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er. Cuatrimestre 2024\"/>
    </mc:Choice>
  </mc:AlternateContent>
  <bookViews>
    <workbookView xWindow="120" yWindow="45" windowWidth="19155" windowHeight="4935"/>
  </bookViews>
  <sheets>
    <sheet name="Información" sheetId="1" r:id="rId1"/>
    <sheet name="Hidden_1" sheetId="2" r:id="rId2"/>
    <sheet name="Hidden_2" sheetId="3" r:id="rId3"/>
    <sheet name="Hidden_3" sheetId="4" r:id="rId4"/>
  </sheets>
  <definedNames>
    <definedName name="Hidden_464601">Hidden_3!$A$1:$A$3</definedName>
    <definedName name="Hidden_570705">Hidden_1!$A$1:$A$11</definedName>
    <definedName name="Hidden_570706">Hidden_2!$A$1:$A$2</definedName>
  </definedNames>
  <calcPr calcId="144525"/>
</workbook>
</file>

<file path=xl/sharedStrings.xml><?xml version="1.0" encoding="utf-8"?>
<sst xmlns="http://schemas.openxmlformats.org/spreadsheetml/2006/main" count="249400" uniqueCount="26168">
  <si>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</si>
  <si>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</si>
  <si>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</si>
  <si>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</si>
  <si>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</si>
  <si>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</si>
  <si>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 xml:space="preserve"> 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</si>
  <si>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</si>
  <si>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</si>
  <si>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</si>
  <si>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</si>
  <si>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</si>
  <si>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</si>
  <si>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</si>
  <si>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</si>
  <si>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</si>
  <si>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</si>
  <si>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</si>
  <si>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</si>
  <si>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</si>
  <si>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</si>
  <si>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</si>
  <si>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</si>
  <si>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</si>
  <si>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</si>
  <si>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</si>
  <si>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</si>
  <si>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</si>
  <si>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</si>
  <si>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</si>
  <si>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</si>
  <si>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</si>
  <si>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</si>
  <si>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</si>
  <si>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</si>
  <si>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</si>
  <si>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</si>
  <si>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</si>
  <si>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</si>
  <si>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</si>
  <si>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D8CF29F9E98742E65E5CC648EE1AC615</t>
  </si>
  <si>
    <t>2024</t>
  </si>
  <si>
    <t>M02036</t>
  </si>
  <si>
    <t>AUXILIAR DE ENFERMERIA A</t>
  </si>
  <si>
    <t>1214792050</t>
  </si>
  <si>
    <t>NADIA</t>
  </si>
  <si>
    <t>ARCOS</t>
  </si>
  <si>
    <t>LOPEZ</t>
  </si>
  <si>
    <t>https://declaranet.guerrero.gob.mx/buscador</t>
  </si>
  <si>
    <t>ORGANO INTERNO DE CONTROL</t>
  </si>
  <si>
    <t>La Secretaria de Salud no cuenta con las versiones públicas de las Declaraciones Patrimoniales, ya que de acuerdo a lo que señala el artículo 32 de la Ley 465 de Responsabilidades Administrativas para el Estado de Guerrero, los Servidores Públicos presentan su declaración patrimonial ante la Secretaría de Contraloría y Transparencia Gubernamental, no ante este Órgano Interno de Control.</t>
  </si>
  <si>
    <t>38BFFBEAF99017F47D88D8C3D0BF554B</t>
  </si>
  <si>
    <t>1231793000</t>
  </si>
  <si>
    <t>EDUARDO FABIAN</t>
  </si>
  <si>
    <t>ABARCA</t>
  </si>
  <si>
    <t>GUTIERREZ</t>
  </si>
  <si>
    <t>04C3ACF70B1099A35997602277F8163A</t>
  </si>
  <si>
    <t>M01006</t>
  </si>
  <si>
    <t>MEDICO GENERAL A</t>
  </si>
  <si>
    <t>1214794030</t>
  </si>
  <si>
    <t>GELVIN EDUARDO</t>
  </si>
  <si>
    <t>NAVA</t>
  </si>
  <si>
    <t>VALENTIN</t>
  </si>
  <si>
    <t>72C89893F226C797EDCEE4BC36515BA2</t>
  </si>
  <si>
    <t>M03025</t>
  </si>
  <si>
    <t>APOYO ADMINISTRATIVO EN SALUD   A1</t>
  </si>
  <si>
    <t>1214790200</t>
  </si>
  <si>
    <t>JOAQUIN</t>
  </si>
  <si>
    <t>BASILIO</t>
  </si>
  <si>
    <t>GUEVARA</t>
  </si>
  <si>
    <t>C67FB20FCA372A3B16E56C3C6FB5BD27</t>
  </si>
  <si>
    <t>1214791910</t>
  </si>
  <si>
    <t>CINTHIA YANELI</t>
  </si>
  <si>
    <t>ESPIRITU</t>
  </si>
  <si>
    <t>GARCIA</t>
  </si>
  <si>
    <t>1EE2063C80D02B408E928FF97AB227ED</t>
  </si>
  <si>
    <t>M03005</t>
  </si>
  <si>
    <t>AFANADORA</t>
  </si>
  <si>
    <t>1214790010</t>
  </si>
  <si>
    <t>JOB ISRAEL</t>
  </si>
  <si>
    <t>ADAME</t>
  </si>
  <si>
    <t>CRESPO</t>
  </si>
  <si>
    <t>8DE3B1659656334E018B72A8FAF9FB58</t>
  </si>
  <si>
    <t>M03022</t>
  </si>
  <si>
    <t>APOYO ADMINISTRATIVO EN SALUD   A4</t>
  </si>
  <si>
    <t>1214790230</t>
  </si>
  <si>
    <t>MIGUEL ANGEL</t>
  </si>
  <si>
    <t>MARIAS</t>
  </si>
  <si>
    <t>50732777AD55FD061C19411B68F2A6A5</t>
  </si>
  <si>
    <t>M02040</t>
  </si>
  <si>
    <t>TRABAJADORA SOCIAL EN AREA MEDICA A</t>
  </si>
  <si>
    <t>1214791110</t>
  </si>
  <si>
    <t>ROSA MARIA</t>
  </si>
  <si>
    <t>BAHENA</t>
  </si>
  <si>
    <t>MANZANO</t>
  </si>
  <si>
    <t>58D368E6887A1BCEA3EA22481CD59036</t>
  </si>
  <si>
    <t>ARMANDO</t>
  </si>
  <si>
    <t>ORTIZ</t>
  </si>
  <si>
    <t>9CB4613BC3D31CAC87ABB89E17337ECB</t>
  </si>
  <si>
    <t>M01004</t>
  </si>
  <si>
    <t>MEDICO ESPECIALISTA A</t>
  </si>
  <si>
    <t>ANGELICA</t>
  </si>
  <si>
    <t>VELAZCO</t>
  </si>
  <si>
    <t>AGUIRRE</t>
  </si>
  <si>
    <t>9547407BE6C65BD718161FC102FFAE23</t>
  </si>
  <si>
    <t>M02050</t>
  </si>
  <si>
    <t>TECNICO EN NUTRICION</t>
  </si>
  <si>
    <t>DANIEL</t>
  </si>
  <si>
    <t>ROJO</t>
  </si>
  <si>
    <t>3A0B4A995916D16380CE2E006F68F31B</t>
  </si>
  <si>
    <t>ROBERTO CARLOS</t>
  </si>
  <si>
    <t>GOMEZ</t>
  </si>
  <si>
    <t>GANTE</t>
  </si>
  <si>
    <t>262915DEA9E5EC82AF98BFB60DBD3D70</t>
  </si>
  <si>
    <t>1214790970</t>
  </si>
  <si>
    <t>HECTOR</t>
  </si>
  <si>
    <t>SALGADO</t>
  </si>
  <si>
    <t>SANTA ANA</t>
  </si>
  <si>
    <t>F3FBE4B9E17371CC565B6F5276A5A8CD</t>
  </si>
  <si>
    <t>1214790480</t>
  </si>
  <si>
    <t>VICTORIA ROSA</t>
  </si>
  <si>
    <t>NARVAEZ</t>
  </si>
  <si>
    <t>SOLIS</t>
  </si>
  <si>
    <t>60CE4C7213534993041508CD0571B50D</t>
  </si>
  <si>
    <t>1214793890</t>
  </si>
  <si>
    <t>ELIAS</t>
  </si>
  <si>
    <t>SOSA</t>
  </si>
  <si>
    <t>MARTINEZ</t>
  </si>
  <si>
    <t>464B9D204D12318BD675F1EA6FCDB734</t>
  </si>
  <si>
    <t>M02004</t>
  </si>
  <si>
    <t>TECNICO LABORATORISTA DE BIOTERIO</t>
  </si>
  <si>
    <t>1214790770</t>
  </si>
  <si>
    <t>ANGEL</t>
  </si>
  <si>
    <t>RAMOS</t>
  </si>
  <si>
    <t>CRUZ</t>
  </si>
  <si>
    <t>FA7FF635E1DFB82935020FEC4FAB9DB6</t>
  </si>
  <si>
    <t>M02003</t>
  </si>
  <si>
    <t>TECNICO LABORATORISTA A</t>
  </si>
  <si>
    <t>1214790030</t>
  </si>
  <si>
    <t>JOSUE EMMANUEL</t>
  </si>
  <si>
    <t>SILVA</t>
  </si>
  <si>
    <t>HERNANDEZ</t>
  </si>
  <si>
    <t>BB9741783D5520DE4E65AE178ECF9DB2</t>
  </si>
  <si>
    <t>M03023</t>
  </si>
  <si>
    <t>APOYO ADMINISTRATIVO EN SALUD   A3</t>
  </si>
  <si>
    <t>1214790300</t>
  </si>
  <si>
    <t>FRANCISCO</t>
  </si>
  <si>
    <t>NIEVES</t>
  </si>
  <si>
    <t>ALBARRAN</t>
  </si>
  <si>
    <t>C3C26532CFB6789884A89ECFBA8195C5</t>
  </si>
  <si>
    <t>BERENICE</t>
  </si>
  <si>
    <t>CERVANTES</t>
  </si>
  <si>
    <t>SERNA</t>
  </si>
  <si>
    <t>B63A30EF2CAE20329BFA5EA3426B2F62</t>
  </si>
  <si>
    <t>JOSE ANTONIO</t>
  </si>
  <si>
    <t>REYES</t>
  </si>
  <si>
    <t>GALVAN</t>
  </si>
  <si>
    <t>5D7D4FB844A1306A77967B9EA0CC091D</t>
  </si>
  <si>
    <t>M02107</t>
  </si>
  <si>
    <t>ENFERMERA ESPECIALISTA C</t>
  </si>
  <si>
    <t>1214790640</t>
  </si>
  <si>
    <t>ANTELVIA</t>
  </si>
  <si>
    <t>SANCHEZ</t>
  </si>
  <si>
    <t>MACIEL</t>
  </si>
  <si>
    <t>4E47ED9C48A5D622908695AF0B9C6E98</t>
  </si>
  <si>
    <t>1214790210</t>
  </si>
  <si>
    <t>BERNARDINO</t>
  </si>
  <si>
    <t>VALENTE</t>
  </si>
  <si>
    <t>POR AGUA</t>
  </si>
  <si>
    <t>8461CB976ADEF0E06744217D8AEE1122</t>
  </si>
  <si>
    <t>PATRICIA</t>
  </si>
  <si>
    <t>ARELLANO</t>
  </si>
  <si>
    <t>CAPOTE</t>
  </si>
  <si>
    <t>9D3310EF821BB013E77057E3F51FD7C9</t>
  </si>
  <si>
    <t>M01007</t>
  </si>
  <si>
    <t>CIRUJANO DENTISTA A</t>
  </si>
  <si>
    <t>1214794510</t>
  </si>
  <si>
    <t>ELIZABETH</t>
  </si>
  <si>
    <t>SAENZ</t>
  </si>
  <si>
    <t>JAIMES</t>
  </si>
  <si>
    <t>F4B70F3B72233908A0502912A3835251</t>
  </si>
  <si>
    <t>LUIS RAUL</t>
  </si>
  <si>
    <t>RIVERA</t>
  </si>
  <si>
    <t>GUZMAN</t>
  </si>
  <si>
    <t>E3B26F2BEB856B139DD7D8E83A1BDD16</t>
  </si>
  <si>
    <t>M02105</t>
  </si>
  <si>
    <t>ENFERMERA GENERAL TITULADA C</t>
  </si>
  <si>
    <t>1214799460</t>
  </si>
  <si>
    <t>EMMA</t>
  </si>
  <si>
    <t>ORGANISTA</t>
  </si>
  <si>
    <t>PALACIOS</t>
  </si>
  <si>
    <t>3C5A73376FB80DAD40522AC886D7039E</t>
  </si>
  <si>
    <t>KARINA</t>
  </si>
  <si>
    <t>MARIANO</t>
  </si>
  <si>
    <t>LANDA</t>
  </si>
  <si>
    <t>99162C3406071E535D27449092F83974</t>
  </si>
  <si>
    <t>M02031</t>
  </si>
  <si>
    <t>ENFERMERA JEFE DE SERVICIO</t>
  </si>
  <si>
    <t>1214793850</t>
  </si>
  <si>
    <t>JESUS ELENA</t>
  </si>
  <si>
    <t>OLMEDO</t>
  </si>
  <si>
    <t>56D444331F6D0D31419EAFD3667F9971</t>
  </si>
  <si>
    <t>M02068</t>
  </si>
  <si>
    <t>TECNICO EN ATENCION PRIMARIA A LA SALUD</t>
  </si>
  <si>
    <t>1214799560</t>
  </si>
  <si>
    <t>JESUS MANUEL</t>
  </si>
  <si>
    <t>SANTIAGO</t>
  </si>
  <si>
    <t>MARIN</t>
  </si>
  <si>
    <t>8097C34FF741B22ED6135F56151DB82B</t>
  </si>
  <si>
    <t>1214799010</t>
  </si>
  <si>
    <t>NOEMI</t>
  </si>
  <si>
    <t>NI+æO</t>
  </si>
  <si>
    <t>PALMA</t>
  </si>
  <si>
    <t>EEBE1FAF051A599EAF52B221DCFFC2BD</t>
  </si>
  <si>
    <t>ADA SELVA</t>
  </si>
  <si>
    <t>DE LA O</t>
  </si>
  <si>
    <t>405C69174537F27E15039F4C5779984E</t>
  </si>
  <si>
    <t>JOSE ALBERTO</t>
  </si>
  <si>
    <t>C145B438E6AF247855455BBF04A476AF</t>
  </si>
  <si>
    <t>ESTELA</t>
  </si>
  <si>
    <t>POLICAO</t>
  </si>
  <si>
    <t>AVILES</t>
  </si>
  <si>
    <t>FE3680DDD4BE563B76E89C1A732C6581</t>
  </si>
  <si>
    <t>DAMASO</t>
  </si>
  <si>
    <t>MENDOZA</t>
  </si>
  <si>
    <t>D0D5B40A2F6881957587B73A6F2E8DCD</t>
  </si>
  <si>
    <t>1214790130</t>
  </si>
  <si>
    <t>JESUS</t>
  </si>
  <si>
    <t>VELEZ</t>
  </si>
  <si>
    <t>F55F070F0486DD1E83F4BF587D5FC5AA</t>
  </si>
  <si>
    <t>EDEY</t>
  </si>
  <si>
    <t>TAPIA</t>
  </si>
  <si>
    <t>VERA</t>
  </si>
  <si>
    <t>1D156A57434BCC258B98C78E9DB4B91F</t>
  </si>
  <si>
    <t>MATILDE</t>
  </si>
  <si>
    <t>DIAZ</t>
  </si>
  <si>
    <t>MOYAO</t>
  </si>
  <si>
    <t>7103FC2B020DE34B42917FB27193466E</t>
  </si>
  <si>
    <t>M02035</t>
  </si>
  <si>
    <t>ENFERMERA GENERAL TITULADA A</t>
  </si>
  <si>
    <t>CINDY JAZMANY</t>
  </si>
  <si>
    <t>ALONSO</t>
  </si>
  <si>
    <t>9C5358B3057E46395A794620F1D948F7</t>
  </si>
  <si>
    <t>PAULA</t>
  </si>
  <si>
    <t>ALONZO</t>
  </si>
  <si>
    <t>F8F2E2A1678A630B6ABBEAF4317E7BA0</t>
  </si>
  <si>
    <t>1214790690</t>
  </si>
  <si>
    <t>ZULMA</t>
  </si>
  <si>
    <t>CHAVEZ</t>
  </si>
  <si>
    <t>C9672AA7EBD8D3984CA4CB1D575EADC1</t>
  </si>
  <si>
    <t>1214795530</t>
  </si>
  <si>
    <t>ROBERTO ENRIQUE</t>
  </si>
  <si>
    <t>ALARCON</t>
  </si>
  <si>
    <t>GONZALEZ</t>
  </si>
  <si>
    <t>F4394B3FDC3E89A0D5EF65E4D221D076</t>
  </si>
  <si>
    <t>M02054</t>
  </si>
  <si>
    <t>JEFE DE BRIGADA EN PROGRAMAS DE SALUD</t>
  </si>
  <si>
    <t>LEONIDES</t>
  </si>
  <si>
    <t>CABRERA</t>
  </si>
  <si>
    <t>SANDOVAL</t>
  </si>
  <si>
    <t>C9FDE2C96EE394026937EF1AD45C7817</t>
  </si>
  <si>
    <t>1214795470</t>
  </si>
  <si>
    <t>CARLOS OMAR</t>
  </si>
  <si>
    <t>MENES</t>
  </si>
  <si>
    <t>7F1C996748EC6F85A9EFD240B8AE5D1D</t>
  </si>
  <si>
    <t>VIRGEN PATRICIA</t>
  </si>
  <si>
    <t>CASTRO</t>
  </si>
  <si>
    <t>E1412720AC7845CCC0C472235C5E257B</t>
  </si>
  <si>
    <t>MARIA ASCENCION</t>
  </si>
  <si>
    <t>GERVACIO</t>
  </si>
  <si>
    <t>A4857F59A0A27116951155C18B107845</t>
  </si>
  <si>
    <t>M03020</t>
  </si>
  <si>
    <t>APOYO ADMINISTRATIVO EN SALUD   A6</t>
  </si>
  <si>
    <t>1214795660</t>
  </si>
  <si>
    <t>OCTAVIO</t>
  </si>
  <si>
    <t>DDCFC2A7B35BAE29D78994059E290989</t>
  </si>
  <si>
    <t>JUAN CARLOS</t>
  </si>
  <si>
    <t>BALANZAR</t>
  </si>
  <si>
    <t>4BBFC1C426579D6C7307C3079BFDB00D</t>
  </si>
  <si>
    <t>M02081</t>
  </si>
  <si>
    <t>ENFERMERA GENERAL TITULADA B</t>
  </si>
  <si>
    <t>LILIBETH</t>
  </si>
  <si>
    <t>MENEZ</t>
  </si>
  <si>
    <t>RAMIREZ</t>
  </si>
  <si>
    <t>F8AC211927917933FA1D2EF2D76D7F72</t>
  </si>
  <si>
    <t>GRECIA</t>
  </si>
  <si>
    <t>A+æORVE</t>
  </si>
  <si>
    <t>8813F0739FE1D3C90CC8BFF4E6C303A3</t>
  </si>
  <si>
    <t>ELIDE</t>
  </si>
  <si>
    <t>JORGE</t>
  </si>
  <si>
    <t>ROMERO</t>
  </si>
  <si>
    <t>FA167CFF6D2435B69BFF05F0D2695D86</t>
  </si>
  <si>
    <t>MARIA</t>
  </si>
  <si>
    <t>MEDINA</t>
  </si>
  <si>
    <t>BENITEZ</t>
  </si>
  <si>
    <t>429750847500B31F548060622B4AD1BD</t>
  </si>
  <si>
    <t>SONIA</t>
  </si>
  <si>
    <t>D88AD91C6083C84D6468A79873F58E7F</t>
  </si>
  <si>
    <t>FAUSTO</t>
  </si>
  <si>
    <t>DOMINGUEZ</t>
  </si>
  <si>
    <t>863C0E00747B9FE35DF767D50B88A115</t>
  </si>
  <si>
    <t>M02066</t>
  </si>
  <si>
    <t>TECNICO EN TRABAJO SOCIAL EN AREA MEDICA A</t>
  </si>
  <si>
    <t>YESENIA</t>
  </si>
  <si>
    <t>LANDIN</t>
  </si>
  <si>
    <t>F659DB0015E53DD126C6F5D08964CF16</t>
  </si>
  <si>
    <t>M02073</t>
  </si>
  <si>
    <t>TECNICO EN PROGRAMAS DE SALUD</t>
  </si>
  <si>
    <t>MAYRA RUBI</t>
  </si>
  <si>
    <t>C853C2F96727B8D4A2F30C2DE221A24B</t>
  </si>
  <si>
    <t>CF41040</t>
  </si>
  <si>
    <t>SUPERV MEDICO EN AREA NORMATIVA</t>
  </si>
  <si>
    <t>1214793830</t>
  </si>
  <si>
    <t>FILEMON</t>
  </si>
  <si>
    <t>JUANCHI</t>
  </si>
  <si>
    <t>QUI+æONEZ</t>
  </si>
  <si>
    <t>C53E789700063785F7409CC4858DCF80</t>
  </si>
  <si>
    <t>1214795560</t>
  </si>
  <si>
    <t>OSMAYRA ALEJANDRA</t>
  </si>
  <si>
    <t>C5F3BF63D31A2FE0FA787B1DAF87D78B</t>
  </si>
  <si>
    <t>MARIA LUISA</t>
  </si>
  <si>
    <t>MENDEZ</t>
  </si>
  <si>
    <t>DC851249F84134D3E27E552CBA800FC0</t>
  </si>
  <si>
    <t>1214790490</t>
  </si>
  <si>
    <t>ROCIO</t>
  </si>
  <si>
    <t>GUINTO</t>
  </si>
  <si>
    <t>4DB4EA05284FB15F81D6E0435A13825D</t>
  </si>
  <si>
    <t>MA. JANET</t>
  </si>
  <si>
    <t>MENESES</t>
  </si>
  <si>
    <t>378170E9FA6AEBA0C4A4C5C381B2E224</t>
  </si>
  <si>
    <t>1214795510</t>
  </si>
  <si>
    <t>DALIA KETMIA</t>
  </si>
  <si>
    <t>CUATECAL</t>
  </si>
  <si>
    <t>CANTU</t>
  </si>
  <si>
    <t>A6A05EAE3AF5E1471BEC526DA391D3ED</t>
  </si>
  <si>
    <t>M02056</t>
  </si>
  <si>
    <t>JEFE DE DISTRITO EN PROGRAMAS DE SALUD</t>
  </si>
  <si>
    <t>ARTURO</t>
  </si>
  <si>
    <t>AVILA</t>
  </si>
  <si>
    <t>031F52BEFE3DC4CA20B6468ECB7270E9</t>
  </si>
  <si>
    <t>MANUEL SALVADOR</t>
  </si>
  <si>
    <t>ZAMANO</t>
  </si>
  <si>
    <t>44150D0479C9EF9AFB1D80B0FD99ED09</t>
  </si>
  <si>
    <t>M02016</t>
  </si>
  <si>
    <t>CITOTECNOLOGO A</t>
  </si>
  <si>
    <t>1214799500</t>
  </si>
  <si>
    <t>ANGELICA MARIA</t>
  </si>
  <si>
    <t>JIMENEZ</t>
  </si>
  <si>
    <t>ACEVEDO</t>
  </si>
  <si>
    <t>8F4A9587E8FEADD9DCE192795FF2D0F6</t>
  </si>
  <si>
    <t>1214791440</t>
  </si>
  <si>
    <t>ERVING EMANUEL</t>
  </si>
  <si>
    <t>TRAHEN</t>
  </si>
  <si>
    <t>ENRIQUEZ</t>
  </si>
  <si>
    <t>849081496EFD859158713258A1D8B3F4</t>
  </si>
  <si>
    <t>M03024</t>
  </si>
  <si>
    <t>APOYO ADMINISTRATIVO EN SALUD   A2</t>
  </si>
  <si>
    <t>OCTAVIO NOE</t>
  </si>
  <si>
    <t>C66B203DF215F9874E5B7D6E0CB95215</t>
  </si>
  <si>
    <t>ZAPOTECO</t>
  </si>
  <si>
    <t>BF9423122BB996CFAE563264498F1162</t>
  </si>
  <si>
    <t>1214796200</t>
  </si>
  <si>
    <t>BLANCA PATRICIA</t>
  </si>
  <si>
    <t>BELTRAN</t>
  </si>
  <si>
    <t>CORTES</t>
  </si>
  <si>
    <t>66B138A1BFE4E3C8DC53410DBBAD62C9</t>
  </si>
  <si>
    <t>BRENDA</t>
  </si>
  <si>
    <t>CUELLAR</t>
  </si>
  <si>
    <t>CD12D92810ACBD6D406057676697C5A5</t>
  </si>
  <si>
    <t>MA. CONCEPCION</t>
  </si>
  <si>
    <t>GODINEZ</t>
  </si>
  <si>
    <t>080408620ED89F0139B5283C7E85F5C6</t>
  </si>
  <si>
    <t>1214790610</t>
  </si>
  <si>
    <t>JORGE EFRAIN</t>
  </si>
  <si>
    <t>ASCENCIO</t>
  </si>
  <si>
    <t>OZONO</t>
  </si>
  <si>
    <t>41E809860952A1B046A85D5363ECBA01</t>
  </si>
  <si>
    <t>WENDY JOSAHANDY</t>
  </si>
  <si>
    <t>ALCARAZ</t>
  </si>
  <si>
    <t>CARO</t>
  </si>
  <si>
    <t>34C200B5B4262DC0AAA3573B8B71D57F</t>
  </si>
  <si>
    <t>RAUL</t>
  </si>
  <si>
    <t>EDCB8E3D33E96443066085324D11EAB9</t>
  </si>
  <si>
    <t>8CA0E0C5B9173C89365FBA2D7E70D4EF</t>
  </si>
  <si>
    <t>NARANJO</t>
  </si>
  <si>
    <t>94C4BBFCEE00599CB22E6DBB740A018B</t>
  </si>
  <si>
    <t>M03013</t>
  </si>
  <si>
    <t>TECNICO OPERADOR DE CALDERAS EN HOSPITAL</t>
  </si>
  <si>
    <t>1214793870</t>
  </si>
  <si>
    <t>ANAHI</t>
  </si>
  <si>
    <t>CADENA</t>
  </si>
  <si>
    <t>3F2CFCBC7A36CFF6D8644B320A4FF2B1</t>
  </si>
  <si>
    <t>1214790420</t>
  </si>
  <si>
    <t>MAYRA</t>
  </si>
  <si>
    <t>TANO</t>
  </si>
  <si>
    <t>MORENO</t>
  </si>
  <si>
    <t>C61E1779A75E9BD504E6536489105C63</t>
  </si>
  <si>
    <t>1214799530</t>
  </si>
  <si>
    <t>JOSE</t>
  </si>
  <si>
    <t>ARIZMENDI</t>
  </si>
  <si>
    <t>MORA</t>
  </si>
  <si>
    <t>6EACA37B4EC8A0A89053CA9CEA64F148</t>
  </si>
  <si>
    <t>DALINA</t>
  </si>
  <si>
    <t>MIRANDA</t>
  </si>
  <si>
    <t>A1356CD76B90E16F4AA28A018B4EB661</t>
  </si>
  <si>
    <t>M02063</t>
  </si>
  <si>
    <t>AYUDANTE DE AUTOPSIAS</t>
  </si>
  <si>
    <t>ANGEL ANTONIO</t>
  </si>
  <si>
    <t>VEGA</t>
  </si>
  <si>
    <t>027235F25CA1A89B8F66AB97A5FA9BED</t>
  </si>
  <si>
    <t>1214791005</t>
  </si>
  <si>
    <t>KAREN ARELY BETZABETH</t>
  </si>
  <si>
    <t>DF411D6364C840FB29B778148313A92F</t>
  </si>
  <si>
    <t>MA. ARISTIDES</t>
  </si>
  <si>
    <t>ALTAMIRANO</t>
  </si>
  <si>
    <t>ARZATE</t>
  </si>
  <si>
    <t>B0D50118A8A6F81B2E344E5178CB4355</t>
  </si>
  <si>
    <t>MARIEL ARGELIA</t>
  </si>
  <si>
    <t>AYALA</t>
  </si>
  <si>
    <t>9E50C104F26D814505B9F661E4F19966</t>
  </si>
  <si>
    <t>GEORGINA</t>
  </si>
  <si>
    <t>ZARATE</t>
  </si>
  <si>
    <t>NAJERA</t>
  </si>
  <si>
    <t>2150A83D3A29E00F7726C8E7F032F874</t>
  </si>
  <si>
    <t>CF41032</t>
  </si>
  <si>
    <t>JEFE DE DIETETICA</t>
  </si>
  <si>
    <t>1214790320</t>
  </si>
  <si>
    <t>LILIANA</t>
  </si>
  <si>
    <t>ESTRADA</t>
  </si>
  <si>
    <t>9CF6F1E692EDB227A3900EA25C75CC15</t>
  </si>
  <si>
    <t>MARIA ELIAZAR</t>
  </si>
  <si>
    <t>EPIFANIO</t>
  </si>
  <si>
    <t>35A3B26C6342A09A4BA3354517E2353A</t>
  </si>
  <si>
    <t>SILVIA</t>
  </si>
  <si>
    <t>CASTREJON</t>
  </si>
  <si>
    <t>FLORES</t>
  </si>
  <si>
    <t>073AD36EA54C8B6262EEC61B03DB1EF6</t>
  </si>
  <si>
    <t>1214799430</t>
  </si>
  <si>
    <t>BLANCA ESTELA</t>
  </si>
  <si>
    <t>097C0FB4F88E109E9743A594217F05EE</t>
  </si>
  <si>
    <t>JUAN MANUEL</t>
  </si>
  <si>
    <t>ROJAS</t>
  </si>
  <si>
    <t>RUEDA</t>
  </si>
  <si>
    <t>5A164D653921AA4D69504B2FDCD6382C</t>
  </si>
  <si>
    <t>1214797560</t>
  </si>
  <si>
    <t>ILINOY</t>
  </si>
  <si>
    <t>PEREZ</t>
  </si>
  <si>
    <t>A37B88AF98DEB73C309D456D23FE4EDA</t>
  </si>
  <si>
    <t>1214790470</t>
  </si>
  <si>
    <t>SERVANDO</t>
  </si>
  <si>
    <t>ROBLES</t>
  </si>
  <si>
    <t>IGNACIO</t>
  </si>
  <si>
    <t>10D34BD67A76FC65AEEC9E6596361A45</t>
  </si>
  <si>
    <t>M03019</t>
  </si>
  <si>
    <t>APOYO ADMINISTRATIVO EN SALUD   A7</t>
  </si>
  <si>
    <t>1214793020</t>
  </si>
  <si>
    <t>YANET VERONICA</t>
  </si>
  <si>
    <t>RUIZ</t>
  </si>
  <si>
    <t>57EDC56B2DF070BD2D6D33CD7F99E58D</t>
  </si>
  <si>
    <t>M03004</t>
  </si>
  <si>
    <t>PROMOTOR EN SALUD</t>
  </si>
  <si>
    <t>OLGA ADRIANA</t>
  </si>
  <si>
    <t>TELLEZ</t>
  </si>
  <si>
    <t>88F26501F0091D9EDB980D7F60505DCF</t>
  </si>
  <si>
    <t>NARDY</t>
  </si>
  <si>
    <t>DE LA CRUZ</t>
  </si>
  <si>
    <t>TREJO</t>
  </si>
  <si>
    <t>73313476C76C24A53DDFA16F0ABB057C</t>
  </si>
  <si>
    <t>TERESA</t>
  </si>
  <si>
    <t>ALVAREZ</t>
  </si>
  <si>
    <t>C9E7883939FCCD5868B58F3E502B56C4</t>
  </si>
  <si>
    <t>ANALLELY</t>
  </si>
  <si>
    <t>MONTES DE OCA</t>
  </si>
  <si>
    <t>3DC32CC76B72FF722CB4C9950EC71327</t>
  </si>
  <si>
    <t>MARIA LUCAS</t>
  </si>
  <si>
    <t>AQUINO</t>
  </si>
  <si>
    <t>E127C80BF30BD34D3597B2AF9968573F</t>
  </si>
  <si>
    <t>1214797630</t>
  </si>
  <si>
    <t>413C482D2FDECCAFCAE84431EA434D4D</t>
  </si>
  <si>
    <t>MORALES</t>
  </si>
  <si>
    <t>1D11D8C3CF11D8B7FDDC078111534243</t>
  </si>
  <si>
    <t>ROYEL SMIT</t>
  </si>
  <si>
    <t>A67BC74DA8D40A52870B11006BA2172C</t>
  </si>
  <si>
    <t>VARGAS</t>
  </si>
  <si>
    <t>BDF8B000A83B1A4C79980E0C4D1C4F0F</t>
  </si>
  <si>
    <t>1214792000</t>
  </si>
  <si>
    <t>LUIS</t>
  </si>
  <si>
    <t>BARONA</t>
  </si>
  <si>
    <t>7696ECBD3B67AA23CC2E6FAB5C99BECF</t>
  </si>
  <si>
    <t>GARIBO</t>
  </si>
  <si>
    <t>LARUMBE</t>
  </si>
  <si>
    <t>1EC3DC06C62A3A1C30AF2993F853B9A1</t>
  </si>
  <si>
    <t>1214799540</t>
  </si>
  <si>
    <t>ERICA ISABEL</t>
  </si>
  <si>
    <t>GODOY</t>
  </si>
  <si>
    <t>C5FDC299F9BF661A533EAA536497B9C2</t>
  </si>
  <si>
    <t>ANTONIO</t>
  </si>
  <si>
    <t>CARDENAS</t>
  </si>
  <si>
    <t>VALENCIA</t>
  </si>
  <si>
    <t>2D1F8AF1164A5BA46879371E6272354B</t>
  </si>
  <si>
    <t>1214790460</t>
  </si>
  <si>
    <t>FRANCISCO JAVIER</t>
  </si>
  <si>
    <t>CISNEROS</t>
  </si>
  <si>
    <t>E6F26FC108A6F9A38398548A583FFC3F</t>
  </si>
  <si>
    <t>M03011</t>
  </si>
  <si>
    <t>LAVANDERA EN HOSPITAL</t>
  </si>
  <si>
    <t>ANDRES</t>
  </si>
  <si>
    <t>6F61F6123176843E0653231600DDF0F1</t>
  </si>
  <si>
    <t>1214790990</t>
  </si>
  <si>
    <t>AREDIS</t>
  </si>
  <si>
    <t>343F37E4B9AB414479A4753F582599E5</t>
  </si>
  <si>
    <t>NEREYDA</t>
  </si>
  <si>
    <t>BRITO</t>
  </si>
  <si>
    <t>CARMONA</t>
  </si>
  <si>
    <t>F1932E11C59B316F0998DBF082374C82</t>
  </si>
  <si>
    <t>1214790140</t>
  </si>
  <si>
    <t>GRISELDA</t>
  </si>
  <si>
    <t>MATEOS</t>
  </si>
  <si>
    <t>AE1E7385CED839E057A264C388795BA7</t>
  </si>
  <si>
    <t>LENIN</t>
  </si>
  <si>
    <t>ARRIAGA</t>
  </si>
  <si>
    <t>4384BBA4FA8A432C45AEF4E97EA828A1</t>
  </si>
  <si>
    <t>WENDY LILIANA</t>
  </si>
  <si>
    <t>ALMAZAN</t>
  </si>
  <si>
    <t>76778B972EFDBEF5B9A889E9A8A020C5</t>
  </si>
  <si>
    <t>1214793110</t>
  </si>
  <si>
    <t>LAURA ESTHER</t>
  </si>
  <si>
    <t>GABARIN</t>
  </si>
  <si>
    <t>F0E4A2C70BC68C2384EB75D63AEE870D</t>
  </si>
  <si>
    <t>ROSA</t>
  </si>
  <si>
    <t>CANDIA</t>
  </si>
  <si>
    <t>CELESTINO</t>
  </si>
  <si>
    <t>5C7227BF3F9D511C9C8C85EB604207EA</t>
  </si>
  <si>
    <t>MARICARMEN</t>
  </si>
  <si>
    <t>VARONA</t>
  </si>
  <si>
    <t>3FAF25BE1704F02B4BE2782935972839</t>
  </si>
  <si>
    <t>NANCY ADRIANA</t>
  </si>
  <si>
    <t>VALLE</t>
  </si>
  <si>
    <t>TEJEDA</t>
  </si>
  <si>
    <t>175E2B72890E0E88F36CFF35C20AB3D4</t>
  </si>
  <si>
    <t>M02074</t>
  </si>
  <si>
    <t>LABORATORISTA A</t>
  </si>
  <si>
    <t>1214790400</t>
  </si>
  <si>
    <t>TEODOLO</t>
  </si>
  <si>
    <t>CRISTOBAL</t>
  </si>
  <si>
    <t>ANACLETO</t>
  </si>
  <si>
    <t>B3DCDD7EEBCEFC71F4E9C712AA64091D</t>
  </si>
  <si>
    <t>ENRIQUETA</t>
  </si>
  <si>
    <t>AGUILAR</t>
  </si>
  <si>
    <t>FOMBONA</t>
  </si>
  <si>
    <t>92200048C6055336C20EAF14DDC85644</t>
  </si>
  <si>
    <t>1214795340</t>
  </si>
  <si>
    <t>MARINA</t>
  </si>
  <si>
    <t>B5152F4AEE5C5227B1383E482A5CD6BB</t>
  </si>
  <si>
    <t>EDUARDO</t>
  </si>
  <si>
    <t>B6E2322F5A213B8B6982664846E49D02</t>
  </si>
  <si>
    <t>MA. LOURDES</t>
  </si>
  <si>
    <t>OVIEDO</t>
  </si>
  <si>
    <t>399B3EAA7CCFBC0896B763F65E4EF09E</t>
  </si>
  <si>
    <t>M02058</t>
  </si>
  <si>
    <t>TECNICO EN ESTADISTICA EN AREA MEDICA</t>
  </si>
  <si>
    <t>EDUARDA</t>
  </si>
  <si>
    <t>SORIANO</t>
  </si>
  <si>
    <t>1A38619A3731418511B1CB672DE71DE8</t>
  </si>
  <si>
    <t>LAURA</t>
  </si>
  <si>
    <t>SALINAS</t>
  </si>
  <si>
    <t>E75BE3E4F3FC19BAEDC4A4A6C0B1135A</t>
  </si>
  <si>
    <t>JESSICA ADRIANA</t>
  </si>
  <si>
    <t>CERECERO</t>
  </si>
  <si>
    <t>D053E89BE91D1293615AB2747D511858</t>
  </si>
  <si>
    <t>OLIVERIO</t>
  </si>
  <si>
    <t>ROSAS</t>
  </si>
  <si>
    <t>1503CF57C9C751F1E45B84574EF4B0B4</t>
  </si>
  <si>
    <t>DELIA</t>
  </si>
  <si>
    <t>TELUMBRE</t>
  </si>
  <si>
    <t>EUGENIO</t>
  </si>
  <si>
    <t>C396D284CF61F8E7E2AD220520963C58</t>
  </si>
  <si>
    <t>MARIA EUGENIA</t>
  </si>
  <si>
    <t>GUADARRAMA</t>
  </si>
  <si>
    <t>D67E8912BAB5316EB7198F6C55F12F25</t>
  </si>
  <si>
    <t>1214799170</t>
  </si>
  <si>
    <t>HAYDEE</t>
  </si>
  <si>
    <t>BARAJAS</t>
  </si>
  <si>
    <t>MARQUINA</t>
  </si>
  <si>
    <t>7B1BE64923D39EEB749E8B02BFE5D593</t>
  </si>
  <si>
    <t>1214794800</t>
  </si>
  <si>
    <t>ISAI</t>
  </si>
  <si>
    <t>JUAREZ</t>
  </si>
  <si>
    <t>CE4DE5122FEE5D28002E1644885D6E08</t>
  </si>
  <si>
    <t>M02059</t>
  </si>
  <si>
    <t>AUX DE ESTADISTICA Y ARCHIVO CLINICO</t>
  </si>
  <si>
    <t>ANA PATRICIA</t>
  </si>
  <si>
    <t>049E0A28C0C8364E2657E3A729303232</t>
  </si>
  <si>
    <t>ROBERTO</t>
  </si>
  <si>
    <t>ARANDA</t>
  </si>
  <si>
    <t>BENITO</t>
  </si>
  <si>
    <t>B740E189A1EE0BAE9717803D199C4645</t>
  </si>
  <si>
    <t>LESLIE</t>
  </si>
  <si>
    <t>CAYETANO</t>
  </si>
  <si>
    <t>7458FC1D2B39BF6A5A052B97677D9833</t>
  </si>
  <si>
    <t>YADIRA</t>
  </si>
  <si>
    <t>MANCILLA</t>
  </si>
  <si>
    <t>C0C24213BF3E95951B34D6673C6C23D7</t>
  </si>
  <si>
    <t>1214793900</t>
  </si>
  <si>
    <t>VILLANUEVA</t>
  </si>
  <si>
    <t>FE76C05A4C0E6AE73BC50B815E67B1C9</t>
  </si>
  <si>
    <t>1214799450</t>
  </si>
  <si>
    <t>ABRAJAN</t>
  </si>
  <si>
    <t>9E9ACF29FE7353C85AA507E3435477F6</t>
  </si>
  <si>
    <t>MAYRA LIZBETH</t>
  </si>
  <si>
    <t>CARACHURE</t>
  </si>
  <si>
    <t>TENORIO</t>
  </si>
  <si>
    <t>8B57C769CFBCB33211EA9934C4CB4F7E</t>
  </si>
  <si>
    <t>OMAR</t>
  </si>
  <si>
    <t>TRUJILLO</t>
  </si>
  <si>
    <t>D48BD498E2EE1B27E84BB8C4DC8729E1</t>
  </si>
  <si>
    <t>JUANA</t>
  </si>
  <si>
    <t>OTERO</t>
  </si>
  <si>
    <t>5322307B8574C324AE9230761DAA25C5</t>
  </si>
  <si>
    <t>FLORECITA</t>
  </si>
  <si>
    <t>D57AEEF5DCF4B412DB53D9DE7A220A49</t>
  </si>
  <si>
    <t>LORENA</t>
  </si>
  <si>
    <t>OZUNA</t>
  </si>
  <si>
    <t>RODRIGUEZ</t>
  </si>
  <si>
    <t>85CE6C1DD5D3E9C70CD188871D28443F</t>
  </si>
  <si>
    <t>1214799330</t>
  </si>
  <si>
    <t>JUAN JESUS</t>
  </si>
  <si>
    <t>H. LUZ</t>
  </si>
  <si>
    <t>CASTILLO</t>
  </si>
  <si>
    <t>D2A3CBDAA21CE961C81CC409668415A2</t>
  </si>
  <si>
    <t>M02082</t>
  </si>
  <si>
    <t>AUXILIAR DE ENFERMERIA B</t>
  </si>
  <si>
    <t>NANCY LILY</t>
  </si>
  <si>
    <t>A1314A2246847B7AAC4A2C652E8D0486</t>
  </si>
  <si>
    <t>MARTHA ROSA</t>
  </si>
  <si>
    <t>ARREOLA</t>
  </si>
  <si>
    <t>CARREON</t>
  </si>
  <si>
    <t>BDA394E5533E79DDB51188F492FDC534</t>
  </si>
  <si>
    <t>TAYDE</t>
  </si>
  <si>
    <t>BELLO</t>
  </si>
  <si>
    <t>6B8BF4C88172CE3A219DFEC0321F2A4A</t>
  </si>
  <si>
    <t>M02001</t>
  </si>
  <si>
    <t>QUIMICO A</t>
  </si>
  <si>
    <t>MYRIAN</t>
  </si>
  <si>
    <t>MANRRIQUE</t>
  </si>
  <si>
    <t>BAUTISTA</t>
  </si>
  <si>
    <t>4350CE13F9E8B286C155AC0469AC6466</t>
  </si>
  <si>
    <t>LUIS JOEL</t>
  </si>
  <si>
    <t>SALAZAR</t>
  </si>
  <si>
    <t>F1068F5938AC6DF4EC2F0798735F67C5</t>
  </si>
  <si>
    <t>RAQUEL</t>
  </si>
  <si>
    <t>DELGADO</t>
  </si>
  <si>
    <t>FAJARDO</t>
  </si>
  <si>
    <t>4D3435E2194A6DA323F52A2888B6DC55</t>
  </si>
  <si>
    <t>JAVIER SOFONIAS</t>
  </si>
  <si>
    <t>MANZANAREZ</t>
  </si>
  <si>
    <t>6E608745E90C8968F3A3271B9558CFDD</t>
  </si>
  <si>
    <t>MAGDA GUADALUPE</t>
  </si>
  <si>
    <t>SALMERON</t>
  </si>
  <si>
    <t>F196DCDA6FBE6616A3B07FF9D3EB5196</t>
  </si>
  <si>
    <t>1214795200</t>
  </si>
  <si>
    <t>JORGE JERMAN</t>
  </si>
  <si>
    <t>DE LEON</t>
  </si>
  <si>
    <t>SILVAR</t>
  </si>
  <si>
    <t>03B092A3D35BAD35A07499582E2B4D71</t>
  </si>
  <si>
    <t>M03006</t>
  </si>
  <si>
    <t>CAMILLERO</t>
  </si>
  <si>
    <t>JOSE ISMAEL</t>
  </si>
  <si>
    <t>LIMONES</t>
  </si>
  <si>
    <t>DAMIAN</t>
  </si>
  <si>
    <t>B75704A37BB0FFD927C18FA085DF3D20</t>
  </si>
  <si>
    <t>GILDARDO</t>
  </si>
  <si>
    <t>LOCIA</t>
  </si>
  <si>
    <t>93D517E85B6EA8C37A17887938E4C045</t>
  </si>
  <si>
    <t>1214793090</t>
  </si>
  <si>
    <t>ALEXIS</t>
  </si>
  <si>
    <t>VIVEROS</t>
  </si>
  <si>
    <t>49C668EFF5603F18908F877260C64A9E</t>
  </si>
  <si>
    <t>DAVID</t>
  </si>
  <si>
    <t>CABANILLAS</t>
  </si>
  <si>
    <t>SEGURA</t>
  </si>
  <si>
    <t>B6733ABF0924C08F1BAA0681F4C0747C</t>
  </si>
  <si>
    <t>1214790170</t>
  </si>
  <si>
    <t>ALEJANDRO</t>
  </si>
  <si>
    <t>CELIC</t>
  </si>
  <si>
    <t>REGINO</t>
  </si>
  <si>
    <t>989C034A114937C5F9C61E93AC414CE8</t>
  </si>
  <si>
    <t>ZITLALLI</t>
  </si>
  <si>
    <t>8025F496F2DA622AFD7FEA4E40C159A7</t>
  </si>
  <si>
    <t>ESTEBAN</t>
  </si>
  <si>
    <t>BARRERA</t>
  </si>
  <si>
    <t>MEJIA</t>
  </si>
  <si>
    <t>3A71733D7D5EF611C97AE9B247CEEA55</t>
  </si>
  <si>
    <t>PRISMA</t>
  </si>
  <si>
    <t>ROSALES</t>
  </si>
  <si>
    <t>1643A4EEDBFCB7C2E598EC89AB852BC7</t>
  </si>
  <si>
    <t>1214792570</t>
  </si>
  <si>
    <t>OSCAR NAHUM</t>
  </si>
  <si>
    <t>ARENAS</t>
  </si>
  <si>
    <t>9853D1FDB593533A2A540DE3B020BD92</t>
  </si>
  <si>
    <t>MARIA CONCEPCION</t>
  </si>
  <si>
    <t>BASURTO</t>
  </si>
  <si>
    <t>57B3CA6B4B5FDEA573B8B32E454DA924</t>
  </si>
  <si>
    <t>1214799480</t>
  </si>
  <si>
    <t>LILIA</t>
  </si>
  <si>
    <t>PINEDA</t>
  </si>
  <si>
    <t>F86A611B1F87237F2B281EA18C5288C7</t>
  </si>
  <si>
    <t>MERCEDES</t>
  </si>
  <si>
    <t>ALFARO</t>
  </si>
  <si>
    <t>OCA+æA</t>
  </si>
  <si>
    <t>6340DD9FD7D53CC3BAC16BC08E054447</t>
  </si>
  <si>
    <t>MIREYA</t>
  </si>
  <si>
    <t>A003B0F0ADAF90655624EBD3F6CC110C</t>
  </si>
  <si>
    <t>SINFOROSA</t>
  </si>
  <si>
    <t>LEYVA</t>
  </si>
  <si>
    <t>774D26A9FAE633F739E8298334A8BA9E</t>
  </si>
  <si>
    <t>0B5AAF8AADE469FA1A59E34EB964E626</t>
  </si>
  <si>
    <t>M03012</t>
  </si>
  <si>
    <t>OPERADOR DE CALDERAS EN HOSPITAL</t>
  </si>
  <si>
    <t>ALMA RUTH</t>
  </si>
  <si>
    <t>EB05E12F4F0DCDEE457BF31A6C9BF5CA</t>
  </si>
  <si>
    <t>1214798240</t>
  </si>
  <si>
    <t>YEIHMI</t>
  </si>
  <si>
    <t>0713D67C3F46606E868852E07C217CE9</t>
  </si>
  <si>
    <t>1214798130</t>
  </si>
  <si>
    <t>JULITA</t>
  </si>
  <si>
    <t>C5507F44B2ED489C4A7717CF131559DB</t>
  </si>
  <si>
    <t>M04004</t>
  </si>
  <si>
    <t>MEDICO RESIDENTE 4TO GRADO</t>
  </si>
  <si>
    <t>CESAR</t>
  </si>
  <si>
    <t>GALEANA</t>
  </si>
  <si>
    <t>2D0F4273237F2D97F879FFCA49CA7C84</t>
  </si>
  <si>
    <t>M04002</t>
  </si>
  <si>
    <t>MEDICO RESIDENTE 2DO GRADO</t>
  </si>
  <si>
    <t>JORGE LUIS</t>
  </si>
  <si>
    <t>SOLACHE</t>
  </si>
  <si>
    <t>1C43D082B4BE166E38438091C6B41334</t>
  </si>
  <si>
    <t>CF41075</t>
  </si>
  <si>
    <t>COORD PARAMEDICO EN AREA NORMATIVA A</t>
  </si>
  <si>
    <t>RANULFO EVARISTO</t>
  </si>
  <si>
    <t>CALVO</t>
  </si>
  <si>
    <t>F6C5DC3B579928DBA86B6F3B0B0C22B3</t>
  </si>
  <si>
    <t>CRISTINA SANTOS</t>
  </si>
  <si>
    <t>CASTA+æEDA</t>
  </si>
  <si>
    <t>ZAVALETA</t>
  </si>
  <si>
    <t>E1306C26B116D6DC172B69E001B3FAAB</t>
  </si>
  <si>
    <t>1214790050</t>
  </si>
  <si>
    <t>GILBERTA</t>
  </si>
  <si>
    <t>EB614897454E85A6A2D40986CE447E33</t>
  </si>
  <si>
    <t>6B272CF0C7B1CA26E8697357B5A94AF6</t>
  </si>
  <si>
    <t>LUZ MARIA</t>
  </si>
  <si>
    <t>GALINDO</t>
  </si>
  <si>
    <t>FAAF1BA3221A527A496B6C9F0E8D4345</t>
  </si>
  <si>
    <t>M02012</t>
  </si>
  <si>
    <t>TERAPISTA</t>
  </si>
  <si>
    <t>BERTHA</t>
  </si>
  <si>
    <t>E1B85E6F3845E50914302BB9AF926770</t>
  </si>
  <si>
    <t>1214793270</t>
  </si>
  <si>
    <t>ISRAEL</t>
  </si>
  <si>
    <t>MOSSO</t>
  </si>
  <si>
    <t>D625BEC1BDE496B84706657ADDA51019</t>
  </si>
  <si>
    <t>M02015</t>
  </si>
  <si>
    <t>PSICOLOGO CLINICO</t>
  </si>
  <si>
    <t>1214790250</t>
  </si>
  <si>
    <t>LIZETT</t>
  </si>
  <si>
    <t>CARRANZA</t>
  </si>
  <si>
    <t>D6B3F3CEA00AC9414741CE79F3A4F6CC</t>
  </si>
  <si>
    <t>LUIS EDUARDO</t>
  </si>
  <si>
    <t>SOTO</t>
  </si>
  <si>
    <t>F311BA64071CCA7EE461877D6710F9EB</t>
  </si>
  <si>
    <t>TEOFILO</t>
  </si>
  <si>
    <t>BANDERA</t>
  </si>
  <si>
    <t>548EFC24C712D2F74040D8B179201B08</t>
  </si>
  <si>
    <t>ARACELI</t>
  </si>
  <si>
    <t>HILARIO</t>
  </si>
  <si>
    <t>423038275B75CDE9EED6897FFA1916FA</t>
  </si>
  <si>
    <t>1214790780</t>
  </si>
  <si>
    <t>VERONICA</t>
  </si>
  <si>
    <t>MONTES</t>
  </si>
  <si>
    <t>B9966A2676B880B19ED8DA7DDC9934D7</t>
  </si>
  <si>
    <t>BRIGGETT</t>
  </si>
  <si>
    <t>ESCOBAR</t>
  </si>
  <si>
    <t>6654021542A8BCE7DF21C39480E524FD</t>
  </si>
  <si>
    <t>266B694A038AED3D3FDFEA5B14A8EDA6</t>
  </si>
  <si>
    <t>CINTHIA</t>
  </si>
  <si>
    <t>E80E4FDF638C7E8276A2313D8C3865A6</t>
  </si>
  <si>
    <t>SOFIA</t>
  </si>
  <si>
    <t>GALLARDO</t>
  </si>
  <si>
    <t>ESPINOZA</t>
  </si>
  <si>
    <t>C157F5C46F5FDF8F4E9D652782D50E92</t>
  </si>
  <si>
    <t>ITZEL PATRICIA</t>
  </si>
  <si>
    <t>D87732D886F092CAC8295E5D81B06F3C</t>
  </si>
  <si>
    <t>1214791450</t>
  </si>
  <si>
    <t>BLANCA IRIS</t>
  </si>
  <si>
    <t>MALAGAMBA</t>
  </si>
  <si>
    <t>CCCD1D86A4E42B2443EDE560389A7790</t>
  </si>
  <si>
    <t>ERICK FERNANDO</t>
  </si>
  <si>
    <t>7D9B0816C824F3EC71DBF50967B1E52B</t>
  </si>
  <si>
    <t>1214792880</t>
  </si>
  <si>
    <t>BENITA</t>
  </si>
  <si>
    <t>VICTORIANO</t>
  </si>
  <si>
    <t>3D93B32D6A37959D4D499B6945D446CB</t>
  </si>
  <si>
    <t>M02047</t>
  </si>
  <si>
    <t>COCINERO EN HOSPITAL</t>
  </si>
  <si>
    <t>VALDEZ</t>
  </si>
  <si>
    <t>COVARRUBIAS</t>
  </si>
  <si>
    <t>73A3C438CCB619444969C241BF460AEF</t>
  </si>
  <si>
    <t>1214795680</t>
  </si>
  <si>
    <t>MARIFLOR DE LIRIO</t>
  </si>
  <si>
    <t>FD6EDBE3BCA5AD9318F9E2F2815B37CC</t>
  </si>
  <si>
    <t>MARCELA IRINA</t>
  </si>
  <si>
    <t>ZAMUDIO</t>
  </si>
  <si>
    <t>90FCB572D4DAA558F5C81B5E8E78A69C</t>
  </si>
  <si>
    <t>1214795490</t>
  </si>
  <si>
    <t>VICTORINA</t>
  </si>
  <si>
    <t>DE JESUS</t>
  </si>
  <si>
    <t>71AA289A5240C76D7EBCA2DD2E36BA93</t>
  </si>
  <si>
    <t>B4EEA01CA5DA15C5608557A310C3119D</t>
  </si>
  <si>
    <t>JOSE INES</t>
  </si>
  <si>
    <t>BARBOZA</t>
  </si>
  <si>
    <t>VANEGAS</t>
  </si>
  <si>
    <t>00772F902AA85575DDD92BF2D2845048</t>
  </si>
  <si>
    <t>1214790880</t>
  </si>
  <si>
    <t>FAVIOLA</t>
  </si>
  <si>
    <t>GERARDO</t>
  </si>
  <si>
    <t>7FF0F05A6F4139975009B83083A2ED85</t>
  </si>
  <si>
    <t>INGRID ILEANA</t>
  </si>
  <si>
    <t>AVALOS</t>
  </si>
  <si>
    <t>QUIROZ</t>
  </si>
  <si>
    <t>C2B385392F9B48D52904A1B70564DBE2</t>
  </si>
  <si>
    <t>MARELLY</t>
  </si>
  <si>
    <t>17A358C5661AFFBF125666C829C1CB24</t>
  </si>
  <si>
    <t>LUIS ANGEL</t>
  </si>
  <si>
    <t>7C4E01A398E2E4FB4A8CCF18E8E445EB</t>
  </si>
  <si>
    <t>1214792300</t>
  </si>
  <si>
    <t>FATIMA</t>
  </si>
  <si>
    <t>CASTORENA</t>
  </si>
  <si>
    <t>C3612A223E5EC144251F60501B02DA61</t>
  </si>
  <si>
    <t>OSCAR MIGUEL</t>
  </si>
  <si>
    <t>GUILLEN</t>
  </si>
  <si>
    <t>6F8476FA2379B1ED077EE6D64B70F2B8</t>
  </si>
  <si>
    <t>HUGO</t>
  </si>
  <si>
    <t>ANTUNEZ</t>
  </si>
  <si>
    <t>SALES</t>
  </si>
  <si>
    <t>B49ED9372CA7D1A8588E44D1E408AFA3</t>
  </si>
  <si>
    <t>M02046</t>
  </si>
  <si>
    <t>COCINERO JEFE DE HOSPITAL</t>
  </si>
  <si>
    <t>MARIBEL</t>
  </si>
  <si>
    <t>8A4600C42404AD2A11DBE703F2A66489</t>
  </si>
  <si>
    <t>1214798310</t>
  </si>
  <si>
    <t>ARQUIMIDES</t>
  </si>
  <si>
    <t>CONTRERAS</t>
  </si>
  <si>
    <t>CUENCA</t>
  </si>
  <si>
    <t>DFAAEE68EC764515309557303389DA29</t>
  </si>
  <si>
    <t>JENNY</t>
  </si>
  <si>
    <t>ENCARNACION</t>
  </si>
  <si>
    <t>ESPINDOLA</t>
  </si>
  <si>
    <t>A8814DD119543537E845EC767DD8656D</t>
  </si>
  <si>
    <t>M02077</t>
  </si>
  <si>
    <t>QUIMICO JEFE DE SECC DE LAB DE ANALISIS CLINICOS A</t>
  </si>
  <si>
    <t>IMELDA</t>
  </si>
  <si>
    <t>FELIPE</t>
  </si>
  <si>
    <t>D3C4125CC30EB3B7A38EFA5C908E3D49</t>
  </si>
  <si>
    <t>RUFINA</t>
  </si>
  <si>
    <t>SOLORIO</t>
  </si>
  <si>
    <t>B8D2B17706FBAF5356B2645B9A5B4374</t>
  </si>
  <si>
    <t>1214790850</t>
  </si>
  <si>
    <t>CLARA</t>
  </si>
  <si>
    <t>MARINO</t>
  </si>
  <si>
    <t>DE7BF91BCBAF13682BE7F79C97426655</t>
  </si>
  <si>
    <t>GREGORIO</t>
  </si>
  <si>
    <t>MALDONADO</t>
  </si>
  <si>
    <t>4187531E033783B34D8669287FF8DB93</t>
  </si>
  <si>
    <t>LUIS ENRIQUE</t>
  </si>
  <si>
    <t>MEZA</t>
  </si>
  <si>
    <t>2C1046365CFEF8BF10ED3461D106110C</t>
  </si>
  <si>
    <t>ERIKA</t>
  </si>
  <si>
    <t>ALVARADO</t>
  </si>
  <si>
    <t>EDBB2C6B186587FB86A1921A863B10ED</t>
  </si>
  <si>
    <t>1214790090</t>
  </si>
  <si>
    <t>ELVIA</t>
  </si>
  <si>
    <t>EE1215B46566CDC8AE1D857BB7A78E95</t>
  </si>
  <si>
    <t>LEYDI DORINA</t>
  </si>
  <si>
    <t>3AE8E24B29E5D736A88197ACBC6AEFE9</t>
  </si>
  <si>
    <t>ERIKA UNFALIA</t>
  </si>
  <si>
    <t>ROBLEDO</t>
  </si>
  <si>
    <t>07DF1501AC953D2441E70610AE3DA3D1</t>
  </si>
  <si>
    <t>M02048</t>
  </si>
  <si>
    <t>AUX DE COCINA EN HOSPITAL</t>
  </si>
  <si>
    <t>RAFAEL EDUARDO</t>
  </si>
  <si>
    <t>ORTEGA Y</t>
  </si>
  <si>
    <t>9934C02CB7626013B2921CE35414D0C0</t>
  </si>
  <si>
    <t>FABIOLA</t>
  </si>
  <si>
    <t>FB3CEF835AC6868191CEE53E65E052D9</t>
  </si>
  <si>
    <t>50A37BF9FA3885159C065BB07C6B309A</t>
  </si>
  <si>
    <t>AMANDO</t>
  </si>
  <si>
    <t>AACCB96328E8E6D5C086FC49F80631DB</t>
  </si>
  <si>
    <t>1214795810</t>
  </si>
  <si>
    <t>SERAFIN</t>
  </si>
  <si>
    <t>GOYTIA</t>
  </si>
  <si>
    <t>VAZQUEZ</t>
  </si>
  <si>
    <t>8E7BEAB04395A86D5438B7EF111B666D</t>
  </si>
  <si>
    <t>DULCE MARIA</t>
  </si>
  <si>
    <t>C745732B016D7C48F9523AB2D45A7850</t>
  </si>
  <si>
    <t>ARIZBETH</t>
  </si>
  <si>
    <t>ROMAN</t>
  </si>
  <si>
    <t>OJEDA</t>
  </si>
  <si>
    <t>0278F189665DB1C2F199F96502C7E492</t>
  </si>
  <si>
    <t>ROSA CARMEN</t>
  </si>
  <si>
    <t>DEL ANGEL</t>
  </si>
  <si>
    <t>DEL VALLE</t>
  </si>
  <si>
    <t>53BC12DEC27E8E392615767156B5359E</t>
  </si>
  <si>
    <t>LORENA MINERVA</t>
  </si>
  <si>
    <t>D5C09996F5EE9C37C100817767AD8ADB</t>
  </si>
  <si>
    <t>BAZAIL</t>
  </si>
  <si>
    <t>B96228242F685E77DF0AC9BD9835DA98</t>
  </si>
  <si>
    <t>KARLA PATRICIA</t>
  </si>
  <si>
    <t>BENAVIDES</t>
  </si>
  <si>
    <t>96426D37FF8DC6157D526EF7EA47546B</t>
  </si>
  <si>
    <t>JONNATHAN FRANCES</t>
  </si>
  <si>
    <t>61CFDD12089CE568840C6AE405C92136</t>
  </si>
  <si>
    <t>1214791060</t>
  </si>
  <si>
    <t>IRVING</t>
  </si>
  <si>
    <t>ORGANES</t>
  </si>
  <si>
    <t>TORRALBA</t>
  </si>
  <si>
    <t>347FA05D17971BCE4B1F93EF97A948ED</t>
  </si>
  <si>
    <t>JESUS JONATHAN</t>
  </si>
  <si>
    <t>DE LOS SANTOS</t>
  </si>
  <si>
    <t>C2BDDAC7D7273B1D64A9387B8A23CD9F</t>
  </si>
  <si>
    <t>1214796120</t>
  </si>
  <si>
    <t>LUIS FELIPE</t>
  </si>
  <si>
    <t>ARZALUZ</t>
  </si>
  <si>
    <t>CARBAJAL</t>
  </si>
  <si>
    <t>F6D82A8078B5B93EA2E291B3D8F911F1</t>
  </si>
  <si>
    <t>FIERROS</t>
  </si>
  <si>
    <t>F3B80CDF870B5F663E9DCA29782CBC81</t>
  </si>
  <si>
    <t>CUAUHTEMOC RAFAEL</t>
  </si>
  <si>
    <t>92BAE15C5647E7D97B4CA0DD0D867E34</t>
  </si>
  <si>
    <t>1214791070</t>
  </si>
  <si>
    <t>GLADIS ESMERALDA</t>
  </si>
  <si>
    <t>31BBB69F8C14F59B1AA22920A7B8B4EE</t>
  </si>
  <si>
    <t>TERESA DE JESUS</t>
  </si>
  <si>
    <t>MAYO</t>
  </si>
  <si>
    <t>CASANOVA</t>
  </si>
  <si>
    <t>A6CCDB4B40B0C057DFEB3D91C600F7C0</t>
  </si>
  <si>
    <t>MARITZA</t>
  </si>
  <si>
    <t>83AB224E8D2BD3DD44C0471FAEB78E46</t>
  </si>
  <si>
    <t>EDILIA</t>
  </si>
  <si>
    <t>LIBORIO</t>
  </si>
  <si>
    <t>PATRICIO</t>
  </si>
  <si>
    <t>CC8F02EB68971791D14E4F8D932EC6FD</t>
  </si>
  <si>
    <t>RAYMUNDO</t>
  </si>
  <si>
    <t>ZAFRA</t>
  </si>
  <si>
    <t>5264BA8617765C9EFCC39B9DF2FDE927</t>
  </si>
  <si>
    <t>1214799520</t>
  </si>
  <si>
    <t>IRIS</t>
  </si>
  <si>
    <t>RICO</t>
  </si>
  <si>
    <t>4D089ACA9902CEB14A723AF131611821</t>
  </si>
  <si>
    <t>BEATRIZ MONZERRAT</t>
  </si>
  <si>
    <t>SORROSA</t>
  </si>
  <si>
    <t>98658F3072F8CDEF6CD5106C6C20C7BA</t>
  </si>
  <si>
    <t>1214797960</t>
  </si>
  <si>
    <t>CARLOS ALBERTO</t>
  </si>
  <si>
    <t>5DA40B29F3EC949E266DF98AAD2524C7</t>
  </si>
  <si>
    <t>FERNANDO</t>
  </si>
  <si>
    <t>ASTUDILLO</t>
  </si>
  <si>
    <t>6E3A1EAC8FE33AF8662957D4598D5622</t>
  </si>
  <si>
    <t>SERGIO</t>
  </si>
  <si>
    <t>70C84F5B2A3CFEE1B534FCB50B19BA24</t>
  </si>
  <si>
    <t>MA. ANTONIETA</t>
  </si>
  <si>
    <t>REMIGIO</t>
  </si>
  <si>
    <t>97536C23FBA489BBACE676B024F1BE28</t>
  </si>
  <si>
    <t>B66339283DB63C6326F21945CFE2C2C7</t>
  </si>
  <si>
    <t>1214799440</t>
  </si>
  <si>
    <t>BERTA</t>
  </si>
  <si>
    <t>JUSTO</t>
  </si>
  <si>
    <t>9EA0FDF3A1D64AB2B34ABBE7FCA34A04</t>
  </si>
  <si>
    <t>ERIKA PAULINA</t>
  </si>
  <si>
    <t>MACEDO</t>
  </si>
  <si>
    <t>QUINTO</t>
  </si>
  <si>
    <t>616AE98145FC498908A13C73B91ECFAD</t>
  </si>
  <si>
    <t>JOSE LUIS</t>
  </si>
  <si>
    <t>PAZ</t>
  </si>
  <si>
    <t>4584D4CB8344D369F9030F09A8835924</t>
  </si>
  <si>
    <t>M01008</t>
  </si>
  <si>
    <t>MEDICO GENERAL B</t>
  </si>
  <si>
    <t>DIOTHIMA</t>
  </si>
  <si>
    <t>CASIANO</t>
  </si>
  <si>
    <t>EBCEFB0590B1C3DFB4C6193D3B96AB68</t>
  </si>
  <si>
    <t>1214790570</t>
  </si>
  <si>
    <t>MOISES</t>
  </si>
  <si>
    <t>0A0300132D058BC7F7F299E58883A8BD</t>
  </si>
  <si>
    <t>JAVIER</t>
  </si>
  <si>
    <t>9EA075688BEF29FBA7649BA904529420</t>
  </si>
  <si>
    <t>ISMAEL</t>
  </si>
  <si>
    <t>FE7D1ED14007748553965A9367C6F659</t>
  </si>
  <si>
    <t>LIZBETH</t>
  </si>
  <si>
    <t>QUIJANO</t>
  </si>
  <si>
    <t>MONDRAGON</t>
  </si>
  <si>
    <t>5563DE85D5F041199F39A03DA23030AA</t>
  </si>
  <si>
    <t>FELIX</t>
  </si>
  <si>
    <t>A93DB0A92559C13A4C6833A28ADF5A74</t>
  </si>
  <si>
    <t>1214798000</t>
  </si>
  <si>
    <t>ADRIANA</t>
  </si>
  <si>
    <t>2509B4F6D5FFAE119F894B8698F7195E</t>
  </si>
  <si>
    <t>CF41056</t>
  </si>
  <si>
    <t>TEC EN VERIF DICT  O SANEAMIENTO A</t>
  </si>
  <si>
    <t>LUCERO</t>
  </si>
  <si>
    <t>FD133D1120957ECEAD55A083CB6CD37D</t>
  </si>
  <si>
    <t>JULIAN</t>
  </si>
  <si>
    <t>NU+æEZ</t>
  </si>
  <si>
    <t>106DB84EF074AA5E3E70906151961A43</t>
  </si>
  <si>
    <t>VIEIRA</t>
  </si>
  <si>
    <t>CAMPOS</t>
  </si>
  <si>
    <t>4ACB36E5EBFAF984341EF2B7355B88EB</t>
  </si>
  <si>
    <t>HERRERA</t>
  </si>
  <si>
    <t>8806181093B9327E84283B886FF886D0</t>
  </si>
  <si>
    <t>0BD1BDE93549BA3103DFCF35683B18E8</t>
  </si>
  <si>
    <t>CASTA+æON</t>
  </si>
  <si>
    <t>D61B7D433280AAC647768A2F2664BF18</t>
  </si>
  <si>
    <t>1214793980</t>
  </si>
  <si>
    <t>SAUCEDO</t>
  </si>
  <si>
    <t>AVELLANEDA</t>
  </si>
  <si>
    <t>049E91747F971CC78CBAFE6789C68255</t>
  </si>
  <si>
    <t>FLOR ANGELICA</t>
  </si>
  <si>
    <t>FERNANDEZ</t>
  </si>
  <si>
    <t>0F94DB25C27956673A0F22DAEB244C68</t>
  </si>
  <si>
    <t>M01009</t>
  </si>
  <si>
    <t>MEDICO GENERAL C</t>
  </si>
  <si>
    <t>RAFAEL</t>
  </si>
  <si>
    <t>SERRANO</t>
  </si>
  <si>
    <t>PORTILLO</t>
  </si>
  <si>
    <t>4DD1426F7AA992BA60B60DD3E5B8A473</t>
  </si>
  <si>
    <t>MILDRED JOSEFINA</t>
  </si>
  <si>
    <t>026B363674808435453793E3AA8DBE60</t>
  </si>
  <si>
    <t>BF148098036950EA38813F12B8C07C3E</t>
  </si>
  <si>
    <t>RENE</t>
  </si>
  <si>
    <t>MEDEL</t>
  </si>
  <si>
    <t>A943C8AFF9F722D1F08F2D54AC867245</t>
  </si>
  <si>
    <t>1214794580</t>
  </si>
  <si>
    <t>MAYBI</t>
  </si>
  <si>
    <t>RESENDIZ</t>
  </si>
  <si>
    <t>68EEF60A00BD8ECA46561E0FE9B615EB</t>
  </si>
  <si>
    <t>BRENDA LUZ</t>
  </si>
  <si>
    <t>CC4598B9792D657592FCD36E3814C66A</t>
  </si>
  <si>
    <t>1214791390</t>
  </si>
  <si>
    <t>BONIFACIO</t>
  </si>
  <si>
    <t>PIEDRA</t>
  </si>
  <si>
    <t>87607D26D092EFBEA5DD5B141AFD6C7E</t>
  </si>
  <si>
    <t>BIANCA ALEXIS</t>
  </si>
  <si>
    <t>PI+æA</t>
  </si>
  <si>
    <t>NOGUEDA</t>
  </si>
  <si>
    <t>322BDD91C5EF70DA949481611288B381</t>
  </si>
  <si>
    <t>LOAEZA</t>
  </si>
  <si>
    <t>87163A0FC1C3EBCB172F3B66E417273C</t>
  </si>
  <si>
    <t>1214792970</t>
  </si>
  <si>
    <t>CRESCENCIO</t>
  </si>
  <si>
    <t>CARRASCO</t>
  </si>
  <si>
    <t>ROSENDO</t>
  </si>
  <si>
    <t>73AD074ED1BE4037F0F1A6BC8AD7482E</t>
  </si>
  <si>
    <t>GUSTAVO ADOLFO</t>
  </si>
  <si>
    <t>2280FEC1E0B67724A5D2D8D96B89F85C</t>
  </si>
  <si>
    <t>99FA7A7CD29A634ECBE32C3E5A5E917D</t>
  </si>
  <si>
    <t>IRMA LORETO</t>
  </si>
  <si>
    <t>274611132FFEE9E15602A83C6FFBD6C0</t>
  </si>
  <si>
    <t>MARIA DEL ROSARIO</t>
  </si>
  <si>
    <t>IBARRA</t>
  </si>
  <si>
    <t>266D426A9007B01E8740D5EB992CC3C3</t>
  </si>
  <si>
    <t>1214791420</t>
  </si>
  <si>
    <t>2D6A8465793E2CC3930733BAF689B30D</t>
  </si>
  <si>
    <t>GENARO</t>
  </si>
  <si>
    <t>DIRCIO</t>
  </si>
  <si>
    <t>E4DCCE6BDD25E554E7A0ADF14377C254</t>
  </si>
  <si>
    <t>CATALAN</t>
  </si>
  <si>
    <t>1640022BC7BE572C321FA427F3A898A8</t>
  </si>
  <si>
    <t>M04001</t>
  </si>
  <si>
    <t>MEDICO RESIDENTE 1ER GRADO</t>
  </si>
  <si>
    <t>MAGA+æA</t>
  </si>
  <si>
    <t>MOLINA</t>
  </si>
  <si>
    <t>E0CCF97D47CD1EE85BA96D283D4A3156</t>
  </si>
  <si>
    <t>JERONIMO</t>
  </si>
  <si>
    <t>58C57ADD6518608045EC9EEACB2F660B</t>
  </si>
  <si>
    <t>MAVIZOVEIDA</t>
  </si>
  <si>
    <t>ORBE</t>
  </si>
  <si>
    <t>1A915B61AB58ECC947F81171C64F506D</t>
  </si>
  <si>
    <t>1214791025</t>
  </si>
  <si>
    <t>JOSE GUADALUPE</t>
  </si>
  <si>
    <t>9E28864F8D9F9DCD886B9C5328F33356</t>
  </si>
  <si>
    <t>CESAR IGNACIO</t>
  </si>
  <si>
    <t>A6C2DB3953486D131B0414CFEE2EC663</t>
  </si>
  <si>
    <t>DARIO</t>
  </si>
  <si>
    <t>LEON</t>
  </si>
  <si>
    <t>OCAMPO</t>
  </si>
  <si>
    <t>0C786576A5BD2D9A2939A72283B3B635</t>
  </si>
  <si>
    <t>FRANCISCA</t>
  </si>
  <si>
    <t>350288674832F226FEE50478669DC512</t>
  </si>
  <si>
    <t>INDIRA YAMILETH</t>
  </si>
  <si>
    <t>2517401398C29E6CE2785B092CE15ABE</t>
  </si>
  <si>
    <t>ADRIANA ISABEL</t>
  </si>
  <si>
    <t>3C1FA9A4592B868BE75755DB23F5467E</t>
  </si>
  <si>
    <t>MARTIN</t>
  </si>
  <si>
    <t>SOTELO</t>
  </si>
  <si>
    <t>GATICA</t>
  </si>
  <si>
    <t>A859324ED3A8E3D8B29EB89E6360E1D3</t>
  </si>
  <si>
    <t>CONCEPCION LUISA</t>
  </si>
  <si>
    <t>TORRES</t>
  </si>
  <si>
    <t>GIL</t>
  </si>
  <si>
    <t>51594C38FC3B3883059241EF0ABE934E</t>
  </si>
  <si>
    <t>AGUSTIN</t>
  </si>
  <si>
    <t>FIGUEROA</t>
  </si>
  <si>
    <t>GARDU+æO</t>
  </si>
  <si>
    <t>ECFBF693898BFD607D708C4DA2BD8986</t>
  </si>
  <si>
    <t>1214790150</t>
  </si>
  <si>
    <t>PAREDES</t>
  </si>
  <si>
    <t>NERI</t>
  </si>
  <si>
    <t>04D9893CDFC937C75CB2BFE7A3D1C5CC</t>
  </si>
  <si>
    <t>1214797550</t>
  </si>
  <si>
    <t>YOLANDA</t>
  </si>
  <si>
    <t>31A650510ACDCFB530FE8D1C6145F0E5</t>
  </si>
  <si>
    <t>EDITH</t>
  </si>
  <si>
    <t>82C4EAFF49AB93F358F9F9F3497F0A39</t>
  </si>
  <si>
    <t>GUADALUPE</t>
  </si>
  <si>
    <t>BECERRIL</t>
  </si>
  <si>
    <t>182A0D5FEAB21D26BF4B935E72FF9EA6</t>
  </si>
  <si>
    <t>LAGUNAS</t>
  </si>
  <si>
    <t>2BF1337F40F596766C79CD603C707ED9</t>
  </si>
  <si>
    <t>1214790520</t>
  </si>
  <si>
    <t>ANA LAURA</t>
  </si>
  <si>
    <t>ARCINIEGA</t>
  </si>
  <si>
    <t>B6F614C6961D3F7798DD2FCA82A9A487</t>
  </si>
  <si>
    <t>1214799630</t>
  </si>
  <si>
    <t>ALFREDO</t>
  </si>
  <si>
    <t>AAC378A4D53C1AD8E3E71F07E8DADDB7</t>
  </si>
  <si>
    <t>1214793640</t>
  </si>
  <si>
    <t>RICARDO</t>
  </si>
  <si>
    <t>340AAD4276D3DC6EA77178C6B5AFF5A8</t>
  </si>
  <si>
    <t>VILLEGAS</t>
  </si>
  <si>
    <t>D8D19177F85939D64A35B8B324C3C1BC</t>
  </si>
  <si>
    <t>JUAN</t>
  </si>
  <si>
    <t>TORNEZ</t>
  </si>
  <si>
    <t>SUASTEGUI</t>
  </si>
  <si>
    <t>AF0C62B383FA79ADA4067C7136188D92</t>
  </si>
  <si>
    <t>ZAIRA</t>
  </si>
  <si>
    <t>2FC16B7E39EBCDDDC2AD7DBB0C0032E6</t>
  </si>
  <si>
    <t>PALOMARES</t>
  </si>
  <si>
    <t>ORTEGA</t>
  </si>
  <si>
    <t>1EF9762630A8D3DA1F1C9526AF4F29CC</t>
  </si>
  <si>
    <t>BRENDA YATZIL</t>
  </si>
  <si>
    <t>C8546CDE75FB6E9F7C7D54858F3B7EBB</t>
  </si>
  <si>
    <t>SANTOS</t>
  </si>
  <si>
    <t>A2815CD7BA9A244498BEE4333AFF3F9B</t>
  </si>
  <si>
    <t>ROMUALDO</t>
  </si>
  <si>
    <t>MU+æOZ</t>
  </si>
  <si>
    <t>COSME</t>
  </si>
  <si>
    <t>537899CE5CCBDDB6BC148E7996559C8D</t>
  </si>
  <si>
    <t>BIBIANO</t>
  </si>
  <si>
    <t>0D3114CDF8BF0D0242F3866A391E0B74</t>
  </si>
  <si>
    <t>MARIANA</t>
  </si>
  <si>
    <t>VELASCO</t>
  </si>
  <si>
    <t>64AC49AF6B7C28EA439CBE7AAFE932FA</t>
  </si>
  <si>
    <t>MARIO HECTOR</t>
  </si>
  <si>
    <t>LARA</t>
  </si>
  <si>
    <t>BC6CE779FFAA0EF3F0EF2F2470FD9630</t>
  </si>
  <si>
    <t>HEDILBERTA</t>
  </si>
  <si>
    <t>FARIAS</t>
  </si>
  <si>
    <t>7514D61BE6410BCD2522592743384F78</t>
  </si>
  <si>
    <t>M02038</t>
  </si>
  <si>
    <t>OFICIAL Y O PREP DESPACHADOR DE FARMACIA</t>
  </si>
  <si>
    <t>OBDULIA</t>
  </si>
  <si>
    <t>C05E19791EA9A3706992DFDD31CE5A3B</t>
  </si>
  <si>
    <t>ISIDRA</t>
  </si>
  <si>
    <t>BARTOLO</t>
  </si>
  <si>
    <t>AF65BC7D1FDD3F6F506AB5395D74270C</t>
  </si>
  <si>
    <t>AMALIA</t>
  </si>
  <si>
    <t>JIJON</t>
  </si>
  <si>
    <t>4CADC6BE2959F7A2968D384390E7466A</t>
  </si>
  <si>
    <t>1214791380</t>
  </si>
  <si>
    <t>CARITINA</t>
  </si>
  <si>
    <t>2B38CF61B0C720EE5DBA37D6B5E5394E</t>
  </si>
  <si>
    <t>BRIGITTE ITZEL</t>
  </si>
  <si>
    <t>894C50A60372111ACF1C0A6CD5332669</t>
  </si>
  <si>
    <t>ANA OLIVIA</t>
  </si>
  <si>
    <t>HUERTA</t>
  </si>
  <si>
    <t>B76654682A527298CD9C98D6DF92F91D</t>
  </si>
  <si>
    <t>NAYELI</t>
  </si>
  <si>
    <t>CAMARILLO</t>
  </si>
  <si>
    <t>C60A58F8D81A69ADFA0E802AA35515B3</t>
  </si>
  <si>
    <t>53313F369FA2DF51B82DA31BEEB137F6</t>
  </si>
  <si>
    <t>CABELLO</t>
  </si>
  <si>
    <t>1CC2B3F059303427C2940280355423F9</t>
  </si>
  <si>
    <t>RIGOBERTO ALONSO</t>
  </si>
  <si>
    <t>46B4926B92FDC3073BB12DB719610DF8</t>
  </si>
  <si>
    <t>FRENESI</t>
  </si>
  <si>
    <t>LOBATO</t>
  </si>
  <si>
    <t>8EC2CD07AA89AC47EDF56CE1BFFD658C</t>
  </si>
  <si>
    <t>VICTOR HUGO</t>
  </si>
  <si>
    <t>A6AC64745811D59F03367100931F70DF</t>
  </si>
  <si>
    <t>DIANA GABRIELA</t>
  </si>
  <si>
    <t>TESTA</t>
  </si>
  <si>
    <t>SALAS</t>
  </si>
  <si>
    <t>2C4AFC304A22C6A86969556F7A699298</t>
  </si>
  <si>
    <t>ELEOENAIT</t>
  </si>
  <si>
    <t>3188828705FCD942CC732BB9189E9BAA</t>
  </si>
  <si>
    <t>ELISA JANETTE</t>
  </si>
  <si>
    <t>VELAZQUEZ</t>
  </si>
  <si>
    <t>005C709A25D82783069270287CE36B59</t>
  </si>
  <si>
    <t>1214797580</t>
  </si>
  <si>
    <t>HELEN MARGARITA</t>
  </si>
  <si>
    <t>B860EFDE4971D7E40B31936E82FCCAF7</t>
  </si>
  <si>
    <t>1214794720</t>
  </si>
  <si>
    <t>683C59D9C8E74940110FD3EAA41FB69C</t>
  </si>
  <si>
    <t>SUGEY</t>
  </si>
  <si>
    <t>BERNAL</t>
  </si>
  <si>
    <t>1E9F03E3D752230C020ED3750538D3E1</t>
  </si>
  <si>
    <t>JULIETTE</t>
  </si>
  <si>
    <t>GARRIDO</t>
  </si>
  <si>
    <t>2B3A0434C71528ACF154AAF5A9029F59</t>
  </si>
  <si>
    <t>598958657B19B89636531543B6F669F7</t>
  </si>
  <si>
    <t>M02055</t>
  </si>
  <si>
    <t>JEFE DE SECTOR EN PROGRAMAS DE SALUD</t>
  </si>
  <si>
    <t>RENTERIA</t>
  </si>
  <si>
    <t>B400965F213FCBAA492C94C76DE4B41D</t>
  </si>
  <si>
    <t>ERENDIRA</t>
  </si>
  <si>
    <t>8CFE8A3B99261F4875C629ACC71E0A40</t>
  </si>
  <si>
    <t>URIOSTEGUI</t>
  </si>
  <si>
    <t>AD36D40A9C9C3541ADC4E2B10C95EBBA</t>
  </si>
  <si>
    <t>OLIVER ELI</t>
  </si>
  <si>
    <t>74B755195DAC85695AED82E46A165210</t>
  </si>
  <si>
    <t>ESTHELA</t>
  </si>
  <si>
    <t>ALCOCER</t>
  </si>
  <si>
    <t>A71AEC0F8A99F91AE1A4821A46EC5CF5</t>
  </si>
  <si>
    <t>ROXANA MILDRED</t>
  </si>
  <si>
    <t>74F9996C4B2F7303529D1E8D56525383</t>
  </si>
  <si>
    <t>NORA</t>
  </si>
  <si>
    <t>F8AD40281173C1FA0BDB26CCA03FECEF</t>
  </si>
  <si>
    <t>LETICIA</t>
  </si>
  <si>
    <t>9365B34A13F224C0B2DDA1BBAADE6516</t>
  </si>
  <si>
    <t>1214790180</t>
  </si>
  <si>
    <t>MARCO ANTONIO</t>
  </si>
  <si>
    <t>APOLONIO</t>
  </si>
  <si>
    <t>33A7D4962A440CE04B082A89567A6294</t>
  </si>
  <si>
    <t>CARRILLO</t>
  </si>
  <si>
    <t>CBD996216D9D798E82855D2D55DE2BE6</t>
  </si>
  <si>
    <t>GUILLERMINA</t>
  </si>
  <si>
    <t>4B1135CD77A394C80BFFB0DB9550675A</t>
  </si>
  <si>
    <t>1214791200</t>
  </si>
  <si>
    <t>LUVIO</t>
  </si>
  <si>
    <t>GALLEGOS</t>
  </si>
  <si>
    <t>7C7AEDC5EB4C4F3C4B16A595D0C315F5</t>
  </si>
  <si>
    <t>CARLOS MANUEL</t>
  </si>
  <si>
    <t>CALDERON</t>
  </si>
  <si>
    <t>BBEF8BDDB8F82241DF24D918CDC62E7B</t>
  </si>
  <si>
    <t>1214796600</t>
  </si>
  <si>
    <t>EUSEVIA</t>
  </si>
  <si>
    <t>55972EF9E4EE5407BF761CDCE6442800</t>
  </si>
  <si>
    <t>MISAEL</t>
  </si>
  <si>
    <t>LOZANO</t>
  </si>
  <si>
    <t>NOLASCO</t>
  </si>
  <si>
    <t>753DFC90632832649D4646BD0B97F2C1</t>
  </si>
  <si>
    <t>SALVADOR</t>
  </si>
  <si>
    <t>HIDALGO</t>
  </si>
  <si>
    <t>676C256E8E26A734C9EE6FDB12137C3B</t>
  </si>
  <si>
    <t>1214794840</t>
  </si>
  <si>
    <t>WENDY JULIET</t>
  </si>
  <si>
    <t>PALOMINO</t>
  </si>
  <si>
    <t>2A919F5B4A06A967122DBA42C7B84B16</t>
  </si>
  <si>
    <t>1214791099</t>
  </si>
  <si>
    <t>ALBERTO</t>
  </si>
  <si>
    <t>APARICIO</t>
  </si>
  <si>
    <t>01BE02A1713F0E94365CA1DC9C0269BC</t>
  </si>
  <si>
    <t>CF41015</t>
  </si>
  <si>
    <t>COORD MEDICO EN AREA NORMATIVA A</t>
  </si>
  <si>
    <t>TOMASA</t>
  </si>
  <si>
    <t>MOJICA</t>
  </si>
  <si>
    <t>AFFA41E82BDCE2A925E32676F16F3094</t>
  </si>
  <si>
    <t>GABRIELA</t>
  </si>
  <si>
    <t>VILLASANA</t>
  </si>
  <si>
    <t>23CCA5412FB028EA25644682D94EF16E</t>
  </si>
  <si>
    <t>FE58B444FA31C44B309CC3B1DFB2FC75</t>
  </si>
  <si>
    <t>MAURA</t>
  </si>
  <si>
    <t>43EFC5998A3F2C622A21A26D2EE3E895</t>
  </si>
  <si>
    <t>+æOLITA</t>
  </si>
  <si>
    <t>B02BCBE3A4AEA25EC1E698C58BA3E4A2</t>
  </si>
  <si>
    <t>ALMA DELIA</t>
  </si>
  <si>
    <t>MARCHAN</t>
  </si>
  <si>
    <t>VALLADARES</t>
  </si>
  <si>
    <t>478C649474E50967F040C7A6970817D2</t>
  </si>
  <si>
    <t>BATAZ</t>
  </si>
  <si>
    <t>585256229BC1BF07D172394F5A117A28</t>
  </si>
  <si>
    <t>1214790840</t>
  </si>
  <si>
    <t>ALEXANDER</t>
  </si>
  <si>
    <t>MATIAS</t>
  </si>
  <si>
    <t>1F4A274EDE4BA1617BBAEDF9ECD8EC75</t>
  </si>
  <si>
    <t>DFEBB7CA1085604DD689602CCDE087C9</t>
  </si>
  <si>
    <t>ROSA LIGIA</t>
  </si>
  <si>
    <t>09192C27A6ACE8CB34453AE2CD402565</t>
  </si>
  <si>
    <t>1214790660</t>
  </si>
  <si>
    <t>JUAN GUILLERMO</t>
  </si>
  <si>
    <t>BERDEJA</t>
  </si>
  <si>
    <t>21C64B716DC1E71D17A82751CD5FBE40</t>
  </si>
  <si>
    <t>MORAN</t>
  </si>
  <si>
    <t>AE51ECF60DF77BCDCF6B90EA96464D0F</t>
  </si>
  <si>
    <t>MARLENE</t>
  </si>
  <si>
    <t>PIEDRAGIL</t>
  </si>
  <si>
    <t>72BF7935AB7C65D237DF9DBAC4842627</t>
  </si>
  <si>
    <t>ARACELY</t>
  </si>
  <si>
    <t>CC6EDE1F910DE6AD557389A0727192F1</t>
  </si>
  <si>
    <t>CAROLINA</t>
  </si>
  <si>
    <t>PERALTA</t>
  </si>
  <si>
    <t>CERON</t>
  </si>
  <si>
    <t>6F51F5AF6E2FD9D2E7F57FC68BF9B03D</t>
  </si>
  <si>
    <t>ARNOLD</t>
  </si>
  <si>
    <t>164DB9D1BE286ED5A089297B1B5D21C0</t>
  </si>
  <si>
    <t>M02006</t>
  </si>
  <si>
    <t>TECNICO RADIOLOGO O EN RADIOTERAPIA</t>
  </si>
  <si>
    <t>VLADIMIR EDUARDO</t>
  </si>
  <si>
    <t>MONTA+æO</t>
  </si>
  <si>
    <t>OLMOS</t>
  </si>
  <si>
    <t>22732DF7317985D8F476540D9088D772</t>
  </si>
  <si>
    <t>VERENICE</t>
  </si>
  <si>
    <t>3544DD815F6A48C37F235FD8605855A0</t>
  </si>
  <si>
    <t>MA. ELENA</t>
  </si>
  <si>
    <t>CARRERA</t>
  </si>
  <si>
    <t>91D1F9267E5AB5F75C0148714ACD2D94</t>
  </si>
  <si>
    <t>BEATRIZ</t>
  </si>
  <si>
    <t>ECA68896B72C2F81D93AD587AEEDE052</t>
  </si>
  <si>
    <t>376D482A625C186699AD8A4E864A3EF5</t>
  </si>
  <si>
    <t>YUDITH</t>
  </si>
  <si>
    <t>PASTOR</t>
  </si>
  <si>
    <t>0FEA6A96E7849F50014E0804992E71D5</t>
  </si>
  <si>
    <t>RAMIRO</t>
  </si>
  <si>
    <t>PANFILO</t>
  </si>
  <si>
    <t>8FE4340259B1CFB7101374033E0B96ED</t>
  </si>
  <si>
    <t>1214799550</t>
  </si>
  <si>
    <t>AURORA</t>
  </si>
  <si>
    <t>VERDIS</t>
  </si>
  <si>
    <t>ABD7FF62889882C622A9BE3683555AC9</t>
  </si>
  <si>
    <t>EVA</t>
  </si>
  <si>
    <t>7EE39A1707A63924DC0355B9D7F5F102</t>
  </si>
  <si>
    <t>16C72DB2E8E9F4C6B125C0EF7E0BF4A8</t>
  </si>
  <si>
    <t>LEONOR ANGELICA</t>
  </si>
  <si>
    <t>SANTIAGUILLO</t>
  </si>
  <si>
    <t>D61317B83FDB6309CC28EC1461B8E5BB</t>
  </si>
  <si>
    <t>MA. GUADALUPE</t>
  </si>
  <si>
    <t>VILLALOBOS</t>
  </si>
  <si>
    <t>GRANADOS</t>
  </si>
  <si>
    <t>960025A3DA385B0352E87A5230631D17</t>
  </si>
  <si>
    <t>MARIA ABADUD</t>
  </si>
  <si>
    <t>8E44E4AB7E8D709EA8EF04B149246F02</t>
  </si>
  <si>
    <t>M04003</t>
  </si>
  <si>
    <t>MEDICO RESIDENTE 3ER GRADO</t>
  </si>
  <si>
    <t>ADRIANA ELIZABETH</t>
  </si>
  <si>
    <t>D4C6BF614F9114CAF94BF2416141330C</t>
  </si>
  <si>
    <t>RANFERI</t>
  </si>
  <si>
    <t>76307345A63A15E20F8E9425D0D40102</t>
  </si>
  <si>
    <t>CONSTANTINA</t>
  </si>
  <si>
    <t>BF3DD943041E4AFF87608F532555BE49</t>
  </si>
  <si>
    <t>BARBOSA</t>
  </si>
  <si>
    <t>02EBD75EF057A8D9EC13F53E967CB848</t>
  </si>
  <si>
    <t>ANGEL RAMON</t>
  </si>
  <si>
    <t>ORDU+æA</t>
  </si>
  <si>
    <t>1255DECCD23774F8514315CFC2B446FF</t>
  </si>
  <si>
    <t>MANUEL ALEJANDRO</t>
  </si>
  <si>
    <t>0BC372DD51A80B45C95A8462556C8E30</t>
  </si>
  <si>
    <t>CARLOS</t>
  </si>
  <si>
    <t>BF7DE8513D6C3E7DC01A1E1667EA2783</t>
  </si>
  <si>
    <t>NORMA ELIA</t>
  </si>
  <si>
    <t>BUSTAMANTE</t>
  </si>
  <si>
    <t>22AFD0EB024052EE99CF162EC29F4B5E</t>
  </si>
  <si>
    <t>F1C116E56486F766E2141A54C940203E</t>
  </si>
  <si>
    <t>ILSE MARIA</t>
  </si>
  <si>
    <t>B20871A2DE102F095ACDE26B6DDD4E3D</t>
  </si>
  <si>
    <t>ANAID</t>
  </si>
  <si>
    <t>FUENTES</t>
  </si>
  <si>
    <t>9D052A050DF1AACE6B6214F5BF49CA9C</t>
  </si>
  <si>
    <t>ALMENDRA</t>
  </si>
  <si>
    <t>BUSTOS</t>
  </si>
  <si>
    <t>609D788337BE8340AA7981D2170A24E6</t>
  </si>
  <si>
    <t>ERENDIDA</t>
  </si>
  <si>
    <t>60BD66E828C24C00E4C50627F8BB2F06</t>
  </si>
  <si>
    <t>ORPA</t>
  </si>
  <si>
    <t>118C32EDE030EFCC48EA43D43F847378</t>
  </si>
  <si>
    <t>CARLOS ANDRES</t>
  </si>
  <si>
    <t>BAILON</t>
  </si>
  <si>
    <t>189F65701B7DDE3F1D9C545AAAAC3CBB</t>
  </si>
  <si>
    <t>ANGELES</t>
  </si>
  <si>
    <t>E440142A42DBCE8098E7C590ECB1CE9F</t>
  </si>
  <si>
    <t>MERLIN</t>
  </si>
  <si>
    <t>E76F1735EC154577DE60ADEABC358399</t>
  </si>
  <si>
    <t>CE3A1A48D39FEF8BB3668057CC0B7971</t>
  </si>
  <si>
    <t>JAIR DE JESUS</t>
  </si>
  <si>
    <t>7E252FA14F48BA9A32E71EDF5D13C72B</t>
  </si>
  <si>
    <t>1214797880</t>
  </si>
  <si>
    <t>ADRIAN</t>
  </si>
  <si>
    <t>PANO</t>
  </si>
  <si>
    <t>F4FCFAB317B0400F9E25D162051FB221</t>
  </si>
  <si>
    <t>SUAREZ</t>
  </si>
  <si>
    <t>RIOS</t>
  </si>
  <si>
    <t>F31C48F7B62B38F4BB110AC545C726D7</t>
  </si>
  <si>
    <t>TANIA KRYSTAL</t>
  </si>
  <si>
    <t>67772320A17D3CC834F60BD993066B71</t>
  </si>
  <si>
    <t>M02098</t>
  </si>
  <si>
    <t>MICROSCOPISTA DX PALUDISMO</t>
  </si>
  <si>
    <t>JORGE ANTONIO</t>
  </si>
  <si>
    <t>D7DE35965AF5C11CFEB9E626E0AD57E2</t>
  </si>
  <si>
    <t>YEISSIMY SOCORRO</t>
  </si>
  <si>
    <t>GERVASIO</t>
  </si>
  <si>
    <t>AC7A549FEE6BB9B9F66E6FFDE7E607C3</t>
  </si>
  <si>
    <t>ALMA</t>
  </si>
  <si>
    <t>A7212F56BCE649B4FCBDF13C2D23DF44</t>
  </si>
  <si>
    <t>1214796000</t>
  </si>
  <si>
    <t>FELIPE DE JESUS</t>
  </si>
  <si>
    <t>C6380BF3BC28466BDBC1AB246E892CDB</t>
  </si>
  <si>
    <t>MA. TRINIDAD</t>
  </si>
  <si>
    <t>0F60D73B99324C822CA20B7A8A47B3F9</t>
  </si>
  <si>
    <t>ELSA</t>
  </si>
  <si>
    <t>MARBAN</t>
  </si>
  <si>
    <t>AE0CA1220A5CFCA8611F7001C6DACE62</t>
  </si>
  <si>
    <t>M03021</t>
  </si>
  <si>
    <t>APOYO ADMINISTRATIVO EN SALUD   A5</t>
  </si>
  <si>
    <t>DIANA IMELDA</t>
  </si>
  <si>
    <t>CAMACHO</t>
  </si>
  <si>
    <t>46385F91A1E0E522E72E57F2E4B27D36</t>
  </si>
  <si>
    <t>CHRISTIAN ANDRES</t>
  </si>
  <si>
    <t>BLANCO</t>
  </si>
  <si>
    <t>33DC9CAA5041DDC0657F90344436747A</t>
  </si>
  <si>
    <t>NEMESIA</t>
  </si>
  <si>
    <t>55861FC93D6F5ADE035F76B676626051</t>
  </si>
  <si>
    <t>ALBERTA</t>
  </si>
  <si>
    <t>LAURIANO</t>
  </si>
  <si>
    <t>IBA+æEZ</t>
  </si>
  <si>
    <t>C1710DD7532BC11870E7A71514214975</t>
  </si>
  <si>
    <t>MA. AMADA</t>
  </si>
  <si>
    <t>DURAN</t>
  </si>
  <si>
    <t>4CC70B0A533E94E401482D92A49B468E</t>
  </si>
  <si>
    <t>ISMENE LILIANA</t>
  </si>
  <si>
    <t>TOLEDO</t>
  </si>
  <si>
    <t>2FE35598C0E50566232472035690FDB8</t>
  </si>
  <si>
    <t>IVONNE NEREIDA</t>
  </si>
  <si>
    <t>JACINTO</t>
  </si>
  <si>
    <t>94FA48AAA91D562C91C80917EF90BD27</t>
  </si>
  <si>
    <t>1214790820</t>
  </si>
  <si>
    <t>RODRIGO</t>
  </si>
  <si>
    <t>79AD45D1DB5774D3335AFEA51C356901</t>
  </si>
  <si>
    <t>TEJADA</t>
  </si>
  <si>
    <t>PEREZ VARGAS</t>
  </si>
  <si>
    <t>E1E8EEB10D946F2413F522F76C66F57B</t>
  </si>
  <si>
    <t>JESUS ABEL</t>
  </si>
  <si>
    <t>CESE+æA</t>
  </si>
  <si>
    <t>3C6B0A487415EC97C02A8243CA245418</t>
  </si>
  <si>
    <t>MARIA GUADALUPE</t>
  </si>
  <si>
    <t>CE7DD36BF239A23CEA419E59616226B7</t>
  </si>
  <si>
    <t>1214791290</t>
  </si>
  <si>
    <t>OSCAR YAIR</t>
  </si>
  <si>
    <t>DIEGO</t>
  </si>
  <si>
    <t>CC23109BAE7B9B5B1CE44BA208BDFC2E</t>
  </si>
  <si>
    <t>1214790260</t>
  </si>
  <si>
    <t>8600ED335A778F27E88F9F012FEBA82A</t>
  </si>
  <si>
    <t>IVETTE YERALDIN</t>
  </si>
  <si>
    <t>E14621D1A78215582FFB4AE199E4F02D</t>
  </si>
  <si>
    <t>8ADA2EC28FF8290C594DCFD8EBF892B9</t>
  </si>
  <si>
    <t>1214791010</t>
  </si>
  <si>
    <t>70E4F3A1B5D6AC98A1B5E081D2D2598C</t>
  </si>
  <si>
    <t>TOLENTINO</t>
  </si>
  <si>
    <t>40365E7303BDCEA0397179CE5E2EDEAF</t>
  </si>
  <si>
    <t>CLAUDIA GUADALUPE</t>
  </si>
  <si>
    <t>488CBC4F051C8B9D41959A2C58B7929D</t>
  </si>
  <si>
    <t>M01015</t>
  </si>
  <si>
    <t>CIRUJANO DENTISTA C</t>
  </si>
  <si>
    <t>CLAUDIA JANET</t>
  </si>
  <si>
    <t>9D994FEEACFB9BEB0774A5EBF2A58280</t>
  </si>
  <si>
    <t>1214795210</t>
  </si>
  <si>
    <t>MARICELA</t>
  </si>
  <si>
    <t>CA20DD4722C4F3E309864BDA0ED0C05E</t>
  </si>
  <si>
    <t>JUAN IGNACIO</t>
  </si>
  <si>
    <t>6E06A0EF27A1C03EA705B8538EB20604</t>
  </si>
  <si>
    <t>1214798700</t>
  </si>
  <si>
    <t>CABA+æAS</t>
  </si>
  <si>
    <t>1B6EDD1658986387CB28C3BF1B5A2E38</t>
  </si>
  <si>
    <t>ESTEFANIA</t>
  </si>
  <si>
    <t>D0B5E23A3F73B2E19F65460EF7171EB8</t>
  </si>
  <si>
    <t>EDNA KARINA</t>
  </si>
  <si>
    <t>VERGARA</t>
  </si>
  <si>
    <t>BA44845BE930F1A090ABB8D61B71A884</t>
  </si>
  <si>
    <t>1214791950</t>
  </si>
  <si>
    <t>AURELIO</t>
  </si>
  <si>
    <t>VERDEJO</t>
  </si>
  <si>
    <t>73F647BFA25E3C2CE040C9D4BD4BBB9C</t>
  </si>
  <si>
    <t>JOSE FRANCISCO</t>
  </si>
  <si>
    <t>9BF7B09A3CAA0330F090E896925AE8D1</t>
  </si>
  <si>
    <t>MARIA DEL CARMEN</t>
  </si>
  <si>
    <t>C8706FA85C7885EC32437F684891420E</t>
  </si>
  <si>
    <t>M02034</t>
  </si>
  <si>
    <t>ENFERMERA ESPECIALISTA A</t>
  </si>
  <si>
    <t>XOCHITL</t>
  </si>
  <si>
    <t>7547B2A8C914FD290059A898144D72E5</t>
  </si>
  <si>
    <t>9D1A8EA84A38AB7649494E1BFE6382BB</t>
  </si>
  <si>
    <t>1214795540</t>
  </si>
  <si>
    <t>MA. DEL SOCORRO</t>
  </si>
  <si>
    <t>BARCENAS</t>
  </si>
  <si>
    <t>932647D82C594CF8AD0288E4A76E58C5</t>
  </si>
  <si>
    <t>MORAS</t>
  </si>
  <si>
    <t>CALLES</t>
  </si>
  <si>
    <t>6384696D137102BAADE211A51DF6F942</t>
  </si>
  <si>
    <t>GUSTAVO AMETH</t>
  </si>
  <si>
    <t>02BD1BC44D353CC5C9C888D7BAFC0008</t>
  </si>
  <si>
    <t>CF3F11FCF4A5A1FB77C59F101181A9B9</t>
  </si>
  <si>
    <t>BENJAMIN</t>
  </si>
  <si>
    <t>2A388B15B9D6A0B320154055DD46DC22</t>
  </si>
  <si>
    <t>MYLTON CARLOS</t>
  </si>
  <si>
    <t>382EA86AA0DCBB07A0AB9D847D99D6D1</t>
  </si>
  <si>
    <t>HANSEL DAVID</t>
  </si>
  <si>
    <t>5293D2740A6C233D256B11B34A896623</t>
  </si>
  <si>
    <t>SOBERANIS</t>
  </si>
  <si>
    <t>EA302B807A3731CA310F6AE0C9C44E0F</t>
  </si>
  <si>
    <t>JAQUELINE</t>
  </si>
  <si>
    <t>1FB120F612185FB74C2F50B66140F0A5</t>
  </si>
  <si>
    <t>ARQUIMEDES</t>
  </si>
  <si>
    <t>6BFCF408444515900D00A58DAE5DCB3B</t>
  </si>
  <si>
    <t>3B218F5FECBAEEE78D603A8CB0853A29</t>
  </si>
  <si>
    <t>ELIDIA</t>
  </si>
  <si>
    <t>PARRA</t>
  </si>
  <si>
    <t>468973C29256649F1F9D7A75A509AEDD</t>
  </si>
  <si>
    <t>1214790860</t>
  </si>
  <si>
    <t>VICTOR MANUEL</t>
  </si>
  <si>
    <t>1CE2A4CE516FFFD0C489334CBB62CCD6</t>
  </si>
  <si>
    <t>HULDA MINU</t>
  </si>
  <si>
    <t>CUEVAS</t>
  </si>
  <si>
    <t>F94544FABFF2D4543699693DFFEDA321</t>
  </si>
  <si>
    <t>JOSUE</t>
  </si>
  <si>
    <t>559C24A4BE1F6D02174EC913296F83E7</t>
  </si>
  <si>
    <t>NOLBERTA</t>
  </si>
  <si>
    <t>A26831189813F5B96DC5DAC3F458DC90</t>
  </si>
  <si>
    <t>ORROSTIETA</t>
  </si>
  <si>
    <t>4FE93CF8689D36FEAB5FAFD4E189AC51</t>
  </si>
  <si>
    <t>ILSI DAYLY</t>
  </si>
  <si>
    <t>690270D98AD54F3CCB6DD20DA122FCC7</t>
  </si>
  <si>
    <t>MA. DEL CARMEN</t>
  </si>
  <si>
    <t>MENDIOLA</t>
  </si>
  <si>
    <t>081564E61C9836C704DFC692178FF673</t>
  </si>
  <si>
    <t>ROSA ISELA</t>
  </si>
  <si>
    <t>B28B254EE9B96BAFDAAC9D5A460AA7B1</t>
  </si>
  <si>
    <t>MARLEN</t>
  </si>
  <si>
    <t>294A28C5CF845169AA4E0AAA79563757</t>
  </si>
  <si>
    <t>MARIA EMILIA</t>
  </si>
  <si>
    <t>D3C4AB8DD95A359910BAACC1C47269AA</t>
  </si>
  <si>
    <t>MARISOL</t>
  </si>
  <si>
    <t>8B0F3E2DB00053F5B010B1143767936A</t>
  </si>
  <si>
    <t>1214790800</t>
  </si>
  <si>
    <t>YURIDIA</t>
  </si>
  <si>
    <t>BA+æOS</t>
  </si>
  <si>
    <t>0576F947AB5E398DEEF6980083420524</t>
  </si>
  <si>
    <t>4D988D43D9121947EE653939B99E1072</t>
  </si>
  <si>
    <t>MARIO</t>
  </si>
  <si>
    <t>7242C2113D3BDFC119D016C56881C14F</t>
  </si>
  <si>
    <t>B125090B75874F66DD744406DA891F03</t>
  </si>
  <si>
    <t>2ACEB928FD0C076BC2DB4C727BF2DCC4</t>
  </si>
  <si>
    <t>07A38F66F920AB62BB335837019A8C2A</t>
  </si>
  <si>
    <t>SILVIA VERONICA</t>
  </si>
  <si>
    <t>ROGEL</t>
  </si>
  <si>
    <t>26ADA073D732B8E267832453C8ACD172</t>
  </si>
  <si>
    <t>1214798160</t>
  </si>
  <si>
    <t>BRAVO</t>
  </si>
  <si>
    <t>950CDBAE6414CFA41CBEDECE86B22571</t>
  </si>
  <si>
    <t>CINTHIA BEATRIZ</t>
  </si>
  <si>
    <t>9B34C2F2205793136F6B08A4B3954505</t>
  </si>
  <si>
    <t>RIGOBERTA</t>
  </si>
  <si>
    <t>6B46BAFD0F00ECCA47CBC8F873D4BF5E</t>
  </si>
  <si>
    <t>NANCY</t>
  </si>
  <si>
    <t>E650BBF68E4B7395C05AAA5158DE4DE8</t>
  </si>
  <si>
    <t>SHEYLA MARGARITA</t>
  </si>
  <si>
    <t>CARLOCK</t>
  </si>
  <si>
    <t>7D7374120AB8F28B9A2F111450070F9B</t>
  </si>
  <si>
    <t>KEIFEL EDUARDO</t>
  </si>
  <si>
    <t>LINARES</t>
  </si>
  <si>
    <t>8D66242CA393B102494AE6E239AEC0EB</t>
  </si>
  <si>
    <t>6A10F37D692A2EA727520F15C0D17785</t>
  </si>
  <si>
    <t>SEGRERO</t>
  </si>
  <si>
    <t>4A7E39543A28D180E0E7B44BE2646635</t>
  </si>
  <si>
    <t>JANET</t>
  </si>
  <si>
    <t>PAZARAN</t>
  </si>
  <si>
    <t>0FC5467A17C655059DDBD6BC9C0BC243</t>
  </si>
  <si>
    <t>MATEO</t>
  </si>
  <si>
    <t>FRAGOSO</t>
  </si>
  <si>
    <t>131AB9F0D04F56F63DD01B8E7531BE06</t>
  </si>
  <si>
    <t>LUIS ROLANDO</t>
  </si>
  <si>
    <t>473007FDB76B8A4956BEB56D1CB93EBA</t>
  </si>
  <si>
    <t>1214790510</t>
  </si>
  <si>
    <t>MYRIAM</t>
  </si>
  <si>
    <t>NARCIA</t>
  </si>
  <si>
    <t>E82EF8C6B43B83688E7572D47FC7689D</t>
  </si>
  <si>
    <t>GODINES</t>
  </si>
  <si>
    <t>8CB4509FEB4372D7692329D8F3A91A15</t>
  </si>
  <si>
    <t>HELIO JARDIEL</t>
  </si>
  <si>
    <t>GUERRERO</t>
  </si>
  <si>
    <t>0D1FC19D35A212766417C18694D73CB3</t>
  </si>
  <si>
    <t>GABRIEL</t>
  </si>
  <si>
    <t>7A510A11860FEAB53BB9AC88FE2D68DA</t>
  </si>
  <si>
    <t>GRETEL</t>
  </si>
  <si>
    <t>A1CAFD56B5FFAB0FF879D2B85DE14259</t>
  </si>
  <si>
    <t>LUCIA</t>
  </si>
  <si>
    <t>NIETO</t>
  </si>
  <si>
    <t>0ACF1C6AF61F8BF9F0103EBD0D1C86A0</t>
  </si>
  <si>
    <t>33635582455684711EB2A86CD65042AC</t>
  </si>
  <si>
    <t>ELIDA</t>
  </si>
  <si>
    <t>BALBUENA</t>
  </si>
  <si>
    <t>E225D75D0C7F612B09829306B8E2B458</t>
  </si>
  <si>
    <t>JUAN EDGAR</t>
  </si>
  <si>
    <t>TABAREZ</t>
  </si>
  <si>
    <t>02C021A60335349F3D3E6AEBDDEAB01F</t>
  </si>
  <si>
    <t>M02110</t>
  </si>
  <si>
    <t>PROFESIONAL EN TRABAJO SOCIAL EN AREA MEDICA A</t>
  </si>
  <si>
    <t>ROSA ELIA</t>
  </si>
  <si>
    <t>72B1DB9E71BA5B8FD0B7A030B0E3CAD8</t>
  </si>
  <si>
    <t>NATIVIDAD</t>
  </si>
  <si>
    <t>D4E3920CBB1750F6F8A653FB75B92582</t>
  </si>
  <si>
    <t>ROSA MARGARITA</t>
  </si>
  <si>
    <t>EMBRIZ</t>
  </si>
  <si>
    <t>55E302D5D6FBD916E075B2A151833505</t>
  </si>
  <si>
    <t>DELIA GISEL</t>
  </si>
  <si>
    <t>396301E329AA080D7045B19E52E4E49D</t>
  </si>
  <si>
    <t>ZAMACONA</t>
  </si>
  <si>
    <t>5988F83889DFFEDEE4E9B0D50DF41406</t>
  </si>
  <si>
    <t>VALDOVINOS</t>
  </si>
  <si>
    <t>EA47A36A1B5CE07275DC4EF81DDCB2E3</t>
  </si>
  <si>
    <t>RUBI NICOLE</t>
  </si>
  <si>
    <t>782FAAAA914A26EE686EC0B1D959524D</t>
  </si>
  <si>
    <t>1214790540</t>
  </si>
  <si>
    <t>AMERICA JUDITH</t>
  </si>
  <si>
    <t>MEMBRILA</t>
  </si>
  <si>
    <t>E133EC6423BE06521014B64B65A920E8</t>
  </si>
  <si>
    <t>ERIC OMAR</t>
  </si>
  <si>
    <t>3E6D001A5B587891D5CD6CF85937E3E2</t>
  </si>
  <si>
    <t>BULMARO</t>
  </si>
  <si>
    <t>A884B180B2F1F846CE271A2AA219550D</t>
  </si>
  <si>
    <t>EDGARDO</t>
  </si>
  <si>
    <t>51D81ABEB31C83A1D86189155901DA8A</t>
  </si>
  <si>
    <t>PONCE</t>
  </si>
  <si>
    <t>1676213137156B293FB098242F6721E2</t>
  </si>
  <si>
    <t>MARIA CRISTINA</t>
  </si>
  <si>
    <t>FCB107F87DD147F0FE823308BA755BB3</t>
  </si>
  <si>
    <t>CESAR OMAR</t>
  </si>
  <si>
    <t>ORDAZ</t>
  </si>
  <si>
    <t>BB7C98442B8839D009EBA1B905B05F1C</t>
  </si>
  <si>
    <t>RUTH GRISELDA</t>
  </si>
  <si>
    <t>C35C47304342C5DE9579D20339B15A86</t>
  </si>
  <si>
    <t>JOSE SAMUEL</t>
  </si>
  <si>
    <t>2758892806BE31FCC51A3F1BEE55DE01</t>
  </si>
  <si>
    <t>CIPRIANO</t>
  </si>
  <si>
    <t>4F1A0EC0D733A592B97F40A0BD2B6ABA</t>
  </si>
  <si>
    <t>1214790810</t>
  </si>
  <si>
    <t>GILBERTO</t>
  </si>
  <si>
    <t>9F792CB9BD422C91B2A97B0772DE7644</t>
  </si>
  <si>
    <t>VICTOR SAUL</t>
  </si>
  <si>
    <t>38BEFD3D0599D9DDA6E6D7478A751CE9</t>
  </si>
  <si>
    <t>1214795480</t>
  </si>
  <si>
    <t>CORTEZ</t>
  </si>
  <si>
    <t>635477B2B267FE0061556D532F79BEF5</t>
  </si>
  <si>
    <t>962E2D0C62C73D974817468C641C9214</t>
  </si>
  <si>
    <t>D36C139D2113329C1B2F61805DF41D39</t>
  </si>
  <si>
    <t>GEOVANNI URIEL</t>
  </si>
  <si>
    <t>LORENZO</t>
  </si>
  <si>
    <t>B998A84FC16F672DDB9C28714446ADA3</t>
  </si>
  <si>
    <t>SANDRA EDITH</t>
  </si>
  <si>
    <t>9230A1CA46E883B9D205CE7FC8862A56</t>
  </si>
  <si>
    <t>OSORIO</t>
  </si>
  <si>
    <t>92E87F370AD29928DD6FB4F3DBD946D5</t>
  </si>
  <si>
    <t>BARRIOS</t>
  </si>
  <si>
    <t>BOBADILLA</t>
  </si>
  <si>
    <t>4A9EE8A8BCD2098ABB975AEBAEAECA97</t>
  </si>
  <si>
    <t>MARISA VERONICA</t>
  </si>
  <si>
    <t>7A1EDD40BB51001355D4631AF2CE429B</t>
  </si>
  <si>
    <t>1214792490</t>
  </si>
  <si>
    <t>85ED5032C2D4925575654E007BC767A2</t>
  </si>
  <si>
    <t>ISAAC</t>
  </si>
  <si>
    <t>D8313B5CD48F3643F2009C64AF002422</t>
  </si>
  <si>
    <t>BLANCA FLOR</t>
  </si>
  <si>
    <t>EB0D7EB463CA6588994203C6F7FD9C37</t>
  </si>
  <si>
    <t>M02112</t>
  </si>
  <si>
    <t>SUPERVISORA PROFESIONAL EN TRABAJO SOCIAL C</t>
  </si>
  <si>
    <t>INDIRA</t>
  </si>
  <si>
    <t>FA0582DFDBF50E16045113D7D7867D9E</t>
  </si>
  <si>
    <t>GLADIS</t>
  </si>
  <si>
    <t>MIER</t>
  </si>
  <si>
    <t>DE0935E10C0C2BEF52E44FE2C2A4269B</t>
  </si>
  <si>
    <t>LIBRADO</t>
  </si>
  <si>
    <t>48D3AEC89192C2509E9F0785ACE698B8</t>
  </si>
  <si>
    <t>LEYDY DIANA</t>
  </si>
  <si>
    <t>03CB6CA1AA5BAF03C9D58E728D0D6048</t>
  </si>
  <si>
    <t>1214794060</t>
  </si>
  <si>
    <t>ITURRALDE</t>
  </si>
  <si>
    <t>16649FD4BD89672E7B45710FC42B93E9</t>
  </si>
  <si>
    <t>REGINA AGALY</t>
  </si>
  <si>
    <t>C91DC267B787244792632673986BCE56</t>
  </si>
  <si>
    <t>FLORENCIO</t>
  </si>
  <si>
    <t>ARMENTA</t>
  </si>
  <si>
    <t>PADUA</t>
  </si>
  <si>
    <t>8C59C023C0BB5AA9DD218B46BA416454</t>
  </si>
  <si>
    <t>OCHOA</t>
  </si>
  <si>
    <t>A3EAAD14984962FB3DACC83D48151EF0</t>
  </si>
  <si>
    <t>ELIA AMERICA</t>
  </si>
  <si>
    <t>627E94F8A45198148905C8DC680BB351</t>
  </si>
  <si>
    <t>CARLOS ALEJANDRO</t>
  </si>
  <si>
    <t>CEBALLOS</t>
  </si>
  <si>
    <t>041D4A51BE2BB9CBCB09B55230A1789F</t>
  </si>
  <si>
    <t>CAPISTRAN</t>
  </si>
  <si>
    <t>5C0FBDC3AA76FC0A61E194D5753ED6D6</t>
  </si>
  <si>
    <t>ISABEL</t>
  </si>
  <si>
    <t>LAUREANO</t>
  </si>
  <si>
    <t>E91EB4ECBE6A249021AB6B0578456C82</t>
  </si>
  <si>
    <t>MARIANA YOSELIN</t>
  </si>
  <si>
    <t>CORONA</t>
  </si>
  <si>
    <t>EAB02FF2D4B33506F88754742296897D</t>
  </si>
  <si>
    <t>CARMELO</t>
  </si>
  <si>
    <t>NAVES</t>
  </si>
  <si>
    <t>B1D6B6D4362ABB2C9188120CA61FF15F</t>
  </si>
  <si>
    <t>ADELA</t>
  </si>
  <si>
    <t>092DDC9855F36A783F556ABD756BED20</t>
  </si>
  <si>
    <t>1214796790</t>
  </si>
  <si>
    <t>SOLANO</t>
  </si>
  <si>
    <t>C112110219814168D735088184FCB984</t>
  </si>
  <si>
    <t>JEMIMA</t>
  </si>
  <si>
    <t>MATADAMAS</t>
  </si>
  <si>
    <t>A001AE61815AF12A48C988DF3525D1E7</t>
  </si>
  <si>
    <t>5D8B4FC5B72B3A9422C4183BA3A429A0</t>
  </si>
  <si>
    <t>1214799320</t>
  </si>
  <si>
    <t>JAVIER ALFREDO</t>
  </si>
  <si>
    <t>COLON</t>
  </si>
  <si>
    <t>ECHEVERRIA</t>
  </si>
  <si>
    <t>DAE3CF8576EEA3298E1C62998126303A</t>
  </si>
  <si>
    <t>RUBICELIA</t>
  </si>
  <si>
    <t>MILIAN</t>
  </si>
  <si>
    <t>GILES</t>
  </si>
  <si>
    <t>472497D766A1C6C03096FF1D2357F123</t>
  </si>
  <si>
    <t>EMILIA</t>
  </si>
  <si>
    <t>TULES</t>
  </si>
  <si>
    <t>6F13492D39664E78E370EBF85BC6BE45</t>
  </si>
  <si>
    <t>1214794680</t>
  </si>
  <si>
    <t>ANABEL</t>
  </si>
  <si>
    <t>D28FDBA74DF07F8558C7FCC75DFBE3C2</t>
  </si>
  <si>
    <t>ALBA MARIANA</t>
  </si>
  <si>
    <t>275F3A7DAC36E065D6156CCB338AF1B8</t>
  </si>
  <si>
    <t>ELIA</t>
  </si>
  <si>
    <t>2F3923159036E1B54DA8A32D60E33761</t>
  </si>
  <si>
    <t>1214796780</t>
  </si>
  <si>
    <t>IRMA</t>
  </si>
  <si>
    <t>986CC8DD1342DFFCAAE89669BA99E0F2</t>
  </si>
  <si>
    <t>CORNEJO</t>
  </si>
  <si>
    <t>AB71C65224B28FB1EF8B852DBBB9157C</t>
  </si>
  <si>
    <t>LEONARDO DANIEL</t>
  </si>
  <si>
    <t>AYVAR</t>
  </si>
  <si>
    <t>6DA9D2794F33BD5E0BBE8F94D9E54386</t>
  </si>
  <si>
    <t>LUIS MIGUEL</t>
  </si>
  <si>
    <t>NAZARIO</t>
  </si>
  <si>
    <t>6A07AB5151E69D6A4F0299A6B3685800</t>
  </si>
  <si>
    <t>MARCELINO</t>
  </si>
  <si>
    <t>C2D3194658BA557C8A6EB99378C8263D</t>
  </si>
  <si>
    <t>RUBI ESMERALDA</t>
  </si>
  <si>
    <t>625D81B6052DF86BAF9FC840A6F30121</t>
  </si>
  <si>
    <t>VIANEY</t>
  </si>
  <si>
    <t>BERNABE</t>
  </si>
  <si>
    <t>1929FA5258EF50F8BCBD59160435558C</t>
  </si>
  <si>
    <t>EDGAR</t>
  </si>
  <si>
    <t>APONTE</t>
  </si>
  <si>
    <t>F992F78A55A066FA06AB897D6AEEFFF4</t>
  </si>
  <si>
    <t>ALMA LUCERO</t>
  </si>
  <si>
    <t>4A72FE4C11290B58E4E459BA8B1EFC36</t>
  </si>
  <si>
    <t>0F0D2C7408DE8BD91E220BF38BAC1033</t>
  </si>
  <si>
    <t>ANTONIA</t>
  </si>
  <si>
    <t>RAMON</t>
  </si>
  <si>
    <t>C6ACA5CE22A831D8AFBEEEA50E769347</t>
  </si>
  <si>
    <t>MARIO ALBERTO</t>
  </si>
  <si>
    <t>8F834FE40A264F3EC63AA11429153B1C</t>
  </si>
  <si>
    <t>C7BB8C56845F48AD8158162CD8998910</t>
  </si>
  <si>
    <t>FRASCO</t>
  </si>
  <si>
    <t>CD888B7976A5EFC11B33DFFCEC47B653</t>
  </si>
  <si>
    <t>VALENTE JESUS</t>
  </si>
  <si>
    <t>CF2B4AD55C87AABF44E57B1CA72D9C28</t>
  </si>
  <si>
    <t>163DED02D2CDF01ECE36CC1CF4975865</t>
  </si>
  <si>
    <t>PABLO</t>
  </si>
  <si>
    <t>20F5AFEF653BFBAF8B0FFA55C479FABA</t>
  </si>
  <si>
    <t>A9D34F45CDEA22BCE6297456E70DE68D</t>
  </si>
  <si>
    <t>JOSE JUAN</t>
  </si>
  <si>
    <t>02419DEEB828944B1F9E7A563A5B967F</t>
  </si>
  <si>
    <t>CLEMENTINA</t>
  </si>
  <si>
    <t>681821A54748F7E09FB1E499708E0405</t>
  </si>
  <si>
    <t>B185BD8C64764163B87F0A43B9DD5521</t>
  </si>
  <si>
    <t>MINERVA LUCIA</t>
  </si>
  <si>
    <t>ALAVEZ</t>
  </si>
  <si>
    <t>LUGO</t>
  </si>
  <si>
    <t>EF83446409F75946EF78377520DFFFB4</t>
  </si>
  <si>
    <t>NORMA GABRIELA</t>
  </si>
  <si>
    <t>CLEMENTE</t>
  </si>
  <si>
    <t>A96B04F53EB5CB5A5D77C9C503C6950B</t>
  </si>
  <si>
    <t>XOCHIQUETZAL</t>
  </si>
  <si>
    <t>ABUNDEZ</t>
  </si>
  <si>
    <t>51539DCF795CD60CCACB3B68156CA3E7</t>
  </si>
  <si>
    <t>CF41065</t>
  </si>
  <si>
    <t>VERIF O DICTAMINADOR ESPECIALIZADO D</t>
  </si>
  <si>
    <t>OLIVAS</t>
  </si>
  <si>
    <t>33D2614DA618CE8A0811DFF6A3645379</t>
  </si>
  <si>
    <t>LIDISE LETICIA</t>
  </si>
  <si>
    <t>2D3E3F998985F55489413980CB1C0649</t>
  </si>
  <si>
    <t>AB6358F6959B88350F012B9DF7253407</t>
  </si>
  <si>
    <t>1214793580</t>
  </si>
  <si>
    <t>SANDRA</t>
  </si>
  <si>
    <t>BERMUDEZ</t>
  </si>
  <si>
    <t>AF33ADE89B301C3A52642EF3335C7482</t>
  </si>
  <si>
    <t>4A179B1C5501C8BB286F66913D6B92AC</t>
  </si>
  <si>
    <t>RADILLA</t>
  </si>
  <si>
    <t>9B8F2FCB508DE3AE2760953E03D4F00D</t>
  </si>
  <si>
    <t>E2F2A00BB43C202550DEA565C000E777</t>
  </si>
  <si>
    <t>MARITZA YOLANDA</t>
  </si>
  <si>
    <t>LIEVANO</t>
  </si>
  <si>
    <t>28640703DE9A1C6D5AEA89AEE0226043</t>
  </si>
  <si>
    <t>1214790910</t>
  </si>
  <si>
    <t>MA. DE JESUS</t>
  </si>
  <si>
    <t>MELCHOR</t>
  </si>
  <si>
    <t>56FED8CD2F398DA5D0AEB06F911BD3A6</t>
  </si>
  <si>
    <t>133D60C3154DF30124C03982A658AE54</t>
  </si>
  <si>
    <t>MARIA ESPERANZA</t>
  </si>
  <si>
    <t>87D604F7781FB352BCE9E8904398246B</t>
  </si>
  <si>
    <t>1214792550</t>
  </si>
  <si>
    <t>ANASTASIO</t>
  </si>
  <si>
    <t>CANO</t>
  </si>
  <si>
    <t>49FBD87A9BECF63281F405DFFDFEBF75</t>
  </si>
  <si>
    <t>GERTRUDIS</t>
  </si>
  <si>
    <t>26C92F29ADB11BA66FDAE531947E0A14</t>
  </si>
  <si>
    <t>CB7DE09B9750B025B92D801487EF969E</t>
  </si>
  <si>
    <t>MARIA DE JESUS</t>
  </si>
  <si>
    <t>47378265C8D17DF2C69F764229062C6F</t>
  </si>
  <si>
    <t>1214791098</t>
  </si>
  <si>
    <t>NAVARRO</t>
  </si>
  <si>
    <t>A14E138766067E44AA9F874947DB6C13</t>
  </si>
  <si>
    <t>IVAN</t>
  </si>
  <si>
    <t>ESTEVES</t>
  </si>
  <si>
    <t>598DF3B8E441EE9A723CA41687D04336</t>
  </si>
  <si>
    <t>PORFIRIO</t>
  </si>
  <si>
    <t>50A51FC2724DC88D0302C7BD8BFA9E28</t>
  </si>
  <si>
    <t>JAZMIN</t>
  </si>
  <si>
    <t>TORREBLANCA</t>
  </si>
  <si>
    <t>878878E73D3C8669D9956A818B056B9E</t>
  </si>
  <si>
    <t>ESDRAS</t>
  </si>
  <si>
    <t>A26671EADC62AFF22147CDE1EAF83BA0</t>
  </si>
  <si>
    <t>DELFINO</t>
  </si>
  <si>
    <t>A3A5D81CCD5D2609D92ED5BC5AA59FF3</t>
  </si>
  <si>
    <t>OLIVA</t>
  </si>
  <si>
    <t>F7DDB17A6E8A3200A13D4F3482908B82</t>
  </si>
  <si>
    <t>BERNARDA</t>
  </si>
  <si>
    <t>CAMPUZANO</t>
  </si>
  <si>
    <t>D3294524206662E66801B22D027FF95C</t>
  </si>
  <si>
    <t>BRENDA GUADALUPE</t>
  </si>
  <si>
    <t>ZEFERINO</t>
  </si>
  <si>
    <t>DOLORES</t>
  </si>
  <si>
    <t>A992D950D66C61B57BAF55A3C11B04CB</t>
  </si>
  <si>
    <t>LOURDES</t>
  </si>
  <si>
    <t>D37233374C8F8DFD5E44227C659E0612</t>
  </si>
  <si>
    <t>97F0D326E16A333B9B021DC5E620939A</t>
  </si>
  <si>
    <t>PEDRO MIGUEL</t>
  </si>
  <si>
    <t>35F06F70FC368ACEA9163B32A11D7CA0</t>
  </si>
  <si>
    <t>D0D3306FF5E3ED62FDC40948CAE8139F</t>
  </si>
  <si>
    <t>SHEYLA MILDREHT</t>
  </si>
  <si>
    <t>DE LA PAZ</t>
  </si>
  <si>
    <t>E2036C86F514C69E695C6C41DB5A9AFB</t>
  </si>
  <si>
    <t>JOVAN LEVIT</t>
  </si>
  <si>
    <t>050282D92C5A99F63C37F137319C8B14</t>
  </si>
  <si>
    <t>TEODORA</t>
  </si>
  <si>
    <t>ANDRACA</t>
  </si>
  <si>
    <t>8E64E42A713C2D8490F6461382B0E476</t>
  </si>
  <si>
    <t>EURIPIDES</t>
  </si>
  <si>
    <t>5BAAEBFB99131756713F3B6CBD7FA6C7</t>
  </si>
  <si>
    <t>MEMIJE</t>
  </si>
  <si>
    <t>CRISTINO</t>
  </si>
  <si>
    <t>B1F17B4E7E3D36B16E53A5896CADBCA5</t>
  </si>
  <si>
    <t>1CC2E0436D070ABCD18328425F72742F</t>
  </si>
  <si>
    <t>CF41062</t>
  </si>
  <si>
    <t>VERIF O DICTAMINADOR ESPECIALIZADO A</t>
  </si>
  <si>
    <t>B3CE709D1D4BBBFCA7F21B65B576D9C2</t>
  </si>
  <si>
    <t>JESUS DAVID</t>
  </si>
  <si>
    <t>FC0EA553E67827A4C6319D144B438541</t>
  </si>
  <si>
    <t>GONZALES</t>
  </si>
  <si>
    <t>26E16B979BD4853162C465753D4EB7F9</t>
  </si>
  <si>
    <t>FRIDA KARLA</t>
  </si>
  <si>
    <t>JARDINES</t>
  </si>
  <si>
    <t>CUETO</t>
  </si>
  <si>
    <t>0BFE7679FA96C192D5308A5C3BD574FE</t>
  </si>
  <si>
    <t>HEREDIA</t>
  </si>
  <si>
    <t>AGATON</t>
  </si>
  <si>
    <t>69705CC861E65C5157D50A2985B53D9A</t>
  </si>
  <si>
    <t>ANA LILIA</t>
  </si>
  <si>
    <t>57898D7AF6A8F2ECFA451DD932EA73DC</t>
  </si>
  <si>
    <t>HERMELINDA</t>
  </si>
  <si>
    <t>JOYA</t>
  </si>
  <si>
    <t>RIQUELME</t>
  </si>
  <si>
    <t>42E81D2450CF4E5F5C1D85ADD78C4D8C</t>
  </si>
  <si>
    <t>8A49487466DE5D74C4885477446DA025</t>
  </si>
  <si>
    <t>MICHELE MONSERRAT</t>
  </si>
  <si>
    <t>E6AF6F8988A21B03CE28283A93C00763</t>
  </si>
  <si>
    <t>B2C50B0339F154CB796F620A81856C7C</t>
  </si>
  <si>
    <t>1214791127</t>
  </si>
  <si>
    <t>MAGDALENA</t>
  </si>
  <si>
    <t>E3B7D7EDE7E077EC07BF69789ECCB3FF</t>
  </si>
  <si>
    <t>SAMANO</t>
  </si>
  <si>
    <t>725499FEFA98C0DB9989060BABEF387F</t>
  </si>
  <si>
    <t>1214799030</t>
  </si>
  <si>
    <t>MERCEDES ROGELIA</t>
  </si>
  <si>
    <t>8C167C9E376D244AEC2C1918DBE4B976</t>
  </si>
  <si>
    <t>M02045</t>
  </si>
  <si>
    <t>DIETISTA</t>
  </si>
  <si>
    <t>SANDRA ADILENE</t>
  </si>
  <si>
    <t>A6E39F2E1088A9B65963B3ED2A33894B</t>
  </si>
  <si>
    <t>F1E5FD36517F3EC634FB14EED39650DF</t>
  </si>
  <si>
    <t>WILIAM ANIBAL</t>
  </si>
  <si>
    <t>F1387F583207DD1E53D6999401FFFA1F</t>
  </si>
  <si>
    <t>LEONEL</t>
  </si>
  <si>
    <t>MERINO</t>
  </si>
  <si>
    <t>652D3D2AE9AB36B05585A7CD2FE89933</t>
  </si>
  <si>
    <t>CELSO</t>
  </si>
  <si>
    <t>99B1A02092AE59AEFECFFD3E1AF31298</t>
  </si>
  <si>
    <t>MAYREN</t>
  </si>
  <si>
    <t>ANICA</t>
  </si>
  <si>
    <t>C25EB677404C825992E3B37C462E5363</t>
  </si>
  <si>
    <t>DE LA ROSA</t>
  </si>
  <si>
    <t>46C4EFAF6DA5D37844F6E2E5BEA66340</t>
  </si>
  <si>
    <t>LUZ ARIANA</t>
  </si>
  <si>
    <t>0B641F89B477F05AAA09C7FB9D2C781B</t>
  </si>
  <si>
    <t>HUMBERTO</t>
  </si>
  <si>
    <t>POLITO</t>
  </si>
  <si>
    <t>40C2DDBE6367232B6851576C62538115</t>
  </si>
  <si>
    <t>CASANDRA STEFANY</t>
  </si>
  <si>
    <t>EE8C7D872B7CFFCCAC7C85A3DBAA9F18</t>
  </si>
  <si>
    <t>MELISSA</t>
  </si>
  <si>
    <t>GARCIA LARUMBE</t>
  </si>
  <si>
    <t>REYNOSO</t>
  </si>
  <si>
    <t>D9A94D133B31AA2B14423C2652D9FA15</t>
  </si>
  <si>
    <t>BERNARDITA</t>
  </si>
  <si>
    <t>MAXIMINO</t>
  </si>
  <si>
    <t>80E3C0FAFD0CCF88CA9E388934ACACEF</t>
  </si>
  <si>
    <t>CHILAPA</t>
  </si>
  <si>
    <t>0D3547CCE2614134D818510D2FD007D0</t>
  </si>
  <si>
    <t>NAVIL</t>
  </si>
  <si>
    <t>1F4C64A60E23FFF49792E2297C21DAE0</t>
  </si>
  <si>
    <t>CANOVAS</t>
  </si>
  <si>
    <t>2A1ABDD779B5D9C4C7FA287B9FE8A6DC</t>
  </si>
  <si>
    <t>CRISTIAN</t>
  </si>
  <si>
    <t>3A534E9B1F6ACF2D85255EB62EC5E87D</t>
  </si>
  <si>
    <t>1214799000</t>
  </si>
  <si>
    <t>CELIA</t>
  </si>
  <si>
    <t>VALERIANO</t>
  </si>
  <si>
    <t>79954E2C8081311E7C5B5B6E4FCAEE83</t>
  </si>
  <si>
    <t>ANACLETO MANUEL</t>
  </si>
  <si>
    <t>FBB97CC58A5D98629A52D89838630824</t>
  </si>
  <si>
    <t>IRVING ANTONIO</t>
  </si>
  <si>
    <t>7F89799615E510F8E2BF667F92B1488E</t>
  </si>
  <si>
    <t>FLORENTINO</t>
  </si>
  <si>
    <t>FC0650437F4905979B647EDD8EB66B9D</t>
  </si>
  <si>
    <t>MA. SOLEDAD</t>
  </si>
  <si>
    <t>PE+æALOZA</t>
  </si>
  <si>
    <t>QUITERIO</t>
  </si>
  <si>
    <t>D4F89D6BDA3B9A11AA842AF8F099287A</t>
  </si>
  <si>
    <t>1214793450</t>
  </si>
  <si>
    <t>LEONARDO</t>
  </si>
  <si>
    <t>CARPIO</t>
  </si>
  <si>
    <t>0A43971B9D253A5AD2124FDF62FB1D4B</t>
  </si>
  <si>
    <t>REYNA</t>
  </si>
  <si>
    <t>D6037983FDBF3BBEEDE1DAD0854E5A83</t>
  </si>
  <si>
    <t>JORGE FEDERICO</t>
  </si>
  <si>
    <t>RANGEL</t>
  </si>
  <si>
    <t>6CFD80048ECBB6EE6D288EDCB5BBCED9</t>
  </si>
  <si>
    <t>MARIA CATALINA</t>
  </si>
  <si>
    <t>CF8DEECEAEAA8EABCCFE2D3EB54F2E3F</t>
  </si>
  <si>
    <t>50B6E56CAB45719EDAC2E7FD7F2B0B47</t>
  </si>
  <si>
    <t>1CD84524E3B677E1DEB83F61E65FC6EA</t>
  </si>
  <si>
    <t>OLIVIA</t>
  </si>
  <si>
    <t>72B5AC02B2C347182BA192FB515766B0</t>
  </si>
  <si>
    <t>87F3981E334D87A0DADBE0D52AAD3881</t>
  </si>
  <si>
    <t>MIDORI GUADALUPE</t>
  </si>
  <si>
    <t>CAZARRUBIAS</t>
  </si>
  <si>
    <t>F39B26AC0297F65C7172B4102EA0C403</t>
  </si>
  <si>
    <t>BF292810D85195BA3DBC300F94A271C4</t>
  </si>
  <si>
    <t>ADAD YAIR</t>
  </si>
  <si>
    <t>VENTURA</t>
  </si>
  <si>
    <t>BDB8E3321BECE985C5783E7BDCAD8E39</t>
  </si>
  <si>
    <t>5FB70DEC458136BF0D64BE99D408349F</t>
  </si>
  <si>
    <t>MARIA AMERICA</t>
  </si>
  <si>
    <t>33A65164A50472392ED5776E69B3177B</t>
  </si>
  <si>
    <t>1214790360</t>
  </si>
  <si>
    <t>LORENA PATRICIA</t>
  </si>
  <si>
    <t>440CAFB92B1E3BEED212EA1F9A200B6F</t>
  </si>
  <si>
    <t>0E5E265A6DAE29F6A74FD20917D35F71</t>
  </si>
  <si>
    <t>002BDB6EE646A0F49C96B9FCFACF3AA7</t>
  </si>
  <si>
    <t>ANDY FRANZ</t>
  </si>
  <si>
    <t>SAMPEDRO</t>
  </si>
  <si>
    <t>2A044E2BBDC9C79EF715ECA6C4A21B3B</t>
  </si>
  <si>
    <t>63E1E3F8BC9D27402F61B6E7B4CF37A0</t>
  </si>
  <si>
    <t>RUFINO</t>
  </si>
  <si>
    <t>D8458C7F1CE9A7803F1C5D575E7FB6A6</t>
  </si>
  <si>
    <t>ROBERTA</t>
  </si>
  <si>
    <t>C4AC2E91EA152FCAF6957BF6522A0BB7</t>
  </si>
  <si>
    <t>B17CEF953F7F932398742A4D584603EB</t>
  </si>
  <si>
    <t>93A156E6AB014E7CEEF0270DB287FE1C</t>
  </si>
  <si>
    <t>JANNET ZARAHITH</t>
  </si>
  <si>
    <t>MOYANO</t>
  </si>
  <si>
    <t>4ED87A23E32E9B44296D0996FFCFA409</t>
  </si>
  <si>
    <t>CF41014</t>
  </si>
  <si>
    <t>JEFE DE UNIDAD EN HOSPITAL</t>
  </si>
  <si>
    <t>ADALID</t>
  </si>
  <si>
    <t>OREGON</t>
  </si>
  <si>
    <t>DC0C4F58C8F673387AC5BBA829BA7AA4</t>
  </si>
  <si>
    <t>ELFEGA</t>
  </si>
  <si>
    <t>CAMERO</t>
  </si>
  <si>
    <t>AA2BADC7F3D4BD408C3AB056B96BB794</t>
  </si>
  <si>
    <t>ABEL VALENTIN</t>
  </si>
  <si>
    <t>58ECA5B13A9B21A3A9AF251F954BC510</t>
  </si>
  <si>
    <t>F74430AB348673D5339DA799E04B56CC</t>
  </si>
  <si>
    <t>IRAN PIERRE</t>
  </si>
  <si>
    <t>TRANI</t>
  </si>
  <si>
    <t>1ECE02BE5BF9B9504322AD4BDFAA590C</t>
  </si>
  <si>
    <t>CFDD244B3D0C45749176902290B11A14</t>
  </si>
  <si>
    <t>CF34245</t>
  </si>
  <si>
    <t>DIRECTOR DE HOSPITAL ESTATAL</t>
  </si>
  <si>
    <t>F09094E768947B3AA40DE72814D79A65</t>
  </si>
  <si>
    <t>APOLINAR</t>
  </si>
  <si>
    <t>F79E63B33450238575039A0FE987CC48</t>
  </si>
  <si>
    <t>LUIS ALBERTO</t>
  </si>
  <si>
    <t>DIONICIO</t>
  </si>
  <si>
    <t>2A95A04773C0B835998FC5647BFA5560</t>
  </si>
  <si>
    <t>DE5CBF5A6A4AF71CF03BDE6298FFAA18</t>
  </si>
  <si>
    <t>MARIA DE LA LUZ</t>
  </si>
  <si>
    <t>SAAVEDRA</t>
  </si>
  <si>
    <t>BFB19EE7BE047A24FC1C1180F185CEBB</t>
  </si>
  <si>
    <t>1214798950</t>
  </si>
  <si>
    <t>LUZ YESENIA</t>
  </si>
  <si>
    <t>884408D76C2BAC0C3FC8BADD6C954170</t>
  </si>
  <si>
    <t>9D63004357330F3E5290D44C41BFB9FA</t>
  </si>
  <si>
    <t>NORA ALEJANDRA</t>
  </si>
  <si>
    <t>SANTANA</t>
  </si>
  <si>
    <t>4A7C159A5E52278521123761B12DDCA6</t>
  </si>
  <si>
    <t>FRANSISCO</t>
  </si>
  <si>
    <t>GARIN</t>
  </si>
  <si>
    <t>CARDOSO</t>
  </si>
  <si>
    <t>7B16BC61C7E5FCE3449C0E08A1766D9A</t>
  </si>
  <si>
    <t>3CFF0D9439A92168957B2B0DD834C366</t>
  </si>
  <si>
    <t>SAHARA YASIR</t>
  </si>
  <si>
    <t>7D61E139E48BD92F839829AF65BDE2CA</t>
  </si>
  <si>
    <t>1214795520</t>
  </si>
  <si>
    <t>ROSA ANGELICA</t>
  </si>
  <si>
    <t>F47B99249BFBC028095A620BB881304B</t>
  </si>
  <si>
    <t>752E53C9FE06D6BE6510B9A165209C2C</t>
  </si>
  <si>
    <t>MARGARITA</t>
  </si>
  <si>
    <t>0D1F9BD6CDA195A5749638634DE3DD85</t>
  </si>
  <si>
    <t>MAGALY</t>
  </si>
  <si>
    <t>82A7E8CF566DDB18D0DDEA73CCE7ECA9</t>
  </si>
  <si>
    <t>OLGA MARGARITA</t>
  </si>
  <si>
    <t>F008965B438510A19FBBE1805B7E0C33</t>
  </si>
  <si>
    <t>69BC5B15B4596629FA80F7C31E259A16</t>
  </si>
  <si>
    <t>1C3E125CA256477A0171D31A27DEE9D3</t>
  </si>
  <si>
    <t>ALEJANDRA</t>
  </si>
  <si>
    <t>4B82B977F07E1B6522A2A19CAE0DDAE4</t>
  </si>
  <si>
    <t>MAGALI YURIT</t>
  </si>
  <si>
    <t>0BEC0C6A3970953BC4AEA6FA1093CD70</t>
  </si>
  <si>
    <t>ACOSTA</t>
  </si>
  <si>
    <t>DA32D7C3E250186D68D80709F8B48090</t>
  </si>
  <si>
    <t>MESINO</t>
  </si>
  <si>
    <t>556308D77F004C029C710167DECA2A24</t>
  </si>
  <si>
    <t>MAYTE</t>
  </si>
  <si>
    <t>3F67096F661E026BC680D0DD8414D155</t>
  </si>
  <si>
    <t>1214799420</t>
  </si>
  <si>
    <t>MONSERRAT AMPARO</t>
  </si>
  <si>
    <t>998FF117610C5CF0600789435CF2CCFD</t>
  </si>
  <si>
    <t>LI-DHELI</t>
  </si>
  <si>
    <t>ISLAS</t>
  </si>
  <si>
    <t>5D4B3A262AC3A82899EA4CC860643C52</t>
  </si>
  <si>
    <t>1214791370</t>
  </si>
  <si>
    <t>EUSEBIO</t>
  </si>
  <si>
    <t>2A4BF228C851F1B11E46BD771D08A5DF</t>
  </si>
  <si>
    <t>SIERRA</t>
  </si>
  <si>
    <t>5641CDCBD306A8E2F549709B204D4B58</t>
  </si>
  <si>
    <t>M01010</t>
  </si>
  <si>
    <t>MEDICO ESPECIALISTA B</t>
  </si>
  <si>
    <t>MARIA LEONOR</t>
  </si>
  <si>
    <t>CARRETO</t>
  </si>
  <si>
    <t>8FB98C11768CB09BDE91E0F75C261F46</t>
  </si>
  <si>
    <t>JORGE DE JESUS</t>
  </si>
  <si>
    <t>C7EF251FE5600D6ABB55E54AE41BA0B9</t>
  </si>
  <si>
    <t>IRENE</t>
  </si>
  <si>
    <t>9E824130BE11BA27240F18E78D1EB4D6</t>
  </si>
  <si>
    <t>BIVIANA</t>
  </si>
  <si>
    <t>B5931ADAE1A19938B5B1532A398EECB1</t>
  </si>
  <si>
    <t>VICENTE</t>
  </si>
  <si>
    <t>F3B0B698D322286AF0BD8E52A314E289</t>
  </si>
  <si>
    <t>1214798360</t>
  </si>
  <si>
    <t>ANA MARIA</t>
  </si>
  <si>
    <t>MARROQUIN</t>
  </si>
  <si>
    <t>14D9B536EE68E1F1C770934385AA8069</t>
  </si>
  <si>
    <t>DORA EVA</t>
  </si>
  <si>
    <t>6B58D81165DF75C0D362065B3FBBA277</t>
  </si>
  <si>
    <t>DULCE KARELY</t>
  </si>
  <si>
    <t>368DCD9785BEBE70ED1FF6A3E27BF039</t>
  </si>
  <si>
    <t>ARZOLA</t>
  </si>
  <si>
    <t>36FF1829ACC0A9AB3F985E6AB0723A93</t>
  </si>
  <si>
    <t>APAC</t>
  </si>
  <si>
    <t>201FEC518C4F8F7D6E05084D69A937F0</t>
  </si>
  <si>
    <t>VIVAR</t>
  </si>
  <si>
    <t>565639ECAA99DB3A0F7B1B4FE716738A</t>
  </si>
  <si>
    <t>1214798120</t>
  </si>
  <si>
    <t>AIMEE GUADALUPE</t>
  </si>
  <si>
    <t>LIBERATO</t>
  </si>
  <si>
    <t>59AD9F355FFAEDFB4AED753F26D039AA</t>
  </si>
  <si>
    <t>GUILLERMO</t>
  </si>
  <si>
    <t>MILLAN</t>
  </si>
  <si>
    <t>OLIVARES</t>
  </si>
  <si>
    <t>010DC812448F92A0055C66F0909BA60C</t>
  </si>
  <si>
    <t>1214799350</t>
  </si>
  <si>
    <t>D7887EA70F559090B0F172D1CD5ADD13</t>
  </si>
  <si>
    <t>NOE</t>
  </si>
  <si>
    <t>9C25B0932BAD5F80CEECA6DDA4EC80B1</t>
  </si>
  <si>
    <t>ENRIQUE CLETO</t>
  </si>
  <si>
    <t>745BF97357F9CC1F9A8305C6A52A1BEE</t>
  </si>
  <si>
    <t>CINDY ZORAIDA</t>
  </si>
  <si>
    <t>2051238C981D28544C855071D3D84002</t>
  </si>
  <si>
    <t>1214791128</t>
  </si>
  <si>
    <t>MARIA ISABEL</t>
  </si>
  <si>
    <t>HESIQUIO</t>
  </si>
  <si>
    <t>BD5F585B791A78E74FE27AE9CCCF48A0</t>
  </si>
  <si>
    <t>D6A102B44B4F6F23892B67D99B3BA50F</t>
  </si>
  <si>
    <t>D24710FD48D564ABF1AAECAD07E31AB3</t>
  </si>
  <si>
    <t>1214791460</t>
  </si>
  <si>
    <t>MARIA DEL ROCIO</t>
  </si>
  <si>
    <t>NAVARRETE</t>
  </si>
  <si>
    <t>LUNA</t>
  </si>
  <si>
    <t>C57FF05B1CB4FE778F9B6B5F8E79F612</t>
  </si>
  <si>
    <t>E131C5D93466482F9B3DCEF197C1976E</t>
  </si>
  <si>
    <t>PE+æA</t>
  </si>
  <si>
    <t>41CAE5F62CD4D9307313EB6693304F8B</t>
  </si>
  <si>
    <t>SOLEDAD</t>
  </si>
  <si>
    <t>PILE+æO</t>
  </si>
  <si>
    <t>7CEBE174B1B9F15699DBE04CEC88E926</t>
  </si>
  <si>
    <t>F74874D41F3D40F4C704B68F4DF0455F</t>
  </si>
  <si>
    <t>PADILLA</t>
  </si>
  <si>
    <t>1FCF6A683E8C16A0A302732384F99139</t>
  </si>
  <si>
    <t>2E7580DB7F6140583945F24FF2A20C7D</t>
  </si>
  <si>
    <t>NOEMI LEA</t>
  </si>
  <si>
    <t>682ED3517AD72226E3160EC2DACB5236</t>
  </si>
  <si>
    <t>ENRIQUE</t>
  </si>
  <si>
    <t>CORTINEZ</t>
  </si>
  <si>
    <t>8DABAEBD96C0A14A452669363CEC4E66</t>
  </si>
  <si>
    <t>58047DCBD3DA51B416A048AEF026CF93</t>
  </si>
  <si>
    <t>ANA GIDALTHI</t>
  </si>
  <si>
    <t>A271EB21E6403DB333D909CE98AC7D84</t>
  </si>
  <si>
    <t>1214791830</t>
  </si>
  <si>
    <t>LUIS URIEL</t>
  </si>
  <si>
    <t>4EDEA274FC578F07A2D592AA475C3F8C</t>
  </si>
  <si>
    <t>E25E9E5CECAF10AAE1089E1C830F2CD5</t>
  </si>
  <si>
    <t>SABINA</t>
  </si>
  <si>
    <t>83DAFF7D499A9C024CC04A34D3CA15DD</t>
  </si>
  <si>
    <t>M01011</t>
  </si>
  <si>
    <t>MEDICO ESPECIALISTA C</t>
  </si>
  <si>
    <t>1214791254</t>
  </si>
  <si>
    <t>MANUEL</t>
  </si>
  <si>
    <t>35418896DA0D0E150B91CE2DA2580B87</t>
  </si>
  <si>
    <t>4D74566B303CCF5323CA21978EFED3E8</t>
  </si>
  <si>
    <t>BALFRED</t>
  </si>
  <si>
    <t>MANRIQUE</t>
  </si>
  <si>
    <t>B9C9C0A467C6947E8C82EFBC7D6BCFFC</t>
  </si>
  <si>
    <t>FFEC9AAC35BFBAF643129E0C210B59DF</t>
  </si>
  <si>
    <t>JOSEFINA</t>
  </si>
  <si>
    <t>JIMON</t>
  </si>
  <si>
    <t>F38E16B8F2583FF84715D4F64580D6BD</t>
  </si>
  <si>
    <t>JENY</t>
  </si>
  <si>
    <t>BUENAVENTURA</t>
  </si>
  <si>
    <t>5F49EA9A2CE0A6770383D6FB5124EDF2</t>
  </si>
  <si>
    <t>M03002</t>
  </si>
  <si>
    <t>VETERINARIO A</t>
  </si>
  <si>
    <t>C349DCE18D14D6CF586551D70C7521B4</t>
  </si>
  <si>
    <t>NALLELY IVETH</t>
  </si>
  <si>
    <t>3D2C4D9ED050E37F42F5D767A887F348</t>
  </si>
  <si>
    <t>EDILBERTO</t>
  </si>
  <si>
    <t>6AE0A2E33D67F2FAFFB44B54B7B746D3</t>
  </si>
  <si>
    <t>DORALIZ</t>
  </si>
  <si>
    <t>E80DCDF777620A9E2E6CA3D647CEAC5E</t>
  </si>
  <si>
    <t>MA. DEL ROCIO</t>
  </si>
  <si>
    <t>46BF7426224BE569D9926CB911C9ADBE</t>
  </si>
  <si>
    <t>MYRIAM GUADALUPE</t>
  </si>
  <si>
    <t>MERCHANT</t>
  </si>
  <si>
    <t>MIRON</t>
  </si>
  <si>
    <t>AE1211CFC30A7EC337A8D6786AFCE629</t>
  </si>
  <si>
    <t>VIRIDIANA</t>
  </si>
  <si>
    <t>792DE35B228A7BF7F00B55630B99A915</t>
  </si>
  <si>
    <t>MARIA FERNANDA</t>
  </si>
  <si>
    <t>0A27950000AD84C00DD7C85C202F0FBB</t>
  </si>
  <si>
    <t>1214790070</t>
  </si>
  <si>
    <t>YURIDIANA</t>
  </si>
  <si>
    <t>E2B23EF3E25279910A7DFB1F8880D27F</t>
  </si>
  <si>
    <t>EVENCIO</t>
  </si>
  <si>
    <t>RENDON</t>
  </si>
  <si>
    <t>DA44DF87C368E5578B4DDF39D49041C8</t>
  </si>
  <si>
    <t>MARGARITA LORENA</t>
  </si>
  <si>
    <t>476849D7D3642F45F91E51480FF4F352</t>
  </si>
  <si>
    <t>PAOLA RAQUEL</t>
  </si>
  <si>
    <t>338FD4E20B8DCD9850053CCA9E8A677D</t>
  </si>
  <si>
    <t>VILLA</t>
  </si>
  <si>
    <t>328E4ECCFBA13B27C2C4C03840C7D3EE</t>
  </si>
  <si>
    <t>RAYOS</t>
  </si>
  <si>
    <t>3308745FEA08250B950C1002F92F4B88</t>
  </si>
  <si>
    <t>SANDIBEL ENEDINA</t>
  </si>
  <si>
    <t>A814D4600FD33181E1853508F924D794</t>
  </si>
  <si>
    <t>ANABET</t>
  </si>
  <si>
    <t>SIMBRON</t>
  </si>
  <si>
    <t>6EA2BDEAA6B56EEE028786486C98D27B</t>
  </si>
  <si>
    <t>MARTHA</t>
  </si>
  <si>
    <t>0DED1FC310AAAF22C842DA63D3DE76B7</t>
  </si>
  <si>
    <t>MARIA YANETH</t>
  </si>
  <si>
    <t>51097A60CD2ACCBD3696ED0435AAE382</t>
  </si>
  <si>
    <t>BRACHO</t>
  </si>
  <si>
    <t>ALEMAN</t>
  </si>
  <si>
    <t>4E61D6061D9D73497BD68069483FA51D</t>
  </si>
  <si>
    <t>1214792660</t>
  </si>
  <si>
    <t>VILLANO</t>
  </si>
  <si>
    <t>A3ED1157C42244369A0CDA034FC3A97C</t>
  </si>
  <si>
    <t>JAIME</t>
  </si>
  <si>
    <t>LANCHE</t>
  </si>
  <si>
    <t>BD81C137B82E7D7795FB4C38FCE0504A</t>
  </si>
  <si>
    <t>XOCHIPILLI</t>
  </si>
  <si>
    <t>9FAC533CB582891AAA3ADE53FC877599</t>
  </si>
  <si>
    <t>307302ECCF6D99871EB5DC600A7120AB</t>
  </si>
  <si>
    <t>BEE63002F11C7793BEE61A5CF1678702</t>
  </si>
  <si>
    <t>ERIKA GUADALUPE</t>
  </si>
  <si>
    <t>ALCANTARA</t>
  </si>
  <si>
    <t>DFCB0592C6D679BAE5938AA3E92C5E94</t>
  </si>
  <si>
    <t>BERBER</t>
  </si>
  <si>
    <t>2DDF6F9C2E96CAA4F26B32E7D5D9AF05</t>
  </si>
  <si>
    <t>DCE70937107524380A1656070E0727B2</t>
  </si>
  <si>
    <t>FLORENCIA</t>
  </si>
  <si>
    <t>F79A9749FE4823BC1B3558965A807A64</t>
  </si>
  <si>
    <t>GLORIA LEONOR</t>
  </si>
  <si>
    <t>51232A8794D2F549465CB1E832C70564</t>
  </si>
  <si>
    <t>NELIDA</t>
  </si>
  <si>
    <t>701BF27D4E9CFEE3842005B0F3615D90</t>
  </si>
  <si>
    <t>NAVEZ</t>
  </si>
  <si>
    <t>6E7EF3CC6609A08F99BC24338F1847B1</t>
  </si>
  <si>
    <t>LEONOR</t>
  </si>
  <si>
    <t>32C214FD61D5C5508D8B1304B4A0E678</t>
  </si>
  <si>
    <t>ANA ISABEL</t>
  </si>
  <si>
    <t>195FEB45D14E8433898C02F07CD36863</t>
  </si>
  <si>
    <t>619ECD444C1D009CEF4FC6C56E6E66FE</t>
  </si>
  <si>
    <t>INES GELACIA</t>
  </si>
  <si>
    <t>AEC836BAA0A2492E0F9E187F46443B7A</t>
  </si>
  <si>
    <t>NORMA YULIANA</t>
  </si>
  <si>
    <t>FBC6989D6C04DE9F3AD47217C1D3C7E1</t>
  </si>
  <si>
    <t>1214791256</t>
  </si>
  <si>
    <t>LAURA ZONIA</t>
  </si>
  <si>
    <t>CE788C02856546F4404D6CAE7AC24813</t>
  </si>
  <si>
    <t>PERLA</t>
  </si>
  <si>
    <t>60787E55D5ABE1315AC00CB595A2A6C9</t>
  </si>
  <si>
    <t>EF1667D44FB43997A832D0230D280BBC</t>
  </si>
  <si>
    <t>LIZZETTE</t>
  </si>
  <si>
    <t>F5F77258484AB0108FFA529725FC97B2</t>
  </si>
  <si>
    <t>MIGUEL</t>
  </si>
  <si>
    <t>1EE294C23EFF630587E50CF52E772EAE</t>
  </si>
  <si>
    <t>HOGUER JOHANAN</t>
  </si>
  <si>
    <t>ALDRETE</t>
  </si>
  <si>
    <t>FANDI+æO</t>
  </si>
  <si>
    <t>63798CF66BDE51BAF482EBF5A3139697</t>
  </si>
  <si>
    <t>COSTA ANEZQUI</t>
  </si>
  <si>
    <t>ZU+æIGA</t>
  </si>
  <si>
    <t>BD2ED18790183D7554BFDF8749AED9C6</t>
  </si>
  <si>
    <t>LIXFET GUADALUPE</t>
  </si>
  <si>
    <t>1236FAEC744ADEE588021B08513715DE</t>
  </si>
  <si>
    <t>CF34261</t>
  </si>
  <si>
    <t>SUBDIRECTOR ESTATAL</t>
  </si>
  <si>
    <t>D2D69D4853B7EE65B340C08A9954CC68</t>
  </si>
  <si>
    <t>E65BB01C8C12701EBDA8B4E0FEB52014</t>
  </si>
  <si>
    <t>E3263B6F1175F1426BF8FFD30BB8DF9F</t>
  </si>
  <si>
    <t>PABLO ARTEMIO</t>
  </si>
  <si>
    <t>1D1727047C4F3C01C9B9C65E17777E5E</t>
  </si>
  <si>
    <t>1214794790</t>
  </si>
  <si>
    <t>TAVIRA</t>
  </si>
  <si>
    <t>1375A421E3E7E6D5D63D4CCC1381BEE7</t>
  </si>
  <si>
    <t>CATARINO</t>
  </si>
  <si>
    <t>D33B92051A0ED6EE19E808933FD39D5D</t>
  </si>
  <si>
    <t>FRODITA</t>
  </si>
  <si>
    <t>CARMEN</t>
  </si>
  <si>
    <t>C3F4C7584F289DC53D3CAC1BF8C82AAC</t>
  </si>
  <si>
    <t>28F25064A2D02AE01E807B463B387849</t>
  </si>
  <si>
    <t>CINTYA PAOLA</t>
  </si>
  <si>
    <t>MONTIEL</t>
  </si>
  <si>
    <t>99D4F935E375D3EF433A9137F0C308FF</t>
  </si>
  <si>
    <t>1214795550</t>
  </si>
  <si>
    <t>OLGA KARIME</t>
  </si>
  <si>
    <t>REGALADO</t>
  </si>
  <si>
    <t>0FC1AD6D9D52573A2E4464F016E69631</t>
  </si>
  <si>
    <t>M02029</t>
  </si>
  <si>
    <t>PARAMEDICO EN AREA NORMATIVA</t>
  </si>
  <si>
    <t>MELISSA YANET</t>
  </si>
  <si>
    <t>31A90747A6D5E6EA6B186AA41D802D8F</t>
  </si>
  <si>
    <t>7F5F9AB7779906D36A478A61B1F5DBFA</t>
  </si>
  <si>
    <t>ABDIAS</t>
  </si>
  <si>
    <t>12D26CBB49263AABC83FB290C718FBFE</t>
  </si>
  <si>
    <t>B92E7FF37EA9A20A979F8565FAFB3F4D</t>
  </si>
  <si>
    <t>PAZOS</t>
  </si>
  <si>
    <t>3B488891C20EA89D2404839F84B233D7</t>
  </si>
  <si>
    <t>INES</t>
  </si>
  <si>
    <t>PACHECO</t>
  </si>
  <si>
    <t>262035086B18786493224A6A7C1AA1C4</t>
  </si>
  <si>
    <t>JOSE ANGEL</t>
  </si>
  <si>
    <t>VENCES</t>
  </si>
  <si>
    <t>58CEE6AD457B34A64A1D0D74848805F5</t>
  </si>
  <si>
    <t>ESTUPI+æAN</t>
  </si>
  <si>
    <t>61AD6FF9EC72DF4198C2F26D785269EF</t>
  </si>
  <si>
    <t>1214791260</t>
  </si>
  <si>
    <t>VILLALVA</t>
  </si>
  <si>
    <t>9F2D2E44F774C444C0F0CF267F9738B8</t>
  </si>
  <si>
    <t>1214799600</t>
  </si>
  <si>
    <t>MAZON</t>
  </si>
  <si>
    <t>46790519808218BDC732BCD78EAA3094</t>
  </si>
  <si>
    <t>B55422559D8F6B19049005855C491158</t>
  </si>
  <si>
    <t>CHRISTIAN RODRIGO</t>
  </si>
  <si>
    <t>6DD0754E45B34D3C82D359BC97970913</t>
  </si>
  <si>
    <t>MARIA DE LOURDES</t>
  </si>
  <si>
    <t>1DAA14B4B2F7130C4723415906A3301C</t>
  </si>
  <si>
    <t>1214793040</t>
  </si>
  <si>
    <t>5E9E2DE758EF1CB099900B5B58A09F5B</t>
  </si>
  <si>
    <t>BOLIVAR</t>
  </si>
  <si>
    <t>8001338A602EC08EBDC8369174F35D9C</t>
  </si>
  <si>
    <t>MINERVA</t>
  </si>
  <si>
    <t>C55879EFF3D9686A79ED80C7C93DE717</t>
  </si>
  <si>
    <t>ILIANA</t>
  </si>
  <si>
    <t>OLEA</t>
  </si>
  <si>
    <t>AD7EF2188707DB735626DCE1608CF0A8</t>
  </si>
  <si>
    <t>1214790900</t>
  </si>
  <si>
    <t>IGNACIO MANUEL</t>
  </si>
  <si>
    <t>E72FB7A0883841E91904CB15E8916340</t>
  </si>
  <si>
    <t>JAIME EDGAR</t>
  </si>
  <si>
    <t>WENCES</t>
  </si>
  <si>
    <t>1F77D269C609106EA0A11D64BF4A01F8</t>
  </si>
  <si>
    <t>A4FF716C0960DDB4EBCCC552F29FB56E</t>
  </si>
  <si>
    <t>CF34263</t>
  </si>
  <si>
    <t>JEFE DE DEPARTAMENTO ESTATAL</t>
  </si>
  <si>
    <t>CINDY YATZIRY</t>
  </si>
  <si>
    <t>TABARES</t>
  </si>
  <si>
    <t>35466FFA9B71FE3F5BE960C28D829032</t>
  </si>
  <si>
    <t>PITA</t>
  </si>
  <si>
    <t>B7ECA6DA4A0DDC1D4CBCE233FBBD2088</t>
  </si>
  <si>
    <t>FERNANDO FRANCO</t>
  </si>
  <si>
    <t>ANTON</t>
  </si>
  <si>
    <t>C50B7B0AD6F095D6B71BA9BEC6F9A0E9</t>
  </si>
  <si>
    <t>URIBE</t>
  </si>
  <si>
    <t>E4CF538D0B746E5A80613E654BA942A9</t>
  </si>
  <si>
    <t>F578764B1BB3ACA99C8A878A7DABF588</t>
  </si>
  <si>
    <t>ARMANDA</t>
  </si>
  <si>
    <t>DEMETRIO</t>
  </si>
  <si>
    <t>NICACIO</t>
  </si>
  <si>
    <t>B7B3CC04C2A13BF84487EDC4D2120DE5</t>
  </si>
  <si>
    <t>MINNA LUZ</t>
  </si>
  <si>
    <t>46F8820A4F15A1F3972A1EA8D6B6D528</t>
  </si>
  <si>
    <t>JOB RAFAEL</t>
  </si>
  <si>
    <t>EB488CC6A2698B3768E0923CC67DB1F3</t>
  </si>
  <si>
    <t>FITZ</t>
  </si>
  <si>
    <t>97B9361A26214B2568CABF063428CBCA</t>
  </si>
  <si>
    <t>3E4CF4B9CB2C76905CA1C5150141AD07</t>
  </si>
  <si>
    <t>3DE5BE8B6F2E89E2FFA385F06349DBAE</t>
  </si>
  <si>
    <t>SOCRATES</t>
  </si>
  <si>
    <t>06DB6C494936E8C185FB7FBE283BAA2F</t>
  </si>
  <si>
    <t>1214794350</t>
  </si>
  <si>
    <t>SANTAMARIA</t>
  </si>
  <si>
    <t>LAREDO</t>
  </si>
  <si>
    <t>5F67A0D7C4ED8ADDAE9BECD2F1A24CD4</t>
  </si>
  <si>
    <t>TOMAS</t>
  </si>
  <si>
    <t>6836A9F18436FAFACBC281ABD6742BA6</t>
  </si>
  <si>
    <t>JUANITA</t>
  </si>
  <si>
    <t>VALOIS</t>
  </si>
  <si>
    <t>FF774E73242CF29D4DF979C4CFFA5D1D</t>
  </si>
  <si>
    <t>FLORENTINA</t>
  </si>
  <si>
    <t>3C86E794955BC574549884EE9F1F9647</t>
  </si>
  <si>
    <t>VILLADA</t>
  </si>
  <si>
    <t>AB4E8EDFDC04FAEEE79850467C3451DB</t>
  </si>
  <si>
    <t>YA+æEZ</t>
  </si>
  <si>
    <t>553306BFD9967F56EE95CE728763D158</t>
  </si>
  <si>
    <t>SANTOS RAUL</t>
  </si>
  <si>
    <t>PAJARITO</t>
  </si>
  <si>
    <t>6B2C90BA086F1286057E3D2496288DBF</t>
  </si>
  <si>
    <t>1214790100</t>
  </si>
  <si>
    <t>HEIDI YAMILETH</t>
  </si>
  <si>
    <t>911E7BFA7334E96A0EFB50BB1E851B69</t>
  </si>
  <si>
    <t>A5B3DBF4CCAD686846EDDC1231FFBE7E</t>
  </si>
  <si>
    <t>CF21135</t>
  </si>
  <si>
    <t>AUDITOR ENCARGADO</t>
  </si>
  <si>
    <t>NICOLE DEL CARMEN</t>
  </si>
  <si>
    <t>E5EB1BF22323EACCDF42E54C20657AEE</t>
  </si>
  <si>
    <t>D032D8B66F361F3B8061603D866B24AF</t>
  </si>
  <si>
    <t>CATALINA</t>
  </si>
  <si>
    <t>5048FAB5A572D93A00FF14F3BC553FF6</t>
  </si>
  <si>
    <t>ADELFO</t>
  </si>
  <si>
    <t>361F0A33B7B5DFBE6014BCD98F420979</t>
  </si>
  <si>
    <t>GALAN</t>
  </si>
  <si>
    <t>541E909481E0A11649DD858DF68E5953</t>
  </si>
  <si>
    <t>YERIEL</t>
  </si>
  <si>
    <t>9EEC5198E25DC5AA48986C51694BB9C6</t>
  </si>
  <si>
    <t>EMELIA</t>
  </si>
  <si>
    <t>22E27F0FF80DBDC05FDE903934E8BB0E</t>
  </si>
  <si>
    <t>NUBIA OLIDAY</t>
  </si>
  <si>
    <t>8270785A96936B84CF85ABD070A1B3B5</t>
  </si>
  <si>
    <t>ADILENE</t>
  </si>
  <si>
    <t>CORONEL</t>
  </si>
  <si>
    <t>7A0F58C8C7552E02B6B9A5C43034421A</t>
  </si>
  <si>
    <t>ARROCENA</t>
  </si>
  <si>
    <t>602269BEE51E963FEA7E6A6F7FA4876E</t>
  </si>
  <si>
    <t>JESSICA</t>
  </si>
  <si>
    <t>A8C03FB54859E9DC7DA66D2747BC0CCA</t>
  </si>
  <si>
    <t>IRINEA</t>
  </si>
  <si>
    <t>TOMATZIN</t>
  </si>
  <si>
    <t>3DA329E3D185D619F416A67F40F25CD4</t>
  </si>
  <si>
    <t>ALVINES</t>
  </si>
  <si>
    <t>1CC2CAA6DE3DFEBD7171E5A34E0C0340</t>
  </si>
  <si>
    <t>82C24954F307140F11F5167E88F7B479</t>
  </si>
  <si>
    <t>DANTE YANG TSE</t>
  </si>
  <si>
    <t>52AEA6A972BD0BBAF7862431B9380ED3</t>
  </si>
  <si>
    <t>582EE248B1E5127C07923C5C410C9E00</t>
  </si>
  <si>
    <t>F3B9F59A83E5BC4344449E9364FBDA23</t>
  </si>
  <si>
    <t>LESLI ALEJANDRA</t>
  </si>
  <si>
    <t>E9EB40DC8A1AB1C27D2BE1FC2860113B</t>
  </si>
  <si>
    <t>ADA YADIRA</t>
  </si>
  <si>
    <t>ABURTO</t>
  </si>
  <si>
    <t>BC582F50FCC79864B2B8B872AF8182D7</t>
  </si>
  <si>
    <t>1214790060</t>
  </si>
  <si>
    <t>CAEA21F65D66A552BAE2DCEBEF3ADF93</t>
  </si>
  <si>
    <t>SALDA+æA</t>
  </si>
  <si>
    <t>105DAF377598C7E97674A434F6B4E7D0</t>
  </si>
  <si>
    <t>FABIOLA MARISOL</t>
  </si>
  <si>
    <t>91ADBF9046C044A90D93FF805A3213D4</t>
  </si>
  <si>
    <t>VENUS BERENICE</t>
  </si>
  <si>
    <t>REBOLLEDO</t>
  </si>
  <si>
    <t>24722BE3991C55F32546A8D07B66735A</t>
  </si>
  <si>
    <t>MARIA DE LA SALUD</t>
  </si>
  <si>
    <t>22D653D60D7543E65291C9D967861371</t>
  </si>
  <si>
    <t>1214794690</t>
  </si>
  <si>
    <t>DULCE AZUCENA</t>
  </si>
  <si>
    <t>0A330DB9132732E401D9F55CCB31CD19</t>
  </si>
  <si>
    <t>CUAUHTEMOC</t>
  </si>
  <si>
    <t>55C89713DCEE16A17D52AAF66C5FE4A1</t>
  </si>
  <si>
    <t>2398CCE02B81425097F4FEBA03EBD74B</t>
  </si>
  <si>
    <t>ITURBIDE</t>
  </si>
  <si>
    <t>ARIAS</t>
  </si>
  <si>
    <t>554682B5904ABE69E1DCC0DA5ECBC3AB</t>
  </si>
  <si>
    <t>A21CE9DDC22B49DFC504CAA7F51518DD</t>
  </si>
  <si>
    <t>MARIA ELVIA</t>
  </si>
  <si>
    <t>GALARZA</t>
  </si>
  <si>
    <t>81E130123F485EE259AF229F8948878F</t>
  </si>
  <si>
    <t>1214798670</t>
  </si>
  <si>
    <t>ABACITA</t>
  </si>
  <si>
    <t>9448810AD9F8B8D87DF0B737CCC0697A</t>
  </si>
  <si>
    <t>450E23F01813E4A7250409A4C2F516DD</t>
  </si>
  <si>
    <t>VULFRANO</t>
  </si>
  <si>
    <t>MARCIAL</t>
  </si>
  <si>
    <t>ARRAZOLA</t>
  </si>
  <si>
    <t>6B73BD6DF70A8C07C13AB0CAE5378FD5</t>
  </si>
  <si>
    <t>M02037</t>
  </si>
  <si>
    <t>SUBJEFE DE FARMACIA</t>
  </si>
  <si>
    <t>DIANA</t>
  </si>
  <si>
    <t>ZAMORA</t>
  </si>
  <si>
    <t>EBC88E3BD8601B67DFF08E6547C047AE</t>
  </si>
  <si>
    <t>CF41058</t>
  </si>
  <si>
    <t>TEC EN VERIF  DICT O SANEAMIENTO C</t>
  </si>
  <si>
    <t>SAUL</t>
  </si>
  <si>
    <t>30CF40F8C7FE18153A4CCC65A94734BC</t>
  </si>
  <si>
    <t>325BA25372AC76F36B3E1C94B078AC2B</t>
  </si>
  <si>
    <t>CANDIDA</t>
  </si>
  <si>
    <t>9BB1ECDD928D040D1CF9F1F95962DDD2</t>
  </si>
  <si>
    <t>B0A3982A4878192B0A414369B188E56B</t>
  </si>
  <si>
    <t>ROGELIO</t>
  </si>
  <si>
    <t>3CF018EE5742B48C94170666B8E2A6CC</t>
  </si>
  <si>
    <t>980570A1B526BEBBA45CC4996D4E2041</t>
  </si>
  <si>
    <t>2030336CFA8432831214F6520DD6DEA8</t>
  </si>
  <si>
    <t>ELSIS</t>
  </si>
  <si>
    <t>CA36FA40C2BB0875525D7F5FED056DAD</t>
  </si>
  <si>
    <t>8830175BDD335BB39E1CE717F4CE038E</t>
  </si>
  <si>
    <t>6DE1686E28C22496996D77D75AB4BF6F</t>
  </si>
  <si>
    <t>GIRON</t>
  </si>
  <si>
    <t>8CCF51EA6C2471BA9EBB1C9AD7012E3F</t>
  </si>
  <si>
    <t>368C404EC7FA99237E3C980D63598997</t>
  </si>
  <si>
    <t>8A840C3AB0E696D6D539DF6746C3DCD5</t>
  </si>
  <si>
    <t>CARMELA</t>
  </si>
  <si>
    <t>559555CF669BD9DD7DF7425EB516DD4F</t>
  </si>
  <si>
    <t>IVAN NOE</t>
  </si>
  <si>
    <t>5D1249A039D4116F44B999F8C33FB95E</t>
  </si>
  <si>
    <t>IGNACIA</t>
  </si>
  <si>
    <t>D7823D0B1CF01EDB790B8B66060311F7</t>
  </si>
  <si>
    <t>WENDY MAGNOLIA</t>
  </si>
  <si>
    <t>5E15D0BEFBF40FC86142F75A045F1DDE</t>
  </si>
  <si>
    <t>KEYSHA</t>
  </si>
  <si>
    <t>9B9AE922347955D15EAA4ED94AC5CD12</t>
  </si>
  <si>
    <t>1214792610</t>
  </si>
  <si>
    <t>MA. FRANCISCA</t>
  </si>
  <si>
    <t>184A6AA678D190841740E4AB2CBFBFFC</t>
  </si>
  <si>
    <t>EDGAR NICOLAS</t>
  </si>
  <si>
    <t>C4970AB8B00E48D84E9CFE9D4611DAFA</t>
  </si>
  <si>
    <t>EA126648E0FF44AEB7816B505BC9585B</t>
  </si>
  <si>
    <t>ADILENE KAHORI</t>
  </si>
  <si>
    <t>6A082ED79DAE1D88573A429C82419364</t>
  </si>
  <si>
    <t>NORMA</t>
  </si>
  <si>
    <t>13469B0849586CBA46E4738266551508</t>
  </si>
  <si>
    <t>AF356571262F7E9F56671A8417830FB3</t>
  </si>
  <si>
    <t>1214796380</t>
  </si>
  <si>
    <t>D9BCD550F978C0408A0E5213F25D9E12</t>
  </si>
  <si>
    <t>1214790160</t>
  </si>
  <si>
    <t>ELIU</t>
  </si>
  <si>
    <t>5239043F6934BCA4427FFA3E8D409313</t>
  </si>
  <si>
    <t>DELMAR NEIL</t>
  </si>
  <si>
    <t>509FD70A3FFCA623AAD6A28B9DFDC546</t>
  </si>
  <si>
    <t>1214791350</t>
  </si>
  <si>
    <t>CC302EBC263CC95C36D71B4944D4813E</t>
  </si>
  <si>
    <t>GLORIA</t>
  </si>
  <si>
    <t>FABIAN</t>
  </si>
  <si>
    <t>B084286AEA590D42E85F0F935F4C6B8F</t>
  </si>
  <si>
    <t>ELVIRA</t>
  </si>
  <si>
    <t>CC2B2227B7555E3450CF6F8CE86CA39E</t>
  </si>
  <si>
    <t>92C707115F30E2C513ABA01DE8810ECA</t>
  </si>
  <si>
    <t>573BF246817F9556D88A498E78D87FC3</t>
  </si>
  <si>
    <t>MATA</t>
  </si>
  <si>
    <t>26D8C332D77C6739EF8413022BED99A9</t>
  </si>
  <si>
    <t>BARANDA</t>
  </si>
  <si>
    <t>CORONADO</t>
  </si>
  <si>
    <t>F62D0922AB2A5860F01713B41F06F625</t>
  </si>
  <si>
    <t>SAMUEL TONATHIU</t>
  </si>
  <si>
    <t>BERLANGA</t>
  </si>
  <si>
    <t>F1DE67ACD29045C589B34E364F551A22</t>
  </si>
  <si>
    <t>PORFIRIA</t>
  </si>
  <si>
    <t>3E455281BA2C21AD1EBCBA8F6DA5EA16</t>
  </si>
  <si>
    <t>VENESSYA GUADALUPE</t>
  </si>
  <si>
    <t>CDE4EA14E0693CDEC95D72F4E59571B6</t>
  </si>
  <si>
    <t>V. MARTIN</t>
  </si>
  <si>
    <t>79309C20CCF4F7CB9CE29D6494D272D4</t>
  </si>
  <si>
    <t>KENIA LUCERO</t>
  </si>
  <si>
    <t>48AB1071A9BFFA5274047C0E6D22F58A</t>
  </si>
  <si>
    <t>MARIA ALEJANDRA</t>
  </si>
  <si>
    <t>86FD3097C8F9321C53221F12E5E610DA</t>
  </si>
  <si>
    <t>ALICIA</t>
  </si>
  <si>
    <t>186C9078930E263B904F8498651E5ECC</t>
  </si>
  <si>
    <t>ADRIANA MARIELA</t>
  </si>
  <si>
    <t>GUERRA</t>
  </si>
  <si>
    <t>894224213339EE2FEBF53099B2B0E127</t>
  </si>
  <si>
    <t>M02083</t>
  </si>
  <si>
    <t>ENFERMERA GENERAL TECNICA</t>
  </si>
  <si>
    <t>TERESA BERTHA</t>
  </si>
  <si>
    <t>CHIU</t>
  </si>
  <si>
    <t>CB87C2B9D6F0DA048EC6214C1B9AF824</t>
  </si>
  <si>
    <t>B879226551762A6B619D9785FE1C9547</t>
  </si>
  <si>
    <t>SHAHARY YUNUETH</t>
  </si>
  <si>
    <t>0848A1005CB02A250992B8397CA28DDD</t>
  </si>
  <si>
    <t>DILCIA LILENY</t>
  </si>
  <si>
    <t>DUARTE</t>
  </si>
  <si>
    <t>CHAGOLLA</t>
  </si>
  <si>
    <t>D833EBE5A79CDBFEEC991F05AA5E23A1</t>
  </si>
  <si>
    <t>AGUERO</t>
  </si>
  <si>
    <t>6FCF7C5958C4399BC5C66C09FCAA111A</t>
  </si>
  <si>
    <t>CARLOS EMMANUEL</t>
  </si>
  <si>
    <t>CHAIRE</t>
  </si>
  <si>
    <t>HURTADO</t>
  </si>
  <si>
    <t>06C50F6C9B5D6C4140AD9FC9F87B01CC</t>
  </si>
  <si>
    <t>1362C8F6BEFFC16340C38200D92C06CE</t>
  </si>
  <si>
    <t>1214792270</t>
  </si>
  <si>
    <t>FAUSTA GARDENIA</t>
  </si>
  <si>
    <t>7445413CA2C6AA1F535E4E3AF3184F30</t>
  </si>
  <si>
    <t>FIDEL</t>
  </si>
  <si>
    <t>C8EA7CC180D1AC753A33CAFA73B0C0F5</t>
  </si>
  <si>
    <t>SEVERIANO</t>
  </si>
  <si>
    <t>1E48E51DDDB35BB2C1884DB276D393BF</t>
  </si>
  <si>
    <t>ROSALIA</t>
  </si>
  <si>
    <t>31C527C8AF5A358CE54A74140ADCC6DE</t>
  </si>
  <si>
    <t>JUAN RAFAEL</t>
  </si>
  <si>
    <t>59BBED4FC33D32C929F9C3ECA55AE4E5</t>
  </si>
  <si>
    <t>HILDA</t>
  </si>
  <si>
    <t>NICOLAS</t>
  </si>
  <si>
    <t>B24C72C2526C8E2EB754F3E3FE9C5933</t>
  </si>
  <si>
    <t>7EAD109EAF47D6E2BEB6AE12F93F75C1</t>
  </si>
  <si>
    <t>PETRA</t>
  </si>
  <si>
    <t>3E8968B77208E2A9B69986E50737D7FA</t>
  </si>
  <si>
    <t>HERIBERTO</t>
  </si>
  <si>
    <t>PRESTEGUI</t>
  </si>
  <si>
    <t>9CF8D12884F01F9E62AFDA9730AC742C</t>
  </si>
  <si>
    <t>ACELA</t>
  </si>
  <si>
    <t>6BFDBAF247D09926C0F68AF3C42A2745</t>
  </si>
  <si>
    <t>1214790220</t>
  </si>
  <si>
    <t>LEAL</t>
  </si>
  <si>
    <t>A1C1A59AB62C0B27A94330F94E9F11D1</t>
  </si>
  <si>
    <t>MARTHA ELBA</t>
  </si>
  <si>
    <t>BARREDA</t>
  </si>
  <si>
    <t>A3C800F34E475B7DABD7FD547C8487B2</t>
  </si>
  <si>
    <t>35DC3F403FB4FEB857A1ACF40056A12E</t>
  </si>
  <si>
    <t>1214791097</t>
  </si>
  <si>
    <t>LUZ ANA LAURA</t>
  </si>
  <si>
    <t>64B3C66303D568488641F46CE7678E9A</t>
  </si>
  <si>
    <t>M02057</t>
  </si>
  <si>
    <t>JEFE DE ESTADISTICA Y ARCHIVO CLINICO</t>
  </si>
  <si>
    <t>DORA MARIA</t>
  </si>
  <si>
    <t>95DCA5AA8418B99B7288C3BC3736C648</t>
  </si>
  <si>
    <t>JACQUELINE</t>
  </si>
  <si>
    <t>9FB5AD5F2245D2442FA723B5CA0731D1</t>
  </si>
  <si>
    <t>URI DORALI</t>
  </si>
  <si>
    <t>C67638BE08C7B012E171905A1BE92E11</t>
  </si>
  <si>
    <t>BALVINA</t>
  </si>
  <si>
    <t>AGAMA</t>
  </si>
  <si>
    <t>3C17F63BE65073C50A3E3E273C452B08</t>
  </si>
  <si>
    <t>F5A62673E7C90733E7F59E2E56E697F9</t>
  </si>
  <si>
    <t>ROSA REYNA</t>
  </si>
  <si>
    <t>PICHARDO</t>
  </si>
  <si>
    <t>E1A6241560E3F2090A3BA3F1ABF066D2</t>
  </si>
  <si>
    <t>UNZUETA</t>
  </si>
  <si>
    <t>6FDE19232C3F65B465F493CB82D18EE3</t>
  </si>
  <si>
    <t>CECILIA</t>
  </si>
  <si>
    <t>MACIAS</t>
  </si>
  <si>
    <t>C293C948C639D115B4925AC537E67F4D</t>
  </si>
  <si>
    <t>E0C73B148CAAFC29FFFFA732A399008F</t>
  </si>
  <si>
    <t>LEVIS</t>
  </si>
  <si>
    <t>ALLENDE</t>
  </si>
  <si>
    <t>6104002A011CEBBD42D135877AF1ACE8</t>
  </si>
  <si>
    <t>GEOVANNA ALICIA</t>
  </si>
  <si>
    <t>78BCBFEC8D440D1767545AF6231AA294</t>
  </si>
  <si>
    <t>27DD718345D0B14360067F1CA1853EAF</t>
  </si>
  <si>
    <t>1214790790</t>
  </si>
  <si>
    <t>JESUS HUGO</t>
  </si>
  <si>
    <t>282E6E2808A7A235E26F148F5B86859C</t>
  </si>
  <si>
    <t>IRIS LEONOR</t>
  </si>
  <si>
    <t>DIOSDADO</t>
  </si>
  <si>
    <t>1418944EB5D5CA0DC7E44805FCF25EA9</t>
  </si>
  <si>
    <t>DORANTES</t>
  </si>
  <si>
    <t>8F85DDFED41360D4104A2CB5767CE528</t>
  </si>
  <si>
    <t>RICARDO ADALID</t>
  </si>
  <si>
    <t>BF92A0AD3027416C482F2F2FB98571FC</t>
  </si>
  <si>
    <t>HILDA ISELA</t>
  </si>
  <si>
    <t>51A06753AFF1639F10B459750195AD60</t>
  </si>
  <si>
    <t>ABRIL CECILIA</t>
  </si>
  <si>
    <t>ARREDONDO</t>
  </si>
  <si>
    <t>5FD57930CEED30B9D9EE139828708E75</t>
  </si>
  <si>
    <t>ANA BEATRIZ</t>
  </si>
  <si>
    <t>GARZON</t>
  </si>
  <si>
    <t>FD8C84E6B41BF47695D51C62CB7918FC</t>
  </si>
  <si>
    <t>A0B3F93F4C3F5EA868423D72400B833D</t>
  </si>
  <si>
    <t>DELOYA</t>
  </si>
  <si>
    <t>E0CFBBA79A4287486D5B4D8A90EFE7DD</t>
  </si>
  <si>
    <t>GONZALO</t>
  </si>
  <si>
    <t>45819CED2CB784CCC8B3DB4EFAFDE1E8</t>
  </si>
  <si>
    <t>GIOVANNI SAMUEL</t>
  </si>
  <si>
    <t>F5BB77CD01455556FE09031B373C569F</t>
  </si>
  <si>
    <t>M02072</t>
  </si>
  <si>
    <t>SUPERVISORA DE TRABAJO SOCIAL EN AREA MEDICA A</t>
  </si>
  <si>
    <t>MARIA DEL SOCORRO</t>
  </si>
  <si>
    <t>8C56D69A6457488B52EF9CDD42D8567A</t>
  </si>
  <si>
    <t>1214795500</t>
  </si>
  <si>
    <t>SILVESTRE</t>
  </si>
  <si>
    <t>6D3E3CE356947C39838721630CEFA4BE</t>
  </si>
  <si>
    <t>851722510B1845E79E341BF0B3B7DE64</t>
  </si>
  <si>
    <t>IRVING GEOVANNY</t>
  </si>
  <si>
    <t>B6B63C4165FE5A3208F3DAD5A44247F7</t>
  </si>
  <si>
    <t>1214793920</t>
  </si>
  <si>
    <t>VICTOR LENIN</t>
  </si>
  <si>
    <t>MESINA</t>
  </si>
  <si>
    <t>632AD61C4523F99EADEAD30D3504D3C9</t>
  </si>
  <si>
    <t>119A7BA1193E1AFF72B52D66C5901645</t>
  </si>
  <si>
    <t>LEOPOLDO ALDAIR</t>
  </si>
  <si>
    <t>ESPINO</t>
  </si>
  <si>
    <t>EC0F0B41EA2112C4ED70BCBDD429B5EB</t>
  </si>
  <si>
    <t>4EE5CE37824C307BD824BAAB487FCE39</t>
  </si>
  <si>
    <t>MONROY</t>
  </si>
  <si>
    <t>92B7D0D8B17FE9B96308DDBBE707FA27</t>
  </si>
  <si>
    <t>VINALAY</t>
  </si>
  <si>
    <t>F1F979B78E56822E106B84C5DA20A41B</t>
  </si>
  <si>
    <t>ABRAHAM</t>
  </si>
  <si>
    <t>63B8CEE053726575EDC3F758672368EC</t>
  </si>
  <si>
    <t>ALVARO</t>
  </si>
  <si>
    <t>F50868CD2FD18B6A3F00FDB17A340238</t>
  </si>
  <si>
    <t>1214798920</t>
  </si>
  <si>
    <t>8FDB2F2F70D8814A8C9AE22BD03F9741</t>
  </si>
  <si>
    <t>LUISA</t>
  </si>
  <si>
    <t>FERRER</t>
  </si>
  <si>
    <t>6123A6F626434839FB5936DCFE831C90</t>
  </si>
  <si>
    <t>HERMINIA</t>
  </si>
  <si>
    <t>ZURITA</t>
  </si>
  <si>
    <t>A7240D7E6C558430C9564847BF8A5A7E</t>
  </si>
  <si>
    <t>ELBA</t>
  </si>
  <si>
    <t>F93F6C577775F67852EE08730A056B8E</t>
  </si>
  <si>
    <t>ARELI YUNUETL</t>
  </si>
  <si>
    <t>FBB90D858780EEC51C4796DD3D7CE0F6</t>
  </si>
  <si>
    <t>DC2E0136B4E645D1C923574F5D694AB8</t>
  </si>
  <si>
    <t>CIRCE</t>
  </si>
  <si>
    <t>4F4D7959460CD81710EE14416A48765C</t>
  </si>
  <si>
    <t>ALBA ROSARIO</t>
  </si>
  <si>
    <t>CANDELA</t>
  </si>
  <si>
    <t>8DB60FAEB505076B7B062658F71B3F70</t>
  </si>
  <si>
    <t>83FC6F6F3B740AC9C68B55386220506E</t>
  </si>
  <si>
    <t>ARIOTH</t>
  </si>
  <si>
    <t>URE+æA</t>
  </si>
  <si>
    <t>79D64D618E2AC3D30D7728AC2F737221</t>
  </si>
  <si>
    <t>AUSENCIA DEL CARMEN</t>
  </si>
  <si>
    <t>778AF5795D730D27CD43AEB6CDBF490A</t>
  </si>
  <si>
    <t>SARABIA</t>
  </si>
  <si>
    <t>CC856042E48330BFCD16B30216FB77B1</t>
  </si>
  <si>
    <t>CRISTAL</t>
  </si>
  <si>
    <t>18B9BE0385B1AA557FA9ED3841F63268</t>
  </si>
  <si>
    <t>MARIO ARTURO</t>
  </si>
  <si>
    <t>F29DDD091A9860DB7A2EB3FCF4AE7387</t>
  </si>
  <si>
    <t>ELIDIA LILIAN</t>
  </si>
  <si>
    <t>VIZCAINO</t>
  </si>
  <si>
    <t>931167FE2FA8A7DA5BC05C56C23CBAE7</t>
  </si>
  <si>
    <t>ED43B9C14FA841DEC985C43D9F16B046</t>
  </si>
  <si>
    <t>CYNTHIA</t>
  </si>
  <si>
    <t>ARCE</t>
  </si>
  <si>
    <t>F0186D2A3AE2DFF16DE7AB2BCCA0949E</t>
  </si>
  <si>
    <t>STEPHANIE</t>
  </si>
  <si>
    <t>ARMENDARIZ</t>
  </si>
  <si>
    <t>7BCDADE2709FBA596B05837BB62ECEDB</t>
  </si>
  <si>
    <t>PEREA</t>
  </si>
  <si>
    <t>25E4EC724DB254D439EFE670A321E58E</t>
  </si>
  <si>
    <t>FELIX GERARDO</t>
  </si>
  <si>
    <t>NOYOLA</t>
  </si>
  <si>
    <t>DEL CARMEN</t>
  </si>
  <si>
    <t>D8D3C6BE0653380E3461E3B7FE8B7A99</t>
  </si>
  <si>
    <t>CF41057</t>
  </si>
  <si>
    <t>TEC EN VERIF DICT O SANEAMIENTO B</t>
  </si>
  <si>
    <t>TIBURCIO</t>
  </si>
  <si>
    <t>NORIEGA</t>
  </si>
  <si>
    <t>73DD5952EE3511A3CB126EF982A80A5A</t>
  </si>
  <si>
    <t>OFELIA</t>
  </si>
  <si>
    <t>C25D5C8E35CB89EFE12B51BA6260EB3A</t>
  </si>
  <si>
    <t>GILDA STEPHANY</t>
  </si>
  <si>
    <t>AA7BF0B24F946B8F7B9EB3BE3B4FFD02</t>
  </si>
  <si>
    <t>ESAU</t>
  </si>
  <si>
    <t>CAZARES</t>
  </si>
  <si>
    <t>CEJA</t>
  </si>
  <si>
    <t>DE82D727D26180B27E6D089FC1757DE4</t>
  </si>
  <si>
    <t>D4BC7E656D5F353BBD06B6E211A18C67</t>
  </si>
  <si>
    <t>1214798810</t>
  </si>
  <si>
    <t>QUEZADA</t>
  </si>
  <si>
    <t>GRADOS</t>
  </si>
  <si>
    <t>063CB536A9CEB09E3F078008CB37FD90</t>
  </si>
  <si>
    <t>ALDO RAUL</t>
  </si>
  <si>
    <t>583B080FE96FEC93CCEFB27835EC25C5</t>
  </si>
  <si>
    <t>WENDY</t>
  </si>
  <si>
    <t>F8D4678127764E1E92A32C3CF1236147</t>
  </si>
  <si>
    <t>ANTONIO DE JESUS</t>
  </si>
  <si>
    <t>F51FB737BFAF2BF0ABDF5A0DEA4A35FD</t>
  </si>
  <si>
    <t>CAMBRAY</t>
  </si>
  <si>
    <t>BC43B3F5A50AD22E55063EECF014CD1B</t>
  </si>
  <si>
    <t>974FBF5F3F1592DCB4A673CF981BDDDB</t>
  </si>
  <si>
    <t>MARIA FELIPA</t>
  </si>
  <si>
    <t>NARCISO</t>
  </si>
  <si>
    <t>0940E03253CF13B84BDBDCC33ED1D984</t>
  </si>
  <si>
    <t>1214799230</t>
  </si>
  <si>
    <t>MA. RITA</t>
  </si>
  <si>
    <t>46D98685D484C9DE91AEFFF07AF4C7C4</t>
  </si>
  <si>
    <t>76C9F6C3C3DCC8DF40E58946B84B70D5</t>
  </si>
  <si>
    <t>CLAUDIA</t>
  </si>
  <si>
    <t>B732F339D838A6D0D86E6B9B2C636824</t>
  </si>
  <si>
    <t>NABOR</t>
  </si>
  <si>
    <t>INFANTE</t>
  </si>
  <si>
    <t>89E14155BA9DD7791A2E78E48BA2FAC5</t>
  </si>
  <si>
    <t>97216AAF49B91BDF5F932FCDDC1AA1EE</t>
  </si>
  <si>
    <t>BAZAN</t>
  </si>
  <si>
    <t>80F403856273622B546BE06755D29C99</t>
  </si>
  <si>
    <t>ROSA ELENA</t>
  </si>
  <si>
    <t>RUBIO</t>
  </si>
  <si>
    <t>CRESENCIO</t>
  </si>
  <si>
    <t>F81B5D710AF8CB11125BBB3A3B7A1F31</t>
  </si>
  <si>
    <t>AMERICO ALEJANDRO</t>
  </si>
  <si>
    <t>AD15591BE9576C204B5E87C4C222E4CD</t>
  </si>
  <si>
    <t>ROA</t>
  </si>
  <si>
    <t>69E1FF54B971F064372EBA44102A37BD</t>
  </si>
  <si>
    <t>SERGIO GABRIEL</t>
  </si>
  <si>
    <t>94AAE55C8D76F8655482673DD9D9D3B1</t>
  </si>
  <si>
    <t>E4AA8A091E8F5A6FC407366A625730B1</t>
  </si>
  <si>
    <t>MIGUE UZIEL</t>
  </si>
  <si>
    <t>3543E488BD23ADEB32847FE3A818FC44</t>
  </si>
  <si>
    <t>ALBINO</t>
  </si>
  <si>
    <t>3495EBBCD0C6056A2067395B4BAEC1F3</t>
  </si>
  <si>
    <t>MIRIAM ISABEL</t>
  </si>
  <si>
    <t>F780A69D94A42CFBE411ACC8ED2D5323</t>
  </si>
  <si>
    <t>NORBERTA</t>
  </si>
  <si>
    <t>MU+æIZ</t>
  </si>
  <si>
    <t>AFC88DE464CD152FBCC71FDF2F6D084A</t>
  </si>
  <si>
    <t>PANTOJA</t>
  </si>
  <si>
    <t>4E76AFA6FD13C7436EE6019514923CA5</t>
  </si>
  <si>
    <t>CHRISTIAN JESUS</t>
  </si>
  <si>
    <t>D9DA492DF31D245D979FF9DD8200BC11</t>
  </si>
  <si>
    <t>PAUL</t>
  </si>
  <si>
    <t>755F91B089C7DE460A92419ECF4CEC94</t>
  </si>
  <si>
    <t>LUGARDO</t>
  </si>
  <si>
    <t>24DCE39FAF0474E3F312023AF7AD8B37</t>
  </si>
  <si>
    <t>YOMARY</t>
  </si>
  <si>
    <t>B348DE2035C65938741A5C12C0402763</t>
  </si>
  <si>
    <t>ILSE NATALIA</t>
  </si>
  <si>
    <t>2A348F9B0D5C0C90C61EF95211BFDCC7</t>
  </si>
  <si>
    <t>SILVIA CECILIA</t>
  </si>
  <si>
    <t>MARQUEZ</t>
  </si>
  <si>
    <t>3A2DD43C31CD05D85F082BD6DC398ADE</t>
  </si>
  <si>
    <t>JULIO CESAR</t>
  </si>
  <si>
    <t>0016A3337F72621591433B66142E29DF</t>
  </si>
  <si>
    <t>CONDA</t>
  </si>
  <si>
    <t>B5B082B09D27E34CD5520B9C5DD94602</t>
  </si>
  <si>
    <t>DIANA ISELA</t>
  </si>
  <si>
    <t>4A3DB445FE64A6CA9D546CCBE8EC267E</t>
  </si>
  <si>
    <t>DBED95CF90EDE304B764818B270B9801</t>
  </si>
  <si>
    <t>F68D8E30D62BFC0A25E7DF6B29C39C9A</t>
  </si>
  <si>
    <t>LAURA TOMASA</t>
  </si>
  <si>
    <t>8752639DE7DB95B2C8EE537B3B6BB1AA</t>
  </si>
  <si>
    <t>ILSE VIRIDIANA</t>
  </si>
  <si>
    <t>A521F4177E5A4A84C2405910B63E13EB</t>
  </si>
  <si>
    <t>CONSEPCION</t>
  </si>
  <si>
    <t>LOMA</t>
  </si>
  <si>
    <t>6B6339460B8076A511C5966C6B634443</t>
  </si>
  <si>
    <t>1214792100</t>
  </si>
  <si>
    <t>TEPOZCOTLE</t>
  </si>
  <si>
    <t>CHIRRIA</t>
  </si>
  <si>
    <t>D363BE03491B2A60F5C0436CCE11A647</t>
  </si>
  <si>
    <t>OSCAR JAIR</t>
  </si>
  <si>
    <t>8C720F1B9C921A708C564F1DA7CD9B16</t>
  </si>
  <si>
    <t>1214791253</t>
  </si>
  <si>
    <t>F011E51E353EC66F2283B0335E64B9A7</t>
  </si>
  <si>
    <t>NATALIA</t>
  </si>
  <si>
    <t>5CE308F3AD9C73AE05D77C117272831A</t>
  </si>
  <si>
    <t>57C9AEA06807F3AD634AEB8B35694A27</t>
  </si>
  <si>
    <t>PASTRANA</t>
  </si>
  <si>
    <t>C23F80291F3CA0D0D2942B6D6ED6B233</t>
  </si>
  <si>
    <t>1214791000</t>
  </si>
  <si>
    <t>JOSEFA</t>
  </si>
  <si>
    <t>A91307C42334D929CD672BD0A128DE8F</t>
  </si>
  <si>
    <t>1214797830</t>
  </si>
  <si>
    <t>ZAVALA</t>
  </si>
  <si>
    <t>333703CEC90D305CC99C40D22D2E7A13</t>
  </si>
  <si>
    <t>CF34260</t>
  </si>
  <si>
    <t>SUBJEFE DE SERVICIOS ESTATALES</t>
  </si>
  <si>
    <t>FAUSTO EDUARDO</t>
  </si>
  <si>
    <t>804E6D521591961DFC91E78B2AFF5350</t>
  </si>
  <si>
    <t>MARCOS</t>
  </si>
  <si>
    <t>ECE3A84990D57D810300E33F1E45B87C</t>
  </si>
  <si>
    <t>FBF265987A8252B7D28B110ACE4B5CFC</t>
  </si>
  <si>
    <t>1214790920</t>
  </si>
  <si>
    <t>AF2A388F4F7280FD34030B5397CB50AB</t>
  </si>
  <si>
    <t>SERGIO BRUNO</t>
  </si>
  <si>
    <t>2CB9E2D1AA915193173793DCAF72333B</t>
  </si>
  <si>
    <t>NANCY ARACELI</t>
  </si>
  <si>
    <t>6E17D9B8498B52676DD47D9208D29875</t>
  </si>
  <si>
    <t>M02109</t>
  </si>
  <si>
    <t>TERAPISTA PROFESIONAL EN REHABILITACION</t>
  </si>
  <si>
    <t>079CD95367D9F867AA21A89AF0BF30F2</t>
  </si>
  <si>
    <t>25B660C5FBF1D8498665799F20DA0879</t>
  </si>
  <si>
    <t>712B133D247A047276E2C6D1C74A62F0</t>
  </si>
  <si>
    <t>9AF231DE876520AE6818FF322C4F814A</t>
  </si>
  <si>
    <t>DALIA</t>
  </si>
  <si>
    <t>9083483E226C666D7033F97E9A9BEC72</t>
  </si>
  <si>
    <t>MARIA LETICIA</t>
  </si>
  <si>
    <t>6802D8B84B0BB120BE7929368AAA9EA0</t>
  </si>
  <si>
    <t>M02064</t>
  </si>
  <si>
    <t>AUXILIAR TECNICO DE DIAGNOSTICO Y/O TRATAMIENTO</t>
  </si>
  <si>
    <t>2F6A1748E8EDB8C1F65B5310B1246CEE</t>
  </si>
  <si>
    <t>1214793310</t>
  </si>
  <si>
    <t>ADOLFO</t>
  </si>
  <si>
    <t>6823344BE18A05600D4FA494164C6F96</t>
  </si>
  <si>
    <t>MODESTA</t>
  </si>
  <si>
    <t>SANTIBA+æEZ</t>
  </si>
  <si>
    <t>9C974976D7EC0E63FF372213EFC39D38</t>
  </si>
  <si>
    <t>5B668B50662AD5E5AC6D0B14BBA02904</t>
  </si>
  <si>
    <t>ALEX YURIDIA</t>
  </si>
  <si>
    <t>ROSALIO</t>
  </si>
  <si>
    <t>655C9E89947CC716D7CE10ACA69D05EA</t>
  </si>
  <si>
    <t>E1A19121B9E8DCA82351040536D227A6</t>
  </si>
  <si>
    <t>BE84251EF554C87C7A70D5AF39F740C3</t>
  </si>
  <si>
    <t>0479E4CFFFC0AA00BB8C7FFD9D5495B0</t>
  </si>
  <si>
    <t>EVELIA</t>
  </si>
  <si>
    <t>6BBBC1F4E6ED1EEEDB5ADEE742A88A43</t>
  </si>
  <si>
    <t>DANA YARETH</t>
  </si>
  <si>
    <t>8CF7E4F120C262FA9BD52030F1983414</t>
  </si>
  <si>
    <t>ALMA ERICA</t>
  </si>
  <si>
    <t>ARROYO</t>
  </si>
  <si>
    <t>C89CAA85D7793455E74B5B9405461683</t>
  </si>
  <si>
    <t>1214793940</t>
  </si>
  <si>
    <t>MAYBELINE</t>
  </si>
  <si>
    <t>GORDIANO</t>
  </si>
  <si>
    <t>314F9B29B83D4910581B7A7FC6A01FAD</t>
  </si>
  <si>
    <t>LEYDI DIANA</t>
  </si>
  <si>
    <t>7D25D5C2513412162B66EB5AADFE3F65</t>
  </si>
  <si>
    <t>SARA ELIZA</t>
  </si>
  <si>
    <t>ALBA</t>
  </si>
  <si>
    <t>52533D52636A178F880CA0935274DA83</t>
  </si>
  <si>
    <t>OROCIO</t>
  </si>
  <si>
    <t>8F2C19F8E5F5DFF7C924953D468112F3</t>
  </si>
  <si>
    <t>5CA29BBFF17D4DBA9DAA506627F5FE4F</t>
  </si>
  <si>
    <t>ASUNCION</t>
  </si>
  <si>
    <t>1640E30361FA9225E726F17A8AAA4071</t>
  </si>
  <si>
    <t>1214790940</t>
  </si>
  <si>
    <t>0CC61DF90BBAE121433FF5E386711A1C</t>
  </si>
  <si>
    <t>ERIK DE JESUS</t>
  </si>
  <si>
    <t>50A6718B5436880AD6313D11F87A7DE7</t>
  </si>
  <si>
    <t>LUIS ALFREDO</t>
  </si>
  <si>
    <t>DB43BF3D7F6DAEB073045D54EC09CFD5</t>
  </si>
  <si>
    <t>VICTORIA</t>
  </si>
  <si>
    <t>23E85E55DAF9C9DE827F238F7687C2DD</t>
  </si>
  <si>
    <t>JOSE GOBEN</t>
  </si>
  <si>
    <t>7D1B86344E49793F4274E2B0A0E602BA</t>
  </si>
  <si>
    <t>CHRISTOPHER</t>
  </si>
  <si>
    <t>ARAGON</t>
  </si>
  <si>
    <t>AZUCENA</t>
  </si>
  <si>
    <t>B66900ACF355454AA3EA200E9D3E795C</t>
  </si>
  <si>
    <t>BARRIENTOS</t>
  </si>
  <si>
    <t>698EBBE2D6F7AE95589F0C01E2A487FD</t>
  </si>
  <si>
    <t>C98545839DD6EBA5224FF98E5E9A7CA8</t>
  </si>
  <si>
    <t>JOVANNY</t>
  </si>
  <si>
    <t>CAMARENA</t>
  </si>
  <si>
    <t>9C71D3184A938534DF95E2C7884378E5</t>
  </si>
  <si>
    <t>ROSA NELLY</t>
  </si>
  <si>
    <t>BBDD7CB3BF44FF3D60DCFEFD44CD13E1</t>
  </si>
  <si>
    <t>JOVITA</t>
  </si>
  <si>
    <t>03B41AC01C795751E3385F89F85796F1</t>
  </si>
  <si>
    <t>E546519F93377BEFA45ABCE540EF6BD9</t>
  </si>
  <si>
    <t>XOCHITL AGUSTINA</t>
  </si>
  <si>
    <t>CEB11D3CF38B1CEC69ECB02FF8F8EAF9</t>
  </si>
  <si>
    <t>1214797780</t>
  </si>
  <si>
    <t>EA5D4A27570E98D4EA77E1EF35B2F1A0</t>
  </si>
  <si>
    <t>1214790370</t>
  </si>
  <si>
    <t>IRIS YARITZA</t>
  </si>
  <si>
    <t>DUQUE</t>
  </si>
  <si>
    <t>93DE16E87C4866D2E7AA818837797F32</t>
  </si>
  <si>
    <t>ELODIA</t>
  </si>
  <si>
    <t>0C422EA81BC7D2D4CBA3787A535CBB1D</t>
  </si>
  <si>
    <t>F5C8E9A3A0CB62160253ABF4B81EFBAD</t>
  </si>
  <si>
    <t>CF34068</t>
  </si>
  <si>
    <t>JEFE DE JURISDICCION SANITARIA A B Y C</t>
  </si>
  <si>
    <t>GRACIELA</t>
  </si>
  <si>
    <t>0B974855CDB53C38FCFD20D2750441D7</t>
  </si>
  <si>
    <t>CLAUDIA IBET</t>
  </si>
  <si>
    <t>844FA21059A77EC53609E01F38598DBE</t>
  </si>
  <si>
    <t>MA. INES</t>
  </si>
  <si>
    <t>0C5192B6C8D1FAC43077E51D478232E1</t>
  </si>
  <si>
    <t>RAVIELA</t>
  </si>
  <si>
    <t>16648E7E765D2380DDF6B46534CE75DA</t>
  </si>
  <si>
    <t>ENSALDO</t>
  </si>
  <si>
    <t>MONFEDA</t>
  </si>
  <si>
    <t>727DFDC2C9C41F830CF289CCC9925F7B</t>
  </si>
  <si>
    <t>E9B42652E47CB706E149B17620D72F27</t>
  </si>
  <si>
    <t>JUAN FRANCISCO</t>
  </si>
  <si>
    <t>SALADO</t>
  </si>
  <si>
    <t>DACF288E1F0F5768518EE03E8F1F9987</t>
  </si>
  <si>
    <t>OROPEZA</t>
  </si>
  <si>
    <t>2F4B316BE97F6F43F7F789194167BC3A</t>
  </si>
  <si>
    <t>06852D9283E2A2B50EECDD54C4A6812C</t>
  </si>
  <si>
    <t>ERICK</t>
  </si>
  <si>
    <t>84261A302AD06212B1B01F3ED6761E45</t>
  </si>
  <si>
    <t>574EA99303CE205EE4FF200EE0FD2523</t>
  </si>
  <si>
    <t>DAMARIS ANGELICA</t>
  </si>
  <si>
    <t>E8E3099F7994D2706EBED3A094ACDBC2</t>
  </si>
  <si>
    <t>URBANO</t>
  </si>
  <si>
    <t>77618ADD2343B093CEA62772FE08D239</t>
  </si>
  <si>
    <t>J. GUADALUPE</t>
  </si>
  <si>
    <t>098137931E5C24C30FACEEB590F7AB77</t>
  </si>
  <si>
    <t>JORGE ALBERTO</t>
  </si>
  <si>
    <t>FC38B4584667E72974AE2268754FA3DA</t>
  </si>
  <si>
    <t>CF41024</t>
  </si>
  <si>
    <t>JEFE DE ENFERMERAS A</t>
  </si>
  <si>
    <t>JESUS NAGAZAKY</t>
  </si>
  <si>
    <t>80C1BA3A710DA6C312AA630761767FBC</t>
  </si>
  <si>
    <t>LAURA LILIA</t>
  </si>
  <si>
    <t>355D73F820506F9F99EC2FA57A80002E</t>
  </si>
  <si>
    <t>CASARRUBIAS</t>
  </si>
  <si>
    <t>1BA78CA4913377C1CD54F30EDE7DB0D8</t>
  </si>
  <si>
    <t>REBECA</t>
  </si>
  <si>
    <t>DC2F26F43E68BF7CA0765FFE3BA46635</t>
  </si>
  <si>
    <t>B0050578E5ECEA44D0610C5D50752E58</t>
  </si>
  <si>
    <t>BOTELLO</t>
  </si>
  <si>
    <t>551FEEFAB06E07279404CA069CD656A3</t>
  </si>
  <si>
    <t>E250579E7BC2BDE6309D89C39393DA66</t>
  </si>
  <si>
    <t>KEREN</t>
  </si>
  <si>
    <t>8280269EDBE75888E94C97735AA7103B</t>
  </si>
  <si>
    <t>JOSE RODOLFO</t>
  </si>
  <si>
    <t>E4C08155305B553EE919E9AC773D2AEF</t>
  </si>
  <si>
    <t>MARTHA ELENA</t>
  </si>
  <si>
    <t>B62D022AC80498196001C9FF3A085E37</t>
  </si>
  <si>
    <t>MARIA LADISLAO</t>
  </si>
  <si>
    <t>TABOADA</t>
  </si>
  <si>
    <t>5DE9CD8362E51733EA54439E828103CE</t>
  </si>
  <si>
    <t>1214799310</t>
  </si>
  <si>
    <t>FEB21DDA06265C1FDA766DEAD4A9798C</t>
  </si>
  <si>
    <t>D7360E83F37AB46BE826D90C392CA055</t>
  </si>
  <si>
    <t>8300C9326A489CC89356D6A1AA96A4BB</t>
  </si>
  <si>
    <t>E0DE3B8C92513B333A1168FAB846A505</t>
  </si>
  <si>
    <t>SANTIAGO ULISES</t>
  </si>
  <si>
    <t>ADB248933E7334FF373A686F87C1A318</t>
  </si>
  <si>
    <t>SARAVIA</t>
  </si>
  <si>
    <t>E17E1928F34A041200FA3BAE8F6E7E02</t>
  </si>
  <si>
    <t>NICOLASA</t>
  </si>
  <si>
    <t>0FFA72AC40F691FF8FE8D744378A06D4</t>
  </si>
  <si>
    <t>B80005D90F2E9F4B47DB3984C462FE2A</t>
  </si>
  <si>
    <t>2680BC9B765ECFC456AE7C9F54A26767</t>
  </si>
  <si>
    <t>1214796510</t>
  </si>
  <si>
    <t>EFREN</t>
  </si>
  <si>
    <t>2303589A8D2F997DACB0B83C44F01A3C</t>
  </si>
  <si>
    <t>ALFONSO ERICK</t>
  </si>
  <si>
    <t>TACUBA</t>
  </si>
  <si>
    <t>296ED5781B5B6B1D12489E732DD75D29</t>
  </si>
  <si>
    <t>97E41F82AAE0E0625A0BD9EE7D6971D3</t>
  </si>
  <si>
    <t>JOSE MARIA</t>
  </si>
  <si>
    <t>GOROSTIETA</t>
  </si>
  <si>
    <t>9823DE8196C5360CCC86D20448F441CF</t>
  </si>
  <si>
    <t>1214799510</t>
  </si>
  <si>
    <t>DEYLA</t>
  </si>
  <si>
    <t>34760F92096B123E6592E80FFACEEEA5</t>
  </si>
  <si>
    <t>1214797660</t>
  </si>
  <si>
    <t>YESSICA AMAIRANI</t>
  </si>
  <si>
    <t>929E0E7C00ABCD4494CF40C6208AF4BF</t>
  </si>
  <si>
    <t>JOSE MANUEL</t>
  </si>
  <si>
    <t>A23A4AF9BD3A423939D8E12CA20BB019</t>
  </si>
  <si>
    <t>A8E599D0F34FC8D552205153528B772F</t>
  </si>
  <si>
    <t>NARMI DE JESUS</t>
  </si>
  <si>
    <t>E9059DA0A0AE40990018B5CB7EC2F9AF</t>
  </si>
  <si>
    <t>1214795820</t>
  </si>
  <si>
    <t>DANELLY</t>
  </si>
  <si>
    <t>DE SANPEDRO</t>
  </si>
  <si>
    <t>82E392773513AD66F9FE283F21228F5F</t>
  </si>
  <si>
    <t>RIGEL MIREILLE</t>
  </si>
  <si>
    <t>E81EE2090BA80EF6D8EAB787CA1BBEBD</t>
  </si>
  <si>
    <t>1214792390</t>
  </si>
  <si>
    <t>D354879705E66B994D1F43A41E296BDC</t>
  </si>
  <si>
    <t>MAGALLON</t>
  </si>
  <si>
    <t>E8936395D41AD3873329BDEA2082B51B</t>
  </si>
  <si>
    <t>ANGELA DAMARIK</t>
  </si>
  <si>
    <t>D39F0E5A954B1A458565DBA33BCE3CB6</t>
  </si>
  <si>
    <t>AB886DDD9627315E0CF7F44CE75783BA</t>
  </si>
  <si>
    <t>CIRILO</t>
  </si>
  <si>
    <t>BE3AAD99E4A405402D1D11B47C96CC15</t>
  </si>
  <si>
    <t>GABRIEL MATIAS</t>
  </si>
  <si>
    <t>CASTEYANOS</t>
  </si>
  <si>
    <t>53717890F65717E29D001DB26C9352B1</t>
  </si>
  <si>
    <t>0A20E6EDE1C27771E2EF4DB6BDC4A5EF</t>
  </si>
  <si>
    <t>E0CC317AB03B3883DC1C1CF228CC2DF7</t>
  </si>
  <si>
    <t>ISALIA</t>
  </si>
  <si>
    <t>FDA3579890F5307525A42490FE24EF3E</t>
  </si>
  <si>
    <t>949C3E06FE1A333DA82683341D9F684C</t>
  </si>
  <si>
    <t>MARTHA SELENE</t>
  </si>
  <si>
    <t>97089F12977B016C75E6CD569FE59D79</t>
  </si>
  <si>
    <t>A207F99C79BF83BA2BF05DB3E509695D</t>
  </si>
  <si>
    <t>ANDRES JAIME</t>
  </si>
  <si>
    <t>MARTINI</t>
  </si>
  <si>
    <t>0A59FC78F6BBD42B600F93AB124DD5D9</t>
  </si>
  <si>
    <t>A6676256B282AD4BA7B821C5013EDBDF</t>
  </si>
  <si>
    <t>M02011</t>
  </si>
  <si>
    <t>TERAPISTA ESPECIALIZADO</t>
  </si>
  <si>
    <t>GUADALUPE ANGELICA</t>
  </si>
  <si>
    <t>BCE34C6DCB989BC5B3090F22FB01BC40</t>
  </si>
  <si>
    <t>JULIETA</t>
  </si>
  <si>
    <t>EFB5DACE5013DE36B68E3990E1F673D6</t>
  </si>
  <si>
    <t>71490A3386085DAD81CB4E9A3AE5CE8D</t>
  </si>
  <si>
    <t>GILBERTO BONIFACIO</t>
  </si>
  <si>
    <t>AYONA</t>
  </si>
  <si>
    <t>43E8BA79A1E538D05CFAD9740741AAE6</t>
  </si>
  <si>
    <t>VALDEMAR</t>
  </si>
  <si>
    <t>SUGIA</t>
  </si>
  <si>
    <t>CABF7F836E51E0658586D3EA5B26823B</t>
  </si>
  <si>
    <t>FARINA</t>
  </si>
  <si>
    <t>919DF66737527D0907285EF2E26289C8</t>
  </si>
  <si>
    <t>CESILIA</t>
  </si>
  <si>
    <t>LLANES</t>
  </si>
  <si>
    <t>813E922FB94858C81B7A1C3328EAEF26</t>
  </si>
  <si>
    <t>ELBA RUTH</t>
  </si>
  <si>
    <t>1386F9D81389FA72E3B461ED5B6799FF</t>
  </si>
  <si>
    <t>ALVIS</t>
  </si>
  <si>
    <t>ROSARIO</t>
  </si>
  <si>
    <t>7F365CB5D582309E49CEB514587D4849</t>
  </si>
  <si>
    <t>BLANCA LUZ YADIRA</t>
  </si>
  <si>
    <t>246CFDF1D7C94A3C8416B7E25B0C3F82</t>
  </si>
  <si>
    <t>ELODIA TARSILA</t>
  </si>
  <si>
    <t>ESPINOSA</t>
  </si>
  <si>
    <t>07F94C613F9DB6DC4E5F525E8C3EC316</t>
  </si>
  <si>
    <t>1214796230</t>
  </si>
  <si>
    <t>EMILIANA</t>
  </si>
  <si>
    <t>687895F2560605C6B437C5D6BFAB55A9</t>
  </si>
  <si>
    <t>329EED2F64E0BC2202F779BA5BC2B062</t>
  </si>
  <si>
    <t>MERITXELL</t>
  </si>
  <si>
    <t>GORDILLO</t>
  </si>
  <si>
    <t>6B9F4DE084040FB4CB38139C64926F54</t>
  </si>
  <si>
    <t>HORTENCIA ELENA</t>
  </si>
  <si>
    <t>D3C87896C418CA4939E5BEBBA71DEB0F</t>
  </si>
  <si>
    <t>19094A7ECAA19E6F6FB5254E7BFD7957</t>
  </si>
  <si>
    <t>1214792750</t>
  </si>
  <si>
    <t>816B862EC444BB0450B325DB8B8C2904</t>
  </si>
  <si>
    <t>A4D6F4FC9700DB04E2AA08FF94331FF9</t>
  </si>
  <si>
    <t>ANEL</t>
  </si>
  <si>
    <t>267AE832EB955DF88366D8C9D1764FEC</t>
  </si>
  <si>
    <t>ROCIO XITLALLY</t>
  </si>
  <si>
    <t>C1487C74E73866A3A08C1D6FC9C86593</t>
  </si>
  <si>
    <t>AISHA</t>
  </si>
  <si>
    <t>2A4A79325D220171424784A8CCEB4099</t>
  </si>
  <si>
    <t>WILFRIDA</t>
  </si>
  <si>
    <t>OYORZABAL</t>
  </si>
  <si>
    <t>2AF24F04AE8B0F3755501554EB61971D</t>
  </si>
  <si>
    <t>406043B1BA460D0785D6AB2E4EAA9641</t>
  </si>
  <si>
    <t>DB2EDE54A70186293CC395E7DA6FB558</t>
  </si>
  <si>
    <t>C64D714CA13254DD4AE8FA623FE255DB</t>
  </si>
  <si>
    <t>PRAXEDES</t>
  </si>
  <si>
    <t>1B9ABC78033A705B740C480B34862811</t>
  </si>
  <si>
    <t>MARTA</t>
  </si>
  <si>
    <t>ZUBILLAGA</t>
  </si>
  <si>
    <t>DF0B7C8C2DCCC79737B24AC6C0FFB315</t>
  </si>
  <si>
    <t>1214795830</t>
  </si>
  <si>
    <t>REYNA ITZEL</t>
  </si>
  <si>
    <t>6D58A79B742B639C1C9C6554C7B06CDD</t>
  </si>
  <si>
    <t>183A4580D8AEE193B21E8C187395946D</t>
  </si>
  <si>
    <t>DE LA VEGA</t>
  </si>
  <si>
    <t>F0CB70D15A0AFCB614F123A2438AE3BF</t>
  </si>
  <si>
    <t>SOCORRO</t>
  </si>
  <si>
    <t>C2A15323C3709D7E3425C844C93C2F6B</t>
  </si>
  <si>
    <t>ROSA BELEN</t>
  </si>
  <si>
    <t>CC497D2DA124D05A48D4E3733679F91B</t>
  </si>
  <si>
    <t>MARTHA SILVIA</t>
  </si>
  <si>
    <t>70BAB9AE2B4EFA8F11B5F00A15F1F9FA</t>
  </si>
  <si>
    <t>ERASMO</t>
  </si>
  <si>
    <t>GASPARILLO</t>
  </si>
  <si>
    <t>AB1ABEB56FE459EEA7191930AF0FB8D2</t>
  </si>
  <si>
    <t>FRANCO</t>
  </si>
  <si>
    <t>CD9CA1D37D310ADD1B7C298C52064DBB</t>
  </si>
  <si>
    <t>FERNANDO JESUS</t>
  </si>
  <si>
    <t>134EA15817866C01E4561FD191902488</t>
  </si>
  <si>
    <t>763803EE21BBAFB5B217AB3A980B0B18</t>
  </si>
  <si>
    <t>ODALIS ALELI</t>
  </si>
  <si>
    <t>ZENON</t>
  </si>
  <si>
    <t>C3336782B63D931FC542CC23D2497FB0</t>
  </si>
  <si>
    <t>1214790110</t>
  </si>
  <si>
    <t>F24A88CA7F6DF9258A66F832EB10053B</t>
  </si>
  <si>
    <t>889E1EB6BEEA10597D9731C5E3D0EDA3</t>
  </si>
  <si>
    <t>0F8FE689C2BAFFE16E5BFF8423331457</t>
  </si>
  <si>
    <t>SECUNDINO</t>
  </si>
  <si>
    <t>5C2E5796BC95A19A16D59E919EA35F09</t>
  </si>
  <si>
    <t>1214790680</t>
  </si>
  <si>
    <t>FED2F611BA51739B653763CF2D61066D</t>
  </si>
  <si>
    <t>6C81990C1292BE6C0958E9CA9DAA24E3</t>
  </si>
  <si>
    <t>SERGIO GIOVANY</t>
  </si>
  <si>
    <t>5007B0A7DB0E966E134153B95521CB93</t>
  </si>
  <si>
    <t>PROSPERO ANGEL</t>
  </si>
  <si>
    <t>317D9255BEB7F6FEEC9F49988702199F</t>
  </si>
  <si>
    <t>2A43247041118CFB2D0375DBBD398CD9</t>
  </si>
  <si>
    <t>KAROLINA</t>
  </si>
  <si>
    <t>7033C914D36A4B84FDC77AD8F77AB5F9</t>
  </si>
  <si>
    <t>FELIPE DE J.</t>
  </si>
  <si>
    <t>8B39B3C9A79E2F9A077C6B1DC75FBC17</t>
  </si>
  <si>
    <t>RUBIRENA</t>
  </si>
  <si>
    <t>BB8C3E178A984F15DD7C77C1548A799C</t>
  </si>
  <si>
    <t>4CC73415667257786291B925B654A65E</t>
  </si>
  <si>
    <t>DIVINA</t>
  </si>
  <si>
    <t>3BCE104E4213208FB5BEF190FD4B08C5</t>
  </si>
  <si>
    <t>LICENA</t>
  </si>
  <si>
    <t>61D20F0B124C48213F813C21FA1B04DC</t>
  </si>
  <si>
    <t>MARIA DE LOS ANGELES</t>
  </si>
  <si>
    <t>BALDERAS</t>
  </si>
  <si>
    <t>NATAREN</t>
  </si>
  <si>
    <t>1C97FBC75D8693FBB8CB2A3320953DCB</t>
  </si>
  <si>
    <t>GAONA</t>
  </si>
  <si>
    <t>CD7A15E188B559FA638EDDCCE9783451</t>
  </si>
  <si>
    <t>1214791900</t>
  </si>
  <si>
    <t>CINTHIA ITALIBI</t>
  </si>
  <si>
    <t>HERMENEGILDO</t>
  </si>
  <si>
    <t>2696350188C7BA0782EB5391703B985C</t>
  </si>
  <si>
    <t>ARIANNA NATIVIDAD</t>
  </si>
  <si>
    <t>5E8F08B83ACCA42B518215BA5BA51E13</t>
  </si>
  <si>
    <t>1214792470</t>
  </si>
  <si>
    <t>MAURICIO</t>
  </si>
  <si>
    <t>131B92B94E24F629AFA2A5041B6E2EBB</t>
  </si>
  <si>
    <t>DAVIELY</t>
  </si>
  <si>
    <t>7029EEDB0BFB4E58ECB1807F93E48D17</t>
  </si>
  <si>
    <t>AGUSTINA</t>
  </si>
  <si>
    <t>1C964D4EE7044F6B0E61E61DDB160A84</t>
  </si>
  <si>
    <t>3DCAC8123E125552F2152A2E53AD6A6A</t>
  </si>
  <si>
    <t>MARTHA YANETH</t>
  </si>
  <si>
    <t>4A19A59F65D0A469EBF093C2958F612D</t>
  </si>
  <si>
    <t>1DF230449869E05DAABC5FE594745D91</t>
  </si>
  <si>
    <t>ETNA</t>
  </si>
  <si>
    <t>21E1463817137CDB90D1FE03812601F9</t>
  </si>
  <si>
    <t>NIEVES ELIZABETH</t>
  </si>
  <si>
    <t>MANZO</t>
  </si>
  <si>
    <t>DF146E7460C62F3526E036F0A70A6A7F</t>
  </si>
  <si>
    <t>FB3D64CAF66340E4F8E5DEFACEB8311E</t>
  </si>
  <si>
    <t>PIZA</t>
  </si>
  <si>
    <t>3646F2733AEEC7BCBAE11D7C3192B5DD</t>
  </si>
  <si>
    <t>FCAD4C14AAE1862732288CA1DF0D096F</t>
  </si>
  <si>
    <t>ARANA</t>
  </si>
  <si>
    <t>0A734FB8B2B489E740032D73690C968C</t>
  </si>
  <si>
    <t>ABELARDO</t>
  </si>
  <si>
    <t>328CE81BE14FC73124ADAE8D8A616E25</t>
  </si>
  <si>
    <t>NALLANSI</t>
  </si>
  <si>
    <t>E28BFF06C8C36D6EDAD2A872BF810E13</t>
  </si>
  <si>
    <t>JOSE JAVIER</t>
  </si>
  <si>
    <t>ARAUJO</t>
  </si>
  <si>
    <t>MAXIMO</t>
  </si>
  <si>
    <t>16B15A47F002E55E1F14B9829D438C66</t>
  </si>
  <si>
    <t>LUIS FERNANDO</t>
  </si>
  <si>
    <t>201C76DEC3C0C9B18AB8E27E9FB78C72</t>
  </si>
  <si>
    <t>MARCOS ADAN</t>
  </si>
  <si>
    <t>61758B30D995AEC1D95801001A3C9E39</t>
  </si>
  <si>
    <t>076EBA381677214623D34BF4C7EA69EB</t>
  </si>
  <si>
    <t>1214799570</t>
  </si>
  <si>
    <t>GENOVEVA VICTORINA</t>
  </si>
  <si>
    <t>POLANCO</t>
  </si>
  <si>
    <t>5D05A638BC5122F9DA803FBCCFE27BEF</t>
  </si>
  <si>
    <t>LAUREL</t>
  </si>
  <si>
    <t>3D41516B7E3AC63CB1FFFE24FC26315B</t>
  </si>
  <si>
    <t>1214792150</t>
  </si>
  <si>
    <t>HEIKKI ENRIQUE</t>
  </si>
  <si>
    <t>2A6B61C5FED8EA06E6324D027CE8281F</t>
  </si>
  <si>
    <t>A6D14258409D20C5673CFE6819183EB6</t>
  </si>
  <si>
    <t>MARICRUZ</t>
  </si>
  <si>
    <t>BABA76B37836B20F989A32CDB644D257</t>
  </si>
  <si>
    <t>HEISY MONICA</t>
  </si>
  <si>
    <t>603DF7B4CE260522B8EBEB24C580CF00</t>
  </si>
  <si>
    <t>MARIA LIZBETH</t>
  </si>
  <si>
    <t>1120E06BF461456637255AE5714FDC74</t>
  </si>
  <si>
    <t>NORMA LIDIA</t>
  </si>
  <si>
    <t>92D7D22AA4A610B9F0131507137E671E</t>
  </si>
  <si>
    <t>81AFEFEB1DEF26A0E2E924EF5AF26A49</t>
  </si>
  <si>
    <t>D2B9E4BC1150D9799223179D1387E25B</t>
  </si>
  <si>
    <t>ANAYA</t>
  </si>
  <si>
    <t>4A8765B32E8393F91AF8A45CA7D1F02A</t>
  </si>
  <si>
    <t>C952C9572A9294A49BC62EBC3E4B18D0</t>
  </si>
  <si>
    <t>C990495E2789E5521842629ED70C494F</t>
  </si>
  <si>
    <t>BRIANDA</t>
  </si>
  <si>
    <t>HIGUERA</t>
  </si>
  <si>
    <t>6302745672E03ED8F713940D3AD1ED65</t>
  </si>
  <si>
    <t>JORGE RAUL</t>
  </si>
  <si>
    <t>75DD3ABE8E0C2CD6E423DEF128C51693</t>
  </si>
  <si>
    <t>D76DC226AC416D2277C0D48786F62435</t>
  </si>
  <si>
    <t>89656D77C618988BCA73FDA991664F6F</t>
  </si>
  <si>
    <t>GRECIA ROCIO</t>
  </si>
  <si>
    <t>EABEFA328815722E3F8217C73AC54A1B</t>
  </si>
  <si>
    <t>6D482EEDC55D6B6CCE53CF5E14B17C33</t>
  </si>
  <si>
    <t>VIRGINIO</t>
  </si>
  <si>
    <t>09F314A832BCAB284A355907D2B0A90B</t>
  </si>
  <si>
    <t>FILOGONIO</t>
  </si>
  <si>
    <t>OJENDI</t>
  </si>
  <si>
    <t>3E0706907C9D44B54877AF41CBD14BD9</t>
  </si>
  <si>
    <t>PAULINA ISMERAI</t>
  </si>
  <si>
    <t>61BACF0F12F01391F11D64F6A6843663</t>
  </si>
  <si>
    <t>282D8780F77F4184BA5CB23BA4227A04</t>
  </si>
  <si>
    <t>ZAGAL</t>
  </si>
  <si>
    <t>MANILLA</t>
  </si>
  <si>
    <t>B1F8CB05C049D6B2B3331BC959C8D587</t>
  </si>
  <si>
    <t>1065C0BC92CC01D826C4A693A5C66AE5</t>
  </si>
  <si>
    <t>CF41055</t>
  </si>
  <si>
    <t>AUXILIAR DE VERIFICACION SANITARIA</t>
  </si>
  <si>
    <t>80EF9B4A6E4B538E98864057541A5845</t>
  </si>
  <si>
    <t>B64083A57070FDC8E2D8241AD5729D95</t>
  </si>
  <si>
    <t>BBC0553E0262787074540996B2366A2A</t>
  </si>
  <si>
    <t>C1A5C08470333D4A5CE8D4E3F5114965</t>
  </si>
  <si>
    <t>LUCIA ALEJANDRA</t>
  </si>
  <si>
    <t>PACO</t>
  </si>
  <si>
    <t>5935CDCF02483747BC9982F3FFC8ADDD</t>
  </si>
  <si>
    <t>1214794770</t>
  </si>
  <si>
    <t>GUADALUPE CRYSTAL</t>
  </si>
  <si>
    <t>CORRALES</t>
  </si>
  <si>
    <t>43E8B081A4D418F35E0E5059E33E59A8</t>
  </si>
  <si>
    <t>1214794330</t>
  </si>
  <si>
    <t>4354FD0C4A888F26EDC05845513D4F2D</t>
  </si>
  <si>
    <t>1214795670</t>
  </si>
  <si>
    <t>GARIBAY</t>
  </si>
  <si>
    <t>75181E5363CFFE9813D7E1E12A92193E</t>
  </si>
  <si>
    <t>MARIA SOLEDAD</t>
  </si>
  <si>
    <t>78AEC8F892A99C4EF3E37A17FF600901</t>
  </si>
  <si>
    <t>1214790080</t>
  </si>
  <si>
    <t>7AF2E376306B868B096D97984EF41CB8</t>
  </si>
  <si>
    <t>CELINA MARILU</t>
  </si>
  <si>
    <t>BB2E784F2F6269644A6C74A15CAF0663</t>
  </si>
  <si>
    <t>ALBERTINA</t>
  </si>
  <si>
    <t>D84E1F71DAFC497C13923BE03EF63BDF</t>
  </si>
  <si>
    <t>AMELIA</t>
  </si>
  <si>
    <t>BF55BA25CC9D311AC83D576B7215ECDC</t>
  </si>
  <si>
    <t>ORLANDO</t>
  </si>
  <si>
    <t>9972F34C56896B5BBF0E424CF68EC52C</t>
  </si>
  <si>
    <t>GERMAN</t>
  </si>
  <si>
    <t>7A3E54AA392F8DD4A6A6AF472C830D88</t>
  </si>
  <si>
    <t>ISABEL GUADALUPE</t>
  </si>
  <si>
    <t>BAE4418C9BA7A9B5D13AFDC23F2FC441</t>
  </si>
  <si>
    <t>SAYAGO</t>
  </si>
  <si>
    <t>LORENZANA</t>
  </si>
  <si>
    <t>59CD50E6F0A7B84028D579B7C9EF396B</t>
  </si>
  <si>
    <t>MARTHA ALICIA</t>
  </si>
  <si>
    <t>1D83B4A0EE035504428F5FE6234873DB</t>
  </si>
  <si>
    <t>SANDRA LUZ</t>
  </si>
  <si>
    <t>VENT</t>
  </si>
  <si>
    <t>380AA663ACA0CD4C300C1DB92B238A00</t>
  </si>
  <si>
    <t>0E1CA7F5B4F4F8CC3680DF41941F55AC</t>
  </si>
  <si>
    <t>B21E60F75D92BD64F1A80A339A041B8F</t>
  </si>
  <si>
    <t>JOSE CARMEN</t>
  </si>
  <si>
    <t>A0AAF540FAE861AEA2884957D9C5005D</t>
  </si>
  <si>
    <t>GREGORIA</t>
  </si>
  <si>
    <t>0EED54BD5BBB87B93AAF2ACFB331E4EA</t>
  </si>
  <si>
    <t>1214790930</t>
  </si>
  <si>
    <t>ITZEL</t>
  </si>
  <si>
    <t>EA8043D3430C44A8B5C8C2EB505E01E0</t>
  </si>
  <si>
    <t>JUDITH DOLORES</t>
  </si>
  <si>
    <t>D88B6ED539F225BECE34DEA9FFAE3DD1</t>
  </si>
  <si>
    <t>FA8924E366BD71C735354674FE45C76D</t>
  </si>
  <si>
    <t>1214794740</t>
  </si>
  <si>
    <t>LUIS ABNER</t>
  </si>
  <si>
    <t>021488661DF99E8A16FC5CB68580727F</t>
  </si>
  <si>
    <t>YOIC S</t>
  </si>
  <si>
    <t>DD57AF293BA1F6A7AED7713C5BFF34C9</t>
  </si>
  <si>
    <t>3DCAE0E3206B20C93D15474F49FBAA04</t>
  </si>
  <si>
    <t>DORIS AIDETH</t>
  </si>
  <si>
    <t>A34339E568100DF1C6558E7C5F71D6DD</t>
  </si>
  <si>
    <t>ANTONINO</t>
  </si>
  <si>
    <t>0270BAAD63E0E35C8C3E319E64DE3EE9</t>
  </si>
  <si>
    <t>MIRIAM BERENICE</t>
  </si>
  <si>
    <t>451B8E028662C2CD3BD4CEA4BA066DC6</t>
  </si>
  <si>
    <t>1214795860</t>
  </si>
  <si>
    <t>YAZMIN</t>
  </si>
  <si>
    <t>CHAVARRIA</t>
  </si>
  <si>
    <t>BERMEJO</t>
  </si>
  <si>
    <t>C65A32FF5ACC6BEEBFE96D2361C5A8EB</t>
  </si>
  <si>
    <t>1214791330</t>
  </si>
  <si>
    <t>A9C0C716DF506ABD929FEA41831F9A94</t>
  </si>
  <si>
    <t>CORREA</t>
  </si>
  <si>
    <t>BC35D243E050309686716BB5A93966B4</t>
  </si>
  <si>
    <t>1214795170</t>
  </si>
  <si>
    <t>MARIA MAGDALENA</t>
  </si>
  <si>
    <t>CHARCO</t>
  </si>
  <si>
    <t>8058F4D66F48589B1D6AC61689724BB8</t>
  </si>
  <si>
    <t>CF41060</t>
  </si>
  <si>
    <t>VERIF O DICTAMINADOR SANITARIO B</t>
  </si>
  <si>
    <t>DD00A923B188CE5CF7BA5FEC07C0B8F7</t>
  </si>
  <si>
    <t>ELENA</t>
  </si>
  <si>
    <t>VENICIO</t>
  </si>
  <si>
    <t>E1E2DB6B0D2EB73C332735A922F0E7F5</t>
  </si>
  <si>
    <t>RAYMUNDA</t>
  </si>
  <si>
    <t>047A396194C498FD82DE321C55CD8CA6</t>
  </si>
  <si>
    <t>ESCAMILLA</t>
  </si>
  <si>
    <t>32D7F687F6B0EA39D07121A039C28828</t>
  </si>
  <si>
    <t>LORENZA</t>
  </si>
  <si>
    <t>C3EFF827C31B61FAF8BB608CD4018094</t>
  </si>
  <si>
    <t>MA GUADALUPE</t>
  </si>
  <si>
    <t>CHAMU</t>
  </si>
  <si>
    <t>23F9E86E09E3190066D07B99EFBD7796</t>
  </si>
  <si>
    <t>EUNICE</t>
  </si>
  <si>
    <t>ZAYAS</t>
  </si>
  <si>
    <t>73ACC6E973F346A7E83724EBF29F2AA0</t>
  </si>
  <si>
    <t>VENUS GUADALUPE</t>
  </si>
  <si>
    <t>A030D81FC0A5867948F165535735152B</t>
  </si>
  <si>
    <t>95F91251A8F6E86337B724B6E094C362</t>
  </si>
  <si>
    <t>F5678F32DACE7B5C9F685C2142CD4382</t>
  </si>
  <si>
    <t>HUMBERTA</t>
  </si>
  <si>
    <t>E42FD48EECB454617641271A7D772F22</t>
  </si>
  <si>
    <t>HAMUD</t>
  </si>
  <si>
    <t>31AAAF482710113DFB8F96323533660A</t>
  </si>
  <si>
    <t>PANTALEON</t>
  </si>
  <si>
    <t>655539EB6F1976DFF480FE990B2604F2</t>
  </si>
  <si>
    <t>PEDRO</t>
  </si>
  <si>
    <t>2983B583370875F63B4C18DE4377B6BE</t>
  </si>
  <si>
    <t>DB16CBA94902C73F81B0745B7E6B08B3</t>
  </si>
  <si>
    <t>CINTHIA PAMELA</t>
  </si>
  <si>
    <t>8579D644FD04C7A37F8CC927A1120E6D</t>
  </si>
  <si>
    <t>869113DDBEF937A9E5E37FAF276EB7D9</t>
  </si>
  <si>
    <t>3E9328986E0934D592DF684165C204FD</t>
  </si>
  <si>
    <t>D70F22F4BFD8A0805EB086DD49FF53BC</t>
  </si>
  <si>
    <t>LUZ DEL CARMEN</t>
  </si>
  <si>
    <t>79DC7B869E18EE80019612E98D7A3059</t>
  </si>
  <si>
    <t>FD93A314737B507C0DA1827FDB76709F</t>
  </si>
  <si>
    <t>D105D2BE2F99F3DF6F727052D8D04592</t>
  </si>
  <si>
    <t>JAVIER FRANCISCO</t>
  </si>
  <si>
    <t>C19725A376269EC8BA38BD05248209F2</t>
  </si>
  <si>
    <t>NOEL</t>
  </si>
  <si>
    <t>21DFB2929F1A6C125B2905CC9BF25160</t>
  </si>
  <si>
    <t>FRANCYS TRINIDAD</t>
  </si>
  <si>
    <t>PONCIANO</t>
  </si>
  <si>
    <t>B51DAF6F241E708CD2C2CEFF2F9CDC65</t>
  </si>
  <si>
    <t>LUCILA MARIA</t>
  </si>
  <si>
    <t>ESCOBEDO</t>
  </si>
  <si>
    <t>2D45F420ACC44F5B11115222B59E22FF</t>
  </si>
  <si>
    <t>BURGOS</t>
  </si>
  <si>
    <t>2AF0A26E3252F5611AAC35A7A114E650</t>
  </si>
  <si>
    <t>ZACARIAS</t>
  </si>
  <si>
    <t>C90A2D41B62372D229CC72EC75395B10</t>
  </si>
  <si>
    <t>28A8EB9F8D69B76F487256C6C7DF22CF</t>
  </si>
  <si>
    <t>1214795690</t>
  </si>
  <si>
    <t>AURORA ESTEFANIA</t>
  </si>
  <si>
    <t>RIQUE+æO</t>
  </si>
  <si>
    <t>461B06E947EAC8F9CA5996F623112A8D</t>
  </si>
  <si>
    <t>1214796990</t>
  </si>
  <si>
    <t>MARCELA</t>
  </si>
  <si>
    <t>CANDELARIO</t>
  </si>
  <si>
    <t>53744396873447D1F44C1807BA820B06</t>
  </si>
  <si>
    <t>JULIO APOLINAR</t>
  </si>
  <si>
    <t>86AB4B79541EA3816225F09FC2C3D74C</t>
  </si>
  <si>
    <t>C77E6A31EE40438EC6CE18FF8EAF88EB</t>
  </si>
  <si>
    <t>ARAIZA</t>
  </si>
  <si>
    <t>274B89AE902C8DA4FF81C1471C22E39C</t>
  </si>
  <si>
    <t>F944818747CB9EA610D6CB2BBCEBB1D1</t>
  </si>
  <si>
    <t>JORDAN</t>
  </si>
  <si>
    <t>7A3D65CA81C889244A023F870D9AF5A5</t>
  </si>
  <si>
    <t>JULIA HIPOLITA</t>
  </si>
  <si>
    <t>FBAD7173F3DE404CE93B7B5C2C2B21FF</t>
  </si>
  <si>
    <t>CHRISTOPHER LUIS ANTONY</t>
  </si>
  <si>
    <t>F8F661940E8DD4126DB325DEE480018E</t>
  </si>
  <si>
    <t>JOCSAN</t>
  </si>
  <si>
    <t>5DDF693438F6A74EF45DCDC66F06CA5D</t>
  </si>
  <si>
    <t>ANDREA</t>
  </si>
  <si>
    <t>672910134418E38437296DD134906578</t>
  </si>
  <si>
    <t>SAMANTHA YEDID</t>
  </si>
  <si>
    <t>CAMPECHANO</t>
  </si>
  <si>
    <t>801BBEC2920DE317ACCF6C0B3405586F</t>
  </si>
  <si>
    <t>A32633A07B785101526C1E984DC7DCFA</t>
  </si>
  <si>
    <t>MARLENNY</t>
  </si>
  <si>
    <t>A6BDA1AA8002C89274B44987C406CBB0</t>
  </si>
  <si>
    <t>ALCANTAR</t>
  </si>
  <si>
    <t>CFE05A4ACE0F2B882C9E7E206DB4F459</t>
  </si>
  <si>
    <t>AE597DFB81CBBE559A4921CC70A99D21</t>
  </si>
  <si>
    <t>1214798210</t>
  </si>
  <si>
    <t>ELOY FLORENTINO</t>
  </si>
  <si>
    <t>B9A3EF49D1C39CD7D1C8920334500D47</t>
  </si>
  <si>
    <t>OSCAR FRANCISCO</t>
  </si>
  <si>
    <t>E8B3C4BDB9CE6CECE9661A551086C91B</t>
  </si>
  <si>
    <t>AUREOLES</t>
  </si>
  <si>
    <t>EC956E37301343D19F8703257F729B1D</t>
  </si>
  <si>
    <t>CRISTINA</t>
  </si>
  <si>
    <t>4BBE4CF59051DEAA4064E6255A57839D</t>
  </si>
  <si>
    <t>8A15ADFE7416ADCAEB86DA1D24F6EE34</t>
  </si>
  <si>
    <t>MIRIAM</t>
  </si>
  <si>
    <t>LUCENA</t>
  </si>
  <si>
    <t>5A63415830D7EC892FB921B9A65D69EB</t>
  </si>
  <si>
    <t>3FE49F09F90AED774CCC9BFED7D468EA</t>
  </si>
  <si>
    <t>946389F98DB82E07AD231D385FC680DC</t>
  </si>
  <si>
    <t>ESTEFANIA GUADALUPE</t>
  </si>
  <si>
    <t>8DA4F3DBC28DCA32D11B73C7FFC878DD</t>
  </si>
  <si>
    <t>CA4DA95925468A0909BDE6539FA873F2</t>
  </si>
  <si>
    <t>275AE5F12E532ED1E5EE933753E96B7E</t>
  </si>
  <si>
    <t>MARILU</t>
  </si>
  <si>
    <t>AF1443206D3176C24CE9DE8B2FB77CD3</t>
  </si>
  <si>
    <t>SANDRA ANAHI</t>
  </si>
  <si>
    <t>ADAN</t>
  </si>
  <si>
    <t>EA93FDEC555E98DF50B69128C501A1FF</t>
  </si>
  <si>
    <t>PARDO</t>
  </si>
  <si>
    <t>F5729CFE543A9C9D5F5868CA3A32E300</t>
  </si>
  <si>
    <t>ANGEL ALBERTO</t>
  </si>
  <si>
    <t>38F8AD10F7C4D475CCD9AC7CD2F92AF0</t>
  </si>
  <si>
    <t>CANDELARIA</t>
  </si>
  <si>
    <t>EMILIANO</t>
  </si>
  <si>
    <t>7E24C79939DB32A3E9136734DF4E97C1</t>
  </si>
  <si>
    <t>NICOLAS ISAIAS</t>
  </si>
  <si>
    <t>CHICO</t>
  </si>
  <si>
    <t>1FB7F1C3099749F3ABF1D0575E9CE756</t>
  </si>
  <si>
    <t>VICTOR JESUS</t>
  </si>
  <si>
    <t>9E9ED89FD67AA637218FBB0903341800</t>
  </si>
  <si>
    <t>ALEJO</t>
  </si>
  <si>
    <t>E07AB746CA63CBF5D195016F85B15473</t>
  </si>
  <si>
    <t>043B439F18B87FFFF8E49C0BE0CA5F16</t>
  </si>
  <si>
    <t>ANACELIDA</t>
  </si>
  <si>
    <t>B93E9B809572A48705840D72801CDBB3</t>
  </si>
  <si>
    <t>D45252AA4DBB07332075AED1E16DCDFC</t>
  </si>
  <si>
    <t>00275B7D6DED5F67B828917E6E7EA33D</t>
  </si>
  <si>
    <t>GRIMALDO</t>
  </si>
  <si>
    <t>712CBB7526BE987B730901E320B4A701</t>
  </si>
  <si>
    <t>DANIELA CECILIA</t>
  </si>
  <si>
    <t>A40441AFA419F7E374DBAD2CE1184DE6</t>
  </si>
  <si>
    <t>8D2B99B0F0B14826F6EFFC1C9F81C636</t>
  </si>
  <si>
    <t>39B67A21A689C138057AA1E91A4853FF</t>
  </si>
  <si>
    <t>DD1D5F437971BCF5701306075E0BFDC0</t>
  </si>
  <si>
    <t>PASCUAL</t>
  </si>
  <si>
    <t>EB956FB570F626E131FA2C34FBD50AD4</t>
  </si>
  <si>
    <t>ARMIDA</t>
  </si>
  <si>
    <t>5963511161E706E61DC7D1BE592C2E58</t>
  </si>
  <si>
    <t>A9AA5FA5A480266B41769B8A11F6F644</t>
  </si>
  <si>
    <t>IRAIS</t>
  </si>
  <si>
    <t>63FBFA106CDB9EC386D84823BA0A2871</t>
  </si>
  <si>
    <t>0FDB88600B192D8975DA93389AC516F0</t>
  </si>
  <si>
    <t>ALVARO FELIX</t>
  </si>
  <si>
    <t>62F4654092405C793B9390D1A38A1013</t>
  </si>
  <si>
    <t>CARITINO</t>
  </si>
  <si>
    <t>55846C0D8A9DF35FB199BC7FB51DEF2E</t>
  </si>
  <si>
    <t>71E7DC526C3AF78EC07AA3450083FAFC</t>
  </si>
  <si>
    <t>TAVAREZ</t>
  </si>
  <si>
    <t>E01F9604FF68242D3EE6627658EC8E5E</t>
  </si>
  <si>
    <t>B460D130EA0414A79C6AB3169AC251B6</t>
  </si>
  <si>
    <t>REYES JUAQUIN</t>
  </si>
  <si>
    <t>434963EF75A6C8B5F6763CD92DC388BB</t>
  </si>
  <si>
    <t>NEFTALI</t>
  </si>
  <si>
    <t>CHONA</t>
  </si>
  <si>
    <t>5692830F314CA16509278430AC124807</t>
  </si>
  <si>
    <t>EDWIN</t>
  </si>
  <si>
    <t>46E5F7A3D7150A21712D97C5D21CEF0C</t>
  </si>
  <si>
    <t>1214797380</t>
  </si>
  <si>
    <t>D709980EA0C54EB7A2CAF48575C1F3AA</t>
  </si>
  <si>
    <t>AC1864EE68E2AE0BD850806D690B56E1</t>
  </si>
  <si>
    <t>ANAISA</t>
  </si>
  <si>
    <t>766C9006F1E20503B7506962EA235947</t>
  </si>
  <si>
    <t>NESTOR RICARDO</t>
  </si>
  <si>
    <t>ALAMO</t>
  </si>
  <si>
    <t>724C3F4E9D0AADD31CAB8E16FF231543</t>
  </si>
  <si>
    <t>MARIA EDITH</t>
  </si>
  <si>
    <t>605296DB54946887477A3C2F6FA18FEF</t>
  </si>
  <si>
    <t>CHAVELAS</t>
  </si>
  <si>
    <t>8C07D29B951D8D2B6444ACF9899C926E</t>
  </si>
  <si>
    <t>CF40003</t>
  </si>
  <si>
    <t>SOPORTE ADMINISTRATIVO B</t>
  </si>
  <si>
    <t>GENOVEVA</t>
  </si>
  <si>
    <t>6ED5B2E92E91A66D56539404855118EF</t>
  </si>
  <si>
    <t>ALINA MARGARITA</t>
  </si>
  <si>
    <t>COUTTOLEN</t>
  </si>
  <si>
    <t>464D2F065A109ADF58ECB88F336B8F54</t>
  </si>
  <si>
    <t>CF41038</t>
  </si>
  <si>
    <t>SUPERV DE ACCION COMUNITARIA DE PAPA</t>
  </si>
  <si>
    <t>8BFAC598B83112C2645480E15CFDDAD2</t>
  </si>
  <si>
    <t>1214794070</t>
  </si>
  <si>
    <t>4A75BED319470CE63A9C8F32C474EFF2</t>
  </si>
  <si>
    <t>9AE27CFDB8CFE9DC428B498BCAD6619D</t>
  </si>
  <si>
    <t>AC99DB283191F138DE41016E33CD87A5</t>
  </si>
  <si>
    <t>LUIS ERNESTO</t>
  </si>
  <si>
    <t>EA7AC71F24BEF41B4D4ECBF9DCD2A07C</t>
  </si>
  <si>
    <t>1214798250</t>
  </si>
  <si>
    <t>2E33A8D0AF841883C26506C9ED0CEB7C</t>
  </si>
  <si>
    <t>SULAMITA</t>
  </si>
  <si>
    <t>D4FDD9E44D1D78197F748C195E7CA708</t>
  </si>
  <si>
    <t>TERRERO</t>
  </si>
  <si>
    <t>B0A54B22380356AA5D2C5BFDBD99A457</t>
  </si>
  <si>
    <t>M03018</t>
  </si>
  <si>
    <t>APOYO ADMINISTRATIVO EN SALUD   A8</t>
  </si>
  <si>
    <t>FF04574E9EBD93A80120846C637E6B20</t>
  </si>
  <si>
    <t>FATIMA DEL ROSARIO</t>
  </si>
  <si>
    <t>D72BCFC93D1D7514F71B84DBB6CD9507</t>
  </si>
  <si>
    <t>AB6E776ED2A5FF9AEDC88D33AF3BA626</t>
  </si>
  <si>
    <t>1214790560</t>
  </si>
  <si>
    <t>06CBB5A9E0ECE86DB7B45EBB43C75FAA</t>
  </si>
  <si>
    <t>DA6F5B42EF85C30DFDD8BB39C8DE17E2</t>
  </si>
  <si>
    <t>MARIA CLAUDIA</t>
  </si>
  <si>
    <t>B3817AEF7E1F0BC2BE399F6F88C41D48</t>
  </si>
  <si>
    <t>CONCEPCION</t>
  </si>
  <si>
    <t>F7D24C5A15EB0473F854887541AA7177</t>
  </si>
  <si>
    <t>1214793340</t>
  </si>
  <si>
    <t>ABIGAIL</t>
  </si>
  <si>
    <t>AE07858A21BC6D11CC35D4A71CF49C35</t>
  </si>
  <si>
    <t>EFRAIN</t>
  </si>
  <si>
    <t>D63E87D1C325622E9557F9D901D87379</t>
  </si>
  <si>
    <t>CINTHYA NAYELI</t>
  </si>
  <si>
    <t>892372F41DD9F75EBFFE5B6858B4D47B</t>
  </si>
  <si>
    <t>CARLOS EDUARDO</t>
  </si>
  <si>
    <t>87255DF4CFE3BF37A3C126016266A170</t>
  </si>
  <si>
    <t>B344E05C3D136DF6BF97B0E37135F1CA</t>
  </si>
  <si>
    <t>IRVING GUADALUPE</t>
  </si>
  <si>
    <t>5041F27D9C601E87EEB6977045DBC39F</t>
  </si>
  <si>
    <t>JOSE ALDRIN</t>
  </si>
  <si>
    <t>C22DFA288287E3D02277260C8DCE8217</t>
  </si>
  <si>
    <t>TERESITA</t>
  </si>
  <si>
    <t>2204B2FB7A03360D812959C48A83B5F2</t>
  </si>
  <si>
    <t>B8DCD53CAFB7B79EB32299EE6DDBD505</t>
  </si>
  <si>
    <t>OSMAYDA MABEL</t>
  </si>
  <si>
    <t>2C73229C61C51331708B41ECCCB2630C</t>
  </si>
  <si>
    <t>TANIA PAMELA</t>
  </si>
  <si>
    <t>VERTIZ</t>
  </si>
  <si>
    <t>CAB1BFE08A69E88297E92A8A8FEB58B7</t>
  </si>
  <si>
    <t>IRISLENY OFELIA</t>
  </si>
  <si>
    <t>ANICACIO</t>
  </si>
  <si>
    <t>7E2FC6CEF0FEF265CFFDE5720752446D</t>
  </si>
  <si>
    <t>06644D879035E86D7395DFDF50D6DE3A</t>
  </si>
  <si>
    <t>EDGAR YAHIR</t>
  </si>
  <si>
    <t>B0A157BBF1D961DE825A238B56323B8F</t>
  </si>
  <si>
    <t>NORMA ANGELICA</t>
  </si>
  <si>
    <t>815CA5C4E5E9CA50817329B3BDD4ADC6</t>
  </si>
  <si>
    <t>BLANCA MARIA</t>
  </si>
  <si>
    <t>817A561EAEF3AA760E8C84DA5274A3E9</t>
  </si>
  <si>
    <t>DEAC160C9B95BDBFF92ACD2BBF653893</t>
  </si>
  <si>
    <t>7E14E3ABA8A470C2C899BC891156935A</t>
  </si>
  <si>
    <t>ANA KAREN</t>
  </si>
  <si>
    <t>VALLEJO</t>
  </si>
  <si>
    <t>LUCIANO</t>
  </si>
  <si>
    <t>51BBB1C80B805E549F69D7BBA5C2C031</t>
  </si>
  <si>
    <t>1214796700</t>
  </si>
  <si>
    <t>36CD0EE40A05508F5002895D71CC35C7</t>
  </si>
  <si>
    <t>FAUSTINA</t>
  </si>
  <si>
    <t>VASQUEZ</t>
  </si>
  <si>
    <t>CA845053CB6CA9929E907CA1A0705B11</t>
  </si>
  <si>
    <t>CARBALLIDO</t>
  </si>
  <si>
    <t>C41F1C822010BC1B343096FCF173E78D</t>
  </si>
  <si>
    <t>PALAFOX</t>
  </si>
  <si>
    <t>A1EF760F598B15B5E3FDEF92EEE55F6B</t>
  </si>
  <si>
    <t>TADEO GUILLERMO</t>
  </si>
  <si>
    <t>TERAN</t>
  </si>
  <si>
    <t>69DEA7AE6C6AC871CB90AD35B72BDD95</t>
  </si>
  <si>
    <t>TORIZ</t>
  </si>
  <si>
    <t>82111B39EE96E19D2612DD0548B80F6F</t>
  </si>
  <si>
    <t>LIDIA</t>
  </si>
  <si>
    <t>PRISCILIANO</t>
  </si>
  <si>
    <t>39CC5E5C83A0815A18EBF17FB4C11885</t>
  </si>
  <si>
    <t>45B9304E64880E91CA57050421E80148</t>
  </si>
  <si>
    <t>C20CB22FF5012836142810BFC3FBF5BB</t>
  </si>
  <si>
    <t>FRANCISCO MIGUEL</t>
  </si>
  <si>
    <t>30D3DA3BAD24FC76134CBE8CED43E092</t>
  </si>
  <si>
    <t>CLAUDIA AMERICA</t>
  </si>
  <si>
    <t>EB526CD1F895B4871E4A70BE6F926A6F</t>
  </si>
  <si>
    <t>VELARDE</t>
  </si>
  <si>
    <t>CEBB9BF44F63DCC185A515737CAB687D</t>
  </si>
  <si>
    <t>1214794460</t>
  </si>
  <si>
    <t>MA. DE LA LUZ</t>
  </si>
  <si>
    <t>4310A5ACABA25EA7A433AB45E83AA082</t>
  </si>
  <si>
    <t>34D7B29727AA820DEA74449ECDEC1D19</t>
  </si>
  <si>
    <t>ANDRES TAURINO</t>
  </si>
  <si>
    <t>F7C5239A122F8984C850011871BB86A8</t>
  </si>
  <si>
    <t>1214791096</t>
  </si>
  <si>
    <t>BOLIBAR</t>
  </si>
  <si>
    <t>MATIAZ</t>
  </si>
  <si>
    <t>D3E949F21F63C8B3BB01B398C773E13E</t>
  </si>
  <si>
    <t>98A4822118182498E0968EF2E20AFC66</t>
  </si>
  <si>
    <t>HEBER</t>
  </si>
  <si>
    <t>97B1C762040F48038270457C027BDF7F</t>
  </si>
  <si>
    <t>D977B9E6820421E2D836C4F0BB56C01E</t>
  </si>
  <si>
    <t>ANA MELLY</t>
  </si>
  <si>
    <t>CASTELLANOS</t>
  </si>
  <si>
    <t>4E31E72C60393A753FDD96B2405C90DC</t>
  </si>
  <si>
    <t>MARBELLA</t>
  </si>
  <si>
    <t>0FF5E6E3D8B94919CCDE1522E61439A6</t>
  </si>
  <si>
    <t>ANA MIRIAM</t>
  </si>
  <si>
    <t>BBC923205D60C4A55141306FF27B2DFE</t>
  </si>
  <si>
    <t>DEGANTE</t>
  </si>
  <si>
    <t>6CDE8BF1EFDE23F0D7E264A6D931F57D</t>
  </si>
  <si>
    <t>ONIVER</t>
  </si>
  <si>
    <t>LANDEROS</t>
  </si>
  <si>
    <t>E8F8F0A6DEEE0CECEE1129015BD57687</t>
  </si>
  <si>
    <t>D4F30F306E3027A8CB55DDE89C5A72B2</t>
  </si>
  <si>
    <t>C908E917554BA4F6B688DD4F07A9A644</t>
  </si>
  <si>
    <t>1214793280</t>
  </si>
  <si>
    <t>62C7DEC20F0734A0D2B887CCBE70120F</t>
  </si>
  <si>
    <t>ANA GUADALUPE</t>
  </si>
  <si>
    <t>91B8636F560D2AAB66D23B7312C38BE2</t>
  </si>
  <si>
    <t>LUIS JAZIL</t>
  </si>
  <si>
    <t>DB834F268E59C0CA743154CA5A8A616A</t>
  </si>
  <si>
    <t>DANIEL ARAFAT</t>
  </si>
  <si>
    <t>A7762641808F1C0F460E73252DD3A912</t>
  </si>
  <si>
    <t>ISABEL GPE</t>
  </si>
  <si>
    <t>D613FC60B0512C58A1007025063C7775</t>
  </si>
  <si>
    <t>151F1A4276492A162BE2051BDD0C9B45</t>
  </si>
  <si>
    <t>EB877ACBB32ED639DC26E256CEB200F9</t>
  </si>
  <si>
    <t>JAZMIN ALEJANDRA</t>
  </si>
  <si>
    <t>1E016C9F524A2B95CF4E3177150E6F4B</t>
  </si>
  <si>
    <t>JORGE MICHEL</t>
  </si>
  <si>
    <t>DA0EEEFF551660ED38133B5A426FAC6A</t>
  </si>
  <si>
    <t>NOELIA</t>
  </si>
  <si>
    <t>92F2DBB367A47B92094B0571E53F3299</t>
  </si>
  <si>
    <t>AC98CEE5DDD512E8A1F73651745BF77B</t>
  </si>
  <si>
    <t>EDGAR RICARDO</t>
  </si>
  <si>
    <t>C4DAD75208071EC8ACB7CA1CA030F7E6</t>
  </si>
  <si>
    <t>CRESCENCIO GERARDO</t>
  </si>
  <si>
    <t>F87023148CD255BA69760EB148E12066</t>
  </si>
  <si>
    <t>AMERICA</t>
  </si>
  <si>
    <t>62D68D0492C4AE8118423C3182B1B1BD</t>
  </si>
  <si>
    <t>COSSIO</t>
  </si>
  <si>
    <t>F5B3D4B95FF79687E82FBDF4D48FD405</t>
  </si>
  <si>
    <t>PEDRO MANUEL</t>
  </si>
  <si>
    <t>008D31EA5F22FB379016C43A3937018D</t>
  </si>
  <si>
    <t>CARRANCO</t>
  </si>
  <si>
    <t>MOCTEZUMA</t>
  </si>
  <si>
    <t>3D7264FC79C84BA1E885186D633E5CEA</t>
  </si>
  <si>
    <t>RIGOBERTO</t>
  </si>
  <si>
    <t>5499AB50B69E01DD27341CE57075D1E0</t>
  </si>
  <si>
    <t>GIOVANNI DE JESUS</t>
  </si>
  <si>
    <t>941042F8968750941E13E67DD2EBB2CF</t>
  </si>
  <si>
    <t>KARINA LIZETH</t>
  </si>
  <si>
    <t>9289E8893AE5423FEF5FB0745F7D38E4</t>
  </si>
  <si>
    <t>1214792630</t>
  </si>
  <si>
    <t>648A965A4597B96645D14C917D1C20E7</t>
  </si>
  <si>
    <t>CARLA MARIA</t>
  </si>
  <si>
    <t>OLVERA</t>
  </si>
  <si>
    <t>MONTERO</t>
  </si>
  <si>
    <t>3007FD32C0E7F4E5B0F7F0F3053B43DB</t>
  </si>
  <si>
    <t>MERARI</t>
  </si>
  <si>
    <t>FROYLAN</t>
  </si>
  <si>
    <t>3A1D537069BFF5CD748C6F6DCB699CA3</t>
  </si>
  <si>
    <t>408B9AFFDCB89F3D028BC1FFAA60869F</t>
  </si>
  <si>
    <t>AA1098CBD7AE6B0E359CFB834DC07422</t>
  </si>
  <si>
    <t>M02018</t>
  </si>
  <si>
    <t>TECNICO ANESTESISTA</t>
  </si>
  <si>
    <t>HORMIDAS</t>
  </si>
  <si>
    <t>5660010806B18C304B18DC649A0AA2C1</t>
  </si>
  <si>
    <t>F9D0634C705537FAC2B4FBC3630B7B2C</t>
  </si>
  <si>
    <t>66620A7046A34B35FBDB05F641615852</t>
  </si>
  <si>
    <t>MIRTELIA</t>
  </si>
  <si>
    <t>6C6E7962B5CC0F72B1B531F59DE7D0CB</t>
  </si>
  <si>
    <t>ALEJANDRINA</t>
  </si>
  <si>
    <t>POPOCA</t>
  </si>
  <si>
    <t>FF932A04725D09FF45244BF8E5BBD643</t>
  </si>
  <si>
    <t>C07A7CEDE6AEDFCA4F215B921593B648</t>
  </si>
  <si>
    <t>ROCELIA</t>
  </si>
  <si>
    <t>A156FD8CF7CF0E0B89E98733C786E7A6</t>
  </si>
  <si>
    <t>BAB6D24A90C64FDA240B886F6816170C</t>
  </si>
  <si>
    <t>BULFRANO</t>
  </si>
  <si>
    <t>ELIZALDE</t>
  </si>
  <si>
    <t>FA045EE25700FF8A87670874D9F58C45</t>
  </si>
  <si>
    <t>1214790450</t>
  </si>
  <si>
    <t>PRISCILA</t>
  </si>
  <si>
    <t>1E60CB7CC095BDBB20546A8910AEA74B</t>
  </si>
  <si>
    <t>MA DE LA LUZ</t>
  </si>
  <si>
    <t>8ACD008743A296E37AFED561986A248A</t>
  </si>
  <si>
    <t>1214799490</t>
  </si>
  <si>
    <t>7E9BBFB8E68FE29224EF3234748FD539</t>
  </si>
  <si>
    <t>50F5011DABD7A0E23D6F2B574F928715</t>
  </si>
  <si>
    <t>1214797170</t>
  </si>
  <si>
    <t>95C81F6D5C2CC3902CC9AFD3CF847D59</t>
  </si>
  <si>
    <t>DBDA0DBD02E7866A4BCF102B091B91FE</t>
  </si>
  <si>
    <t>07AB82B9C628BDBDF0C1E626BE77841A</t>
  </si>
  <si>
    <t>DAMAYANTI YUMAIRA</t>
  </si>
  <si>
    <t>ROCHA</t>
  </si>
  <si>
    <t>4EF908256CB1A3CDD5F7C8B52593B5C2</t>
  </si>
  <si>
    <t>ALMA LETICIA</t>
  </si>
  <si>
    <t>BFC0857D6C236A217CDC3E6F93D313B8</t>
  </si>
  <si>
    <t>LINDA ANGELICA</t>
  </si>
  <si>
    <t>6A2E6FEA6F22DE23E0C7E4DEF993F72C</t>
  </si>
  <si>
    <t>0A04ABFCDC1D5B9DC4673BD26686ABF3</t>
  </si>
  <si>
    <t>EFIGENIA</t>
  </si>
  <si>
    <t>FB6AE3F8B41FCA33EE0321A9CF3F78D3</t>
  </si>
  <si>
    <t>VIDAL</t>
  </si>
  <si>
    <t>A85589C413EADE98875FF03158C562BB</t>
  </si>
  <si>
    <t>GUSTAVO</t>
  </si>
  <si>
    <t>329BA7A138FC3745A7D2A1A32155BE47</t>
  </si>
  <si>
    <t>DAZA</t>
  </si>
  <si>
    <t>758AE7F1F98E60EB3A51B12A4527169D</t>
  </si>
  <si>
    <t>7469CE09FF000DBA470DD4FD22B2D8E0</t>
  </si>
  <si>
    <t>RAQUEL ENEYDA</t>
  </si>
  <si>
    <t>C9E085D8BC3DA0B4C3F4507DD3D8D896</t>
  </si>
  <si>
    <t>ANTHONY ALEXIS</t>
  </si>
  <si>
    <t>BC599C15EBA74D414C22E1E65AE70F3B</t>
  </si>
  <si>
    <t>ATILANO</t>
  </si>
  <si>
    <t>497CE3D48943F2928082B6FD557F283D</t>
  </si>
  <si>
    <t>EB3EA0D48919736D3C75CBAC879A93CF</t>
  </si>
  <si>
    <t>JOB</t>
  </si>
  <si>
    <t>CEBRERO</t>
  </si>
  <si>
    <t>EF99A9D5CE221403BCA2E841AE616587</t>
  </si>
  <si>
    <t>RICHARD</t>
  </si>
  <si>
    <t>SIMON</t>
  </si>
  <si>
    <t>2D26BA49D290F37DE0C96F1E3EBB6513</t>
  </si>
  <si>
    <t>NANDI</t>
  </si>
  <si>
    <t>PASCACIO</t>
  </si>
  <si>
    <t>5711988ECEA1DB2B65F9B70D7721D91C</t>
  </si>
  <si>
    <t>SEBASTIAN</t>
  </si>
  <si>
    <t>MELLIN</t>
  </si>
  <si>
    <t>76123D24D4783FBE35C6FE5A9671BA3C</t>
  </si>
  <si>
    <t>FERMIN</t>
  </si>
  <si>
    <t>TOBIAS</t>
  </si>
  <si>
    <t>2A4D527A65374DA4DF9A27CC6407A19E</t>
  </si>
  <si>
    <t>LUISA FERNANDA</t>
  </si>
  <si>
    <t>8D1F7D887093E0547724364C97179F15</t>
  </si>
  <si>
    <t>FE698EEE0FA72A5F891C6CDBEA10DC64</t>
  </si>
  <si>
    <t>BERNARDO</t>
  </si>
  <si>
    <t>5EFEDDF6362EFBA54A12F4CF98EA9F8C</t>
  </si>
  <si>
    <t>RAUL JESUS</t>
  </si>
  <si>
    <t>0AD2C6AF96CC42F3D5F58870BD69998A</t>
  </si>
  <si>
    <t>XOCHITL EDITH</t>
  </si>
  <si>
    <t>223A24C3788BA2A2B1ACBBECA30EC4C5</t>
  </si>
  <si>
    <t>ESPINOBARROS</t>
  </si>
  <si>
    <t>AVILEZ</t>
  </si>
  <si>
    <t>FF3E73AAFC3A51200A87C4266EB705FB</t>
  </si>
  <si>
    <t>4E89363AD0EF775706390CFE53FF61C3</t>
  </si>
  <si>
    <t>NATALI MARLENE</t>
  </si>
  <si>
    <t>DIMAS</t>
  </si>
  <si>
    <t>395D0BBCB201F8FD006415765AE53BB9</t>
  </si>
  <si>
    <t>5CAC830D9171BD5E124143A0F8631B06</t>
  </si>
  <si>
    <t>MAGDALENO</t>
  </si>
  <si>
    <t>68B3CD41795C0E65BBE5B772C4CD39E5</t>
  </si>
  <si>
    <t>MA. APOLINAR</t>
  </si>
  <si>
    <t>136C47A57D19C07AF2B35196A8354662</t>
  </si>
  <si>
    <t>MANUEL ADALID</t>
  </si>
  <si>
    <t>927F56B59452F563201A64C3DB57AC4B</t>
  </si>
  <si>
    <t>1AB40C4B95BB084DBE85B5245D45251B</t>
  </si>
  <si>
    <t>249EB9BF84350E223620ABF9E4B453BF</t>
  </si>
  <si>
    <t>LORANCA</t>
  </si>
  <si>
    <t>C6E43C79D42427A8F243DFB540BF832E</t>
  </si>
  <si>
    <t>AIDA</t>
  </si>
  <si>
    <t>3FA8C3791D633063DC2829F5C156E392</t>
  </si>
  <si>
    <t>1214793570</t>
  </si>
  <si>
    <t>BARTOLA</t>
  </si>
  <si>
    <t>CERROS</t>
  </si>
  <si>
    <t>AAE4653024A0D5CE00C7D8FEEB260A53</t>
  </si>
  <si>
    <t>ARELI YAIDANIA</t>
  </si>
  <si>
    <t>1319067793F3EB740144D9323C1E7BD4</t>
  </si>
  <si>
    <t>NICOMEDES</t>
  </si>
  <si>
    <t>CHORA</t>
  </si>
  <si>
    <t>90E59830B55E627AB4017BDF7020FE07</t>
  </si>
  <si>
    <t>PIOQUINTO</t>
  </si>
  <si>
    <t>47C04052765509A88014186A0CF6D723</t>
  </si>
  <si>
    <t>JOSE ISABEL</t>
  </si>
  <si>
    <t>FRUTES</t>
  </si>
  <si>
    <t>81A095B753BE8296EBDAC4F4DAC15580</t>
  </si>
  <si>
    <t>ZAIDA IRLANDA</t>
  </si>
  <si>
    <t>19E31B6C934FD52C7C3623FD1897A0D7</t>
  </si>
  <si>
    <t>RAYO</t>
  </si>
  <si>
    <t>BEF3F921FC0B2B837B9F317E0D6F7804</t>
  </si>
  <si>
    <t>DENISE AZUCENA</t>
  </si>
  <si>
    <t>1C841D53B9D72AA5AFBED44A70CB7103</t>
  </si>
  <si>
    <t>ANTONIO IVAN</t>
  </si>
  <si>
    <t>FF7AE87247B27E48F682DE2A54C83023</t>
  </si>
  <si>
    <t>JUAN RAMON</t>
  </si>
  <si>
    <t>D6CE47F5A90C40D86DF534D0F0F47DDF</t>
  </si>
  <si>
    <t>61F61862E9F6B5F3865E258B9B211A12</t>
  </si>
  <si>
    <t>MANUEL JESUS</t>
  </si>
  <si>
    <t>CAAMAL</t>
  </si>
  <si>
    <t>NOH</t>
  </si>
  <si>
    <t>F8D67B3EFDCBB213818624B4D2ED54DC</t>
  </si>
  <si>
    <t>ABENAIS</t>
  </si>
  <si>
    <t>DC0BBEA1BAC35FD2545E2E97C3D08705</t>
  </si>
  <si>
    <t>AARON</t>
  </si>
  <si>
    <t>0D1E13B85A680E46DB6B2F98A21E81C4</t>
  </si>
  <si>
    <t>1851E22EAF0D0A46D71E35DDE10DD2C5</t>
  </si>
  <si>
    <t>GLORIA AMERICA</t>
  </si>
  <si>
    <t>0608B25688973E9DDA091D7B8491C60F</t>
  </si>
  <si>
    <t>JOSE VALENTIN</t>
  </si>
  <si>
    <t>CAMARGO</t>
  </si>
  <si>
    <t>B45BB289706A179683F4A2A873199741</t>
  </si>
  <si>
    <t>JUDITH</t>
  </si>
  <si>
    <t>364056BD41FA0268BC0C3D278539B85D</t>
  </si>
  <si>
    <t>ROSA HERIBERTA</t>
  </si>
  <si>
    <t>F9DA07AC994E80BC9B635B95DF3B6E13</t>
  </si>
  <si>
    <t>PASCUALA</t>
  </si>
  <si>
    <t>965765CC5CC7033047C65F500C3F67EB</t>
  </si>
  <si>
    <t>FF3C31AFEF1B19904F7413D04F25C56E</t>
  </si>
  <si>
    <t>F9CDB0746C2EC5D0DC18F701294FE8CB</t>
  </si>
  <si>
    <t>58C54CD3043BD61AE2CC64E84DCAE5F2</t>
  </si>
  <si>
    <t>A180F13AEB3EDFAEE4048106AD0EFD15</t>
  </si>
  <si>
    <t>ZARAGOZA</t>
  </si>
  <si>
    <t>361F3D6651D18C6D095424128E6D1A0E</t>
  </si>
  <si>
    <t>1214795080</t>
  </si>
  <si>
    <t>A604E731AF70B80D756D6A5BD4DAE395</t>
  </si>
  <si>
    <t>FC3D63CE9531B57E27C348FD576D4EEE</t>
  </si>
  <si>
    <t>0A55A51477CA147C833DB75460FD58EE</t>
  </si>
  <si>
    <t>EVELYN JEANENE</t>
  </si>
  <si>
    <t>F75428763CEE2F9A24C42FF3F7571F64</t>
  </si>
  <si>
    <t>CALVARIO</t>
  </si>
  <si>
    <t>1EC7949E497036F2E47B45C34FBBA32C</t>
  </si>
  <si>
    <t>ESMERALDA</t>
  </si>
  <si>
    <t>19CC257BC3A7C860F2E9F6ACBD5673B8</t>
  </si>
  <si>
    <t>NANCY ELIZABETH</t>
  </si>
  <si>
    <t>0BDFA907546840151B02EF90CB220C26</t>
  </si>
  <si>
    <t>ANDRES JAVIER</t>
  </si>
  <si>
    <t>SERENO</t>
  </si>
  <si>
    <t>FEBD2A2599C863D5D1029CFAB0EE847B</t>
  </si>
  <si>
    <t>ALMA DELFINA</t>
  </si>
  <si>
    <t>2101F2CF87016503A6AA28617EACC249</t>
  </si>
  <si>
    <t>A532BE9F903E9049D539E59FA549E1CB</t>
  </si>
  <si>
    <t>ERIC</t>
  </si>
  <si>
    <t>MERCADO</t>
  </si>
  <si>
    <t>D3E0FF3EF409BD3E65402926B4C991F9</t>
  </si>
  <si>
    <t>JUDITH ARLET</t>
  </si>
  <si>
    <t>7D5FFE042B1F29A62F66A9C79993D9A4</t>
  </si>
  <si>
    <t>ANA TRINIDAD</t>
  </si>
  <si>
    <t>5F5206E776A151C42A295CC58ED6A5B9</t>
  </si>
  <si>
    <t>6F94F6B0B8753FE6BFFA35B112D27274</t>
  </si>
  <si>
    <t>3BDAEF9D80C22F08EA41311952D100A2</t>
  </si>
  <si>
    <t>HECTOR JOSE MANUEL</t>
  </si>
  <si>
    <t>CC6E705CCF81CAEA2351AAEE19031796</t>
  </si>
  <si>
    <t>0A3EE0D38CE0D1DFF5163522AE6C7B4C</t>
  </si>
  <si>
    <t>VALVERDE</t>
  </si>
  <si>
    <t>5335737A45A4872D3F907D2FA6F6C8EC</t>
  </si>
  <si>
    <t>1214795960</t>
  </si>
  <si>
    <t>ZOILA</t>
  </si>
  <si>
    <t>DEL MORAL</t>
  </si>
  <si>
    <t>39632DB6A70F8C52E41888188C9BBC2D</t>
  </si>
  <si>
    <t>9355FA8C0810836AD72217DFE9AD3BAF</t>
  </si>
  <si>
    <t>5E96DDBBDC37B7174B7B9B52363EB7FD</t>
  </si>
  <si>
    <t>HILARIA</t>
  </si>
  <si>
    <t>MONICO</t>
  </si>
  <si>
    <t>B7BEB9958902CB4705BCCD6B01A41E4C</t>
  </si>
  <si>
    <t>JIMMY AQUILINO</t>
  </si>
  <si>
    <t>87B5F0A08D9D2A03E187DC41BD0E3E68</t>
  </si>
  <si>
    <t>BARRAGAN</t>
  </si>
  <si>
    <t>9B13291BEBCA0AA50A3583F270326AE8</t>
  </si>
  <si>
    <t>MAX PAVEL</t>
  </si>
  <si>
    <t>254248BB8D76A96E5E26EA3FE2C04608</t>
  </si>
  <si>
    <t>1DA465A2CDC522B87C13FE873C258C2C</t>
  </si>
  <si>
    <t>A4A41C3D8628AD810E837D59019289CD</t>
  </si>
  <si>
    <t>5C9E643A6AF461EB36546BA2E0D1A3A6</t>
  </si>
  <si>
    <t>1214790290</t>
  </si>
  <si>
    <t>LORENA LIZZETH</t>
  </si>
  <si>
    <t>597FB4BD5267BAD8FB0F85AEEE2DA4CC</t>
  </si>
  <si>
    <t>DC32E0EE92E79B54BE5A4006491D0644</t>
  </si>
  <si>
    <t>IXCHELL FERNANDA</t>
  </si>
  <si>
    <t>F4B4D067696C7B0C10D1A2B3AB5C518A</t>
  </si>
  <si>
    <t>SILVIA ADELINA</t>
  </si>
  <si>
    <t>A3768D2910D1B1D8511EDC952A3859E6</t>
  </si>
  <si>
    <t>419194248114DB91C7D708E1C290E5B7</t>
  </si>
  <si>
    <t>EMIGDIO</t>
  </si>
  <si>
    <t>8843919FAA1247FEE478CEBC95C98CA8</t>
  </si>
  <si>
    <t>ILSY</t>
  </si>
  <si>
    <t>BD01F548FE1A7816991C3C3679F87BBC</t>
  </si>
  <si>
    <t>ALEXIS CRISTALDO</t>
  </si>
  <si>
    <t>F287622A5B41FCCCA96ECA29124951BF</t>
  </si>
  <si>
    <t>RODOLFO</t>
  </si>
  <si>
    <t>320951E188A4739C646613F71AE72FEA</t>
  </si>
  <si>
    <t>A32625F2791070B47D869E77AF1BEED6</t>
  </si>
  <si>
    <t>766A0210B84AD321CC46D23AC4725054</t>
  </si>
  <si>
    <t>6B4D2EDDCAEFCE70C7EF2D42D996F47F</t>
  </si>
  <si>
    <t>LEGARIA</t>
  </si>
  <si>
    <t>MIDUE+æO</t>
  </si>
  <si>
    <t>989E8F2A46A63A9ADBDE3C74318A4BE6</t>
  </si>
  <si>
    <t>MARA</t>
  </si>
  <si>
    <t>0BB17758A538F8342148E5220A1EF3CE</t>
  </si>
  <si>
    <t>BAC26E35B9D4B92559984474C283AF15</t>
  </si>
  <si>
    <t>HELIODORA</t>
  </si>
  <si>
    <t>CD1A59339D7226A866D9E14EB0614DB8</t>
  </si>
  <si>
    <t>MIREILLE</t>
  </si>
  <si>
    <t>ROQUE</t>
  </si>
  <si>
    <t>D0DEC8C01300D8B62462690890D7C11C</t>
  </si>
  <si>
    <t>REINALDO</t>
  </si>
  <si>
    <t>BOLA+æOS</t>
  </si>
  <si>
    <t>F43CEF4D3AA2CCD5CE500C2A64E3DEB3</t>
  </si>
  <si>
    <t>B8DF0C521BD2683CC875BF9B726BC990</t>
  </si>
  <si>
    <t>D140BD6FCDE4F567BD425424DE8414D4</t>
  </si>
  <si>
    <t>1214793330</t>
  </si>
  <si>
    <t>75AE34F6D44C18209109EC9E848B07B7</t>
  </si>
  <si>
    <t>ARTURO IVVAN</t>
  </si>
  <si>
    <t>49813327F15AA04AB9A6B9DB119EC008</t>
  </si>
  <si>
    <t>4A9D59B5D80F5AF1589BA599FFF951BE</t>
  </si>
  <si>
    <t>12D67308AAC29F983E42444BED61431C</t>
  </si>
  <si>
    <t>MARIA JENNIFER</t>
  </si>
  <si>
    <t>MONTENEGRO</t>
  </si>
  <si>
    <t>C15969FFB2262D237811F43C9A3A7BE5</t>
  </si>
  <si>
    <t>ZEPEDA</t>
  </si>
  <si>
    <t>D0C123DF36043FB24322DBE9E3200D15</t>
  </si>
  <si>
    <t>LUIS ANTONIO</t>
  </si>
  <si>
    <t>4288B421487D2BB824FB8F6C9E5178D9</t>
  </si>
  <si>
    <t>07492F21842E71AA539BC58540A637E8</t>
  </si>
  <si>
    <t>EMMA DELIA</t>
  </si>
  <si>
    <t>83EE50935717DECA6101E7E5310BEEB4</t>
  </si>
  <si>
    <t>780A47459D6BA783ABE06935A3649DB4</t>
  </si>
  <si>
    <t>1214793000</t>
  </si>
  <si>
    <t>OSCAR</t>
  </si>
  <si>
    <t>6BF76F5126652F871FD81560FECC4112</t>
  </si>
  <si>
    <t>CIRILO NICOLAS</t>
  </si>
  <si>
    <t>05E46B09B57FFF1450DB21DEDBF2FBE1</t>
  </si>
  <si>
    <t>AURELIANO DELFINO</t>
  </si>
  <si>
    <t>SOLANA</t>
  </si>
  <si>
    <t>48F56A332745DF4DA9942D0E5E69984A</t>
  </si>
  <si>
    <t>MARIA CECILIA</t>
  </si>
  <si>
    <t>LIRA</t>
  </si>
  <si>
    <t>0D4514599767EA6955D15E93D691C6F2</t>
  </si>
  <si>
    <t>APREZA</t>
  </si>
  <si>
    <t>220D0DD1ABDC493BE18E17E5C3D391EF</t>
  </si>
  <si>
    <t>C52E8122CEB5CA75844ED31EFE0A153F</t>
  </si>
  <si>
    <t>IBARES</t>
  </si>
  <si>
    <t>AE265F5E331770E6C87094E00B929231</t>
  </si>
  <si>
    <t>1214792410</t>
  </si>
  <si>
    <t>35925308CD6786D71460F05CFC31FE52</t>
  </si>
  <si>
    <t>65BD4EA2C2038FCECFA885CE113B216C</t>
  </si>
  <si>
    <t>E656AC4A2A871DEA61400DCD693A62DF</t>
  </si>
  <si>
    <t>2FF53D075D3AE0AF6E376C976B2EAA3F</t>
  </si>
  <si>
    <t>MALABAR</t>
  </si>
  <si>
    <t>F0E4718CC7A5C2B1284CE3A694D4D5F0</t>
  </si>
  <si>
    <t>FD13682DCD90360DEF45A7EDCD9F6D1E</t>
  </si>
  <si>
    <t>ELISEO</t>
  </si>
  <si>
    <t>501C30E3B0053028269143AA01330DFF</t>
  </si>
  <si>
    <t>BD4398A3BA39A356A1EDE0E7BE6B54F6</t>
  </si>
  <si>
    <t>CEDE+æO</t>
  </si>
  <si>
    <t>E8749F2DC7693C560704CB3A98700928</t>
  </si>
  <si>
    <t>1214793800</t>
  </si>
  <si>
    <t>EVARISTO</t>
  </si>
  <si>
    <t>0EAD8ADAF3487824170E9D4BEF6E754B</t>
  </si>
  <si>
    <t>388706B1CE2D959B98122A283C8251E4</t>
  </si>
  <si>
    <t>6139396046B9D12071B2E12308B978F4</t>
  </si>
  <si>
    <t>EMILIO EDUARDO</t>
  </si>
  <si>
    <t>ZENDEJAS</t>
  </si>
  <si>
    <t>85EB3A42E7B0CE74630006464DA52550</t>
  </si>
  <si>
    <t>HERNAN ADRIAN</t>
  </si>
  <si>
    <t>BE3C15F958ED9C18EA4F86F19CF14780</t>
  </si>
  <si>
    <t>MARILUZ</t>
  </si>
  <si>
    <t>SILVERIO</t>
  </si>
  <si>
    <t>434CB858451713E173A7F95BCA76A24F</t>
  </si>
  <si>
    <t>SONIA ELENA</t>
  </si>
  <si>
    <t>AZUCAR</t>
  </si>
  <si>
    <t>F1B47AFD8D0EF42AECE47CA0DF5D6D73</t>
  </si>
  <si>
    <t>2A5DCA2C508BF84C28825AB96002F77C</t>
  </si>
  <si>
    <t>MA. DE LOURDES</t>
  </si>
  <si>
    <t>TRANSITO</t>
  </si>
  <si>
    <t>01E1AA14D36F2B55A38F49BA0D56DDD8</t>
  </si>
  <si>
    <t>PINZON</t>
  </si>
  <si>
    <t>0546B0FD21EC49FF38F5C60179670805</t>
  </si>
  <si>
    <t>B5CFC931517CC324FF7BC50958360CD2</t>
  </si>
  <si>
    <t>JORGE ARTURO</t>
  </si>
  <si>
    <t>5D2C212B417F03F90B7A9C5F56665713</t>
  </si>
  <si>
    <t>6688C8B7ABEC1C10D7FDF000A20E3F24</t>
  </si>
  <si>
    <t>08AC930AA42DBD0B6E86D7D2C4898855</t>
  </si>
  <si>
    <t>1214793300</t>
  </si>
  <si>
    <t>MARICELA CATARINA</t>
  </si>
  <si>
    <t>3E6BF6C807503DBD68C8700406E243A6</t>
  </si>
  <si>
    <t>D449715D2A8499F94763D2B4DCB42EC2</t>
  </si>
  <si>
    <t>OLIVEROS</t>
  </si>
  <si>
    <t>82FDB41865307D57C3C7BAF20C6B118D</t>
  </si>
  <si>
    <t>EA2D12A3EE17751026A27B714ADF3BE1</t>
  </si>
  <si>
    <t>E9FF934DC8609D9C84233FFB7CE29899</t>
  </si>
  <si>
    <t>1214794090</t>
  </si>
  <si>
    <t>MA. ESTELA</t>
  </si>
  <si>
    <t>FB4363BB1DB95F336137CD2321638AAB</t>
  </si>
  <si>
    <t>GERALDA</t>
  </si>
  <si>
    <t>ABELINO</t>
  </si>
  <si>
    <t>54ECEB0EAD314E077B6129CE5EC88773</t>
  </si>
  <si>
    <t>B8B951CCE2CE5800058BD1E3A9425772</t>
  </si>
  <si>
    <t>1214799080</t>
  </si>
  <si>
    <t>JUAN GERARDO</t>
  </si>
  <si>
    <t>DD4C372531F972182D27F6C97FE59986</t>
  </si>
  <si>
    <t>JORGE ARMANDO</t>
  </si>
  <si>
    <t>255471FE2016751EFFDB74E8B2170066</t>
  </si>
  <si>
    <t>1214793070</t>
  </si>
  <si>
    <t>LOMELI</t>
  </si>
  <si>
    <t>48C84E457C45E6162DD8AA1B13A59343</t>
  </si>
  <si>
    <t>566668CB8010871F1E80444CD8FBA752</t>
  </si>
  <si>
    <t>TARIN</t>
  </si>
  <si>
    <t>7CA245F6F9374BF8263F4AC409996DF7</t>
  </si>
  <si>
    <t>969A9AC36AD33ACB85C4352F98BB310C</t>
  </si>
  <si>
    <t>GUADALUPE MAGALI</t>
  </si>
  <si>
    <t>D12167EB17A18D18424A3CF6526D9BE2</t>
  </si>
  <si>
    <t>JEHU</t>
  </si>
  <si>
    <t>A73302BC751AD4D1E9C1E5EFD3095E5D</t>
  </si>
  <si>
    <t>600EDC22395C28DF881DDCF0131CC2AE</t>
  </si>
  <si>
    <t>ANDRADE</t>
  </si>
  <si>
    <t>01F9A87146E726566C27800DBE3A6A3B</t>
  </si>
  <si>
    <t>JOSE CARLOS</t>
  </si>
  <si>
    <t>7937E59662331E8EF8DC697D307B5203</t>
  </si>
  <si>
    <t>VIDALINA</t>
  </si>
  <si>
    <t>AB7E6E62F489DEBF43E0B004E2B9CA9A</t>
  </si>
  <si>
    <t>URIETA</t>
  </si>
  <si>
    <t>B36AB2682FB92DF959A7CEDEA6407564</t>
  </si>
  <si>
    <t>M02078</t>
  </si>
  <si>
    <t>PROFESIONAL EN COMUNICACION HUMANA</t>
  </si>
  <si>
    <t>ESTHER</t>
  </si>
  <si>
    <t>BC6BE74C6B640FC632BA18AD5120AA5A</t>
  </si>
  <si>
    <t>6B12A199270D69D44654C289D2874DE3</t>
  </si>
  <si>
    <t>ISAURA</t>
  </si>
  <si>
    <t>1975F3C1264DBFB83C36B54FD4B3D7FA</t>
  </si>
  <si>
    <t>F7B8486AEA7436D048ED0C136CDAFC2E</t>
  </si>
  <si>
    <t>YURITZI YAKZIRI</t>
  </si>
  <si>
    <t>AA72AB00542A4FB38DC946E99AE6C2AF</t>
  </si>
  <si>
    <t>KARINA GRISEL</t>
  </si>
  <si>
    <t>CABALLERO</t>
  </si>
  <si>
    <t>2D14A4550E316E935730A420C8241815</t>
  </si>
  <si>
    <t>B1DD48E9C6E102E96364F3B7CF1C596C</t>
  </si>
  <si>
    <t>76EB705C721D1D3993F171DD961B43F6</t>
  </si>
  <si>
    <t>F124EAE3D7A5795CEF3FCB441060EFD1</t>
  </si>
  <si>
    <t>4794023AB17C4773A7B4FB6B72C92C9C</t>
  </si>
  <si>
    <t>3EC16D3339BEA27212E66AEE1D93C2F9</t>
  </si>
  <si>
    <t>1FEE35FB1F3AF22C0A623EE074B5B1BD</t>
  </si>
  <si>
    <t>HUICOCHEA</t>
  </si>
  <si>
    <t>621D44C7014D4EA494A75C149C15F33E</t>
  </si>
  <si>
    <t>932BC1AD4304AF84231510DF28FE55E8</t>
  </si>
  <si>
    <t>YAZMIN AZUCENA</t>
  </si>
  <si>
    <t>249995C1362A59ECAE5C9CAD33A6EB17</t>
  </si>
  <si>
    <t>PATRICIA NATIVIDAD</t>
  </si>
  <si>
    <t>F0E35340A73B6CAAAEFE57DE7D76069A</t>
  </si>
  <si>
    <t>SANDRA GUADALUPE</t>
  </si>
  <si>
    <t>ZACAPALA</t>
  </si>
  <si>
    <t>D5651DA18A2EBB570BDB498B1A021060</t>
  </si>
  <si>
    <t>0DCAFF930E752A36867377F08CFD28B5</t>
  </si>
  <si>
    <t>D77FA59E2C52169EC5B5FF0CE35C1E0A</t>
  </si>
  <si>
    <t>ERNESTO</t>
  </si>
  <si>
    <t>5215A06B92DFFAF2CA1FCA6683CF39ED</t>
  </si>
  <si>
    <t>LIZBET</t>
  </si>
  <si>
    <t>717197BE82E6DEB6B3F7F5B821941146</t>
  </si>
  <si>
    <t>28D39BD3C41360D7A3ACD8258BEBBB64</t>
  </si>
  <si>
    <t>1214791104</t>
  </si>
  <si>
    <t>CF5915852F8F635628321C32C2F2E146</t>
  </si>
  <si>
    <t>ELEAZAR</t>
  </si>
  <si>
    <t>VENANCIO</t>
  </si>
  <si>
    <t>3B899F42A684EF52C262894C57B6BC94</t>
  </si>
  <si>
    <t>00F8F113590B41077B5A5D24F049A364</t>
  </si>
  <si>
    <t>KEVIN ALEXANDER</t>
  </si>
  <si>
    <t>5F9C490E063D2A6E995917A8B5FB7B06</t>
  </si>
  <si>
    <t>79F775CA0B2F0C996A8198709B9DD911</t>
  </si>
  <si>
    <t>PETATAN</t>
  </si>
  <si>
    <t>BE7F33DD6CADD39A8BBBEBE5D831FF9C</t>
  </si>
  <si>
    <t>1214797670</t>
  </si>
  <si>
    <t>9A6EF358EF06BF3B85034AAA5D6F17DE</t>
  </si>
  <si>
    <t>MARIA JUANA</t>
  </si>
  <si>
    <t>596E26AFCD5119EFFB3A704776A0A44D</t>
  </si>
  <si>
    <t>KARLA</t>
  </si>
  <si>
    <t>BB9B53B61E4118BF0A0DBD1393083553</t>
  </si>
  <si>
    <t>BRENDA MARLENE</t>
  </si>
  <si>
    <t>5EF6F65316D11D6A76B690D71D873542</t>
  </si>
  <si>
    <t>IRIS GUADALUPE</t>
  </si>
  <si>
    <t>A496CB8254EDF77B6521A280B2C30023</t>
  </si>
  <si>
    <t>1714427ABF7271610FCDF986E2E64CF1</t>
  </si>
  <si>
    <t>7B38A114ADEFB90C12454399919130DD</t>
  </si>
  <si>
    <t>DONACIANO</t>
  </si>
  <si>
    <t>BETANCOURTH</t>
  </si>
  <si>
    <t>D2F9AABC4CEE91CF1D609A2C8CFE7ADA</t>
  </si>
  <si>
    <t>19B9A1A00923AAF9180564AFE517EDF8</t>
  </si>
  <si>
    <t>D0A4AA9365895F9EAC899BBF69D03594</t>
  </si>
  <si>
    <t>SANTACRUZ</t>
  </si>
  <si>
    <t>5CF5362D2A9CD46870140E75325CE34B</t>
  </si>
  <si>
    <t>LEOBARDO</t>
  </si>
  <si>
    <t>816509B40C66F7DC6B4E7CA6E0683526</t>
  </si>
  <si>
    <t>E6E1A7E459EA546D94020FF1DC6E923E</t>
  </si>
  <si>
    <t>MA. DEBBIE</t>
  </si>
  <si>
    <t>CORRAL</t>
  </si>
  <si>
    <t>E6EAE665C3FCE6938E54414948A9467E</t>
  </si>
  <si>
    <t>334B8E80EC9C566CA7A314C96E7D0299</t>
  </si>
  <si>
    <t>TZOTZIL RUBEN</t>
  </si>
  <si>
    <t>565B901FFE7ACFBD595D7C115908E6EC</t>
  </si>
  <si>
    <t>1214794310</t>
  </si>
  <si>
    <t>DANEYS GUADALUPE</t>
  </si>
  <si>
    <t>7693575F9CF63FB8C8E6594EB3365D68</t>
  </si>
  <si>
    <t>AZALEA</t>
  </si>
  <si>
    <t>590A6B75EC91BA676F6B9F60CF8A1723</t>
  </si>
  <si>
    <t>1D71FC4DD783636C24362BC45C310D50</t>
  </si>
  <si>
    <t>037058F02090A1C7C0D7999F15CA1E19</t>
  </si>
  <si>
    <t>F7F1AE8F55FDAAA8DA618D5AF9595761</t>
  </si>
  <si>
    <t>Y MORGAN</t>
  </si>
  <si>
    <t>1A851804FB187EF8AA9F961891410329</t>
  </si>
  <si>
    <t>BILLI YEAN</t>
  </si>
  <si>
    <t>PATRON</t>
  </si>
  <si>
    <t>962B3DFBCB3C42F0E45BADD6EB2F2115</t>
  </si>
  <si>
    <t>CISCA</t>
  </si>
  <si>
    <t>AC9A6C19E7EB69084A048E04FE2BB72B</t>
  </si>
  <si>
    <t>BLANCA YANETTE</t>
  </si>
  <si>
    <t>FB8FA20850CE26CEDD6722BB23552884</t>
  </si>
  <si>
    <t>384290D76CCE7720853FE8D578F8AB00</t>
  </si>
  <si>
    <t>6A825E8706E0312E92D6BBD6A5E3A40C</t>
  </si>
  <si>
    <t>RONNY</t>
  </si>
  <si>
    <t>REAL</t>
  </si>
  <si>
    <t>AD2A709AC2ABE29E4E1B1D00ABED6808</t>
  </si>
  <si>
    <t>3D6714C5DA3AC95CA5E3072BF156D612</t>
  </si>
  <si>
    <t>A259B4FA8786C146893F1341A8D02BFB</t>
  </si>
  <si>
    <t>YUNUHEN</t>
  </si>
  <si>
    <t>4CEEB49E7BB9E33970D8953DE922C241</t>
  </si>
  <si>
    <t>7BE6E56B523C9DCFB174E58DB7949AE7</t>
  </si>
  <si>
    <t>RABADAN</t>
  </si>
  <si>
    <t>368D53C8F5B0C3351A96981D75168C85</t>
  </si>
  <si>
    <t>8F2C37E9BB883386EA923671E3C54617</t>
  </si>
  <si>
    <t>2F55D0A1F73F765E6067BCCDD31B8487</t>
  </si>
  <si>
    <t>8E65C4F1C710C241DB41F68D721D9AE2</t>
  </si>
  <si>
    <t>5A5103037472702DA2E11B1392E94B07</t>
  </si>
  <si>
    <t>MIRYAM YANET</t>
  </si>
  <si>
    <t>D6E25E2F065E237DD870AF5EED17D43B</t>
  </si>
  <si>
    <t>FRANCISCO ALBERTO</t>
  </si>
  <si>
    <t>7DC0FE0E53A97CDE2A93D3912AAD507E</t>
  </si>
  <si>
    <t>1214790190</t>
  </si>
  <si>
    <t>HELGUERA</t>
  </si>
  <si>
    <t>B1D2792881110D52D2867BC9107DCBF9</t>
  </si>
  <si>
    <t>2605609E51EA20CA95B3E714DB030321</t>
  </si>
  <si>
    <t>NOEMI YALITZA</t>
  </si>
  <si>
    <t>C636F3F7FF0406FCC2F31C1D7DC52830</t>
  </si>
  <si>
    <t>1214793250</t>
  </si>
  <si>
    <t>BF8D69FA0C03095E23A5F592EBE77DA5</t>
  </si>
  <si>
    <t>SARA EUGENIA</t>
  </si>
  <si>
    <t>CUADRADO</t>
  </si>
  <si>
    <t>D7895AA50A3A16DC4AE2DBE0FA0E72A9</t>
  </si>
  <si>
    <t>GENESIS ALEXIS</t>
  </si>
  <si>
    <t>AB5356731ED2D1BE0C0AD46659BF364B</t>
  </si>
  <si>
    <t>LUIS ALFONSO</t>
  </si>
  <si>
    <t>E75BDD29C9F3C6B030CE443B6B293A50</t>
  </si>
  <si>
    <t>CF41013</t>
  </si>
  <si>
    <t>JEFE DE SERVICIOS</t>
  </si>
  <si>
    <t>EDMUNDO</t>
  </si>
  <si>
    <t>BEASCOCHEA</t>
  </si>
  <si>
    <t>1269E9AC1EA8995B5498AEB678E490C0</t>
  </si>
  <si>
    <t>B7BA89FAB1F64DB1087B96DCD578FB0B</t>
  </si>
  <si>
    <t>CLAUDIA OLIVIA</t>
  </si>
  <si>
    <t>F2CAD17FABA821DCA80CD8D9CB5A160F</t>
  </si>
  <si>
    <t>SAMANTHA</t>
  </si>
  <si>
    <t>VILLARREAL</t>
  </si>
  <si>
    <t>D3F2BCE2EDC4414A5DE30E944444F21D</t>
  </si>
  <si>
    <t>6D621350183FFBBC58C124909B2532C2</t>
  </si>
  <si>
    <t>AIMEE JAZARELLI</t>
  </si>
  <si>
    <t>E40E32A559485EF396C1E6132DC91F1A</t>
  </si>
  <si>
    <t>YASMINA</t>
  </si>
  <si>
    <t>ERIZA</t>
  </si>
  <si>
    <t>46DD71775E9882E2B08D2EABC9AD540D</t>
  </si>
  <si>
    <t>CD237AA38E426DDD1E59151B372BCA04</t>
  </si>
  <si>
    <t>CA15800970DB5B20B9624D9BF825B31B</t>
  </si>
  <si>
    <t>CELSO ANTONIO</t>
  </si>
  <si>
    <t>B644F1D8E2DAD0FA50B64E88A7C0749E</t>
  </si>
  <si>
    <t>80CFE3ADEDD1B41421EB2D8A20D7E020</t>
  </si>
  <si>
    <t>MARIA ISIDORA</t>
  </si>
  <si>
    <t>C6DBB0DE268A9E5AFD26852240A4463A</t>
  </si>
  <si>
    <t>SUSANA</t>
  </si>
  <si>
    <t>POBLETE</t>
  </si>
  <si>
    <t>E953EF6ED417C704AB7A3F417EE0E1CF</t>
  </si>
  <si>
    <t>MA ELENA</t>
  </si>
  <si>
    <t>NICANOR</t>
  </si>
  <si>
    <t>00C54B7DBBFDB357A58D52C6B0582B2A</t>
  </si>
  <si>
    <t>48F60E059920755C4B489CB8CD5465B1</t>
  </si>
  <si>
    <t>7C6FE200858EAD9FB7D38DD58F1BF156</t>
  </si>
  <si>
    <t>1214791550</t>
  </si>
  <si>
    <t>ISABEL XARENI</t>
  </si>
  <si>
    <t>9AD4D5EFEAEC3645F015CDA65D37A263</t>
  </si>
  <si>
    <t>ROSALBA</t>
  </si>
  <si>
    <t>GERONIMO</t>
  </si>
  <si>
    <t>E9F928380C1130D63F715EF4FE82DB82</t>
  </si>
  <si>
    <t>858099068C2F58FDBFE1D2F77B5DBDB1</t>
  </si>
  <si>
    <t>BBBD4146C32994ABE975AED905E21757</t>
  </si>
  <si>
    <t>1214798230</t>
  </si>
  <si>
    <t>52FD37316B5738CD20068A9B8351616A</t>
  </si>
  <si>
    <t>CUTBERTO</t>
  </si>
  <si>
    <t>6598FE7CC6417B647A7A03A2D4C794BD</t>
  </si>
  <si>
    <t>1214797730</t>
  </si>
  <si>
    <t>CANCINO</t>
  </si>
  <si>
    <t>9849B563CD49B136CB05998BC6CC01FF</t>
  </si>
  <si>
    <t>89D3300A834D9D829D3B09F096D0DB82</t>
  </si>
  <si>
    <t>LAURA ISABEL</t>
  </si>
  <si>
    <t>D80782FED3B6745054AF992FA0AC0FEB</t>
  </si>
  <si>
    <t>GADEO</t>
  </si>
  <si>
    <t>2CDFB80533A6DDAEA312CE2A2748D801</t>
  </si>
  <si>
    <t>AB313A7B10666456D7A5E582DC6B18F2</t>
  </si>
  <si>
    <t>MIGUEL AGUSTIN</t>
  </si>
  <si>
    <t>3C95E890C232970A97DC68B579056778</t>
  </si>
  <si>
    <t>57B6A24857F83DA9842BDBD0EDDDA997</t>
  </si>
  <si>
    <t>E14CFD46C3E72563EC18266C2AA122BE</t>
  </si>
  <si>
    <t>F4708853CCA3AFF88E2BC4B5EDEC1983</t>
  </si>
  <si>
    <t>1214793260</t>
  </si>
  <si>
    <t>EMA MARIA</t>
  </si>
  <si>
    <t>IGLECIAS</t>
  </si>
  <si>
    <t>1707A7C6AA95BF2738B21B7AD8A2ADF1</t>
  </si>
  <si>
    <t>CBEBFDE3EAEFC2C9EBB3B16621D5C227</t>
  </si>
  <si>
    <t>LUCILA</t>
  </si>
  <si>
    <t>0590EA0C8B19D2B3213C8D9661720263</t>
  </si>
  <si>
    <t>SARAHI KEYLA</t>
  </si>
  <si>
    <t>JARQUIN</t>
  </si>
  <si>
    <t>0EB5C858499EC1EE5BB4AAADA1982C21</t>
  </si>
  <si>
    <t>THALIA FERNANDA</t>
  </si>
  <si>
    <t>7D7EB4C239291585C4F316BAF999BC53</t>
  </si>
  <si>
    <t>JOSE ADALID</t>
  </si>
  <si>
    <t>7242E832F79786527DD3890A69E26C24</t>
  </si>
  <si>
    <t>1214799090</t>
  </si>
  <si>
    <t>BE798A35483A656623B385606DDDE64B</t>
  </si>
  <si>
    <t>6DEEA919688511E08C0B5B9D7D9B0F47</t>
  </si>
  <si>
    <t>DULCE YANET</t>
  </si>
  <si>
    <t>C9BB1CED305810FE7956F594F264C198</t>
  </si>
  <si>
    <t>TAMARA</t>
  </si>
  <si>
    <t>40B2275E89E11B473EF2B68F5D5EA59C</t>
  </si>
  <si>
    <t>OJENDIZ</t>
  </si>
  <si>
    <t>D1CDA3404B94E6C32CD6DC9271BDE7F2</t>
  </si>
  <si>
    <t>GUADALUPE REMEDIOS</t>
  </si>
  <si>
    <t>EA403335363D9E61F9ADA20EFCE3442D</t>
  </si>
  <si>
    <t>325B9D53C105623311C8E1803654DD45</t>
  </si>
  <si>
    <t>NORA OLIVIA</t>
  </si>
  <si>
    <t>87F984F85DA42CC12C11179CBA047B50</t>
  </si>
  <si>
    <t>700C8DB92CCC4AB7B4781984AF44E291</t>
  </si>
  <si>
    <t>1214797910</t>
  </si>
  <si>
    <t>MA. VILMA</t>
  </si>
  <si>
    <t>37B36EE7AEDDC67265CF98E2BE8B5AE2</t>
  </si>
  <si>
    <t>FIERRO</t>
  </si>
  <si>
    <t>E33B0F08555F933866A1F109E05309AE</t>
  </si>
  <si>
    <t>RAFAELA</t>
  </si>
  <si>
    <t>E20C284FE77D80057A18D0DAD3168B62</t>
  </si>
  <si>
    <t>HORTENCIA</t>
  </si>
  <si>
    <t>CANTORAN</t>
  </si>
  <si>
    <t>61CE83595B821842E676CBADFD501C89</t>
  </si>
  <si>
    <t>5C1DFF0BEB99DFC22865AEC055E2AB9B</t>
  </si>
  <si>
    <t>MARIA IGNACIA</t>
  </si>
  <si>
    <t>TOSCANO</t>
  </si>
  <si>
    <t>1603E1833AFB3544120133F57F6019E0</t>
  </si>
  <si>
    <t>23D7E9611645523534773FB311C2D900</t>
  </si>
  <si>
    <t>JOCELIN CINDY</t>
  </si>
  <si>
    <t>UGARTE</t>
  </si>
  <si>
    <t>BB74DE9084FDC769598C82C352202D08</t>
  </si>
  <si>
    <t>LEONARDO MARGARITO</t>
  </si>
  <si>
    <t>B85D442E087D38EBE6FC24FAF6BAB6F5</t>
  </si>
  <si>
    <t>FA7129053B519DA32CE318BF39234A88</t>
  </si>
  <si>
    <t>81B93A320F82475E7574E229BD278C0E</t>
  </si>
  <si>
    <t>MA. DE LA CRUZ</t>
  </si>
  <si>
    <t>678FEB294CE525B844736054C93254E6</t>
  </si>
  <si>
    <t>DAD29C9F0217C614A30AB9366B52E95D</t>
  </si>
  <si>
    <t>523332CC1A426257112C7803E907EC30</t>
  </si>
  <si>
    <t>7C4C921446FA494DA8DDE29DE3DAF51D</t>
  </si>
  <si>
    <t>88C62C4F7228BBA2076CE96B7359948C</t>
  </si>
  <si>
    <t>FF4DE4FDC90B55ABE3CB157A1D5A1B01</t>
  </si>
  <si>
    <t>CESAR ULISES</t>
  </si>
  <si>
    <t>D4B5E904B439097621E5E913FAA06C0E</t>
  </si>
  <si>
    <t>C4C43AD6EF7A700505568C9A89A461AF</t>
  </si>
  <si>
    <t>ADALILIA</t>
  </si>
  <si>
    <t>804C8AE94A4B804CAB3E6E8BA8B094BC</t>
  </si>
  <si>
    <t>MARICHE</t>
  </si>
  <si>
    <t>0F6E503C9D0BB0D7897503ADFBAF7526</t>
  </si>
  <si>
    <t>1214799210</t>
  </si>
  <si>
    <t>ANTONIO JESUS</t>
  </si>
  <si>
    <t>PRUDENTE</t>
  </si>
  <si>
    <t>70C3CA8269CCAB56D2813C82DB158D2F</t>
  </si>
  <si>
    <t>VERONICA KARINA</t>
  </si>
  <si>
    <t>8576270058E4ACAF2C3DE1428E9E283F</t>
  </si>
  <si>
    <t>06BABBA4259B71365B177B8A4A700ADD</t>
  </si>
  <si>
    <t>4BD276DFC22FCA1F79E802F126DDE180</t>
  </si>
  <si>
    <t>ALVARO RAMON</t>
  </si>
  <si>
    <t>SOLORZANO</t>
  </si>
  <si>
    <t>AF9A3446F9A3A7964E278BBF1BF98FB1</t>
  </si>
  <si>
    <t>EDSON</t>
  </si>
  <si>
    <t>0ADDFAF73801D744EE228B0FC87B6AF8</t>
  </si>
  <si>
    <t>DIANA ELENA</t>
  </si>
  <si>
    <t>OSEGUERA</t>
  </si>
  <si>
    <t>RUMBO</t>
  </si>
  <si>
    <t>CE52D8013B69ACE2234FDBFE08C2AFAA</t>
  </si>
  <si>
    <t>CF41031</t>
  </si>
  <si>
    <t>JEFE DE FARMACIA</t>
  </si>
  <si>
    <t>6622735F10763AEE22A4083FC5668A26</t>
  </si>
  <si>
    <t>APAEZ</t>
  </si>
  <si>
    <t>B3C31C5EE4374174BBE26B1F950C8CCD</t>
  </si>
  <si>
    <t>1214794700</t>
  </si>
  <si>
    <t>DULCE</t>
  </si>
  <si>
    <t>1A7B8474EA559BB1EFB4521DF0EEC0BA</t>
  </si>
  <si>
    <t>LAURA ELENA</t>
  </si>
  <si>
    <t>48973BFAEA3804E16808856EFE9351DB</t>
  </si>
  <si>
    <t>22A3A214B711D8415DE4025C12899AA9</t>
  </si>
  <si>
    <t>A349780EEA69457E4CE82A87F8F347F7</t>
  </si>
  <si>
    <t>MAURILIA</t>
  </si>
  <si>
    <t>3713B50AB04A4681242E729D9C33E7FE</t>
  </si>
  <si>
    <t>D28C2D4534670035FDDE69F29F00096F</t>
  </si>
  <si>
    <t>CE92C77A158B416302D00095F0FAE972</t>
  </si>
  <si>
    <t>JOSE GUILLERMO</t>
  </si>
  <si>
    <t>EAC9AFB3A4A34DD20950D474CF027EEE</t>
  </si>
  <si>
    <t>2AFD90BEEBE4C2462414C42F945FDAE6</t>
  </si>
  <si>
    <t>71493F72CC9AFC64556884E3D8F1B758</t>
  </si>
  <si>
    <t>TANIA YANCI</t>
  </si>
  <si>
    <t>7A87A2D1412D472EA7B469A63B2A5AAD</t>
  </si>
  <si>
    <t>9A17016C856AE025D2097F0DB07948B0</t>
  </si>
  <si>
    <t>21C2C42F17640DCD7ADEDCDA52C5DFCB</t>
  </si>
  <si>
    <t>EAB79E50227F082765D90F5E054CD700</t>
  </si>
  <si>
    <t>DBE03E629A59527CAC77ECF089A4E617</t>
  </si>
  <si>
    <t>CESAR ALBERTO</t>
  </si>
  <si>
    <t>A3B00C436D9B732BAF5877D5921A9C37</t>
  </si>
  <si>
    <t>ADULFA</t>
  </si>
  <si>
    <t>LUJANO</t>
  </si>
  <si>
    <t>F4FD0C7D643B1C0EC43F1D42C27383BB</t>
  </si>
  <si>
    <t>1D26CE5E93EAB1EF84E47CD917B9BCCF</t>
  </si>
  <si>
    <t>ARTEMIA</t>
  </si>
  <si>
    <t>NAMBO</t>
  </si>
  <si>
    <t>B5D4EC5723E76490D45EB47518F6C35E</t>
  </si>
  <si>
    <t>F221DA9C610995AA5B48B3D2CBEDB795</t>
  </si>
  <si>
    <t>873B7D96F546FC8341955FBCBDEC48CC</t>
  </si>
  <si>
    <t>547115A353BF0CFA1BB050FD9A90A0F5</t>
  </si>
  <si>
    <t>MAYRA ALEJANDRA</t>
  </si>
  <si>
    <t>FC593D91AAACC0DFA7AC462948850CF5</t>
  </si>
  <si>
    <t>GERARDO LAURO</t>
  </si>
  <si>
    <t>FAE22E19475E136465B9D8DF0CD955E9</t>
  </si>
  <si>
    <t>BE056BE3A801476713183CB72E5B0E59</t>
  </si>
  <si>
    <t>ISIS MARINA</t>
  </si>
  <si>
    <t>C26916EC703726405A4E4AAE30A7AEA1</t>
  </si>
  <si>
    <t>JESUS AMBROCIO</t>
  </si>
  <si>
    <t>6EBC6E10AADAD2012EA34DEAA16B19ED</t>
  </si>
  <si>
    <t>15609C9335F5883376CE2A96B449DF8E</t>
  </si>
  <si>
    <t>67A43AA9349442109953E949A2A1087B</t>
  </si>
  <si>
    <t>B4DAF44A7BF4FF4CD6C0F33A9D2F7D5C</t>
  </si>
  <si>
    <t>NATALI GUADALUPE</t>
  </si>
  <si>
    <t>MELLADO</t>
  </si>
  <si>
    <t>96EF5E07A5BE56C0E15614BDF79E5DC7</t>
  </si>
  <si>
    <t>CARVAJAL</t>
  </si>
  <si>
    <t>E91996F51E6B87DA7B5DF93B70CFF3DF</t>
  </si>
  <si>
    <t>16CB3EE0CE43003963F37BFD7467180E</t>
  </si>
  <si>
    <t>HILEM ITZEL</t>
  </si>
  <si>
    <t>SEFERINO</t>
  </si>
  <si>
    <t>PRESIADO</t>
  </si>
  <si>
    <t>DEEAEAF81CB08E1BB0AAB2529806D4DC</t>
  </si>
  <si>
    <t>11F36E25EAF3F490B58D2C6B19A5A3B9</t>
  </si>
  <si>
    <t>LUZ LISSETH</t>
  </si>
  <si>
    <t>7E0BA2FF97298D165DAB78E8240D3DE8</t>
  </si>
  <si>
    <t>BLANCA ESTHELA</t>
  </si>
  <si>
    <t>E0188E1B36BD8CAB6066BC38E3CEA226</t>
  </si>
  <si>
    <t>DIEGUEZ</t>
  </si>
  <si>
    <t>SALOME</t>
  </si>
  <si>
    <t>1618B341E30964BB04D2756C4EB20385</t>
  </si>
  <si>
    <t>2A2A34F4575B8954163E8A222960B2F8</t>
  </si>
  <si>
    <t>JOSE MARTIN</t>
  </si>
  <si>
    <t>2DD42832FE3DCE1FAF064FD81D10EE9A</t>
  </si>
  <si>
    <t>A22730CEF9AA9C8B09A33A7C68380F7E</t>
  </si>
  <si>
    <t>DFB768EE3506B97172E9D02D91E00FE8</t>
  </si>
  <si>
    <t>EMMANUEL</t>
  </si>
  <si>
    <t>718CE4324F7E53876B3069F92707F315</t>
  </si>
  <si>
    <t>85E39B14935C2C93D2718C8A21E3453F</t>
  </si>
  <si>
    <t>0DE3EA1A0390709945E6A9ACCF4A14EB</t>
  </si>
  <si>
    <t>A384BFB0BA1286ECFB7290CFEA8D7032</t>
  </si>
  <si>
    <t>MARIA VERONICA</t>
  </si>
  <si>
    <t>DB08B61736398575E0EDD2D13A3B1F20</t>
  </si>
  <si>
    <t>AMBROSIO</t>
  </si>
  <si>
    <t>MONTALVAN</t>
  </si>
  <si>
    <t>CBD41BD572878E84FC4E25B64223531F</t>
  </si>
  <si>
    <t>EC9FC35030AE1D4E65F8787B4A1B7673</t>
  </si>
  <si>
    <t>D6286DF018D110C98E7D3319650422F2</t>
  </si>
  <si>
    <t>JAIME AMADOR</t>
  </si>
  <si>
    <t>25682EC6B90CB7912BF4FBE71A378E31</t>
  </si>
  <si>
    <t>9BF145AFC095ECD4FE8C8DF92CC03324</t>
  </si>
  <si>
    <t>89F707C7ABA6B3D0CA5E94BBF3803176</t>
  </si>
  <si>
    <t>0BA5AE400761E056A655C98F9E6C7739</t>
  </si>
  <si>
    <t>IVAN ALEXIS</t>
  </si>
  <si>
    <t>4FE31804880E2D8BD12CCF94675D6F5C</t>
  </si>
  <si>
    <t>6AA3DAE13BD08C46119A69F721B75C4B</t>
  </si>
  <si>
    <t>5F8A302F5B5566BE176A43129197E650</t>
  </si>
  <si>
    <t>FABIOLA AZUCENA</t>
  </si>
  <si>
    <t>BARRUETO</t>
  </si>
  <si>
    <t>33FFCC5EF844329553154921BE22C09E</t>
  </si>
  <si>
    <t>C2E43122A4964A3602406ECA909ABD97</t>
  </si>
  <si>
    <t>BRENDA MARLENNE</t>
  </si>
  <si>
    <t>9BBDFA08EDFA420736C3AC2C48FC2306</t>
  </si>
  <si>
    <t>CIENFUEGOS</t>
  </si>
  <si>
    <t>AE5D92D82AE7FE59575FB9DF90FBA99D</t>
  </si>
  <si>
    <t>LOTZIN</t>
  </si>
  <si>
    <t>DFF5A104FDBA543D3709D0455AB1D06E</t>
  </si>
  <si>
    <t>TONALLI TEOANJOHU</t>
  </si>
  <si>
    <t>PITALUA</t>
  </si>
  <si>
    <t>1EC411FBDAD113184B4F91E941BF2405</t>
  </si>
  <si>
    <t>50DFB300A56119E18A3C8970A167455D</t>
  </si>
  <si>
    <t>MARTHA YAREMI</t>
  </si>
  <si>
    <t>MADORA</t>
  </si>
  <si>
    <t>034AD9104157EEA307348F83110E88CF</t>
  </si>
  <si>
    <t>ABEL</t>
  </si>
  <si>
    <t>FD2AA7FF07444A2A44B9C75EAB880AAD</t>
  </si>
  <si>
    <t>IVETTH</t>
  </si>
  <si>
    <t>GAZGA</t>
  </si>
  <si>
    <t>JONAPA</t>
  </si>
  <si>
    <t>94380E30F64A798680F2B43415D34896</t>
  </si>
  <si>
    <t>XITLALIN</t>
  </si>
  <si>
    <t>8FF344607E31C3D402298F0C8DAD7C02</t>
  </si>
  <si>
    <t>ALVINEZ</t>
  </si>
  <si>
    <t>70ED7027EF91916E5FA3B7D9E8F00861</t>
  </si>
  <si>
    <t>ALMA LLUVIA</t>
  </si>
  <si>
    <t>1C900A8F37373607EFA0813042299C69</t>
  </si>
  <si>
    <t>DE LA FUENTE</t>
  </si>
  <si>
    <t>F6CD487D739354E6709DEE5585C77A1B</t>
  </si>
  <si>
    <t>1214790240</t>
  </si>
  <si>
    <t>VICTORINO FABIAN</t>
  </si>
  <si>
    <t>B5BF8E09DC3868F1AD667D2235793780</t>
  </si>
  <si>
    <t>87DCA0B612F6FF840E596C8940C6D229</t>
  </si>
  <si>
    <t>CARLOS JAVIER</t>
  </si>
  <si>
    <t>994CDCCE972CEC303DEB83B385E43F0E</t>
  </si>
  <si>
    <t>TECOMULAPA</t>
  </si>
  <si>
    <t>98E9AB0AC1AC2EB8E46FC1C203B9D89A</t>
  </si>
  <si>
    <t>7FC113CDB96580FC9FAAB2FCFA406AC6</t>
  </si>
  <si>
    <t>FLORA</t>
  </si>
  <si>
    <t>75B4DE00E1F6088DA287BF0E542CE7BB</t>
  </si>
  <si>
    <t>2732605C8B24496E979D044444A93506</t>
  </si>
  <si>
    <t>SOLEDAD DONAGIT</t>
  </si>
  <si>
    <t>B3EFFBFD452D3B75CE6AC1472FBF71F1</t>
  </si>
  <si>
    <t>M02005</t>
  </si>
  <si>
    <t>AUX DE LABORATORIO Y O BIOTERIO A</t>
  </si>
  <si>
    <t>CESAR ARTURO</t>
  </si>
  <si>
    <t>D25F0491CFCC6A7929803F269E8B091E</t>
  </si>
  <si>
    <t>2869F4A02A0D1B71C4D99789BC0CCA49</t>
  </si>
  <si>
    <t>B06315F2D6525296FD7FDA5A364E01A5</t>
  </si>
  <si>
    <t>ALMA DANAE</t>
  </si>
  <si>
    <t>B8B9B6F01001A355E4EE0E09D9C449D3</t>
  </si>
  <si>
    <t>1308B1A6599A9B19408BECCB922238E5</t>
  </si>
  <si>
    <t>A45147EAE262E31F4492A1958CAA54EC</t>
  </si>
  <si>
    <t>MA. DE LOS ANGELES</t>
  </si>
  <si>
    <t>6883D4375AAE8B03B411A3C456B37540</t>
  </si>
  <si>
    <t>C0C0DAB49FBC8266C251B25256E97A40</t>
  </si>
  <si>
    <t>2BE16577EAE49D0F015796BBE3C030CC</t>
  </si>
  <si>
    <t>LEONELA</t>
  </si>
  <si>
    <t>CC1E219476F787E1222117027AA51BB9</t>
  </si>
  <si>
    <t>1214790350</t>
  </si>
  <si>
    <t>SISMAHI</t>
  </si>
  <si>
    <t>3E2D38513074F60260F0C4CF55B69CF1</t>
  </si>
  <si>
    <t>ROXANA</t>
  </si>
  <si>
    <t>DEL RIO</t>
  </si>
  <si>
    <t>823282F1C16E19838A7F0FE7FABEA408</t>
  </si>
  <si>
    <t>BAZA</t>
  </si>
  <si>
    <t>B458A18C6357DFB806C7AEC43034EBDC</t>
  </si>
  <si>
    <t>72205B42B297904C729CB11FDCA21DE9</t>
  </si>
  <si>
    <t>JESUS ANTONIO</t>
  </si>
  <si>
    <t>F5DE509E6BCC03ECD69BD979D22FCED0</t>
  </si>
  <si>
    <t>YLIANA</t>
  </si>
  <si>
    <t>150E7BFB4B3260EC3A99FE89A1D894BE</t>
  </si>
  <si>
    <t>ZORAYA</t>
  </si>
  <si>
    <t>79B38D2D31895E12A54900438FF58339</t>
  </si>
  <si>
    <t>ANABERTHA</t>
  </si>
  <si>
    <t>SALOMON</t>
  </si>
  <si>
    <t>E250F21814E21D74D2CE249859E8D079</t>
  </si>
  <si>
    <t>ALBA ROSA</t>
  </si>
  <si>
    <t>540E9ECE431ED1C82F848818594B6D4F</t>
  </si>
  <si>
    <t>CERDENARES</t>
  </si>
  <si>
    <t>6AE2AF7F763569F0A9547AC14E16CDA8</t>
  </si>
  <si>
    <t>ABISAI</t>
  </si>
  <si>
    <t>76B8E9E16CBE86519FE067C4AFAE2B03</t>
  </si>
  <si>
    <t>E2CD94F4AA855FF08DEF493B4E55748E</t>
  </si>
  <si>
    <t>E8147F0F85072A9C9A36646B8EFF02AE</t>
  </si>
  <si>
    <t>MONICA</t>
  </si>
  <si>
    <t>6095979F11E305EE38F67DB90309856B</t>
  </si>
  <si>
    <t>JACOB</t>
  </si>
  <si>
    <t>84B1A7D22D29816DFD9853FD31CB940C</t>
  </si>
  <si>
    <t>TAGLE</t>
  </si>
  <si>
    <t>ADDDB9E5E6C5DCEF68E6340653B2CA64</t>
  </si>
  <si>
    <t>ALDO SURIEL</t>
  </si>
  <si>
    <t>HUILTRON</t>
  </si>
  <si>
    <t>2758623E9F3D117E2FFB88354A516B22</t>
  </si>
  <si>
    <t>A9A30F2790CD64156D52695C3ED6EB6D</t>
  </si>
  <si>
    <t>TANIA MARGARITA</t>
  </si>
  <si>
    <t>04A126E1CB93D09BD8C53BC15E34BF70</t>
  </si>
  <si>
    <t>C3A7B193737654D1864FF4F5120D9C51</t>
  </si>
  <si>
    <t>7EC4B33512484B9F45F3BEFA4E568C1D</t>
  </si>
  <si>
    <t>AA4775AB89290FAEFCEE7B1429396CB9</t>
  </si>
  <si>
    <t>LAURA ELVIA</t>
  </si>
  <si>
    <t>5751A45B426D5707E98633E55E25D1C9</t>
  </si>
  <si>
    <t>DULCE DEYSI</t>
  </si>
  <si>
    <t>685DA1DB8726E2FEE5F7634E77DC4994</t>
  </si>
  <si>
    <t>CARLOS VALENTIN</t>
  </si>
  <si>
    <t>CC08C1B6FFD8D868D8B2CF938A0C0337</t>
  </si>
  <si>
    <t>LUCAS</t>
  </si>
  <si>
    <t>A204A92F394762030F98ED462E6E514F</t>
  </si>
  <si>
    <t>1214793680</t>
  </si>
  <si>
    <t>ESBEIDY KARINA</t>
  </si>
  <si>
    <t>9226A65D363959E8507ED696BE637574</t>
  </si>
  <si>
    <t>AYODORO</t>
  </si>
  <si>
    <t>6C1F0365E73A582A1214E7B8BA422940</t>
  </si>
  <si>
    <t>CA27ED27DC9252E848F2DC91C6F40A8E</t>
  </si>
  <si>
    <t>4DA1B02E41E02B8E9A54B71928746FE8</t>
  </si>
  <si>
    <t>MONTZERRAT</t>
  </si>
  <si>
    <t>731BC1051E834F0D77B05155E6D8FE07</t>
  </si>
  <si>
    <t>CARLOS NOE</t>
  </si>
  <si>
    <t>MALAGON</t>
  </si>
  <si>
    <t>22D937951B67F6825C00D63A44B56E09</t>
  </si>
  <si>
    <t>AURELIA</t>
  </si>
  <si>
    <t>COCTECON</t>
  </si>
  <si>
    <t>7241B5E23738267C4B3BB3E1930C563A</t>
  </si>
  <si>
    <t>56C1FCC8822D953BA2FCF06050614F72</t>
  </si>
  <si>
    <t>LESLIE ANAHI</t>
  </si>
  <si>
    <t>C58F7C5E410BDDA790A81028E0CF6E72</t>
  </si>
  <si>
    <t>001AA807B1214D4159DAABFAAFE71CAF</t>
  </si>
  <si>
    <t>F9690AEDB3F239FE97AB0CE002DDE4F2</t>
  </si>
  <si>
    <t>CARLOS ENRIQUE</t>
  </si>
  <si>
    <t>59109F3C1FC5357B9DCD37112549628E</t>
  </si>
  <si>
    <t>JOSE INOCENTE</t>
  </si>
  <si>
    <t>ARIZA</t>
  </si>
  <si>
    <t>8E49EAA4EAE36A2D0FE8EF21589B5E5E</t>
  </si>
  <si>
    <t>ATRISCO</t>
  </si>
  <si>
    <t>E7B0E9A6FF8A87530EC9FEE662A1D25E</t>
  </si>
  <si>
    <t>CARLOTA</t>
  </si>
  <si>
    <t>ALBINEZ</t>
  </si>
  <si>
    <t>D143412DDD73F67679408BA1E7D36D7B</t>
  </si>
  <si>
    <t>1214797610</t>
  </si>
  <si>
    <t>13B91D968F851ADBBA05513D0B6EFB0E</t>
  </si>
  <si>
    <t>OSVALDO RODRIGO</t>
  </si>
  <si>
    <t>ROLDAN</t>
  </si>
  <si>
    <t>81586870CBEE4CCC12DA7B5E722E5647</t>
  </si>
  <si>
    <t>JARAMILLO</t>
  </si>
  <si>
    <t>68EA95043F9E94AFD3DF759D3A420307</t>
  </si>
  <si>
    <t>EC517CFF88D07C8EF996A24478F7752E</t>
  </si>
  <si>
    <t>5276A36E97C6CDFFBDC95ED10A14B7FF</t>
  </si>
  <si>
    <t>TEREZA</t>
  </si>
  <si>
    <t>110EABD0C75E26EFDF0AB4C597E6E3D2</t>
  </si>
  <si>
    <t>D50FB46866E87AB69C5378E04F033D1C</t>
  </si>
  <si>
    <t>36CC924E4CAD4B21FE4DB6D4248E0153</t>
  </si>
  <si>
    <t>1214798030</t>
  </si>
  <si>
    <t>LEYDI</t>
  </si>
  <si>
    <t>9E10DA7C89E35F53F49DB4F46CCE1525</t>
  </si>
  <si>
    <t>9024136A9D1AF74B9214CE0239EFB895</t>
  </si>
  <si>
    <t>09E9343E996ED72DDC9A967C888925C6</t>
  </si>
  <si>
    <t>1639DDFFBAA9C73EAC4986A5FD9B2EC0</t>
  </si>
  <si>
    <t>15E642DAE9ABD8C44B3227AE6A31B44A</t>
  </si>
  <si>
    <t>570462C0D774CF553C4214A9C929DE98</t>
  </si>
  <si>
    <t>ZULMA EFIGENIA</t>
  </si>
  <si>
    <t>882E41B87336134CA1B18D31344725D3</t>
  </si>
  <si>
    <t>SANDRA BEATRIZ</t>
  </si>
  <si>
    <t>1772D48CA66F2291420781B7C338EB80</t>
  </si>
  <si>
    <t>FREDY</t>
  </si>
  <si>
    <t>74819008EBFB4D025186FC15FD6D2DC0</t>
  </si>
  <si>
    <t>9E6829C058266B3D0CD856EADA4616CF</t>
  </si>
  <si>
    <t>LEOPOLDO</t>
  </si>
  <si>
    <t>A48E1D21349E39602B9D45202E94E350</t>
  </si>
  <si>
    <t>MARIA IRLANDA</t>
  </si>
  <si>
    <t>ED732BC6F2BE4753D388F7BB9E7E2444</t>
  </si>
  <si>
    <t>LAURA AMELIA</t>
  </si>
  <si>
    <t>6B99C4375CB6B6893C7112785BBD93D3</t>
  </si>
  <si>
    <t>NELSON</t>
  </si>
  <si>
    <t>SERNAS</t>
  </si>
  <si>
    <t>2CAC26C9BABA0870A364370A517211A1</t>
  </si>
  <si>
    <t>102ABC844D3534AC47312C10545A8F0B</t>
  </si>
  <si>
    <t>ORDU+æO</t>
  </si>
  <si>
    <t>EA7A2F46DBDD9E163B525791FC66F351</t>
  </si>
  <si>
    <t>LUCIA NADIR</t>
  </si>
  <si>
    <t>DAC02C8CD21140AA7E7C9F3AF536A492</t>
  </si>
  <si>
    <t>D659E21E3CA2D585C7E9EB03F10B9E57</t>
  </si>
  <si>
    <t>F47181D7518BFAE5ABDB9D6C0F3FB515</t>
  </si>
  <si>
    <t>0878DC0776B62750069B9239E0D82B21</t>
  </si>
  <si>
    <t>NOYOLTZIN</t>
  </si>
  <si>
    <t>A456D900427FED67F9E7CF5523A5C463</t>
  </si>
  <si>
    <t>01D940BF5547A91152F8447F4E50EB69</t>
  </si>
  <si>
    <t>55D977C42E493C9D0C296B9E7EB997EC</t>
  </si>
  <si>
    <t>0976BAB12B91738043AC3F30DE40A5C1</t>
  </si>
  <si>
    <t>9F48BE6A6B6D7D60961F701DB1013DA3</t>
  </si>
  <si>
    <t>D2D33115636DB2209671EA4E92EC96A0</t>
  </si>
  <si>
    <t>1214798980</t>
  </si>
  <si>
    <t>BLANCA NASHIELY</t>
  </si>
  <si>
    <t>ABC86FE7451F41C4F0248D73E9B98132</t>
  </si>
  <si>
    <t>PALOALTO</t>
  </si>
  <si>
    <t>46AA9B02267E46E5DA69EC045C3A17A5</t>
  </si>
  <si>
    <t>MA. SUSANA</t>
  </si>
  <si>
    <t>30C051801DB048907B4558D0E8EC7F48</t>
  </si>
  <si>
    <t>824E8219F46FE57A4F6E76CFC9FA0FAC</t>
  </si>
  <si>
    <t>PATRICIA EUGENIA</t>
  </si>
  <si>
    <t>PASQUEL</t>
  </si>
  <si>
    <t>0BFF380E31B27E4480983FB50DD45FBC</t>
  </si>
  <si>
    <t>VERONICA ARACELI</t>
  </si>
  <si>
    <t>106409019A1DB017D88BACAB73355566</t>
  </si>
  <si>
    <t>A04559533ED9C10FF86DD7C22C616A12</t>
  </si>
  <si>
    <t>MARIA ELENA</t>
  </si>
  <si>
    <t>98190666A4BB0884A0EFAED75D660009</t>
  </si>
  <si>
    <t>MA. LISETTE</t>
  </si>
  <si>
    <t>A4C521BE51421AFF4B9AEED804D808CB</t>
  </si>
  <si>
    <t>ADALBERTO</t>
  </si>
  <si>
    <t>A9A68F36A809D7A4399F0EE1DEEB0FBE</t>
  </si>
  <si>
    <t>CESAR AUGUSTO</t>
  </si>
  <si>
    <t>D9CE210D0AD6465218C470B4213A67AC</t>
  </si>
  <si>
    <t>HUERTAS</t>
  </si>
  <si>
    <t>EABB50674C4966935B731A3CF3CD48E2</t>
  </si>
  <si>
    <t>MARIA TERESA</t>
  </si>
  <si>
    <t>D52F2D4DFCA1C7987A193A84947A93DA</t>
  </si>
  <si>
    <t>D5CEDAE7C007A41932B504436AD0A893</t>
  </si>
  <si>
    <t>MUNDO</t>
  </si>
  <si>
    <t>DD36D1301EC462A228BD282D17EE8002</t>
  </si>
  <si>
    <t>5394AEA3D3DC3FB73D0F24819BE2957A</t>
  </si>
  <si>
    <t>E0F763376D81D003B575469D235D534D</t>
  </si>
  <si>
    <t>ERIK</t>
  </si>
  <si>
    <t>674EB5357B05B4B4095A29EA609866DB</t>
  </si>
  <si>
    <t>02ED91DFC2DD95603A8720B4314F9CA7</t>
  </si>
  <si>
    <t>ROMANA</t>
  </si>
  <si>
    <t>EC6159CC00BBFF6AAAE2541DEDDEC98F</t>
  </si>
  <si>
    <t>1214796630</t>
  </si>
  <si>
    <t>2D687B2CBE516664EA978A35C491AA2C</t>
  </si>
  <si>
    <t>EDC80C3361732117EFBCC88C34F10497</t>
  </si>
  <si>
    <t>FB0084114AB7EDBB0A8896626DC11F50</t>
  </si>
  <si>
    <t>15BB5F7E1CB23E43C24F3419D314196C</t>
  </si>
  <si>
    <t>D49290D99AD3DEA93C0C46887CBB00D7</t>
  </si>
  <si>
    <t>OSWALDO</t>
  </si>
  <si>
    <t>ANGELITO</t>
  </si>
  <si>
    <t>078D929048B0C8FD22DA0EC3BC502976</t>
  </si>
  <si>
    <t>BEIZA</t>
  </si>
  <si>
    <t>356B5AED542835DCB0733518FF90D8E4</t>
  </si>
  <si>
    <t>NIDELVIA</t>
  </si>
  <si>
    <t>AMANTE</t>
  </si>
  <si>
    <t>B0936C669417EE8EFC6F2608F8BEBF08</t>
  </si>
  <si>
    <t>ALMA IRIS</t>
  </si>
  <si>
    <t>38D72755103261154D7E8BC9BAFAF9A8</t>
  </si>
  <si>
    <t>SAMUEL JUAN</t>
  </si>
  <si>
    <t>D2681FADC8314695E40C22BA2C8A9201</t>
  </si>
  <si>
    <t>YVETTE</t>
  </si>
  <si>
    <t>AD15437FCAAAB8B7BC189F4F9EBA0489</t>
  </si>
  <si>
    <t>DDB13101787F1BA8329D20ECE278DF28</t>
  </si>
  <si>
    <t>ELISABETH</t>
  </si>
  <si>
    <t>C8E6A5698B1C69CD7308DB953BE80EA6</t>
  </si>
  <si>
    <t>1214792950</t>
  </si>
  <si>
    <t>ZULUAGA</t>
  </si>
  <si>
    <t>D47D6859C8A5F34F4C735503D11B5122</t>
  </si>
  <si>
    <t>OLGA LIDIA</t>
  </si>
  <si>
    <t>F864960D2D071C774C7B90C1AAD22ED7</t>
  </si>
  <si>
    <t>1B4F345CB44BC575BB4E4CE4776367C5</t>
  </si>
  <si>
    <t>IRAIZ</t>
  </si>
  <si>
    <t>3A843E6E882FA671CE7715EF1CB593E9</t>
  </si>
  <si>
    <t>DD5ED42BEC3A1DC8D70362E9C023DCBF</t>
  </si>
  <si>
    <t>DEBBIE</t>
  </si>
  <si>
    <t>ADB96C2D1A45FBCB9D1BE133FDCB0611</t>
  </si>
  <si>
    <t>023B9BF6715B26825BCA0BB6C64E271E</t>
  </si>
  <si>
    <t>AHIDE</t>
  </si>
  <si>
    <t>DEL PILAR</t>
  </si>
  <si>
    <t>E41FFF3E2136A41FB23BBA8037F799CB</t>
  </si>
  <si>
    <t>75997DF482E8323CB9F74BAEFD0019D4</t>
  </si>
  <si>
    <t>PLANCARTE</t>
  </si>
  <si>
    <t>55B975D08D72ED8F342CE252BC169A2D</t>
  </si>
  <si>
    <t>AMADO</t>
  </si>
  <si>
    <t>CEC335F3D91809E88EE0252593CD68D5</t>
  </si>
  <si>
    <t>AIDE</t>
  </si>
  <si>
    <t>7B5DA406235616181604639626E883EB</t>
  </si>
  <si>
    <t>RAUL BENJAMIN</t>
  </si>
  <si>
    <t>PEREGRINA</t>
  </si>
  <si>
    <t>9C1C4553CBCE4EDF6629FF49096A5299</t>
  </si>
  <si>
    <t>29815FDD4269E3756B5F9A4B37421086</t>
  </si>
  <si>
    <t>RAMCES</t>
  </si>
  <si>
    <t>PEREDIA</t>
  </si>
  <si>
    <t>8EE4A788CD091E50A658069209A5F24C</t>
  </si>
  <si>
    <t>CF41030</t>
  </si>
  <si>
    <t>JEFE DE REGISTROS HOSPITALARIOS</t>
  </si>
  <si>
    <t>2226741E223C6BC25C3378FC77E34752</t>
  </si>
  <si>
    <t>E4D08B5D19CE5C3983137AC4EB7971AD</t>
  </si>
  <si>
    <t>4106D77E62F30AC63587892F5917A385</t>
  </si>
  <si>
    <t>1214798690</t>
  </si>
  <si>
    <t>GEOVANI</t>
  </si>
  <si>
    <t>D7EC4B261B32C77FD16721FFD83797FE</t>
  </si>
  <si>
    <t>D0D8E542627C6F3CD7CAFAB7FF00A2EB</t>
  </si>
  <si>
    <t>56180A5E01EC4379679C0955EAE405F0</t>
  </si>
  <si>
    <t>DULCE MONSERRAT</t>
  </si>
  <si>
    <t>419AA92B8B3A6682917EECD63F2D3351</t>
  </si>
  <si>
    <t>DFA37E94B501EE0AB928842C61343F45</t>
  </si>
  <si>
    <t>CASTULO</t>
  </si>
  <si>
    <t>690674AD9D210080304D134D19871184</t>
  </si>
  <si>
    <t>3411D3B3F42A82A5D056FB0B77561368</t>
  </si>
  <si>
    <t>1214790830</t>
  </si>
  <si>
    <t>7F61641900B925A843C75A6655336C35</t>
  </si>
  <si>
    <t>QUI+æONES</t>
  </si>
  <si>
    <t>83EAF6F8BCE78BD606D7117BD7178BEB</t>
  </si>
  <si>
    <t>ABC7F076FFF11CA61C3123EF872E1057</t>
  </si>
  <si>
    <t>E65FD15935291F358CF74B3A970F2C17</t>
  </si>
  <si>
    <t>FD8D28BF30C30F837F2BA25C1956C320</t>
  </si>
  <si>
    <t>MA. ISABEL</t>
  </si>
  <si>
    <t>441C6ACC3869AF55884A5973DEC56001</t>
  </si>
  <si>
    <t>ARENAL</t>
  </si>
  <si>
    <t>05474C2BACEFE44233BD272EF9DB6D57</t>
  </si>
  <si>
    <t>E799B4293CBBFAC4F53AA6E215046708</t>
  </si>
  <si>
    <t>GONZALO RAMON</t>
  </si>
  <si>
    <t>F971F1CDD58B4A8817A825B07F8949D8</t>
  </si>
  <si>
    <t>VILLAMIL</t>
  </si>
  <si>
    <t>19558D7F051D3E52340742007E136598</t>
  </si>
  <si>
    <t>VALENZO</t>
  </si>
  <si>
    <t>51FDACD4E62ACC70BB3D83EBB0B57107</t>
  </si>
  <si>
    <t>ROCIO MARGARITA</t>
  </si>
  <si>
    <t>92F200C871575535B31C466A2BF5A2BF</t>
  </si>
  <si>
    <t>ESPERANZA</t>
  </si>
  <si>
    <t>5A3C55D9A33E34BC3A369AAFB36927FF</t>
  </si>
  <si>
    <t>84200AC73C889531435BB4375D5F8F8F</t>
  </si>
  <si>
    <t>5C7D245DF52C4CCB4EC0EFE262393B4A</t>
  </si>
  <si>
    <t>CF92B2124A30E6A07617D353CB72BA6D</t>
  </si>
  <si>
    <t>C9886BB1B0AA3AB6101CDE5515B186CE</t>
  </si>
  <si>
    <t>AMINSKA INGRITH</t>
  </si>
  <si>
    <t>EA4D9DE00E45A6ED8A7C893C1219D25B</t>
  </si>
  <si>
    <t>6C4BFFA5A2AEBB7AA25E6D64587FB767</t>
  </si>
  <si>
    <t>D792822A3F8AFB907148F0A909804876</t>
  </si>
  <si>
    <t>YARED AZAEL</t>
  </si>
  <si>
    <t>FEFFDC2C4890A25237CB92EEC19FC3F2</t>
  </si>
  <si>
    <t>87F2AD1B50D89849F7740B313D759E45</t>
  </si>
  <si>
    <t>78C2BA13A68AEC961E10DE6F2B036161</t>
  </si>
  <si>
    <t>1405A51A78CF7060CB6378FD8CD11D62</t>
  </si>
  <si>
    <t>ZAPATA</t>
  </si>
  <si>
    <t>08DAC0FA79E604D9A8A97A7A23283291</t>
  </si>
  <si>
    <t>1214792430</t>
  </si>
  <si>
    <t>CALVELO</t>
  </si>
  <si>
    <t>39A82A1C889D2A967DC12D0AFA3F51A7</t>
  </si>
  <si>
    <t>A9D7AEE5ADCE986B3E0539739E49940E</t>
  </si>
  <si>
    <t>ARACELIVI</t>
  </si>
  <si>
    <t>B0EFA0650EDADC328E6B0CB28E9DBD93</t>
  </si>
  <si>
    <t>MA. ANTONIA</t>
  </si>
  <si>
    <t>D3DE198571B484B2A633B6CF12E2BBE4</t>
  </si>
  <si>
    <t>FELIX EDMUNDO</t>
  </si>
  <si>
    <t>C609E3A9A7611C1AA6C7E98A26CD49BC</t>
  </si>
  <si>
    <t>B59CA408B0B4B4F0960A5E04BC8ACA8A</t>
  </si>
  <si>
    <t>6A5E5DD2FA46C9934652AEEA0C685170</t>
  </si>
  <si>
    <t>FB7EDF23C1B66E7AF2107F97312EA2BE</t>
  </si>
  <si>
    <t>DULCE ROCIO</t>
  </si>
  <si>
    <t>FB76954267B0C5F3ABAE073881A381AF</t>
  </si>
  <si>
    <t>JULENY</t>
  </si>
  <si>
    <t>785246226620898A8A4AC8CE471AB829</t>
  </si>
  <si>
    <t>DAMARIS SELENE</t>
  </si>
  <si>
    <t>C974D2CE7CAA47EC21612F36B4D85DAB</t>
  </si>
  <si>
    <t>LAMPART</t>
  </si>
  <si>
    <t>FA34484881BD8102E9205041D567CF74</t>
  </si>
  <si>
    <t>YONATAN</t>
  </si>
  <si>
    <t>22B1ADBE35C7E2E761381203A21BB376</t>
  </si>
  <si>
    <t>EDUVIGES</t>
  </si>
  <si>
    <t>VALOYS</t>
  </si>
  <si>
    <t>8A133861B343E7BB94EF8D8D7DFB0713</t>
  </si>
  <si>
    <t>B62A357C2543D82A5094CA3382B52191</t>
  </si>
  <si>
    <t>APOSTOL</t>
  </si>
  <si>
    <t>C6D1A1F9BBF7BC92331B4CAA5849440A</t>
  </si>
  <si>
    <t>58DB1573AABC5182B92313C2A6805BE8</t>
  </si>
  <si>
    <t>ESMARAGDA</t>
  </si>
  <si>
    <t>A26E58AE2CE8E746F4723C07AF1C400B</t>
  </si>
  <si>
    <t>2F4C2445B29643C26A1979BCAA659B48</t>
  </si>
  <si>
    <t>1214795250</t>
  </si>
  <si>
    <t>0B0AB0C4C26768D1904F4AEB43B242F2</t>
  </si>
  <si>
    <t>KAREN IVETTE</t>
  </si>
  <si>
    <t>6F6F23FBEA068B8FCD236DCF4193E98C</t>
  </si>
  <si>
    <t>1214794970</t>
  </si>
  <si>
    <t>ALDAIR</t>
  </si>
  <si>
    <t>C218311C5CFC45380C980DADE06E0E2A</t>
  </si>
  <si>
    <t>DCD71D6DAF8BF9B33E0BA3E5B2FBB8CE</t>
  </si>
  <si>
    <t>OLIVER</t>
  </si>
  <si>
    <t>69DA39F00184264DBC3063ED3A4CE270</t>
  </si>
  <si>
    <t>HERMELINDO</t>
  </si>
  <si>
    <t>C832C38ED652A92690B818EE022A0011</t>
  </si>
  <si>
    <t>825D2A1B01CBDFA3D6089C84EFF527F9</t>
  </si>
  <si>
    <t>EE169A79C87A7B6384A6BCFB48949515</t>
  </si>
  <si>
    <t>J. ASUNCION</t>
  </si>
  <si>
    <t>DFAF7B57CC24FDF82E98D230F267926A</t>
  </si>
  <si>
    <t>SUGEYDI</t>
  </si>
  <si>
    <t>42FD599D2B165434ED0A930FD0ECC835</t>
  </si>
  <si>
    <t>MILLA</t>
  </si>
  <si>
    <t>F78F28F1B5FB8F2754E2DD3C3113BD79</t>
  </si>
  <si>
    <t>ORVIL ULISES</t>
  </si>
  <si>
    <t>3259FE317F483F00D085734F09488A27</t>
  </si>
  <si>
    <t>KARNAK BRENO</t>
  </si>
  <si>
    <t>69B28D90F12FA78FAD33F1CF070C7D57</t>
  </si>
  <si>
    <t>23E054C817F20E35D0893CE4D42CD0A6</t>
  </si>
  <si>
    <t>IRMA ELIZABETH</t>
  </si>
  <si>
    <t>DEFD6290FA2FDB143C070BC08DD8AA88</t>
  </si>
  <si>
    <t>ELZA</t>
  </si>
  <si>
    <t>151FC3739CCDCA6983218EE66CB715B9</t>
  </si>
  <si>
    <t>XIOMARA</t>
  </si>
  <si>
    <t>NEY</t>
  </si>
  <si>
    <t>EEB6D597A1A00D108A68D9C62946D47F</t>
  </si>
  <si>
    <t>MA. DE LA FE</t>
  </si>
  <si>
    <t>F66658CD049E942016C40A50B5984AA7</t>
  </si>
  <si>
    <t>ISAIAS</t>
  </si>
  <si>
    <t>EDC6963465FADEB40F21375595AF942A</t>
  </si>
  <si>
    <t>RAZIEL</t>
  </si>
  <si>
    <t>4824644949F981C18CE37B80CFDC0E4D</t>
  </si>
  <si>
    <t>7786C795BFCDEE480EEBAAB0126099EF</t>
  </si>
  <si>
    <t>NAVOR</t>
  </si>
  <si>
    <t>BD11EDE29493C1167CDF57BB2C74C8BE</t>
  </si>
  <si>
    <t>E74B93250A73137C7CAFCC410F514926</t>
  </si>
  <si>
    <t>RUBEN</t>
  </si>
  <si>
    <t>FF3218D99D405CF6FAC15B4502D35DCD</t>
  </si>
  <si>
    <t>URIEL</t>
  </si>
  <si>
    <t>7517E6284777E967F04B1F0CEB486354</t>
  </si>
  <si>
    <t>1214790040</t>
  </si>
  <si>
    <t>YARELI DE JESUS</t>
  </si>
  <si>
    <t>3F76C7E4C5236021DD04A342B39B3F31</t>
  </si>
  <si>
    <t>NELI</t>
  </si>
  <si>
    <t>ALBARES</t>
  </si>
  <si>
    <t>NAGERA</t>
  </si>
  <si>
    <t>4908511110240D0B21B46B990F473EF6</t>
  </si>
  <si>
    <t>AYNE HAYET</t>
  </si>
  <si>
    <t>B8B08B1FCB3EC01B564726279572F359</t>
  </si>
  <si>
    <t>JORGE ERAZMO</t>
  </si>
  <si>
    <t>863AF4C19E806283D1E0924CE8829392</t>
  </si>
  <si>
    <t>BERTIN</t>
  </si>
  <si>
    <t>12DF28C24FA17065702FBD9601D704C1</t>
  </si>
  <si>
    <t>F55A3E9865093F792D1057FEA08B40C1</t>
  </si>
  <si>
    <t>1214792350</t>
  </si>
  <si>
    <t>IGLESIAS</t>
  </si>
  <si>
    <t>4BF8C3817602D2A09722D31A1D304381</t>
  </si>
  <si>
    <t>BEREZABE</t>
  </si>
  <si>
    <t>DF1E0C43F08A1F9ABF6C218E5287349D</t>
  </si>
  <si>
    <t>810B51D5C88B1EF3EF46E98D42FFD2F9</t>
  </si>
  <si>
    <t>LUIS BRAYAN</t>
  </si>
  <si>
    <t>37151214AB9266B6629C7B8931B2B19F</t>
  </si>
  <si>
    <t>541A96377DDB79D6BDDDE857246B10B1</t>
  </si>
  <si>
    <t>4524F7A7E5B17CC2972E1D046683CFFD</t>
  </si>
  <si>
    <t>D3BF6D293357ACE4E09B8315744FD03A</t>
  </si>
  <si>
    <t>SILVANO</t>
  </si>
  <si>
    <t>8D4FFFA30A7998591AD22E985AFDD0E6</t>
  </si>
  <si>
    <t>1214791145</t>
  </si>
  <si>
    <t>NESTOR</t>
  </si>
  <si>
    <t>D78B129B53408593D8EEC19E085B7339</t>
  </si>
  <si>
    <t>DAVID EDUARDO</t>
  </si>
  <si>
    <t>A8DF1D43148AE4E167EC0341810BBE3F</t>
  </si>
  <si>
    <t>1173DBABFA434E86ABBC94D623B017AD</t>
  </si>
  <si>
    <t>DF009048254A083962F9C829E7A838D7</t>
  </si>
  <si>
    <t>1214794050</t>
  </si>
  <si>
    <t>ARTEMISA</t>
  </si>
  <si>
    <t>511C9DC47E8691CB313828C445AAFA36</t>
  </si>
  <si>
    <t>A2326F20538F37E620468F21DD6C935B</t>
  </si>
  <si>
    <t>1214797250</t>
  </si>
  <si>
    <t>A7F8BF5CCB3514270CBA34F6F71FE84F</t>
  </si>
  <si>
    <t>3689A6748781270B1C642EB294F1D4FD</t>
  </si>
  <si>
    <t>GUSTAVO ANGEL</t>
  </si>
  <si>
    <t>4264DEC790FC0CB55C3AF47BFD53EB9E</t>
  </si>
  <si>
    <t>E10BB71F9D85C97566BCA1F984C9BABE</t>
  </si>
  <si>
    <t>ROMANO</t>
  </si>
  <si>
    <t>D84286265A1D82447FFFFDDACC65C0DD</t>
  </si>
  <si>
    <t>EDNA MONICA</t>
  </si>
  <si>
    <t>OBREGON</t>
  </si>
  <si>
    <t>09F6E616D0E48EAA50D350CC058E3FE9</t>
  </si>
  <si>
    <t>AMBARIO</t>
  </si>
  <si>
    <t>7869E59899559D3325F10B534F04A10C</t>
  </si>
  <si>
    <t>ISAAC MARTIN</t>
  </si>
  <si>
    <t>585D8E4204418B130EAA4D66C550D75D</t>
  </si>
  <si>
    <t>GLORIA ELENA</t>
  </si>
  <si>
    <t>789B683854E0A28EE9CFE2EAA82C9C66</t>
  </si>
  <si>
    <t>MA. DEL ROSARIO</t>
  </si>
  <si>
    <t>LOEZA</t>
  </si>
  <si>
    <t>6922605E44C27512C083503E442F48D9</t>
  </si>
  <si>
    <t>065BD2D1E08ADB471D9120672F08B0F9</t>
  </si>
  <si>
    <t>JASMIN GUADALUPE</t>
  </si>
  <si>
    <t>3257A8AB6A078E66E32180D87110A224</t>
  </si>
  <si>
    <t>MA. ANA</t>
  </si>
  <si>
    <t>C608AC3D7AB0450A3398F870C18E1D11</t>
  </si>
  <si>
    <t>AC46C0C764FFDF6393D7CEB1A5928D34</t>
  </si>
  <si>
    <t>SILVIA ELENA</t>
  </si>
  <si>
    <t>A6954B2CFDAD3216D75A25045E976464</t>
  </si>
  <si>
    <t>4F53FF4B9F695C8CD03F9D9C3B6A8144</t>
  </si>
  <si>
    <t>JHONATAN JOB</t>
  </si>
  <si>
    <t>59878364CE48223A1CA09B8EACB71FBD</t>
  </si>
  <si>
    <t>FELICIANO</t>
  </si>
  <si>
    <t>ADD4CFB764E7C7270333D0AE367689CB</t>
  </si>
  <si>
    <t>JOSE ANDRES</t>
  </si>
  <si>
    <t>B551120A34802414F89A198685691E7D</t>
  </si>
  <si>
    <t>DAVALOS</t>
  </si>
  <si>
    <t>C89207D83AD58103AD2D94D034A12290</t>
  </si>
  <si>
    <t>ESTHER XOCHITL</t>
  </si>
  <si>
    <t>MELQUIADES</t>
  </si>
  <si>
    <t>4F6DD34FE24C9E3684B114FA71A41FF9</t>
  </si>
  <si>
    <t>9BE01A7A007DBE54F2720432550364E0</t>
  </si>
  <si>
    <t>ALEJANDRA SARAI</t>
  </si>
  <si>
    <t>EDAEC69C36E4EAB179ABAAA51F04D059</t>
  </si>
  <si>
    <t>IRIS MILYXA</t>
  </si>
  <si>
    <t>ESPADAS</t>
  </si>
  <si>
    <t>C68286275961956CBC43B5FA9496CE56</t>
  </si>
  <si>
    <t>4574643AE05697D1EFB1F97DFB9CFFF7</t>
  </si>
  <si>
    <t>0B3325A59ACD70F8CD75C48E58104E01</t>
  </si>
  <si>
    <t>HEIGEL</t>
  </si>
  <si>
    <t>0C3024C6EE962B063272DEB93CBA3732</t>
  </si>
  <si>
    <t>579EA74F56477CF361B182A58BEF3D1B</t>
  </si>
  <si>
    <t>ORALIA</t>
  </si>
  <si>
    <t>DE DIOS</t>
  </si>
  <si>
    <t>EE6594847F3D14190EA7675C8C19412D</t>
  </si>
  <si>
    <t>1D1B49269FD285E46FA9C2648201A306</t>
  </si>
  <si>
    <t>688298CA94B2EC1166B9579B22B17E08</t>
  </si>
  <si>
    <t>1214795770</t>
  </si>
  <si>
    <t>TATIANA</t>
  </si>
  <si>
    <t>59F344988A937D1A9AE2E742DB230568</t>
  </si>
  <si>
    <t>F3DB774D107E9CC60438B2F16403F262</t>
  </si>
  <si>
    <t>1214792980</t>
  </si>
  <si>
    <t>GUDELIA</t>
  </si>
  <si>
    <t>B554DDA36A94A01E060820B432544E6F</t>
  </si>
  <si>
    <t>ROBERTO ARGENIS</t>
  </si>
  <si>
    <t>5B57CA881A1A620D715894B22E440018</t>
  </si>
  <si>
    <t>155E9B76BC7807F5D233907F50616458</t>
  </si>
  <si>
    <t>RICARDO BLADIMIR</t>
  </si>
  <si>
    <t>560D5FFF37888F1B3F9C6DE09CEB2B20</t>
  </si>
  <si>
    <t>LUCIO</t>
  </si>
  <si>
    <t>DECD7E2F1467CB890A7D3BE2EB3C635F</t>
  </si>
  <si>
    <t>5F73292DC6FAA3FADF4099E71DE49006</t>
  </si>
  <si>
    <t>HELIODORO</t>
  </si>
  <si>
    <t>B9E976C5A5EB4BF1FD0834E9D43461A8</t>
  </si>
  <si>
    <t>814F8D841BBC09D79E767DF979811DBC</t>
  </si>
  <si>
    <t>YOLOXOCHILTH</t>
  </si>
  <si>
    <t>54215AEA77A8119C2402DCC09735D9A8</t>
  </si>
  <si>
    <t>DORA LUZ</t>
  </si>
  <si>
    <t>A3AB5DCC54B32E9E28F4B73F21250632</t>
  </si>
  <si>
    <t>MIRNA</t>
  </si>
  <si>
    <t>6C71767CD57C224CD2DD950F83DE6352</t>
  </si>
  <si>
    <t>99FD86DFB79960913C22E6ED7124DD4A</t>
  </si>
  <si>
    <t>JOSE EDUARDO</t>
  </si>
  <si>
    <t>ZARZA</t>
  </si>
  <si>
    <t>EA60C0E6AA491BC9B1324C01EB7B5D08</t>
  </si>
  <si>
    <t>D681E576A7D142F38C1AA7B6F8C9A4DC</t>
  </si>
  <si>
    <t>0D00A4DD83C079F25A96E56794E7945C</t>
  </si>
  <si>
    <t>7FEAD33EC729BAC2F1CA472559B0FF68</t>
  </si>
  <si>
    <t>EA1BFC5E8EFA05F604A83F05D2BCD12D</t>
  </si>
  <si>
    <t>LUIS MANUEL</t>
  </si>
  <si>
    <t>50878B63B025520CA2100B12C970621D</t>
  </si>
  <si>
    <t>F0E4AA16CFB526028E2080CCD14F2E33</t>
  </si>
  <si>
    <t>GUSTAVO ALBERTO</t>
  </si>
  <si>
    <t>068A0F925CC04B1F6366EF1B165E060F</t>
  </si>
  <si>
    <t>EULALIA</t>
  </si>
  <si>
    <t>EE15E1D33648EE1BE774CF1C2FE3F41F</t>
  </si>
  <si>
    <t>0EE122007E473F99B14630A3CD504967</t>
  </si>
  <si>
    <t>SAMANTHA MARIA ELENA</t>
  </si>
  <si>
    <t>5DB68EAC50269F28DDC304FBF7B4215B</t>
  </si>
  <si>
    <t>DE SAMPEDRO</t>
  </si>
  <si>
    <t>2A185C61E6971DA5D01095C749298F98</t>
  </si>
  <si>
    <t>51A4DA575AC2D37C2F0024B7E6268019</t>
  </si>
  <si>
    <t>SUAZO</t>
  </si>
  <si>
    <t>E5C6D6BFCD96BDF604150CF491021C94</t>
  </si>
  <si>
    <t>ROGELIA</t>
  </si>
  <si>
    <t>GABINA</t>
  </si>
  <si>
    <t>DCE6A256531974F7115E01BEF73432D2</t>
  </si>
  <si>
    <t>SEBASTIAN ARTURO</t>
  </si>
  <si>
    <t>QUESADA</t>
  </si>
  <si>
    <t>F9FA66557100BA238941F0CE9C3203F3</t>
  </si>
  <si>
    <t>ERICK ARTURO</t>
  </si>
  <si>
    <t>1FE423AB4DFF3A90BF3A220A6AE84539</t>
  </si>
  <si>
    <t>ANA MA. DEYANIRA</t>
  </si>
  <si>
    <t>54503C459A0C7958DE4718C138CF4477</t>
  </si>
  <si>
    <t>GRISSEL</t>
  </si>
  <si>
    <t>FE37699FD501000B734836550EA65DF5</t>
  </si>
  <si>
    <t>FEDERICO</t>
  </si>
  <si>
    <t>FBCE0481C734908B3995E3F33204A791</t>
  </si>
  <si>
    <t>CFAD139ED7F65E78046EA04452CEA9BD</t>
  </si>
  <si>
    <t>49D67F36EF837C1EDDC8430D9B013A85</t>
  </si>
  <si>
    <t>6DC29DD1681D23F5BC3DAB2890A8EF3D</t>
  </si>
  <si>
    <t>JOSE ADAN</t>
  </si>
  <si>
    <t>0C56B123F4F06E990EBEECBED07CEB9F</t>
  </si>
  <si>
    <t>OMAR VADIR</t>
  </si>
  <si>
    <t>E5DA782E55325786F5FAF274B3EB6719</t>
  </si>
  <si>
    <t>NERI RAUL</t>
  </si>
  <si>
    <t>DB1DB5CF8D98D99167657057052B05CC</t>
  </si>
  <si>
    <t>CIRENIO</t>
  </si>
  <si>
    <t>F6DC1EC83F7BC8D05B7EB88CEBCF1D04</t>
  </si>
  <si>
    <t>MARIA DEL PILAR</t>
  </si>
  <si>
    <t>BF3E646210BE14527691F076DEB528D3</t>
  </si>
  <si>
    <t>ANA LORENA</t>
  </si>
  <si>
    <t>PINO</t>
  </si>
  <si>
    <t>A5EAD8677746158AC34B78C4AE74D7FE</t>
  </si>
  <si>
    <t>NATIVIDAD IVONNE</t>
  </si>
  <si>
    <t>MURILLO</t>
  </si>
  <si>
    <t>EBCA13DEF0379FB9B97A9DD53A0C9C94</t>
  </si>
  <si>
    <t>MINEY</t>
  </si>
  <si>
    <t>54A784D5EC6051814E98C9C9229B241A</t>
  </si>
  <si>
    <t>6C8D81D867F5C078310D5272603F1186</t>
  </si>
  <si>
    <t>MACARIA</t>
  </si>
  <si>
    <t>ELODIO</t>
  </si>
  <si>
    <t>AF51148E3FE96A22E81E4624E8F1D606</t>
  </si>
  <si>
    <t>ISAAC ANTONIO</t>
  </si>
  <si>
    <t>ULLOA</t>
  </si>
  <si>
    <t>0F6021914D9474F335623730881684EF</t>
  </si>
  <si>
    <t>MARIA MARTHA</t>
  </si>
  <si>
    <t>5603867FEA6B15BD60CF2BD39179354D</t>
  </si>
  <si>
    <t>7BA3AA267DF5ABBB578CDE8F42AF5D15</t>
  </si>
  <si>
    <t>ELOINA</t>
  </si>
  <si>
    <t>07085D4781979824125BEBC2F866BB2B</t>
  </si>
  <si>
    <t>NANCY ARELY</t>
  </si>
  <si>
    <t>C925862144EAFF1EA55AB641FA949BC6</t>
  </si>
  <si>
    <t>17B75EBF829748B77EFDDEA7BFD937FD</t>
  </si>
  <si>
    <t>44CCB61CED4DFCC734EB787D63FAD49E</t>
  </si>
  <si>
    <t>8A086F063E57B0BB2CD578AF57BF11EA</t>
  </si>
  <si>
    <t>208993AE7587BFB4012531A0B24EB1E1</t>
  </si>
  <si>
    <t>C1EAA3660D8F37C03E38BC03B0BE1EB2</t>
  </si>
  <si>
    <t>CECILIA CITLALLI</t>
  </si>
  <si>
    <t>20542E4EFA12ECEF2E309808BFBEC11F</t>
  </si>
  <si>
    <t>JESUS ALEJANDRO</t>
  </si>
  <si>
    <t>TORIBIO</t>
  </si>
  <si>
    <t>2B2DA0BE853C72BCA9BE297AB7A6DCE4</t>
  </si>
  <si>
    <t>F1612822E1D6F50CEF3F601255068410</t>
  </si>
  <si>
    <t>JASEL</t>
  </si>
  <si>
    <t>58D1A983E33A2A7F5E4E45D55BE079DC</t>
  </si>
  <si>
    <t>008BD39E368517E52996C678169667CE</t>
  </si>
  <si>
    <t>15FE79DABBF502130347C399F4E3DDB7</t>
  </si>
  <si>
    <t>LORENA ELIUT</t>
  </si>
  <si>
    <t>LEGUIZAMO</t>
  </si>
  <si>
    <t>6D788972342965791D8F8E82EF0D8786</t>
  </si>
  <si>
    <t>SILVAS</t>
  </si>
  <si>
    <t>62EC1DB041D278F16C960EF2F1EC63B0</t>
  </si>
  <si>
    <t>E02482A69B54DD246A608168FDAC0B13</t>
  </si>
  <si>
    <t>FERMINDA</t>
  </si>
  <si>
    <t>0598A9CA4B07D9706FBE8702B2F5D5D7</t>
  </si>
  <si>
    <t>TEODORO</t>
  </si>
  <si>
    <t>C28C8762C5022E3E02269D22ABC62682</t>
  </si>
  <si>
    <t>JAEL IRAIS</t>
  </si>
  <si>
    <t>0F9EDFEF733707F84FA16487D58465A2</t>
  </si>
  <si>
    <t>1214797290</t>
  </si>
  <si>
    <t>LONGARES</t>
  </si>
  <si>
    <t>E9611B7D2E811100BAAE9399C661EAFA</t>
  </si>
  <si>
    <t>RAUL ALBERTO</t>
  </si>
  <si>
    <t>F57D2719166218E2F26670C4615D811A</t>
  </si>
  <si>
    <t>015F8AE7BAF8351F0C19894C48DFFC9F</t>
  </si>
  <si>
    <t>KAREN</t>
  </si>
  <si>
    <t>TAMARIT</t>
  </si>
  <si>
    <t>9DADE3DDD7699A4CC9ED037D1F66A619</t>
  </si>
  <si>
    <t>DALMA ADRIANA</t>
  </si>
  <si>
    <t>08FD9E244284592BB8B973493D9E5B98</t>
  </si>
  <si>
    <t>ABRAHAM NEFTALI</t>
  </si>
  <si>
    <t>553F58C079DAA2CB61E72DC4FACE745C</t>
  </si>
  <si>
    <t>985BBC98AD99AD04F62D80E5FD7B5E17</t>
  </si>
  <si>
    <t>E176C49F95BED53266657CCBCEBFB131</t>
  </si>
  <si>
    <t>JULIO</t>
  </si>
  <si>
    <t>F1013FD809E75B3C5960E1C4FFCAC930</t>
  </si>
  <si>
    <t>CC13007BD71A337D2B339503CCE40D1C</t>
  </si>
  <si>
    <t>VICTORIANA</t>
  </si>
  <si>
    <t>ANALCO</t>
  </si>
  <si>
    <t>4197E182A43F0025D71E5BC62B36D5C4</t>
  </si>
  <si>
    <t>9E386AC46F92ACF518B0D2037603250C</t>
  </si>
  <si>
    <t>E801B132FB7B7B7D01CE1872985C12BA</t>
  </si>
  <si>
    <t>93416E6F6EC84C9D96A5507678DEFABE</t>
  </si>
  <si>
    <t>SALVIA</t>
  </si>
  <si>
    <t>ZAMBRANO</t>
  </si>
  <si>
    <t>C311E551FC5451715BF81DF50D703593</t>
  </si>
  <si>
    <t>DIANA LIZBETH</t>
  </si>
  <si>
    <t>210922E4CEE35729524C03642963DC20</t>
  </si>
  <si>
    <t>6CC95710E8106B401394C1ACED0FD0BD</t>
  </si>
  <si>
    <t>1214794730</t>
  </si>
  <si>
    <t>DOLORES BEATRIZ</t>
  </si>
  <si>
    <t>MANZANARES</t>
  </si>
  <si>
    <t>18CED48F77C8CA1FF39C78A7F2E7BBC5</t>
  </si>
  <si>
    <t>FILOGONIA</t>
  </si>
  <si>
    <t>8DD04015B32FE9BD0707FCFDD42031BA</t>
  </si>
  <si>
    <t>XOCHITL GUADALUPE</t>
  </si>
  <si>
    <t>CORDERO</t>
  </si>
  <si>
    <t>6C0789FB2E89E1AED81AEBD76D761147</t>
  </si>
  <si>
    <t>71FF9EC45136455D3B2AFED1F861C11D</t>
  </si>
  <si>
    <t>PRADO</t>
  </si>
  <si>
    <t>B32C5C8B1DAF54AC01F93A726E856F7D</t>
  </si>
  <si>
    <t>ANA DELIA</t>
  </si>
  <si>
    <t>56BD038ED43EAB3619F94446CCEDD394</t>
  </si>
  <si>
    <t>A8118D28654664867FF3F36ACB2E9F0F</t>
  </si>
  <si>
    <t>JORGE TONATIUH</t>
  </si>
  <si>
    <t>DF468B016B869227F9D6201F2B235D7A</t>
  </si>
  <si>
    <t>GETSEMANI</t>
  </si>
  <si>
    <t>96C79C0D2642DEF558F61C2B06B85788</t>
  </si>
  <si>
    <t>DD75F9665AD7AE8D6CC00AAE6567695F</t>
  </si>
  <si>
    <t>TITO</t>
  </si>
  <si>
    <t>B42A537C5FB6E236733D6E08A5F28548</t>
  </si>
  <si>
    <t>DIONICIO HERMILO</t>
  </si>
  <si>
    <t>6C34D68F0A02D95B90DDF89099DD94EA</t>
  </si>
  <si>
    <t>303D836BDB0A053C12A93E8F093C1CB0</t>
  </si>
  <si>
    <t>1214791320</t>
  </si>
  <si>
    <t>9294D2E7C4A0557932306BC301ADF61D</t>
  </si>
  <si>
    <t>DORA ANGELICA</t>
  </si>
  <si>
    <t>785CF986538CABD203B162FB8E85F424</t>
  </si>
  <si>
    <t>E8F076EB4D0D87F36C26C85C3FD8FCCC</t>
  </si>
  <si>
    <t>B7C36403519AA102A554E44D77FD0687</t>
  </si>
  <si>
    <t>1214795390</t>
  </si>
  <si>
    <t>CB268D2672C482A2341B68D68F1C90A3</t>
  </si>
  <si>
    <t>9692481D3E0411D04E9A8B52C85FF584</t>
  </si>
  <si>
    <t>C945E7397EB1604BF0631C78F837AC1E</t>
  </si>
  <si>
    <t>F21FDE4209180E81A559158BD95B20EC</t>
  </si>
  <si>
    <t>EDDSON MICHAEL</t>
  </si>
  <si>
    <t>BAENA</t>
  </si>
  <si>
    <t>C413B84CF7042B7E3A61B281BE78DE2D</t>
  </si>
  <si>
    <t>0B5993F42943B759F481E867B36DE218</t>
  </si>
  <si>
    <t>1214790270</t>
  </si>
  <si>
    <t>MAGDA KARINA</t>
  </si>
  <si>
    <t>AA2582B57CCE9F8F8C3642B6192F483E</t>
  </si>
  <si>
    <t>DC6C162DDCCE0E29B60E5DF2273D0720</t>
  </si>
  <si>
    <t>MENA</t>
  </si>
  <si>
    <t>E72161FA7A3494DD8A55D492CED91EDA</t>
  </si>
  <si>
    <t>ANSELMA</t>
  </si>
  <si>
    <t>33A2247405B6858DE0ADCD032954D1CD</t>
  </si>
  <si>
    <t>B2BBAD6D1DD1AA26F8F7ED1F17F53BE4</t>
  </si>
  <si>
    <t>EDITH ERENDIRA</t>
  </si>
  <si>
    <t>366C466ECA870B9ED874B431761176E8</t>
  </si>
  <si>
    <t>PRISILA TAMAR</t>
  </si>
  <si>
    <t>335F047020EBD6A400155B77128BB3FB</t>
  </si>
  <si>
    <t>9AAE814DAF613AE19F12BB8D1739C483</t>
  </si>
  <si>
    <t>NANCY OLIMPIA</t>
  </si>
  <si>
    <t>65FFFC78DE615F63255941B816E3BC49</t>
  </si>
  <si>
    <t>CARLOS CESAR</t>
  </si>
  <si>
    <t>CUICA</t>
  </si>
  <si>
    <t>BAF2CEF67B6D50E47B04C7CDEA8A751D</t>
  </si>
  <si>
    <t>IRMA ISELA</t>
  </si>
  <si>
    <t>A16A3CAD9B75CD693851EF127ECD1E34</t>
  </si>
  <si>
    <t>BRISEIDA DE LOS ANGELES</t>
  </si>
  <si>
    <t>AGUILERA</t>
  </si>
  <si>
    <t>E1DBBCE58692BA714D7609A7ABFB586A</t>
  </si>
  <si>
    <t>EDWING</t>
  </si>
  <si>
    <t>99888B4B42499F09B7AB9B197F04BBEF</t>
  </si>
  <si>
    <t>YAMEL ARIANA</t>
  </si>
  <si>
    <t>PRUDENCIANO</t>
  </si>
  <si>
    <t>A8F609F2C7F274213DAFADBA8ECB28B5</t>
  </si>
  <si>
    <t>758A372779A3887C6F2163762DF710F3</t>
  </si>
  <si>
    <t>3159D30A6941AF11D63964DD1ADF0869</t>
  </si>
  <si>
    <t>ARLETTE NINIVE</t>
  </si>
  <si>
    <t>PARDILLO</t>
  </si>
  <si>
    <t>F68485CAF282A4FB1440D55DD942F09E</t>
  </si>
  <si>
    <t>YANET</t>
  </si>
  <si>
    <t>UBALDO</t>
  </si>
  <si>
    <t>834D8DF39E9C029981BEBD07BA6BFB9D</t>
  </si>
  <si>
    <t>JOSE RICARDO</t>
  </si>
  <si>
    <t>Y CASTREJON</t>
  </si>
  <si>
    <t>911C8111F027773A796E91E28A2E5F94</t>
  </si>
  <si>
    <t>5B62A4633887386C15444315B8FF9E9B</t>
  </si>
  <si>
    <t>DE81882721EA30B64875455A39DCB9EE</t>
  </si>
  <si>
    <t>1A72589FC993046D848A9309664F20F2</t>
  </si>
  <si>
    <t>EF93A627337648095291C48A4FDB3090</t>
  </si>
  <si>
    <t>D9FE7FBF7858AF4D2727373D02CF525F</t>
  </si>
  <si>
    <t>MARTHA BEATRIZ</t>
  </si>
  <si>
    <t>D65C1648972CB5443B4B71EA17A7A84D</t>
  </si>
  <si>
    <t>COLIN</t>
  </si>
  <si>
    <t>D19AF52AABEF779F9E53C20A4F15C31D</t>
  </si>
  <si>
    <t>ADRIAN OMAR</t>
  </si>
  <si>
    <t>JOACHIM</t>
  </si>
  <si>
    <t>ORDO+æEZ</t>
  </si>
  <si>
    <t>CFEA471221BEC94F3CD0B43FB7ECC9A9</t>
  </si>
  <si>
    <t>NELLY XOCHITL</t>
  </si>
  <si>
    <t>LIMA</t>
  </si>
  <si>
    <t>MUNGUIA</t>
  </si>
  <si>
    <t>DC0E0AC43EAB478702CCACA98E24CB60</t>
  </si>
  <si>
    <t>FELIPA</t>
  </si>
  <si>
    <t>TRINIDAD</t>
  </si>
  <si>
    <t>7D8224FF3D329F935CADC739092B72B8</t>
  </si>
  <si>
    <t>LIBNI LILIANA</t>
  </si>
  <si>
    <t>AGUAYO</t>
  </si>
  <si>
    <t>TELIX</t>
  </si>
  <si>
    <t>44BA98316FD0904C388506373334F96C</t>
  </si>
  <si>
    <t>265EA46308C35AE4EDE2288B6043A5C3</t>
  </si>
  <si>
    <t>DIANA LETICIA</t>
  </si>
  <si>
    <t>FLORENCE</t>
  </si>
  <si>
    <t>01F696010BC30203CAA81155E158B67E</t>
  </si>
  <si>
    <t>2F0E667A8DAA629F0EE53BEFE9BA16CB</t>
  </si>
  <si>
    <t>ANILU</t>
  </si>
  <si>
    <t>D3CEB3232B296BCDD77BA594E22C1E38</t>
  </si>
  <si>
    <t>HUGO ENRIQUE</t>
  </si>
  <si>
    <t>588ADD5B78F58FE57148A49DA9EECE1D</t>
  </si>
  <si>
    <t>ADOLFINA</t>
  </si>
  <si>
    <t>F26C49365CB0F721E0749D04D81072C5</t>
  </si>
  <si>
    <t>CA26427C004D5E6C9ED3BD627ADD8559</t>
  </si>
  <si>
    <t>119D0CBECDE291F9A2782030680C3405</t>
  </si>
  <si>
    <t>OREA</t>
  </si>
  <si>
    <t>18D30350601731C8A5F6AC9A5A7765DF</t>
  </si>
  <si>
    <t>2919A55F638D8BED8BE88F8C6C328A12</t>
  </si>
  <si>
    <t>1214791310</t>
  </si>
  <si>
    <t>DIANA GUADALUPE</t>
  </si>
  <si>
    <t>D204056CC6ACF805185812D46A1E75DD</t>
  </si>
  <si>
    <t>4D57197ADD374A62FCC91CEE694ECE7F</t>
  </si>
  <si>
    <t>JONATHAN YAIR</t>
  </si>
  <si>
    <t>DC9BCAF319D1240CA10B400D5099150A</t>
  </si>
  <si>
    <t>535E3AB1E6284EDED56B04246FD0F863</t>
  </si>
  <si>
    <t>FLOR CARMINA</t>
  </si>
  <si>
    <t>67F0FEA7B7EE8AED0ACD80E615C07D2B</t>
  </si>
  <si>
    <t>6E66756CA0D25AD875084E80C27F2AF1</t>
  </si>
  <si>
    <t>0C7EDF64A21F4453587A9D8834A58AFD</t>
  </si>
  <si>
    <t>914CDE693F08101E67A7F2EAE69528A6</t>
  </si>
  <si>
    <t>EVERTINA</t>
  </si>
  <si>
    <t>C633A57A2A5CCA973C1519BBFDDB55B8</t>
  </si>
  <si>
    <t>1214794110</t>
  </si>
  <si>
    <t>SILVIA GEORGINA</t>
  </si>
  <si>
    <t>AED8A5BAC0843BF25DF4CBD6C7EC1200</t>
  </si>
  <si>
    <t>1214793750</t>
  </si>
  <si>
    <t>ACEVES</t>
  </si>
  <si>
    <t>D5D9F56BDF0862FDF7E3C857629D1E2C</t>
  </si>
  <si>
    <t>MAIRA YVETTE</t>
  </si>
  <si>
    <t>6D41A64386FF686F3426D2533E60A61E</t>
  </si>
  <si>
    <t>ZAIDA NELLY</t>
  </si>
  <si>
    <t>76B5D237955B1D5D81D277C6E19350D3</t>
  </si>
  <si>
    <t>CARLOS ESPARTACO</t>
  </si>
  <si>
    <t>REZA</t>
  </si>
  <si>
    <t>683CB6C985245018AF97F8FA5E668D26</t>
  </si>
  <si>
    <t>SUASTIGUE</t>
  </si>
  <si>
    <t>2560B82D0AACFD2ED8D71C40FE2FAC1D</t>
  </si>
  <si>
    <t>85CD59FC5409E8A84BE6436A9B0E2063</t>
  </si>
  <si>
    <t>655E7B7B6DF95095E667FE7DD0EA58E9</t>
  </si>
  <si>
    <t>ANA ELBA</t>
  </si>
  <si>
    <t>4AA07887A8EB261D90FD9AABDB8C874F</t>
  </si>
  <si>
    <t>VANIA SEMIRAMIS</t>
  </si>
  <si>
    <t>87E326F41A8F7E960BA02013B0E23126</t>
  </si>
  <si>
    <t>MIRIAM ARACELI</t>
  </si>
  <si>
    <t>A37391E089485790989E1648382159D8</t>
  </si>
  <si>
    <t>ROSAURA</t>
  </si>
  <si>
    <t>2E062B02510AB0A943E94C816C8A48DD</t>
  </si>
  <si>
    <t>37217EF9C7C5F4137D029FEEFD328D35</t>
  </si>
  <si>
    <t>ALAN CONSTANTINO</t>
  </si>
  <si>
    <t>C88F0C10B7E9D0456B8C6EA446AA79F1</t>
  </si>
  <si>
    <t>ISIDRO</t>
  </si>
  <si>
    <t>7F43A65903AE317FD8CD042C6FABB4FB</t>
  </si>
  <si>
    <t>9036ABF5CA39AC9B99C3C2BB17BB1CEF</t>
  </si>
  <si>
    <t>9F0DCA2C54019D930933E75FAD631641</t>
  </si>
  <si>
    <t>ALMA LUZ</t>
  </si>
  <si>
    <t>EA0DC2083A1F1F45B20F7CD2D7A6677A</t>
  </si>
  <si>
    <t>98CA10380A74ABBE15ABA16B1944E8C3</t>
  </si>
  <si>
    <t>MARCELO</t>
  </si>
  <si>
    <t>7F495EE18A226EDE1F4CA7DD0448DEE4</t>
  </si>
  <si>
    <t>493142D773EDCA7C3E80A7EB149D9C19</t>
  </si>
  <si>
    <t>CARMEN RUBI</t>
  </si>
  <si>
    <t>2613251E945EA31043CC577D0A966960</t>
  </si>
  <si>
    <t>DORIS</t>
  </si>
  <si>
    <t>09930A602DA7878D10C7C9BA39FC1415</t>
  </si>
  <si>
    <t>32BC66D0D4F52B4923351035521B338D</t>
  </si>
  <si>
    <t>YENIT</t>
  </si>
  <si>
    <t>D4B58D82961DC324B98BD034E4944D23</t>
  </si>
  <si>
    <t>CRISTINA CRUZ</t>
  </si>
  <si>
    <t>CEE067B61A18AF69125E42EA9C893425</t>
  </si>
  <si>
    <t>5A529C20DCFCCC713D27D371B3AC3318</t>
  </si>
  <si>
    <t>M02090</t>
  </si>
  <si>
    <t>QUIMICO JEFE DE SECC DE LAB DE ANALISIS CLINICOS B</t>
  </si>
  <si>
    <t>GUADALUPE DE FATIMA</t>
  </si>
  <si>
    <t>9B32EB8F2E690695E0A513FBA7EA4387</t>
  </si>
  <si>
    <t>ISIDORO</t>
  </si>
  <si>
    <t>B1420B228485C12978571B3FCD7FCFE2</t>
  </si>
  <si>
    <t>7BBE5F66C4DFE01ACBC7F8EB8D61C0DB</t>
  </si>
  <si>
    <t>FLOR MARIA</t>
  </si>
  <si>
    <t>758A669BF25A9E13ED656A799DAE9FD4</t>
  </si>
  <si>
    <t>9F28864985C5433067FD53B41E7151E5</t>
  </si>
  <si>
    <t>SILVIA JANETT</t>
  </si>
  <si>
    <t>VELA</t>
  </si>
  <si>
    <t>3767111FE6B894D7BEED56903FEFFDE5</t>
  </si>
  <si>
    <t>DAE4AC6F8537F6EA7A0D1B82CCBCD4FC</t>
  </si>
  <si>
    <t>D25184716BA83D5441E603355A845CF0</t>
  </si>
  <si>
    <t>GRANDE</t>
  </si>
  <si>
    <t>7C23AE1E7C38EF907AA1C066F02B61A1</t>
  </si>
  <si>
    <t>MARIA DOLORES</t>
  </si>
  <si>
    <t>BC53D3E98E57D85AC8515EC438806973</t>
  </si>
  <si>
    <t>MA DEL ROCIO</t>
  </si>
  <si>
    <t>DD9C4D1CB33C50F36FB9B92AA3ECBEEA</t>
  </si>
  <si>
    <t>AMADORA</t>
  </si>
  <si>
    <t>203EB1659836CD873F5E2D4E9F164B9A</t>
  </si>
  <si>
    <t>CHIDA</t>
  </si>
  <si>
    <t>CE257FB83462B3EE13EC45F5BAD27923</t>
  </si>
  <si>
    <t>JESUS NAARAI</t>
  </si>
  <si>
    <t>DEBB300B0FA213FCECD11583A6325500</t>
  </si>
  <si>
    <t>KAREN GISEL</t>
  </si>
  <si>
    <t>6277C8D00795F0AF486BE6104B4E5166</t>
  </si>
  <si>
    <t>049F9F7E1B912BB79BE0D33A8F3C8D30</t>
  </si>
  <si>
    <t>CARLOS ANTONIO</t>
  </si>
  <si>
    <t>6DD05F80074B563800EEDCA49680AC8A</t>
  </si>
  <si>
    <t>1214796550</t>
  </si>
  <si>
    <t>D3F6D96A4CFEBDB9E4603DC3CFEA4D0B</t>
  </si>
  <si>
    <t>LIZ AREMAR</t>
  </si>
  <si>
    <t>330A03FF72106C2E7F926869458553AA</t>
  </si>
  <si>
    <t>FE8C7D4C53F55BD5EC547112B8D25389</t>
  </si>
  <si>
    <t>M02049</t>
  </si>
  <si>
    <t>NUTRICIONISTA</t>
  </si>
  <si>
    <t>43A34CC049AFE4B34CDA718F89FF65EE</t>
  </si>
  <si>
    <t>38CF405910CF66E7D28AC5F87319A74A</t>
  </si>
  <si>
    <t>1214791120</t>
  </si>
  <si>
    <t>741F44B5F759797C1D6DAAD972A6E997</t>
  </si>
  <si>
    <t>1214795160</t>
  </si>
  <si>
    <t>BD8A01A6FA5B3EA9A79EDCD75EBBDE6F</t>
  </si>
  <si>
    <t>YAMEL AMAIRANY</t>
  </si>
  <si>
    <t>9256A1F6536EF43F232B5FE8EA14B7ED</t>
  </si>
  <si>
    <t>29D0EF5FD9966CB3AC6CBAEBE4FC931C</t>
  </si>
  <si>
    <t>M02042</t>
  </si>
  <si>
    <t>TECNICO EN ODONTOLOGIA</t>
  </si>
  <si>
    <t>MEDELIN</t>
  </si>
  <si>
    <t>FD82AFF4ECC5B1DCFA6E10217DAD6D3A</t>
  </si>
  <si>
    <t>DBD79E519C1F686A9A6CADC7B6A34971</t>
  </si>
  <si>
    <t>A22F49CED6355E25D8E647B62BF293E6</t>
  </si>
  <si>
    <t>7574DBF0E52422EA0F9DDD3642CEA985</t>
  </si>
  <si>
    <t>JUAN JOSE</t>
  </si>
  <si>
    <t>BD5BD0A192D08CAAEDE18F8E40DDC1D8</t>
  </si>
  <si>
    <t>7D2B0F41891FBB3A0671D9EC1249BC69</t>
  </si>
  <si>
    <t>LUIS DANIEL</t>
  </si>
  <si>
    <t>7EA274256850F8D90DDD9A1AF1799977</t>
  </si>
  <si>
    <t>DA13BE49298540AA85BFFE430411D2BD</t>
  </si>
  <si>
    <t>2DED97D19599BEB23EBFFD3093AA417F</t>
  </si>
  <si>
    <t>B6BBEBECEA52E0033E410F8B603F30B4</t>
  </si>
  <si>
    <t>REFUGIO</t>
  </si>
  <si>
    <t>F6DB44792F0F5ED4874B024FEC4FDA75</t>
  </si>
  <si>
    <t>25EAD82923C4B7615A62F0EBF98BE9C2</t>
  </si>
  <si>
    <t>419337CAC112388DDCC08B1B668F52FA</t>
  </si>
  <si>
    <t>63E9C769415F7055E788F3C62DB5FDFC</t>
  </si>
  <si>
    <t>1214791340</t>
  </si>
  <si>
    <t>E59A12DC21CF1BF08498870E49EC6C78</t>
  </si>
  <si>
    <t>BA543750EC66B2CFE00ED5CA9EBA79B6</t>
  </si>
  <si>
    <t>1214796540</t>
  </si>
  <si>
    <t>267EEA8EE24592773EAC3D26BFDCE4FB</t>
  </si>
  <si>
    <t>IZQUIERDO</t>
  </si>
  <si>
    <t>919FFF39772200846D7B22B3452F3F37</t>
  </si>
  <si>
    <t>MAGDA</t>
  </si>
  <si>
    <t>162D83BF3F4FB1EC7CBC0D1FB01490BA</t>
  </si>
  <si>
    <t>9AC97678119AB6E93E297C364535AA03</t>
  </si>
  <si>
    <t>176C619EC5008BE027E641B364DFC102</t>
  </si>
  <si>
    <t>A5C424ED64AB82497306D6FD7925BDA4</t>
  </si>
  <si>
    <t>67449937F3C1D417F6932205C0C3F232</t>
  </si>
  <si>
    <t>ODILIA</t>
  </si>
  <si>
    <t>F2B9D8297065796324EA0F3FD24FAD9B</t>
  </si>
  <si>
    <t>E614026A853091D10ABB28E453E823D2</t>
  </si>
  <si>
    <t>34B271B624D65C861656FFEB201C7CD8</t>
  </si>
  <si>
    <t>66491A147350692A627B14DAE51C3043</t>
  </si>
  <si>
    <t>D9D1F404301D1C0F409C426E7B2B1104</t>
  </si>
  <si>
    <t>MA. CRISTINA</t>
  </si>
  <si>
    <t>ALBA+æIL</t>
  </si>
  <si>
    <t>38B3007F5B78C00BA62D0DED7C609E31</t>
  </si>
  <si>
    <t>JUVENCIO</t>
  </si>
  <si>
    <t>CARBALLO</t>
  </si>
  <si>
    <t>D8670F4B6530F0DD65287003BCF64876</t>
  </si>
  <si>
    <t>SAGRARIO</t>
  </si>
  <si>
    <t>11FADCE534AA9BE0DD220EB63D18AE00</t>
  </si>
  <si>
    <t>4394C90E6E3AFFE4A352CA59B3CCA6C0</t>
  </si>
  <si>
    <t>ZAYRA</t>
  </si>
  <si>
    <t>3A281A8473C300281E422DCB52107A88</t>
  </si>
  <si>
    <t>1214792250</t>
  </si>
  <si>
    <t>626E1A30FB40BB05472E68A531105D85</t>
  </si>
  <si>
    <t>8876E260D06BF10E0E74206C4F773203</t>
  </si>
  <si>
    <t>87EE0E4F644E0303A98F88669AD371EB</t>
  </si>
  <si>
    <t>LUZ ARIADNE</t>
  </si>
  <si>
    <t>E3F512F0AE255ACA286C19D74FA6011E</t>
  </si>
  <si>
    <t>ANELY VICTORIA</t>
  </si>
  <si>
    <t>3712CADCB1F4C521994A720319B0B9AA</t>
  </si>
  <si>
    <t>VICTOR</t>
  </si>
  <si>
    <t>REBOLLAR</t>
  </si>
  <si>
    <t>0273937E0B34BE022395E34A920CEAD2</t>
  </si>
  <si>
    <t>BALTAZAR ALBERTO</t>
  </si>
  <si>
    <t>E9E9A09C5A1F47077A761524D6CC2D53</t>
  </si>
  <si>
    <t>ANGEL FCO</t>
  </si>
  <si>
    <t>C391C9F46FFB906C927AB84C5B3F5EB5</t>
  </si>
  <si>
    <t>ERMA</t>
  </si>
  <si>
    <t>5DFE5A9AF8260AA4594AE6BE3209C09D</t>
  </si>
  <si>
    <t>BEATRIZ ADRIANA</t>
  </si>
  <si>
    <t>PROCOPIO</t>
  </si>
  <si>
    <t>32B0CE5ACB8306BD82283168892BE516</t>
  </si>
  <si>
    <t>97DBBBCA0DEC3CB945B4C15D7CC7485B</t>
  </si>
  <si>
    <t>72209CA0D7EFB2314B32CD6CD5F6C2E2</t>
  </si>
  <si>
    <t>8ED92478DAFA5FD141B5D237A84E2E8E</t>
  </si>
  <si>
    <t>1214798970</t>
  </si>
  <si>
    <t>12A14409F04B9E814479AE63124B492D</t>
  </si>
  <si>
    <t>93129AFD20954563F376E8D97E2C2BB0</t>
  </si>
  <si>
    <t>MA. DIOSELINA</t>
  </si>
  <si>
    <t>50470BBC376EFE6E6531F45352389091</t>
  </si>
  <si>
    <t>PALOMA IVETT</t>
  </si>
  <si>
    <t>B1A159F16271001DE6309C9A09CF6AE4</t>
  </si>
  <si>
    <t>4F3637E2AEBFB787A8A8E44DBC1FC14B</t>
  </si>
  <si>
    <t>90D62BDB4003398B4F76B2E9D3221A09</t>
  </si>
  <si>
    <t>SALMA YULIETH</t>
  </si>
  <si>
    <t>017F2C10887832FFAE36237697AD3DEB</t>
  </si>
  <si>
    <t>25F32217F5E6E8D0422E673B684110EE</t>
  </si>
  <si>
    <t>E64D5929C9D33C581815A07F570108BA</t>
  </si>
  <si>
    <t>LAURA BEATRIZ</t>
  </si>
  <si>
    <t>97026BFD87F526A4F6F894F6EAD9F79E</t>
  </si>
  <si>
    <t>2C0AF6EC6607149E8F99B835C9CC8E9D</t>
  </si>
  <si>
    <t>1214795010</t>
  </si>
  <si>
    <t>JUAQUINA</t>
  </si>
  <si>
    <t>TINO</t>
  </si>
  <si>
    <t>61065F0D02B90ECF9357648CA276712D</t>
  </si>
  <si>
    <t>460A323B154F47F23BA77F6631AFF278</t>
  </si>
  <si>
    <t>52D6932D177B1F3197F0168B446C91E5</t>
  </si>
  <si>
    <t>5D9BDC8B830EE2AC3607692502D0EB28</t>
  </si>
  <si>
    <t>FF3994D0266ACFDE12C298D5C0A702DF</t>
  </si>
  <si>
    <t>B4019B139774E3C43427FAF515197DD3</t>
  </si>
  <si>
    <t>1214799250</t>
  </si>
  <si>
    <t>CARLOS ISRAEL</t>
  </si>
  <si>
    <t>LAZALDE</t>
  </si>
  <si>
    <t>038EE448E174C02BB58A03CDA1866FBB</t>
  </si>
  <si>
    <t>1214792820</t>
  </si>
  <si>
    <t>ADILENNE</t>
  </si>
  <si>
    <t>A42D7431B37F19BF108F39AD4259C35D</t>
  </si>
  <si>
    <t>ALVARO GABRIEL</t>
  </si>
  <si>
    <t>7FEE06D68A65368E17867958315E6593</t>
  </si>
  <si>
    <t>ALMA MILAGROS</t>
  </si>
  <si>
    <t>47E08928494B01D27E216A4DB0DFA2A0</t>
  </si>
  <si>
    <t>0A6D17D0F530941259855BF7205F2ECB</t>
  </si>
  <si>
    <t>913706F368CDF4026FFCE4D49BBA6919</t>
  </si>
  <si>
    <t>PALOMA CRISTINA</t>
  </si>
  <si>
    <t>GENCHI</t>
  </si>
  <si>
    <t>444B565499236A7F9FE09CDF85CC0C76</t>
  </si>
  <si>
    <t>FRIAS</t>
  </si>
  <si>
    <t>99FDA278707B8300E14974215381A46B</t>
  </si>
  <si>
    <t>ISMENE YIRUBA</t>
  </si>
  <si>
    <t>4133C718BBD231DACF51F4C5E235F637</t>
  </si>
  <si>
    <t>586D95090400FD57E10D5B0CBD982E9B</t>
  </si>
  <si>
    <t>SAMUEL</t>
  </si>
  <si>
    <t>MOTA</t>
  </si>
  <si>
    <t>39C0E7A888E9BA39FBF27B61EE93EB5A</t>
  </si>
  <si>
    <t>A8C48D970C1D87F531BF743B4563F140</t>
  </si>
  <si>
    <t>E4975FC7D58572587D007F38E5029C53</t>
  </si>
  <si>
    <t>MARIA ZULEYMA</t>
  </si>
  <si>
    <t>E9CDC43D3E2B49911762951C15B07047</t>
  </si>
  <si>
    <t>EA31DC9D8694540060886BD51F3B9F82</t>
  </si>
  <si>
    <t>YONIT</t>
  </si>
  <si>
    <t>FF1583D13339400B1E4C29FF530ED830</t>
  </si>
  <si>
    <t>VICTOR DELFINO</t>
  </si>
  <si>
    <t>B2F4842E2AC08E6E40E89286ABA4293C</t>
  </si>
  <si>
    <t>1214796400</t>
  </si>
  <si>
    <t>JOCELYN</t>
  </si>
  <si>
    <t>46DAA5B9FEFC82A855EFC12EE3E2F585</t>
  </si>
  <si>
    <t>CASIMIRO</t>
  </si>
  <si>
    <t>B14840BFAA7094066BE14E5F7BBB9EBB</t>
  </si>
  <si>
    <t>RUBALCAVA</t>
  </si>
  <si>
    <t>9545CE65C08141566B30F01CDEB1F9A0</t>
  </si>
  <si>
    <t>456FCA5F85667835D308ECA403594CD4</t>
  </si>
  <si>
    <t>FA69E23A1744AFC074BE49F8B08CEEF1</t>
  </si>
  <si>
    <t>F073D1B0D006106CD405BF1DFDD0A2E7</t>
  </si>
  <si>
    <t>MA. DE JESUS GARDENIA</t>
  </si>
  <si>
    <t>GASPAR</t>
  </si>
  <si>
    <t>OBISPO</t>
  </si>
  <si>
    <t>CD1BA105B8EDBF51A1EEA587B2F430B5</t>
  </si>
  <si>
    <t>A2FBC84F1647C3C82785A69526AF987B</t>
  </si>
  <si>
    <t>EE41F385BFB221C00B07BCE389B33C8E</t>
  </si>
  <si>
    <t>WILBERTH ASIS</t>
  </si>
  <si>
    <t>7B4613C01368595333605ED0838E02E5</t>
  </si>
  <si>
    <t>ZARET ZAAR</t>
  </si>
  <si>
    <t>F2461EBDEB7830817D6B80E64D508895</t>
  </si>
  <si>
    <t>FCC0277053B700907DC8A327A45659EE</t>
  </si>
  <si>
    <t>E4F502ABCFBABD50BEA71C54CFB1AE29</t>
  </si>
  <si>
    <t>M02095</t>
  </si>
  <si>
    <t>TECNICO LABORATORISTA B</t>
  </si>
  <si>
    <t>8E856067CF0FE1A70D4F1208586AC6EB</t>
  </si>
  <si>
    <t>CARINA</t>
  </si>
  <si>
    <t>5C81BC0EC199D5C87D8D7C8F6212A3BB</t>
  </si>
  <si>
    <t>99D5602C366A8DDE9406CFF7A5CAB228</t>
  </si>
  <si>
    <t>MARTHA YUNUEN</t>
  </si>
  <si>
    <t>702932C72D063B1F4F424758D9896835</t>
  </si>
  <si>
    <t>CARLOS DAMIAN</t>
  </si>
  <si>
    <t>772EB778EDD868E4CDF6AA4709270EBA</t>
  </si>
  <si>
    <t>43866DC91069F134180C0E93763543AD</t>
  </si>
  <si>
    <t>3416EFFBD666102DCA40F3FE79FE5556</t>
  </si>
  <si>
    <t>YADELITH</t>
  </si>
  <si>
    <t>MOYSEN</t>
  </si>
  <si>
    <t>CE6018351B8B1042B0BCDDEFF1659065</t>
  </si>
  <si>
    <t>REINA</t>
  </si>
  <si>
    <t>40CBF3EA6ADD0E0B03B0253976C4F068</t>
  </si>
  <si>
    <t>886FC1E519A9B8879ECE43C80DB77136</t>
  </si>
  <si>
    <t>NALLELY</t>
  </si>
  <si>
    <t>8E268F0DC76A965FDAA26468B2505A2F</t>
  </si>
  <si>
    <t>DEBIR ARGENIS</t>
  </si>
  <si>
    <t>C3A30692CAD85284A88B2F234939859C</t>
  </si>
  <si>
    <t>D75944241E1E68AA4FD6E85CD4DF1424</t>
  </si>
  <si>
    <t>4757E9993ABFB8CCB4F465732D512545</t>
  </si>
  <si>
    <t>94B9F4C482823E092C5C3DC9E235CF76</t>
  </si>
  <si>
    <t>EFREN ANGEL</t>
  </si>
  <si>
    <t>1801B76E38AA7B0EACEFA7B87F21C673</t>
  </si>
  <si>
    <t>J JESUS</t>
  </si>
  <si>
    <t>4EDB71E5F424426EAA1186341C933C50</t>
  </si>
  <si>
    <t>E20E657ACBF6C5DA2B4A773B5E5928F1</t>
  </si>
  <si>
    <t>CANTORIANO</t>
  </si>
  <si>
    <t>7CA4CB9C4812D9AB380C558DD0961C57</t>
  </si>
  <si>
    <t>C6C07D052F101DB76CEBF79B5A07F2C7</t>
  </si>
  <si>
    <t>1B195387E6506F62847CE6884A6929D8</t>
  </si>
  <si>
    <t>ANGELA PATRICIA</t>
  </si>
  <si>
    <t>F1DD0C79DBB70101BA596D6A4A2ED78C</t>
  </si>
  <si>
    <t>ALONDRA ALELY</t>
  </si>
  <si>
    <t>MAGALLANES</t>
  </si>
  <si>
    <t>FACA387037F109F96C16A0124F2F8020</t>
  </si>
  <si>
    <t>202850266165F3D31FCDCF23FC991271</t>
  </si>
  <si>
    <t>OSCAR DANIEL</t>
  </si>
  <si>
    <t>2C5B81FE7C89E306A24BDC71B05418DC</t>
  </si>
  <si>
    <t>ZORAYDA</t>
  </si>
  <si>
    <t>698F369B163CD1F793EFBD76616B6DF5</t>
  </si>
  <si>
    <t>EDBBE2FC59EA893D2EF0A41211DF022A</t>
  </si>
  <si>
    <t>35580EC8DB659BC5B07C81E7D2446A70</t>
  </si>
  <si>
    <t>CHINO</t>
  </si>
  <si>
    <t>D989B013534EC2C4E3F801C3FB28D7C8</t>
  </si>
  <si>
    <t>1214798900</t>
  </si>
  <si>
    <t>JANNET</t>
  </si>
  <si>
    <t>BIVIANO</t>
  </si>
  <si>
    <t>3D78A2E074EE5813B8C8058533B49EB0</t>
  </si>
  <si>
    <t>EFEC5C6F90448FE9C4E20045B0D06638</t>
  </si>
  <si>
    <t>BONILLA</t>
  </si>
  <si>
    <t>85B23D45CD1BDA115B9AD2A5BB6B382D</t>
  </si>
  <si>
    <t>PUNTERO</t>
  </si>
  <si>
    <t>17B9FC2D3B34A93A0E18285472604347</t>
  </si>
  <si>
    <t>JOSE DAVID</t>
  </si>
  <si>
    <t>IBAREZ</t>
  </si>
  <si>
    <t>2BBCCE618741E872CA0C5283B7F3EA57</t>
  </si>
  <si>
    <t>1214799380</t>
  </si>
  <si>
    <t>JASMIN</t>
  </si>
  <si>
    <t>CLAVEL</t>
  </si>
  <si>
    <t>FD6A1BEBEEC1E811282BFC6BDC7A7B37</t>
  </si>
  <si>
    <t>E48508DBA32DC6EBAD61C05634F97115</t>
  </si>
  <si>
    <t>EE900EE43CB738F3C5F07A5D59F2C674</t>
  </si>
  <si>
    <t>BORRACHANDO</t>
  </si>
  <si>
    <t>48C6FE04897E7357AD005B4A41ABA405</t>
  </si>
  <si>
    <t>CAE8FD5337AD3431A463646E5F16EC6C</t>
  </si>
  <si>
    <t>6CE26CF6FDABE997AA9E3381B1813125</t>
  </si>
  <si>
    <t>BUITRON</t>
  </si>
  <si>
    <t>3C14A98D442B5A8AC3385009E30AC69F</t>
  </si>
  <si>
    <t>1214798630</t>
  </si>
  <si>
    <t>FLORIBERTO</t>
  </si>
  <si>
    <t>2719A207960D1348ECBA1A6683E69C00</t>
  </si>
  <si>
    <t>1214794360</t>
  </si>
  <si>
    <t>FULBERTH</t>
  </si>
  <si>
    <t>HARRISON</t>
  </si>
  <si>
    <t>45EFF31FE89E7BB8EE2B394E032B543F</t>
  </si>
  <si>
    <t>YARET GUADALUPE</t>
  </si>
  <si>
    <t>366EFE97E81FBE12156D20C5D922D7E1</t>
  </si>
  <si>
    <t>GALDINA</t>
  </si>
  <si>
    <t>0E8E5F5D592C2A4658F01EE630C89101</t>
  </si>
  <si>
    <t>7CCD346080A0F61DE9CB2CCC6CD1EAEE</t>
  </si>
  <si>
    <t>ALI XITLALLI</t>
  </si>
  <si>
    <t>0C7E1233B4324F4A4C93C59AE6751583</t>
  </si>
  <si>
    <t>BORJA</t>
  </si>
  <si>
    <t>8233F281A98458739859713A2715F3AF</t>
  </si>
  <si>
    <t>MIGUEL ARTURO</t>
  </si>
  <si>
    <t>7C189EE7D5A2602F596AF43E76A5790B</t>
  </si>
  <si>
    <t>966F36FDF8297959DE1946EF4FD2F9B0</t>
  </si>
  <si>
    <t>ROMO</t>
  </si>
  <si>
    <t>3A2B13527AB038181C55D7EEA26B52BB</t>
  </si>
  <si>
    <t>REYNALDO</t>
  </si>
  <si>
    <t>96C700D7F4A061D24236DD6813404BD1</t>
  </si>
  <si>
    <t>ANGELA ERMIS</t>
  </si>
  <si>
    <t>FFF4845DF58777761FCD7802C37A304F</t>
  </si>
  <si>
    <t>ADALBERTA</t>
  </si>
  <si>
    <t>1F5E5CA9CBBCD3029756F6324A942D93</t>
  </si>
  <si>
    <t>B291FE0D1A9E7BE34552D4ED1A7C7D56</t>
  </si>
  <si>
    <t>AUREA</t>
  </si>
  <si>
    <t>5583FB2D2DA2D4AD9CF14C9B815CCD88</t>
  </si>
  <si>
    <t>KORINA</t>
  </si>
  <si>
    <t>C56DCC2A08E149884FE36C46CBE67874</t>
  </si>
  <si>
    <t>HELI</t>
  </si>
  <si>
    <t>E2240ECBB49A2CF3E888F4B1FE4F5EF0</t>
  </si>
  <si>
    <t>16E8CDD4FDCD0C853797600D7504D01F</t>
  </si>
  <si>
    <t>ADA ELI</t>
  </si>
  <si>
    <t>589F6B1F2EC50E3653DA3CDDEEA6AC3F</t>
  </si>
  <si>
    <t>CONSTANTINO</t>
  </si>
  <si>
    <t>911ABF28CDD94A22427F965CE545B9F0</t>
  </si>
  <si>
    <t>0E220244E4C1FC83CB8D676E31CF69B4</t>
  </si>
  <si>
    <t>978F3550AE8E26DAC257CA40FF40091D</t>
  </si>
  <si>
    <t>MADAI</t>
  </si>
  <si>
    <t>8E9553E85BB75D958DED99F77151DC65</t>
  </si>
  <si>
    <t>F53D2B33FBC7BCF02B2E3595AB7A75B3</t>
  </si>
  <si>
    <t>BORBOA</t>
  </si>
  <si>
    <t>176B2D5B24CC94E628789EAE2BAE6450</t>
  </si>
  <si>
    <t>A7CE31D9775B209E8EE5AC1932CFCE80</t>
  </si>
  <si>
    <t>63A1A42795E3029DD75515F9FFA9F6DF</t>
  </si>
  <si>
    <t>C618A67737E2E83B23CC3897207764D1</t>
  </si>
  <si>
    <t>67C7787C8691479214AA79F6AA672C2C</t>
  </si>
  <si>
    <t>95C79EDDBE37AFF2BDE50B86838D1BEE</t>
  </si>
  <si>
    <t>FBCF2BDE376A98B27AEE2EB60E43D6F5</t>
  </si>
  <si>
    <t>4A42FAA5E9B6D570C6C0CA62C80634C9</t>
  </si>
  <si>
    <t>LAURA SILVIA</t>
  </si>
  <si>
    <t>EB9C30DBE483393A0491D2A468201BAF</t>
  </si>
  <si>
    <t>MONICA YOLANDA</t>
  </si>
  <si>
    <t>899D637AC3DADA549049226BA58A2CC0</t>
  </si>
  <si>
    <t>97CC3BDD01DB52F20A38E4739429300A</t>
  </si>
  <si>
    <t>NASHIELI</t>
  </si>
  <si>
    <t>3F9AD29C38B9EAC4AD1232622DF43219</t>
  </si>
  <si>
    <t>SOCORRO GUADALUPE</t>
  </si>
  <si>
    <t>GALLO</t>
  </si>
  <si>
    <t>3C50FE0547C8A5748E8C5F2215D59457</t>
  </si>
  <si>
    <t>GAXIOLA</t>
  </si>
  <si>
    <t>DDB36A4E64DD703FDB3177C4589FF7C7</t>
  </si>
  <si>
    <t>A8C3ADE8210C00A0195F03B85B08BC80</t>
  </si>
  <si>
    <t>1214793530</t>
  </si>
  <si>
    <t>4B6E7EA2EF594552CA6D9C640CD90FD8</t>
  </si>
  <si>
    <t>DFF4B3BF382D98574CAD7FC7F2E45DB2</t>
  </si>
  <si>
    <t>BB657D347296524D5B3F89C11BED867F</t>
  </si>
  <si>
    <t>1214793650</t>
  </si>
  <si>
    <t>6D3E65FA1B45BAA70C8DF04160B4FEB9</t>
  </si>
  <si>
    <t>NAYELY</t>
  </si>
  <si>
    <t>A20C7FF9BF9E7F857AD0976CE7438134</t>
  </si>
  <si>
    <t>MELBA FRANCISCA</t>
  </si>
  <si>
    <t>93F0FAA0011E23DAD16A382BD1774223</t>
  </si>
  <si>
    <t>MYRIAM HAYDEE</t>
  </si>
  <si>
    <t>77E7CA48A661D964BEC56D094489D961</t>
  </si>
  <si>
    <t>351A675B88CBD46AAD9E2D700AAFB306</t>
  </si>
  <si>
    <t>RUFINA BEATRIZ</t>
  </si>
  <si>
    <t>RIVERO</t>
  </si>
  <si>
    <t>06877EECEE785E0F43A1B3B4538C9E86</t>
  </si>
  <si>
    <t>FORTINO</t>
  </si>
  <si>
    <t>PLASCENCIA</t>
  </si>
  <si>
    <t>79F124F302029A8399759AA2D38F914E</t>
  </si>
  <si>
    <t>CLOTILDE</t>
  </si>
  <si>
    <t>02655F516B4CC9D23B0AF3E25EC3EC96</t>
  </si>
  <si>
    <t>LUCINA</t>
  </si>
  <si>
    <t>TEODOCIO</t>
  </si>
  <si>
    <t>F00FEFC51977D8862CEE1DB73632F749</t>
  </si>
  <si>
    <t>B809135EBC2356D4C51ECEF787402657</t>
  </si>
  <si>
    <t>171F7ADF73AA1FCA1DCFB3EA761A591E</t>
  </si>
  <si>
    <t>4D41131A055905257D2A5C931B1EEFBF</t>
  </si>
  <si>
    <t>PAULINA</t>
  </si>
  <si>
    <t>94F4637B0BEB9C3731A31965D90B991B</t>
  </si>
  <si>
    <t>MUJICA</t>
  </si>
  <si>
    <t>1EB69669C16438A44B85F186E44653BD</t>
  </si>
  <si>
    <t>DE33A3E1AFCA4F24995A0FC51AD9AA33</t>
  </si>
  <si>
    <t>INDIRA MONTSERRAT</t>
  </si>
  <si>
    <t>70BB3ED5E89E1B4E809FFE1950F42AFB</t>
  </si>
  <si>
    <t>C22D7F3FF5149F5E96F5304D4AF5AAC8</t>
  </si>
  <si>
    <t>TANIA</t>
  </si>
  <si>
    <t>FACTOR</t>
  </si>
  <si>
    <t>77ACF01D5C8F79D73155578417B3B451</t>
  </si>
  <si>
    <t>D29D3A5D16415FC769B4032F1BAA4891</t>
  </si>
  <si>
    <t>D2B78B9B50DEF91B821C8860FA34DA04</t>
  </si>
  <si>
    <t>1214792240</t>
  </si>
  <si>
    <t>PERLA LIZBETH</t>
  </si>
  <si>
    <t>D351012C0F06034DBD89AAE02AA91699</t>
  </si>
  <si>
    <t>4D3C78E5C1BAF6642C31795CC2F2D4A2</t>
  </si>
  <si>
    <t>9A3A8F982B38E54B5D84AFA178290E55</t>
  </si>
  <si>
    <t>MARIA ARGELIA</t>
  </si>
  <si>
    <t>9CBC82E874F8471FC203310F86D6245B</t>
  </si>
  <si>
    <t>JHONATAN</t>
  </si>
  <si>
    <t>5E16464AF36400D3E2A192358944C86C</t>
  </si>
  <si>
    <t>MONICA JULIET</t>
  </si>
  <si>
    <t>481DFD22E68454ED721F6DC37337C770</t>
  </si>
  <si>
    <t>1214798060</t>
  </si>
  <si>
    <t>07DAFEC13BCF89A7E73B73C1BACEA0FD</t>
  </si>
  <si>
    <t>205DC59DA75E73A6942084DFCE74CEF8</t>
  </si>
  <si>
    <t>ISIS ELENA</t>
  </si>
  <si>
    <t>D76C5802BD947C78EA74F4809F5C8976</t>
  </si>
  <si>
    <t>D1B9D2AF1E401DF2BCEBA142124E2DE8</t>
  </si>
  <si>
    <t>FAUSTINO</t>
  </si>
  <si>
    <t>6964743EEB0F72B7B5AF5BD7203DE93A</t>
  </si>
  <si>
    <t>E4FFB03A34DFD40E715B14C84FCCDB34</t>
  </si>
  <si>
    <t>YURITZIN</t>
  </si>
  <si>
    <t>92E94E1A73B57C8D78305A305DEA0286</t>
  </si>
  <si>
    <t>HERACLIO</t>
  </si>
  <si>
    <t>AF729A619A2FA37E5CC294285FAF4E0B</t>
  </si>
  <si>
    <t>IVAN ERICK</t>
  </si>
  <si>
    <t>4F6A7332C0281141A4C549A6216753E3</t>
  </si>
  <si>
    <t>CELINO</t>
  </si>
  <si>
    <t>6DA4CAB9C36663B7C2048F2CDEA5D11E</t>
  </si>
  <si>
    <t>NAPOLEON</t>
  </si>
  <si>
    <t>VENEGAS</t>
  </si>
  <si>
    <t>E03102BEC15FD8DF9ADAC330B47BCC67</t>
  </si>
  <si>
    <t>AAA276F660639FD1AB0609C7EF5C52FB</t>
  </si>
  <si>
    <t>KARLA NELLY</t>
  </si>
  <si>
    <t>0885264B9A3F58D9DF9A30FC923E71F5</t>
  </si>
  <si>
    <t>5B5B8FADA7CD31ED2F875722CDE90863</t>
  </si>
  <si>
    <t>SILDAY ANGELICA</t>
  </si>
  <si>
    <t>647253C425347F359D5BA3CCE03C44C0</t>
  </si>
  <si>
    <t>4705A6B73403CB81DF028862EB074EE8</t>
  </si>
  <si>
    <t>417D758A78439D0E97AFBDA644F77056</t>
  </si>
  <si>
    <t>76DF5A850322374BD1CB66E812905A3B</t>
  </si>
  <si>
    <t>003C736E6EEF21107B07D7CD2FB37F66</t>
  </si>
  <si>
    <t>E84329E803B46CF4A4882D9B97AB2D39</t>
  </si>
  <si>
    <t>MA. LETICIA</t>
  </si>
  <si>
    <t>CB5A037D1D958AEBCE4E8DCAE1569DEB</t>
  </si>
  <si>
    <t>B61FB7018D9CD1FF8307E08DFE12A9E3</t>
  </si>
  <si>
    <t>BLANCA EDITH</t>
  </si>
  <si>
    <t>B0ECE620F590894B13E67E27D02E1DDC</t>
  </si>
  <si>
    <t>DULCE JACQUELIN</t>
  </si>
  <si>
    <t>D480E9553055739A13A55A25CEB154FA</t>
  </si>
  <si>
    <t>73A4757389AE8C4897A1E4358622F37A</t>
  </si>
  <si>
    <t>CUPERTINO JORGE</t>
  </si>
  <si>
    <t>772A4CFED2F5D6C318778A30B2CBBF23</t>
  </si>
  <si>
    <t>AE0C7722C6D5A5307520788C8D919068</t>
  </si>
  <si>
    <t>274031C4525EF79886503A02A73FD52D</t>
  </si>
  <si>
    <t>M02088</t>
  </si>
  <si>
    <t>QUIMICO B</t>
  </si>
  <si>
    <t>FA5287877C571811A1C07D6649C5B755</t>
  </si>
  <si>
    <t>CELERINO</t>
  </si>
  <si>
    <t>0161033BDF5552D689CB87D00C02A5A0</t>
  </si>
  <si>
    <t>BLANCA LILIA</t>
  </si>
  <si>
    <t>FE593FA4442FF9E9BF65E2BCF8C9CA04</t>
  </si>
  <si>
    <t>OSELINA</t>
  </si>
  <si>
    <t>F1D977ED2B16ED20056C6766EE867D32</t>
  </si>
  <si>
    <t>97EBFB8D048DBEE74A09F4A79203511C</t>
  </si>
  <si>
    <t>ENEDINO</t>
  </si>
  <si>
    <t>EAB2512884D56E0723571DB02F625D0D</t>
  </si>
  <si>
    <t>JOSUE ISRAEL</t>
  </si>
  <si>
    <t>6FBA7306AF40E1A969394F8294101666</t>
  </si>
  <si>
    <t>431B4BD2F17AF83D7D97D3DBA52B362C</t>
  </si>
  <si>
    <t>FC63D27196CB89965C758AD5CAF30823</t>
  </si>
  <si>
    <t>E80A3CE76B7E43B90E409BA39740225E</t>
  </si>
  <si>
    <t>NORMA ELENA</t>
  </si>
  <si>
    <t>EA54EDA194A4C52D3F4170CD10117AD2</t>
  </si>
  <si>
    <t>0DF557C6B8FB8AB439A6EDAB62C25E69</t>
  </si>
  <si>
    <t>MARTINA</t>
  </si>
  <si>
    <t>C1ADDF3F52A5DC20F8653FEA231A40E2</t>
  </si>
  <si>
    <t>EMILIO</t>
  </si>
  <si>
    <t>15E206C45E0A3AAF19EBC0C76407F8E2</t>
  </si>
  <si>
    <t>SANDY</t>
  </si>
  <si>
    <t>MARES</t>
  </si>
  <si>
    <t>89D94858BEB2EA914A96A9DDBBBB2F79</t>
  </si>
  <si>
    <t>BLANCA JANNETH</t>
  </si>
  <si>
    <t>LEVARO</t>
  </si>
  <si>
    <t>4DB68144AD0C304724FB518753216DC7</t>
  </si>
  <si>
    <t>NINOSKA MIROSLAVA</t>
  </si>
  <si>
    <t>TORO</t>
  </si>
  <si>
    <t>802DFE93511C7535A09879D728400994</t>
  </si>
  <si>
    <t>1214793970</t>
  </si>
  <si>
    <t>ROSALINDA</t>
  </si>
  <si>
    <t>EF3C7B08C554A3E6E63EBE781CBB3337</t>
  </si>
  <si>
    <t>ISAI STEFANI</t>
  </si>
  <si>
    <t>7BD8B2B27B3A57D916B15D0211566EC3</t>
  </si>
  <si>
    <t>VILLICA+æA</t>
  </si>
  <si>
    <t>E1541F6D7F0266FCAA5247B929969CBC</t>
  </si>
  <si>
    <t>A54011A295789B2089D184C3D6F3612F</t>
  </si>
  <si>
    <t>D27701688986FAB82A15870B2DCB2FC5</t>
  </si>
  <si>
    <t>FELIPE LEONEL</t>
  </si>
  <si>
    <t>C553A318D806DC630452338DCA305341</t>
  </si>
  <si>
    <t>YURIDHIA</t>
  </si>
  <si>
    <t>8136780062D35690E4354474C1232C56</t>
  </si>
  <si>
    <t>57F4C9AC52018B6CBB89274AB037FD20</t>
  </si>
  <si>
    <t>C7F461142AC863FB6A268C2CD9706BEB</t>
  </si>
  <si>
    <t>ITZEL MARGARITA</t>
  </si>
  <si>
    <t>E48436DB9BDC60899693559C71A6C8B2</t>
  </si>
  <si>
    <t>CAMBRON</t>
  </si>
  <si>
    <t>2AB9DA7EEDCD1A7CBF41E4FADFD8476B</t>
  </si>
  <si>
    <t>JOSE BERTIN</t>
  </si>
  <si>
    <t>B3E61D14E8635F0AB72AE3822EB11140</t>
  </si>
  <si>
    <t>76EC03221517FB888D57C26F6D107ABE</t>
  </si>
  <si>
    <t>JUAN ANTONIO</t>
  </si>
  <si>
    <t>2595D39F9248FEA8A2DDAD4923C04C27</t>
  </si>
  <si>
    <t>BRISEIDA</t>
  </si>
  <si>
    <t>4A5EF0CDC924B7E13BC8F7C5D03D0923</t>
  </si>
  <si>
    <t>TAGUJA</t>
  </si>
  <si>
    <t>600DAB8DF250AD20D49B2E5C783C66FB</t>
  </si>
  <si>
    <t>MAGDIEL</t>
  </si>
  <si>
    <t>F86C012D72BDE2C57808078E85A58427</t>
  </si>
  <si>
    <t>MARIA ESTHER</t>
  </si>
  <si>
    <t>D2F8EBC862A6C8BE707A582079F139D9</t>
  </si>
  <si>
    <t>YESENIA ESTHEFANY</t>
  </si>
  <si>
    <t>E8637DBA24725443A7EF65B474C5E57A</t>
  </si>
  <si>
    <t>5E72E442ED93360D9463260118F53B73</t>
  </si>
  <si>
    <t>0942C4B99C64B5E01B805624F546B189</t>
  </si>
  <si>
    <t>B79745658084BE5F5C07867083CB915C</t>
  </si>
  <si>
    <t>0408DA442C569A561D1972E895C61C5C</t>
  </si>
  <si>
    <t>E0082A531DA68B9A2E8F3C00EF3792F1</t>
  </si>
  <si>
    <t>RUPERTA</t>
  </si>
  <si>
    <t>7024C60FF8339B6A12E576719C579129</t>
  </si>
  <si>
    <t>4630A8965CB0BB53CDFAF1C0145A3C36</t>
  </si>
  <si>
    <t>1214795840</t>
  </si>
  <si>
    <t>GALVEZ</t>
  </si>
  <si>
    <t>FD8BA7FB41CC4CD2B8340742D8B7A05B</t>
  </si>
  <si>
    <t>728FD4C89BBDEDB6F198C68EC22BCD6C</t>
  </si>
  <si>
    <t>E0FA343B1D5D6E8A730853DF70F0B6FD</t>
  </si>
  <si>
    <t>ROSAMARIA GUADALUPE</t>
  </si>
  <si>
    <t>BFE3F4104F9BE08DB5D2D7EC875CB786</t>
  </si>
  <si>
    <t>ZARELI ARLENNE</t>
  </si>
  <si>
    <t>5ED424436C5F19718B06EC3E881FFCBD</t>
  </si>
  <si>
    <t>WENDOLYN</t>
  </si>
  <si>
    <t>CA9ECB2A81CCAB9F1521AA62F9F9EEB1</t>
  </si>
  <si>
    <t>1214794100</t>
  </si>
  <si>
    <t>361EC3EBBA574FFC8D93D689BB76DE37</t>
  </si>
  <si>
    <t>SASTRE</t>
  </si>
  <si>
    <t>236BA585C26A06590F2980D75CBA1C17</t>
  </si>
  <si>
    <t>0646BA5455607D0DF89EAEA7EBE7F84F</t>
  </si>
  <si>
    <t>CASIMIRA</t>
  </si>
  <si>
    <t>28D4DEF3EDEA8A8A97F4441DA872522D</t>
  </si>
  <si>
    <t>LUJAN</t>
  </si>
  <si>
    <t>BCCDE7A06E03FAA35BD4EDBE1311553A</t>
  </si>
  <si>
    <t>DA8A9B27A8A07F8D514339854F1631DD</t>
  </si>
  <si>
    <t>SANTOS INOCENTE</t>
  </si>
  <si>
    <t>17B5B232C9F865CE831499E46DA3BD92</t>
  </si>
  <si>
    <t>MARCELINA</t>
  </si>
  <si>
    <t>D3C0DDEC9FD36062ACE735846A3AE4BE</t>
  </si>
  <si>
    <t>TANIA ITZEL</t>
  </si>
  <si>
    <t>CBC685D8E562E6181BE4CB2B0738EC75</t>
  </si>
  <si>
    <t>TERRONES</t>
  </si>
  <si>
    <t>617C43BE214094236D52F054AC003FB1</t>
  </si>
  <si>
    <t>LINA MICHEL</t>
  </si>
  <si>
    <t>VILLAZANA</t>
  </si>
  <si>
    <t>3931174442862794F136EFEB1EA94A1C</t>
  </si>
  <si>
    <t>7482403569239F3E11DF2C9E2EE21A7B</t>
  </si>
  <si>
    <t>99A8A85E5B534EAEF78170FABD6FC8BE</t>
  </si>
  <si>
    <t>DEYSI</t>
  </si>
  <si>
    <t>34D9BFE47845425C87AC6A52FA87EA7A</t>
  </si>
  <si>
    <t>8173499B5DE92B1407876608B18F392B</t>
  </si>
  <si>
    <t>1214795590</t>
  </si>
  <si>
    <t>ROQUEZ</t>
  </si>
  <si>
    <t>C5155B56974FF3461B65A1A661491B37</t>
  </si>
  <si>
    <t>A8DA6A5511EDAD9F6AE67500929AC8C0</t>
  </si>
  <si>
    <t>PLATA</t>
  </si>
  <si>
    <t>DC5A37A9F01A393EC865B3655C6C4047</t>
  </si>
  <si>
    <t>47F65E0EA1D4680EEA3D0E849D09BE69</t>
  </si>
  <si>
    <t>NAVIDAD</t>
  </si>
  <si>
    <t>112D32A8029552C18CD6F51663F2C26B</t>
  </si>
  <si>
    <t>4C4969335D17ED829645E3E5313F87BC</t>
  </si>
  <si>
    <t>DA3FF91DFF2F0FE4D7572C564DD521F6</t>
  </si>
  <si>
    <t>ADRIAN ISRAEL</t>
  </si>
  <si>
    <t>9C626C539D95A8F6BD0F576B5C0019B3</t>
  </si>
  <si>
    <t>E0D5DA176DE4312DAFF095989E9ED597</t>
  </si>
  <si>
    <t>542F44385BA8F130ED063EAE082A0534</t>
  </si>
  <si>
    <t>BANDALA</t>
  </si>
  <si>
    <t>72B678AFE9C37577A73B25DAD29B6D73</t>
  </si>
  <si>
    <t>72C8569811651B7804DE0D9E07ED91ED</t>
  </si>
  <si>
    <t>511AC4F8D268E1B2FF87A137756FF650</t>
  </si>
  <si>
    <t>DOMINGA</t>
  </si>
  <si>
    <t>6459D43B57093A7FFE9CF4A9952EA8DE</t>
  </si>
  <si>
    <t>1214794710</t>
  </si>
  <si>
    <t>BETHSAYDA ALEJANDRA</t>
  </si>
  <si>
    <t>4BAEF83B6B0DD070BA165823AA242793</t>
  </si>
  <si>
    <t>ANNA</t>
  </si>
  <si>
    <t>PELAEZ</t>
  </si>
  <si>
    <t>CARI+æO</t>
  </si>
  <si>
    <t>0B201B6607E281A34F02CDE352EE1CAF</t>
  </si>
  <si>
    <t>62AA1932A08C26E970FCF4ADCA7F0877</t>
  </si>
  <si>
    <t>RESENDIS</t>
  </si>
  <si>
    <t>4CD2D75C5FF062BFC05C6C95CBF4F3F1</t>
  </si>
  <si>
    <t>BOLUSTANO</t>
  </si>
  <si>
    <t>5350FEDB2FF004C52DC385EE1E5A9881</t>
  </si>
  <si>
    <t>C07E5DECE84927672CC089D8C921CB1F</t>
  </si>
  <si>
    <t>0242493E12473F40C0BF7950A6C48520</t>
  </si>
  <si>
    <t>ANASTACIA</t>
  </si>
  <si>
    <t>A8CDD2ED275476AD81BE6DF88603660A</t>
  </si>
  <si>
    <t>5217DB899235910865F37102D042DF32</t>
  </si>
  <si>
    <t>QUINAREZ</t>
  </si>
  <si>
    <t>33E7120146A0D143CDEAF166ECD1C709</t>
  </si>
  <si>
    <t>ANNA PAULINA</t>
  </si>
  <si>
    <t>1E7C841F398B30140D2D3830795F2640</t>
  </si>
  <si>
    <t>EULALIO</t>
  </si>
  <si>
    <t>E063C7A60848DBF67C5348476AE12714</t>
  </si>
  <si>
    <t>MERLAN</t>
  </si>
  <si>
    <t>4A54E2CD9AC77E3E0FA6887E9DAC81B0</t>
  </si>
  <si>
    <t>ELIUD</t>
  </si>
  <si>
    <t>TAMAYO</t>
  </si>
  <si>
    <t>BC5ADA7544A0606490153FB95D9E8E76</t>
  </si>
  <si>
    <t>DARWIN DANIEL</t>
  </si>
  <si>
    <t>CA31D185F8A94693B7AFFAC508119181</t>
  </si>
  <si>
    <t>47565A638879D360632771E41987988B</t>
  </si>
  <si>
    <t>6B6020BF1B29C3866300F131404271D1</t>
  </si>
  <si>
    <t>C945116B03D0169AA363B17C9464383D</t>
  </si>
  <si>
    <t>M02061</t>
  </si>
  <si>
    <t>AUXILIAR DE ADMISION</t>
  </si>
  <si>
    <t>7E9649E7051B2225D91D0E98147A2C2F</t>
  </si>
  <si>
    <t>85197895F9D6E9A6B0429C82E39BAE2C</t>
  </si>
  <si>
    <t>ROSA NATIVIDAD</t>
  </si>
  <si>
    <t>3C12A443667F0C509D831A226F9305A2</t>
  </si>
  <si>
    <t>EAEB5A842BE40EDCAA80B2A8B5ED0E85</t>
  </si>
  <si>
    <t>2B00B2EFB7BE889D10356A7B8298E98B</t>
  </si>
  <si>
    <t>E53AD8B13A4A1E8026716704B05DA06B</t>
  </si>
  <si>
    <t>D8D9F4E6397C3047B32634B5F2B74A58</t>
  </si>
  <si>
    <t>F6B505485E38D71F0DBB6F592D269BD0</t>
  </si>
  <si>
    <t>B135E533CF11C34AB9FE2BA5F91B880C</t>
  </si>
  <si>
    <t>EMILY VERONICA</t>
  </si>
  <si>
    <t>7E90D2B6F86BA47F6ACB6A72F9E84A8C</t>
  </si>
  <si>
    <t>ACE4C10A726CC4F408582FF6CB667DD2</t>
  </si>
  <si>
    <t>1DAF5D79C2BF65ED3BA8544D0B9A7325</t>
  </si>
  <si>
    <t>60D29FB1107A1BDD084A5C75B5BB0E8C</t>
  </si>
  <si>
    <t>E13618400C68BA7B67C6C17BD031B969</t>
  </si>
  <si>
    <t>MARIA ELIUTH</t>
  </si>
  <si>
    <t>B3E647143857C66A82557E8A30FD0C48</t>
  </si>
  <si>
    <t>1214794590</t>
  </si>
  <si>
    <t>MORANCHEL</t>
  </si>
  <si>
    <t>DD5333E63C06892EE22E99B9F95FC16A</t>
  </si>
  <si>
    <t>JUAN JAIR</t>
  </si>
  <si>
    <t>GAMA</t>
  </si>
  <si>
    <t>89057153C515BE8A5828593EB8778AF0</t>
  </si>
  <si>
    <t>DEMESIO</t>
  </si>
  <si>
    <t>VARELA</t>
  </si>
  <si>
    <t>0A8BF88AB27F3D4B21DC556192349B36</t>
  </si>
  <si>
    <t>BACILISA</t>
  </si>
  <si>
    <t>409D132AEDAD6477DFAB0EEB8248FBE4</t>
  </si>
  <si>
    <t>F4D695884CFD57FE14B57CC0127A2A2D</t>
  </si>
  <si>
    <t>CUADROS</t>
  </si>
  <si>
    <t>0C4DC579839C228CF256E3FEB82B554C</t>
  </si>
  <si>
    <t>EF99AC0D5FB2C01C729E8417C4BDE836</t>
  </si>
  <si>
    <t>1214796410</t>
  </si>
  <si>
    <t>EZEQUIEL</t>
  </si>
  <si>
    <t>BC4E16981DBD0105A7448E102D4B3DAA</t>
  </si>
  <si>
    <t>CALIXTO</t>
  </si>
  <si>
    <t>BDA5FC77489CDAB199EFC4EC6C6C7D86</t>
  </si>
  <si>
    <t>TELMA LIBRADA</t>
  </si>
  <si>
    <t>E0D60A3BF3EDBC64D01528438DB79783</t>
  </si>
  <si>
    <t>EPIFANIA</t>
  </si>
  <si>
    <t>44287D6B7014A2D3B2962AF08E2D23D5</t>
  </si>
  <si>
    <t>4BA888DE70516A01F53B7139DD21488D</t>
  </si>
  <si>
    <t>2BC2CCB85F99E026CE839D522BAB0596</t>
  </si>
  <si>
    <t>650F39A70929A775846F387FB3B2BC96</t>
  </si>
  <si>
    <t>VALERIO</t>
  </si>
  <si>
    <t>4915A3E0C447F29B620D2784874397D0</t>
  </si>
  <si>
    <t>D043B3BBE49EC853B6BA8C8FA8002031</t>
  </si>
  <si>
    <t>F7562CD85968C463524E85EE77543D33</t>
  </si>
  <si>
    <t>RODARTE</t>
  </si>
  <si>
    <t>E352F38DC36074FD5F71E3079F115038</t>
  </si>
  <si>
    <t>ARELI</t>
  </si>
  <si>
    <t>7111F33EFAE5FFDD7C9DE02FE6832587</t>
  </si>
  <si>
    <t>79C418BFC851422BC2D1D38F99B1C9A9</t>
  </si>
  <si>
    <t>JARITZI</t>
  </si>
  <si>
    <t>C1260DDFBAE8400BED86FB84BCAA7363</t>
  </si>
  <si>
    <t>HERMILDO EDILBERTO</t>
  </si>
  <si>
    <t>06454BBF89939C8F083E754A7D4506AB</t>
  </si>
  <si>
    <t>56039F4263DBFE3CCBC3C768A9135ED8</t>
  </si>
  <si>
    <t>9EEAD4F698C186AD195AD7E03A636133</t>
  </si>
  <si>
    <t>MA. HILDA TERESA</t>
  </si>
  <si>
    <t>AD99CEAD444EC6FAEF9DB84A5316A6C5</t>
  </si>
  <si>
    <t>MARESA</t>
  </si>
  <si>
    <t>BEAD1B1C49F29372D5F1F4118C2603ED</t>
  </si>
  <si>
    <t>JOSE CRISTOBAL</t>
  </si>
  <si>
    <t>C124FFDC2633EA204E65EAEC65F24F5D</t>
  </si>
  <si>
    <t>ASTRID AURORA</t>
  </si>
  <si>
    <t>E47F087130C9DF1330252664DA1F72F2</t>
  </si>
  <si>
    <t>76540BE6946165A7B2524F6B58B85B21</t>
  </si>
  <si>
    <t>9BFF21439CA17FB8DA7F09FE4D7C7462</t>
  </si>
  <si>
    <t>MIRIAN YASMIN</t>
  </si>
  <si>
    <t>F8F1961D73BA4EE9C7BB8ADD30A89C2D</t>
  </si>
  <si>
    <t>RUBEN DARIO</t>
  </si>
  <si>
    <t>6B194354C82B584DFCBBA28486703A28</t>
  </si>
  <si>
    <t>LAURA VIRIDIANA</t>
  </si>
  <si>
    <t>767D81313E11DA626258922B086B04A8</t>
  </si>
  <si>
    <t>MA. TERESA</t>
  </si>
  <si>
    <t>LAGARA</t>
  </si>
  <si>
    <t>63F2E9B0DF78CCDF12149B2DBE7C1D5F</t>
  </si>
  <si>
    <t>07699CF075188EA2093D26AAECEB0C49</t>
  </si>
  <si>
    <t>30046201EB95B106B2BF211E82264B93</t>
  </si>
  <si>
    <t>724F6DF69EA5C395806B510112EB199D</t>
  </si>
  <si>
    <t>NEVEROS</t>
  </si>
  <si>
    <t>8C345C95565F2DC7CD37869037BF0975</t>
  </si>
  <si>
    <t>AURORA ADRIANA</t>
  </si>
  <si>
    <t>PAYAN</t>
  </si>
  <si>
    <t>4DF9C24D55F08695C0A05F3B5B058691</t>
  </si>
  <si>
    <t>URIEL ALBERTO</t>
  </si>
  <si>
    <t>4FD2D42F4076E6EB21B764A956E0F106</t>
  </si>
  <si>
    <t>D0A1785907CE8C3019882CD510FE43D9</t>
  </si>
  <si>
    <t>A1731510159BAC72A915DBE2064906C6</t>
  </si>
  <si>
    <t>AB53BC136E72A290E4437A0FCCF4F4BF</t>
  </si>
  <si>
    <t>4DE9734D89AD5EE776794D691D46996C</t>
  </si>
  <si>
    <t>JOSE BENIGNO</t>
  </si>
  <si>
    <t>TUMALAN</t>
  </si>
  <si>
    <t>15112A92F1501C460E22D6B6F7633D33</t>
  </si>
  <si>
    <t>MAURICIO AXAYACATL</t>
  </si>
  <si>
    <t>CD166A32DF0AD3669381860A84E44E23</t>
  </si>
  <si>
    <t>13498F2FF77BC5CAB5B82743A882BB3F</t>
  </si>
  <si>
    <t>GOSAIN</t>
  </si>
  <si>
    <t>CDFE90BDE75849B7C77CF477C2226E5B</t>
  </si>
  <si>
    <t>CRUZ MANUEL</t>
  </si>
  <si>
    <t>9F94CB65CDFC967F34DB6C9DB27B0BDE</t>
  </si>
  <si>
    <t>1C7A8A1964569C47BE7888008173AAC8</t>
  </si>
  <si>
    <t>MARIA ANTONIA</t>
  </si>
  <si>
    <t>E9607F2D2060E613835E07875D58D236</t>
  </si>
  <si>
    <t>SAGRERO</t>
  </si>
  <si>
    <t>C2EEDD3DBC3EED038D907F25158A45FA</t>
  </si>
  <si>
    <t>ALVARO ARTURO</t>
  </si>
  <si>
    <t>D25069E0D158891DF9DE5210252C8DF0</t>
  </si>
  <si>
    <t>URBINA</t>
  </si>
  <si>
    <t>40A2AF2FDC0A2F2973E9685D56F1DBD5</t>
  </si>
  <si>
    <t>JUAN FILEMON</t>
  </si>
  <si>
    <t>79638FEDAEB20507353F8EFD5E9DD52E</t>
  </si>
  <si>
    <t>PABLO FERNANDO</t>
  </si>
  <si>
    <t>EA338DC864739001F17E2BA0B9823DF6</t>
  </si>
  <si>
    <t>DA3FE1ED97696F9A3F021155ECC981A1</t>
  </si>
  <si>
    <t>GISELA</t>
  </si>
  <si>
    <t>AD46D97B2DD3B245A10FA2F422B46973</t>
  </si>
  <si>
    <t>BLASA</t>
  </si>
  <si>
    <t>642DD38B3CD26A5154A9BAF535785924</t>
  </si>
  <si>
    <t>4F49FB38364ED54DD4E89D2BCD77079D</t>
  </si>
  <si>
    <t>D5732400EE9C27A508E14286909D429F</t>
  </si>
  <si>
    <t>REA</t>
  </si>
  <si>
    <t>5C33FC86AFB918505D24F5CCCB25DA7C</t>
  </si>
  <si>
    <t>YANELI</t>
  </si>
  <si>
    <t>E8B3ADA3F949A3E87B8EEAE7A165A58A</t>
  </si>
  <si>
    <t>BLANCA REGINA</t>
  </si>
  <si>
    <t>COTA</t>
  </si>
  <si>
    <t>101A4BFDC239D651A38B18974EDAD398</t>
  </si>
  <si>
    <t>HERMILO</t>
  </si>
  <si>
    <t>B2AC609B58AB5E7FA2FD274F6F6DF8A3</t>
  </si>
  <si>
    <t>DENISSE</t>
  </si>
  <si>
    <t>1510D87DE951D03B22887CFF50E7BD2E</t>
  </si>
  <si>
    <t>LUIS DIEGO</t>
  </si>
  <si>
    <t>CBD1A34C962CDF11D45016C3961F879C</t>
  </si>
  <si>
    <t>ADECFDCB0C7AB0EDA53371D24683185D</t>
  </si>
  <si>
    <t>GLADIS HONORIA</t>
  </si>
  <si>
    <t>9B25028FC98D5AD9BBDDA9AB776D32CD</t>
  </si>
  <si>
    <t>CC28357311F3ADF8FFA55CB65519F0CA</t>
  </si>
  <si>
    <t>ISAURA GUADALUPE</t>
  </si>
  <si>
    <t>EDAE34A0BA0BDB5BB6FCD3612057863F</t>
  </si>
  <si>
    <t>ENEYDA</t>
  </si>
  <si>
    <t>37C219A5EFDB49845D069A04FF9D82C6</t>
  </si>
  <si>
    <t>6FD06B1D3381977E4F877A6F8A36E947</t>
  </si>
  <si>
    <t>IRVIN</t>
  </si>
  <si>
    <t>037995EF786DDCC33B4E33386F79A5D9</t>
  </si>
  <si>
    <t>JOSE IVAN</t>
  </si>
  <si>
    <t>36A8B9121E0E7628749FF19A620A41EF</t>
  </si>
  <si>
    <t>DFBFED8FDEA2659ED1AC974BFE002A52</t>
  </si>
  <si>
    <t>4307F88E5D328D28D59C809DF4C2C1B3</t>
  </si>
  <si>
    <t>699D264196B3FC59100BF973A053C653</t>
  </si>
  <si>
    <t>ZALMERON</t>
  </si>
  <si>
    <t>A9BCEE916A4624610BEDC70A6CA324B6</t>
  </si>
  <si>
    <t>8CAAE0A56C703B60305F79678B4C8B93</t>
  </si>
  <si>
    <t>OLIVAR</t>
  </si>
  <si>
    <t>96123B00621FD7EC12F28E75B095703D</t>
  </si>
  <si>
    <t>D2F220AECE7C72BA0471069BAF6B6769</t>
  </si>
  <si>
    <t>PASCUALITO</t>
  </si>
  <si>
    <t>YECTLI</t>
  </si>
  <si>
    <t>FEBCCC364F8F865B879E53843BC748AF</t>
  </si>
  <si>
    <t>ANA KARY</t>
  </si>
  <si>
    <t>762747F092D10E15E26DD095C3D5266C</t>
  </si>
  <si>
    <t>ALFONSO</t>
  </si>
  <si>
    <t>EF9A0F1422120320984278AA5E28FE6A</t>
  </si>
  <si>
    <t>MONICA ELIBETH</t>
  </si>
  <si>
    <t>3680F99314D4BBAAA3657CBD6FBAFE01</t>
  </si>
  <si>
    <t>CE53299C8B853EDC44EF7AFBDD934208</t>
  </si>
  <si>
    <t>DANIELA LUCERO</t>
  </si>
  <si>
    <t>044C9B7CCD97BD7524B00B588ACE88E4</t>
  </si>
  <si>
    <t>LILIA ISABEL</t>
  </si>
  <si>
    <t>F070FBBBF0E1B054FA7E895AB282120F</t>
  </si>
  <si>
    <t>KENIA</t>
  </si>
  <si>
    <t>FD9C2FF9431548DE139B7B6CD255A25D</t>
  </si>
  <si>
    <t>LAURA LILIAN</t>
  </si>
  <si>
    <t>ZANABRIGA</t>
  </si>
  <si>
    <t>CCFC0D1991F4A28C81F528770B590F1F</t>
  </si>
  <si>
    <t>6A96EC3840F134130C99D334B64B9398</t>
  </si>
  <si>
    <t>MARIA JOSEFINA</t>
  </si>
  <si>
    <t>5F5EA4ACF37C94B556DE89AE80B34C13</t>
  </si>
  <si>
    <t>70E4CEB2DEEC670CB708DD8B0D5250AB</t>
  </si>
  <si>
    <t>1619D7C551569CC36348A87BB7932529</t>
  </si>
  <si>
    <t>9E5BC50A6C6970C4277C7D2E912946BE</t>
  </si>
  <si>
    <t>1214793060</t>
  </si>
  <si>
    <t>F9A00BDB3C55CF91831C04211B13A73E</t>
  </si>
  <si>
    <t>374E58B4A64E5951A15B1425890BC547</t>
  </si>
  <si>
    <t>BETZABE</t>
  </si>
  <si>
    <t>C72A424BD5BA71ED2E6EF775D0852F45</t>
  </si>
  <si>
    <t>BA10CB392C3E45CD9DDF1F0A01D7A69B</t>
  </si>
  <si>
    <t>CA9CC31A15F8D15E1E46F84CC613D525</t>
  </si>
  <si>
    <t>ROBERTO BENITO</t>
  </si>
  <si>
    <t>37CF68279E9D596BA860DDC3D355428E</t>
  </si>
  <si>
    <t>C86E9EA5ABBF2053C3E6B7902166CD71</t>
  </si>
  <si>
    <t>JOSE LARRY</t>
  </si>
  <si>
    <t>F477504E5E3FC7CF3D6F94F73BEE9241</t>
  </si>
  <si>
    <t>MANJARREZ</t>
  </si>
  <si>
    <t>A8EFBF15F82011564380F858F2321E94</t>
  </si>
  <si>
    <t>4BDED1A71BE709F8E7F5D98020C5D606</t>
  </si>
  <si>
    <t>OLIVERA</t>
  </si>
  <si>
    <t>82BE7FF6210641BB641593B9F9CEAA73</t>
  </si>
  <si>
    <t>D115EF825A337FD2003E50D5385DF78C</t>
  </si>
  <si>
    <t>E691E003E730A82CC98A440A8E6EF8F7</t>
  </si>
  <si>
    <t>C367F637C47EB4684817900404BBCA9D</t>
  </si>
  <si>
    <t>D992E8701B94A1807AE87729688334DC</t>
  </si>
  <si>
    <t>4619710F8A6E7D402F461CEA60FAD64E</t>
  </si>
  <si>
    <t>11C5B469567EC99D542BAA9020EE8748</t>
  </si>
  <si>
    <t>ALMA YURIDIA</t>
  </si>
  <si>
    <t>234514C75DF693F693F56431B6E837AF</t>
  </si>
  <si>
    <t>JULIA SOLBEYRA</t>
  </si>
  <si>
    <t>77843FB80023B8B2F4A36F8714417D78</t>
  </si>
  <si>
    <t>SAMARA LETICIA</t>
  </si>
  <si>
    <t>15521026B82A18E4FE46020A6A4A7CDD</t>
  </si>
  <si>
    <t>4F2C62C22D98156F435917D0D4C327B8</t>
  </si>
  <si>
    <t>IVETT</t>
  </si>
  <si>
    <t>TERRAZAS</t>
  </si>
  <si>
    <t>CA27ECDBF127C7DCED4718A80B78B2C0</t>
  </si>
  <si>
    <t>4530ECC00E968E8BEF4BA3E6C5EE0146</t>
  </si>
  <si>
    <t>GEMA CLARA</t>
  </si>
  <si>
    <t>BUENO</t>
  </si>
  <si>
    <t>1CD9A4D78096628E8244D9262CD21061</t>
  </si>
  <si>
    <t>MA. DE LA PAZ</t>
  </si>
  <si>
    <t>BB0E4EFBF63E89201FA3674B472469C8</t>
  </si>
  <si>
    <t>YARET WENDOLINE</t>
  </si>
  <si>
    <t>77CD06A85F55E957A96642E0BB724126</t>
  </si>
  <si>
    <t>DULCE CANDY</t>
  </si>
  <si>
    <t>44E9AF795BE9588E7A3DEE186CF5CD10</t>
  </si>
  <si>
    <t>JOSE ANSELMO MANUEL</t>
  </si>
  <si>
    <t>50A1E7AF72CFBDE9F5A51A4B33BDB941</t>
  </si>
  <si>
    <t>ARTEMIO</t>
  </si>
  <si>
    <t>MENEZES</t>
  </si>
  <si>
    <t>B83F0E140110CBB50162B819C1CA24D8</t>
  </si>
  <si>
    <t>B3BE52CCD008C2DCC0B119F5F7C8C459</t>
  </si>
  <si>
    <t>3B7A8B9055E0275D7326376B7D17C53F</t>
  </si>
  <si>
    <t>C784C832F35D86DF0EF8CC7B46484169</t>
  </si>
  <si>
    <t>7B668D1F65CED3F8A23D3D886446F070</t>
  </si>
  <si>
    <t>ODALIS ZAIDE</t>
  </si>
  <si>
    <t>50C71FF685118905638A10E1AB0D0FCE</t>
  </si>
  <si>
    <t>MARIA TOMASA</t>
  </si>
  <si>
    <t>F277C0BFA72D9A89BFBE09AB15F2B95A</t>
  </si>
  <si>
    <t>F119A624712E0A872F45632D9FB3AFC7</t>
  </si>
  <si>
    <t>GENARA</t>
  </si>
  <si>
    <t>ELOIZA</t>
  </si>
  <si>
    <t>D8D3A65C9629C3EE6C37480137FC5BF4</t>
  </si>
  <si>
    <t>EE67D06BC3B1DCE8F73AF5D385840FB9</t>
  </si>
  <si>
    <t>JOSE IDAIL</t>
  </si>
  <si>
    <t>81D98EFC780842850ADB47F9E7E81C23</t>
  </si>
  <si>
    <t>ODILON</t>
  </si>
  <si>
    <t>ADF1291CF069D9046BCD6165E2EFAD8D</t>
  </si>
  <si>
    <t>KAREN KRYSTAL</t>
  </si>
  <si>
    <t>350733CA2AC2BFAC60200A1BA121F18D</t>
  </si>
  <si>
    <t>MA. MAGDALENA</t>
  </si>
  <si>
    <t>6EA973FA247D1427A41E81F6EC702B45</t>
  </si>
  <si>
    <t>ANA KARINA</t>
  </si>
  <si>
    <t>FC3CD3FC55A6ACCC9A7BD68458EF6A7F</t>
  </si>
  <si>
    <t>ARSENIO</t>
  </si>
  <si>
    <t>AHUEXOTECO</t>
  </si>
  <si>
    <t>654D34A98AB848827578D8EA69248D7D</t>
  </si>
  <si>
    <t>GUILLERMO JUSTINO</t>
  </si>
  <si>
    <t>702D76A527F63A7BB07746C112816E6E</t>
  </si>
  <si>
    <t>LUZ ADRIANA</t>
  </si>
  <si>
    <t>B3C17F88F9AB74E3A3E52C3B3DCB1BF4</t>
  </si>
  <si>
    <t>FABD463D27B38B660C6BCE8FC1CD5D72</t>
  </si>
  <si>
    <t>KEVIN ALFONSO</t>
  </si>
  <si>
    <t>DBE7DAFF587BF48FF9BA891C157B2C69</t>
  </si>
  <si>
    <t>635405AA8F0AC43B856D7FC52A34D5A8</t>
  </si>
  <si>
    <t>JOSE GERARDO</t>
  </si>
  <si>
    <t>ESQUIVEL</t>
  </si>
  <si>
    <t>1DB06B334ABF7BCD22114A49C6EEEC7D</t>
  </si>
  <si>
    <t>587F6753E917CE8E1FA1D42D738C9AA5</t>
  </si>
  <si>
    <t>8EAC811D66298AA3E42728D59CEC756C</t>
  </si>
  <si>
    <t>CCD43D8B8A6A230B516E3AC14A368879</t>
  </si>
  <si>
    <t>FC9AFF962319ED26BA406865CA5EE815</t>
  </si>
  <si>
    <t>8CD9F053A0C686597A36C6BA4C39E90A</t>
  </si>
  <si>
    <t>5CAE7ABD9EF7E2997DA8F259F7C1076F</t>
  </si>
  <si>
    <t>PACHUCA</t>
  </si>
  <si>
    <t>344CD20BB559A4A9B9E6BF547CB7304E</t>
  </si>
  <si>
    <t>A8781EAE6C1E513C63AC812FB8A75134</t>
  </si>
  <si>
    <t>B981CD8B73D7B4957C8E04BD8A5BFC6C</t>
  </si>
  <si>
    <t>PEDRAZA</t>
  </si>
  <si>
    <t>36BDE8DC2DAD4BF1EC49FEE0620CE31D</t>
  </si>
  <si>
    <t>HEIDI</t>
  </si>
  <si>
    <t>5BA0147CE388287D2EFE34D7115AEEBF</t>
  </si>
  <si>
    <t>DELIL</t>
  </si>
  <si>
    <t>BRACAMONTES</t>
  </si>
  <si>
    <t>618E96B754831BA949BCB7853A39B711</t>
  </si>
  <si>
    <t>7BC915A118A2E5BCD6978AD4FEAE11B5</t>
  </si>
  <si>
    <t>CIRA YOLANDA</t>
  </si>
  <si>
    <t>61B4CBA4AB568A30AF42FFAC22A664C2</t>
  </si>
  <si>
    <t>GERARDO IRANEL</t>
  </si>
  <si>
    <t>DBE8F17421E6262EB8C9317A1B9E7678</t>
  </si>
  <si>
    <t>SEVILLA</t>
  </si>
  <si>
    <t>DE4E405A8931DBB4DDDEAEF6373E0A04</t>
  </si>
  <si>
    <t>LUZ ELENA</t>
  </si>
  <si>
    <t>BRUNO</t>
  </si>
  <si>
    <t>36A4F76C1D9D23F1E022884FE5CEC9C7</t>
  </si>
  <si>
    <t>MAYRA YESENIA</t>
  </si>
  <si>
    <t>11C903008A0E722A08AFA0892DACF69E</t>
  </si>
  <si>
    <t>LONGINOS</t>
  </si>
  <si>
    <t>DDBE3808423D1DE7CBB8DFF920E7D697</t>
  </si>
  <si>
    <t>MARIA CONSUELO</t>
  </si>
  <si>
    <t>4EA499E04F2E916CD9A08CFE4CEA4900</t>
  </si>
  <si>
    <t>7512C57FBA6F20CFB638EE52B9F2D9C4</t>
  </si>
  <si>
    <t>1214797410</t>
  </si>
  <si>
    <t>F8A1866F8438C53148EA90F2ADE48BF4</t>
  </si>
  <si>
    <t>CARMEN ENRRIQUETA</t>
  </si>
  <si>
    <t>GRACIANO</t>
  </si>
  <si>
    <t>1455C74F571A2D0AD0EE480601DBB8C5</t>
  </si>
  <si>
    <t>GRECIA MONSERRAT</t>
  </si>
  <si>
    <t>8623BAA97C56D23BFDEF5F611069E29D</t>
  </si>
  <si>
    <t>C0E4AFCDE961B165F2BEF568CDDCB04B</t>
  </si>
  <si>
    <t>EMMA ADRIANA</t>
  </si>
  <si>
    <t>CE9A336D9F326A0B05A7E16F02F4B132</t>
  </si>
  <si>
    <t>4FA08D9CE33C697DAEB81AC24B1DD1E7</t>
  </si>
  <si>
    <t>D1CF6B1543C0972B7236915C571110B4</t>
  </si>
  <si>
    <t>ALDAMA</t>
  </si>
  <si>
    <t>4C097ED31F7D52B2DA1DC9E61A9F0066</t>
  </si>
  <si>
    <t>MANUELA</t>
  </si>
  <si>
    <t>2C1DC6129267407F3CBD80F31F485B72</t>
  </si>
  <si>
    <t>629C0EA62D574DA84F6B826939A5C2D1</t>
  </si>
  <si>
    <t>AGRIPINA</t>
  </si>
  <si>
    <t>C963034E7147F5BFFAEE786F0707486D</t>
  </si>
  <si>
    <t>ORQUIDEA NATIVIDAD</t>
  </si>
  <si>
    <t>TRIGO</t>
  </si>
  <si>
    <t>DBB7F5BC01808D838952CB83AB49FC0E</t>
  </si>
  <si>
    <t>GIBRAN DAVID</t>
  </si>
  <si>
    <t>BD9BF9761C8E6D9665EF7632223F616F</t>
  </si>
  <si>
    <t>90F37C0A5468ABB81A8280CD28F266F5</t>
  </si>
  <si>
    <t>MA. FELIX</t>
  </si>
  <si>
    <t>0D6CA1BA1433C679040AA27515BB4236</t>
  </si>
  <si>
    <t>6CD71A7839766DA44C038BDA546CCA6E</t>
  </si>
  <si>
    <t>NORA MARIA</t>
  </si>
  <si>
    <t>78468C74E679395E8248681FA014D7A7</t>
  </si>
  <si>
    <t>0C373028A15256875CB9066407D8E23F</t>
  </si>
  <si>
    <t>ED246501BBE1785F2DA74856611AE613</t>
  </si>
  <si>
    <t>MONTOYA</t>
  </si>
  <si>
    <t>57E97FAF9E4E83CBE4DE033FC9854B3B</t>
  </si>
  <si>
    <t>JOSE NETZAHUALCOYOTL</t>
  </si>
  <si>
    <t>2F3128A5A0B65621A3EAC00FA0067B3F</t>
  </si>
  <si>
    <t>REMEDIOS</t>
  </si>
  <si>
    <t>DFE05E19AEA757535E0C8BC04A437748</t>
  </si>
  <si>
    <t>ERANDY JAZMIN</t>
  </si>
  <si>
    <t>TORRESCANO</t>
  </si>
  <si>
    <t>10EB2A85CC3D063CF1C5BD356EFD2CB9</t>
  </si>
  <si>
    <t>8A7AF95399ACC1A3E9770D36B2959CB3</t>
  </si>
  <si>
    <t>ADA ESTRELLA</t>
  </si>
  <si>
    <t>6A9250A20A542851D8431034F543DC7D</t>
  </si>
  <si>
    <t>580153E066AF289D23232BE0AC828B6D</t>
  </si>
  <si>
    <t>MARIA NATIVIDAD</t>
  </si>
  <si>
    <t>9A62F9C4C07EC08A2240A97A885534B5</t>
  </si>
  <si>
    <t>ILSE GABRIELA</t>
  </si>
  <si>
    <t>E035E2950D761658489BB14527E13E36</t>
  </si>
  <si>
    <t>D2C6BD4E03258DF9FC5DFAABD8CAB75D</t>
  </si>
  <si>
    <t>1E5FFD1403AAB9A5C04A835D94023563</t>
  </si>
  <si>
    <t>B9FD9B3488AFE931A3425AAB3B4A59BF</t>
  </si>
  <si>
    <t>F8537A510AAE427AE785C0B10995430E</t>
  </si>
  <si>
    <t>B967F8AE8567E8975EF9EEC8382EEC0F</t>
  </si>
  <si>
    <t>2BF2F319BD8629BF398FD400702E9DE2</t>
  </si>
  <si>
    <t>LESLY</t>
  </si>
  <si>
    <t>1CE01E699B84DA41C88B1E23C4B346EA</t>
  </si>
  <si>
    <t>SILVERIA</t>
  </si>
  <si>
    <t>CHANTZIN</t>
  </si>
  <si>
    <t>44F58DC22D12F4711BD152CC326B9330</t>
  </si>
  <si>
    <t>9CD3DFFB8BD73B5BE4391E806505029B</t>
  </si>
  <si>
    <t>8DF436C6687815DF48E984F97A032035</t>
  </si>
  <si>
    <t>075BCBF81283A5E3DE52F7D1457C015C</t>
  </si>
  <si>
    <t>E683B7B5A34E0E3955FC4FDE655273CF</t>
  </si>
  <si>
    <t>F1D04D90D46A5D4F82C20497E0548413</t>
  </si>
  <si>
    <t>C47D654686E56B83F475BC5AB27B88A5</t>
  </si>
  <si>
    <t>LIZAOLA</t>
  </si>
  <si>
    <t>AC6EA9D4E317085F004B646CE92CE76C</t>
  </si>
  <si>
    <t>A021BD7C812C15E0D476A0F91F602135</t>
  </si>
  <si>
    <t>CANCHE</t>
  </si>
  <si>
    <t>FD538A1C37810145741A8C7B2823F153</t>
  </si>
  <si>
    <t>1214799270</t>
  </si>
  <si>
    <t>QUEVEDO</t>
  </si>
  <si>
    <t>B994E40A20532BEFF0B6C795B0539ACC</t>
  </si>
  <si>
    <t>FA5D4588A531D2B10457E53AA3C98924</t>
  </si>
  <si>
    <t>5DFF252265E3A72072ECC2DB76ADA544</t>
  </si>
  <si>
    <t>30BCCBEF71D542783323D0E87C29C8E0</t>
  </si>
  <si>
    <t>DBEF7E852D82AAF54AE81D343AFB00B5</t>
  </si>
  <si>
    <t>VANESSA</t>
  </si>
  <si>
    <t>38DA6C37EB97DF7DE44A89271F80355F</t>
  </si>
  <si>
    <t>ARRIETA</t>
  </si>
  <si>
    <t>1A1E75221404C8D1F4322C50A16631D8</t>
  </si>
  <si>
    <t>NANCY BERENICE</t>
  </si>
  <si>
    <t>URQUIDE</t>
  </si>
  <si>
    <t>7D514AC1D8EEA7C0816D4BE7A10F7A09</t>
  </si>
  <si>
    <t>3DA4B33DEADF6D25067E7F1F6D995296</t>
  </si>
  <si>
    <t>TEPECTZIN</t>
  </si>
  <si>
    <t>972839FF75A32A53693161D155511556</t>
  </si>
  <si>
    <t>JESAHEL</t>
  </si>
  <si>
    <t>BE423AC9CFA8EBF124778DEF8E3E38C6</t>
  </si>
  <si>
    <t>2A1AC2E6CFEC78878982CF9E00621EC8</t>
  </si>
  <si>
    <t>ELIZONDO</t>
  </si>
  <si>
    <t>E85EE1781CBC2BC9E372D16D6B8736DD</t>
  </si>
  <si>
    <t>DULCE TANIA</t>
  </si>
  <si>
    <t>QUINTANA</t>
  </si>
  <si>
    <t>26D6DCD888F0142D4061B1C31C902DBB</t>
  </si>
  <si>
    <t>MELO</t>
  </si>
  <si>
    <t>719EFD71A43814038EAA23A2D2F7141C</t>
  </si>
  <si>
    <t>38835FAE0EE60459128354B8AB18AAD7</t>
  </si>
  <si>
    <t>1214791540</t>
  </si>
  <si>
    <t>MARELY</t>
  </si>
  <si>
    <t>GURRUSQUIETA</t>
  </si>
  <si>
    <t>CD6C2655860A073EFBBD3771E003DB70</t>
  </si>
  <si>
    <t>JOSEFINA PERLA</t>
  </si>
  <si>
    <t>869B7172ED20D2BD99ECA1585D1D31A7</t>
  </si>
  <si>
    <t>LEDESMA</t>
  </si>
  <si>
    <t>E886AD0BB04D7120399567F8CC123B5D</t>
  </si>
  <si>
    <t>EDGAR ROMMEL</t>
  </si>
  <si>
    <t>ESTANQUERO</t>
  </si>
  <si>
    <t>1B2DBC64AB9CC51BF6837C0594CEBF21</t>
  </si>
  <si>
    <t>M02069</t>
  </si>
  <si>
    <t>TECNICO EN SALUD EN UNIDAD AUXILIAR</t>
  </si>
  <si>
    <t>JESUS GABRIEL</t>
  </si>
  <si>
    <t>44770C4749B0380A6A4562076B7E0BE3</t>
  </si>
  <si>
    <t>F0FE41E29529E0C02B8C3B93507ABB7A</t>
  </si>
  <si>
    <t>JAZMIN SOLEDAD</t>
  </si>
  <si>
    <t>959EBA83F3E6EFBADA0D9CD7F6A07444</t>
  </si>
  <si>
    <t>PEREYRA</t>
  </si>
  <si>
    <t>755DC186D328EDDB9E860B9982F9517F</t>
  </si>
  <si>
    <t>BANY JAHAZIEL</t>
  </si>
  <si>
    <t>DAVILA</t>
  </si>
  <si>
    <t>1AB2CC03421452E806036168A5A32299</t>
  </si>
  <si>
    <t>1214792700</t>
  </si>
  <si>
    <t>YEMILET</t>
  </si>
  <si>
    <t>0C5C398E3A94E8ED6F8404CF189B942F</t>
  </si>
  <si>
    <t>MAGALIS</t>
  </si>
  <si>
    <t>52CFEECD29316C31BB9BA7505C8677D4</t>
  </si>
  <si>
    <t>LISBETH</t>
  </si>
  <si>
    <t>8B4032775A8CFB4285F7DD1AB7AAD135</t>
  </si>
  <si>
    <t>22D6E5DFAE7D5FAB741DDAEC3D193D30</t>
  </si>
  <si>
    <t>ELIER DONATO</t>
  </si>
  <si>
    <t>EE5DF4EB8F4C6B26433BBF8EDE271CB2</t>
  </si>
  <si>
    <t>E52A93233BCF3C9DC2CBFB20F828CE62</t>
  </si>
  <si>
    <t>FIDELINA</t>
  </si>
  <si>
    <t>A73BD25227009EC22E4E0D73DC721B9E</t>
  </si>
  <si>
    <t>6A3884DB5B9E9A6718B70498E74D20BF</t>
  </si>
  <si>
    <t>6401074308B775E80CF0952A29B87CF9</t>
  </si>
  <si>
    <t>MIREILLE EUNICE</t>
  </si>
  <si>
    <t>18C6B3D1ADC21A7BBB1727D59A96DEF5</t>
  </si>
  <si>
    <t>COLUMBA</t>
  </si>
  <si>
    <t>133D59DE893D64D47B529E5FEEDC3D59</t>
  </si>
  <si>
    <t>D62184583E84EE4F5F228157D6C57ADF</t>
  </si>
  <si>
    <t>DE3D4606EFE93CF8C3324EE5665F8442</t>
  </si>
  <si>
    <t>CANTOR</t>
  </si>
  <si>
    <t>2A083A2742415BD9CCECA49361582B3A</t>
  </si>
  <si>
    <t>SANDRA OLIVIA</t>
  </si>
  <si>
    <t>5DD111EF50AA3B0D78FE1BD0DDB7816B</t>
  </si>
  <si>
    <t>42389B50EE8BAC66837C18F5A45F3E9C</t>
  </si>
  <si>
    <t>FRAY ESTEBAN</t>
  </si>
  <si>
    <t>19CC45F7D61B594710883E97035EE3DB</t>
  </si>
  <si>
    <t>MANUEL ENRIQUE</t>
  </si>
  <si>
    <t>5009D2B2E3F92590696474208DD83AD9</t>
  </si>
  <si>
    <t>71CC78325AC915B34392CBA3AC0E8E01</t>
  </si>
  <si>
    <t>A2F181C7A3C4FFE862A1551412D680BA</t>
  </si>
  <si>
    <t>7C25CC41904C25306A84BC492DA043E1</t>
  </si>
  <si>
    <t>1214791122</t>
  </si>
  <si>
    <t>BFB1D2D2706EF2DBB89CC705F3F0C260</t>
  </si>
  <si>
    <t>68ADA5EC2DD6B96E329935DEA4388AA4</t>
  </si>
  <si>
    <t>MARQUELIA</t>
  </si>
  <si>
    <t>GANTES</t>
  </si>
  <si>
    <t>6B94E80B977F61A153ECE5336C49B0A1</t>
  </si>
  <si>
    <t>JOSE ALEJANDRO</t>
  </si>
  <si>
    <t>0FF3906AA0DAC29BF8E239639C5995DD</t>
  </si>
  <si>
    <t>ERICK EMMANUEL</t>
  </si>
  <si>
    <t>F1F61B50ECD576D4AAB729675D5E35B0</t>
  </si>
  <si>
    <t>OMAR JERSOM</t>
  </si>
  <si>
    <t>9272B49AA5DDEE172FC83146CBF695A5</t>
  </si>
  <si>
    <t>CARMEN GUILLERMO</t>
  </si>
  <si>
    <t>DEL</t>
  </si>
  <si>
    <t>B641C5579C7CF4C35A9FC92DCEEBEF5E</t>
  </si>
  <si>
    <t>BB91A4EF0ED2679A782009416C13205D</t>
  </si>
  <si>
    <t>NANCY JAZMIN</t>
  </si>
  <si>
    <t>522AE49895BB2E40D5B96A4D7EFAB09F</t>
  </si>
  <si>
    <t>346B449D1E774302A0283714BB7EC0C6</t>
  </si>
  <si>
    <t>2B1C04CB9D53253D0CA7A782A87AA272</t>
  </si>
  <si>
    <t>REYNADA</t>
  </si>
  <si>
    <t>03D6F9B4F37D93DCA066998E09E43A4B</t>
  </si>
  <si>
    <t>SAULO</t>
  </si>
  <si>
    <t>2E5F2EA7632A7E9619AF98259D8F2D3F</t>
  </si>
  <si>
    <t>TEODORO ANDRES</t>
  </si>
  <si>
    <t>6190A0D334F1F78920F24352C86A4A30</t>
  </si>
  <si>
    <t>007725282C4FF5471B0FCB1D99252248</t>
  </si>
  <si>
    <t>CRISANTA</t>
  </si>
  <si>
    <t>OLAIZ</t>
  </si>
  <si>
    <t>A7BCCD1524551611F4E8F551F7AA41BA</t>
  </si>
  <si>
    <t>BA1A40474A3B515A327B2E2226963A05</t>
  </si>
  <si>
    <t>1214799390</t>
  </si>
  <si>
    <t>9D0C03F4F81BB16FD9BA09C7B13AA283</t>
  </si>
  <si>
    <t>7B7AD0715CE2BC07582A4D5E1EF415BB</t>
  </si>
  <si>
    <t>1214795190</t>
  </si>
  <si>
    <t>NATANAEL</t>
  </si>
  <si>
    <t>RIZO</t>
  </si>
  <si>
    <t>4BE0023D144DC7F496FE823152ED3BD0</t>
  </si>
  <si>
    <t>LUIS JAIR</t>
  </si>
  <si>
    <t>8E6A9601A6CDF031D5A7221FB6BFC88B</t>
  </si>
  <si>
    <t>25FCD439EA992088B1A3464227003E8D</t>
  </si>
  <si>
    <t>ELARA</t>
  </si>
  <si>
    <t>B4F6F9925EEE15F34E41517AF024AB50</t>
  </si>
  <si>
    <t>KARENEN IRAZU</t>
  </si>
  <si>
    <t>50B340D2921E595B778002ECBC181D15</t>
  </si>
  <si>
    <t>E3A1EC52AC7B968146D33B1E6CAA430D</t>
  </si>
  <si>
    <t>1214791510</t>
  </si>
  <si>
    <t>URSUA</t>
  </si>
  <si>
    <t>E955B6E81818AB8E173E403820D57B96</t>
  </si>
  <si>
    <t>BEEE8F6428AC56D8CF57F7ADAE9CF115</t>
  </si>
  <si>
    <t>LILIANA LLULIANA</t>
  </si>
  <si>
    <t>CALLEJA</t>
  </si>
  <si>
    <t>7ADA8B2E2CE1F10167C5AABBB89C596F</t>
  </si>
  <si>
    <t>GONZAGA</t>
  </si>
  <si>
    <t>F03882AFE333FCEE1F3D1ADA57F924C8</t>
  </si>
  <si>
    <t>FEF99513586CB2680CD8733E9AB43B69</t>
  </si>
  <si>
    <t>ROBERTO ANTONIO</t>
  </si>
  <si>
    <t>51B8D00D815398BB68619451A255AACE</t>
  </si>
  <si>
    <t>SENORINA</t>
  </si>
  <si>
    <t>355248C80C16410C0CA563DE0FD267E4</t>
  </si>
  <si>
    <t>ELIDUVINA</t>
  </si>
  <si>
    <t>4D748EE0EED92C124701B91EE0D832AB</t>
  </si>
  <si>
    <t>678AC7849FB7A99FAEE70498FF0DC07F</t>
  </si>
  <si>
    <t>PERAL</t>
  </si>
  <si>
    <t>4F365CB25A8E498732537E1F677709E5</t>
  </si>
  <si>
    <t>7C31BC180CD1F6B564199AB13CAED3A9</t>
  </si>
  <si>
    <t>MONSERRAT</t>
  </si>
  <si>
    <t>9A4D093BA46722C7F7A41F6EDCF7E273</t>
  </si>
  <si>
    <t>3777C0E52254725C478808BB02E87E95</t>
  </si>
  <si>
    <t>VANYA JOSELINE</t>
  </si>
  <si>
    <t>D3230AE8CE1F1AA61A6B6B8A94BF8EB1</t>
  </si>
  <si>
    <t>PONCE DE LEON</t>
  </si>
  <si>
    <t>BBF283B7F3CD64E0018F9041C7F6ACF5</t>
  </si>
  <si>
    <t>1B7A6B9CF80E6C183D1311310CEE93A1</t>
  </si>
  <si>
    <t>0140B1255F183A801FE10B0E6D492628</t>
  </si>
  <si>
    <t>031BBE08B0F5FE4ED8B61558ABCE81D4</t>
  </si>
  <si>
    <t>915666CE8DFE3372FA82FA667AC5D418</t>
  </si>
  <si>
    <t>VALERO</t>
  </si>
  <si>
    <t>8A984A3A6800D796290CBAE85EE1A46B</t>
  </si>
  <si>
    <t>ELEN</t>
  </si>
  <si>
    <t>77DFDB783E9219C5F82FC53F3AD41E85</t>
  </si>
  <si>
    <t>ORBELIN</t>
  </si>
  <si>
    <t>B5E46624A1A7EB184D896D06FC004118</t>
  </si>
  <si>
    <t>SAMUEL ABISAI</t>
  </si>
  <si>
    <t>0983999ACB19BFE6037F83AA792D9113</t>
  </si>
  <si>
    <t>JOSE SALOME</t>
  </si>
  <si>
    <t>C6CC5DB0347B1EA430455F23294548D3</t>
  </si>
  <si>
    <t>JUAN PABLO</t>
  </si>
  <si>
    <t>916D07E4928B81BC6684C6A9AE30F863</t>
  </si>
  <si>
    <t>ADRIAN RAFAEL</t>
  </si>
  <si>
    <t>6FEB545FA6E8DDA230ED617F59A9C940</t>
  </si>
  <si>
    <t>JOSE ENRIQUE</t>
  </si>
  <si>
    <t>SONORA</t>
  </si>
  <si>
    <t>CA878DEA67AAD229E8C90F5FDC9B7678</t>
  </si>
  <si>
    <t>E683282D294DAC2E7BA61579489BE4CD</t>
  </si>
  <si>
    <t>JUDITH YUNUEN</t>
  </si>
  <si>
    <t>VALDERRAMA</t>
  </si>
  <si>
    <t>0552B6FB47D87AC0CA4D11D901794D3B</t>
  </si>
  <si>
    <t>6FCC6433A6ED00B5A0CBE89E47E4194A</t>
  </si>
  <si>
    <t>GLORIA MAVELINE</t>
  </si>
  <si>
    <t>BD9EAF0EEBAE2485973AD852FE2449CF</t>
  </si>
  <si>
    <t>CHEGUE</t>
  </si>
  <si>
    <t>F0ABF8DD9D075BE69F55A22127433E12</t>
  </si>
  <si>
    <t>MARTHA LUCIA</t>
  </si>
  <si>
    <t>79AA66234F28C78F61980071F75E44C7</t>
  </si>
  <si>
    <t>7391B1BAE63682219D5261F2CE8939C5</t>
  </si>
  <si>
    <t>632351F08CFA5F472D7972F6276A8942</t>
  </si>
  <si>
    <t>LEMUS</t>
  </si>
  <si>
    <t>16A96EE485D26441E056A4C5F1AAF49E</t>
  </si>
  <si>
    <t>484DECB03CE4E2C2A96680E07CC54B6F</t>
  </si>
  <si>
    <t>1214791960</t>
  </si>
  <si>
    <t>BALBINA</t>
  </si>
  <si>
    <t>BA23E9AD6B3ACE069AEFEAD02B6CBE98</t>
  </si>
  <si>
    <t>135FE126B17FE680F952B95144F68892</t>
  </si>
  <si>
    <t>CRISANTO</t>
  </si>
  <si>
    <t>ORGANIS</t>
  </si>
  <si>
    <t>DE LA O.</t>
  </si>
  <si>
    <t>B819B55B35A2610D19F6CC632005B8C7</t>
  </si>
  <si>
    <t>87D52E2C1D03A8E6E60C766DE88AFFD7</t>
  </si>
  <si>
    <t>AGUEDA ROCIO</t>
  </si>
  <si>
    <t>ONORATO</t>
  </si>
  <si>
    <t>AAF9251B70A728A96A75F4368C757BFF</t>
  </si>
  <si>
    <t>8BB4E9A9BB7ECBBEF74A66780EB0E88F</t>
  </si>
  <si>
    <t>FAUSTINO ESMIR</t>
  </si>
  <si>
    <t>F25B375A87B1DB638D10B132008D8F9B</t>
  </si>
  <si>
    <t>DIMA</t>
  </si>
  <si>
    <t>CRISOSTOMO</t>
  </si>
  <si>
    <t>05761671E00FF6F363077EDAC6DCD5A1</t>
  </si>
  <si>
    <t>5433A87E1CC84ECC6D601C7DA8129E38</t>
  </si>
  <si>
    <t>YAMIR</t>
  </si>
  <si>
    <t>BF0A33BB805E0FEA455BA75FEA26FA67</t>
  </si>
  <si>
    <t>FCA0D987477BF9DCBFA406632FE709E0</t>
  </si>
  <si>
    <t>MARIA DE LA PAZ</t>
  </si>
  <si>
    <t>A1AC5147AC206766343B7662D6628F70</t>
  </si>
  <si>
    <t>GLORINDA</t>
  </si>
  <si>
    <t>4DD6BD8F6C6A47BAD45D44DA07941EE9</t>
  </si>
  <si>
    <t>M01005</t>
  </si>
  <si>
    <t>CIRUJANO DENTISTA ESPECIALIZADO</t>
  </si>
  <si>
    <t>AC4E713CBE47DB965C8AA3453B40AF8B</t>
  </si>
  <si>
    <t>F9A5A21F816583C13BE7FBFD1C286A83</t>
  </si>
  <si>
    <t>E5D9ECDD4F94F1A7FD2FDF18500CDBA3</t>
  </si>
  <si>
    <t>AIDET</t>
  </si>
  <si>
    <t>BENIGNO</t>
  </si>
  <si>
    <t>7FD4D6C5B7A15252C76B6A4B6AF52009</t>
  </si>
  <si>
    <t>MONICA EUGENIA</t>
  </si>
  <si>
    <t>A9840E785F0799302E956A3AFC533B54</t>
  </si>
  <si>
    <t>2D9C7B0BE4EAE096CD06114BB04AB78D</t>
  </si>
  <si>
    <t>AMPARO</t>
  </si>
  <si>
    <t>8018B460101B5D68081793F4D0BEC3DF</t>
  </si>
  <si>
    <t>DONJUAN</t>
  </si>
  <si>
    <t>E1A021BF42CDE39A506A1840AD35231D</t>
  </si>
  <si>
    <t>2541ECC64A43F0F76739CD8C64A977EA</t>
  </si>
  <si>
    <t>ANTONIO JUNIOR</t>
  </si>
  <si>
    <t>E86F64C057F97ABC4C9223EFB1795D75</t>
  </si>
  <si>
    <t>3BB1E4F747A4F6E8B211986486F2D1E9</t>
  </si>
  <si>
    <t>KARINA GUADALUPE</t>
  </si>
  <si>
    <t>6357148570E16CC006BD3C7B06FF17DE</t>
  </si>
  <si>
    <t>40149A154ADC1398BDA3127FE3D47A0F</t>
  </si>
  <si>
    <t>MOULINIE</t>
  </si>
  <si>
    <t>EFC4F9811DFD77630E837576D86969A9</t>
  </si>
  <si>
    <t>JOSE SALVADOR</t>
  </si>
  <si>
    <t>AF6D1E2711454D6707D053E4C79D90EC</t>
  </si>
  <si>
    <t>YAIR</t>
  </si>
  <si>
    <t>24C8595285D01B9226FDFFDFCC46C5E5</t>
  </si>
  <si>
    <t>ITURIO</t>
  </si>
  <si>
    <t>9F31C119DD1C36DE2FAB7CDE83B6345D</t>
  </si>
  <si>
    <t>401D42C24AD936732D1936B049E0CC83</t>
  </si>
  <si>
    <t>8922F57A3845175E16761F0C7FE6BFE6</t>
  </si>
  <si>
    <t>CONDE</t>
  </si>
  <si>
    <t>7C36B3B1574BBD6106BE3F469B7D0B3E</t>
  </si>
  <si>
    <t>IRIS LILIANA</t>
  </si>
  <si>
    <t>AAC31F2CD45C44DFFD3F59213828E2C7</t>
  </si>
  <si>
    <t>LUIS GERARDO</t>
  </si>
  <si>
    <t>17BDD1FC689AAF41D810735C4207D51C</t>
  </si>
  <si>
    <t>E3EBA0CD1EDEF028F32938EDAB294513</t>
  </si>
  <si>
    <t>XORAL</t>
  </si>
  <si>
    <t>DE91B1031A5E75551E3E725F2EB1D859</t>
  </si>
  <si>
    <t>79F44BA645D8B4BBDB40F51F1E373A75</t>
  </si>
  <si>
    <t>EMIRETH</t>
  </si>
  <si>
    <t>5D2915F7C7083BE895301D1430A0F913</t>
  </si>
  <si>
    <t>KENIA PAOLA</t>
  </si>
  <si>
    <t>DIRZO</t>
  </si>
  <si>
    <t>8CCE8229F01A575F6FBCFBFF908244DF</t>
  </si>
  <si>
    <t>PORCAYO</t>
  </si>
  <si>
    <t>1B7FF8FFEE468CED94F82B59BF3032C1</t>
  </si>
  <si>
    <t>FATYMA</t>
  </si>
  <si>
    <t>A1B16E0F54E0A61423DFDB31416A75E4</t>
  </si>
  <si>
    <t>23752D161D2066DC2BB0E78A024645F0</t>
  </si>
  <si>
    <t>JESSICA ESTHER</t>
  </si>
  <si>
    <t>LOZADA</t>
  </si>
  <si>
    <t>BFC9451CF22F0AFEFE83942C435C93D2</t>
  </si>
  <si>
    <t>DOMINGO</t>
  </si>
  <si>
    <t>7397948D0992904597FC1F901CAB9648</t>
  </si>
  <si>
    <t>3AC52F9EF2104DDFFB2B692C3B8DC0A3</t>
  </si>
  <si>
    <t>8FAF19618E7E1EA1F42A8A4C079FDE3A</t>
  </si>
  <si>
    <t>BELEN GUADALUPE</t>
  </si>
  <si>
    <t>F203A3635C7AF3E35D3173FEE8894005</t>
  </si>
  <si>
    <t>VICTOR ALFONSO</t>
  </si>
  <si>
    <t>60D317BD1EE7BE18130702614285DEA7</t>
  </si>
  <si>
    <t>ISELA RAFAELA</t>
  </si>
  <si>
    <t>7EE300B372E552D640BFA7C4A9C3053A</t>
  </si>
  <si>
    <t>6C07F94ECE1FC2854A3FE96A59FFB8EB</t>
  </si>
  <si>
    <t>SELVAS</t>
  </si>
  <si>
    <t>4CB92A0E2531F4CAE14413336A334D2D</t>
  </si>
  <si>
    <t>JUAN DANIEL</t>
  </si>
  <si>
    <t>4151ED8F70E3D1340BFC6D299BFF3DD1</t>
  </si>
  <si>
    <t>6C27B659879CFC1D5866914ACDD15E4E</t>
  </si>
  <si>
    <t>CUBILLOS</t>
  </si>
  <si>
    <t>ED0FD6842DFE396021467BE6EBC7C63F</t>
  </si>
  <si>
    <t>DANTE</t>
  </si>
  <si>
    <t>C71AEA1B8C556255D67021BB414B8600</t>
  </si>
  <si>
    <t>717CD9A46B8849FB1D7D2E167720396F</t>
  </si>
  <si>
    <t>LADISLAO</t>
  </si>
  <si>
    <t>7FEEDA3A9D3A9C6ED904D01D0A1587CC</t>
  </si>
  <si>
    <t>J. FELIX</t>
  </si>
  <si>
    <t>7D59A01BB0E9F5C0F4E25E18DD3C8A70</t>
  </si>
  <si>
    <t>CHAVAR</t>
  </si>
  <si>
    <t>8B9C2326D6A2D9413B31B58FB3B92E6F</t>
  </si>
  <si>
    <t>NICANOR RAFAEL</t>
  </si>
  <si>
    <t>C7D5062787492353639199EF98700C99</t>
  </si>
  <si>
    <t>008FE78CF6F0112A287FFAA10417DD55</t>
  </si>
  <si>
    <t>7B43D258294923B69432E770BBA6F503</t>
  </si>
  <si>
    <t>MA. AURORA</t>
  </si>
  <si>
    <t>84AC5477ED8B19F89CB3B2A7EE13DC8B</t>
  </si>
  <si>
    <t>FC2ED489FCA172C3DDF9D7159BD8F86A</t>
  </si>
  <si>
    <t>00BC5D79FDB1365AD65099872EA150B3</t>
  </si>
  <si>
    <t>1214791920</t>
  </si>
  <si>
    <t>ALDO</t>
  </si>
  <si>
    <t>E5FD66468E64E014133CF8D9156896FC</t>
  </si>
  <si>
    <t>ANA GEORGINA</t>
  </si>
  <si>
    <t>BC8212C0DAC9DA17AFE5EFD8884A4123</t>
  </si>
  <si>
    <t>4702634848B022C17E1E3BC55C0E8271</t>
  </si>
  <si>
    <t>MA. ELIZABETH</t>
  </si>
  <si>
    <t>D28AC50D2C9C294D91D9427F66947F9B</t>
  </si>
  <si>
    <t>1214790950</t>
  </si>
  <si>
    <t>E61FF338F1413D1D5B0570857464159D</t>
  </si>
  <si>
    <t>MA. FERNANDA</t>
  </si>
  <si>
    <t>107CEB9260B30B81EC6B873AAFD009F1</t>
  </si>
  <si>
    <t>ARIOS</t>
  </si>
  <si>
    <t>EA573A779E61038FFEF62E40FFEB12CC</t>
  </si>
  <si>
    <t>E0B2AA0A9C2817DDBD473069201B405B</t>
  </si>
  <si>
    <t>4823F4F9F910BCD3F48F5E0B44B9A933</t>
  </si>
  <si>
    <t>203AE94E7E751E8314FFC303412FE4E1</t>
  </si>
  <si>
    <t>DANTE ALFREDO</t>
  </si>
  <si>
    <t>274F5403AA462781042CAE68D62AE2DC</t>
  </si>
  <si>
    <t>SIXTO ADOLFO</t>
  </si>
  <si>
    <t>B93680DD71D673A96E98BD1D0EEEFFE7</t>
  </si>
  <si>
    <t>C95002F30F623F7E102DD3C15E800C24</t>
  </si>
  <si>
    <t>FE48A9508AE7871261B764A9336708C7</t>
  </si>
  <si>
    <t>160B2B33BB90D8A87BDEC772406C803A</t>
  </si>
  <si>
    <t>C6B0AE875B21B7B2B2BE4023ACB6A96F</t>
  </si>
  <si>
    <t>60C84F161975E756D0BEF1AF17606B77</t>
  </si>
  <si>
    <t>2FA9C70788F64A1E7175AFA3342E005C</t>
  </si>
  <si>
    <t>MARIA GUILLERMINA</t>
  </si>
  <si>
    <t>109072747E9F40416736BFCD06301EF8</t>
  </si>
  <si>
    <t>SONIA ELSA</t>
  </si>
  <si>
    <t>E2E408C3A7557BAE565D1802915F18FA</t>
  </si>
  <si>
    <t>MAYRA CARMINA</t>
  </si>
  <si>
    <t>81F82B8D13C96DDEB56EE265E4B81F0B</t>
  </si>
  <si>
    <t>CARACHURI</t>
  </si>
  <si>
    <t>F9F22D99F7D77DCBC67AEF3F1A777FFE</t>
  </si>
  <si>
    <t>74A8242B4B8C6A0AF33F3C8DAD756890</t>
  </si>
  <si>
    <t>OLEGARIO</t>
  </si>
  <si>
    <t>246D93C7EF11F0A5ECCC3C708298C8EA</t>
  </si>
  <si>
    <t>JORGE HUMBERTO</t>
  </si>
  <si>
    <t>87B313ABEA5CE307540BEA147595D15A</t>
  </si>
  <si>
    <t>CORAL</t>
  </si>
  <si>
    <t>013961B307EF8FBF2D65A484C9305ED6</t>
  </si>
  <si>
    <t>B0B984BFF4C5C42FDAC048C8E553DA93</t>
  </si>
  <si>
    <t>F2C33FB5BEB71F1DDFA8E3776EBB038E</t>
  </si>
  <si>
    <t>8726AF902AC457B905EFA44BFAE66626</t>
  </si>
  <si>
    <t>4726CFDEC5F4DBA22498CF3AEDCDED44</t>
  </si>
  <si>
    <t>SANDRO</t>
  </si>
  <si>
    <t>D56F7043CEC3A6ED4A69B6EB348CAF7C</t>
  </si>
  <si>
    <t>BIBIANA</t>
  </si>
  <si>
    <t>215B8BE6059E62478E4512D9D50C510A</t>
  </si>
  <si>
    <t>1214793950</t>
  </si>
  <si>
    <t>JOSUE KARIM</t>
  </si>
  <si>
    <t>FD0B23AD945BBB32B6CC87DE36425F5E</t>
  </si>
  <si>
    <t>7264B1D3E50C73EBA9D71C2BDBED0AC9</t>
  </si>
  <si>
    <t>LEZMA</t>
  </si>
  <si>
    <t>1291E62E40ECE3CA6A1112239CBBFB79</t>
  </si>
  <si>
    <t>52D8AF1EBA22A5FE7EC10B08496AC347</t>
  </si>
  <si>
    <t>1214798570</t>
  </si>
  <si>
    <t>23F1CD40361A81640A40586BD4643FD2</t>
  </si>
  <si>
    <t>C655E06DEC323765685A5A0147C0A35F</t>
  </si>
  <si>
    <t>LENNYS VIRIDIANA</t>
  </si>
  <si>
    <t>ANZASTIGA</t>
  </si>
  <si>
    <t>5094D7847B9295E178D70DBB7465618A</t>
  </si>
  <si>
    <t>66C1FD148E44B25010DDAFA59D26A647</t>
  </si>
  <si>
    <t>CALLETANO</t>
  </si>
  <si>
    <t>1F0E256AF2C4D17E38D85C9237093145</t>
  </si>
  <si>
    <t>4DF43FEE1332C9A7C83EF1F8CC4ED620</t>
  </si>
  <si>
    <t>2FF03D4FD949684D411196622ECC753C</t>
  </si>
  <si>
    <t>8B3BD18CA2B187A83B42F3EBCF80196E</t>
  </si>
  <si>
    <t>E8AD618C3CC270DA2FDC6127A9FABDC2</t>
  </si>
  <si>
    <t>F02DC85EEDC37B880940D40219670E6C</t>
  </si>
  <si>
    <t>ERIK RUPERTO</t>
  </si>
  <si>
    <t>AB6CB4503CD6E8D70D2584B9B217BB03</t>
  </si>
  <si>
    <t>JOSE RAMON</t>
  </si>
  <si>
    <t>F0C6542D2E65A1E0558357E0645A59B9</t>
  </si>
  <si>
    <t>7C772E5D89D6896DF46D1E017404D1D3</t>
  </si>
  <si>
    <t>CARLA ROSALIA</t>
  </si>
  <si>
    <t>89CDF104D3ECAB4A0AC18586C30910EA</t>
  </si>
  <si>
    <t>ECAEC4BFB26E7620A12E8C54AF67258D</t>
  </si>
  <si>
    <t>88C41636ABE1B8A67501C08E14ABDE6B</t>
  </si>
  <si>
    <t>SHIRLEY ZOE</t>
  </si>
  <si>
    <t>6400891E47DD72DA3F7144DBAF1F4147</t>
  </si>
  <si>
    <t>KENYA</t>
  </si>
  <si>
    <t>367D7697F3DFBAC7EF3571F52DCB3941</t>
  </si>
  <si>
    <t>EDD987634E263E9E30C38A5658094541</t>
  </si>
  <si>
    <t>VICTOR ADOLFO</t>
  </si>
  <si>
    <t>348E789ED3CD37C75663E208889B4C6B</t>
  </si>
  <si>
    <t>HOMAR</t>
  </si>
  <si>
    <t>7E503F223F6113E32CAC197ECD55628B</t>
  </si>
  <si>
    <t>39FA73CFD642CCEB4070882861B1295C</t>
  </si>
  <si>
    <t>A064B9B1CA8D24264022FB0158F85D7C</t>
  </si>
  <si>
    <t>NONANTZIN</t>
  </si>
  <si>
    <t>606DB55FC01F771D06C7975923697A6F</t>
  </si>
  <si>
    <t>01B01DC816A706C0EE301324E2FFA758</t>
  </si>
  <si>
    <t>2E59CE50505148BA8E1DF7518EF16F67</t>
  </si>
  <si>
    <t>BLANCAS</t>
  </si>
  <si>
    <t>3F7B5A1AF8DF9E3CB018D0CC1978C36C</t>
  </si>
  <si>
    <t>7355F7CCF8D22A794DA0736DFC1A7219</t>
  </si>
  <si>
    <t>IRIS YEDITH</t>
  </si>
  <si>
    <t>A51F836627042438EFD871F29CC5046F</t>
  </si>
  <si>
    <t>PLAYAS</t>
  </si>
  <si>
    <t>E86CAC511AB1EAC7E0E830E11D7B869B</t>
  </si>
  <si>
    <t>HUMBERTO KARIM</t>
  </si>
  <si>
    <t>COTERO</t>
  </si>
  <si>
    <t>6BB3BBF93DED809F14DAAF9E4A04190D</t>
  </si>
  <si>
    <t>PEGUEROS</t>
  </si>
  <si>
    <t>72A418AA5B1D8A0308778BDD951C681E</t>
  </si>
  <si>
    <t>6A056A7DBE6EA854CEF4553713725CF5</t>
  </si>
  <si>
    <t>A4310A89B65906FB0306C9D963D281E9</t>
  </si>
  <si>
    <t>BALTIERRA</t>
  </si>
  <si>
    <t>5522CFA26F63F4ABC7538A61BD310E70</t>
  </si>
  <si>
    <t>VICENTA</t>
  </si>
  <si>
    <t>19D317BDEBA6E7A945EBF0C2C30C12D0</t>
  </si>
  <si>
    <t>WILVER</t>
  </si>
  <si>
    <t>2D32E8A5FD08302C0A95D4BD5A88A7BB</t>
  </si>
  <si>
    <t>2A085D5E716EE1EDFA5E240FC6BA8061</t>
  </si>
  <si>
    <t>1214798550</t>
  </si>
  <si>
    <t>REYNA LUZ</t>
  </si>
  <si>
    <t>0A109ABFBBAF93AFF24A5EB758ED1157</t>
  </si>
  <si>
    <t>1EA1A76EE566EBB72D997DF9F19B6591</t>
  </si>
  <si>
    <t>ARLEN CATALINA</t>
  </si>
  <si>
    <t>3ED54C07A19471C4CA157B7728608488</t>
  </si>
  <si>
    <t>PROCORO</t>
  </si>
  <si>
    <t>72F015CD00B71AAD390A26CAF1375ADA</t>
  </si>
  <si>
    <t>D4D5ECDBE155E956FB952A2C61DCD241</t>
  </si>
  <si>
    <t>1A219C3D6B130A6CD12A6819EE69E8BC</t>
  </si>
  <si>
    <t>MAYA</t>
  </si>
  <si>
    <t>063168AB51DE71E3A86D2F7A4C693211</t>
  </si>
  <si>
    <t>LINO AUGUSTO</t>
  </si>
  <si>
    <t>71A971BFF029EDF9130CCCD48A86ADD2</t>
  </si>
  <si>
    <t>77DC15D48CA358C1F9007EF41546DDAA</t>
  </si>
  <si>
    <t>YAHVE JAVIER</t>
  </si>
  <si>
    <t>2FE9D165706FF101D98E15A3724BFFE1</t>
  </si>
  <si>
    <t>2DA62424173D7B3341F93BFA9F44D227</t>
  </si>
  <si>
    <t>LUCIA PATRICIA</t>
  </si>
  <si>
    <t>E1FB8731316B835F9516AA4D67DEEBBF</t>
  </si>
  <si>
    <t>1DB392DF8642EDC7B8BC2A243527C418</t>
  </si>
  <si>
    <t>B2864F641F7D36377992A083E29CB543</t>
  </si>
  <si>
    <t>SILVERIA SILVIA</t>
  </si>
  <si>
    <t>910821B113BF845B46308CCE0891CBD6</t>
  </si>
  <si>
    <t>MARIA ADRIANA</t>
  </si>
  <si>
    <t>B352D0CBF9A793637626B360EAAF57BE</t>
  </si>
  <si>
    <t>CESAR ANDRES</t>
  </si>
  <si>
    <t>00D3A75C3CB08FEAB175E8A49D3AE396</t>
  </si>
  <si>
    <t>F5E08E8D19032A54CD65BDC97FB62149</t>
  </si>
  <si>
    <t>DONAJI GLADYS</t>
  </si>
  <si>
    <t>GARFIAS</t>
  </si>
  <si>
    <t>21A789654CFDE76A0E76F476FEA7E9AE</t>
  </si>
  <si>
    <t>2DBD4275B447DC0CC78484F6AAAED432</t>
  </si>
  <si>
    <t>ONOFRE</t>
  </si>
  <si>
    <t>BASAVE</t>
  </si>
  <si>
    <t>448FD105C4615C67ACB7AC5B9E932482</t>
  </si>
  <si>
    <t>1214793720</t>
  </si>
  <si>
    <t>DENNIS MAGDIEL</t>
  </si>
  <si>
    <t>EF3F11DBB252C82BE7BD8D629997A4A8</t>
  </si>
  <si>
    <t>42742FA80D02459BF614896FE1AD1D8B</t>
  </si>
  <si>
    <t>720698F57BC0E2C706671DC899628866</t>
  </si>
  <si>
    <t>5C0569EA6A0CC6428FAAC756E01FC6EF</t>
  </si>
  <si>
    <t>D3B845E1317337D2DAC3E257850E8C11</t>
  </si>
  <si>
    <t>MARISELA</t>
  </si>
  <si>
    <t>33E480DE71481F688B939207FE41E7DE</t>
  </si>
  <si>
    <t>96BA879ED8939495DBEACE0C0AA8564B</t>
  </si>
  <si>
    <t>ATILANO CARITINO</t>
  </si>
  <si>
    <t>2FDCBCF568E7D1968E8DF3BEF48B4B93</t>
  </si>
  <si>
    <t>60CB0E16D43F7C0C138BB88370021206</t>
  </si>
  <si>
    <t>9B2E5AA05CCDCFD5096509F75B8FD9E4</t>
  </si>
  <si>
    <t>8115E6772635106C50D39C01F94F4120</t>
  </si>
  <si>
    <t>AUSTREBERTA</t>
  </si>
  <si>
    <t>MACEDA</t>
  </si>
  <si>
    <t>1AAC361C7611E9EE89E87205A6801600</t>
  </si>
  <si>
    <t>NANCY ARTEMIZA</t>
  </si>
  <si>
    <t>4038308451611DA0E2495FEDCF479004</t>
  </si>
  <si>
    <t>EFA71E9E2CAF0662A363120F675CDE86</t>
  </si>
  <si>
    <t>ESPEJEL</t>
  </si>
  <si>
    <t>EA87EE982DAF5B4D9C27EADD66F60346</t>
  </si>
  <si>
    <t>JOSUE AGUSTIN</t>
  </si>
  <si>
    <t>3535B94975E59B0E4442E18139B78362</t>
  </si>
  <si>
    <t>A08CA1E6B571E8588BB25DC24340D7CF</t>
  </si>
  <si>
    <t>884D92492E0D0F1BB846751D223144B4</t>
  </si>
  <si>
    <t>RAUL ERNESTO</t>
  </si>
  <si>
    <t>7E892DE64CC7CC946AAE6792D387CF44</t>
  </si>
  <si>
    <t>SONIA LUZ</t>
  </si>
  <si>
    <t>62799A89617AE21A5DAC65A817EEA7B3</t>
  </si>
  <si>
    <t>E42A0E840ACD57C56757038B570376AA</t>
  </si>
  <si>
    <t>60BAF87D559A4189E9B81EE617F64E72</t>
  </si>
  <si>
    <t>MA. ISIDRA</t>
  </si>
  <si>
    <t>2B47B152F0979656352BE32B74FB22F6</t>
  </si>
  <si>
    <t>GENESIS SCARLET</t>
  </si>
  <si>
    <t>CD2E65C591F3FB44548977643147371E</t>
  </si>
  <si>
    <t>212F50F684F53EA628EC27213EE05A15</t>
  </si>
  <si>
    <t>1214794650</t>
  </si>
  <si>
    <t>FCCDDCB6E2945A5F3412673A6956356E</t>
  </si>
  <si>
    <t>B35B1BC6F21F75854AEFE3DC0812AC3F</t>
  </si>
  <si>
    <t>0487188E70411FD89082F4938705C3B6</t>
  </si>
  <si>
    <t>OSCAR ALEJANDRO</t>
  </si>
  <si>
    <t>RAZO</t>
  </si>
  <si>
    <t>OCEGUEDA</t>
  </si>
  <si>
    <t>09DAE23F619B520557A2AB7079290D13</t>
  </si>
  <si>
    <t>EDNA ELISA</t>
  </si>
  <si>
    <t>DF01018F68C7A1D428BDB4FD17763943</t>
  </si>
  <si>
    <t>1C0A7150427893B11AF3A6007F05AA70</t>
  </si>
  <si>
    <t>48C076FC051FB0617C7A92F4FF5A8E81</t>
  </si>
  <si>
    <t>4AB56D76778BFE5C9CA3AB131C3DC967</t>
  </si>
  <si>
    <t>NELVA</t>
  </si>
  <si>
    <t>CCD0BC42266CB4F4F7EF57E938F6EEF7</t>
  </si>
  <si>
    <t>DIANA LIZETH</t>
  </si>
  <si>
    <t>32282F2453D21F07571A3692FCA0FE48</t>
  </si>
  <si>
    <t>06FC965B309F0DC4B54DE4D3874FF515</t>
  </si>
  <si>
    <t>DAAD218792AC5D17A88A7B7AF57D761C</t>
  </si>
  <si>
    <t>SILVINA</t>
  </si>
  <si>
    <t>SERAPIO</t>
  </si>
  <si>
    <t>E494CF3331591969307C42EADC126586</t>
  </si>
  <si>
    <t>OLIVER PAUL</t>
  </si>
  <si>
    <t>F995AA820F325E24546C2880F68DB0FF</t>
  </si>
  <si>
    <t>F51C76BBD11B7047830C9F702714DE00</t>
  </si>
  <si>
    <t>MARIA REYES</t>
  </si>
  <si>
    <t>LAYNA</t>
  </si>
  <si>
    <t>AE4E3FA23BEC3EAE2D4DFC6227440297</t>
  </si>
  <si>
    <t>XOCHITL ITZEL</t>
  </si>
  <si>
    <t>833328B8A5F1215475510F17EE440A79</t>
  </si>
  <si>
    <t>ULRICH EDUARDO</t>
  </si>
  <si>
    <t>D25F203768A99C3E5F908372F4538B12</t>
  </si>
  <si>
    <t>1214794480</t>
  </si>
  <si>
    <t>MODESTO</t>
  </si>
  <si>
    <t>7191287D17A4B0E3313657635DBDE43D</t>
  </si>
  <si>
    <t>ANGELIO EZEQUIEL</t>
  </si>
  <si>
    <t>917E2E5C12BE32B5D6D620C34673A5E5</t>
  </si>
  <si>
    <t>AB15D695A37ABE59BEC189CF22F45C2C</t>
  </si>
  <si>
    <t>072A1ABF0CACFE23BABF5326B3A0D8C8</t>
  </si>
  <si>
    <t>41EC2211EB6062D94C143DAD2E110B6B</t>
  </si>
  <si>
    <t>MONICA LUCIA</t>
  </si>
  <si>
    <t>2C4D1EB5A9FC909E27FD70AD3A323823</t>
  </si>
  <si>
    <t>MA. VIRGEN</t>
  </si>
  <si>
    <t>AAB59627E60671B1D74C5C8D7C261D87</t>
  </si>
  <si>
    <t>E64614375CBF6EA44826531B82D8E7E8</t>
  </si>
  <si>
    <t>44A401BEC2663CF74CA27AC8F6E1D131</t>
  </si>
  <si>
    <t>JOSE CARMELO</t>
  </si>
  <si>
    <t>B8296041C9FC5712B1B6CBED88902606</t>
  </si>
  <si>
    <t>TANIA DENISSE</t>
  </si>
  <si>
    <t>16263D34A8D216DCF33AFFBBBABCB5F7</t>
  </si>
  <si>
    <t>C259D1EF9BA75144F7B27861F867414B</t>
  </si>
  <si>
    <t>MARIA LINA</t>
  </si>
  <si>
    <t>BARRETO</t>
  </si>
  <si>
    <t>BOHORQUEZ</t>
  </si>
  <si>
    <t>3C3FD099C6271242621806CCA5DA2BD2</t>
  </si>
  <si>
    <t>CARDONA</t>
  </si>
  <si>
    <t>CE04133D248933E0C366B5E0DFD25A0F</t>
  </si>
  <si>
    <t>B725749C087F5CB0973130180D7E1664</t>
  </si>
  <si>
    <t>3F4DE795CFAD8B27BC68DB46B757D7BF</t>
  </si>
  <si>
    <t>OSCAR ARTURO</t>
  </si>
  <si>
    <t>37977D0A67AE3594341DCE7CB2609519</t>
  </si>
  <si>
    <t>D29996CDCE302EAFFAB6142F716735A0</t>
  </si>
  <si>
    <t>F6E669C6D6727BF9BA28810295468224</t>
  </si>
  <si>
    <t>SMITH</t>
  </si>
  <si>
    <t>684FDA1CCB5674089EBFFA0D71DFAFD9</t>
  </si>
  <si>
    <t>CB8E3E15E0B9DDAF7D31EAEEA8659620</t>
  </si>
  <si>
    <t>50CE5245E695A3CD7BD8C457C63EE3CF</t>
  </si>
  <si>
    <t>9E7FE66F5ACD206F48C7B938E7E3B929</t>
  </si>
  <si>
    <t>ZAIRE ANNELIE</t>
  </si>
  <si>
    <t>83B17484EE4ED2814D9BC83F1F51095E</t>
  </si>
  <si>
    <t>0CD2ECB1FE3771902475360B67D9188C</t>
  </si>
  <si>
    <t>ALMA ROSA</t>
  </si>
  <si>
    <t>EEFC8704CE0D71C9030BD05BFDA234BC</t>
  </si>
  <si>
    <t>SARAHI</t>
  </si>
  <si>
    <t>4658C42C4E2D56B653102FC3B07E0DCD</t>
  </si>
  <si>
    <t>MARIELA</t>
  </si>
  <si>
    <t>544EEBD3C6513083273014B98FDB91F6</t>
  </si>
  <si>
    <t>AMERICA VIRIDIANA</t>
  </si>
  <si>
    <t>585B0F227195A5FBD5E460CE0D9F46FA</t>
  </si>
  <si>
    <t>MA. JUDITH</t>
  </si>
  <si>
    <t>TINOCO</t>
  </si>
  <si>
    <t>00B4EAD2D3F62E49D2CED0BF9A794D21</t>
  </si>
  <si>
    <t>BALDERRAMA</t>
  </si>
  <si>
    <t>E08D8E843721F5F2E21A44C71E059565</t>
  </si>
  <si>
    <t>CAROLINE</t>
  </si>
  <si>
    <t>ZEQUEIDA</t>
  </si>
  <si>
    <t>85B27F331510F7DF05FF040C103343AA</t>
  </si>
  <si>
    <t>F358CF322850032115950968CC35F99D</t>
  </si>
  <si>
    <t>1214797430</t>
  </si>
  <si>
    <t>IVETTE</t>
  </si>
  <si>
    <t>012FE1F8F8FCA18A4AA14D9CA81BDD47</t>
  </si>
  <si>
    <t>D7A52203BDE01A0002E7529EA1F4652C</t>
  </si>
  <si>
    <t>81D0B102C9E71579CA24185397EAD9DE</t>
  </si>
  <si>
    <t>4A98BC305FA15FEC0C6F5C56A32E6B7A</t>
  </si>
  <si>
    <t>PAOLA JAQUELINE</t>
  </si>
  <si>
    <t>2C061499A767EDD1CCC6CE1CD7D312C9</t>
  </si>
  <si>
    <t>ENEIDA</t>
  </si>
  <si>
    <t>B5D640B8C1EFDD5E18B33C09C804712C</t>
  </si>
  <si>
    <t>2E4F06FDE08296B5B96287263A396175</t>
  </si>
  <si>
    <t>KAREN ALEJANDRA</t>
  </si>
  <si>
    <t>0413A8376256776009157DD81B2EDB43</t>
  </si>
  <si>
    <t>DBE0F2A44DC42E947A0F02B485993D61</t>
  </si>
  <si>
    <t>2D6A8B517B5C41673E66DBA145F9E1F7</t>
  </si>
  <si>
    <t>F40921FD22AD6558BCCBE93D9D37243A</t>
  </si>
  <si>
    <t>CF21905</t>
  </si>
  <si>
    <t>COORDINADOR DICT DE SERVICIOS ESPECIALIZADOS</t>
  </si>
  <si>
    <t>EUCLIDES</t>
  </si>
  <si>
    <t>A587476DF56C8315DEDCB92C8AE4BFDB</t>
  </si>
  <si>
    <t>E56E8FA94CB90B80C61AD3C2365C245A</t>
  </si>
  <si>
    <t>79CC5E578E1D32AD2BA86E7A5BB3D050</t>
  </si>
  <si>
    <t>82C566B0B42AD8564BA80948546926E4</t>
  </si>
  <si>
    <t>CARLOS EDGAR</t>
  </si>
  <si>
    <t>6E94BC3E2970266DA3FE785D52B6957F</t>
  </si>
  <si>
    <t>9E33CDAFE017B99EF45F6BB14798D65D</t>
  </si>
  <si>
    <t>RUPERTO</t>
  </si>
  <si>
    <t>DA787774F2FB3B55352F6CCD724CCA5C</t>
  </si>
  <si>
    <t>AD79D65C403B59CA986D1B622BD76349</t>
  </si>
  <si>
    <t>D56468865147EE854F1425D4A560E201</t>
  </si>
  <si>
    <t>JORGE ADOLFO</t>
  </si>
  <si>
    <t>AD9FD3E3B5020203AE154214E9BF5FBB</t>
  </si>
  <si>
    <t>MA LUCINA</t>
  </si>
  <si>
    <t>A0AFBA4CAC0E9B0D41BA88F887D8D7E0</t>
  </si>
  <si>
    <t>2F8C34153B4D4E2F4AA0DD62224C4A21</t>
  </si>
  <si>
    <t>PAULA AURELIA</t>
  </si>
  <si>
    <t>B556A030AF350AC4E2D9B08FE8AF3918</t>
  </si>
  <si>
    <t>517733EA2D270407C781CCD216E28A33</t>
  </si>
  <si>
    <t>B66DED4C4471DE873CB9E70872669D61</t>
  </si>
  <si>
    <t>RUBI CELIA</t>
  </si>
  <si>
    <t>FDF09BA35FEB5C400B3BF614F6FA1C3B</t>
  </si>
  <si>
    <t>MAYRA KARIME</t>
  </si>
  <si>
    <t>XINOL</t>
  </si>
  <si>
    <t>7DB8DB512EA1E86F9AF27917B4D82D17</t>
  </si>
  <si>
    <t>218BFE65E7398805F181C90756D55A66</t>
  </si>
  <si>
    <t>MARIA INES</t>
  </si>
  <si>
    <t>AVELINO</t>
  </si>
  <si>
    <t>DB46B612EC7ADF4CF1879C1D290C1BD9</t>
  </si>
  <si>
    <t>AB9134F5FB96067F3F238922953E6EB0</t>
  </si>
  <si>
    <t>37E3980C8EA01444BEC9B7D71471D2F4</t>
  </si>
  <si>
    <t>QUIRINA CELINA</t>
  </si>
  <si>
    <t>BB812A0B022ADA2249F31C47527539A6</t>
  </si>
  <si>
    <t>1214799870</t>
  </si>
  <si>
    <t>F9F5ADABB7E339DE8D1207E4FE79C2BD</t>
  </si>
  <si>
    <t>BBD04B2AC3F32D071A1F860273F39F41</t>
  </si>
  <si>
    <t>GILA</t>
  </si>
  <si>
    <t>B5096530D8781F7E6247FEF60432AEFD</t>
  </si>
  <si>
    <t>1214798750</t>
  </si>
  <si>
    <t>D929BE0607CDC15217C83E4163761178</t>
  </si>
  <si>
    <t>2E2D81E85E766834F24BA90854C84F6B</t>
  </si>
  <si>
    <t>C864056B7A57BB092F622DED66D3622A</t>
  </si>
  <si>
    <t>PAOLA</t>
  </si>
  <si>
    <t>E81F56180C03BD75FA26B42048CA6DA7</t>
  </si>
  <si>
    <t>56EE4EE98D4879C39CDF30A676C540BF</t>
  </si>
  <si>
    <t>PEDRO OMAR</t>
  </si>
  <si>
    <t>F25C349FB6D69225593EAC5691B6D2A9</t>
  </si>
  <si>
    <t>1214794180</t>
  </si>
  <si>
    <t>607955CBDD21D799DA920C538ACDBB49</t>
  </si>
  <si>
    <t>D5E85B01658FAFDB99CF6F18067648E4</t>
  </si>
  <si>
    <t>MARTHA SARAI</t>
  </si>
  <si>
    <t>025061BE90E6768461CCDB40DB9A67C7</t>
  </si>
  <si>
    <t>8D760C54DFFFB600464491A6AA85AC38</t>
  </si>
  <si>
    <t>LINALOE</t>
  </si>
  <si>
    <t>D7280342D04F1E279377BD4E6ADE1D19</t>
  </si>
  <si>
    <t>OFELIA WENDOLYNE</t>
  </si>
  <si>
    <t>92951CFB487D66099AA4F020ADF35E7B</t>
  </si>
  <si>
    <t>JESUS ARIEL</t>
  </si>
  <si>
    <t>856C06EAA60346720A23D3F183491DC8</t>
  </si>
  <si>
    <t>94F5A6F04366CA611B1CA984FFAC4432</t>
  </si>
  <si>
    <t>43C364C21DE82FA90CD9C4EEA6F87A6A</t>
  </si>
  <si>
    <t>CARLOS ABIMAEL</t>
  </si>
  <si>
    <t>91D00D258515A53DC1904D15253C0C5F</t>
  </si>
  <si>
    <t>PERLA ARIADNA</t>
  </si>
  <si>
    <t>1624DFB734B772BFE37A4943157850CF</t>
  </si>
  <si>
    <t>602AAAACF501340F74A190F09C33F047</t>
  </si>
  <si>
    <t>336FFDB4CF9313ED6FC7EABF7BA6B0CE</t>
  </si>
  <si>
    <t>JOSAFAT</t>
  </si>
  <si>
    <t>DBAC3F1D06AB4F505C955B2276C58F0B</t>
  </si>
  <si>
    <t>SILVIO</t>
  </si>
  <si>
    <t>87C617D0CAEC7592E6F4562B563F537C</t>
  </si>
  <si>
    <t>ORACIO</t>
  </si>
  <si>
    <t>989395D78424C2C107FF64842DAAF18A</t>
  </si>
  <si>
    <t>SINFOROZA</t>
  </si>
  <si>
    <t>F7C932158122F8C25A0470376EBE98F0</t>
  </si>
  <si>
    <t>TANIA ALINA</t>
  </si>
  <si>
    <t>1156AD542DCB7E41779F41A668C4A4EE</t>
  </si>
  <si>
    <t>CESAR SAID</t>
  </si>
  <si>
    <t>TORRIJOS</t>
  </si>
  <si>
    <t>05106050716C9F27B575F6C7016F23ED</t>
  </si>
  <si>
    <t>BARLANDAS</t>
  </si>
  <si>
    <t>263C76C404EE6C40192466E3D64923DF</t>
  </si>
  <si>
    <t>GLAFIRA</t>
  </si>
  <si>
    <t>4531819F3C8A181BB7EDA28D832FB383</t>
  </si>
  <si>
    <t>RAMIRO ROGELIO</t>
  </si>
  <si>
    <t>6E7556C38C672680FFEFE466889877E7</t>
  </si>
  <si>
    <t>77669FEFC7A503EE908A4E0965643B89</t>
  </si>
  <si>
    <t>0CF54407A378202AA936C8DB43FE5F42</t>
  </si>
  <si>
    <t>CINTHIA MARIA GUADALUPE</t>
  </si>
  <si>
    <t>JACINTOS</t>
  </si>
  <si>
    <t>5CEC1D14EED8385927F7276E6ABC3C39</t>
  </si>
  <si>
    <t>OLGA PATRICIA</t>
  </si>
  <si>
    <t>5735D92C0D5A2FAE87647B1D8F130F92</t>
  </si>
  <si>
    <t>3645247104E1DD36FE64DFB71C50757C</t>
  </si>
  <si>
    <t>E3DE4FB0F575083F12A13FD1369A229C</t>
  </si>
  <si>
    <t>9D7A11C0C46BE46E821FBCCFD67D35A4</t>
  </si>
  <si>
    <t>AAC8B904F01A54F5AF6FF26CAF838A11</t>
  </si>
  <si>
    <t>B8214FD6FBB7A487F18D82E92D4EBC45</t>
  </si>
  <si>
    <t>48DDE59F969EA612BCD3540EC4FA7427</t>
  </si>
  <si>
    <t>F79559C31B8999E4E3E00199C6DEAD0F</t>
  </si>
  <si>
    <t>FANNY</t>
  </si>
  <si>
    <t>828F10B16EEC798C6DCD51BEDE87B0F4</t>
  </si>
  <si>
    <t>1214794750</t>
  </si>
  <si>
    <t>BALTAZAR</t>
  </si>
  <si>
    <t>1AE0613AB1147A0C6D30EFD33F839704</t>
  </si>
  <si>
    <t>ALAN</t>
  </si>
  <si>
    <t>MORALES TERAN</t>
  </si>
  <si>
    <t>09083D77238CA42DA521D921198DB152</t>
  </si>
  <si>
    <t>ALONDRA</t>
  </si>
  <si>
    <t>TEMELO</t>
  </si>
  <si>
    <t>53BFE80F210328FA961BB3DDC5B4449C</t>
  </si>
  <si>
    <t>JULIO GERARDO</t>
  </si>
  <si>
    <t>4EB3D8ECD52F6328D7826B05D8AB189E</t>
  </si>
  <si>
    <t>BRENDA DE JESUS</t>
  </si>
  <si>
    <t>723F4F038EE9F644EB2B73D6E798932A</t>
  </si>
  <si>
    <t>1214794140</t>
  </si>
  <si>
    <t>AE74D45E4016A26B2B065C4F1F86E68D</t>
  </si>
  <si>
    <t>645551D51CA1E420AC79007E66F8C1EB</t>
  </si>
  <si>
    <t>7CE64671F454A4217BB9E5AF5D24005E</t>
  </si>
  <si>
    <t>ADRIANA DEL CARMEN</t>
  </si>
  <si>
    <t>2F15ADB8B36C8A29AB770D44F7588D1E</t>
  </si>
  <si>
    <t>SATURNINA</t>
  </si>
  <si>
    <t>CLEOFAS</t>
  </si>
  <si>
    <t>27E6244E46B077D75AE267C876AF9DB0</t>
  </si>
  <si>
    <t>LISBET</t>
  </si>
  <si>
    <t>33AFE55F6D27E7BE0F8FD9386EE20D4E</t>
  </si>
  <si>
    <t>LUIS JAVIER</t>
  </si>
  <si>
    <t>DANELL</t>
  </si>
  <si>
    <t>2A03DD07959ADA39E1D5FF66C1DF36DB</t>
  </si>
  <si>
    <t>0D2CA64DE552B1D000481E4294063D29</t>
  </si>
  <si>
    <t>MARIA FELIX</t>
  </si>
  <si>
    <t>19B90AED4C1958654CDF6307CA44646F</t>
  </si>
  <si>
    <t>FONSECA</t>
  </si>
  <si>
    <t>4959D5BA95FDE8F802A1DE1841257964</t>
  </si>
  <si>
    <t>LIDOINA</t>
  </si>
  <si>
    <t>703C5A5BB79EC9400CF359823BC13BC0</t>
  </si>
  <si>
    <t>2A76B560959090E30AEC6D0062340E07</t>
  </si>
  <si>
    <t>NINFA JALIL</t>
  </si>
  <si>
    <t>42A6B8E68D0BFD5CD906892790CFA35B</t>
  </si>
  <si>
    <t>F70C6BD533A13FB5C504669CAA886498</t>
  </si>
  <si>
    <t>CASILLAS</t>
  </si>
  <si>
    <t>192BA8FF349829F44E71E15D20070465</t>
  </si>
  <si>
    <t>4B240945943FC602E7A5143592A593CC</t>
  </si>
  <si>
    <t>145595D206184019C6BBCBA787F104F8</t>
  </si>
  <si>
    <t>8B1CEEC63224A74D8765322762389C44</t>
  </si>
  <si>
    <t>ULISES</t>
  </si>
  <si>
    <t>A5B081F4C9F667AE42783CF9336D8D0B</t>
  </si>
  <si>
    <t>18CCD28BED9DDF18D444E3A09F7087B4</t>
  </si>
  <si>
    <t>B410D5B07F19E991CCD8D9E2E93D5388</t>
  </si>
  <si>
    <t>288B2A193DAC273EC33A9437570FC800</t>
  </si>
  <si>
    <t>1214795610</t>
  </si>
  <si>
    <t>018BB609712A617C3112495ACC4857F7</t>
  </si>
  <si>
    <t>78BF05328983FFDFCDE142990F0D7543</t>
  </si>
  <si>
    <t>C3C8E9E9BB5CF41D09621133332D7468</t>
  </si>
  <si>
    <t>1214798370</t>
  </si>
  <si>
    <t>D94740485A14F5FD48101E9F745E6E9B</t>
  </si>
  <si>
    <t>MAYANIN</t>
  </si>
  <si>
    <t>863334D65E4519186E69849E1B52ACE3</t>
  </si>
  <si>
    <t>ALBA ISABEL</t>
  </si>
  <si>
    <t>6FD6280A3684C25D4091C8942CDD2548</t>
  </si>
  <si>
    <t>NOHELIA ESPERANZA</t>
  </si>
  <si>
    <t>CRUZ MANJARREZ</t>
  </si>
  <si>
    <t>5AC43B2E51A42AB5379322CA92905FB2</t>
  </si>
  <si>
    <t>F43EB2076E61C6087342A8796B9C473F</t>
  </si>
  <si>
    <t>C572B8228B5D969D325500E1EAB4CBEE</t>
  </si>
  <si>
    <t>ALEJANDRA DEL CARMEN</t>
  </si>
  <si>
    <t>5C846D0CA7C51834222B7515E08FAA51</t>
  </si>
  <si>
    <t>APOLO L.</t>
  </si>
  <si>
    <t>57961460FCEE0C809CDF203F92CD58C6</t>
  </si>
  <si>
    <t>F18437C396748DFF963FD4BACCE1DE5F</t>
  </si>
  <si>
    <t>FBA985BA8D8F579DA0A144504A2E97B2</t>
  </si>
  <si>
    <t>TANIA GUADALUPE</t>
  </si>
  <si>
    <t>E26631B901ED4418A67A7D98093AE942</t>
  </si>
  <si>
    <t>C2CCC10CC94F9A03B2F6A04C5AA46971</t>
  </si>
  <si>
    <t>JACINTA</t>
  </si>
  <si>
    <t>EVERARDO</t>
  </si>
  <si>
    <t>A945A84696F7C59A9723EFEAF829207A</t>
  </si>
  <si>
    <t>90D2A44B3AAEAE8AEBE1A9D3A2E1F50D</t>
  </si>
  <si>
    <t>FATIMA AZUCENA</t>
  </si>
  <si>
    <t>D670D24A865438F7C6A58820AE140DFC</t>
  </si>
  <si>
    <t>ESTELA AMERICA</t>
  </si>
  <si>
    <t>647E49CB8A40C9F007F99B40EC8E576E</t>
  </si>
  <si>
    <t>6EBCFD0FCAD14DDF5C13445C58FDAD9B</t>
  </si>
  <si>
    <t>1214795430</t>
  </si>
  <si>
    <t>0EDE1EE5380CDD7E31FDDBB6F9D4F54C</t>
  </si>
  <si>
    <t>HECTOR NOE</t>
  </si>
  <si>
    <t>F82F686D4AA6A722447A70F162104A7D</t>
  </si>
  <si>
    <t>ROSA MARTHA</t>
  </si>
  <si>
    <t>MU+æUZURI</t>
  </si>
  <si>
    <t>5694751ED2E8F83660B586FE7F3C8655</t>
  </si>
  <si>
    <t>E0683E74C182D0BC3850636950B12E5D</t>
  </si>
  <si>
    <t>E1C7094186B9F03E1534F7E556BDD56F</t>
  </si>
  <si>
    <t>70E5C579A47A8B84002982C6CAE5D999</t>
  </si>
  <si>
    <t>3C8AFC0576E67AD56B4D5589ABD643CD</t>
  </si>
  <si>
    <t>BB639ADF8685909B1730FCC173863A28</t>
  </si>
  <si>
    <t>MARTHA NELLY</t>
  </si>
  <si>
    <t>F1E9D9D6F1505D71E4D06FDF484A3858</t>
  </si>
  <si>
    <t>0D779DDD0B1175B20F127560FCA5C9D0</t>
  </si>
  <si>
    <t>61B505B6EB6346B871146450B4C4DC96</t>
  </si>
  <si>
    <t>JUAN JAVIER</t>
  </si>
  <si>
    <t>VILLAVICENCIO</t>
  </si>
  <si>
    <t>F254DD00E8539FB5313823CB39E2E9DD</t>
  </si>
  <si>
    <t>1214794410</t>
  </si>
  <si>
    <t>ECAE5112BC1EA2C5B14E14001440D51B</t>
  </si>
  <si>
    <t>MERICIANA</t>
  </si>
  <si>
    <t>5B071F05DE86ED7149A2E116591871D1</t>
  </si>
  <si>
    <t>FD438126BEB51BB5D2C3B6A0BC9B5BB4</t>
  </si>
  <si>
    <t>DERRAMONA</t>
  </si>
  <si>
    <t>E932743A4C67C7569C283AF35F60F224</t>
  </si>
  <si>
    <t>CINTHYA YAMELI</t>
  </si>
  <si>
    <t>1ACF8CD9D82051A75B62D6906F32D61B</t>
  </si>
  <si>
    <t>AUGUSTO</t>
  </si>
  <si>
    <t>5C93DF5519D7CE53E4C16C5D6B8FEC2E</t>
  </si>
  <si>
    <t>PLACIDA FLAVIA</t>
  </si>
  <si>
    <t>395F57E099A2F31B92CECBED5191F8F7</t>
  </si>
  <si>
    <t>HUGO JAVIER</t>
  </si>
  <si>
    <t>42A52091497ED36C22C1A4508258BFDC</t>
  </si>
  <si>
    <t>CDC4545329ED7AB86A4C2883D27E90EB</t>
  </si>
  <si>
    <t>00101A1C5DD6722A4B45D582242FC870</t>
  </si>
  <si>
    <t>HANANI BETSABE</t>
  </si>
  <si>
    <t>A203BBA65A48B624AA34456B28B0366C</t>
  </si>
  <si>
    <t>55B4BF891AF66864E857FC59A7C4957F</t>
  </si>
  <si>
    <t>45A32598B918780A5B43E88D29BB4A7A</t>
  </si>
  <si>
    <t>VIANNEY</t>
  </si>
  <si>
    <t>3E5DCA2425A7A62AC249A93FAD8B6929</t>
  </si>
  <si>
    <t>E933671090CC701D1904CB06DBDA790D</t>
  </si>
  <si>
    <t>3D923AEA588B05CC6514EC7FFBB88207</t>
  </si>
  <si>
    <t>ECF3C68A533508E030497DF751F1120D</t>
  </si>
  <si>
    <t>024386B58E400AA5A932363211847935</t>
  </si>
  <si>
    <t>ALMA LUCIA</t>
  </si>
  <si>
    <t>PATI+æO</t>
  </si>
  <si>
    <t>B25107E26B7060D551B0997313C16020</t>
  </si>
  <si>
    <t>6FA6D1F61CD7C07BF53FF9D829CDE6C2</t>
  </si>
  <si>
    <t>B6D32094F4A1EDF905C79544D87F199A</t>
  </si>
  <si>
    <t>OLITZEL</t>
  </si>
  <si>
    <t>42DAA4B9389081A317698356639352F8</t>
  </si>
  <si>
    <t>KATHYA LIDICE</t>
  </si>
  <si>
    <t>902854F7ADF32173B066BDFE5CF18317</t>
  </si>
  <si>
    <t>ROSA MIREYA</t>
  </si>
  <si>
    <t>73D834F88158DD5F30B80835E6DA7240</t>
  </si>
  <si>
    <t>C1296B5E7CC5FC647A0B5336CE0A3A0C</t>
  </si>
  <si>
    <t>MA. LUISA</t>
  </si>
  <si>
    <t>5E1A097315379F0AC87941225FF5B02E</t>
  </si>
  <si>
    <t>A1C375512E8E7F52B5094BBCDAA9EB87</t>
  </si>
  <si>
    <t>KEVIN ALEJANDRO</t>
  </si>
  <si>
    <t>14E5BDD4D96FE7E9538C4A37F4A8EBDC</t>
  </si>
  <si>
    <t>ERIKA FLOR</t>
  </si>
  <si>
    <t>OROZCO</t>
  </si>
  <si>
    <t>6D13834A8DED1369EC9E1DECE2B6ED13</t>
  </si>
  <si>
    <t>FLOR ARELI</t>
  </si>
  <si>
    <t>97FF4F05E546EC2417181E021418EADA</t>
  </si>
  <si>
    <t>1883CF3722E62C1BBC1C825AB6FD95CB</t>
  </si>
  <si>
    <t>A2234AC7F48626C3B7BA6812D6CEC96F</t>
  </si>
  <si>
    <t>7B8FA13ECA9BF824B3A2A293EE601889</t>
  </si>
  <si>
    <t>ANAHY</t>
  </si>
  <si>
    <t>498386CC94D8214FF2A1D5C00EECFD90</t>
  </si>
  <si>
    <t>3489CC4AF6A206F558AA18A793F4FFD1</t>
  </si>
  <si>
    <t>EDUARDO RUBICEL</t>
  </si>
  <si>
    <t>VIZCARRA</t>
  </si>
  <si>
    <t>3EB90035E99AA371258D422A9F060565</t>
  </si>
  <si>
    <t>7FDFF3AA390371A2D8B362D6D14502AF</t>
  </si>
  <si>
    <t>E2FF5976BCB9D950853BC04473AB6F5F</t>
  </si>
  <si>
    <t>DOROTEO ARTURO</t>
  </si>
  <si>
    <t>7F224339BBF15F6F012732A2F63D2972</t>
  </si>
  <si>
    <t>F69BD3F8928E9918453168D9215C15C1</t>
  </si>
  <si>
    <t>C227D156DA4446A6D7012DD58B38D959</t>
  </si>
  <si>
    <t>LICETH JAHEN</t>
  </si>
  <si>
    <t>EF76B188B9CBC6648D4E12C73B26923F</t>
  </si>
  <si>
    <t>58F9D7D020E27CDD725F2672036F9619</t>
  </si>
  <si>
    <t>MYDIAM BERENICE</t>
  </si>
  <si>
    <t>8C63151A31665F118AB763D5CF211FE8</t>
  </si>
  <si>
    <t>MINARDO</t>
  </si>
  <si>
    <t>541D1A6FDA114022F32316E29DFDC176</t>
  </si>
  <si>
    <t>7F1A894D5E0AA8A28F3FD184F835A9F9</t>
  </si>
  <si>
    <t>ENVER</t>
  </si>
  <si>
    <t>570A204364E19FA274444732681E00E4</t>
  </si>
  <si>
    <t>1214795450</t>
  </si>
  <si>
    <t>809A2B66114A4D0497086871F3C24EA4</t>
  </si>
  <si>
    <t>1214796620</t>
  </si>
  <si>
    <t>MARIA SALOME</t>
  </si>
  <si>
    <t>D02324DDFCFCC99C2AA8E793E4D3F9E0</t>
  </si>
  <si>
    <t>3FB18BBB507FFEE5458602DE49568A99</t>
  </si>
  <si>
    <t>C42002F78A312D198EAB46A0F10F8A60</t>
  </si>
  <si>
    <t>SANDRA EVANGELINA</t>
  </si>
  <si>
    <t>683967C2039EE7556C140B81AE6A8D3D</t>
  </si>
  <si>
    <t>JACOBO</t>
  </si>
  <si>
    <t>EC026FEA13A82B5E99A660F145B48796</t>
  </si>
  <si>
    <t>JORGE ALEJANDRO</t>
  </si>
  <si>
    <t>ALANIS</t>
  </si>
  <si>
    <t>0861AC645D9AC64EDCA8406CD8BA7416</t>
  </si>
  <si>
    <t>14011CE05D4F2CEF8BD59E782BDF107D</t>
  </si>
  <si>
    <t>CIRA</t>
  </si>
  <si>
    <t>B4C81F99778A6F04A8165C0DB68A7D60</t>
  </si>
  <si>
    <t>0910CA0347ABBF190CC7E9364EDED9B2</t>
  </si>
  <si>
    <t>M02091</t>
  </si>
  <si>
    <t>QUIMICO JEFE DE SECC DE LAB DE ANALISIS CLINICOS C</t>
  </si>
  <si>
    <t>2CE31B294557F48A5F33A24B28F23154</t>
  </si>
  <si>
    <t>1214791118</t>
  </si>
  <si>
    <t>DA2581BAF8A79FAE8A337D1E04B05E8A</t>
  </si>
  <si>
    <t>D4D3562493FF236F56733C75D83559B1</t>
  </si>
  <si>
    <t>RUTILIO DIEGO</t>
  </si>
  <si>
    <t>F39AF69716FE367E822194E593E616A2</t>
  </si>
  <si>
    <t>DE2660B6F2DCA3B01FC3B91FD3CFA3D7</t>
  </si>
  <si>
    <t>8D41BAEC987506466956D8F87CDDB26F</t>
  </si>
  <si>
    <t>DIANIRA</t>
  </si>
  <si>
    <t>3D20C1B13224A38E00E1C52D89C1F53A</t>
  </si>
  <si>
    <t>12A13D7EFC7BC38368C1440B8C27A572</t>
  </si>
  <si>
    <t>MARIA NATHALY</t>
  </si>
  <si>
    <t>6B421A9D4C05C47AEF115CF1DAE2685E</t>
  </si>
  <si>
    <t>5AEF9DC0B54BE86DF73A86DF38641B7D</t>
  </si>
  <si>
    <t>F46CC8B58825BE0490E7922BE6CFB803</t>
  </si>
  <si>
    <t>1214796020</t>
  </si>
  <si>
    <t>MIRIAM JANET</t>
  </si>
  <si>
    <t>FE2484CEE2710AE865947633179670FB</t>
  </si>
  <si>
    <t>SERGIO ALEJANDRO</t>
  </si>
  <si>
    <t>75BCEFF099B66761D8A73935292C4C7F</t>
  </si>
  <si>
    <t>AB15548157412CD3A3CBEA79479B7535</t>
  </si>
  <si>
    <t>ELIDH</t>
  </si>
  <si>
    <t>E3B3AE238D7193C4B4740D5E7E007783</t>
  </si>
  <si>
    <t>BA1856BB04F7CE494B6D3C17B00B1A38</t>
  </si>
  <si>
    <t>VALDIVIESO</t>
  </si>
  <si>
    <t>4DE16FE8878A9AFF945B895B5077B76D</t>
  </si>
  <si>
    <t>A48601FAACA39658142E741E1D93D67C</t>
  </si>
  <si>
    <t>9754AFC3B038986B9F2BDECECFC0647E</t>
  </si>
  <si>
    <t>B1A622496E9C6A641320AE9E3409C09C</t>
  </si>
  <si>
    <t>ONTIVEROS</t>
  </si>
  <si>
    <t>7CBA31D10459F829CCA5ABF0C250F9E8</t>
  </si>
  <si>
    <t>1214794780</t>
  </si>
  <si>
    <t>GUSTAVO ISRAEL</t>
  </si>
  <si>
    <t>MOSCAIRA</t>
  </si>
  <si>
    <t>91D3E82B4B230FD2527DBA1EB162D6B6</t>
  </si>
  <si>
    <t>ROSAURA ELIZABETH</t>
  </si>
  <si>
    <t>D9B829632053E04D64221E8D9B2C9754</t>
  </si>
  <si>
    <t>URSINO</t>
  </si>
  <si>
    <t>F4558DAD1592FBA32550F6892B944EBA</t>
  </si>
  <si>
    <t>1214791123</t>
  </si>
  <si>
    <t>0B2C06A9D9F677BAE297EDB2F3A15238</t>
  </si>
  <si>
    <t>1214792460</t>
  </si>
  <si>
    <t>DA67C6AB62E2876CD7C941917D2771B1</t>
  </si>
  <si>
    <t>SALBADOR</t>
  </si>
  <si>
    <t>60B528F0C3A7291BA4AE745F80734219</t>
  </si>
  <si>
    <t>LINA</t>
  </si>
  <si>
    <t>CIENFUEGO</t>
  </si>
  <si>
    <t>54C8F5E06386CA681048EF8E2E838FB0</t>
  </si>
  <si>
    <t>1214793480</t>
  </si>
  <si>
    <t>EFFB6169B1BDC2C45F26326C7CA389AD</t>
  </si>
  <si>
    <t>E551E7AED3CDEAB3F26214592317D47B</t>
  </si>
  <si>
    <t>GUICELA</t>
  </si>
  <si>
    <t>E1E7F9819DED7F47F5C7535FC36B7CAC</t>
  </si>
  <si>
    <t>SULMA</t>
  </si>
  <si>
    <t>E674B3EA4357D203B20447D9B4447560</t>
  </si>
  <si>
    <t>485F6546EC9986D267ECE4D9B9298CBA</t>
  </si>
  <si>
    <t>LEYDA</t>
  </si>
  <si>
    <t>D135A2B2974D6C6D5215AED043EEDD97</t>
  </si>
  <si>
    <t>DIANA ANAHI</t>
  </si>
  <si>
    <t>3DC308C923F143B7E00628D2304421FF</t>
  </si>
  <si>
    <t>ABEL JUVENAL</t>
  </si>
  <si>
    <t>015F8D6E90C2CFFE04E51269F0BCF6AD</t>
  </si>
  <si>
    <t>EA81F9846BA235D47DECB836DB5B9670</t>
  </si>
  <si>
    <t>KATYA</t>
  </si>
  <si>
    <t>1F9D0038A9AE547EF21106C3432D8883</t>
  </si>
  <si>
    <t>LUIS FRANCISCO</t>
  </si>
  <si>
    <t>ED3A71141162FB9141FAC0987CE2D8D6</t>
  </si>
  <si>
    <t>09B0FAF6070EFFA45A3FA725916C3D8E</t>
  </si>
  <si>
    <t>BE45586098BCD402D3C7DDDBE51E45F5</t>
  </si>
  <si>
    <t>A28EA77CDBF4FD4FADEE50252B4B6EF7</t>
  </si>
  <si>
    <t>MAYRA ENOE</t>
  </si>
  <si>
    <t>TORALVA</t>
  </si>
  <si>
    <t>61651B35591BD5747EC2942FDBA3BAF6</t>
  </si>
  <si>
    <t>075B3C215E7ECA594F75AD7D464BFA38</t>
  </si>
  <si>
    <t>4D40D4A1754F4D84792DB768D8F1F5DB</t>
  </si>
  <si>
    <t>CEDILLO</t>
  </si>
  <si>
    <t>717B410F1DE06A076316E53B14D49835</t>
  </si>
  <si>
    <t>MA. ESPERANZA</t>
  </si>
  <si>
    <t>6F8CE7D22E25BFEC6DAF578CD728C34D</t>
  </si>
  <si>
    <t>ESPINAL</t>
  </si>
  <si>
    <t>4D94AFE74D72D9E362C7D93561AB0085</t>
  </si>
  <si>
    <t>ELBA NELLY</t>
  </si>
  <si>
    <t>9220F4F3AC4CAE72D6EC7D745DDAB485</t>
  </si>
  <si>
    <t>681B320D81569B592F2EBBC6621AA718</t>
  </si>
  <si>
    <t>HERLINDA</t>
  </si>
  <si>
    <t>0B6A0EC2A175D015014F8FBCCF157B0C</t>
  </si>
  <si>
    <t>LEONORILDA</t>
  </si>
  <si>
    <t>010A1A3E48702773E913938EC3384FE8</t>
  </si>
  <si>
    <t>DC2F05108FDF7D3FFE4541C515192330</t>
  </si>
  <si>
    <t>1214797970</t>
  </si>
  <si>
    <t>VIOLETA FABIOLA</t>
  </si>
  <si>
    <t>B6A8C634F52D1EE089EE24297D09DE3B</t>
  </si>
  <si>
    <t>DB2089221DDA9A0BF5D5A66E1F7D702B</t>
  </si>
  <si>
    <t>973EDAF945F9149A60B104E534D2F480</t>
  </si>
  <si>
    <t>BLANCA LIZET</t>
  </si>
  <si>
    <t>DCFB7382D0453177E37C72CF01E56C3F</t>
  </si>
  <si>
    <t>6B5959F1EF7C0531E4659647895B459D</t>
  </si>
  <si>
    <t>8AE525449F82D46FAC7A0795C56897F5</t>
  </si>
  <si>
    <t>AB46E0A5CC49DE4B1E07B0B2FC101EAA</t>
  </si>
  <si>
    <t>1214797370</t>
  </si>
  <si>
    <t>31DDCF6DFC785F4E8D5C7FABA5445C03</t>
  </si>
  <si>
    <t>JOSE JACOBO</t>
  </si>
  <si>
    <t>7BF5BE5971859273728D9C1541EFA4BD</t>
  </si>
  <si>
    <t>3186053B99A45ABC747BF8A281BA3DBA</t>
  </si>
  <si>
    <t>JESUS HUMBERTO</t>
  </si>
  <si>
    <t>135E5AD4E03899BE3BA909C5296CF8BC</t>
  </si>
  <si>
    <t>D6826AC0E4B1EF1F5744643938A7CC0B</t>
  </si>
  <si>
    <t>MACEDONIO</t>
  </si>
  <si>
    <t>7AAC3F72D7330DBC3EE8A91A663433C0</t>
  </si>
  <si>
    <t>D6CE78128D483CB1801D3F3108C1EBAD</t>
  </si>
  <si>
    <t>ALEXCY DIVANY</t>
  </si>
  <si>
    <t>48B883A2CC80BD38F06E248D47A3E178</t>
  </si>
  <si>
    <t>9A7A8B143A6E0103F95AC85088893DAB</t>
  </si>
  <si>
    <t>J. NATIVIDAD</t>
  </si>
  <si>
    <t>4C45B853704C7760EBA14277769F4C66</t>
  </si>
  <si>
    <t>MELENDEZ</t>
  </si>
  <si>
    <t>OSUNA</t>
  </si>
  <si>
    <t>8CAE07887D8BF217E536E714872683E2</t>
  </si>
  <si>
    <t>RUBICELI</t>
  </si>
  <si>
    <t>208A568B94F590E38808E59A5DFBBEF4</t>
  </si>
  <si>
    <t>OTIMIA</t>
  </si>
  <si>
    <t>310178DD46FFBCAF431AE6E858D91325</t>
  </si>
  <si>
    <t>9F9ECC713E04ACB32D7402627C408C16</t>
  </si>
  <si>
    <t>GALDINO ELEUTERIO</t>
  </si>
  <si>
    <t>C09852579E8FFFF9C36ADA5A5AA33090</t>
  </si>
  <si>
    <t>MA. NIEVES</t>
  </si>
  <si>
    <t>676D6DBE7B0F8A99BB462DF5512D716E</t>
  </si>
  <si>
    <t>F56FE1A000F29E3EB46394F67B9A1244</t>
  </si>
  <si>
    <t>9B2CFB4051BD9389539C17462003F52A</t>
  </si>
  <si>
    <t>56E292370FECC8A40D3FEC72FF03616C</t>
  </si>
  <si>
    <t>OJENDIS</t>
  </si>
  <si>
    <t>790A16AE32597816B55BEA87186C39CE</t>
  </si>
  <si>
    <t>LAVIN</t>
  </si>
  <si>
    <t>98ADDE5B94AECCE92934CE5670E4DA9C</t>
  </si>
  <si>
    <t>B403C417811369FF84AEE175BD68FF65</t>
  </si>
  <si>
    <t>AURELIANO</t>
  </si>
  <si>
    <t>BUSTILLOS</t>
  </si>
  <si>
    <t>F4ABD8D0B5455832AE8BD2E21F21B5D7</t>
  </si>
  <si>
    <t>LETICIA JEANETTE</t>
  </si>
  <si>
    <t>3D59E1E26700C6FE7AAE729E98517228</t>
  </si>
  <si>
    <t>VITAL</t>
  </si>
  <si>
    <t>0C4FE967D91D667D8DACFCB7044EBD3E</t>
  </si>
  <si>
    <t>D0E7E0786E7D7CA853D09A643128C807</t>
  </si>
  <si>
    <t>4BBCF08770D8B1CAC434BCBC1FF697CE</t>
  </si>
  <si>
    <t>BFF743C99BE33B008927C9BCCD759564</t>
  </si>
  <si>
    <t>LESLIE CAROLINA</t>
  </si>
  <si>
    <t>E5B919D1CC86E69AC842E950CDCAD079</t>
  </si>
  <si>
    <t>4E8703169F03D688C8DF6511CAA20858</t>
  </si>
  <si>
    <t>8C9261A623D409E6E1D372281FCBAB7C</t>
  </si>
  <si>
    <t>E7E2B82488CD2009A5613A1965D65ECB</t>
  </si>
  <si>
    <t>258BC13F6E74A7BB757DC3529FA248C6</t>
  </si>
  <si>
    <t>LEOBA AZUCENA</t>
  </si>
  <si>
    <t>D145775302DE9199906658F01ED03BF6</t>
  </si>
  <si>
    <t>ALFREDA</t>
  </si>
  <si>
    <t>1D248CC0653FC6F4D183D1893FAB7D66</t>
  </si>
  <si>
    <t>754EF71BE7C9465D970914DA80EA9A04</t>
  </si>
  <si>
    <t>7F0AEA00BACFB4B500AE71E48B6B25CC</t>
  </si>
  <si>
    <t>HONORATO</t>
  </si>
  <si>
    <t>CACERES</t>
  </si>
  <si>
    <t>0DFD47A4D068FFCED5788F10BA93B777</t>
  </si>
  <si>
    <t>65252D6F58E0B7F0F487815502A7DBDC</t>
  </si>
  <si>
    <t>JESUS MIGUEL</t>
  </si>
  <si>
    <t>GARCES</t>
  </si>
  <si>
    <t>SOLCHAGA</t>
  </si>
  <si>
    <t>098AE1E3A642C7889D50424576C8E3A8</t>
  </si>
  <si>
    <t>35D3937067E4A2165D89519E001D53EE</t>
  </si>
  <si>
    <t>MARTHA EDITH</t>
  </si>
  <si>
    <t>B6E53D380971456B732FB19F0C51DB2F</t>
  </si>
  <si>
    <t>MARIA ANITA</t>
  </si>
  <si>
    <t>LAZARO</t>
  </si>
  <si>
    <t>2E90E6041C63E300B1FB1EFC74AE0C71</t>
  </si>
  <si>
    <t>A7C34BB31B4085E6AE006801C5EA4B66</t>
  </si>
  <si>
    <t>F0D81DB3FFBD98BB1ED67FE1E0C91BDC</t>
  </si>
  <si>
    <t>GAMALIEL</t>
  </si>
  <si>
    <t>C309283AAC661E661B13AEB42ED41839</t>
  </si>
  <si>
    <t>3585AE23F53F2150256793AA589F49F5</t>
  </si>
  <si>
    <t>F7CDCC1A955F747B331AC62E5C612B87</t>
  </si>
  <si>
    <t>87DFFA8975299E5FE99DCA4EF70AD77F</t>
  </si>
  <si>
    <t>DC197E71CD07C767394BD3E8961A2BCF</t>
  </si>
  <si>
    <t>SARA</t>
  </si>
  <si>
    <t>0CCDD9AD5CA34E582F59DB89ABE6F15F</t>
  </si>
  <si>
    <t>BLANCA</t>
  </si>
  <si>
    <t>006A3E3469352CED7154C0D035271185</t>
  </si>
  <si>
    <t>1214790870</t>
  </si>
  <si>
    <t>NADIA ODILIA</t>
  </si>
  <si>
    <t>783A04D8D01EEC53C4049140722176E6</t>
  </si>
  <si>
    <t>FEDA5955E9C498720A9286C9AD7A6020</t>
  </si>
  <si>
    <t>1214792840</t>
  </si>
  <si>
    <t>E76926959DBBCD248282D0891D1A21B5</t>
  </si>
  <si>
    <t>VICTORINO</t>
  </si>
  <si>
    <t>6A7590D0AB17E4E5BC9111C85E09E24A</t>
  </si>
  <si>
    <t>HILDA JANET</t>
  </si>
  <si>
    <t>B6A6A077BB2D25DE0975E19E9EC275C1</t>
  </si>
  <si>
    <t>735C046C2137A2F392F390C5AD8E84CD</t>
  </si>
  <si>
    <t>NAZARETH</t>
  </si>
  <si>
    <t>AC6118625D5476B3F8ACD32796F4BB5A</t>
  </si>
  <si>
    <t>KITZY BRENDALY</t>
  </si>
  <si>
    <t>37F75C7D39AACF22BCA52846F4EB9F82</t>
  </si>
  <si>
    <t>BLANCA JAZMIN</t>
  </si>
  <si>
    <t>43554EAA1632E399DD1490E9BF6DC761</t>
  </si>
  <si>
    <t>ADRIANA DONAJI</t>
  </si>
  <si>
    <t>3BD5142A1378A5BA483D728F9937F1D0</t>
  </si>
  <si>
    <t>74C8A56339811CE181E587A5D7319884</t>
  </si>
  <si>
    <t>HERDOSAY</t>
  </si>
  <si>
    <t>9AC371FA14A517D789E5AA71F001668D</t>
  </si>
  <si>
    <t>DIXIE ANAHI</t>
  </si>
  <si>
    <t>F89AE2C07CB7C76171C04586177885A0</t>
  </si>
  <si>
    <t>ESPIRIDION</t>
  </si>
  <si>
    <t>9B76238499442A76ABE8767EB83CBBC6</t>
  </si>
  <si>
    <t>GEMA</t>
  </si>
  <si>
    <t>53D5DDEBABFC446C6D0DEF9B0C377C1A</t>
  </si>
  <si>
    <t>00477363A71FA737D9C553BCFA02F6E1</t>
  </si>
  <si>
    <t>0950E16F0E4CB7B68B2C748FA35DD921</t>
  </si>
  <si>
    <t>MADGLORINA</t>
  </si>
  <si>
    <t>FDF549849DA24DC16173F1BDA5D0B928</t>
  </si>
  <si>
    <t>DBACB2362F184B8B0480DE46C999AA5F</t>
  </si>
  <si>
    <t>ANA CRISTINA</t>
  </si>
  <si>
    <t>691E55A5261C3FE40926CE8AE5F892D7</t>
  </si>
  <si>
    <t>MARIA ENEDINA</t>
  </si>
  <si>
    <t>E0DE96F3A6FDCF5A22E0B0A614799BC5</t>
  </si>
  <si>
    <t>SARAI</t>
  </si>
  <si>
    <t>CBA410B830A0416B145AA43A7C67F07F</t>
  </si>
  <si>
    <t>AE374ACE3DF0DA32092FF39BBD44C5F2</t>
  </si>
  <si>
    <t>69AD9704F7F49BF7EC0137717EE8A41C</t>
  </si>
  <si>
    <t>9A7520854DFA2BDC0D177E35045278EB</t>
  </si>
  <si>
    <t>ANGELINA</t>
  </si>
  <si>
    <t>F71F92FD1C464B345C2EBA8A5215A680</t>
  </si>
  <si>
    <t>F15A2AEDF7616DDEC33BD0E80462ED71</t>
  </si>
  <si>
    <t>MARTHA LILIA</t>
  </si>
  <si>
    <t>CADENAS</t>
  </si>
  <si>
    <t>FD3DA2551694B6D9A315C0310689229E</t>
  </si>
  <si>
    <t>59F17C7641BE66E18B03BD6AAD8CE798</t>
  </si>
  <si>
    <t>C20B4AFDEACA6E87A8C0C8FBB8E609AC</t>
  </si>
  <si>
    <t>GALDINO</t>
  </si>
  <si>
    <t>719A11E83AC664CC0CFD8BE14962545C</t>
  </si>
  <si>
    <t>92F61D369262623B4172D006CDC3E498</t>
  </si>
  <si>
    <t>49330209E3F560F5D20B3E992FC5F65F</t>
  </si>
  <si>
    <t>YUNUEN ZORAIDA</t>
  </si>
  <si>
    <t>C3EEFB21E38185FFF440DAF994981102</t>
  </si>
  <si>
    <t>CF41054</t>
  </si>
  <si>
    <t>JEFE DE TRABAJO SOCIAL EN AREA MEDICA</t>
  </si>
  <si>
    <t>JULIANA MINERVA</t>
  </si>
  <si>
    <t>309CC655E481B8CDEB8B39AB703B631F</t>
  </si>
  <si>
    <t>77B16F80E3ECE8CB2D119CE43DD2ED77</t>
  </si>
  <si>
    <t>INES OLIVA</t>
  </si>
  <si>
    <t>8A2364B2F3F63C1C192C3670B30DB4B7</t>
  </si>
  <si>
    <t>NETZAHUALCOYOLT</t>
  </si>
  <si>
    <t>ARZETA</t>
  </si>
  <si>
    <t>53ED608AB2DD6E3226C2728F5A2FF5C5</t>
  </si>
  <si>
    <t>ALMA LENINA</t>
  </si>
  <si>
    <t>6B5A60CE6BD93E6EF0A547FC5F72E8E0</t>
  </si>
  <si>
    <t>RUBI</t>
  </si>
  <si>
    <t>DE LA SANCHA</t>
  </si>
  <si>
    <t>284C628A3BDA89987118333C4B5FBF48</t>
  </si>
  <si>
    <t>A30C287C883FD58DAB2CAF848FD82710</t>
  </si>
  <si>
    <t>JULIA SARAI</t>
  </si>
  <si>
    <t>LLUVIAS</t>
  </si>
  <si>
    <t>98F1FB4064153BC5C9C6D9134887C52D</t>
  </si>
  <si>
    <t>8E493F041CE4C0BF5FCAFAA168541D23</t>
  </si>
  <si>
    <t>NACXIL</t>
  </si>
  <si>
    <t>F1FB1A2E30E4423250DA5C21625B8CB8</t>
  </si>
  <si>
    <t>3BBA3CE222CCDC72D019089BA7E433E0</t>
  </si>
  <si>
    <t>9E7D547C0D5E92A8E04F7992017359E5</t>
  </si>
  <si>
    <t>D5FC2E1D3407A4FD2E1CB93D2A6AB0B0</t>
  </si>
  <si>
    <t>A44FB9F69AC9C025DAF6AA3569EF0706</t>
  </si>
  <si>
    <t>1214796190</t>
  </si>
  <si>
    <t>66034F158637906FEAFDBA8985DA5F55</t>
  </si>
  <si>
    <t>A332C0FEB4942CE99BB07EF5E18632BF</t>
  </si>
  <si>
    <t>REDUCINDO</t>
  </si>
  <si>
    <t>DBF36A8A14E7844981D874CC56A0DB6C</t>
  </si>
  <si>
    <t>LINDA LIBERTAD</t>
  </si>
  <si>
    <t>1C4A026F91F7D5668A01F2FC557C5CA4</t>
  </si>
  <si>
    <t>CLAUDIA ARACELI</t>
  </si>
  <si>
    <t>6CD590BE7700E59D76869EC5B7D8F6C9</t>
  </si>
  <si>
    <t>1214791250</t>
  </si>
  <si>
    <t>YULIANA</t>
  </si>
  <si>
    <t>5FB06AEB095910254F8DEB503C642715</t>
  </si>
  <si>
    <t>OSCAR MANUEL</t>
  </si>
  <si>
    <t>AA0B4C8266B1EB3C3D08896A1A15DD88</t>
  </si>
  <si>
    <t>BBA98B42E2931BE8A1622C3BC1F94715</t>
  </si>
  <si>
    <t>EUDOXIA</t>
  </si>
  <si>
    <t>535AE17833D4636BD093D86AF1861CAA</t>
  </si>
  <si>
    <t>DALILA</t>
  </si>
  <si>
    <t>46214A18331D23B91E92592160421E5F</t>
  </si>
  <si>
    <t>A89D77733DDE5CD868D936FF682973AA</t>
  </si>
  <si>
    <t>7F83FD7BACEAA0442FCF054080870901</t>
  </si>
  <si>
    <t>7D953F6EA276EC7158D1DD7F64A8064F</t>
  </si>
  <si>
    <t>7602E01A57DE4A5DEF66A06AEE205483</t>
  </si>
  <si>
    <t>30E42C9943630E15FADF5CF1C213CC09</t>
  </si>
  <si>
    <t>E88EA87E087BC12EE14111FD51A5E114</t>
  </si>
  <si>
    <t>NANCY LUCERO</t>
  </si>
  <si>
    <t>3AAB43A384A8E1540AE2D5DBB0E7D8FB</t>
  </si>
  <si>
    <t>DA5472423ADC36B9986E1764BCDCD555</t>
  </si>
  <si>
    <t>HUBLESTER</t>
  </si>
  <si>
    <t>18871AF3B4002D51B84B35E7E1FBDAFB</t>
  </si>
  <si>
    <t>090BC71EF580797546959C684479F02F</t>
  </si>
  <si>
    <t>01B0B39560FC7FD4837A095C34938A93</t>
  </si>
  <si>
    <t>3FAD84023EB1DE1C58FBF44BE99BEB2A</t>
  </si>
  <si>
    <t>5BCCF0FB3AACEAAC0993BF8AB6889F3F</t>
  </si>
  <si>
    <t>1214790730</t>
  </si>
  <si>
    <t>1D7971CDA0A90745B1D4839997911139</t>
  </si>
  <si>
    <t>GARDEA</t>
  </si>
  <si>
    <t>C5CAC904AF1B2E2DED17F81BF80BD7F1</t>
  </si>
  <si>
    <t>B601CF3CEA925F789EA93EB7F936EDBC</t>
  </si>
  <si>
    <t>8D298004835F2E5F65CF5376BAE5FA4C</t>
  </si>
  <si>
    <t>YOALI</t>
  </si>
  <si>
    <t>47A24ECB81762060548CD4BE7F78152C</t>
  </si>
  <si>
    <t>C58F83B7E40A660EAA4EB27FDDC98432</t>
  </si>
  <si>
    <t>CB5506DB4270EDAA3FDF3FDC51A64F5A</t>
  </si>
  <si>
    <t>1214791193</t>
  </si>
  <si>
    <t>4230B73FE8893BC22F7B549E05365518</t>
  </si>
  <si>
    <t>OSBALDO</t>
  </si>
  <si>
    <t>52895B161B29C122361730D6366F0DCE</t>
  </si>
  <si>
    <t>YESICA YURIDIA</t>
  </si>
  <si>
    <t>5C40C4E7732B8BBFECF6A059DF198987</t>
  </si>
  <si>
    <t>F64BE36988E386C6B64A06741DA0BCA0</t>
  </si>
  <si>
    <t>794871BA55E54E193696D9DCE38CFB3D</t>
  </si>
  <si>
    <t>ARVIZU</t>
  </si>
  <si>
    <t>E18B46B5113A07DC7AE64E70183E06E4</t>
  </si>
  <si>
    <t>IVONNE GUADALUPE</t>
  </si>
  <si>
    <t>F254673E8B1C9732819A655882EDDBB4</t>
  </si>
  <si>
    <t>1AF3ED2A0696B6D550103E5B42B51145</t>
  </si>
  <si>
    <t>CBEFEFD382551E8B52DE496BA64EDF78</t>
  </si>
  <si>
    <t>ANDREA MICHAELL</t>
  </si>
  <si>
    <t>FA3EF3980C22CEF6E4467B96AD6E493A</t>
  </si>
  <si>
    <t>1618547D31087C43450157ED9B61B2B4</t>
  </si>
  <si>
    <t>C6F57A34B89A5097A8049130970541C0</t>
  </si>
  <si>
    <t>GIOVANNI</t>
  </si>
  <si>
    <t>724F6372290683AC822BDF552B12C009</t>
  </si>
  <si>
    <t>16BE3FB105886060A6D0D1B0BC4CA8C1</t>
  </si>
  <si>
    <t>D10BF523173B8A4D3CCA00ECD9ABA840</t>
  </si>
  <si>
    <t>3EC5A473B6B34993CB84FD8E1294FDB1</t>
  </si>
  <si>
    <t>C0A007CE93085E670E4070420178218A</t>
  </si>
  <si>
    <t>F5650FFD689B6A8688B6022FD7AB504D</t>
  </si>
  <si>
    <t>CBAD0F23FE90E71E37EB2B09553D6B2E</t>
  </si>
  <si>
    <t>COJITO</t>
  </si>
  <si>
    <t>C147BC41719321E504FCD74EFC2E385A</t>
  </si>
  <si>
    <t>MARITZA JAQUELINA</t>
  </si>
  <si>
    <t>1CEF0F18AD8B55353CBA834D4BEB1B15</t>
  </si>
  <si>
    <t>F0E4420140673A35D69DD2D597A04610</t>
  </si>
  <si>
    <t>OCTAVIO ANDRES</t>
  </si>
  <si>
    <t>B573F61D3189717DDE65DE77525F5DAD</t>
  </si>
  <si>
    <t>8FBF450E267F060A322E94FC804231A5</t>
  </si>
  <si>
    <t>5250872DBAAF12944E5F575EAB6901EE</t>
  </si>
  <si>
    <t>JESUS ENRIQUE</t>
  </si>
  <si>
    <t>8933C49A235048A4B48E27138C8364BA</t>
  </si>
  <si>
    <t>382CAD14147D4C7BB0D5F16443161ADC</t>
  </si>
  <si>
    <t>ADRIANA MARIA</t>
  </si>
  <si>
    <t>8AEA3D3916E94D561CA3C0C0D5F685D4</t>
  </si>
  <si>
    <t>YAMEL AYLIN</t>
  </si>
  <si>
    <t>MONTALVO</t>
  </si>
  <si>
    <t>FBE93B79FF36ADE789A9163B373B09FD</t>
  </si>
  <si>
    <t>24C99B4D3983CCD3EBD8BF52D92CA5C3</t>
  </si>
  <si>
    <t>LIDUVINA</t>
  </si>
  <si>
    <t>8874586132B9711EB1A485CB72C67342</t>
  </si>
  <si>
    <t>835649EC6DBAD0D4899A96D580898D45</t>
  </si>
  <si>
    <t>CF53083</t>
  </si>
  <si>
    <t>SECRETARIO PARTICULAR DE S P S   33</t>
  </si>
  <si>
    <t>E79EEAA7C45365E7C75F07D885DE475A</t>
  </si>
  <si>
    <t>GLADYS YAMEL</t>
  </si>
  <si>
    <t>BERCHELT</t>
  </si>
  <si>
    <t>84E32BB8380ED41D6E4A89C7B54A1EE2</t>
  </si>
  <si>
    <t>VIVIANA</t>
  </si>
  <si>
    <t>D2A530AF820231EA181BBB2FD49CE748</t>
  </si>
  <si>
    <t>86356675DF7591CF36331B25A85B1B27</t>
  </si>
  <si>
    <t>F3E9602387FDC94BC2347A842814CF20</t>
  </si>
  <si>
    <t>C2F7FB17AFC54C1DFC8CA1DEB15B01AF</t>
  </si>
  <si>
    <t>M02002</t>
  </si>
  <si>
    <t>BIOLOGO A</t>
  </si>
  <si>
    <t>NOEMI ERNESTINA</t>
  </si>
  <si>
    <t>499274B206CA52B78D33244B9829894B</t>
  </si>
  <si>
    <t>JULIO CESAR INRI</t>
  </si>
  <si>
    <t>DB8FFC4D5782E07009155BF426130517</t>
  </si>
  <si>
    <t>VIRGILIO</t>
  </si>
  <si>
    <t>BB50B59AA1641FF271F4183070390658</t>
  </si>
  <si>
    <t>1860A5063E7A41CBB3230D6DB001F9C5</t>
  </si>
  <si>
    <t>8FC15C80245E737E8AEEA9D86DAB663C</t>
  </si>
  <si>
    <t>JULIA</t>
  </si>
  <si>
    <t>D6CC9BC1CAB5A314AF887798CEC37C00</t>
  </si>
  <si>
    <t>NIDIA OSIRIS</t>
  </si>
  <si>
    <t>089104C7D985FCE22535E1CB371821D3</t>
  </si>
  <si>
    <t>83F435482F8802D4B9F2D0E3B2CE5C74</t>
  </si>
  <si>
    <t>1214796240</t>
  </si>
  <si>
    <t>MIGUEL ALFONSO</t>
  </si>
  <si>
    <t>C36002EA1AEAD62D688A903BB6C4919D</t>
  </si>
  <si>
    <t>854E4359772F9F2D1CB57D87EAE792AB</t>
  </si>
  <si>
    <t>F7DEA877E5E978C83DFA9F813D30D3D1</t>
  </si>
  <si>
    <t>ANA BERTA</t>
  </si>
  <si>
    <t>2EF64279C9BEE29C815287FEA23C2CCA</t>
  </si>
  <si>
    <t>DIANA IRIS</t>
  </si>
  <si>
    <t>DB91C3C36354B3282EEB4C7A3E45575E</t>
  </si>
  <si>
    <t>FE40AF765B43225F5316D1B69552CBB5</t>
  </si>
  <si>
    <t>MA. LAURA</t>
  </si>
  <si>
    <t>5D4A0FAE1416D767D5B78D3C997D0F33</t>
  </si>
  <si>
    <t>60D2CC1DF33F01796961D04C6BB488A7</t>
  </si>
  <si>
    <t>346128E4B175354B6474B7E19AAC97E8</t>
  </si>
  <si>
    <t>65C1AFDBEE32D057DC257268934F113B</t>
  </si>
  <si>
    <t>9D62982161C17E902E441A313D3FE4A5</t>
  </si>
  <si>
    <t>MARIA LUCIA</t>
  </si>
  <si>
    <t>17368683D40AB4B1B2CEADD76F284E87</t>
  </si>
  <si>
    <t>4C8E6279BF68B82E605F799C670D6971</t>
  </si>
  <si>
    <t>3A1A60A139049FF83939B2DEF79CCF1D</t>
  </si>
  <si>
    <t>JOEL CHRIS</t>
  </si>
  <si>
    <t>5468FA3A35FCE917AABE7ACFC2F31846</t>
  </si>
  <si>
    <t>ANGELICA MARLEN</t>
  </si>
  <si>
    <t>FRANCES</t>
  </si>
  <si>
    <t>85B0032C8897743D34FEFB0973442183</t>
  </si>
  <si>
    <t>5DB47994EC69F7764C0529F6C7EA2CCD</t>
  </si>
  <si>
    <t>B38DEFADD5CA4B8AB96575505BC817F2</t>
  </si>
  <si>
    <t>VALFRED</t>
  </si>
  <si>
    <t>21DCCD2DC60DF1B200E8464AFC470385</t>
  </si>
  <si>
    <t>A03E5D0FC59C95A88654DA8D081671F6</t>
  </si>
  <si>
    <t>CC6B8522D718505B011B08F0D58FEA8C</t>
  </si>
  <si>
    <t>B48AAE0479E7A918E9D1F4D7BC5BD6E3</t>
  </si>
  <si>
    <t>1C7697A47995365E407B3FA371C36D30</t>
  </si>
  <si>
    <t>2A0C5F9D0D67E2FC4E91C476D1059421</t>
  </si>
  <si>
    <t>8B8B0B490193E7C7BEEE3D89144BD863</t>
  </si>
  <si>
    <t>FAB96B9745988DB64946DA57DD5098D3</t>
  </si>
  <si>
    <t>4EF283E56E6F76F14B0D808A037D8A56</t>
  </si>
  <si>
    <t>93ADE05286C6739D6A00540A9A96F560</t>
  </si>
  <si>
    <t>9747112CEFAE5FADA67EA4F7125C39B8</t>
  </si>
  <si>
    <t>YETIN</t>
  </si>
  <si>
    <t>5E3816E7716D6A1897E387C45F0BA164</t>
  </si>
  <si>
    <t>4C8FB5E0AC48D80AED599580E24BAA1B</t>
  </si>
  <si>
    <t>ARNULFO</t>
  </si>
  <si>
    <t>7F61C40A470EC2693E0E5BD017E0B707</t>
  </si>
  <si>
    <t>DE027892D1DB3A3D31B2362FE3CB0546</t>
  </si>
  <si>
    <t>B9DF0208BF66C5A2C761E02FEB7C0FC2</t>
  </si>
  <si>
    <t>7E020DCE6F1E4B6C55C979980FD11BC9</t>
  </si>
  <si>
    <t>CIRIACO</t>
  </si>
  <si>
    <t>181F5B3CFAD7E080A6701E551C436C64</t>
  </si>
  <si>
    <t>5D312E33F80ED2357797506DDCFC1C82</t>
  </si>
  <si>
    <t>JUANA GUADALUPE</t>
  </si>
  <si>
    <t>26555110C724CB73C9129620DD0B0ABC</t>
  </si>
  <si>
    <t>1214792020</t>
  </si>
  <si>
    <t>427F9C3C714D4156210DC885122E567C</t>
  </si>
  <si>
    <t>21A6403E1AF32415BFA83ECCA449BA91</t>
  </si>
  <si>
    <t>89E05A58FD6971B7CFB7C4FF72BF57B0</t>
  </si>
  <si>
    <t>47034BB4017A8A5E5DF25FF3BB257E98</t>
  </si>
  <si>
    <t>OSCAR JEOVANI</t>
  </si>
  <si>
    <t>CURIEL</t>
  </si>
  <si>
    <t>6105D8803026BFAA18F4D3EDC18A569A</t>
  </si>
  <si>
    <t>BC0CC4AA254A6294118C8FF662873D48</t>
  </si>
  <si>
    <t>8408982B9AC32E469FD8B0F8804BA567</t>
  </si>
  <si>
    <t>A434EE48C3A138529A421653FC40D046</t>
  </si>
  <si>
    <t>DIANA CITLALLI</t>
  </si>
  <si>
    <t>8EBF720693BF9906D715A30CD71D039A</t>
  </si>
  <si>
    <t>DE87658A315F60A7372617BBF4FAD185</t>
  </si>
  <si>
    <t>RAUL SAID</t>
  </si>
  <si>
    <t>861F72325B373F835ABF67D84571EA31</t>
  </si>
  <si>
    <t>IRIAEL</t>
  </si>
  <si>
    <t>F342EB81B56FF1C1C05454192858DDFA</t>
  </si>
  <si>
    <t>B5486D88BE09E42C884F376302307321</t>
  </si>
  <si>
    <t>76ACDDD74D2B1118431C9504A6ACB3FF</t>
  </si>
  <si>
    <t>CRECENCIA</t>
  </si>
  <si>
    <t>B8D61B697C7D366AD00D96BB237FD1EF</t>
  </si>
  <si>
    <t>PIMENTEL</t>
  </si>
  <si>
    <t>0652D1CFB33F049B21FC1F4F224C6AE7</t>
  </si>
  <si>
    <t>DENISSE ISABEL</t>
  </si>
  <si>
    <t>35E4FEF8910259F7CEE1E6D8AA83800C</t>
  </si>
  <si>
    <t>8795289208CB1C51F8E1AEE8B133F0AB</t>
  </si>
  <si>
    <t>1AD0B71B3DBA47E793205CA04CCDFE0D</t>
  </si>
  <si>
    <t>32CA9383621F100EE61AF4C917EE00A3</t>
  </si>
  <si>
    <t>ARIANNA MAYELI</t>
  </si>
  <si>
    <t>B2522F65275912D32606D589C01A9F33</t>
  </si>
  <si>
    <t>14B9DBDB2984D8D0C1C2AF0AB5DA5DC8</t>
  </si>
  <si>
    <t>6BFFF30AD44996AAE60B65E8B744D2CA</t>
  </si>
  <si>
    <t>9CF121A494049F6479E1DA83D7736F95</t>
  </si>
  <si>
    <t>LUZ NARDI</t>
  </si>
  <si>
    <t>CD13CF70B068F9DAAE38972029EBFA3D</t>
  </si>
  <si>
    <t>E588AF4EFD6B62608C0FD786050C7FCD</t>
  </si>
  <si>
    <t>6DE21F11805FE30B0B02E4F47CB31CDD</t>
  </si>
  <si>
    <t>3F1E9F427953AEB9A44F8CEB2917DDA5</t>
  </si>
  <si>
    <t>ABAD MELQUIADES</t>
  </si>
  <si>
    <t>D48F5CBBFB3F9238ACCBADDACBC983BE</t>
  </si>
  <si>
    <t>053268EDAE3F87A8059785C5B9FA58D9</t>
  </si>
  <si>
    <t>1214798080</t>
  </si>
  <si>
    <t>CAMILO</t>
  </si>
  <si>
    <t>261B0965A6ADE7688D39858782E766A1</t>
  </si>
  <si>
    <t>MONTA+æEZ</t>
  </si>
  <si>
    <t>7A61B074904A9B4994E64F0A81B81564</t>
  </si>
  <si>
    <t>07EB01B8FD523C145F1ADA8867761C24</t>
  </si>
  <si>
    <t>1803E84C4E91B1AB08926B0772E7EF48</t>
  </si>
  <si>
    <t>ARISTA</t>
  </si>
  <si>
    <t>BCD8CE3F7402D7C0587EF71F1E3E0338</t>
  </si>
  <si>
    <t>1214797450</t>
  </si>
  <si>
    <t>JOSE ARMANDO</t>
  </si>
  <si>
    <t>5200C3E45B09E814D9767C80E0460137</t>
  </si>
  <si>
    <t>1214796330</t>
  </si>
  <si>
    <t>BC59115E7E1A956B2AE11B0F9A8803CB</t>
  </si>
  <si>
    <t>ELVIS</t>
  </si>
  <si>
    <t>A4A89BD2151371EB073688D94F95598D</t>
  </si>
  <si>
    <t>FB52877A57F3A33C31C4CA5FAFDE6CB8</t>
  </si>
  <si>
    <t>NAYLA DIZZY</t>
  </si>
  <si>
    <t>VIRGEN</t>
  </si>
  <si>
    <t>9161E84E9D1E202A1B1FB404D4D65793</t>
  </si>
  <si>
    <t>0ACB1483EB6C92E46CE948B5154E8E53</t>
  </si>
  <si>
    <t>D402F976704D66D516BEB1E3DC5557C2</t>
  </si>
  <si>
    <t>1214791144</t>
  </si>
  <si>
    <t>MARIA DELFINA</t>
  </si>
  <si>
    <t>FELICITA</t>
  </si>
  <si>
    <t>9A597116F49C672106A6230B076BF69C</t>
  </si>
  <si>
    <t>JOSE ELVIRO</t>
  </si>
  <si>
    <t>ALVARRAN</t>
  </si>
  <si>
    <t>EF0BA5CD5E87D0A48D6769E4383C8AD4</t>
  </si>
  <si>
    <t>BERRU</t>
  </si>
  <si>
    <t>C6F64529DDA98FC7A29C1B31D837F7D9</t>
  </si>
  <si>
    <t>6CE553FF00D0EEFFDD9E111AD7D58B28</t>
  </si>
  <si>
    <t>VILLALBA</t>
  </si>
  <si>
    <t>325D91104D3F81DF5CB07657CF7A447E</t>
  </si>
  <si>
    <t>2C21364E2DF775C6C9739F16CBB57FCD</t>
  </si>
  <si>
    <t>MARTHA ARACELI</t>
  </si>
  <si>
    <t>25F93CA31A831090405159D25F720549</t>
  </si>
  <si>
    <t>VALDES</t>
  </si>
  <si>
    <t>C1CDB3A975663C14769577E4EA68F595</t>
  </si>
  <si>
    <t>9E94DFAF03A0C88E33BDBC1FD42DF5F6</t>
  </si>
  <si>
    <t>FELISA</t>
  </si>
  <si>
    <t>4504DD45BEEAEA133CFC7391131B9B80</t>
  </si>
  <si>
    <t>DOMITILA</t>
  </si>
  <si>
    <t>96F220A67E7BF0305CCD1E3466FFAACD</t>
  </si>
  <si>
    <t>CDEB4D8ECB02B3ADA78B31DBF7464B7A</t>
  </si>
  <si>
    <t>02217C6814E1251A855A163103CB0AEA</t>
  </si>
  <si>
    <t>B86B1FC6CE3C8D273FDD653D460E9A17</t>
  </si>
  <si>
    <t>72C8E4F3CC456D78A91386F54074A4DF</t>
  </si>
  <si>
    <t>93A0FBE6D885A9B02AAC8C95E4B6FE52</t>
  </si>
  <si>
    <t>D4ECBD744C6FB96C16D7B3E636A4165B</t>
  </si>
  <si>
    <t>F6338357E3E9C316D8FD41643D75D55B</t>
  </si>
  <si>
    <t>EE1479B57A0FE06D725F21AC738752B3</t>
  </si>
  <si>
    <t>EVANGELINA</t>
  </si>
  <si>
    <t>882B253F57D150C623525E650D69EBEB</t>
  </si>
  <si>
    <t>1E41ADCFDDAEBAB86B792D950ABFDF39</t>
  </si>
  <si>
    <t>84FBCD4461BBED52FEA85CAB0B660999</t>
  </si>
  <si>
    <t>3C3FF052FBC6102E8BF48497B7DF7A6F</t>
  </si>
  <si>
    <t>0A24643E02FCB3D8C71C2AFD9A2785F7</t>
  </si>
  <si>
    <t>ESTEBAN RAMON</t>
  </si>
  <si>
    <t>C7C57B1CE83EA3ECD835B2513CCFBCB2</t>
  </si>
  <si>
    <t>42F58EE38864654957086498DF225485</t>
  </si>
  <si>
    <t>687AFDA484DD0D2132B02E9EFF839400</t>
  </si>
  <si>
    <t>332254F6A89B5435680F90A46D56DE09</t>
  </si>
  <si>
    <t>6ECACD25F866A1AB34B2A5935CB53672</t>
  </si>
  <si>
    <t>3A745AF89656C7145DFCF6BE0864644C</t>
  </si>
  <si>
    <t>19BD7943A4971F1A8EDD84EC23122FDF</t>
  </si>
  <si>
    <t>PETRONILA</t>
  </si>
  <si>
    <t>9F0318AA6420ADC54CF209AF50990914</t>
  </si>
  <si>
    <t>518A1C5DC3B13A455DC9ABA9A07AEC2A</t>
  </si>
  <si>
    <t>JUAN DE DIOS</t>
  </si>
  <si>
    <t>SALGUERO</t>
  </si>
  <si>
    <t>1004FFC459EC7B9AA35B1F1DC44E507A</t>
  </si>
  <si>
    <t>MARTHA ELIORETH</t>
  </si>
  <si>
    <t>AD823ED61642E6ED90BD4637DA1DAFA9</t>
  </si>
  <si>
    <t>983352D043360E56111C4BB62DFF5CC2</t>
  </si>
  <si>
    <t>CARPANTA</t>
  </si>
  <si>
    <t>90C11EB06D10D166C3AD01FDAFEBAE2F</t>
  </si>
  <si>
    <t>0EC48DE4805A599238A15E795388CF2E</t>
  </si>
  <si>
    <t>XOCHILT</t>
  </si>
  <si>
    <t>5A5916D288EE0DF5E3FC97655A4B37FC</t>
  </si>
  <si>
    <t>DENIS GUADALUPE</t>
  </si>
  <si>
    <t>E99F93C84ADAAFD3FCD5238237833AC6</t>
  </si>
  <si>
    <t>B98AD9450084DAA4F4FD53101060AF81</t>
  </si>
  <si>
    <t>8848AC668864943FA8B472AD86F01515</t>
  </si>
  <si>
    <t>CF41063</t>
  </si>
  <si>
    <t>VERIF O DICTAMINADOR ESPECIALIZADO B</t>
  </si>
  <si>
    <t>65A36BB3ADE819E5255B208A89DB2F91</t>
  </si>
  <si>
    <t>4468897B1D879721E18313B90BEC92D2</t>
  </si>
  <si>
    <t>FERNANDO JOSE</t>
  </si>
  <si>
    <t>ZORRILLA ARENA</t>
  </si>
  <si>
    <t>E573AF8EB4034D79EF9221AFA47A5993</t>
  </si>
  <si>
    <t>CLEOTILDE</t>
  </si>
  <si>
    <t>47EA5D76E5D12D306AD357639B04A8EF</t>
  </si>
  <si>
    <t>CANDIDO</t>
  </si>
  <si>
    <t>DAFF6F1CE74C7EEA2E69D6200E935626</t>
  </si>
  <si>
    <t>2C38071D2B40059C70988996674D5B41</t>
  </si>
  <si>
    <t>TANIA CLAVEL</t>
  </si>
  <si>
    <t>573F6F2351E2E21DD51D6023DB228EDF</t>
  </si>
  <si>
    <t>TEPEC</t>
  </si>
  <si>
    <t>10CB46B2FDF0DE458EE6844A0EE16E4B</t>
  </si>
  <si>
    <t>GLORIA XOCHITL</t>
  </si>
  <si>
    <t>C2FC14C59068ADA0AC25D93849D08C86</t>
  </si>
  <si>
    <t>0E8E4084CF418C3F6C7FD425C6BF082E</t>
  </si>
  <si>
    <t>MARIA VICTORIA</t>
  </si>
  <si>
    <t>72488A9B2EFE32ECD6AACBE9A743409D</t>
  </si>
  <si>
    <t>164836C04E34E09F8B0D5D96F0113CDC</t>
  </si>
  <si>
    <t>54D6C730F3483C7EAC31C57CA84347B1</t>
  </si>
  <si>
    <t>FELIX IVAN</t>
  </si>
  <si>
    <t>A0A7B3106913F3DB06EC8D3E9F26710C</t>
  </si>
  <si>
    <t>1214790630</t>
  </si>
  <si>
    <t>A8604185D1157A40E4216D10BC5EC1BD</t>
  </si>
  <si>
    <t>EVANGELISTA</t>
  </si>
  <si>
    <t>7263FFF7DF2DC0C7A9FCF91CCCD4B840</t>
  </si>
  <si>
    <t>4D05D8826F78A36C6A4CFC492C8F7140</t>
  </si>
  <si>
    <t>FAD74D0CFB68D54794796B5DD043B242</t>
  </si>
  <si>
    <t>261A75E107942843274DCAF392E6C92C</t>
  </si>
  <si>
    <t>MARTIN RAUL</t>
  </si>
  <si>
    <t>ESCARCEGA</t>
  </si>
  <si>
    <t>A1FACEA2B8FB20D12907A04C975E3E80</t>
  </si>
  <si>
    <t>2B59A14B4981DCB3D0695C3878BB16BC</t>
  </si>
  <si>
    <t>MOISES ULISES</t>
  </si>
  <si>
    <t>E377D8BD2A58AD7A9535A7429FEAD6CE</t>
  </si>
  <si>
    <t>BED8B215D57C6C090DAF165D9EB070C8</t>
  </si>
  <si>
    <t>176B19D641AB3DC73CBCAAEC1CAA2F6A</t>
  </si>
  <si>
    <t>0DA692FCF3D425B10FA4597D1F343A42</t>
  </si>
  <si>
    <t>1C2055CC61ACBE463C2B1C4D17B277E2</t>
  </si>
  <si>
    <t>1214792400</t>
  </si>
  <si>
    <t>AVELINA</t>
  </si>
  <si>
    <t>C27BE27318D8E60B09440BCA50171409</t>
  </si>
  <si>
    <t>8BE4D531B2737EBF1914C67565FEDF2E</t>
  </si>
  <si>
    <t>AMPARO AVISAI</t>
  </si>
  <si>
    <t>51B6ECA30F7DBDDD2335CEA7205E5573</t>
  </si>
  <si>
    <t>229DDCF5C969C80D008588BDB3924646</t>
  </si>
  <si>
    <t>ARIGUZNAGA</t>
  </si>
  <si>
    <t>6102C508CD8046F48CF6ACBB4141AEC9</t>
  </si>
  <si>
    <t>QUINTILO</t>
  </si>
  <si>
    <t>1DABFFB5D2F5AA71E5AA2BF00D497F4D</t>
  </si>
  <si>
    <t>69BC9F640013038723145AA17F2BF5DD</t>
  </si>
  <si>
    <t>INDIRA VIRIDIANA</t>
  </si>
  <si>
    <t>B8EF46A1D326F09BFD6A2851BBBE83FE</t>
  </si>
  <si>
    <t>RUBIEL</t>
  </si>
  <si>
    <t>4AB704D4EE75FBE6B3C894ABE5F7AFE1</t>
  </si>
  <si>
    <t>9E1269BC96F5760AE8C4DC54ECBEAEEC</t>
  </si>
  <si>
    <t>CHRISTIAN</t>
  </si>
  <si>
    <t>F8352C27A6B5D9CCABC31142EA5372AA</t>
  </si>
  <si>
    <t>792667A1458208F638AF28F60E7E6B78</t>
  </si>
  <si>
    <t>CE37188510539A4C8EE691103C59FA47</t>
  </si>
  <si>
    <t>NATALIO</t>
  </si>
  <si>
    <t>7F408A192CA1E5EFE4979BDE89327C49</t>
  </si>
  <si>
    <t>ELEUTERIA</t>
  </si>
  <si>
    <t>9E82DB4AE2481EB951125CD52B9F1F94</t>
  </si>
  <si>
    <t>18A5DBE5B189598C24A7BB53D132BFB6</t>
  </si>
  <si>
    <t>JIBRAM</t>
  </si>
  <si>
    <t>9AA7AA81485504681557CE23DE44B4F4</t>
  </si>
  <si>
    <t>IRVING PAUL</t>
  </si>
  <si>
    <t>5607FEE903931D9BA7C76F3D81C195D2</t>
  </si>
  <si>
    <t>CF41007</t>
  </si>
  <si>
    <t>SUBDIRECTOR MEDICO C EN HOSPITAL</t>
  </si>
  <si>
    <t>A20798CFCD0D45D097565E5394F283C4</t>
  </si>
  <si>
    <t>BCCAE07B9D1D80465D27992294EAE923</t>
  </si>
  <si>
    <t>FC12D6CFFD07019759838F5C4D4188F0</t>
  </si>
  <si>
    <t>D4090BD7841E18A205D5128E921475A9</t>
  </si>
  <si>
    <t>LEZAMA</t>
  </si>
  <si>
    <t>53342326815D4D34EDBEBD0ED52E4BC0</t>
  </si>
  <si>
    <t>529963617CE6A186180667C1263C2B12</t>
  </si>
  <si>
    <t>ESPERANZA VANESSA</t>
  </si>
  <si>
    <t>2012F097E12FB1CF2E8883336AF684E5</t>
  </si>
  <si>
    <t>F222B784D7EA7C68E7D2998AE643758E</t>
  </si>
  <si>
    <t>C02DE3704D6E01FCE62615F7144B854D</t>
  </si>
  <si>
    <t>OSCAR TONY</t>
  </si>
  <si>
    <t>7BDA6176E46822187F6FA1FCC31375AB</t>
  </si>
  <si>
    <t>ABIGAIL ROCIO</t>
  </si>
  <si>
    <t>D46F75B087918A63B5CEC553A842A06F</t>
  </si>
  <si>
    <t>6CD4735222847C4BE6AFF46F1549864E</t>
  </si>
  <si>
    <t>5BD282DC9D45A6FF25C8F879AC4B8BA9</t>
  </si>
  <si>
    <t>BETANCOURT</t>
  </si>
  <si>
    <t>DAA0F8345725D0417EAE8117D1FA18D4</t>
  </si>
  <si>
    <t>DA1A51B54F38BDF6911DB981BC9D2F1A</t>
  </si>
  <si>
    <t>A6D8DEEB9877CB7A973F873AE9140685</t>
  </si>
  <si>
    <t>0EB7456317A927995AA645DD451C3327</t>
  </si>
  <si>
    <t>TELIS</t>
  </si>
  <si>
    <t>90C4D42DC8C798C367781180FCBFC715</t>
  </si>
  <si>
    <t>LEOCADIA</t>
  </si>
  <si>
    <t>C541A6EB05D97DB1A3ECC43F9F11DCE6</t>
  </si>
  <si>
    <t>CITLALI YESENIA</t>
  </si>
  <si>
    <t>02824F21A2598665852390E129C23DCF</t>
  </si>
  <si>
    <t>ANA LUZ</t>
  </si>
  <si>
    <t>B7DDBC8EA7C1574A50E49A99FB30D7C7</t>
  </si>
  <si>
    <t>1214793520</t>
  </si>
  <si>
    <t>ROSALVA</t>
  </si>
  <si>
    <t>METODIO</t>
  </si>
  <si>
    <t>15D81C886397487DDEC33997B6CF60EE</t>
  </si>
  <si>
    <t>93AADEC831E4DA72D052ACE532D3167C</t>
  </si>
  <si>
    <t>1214790740</t>
  </si>
  <si>
    <t>52B3A175B7C12CD0C3427BD498F4AC07</t>
  </si>
  <si>
    <t>47BC7A751BC672887AAE66EE8E70310A</t>
  </si>
  <si>
    <t>BALDIVIA</t>
  </si>
  <si>
    <t>348F13A614BD2E29DB2717684C94BEF6</t>
  </si>
  <si>
    <t>7837E48A604D95130F0FA203A2EE45C8</t>
  </si>
  <si>
    <t>5B4A13AEB5F4BAF827BAF13DEF32C416</t>
  </si>
  <si>
    <t>1214792290</t>
  </si>
  <si>
    <t>C79631547339E0BBEEBD1861A2312E57</t>
  </si>
  <si>
    <t>6561944C11CA089A5A4C539796917640</t>
  </si>
  <si>
    <t>2F28DB170C64C93E3C91C79BEE7857EF</t>
  </si>
  <si>
    <t>CONCHA</t>
  </si>
  <si>
    <t>CCE7CE50B694753EE1CAEE64DD001A07</t>
  </si>
  <si>
    <t>MARTHA LETICIA</t>
  </si>
  <si>
    <t>2A3983CDA6FF82AD229EDB98A0B271DC</t>
  </si>
  <si>
    <t>34B2BF6072FFA36439306F139A295B0F</t>
  </si>
  <si>
    <t>1214792580</t>
  </si>
  <si>
    <t>CIRILA</t>
  </si>
  <si>
    <t>4C608298AF9269CFAFA57ADFEDBEC7C3</t>
  </si>
  <si>
    <t>CECILIA RUBI</t>
  </si>
  <si>
    <t>06CB295DD3D2FB8AE39EAEAF96AD4C8D</t>
  </si>
  <si>
    <t>AIDA JACKELIN</t>
  </si>
  <si>
    <t>C735BE2786020BEC3C05F87ECFB4F24D</t>
  </si>
  <si>
    <t>B73506B447ABC17367EC2884003DF3B3</t>
  </si>
  <si>
    <t>0F8047E78F6BCBF041645BD04FC1AA49</t>
  </si>
  <si>
    <t>TORIBIA</t>
  </si>
  <si>
    <t>A8159B0EFDE272071BD091C73DF6A9C2</t>
  </si>
  <si>
    <t>5707B958FB72590E1FA51B3D959ECC5B</t>
  </si>
  <si>
    <t>PABLO GERARDO</t>
  </si>
  <si>
    <t>OSORNIO</t>
  </si>
  <si>
    <t>FC15CA96B4951F97A60C2A046857F9F3</t>
  </si>
  <si>
    <t>ALMA NIDIA</t>
  </si>
  <si>
    <t>B53A5DCED3A3E739E4FED612496AED12</t>
  </si>
  <si>
    <t>1214792990</t>
  </si>
  <si>
    <t>971AC2D2AE162DDE53264892139F421C</t>
  </si>
  <si>
    <t>1214796920</t>
  </si>
  <si>
    <t>F16C2465D7E2B3A40454113742F23D5B</t>
  </si>
  <si>
    <t>EA2A25243E5A4E0E29064E6934D1BAB8</t>
  </si>
  <si>
    <t>B5EEE27266233B9193EF78E389D6B8F4</t>
  </si>
  <si>
    <t>2A18058BB20FD13D65A74088E57E1351</t>
  </si>
  <si>
    <t>ELISA</t>
  </si>
  <si>
    <t>LINCE</t>
  </si>
  <si>
    <t>8F626BF5B39F36BCF5DBE07CF88DBA17</t>
  </si>
  <si>
    <t>45C1249C3C7877CB76B212619743FBC9</t>
  </si>
  <si>
    <t>636DFFA218B8031CDD9054ECE1D30128</t>
  </si>
  <si>
    <t>E05E4477ED725A1B172ECAF58CC876A7</t>
  </si>
  <si>
    <t>3657EA1019BD448BAFF5EC4B6DA39BE2</t>
  </si>
  <si>
    <t>JASSIEL</t>
  </si>
  <si>
    <t>00E973DA3F5017A06DCAA01AE2FB25C4</t>
  </si>
  <si>
    <t>JAIME FERNANDO</t>
  </si>
  <si>
    <t>C133A4FC313594EF86BF5C40979F869D</t>
  </si>
  <si>
    <t>CELESTINA</t>
  </si>
  <si>
    <t>E7AD878315BA111FAE82056EBA6D4E66</t>
  </si>
  <si>
    <t>BEYRUT</t>
  </si>
  <si>
    <t>6079BB78A9AE888F10943B0EFC74FB07</t>
  </si>
  <si>
    <t>F0EE2CF15ECF3BB9C07C3315B0903172</t>
  </si>
  <si>
    <t>A4D2F1E79815BF2407371C1825FC3C31</t>
  </si>
  <si>
    <t>HILDA NELSY</t>
  </si>
  <si>
    <t>392AC4BEF1B487147519C8BF68BACFDF</t>
  </si>
  <si>
    <t>FLOR YAZMIN</t>
  </si>
  <si>
    <t>46CDB585C0CA8141960FB366473C7246</t>
  </si>
  <si>
    <t>35A683A970872D63DCA04AACE06D5D20</t>
  </si>
  <si>
    <t>BERTHA ALICIA</t>
  </si>
  <si>
    <t>CB53EA2B162D446FD112C6B79DF75889</t>
  </si>
  <si>
    <t>5EFD541D6B1293BAF1652A3CCF0414FD</t>
  </si>
  <si>
    <t>CBB9D3189E8F88952E410BD436DC48E3</t>
  </si>
  <si>
    <t>ADRIANA YADIRA</t>
  </si>
  <si>
    <t>A0FE50D459A9A2778A26BD0FF95FEA32</t>
  </si>
  <si>
    <t>JANIS ALONDRA</t>
  </si>
  <si>
    <t>BE</t>
  </si>
  <si>
    <t>5495DB21BA42F18296B4236C62F79E14</t>
  </si>
  <si>
    <t>9F06D9552CEC004A24128D8D4B0336E3</t>
  </si>
  <si>
    <t>JESUS DANIEL</t>
  </si>
  <si>
    <t>FD55B7ACFAC1ED98C0F1DF8F5356140E</t>
  </si>
  <si>
    <t>3CFAAECAD04F5F29B414AE8A7C029FBF</t>
  </si>
  <si>
    <t>EF4198A1C4D9F5A09959BC540A0947A2</t>
  </si>
  <si>
    <t>5AF2B00BFC8E6CEB9586C7A5EF5D3B17</t>
  </si>
  <si>
    <t>5F12A49D975084A3E9422E65145887EC</t>
  </si>
  <si>
    <t>C47301424750342AF43478AE9C6B3298</t>
  </si>
  <si>
    <t>MARIA ELIZABETH</t>
  </si>
  <si>
    <t>05A2724D5485D3CACC36E21DA0242FCF</t>
  </si>
  <si>
    <t>MARIA VIRGINIA</t>
  </si>
  <si>
    <t>072201984CFA9F5DBC38D1B44F8C4C68</t>
  </si>
  <si>
    <t>1214792230</t>
  </si>
  <si>
    <t>6DBDDEE428126E5B9AA05B1D2180C450</t>
  </si>
  <si>
    <t>1F2455974ADF5316FD8EE0FFB379248A</t>
  </si>
  <si>
    <t>JOSE ALFREDO</t>
  </si>
  <si>
    <t>6E317314810D58E2CC062FBF8CF639F2</t>
  </si>
  <si>
    <t>BLANCA ROBERTA</t>
  </si>
  <si>
    <t>FB376C6263582231DE403C7EA932B9C3</t>
  </si>
  <si>
    <t>MARIA ERENDIRA</t>
  </si>
  <si>
    <t>ALDERETE</t>
  </si>
  <si>
    <t>602D53461945EE67D9A4F1FDAC474536</t>
  </si>
  <si>
    <t>69717C50A3A43C9B87B4B8F886588F3A</t>
  </si>
  <si>
    <t>SANDRA ISABEL</t>
  </si>
  <si>
    <t>E7AAD3B8C20B526AD1F7897760D00B92</t>
  </si>
  <si>
    <t>ALEJANDRA PATRICIA</t>
  </si>
  <si>
    <t>FAC94917B4B4078F5513F3C483752C4F</t>
  </si>
  <si>
    <t>MARI ISABEL</t>
  </si>
  <si>
    <t>02794D7CF5F32C6CC0FCFE14F93D9B76</t>
  </si>
  <si>
    <t>JENNIFER SHARON</t>
  </si>
  <si>
    <t>0F4B8510822F22E93EF5748A51752BC3</t>
  </si>
  <si>
    <t>MIRTHA MARBELLA</t>
  </si>
  <si>
    <t>752EA528856B8EDBD6A207204F0560D5</t>
  </si>
  <si>
    <t>F29E12AD78F9C016AF2F07C079C9E50C</t>
  </si>
  <si>
    <t>ITZALLANA MARISOL</t>
  </si>
  <si>
    <t>E2F8FD7004783898E9D19DD0DD63E5E5</t>
  </si>
  <si>
    <t>AHUELICAN</t>
  </si>
  <si>
    <t>FCA0970B6E6F2225155331F42D50DBC4</t>
  </si>
  <si>
    <t>146D882B09F3AA4704C1298C375C5FCB</t>
  </si>
  <si>
    <t>F4F8217D6959F478A401866B03A9E5D0</t>
  </si>
  <si>
    <t>YHAMILET</t>
  </si>
  <si>
    <t>1A030C58DADAA40FA9DD75DA8C336A72</t>
  </si>
  <si>
    <t>BLANCA ESMERALDA</t>
  </si>
  <si>
    <t>B4D6EAFF0C681449476585B6B98FC54E</t>
  </si>
  <si>
    <t>NASXYELY</t>
  </si>
  <si>
    <t>POLICARPO</t>
  </si>
  <si>
    <t>E03C6DCC60D6C515292244C621DAB786</t>
  </si>
  <si>
    <t>VIRGINIA</t>
  </si>
  <si>
    <t>2B92B15C3AD7C965152BBA0F02E7A1EA</t>
  </si>
  <si>
    <t>B29B28FAE26ED0EBC271EA35BB2A2F2C</t>
  </si>
  <si>
    <t>MICHEL RAUL</t>
  </si>
  <si>
    <t>E78C28D792B56C58FEDC1348D8FDCAA3</t>
  </si>
  <si>
    <t>YANETH</t>
  </si>
  <si>
    <t>F5318031E0B289970896D636F01425F3</t>
  </si>
  <si>
    <t>8571F59FE1D25987902A02E2992E7B22</t>
  </si>
  <si>
    <t>56FABF9224D27CE2E5F7EBAD5043996B</t>
  </si>
  <si>
    <t>F109A512E9DDA7FC0DDA191584E3128E</t>
  </si>
  <si>
    <t>ANTONIETA</t>
  </si>
  <si>
    <t>AF8BF2AE3E94AF09806B38F806E2B23E</t>
  </si>
  <si>
    <t>GUILEBALDO</t>
  </si>
  <si>
    <t>DD4BF6325ACBD4A26B08CBBFF18BD69E</t>
  </si>
  <si>
    <t>AMADA</t>
  </si>
  <si>
    <t>6E53338DD0EDFA4822D2D95501A48006</t>
  </si>
  <si>
    <t>3A5D846F43AA6F5F40A9323EFEADF075</t>
  </si>
  <si>
    <t>RENE MARTIN</t>
  </si>
  <si>
    <t>B9B7AEE0D2BD8972764A256FEF172C9D</t>
  </si>
  <si>
    <t>FA139E201858083CE6059DFD410F80C7</t>
  </si>
  <si>
    <t>4AA28E46EA8EB3665A7483B4BF9DC347</t>
  </si>
  <si>
    <t>9C8B063C4B2E17D6905AF3F092D2FCF1</t>
  </si>
  <si>
    <t>E92D4B6D4066219EB1FB82ED7F7392E4</t>
  </si>
  <si>
    <t>7F8040EADC50D83FDF41DDB1E463343A</t>
  </si>
  <si>
    <t>CA7E61F667287F2AAF1E3D34C7C8E283</t>
  </si>
  <si>
    <t>PRIETO</t>
  </si>
  <si>
    <t>4F391B468838678A104D4C687179F867</t>
  </si>
  <si>
    <t>JAZMIN JOCABETH</t>
  </si>
  <si>
    <t>81B36A937920B50442992949CCCE7158</t>
  </si>
  <si>
    <t>PLACENCIA</t>
  </si>
  <si>
    <t>E5682EC4DFB8E59F1390AD803882400B</t>
  </si>
  <si>
    <t>USCANGA</t>
  </si>
  <si>
    <t>05DB93A71699C944CFEBC5EF6F7B74F9</t>
  </si>
  <si>
    <t>RITA</t>
  </si>
  <si>
    <t>BANDERAS</t>
  </si>
  <si>
    <t>8C85CF5EB22E0D804AE0C594473504FF</t>
  </si>
  <si>
    <t>9F0D2896B7206F00880E7829DBA5EEFB</t>
  </si>
  <si>
    <t>5382021794551087C87F6A0B3C3DDC6E</t>
  </si>
  <si>
    <t>1F272121444B5F08B0BB13C1F1387621</t>
  </si>
  <si>
    <t>1214798940</t>
  </si>
  <si>
    <t>MAGANDA</t>
  </si>
  <si>
    <t>7507DA63CB827D10CEC878CC26B0C6E3</t>
  </si>
  <si>
    <t>TEODOMIRA</t>
  </si>
  <si>
    <t>9FCD2069D1E1208E7BD6C2EB82C3349A</t>
  </si>
  <si>
    <t>MARVIN</t>
  </si>
  <si>
    <t>94B8F24C63C980B2212D906049CCA413</t>
  </si>
  <si>
    <t>939B0FC0D2CB982A021E981E9A4F71D5</t>
  </si>
  <si>
    <t>IVON PATRICIA</t>
  </si>
  <si>
    <t>274C8AA59FCF995DA2465C0EE6CEEF56</t>
  </si>
  <si>
    <t>JACXTFELD JANILET</t>
  </si>
  <si>
    <t>51268D96836F70324E8F2A1497A6CF01</t>
  </si>
  <si>
    <t>B092A7B6F45E2C4EE34FCA483675EED1</t>
  </si>
  <si>
    <t>YOLIA ESMERALDA</t>
  </si>
  <si>
    <t>527FEDDE229D65F2D27B99E7B1B29F9F</t>
  </si>
  <si>
    <t>73B5787B83D4890A0ABBF543D7EBEEF6</t>
  </si>
  <si>
    <t>1214794670</t>
  </si>
  <si>
    <t>7F9099680994F265DFB0792EB974091A</t>
  </si>
  <si>
    <t>A4043A33CCB49C5F1DE8601EFC67EB92</t>
  </si>
  <si>
    <t>0B70D0E19CD8AA52ED54DA47B0F464E6</t>
  </si>
  <si>
    <t>97B101148780F4267090ACFE9E8FB83F</t>
  </si>
  <si>
    <t>6E5C2F3335489FECFE87C7371012081A</t>
  </si>
  <si>
    <t>DIANARELI</t>
  </si>
  <si>
    <t>F029D9E15D9F1EED103D6549E88EEF39</t>
  </si>
  <si>
    <t>2C588A9344C08FA228BC6575DD7DA0CF</t>
  </si>
  <si>
    <t>9C74B43F43C15564E8AA52034CBC6806</t>
  </si>
  <si>
    <t>SIXTA</t>
  </si>
  <si>
    <t>A51D08469BD78DD077DA661CC33A29F3</t>
  </si>
  <si>
    <t>A7C7768F9832A3D2C3B8F50E5AC89E9C</t>
  </si>
  <si>
    <t>FABIOLA CATALINA</t>
  </si>
  <si>
    <t>4C7A2E58B428F0EBEA20C01177FF7F7D</t>
  </si>
  <si>
    <t>1214797710</t>
  </si>
  <si>
    <t>3C0CCFC667C8D0F379CDF47324B61A6B</t>
  </si>
  <si>
    <t>EGINARDO</t>
  </si>
  <si>
    <t>FE712CC2500C9B4403EC1C795353803F</t>
  </si>
  <si>
    <t>REY DAVID</t>
  </si>
  <si>
    <t>BFC502F8E62B6550BB092528159E855E</t>
  </si>
  <si>
    <t>9608C3F15EEE0FC4518321AA7AB20F1D</t>
  </si>
  <si>
    <t>FFC07BFA6ECABB8D3C0D50AAF5230A1D</t>
  </si>
  <si>
    <t>739FEA878AFB67CEDF223DFB49D45496</t>
  </si>
  <si>
    <t>AE5D6C0AFEC503DCEEC99730D8B9BB05</t>
  </si>
  <si>
    <t>ANELLY LILIBETH</t>
  </si>
  <si>
    <t>CORNELIO</t>
  </si>
  <si>
    <t>26D12E7FDB8663B17EB9FB602433866C</t>
  </si>
  <si>
    <t>E25073126D35AAAD58F6809C7D5C7583</t>
  </si>
  <si>
    <t>55D4847E9A33DC2F9F81B735716925D0</t>
  </si>
  <si>
    <t>8D6913B9C78EE848E5431F9866DB8991</t>
  </si>
  <si>
    <t>EVA MARIA</t>
  </si>
  <si>
    <t>8E61551B72EBC48946A8EE0A5F5EA249</t>
  </si>
  <si>
    <t>DF896BF3E36E6808AC949C4026767D07</t>
  </si>
  <si>
    <t>ALEXIS ADRIANA</t>
  </si>
  <si>
    <t>8C7162E85836B28FED22EC51BAE369FE</t>
  </si>
  <si>
    <t>9D204D002A8381AB82163A150E29CF89</t>
  </si>
  <si>
    <t>A2BD979C0EDCCF8D039ACC04D8378D45</t>
  </si>
  <si>
    <t>ROGELIO GEOVANI</t>
  </si>
  <si>
    <t>A2B159DD7FFA8FA930DADCB0C5126359</t>
  </si>
  <si>
    <t>D34AE4BB987FAFA0F4832096ACD84908</t>
  </si>
  <si>
    <t>A62EDC2BE3F2E4CDEC60C694E0F88E9A</t>
  </si>
  <si>
    <t>OLGA MARIA</t>
  </si>
  <si>
    <t>ZAPIEN</t>
  </si>
  <si>
    <t>B767C2C3A5B1D7E4BA3D5E9F6FA819C3</t>
  </si>
  <si>
    <t>881625613B0EB50916BC887CECF1BB47</t>
  </si>
  <si>
    <t>ESPARZA</t>
  </si>
  <si>
    <t>FA065772C56B98E582E06A6FE36673B9</t>
  </si>
  <si>
    <t>RONELY</t>
  </si>
  <si>
    <t>DF9ED8AEB30E7DC0F17A1BC51CF6C041</t>
  </si>
  <si>
    <t>ISABEL ODALIS</t>
  </si>
  <si>
    <t>6E9711C78445BEC78AE5DBF10D33EA3A</t>
  </si>
  <si>
    <t>CDF75F09D817F7D60B4191693AFEDE72</t>
  </si>
  <si>
    <t>A9A219798580F0828C5F223B9201960A</t>
  </si>
  <si>
    <t>C8DADE47E843C42C3441D3599770A9F8</t>
  </si>
  <si>
    <t>6F5ADBC8ABD9F9871FB74369B449F7D4</t>
  </si>
  <si>
    <t>NOVAS</t>
  </si>
  <si>
    <t>14BE5163265C51FF094C5AE14E51652D</t>
  </si>
  <si>
    <t>MITZI KAREN</t>
  </si>
  <si>
    <t>7EB124EF84602DF113ED8B29B86B63DF</t>
  </si>
  <si>
    <t>B26167B987B7B9C940D86C656D83CCCB</t>
  </si>
  <si>
    <t>ARACELI DEL ROSIO</t>
  </si>
  <si>
    <t>MIROS</t>
  </si>
  <si>
    <t>677CF49C17FFCE405A0979F83BBBF7D8</t>
  </si>
  <si>
    <t>KRYCELI</t>
  </si>
  <si>
    <t>E44B64C93FE6C5B0EDBED69E6C871D20</t>
  </si>
  <si>
    <t>YASMIN ABIGAIL</t>
  </si>
  <si>
    <t>DF5FC805F774670DD22920A321D0A0DC</t>
  </si>
  <si>
    <t>ANGEL JESUS</t>
  </si>
  <si>
    <t>BAA7EDF3019E346EE475B2F024BBAA5C</t>
  </si>
  <si>
    <t>3EA53A5B691B9CC5CE6DC229CACC4EDE</t>
  </si>
  <si>
    <t>IRASEMA</t>
  </si>
  <si>
    <t>F2E6185A8F8BA138C6B3B6D91CF9101D</t>
  </si>
  <si>
    <t>LAURA AIDA</t>
  </si>
  <si>
    <t>D6631CAA71FA9D1CE2F1AE02C5567CB6</t>
  </si>
  <si>
    <t>MAGALI</t>
  </si>
  <si>
    <t>7E7888B0347FA9D6F436005B75F7E377</t>
  </si>
  <si>
    <t>437908214A9BA218223C17AA0102443D</t>
  </si>
  <si>
    <t>1214793840</t>
  </si>
  <si>
    <t>MARICEL</t>
  </si>
  <si>
    <t>9DDC1E37E39F2F11D8D81D2FC6579C28</t>
  </si>
  <si>
    <t>AMISADAI</t>
  </si>
  <si>
    <t>8445FC4B329BAF7362485A068CFE9E21</t>
  </si>
  <si>
    <t>CLARIBEL</t>
  </si>
  <si>
    <t>FE319B4590157FFF4523AA02D5F98FB4</t>
  </si>
  <si>
    <t>MAGALIRIO</t>
  </si>
  <si>
    <t>52E6AA5B3F63562724ABA66A28D924D9</t>
  </si>
  <si>
    <t>MARCO POLO</t>
  </si>
  <si>
    <t>A233683113F8AD033B8261E9477FED02</t>
  </si>
  <si>
    <t>FERNANDO MIGUEL</t>
  </si>
  <si>
    <t>BC1CE9712301F6224DA4440E88698D2F</t>
  </si>
  <si>
    <t>1214791130</t>
  </si>
  <si>
    <t>MAYRA ELIZABETH</t>
  </si>
  <si>
    <t>D2CBE2352F79850AD413478C90146F7A</t>
  </si>
  <si>
    <t>SUBILLAGA</t>
  </si>
  <si>
    <t>D922E4719851072C3026DFE085336CE0</t>
  </si>
  <si>
    <t>KEVIN DANIEL</t>
  </si>
  <si>
    <t>0F0FD1AAC063D6519C942EE6B0F38C5F</t>
  </si>
  <si>
    <t>STEPHANIE ALEJANDRA</t>
  </si>
  <si>
    <t>C0F8178319DAF2EAD7ACFFB3161A5D3A</t>
  </si>
  <si>
    <t>A81F5B8980ACDCE6482306A232BFAB15</t>
  </si>
  <si>
    <t>1214794930</t>
  </si>
  <si>
    <t>YESCA</t>
  </si>
  <si>
    <t>84FC85291470CB7E4A43EB485D48A2D7</t>
  </si>
  <si>
    <t>JENSEN</t>
  </si>
  <si>
    <t>769286842C82F3EE097F667639CD88BF</t>
  </si>
  <si>
    <t>828AEA53B083DC86CD9B9CA95CF2C1FC</t>
  </si>
  <si>
    <t>BF677D263491E48B9587F1E96B1A1441</t>
  </si>
  <si>
    <t>08B236F2A68048B99297F863C13907E7</t>
  </si>
  <si>
    <t>YADIRA DEL ROCIO</t>
  </si>
  <si>
    <t>4FB13E31373384D08CB0D6A90C3397DB</t>
  </si>
  <si>
    <t>OLGA</t>
  </si>
  <si>
    <t>035D901324723FE4C39FC72BA21C706A</t>
  </si>
  <si>
    <t>NANCY GUADALUPE</t>
  </si>
  <si>
    <t>F6D163E7428EDD421E4055F7CE2A7D1D</t>
  </si>
  <si>
    <t>9B9603591F23B305B43F2E03D27AECB4</t>
  </si>
  <si>
    <t>NECTZAR</t>
  </si>
  <si>
    <t>671E667CACC389DC1173C496C132ACA9</t>
  </si>
  <si>
    <t>M02019</t>
  </si>
  <si>
    <t>TECNICO HISTOPATOLOGO</t>
  </si>
  <si>
    <t>BA4BA42909B6821CE8D9224915BC1203</t>
  </si>
  <si>
    <t>97E315465A7438C0FA294A73AAA13161</t>
  </si>
  <si>
    <t>D715F1EFD4C9A93983B27B905D09EB8F</t>
  </si>
  <si>
    <t>SAITH GASPAR</t>
  </si>
  <si>
    <t>62254A82CD19010A7C23269D88DED510</t>
  </si>
  <si>
    <t>YURIT VALERIA</t>
  </si>
  <si>
    <t>547BCA598B1B999EABCFCF80A8096891</t>
  </si>
  <si>
    <t>F6A74A57199964ACB0C1AA3EDFE7C6DF</t>
  </si>
  <si>
    <t>GABRIELA YAMEL</t>
  </si>
  <si>
    <t>MICHACA</t>
  </si>
  <si>
    <t>7586F1568A2D7686A7CD99525E0E02CF</t>
  </si>
  <si>
    <t>D399D2E85802133E23F5D61693C1D8D9</t>
  </si>
  <si>
    <t>MA. DEL PILAR</t>
  </si>
  <si>
    <t>GAMBOA</t>
  </si>
  <si>
    <t>52C17E69E60E09F1D983AE701FBA6114</t>
  </si>
  <si>
    <t>D6BD17B8BFF6725FFF8CAA96E4CDA20E</t>
  </si>
  <si>
    <t>1214793880</t>
  </si>
  <si>
    <t>524A17F25F6FA18E2AAE352EA4E67344</t>
  </si>
  <si>
    <t>40ADC689196EEAF2A1310E7D9780B26D</t>
  </si>
  <si>
    <t>0B14450B4F78EFB8154F8550D0B9317B</t>
  </si>
  <si>
    <t>MARTHA EUGENIA</t>
  </si>
  <si>
    <t>507603CF16BDE63E1CB7C4D64AD7B237</t>
  </si>
  <si>
    <t>DD7A09629E22A8CD1DDEBB67FB02C70C</t>
  </si>
  <si>
    <t>54963626439559A0399119206FAA24C0</t>
  </si>
  <si>
    <t>LUCRECIA</t>
  </si>
  <si>
    <t>5C1113474B655027A3328E4E59C51D49</t>
  </si>
  <si>
    <t>BRENDA LETICIA</t>
  </si>
  <si>
    <t>892C1DB95DB494787BBD9B0531C0435D</t>
  </si>
  <si>
    <t>032570EBEF0B28BCB9D00860BAD71C49</t>
  </si>
  <si>
    <t>ANALUT</t>
  </si>
  <si>
    <t>0F4D871A61D381F7497A72C49F4F764B</t>
  </si>
  <si>
    <t>IRIS MARLIN</t>
  </si>
  <si>
    <t>24C8A3828FF7EEA8C7FADFDD7A71E105</t>
  </si>
  <si>
    <t>MOISES GUILLERMO</t>
  </si>
  <si>
    <t>4FD7502033946132917962FF910A05D5</t>
  </si>
  <si>
    <t>1214791690</t>
  </si>
  <si>
    <t>6909C8F988404B5F233A438501F0B0D7</t>
  </si>
  <si>
    <t>OLID</t>
  </si>
  <si>
    <t>094D67133AB2E97AE44AF84927B23A23</t>
  </si>
  <si>
    <t>0B72B5FE5D2386066C523128935FDDF4</t>
  </si>
  <si>
    <t>22F56BC1EAC5158A72FA538FC9AF0963</t>
  </si>
  <si>
    <t>1214794570</t>
  </si>
  <si>
    <t>DA8C51CB13A61AABEA48D8E3845C0869</t>
  </si>
  <si>
    <t>HUBERTO</t>
  </si>
  <si>
    <t>8FB63700298E5CC24B4828F16450749C</t>
  </si>
  <si>
    <t>J. DAVID</t>
  </si>
  <si>
    <t>B0C316A50D71865C6F59683D1E816008</t>
  </si>
  <si>
    <t>E92402CB75076E50C299649B6529E786</t>
  </si>
  <si>
    <t>OLGA ANAHI</t>
  </si>
  <si>
    <t>9AE1F2333D23DDDA2F8219D09C5932F6</t>
  </si>
  <si>
    <t>MOZO</t>
  </si>
  <si>
    <t>AE8F9A6B7626457513AA4E742E4116FC</t>
  </si>
  <si>
    <t>B423E3429BAF412E9890A562B6C3EB84</t>
  </si>
  <si>
    <t>60465A8EA7E84E819111EFF25F7B6405</t>
  </si>
  <si>
    <t>864B73D56D49C5C80F0E34218A1E3CD1</t>
  </si>
  <si>
    <t>JEANNETTE</t>
  </si>
  <si>
    <t>DB87C98F8762D5F767A0AD715ECAF3FE</t>
  </si>
  <si>
    <t>725EDB07B2C2FFE07DF980E9FFE0710C</t>
  </si>
  <si>
    <t>D5E7CB1A97B6D7018BB831FBCF379BBC</t>
  </si>
  <si>
    <t>A770C46D315099FF88942027886ED2A0</t>
  </si>
  <si>
    <t>1214796590</t>
  </si>
  <si>
    <t>CLAUDIO</t>
  </si>
  <si>
    <t>C8AAB235BD234A52FA2DA741C05269AA</t>
  </si>
  <si>
    <t>5F6F6F2B339344D7F6376908980A6FD1</t>
  </si>
  <si>
    <t>JORGE VLADIMIR</t>
  </si>
  <si>
    <t>3F38346A77D307FE21AD5F1BE44C9B3A</t>
  </si>
  <si>
    <t>JUAN MIGUEL</t>
  </si>
  <si>
    <t>D84FCA2D2DD6505FC63EF9A7DEEF09AE</t>
  </si>
  <si>
    <t>HERVY CESAR</t>
  </si>
  <si>
    <t>TRANQUILINO</t>
  </si>
  <si>
    <t>C7ACE5E6168223C6A8BE0C96854B59F3</t>
  </si>
  <si>
    <t>0D34B2E3756D53EEF0B23526DAB1FE95</t>
  </si>
  <si>
    <t>CHIMALPOPOCA</t>
  </si>
  <si>
    <t>456E016A881D89EFC246BE58AAE6AD24</t>
  </si>
  <si>
    <t>3B60A1D3F276F6BFCC2AAD431D88EFA3</t>
  </si>
  <si>
    <t>EVA FABIOLA</t>
  </si>
  <si>
    <t>CF43427E96097702E73B195BE05D86E9</t>
  </si>
  <si>
    <t>CARMINA</t>
  </si>
  <si>
    <t>790B9334A7AE2D310E260EA66601014D</t>
  </si>
  <si>
    <t>YURIDIA MARTHA</t>
  </si>
  <si>
    <t>E93E4DE2BA35286D7CAE85B22FF76936</t>
  </si>
  <si>
    <t>MA. DE LOS SANTOS</t>
  </si>
  <si>
    <t>40D5F62C6784B3D8A47CEB698A39C6C3</t>
  </si>
  <si>
    <t>TALAVERA</t>
  </si>
  <si>
    <t>F21113403758387AFF6FD7D1D3B97968</t>
  </si>
  <si>
    <t>0D16FE6D138DD7E76DCCE4E604A6F1A2</t>
  </si>
  <si>
    <t>27ED4061EB6E1621DECB21A32175AA71</t>
  </si>
  <si>
    <t>1214790590</t>
  </si>
  <si>
    <t>F391B8A1546A769970E002E9C2163564</t>
  </si>
  <si>
    <t>LUPITA IRIDANY</t>
  </si>
  <si>
    <t>3718FDF7E323138989CD8EA4E183959A</t>
  </si>
  <si>
    <t>AEA4248C76235A5333286EB644EB3CA1</t>
  </si>
  <si>
    <t>BEATRIZ CECILIA</t>
  </si>
  <si>
    <t>7C1B38B67F825216043BE24DAECB3C2F</t>
  </si>
  <si>
    <t>CUERVO</t>
  </si>
  <si>
    <t>2109134FB2788877AA01AA366200B8B8</t>
  </si>
  <si>
    <t>MAGDIEL JACIEL</t>
  </si>
  <si>
    <t>162E951B8D43A294E1E22CDB6D414299</t>
  </si>
  <si>
    <t>NEREYDA ANTONIA</t>
  </si>
  <si>
    <t>093E77D18BB8B3E3C98791F1682525CF</t>
  </si>
  <si>
    <t>9F4A7BE84B05C9A8D7C2019F4D47965E</t>
  </si>
  <si>
    <t>4E294B671D6E71649CAD5E8596336581</t>
  </si>
  <si>
    <t>A78C0C7F20949B6F672656AE4A7A6419</t>
  </si>
  <si>
    <t>0D76F291D91718637EA665B8CB40BCC9</t>
  </si>
  <si>
    <t>567167303FD3688B05CC69A16AA993AC</t>
  </si>
  <si>
    <t>DULCE LIZBETH</t>
  </si>
  <si>
    <t>95CA43540B40F2DD095A10C5850A9AEE</t>
  </si>
  <si>
    <t>93B00AEA5A3CC72165492C207EDF44BE</t>
  </si>
  <si>
    <t>MARIA EUFRACIA</t>
  </si>
  <si>
    <t>F65728159043556CBA80548AC3B4BFC5</t>
  </si>
  <si>
    <t>FEC0340B7BC575F571F723C72F65897E</t>
  </si>
  <si>
    <t>9C8E7B13CEF8CEFE8E8983605240D3F1</t>
  </si>
  <si>
    <t>YACEL</t>
  </si>
  <si>
    <t>5B22A25588668D19A578BC3D85D57B6C</t>
  </si>
  <si>
    <t>DOMINGA ALBA</t>
  </si>
  <si>
    <t>E78EEAC86BF52D3EF5149D8F1C8418CA</t>
  </si>
  <si>
    <t>93A28ADBC41BED0B5EBBB3A69D2A4490</t>
  </si>
  <si>
    <t>D79B23AA259DB05DA2D1D652361BD23D</t>
  </si>
  <si>
    <t>JONATHAN DAVID</t>
  </si>
  <si>
    <t>95902133F9FF7005C0165C04D85B3E51</t>
  </si>
  <si>
    <t>019F92BAE0DEC640694FED7C4E03F238</t>
  </si>
  <si>
    <t>85611B2922BD2AFBFCA69F64622A2D16</t>
  </si>
  <si>
    <t>2731E2F4630CC85D306460C13968660E</t>
  </si>
  <si>
    <t>E3359521CFFE0AA6B822308BE9DB4611</t>
  </si>
  <si>
    <t>5DE00D8B1E897E9782A765303B4D7417</t>
  </si>
  <si>
    <t>LIZETTE MARIANNE</t>
  </si>
  <si>
    <t>7608D7028F3DBA9241D6037A4DBE7DC7</t>
  </si>
  <si>
    <t>2DEAE9BDB3D0CB6551B5072264BEC60B</t>
  </si>
  <si>
    <t>ROSALIMA</t>
  </si>
  <si>
    <t>166AE4ACFFA779300E2514484409814F</t>
  </si>
  <si>
    <t>NATIVIDAD LYSSETTE</t>
  </si>
  <si>
    <t>0439456D19542EEFDFA2C251878F00EC</t>
  </si>
  <si>
    <t>GLORIA CANDIDA</t>
  </si>
  <si>
    <t>D8D1D0EF6B7748FD3908761B50F39439</t>
  </si>
  <si>
    <t>URICK SAUL</t>
  </si>
  <si>
    <t>BE6E4F0767CDA08B1F8DB67EC3FDC286</t>
  </si>
  <si>
    <t>21F97BC3D32692BC3E2471493F48F3A9</t>
  </si>
  <si>
    <t>MORONATTI</t>
  </si>
  <si>
    <t>9C099DB28E8BC6C26DFBB1B3A637928E</t>
  </si>
  <si>
    <t>SANDIBEL</t>
  </si>
  <si>
    <t>26508F8E6CDCC14139D33363F036F657</t>
  </si>
  <si>
    <t>5D7E4111949ADC79077F611B05AEF6C8</t>
  </si>
  <si>
    <t>8EA1D2302BCC9FF1D67CDCFB87C94DA2</t>
  </si>
  <si>
    <t>JESUS EDER</t>
  </si>
  <si>
    <t>DF6431952263610ED1B050E7F6ECDB94</t>
  </si>
  <si>
    <t>8DF7C60EA3F379FEB55F3A0761D9F61F</t>
  </si>
  <si>
    <t>0792FEB84FB8FF5823D6675E7C752CB1</t>
  </si>
  <si>
    <t>271D1B9B07F3B174BEA2ED7CA95B0196</t>
  </si>
  <si>
    <t>F1AB9372FCB7891B37021E59EB25E792</t>
  </si>
  <si>
    <t>4B4EF0753A1DECC188135D7FCF9DF1F3</t>
  </si>
  <si>
    <t>HECTOR IGNACIO</t>
  </si>
  <si>
    <t>ESPARRAGOZA</t>
  </si>
  <si>
    <t>D0D0FBBCF96CE5ABDFE0B9ECB838577E</t>
  </si>
  <si>
    <t>3984338118BCD1DC5B3AD8F5FC0580ED</t>
  </si>
  <si>
    <t>468BA79589A8594D79B01E446003120F</t>
  </si>
  <si>
    <t>MARIA MARGARITA</t>
  </si>
  <si>
    <t>7C0A7DF267D4139C5DE2DF51A413DAFA</t>
  </si>
  <si>
    <t>ALAN RICARDO</t>
  </si>
  <si>
    <t>D41594A421E4617C79FBDD89388E6EE5</t>
  </si>
  <si>
    <t>LADY DIANA</t>
  </si>
  <si>
    <t>17CABCF7625DEDCD7802F8E98380C6EF</t>
  </si>
  <si>
    <t>CFA9B0C0F9FD7F39DB42CB0922714382</t>
  </si>
  <si>
    <t>6EE9BF1FE1B02AD5020CA91535F3CFF8</t>
  </si>
  <si>
    <t>1214791126</t>
  </si>
  <si>
    <t>RUBEN ARMANDO</t>
  </si>
  <si>
    <t>E93B23E59E31B0CAA9383319D4CAB1C9</t>
  </si>
  <si>
    <t>7CFD04035D5531118173A5564869BD1F</t>
  </si>
  <si>
    <t>HULDA RAQUEL</t>
  </si>
  <si>
    <t>FC853A55BAD364B261A601072E5B9044</t>
  </si>
  <si>
    <t>VICTORIO</t>
  </si>
  <si>
    <t>BLANQUET</t>
  </si>
  <si>
    <t>35C627DB4DD26BCB6606CD8AE8F07CCE</t>
  </si>
  <si>
    <t>TIMOTEA</t>
  </si>
  <si>
    <t>A49987E2AF40F312D6054C71B5473605</t>
  </si>
  <si>
    <t>NERVI+æO</t>
  </si>
  <si>
    <t>5F053CDDAD9F477AA326BDDD84CFE13E</t>
  </si>
  <si>
    <t>DORISDELIA</t>
  </si>
  <si>
    <t>2ED0189411D1EBB71ADBF506A403E518</t>
  </si>
  <si>
    <t>DA0853A3B60F41D1FE5574D03ECBF5BC</t>
  </si>
  <si>
    <t>DDAF889AF4F4D990EE599EA8AEE14D57</t>
  </si>
  <si>
    <t>ZAARETH</t>
  </si>
  <si>
    <t>9E70DF97F7419C557564E8596B0EBA79</t>
  </si>
  <si>
    <t>FDAC9BB71E80152F856FBF17E03C0456</t>
  </si>
  <si>
    <t>82BCA33E92209290D510CFC0AFD389F5</t>
  </si>
  <si>
    <t>38E020E4CC6CC8EC83188AF0F52929D6</t>
  </si>
  <si>
    <t>LIZBETH FATIMA</t>
  </si>
  <si>
    <t>32BA18BBCA14AD45BF02BF7AA7D3BBF4</t>
  </si>
  <si>
    <t>CERECEDO</t>
  </si>
  <si>
    <t>CASTELAN</t>
  </si>
  <si>
    <t>88FBD783AC6DC010CD70AB051A650F3B</t>
  </si>
  <si>
    <t>44FAC2C89F632970785D68F8BBFA4EBA</t>
  </si>
  <si>
    <t>ANTA+æO</t>
  </si>
  <si>
    <t>A91D104ED075704501A641CB52BD27FF</t>
  </si>
  <si>
    <t>MARTHA ELIA</t>
  </si>
  <si>
    <t>A133F2040BC2E90D4C25AA1EEADF588A</t>
  </si>
  <si>
    <t>CRESCENCIO FELIPE</t>
  </si>
  <si>
    <t>B944437723013D01BC32F973FAF1E733</t>
  </si>
  <si>
    <t>NORMA ELIZABETH</t>
  </si>
  <si>
    <t>D70BCD3707952CF90889C76422A1B2C8</t>
  </si>
  <si>
    <t>A9935BD774E5A993AEC3F6DC96B95B18</t>
  </si>
  <si>
    <t>A98648C465539841B9EA1086A5CA3F1E</t>
  </si>
  <si>
    <t>EVELYN VIRIDIANA</t>
  </si>
  <si>
    <t>2F3DE8F8850931337573F08F54E0D556</t>
  </si>
  <si>
    <t>59BFFB497C6F3077D6D286E5D129DFD7</t>
  </si>
  <si>
    <t>WENDY ESCARLET</t>
  </si>
  <si>
    <t>HINOJOSA</t>
  </si>
  <si>
    <t>6D0C37235252587B9DE0DCC98FB39EE4</t>
  </si>
  <si>
    <t>B6FF52893D1989A7EBEA9A5177EA44EF</t>
  </si>
  <si>
    <t>CCC54460586DBFAA16C87E53262A1598</t>
  </si>
  <si>
    <t>5798B1020D8331C5D3E53459302062D2</t>
  </si>
  <si>
    <t>8C2D501048EA308891764E1B813A2C27</t>
  </si>
  <si>
    <t>9413225B1485FEA2085BD970B18676E3</t>
  </si>
  <si>
    <t>FRANCISCO JOSE</t>
  </si>
  <si>
    <t>2C0270B7C8E63488C67A06A255071E44</t>
  </si>
  <si>
    <t>PERLA JANET</t>
  </si>
  <si>
    <t>9CF52574DED3B1EACB531130FE35377E</t>
  </si>
  <si>
    <t>84DFF3760BB0E1B97F60FE176E5FA80E</t>
  </si>
  <si>
    <t>SILDAY</t>
  </si>
  <si>
    <t>24502622D2F85709564245150109FD0E</t>
  </si>
  <si>
    <t>4C50F9FB79DAC4DDE58A5428EC4C719A</t>
  </si>
  <si>
    <t>BERTINA</t>
  </si>
  <si>
    <t>6BE49F2E096F068083CD0D8491988FD7</t>
  </si>
  <si>
    <t>37526FA4CF16B5D37DC5802B1D150408</t>
  </si>
  <si>
    <t>PULE</t>
  </si>
  <si>
    <t>D6ED75C33EB9F547B1CB75011D3E872A</t>
  </si>
  <si>
    <t>18FA690642046DF0935B6E160C3389DB</t>
  </si>
  <si>
    <t>LUIS ABELARDO</t>
  </si>
  <si>
    <t>824C81C1EC164D24C2B8806F78E3BFC7</t>
  </si>
  <si>
    <t>A6E2A481CDD1F99B723DA635F50B23CB</t>
  </si>
  <si>
    <t>40191222994C2B81AAB5FEAB958EE634</t>
  </si>
  <si>
    <t>ALICIA GUADALUPE</t>
  </si>
  <si>
    <t>91633275722547E427295928AD972BA3</t>
  </si>
  <si>
    <t>JOSE EMMANUEL</t>
  </si>
  <si>
    <t>ECC60E1BFB845B9764402E575F24E49A</t>
  </si>
  <si>
    <t>481FC512B3A8B81AC3F01975AAD52BDD</t>
  </si>
  <si>
    <t>MONTOR</t>
  </si>
  <si>
    <t>DF5EFAE649555607367AEF49E0B77631</t>
  </si>
  <si>
    <t>MANDUJANO</t>
  </si>
  <si>
    <t>E3D0C5C0CA8F6773742BD7231563B8D5</t>
  </si>
  <si>
    <t>1214793410</t>
  </si>
  <si>
    <t>C8A685D8662632E0A4517742745A212C</t>
  </si>
  <si>
    <t>D66698B28B0D61CC33245B5AC4B1905E</t>
  </si>
  <si>
    <t>YATZIRI</t>
  </si>
  <si>
    <t>FC78933443E3693BA1E1EB45BAD36CDC</t>
  </si>
  <si>
    <t>0D3642D27EC37CFF2DA71EF7553ADC26</t>
  </si>
  <si>
    <t>851C41A6B49FD0C4D72277D06B4A99E9</t>
  </si>
  <si>
    <t>DULCE ISABEL</t>
  </si>
  <si>
    <t>0571BAA51D9C8F97C7559038BF7F9BC4</t>
  </si>
  <si>
    <t>ALMARAZ</t>
  </si>
  <si>
    <t>BBEABE7B1267A0E18DCFE0F1534521CA</t>
  </si>
  <si>
    <t>RAFAEL ALEJANDRO</t>
  </si>
  <si>
    <t>880825670C26E153CD3D0581A7DF2652</t>
  </si>
  <si>
    <t>CRISTIAN EUGENIO</t>
  </si>
  <si>
    <t>84AB393E24259EC36893F20B38CD264F</t>
  </si>
  <si>
    <t>MARCELA PAOLA</t>
  </si>
  <si>
    <t>17B87B00B53BA896A2B2792777CF1CA0</t>
  </si>
  <si>
    <t>DIANA DEL SOCORRO</t>
  </si>
  <si>
    <t>EF63ADD0A8AC8B8F1995347E24311913</t>
  </si>
  <si>
    <t>E192C1CAE8CCC9EEF689495C4A6DA1C9</t>
  </si>
  <si>
    <t>FELIZA</t>
  </si>
  <si>
    <t>4EECBB2A01AA91DAAE4D73782D9527F3</t>
  </si>
  <si>
    <t>1214790760</t>
  </si>
  <si>
    <t>A737A598C33ED311F27A448E3B4F8D49</t>
  </si>
  <si>
    <t>CE1B4DEDE92678B747EF369000C18512</t>
  </si>
  <si>
    <t>1EB646370AA86757D76E73A35F729E0B</t>
  </si>
  <si>
    <t>07D12EB079ABD6A454B8733BC88DFB06</t>
  </si>
  <si>
    <t>RITA ANGELICA</t>
  </si>
  <si>
    <t>B8A3AE875991861F548E435C88B327C3</t>
  </si>
  <si>
    <t>29A2CD0066CE5F3B316526ACF3F81A15</t>
  </si>
  <si>
    <t>VICTORIA ROSALINA</t>
  </si>
  <si>
    <t>ROSETE</t>
  </si>
  <si>
    <t>7F27C88CFFDA3FC323E4AD757A9DBAF3</t>
  </si>
  <si>
    <t>02DD0B458D9248360D9EB6FF8A4DC91A</t>
  </si>
  <si>
    <t>0B246F8152112A5CECD445EF3D44D30B</t>
  </si>
  <si>
    <t>455616FEC85E3C1B68D3CE9225267F96</t>
  </si>
  <si>
    <t>7CA1ADE435FF5AB6256EE4A17DB7EE9E</t>
  </si>
  <si>
    <t>B161BB632DFE5BF5B92B943A254D2599</t>
  </si>
  <si>
    <t>QUIRINA</t>
  </si>
  <si>
    <t>A4B16691A2408E1CFCCC7F4039C2033B</t>
  </si>
  <si>
    <t>JOHANA SMIT</t>
  </si>
  <si>
    <t>72581F37788C7F84B53D0FD4371276C1</t>
  </si>
  <si>
    <t>TAQUILLO</t>
  </si>
  <si>
    <t>72F90976667A853939262A9C9F9E88FA</t>
  </si>
  <si>
    <t>EDUVIGIS</t>
  </si>
  <si>
    <t>BD32DB2EB3DD4D8A5FF0C0A5FA881A5B</t>
  </si>
  <si>
    <t>LEYDI VILMA</t>
  </si>
  <si>
    <t>1DAD3F8B90156F21DDD22C94344094DF</t>
  </si>
  <si>
    <t>D7DC0BB5D3392D2D5117C2966157C8AA</t>
  </si>
  <si>
    <t>MARTIN ALBERTO</t>
  </si>
  <si>
    <t>9A3B61F949C7181934E3BA0987587EB8</t>
  </si>
  <si>
    <t>BB9F1AE6A8F9A9A2DE7BE51F58EE8B56</t>
  </si>
  <si>
    <t>916C07152F013A2F3C24F480FB823229</t>
  </si>
  <si>
    <t>JOSE MIGUEL</t>
  </si>
  <si>
    <t>12B81D3BC59A9D97E6FEFC8B1D2D5EC1</t>
  </si>
  <si>
    <t>5AF42BAA220148EBB0DE2E5685EB3474</t>
  </si>
  <si>
    <t>YOSELI</t>
  </si>
  <si>
    <t>IRINEO</t>
  </si>
  <si>
    <t>2B9ADA0DF3E575383551DAA8385F3DDE</t>
  </si>
  <si>
    <t>FRANCISCO HUMBERTO</t>
  </si>
  <si>
    <t>02553A4EA31BA1C3D49E198F23985CE1</t>
  </si>
  <si>
    <t>C0A696CEB717FD6F3CC6FDB7889B7A82</t>
  </si>
  <si>
    <t>6AFFD92F9D8859037F64C4EA03093C49</t>
  </si>
  <si>
    <t>CINTHIA YARELI</t>
  </si>
  <si>
    <t>175B007A5A4CF3453BAFAC665D250C7C</t>
  </si>
  <si>
    <t>C24550BABB1F33385D7CD1A8F9F363B4</t>
  </si>
  <si>
    <t>NOHEMI</t>
  </si>
  <si>
    <t>9DD7EA2E22E3F61F9810B096AB377FBD</t>
  </si>
  <si>
    <t>0F715FEC4AD44227613A9041B0CE4F0A</t>
  </si>
  <si>
    <t>LETICIA LILI</t>
  </si>
  <si>
    <t>7ADF67ADADF0AAF5F5AC3E9F54B76F5D</t>
  </si>
  <si>
    <t>DBA0CFE8DCB0C8F000B7A7A45BFD2AC0</t>
  </si>
  <si>
    <t>CITLALLI</t>
  </si>
  <si>
    <t>3F2D757F84A43442CB6D3B8E4F7512DC</t>
  </si>
  <si>
    <t>28A8ADEBBF973674AB9B90B79ACB1C3C</t>
  </si>
  <si>
    <t>2126181EB15C1D7625070526BCD0AA23</t>
  </si>
  <si>
    <t>698B8737394186E59C0E6EE027EE6E60</t>
  </si>
  <si>
    <t>YOANA ELIDED</t>
  </si>
  <si>
    <t>C863DB2DB768F8E8B6814C8EFA030CBC</t>
  </si>
  <si>
    <t>81E82EF2C0F991A36D93DC0779D291AC</t>
  </si>
  <si>
    <t>F9C8258619FB80D65DBCE3D43F77FCC0</t>
  </si>
  <si>
    <t>909FA5ABE37F40A6B6B4DDBCED7FED37</t>
  </si>
  <si>
    <t>9A9E066313B6E7D372DB378C5D1D5A6C</t>
  </si>
  <si>
    <t>AREVALO</t>
  </si>
  <si>
    <t>6851769C493D59E75BB5A22581B73C0A</t>
  </si>
  <si>
    <t>EF0ACEEBE48A8CDF52D7CF42F003C387</t>
  </si>
  <si>
    <t>7BACAE6176193FDFEFE105CDDCED1D9C</t>
  </si>
  <si>
    <t>49837C7AC7B8A98AB43230B9AE2A9D10</t>
  </si>
  <si>
    <t>1B508C690BAB0ADAAF3956DD8E7A29ED</t>
  </si>
  <si>
    <t>KARLA KARINA</t>
  </si>
  <si>
    <t>13CCFE0F3552D831AEEDE52CDF6CD23C</t>
  </si>
  <si>
    <t>JOSE ULISES</t>
  </si>
  <si>
    <t>ESTEVAN</t>
  </si>
  <si>
    <t>CB1CCDE478E2C822374B764B9DFDD8CF</t>
  </si>
  <si>
    <t>MICHELLE ABRAHAM</t>
  </si>
  <si>
    <t>LOYO</t>
  </si>
  <si>
    <t>F99A6007F0375EC32DF051798E960E7B</t>
  </si>
  <si>
    <t>60B50216AC250941F368805ABD6092F9</t>
  </si>
  <si>
    <t>CARLA CECILIA</t>
  </si>
  <si>
    <t>DC9BADBAA5FD11A69CABAE4F35CF7CE8</t>
  </si>
  <si>
    <t>6B0A3D59AFCFD4AE16DBFAA33C589D89</t>
  </si>
  <si>
    <t>1214799120</t>
  </si>
  <si>
    <t>LUIS ADRIAN</t>
  </si>
  <si>
    <t>7964FF437FDFDFD767128596B5BAA5F0</t>
  </si>
  <si>
    <t>0A49197FA09FECADD94303FDB1BDA869</t>
  </si>
  <si>
    <t>33D691FD665B7FC9333B3B9E5325C838</t>
  </si>
  <si>
    <t>ANTOLINA</t>
  </si>
  <si>
    <t>6EBD6EEE8F74C916A2A85DD3577F8F66</t>
  </si>
  <si>
    <t>956D17657B226BE82CCC6FD88A05205F</t>
  </si>
  <si>
    <t>ALMA NIDYA</t>
  </si>
  <si>
    <t>23AF639D232366C425D52D23353F674D</t>
  </si>
  <si>
    <t>3E3391E599A7086BA7FAFA4CE74F4B17</t>
  </si>
  <si>
    <t>BD76CCB802BF8AE9ACF555A8179BF1BC</t>
  </si>
  <si>
    <t>BAA3C36A5775BD9B52F6E1F78565F191</t>
  </si>
  <si>
    <t>CIRIA</t>
  </si>
  <si>
    <t>B7D40E60BB748AC1B22267DE2C7AEEEF</t>
  </si>
  <si>
    <t>DDB58A6C6954463D4C3AB230F279B1AD</t>
  </si>
  <si>
    <t>88965B3CD78212D673A8639F4E05BA1D</t>
  </si>
  <si>
    <t>776500DAB680E639323DD8528C35E31F</t>
  </si>
  <si>
    <t>YSRAEL VICENTE</t>
  </si>
  <si>
    <t>E8A2CA0D50D724A91B9BDC5FDCE2747B</t>
  </si>
  <si>
    <t>MARIA SATURNINA</t>
  </si>
  <si>
    <t>ED0DDE09CD77FBB8C652419205D916DC</t>
  </si>
  <si>
    <t>FA283CFA4BE4BDD6B5130582C767A410</t>
  </si>
  <si>
    <t>ERENDIRA GUADALUPE</t>
  </si>
  <si>
    <t>B9C1FD4C7F3AF32633FD0210B4ADFAF3</t>
  </si>
  <si>
    <t>ANA BERTHA</t>
  </si>
  <si>
    <t>1AA7E4F2886FB0A4D86389B7276B523F</t>
  </si>
  <si>
    <t>ARIEL GUADALUPE</t>
  </si>
  <si>
    <t>CB53625D9CF3AB9536E72356811E8D17</t>
  </si>
  <si>
    <t>1214791030</t>
  </si>
  <si>
    <t>D0D1343DC81786F6F674F27B8205434A</t>
  </si>
  <si>
    <t>EBD2EE35D927C94E39451B077BA1219B</t>
  </si>
  <si>
    <t>2A2AE761F0740C0E79AEBE043B32C9EF</t>
  </si>
  <si>
    <t>821C6260BCDA567A6F63B85E1F905E05</t>
  </si>
  <si>
    <t>E121F2AA9B3EB162BC4912D21A5726A6</t>
  </si>
  <si>
    <t>RIVAS</t>
  </si>
  <si>
    <t>A3A39EAFF12319B1289819368BCDC882</t>
  </si>
  <si>
    <t>FABIANA</t>
  </si>
  <si>
    <t>098469F15589FCCF6CFF2BD2EA737302</t>
  </si>
  <si>
    <t>MA. ROCIO</t>
  </si>
  <si>
    <t>DBD04A441CF0B2030AD1342B704EE19A</t>
  </si>
  <si>
    <t>1214792320</t>
  </si>
  <si>
    <t>LUZ DIVINA</t>
  </si>
  <si>
    <t>1B553A46BD746F168CDF660155C7485E</t>
  </si>
  <si>
    <t>ZAMILPA</t>
  </si>
  <si>
    <t>66BE01B6B1835E30BB1D202168B79017</t>
  </si>
  <si>
    <t>SETH ARGEL</t>
  </si>
  <si>
    <t>RODRIGIEZ</t>
  </si>
  <si>
    <t>B4FCE1F5D3154BFFD19ECC719270870F</t>
  </si>
  <si>
    <t>7ABD8755038B5F7A579293E23AE92ADD</t>
  </si>
  <si>
    <t>ALVA PATRICIA</t>
  </si>
  <si>
    <t>BATANI</t>
  </si>
  <si>
    <t>C5F3B4B8A053F071830864D2E88C6D13</t>
  </si>
  <si>
    <t>AMADOR</t>
  </si>
  <si>
    <t>4ED629D9D179BFBBFFCD78095559F241</t>
  </si>
  <si>
    <t>ARTEAGA</t>
  </si>
  <si>
    <t>52A472BBA6F2C99435BD57498A98B7F7</t>
  </si>
  <si>
    <t>106F6280021859155FD9C82B6ADB41D0</t>
  </si>
  <si>
    <t>1214799060</t>
  </si>
  <si>
    <t>F4DF411F1DC4DEE9B877A8A52AB268C9</t>
  </si>
  <si>
    <t>671CE356A80447C6EDC4261D0BA38B3F</t>
  </si>
  <si>
    <t>BRENDA PATRICIA</t>
  </si>
  <si>
    <t>4FFCF63F88EC2509A4A320E72194DAF4</t>
  </si>
  <si>
    <t>ALBERTO ISAAC</t>
  </si>
  <si>
    <t>366B43EE7CD4AB253141C5A73A7D5915</t>
  </si>
  <si>
    <t>MARTHA AZUCENA</t>
  </si>
  <si>
    <t>723B22EE03FE509227E062D1202F178C</t>
  </si>
  <si>
    <t>VILLARES</t>
  </si>
  <si>
    <t>6362D3BE5B1426985D27A9BB6BB9E969</t>
  </si>
  <si>
    <t>1214794940</t>
  </si>
  <si>
    <t>C3EF2B13D7C33808D27CEA7F78ED31F7</t>
  </si>
  <si>
    <t>1214794500</t>
  </si>
  <si>
    <t>0377467291A72F717EDEF65DF72ED34B</t>
  </si>
  <si>
    <t>NAYADE</t>
  </si>
  <si>
    <t>056E84E49A9592BE6FD00131DED9440A</t>
  </si>
  <si>
    <t>A10F19E97C9D0DEA6CA824E0FAE2F706</t>
  </si>
  <si>
    <t>1214796670</t>
  </si>
  <si>
    <t>FLORIDA</t>
  </si>
  <si>
    <t>6FD35B35B8ADAEBB135261F78E836603</t>
  </si>
  <si>
    <t>CESAR HABID</t>
  </si>
  <si>
    <t>C7E5CB402EC7E608D6E5944EB186E321</t>
  </si>
  <si>
    <t>46BF84CA6471D73A18FA2E18A7A7F202</t>
  </si>
  <si>
    <t>E4DD2B1DADF2A422B5E79EBC36820F51</t>
  </si>
  <si>
    <t>3CF50CC7A4E52B8AA56894BAB627AAA2</t>
  </si>
  <si>
    <t>DORA GABRIELA</t>
  </si>
  <si>
    <t>3D8540010684007F587FB0BC962D29BC</t>
  </si>
  <si>
    <t>6102A0D08D76AEB8E40DCB27C0E17FBF</t>
  </si>
  <si>
    <t>47A9630D5340FC87AB9382F2EA3A1A04</t>
  </si>
  <si>
    <t>ALBERTO PABLO</t>
  </si>
  <si>
    <t>BEDOLLA</t>
  </si>
  <si>
    <t>2890C0DCC13EFC9F96F52560974788DF</t>
  </si>
  <si>
    <t>7C90C3D921842CF241FFD00C627A9602</t>
  </si>
  <si>
    <t>WILBERT</t>
  </si>
  <si>
    <t>1680953E1CAFC613A9CC87F55E6FCE34</t>
  </si>
  <si>
    <t>97395A8025E4D247F787921794C2C486</t>
  </si>
  <si>
    <t>ALTAMIRA</t>
  </si>
  <si>
    <t>A2912CA9916061BE1B3BB235F39177DB</t>
  </si>
  <si>
    <t>MARLIN</t>
  </si>
  <si>
    <t>5390B12A6BA7AE03F23649A720D9266B</t>
  </si>
  <si>
    <t>ORIZABAL</t>
  </si>
  <si>
    <t>FC860B2CB467164A4A1FFA3A4C526B0D</t>
  </si>
  <si>
    <t>DB5F00308661C9452B1282349FA23A70</t>
  </si>
  <si>
    <t>2F32989CD900D908E6873612A290C2B8</t>
  </si>
  <si>
    <t>9B807133EDC9BC95DB75E2BDBBD8260C</t>
  </si>
  <si>
    <t>NATERAS</t>
  </si>
  <si>
    <t>87B26F56B2EE3667805D5428A87C4A74</t>
  </si>
  <si>
    <t>VALDEOLIVAR</t>
  </si>
  <si>
    <t>F07E1F25E1C1D5277F80FCCBDD84791C</t>
  </si>
  <si>
    <t>6376283B2EBE9EA4B048CDB88B6FBF0D</t>
  </si>
  <si>
    <t>1214793810</t>
  </si>
  <si>
    <t>153367DE2324514B9E6B7CAA65A02FC5</t>
  </si>
  <si>
    <t>78E983A890DF340D7D8086B8966C72D0</t>
  </si>
  <si>
    <t>4882698A7F4DA21C390EF8D700A9366A</t>
  </si>
  <si>
    <t>JESUS JAVIER</t>
  </si>
  <si>
    <t>309A6CE2AA1E9A69E676C08D93FE82B2</t>
  </si>
  <si>
    <t>5F6CC9BF96DD89DDB93FBA181E04A84E</t>
  </si>
  <si>
    <t>BC4E8D5ADE2811134E3BD7F34D093E07</t>
  </si>
  <si>
    <t>1214796430</t>
  </si>
  <si>
    <t>13FD275620A042169B2E5853458146D1</t>
  </si>
  <si>
    <t>LUIS DAVID</t>
  </si>
  <si>
    <t>C5517FCEFF5162E7A144DB1AF5ADCDD4</t>
  </si>
  <si>
    <t>OMAR DONACIANO</t>
  </si>
  <si>
    <t>66006D448CDB07C48747AF32BC60CE47</t>
  </si>
  <si>
    <t>DIANA LIZ</t>
  </si>
  <si>
    <t>9067166A4D7712A290C3E9E507FFB047</t>
  </si>
  <si>
    <t>EF84B0452A2F9AD9414AFD68847CEFF0</t>
  </si>
  <si>
    <t>BRENDA DEYANIRA</t>
  </si>
  <si>
    <t>A325588F4DD2D24EBD003135081E70CC</t>
  </si>
  <si>
    <t>LICELY</t>
  </si>
  <si>
    <t>A86DFE2B09FFC43A02DE620CEA25CEF0</t>
  </si>
  <si>
    <t>1214790600</t>
  </si>
  <si>
    <t>GIULIANA</t>
  </si>
  <si>
    <t>E4AEFAD5DFF5836A4139354891E0F22F</t>
  </si>
  <si>
    <t>651C3C889D28C7DB871B85FE042778B6</t>
  </si>
  <si>
    <t>EE480FB762D409D9D02478C72A9DA770</t>
  </si>
  <si>
    <t>348820A9488F3737385A70ED008C55DC</t>
  </si>
  <si>
    <t>TELLES</t>
  </si>
  <si>
    <t>4DF01CD79EA16C247A2A4C37213EC065</t>
  </si>
  <si>
    <t>8F7393776DE143978A088D69BB12982A</t>
  </si>
  <si>
    <t>JOSE HUMBERTO</t>
  </si>
  <si>
    <t>74AEDB01CDC46E2479B5C7ECDBB1795E</t>
  </si>
  <si>
    <t>1728FE54CBB38A07824BD6C98498C03C</t>
  </si>
  <si>
    <t>444CD4D6902A3DB35E381E8A2930EE0A</t>
  </si>
  <si>
    <t>DALIA MARLEN</t>
  </si>
  <si>
    <t>8767DFD893B1ACE28B4653A3E8164729</t>
  </si>
  <si>
    <t>ATRIZCO</t>
  </si>
  <si>
    <t>2CB79960737371E6CE326D65F4D7B113</t>
  </si>
  <si>
    <t>AD60524B34C1D43EB1C2BD416E21B93A</t>
  </si>
  <si>
    <t>HILDA VERONICA</t>
  </si>
  <si>
    <t>90BF68D17661A721E6EA22213625F28F</t>
  </si>
  <si>
    <t>E28013C54635D4F5F9C5D8F6F1E9F179</t>
  </si>
  <si>
    <t>HORACIO</t>
  </si>
  <si>
    <t>DCF00DE82FDE0C45FB0A8D19FFE014E0</t>
  </si>
  <si>
    <t>IRVING JAVIER</t>
  </si>
  <si>
    <t>E09F1D9586F0E2A00B1F28055DF7BB1D</t>
  </si>
  <si>
    <t>IVETEE</t>
  </si>
  <si>
    <t>C4005F962D43F9A01B72736DCC75D131</t>
  </si>
  <si>
    <t>TREVI+æO</t>
  </si>
  <si>
    <t>58BAD13E153D348DF6AD6FD2264A93C4</t>
  </si>
  <si>
    <t>GLENDA MANUELA</t>
  </si>
  <si>
    <t>AECF567E2C5506CBA3B5F9FCE528A5C7</t>
  </si>
  <si>
    <t>B78B541B524147B1A26A81559B137BB2</t>
  </si>
  <si>
    <t>1214792340</t>
  </si>
  <si>
    <t>RUDY</t>
  </si>
  <si>
    <t>EA3B971D9E3C6F204DC42FF181A17627</t>
  </si>
  <si>
    <t>DULCE OLIVIA</t>
  </si>
  <si>
    <t>EEEED1462DEAF0DAD1ACA076F8F6BDB7</t>
  </si>
  <si>
    <t>JACIEL</t>
  </si>
  <si>
    <t>29FD1E4B9A578BA8FF8E95B6E7E3DE73</t>
  </si>
  <si>
    <t>D276AA557EE7AEE7C78956CDA86093EF</t>
  </si>
  <si>
    <t>6C65AD5AC434B5170E2E19FF4C85ABAC</t>
  </si>
  <si>
    <t>YUSETH</t>
  </si>
  <si>
    <t>63EA6F1DCAECA66D78043F649DAC18C3</t>
  </si>
  <si>
    <t>ELERINA</t>
  </si>
  <si>
    <t>540685C8ABF816B932350C26BB258DFF</t>
  </si>
  <si>
    <t>ENRIQUETA ANGELICA</t>
  </si>
  <si>
    <t>AC838BAF806EAFFF4792970799A5FEBB</t>
  </si>
  <si>
    <t>CONSUELO</t>
  </si>
  <si>
    <t>0E04E4802ECEAF723427470D35BA3A43</t>
  </si>
  <si>
    <t>JONATHAN EDUARDO</t>
  </si>
  <si>
    <t>PIO</t>
  </si>
  <si>
    <t>2F53E298490DDBBCF35B4CE4187B9740</t>
  </si>
  <si>
    <t>49DC9E6EB6282AD986ACB48ED345AB9C</t>
  </si>
  <si>
    <t>JOSUE IVAN</t>
  </si>
  <si>
    <t>727C29828BB6D8A87BF07F8350D22C90</t>
  </si>
  <si>
    <t>MARIA MARISA</t>
  </si>
  <si>
    <t>60ADD25831571FA01078A613613FE0E7</t>
  </si>
  <si>
    <t>1214797120</t>
  </si>
  <si>
    <t>B0C9063A846D347E46E94EAE819FF069</t>
  </si>
  <si>
    <t>0F65BABFAAA1B900622EF357BED49D46</t>
  </si>
  <si>
    <t>AD89EF30E6E751B58C135A32BBD33EA2</t>
  </si>
  <si>
    <t>B8250449F75FEA1A8A5E6B9D8F5CE483</t>
  </si>
  <si>
    <t>4C64ACB4BC5DBB0807576CFD753EE398</t>
  </si>
  <si>
    <t>EUDELIA</t>
  </si>
  <si>
    <t>C2214CFFBA21F4F81A4A57341CD2DE20</t>
  </si>
  <si>
    <t>MA. ELOISA</t>
  </si>
  <si>
    <t>90028A9C1D41E0CE743737E527E2C0F3</t>
  </si>
  <si>
    <t>FELIPE GUADALUPE</t>
  </si>
  <si>
    <t>9F85AD94CB0D86B4B8B1782DA9D59358</t>
  </si>
  <si>
    <t>EAC9F9AB6696C9961E55C4BBD74079B1</t>
  </si>
  <si>
    <t>JULIO ANTONIO</t>
  </si>
  <si>
    <t>RONDIN</t>
  </si>
  <si>
    <t>1470923987AFF44C7B49C131139CE0E8</t>
  </si>
  <si>
    <t>LEONEL ALEJANDRO</t>
  </si>
  <si>
    <t>2E03D1FB3A9D752AA027BA8158FE136E</t>
  </si>
  <si>
    <t>AF1B2368365959DC8FC1B346405B77F7</t>
  </si>
  <si>
    <t>FDA24C654076B1946A040378D3772E12</t>
  </si>
  <si>
    <t>D37ACC9ED224BF11EC493297A22B01CB</t>
  </si>
  <si>
    <t>LILIANA NEREIDA</t>
  </si>
  <si>
    <t>CARLO</t>
  </si>
  <si>
    <t>644D8D1B9AF759234226D3716CE344A3</t>
  </si>
  <si>
    <t>6E30F53110E075BE97043D1DF497BABA</t>
  </si>
  <si>
    <t>CANARIO</t>
  </si>
  <si>
    <t>27838105BBB3F1BAF125DEC792CD9290</t>
  </si>
  <si>
    <t>7FCE79E974DDC10F00CBB7F252172647</t>
  </si>
  <si>
    <t>9FD99E3C6DE56147A0A7AAD60A4F8F7D</t>
  </si>
  <si>
    <t>670CB443684FD119962F185EEAF85419</t>
  </si>
  <si>
    <t>BRISEYDA</t>
  </si>
  <si>
    <t>4600590D5D404E56175AE205A0EE407E</t>
  </si>
  <si>
    <t>73BBB32833FC455DD6D4FA8DFB36536F</t>
  </si>
  <si>
    <t>SAMARA</t>
  </si>
  <si>
    <t>B465A75FF602FF7FCFDBDE6453BE981C</t>
  </si>
  <si>
    <t>GLORIA LIZET</t>
  </si>
  <si>
    <t>C3C22570595C9F2751FC8C056AB5CA53</t>
  </si>
  <si>
    <t>ERANDY</t>
  </si>
  <si>
    <t>ALDAY</t>
  </si>
  <si>
    <t>BCBF71217B3D1BC4065DB3B94ED6CC5A</t>
  </si>
  <si>
    <t>MA. ELIDA</t>
  </si>
  <si>
    <t>CC63648F03EB69B50E2231F40ED70801</t>
  </si>
  <si>
    <t>MARTHA LUZ</t>
  </si>
  <si>
    <t>AEB1D705F961A405E532E534236D4436</t>
  </si>
  <si>
    <t>389CCF65D3D56FDED42246F8270EC9C6</t>
  </si>
  <si>
    <t>ANGELA</t>
  </si>
  <si>
    <t>A566767151B913375FC1B48CEE01952F</t>
  </si>
  <si>
    <t>7223F5D00DB243814E23956EB5F1C449</t>
  </si>
  <si>
    <t>D3536D876CD3980875C45D4B139189DC</t>
  </si>
  <si>
    <t>BBF73D56CF37ADE4042900F87513C1F2</t>
  </si>
  <si>
    <t>IRIS MARIBEL</t>
  </si>
  <si>
    <t>AROCHE</t>
  </si>
  <si>
    <t>E2CFE1A3CFFA71C5EC5E374A1CA573F5</t>
  </si>
  <si>
    <t>1C75EEBD99CE44527081E4B57DD011F0</t>
  </si>
  <si>
    <t>MA. ESTHER</t>
  </si>
  <si>
    <t>C51F0079385F6CDA22250578DAE64F15</t>
  </si>
  <si>
    <t>ESEQUIEL</t>
  </si>
  <si>
    <t>655C47D10D8DB53AC4F32FB9058D874D</t>
  </si>
  <si>
    <t>JESSICA ARLETH</t>
  </si>
  <si>
    <t>30E2D8B52EC15084DE322B46B65A3859</t>
  </si>
  <si>
    <t>CEC79664117C44438401F759A1706A3B</t>
  </si>
  <si>
    <t>1214795030</t>
  </si>
  <si>
    <t>ATANACIO</t>
  </si>
  <si>
    <t>076C8E7260D5704366594E6555AC1D1A</t>
  </si>
  <si>
    <t>GAUDENCIO</t>
  </si>
  <si>
    <t>6850814947270FC0A1B02B030BEB908B</t>
  </si>
  <si>
    <t>9268E33EBF501A9CA49C10EAD27A263C</t>
  </si>
  <si>
    <t>HECTOR AUGUSTO</t>
  </si>
  <si>
    <t>PRECIADO</t>
  </si>
  <si>
    <t>DF7F46B63CB4C6B1163EF67A11B3062E</t>
  </si>
  <si>
    <t>64F32E7BD24C4D4CC60712A91517D0A0</t>
  </si>
  <si>
    <t>D3BAF50DADFBD6EF887478BBCAEF145C</t>
  </si>
  <si>
    <t>D769001A86E46FBD5AB7D60C5646BDA7</t>
  </si>
  <si>
    <t>LILIA ARACELI</t>
  </si>
  <si>
    <t>13DA5EC6A140E045FFC33987CD77D2D0</t>
  </si>
  <si>
    <t>ARMANDO URIEL</t>
  </si>
  <si>
    <t>GENIS</t>
  </si>
  <si>
    <t>A3BA96BE750C48F95001458EC947BBED</t>
  </si>
  <si>
    <t>BCAEAF8F6749AB61801E64AFBB4AFAF3</t>
  </si>
  <si>
    <t>MAURO ROBERTO</t>
  </si>
  <si>
    <t>D8BE0220EBDCA9A80C04A4AE37BFBBA4</t>
  </si>
  <si>
    <t>4840F7A330852DB742A18EEDD9E046C9</t>
  </si>
  <si>
    <t>BRENDA ESMERALDA</t>
  </si>
  <si>
    <t>7C40996B6F092C912C28329C12318EF7</t>
  </si>
  <si>
    <t>358D60390D50E11833E0428597B5B3B1</t>
  </si>
  <si>
    <t>59AB500C19F39873676DC84524BA762C</t>
  </si>
  <si>
    <t>LUZ ERENDIRA</t>
  </si>
  <si>
    <t>97BD1954449881FEB3B9A8E9707868CC</t>
  </si>
  <si>
    <t>DIEGO ALDAIR</t>
  </si>
  <si>
    <t>B98CE5727A764D5E52E07B7444B4F230</t>
  </si>
  <si>
    <t>NANCY LIZBETH</t>
  </si>
  <si>
    <t>2C865DA35E163F6E5234F34113A79677</t>
  </si>
  <si>
    <t>CARLOS HECTOR</t>
  </si>
  <si>
    <t>C579614BB66AABC15C3AE4BF873DF1BF</t>
  </si>
  <si>
    <t>SIRENIA</t>
  </si>
  <si>
    <t>E5781642977BDEE691575BB1B6EDF35E</t>
  </si>
  <si>
    <t>D224A402BC816EB229EC332D81FBE694</t>
  </si>
  <si>
    <t>25D7A2D6BC55B55593DF14AD1C33141E</t>
  </si>
  <si>
    <t>849C4A22184190047397331F2B103FCB</t>
  </si>
  <si>
    <t>BEN YEHUDA</t>
  </si>
  <si>
    <t>CC7D7F0B353190D6F2333961ED574059</t>
  </si>
  <si>
    <t>SHAYLA</t>
  </si>
  <si>
    <t>844E707D91E0C463AF72EE9CE588B670</t>
  </si>
  <si>
    <t>MERARI GETHSEMANI</t>
  </si>
  <si>
    <t>C3382DB928C3064A8D7A0C1560D0FA36</t>
  </si>
  <si>
    <t>SERGIO ISAID</t>
  </si>
  <si>
    <t>6A70EF654E7D0769CCF122F4867B6A77</t>
  </si>
  <si>
    <t>CARLA JAZMIN</t>
  </si>
  <si>
    <t>A3987CD88F7F5DDE6A8C0ED98B3045EC</t>
  </si>
  <si>
    <t>D673CB965432047E958D7D0730DC4E7E</t>
  </si>
  <si>
    <t>D7AFB6CF4B15E8BAAE5EEFED34EE1113</t>
  </si>
  <si>
    <t>C0027DBFC06C593D2F9A0A7E69D9D2BB</t>
  </si>
  <si>
    <t>HAZEL</t>
  </si>
  <si>
    <t>9B2E3FF92E57E52B46F2B3B191D031F8</t>
  </si>
  <si>
    <t>REY</t>
  </si>
  <si>
    <t>5F50BB4558F840F9C2CF6BB56DDE122F</t>
  </si>
  <si>
    <t>85E6DEB1CFD48AE07BF79EC4F77122DB</t>
  </si>
  <si>
    <t>331D0067EDC589EC3AADA1658BBA8845</t>
  </si>
  <si>
    <t>PEDRO DANIEL</t>
  </si>
  <si>
    <t>0899B4A98AF3C96727CECF6069F68844</t>
  </si>
  <si>
    <t>A1D01BF73E343CE396C9EB5FA965DBE1</t>
  </si>
  <si>
    <t>FORTUNATA</t>
  </si>
  <si>
    <t>FB333E7E5F39C863853CAE63FE1EB7EF</t>
  </si>
  <si>
    <t>LUZ ESTEFANIA</t>
  </si>
  <si>
    <t>D04C7E241AF6E774AB8ED6E42994125F</t>
  </si>
  <si>
    <t>9C356C50EE23EC18E5C328D252E54435</t>
  </si>
  <si>
    <t>DIANA PATRICIA</t>
  </si>
  <si>
    <t>59A17BCE96348DB7A94E43A00E0E3DEC</t>
  </si>
  <si>
    <t>6674FBCE78B75452B950EDBD2A85F620</t>
  </si>
  <si>
    <t>ARELLANES</t>
  </si>
  <si>
    <t>C5104E85E3732AE18B5AC22A17A82F6F</t>
  </si>
  <si>
    <t>C8E4E0AD25751F53DEC5BB79B2751568</t>
  </si>
  <si>
    <t>MAGALI YAZMIN</t>
  </si>
  <si>
    <t>B0F96E425AA0AFB99CE5069BCC9F7B37</t>
  </si>
  <si>
    <t>51478EF46A8B4B2F428D62280D32D5F8</t>
  </si>
  <si>
    <t>2EF92F1284F1E28D2290744185676882</t>
  </si>
  <si>
    <t>52DE86C16A5A66D0D5D473AA976222BB</t>
  </si>
  <si>
    <t>98B0FBDDB44A5AB84DD2B62A1935D95C</t>
  </si>
  <si>
    <t>918C4674B2D2BC1969A672418C8173C6</t>
  </si>
  <si>
    <t>24EF9BD178C0764A1ED73B8D1E967734</t>
  </si>
  <si>
    <t>2190492F68933C8A77F0BBF90D180706</t>
  </si>
  <si>
    <t>BENITES</t>
  </si>
  <si>
    <t>D6E5EBC0402351627F52E082F4C4FA9C</t>
  </si>
  <si>
    <t>7F8999AC297693162CB1693C5A6FEE71</t>
  </si>
  <si>
    <t>A6DBD6F7A4BFEF1E1FBE3BE0980ECC4C</t>
  </si>
  <si>
    <t>C7B0FA26F3A28395D182E1BFC0095036</t>
  </si>
  <si>
    <t>FB100A76C1C0F2D5B3B1E66B8504B4FB</t>
  </si>
  <si>
    <t>622A6CB4343A79F0F271D36B0EF2EB47</t>
  </si>
  <si>
    <t>MARIA DEL CARMEN VERONICA</t>
  </si>
  <si>
    <t>24717A8723199F9AB36A928633E66796</t>
  </si>
  <si>
    <t>4D731C7157C7A94C54D110507C2B7546</t>
  </si>
  <si>
    <t>2ED4A48F15EC0524128FAB515A3B242F</t>
  </si>
  <si>
    <t>AC36A521040AA2399D1ADD3BE941D58B</t>
  </si>
  <si>
    <t>1214792890</t>
  </si>
  <si>
    <t>CRUCE+æO</t>
  </si>
  <si>
    <t>0056E90E443DFD8416052F94619B6B36</t>
  </si>
  <si>
    <t>CIRENIA</t>
  </si>
  <si>
    <t>AFA15DA1040DE95BA35A4629BFDFE20F</t>
  </si>
  <si>
    <t>92CA1AB53FA3686EA9C0A3665ABE72B4</t>
  </si>
  <si>
    <t>032F42C137C9F173E6C74EC16CC98514</t>
  </si>
  <si>
    <t>NELSON ERICK</t>
  </si>
  <si>
    <t>72E8231EA5784C347FC6BEE405069983</t>
  </si>
  <si>
    <t>602AB7886597A87FA4894AACF3720686</t>
  </si>
  <si>
    <t>546327047084697129C7C458EBCB6DB6</t>
  </si>
  <si>
    <t>ANDRES HIDEKEL</t>
  </si>
  <si>
    <t>DF7783894D1899E3D0C3E8A3B3C9ACE2</t>
  </si>
  <si>
    <t>BARRILA</t>
  </si>
  <si>
    <t>E577AEF731AF320EBD38BD39756EE026</t>
  </si>
  <si>
    <t>WENDY VIANEY</t>
  </si>
  <si>
    <t>9EB67CC9D24172C790975CAD37DC3C6F</t>
  </si>
  <si>
    <t>CARLOS ARCIRIS</t>
  </si>
  <si>
    <t>4FF412D7DDBD794C35E383742F1725C4</t>
  </si>
  <si>
    <t>DE490CB0D907EF625CE2672975B3E899</t>
  </si>
  <si>
    <t>HORACIO RENATO</t>
  </si>
  <si>
    <t>F696DC5F0B7B0063AA28893318754459</t>
  </si>
  <si>
    <t>D9F2D008A0BC390AF3CAB8F6982A0BA8</t>
  </si>
  <si>
    <t>1214793550</t>
  </si>
  <si>
    <t>4D6867E67136AFF1E7E22CE2B4690ECD</t>
  </si>
  <si>
    <t>1BCD3AEED9CFB6941FAB6B2A0C25202C</t>
  </si>
  <si>
    <t>JAQUELINA</t>
  </si>
  <si>
    <t>3EAAE80F1F75E3AE21B34E073B463B2C</t>
  </si>
  <si>
    <t>E5059F9FD7B6AEB582D80AC2A5360023</t>
  </si>
  <si>
    <t>RAYON</t>
  </si>
  <si>
    <t>8A1ED274B3D339E8A3B0568829AFE332</t>
  </si>
  <si>
    <t>AUDI</t>
  </si>
  <si>
    <t>54A57BB0A7CF5FCA8AC572324BF6AAE3</t>
  </si>
  <si>
    <t>F5975AB786A873E14A9C6557F8023861</t>
  </si>
  <si>
    <t>DC1909C04CC7881228B2E31483AC4396</t>
  </si>
  <si>
    <t>5454AA71F0828FE20573BB3379C0A12A</t>
  </si>
  <si>
    <t>LIBIA</t>
  </si>
  <si>
    <t>D4EF918D18094DE3EF574285B7C8730D</t>
  </si>
  <si>
    <t>ORIHUELA</t>
  </si>
  <si>
    <t>2470C69F2B48424CBF36BCB7BA296DC3</t>
  </si>
  <si>
    <t>GETSEMANI GALILEA</t>
  </si>
  <si>
    <t>F0701190F03AB2E10CB1A5D61B8943E0</t>
  </si>
  <si>
    <t>CELICA</t>
  </si>
  <si>
    <t>MANRIQUEZ</t>
  </si>
  <si>
    <t>A8B3A010B286DBF3E6D48BE4180CC935</t>
  </si>
  <si>
    <t>LEYLANI</t>
  </si>
  <si>
    <t>B79E60585BCF517CC6D10D08C32B0509</t>
  </si>
  <si>
    <t>DONALDO DANIEL</t>
  </si>
  <si>
    <t>390C687CBAACE3D79219821CD8369527</t>
  </si>
  <si>
    <t>BCCC777B680A4C57AFDF8CCFFBB1BE6B</t>
  </si>
  <si>
    <t>JAVIER ESTEBAN</t>
  </si>
  <si>
    <t>4907D5A6E39484E0348334080BAA3CDC</t>
  </si>
  <si>
    <t>LUIS MARIO</t>
  </si>
  <si>
    <t>B9FA07A9E27E503F0ACB7D46D1EAF5D3</t>
  </si>
  <si>
    <t>12D31E60238DC88D861476F0B09AD3D6</t>
  </si>
  <si>
    <t>MIRIAN ANEL</t>
  </si>
  <si>
    <t>98AB419795496ABF4B1A3EB724C562B8</t>
  </si>
  <si>
    <t>CC4A69C6D29A05EA8D2255530342B29C</t>
  </si>
  <si>
    <t>BETZABE DEL CARMEN</t>
  </si>
  <si>
    <t>VENALONZO</t>
  </si>
  <si>
    <t>224AA5062610C843E3C0E655EE423676</t>
  </si>
  <si>
    <t>FB4233E580B1E93A01E2F3BDB364B5D3</t>
  </si>
  <si>
    <t>LUCERO GUADALUPE</t>
  </si>
  <si>
    <t>4CDFB82A882E659FADAB52C5EE3F83A0</t>
  </si>
  <si>
    <t>JUANCHE</t>
  </si>
  <si>
    <t>FF1D58039B92E4550896EEDA6238DBCA</t>
  </si>
  <si>
    <t>1214793710</t>
  </si>
  <si>
    <t>JOSE FERNANDO</t>
  </si>
  <si>
    <t>E98AF13F7943B336E7508389B6AE4B8E</t>
  </si>
  <si>
    <t>1C6B1AB210762B90CDA41193586E9A38</t>
  </si>
  <si>
    <t>1214792620</t>
  </si>
  <si>
    <t>0C80D7EF199A5E28573572036C9A7867</t>
  </si>
  <si>
    <t>MICAELA</t>
  </si>
  <si>
    <t>E10B25994B8F952959DA754E04571BFD</t>
  </si>
  <si>
    <t>0CAA6C70E62E685213B75016551C819F</t>
  </si>
  <si>
    <t>FB02EE0293141BE99D553BED46BBFDCD</t>
  </si>
  <si>
    <t>1214797980</t>
  </si>
  <si>
    <t>49FD1D33331FDB713F5997DF2A04909E</t>
  </si>
  <si>
    <t>B706C2E86993C1F2A094803CD94AD15B</t>
  </si>
  <si>
    <t>2809E683B794B8031740FF309B0D47D0</t>
  </si>
  <si>
    <t>NIDIA</t>
  </si>
  <si>
    <t>015D9DFFED67278EC8CF25CE15F6C5AE</t>
  </si>
  <si>
    <t>ROSA GUADALUPE</t>
  </si>
  <si>
    <t>0C835ED9999F24F6EE662737D81E008F</t>
  </si>
  <si>
    <t>VLADIMIR</t>
  </si>
  <si>
    <t>898E638F6C1C758D35A88C6C35D7AE5B</t>
  </si>
  <si>
    <t>E320E9412CA3E9A4D6A5E5435F704C12</t>
  </si>
  <si>
    <t>KARLA LORENA</t>
  </si>
  <si>
    <t>TORAL</t>
  </si>
  <si>
    <t>EC1AEB4A73E057B46377FEB9B81A5A3C</t>
  </si>
  <si>
    <t>DIONICIA</t>
  </si>
  <si>
    <t>E5C0F74958BAB6E9425C06DFA34A5068</t>
  </si>
  <si>
    <t>ROSA ASUCENA</t>
  </si>
  <si>
    <t>925E0123BFC4AAD2E0B572558A8168FC</t>
  </si>
  <si>
    <t>8E39BCB0C1C2A9207D80BC11EE228C6F</t>
  </si>
  <si>
    <t>RICHAR</t>
  </si>
  <si>
    <t>9F47B26553759203E06D39B6FF3C5B88</t>
  </si>
  <si>
    <t>1214791101</t>
  </si>
  <si>
    <t>DAA42F3C16646C23019D09F11A26AB5D</t>
  </si>
  <si>
    <t>1214798990</t>
  </si>
  <si>
    <t>ALPUING</t>
  </si>
  <si>
    <t>0E144D3A131F1E144C7C54E062E236F5</t>
  </si>
  <si>
    <t>8E15180E18A9EA5352AE4468A1101AC2</t>
  </si>
  <si>
    <t>56D2C59A732A08286A25B34BF64BBEEF</t>
  </si>
  <si>
    <t>F95DC1DED5769D4829A327723A89CEE0</t>
  </si>
  <si>
    <t>3DB882A22C53CCA3C34357AA4176CB8D</t>
  </si>
  <si>
    <t>DANIELA</t>
  </si>
  <si>
    <t>B7AA78E065AE8308FB249EFD20FE2E09</t>
  </si>
  <si>
    <t>492BD3404A95B2450C5B8E34D747AD90</t>
  </si>
  <si>
    <t>NASHELY</t>
  </si>
  <si>
    <t>E55F67A66E83D567D5B1DD81BDE01F9C</t>
  </si>
  <si>
    <t>MONICA LETICIA</t>
  </si>
  <si>
    <t>REINOSO</t>
  </si>
  <si>
    <t>A956D2343823B5CBFCA864FBBB2F801B</t>
  </si>
  <si>
    <t>VERASTEGUI</t>
  </si>
  <si>
    <t>CECB6845C934C94FE26A291AE39A8AEB</t>
  </si>
  <si>
    <t>MIGUELINA</t>
  </si>
  <si>
    <t>LIQUIDANO</t>
  </si>
  <si>
    <t>44452EEA0AF8C2BDD2CFBEB43C02F5AA</t>
  </si>
  <si>
    <t>55750728663E05A542C74454240AB361</t>
  </si>
  <si>
    <t>1214792860</t>
  </si>
  <si>
    <t>A56827A128773AF149749177C41D8EF5</t>
  </si>
  <si>
    <t>SANDRA NAYELI</t>
  </si>
  <si>
    <t>D5B6B7403350328F805DD1A6572D6883</t>
  </si>
  <si>
    <t>DEAQUINO</t>
  </si>
  <si>
    <t>LINO</t>
  </si>
  <si>
    <t>C66860476172FFCEFA4263DBF63F77F9</t>
  </si>
  <si>
    <t>3250585F8DAB3E148062C8DB813F0D9E</t>
  </si>
  <si>
    <t>F7CDC89E24EA473EF134C3700BA56723</t>
  </si>
  <si>
    <t>1214795130</t>
  </si>
  <si>
    <t>F417762107262E9FFBA586248BD0FFE7</t>
  </si>
  <si>
    <t>3D5D33A8CDEB62B084C5C84719D573BD</t>
  </si>
  <si>
    <t>FB5D0D8390F423FFE9E4B73FBCDF0630</t>
  </si>
  <si>
    <t>ELENA CECILIA</t>
  </si>
  <si>
    <t>5A95BB0FA96F20221761195FDA709090</t>
  </si>
  <si>
    <t>CLAUDIA MARIBEL</t>
  </si>
  <si>
    <t>24AB2439C740E65198EAF6DE5B627A53</t>
  </si>
  <si>
    <t>B9D8A075321A6FBD1D1F6A7B3AC4EFC3</t>
  </si>
  <si>
    <t>WENDY NAYELI</t>
  </si>
  <si>
    <t>74DDF952FD969D0CE1062F5BEE5944A2</t>
  </si>
  <si>
    <t>HECTOR MARTIN</t>
  </si>
  <si>
    <t>279C139833511B84ADB1D9705FA849B8</t>
  </si>
  <si>
    <t>9FF582005902E3B5BC742BF7F59C03B7</t>
  </si>
  <si>
    <t>JOSE FORTUNATO</t>
  </si>
  <si>
    <t>ESCUDERO</t>
  </si>
  <si>
    <t>AD49B12480957590A9B86383181B66AF</t>
  </si>
  <si>
    <t>A8D2FC7329D4C39982120EB0011CBDAB</t>
  </si>
  <si>
    <t>PRUDENCIO</t>
  </si>
  <si>
    <t>ACEBCB725823E9F9359EB5FC48635D85</t>
  </si>
  <si>
    <t>LESVI JANNET</t>
  </si>
  <si>
    <t>A13E7A6B4123F799528798CF37884F45</t>
  </si>
  <si>
    <t>EDGAR ERNESTO</t>
  </si>
  <si>
    <t>LEESAMA</t>
  </si>
  <si>
    <t>1F479603F5B35B141B8D3FA34CC13176</t>
  </si>
  <si>
    <t>3A858929109AAACD3B8E76080D10750E</t>
  </si>
  <si>
    <t>1214799400</t>
  </si>
  <si>
    <t>2B7494FE291604D09FD8163BABE66B60</t>
  </si>
  <si>
    <t>NORBERTO</t>
  </si>
  <si>
    <t>MAR</t>
  </si>
  <si>
    <t>3BF90DC0D29378B2323454E26896407B</t>
  </si>
  <si>
    <t>CE8FCCD3B5F8E3D5C5E89464A843822E</t>
  </si>
  <si>
    <t>SELENE</t>
  </si>
  <si>
    <t>D25107EEBDAAD75892009FA2C63AC157</t>
  </si>
  <si>
    <t>1214796680</t>
  </si>
  <si>
    <t>4E0E697DFB4BAA7ED2B45A927820A713</t>
  </si>
  <si>
    <t>RENATO</t>
  </si>
  <si>
    <t>DA864F98B0ABF7F31291E39FA92BFF5B</t>
  </si>
  <si>
    <t>YUREY</t>
  </si>
  <si>
    <t>B36E8A236A295087B25B52C260CF1284</t>
  </si>
  <si>
    <t>CBFD30A074B94CB6933ECBD4B4F84656</t>
  </si>
  <si>
    <t>E0E3E561C55730DC50E4C3CC6855AFF4</t>
  </si>
  <si>
    <t>0C5A781FEA961C8E330EC22BD290B5AA</t>
  </si>
  <si>
    <t>1214796250</t>
  </si>
  <si>
    <t>ABUNDIS</t>
  </si>
  <si>
    <t>1730624FADE63EE0C965F590A874B824</t>
  </si>
  <si>
    <t>307C5DE4868C4FA4C5145B78E63911BE</t>
  </si>
  <si>
    <t>323F1C95BB15B816B21C0DA74BD7F7B7</t>
  </si>
  <si>
    <t>6B734D4CEA98B288C6F1866AB54A8AC2</t>
  </si>
  <si>
    <t>CF034EC1AB8ECF6EDE7494646C34CC24</t>
  </si>
  <si>
    <t>BBA148DD2FB212B603947C2DE295F663</t>
  </si>
  <si>
    <t>23762E685B2DBE554522DF27DB403BEA</t>
  </si>
  <si>
    <t>ROSA AIDE</t>
  </si>
  <si>
    <t>D4CDEB2F3B072B5F3136E88C89CA2004</t>
  </si>
  <si>
    <t>840D59564EE5CFADB226A7E4006620C5</t>
  </si>
  <si>
    <t>E97647F171E2CAA71FA7700D313384C9</t>
  </si>
  <si>
    <t>51EFEBEE2E72A148A94BF1611782A09A</t>
  </si>
  <si>
    <t>FLOR ELENA</t>
  </si>
  <si>
    <t>C134DB388D887930456E7AE8C9DE260B</t>
  </si>
  <si>
    <t>15F2AF28BFE05CD777492AB3BAC2C93C</t>
  </si>
  <si>
    <t>53706DE1C98B6D05A1AF53804CC8C16C</t>
  </si>
  <si>
    <t>1214796820</t>
  </si>
  <si>
    <t>FERMINA ARACELI</t>
  </si>
  <si>
    <t>B71313EC39B34ACB69A852374BA3EC52</t>
  </si>
  <si>
    <t>006FD65F5A4DAC13CA691201ADF8951E</t>
  </si>
  <si>
    <t>SAMANTHA JAZMIN</t>
  </si>
  <si>
    <t>113289D1E07DBD5EA91F8A849C9CE47C</t>
  </si>
  <si>
    <t>54260D17A2B11F751820BC8D0A93241D</t>
  </si>
  <si>
    <t>CF41003</t>
  </si>
  <si>
    <t>JEFE DE UNIDAD DE ATENCION MEDICA C</t>
  </si>
  <si>
    <t>6261906FD9207BE449D485E6764D75B9</t>
  </si>
  <si>
    <t>ANAI</t>
  </si>
  <si>
    <t>BB2DAA51013E7ADE298AA89D5BA8F4E5</t>
  </si>
  <si>
    <t>15DDD7F6FD96E67CC2D4D2B15362CE2F</t>
  </si>
  <si>
    <t>13628A864EEC98E163E1445B5F2B5D05</t>
  </si>
  <si>
    <t>JOSE MA.</t>
  </si>
  <si>
    <t>987E8DA2D0E859D2445A4CFF63EB2E1D</t>
  </si>
  <si>
    <t>BF35D60265AD8C568D20C335D8A16F15</t>
  </si>
  <si>
    <t>2DC98985DB8CFD1C11D8FC8AAEC4B85E</t>
  </si>
  <si>
    <t>3D1C3DE80A2B80C31141310A5CFE614B</t>
  </si>
  <si>
    <t>JONATHAN BERNARDO</t>
  </si>
  <si>
    <t>810ACDAC005BB275E498868307B1A10F</t>
  </si>
  <si>
    <t>NORMA ADRIANA</t>
  </si>
  <si>
    <t>9572CA43252BE61B15143ED69568DDD7</t>
  </si>
  <si>
    <t>AAC9306647723D88DF85301E84E30EE6</t>
  </si>
  <si>
    <t>BARROSO</t>
  </si>
  <si>
    <t>1BF5B8223962CB8E523D131276C0CD95</t>
  </si>
  <si>
    <t>BC8D67E346AD4508A08570F24FF0EB1E</t>
  </si>
  <si>
    <t>NORMA SALOME</t>
  </si>
  <si>
    <t>6D018184ACB63EFD469E263745B6DDE7</t>
  </si>
  <si>
    <t>E0D6CBBC45ADAFB203D88C9992905AA6</t>
  </si>
  <si>
    <t>SOLPLICIO</t>
  </si>
  <si>
    <t>JIMENES</t>
  </si>
  <si>
    <t>8D3AED0EC15E0C92CC668B4F24FA4513</t>
  </si>
  <si>
    <t>VICTOR ESTEBAN</t>
  </si>
  <si>
    <t>6C035DBF99A444D71A589332630D29E8</t>
  </si>
  <si>
    <t>ED0C5AECC82D754528FFAE844A3F443F</t>
  </si>
  <si>
    <t>F6F0D350309253AEA5225E17C47AD5D2</t>
  </si>
  <si>
    <t>06538E2FE5D67C4C4AADE9388403EBE4</t>
  </si>
  <si>
    <t>24863CBF6C84C185359240F0BE80865D</t>
  </si>
  <si>
    <t>IVONN LARECZY</t>
  </si>
  <si>
    <t>33F71F356BF85B595572AD2B33520563</t>
  </si>
  <si>
    <t>BALMACEDA</t>
  </si>
  <si>
    <t>AFB8E98699C5943A88BCCF25A48C6031</t>
  </si>
  <si>
    <t>CF40004</t>
  </si>
  <si>
    <t>SOPORTE ADMINISTRATIVO A</t>
  </si>
  <si>
    <t>0EF2A4488308D25EAC48844F55ED9786</t>
  </si>
  <si>
    <t>MARIO RAUL</t>
  </si>
  <si>
    <t>E5C582D008B760F76B113A13E896FA00</t>
  </si>
  <si>
    <t>NANCY KARINA</t>
  </si>
  <si>
    <t>50AF3659780C2A52E1C2C416491E98F1</t>
  </si>
  <si>
    <t>3B2BF86F75CCD08ABD7F3F4CC72D225B</t>
  </si>
  <si>
    <t>LAURA IZAYU</t>
  </si>
  <si>
    <t>FCCD8C208EF9A1AC99CC988A0C69790E</t>
  </si>
  <si>
    <t>TEODORO JOAQUIN</t>
  </si>
  <si>
    <t>1383A4BF426822B3AB580E1A4A6A25E5</t>
  </si>
  <si>
    <t>6D3FBAF2A89A9EF1937523FFB7D68115</t>
  </si>
  <si>
    <t>BASULTO</t>
  </si>
  <si>
    <t>1E6AE777897C4E2D516AEB81E3998D84</t>
  </si>
  <si>
    <t>VISCA</t>
  </si>
  <si>
    <t>9209811795746F60C762D8F02AB3E680</t>
  </si>
  <si>
    <t>8576961DB29981BA41FF480A5B8BC9B7</t>
  </si>
  <si>
    <t>AUSENCIO</t>
  </si>
  <si>
    <t>SAN AGUSTIN</t>
  </si>
  <si>
    <t>B3241119E878DE1DD1E86120E2DFECEF</t>
  </si>
  <si>
    <t>EB61A21BE13BFA727207293364DD185C</t>
  </si>
  <si>
    <t>1214798180</t>
  </si>
  <si>
    <t>CLEMENCIA</t>
  </si>
  <si>
    <t>B8945043A9B8743E395EC82681970561</t>
  </si>
  <si>
    <t>F132B6BD3C764977AABCA3ACA54B8D71</t>
  </si>
  <si>
    <t>HENRY</t>
  </si>
  <si>
    <t>D7947E7CE17EEA23FB45551A614CBDD4</t>
  </si>
  <si>
    <t>ANA CECILIA</t>
  </si>
  <si>
    <t>74AC6B3A9FAE178129D954C486A5AFE9</t>
  </si>
  <si>
    <t>242E0CD96E9000999C403D3742663E3C</t>
  </si>
  <si>
    <t>YANEZ</t>
  </si>
  <si>
    <t>63B7B848F883F5DE4A1BB428F9DF242B</t>
  </si>
  <si>
    <t>7AF7CE31AC41263756C9ECAEF2282FD4</t>
  </si>
  <si>
    <t>VALADEZ</t>
  </si>
  <si>
    <t>LUVIANO</t>
  </si>
  <si>
    <t>047ACBD859103AFCD3699DF19872BAFB</t>
  </si>
  <si>
    <t>18C61E621D3297470F5F60636DF0FD6F</t>
  </si>
  <si>
    <t>967975924FA6D0917E429E321009B55A</t>
  </si>
  <si>
    <t>D05E18B8702840B1BF3E67530CECE870</t>
  </si>
  <si>
    <t>E6C3C16318F10532DA7B9A2423C6192B</t>
  </si>
  <si>
    <t>1214798840</t>
  </si>
  <si>
    <t>2A6FD3E6098B9EBF4683F2385B816063</t>
  </si>
  <si>
    <t>36CBCFE03B9FEBC56D36421AF72F42D1</t>
  </si>
  <si>
    <t>ELADIA</t>
  </si>
  <si>
    <t>1E5B0F9A2E8C5A813CF907AC6553726C</t>
  </si>
  <si>
    <t>PATRICIA SELENE</t>
  </si>
  <si>
    <t>45E414A8B8EB3F3917E5D9DE53D59906</t>
  </si>
  <si>
    <t>27B570FD8000F062E4A40FBA609747FA</t>
  </si>
  <si>
    <t>MICHEL MARLEY</t>
  </si>
  <si>
    <t>371C0AB0CBBDC559506B7B9767078A5B</t>
  </si>
  <si>
    <t>428F4270943FC5917C85FD22CB2863FB</t>
  </si>
  <si>
    <t>37D88DF089A80BB2967554258424F84D</t>
  </si>
  <si>
    <t>E25515F5EA88157C2E5D533FB0025AD4</t>
  </si>
  <si>
    <t>DECA938DD36AF5E06FF5BB21E1D4CA9C</t>
  </si>
  <si>
    <t>VALERY LUCIA</t>
  </si>
  <si>
    <t>C86F0A7DEC674CCD3836F050B76552AB</t>
  </si>
  <si>
    <t>8D3920F65B1BDB2977F52597CE65B0D6</t>
  </si>
  <si>
    <t>ITZEL ALEJANDRA</t>
  </si>
  <si>
    <t>DAB6FAD3A52F815591E00ED278CE47A2</t>
  </si>
  <si>
    <t>C5AFCCAF8C011921CD398B719C9A440E</t>
  </si>
  <si>
    <t>0D09DB1C3B42AD28A023DA1DFE52E6A9</t>
  </si>
  <si>
    <t>J ROSARIO</t>
  </si>
  <si>
    <t>PALACIO</t>
  </si>
  <si>
    <t>687148D1E8E5BE805A5136603B1FF69E</t>
  </si>
  <si>
    <t>CALZADA</t>
  </si>
  <si>
    <t>6F2441BD04BEFDEE7BDB793FA8F7A949</t>
  </si>
  <si>
    <t>2506049A9490C6BE15F70EFF8923A2AB</t>
  </si>
  <si>
    <t>TEZILLI</t>
  </si>
  <si>
    <t>6E680C44DC0E23E24702562B29D8DAE8</t>
  </si>
  <si>
    <t>CE54E1B3A74D3639BBB6F67A1DB6EDE2</t>
  </si>
  <si>
    <t>7CBE636E93F309551D790E7167AD067F</t>
  </si>
  <si>
    <t>9B3BD47B872EE37438C321D3BF5CA53A</t>
  </si>
  <si>
    <t>MENERA</t>
  </si>
  <si>
    <t>91DE613991F580CD182E4AEE70C8AB6A</t>
  </si>
  <si>
    <t>55B852A0037DEFA7ECACB8A9DAA67862</t>
  </si>
  <si>
    <t>1214791121</t>
  </si>
  <si>
    <t>F02817E873E7CF3EF0809C048F4AF202</t>
  </si>
  <si>
    <t>4F28526E57B454E53D3F8B92C1D72B74</t>
  </si>
  <si>
    <t>3867ADD6F3D80DD39FE180D4C46AC010</t>
  </si>
  <si>
    <t>SARAI CIRA</t>
  </si>
  <si>
    <t>066AF365409A830315F3A668D99206C9</t>
  </si>
  <si>
    <t>073B697245058CB8315B4F241D5D7EBE</t>
  </si>
  <si>
    <t>PEDRO FELIPE</t>
  </si>
  <si>
    <t>7E5D9E6C79A9CF0A5A5B036D9B9BF0CD</t>
  </si>
  <si>
    <t>9D9DF91F8038F38CA76E343AAD1E6C2C</t>
  </si>
  <si>
    <t>CRISTOPHER JAVIER</t>
  </si>
  <si>
    <t>2B3B38180EAD567DDEA99844FD09EEE1</t>
  </si>
  <si>
    <t>DB6D972C1B93400F2FF6F6A78369A93E</t>
  </si>
  <si>
    <t>EBEB71AA241B93331FFFD1CE340C7FE6</t>
  </si>
  <si>
    <t>42E2A13BE419C1A42DA63938CBEC4423</t>
  </si>
  <si>
    <t>5C49641063A672C7A4F1CFC84A02A76E</t>
  </si>
  <si>
    <t>LUZ BEATRIZ</t>
  </si>
  <si>
    <t>98A8BEBD45AFA147628E368618298DE9</t>
  </si>
  <si>
    <t>0B3297C2259725C33E73E9B10C6ECD69</t>
  </si>
  <si>
    <t>B3A498EAD6F69494D679376406274693</t>
  </si>
  <si>
    <t>4CCF629479D4A977751064855209E92B</t>
  </si>
  <si>
    <t>ROSA MARINA</t>
  </si>
  <si>
    <t>D97D5B20EA0D23BAB9A8B894D8179CBC</t>
  </si>
  <si>
    <t>63DFD7DA88F595A8937460E2CEDED53F</t>
  </si>
  <si>
    <t>9754655636011F1C893A14E43421037B</t>
  </si>
  <si>
    <t>ACATITLAN</t>
  </si>
  <si>
    <t>1FE5FD155F93F964018C066E1553A8FC</t>
  </si>
  <si>
    <t>PATOLZIN</t>
  </si>
  <si>
    <t>9F54DFDF81672D05FEA65C51C9CFF5E6</t>
  </si>
  <si>
    <t>271A36774FCFB4E920B750A1062059DB</t>
  </si>
  <si>
    <t>954512E7A29976E3267971924FFA1457</t>
  </si>
  <si>
    <t>75FC3E3C785E070C9BC1F596C3F3F0A9</t>
  </si>
  <si>
    <t>ERIKA GRACIELA</t>
  </si>
  <si>
    <t>DC22BD1C1072F584AB3C15B0FC871C04</t>
  </si>
  <si>
    <t>KARLA OLIVIA</t>
  </si>
  <si>
    <t>CARRE+æO</t>
  </si>
  <si>
    <t>F89891B146BD58F6A536C9B2ACC91F8A</t>
  </si>
  <si>
    <t>491BE95D07FC6E4933683483DB3C8785</t>
  </si>
  <si>
    <t>7FACDBF05082506FED462391E690DCEA</t>
  </si>
  <si>
    <t>NATIVIDAD JULIANA</t>
  </si>
  <si>
    <t>D74ED191C48821343BF3759889AE8AF4</t>
  </si>
  <si>
    <t>051AFA143CD6C14899BFAF288902EEAB</t>
  </si>
  <si>
    <t>2BEC78CB3B03FBA3AC8DDBC714039EA7</t>
  </si>
  <si>
    <t>VENOSA</t>
  </si>
  <si>
    <t>4AD79A872B4E0E8DF039CB63455A2A9B</t>
  </si>
  <si>
    <t>8800C5744EAAD89CEC81160FBC1F7848</t>
  </si>
  <si>
    <t>A37143E3ACF78BCED4AD6C2E74E3850E</t>
  </si>
  <si>
    <t>NORMA CECILIA</t>
  </si>
  <si>
    <t>64090FDD83424A84C761654C166CD311</t>
  </si>
  <si>
    <t>340ED83F062C247FF179F04D4D140255</t>
  </si>
  <si>
    <t>DIANA CELESTE</t>
  </si>
  <si>
    <t>3A68F973802C405A9D84E0A8EDD86385</t>
  </si>
  <si>
    <t>FD27C886F208ECBEBAC1D411A9DBAA7C</t>
  </si>
  <si>
    <t>3AF6A2AB6BA7F969F212AD7CC25988D6</t>
  </si>
  <si>
    <t>AE917F2672DF6EEF4E9BE45F7B69D29C</t>
  </si>
  <si>
    <t>ALMEDA</t>
  </si>
  <si>
    <t>DDC729FBDC60EF7A85D59D13DCF1FE97</t>
  </si>
  <si>
    <t>DA85368C41BC505A3DECE4F8CB54095A</t>
  </si>
  <si>
    <t>LORETO</t>
  </si>
  <si>
    <t>27BAACA7396D0D744169B19B8BE70AD1</t>
  </si>
  <si>
    <t>E595F6D580A73AD4923FDF921131E2BE</t>
  </si>
  <si>
    <t>EC6BE5A40BE8CC4EABC89E9B6F8D300E</t>
  </si>
  <si>
    <t>JUAN ANTONIO DE JESUS</t>
  </si>
  <si>
    <t>0427F1F27E9DC92D0EC0D0C29062E028</t>
  </si>
  <si>
    <t>CINDY MILITZA</t>
  </si>
  <si>
    <t>DCC35F917C303DF4FB91FA03DB864E7C</t>
  </si>
  <si>
    <t>OSIRIS</t>
  </si>
  <si>
    <t>C903004CF304F39B1656EE3C3172438F</t>
  </si>
  <si>
    <t>ALBAVERA</t>
  </si>
  <si>
    <t>5AF708C98DDB9790A0539B2D79A4ABF9</t>
  </si>
  <si>
    <t>ARRIOJA</t>
  </si>
  <si>
    <t>F2D831F4D771859364AFD3FC45F65AAF</t>
  </si>
  <si>
    <t>EFF7FD09CE1C69CCD2F24AD2A227F6F0</t>
  </si>
  <si>
    <t>4F2A36B30AFB7A8E0D5510D3A124755E</t>
  </si>
  <si>
    <t>4CAB1E6BF7A3E50E65D75AE584EDE973</t>
  </si>
  <si>
    <t>IRIS MONTSSERRAT</t>
  </si>
  <si>
    <t>343D09034ED549ECDF485C1076225FAA</t>
  </si>
  <si>
    <t>25C327A225F6F6F686F448D56D01997B</t>
  </si>
  <si>
    <t>4118AD4D9631A4CB946F437AD0CA711B</t>
  </si>
  <si>
    <t>4D6A9131AB25B3BAFFC95F86C27F4A19</t>
  </si>
  <si>
    <t>VICENTE DARIO</t>
  </si>
  <si>
    <t>32AD9F92138600E49669AF94771D908A</t>
  </si>
  <si>
    <t>96D3EAE37E326E5CA96ECC99F72D59F0</t>
  </si>
  <si>
    <t>B0288C98C9DBA3CB27C63A7C4337CE55</t>
  </si>
  <si>
    <t>MIGUEL MARTIN</t>
  </si>
  <si>
    <t>272CB87844E09EECD8DE824051EFBBE0</t>
  </si>
  <si>
    <t>MONTEALEGRE</t>
  </si>
  <si>
    <t>F576ED14E5E9F06BBBC4DB0BA7A9358A</t>
  </si>
  <si>
    <t>6FAD6B20A8603018ABC05BE422ADE37E</t>
  </si>
  <si>
    <t>DALIA EUNICE</t>
  </si>
  <si>
    <t>CASAS</t>
  </si>
  <si>
    <t>449DA6486C6A23F785AD076FEC7A81BB</t>
  </si>
  <si>
    <t>TANIA LETICIA</t>
  </si>
  <si>
    <t>TELLO</t>
  </si>
  <si>
    <t>DIVICINO</t>
  </si>
  <si>
    <t>9BE8BAD414403FE06156CCE64D0552F5</t>
  </si>
  <si>
    <t>916A3BA9D93DED6AAD842ED7C18F66C6</t>
  </si>
  <si>
    <t>BRENDA LIZZETH</t>
  </si>
  <si>
    <t>SALAMANCA</t>
  </si>
  <si>
    <t>DF2F19083BFF880E1D753C2511AA88F9</t>
  </si>
  <si>
    <t>1214799070</t>
  </si>
  <si>
    <t>NIMBE</t>
  </si>
  <si>
    <t>C6439C940892C0615893AF4B93059CD0</t>
  </si>
  <si>
    <t>A0C843DDEE04A8AD5F0961347CB1DD78</t>
  </si>
  <si>
    <t>6491B0D4BB14661FDA316C8D25F36B81</t>
  </si>
  <si>
    <t>FUERTE</t>
  </si>
  <si>
    <t>67AED5408999DDCAC00AB0130821569F</t>
  </si>
  <si>
    <t>E661861810E277FDE84E5F64AD38DCEB</t>
  </si>
  <si>
    <t>MILDREED</t>
  </si>
  <si>
    <t>7BD27BEF8A51CAAD9F8924DD2D136454</t>
  </si>
  <si>
    <t>2F6E9133C0B03B332B9A58BD2BA89B6D</t>
  </si>
  <si>
    <t>MARCO AURELIO</t>
  </si>
  <si>
    <t>DEA283C16F483A09668C4D416A2D0976</t>
  </si>
  <si>
    <t>JOEL</t>
  </si>
  <si>
    <t>9092D741FCCC10781484A3E6997B136B</t>
  </si>
  <si>
    <t>B07A5C17B1B7DA8AA9416F13BDB49801</t>
  </si>
  <si>
    <t>FELICITO</t>
  </si>
  <si>
    <t>CD8A498F9E3BC076AD7CAA034AE77482</t>
  </si>
  <si>
    <t>5EFF14418FDD8F45E49FAE53E5040152</t>
  </si>
  <si>
    <t>OMAR ISAIAS</t>
  </si>
  <si>
    <t>90FD39E5E107A6DEBBEC8BC157A25F3E</t>
  </si>
  <si>
    <t>0E47BBE3ED54CAD5EC55BEE651B3412E</t>
  </si>
  <si>
    <t>GENET</t>
  </si>
  <si>
    <t>043C89F798BE07F0B7ACC7EFFE591BF3</t>
  </si>
  <si>
    <t>CELENE</t>
  </si>
  <si>
    <t>840597DFE0C7B07C866AAB6611EEE8E4</t>
  </si>
  <si>
    <t>COBOS</t>
  </si>
  <si>
    <t>ZARCO</t>
  </si>
  <si>
    <t>854E8F88481F4703E548FC1FE91F5DAF</t>
  </si>
  <si>
    <t>14CE43DECC5D906FDB179200A0BED93C</t>
  </si>
  <si>
    <t>9A44ED0B5ED6A27F0E6966E1449A5A49</t>
  </si>
  <si>
    <t>1214797330</t>
  </si>
  <si>
    <t>MA. DOMINGA</t>
  </si>
  <si>
    <t>168FC4971AA45B6AA635CB2389FA37FB</t>
  </si>
  <si>
    <t>CFB0545A5D317B547826ABF1ED26E4BC</t>
  </si>
  <si>
    <t>YESSICA SARAHI</t>
  </si>
  <si>
    <t>CBED776B167A858B4E914C93B336D344</t>
  </si>
  <si>
    <t>C65A5C108552F467D6FDD0E7C6423D93</t>
  </si>
  <si>
    <t>SABATH</t>
  </si>
  <si>
    <t>6F9266EFFB6A10E74BE71F1411D21E8C</t>
  </si>
  <si>
    <t>IRRA</t>
  </si>
  <si>
    <t>F1E4FF951839128233492A9B5E645F22</t>
  </si>
  <si>
    <t>EDITH NATIVIDAD</t>
  </si>
  <si>
    <t>276F01BE1B43A71F9E0AF2B1658E5FA7</t>
  </si>
  <si>
    <t>1CDF90837B02F9BAD15CAFA4F8E45836</t>
  </si>
  <si>
    <t>91B1D169AA41AE6CD6126471D5435A19</t>
  </si>
  <si>
    <t>SILVIANA</t>
  </si>
  <si>
    <t>CCB03DBA5515EE48CCEA65A941996DAF</t>
  </si>
  <si>
    <t>ELOISA</t>
  </si>
  <si>
    <t>295B2A98880CA61D5E3767686E8225BA</t>
  </si>
  <si>
    <t>GRECIA GIBRANA</t>
  </si>
  <si>
    <t>37DFF90730AA97558B39327F7A49F25B</t>
  </si>
  <si>
    <t>JACQUELINE MARICRUZ</t>
  </si>
  <si>
    <t>5A544C5F810BA6C83D3C101898BC4A92</t>
  </si>
  <si>
    <t>1750F126DC038DAF504AD3E1B19F0DF5</t>
  </si>
  <si>
    <t>SHANDRE JESHUA</t>
  </si>
  <si>
    <t>D8530035F17D1A883161F774B7EB32C8</t>
  </si>
  <si>
    <t>SANTA</t>
  </si>
  <si>
    <t>CB93823663B12D09D48E5FE0E22F8925</t>
  </si>
  <si>
    <t>MARIA EVER</t>
  </si>
  <si>
    <t>3235A201B57A4BC5FAC4D27E4CEF44A2</t>
  </si>
  <si>
    <t>1214791600</t>
  </si>
  <si>
    <t>2E445F4CD8C4DDD889FF8105AEB64E34</t>
  </si>
  <si>
    <t>POSADAS</t>
  </si>
  <si>
    <t>453B3698A38704D55467A5523BAEB715</t>
  </si>
  <si>
    <t>OLBERA</t>
  </si>
  <si>
    <t>6293E0195CA217D69FBA831136A3F8AF</t>
  </si>
  <si>
    <t>4A5147AE3D993B0DB2B624C63B5082DB</t>
  </si>
  <si>
    <t>DEC40AE0B625805092433FF8702615EC</t>
  </si>
  <si>
    <t>090ACF360281BDA7E401C72CE07EE8AE</t>
  </si>
  <si>
    <t>973E58D57A2EE0AB8D75636902039EF9</t>
  </si>
  <si>
    <t>DC25C69F29BC4F3EC52E7B69B050BCA5</t>
  </si>
  <si>
    <t>7B8479914D5C9EF4A89965B19C376A82</t>
  </si>
  <si>
    <t>93A09AD0007F9A53664D88CE91CC7312</t>
  </si>
  <si>
    <t>0A4A45D27CD970BD9831E0DCF525A42F</t>
  </si>
  <si>
    <t>C2C762CECE7F809ABE7ADA7A57156D91</t>
  </si>
  <si>
    <t>KENYA JANNET</t>
  </si>
  <si>
    <t>GONGORA</t>
  </si>
  <si>
    <t>4CD9BF0908018FDA4C0378D67E8F089D</t>
  </si>
  <si>
    <t>ARGELIA</t>
  </si>
  <si>
    <t>1692D01EBB5C8502266B8D3CDC9B9D3D</t>
  </si>
  <si>
    <t>6CC732BA0BD62393479EC899E60A395E</t>
  </si>
  <si>
    <t>LUZ ANADEL</t>
  </si>
  <si>
    <t>1EB0C82FB4841BF2F7883AD7569EA173</t>
  </si>
  <si>
    <t>BLANCA HARUMI</t>
  </si>
  <si>
    <t>BARRON</t>
  </si>
  <si>
    <t>EDB4AA4F3C4281DA496F29272A1C18B5</t>
  </si>
  <si>
    <t>1BB5A5CF7891BD128A876266E8175449</t>
  </si>
  <si>
    <t>AUDIEL</t>
  </si>
  <si>
    <t>F20ACC8B7480832D7FDED4FF07CCDF65</t>
  </si>
  <si>
    <t>A2415498F2127322913D8EACF2FFC1C0</t>
  </si>
  <si>
    <t>728913C50486470ADC1140347D037D25</t>
  </si>
  <si>
    <t>PLIEGO</t>
  </si>
  <si>
    <t>6C9E63CCFA9FB2D889E30AD691562F0E</t>
  </si>
  <si>
    <t>CESAR ANTONIO</t>
  </si>
  <si>
    <t>70E1B1FE0633DD40CB4BE55D9F9C2B6E</t>
  </si>
  <si>
    <t>ABNER BERNABE</t>
  </si>
  <si>
    <t>0FD3C910D95688033F5F93BDC98956DB</t>
  </si>
  <si>
    <t>9833BAEB44DB36BE450CDAEBD2BB3B07</t>
  </si>
  <si>
    <t>C15118E4056EFFFD9E8595A68C655741</t>
  </si>
  <si>
    <t>MADRIGAL</t>
  </si>
  <si>
    <t>54531B08A625CB2642D16C76CC70A442</t>
  </si>
  <si>
    <t>CCA569579E39343C4A103CEC7CF16A4E</t>
  </si>
  <si>
    <t>JOSUE DAVID</t>
  </si>
  <si>
    <t>110F2B5B1513F246992403BC17C3A8F3</t>
  </si>
  <si>
    <t>21954207A793D2D74560E3DA1830ECFC</t>
  </si>
  <si>
    <t>YENIFFER EVILSE</t>
  </si>
  <si>
    <t>EEE73161CA78AEAB9C1B1FBE94EAA058</t>
  </si>
  <si>
    <t>CHESSAL</t>
  </si>
  <si>
    <t>XOLOCOLTZIN</t>
  </si>
  <si>
    <t>6D71E911649F1037B4C43E594242053D</t>
  </si>
  <si>
    <t>LUIS ADOLFO</t>
  </si>
  <si>
    <t>01CD13E53B18F54CC741F393FDBEFF51</t>
  </si>
  <si>
    <t>742160E41355F8359B4E133331243DCA</t>
  </si>
  <si>
    <t>F13D125682B0D36A53FB9FD1B88B0C07</t>
  </si>
  <si>
    <t>4F1CF9B5BF557FD66EA91D21F6DA786D</t>
  </si>
  <si>
    <t>MERITT ESTHELA</t>
  </si>
  <si>
    <t>37B758EB846F6CDD23DA5EDB449049F8</t>
  </si>
  <si>
    <t>JAIME ARIEL</t>
  </si>
  <si>
    <t>ABF466F26CCF2F8EDEF34E674C0C968C</t>
  </si>
  <si>
    <t>E6C34330DA721CF51188B17777F55E17</t>
  </si>
  <si>
    <t>829C84B8042642A649BC6E8392112836</t>
  </si>
  <si>
    <t>MA. EUGENIA</t>
  </si>
  <si>
    <t>94F4A236ED3C8F54E165B2383F39BA44</t>
  </si>
  <si>
    <t>PESTA+æA</t>
  </si>
  <si>
    <t>7B44BC64699605B45E8AD6B0AB610A2D</t>
  </si>
  <si>
    <t>EUMIRTH</t>
  </si>
  <si>
    <t>B344525DD513D682D1D0494C0FE7B90F</t>
  </si>
  <si>
    <t>99993E45082FE23EC71B3480BF177AC4</t>
  </si>
  <si>
    <t>FF4A7568F493A8862C1EEA24A9C080E7</t>
  </si>
  <si>
    <t>19BB2F08FF2175A84414DF3075B313BB</t>
  </si>
  <si>
    <t>0D14E43F0463241AE52272CDA6F6E01E</t>
  </si>
  <si>
    <t>YUDITH MARGARITA</t>
  </si>
  <si>
    <t>9CAA00C786B2005CBCFF05E696713ABD</t>
  </si>
  <si>
    <t>MUNIVES</t>
  </si>
  <si>
    <t>C80ADA236E1D292A3C72890A20F79325</t>
  </si>
  <si>
    <t>CAMERINA</t>
  </si>
  <si>
    <t>6BCDDC374B9F43F0102EC98495028315</t>
  </si>
  <si>
    <t>1DD2A35670FC72F4FEA5C3C07052B3FF</t>
  </si>
  <si>
    <t>34B086BD8A36E9185E194EDCBE68B04B</t>
  </si>
  <si>
    <t>F62C476F34A6F413FB04D5A9137C7DFF</t>
  </si>
  <si>
    <t>29075DEBBDBEC0C47EBB052B6FCB68AB</t>
  </si>
  <si>
    <t>SAMADHI YAHELY</t>
  </si>
  <si>
    <t>DA790ED7E078462C8331BD1296B9FF92</t>
  </si>
  <si>
    <t>726429DD5C2015E98026684521925D7D</t>
  </si>
  <si>
    <t>D2238B036E8D8AD010E763A7CF2D0DBD</t>
  </si>
  <si>
    <t>F4745CAF6C1A9CF63AB16CBF7347EB1E</t>
  </si>
  <si>
    <t>MARIA BIBIAN</t>
  </si>
  <si>
    <t>51B4A1505CA313C809F72D160D23EC79</t>
  </si>
  <si>
    <t>537463A7E2989467A53C1CE6F419E996</t>
  </si>
  <si>
    <t>D2F4EDFBE8575D0AB5CC36E4A827B5BC</t>
  </si>
  <si>
    <t>49CE6290F5487FBF2CB8D8D02FFF649C</t>
  </si>
  <si>
    <t>4DA8678F6AA5834D05F65D1EC34566FE</t>
  </si>
  <si>
    <t>JOSE ARTURO</t>
  </si>
  <si>
    <t>106B3E0A7923D0AB00436F15735821B7</t>
  </si>
  <si>
    <t>75286E45FF235B522AD9A117308E3259</t>
  </si>
  <si>
    <t>LAURA NORA</t>
  </si>
  <si>
    <t>1873F3B651160AFDDB325EF0698E57DF</t>
  </si>
  <si>
    <t>6AC59233384040907827E9FB1A673FAA</t>
  </si>
  <si>
    <t>87335AC21CD95AF9362D60881375E681</t>
  </si>
  <si>
    <t>CE455933A2769192DB4B1756B06D5AD5</t>
  </si>
  <si>
    <t>ANA LUISA</t>
  </si>
  <si>
    <t>13D882E00D14E4FEC8ACF32E7D1F9CA9</t>
  </si>
  <si>
    <t>VITERVO</t>
  </si>
  <si>
    <t>796230D393F538F3B69DFD7B4C18E629</t>
  </si>
  <si>
    <t>A849825B6FE03C03D38B7A6A89D339AD</t>
  </si>
  <si>
    <t>AVI+æA</t>
  </si>
  <si>
    <t>CF837D3D16C88816475D757F242379C8</t>
  </si>
  <si>
    <t>DAFD1F9B5DE0E8BA44EEBD736A6FF36A</t>
  </si>
  <si>
    <t>154526549CA72A4071E702B513C980EC</t>
  </si>
  <si>
    <t>FBC92C87C1C4CB1DCD79CC9929B66056</t>
  </si>
  <si>
    <t>845A5BE3F77D741AC325CF49CAE67C8E</t>
  </si>
  <si>
    <t>LILIANA YOSHIRA</t>
  </si>
  <si>
    <t>DE86F392E5482DFD95B7FDDF48BB6327</t>
  </si>
  <si>
    <t>A0BE3766972F40D95B6A32D3DFF84D86</t>
  </si>
  <si>
    <t>DD71CFA261A852FD4622CBCAC27CEE72</t>
  </si>
  <si>
    <t>SANTIAGO ALBERTO</t>
  </si>
  <si>
    <t>BAFDFC2DBB90784E876A36E4EA52785C</t>
  </si>
  <si>
    <t>HERIBERTA LUISA</t>
  </si>
  <si>
    <t>5B59C1653D1AA00820A1BDA5A7DB3A5D</t>
  </si>
  <si>
    <t>E3A01DCA5424CEBEC71B56158F2BF6C2</t>
  </si>
  <si>
    <t>0D708BB5D6FD80CC94C721CFCAA61B1C</t>
  </si>
  <si>
    <t>EEDA0D2D64A466375E600ADA2F0149C8</t>
  </si>
  <si>
    <t>ORENDIRA</t>
  </si>
  <si>
    <t>POLO</t>
  </si>
  <si>
    <t>2759151E15C943D3B395B862104A0FA9</t>
  </si>
  <si>
    <t>2771A60035C958338CE4C74BA15C9A14</t>
  </si>
  <si>
    <t>CRISTINA YARESSI</t>
  </si>
  <si>
    <t>MEJORADO</t>
  </si>
  <si>
    <t>214738159CA6D985655ADE12227382F6</t>
  </si>
  <si>
    <t>09C3BC123B26526E503D0AA0501B8DFC</t>
  </si>
  <si>
    <t>MIRIAM IRAIS</t>
  </si>
  <si>
    <t>50E4255BA060FA3B9AFB42D056D1CA29</t>
  </si>
  <si>
    <t>IGNACIO FRANCISCO</t>
  </si>
  <si>
    <t>36C97BA520222DC9B2D25EFC973BD777</t>
  </si>
  <si>
    <t>D3FCECE8BBD5F21C0D487A7CF07CC0D0</t>
  </si>
  <si>
    <t>397930D9796A809D2E2B3919F6235386</t>
  </si>
  <si>
    <t>MIGUEL ALEJANDRO</t>
  </si>
  <si>
    <t>C5D341BB4DBAFBDFCF08F55BC59737B2</t>
  </si>
  <si>
    <t>5484CD7D4A1A55A6F8B58D5EF518C0F6</t>
  </si>
  <si>
    <t>86E8D5F3F4D5FAB6B161D38F9A50700B</t>
  </si>
  <si>
    <t>F2146F472C7461D240D365132BBEA446</t>
  </si>
  <si>
    <t>NEREIDA</t>
  </si>
  <si>
    <t>LI+æAS</t>
  </si>
  <si>
    <t>5BEAA57A3C11581DF277F68B367E28B9</t>
  </si>
  <si>
    <t>51ABB908100DE02C8AC3134D831E280E</t>
  </si>
  <si>
    <t>62F8A0DEF25A061542F2F2B13EE8B161</t>
  </si>
  <si>
    <t>8AFFB1921B69F50B13B50C9F943C3437</t>
  </si>
  <si>
    <t>1214791590</t>
  </si>
  <si>
    <t>6390849A4C3A498E79ECB0368F0E06EE</t>
  </si>
  <si>
    <t>4D48930BBCD981A9AB0A1A6702CE50D5</t>
  </si>
  <si>
    <t>MARIA SOFIA</t>
  </si>
  <si>
    <t>5E8D003E481307F3A7857E2A65E0A945</t>
  </si>
  <si>
    <t>DELIA GUADALUPE</t>
  </si>
  <si>
    <t>B907480D3AE4D7F6297A53076C93589B</t>
  </si>
  <si>
    <t>ELIA LORENA</t>
  </si>
  <si>
    <t>97328525B6C446D119B12A2392C29728</t>
  </si>
  <si>
    <t>FLORA NELIDA</t>
  </si>
  <si>
    <t>05029B82281F7FCBFA26BFAF0EE9D2CE</t>
  </si>
  <si>
    <t>A2D213C8F4FE82A7AA52A5765807BF52</t>
  </si>
  <si>
    <t>3133D92F6115BA3B37975CDED784A004</t>
  </si>
  <si>
    <t>6CFBEE0C3073524D66EAF881274F30C0</t>
  </si>
  <si>
    <t>FEDERICO EDUARDO</t>
  </si>
  <si>
    <t>PINTOS</t>
  </si>
  <si>
    <t>93D0A046839296807CEC786A0034B5CD</t>
  </si>
  <si>
    <t>GUATEMALA</t>
  </si>
  <si>
    <t>31EC39488A1CDD2ECFA6829931246D68</t>
  </si>
  <si>
    <t>HOLLYE</t>
  </si>
  <si>
    <t>8A2B1731829C759C7D9E54E13E92B70E</t>
  </si>
  <si>
    <t>8A868AD0A31F71329DDAFC9B2797B037</t>
  </si>
  <si>
    <t>EDGAR ARMANDO</t>
  </si>
  <si>
    <t>B70FDABEB5840D58F4ACDFD1CA5B50C3</t>
  </si>
  <si>
    <t>SOLARES</t>
  </si>
  <si>
    <t>78BA6C6B46F5DE77440875911806BE76</t>
  </si>
  <si>
    <t>1214795420</t>
  </si>
  <si>
    <t>VALDESPINO</t>
  </si>
  <si>
    <t>7CBFC4FF93B42BD7D681A0E63D0FB963</t>
  </si>
  <si>
    <t>ARACELI GUADALUPE</t>
  </si>
  <si>
    <t>92A0655EBD456717AE114116BE41FE84</t>
  </si>
  <si>
    <t>JORGE OMAR</t>
  </si>
  <si>
    <t>24E445F88277F12692B6794105FDBEF6</t>
  </si>
  <si>
    <t>D0AC002161B57A60A1C880A4C293FEDA</t>
  </si>
  <si>
    <t>BLAS</t>
  </si>
  <si>
    <t>5072B5FAE41901DC89CFA3DFB07014FC</t>
  </si>
  <si>
    <t>ECF182BA8AC9C020D802A5E9724F3DB8</t>
  </si>
  <si>
    <t>JUANEVA</t>
  </si>
  <si>
    <t>A43E08F025ECD3594D1CC88984AC19CE</t>
  </si>
  <si>
    <t>EE45AA6013350BA3963C974DA220052E</t>
  </si>
  <si>
    <t>THALIA ELVIA</t>
  </si>
  <si>
    <t>755AAFCA3AD9B9BCCEA1D7B85AD436B4</t>
  </si>
  <si>
    <t>TANIA MARIA</t>
  </si>
  <si>
    <t>23848300726F177201D6F075CCD3FF3E</t>
  </si>
  <si>
    <t>YURHIDIA</t>
  </si>
  <si>
    <t>4F47F0515F96AB1FE4EFD5F2ED77BF20</t>
  </si>
  <si>
    <t>8CD2A319D7CC921A96B8EB4EE8454C0D</t>
  </si>
  <si>
    <t>ALMA FLOR</t>
  </si>
  <si>
    <t>F0BA4C5BC8CCDE5751DA0DEE51876A88</t>
  </si>
  <si>
    <t>E64FA6F01BDFC5EF65115A2D8535BED9</t>
  </si>
  <si>
    <t>3D5464445A5AAC78E9154956D3C51ADA</t>
  </si>
  <si>
    <t>ALMONTES</t>
  </si>
  <si>
    <t>298A55514F4543AFC88BFFCA9917763F</t>
  </si>
  <si>
    <t>ADELFA</t>
  </si>
  <si>
    <t>BEDOYA</t>
  </si>
  <si>
    <t>2DCFF8BAAF17BC067E35FA9FE8BD925D</t>
  </si>
  <si>
    <t>BCBC1C4768A9BAB421915482735C9033</t>
  </si>
  <si>
    <t>SHEYLA</t>
  </si>
  <si>
    <t>CHAVIRA</t>
  </si>
  <si>
    <t>AGUAS</t>
  </si>
  <si>
    <t>73541D64E7320AEA3C053957CB8D7A34</t>
  </si>
  <si>
    <t>MA. LEONOR</t>
  </si>
  <si>
    <t>785D4668E7DF8231780CC6CF64D78BF9</t>
  </si>
  <si>
    <t>14B860AA13457FBE8B8D37A9137DD381</t>
  </si>
  <si>
    <t>4CC33EA418164685F30FF6F4DE270586</t>
  </si>
  <si>
    <t>MATUZ</t>
  </si>
  <si>
    <t>649F1E4E82554B11F47D2A8F94BE63B8</t>
  </si>
  <si>
    <t>12429D6493A4CE0E244AE8A77B3D85AD</t>
  </si>
  <si>
    <t>IRMA LIZZET</t>
  </si>
  <si>
    <t>ADAMS</t>
  </si>
  <si>
    <t>70FF6A8A2F6F5CAA90AE09E21437D4E5</t>
  </si>
  <si>
    <t>BASILICA</t>
  </si>
  <si>
    <t>CEC17424CDF8F693C786D841D15DE709</t>
  </si>
  <si>
    <t>VICTOR MATIAS</t>
  </si>
  <si>
    <t>3CD81E1DF34D68144219FB89BD9E9327</t>
  </si>
  <si>
    <t>ITAHI GUADALUPE</t>
  </si>
  <si>
    <t>2525B125351C537A83EA20A1CE1290A1</t>
  </si>
  <si>
    <t>582A7AEC776860E89A29CBBE188346BB</t>
  </si>
  <si>
    <t>PILLADO</t>
  </si>
  <si>
    <t>2A9E5697B61B6AF9F21465B3E7AE4A2B</t>
  </si>
  <si>
    <t>FB3DED99C1BF7D1524B26023E561FECC</t>
  </si>
  <si>
    <t>SAHUER</t>
  </si>
  <si>
    <t>A161504867EA462B63F6AC1FB4BA35DA</t>
  </si>
  <si>
    <t>GERMAIN EMELIO</t>
  </si>
  <si>
    <t>00A69699548B4F159A3E95F750EB3C5D</t>
  </si>
  <si>
    <t>C47B5CBE3530F24DCC2226C5E3E5D313</t>
  </si>
  <si>
    <t>FED7FA83992C922C09BAE1F3A0365299</t>
  </si>
  <si>
    <t>5D48CB2F06DB2FB9833AA39AB4078B9E</t>
  </si>
  <si>
    <t>2E030BFBA0549508D75A23B9C8CE0D8D</t>
  </si>
  <si>
    <t>AIMEE</t>
  </si>
  <si>
    <t>EED0B210FA82D0B4E7F1A3CB1E05914F</t>
  </si>
  <si>
    <t>751BE756C3B91C6E8C0F4273149735EB</t>
  </si>
  <si>
    <t>PASCUAL EMILIO</t>
  </si>
  <si>
    <t>LAGUNES</t>
  </si>
  <si>
    <t>6F87FEF5FD8A81CE53E1D8120C0A870B</t>
  </si>
  <si>
    <t>JESUS EDUARDO</t>
  </si>
  <si>
    <t>6D6AF584501DB1A270655AA876DEA941</t>
  </si>
  <si>
    <t>ANGEL FRANCISCO</t>
  </si>
  <si>
    <t>0FB2CB4DCBE8A7F0C00603FC67011C50</t>
  </si>
  <si>
    <t>1214797800</t>
  </si>
  <si>
    <t>ROSA BEATRIZ</t>
  </si>
  <si>
    <t>AF41149F8A8DCF234C4973A76E3CCE44</t>
  </si>
  <si>
    <t>4AAF89BCA247DACC09B9745FF03D2C0A</t>
  </si>
  <si>
    <t>B5B6DEFC6A63E6ABED8F50D711B5FA9B</t>
  </si>
  <si>
    <t>IRUGAMI</t>
  </si>
  <si>
    <t>8812B981EA2EC8B508F83B6B7EBB368F</t>
  </si>
  <si>
    <t>E5C8F19B392FB2FF067BEFC1067FEB90</t>
  </si>
  <si>
    <t>F6D7311F40CD94BBE62516CBE070CB26</t>
  </si>
  <si>
    <t>E1E64CB6BF31E1AD2B1A816DA5E1BD61</t>
  </si>
  <si>
    <t>BERENIZE</t>
  </si>
  <si>
    <t>8A4038D78F1A22676FDD6B21B4AE42C1</t>
  </si>
  <si>
    <t>3E2720C7A20A96C5628503D452896BB5</t>
  </si>
  <si>
    <t>6D2BBE8F163AAB373A3DCF7FA6F1DC11</t>
  </si>
  <si>
    <t>GABINO</t>
  </si>
  <si>
    <t>FILICIANO</t>
  </si>
  <si>
    <t>1FA3B8B92DC1177AE48E0A8B112E1765</t>
  </si>
  <si>
    <t>930E7286553753502456CB7D9C4BCEEE</t>
  </si>
  <si>
    <t>AUDELINA</t>
  </si>
  <si>
    <t>2CD239BDFB95461B819D2D48A9D8689C</t>
  </si>
  <si>
    <t>95D0113A87A0E95C085EE5E26458820F</t>
  </si>
  <si>
    <t>381372DC6CF8CA8FF340E651EAAA4AD2</t>
  </si>
  <si>
    <t>DAAB6BADD656AA24D872D7F05A6D61B2</t>
  </si>
  <si>
    <t>DELFINA</t>
  </si>
  <si>
    <t>FAB67375A176A0A94A13181BABC5EED4</t>
  </si>
  <si>
    <t>RAUL ANTONIO</t>
  </si>
  <si>
    <t>LIERA</t>
  </si>
  <si>
    <t>EC03E28D3E3B3C4A2630D9DD59F4B119</t>
  </si>
  <si>
    <t>J. VIANEY</t>
  </si>
  <si>
    <t>CASTIZO</t>
  </si>
  <si>
    <t>8894A0A1A3E5FCCBF8DC55957B36BD8A</t>
  </si>
  <si>
    <t>E58771803207572A4C1989C5D37E5249</t>
  </si>
  <si>
    <t>AMELIA GUADALUPE</t>
  </si>
  <si>
    <t>E61E27F24348706874EA87B6566EF6E8</t>
  </si>
  <si>
    <t>A0BB8479F73912FB3A113F488216267C</t>
  </si>
  <si>
    <t>IRENE MARGARITA</t>
  </si>
  <si>
    <t>29ABACCD5724FEEF65DE5012596C8D5B</t>
  </si>
  <si>
    <t>2EC9F84E4967EE7B6EC7ADEC28ABEDDF</t>
  </si>
  <si>
    <t>DIANA DEINCY</t>
  </si>
  <si>
    <t>72680BD8A53684B0E652BBA50EA1B8FF</t>
  </si>
  <si>
    <t>MOYO</t>
  </si>
  <si>
    <t>6ED8E118F49033A7635EAE108614FFFB</t>
  </si>
  <si>
    <t>1BE0E7874ABCEE337D8690C58A87CCCA</t>
  </si>
  <si>
    <t>LIBIA AZUCENA</t>
  </si>
  <si>
    <t>7341A0226740AF6E576308A0E186D06A</t>
  </si>
  <si>
    <t>4D3FE004644816E3BAAA791FCFF93204</t>
  </si>
  <si>
    <t>OSCAR JOSE</t>
  </si>
  <si>
    <t>F72AD98514B2F7C1E0DAD7A0AE8A64AD</t>
  </si>
  <si>
    <t>68B25F8D4F51172A7B1D54C80794452A</t>
  </si>
  <si>
    <t>ALEJANDRO ROLANDO</t>
  </si>
  <si>
    <t>ARCHER</t>
  </si>
  <si>
    <t>C721CC63CC570E186D2B2F415CD4127C</t>
  </si>
  <si>
    <t>MARIA NIDIA</t>
  </si>
  <si>
    <t>85E5FD02382A1CAA25CFA6A7CE34D275</t>
  </si>
  <si>
    <t>ANAHI BERENICE</t>
  </si>
  <si>
    <t>URRUTIA</t>
  </si>
  <si>
    <t>FF407DC6D4B880D16D4332277936F410</t>
  </si>
  <si>
    <t>1EEA229DB08299FBF8912DF683713303</t>
  </si>
  <si>
    <t>1214793540</t>
  </si>
  <si>
    <t>F8B570DB7248C1BC3A83EBAB267B98B7</t>
  </si>
  <si>
    <t>A7EAD0CC38D86593EFA98F3BB16D6321</t>
  </si>
  <si>
    <t>C8C148277AB9CC8043A6829963B1F7FD</t>
  </si>
  <si>
    <t>ANA SELHI</t>
  </si>
  <si>
    <t>C59729756A0F8030BF70F5193D82884C</t>
  </si>
  <si>
    <t>AF41AEEBB8D20CAA064B0F03298882AE</t>
  </si>
  <si>
    <t>VICTOR LEOBARDO</t>
  </si>
  <si>
    <t>SOBERANES</t>
  </si>
  <si>
    <t>5CF0E2DE244158307708B15AA7C9B353</t>
  </si>
  <si>
    <t>B2EED97E4612E5A677C774FCF97FAE58</t>
  </si>
  <si>
    <t>19C8F38ED3FA48F8E194F960AC4CC696</t>
  </si>
  <si>
    <t>WILLIAM</t>
  </si>
  <si>
    <t>FA9B09E4A14A477EC06D41CF6FAA8EE3</t>
  </si>
  <si>
    <t>77C836BDAC6C27AC62313FEBB9DF90E0</t>
  </si>
  <si>
    <t>JESUS ERASTO</t>
  </si>
  <si>
    <t>65BF4D5D16F21F99D27DBC3971F5F87A</t>
  </si>
  <si>
    <t>DDEF3C3A439064DAE720BE8885F26570</t>
  </si>
  <si>
    <t>38587EDD7D436CA9EF54D33D79198A7A</t>
  </si>
  <si>
    <t>48257B497AAA81C4F77524288FC044FA</t>
  </si>
  <si>
    <t>27BC30F1496B0632F13BE6550EDA5A08</t>
  </si>
  <si>
    <t>8923152FA6B66326F72CC9107F193518</t>
  </si>
  <si>
    <t>BC7044E05FAFBFD56D32DFF5548CCF92</t>
  </si>
  <si>
    <t>TERESA YAMEL</t>
  </si>
  <si>
    <t>D3963BA6EDC0B9027A8DE7C36CBD7B7B</t>
  </si>
  <si>
    <t>PRISCO</t>
  </si>
  <si>
    <t>04047AA202AD6D17D4605D4B55683AB9</t>
  </si>
  <si>
    <t>2AFBBA5E150AF6C80A4B6418C2A64E77</t>
  </si>
  <si>
    <t>DAYNE ELIZABETH</t>
  </si>
  <si>
    <t>B742D63E78163D17C6F6482F999DD964</t>
  </si>
  <si>
    <t>JOSE MARCELINO</t>
  </si>
  <si>
    <t>36A5A947BF65460827DC6B00FF4758A5</t>
  </si>
  <si>
    <t>CDCCE68A0FD60E284383E64FE9ED58B5</t>
  </si>
  <si>
    <t>9F5215E5177926375D1643631574E93C</t>
  </si>
  <si>
    <t>831EA28B59F460CDBD85DE64F25AE9ED</t>
  </si>
  <si>
    <t>AQUILINA</t>
  </si>
  <si>
    <t>4CC21815A8FC87AA5118C0F3C812815E</t>
  </si>
  <si>
    <t>DANEZELI</t>
  </si>
  <si>
    <t>FAEDD61F68C812C19CCC520394B0D202</t>
  </si>
  <si>
    <t>8915F8D41225B6302FBB2BFF975A0E0F</t>
  </si>
  <si>
    <t>PEDRO NOEL</t>
  </si>
  <si>
    <t>CORIA</t>
  </si>
  <si>
    <t>776E58162D01938D445AE7E384966059</t>
  </si>
  <si>
    <t>ANASTACIO LEONEL</t>
  </si>
  <si>
    <t>4526E9A97E2D10BB97C0455DB89847B4</t>
  </si>
  <si>
    <t>VALERY MAYTE</t>
  </si>
  <si>
    <t>EFC190B3DF8BB2A3141290D550BE222D</t>
  </si>
  <si>
    <t>PORTUGUEZ</t>
  </si>
  <si>
    <t>2725B7F3BC80C6765FBBF999F0B00DE9</t>
  </si>
  <si>
    <t>EDID SOCORRO</t>
  </si>
  <si>
    <t>1452193A7C866266990E1B673421B11D</t>
  </si>
  <si>
    <t>DIANA BERENICE</t>
  </si>
  <si>
    <t>31E355F24875B0453B4EB61C367D96B3</t>
  </si>
  <si>
    <t>A31A2EC39468E650B7F5683583D59ED3</t>
  </si>
  <si>
    <t>58B0C36BD3BE81C84BEC3A2C6688CD3B</t>
  </si>
  <si>
    <t>BEATRIZ GRACIELA</t>
  </si>
  <si>
    <t>PUJOL</t>
  </si>
  <si>
    <t>EEF73A987E40FD5C72A6FD2D1D9029BC</t>
  </si>
  <si>
    <t>8372908639D3743647371EB75A43B725</t>
  </si>
  <si>
    <t>LLUVIA IRIS</t>
  </si>
  <si>
    <t>156B994B6D3B343A4A7A5061733418E9</t>
  </si>
  <si>
    <t>D5F170897EB3DC9EED4A2BADB398D7C1</t>
  </si>
  <si>
    <t>A7D51E83D494FE08292653079AE423EC</t>
  </si>
  <si>
    <t>ALFREDO URBANO</t>
  </si>
  <si>
    <t>EE4B6FD35C3C838C53B81D01ABE690BF</t>
  </si>
  <si>
    <t>ILSE</t>
  </si>
  <si>
    <t>SAN JUAN</t>
  </si>
  <si>
    <t>62E4CEF6AA5CEE00B87D4F8780751655</t>
  </si>
  <si>
    <t>5DFB7E10A747C95B0A1718573B86CE80</t>
  </si>
  <si>
    <t>9D9314D3CC3A44539F90AF84C4A3D9B3</t>
  </si>
  <si>
    <t>ROSARIO DE JESUS</t>
  </si>
  <si>
    <t>848B6712AB279D61C60EB50E8AF089B3</t>
  </si>
  <si>
    <t>AF0403A3163272D30493A75BD6995815</t>
  </si>
  <si>
    <t>CLARA YOLANDA</t>
  </si>
  <si>
    <t>F8E859000F264323F731B5EB250B8D88</t>
  </si>
  <si>
    <t>MA. ALTAGRACIA</t>
  </si>
  <si>
    <t>CC1FB97E0E9D612A1BE86E979EED59A0</t>
  </si>
  <si>
    <t>7B66AB05261FB7347C0C6C33EB39176D</t>
  </si>
  <si>
    <t>2C9D2AE80E85B6435C4CB54FAE954AFB</t>
  </si>
  <si>
    <t>ILEANA GISELLE</t>
  </si>
  <si>
    <t>3FC048106B5ECD5F0E9E3F6ED3048C9D</t>
  </si>
  <si>
    <t>EDELMIRA</t>
  </si>
  <si>
    <t>DE LA LUZ</t>
  </si>
  <si>
    <t>1769F276C29F44FD4BD5754B0E3DD241</t>
  </si>
  <si>
    <t>7A2E314D770341E5CAF6D2A6683C2901</t>
  </si>
  <si>
    <t>9C346A7EBEAA45FDAF71DC39935E97EC</t>
  </si>
  <si>
    <t>ABACCF66A4D7C308C1AE7BD04CCBFA28</t>
  </si>
  <si>
    <t>8AAD78657130718D9A7E9867E84CFFA5</t>
  </si>
  <si>
    <t>CF41064</t>
  </si>
  <si>
    <t>VERIF O DICTAMINADOR ESPECIALIZADO C</t>
  </si>
  <si>
    <t>C59CBC6869537EB501D1D28B2D80EDE9</t>
  </si>
  <si>
    <t>4E3D7DC09826D823BBECD2315CE92CF1</t>
  </si>
  <si>
    <t>JONHNY</t>
  </si>
  <si>
    <t>0319108C91CE3FE4B4733C1FB0657A38</t>
  </si>
  <si>
    <t>JOEL ANGEL</t>
  </si>
  <si>
    <t>88860DC2A00C738FA2331AE7EA1D7A26</t>
  </si>
  <si>
    <t>OBDULIO</t>
  </si>
  <si>
    <t>AA8C1659233549E1C6E7C335BA1B72C3</t>
  </si>
  <si>
    <t>F5C45D555889A3F3F627D97C98BBF93D</t>
  </si>
  <si>
    <t>06F01FDAC422C50C9908A39D02CB2FDD</t>
  </si>
  <si>
    <t>JOSE MAXIMINO</t>
  </si>
  <si>
    <t>ANGUIANO</t>
  </si>
  <si>
    <t>364548E1C4F99065FDA1CB2960680425</t>
  </si>
  <si>
    <t>AC27414574A4381D78F8AE3A75C050FD</t>
  </si>
  <si>
    <t>DURON</t>
  </si>
  <si>
    <t>820A393CA7406D0FEE5166D550E07D21</t>
  </si>
  <si>
    <t>3FD551C823A991A0E3D66574887086B3</t>
  </si>
  <si>
    <t>D764177ACD5CF6E33E588FF70A89EC0C</t>
  </si>
  <si>
    <t>C82945FA660518560F6F1A6E39AA2873</t>
  </si>
  <si>
    <t>1214797350</t>
  </si>
  <si>
    <t>IVAN OMAR</t>
  </si>
  <si>
    <t>79A31200EC2548BEA53C42B726D2F665</t>
  </si>
  <si>
    <t>ZERTUCHE</t>
  </si>
  <si>
    <t>574BCF5B67C2F1A65B99B775DC827C29</t>
  </si>
  <si>
    <t>AC3620EBC6BC341124F16A29AD98F71E</t>
  </si>
  <si>
    <t>EVELIA ANGELINA</t>
  </si>
  <si>
    <t>165C62F12B74DA64506DEC1BD2F7BB22</t>
  </si>
  <si>
    <t>72C986B7BBB4AE1AF44FE6E7E7064A17</t>
  </si>
  <si>
    <t>ORTU+æO</t>
  </si>
  <si>
    <t>B42EB2C9E94503AEECA137937858B517</t>
  </si>
  <si>
    <t>CC4169F10C661A9AF95BDD1AAD3AB92A</t>
  </si>
  <si>
    <t>91A60DA46D2A80C103B24043F4F06E53</t>
  </si>
  <si>
    <t>61CCEBF74A997470ABF0E62602C021C5</t>
  </si>
  <si>
    <t>BCA37D35C48208E7E53C55EAF792606A</t>
  </si>
  <si>
    <t>DIEGO ALBERTO</t>
  </si>
  <si>
    <t>FD7738F463D5EB8581E9611187BA2C7D</t>
  </si>
  <si>
    <t>C082E5FFA818AD882B20774D8136C876</t>
  </si>
  <si>
    <t>ITZEL YUNELI</t>
  </si>
  <si>
    <t>FA311D96DB78B3473848DCBADE4CF258</t>
  </si>
  <si>
    <t>EB4BE4C9BB42D4218AC8BF36D8FC2BB5</t>
  </si>
  <si>
    <t>873AD795F88589342F7DF08E70AD27AF</t>
  </si>
  <si>
    <t>A60FC72486C3939201614958D6469E9E</t>
  </si>
  <si>
    <t>ERIKA ALEJANDRA</t>
  </si>
  <si>
    <t>7713BDB6D8979FF64E234BBD2E7DE40A</t>
  </si>
  <si>
    <t>CFB7FBCEAF79D8A69A0B91C6D8455EA5</t>
  </si>
  <si>
    <t>914278699008C3CC0A4A9AEFF120CDE8</t>
  </si>
  <si>
    <t>ROXANA JAZMIN</t>
  </si>
  <si>
    <t>3809437BD25369F0C5020694BCCD946E</t>
  </si>
  <si>
    <t>08E3E900983066FB07E139C39EE9D905</t>
  </si>
  <si>
    <t>7F1C8140F31453B4498C3F4A64CC8D0A</t>
  </si>
  <si>
    <t>GABRIEL RAFAEL</t>
  </si>
  <si>
    <t>ED808472CA1BC4927384AD332F7A4C25</t>
  </si>
  <si>
    <t>RICARDA</t>
  </si>
  <si>
    <t>CEC0A4BA2DC19CCE02F962D56C73503C</t>
  </si>
  <si>
    <t>2B67716D12ED7467872D2FC7C2C46B0D</t>
  </si>
  <si>
    <t>MAGDALENA MAGALLY</t>
  </si>
  <si>
    <t>37C365C5AAD813B8D2E5BAA5049C9570</t>
  </si>
  <si>
    <t>TORREZ</t>
  </si>
  <si>
    <t>60B926736940D98A326D3A0E94644F04</t>
  </si>
  <si>
    <t>EBF62AF46516AAA530A003CFE07F767D</t>
  </si>
  <si>
    <t>1AC7F7CE760294C1A0A820A21CC1FC24</t>
  </si>
  <si>
    <t>79B15429149A8D6251CCE94B0087D259</t>
  </si>
  <si>
    <t>TEOFILA</t>
  </si>
  <si>
    <t>11B0A5C34F02DDDB9C667DF5C9DBDDF5</t>
  </si>
  <si>
    <t>CARLOS ALFREDO</t>
  </si>
  <si>
    <t>AHUEJOTE</t>
  </si>
  <si>
    <t>50F1BC0C2D0776DB110499A1C96DCB9E</t>
  </si>
  <si>
    <t>FLORIBERTA</t>
  </si>
  <si>
    <t>YBARRA</t>
  </si>
  <si>
    <t>229281DF0D33F3C063933EEE3D92380C</t>
  </si>
  <si>
    <t>1E5231A550C84DA0EF4F82D6A23181DA</t>
  </si>
  <si>
    <t>EDLIDED</t>
  </si>
  <si>
    <t>BARGAS</t>
  </si>
  <si>
    <t>433DEFA88AB9EBCE74198CF4311AFACC</t>
  </si>
  <si>
    <t>4EA5818D7298A15FD33587FDD855E0BF</t>
  </si>
  <si>
    <t>JOSE IDAUL</t>
  </si>
  <si>
    <t>E92238E67A4C5D817AFE81A7445033DC</t>
  </si>
  <si>
    <t>2BE0E60292B346DEE6C3D67BE72F2E88</t>
  </si>
  <si>
    <t>ABUNDES</t>
  </si>
  <si>
    <t>F3B19EEF69A4E5E5AD95078BD13B4A87</t>
  </si>
  <si>
    <t>3D25ED9330D71C318AFFC6A95AD1940D</t>
  </si>
  <si>
    <t>417310F39F0586B9BB3306F06403613D</t>
  </si>
  <si>
    <t>SAYOKO ESPERANZA</t>
  </si>
  <si>
    <t>RELLSTAB</t>
  </si>
  <si>
    <t>BA1EED0F6FE4EB6EA202FC90381B7314</t>
  </si>
  <si>
    <t>CA8C328785CA84AD0C512DC7990C6075</t>
  </si>
  <si>
    <t>NEDENIA MARGARITA</t>
  </si>
  <si>
    <t>35E0B6A2866E1A5D846AD2D4784A300A</t>
  </si>
  <si>
    <t>HORACIO NELSON</t>
  </si>
  <si>
    <t>212C7BFB2F1D400FA3496048E02801EE</t>
  </si>
  <si>
    <t>ESTEPHANYA</t>
  </si>
  <si>
    <t>A7B451CE84A053C80B9EC19785584082</t>
  </si>
  <si>
    <t>CENTILLO</t>
  </si>
  <si>
    <t>10E2339C0AA9EFE6D45C26493F0A52F1</t>
  </si>
  <si>
    <t>COBARRUBIAS</t>
  </si>
  <si>
    <t>247EF6DC938A311D196602C2B1AD15F5</t>
  </si>
  <si>
    <t>339F79E0AF0C65B25F9806D6E13B7858</t>
  </si>
  <si>
    <t>EB877D3FEAB273A65F1997E8EAF6ECA6</t>
  </si>
  <si>
    <t>XARIS ADLAY</t>
  </si>
  <si>
    <t>41EC7F307686E37A21C29E0F367D6602</t>
  </si>
  <si>
    <t>4E9B3050DA16CDF9B538D2148222A4EB</t>
  </si>
  <si>
    <t>ARTURO GUADALUPE</t>
  </si>
  <si>
    <t>VARAS DE VALDEZ</t>
  </si>
  <si>
    <t>94C3003E35DB5BF67FF541F4BDBC5B8A</t>
  </si>
  <si>
    <t>136198AD8E09BC2EDDD79A5FF1C6220B</t>
  </si>
  <si>
    <t>8173E3033BC15439E5CDAB907902F129</t>
  </si>
  <si>
    <t>EMILIA ELOINA</t>
  </si>
  <si>
    <t>C338ABE5D3264D60D6FA3E704E52D8BA</t>
  </si>
  <si>
    <t>MOSQUEDA</t>
  </si>
  <si>
    <t>MASTACHE</t>
  </si>
  <si>
    <t>16587DCDFC5D19314C56AF109AE2A48D</t>
  </si>
  <si>
    <t>74D257E322A47EA879C7115CCCD7352F</t>
  </si>
  <si>
    <t>33DC40D833DC5CC9658389B1433B8F51</t>
  </si>
  <si>
    <t>D4B0F51CB44D8924C0D8598024B0D2BF</t>
  </si>
  <si>
    <t>NEYDI ELIDETH</t>
  </si>
  <si>
    <t>26C6C2AAA6DFEBEA62B181691F8FC814</t>
  </si>
  <si>
    <t>D615BD9E204AF94F38B9EBB9BC76764E</t>
  </si>
  <si>
    <t>E6047B457942F12C93D7239CD782D0DE</t>
  </si>
  <si>
    <t>GERMAIN</t>
  </si>
  <si>
    <t>508813F24921A61A04795BE3DB1BD2E1</t>
  </si>
  <si>
    <t>NIDIA DEL ROCIO</t>
  </si>
  <si>
    <t>HUITZIL</t>
  </si>
  <si>
    <t>CFD09A8B69EAAA9EA40D10CB2F1C7F17</t>
  </si>
  <si>
    <t>DANIA YAZMIN</t>
  </si>
  <si>
    <t>B9F8867966FA43058277719236C5EAFA</t>
  </si>
  <si>
    <t>6AF7D947DF738E59308B6E5CADD2D271</t>
  </si>
  <si>
    <t>DIANA LAURA</t>
  </si>
  <si>
    <t>DA3EAE39C7767F345F7116859A0B388E</t>
  </si>
  <si>
    <t>JORGE ADRIAN</t>
  </si>
  <si>
    <t>16BD16901E84E5A4164DD0D52451C06E</t>
  </si>
  <si>
    <t>C8F04308233613B9C9FD2B664FE7ED83</t>
  </si>
  <si>
    <t>MORELOS</t>
  </si>
  <si>
    <t>TEXTA</t>
  </si>
  <si>
    <t>50FE61278F2C8307F62B75B8E76A963A</t>
  </si>
  <si>
    <t>3FBEDACEF629EFED0B35783A5E35DA75</t>
  </si>
  <si>
    <t>FA1928DD8AE99CE4D5853834FCC7760B</t>
  </si>
  <si>
    <t>TEMIGUEL</t>
  </si>
  <si>
    <t>TEPECZIN</t>
  </si>
  <si>
    <t>D37BA3AF8FC5F53BC7A38E2367EF4B83</t>
  </si>
  <si>
    <t>62CEA948DBF29EFEFDE58CE7755365DB</t>
  </si>
  <si>
    <t>50B1FA4B10A7D1D4149FD375F00D9D87</t>
  </si>
  <si>
    <t>6E7BDE3B00A2648684859EB9D6D88F9E</t>
  </si>
  <si>
    <t>0AF8875F6C264F80F3B27F469F43D756</t>
  </si>
  <si>
    <t>BF7E1FC14AC9C2EE0C4113C541FE3344</t>
  </si>
  <si>
    <t>MACARIO</t>
  </si>
  <si>
    <t>3D1A5E7520969EDE55034E3F96E9C5EB</t>
  </si>
  <si>
    <t>JESUS NOE</t>
  </si>
  <si>
    <t>1F04FE18D596B8CF07E28797E864790E</t>
  </si>
  <si>
    <t>CBA47C7453E5F293FB2D27BF16315AF2</t>
  </si>
  <si>
    <t>4BEB22E373DF792B5EC8B400A15CED86</t>
  </si>
  <si>
    <t>CHACON</t>
  </si>
  <si>
    <t>7164AB52A7E337ABA9BFBCCB0EEB51BF</t>
  </si>
  <si>
    <t>F9F9CE8C8F556B98EB0F124486CC5C87</t>
  </si>
  <si>
    <t>MAURICIA</t>
  </si>
  <si>
    <t>D2536B0932E10603A7103D806AAA7EFC</t>
  </si>
  <si>
    <t>VICENCIO</t>
  </si>
  <si>
    <t>5CA06EFAC2C7D3DAD82CDE8EC83E65CB</t>
  </si>
  <si>
    <t>028B7138F3B5708D2A5BF04F39ADEB7C</t>
  </si>
  <si>
    <t>7BAB30D6CBE01D69F9A9484E9C1A0247</t>
  </si>
  <si>
    <t>1773A21EA4493E92B4B1929A3CBDEBC4</t>
  </si>
  <si>
    <t>CAF7A0D28DFE763632982FB7BABE6844</t>
  </si>
  <si>
    <t>SMIRNA ARGELIA</t>
  </si>
  <si>
    <t>AE79ABD4B22EC62929D0DB601F145CE1</t>
  </si>
  <si>
    <t>466C314261DC02244E2CCE5104DCA983</t>
  </si>
  <si>
    <t>SIMONA</t>
  </si>
  <si>
    <t>6F5A147190B9E295FF0FD1D8069F420D</t>
  </si>
  <si>
    <t>ZULEIMA YAMILET</t>
  </si>
  <si>
    <t>267341DBEF45F1432F4765A7C922C94E</t>
  </si>
  <si>
    <t>ARIADNA</t>
  </si>
  <si>
    <t>7E7D49C0DE1E144BDF1C762ED125DA32</t>
  </si>
  <si>
    <t>MARIA PATRICIA</t>
  </si>
  <si>
    <t>6079BFBE0D695AD0F2A54ACDE553D840</t>
  </si>
  <si>
    <t>JOSE JERONIMO</t>
  </si>
  <si>
    <t>BEAFF38459CCEF6FBB080D64EB2EEE6E</t>
  </si>
  <si>
    <t>662792669313CCF8440798354B8B0FB9</t>
  </si>
  <si>
    <t>JATZIRI GUADALUPE</t>
  </si>
  <si>
    <t>2DEA4457FD6AD978D32D2E52AA7138F1</t>
  </si>
  <si>
    <t>EDILBERTA</t>
  </si>
  <si>
    <t>9BF9774DB498D0C8170BB063F545C43A</t>
  </si>
  <si>
    <t>DA23D49C5AC962EE2B06A82EC3CFF0CE</t>
  </si>
  <si>
    <t>1AC6EDBE63B69DA0DCF387FDA77DD23B</t>
  </si>
  <si>
    <t>9A1C926CA4C0C9CEA4428072CC5B4078</t>
  </si>
  <si>
    <t>HERNAN</t>
  </si>
  <si>
    <t>C71EEE7BB44CC506277947A3479195BA</t>
  </si>
  <si>
    <t>MARIA ROBERTA</t>
  </si>
  <si>
    <t>27E7B7F2963E97012CB55C1E83711575</t>
  </si>
  <si>
    <t>A7FA7EB49228C631BA01FD2C4ADB661E</t>
  </si>
  <si>
    <t>EEE63B690E39A48A7CFD7B40B5BFFF20</t>
  </si>
  <si>
    <t>HIPOLITO</t>
  </si>
  <si>
    <t>1076C927AD258D9337BA2084FFBF5AF2</t>
  </si>
  <si>
    <t>BUENDIA</t>
  </si>
  <si>
    <t>F9D6613582CDB9BBC553DFF82B4BEF55</t>
  </si>
  <si>
    <t>8DC47F444E68ABABDEDC36149209A383</t>
  </si>
  <si>
    <t>ARMANDO FRANCISCO</t>
  </si>
  <si>
    <t>C1A8AAAA21382BF090446A459A801514</t>
  </si>
  <si>
    <t>CARLOS DANIEL</t>
  </si>
  <si>
    <t>6516BC29135F9E18168484181F716D1A</t>
  </si>
  <si>
    <t>C0E73BF9787AA194F7D863B67E1DBD7C</t>
  </si>
  <si>
    <t>CB3F3F43EEE4D3F6D74BFD24C68D0C45</t>
  </si>
  <si>
    <t>HUASCO</t>
  </si>
  <si>
    <t>EB93483109217D60B8FA498E455BB2C4</t>
  </si>
  <si>
    <t>MILENNY SARAHI</t>
  </si>
  <si>
    <t>A73437CBC60B93B304B26718FAB37E06</t>
  </si>
  <si>
    <t>DORA</t>
  </si>
  <si>
    <t>AA0BEC47117E5A867B2137E5193B1E58</t>
  </si>
  <si>
    <t>4FC40E3EC1751A0D2A425FA6F93CEAA0</t>
  </si>
  <si>
    <t>JUAN GILBERTO</t>
  </si>
  <si>
    <t>26693DBA047C037EB16965B89A06AD16</t>
  </si>
  <si>
    <t>1214797230</t>
  </si>
  <si>
    <t>95E1DCC2EA34D5AB91CC289A3FD2F839</t>
  </si>
  <si>
    <t>0219B7A7CF4CFEDE017E09423C524CDB</t>
  </si>
  <si>
    <t>KAREN RUBI</t>
  </si>
  <si>
    <t>0CE26AFEE508B567BC780AAF4DC414D2</t>
  </si>
  <si>
    <t>C719F600055C6BBC40232CE6EEB7C33D</t>
  </si>
  <si>
    <t>ENEYDA SELENE</t>
  </si>
  <si>
    <t>2CE6BF693EE9CA884D857F81D79D4925</t>
  </si>
  <si>
    <t>10C4BF110A7F672D282310574E88C37F</t>
  </si>
  <si>
    <t>LUZ HEIDY</t>
  </si>
  <si>
    <t>AE7D7A98F1411074CB910A5BDB65EFC6</t>
  </si>
  <si>
    <t>ENAIME</t>
  </si>
  <si>
    <t>BD74B1295F027300F60308A3F03A9905</t>
  </si>
  <si>
    <t>19B6894396F9279245C60F419E1D2DA4</t>
  </si>
  <si>
    <t>M03009</t>
  </si>
  <si>
    <t>VETERINARIO B</t>
  </si>
  <si>
    <t>CUITLAHUAC</t>
  </si>
  <si>
    <t>41C5940CDEB0874F107AA7EA2875B001</t>
  </si>
  <si>
    <t>JESUS FABRIZZIO</t>
  </si>
  <si>
    <t>4C402E545C919E0C9B080829C2B3FB5A</t>
  </si>
  <si>
    <t>436EAEDB6DB22E1029722DDB7B055841</t>
  </si>
  <si>
    <t>VINICIO</t>
  </si>
  <si>
    <t>45DF012CAA29C5D83F862B0187A43508</t>
  </si>
  <si>
    <t>FRANCISCA ELVIA</t>
  </si>
  <si>
    <t>23205E1EDD11EE3321BA4502795DC5A8</t>
  </si>
  <si>
    <t>6A8AA40DE22A82905792B16428C8E5FE</t>
  </si>
  <si>
    <t>0A81C241437A8DAB21A46D3500350CEA</t>
  </si>
  <si>
    <t>3D75AD77F6E152AC03A4DAD7963DF9BB</t>
  </si>
  <si>
    <t>1214793560</t>
  </si>
  <si>
    <t>8FC07C6079E0B7FC5B91FC1AD91EA806</t>
  </si>
  <si>
    <t>AFF1AFCD3C4A5825EE9C11E7345BA0B2</t>
  </si>
  <si>
    <t>2C99CA7934BE0FCF5697F1509189AA10</t>
  </si>
  <si>
    <t>1C6BB654A09FCCFCE1DD75B3FF5C6814</t>
  </si>
  <si>
    <t>FERNANDO DANIEL</t>
  </si>
  <si>
    <t>URRIETA</t>
  </si>
  <si>
    <t>8FBF686ECFD17E043B168FF04FAC85A5</t>
  </si>
  <si>
    <t>40E681B3505B46F2DAFB519A58BAB36F</t>
  </si>
  <si>
    <t>1D3A1C4E604C8D054271353DB715FA58</t>
  </si>
  <si>
    <t>7E5F88CA8A105E784C8BB8B87B29F1B3</t>
  </si>
  <si>
    <t>CARMEN ANAHI</t>
  </si>
  <si>
    <t>EAC186708A834C4AD3E31E5E19F89835</t>
  </si>
  <si>
    <t>120EC52F5E6B9E905FA9DADE4B25D6E0</t>
  </si>
  <si>
    <t>1AE67B11D34B9C90A2BBE2319678A13E</t>
  </si>
  <si>
    <t>1D5EA2BB955E5E7456AF39D82D9CA258</t>
  </si>
  <si>
    <t>6EE02E05F1F49C57366541977381A9A0</t>
  </si>
  <si>
    <t>0CB3E64BB48D23B25495016568E9B48C</t>
  </si>
  <si>
    <t>173AD5D563E1D975DF3794C9F21FB8D6</t>
  </si>
  <si>
    <t>SERGIO ARTURO</t>
  </si>
  <si>
    <t>4B51972B86F8C4849DCAB7DD56335C34</t>
  </si>
  <si>
    <t>ADELINA</t>
  </si>
  <si>
    <t>2B9147CC25B6CA49E618B602F5F5201E</t>
  </si>
  <si>
    <t>CINTYA ADRIANA</t>
  </si>
  <si>
    <t>2C36527C7E1E70981ED1CBC223F57D89</t>
  </si>
  <si>
    <t>1712082ABDFE0BEB512313AB0B828495</t>
  </si>
  <si>
    <t>JAIME ANTONIO DE JESUS</t>
  </si>
  <si>
    <t>FARILL</t>
  </si>
  <si>
    <t>051D65B373221485B09E234EAC1FE225</t>
  </si>
  <si>
    <t>ROSA LORENA</t>
  </si>
  <si>
    <t>7C0BBD08FABA4F551ABD548F32628A50</t>
  </si>
  <si>
    <t>DIEGO ARMANDO</t>
  </si>
  <si>
    <t>581C4C6E000892B57BF491CDB0D28268</t>
  </si>
  <si>
    <t>1214795950</t>
  </si>
  <si>
    <t>F1D65917BE74BD116B506B010FAF7A79</t>
  </si>
  <si>
    <t>6D9C3F28687D3901B102B03D389F93EA</t>
  </si>
  <si>
    <t>GARZA</t>
  </si>
  <si>
    <t>366ACCB583CC284996D14A9F88F96D30</t>
  </si>
  <si>
    <t>NANCI</t>
  </si>
  <si>
    <t>9B98FE62D05F8323FD0005367008DA6D</t>
  </si>
  <si>
    <t>903CC5DC175BA34F0A7DFEDB14ECF455</t>
  </si>
  <si>
    <t>A632B243E49A7C75113E3408FD1C4531</t>
  </si>
  <si>
    <t>2BE78F50F1557DB7282B4CA2E76713EC</t>
  </si>
  <si>
    <t>2D2DEA34FA56EBB017CCFBD20213F901</t>
  </si>
  <si>
    <t>2AAF1F21F75FF310FA8296831249CC8B</t>
  </si>
  <si>
    <t>MAGALI PALOMA</t>
  </si>
  <si>
    <t>58B8D8722F8C31A8A86F0A50BB5E7480</t>
  </si>
  <si>
    <t>ELIAQUIN NAZARIO</t>
  </si>
  <si>
    <t>33BB4AAA6E4948C18B5E5AE339ECB773</t>
  </si>
  <si>
    <t>YURIDIA ISABEL</t>
  </si>
  <si>
    <t>BBBFB3C86125C7ECD3E0D5A3AC1E4ED0</t>
  </si>
  <si>
    <t>IRMA GUADALUPE</t>
  </si>
  <si>
    <t>B8B200EAEAFCDC341FF2B0B730D996E2</t>
  </si>
  <si>
    <t>1ACB8776E5F785C9EAF39E18C320E569</t>
  </si>
  <si>
    <t>MADERO</t>
  </si>
  <si>
    <t>DF3DA389AEDC1B99D2AA8EA9852C356F</t>
  </si>
  <si>
    <t>EE2496A18141726F2A411AA514F3AD55</t>
  </si>
  <si>
    <t>87BEB554AD4F9B089DBF2DCAF7D0E7AB</t>
  </si>
  <si>
    <t>72F8F7586C899A97A042CD650AF03812</t>
  </si>
  <si>
    <t>DIANA KAREN</t>
  </si>
  <si>
    <t>EC2103CA1A0D10046DE867D99B1458F1</t>
  </si>
  <si>
    <t>MELITON</t>
  </si>
  <si>
    <t>D26EA841806BD0AA8B2B1FCB0800A4A1</t>
  </si>
  <si>
    <t>BRISALBA</t>
  </si>
  <si>
    <t>6016E6F88BE2439DBA6BBE5ACB176366</t>
  </si>
  <si>
    <t>6836344D26B9BDF434B4D14F03E5B287</t>
  </si>
  <si>
    <t>MA. DEL REFUGIO</t>
  </si>
  <si>
    <t>38137C2D0362714AF04C5549C7FBA5E1</t>
  </si>
  <si>
    <t>1A18F34F8616100CB394988B8F9A07C0</t>
  </si>
  <si>
    <t>C10A9A34281BB47667C9C54B737E8EA8</t>
  </si>
  <si>
    <t>ERUBEY SALVADOR</t>
  </si>
  <si>
    <t>B7EABDA7C787925B3DC67000B9B895A9</t>
  </si>
  <si>
    <t>SIGIFREDO</t>
  </si>
  <si>
    <t>90FD1098EE892E862C5EA5CC5A8880A4</t>
  </si>
  <si>
    <t>973FB903E0C782421B5111F66968E813</t>
  </si>
  <si>
    <t>07542A59E48276956C5F8989ED1607F1</t>
  </si>
  <si>
    <t>1214790980</t>
  </si>
  <si>
    <t>OLGUIN</t>
  </si>
  <si>
    <t>C1810A38328AB8AF520B504176E6D7D5</t>
  </si>
  <si>
    <t>MADELEINNE</t>
  </si>
  <si>
    <t>2CDD2269192FC2CDFB063834FC74E5A8</t>
  </si>
  <si>
    <t>NANCY YELITZA</t>
  </si>
  <si>
    <t>F347087A1AF7B8789AAE17870F089AB6</t>
  </si>
  <si>
    <t>1C65EA562C8198A2996562C01AD64436</t>
  </si>
  <si>
    <t>JOSE BELESTER</t>
  </si>
  <si>
    <t>C23B89F6B0CEE2B4E04B9F792335A7A0</t>
  </si>
  <si>
    <t>GAYTAN</t>
  </si>
  <si>
    <t>B46C6F4F806B909BF7E1DA6D8D31A469</t>
  </si>
  <si>
    <t>ARIANNA ALONDRA</t>
  </si>
  <si>
    <t>A28C1980D3B76CDE9DE95CEF5B2D76D3</t>
  </si>
  <si>
    <t>KURI</t>
  </si>
  <si>
    <t>F0140516B4456F82AE71DC3F03977B9A</t>
  </si>
  <si>
    <t>C313622C588269E39B63B9F1884B3945</t>
  </si>
  <si>
    <t>AE930DE7890CA79D4E882F71A71E4FD2</t>
  </si>
  <si>
    <t>0C45B35511FA218AC6034A273DC48B0A</t>
  </si>
  <si>
    <t>KENIA IXTZY</t>
  </si>
  <si>
    <t>3F560021B5ABC8C2BDB452D799765912</t>
  </si>
  <si>
    <t>ADAAB511356D3C5659AAF42385AA2AFF</t>
  </si>
  <si>
    <t>4C15A855978BF3C10EEF354B24CB1DE4</t>
  </si>
  <si>
    <t>JACINTO JORGE</t>
  </si>
  <si>
    <t>908ACF5A8234EABD08E0D13616906DC1</t>
  </si>
  <si>
    <t>1214793420</t>
  </si>
  <si>
    <t>54523B321312EACA154A9A4E5CCE13F9</t>
  </si>
  <si>
    <t>E71A3900501D621584B79A3F271BD3B5</t>
  </si>
  <si>
    <t>FBD8486B03FEF29A8621901D6EB6B558</t>
  </si>
  <si>
    <t>ERIKA DEL CARMEN</t>
  </si>
  <si>
    <t>742B90D2F8BBA28568A704549B90E373</t>
  </si>
  <si>
    <t>3E034D1867CAAF907B4E5F5EDDF56D19</t>
  </si>
  <si>
    <t>AHUIZOTL</t>
  </si>
  <si>
    <t>25F3B13E7E82A76B1D155377CEC2951B</t>
  </si>
  <si>
    <t>FA8EAE2C79544B977EE821362FE4DC32</t>
  </si>
  <si>
    <t>EF9249AA2821DDA6C5D1D6C72413CD57</t>
  </si>
  <si>
    <t>B713900F49570ACDA4E60608805C35F3</t>
  </si>
  <si>
    <t>2CC84DA1E56B5DC0ED4AAE65CC581801</t>
  </si>
  <si>
    <t>3D9A57D2BF0CB2A9D47F5E7EC0D4746F</t>
  </si>
  <si>
    <t>537B6358DA999792EFF4115D9BBA331F</t>
  </si>
  <si>
    <t>D5F643FF00A7493BC031488AA494BCAA</t>
  </si>
  <si>
    <t>MARLEM</t>
  </si>
  <si>
    <t>9E27B5BBB8E804F478058C0EF8356D78</t>
  </si>
  <si>
    <t>1214792690</t>
  </si>
  <si>
    <t>GETULIO</t>
  </si>
  <si>
    <t>1D3B720C859F36A91D08BD81BD8F2625</t>
  </si>
  <si>
    <t>8C00BEFF55CEC240625B2E9D5C3261D4</t>
  </si>
  <si>
    <t>3F65448680925151E64CDA8709AF4AFB</t>
  </si>
  <si>
    <t>9973DB3BE2DDF977599B6978BC3FC9BD</t>
  </si>
  <si>
    <t>PERLA ELISA</t>
  </si>
  <si>
    <t>SADALA</t>
  </si>
  <si>
    <t>F6484C7B7694FE5CD3CA03C265B3BE2C</t>
  </si>
  <si>
    <t>0DF8C9EF7691760B50DA9E2321CF4791</t>
  </si>
  <si>
    <t>MARGARITO</t>
  </si>
  <si>
    <t>BATALLA</t>
  </si>
  <si>
    <t>339FD0A0B1F9D4EDB25B0FB74D2E8DAE</t>
  </si>
  <si>
    <t>FRANCIS</t>
  </si>
  <si>
    <t>9586ECA4746B064D142FE363DD5F7F9B</t>
  </si>
  <si>
    <t>844ADBD47D87DA550735BFE120C3F757</t>
  </si>
  <si>
    <t>ASTRID CITLALY</t>
  </si>
  <si>
    <t>MALOUF</t>
  </si>
  <si>
    <t>9AA9CF795AE5282D648D0A6725788B4A</t>
  </si>
  <si>
    <t>9B3F55FEC643E656568043F750943737</t>
  </si>
  <si>
    <t>ALEJANDRA ISABEL</t>
  </si>
  <si>
    <t>052FDD6A2B876FFBD047DD283C634092</t>
  </si>
  <si>
    <t>AMADEO</t>
  </si>
  <si>
    <t>C7C71793C67E342909922D18AF18FDAC</t>
  </si>
  <si>
    <t>EDREI</t>
  </si>
  <si>
    <t>A88A0DEBAD4B8825A343362599893B6F</t>
  </si>
  <si>
    <t>83FDDA4C7BD45A5815A9D74477B65D35</t>
  </si>
  <si>
    <t>MIRIAM DEL ROCIO</t>
  </si>
  <si>
    <t>A246C7490A5EE40F218D4AF8741F4E91</t>
  </si>
  <si>
    <t>ALINE</t>
  </si>
  <si>
    <t>FCFF985602F4EE6B86473C87914664A1</t>
  </si>
  <si>
    <t>6AE038F8C7FEDCF9CA565D93BE78E033</t>
  </si>
  <si>
    <t>ALFONSINA</t>
  </si>
  <si>
    <t>B37CFABA4780CE704A93CA40275D4DC6</t>
  </si>
  <si>
    <t>AMERICA JOVANINA</t>
  </si>
  <si>
    <t>4319ADA721010AEE832EAB3FC41E2239</t>
  </si>
  <si>
    <t>ZULLY CRISTINA</t>
  </si>
  <si>
    <t>7D2D5FEE100367AE12D631282F166C53</t>
  </si>
  <si>
    <t>HECTOR HUGO</t>
  </si>
  <si>
    <t>2403EAE810FE04202C0A8DF7B953E953</t>
  </si>
  <si>
    <t>40D05A33E3D9B738EA1E1F9CC45F6199</t>
  </si>
  <si>
    <t>79A59B073CB17B2A4E72D6D7360218A3</t>
  </si>
  <si>
    <t>536620FFD264A1B89BCCE3E4245CDB2B</t>
  </si>
  <si>
    <t>0C312D371EB8B021FDF061B54122FDFA</t>
  </si>
  <si>
    <t>SABAS</t>
  </si>
  <si>
    <t>0B3512305B1C0E45791415B586AD2B15</t>
  </si>
  <si>
    <t>PARADA</t>
  </si>
  <si>
    <t>FF84E9EEA8CA3F8C6703FF36ABA5FC2B</t>
  </si>
  <si>
    <t>0467058DF891E7BD1EB2D32346F0ACE1</t>
  </si>
  <si>
    <t>DE5D27802656DD2723F552ECE99BEC89</t>
  </si>
  <si>
    <t>A43232B45FCD46E1887DD744C16F3665</t>
  </si>
  <si>
    <t>29E03D2BA89AC08ACEE260C1224B4F81</t>
  </si>
  <si>
    <t>28DD910CD7DB7155AC6382E3B64E6D61</t>
  </si>
  <si>
    <t>JOSHUA NATHAEL</t>
  </si>
  <si>
    <t>CE6E74E9FBAB4FA2B2C0F98B00075409</t>
  </si>
  <si>
    <t>LEONIDEZ</t>
  </si>
  <si>
    <t>4830E6CAE5E554A8DD401CA5212D9149</t>
  </si>
  <si>
    <t>891B69DF6E823743F39088E79736010E</t>
  </si>
  <si>
    <t>0C3D339954406D9EAEB3C4B711255118</t>
  </si>
  <si>
    <t>6C0211FF86246CAE6830D9255CD90DE7</t>
  </si>
  <si>
    <t>DA1C16C5A789AE227F0F7166C73431E3</t>
  </si>
  <si>
    <t>KATIA ITZEL</t>
  </si>
  <si>
    <t>4D8E11330E38AD9F2B9F9D75B32DE60D</t>
  </si>
  <si>
    <t>6C6CFDF0B28C794E6059EC76010DA1F0</t>
  </si>
  <si>
    <t>E6DC7C91966E53857A2D388025CA76CD</t>
  </si>
  <si>
    <t>DF61FB2CD2CE5D2D3FFEA388E95B259B</t>
  </si>
  <si>
    <t>FLOR</t>
  </si>
  <si>
    <t>388A1143E9D1634973C50AC47ED8604F</t>
  </si>
  <si>
    <t>BA199807B3265B50A1254D4B8E7E3F3A</t>
  </si>
  <si>
    <t>DAVID EUSEBIO</t>
  </si>
  <si>
    <t>87B0BA40263EC9623898DAE3F20DCE43</t>
  </si>
  <si>
    <t>JORGE PABLO</t>
  </si>
  <si>
    <t>E0D73124E9E5134C9C5EE915C826CA8B</t>
  </si>
  <si>
    <t>66FF7208D32B413CBF14B9CF83ABA722</t>
  </si>
  <si>
    <t>7A68AB047C0F6C23A527E30C17FD2B38</t>
  </si>
  <si>
    <t>FEB8DF234E37FE772C1BC6008B956860</t>
  </si>
  <si>
    <t>1EE128EF15E59CAE2647B159C368CE8D</t>
  </si>
  <si>
    <t>MAYRA GUADALUPE</t>
  </si>
  <si>
    <t>C0D143E46E2A193F85B197A14ADE27A5</t>
  </si>
  <si>
    <t>PLAZA</t>
  </si>
  <si>
    <t>17FCF370FB654DA8D23E5433CACE71D7</t>
  </si>
  <si>
    <t>A4218A2686CB08E2F6EE90CD47519642</t>
  </si>
  <si>
    <t>ED44338B3F3FD373816763334903651B</t>
  </si>
  <si>
    <t>JAIRO</t>
  </si>
  <si>
    <t>6BCB41C050E974B80413A1EAB6A68474</t>
  </si>
  <si>
    <t>MENDO</t>
  </si>
  <si>
    <t>59C3E5BB697E49B71A21B7FD5D76365F</t>
  </si>
  <si>
    <t>FRANCISCO ANGEL</t>
  </si>
  <si>
    <t>380B0F6F5508619BF97BDE8045B8AB6F</t>
  </si>
  <si>
    <t>1BDEC8D0F702294CBAC572E9187D26EA</t>
  </si>
  <si>
    <t>IRACEMA</t>
  </si>
  <si>
    <t>6C8648FAB96C6FF2B654B4E778A14E76</t>
  </si>
  <si>
    <t>IDOLFINA</t>
  </si>
  <si>
    <t>0D59FFEA395DE21E5A5F9C58581757FE</t>
  </si>
  <si>
    <t>6DEC08AFE05E4EB058BA8916F35B1CD9</t>
  </si>
  <si>
    <t>0F62B6DA2944080C873D7AF65DFD12E1</t>
  </si>
  <si>
    <t>6B988F1F9598E7671D7DAF33BE3F5A7F</t>
  </si>
  <si>
    <t>E3E0A237355219EA613041AE6994B888</t>
  </si>
  <si>
    <t>NAHUM</t>
  </si>
  <si>
    <t>AA2AB84E4FA640C4EC19A327BB0415B8</t>
  </si>
  <si>
    <t>1214797440</t>
  </si>
  <si>
    <t>3EEDC68C65278CDDB4E90CB30B705BFC</t>
  </si>
  <si>
    <t>852EAB5D09553AC6CC8678FD35F19445</t>
  </si>
  <si>
    <t>VILLAREAL</t>
  </si>
  <si>
    <t>25CE4EFA2D537C81E816C895A8E4FDDE</t>
  </si>
  <si>
    <t>MIRTA JANET</t>
  </si>
  <si>
    <t>3E6CCF0E5E7948B7DDB74CB1DD3D0BC4</t>
  </si>
  <si>
    <t>E5E882E4B703F80A8E762E18CCDBAC12</t>
  </si>
  <si>
    <t>ANAKARLY</t>
  </si>
  <si>
    <t>619E65E7F418B6CEA1667CD27BDF6BD8</t>
  </si>
  <si>
    <t>F1EE51000063422F550D9470FF5C6FA5</t>
  </si>
  <si>
    <t>JOSELIN</t>
  </si>
  <si>
    <t>ACCF7892D308A517BC0C16CD3F55C84B</t>
  </si>
  <si>
    <t>LETICIA YAZMIN</t>
  </si>
  <si>
    <t>F4D9DF2F8EB5B215D104FCDA1A155FAB</t>
  </si>
  <si>
    <t>JUAN FERNANDO</t>
  </si>
  <si>
    <t>BAD5B9FB3A7D6679E19B45469E6EB9CD</t>
  </si>
  <si>
    <t>1214793660</t>
  </si>
  <si>
    <t>VICTOR CAIN</t>
  </si>
  <si>
    <t>662F939535BBA7023F66FFC98A222585</t>
  </si>
  <si>
    <t>JOSE WALBERTO</t>
  </si>
  <si>
    <t>FBDC5DD4815D4A4AFD0A11238BB17E63</t>
  </si>
  <si>
    <t>D2A984946A35BC998019954EB01DDC07</t>
  </si>
  <si>
    <t>YUNUET</t>
  </si>
  <si>
    <t>DE7E2BC1EE17AE0AF8E3183C1C296CB8</t>
  </si>
  <si>
    <t>8757329F559286B72DA9647A41A8D42C</t>
  </si>
  <si>
    <t>C075F760F4566ED37F475D5C5910ABE9</t>
  </si>
  <si>
    <t>1214793590</t>
  </si>
  <si>
    <t>289EF2CBEE8C3365A1C09A7FE618218A</t>
  </si>
  <si>
    <t>3F9BDDC1E6C5FE99534657A6C37FBCCB</t>
  </si>
  <si>
    <t>NAYELI DEL CARMEN</t>
  </si>
  <si>
    <t>0BF939A81F915B6535D808126E035652</t>
  </si>
  <si>
    <t>779B1E6A8B0878C7C363EDA0A1BAFAAE</t>
  </si>
  <si>
    <t>YAJAIRA LUCIA</t>
  </si>
  <si>
    <t>19F10E69C0B92CF15658637A6C8D6EFE</t>
  </si>
  <si>
    <t>3041855529CF0F56A8D5F5F75EF8D568</t>
  </si>
  <si>
    <t>78799F32A1CDAAC82FB1DBD6BC11C73D</t>
  </si>
  <si>
    <t>29D63F434B321776EA4E1FD1FD953A64</t>
  </si>
  <si>
    <t>SAMANTHA GUADALUPE</t>
  </si>
  <si>
    <t>74B54E4F762BD4E0CF8598B30AEE5285</t>
  </si>
  <si>
    <t>0EB2905E184C076BF14AEFCC151C72F8</t>
  </si>
  <si>
    <t>5A5DE86813EC658D18F110A5928E600E</t>
  </si>
  <si>
    <t>A32E575583E26CF0E0F42244B29864A7</t>
  </si>
  <si>
    <t>72DD88A04DA0B8B861FD1E4290B44A95</t>
  </si>
  <si>
    <t>4EA60C898DF46E4D43836DC4D701BAF9</t>
  </si>
  <si>
    <t>67A0FA4752E43D71E24EC4C4C84345CA</t>
  </si>
  <si>
    <t>ILIANA DANIRA</t>
  </si>
  <si>
    <t>3303D6933C7E685986E0AD6404DB0260</t>
  </si>
  <si>
    <t>ALHELI</t>
  </si>
  <si>
    <t>80090501752F74A5B23D5AAD6243FA3A</t>
  </si>
  <si>
    <t>BE41F43027B672E9F0BF44ED219A5AAE</t>
  </si>
  <si>
    <t>CEFC53FA188E2E268C4D6ADF4F7DDA6F</t>
  </si>
  <si>
    <t>B8A1FD045DF18C7C0701A358C3468DB1</t>
  </si>
  <si>
    <t>E01D48D04C5155DA665CB5D099E7F757</t>
  </si>
  <si>
    <t>2333A4D7B49533AD410D33BB822D8ABD</t>
  </si>
  <si>
    <t>ZULMA ANGELICA</t>
  </si>
  <si>
    <t>E02FFA9FBA57A1E14A704FABABE92096</t>
  </si>
  <si>
    <t>UGALDE</t>
  </si>
  <si>
    <t>D81E381FF9407DACF3EA435B58588F82</t>
  </si>
  <si>
    <t>DANIEL EDUARDO</t>
  </si>
  <si>
    <t>DBD429824CB278F9EFA82FA51CBC7FBF</t>
  </si>
  <si>
    <t>ARNULFA</t>
  </si>
  <si>
    <t>0A54ACADD88739D2F4DE563C7CFFCB86</t>
  </si>
  <si>
    <t>EF3B4BDA15F51DC7771D4685010582A7</t>
  </si>
  <si>
    <t>COSIO</t>
  </si>
  <si>
    <t>25D7E8231AF47CADCA90A1637CB8155D</t>
  </si>
  <si>
    <t>IYARY</t>
  </si>
  <si>
    <t>B59F67580D358054009E343535AE443B</t>
  </si>
  <si>
    <t>0BEF5A456473845CBA5ED64CA30F50B8</t>
  </si>
  <si>
    <t>QUINTERO</t>
  </si>
  <si>
    <t>532C3E61854434FCB737EB702892C746</t>
  </si>
  <si>
    <t>EBE715E3688044BCAB5FEB4EDD4CF25F</t>
  </si>
  <si>
    <t>ROSARIO PATRICIA</t>
  </si>
  <si>
    <t>D4028488AF7FC5776048BB3335CC55C6</t>
  </si>
  <si>
    <t>753CB89911F5A9BC80E1C8ECD75B3F3E</t>
  </si>
  <si>
    <t>1214792200</t>
  </si>
  <si>
    <t>1830B8EDE743511C9CB566CD1586E7D4</t>
  </si>
  <si>
    <t>A71D414F15935411821A0B2568758239</t>
  </si>
  <si>
    <t>D69FFCC903A51C6C94C1690D55003F8E</t>
  </si>
  <si>
    <t>ALVAR</t>
  </si>
  <si>
    <t>63787ED48D898FCE03EC9D95D4C3817A</t>
  </si>
  <si>
    <t>BENAVIDEZ</t>
  </si>
  <si>
    <t>ACEE941C82DB6320F99D83E0AEB26AD4</t>
  </si>
  <si>
    <t>E98B1FAC4FA6AEFA9752C34CD83407AA</t>
  </si>
  <si>
    <t>2746596C2931AED728AEA000CF740815</t>
  </si>
  <si>
    <t>E7E0BDF55EE553FF2F9F589D1265FDC7</t>
  </si>
  <si>
    <t>OSWALDO BENITO</t>
  </si>
  <si>
    <t>D5DFA41B87B3E5FC3C6E92CC3B43A12D</t>
  </si>
  <si>
    <t>FELIPE BONIFACIO</t>
  </si>
  <si>
    <t>BENICIO</t>
  </si>
  <si>
    <t>73151649E5AEA5B3CE368DE2CF11005B</t>
  </si>
  <si>
    <t>14C36C9C2709E0B556C14AE1D40894E8</t>
  </si>
  <si>
    <t>SAGUILAN</t>
  </si>
  <si>
    <t>6853741F85E2CE1EC04F55A9EFAD950F</t>
  </si>
  <si>
    <t>DD467DEF197DED5B87350C2946312150</t>
  </si>
  <si>
    <t>E3734CCA57D9FA4B16E36D5E3105429E</t>
  </si>
  <si>
    <t>1214791002</t>
  </si>
  <si>
    <t>67EA8808656960DD533C9E7642BDB27E</t>
  </si>
  <si>
    <t>E85C95376E31DC33AF3FFD6D31F350F7</t>
  </si>
  <si>
    <t>EUTIQUIO</t>
  </si>
  <si>
    <t>FIDENCIO</t>
  </si>
  <si>
    <t>SALINA</t>
  </si>
  <si>
    <t>2BE243D8B0FA971AED44008A07BC46F7</t>
  </si>
  <si>
    <t>B33B1506A4D15E448BA1E5C36CFB02A4</t>
  </si>
  <si>
    <t>JORGE HECTOR</t>
  </si>
  <si>
    <t>MANGUILAR</t>
  </si>
  <si>
    <t>F599926A0154DE0BD502F09C3FC3421C</t>
  </si>
  <si>
    <t>JOSE AGUSTIN</t>
  </si>
  <si>
    <t>B4CE874B510F40995A449AC6F1A5351D</t>
  </si>
  <si>
    <t>PANCHI</t>
  </si>
  <si>
    <t>CB8B90FF35F5E1F1ABE49D58AB749126</t>
  </si>
  <si>
    <t>PAOLA MONTSERRAT</t>
  </si>
  <si>
    <t>297605B988896782640D89C124D39978</t>
  </si>
  <si>
    <t>MONICA MAGALI</t>
  </si>
  <si>
    <t>A3CB943A773482D3C0E2A8A4CEC54D44</t>
  </si>
  <si>
    <t>B2B4B217B4DCD4153C3618720E12E114</t>
  </si>
  <si>
    <t>FBA3289D9B8DB0CACB11BB870B0A13BF</t>
  </si>
  <si>
    <t>CCF469A130179F7E9786CBE53888CDA6</t>
  </si>
  <si>
    <t>F218A57B09F3B864E732AE617E8AAD63</t>
  </si>
  <si>
    <t>78C9BD04ABC7041D805BEF4418459261</t>
  </si>
  <si>
    <t>C049B15A2C55A6EDA6EBDD56D57F6578</t>
  </si>
  <si>
    <t>6DAB76669DEBEDC683868D687A813240</t>
  </si>
  <si>
    <t>ELIZDETH</t>
  </si>
  <si>
    <t>4E90DFAF672E0A3856B0779BFA4DBDE0</t>
  </si>
  <si>
    <t>DOSAL</t>
  </si>
  <si>
    <t>A462D371369BF7FD1A524004CA881255</t>
  </si>
  <si>
    <t>HUBER IVAN</t>
  </si>
  <si>
    <t>F283F9FEFDE24F7EC5750EA3021981AD</t>
  </si>
  <si>
    <t>7EB259985DC579C23ACC6BF966842B06</t>
  </si>
  <si>
    <t>3E0F9FC3BE3B31C8EC80CC59BAB2E478</t>
  </si>
  <si>
    <t>NEGRETE</t>
  </si>
  <si>
    <t>A37D67C83486991504FD580FF5F7FBC4</t>
  </si>
  <si>
    <t>84BBD6AE99A96F74832DC63E668C402F</t>
  </si>
  <si>
    <t>F5EA3900D8FAAA8ADFD2FE404FDB1686</t>
  </si>
  <si>
    <t>YOMAHARA</t>
  </si>
  <si>
    <t>6712FC2F876D6633E0EA10C00E7AEC7B</t>
  </si>
  <si>
    <t>ADRIANA LETICIA</t>
  </si>
  <si>
    <t>9A1D2D7BB5F5A20E2C9CCBB18B147EA6</t>
  </si>
  <si>
    <t>348121A2BC4BA9DC2E7EC6FFA50C1B70</t>
  </si>
  <si>
    <t>711275C66EEEB8E1576128869963ABEC</t>
  </si>
  <si>
    <t>MARTIN SEVERIANO</t>
  </si>
  <si>
    <t>734BE36719C22A36BBFD658F21955366</t>
  </si>
  <si>
    <t>92F896750C5CB87540884B9E7BB6E093</t>
  </si>
  <si>
    <t>9CA8822ADD7DB24800228F881944AEAD</t>
  </si>
  <si>
    <t>5ECB80AE211EA484C46922807516E535</t>
  </si>
  <si>
    <t>45E18F5513010B3976B235719FB7BE67</t>
  </si>
  <si>
    <t>JESUS ERNESTO</t>
  </si>
  <si>
    <t>85C7914661C4220C7E2937CCA008EC7F</t>
  </si>
  <si>
    <t>770FD1FF00318F1A4218346CF0EFDA69</t>
  </si>
  <si>
    <t>09777C3D26FA286009BEC877EB06B9C9</t>
  </si>
  <si>
    <t>AMAYRANI</t>
  </si>
  <si>
    <t>4EDB4550056E53AD7C7A20917742EB05</t>
  </si>
  <si>
    <t>E285BCC20CBA4ABDCFDE72D9EE541C1E</t>
  </si>
  <si>
    <t>C32F7CC831147A6423647EEB59DC4B70</t>
  </si>
  <si>
    <t>66BD2A6434D81BA4E326678EDF2D8A72</t>
  </si>
  <si>
    <t>01605B07A80C6B871FA6D6024FA9D35D</t>
  </si>
  <si>
    <t>2A09F1804E3F7B67479C21D7DD319344</t>
  </si>
  <si>
    <t>D68F5F008CC777C2127C972D25EECD62</t>
  </si>
  <si>
    <t>3676BB4F9614DB77254CCA56AB7C33B0</t>
  </si>
  <si>
    <t>ACHMED ILAN</t>
  </si>
  <si>
    <t>6F3CECEB7FD34014D66783457B250B79</t>
  </si>
  <si>
    <t>B5DFF1646A30ECC653855DC284BBD44B</t>
  </si>
  <si>
    <t>ECHALT</t>
  </si>
  <si>
    <t>FE72AC80CCB28FCAA35B2E016CB01021</t>
  </si>
  <si>
    <t>RUBITH</t>
  </si>
  <si>
    <t>2F4A3D2627375B419952FF1A3D884BD9</t>
  </si>
  <si>
    <t>A8DEE82531F3C1ABBD1774921C5D6351</t>
  </si>
  <si>
    <t>B4931399049F117DEB57AD4CB443F283</t>
  </si>
  <si>
    <t>B9B13B667164870835C265CB41349A20</t>
  </si>
  <si>
    <t>BCAC91154151B6D1064B58E65C4FB116</t>
  </si>
  <si>
    <t>ERIKA YADIRA</t>
  </si>
  <si>
    <t>E349CFA2B8C39D61FD6561A4A2A4D8EF</t>
  </si>
  <si>
    <t>79095C8F6EA19AB8D354B8BEF5ACACA1</t>
  </si>
  <si>
    <t>MIRIAM GUADALUPE</t>
  </si>
  <si>
    <t>8786266B56C37378168215EB415FAB9E</t>
  </si>
  <si>
    <t>ALVEAR</t>
  </si>
  <si>
    <t>A4C9AE2A13CA7C0C41258E44441625F3</t>
  </si>
  <si>
    <t>MARTHA HORTENCIA</t>
  </si>
  <si>
    <t>YOTECO</t>
  </si>
  <si>
    <t>264C1A49F283F3F8FBF6C8A5BC05360D</t>
  </si>
  <si>
    <t>373366B5ABCFD93BBDBFD55895E9DD91</t>
  </si>
  <si>
    <t>AFCF51D93B1A663488ABAEBD05B2382D</t>
  </si>
  <si>
    <t>1C64CA6221EE17B428E0BB806B00F52F</t>
  </si>
  <si>
    <t>81B06AA69EE8BDD15022B022D70874CB</t>
  </si>
  <si>
    <t>39400B294AD3CDB6C35691EA03F7D745</t>
  </si>
  <si>
    <t>C4185740CAA2197A3CC9029E1762EBC8</t>
  </si>
  <si>
    <t>B83632169AFF66D80BD8D45255A277C7</t>
  </si>
  <si>
    <t>MIRIAM AIDA</t>
  </si>
  <si>
    <t>1A7FDDC03892F30392ADD50DDF8A1A62</t>
  </si>
  <si>
    <t>5C7245BF8A255AE0A388CB37E416C58E</t>
  </si>
  <si>
    <t>CARLOS OCTAVIO</t>
  </si>
  <si>
    <t>9F78C46A8E983C9580F0876475CFE503</t>
  </si>
  <si>
    <t>89C46FC592F0074529575D95314531C1</t>
  </si>
  <si>
    <t>D566FCF94A6B6AB81C965CCDB55BEF2D</t>
  </si>
  <si>
    <t>ITZEL GUADALUPE</t>
  </si>
  <si>
    <t>3E2DBC39CE64261150379183DE0A4747</t>
  </si>
  <si>
    <t>ADRIANA ESTELA</t>
  </si>
  <si>
    <t>6DA3A2999CA0366FD4AD85BDC6A9B3D3</t>
  </si>
  <si>
    <t>BERISTRAIN</t>
  </si>
  <si>
    <t>3E1CBE336CC3C2CC9F6715151978D1E6</t>
  </si>
  <si>
    <t>ANTOLIN MARCO ANTONIO</t>
  </si>
  <si>
    <t>3C7840189788DDEC6440D518E32503DD</t>
  </si>
  <si>
    <t>523B59DAE5D3E3F5D5661D5C1EB60FFE</t>
  </si>
  <si>
    <t>0EA0C7A506EAA9459FD098E353CBFB23</t>
  </si>
  <si>
    <t>MARLA</t>
  </si>
  <si>
    <t>E3A3AF0D5749773B7B373399B893D067</t>
  </si>
  <si>
    <t>3C18B72A07FA9BCD338DCB54E3B29F9F</t>
  </si>
  <si>
    <t>DANIEL IVAN</t>
  </si>
  <si>
    <t>B1518E1A728D2B1906FD597FAC9D2EA0</t>
  </si>
  <si>
    <t>4470D16DA0FA5E7A07766103C80DF110</t>
  </si>
  <si>
    <t>41CC1AA59B0AE606525D65BB4AAB8DD0</t>
  </si>
  <si>
    <t>INGRID ELENA</t>
  </si>
  <si>
    <t>BASA+æEZ</t>
  </si>
  <si>
    <t>11E1B21D314AE9F7A1D1F07A13B72BDF</t>
  </si>
  <si>
    <t>ELIEL</t>
  </si>
  <si>
    <t>163CF77AC36EC8F1C83FFC32042CCE30</t>
  </si>
  <si>
    <t>D3C2096E41E7E2398A1F7BD513D37908</t>
  </si>
  <si>
    <t>2C1EE783ED00D85FB49B03BC9CDFC41D</t>
  </si>
  <si>
    <t>F0634DC458EC91C688D3B044BC213B65</t>
  </si>
  <si>
    <t>B66BC0BF77334D938DCDA29DFD49F28D</t>
  </si>
  <si>
    <t>1AF46ACFE884ED3253B724FA2F45C4F6</t>
  </si>
  <si>
    <t>65903F034EC3532449D56494F93E7286</t>
  </si>
  <si>
    <t>B378F2C7565D317BEAC47E83922BCCBD</t>
  </si>
  <si>
    <t>CHUPIN</t>
  </si>
  <si>
    <t>DED942AED26035E4BEFA30D100FEC42A</t>
  </si>
  <si>
    <t>E2EDFA436B2357EA8693186AFEEB8131</t>
  </si>
  <si>
    <t>FARINA GUADALUPE</t>
  </si>
  <si>
    <t>7F1A549BBBCB3D359A5AA52EE01C01D4</t>
  </si>
  <si>
    <t>85A6195412EF4EBE57AF5150667C87E3</t>
  </si>
  <si>
    <t>1214798870</t>
  </si>
  <si>
    <t>BRANDON</t>
  </si>
  <si>
    <t>4B774034F3145229F5B065FA249548BD</t>
  </si>
  <si>
    <t>NORA ANGELICA</t>
  </si>
  <si>
    <t>00081433048B3E3EBF2F8D92A06EB9FA</t>
  </si>
  <si>
    <t>A2E1216937E2FD836DFA2F920298A293</t>
  </si>
  <si>
    <t>CF41076</t>
  </si>
  <si>
    <t>COORD PARAMEDICO EN AREA NORMATIVA B</t>
  </si>
  <si>
    <t>8ECCF04EEE94D8902EDBEDB5095EB47F</t>
  </si>
  <si>
    <t>721485F6DDB6AF4059D44E25EA1F6508</t>
  </si>
  <si>
    <t>1214794550</t>
  </si>
  <si>
    <t>DENNIS AIDEE</t>
  </si>
  <si>
    <t>33F2DC9237569FAF2B17A142D4D27519</t>
  </si>
  <si>
    <t>A0686952D87CF8285D4FEECCC1D686EA</t>
  </si>
  <si>
    <t>BF8739BB876329BA62940DE34F9DD7C0</t>
  </si>
  <si>
    <t>F18044524E65510960BCB18B1AF1A3DB</t>
  </si>
  <si>
    <t>721C3200D48571A96502D00B35965908</t>
  </si>
  <si>
    <t>D2F3C8F2F6D9BFD6177526DE4E5B2B60</t>
  </si>
  <si>
    <t>F37DD9D795664B6F58C683EA761AE9CE</t>
  </si>
  <si>
    <t>JEANETTE</t>
  </si>
  <si>
    <t>223C5E94CBD3C2C93C9960BCA1F87245</t>
  </si>
  <si>
    <t>BALCAZAR</t>
  </si>
  <si>
    <t>2404D52A4283308E0734D7DD25F42836</t>
  </si>
  <si>
    <t>CRISTY GUADALUPE</t>
  </si>
  <si>
    <t>9437B3032850CE915B693FDEE84104A9</t>
  </si>
  <si>
    <t>CELINA</t>
  </si>
  <si>
    <t>B7983DEE738A308B810516BC5B4F53BE</t>
  </si>
  <si>
    <t>B233CD325E162C8E734E6A1EFEE42F17</t>
  </si>
  <si>
    <t>9355D71E79218C1CF0553F3318E4067A</t>
  </si>
  <si>
    <t>1214793610</t>
  </si>
  <si>
    <t>AF590449869BA0A6F2B1998FB4D22FFB</t>
  </si>
  <si>
    <t>SOTERO</t>
  </si>
  <si>
    <t>D6895E4248D8A300182EBFAD2761ED52</t>
  </si>
  <si>
    <t>MURGA</t>
  </si>
  <si>
    <t>7D900DD77F7F658556CEF9BA84829ED6</t>
  </si>
  <si>
    <t>EE9E75663D820ACEB1BCABFAB35B25CC</t>
  </si>
  <si>
    <t>5589D8D3B315BE841F2127B366867222</t>
  </si>
  <si>
    <t>1214796610</t>
  </si>
  <si>
    <t>JOSE MOISES</t>
  </si>
  <si>
    <t>89D8F9B6232E2CFCB77F17228BACB609</t>
  </si>
  <si>
    <t>ERICA</t>
  </si>
  <si>
    <t>1D3349FB3B1598626D0F6C82C27B3AFC</t>
  </si>
  <si>
    <t>CITLALI</t>
  </si>
  <si>
    <t>EAF4ECB5F9CFF245E2DE0AED2290F318</t>
  </si>
  <si>
    <t>9BDF91CEA9DF1A753C817253BEDE278F</t>
  </si>
  <si>
    <t>FLAVIANA</t>
  </si>
  <si>
    <t>F87700C2EB857EA97887FCDC2EA49F73</t>
  </si>
  <si>
    <t>ABREGO</t>
  </si>
  <si>
    <t>C30016A69BAB15ED54D51961DE9531AE</t>
  </si>
  <si>
    <t>AMBROCIO</t>
  </si>
  <si>
    <t>8F26652AE49D3A8FE086E55D441D51BD</t>
  </si>
  <si>
    <t>JOSE GAEL</t>
  </si>
  <si>
    <t>70768D55F697245DB4E0345100F02E69</t>
  </si>
  <si>
    <t>LUZ OLIMPIA</t>
  </si>
  <si>
    <t>08511FE612DCB6632F4CA80D1DA6D24F</t>
  </si>
  <si>
    <t>FF50F706EE23B38E8A2E73FF111C7D79</t>
  </si>
  <si>
    <t>ROSA IRIS</t>
  </si>
  <si>
    <t>1155BD9FFB5FCAFAC35691F4D7DCA500</t>
  </si>
  <si>
    <t>CARLOS JUARIT</t>
  </si>
  <si>
    <t>5547559794A9C2986DD81F727932F7D3</t>
  </si>
  <si>
    <t>74D0CB7BB3D055B5C62B6A7A805CF093</t>
  </si>
  <si>
    <t>E805538FFE4E3AE1A8104B3BF60D20AD</t>
  </si>
  <si>
    <t>1214799150</t>
  </si>
  <si>
    <t>59E57E2E741C707A1169AF4189A62731</t>
  </si>
  <si>
    <t>FELICISIMO ARMANDO</t>
  </si>
  <si>
    <t>2F80D81CD35AA5276902B152EA98F896</t>
  </si>
  <si>
    <t>F2353FF50F5C94998E1984B82A198AEB</t>
  </si>
  <si>
    <t>D6FEAB855AE4447A7AC2FBD55AE3A0E7</t>
  </si>
  <si>
    <t>1A426D94DD8A49FF432939D7E9EA2C33</t>
  </si>
  <si>
    <t>7AF98AE8B03CB568E4BC7820A31A63DE</t>
  </si>
  <si>
    <t>A05DA8168758CDB7C9F659A912765287</t>
  </si>
  <si>
    <t>1214795220</t>
  </si>
  <si>
    <t>5AE62C0D5FD9D0E9A3A05744E9E18D33</t>
  </si>
  <si>
    <t>MANOLO</t>
  </si>
  <si>
    <t>86B74FB72690D49B673A2D8610CA926B</t>
  </si>
  <si>
    <t>FC2CF83ACB92DEAF550AC1CA34DA83F7</t>
  </si>
  <si>
    <t>JOSE LEONARDO</t>
  </si>
  <si>
    <t>CED46345162D9EB61ABE348F63105BFC</t>
  </si>
  <si>
    <t>SONIA MARGARITA</t>
  </si>
  <si>
    <t>EDE31A733EE2733D3B64AC814EC25612</t>
  </si>
  <si>
    <t>966229A3674A6256A5ADAA5908445AFF</t>
  </si>
  <si>
    <t>053AC869B8F496D868674432A88FB460</t>
  </si>
  <si>
    <t>474DCD9C817B63306C350F7162C4A8E9</t>
  </si>
  <si>
    <t>ECD7C91A334CFDBC7A3FE89CD15FD1F1</t>
  </si>
  <si>
    <t>ELVIA MARIA</t>
  </si>
  <si>
    <t>5D91753D6AF38F71694F27DD0A363D10</t>
  </si>
  <si>
    <t>E15FC3224785C0C94F33FFB4DE0AB931</t>
  </si>
  <si>
    <t>KAREN YANAM</t>
  </si>
  <si>
    <t>736DD14E14B45A9ABD674FEECD02BE28</t>
  </si>
  <si>
    <t>3FD03C54FC9DAAB26140D81BD2E5314F</t>
  </si>
  <si>
    <t>606F7964DD2A630AA4847659F6F6B758</t>
  </si>
  <si>
    <t>DE8918124BCA6ED3C8414090974BF821</t>
  </si>
  <si>
    <t>0639743870E7F79EC4D746A67AB06BEF</t>
  </si>
  <si>
    <t>F6A6C674B5013871A9C8B816313A2761</t>
  </si>
  <si>
    <t>CHEPE</t>
  </si>
  <si>
    <t>8417B44012037598068B5923D61135B8</t>
  </si>
  <si>
    <t>C049ACA01F2A82FEE6A1D770DE64DB26</t>
  </si>
  <si>
    <t>ELIZABETH LORENA</t>
  </si>
  <si>
    <t>B6513AE1D54B20F0D42FD0EE4A609610</t>
  </si>
  <si>
    <t>FLORICELA</t>
  </si>
  <si>
    <t>E98092856ADE0EF337C4CFF1E19A5ED7</t>
  </si>
  <si>
    <t>595CF4CD588FC82726B1C33D4EB1AEE4</t>
  </si>
  <si>
    <t>AZALEA NICTE</t>
  </si>
  <si>
    <t>8F25418E4222BBF555DB4945357802F1</t>
  </si>
  <si>
    <t>6A15E79A6F97ACD923EC5D9661EF16B6</t>
  </si>
  <si>
    <t>44A3012CD8520CC618AECCF5C1BF2CD5</t>
  </si>
  <si>
    <t>GABRIEL ARTURO</t>
  </si>
  <si>
    <t>C9A0510CC3AFDB4A8E30F8B6041D7873</t>
  </si>
  <si>
    <t>E87E7583B66EAAF1F4D451B159CFC967</t>
  </si>
  <si>
    <t>DBEEB89764EC4BFF96440382FE4E1108</t>
  </si>
  <si>
    <t>DEB2A1EAF70996078223E909EB0F09B0</t>
  </si>
  <si>
    <t>787ACD2DC855E4238BC0469199B3C701</t>
  </si>
  <si>
    <t>BDF1979D4E1A416E6157EAF625654949</t>
  </si>
  <si>
    <t>EUNICE ELIZABETH</t>
  </si>
  <si>
    <t>DACA9A15F683F3651C8B08E9F838035A</t>
  </si>
  <si>
    <t>25EEC9BD9F44B6ED6773B5E240FE6C1D</t>
  </si>
  <si>
    <t>MARLENE IVONNE</t>
  </si>
  <si>
    <t>AC8457E735D6188116ED79F7B18F8DAD</t>
  </si>
  <si>
    <t>2857B5F340DBBABDE0A39B19EE654FCE</t>
  </si>
  <si>
    <t>1214791016</t>
  </si>
  <si>
    <t>9A0805750C4732891192658F4A3048F1</t>
  </si>
  <si>
    <t>D84791EEB481CE97C376470D72E1095A</t>
  </si>
  <si>
    <t>TLATEMPA</t>
  </si>
  <si>
    <t>174839D182ABA38D2FE4FCAE2EF61017</t>
  </si>
  <si>
    <t>GLENDA ALICIA</t>
  </si>
  <si>
    <t>B37A5C3FB6DDAE5767CE86F423D31039</t>
  </si>
  <si>
    <t>1C616E862053EE011FC68FF2CC1E1766</t>
  </si>
  <si>
    <t>SAYURI</t>
  </si>
  <si>
    <t>6F6DFD82B24C2751944B3F83409325A7</t>
  </si>
  <si>
    <t>LUIS ISABEL</t>
  </si>
  <si>
    <t>F1DB59CD10CFD41FCBE6AAF462508553</t>
  </si>
  <si>
    <t>CB3DAB14D70242E0D0E586D59E893777</t>
  </si>
  <si>
    <t>OCTILIA</t>
  </si>
  <si>
    <t>741837B1274F2AA8DE251B5240EAA74C</t>
  </si>
  <si>
    <t>C1364399A26CC99B2AE843629E4E5D39</t>
  </si>
  <si>
    <t>DA40FF8834330A000A33FBD16154F270</t>
  </si>
  <si>
    <t>URBANA</t>
  </si>
  <si>
    <t>ACA3536077BB7983A245A7BB1C6C0637</t>
  </si>
  <si>
    <t>E03B280E972AB8EC7045AF3B0925C00B</t>
  </si>
  <si>
    <t>INOCENTE</t>
  </si>
  <si>
    <t>237A0269679F174A0D7B366820F7924B</t>
  </si>
  <si>
    <t>JANELY</t>
  </si>
  <si>
    <t>3DCEE5E489385A9F9E445C5E87DFE7D4</t>
  </si>
  <si>
    <t>F59CEB0F43F58EE02C8DDEDE6DEC5563</t>
  </si>
  <si>
    <t>MARTHA PATRICIA</t>
  </si>
  <si>
    <t>B84A1AA382AAF2EF3741FC794D8BB180</t>
  </si>
  <si>
    <t>170A8125E166850553D390E1BA2CC642</t>
  </si>
  <si>
    <t>SOFIA JUDITH</t>
  </si>
  <si>
    <t>2E6914AE493DC19CDBC3D3F01A321511</t>
  </si>
  <si>
    <t>GUSTAVO DANIEL</t>
  </si>
  <si>
    <t>54CD504490B57A5BA0C6B82286137CAC</t>
  </si>
  <si>
    <t>F2D8870D5A43D1B56A50A96A3667CA9F</t>
  </si>
  <si>
    <t>E2896E6AAA06456B197EF47B647AC21C</t>
  </si>
  <si>
    <t>41614F53582F84DB4765E700CAE8F5D8</t>
  </si>
  <si>
    <t>68D726355A7D0C5743A40A6E458A475D</t>
  </si>
  <si>
    <t>CARSI</t>
  </si>
  <si>
    <t>6468A40B0A62D52D30D1A5FEFAAB58A7</t>
  </si>
  <si>
    <t>2357689C2F8532FF4E85B5126DE77F44</t>
  </si>
  <si>
    <t>A69DD3FD495C265A00459EA2CE0BD850</t>
  </si>
  <si>
    <t>7B5FA9E3305EA229E6E91AC41C2CEBD9</t>
  </si>
  <si>
    <t>LLANOS</t>
  </si>
  <si>
    <t>F63770DF7ED0CF2B196A5EF28BCDB3C3</t>
  </si>
  <si>
    <t>9C752A39408EC2D5CEE356F6F27AE254</t>
  </si>
  <si>
    <t>PABLO LUCAS</t>
  </si>
  <si>
    <t>5C7355A494FAEF1A0C757362061BC7F5</t>
  </si>
  <si>
    <t>783060C896A0E3AD354DE176C49969C7</t>
  </si>
  <si>
    <t>MARIELA ESMERALDA</t>
  </si>
  <si>
    <t>74A71C410F8C00DCAF4DCBE395EAC4FB</t>
  </si>
  <si>
    <t>YOHELI</t>
  </si>
  <si>
    <t>7F799E72EF6B43481152BFBB1C6E7D1B</t>
  </si>
  <si>
    <t>278C8CD2B658EDE0AB1610957F473D25</t>
  </si>
  <si>
    <t>29A7894EA6127F0E1BF8AA5EC6C8C8B6</t>
  </si>
  <si>
    <t>ERICK ALEJANDRO</t>
  </si>
  <si>
    <t>2674362285EFFFC2DED0EFCF67EAAFC4</t>
  </si>
  <si>
    <t>30FA7B63BA835794337F714CEE2DD768</t>
  </si>
  <si>
    <t>BETHSAIDA</t>
  </si>
  <si>
    <t>MATILDES</t>
  </si>
  <si>
    <t>C1A0F86F6E99176A9522238ACBB32CEC</t>
  </si>
  <si>
    <t>4874273C018E954F50F11589B49832E8</t>
  </si>
  <si>
    <t>10A0C05C3E237CF012CAAF6EF541ABEA</t>
  </si>
  <si>
    <t>BARRUETA</t>
  </si>
  <si>
    <t>89AF254D9B227ECC36248C3385EC3F12</t>
  </si>
  <si>
    <t>DA75C80EF1AD423E65E063F5C19794FE</t>
  </si>
  <si>
    <t>054E3D9DD946D1B6BD6AE78406A63D92</t>
  </si>
  <si>
    <t>AXEL GILBERTO</t>
  </si>
  <si>
    <t>86F9F74E791AD72946FD320AA265A2A5</t>
  </si>
  <si>
    <t>6E3D24541260690F10CDC1EE276A3611</t>
  </si>
  <si>
    <t>SANTA CRUZ</t>
  </si>
  <si>
    <t>04942940C79322E4CFAD757A0450EECD</t>
  </si>
  <si>
    <t>NATIVIDAD DE MARIA</t>
  </si>
  <si>
    <t>GAVILAN</t>
  </si>
  <si>
    <t>49DB9DB034C290562F2D4A60033B9DC6</t>
  </si>
  <si>
    <t>33F3C319FA8212C0AD6A55DF539812C3</t>
  </si>
  <si>
    <t>7A575068B33E8AA132F69BB78B39171F</t>
  </si>
  <si>
    <t>2D4D9ED29221152592B82F1FF23ADBC5</t>
  </si>
  <si>
    <t>02E259AD88D8A779FF1A65128631750B</t>
  </si>
  <si>
    <t>NORMA LUZ</t>
  </si>
  <si>
    <t>CB1A9AF1EF83EA69BAD47743DF7664BE</t>
  </si>
  <si>
    <t>1214796850</t>
  </si>
  <si>
    <t>RUTILIA</t>
  </si>
  <si>
    <t>EABB5878D00D4CA5D547681BF3CA1B16</t>
  </si>
  <si>
    <t>RUTH</t>
  </si>
  <si>
    <t>8E737D93E3EEF5C3EDFDFAF937350DA6</t>
  </si>
  <si>
    <t>B4BCCB96B8D87EB0DBA5F0EEF2BFE605</t>
  </si>
  <si>
    <t>MARTHA ELIDAD</t>
  </si>
  <si>
    <t>C74BB10499B31C54A6407E38C76E2E56</t>
  </si>
  <si>
    <t>D51B2FEA52FE3A014982D530970E7660</t>
  </si>
  <si>
    <t>ARTURO ARMANDO</t>
  </si>
  <si>
    <t>A2A47414F1E29A16D2CA30E273531426</t>
  </si>
  <si>
    <t>D47B83AB89DBCA1767422330272809ED</t>
  </si>
  <si>
    <t>RAUL EDUARDO</t>
  </si>
  <si>
    <t>D029FEB90EDBEDC00D89C78B70C2ACAD</t>
  </si>
  <si>
    <t>NEPOMUCENO</t>
  </si>
  <si>
    <t>062E1C82F13699B74A3BB6B1E6965197</t>
  </si>
  <si>
    <t>JESUS ARTURO</t>
  </si>
  <si>
    <t>SALDIVAR TAPIA</t>
  </si>
  <si>
    <t>D337ABEC7F6ABD1B6243C84949E4BF2E</t>
  </si>
  <si>
    <t>1214791680</t>
  </si>
  <si>
    <t>PAULA GUADALUPE</t>
  </si>
  <si>
    <t>516FB8EB4EF4F721682550BE806697EC</t>
  </si>
  <si>
    <t>7C9A459514F647DE890941943875EA89</t>
  </si>
  <si>
    <t>BETSAIDA</t>
  </si>
  <si>
    <t>DF668B6EA4B3E166F8E2FB25F704F1DC</t>
  </si>
  <si>
    <t>EC48FE07DAFF8EB6FC52F1B5302A6C09</t>
  </si>
  <si>
    <t>B398BB1D20AD4DF9D6CEF14E576714AC</t>
  </si>
  <si>
    <t>MELINA</t>
  </si>
  <si>
    <t>D29E732073834C443A45E19A9962484B</t>
  </si>
  <si>
    <t>8004DAED3F8395368790D69616C15362</t>
  </si>
  <si>
    <t>4C9B37E584698469A713D01733321335</t>
  </si>
  <si>
    <t>LUZ JANET</t>
  </si>
  <si>
    <t>E55D676F3834CF23A1A2214E98CCC91E</t>
  </si>
  <si>
    <t>JUAN AMIN</t>
  </si>
  <si>
    <t>E09789649E963B4E20EBEF05FB503ED1</t>
  </si>
  <si>
    <t>9435C336A7116EFB99FC0B1A734B989F</t>
  </si>
  <si>
    <t>DIOEMA</t>
  </si>
  <si>
    <t>FA2D4994CE18884985F6DD047436C4FF</t>
  </si>
  <si>
    <t>C427890F2378858195E40E4ABEE85814</t>
  </si>
  <si>
    <t>50371FCF948EFDBE995DDC401C463078</t>
  </si>
  <si>
    <t>VICTOR DANIEL</t>
  </si>
  <si>
    <t>46E5584EFB16ACE09BCCD9F92DE3356C</t>
  </si>
  <si>
    <t>SANDRA ESTELA</t>
  </si>
  <si>
    <t>6F6B60A1A5AA9888709A15D43631D79B</t>
  </si>
  <si>
    <t>ORIO</t>
  </si>
  <si>
    <t>FDEFA516F93DD9AC8F28228CBCA1F7D6</t>
  </si>
  <si>
    <t>8A447F88481B32E6001920E415BD05F5</t>
  </si>
  <si>
    <t>MARIA BONIFACIA</t>
  </si>
  <si>
    <t>EBEE1B645EA1E3323EFB840822C9F104</t>
  </si>
  <si>
    <t>10F37A0FBFEC6E830A896F9EDCCC5D66</t>
  </si>
  <si>
    <t>C887F403F269B28D81138A9656F731EA</t>
  </si>
  <si>
    <t>07B6E29E3A7EA3CF1BD0B7879BD43F8B</t>
  </si>
  <si>
    <t>JOSE DE JESUS</t>
  </si>
  <si>
    <t>08256C4240FC166BFEE8D8BF3EDADB18</t>
  </si>
  <si>
    <t>9484C00395EBBEB7589C92A468E28E5D</t>
  </si>
  <si>
    <t>BARBARA</t>
  </si>
  <si>
    <t>F0C45940A944AD914C69005E82BDF677</t>
  </si>
  <si>
    <t>A6D18D9D67775E7F88A1D0019A82497E</t>
  </si>
  <si>
    <t>1214797420</t>
  </si>
  <si>
    <t>C0FE4D1855D4FE9B24C917842FF4C170</t>
  </si>
  <si>
    <t>ARCETA</t>
  </si>
  <si>
    <t>EE61726EB87A588D2FAD00FF35FD0703</t>
  </si>
  <si>
    <t>76D87788FFDB149F5046B45840C7F2E6</t>
  </si>
  <si>
    <t>MARILUD</t>
  </si>
  <si>
    <t>70FF2EA4858D89913FD2AFE246A4C693</t>
  </si>
  <si>
    <t>YERI</t>
  </si>
  <si>
    <t>93C9546CC93A7631E47F433A7ECD628E</t>
  </si>
  <si>
    <t>9E3D9E5A461C5B5B58CE64EF634F7D0A</t>
  </si>
  <si>
    <t>27F911AD52F78D2D817FF8E2F8928641</t>
  </si>
  <si>
    <t>D42A0134E4554721714FAD1B31E8D300</t>
  </si>
  <si>
    <t>CELSA</t>
  </si>
  <si>
    <t>81805650B7EBCFC073A9184ACDE172DF</t>
  </si>
  <si>
    <t>9539ED0049262FBC20E148E348A74FBA</t>
  </si>
  <si>
    <t>B968351A2CC49296BC329279BD33DFAC</t>
  </si>
  <si>
    <t>916EB96B4E788BDCF563794B97BE8D8D</t>
  </si>
  <si>
    <t>5802AC8986BF2DD8DD5B3E7F5F42B478</t>
  </si>
  <si>
    <t>CARLOS IVAN</t>
  </si>
  <si>
    <t>F36D5DECC008214ED1C393682DB1E9BE</t>
  </si>
  <si>
    <t>A047DC90C84F31E35CF08337E72B38D7</t>
  </si>
  <si>
    <t>GERSAIN</t>
  </si>
  <si>
    <t>3DB6BDDC30194B34784483E74C652160</t>
  </si>
  <si>
    <t>7ED797446494DE42507D6AF8E6394053</t>
  </si>
  <si>
    <t>343C11EF22C6501D9A4EDCA2F7A1C0B8</t>
  </si>
  <si>
    <t>JAVIER ROBERTO</t>
  </si>
  <si>
    <t>CRISTERNA</t>
  </si>
  <si>
    <t>67B6530022748D4493D637D34EF5C1E5</t>
  </si>
  <si>
    <t>BCB492EFFBE65839F2FF39A0FFE5C36F</t>
  </si>
  <si>
    <t>013233AEBB8993F314779B4EBB210FAB</t>
  </si>
  <si>
    <t>92B67A3D3765ECE9718600F05B653B7C</t>
  </si>
  <si>
    <t>3CD871901319196BB889D298810B653D</t>
  </si>
  <si>
    <t>96794DFB33B1B60AC3BEA57F64570A29</t>
  </si>
  <si>
    <t>128D3E2D5884E19DADA9AFA739E284D4</t>
  </si>
  <si>
    <t>A6C2F269219EAD9EA37ADC6C8134FCB0</t>
  </si>
  <si>
    <t>5494EEA1E083C999142032413F2B2D2A</t>
  </si>
  <si>
    <t>YENIVITH FLAVIANA</t>
  </si>
  <si>
    <t>9CFC009E68E7F35510E8507ADC3002F2</t>
  </si>
  <si>
    <t>3F9E39A2BCA9777AA911E1759E6330B5</t>
  </si>
  <si>
    <t>CORDOBA</t>
  </si>
  <si>
    <t>5C8CD5C642BF3B545E912F48E5EFA7FE</t>
  </si>
  <si>
    <t>A64FBFBA0ADD7CED7CA3EC2FCC654E0D</t>
  </si>
  <si>
    <t>4AD35CD45D69A8D3AC0304A42FDECE0A</t>
  </si>
  <si>
    <t>DONOVAN</t>
  </si>
  <si>
    <t>A10F16C881898DD463AFC0C78308CCA3</t>
  </si>
  <si>
    <t>D33819EA5C0650F2EA869C279666E7C2</t>
  </si>
  <si>
    <t>E8B7CF3AB52CAE8BA08A8BA6D51910D8</t>
  </si>
  <si>
    <t>GABRIELA JAZMIN</t>
  </si>
  <si>
    <t>8A3C340ABD2EBFB930D87D137BE1CEA8</t>
  </si>
  <si>
    <t>4E80A004D7E19FFEBA86D7856D7AE44A</t>
  </si>
  <si>
    <t>CE5F329E386E89DC9593853ABE35EAE1</t>
  </si>
  <si>
    <t>9D85BB3AEDE41034A2D846AF952035B5</t>
  </si>
  <si>
    <t>DENIA</t>
  </si>
  <si>
    <t>5B110DA37D68A6F40617441CBDA5F292</t>
  </si>
  <si>
    <t>E8C647497CEE10E93325E89BBC2598AD</t>
  </si>
  <si>
    <t>AURORA CAROLINA</t>
  </si>
  <si>
    <t>C8C9F3C452BB90346F3DCA935B5709EF</t>
  </si>
  <si>
    <t>E3616E79DB9A984ECDE1AB1ABEB5F960</t>
  </si>
  <si>
    <t>BETZI TANIA</t>
  </si>
  <si>
    <t>FB03E660043613C51B934AC371794272</t>
  </si>
  <si>
    <t>ETZEL</t>
  </si>
  <si>
    <t>203FC9BF65A0D4A9532625F0554C48F7</t>
  </si>
  <si>
    <t>123870C4F57D72FF97E09BA9C2113176</t>
  </si>
  <si>
    <t>FLORINDA</t>
  </si>
  <si>
    <t>59151BDD35CB4E694469B20FEA005A12</t>
  </si>
  <si>
    <t>D0FF5C710285EE869C168736C301CD0E</t>
  </si>
  <si>
    <t>YOQUEVED</t>
  </si>
  <si>
    <t>89E7FA553227F43255EC51CD0F582269</t>
  </si>
  <si>
    <t>MARTHA HERLINDA</t>
  </si>
  <si>
    <t>TELIZ</t>
  </si>
  <si>
    <t>8C8D521637BF1245133A30224E4C7513</t>
  </si>
  <si>
    <t>LUGAY</t>
  </si>
  <si>
    <t>6985B20F28720240B219E47C339E2349</t>
  </si>
  <si>
    <t>9F0975355D4EE8847D0F6FD6A4604DCC</t>
  </si>
  <si>
    <t>ANGELEZ</t>
  </si>
  <si>
    <t>FISCAL</t>
  </si>
  <si>
    <t>E363A380DE84A921CE95EC7F67467488</t>
  </si>
  <si>
    <t>AMAIRANI DEYANIRA</t>
  </si>
  <si>
    <t>DC75646E6BF9F1502526678E58F9D345</t>
  </si>
  <si>
    <t>7112D7CC043A73C232F56A6CC7B2C83A</t>
  </si>
  <si>
    <t>RAMON ARMANDO</t>
  </si>
  <si>
    <t>879BA8DF38BFFD963E95E00BD9C18725</t>
  </si>
  <si>
    <t>URIAS</t>
  </si>
  <si>
    <t>F720660A28BB0B9B87057191FF5ED844</t>
  </si>
  <si>
    <t>2C1D6B5AD36DFF216E31ABC0D6ABF930</t>
  </si>
  <si>
    <t>EE74EE5F9DB232E65D5046B5556825AE</t>
  </si>
  <si>
    <t>BERTHA NALLELY</t>
  </si>
  <si>
    <t>ZORRILLA</t>
  </si>
  <si>
    <t>C6997C00220BBA0D4A2700E5F2F3E535</t>
  </si>
  <si>
    <t>ALMA PATRICIA</t>
  </si>
  <si>
    <t>61BFA9AAD1FAADCA4D84087D58EADAEE</t>
  </si>
  <si>
    <t>428E7CC0340EED716FE0B32F784D81B2</t>
  </si>
  <si>
    <t>A0BFFE8B18D3657BE46B13FF413872FF</t>
  </si>
  <si>
    <t>XASIEL</t>
  </si>
  <si>
    <t>64850313CE5B65B646DFC53CD0D9B5A4</t>
  </si>
  <si>
    <t>CONSUELO MONTSERRAT</t>
  </si>
  <si>
    <t>RAMALES</t>
  </si>
  <si>
    <t>5229429B9E886CE35793CBF8CF705264</t>
  </si>
  <si>
    <t>B247ECFAE2E1E5D0A7A92B3421E67421</t>
  </si>
  <si>
    <t>LISSETTE</t>
  </si>
  <si>
    <t>B1CC0922328BCE3193244044EDDE8122</t>
  </si>
  <si>
    <t>91BF384E80A4B53C974ECA9FDB50D7EE</t>
  </si>
  <si>
    <t>1214798470</t>
  </si>
  <si>
    <t>HERIBERTO VICENTE</t>
  </si>
  <si>
    <t>DINA</t>
  </si>
  <si>
    <t>CC59BF727A9F02047139C852DDEE2EDF</t>
  </si>
  <si>
    <t>CCF0C986D9EA2B4FD149F0F60D8EFDA1</t>
  </si>
  <si>
    <t>MARIA LLUVIA</t>
  </si>
  <si>
    <t>E186643023D96D7857410DCBD214C82B</t>
  </si>
  <si>
    <t>73A165FAB9D76F283351DFDC24199B39</t>
  </si>
  <si>
    <t>D606D641BDB2F0F92C892BF07424D428</t>
  </si>
  <si>
    <t>MAYANI</t>
  </si>
  <si>
    <t>26FCBAA71DDD6C2841EAB6CA17125673</t>
  </si>
  <si>
    <t>CARLOS FERNANDO</t>
  </si>
  <si>
    <t>ORAN</t>
  </si>
  <si>
    <t>B947084524297253D702AA0FF95B445E</t>
  </si>
  <si>
    <t>OVANDO</t>
  </si>
  <si>
    <t>FB96F42F7818280752CA07D2F0A928A7</t>
  </si>
  <si>
    <t>902CB8272FC2C1AF2D882DFE99A09780</t>
  </si>
  <si>
    <t>ESTHELA ALEJANDRA</t>
  </si>
  <si>
    <t>F995DA5EEDEB8536AB9E4DF4630E4AB3</t>
  </si>
  <si>
    <t>65E830551109680F25B63F9615B86AAC</t>
  </si>
  <si>
    <t>5EF23D3EE7CE08CE87EF62B53099BBC7</t>
  </si>
  <si>
    <t>EULOGIO</t>
  </si>
  <si>
    <t>BE04F03791A3232FFD371566C0C4EE7F</t>
  </si>
  <si>
    <t>363EC4161D8E8BFA68A698C4DD21193E</t>
  </si>
  <si>
    <t>62456B47A5C8BB66D4A55EBA89C64110</t>
  </si>
  <si>
    <t>ERANDI JANNET</t>
  </si>
  <si>
    <t>DFD8A924816F095A4CCD52DC00FD84C3</t>
  </si>
  <si>
    <t>DIANA CAROLINA</t>
  </si>
  <si>
    <t>E7043B0AB162C777519611E4EBBA89CA</t>
  </si>
  <si>
    <t>AE49A7DF0800075B74ABE6BF4F0541CA</t>
  </si>
  <si>
    <t>D1B48C35E0C9D9AF3DAD425553F609F6</t>
  </si>
  <si>
    <t>46DCD60555C5446693C7AB5F26D07DDA</t>
  </si>
  <si>
    <t>ISELA</t>
  </si>
  <si>
    <t>040087A014B3227817D1286C58D56754</t>
  </si>
  <si>
    <t>JOSE CAMILO</t>
  </si>
  <si>
    <t>0076984375A9CA168F4136FC3B063061</t>
  </si>
  <si>
    <t>OSTINK IDELL</t>
  </si>
  <si>
    <t>SERVIN</t>
  </si>
  <si>
    <t>82DADCD5CE0BD7FECCB5ADF89A9C33AB</t>
  </si>
  <si>
    <t>PAULA VIRGEN</t>
  </si>
  <si>
    <t>F476C741B01C2BF30800F6B89DC4F09C</t>
  </si>
  <si>
    <t>1D734DB61B8A4E89719FF1EF2EE722F4</t>
  </si>
  <si>
    <t>4AC0619BA2F158F7BC425875E0EBDB93</t>
  </si>
  <si>
    <t>ANTONIO ALFONSO</t>
  </si>
  <si>
    <t>LLUCK</t>
  </si>
  <si>
    <t>006EE5051FCC83702570519FD5588338</t>
  </si>
  <si>
    <t>954432993ED202490B4BD5B669A31544</t>
  </si>
  <si>
    <t>79B1F500464D025C7D3C020CEDC2BA11</t>
  </si>
  <si>
    <t>ALMA YANET</t>
  </si>
  <si>
    <t>94E5300CFF23C3F6F93F07939E3C2FE2</t>
  </si>
  <si>
    <t>EF0CB4AADBD9883E03F1E8F374D45D98</t>
  </si>
  <si>
    <t>ROSA ELVA</t>
  </si>
  <si>
    <t>ABB99D98A1B574A71275620638778BB2</t>
  </si>
  <si>
    <t>8688CB6FE46ECC2F9F97A92FDCA7A32E</t>
  </si>
  <si>
    <t>2C7C5DAB0303B5D2FD437F2781522803</t>
  </si>
  <si>
    <t>MARELI</t>
  </si>
  <si>
    <t>D7BE35E0AB9165A8D1F8E465A38334A2</t>
  </si>
  <si>
    <t>CUAUHTLI IVAN</t>
  </si>
  <si>
    <t>837D1DE324586EAC9B1884316BE372B2</t>
  </si>
  <si>
    <t>EDU</t>
  </si>
  <si>
    <t>E3AFCF83C5521E57EA36FE7F1FB962B0</t>
  </si>
  <si>
    <t>TANIA ISABEL</t>
  </si>
  <si>
    <t>MAYORAL</t>
  </si>
  <si>
    <t>6B37924110113EB812CA1508342DC1AA</t>
  </si>
  <si>
    <t>74287DE47CA210CB1AE7896E0437625B</t>
  </si>
  <si>
    <t>65BEF237ED1D1A2B864E592D474B1940</t>
  </si>
  <si>
    <t>74D82691572993D0BD4EFB56D3BD59B9</t>
  </si>
  <si>
    <t>DF9F654E8BEA3F466D6581CDEF7999B6</t>
  </si>
  <si>
    <t>A074853B8DC8522FB590D87D518FF3EA</t>
  </si>
  <si>
    <t>ESIQUIO</t>
  </si>
  <si>
    <t>004D5573856F5499CF653AD47689009D</t>
  </si>
  <si>
    <t>ROJANO</t>
  </si>
  <si>
    <t>CA38814BFD92D83F216D5087011AA5E8</t>
  </si>
  <si>
    <t>1214797510</t>
  </si>
  <si>
    <t>AGRIPINO</t>
  </si>
  <si>
    <t>FF20A59C9C7E1EB40F28DA5B0834689B</t>
  </si>
  <si>
    <t>M02096</t>
  </si>
  <si>
    <t>AUX DE LABORATORIO Y O BIOTERIO B</t>
  </si>
  <si>
    <t>4428CBC1CBB6A8791F639AE2DAAEE3E0</t>
  </si>
  <si>
    <t>LUZ ANEL</t>
  </si>
  <si>
    <t>1EEA0BF7EFCF9AD3DA3432F904B24032</t>
  </si>
  <si>
    <t>7D8A8AF2734BBC5158F4C5E1C56BE638</t>
  </si>
  <si>
    <t>MAURA MIRIAM</t>
  </si>
  <si>
    <t>06BAEF8B1C806D9A9DC5E826C0623B04</t>
  </si>
  <si>
    <t>YHARELLY</t>
  </si>
  <si>
    <t>5574903E1E12A6C21AAF15F0D7C115CD</t>
  </si>
  <si>
    <t>7A5275756551ADD8B904F8FB69293E73</t>
  </si>
  <si>
    <t>0860D23A6BF6BB9B338DDD8C7ABB1A8E</t>
  </si>
  <si>
    <t>E1FD9663948205311CB1A85B29E81A65</t>
  </si>
  <si>
    <t>C32064980134C248B5901AB45B23F871</t>
  </si>
  <si>
    <t>220A884A1C84488857894ED77DA5C728</t>
  </si>
  <si>
    <t>TEODORO SALOMON</t>
  </si>
  <si>
    <t>DC44CDE6FD21A0C2237C8CB7E691FE93</t>
  </si>
  <si>
    <t>C40419DCB0741151D3051974B5647586</t>
  </si>
  <si>
    <t>MARTHA IRIS</t>
  </si>
  <si>
    <t>51865D746F6BDE46013510EFC7B69445</t>
  </si>
  <si>
    <t>ROSA LAURA</t>
  </si>
  <si>
    <t>7F73E2C8C56487C417AC485844F03085</t>
  </si>
  <si>
    <t>9857C15C87DE3FF03E45E06342DCE10F</t>
  </si>
  <si>
    <t>F133E07BCB258766EE23A3775279C95E</t>
  </si>
  <si>
    <t>BLANCA JAQUELINE</t>
  </si>
  <si>
    <t>C8D47099B1EED3347199F6AA523DF1FB</t>
  </si>
  <si>
    <t>FC73A91AA10F2BA03FB680EF876FCBF8</t>
  </si>
  <si>
    <t>75663885243EA3952D4B55000081D207</t>
  </si>
  <si>
    <t>F865A94FB30A1ECC86605792FD8D8AF5</t>
  </si>
  <si>
    <t>FELIX GREYK</t>
  </si>
  <si>
    <t>RODILES</t>
  </si>
  <si>
    <t>9CF2970FD125F6B342FE5E1AF84E0DEF</t>
  </si>
  <si>
    <t>9812D4589C59CE44C3D9137C21682D50</t>
  </si>
  <si>
    <t>0FBE5DB6C2CD56D6E7B0B8909BE13627</t>
  </si>
  <si>
    <t>YANELI NIYTEJAC</t>
  </si>
  <si>
    <t>5625CDDDEFD9530485AA0C26272D4BF9</t>
  </si>
  <si>
    <t>5AB0E74A514A9EB5CAAB8BEAAAD3C246</t>
  </si>
  <si>
    <t>A78412C22A4B51E2487AABF1AD0A6448</t>
  </si>
  <si>
    <t>3D504E08C66939C5065992F75FE79CC6</t>
  </si>
  <si>
    <t>KARINA DEL ROCIO</t>
  </si>
  <si>
    <t>DCCE0EE43DE76276A8AB624FC1B73348</t>
  </si>
  <si>
    <t>DCB49B27EA8E52C8CB36CF3988DD8FDD</t>
  </si>
  <si>
    <t>066EAC5DA0F4C1273D63369CFAE26B46</t>
  </si>
  <si>
    <t>FBEE44AA67B0D651BE0D2D14453A76D2</t>
  </si>
  <si>
    <t>BA137BFFF255C87571021A925C8CA68C</t>
  </si>
  <si>
    <t>FC22BBA9976BCCB73280087A32E03E2E</t>
  </si>
  <si>
    <t>ADEFA16C33AE48C4618CED7DDD27C848</t>
  </si>
  <si>
    <t>1FF3676DAAF4BEC350FCAB08451D90A4</t>
  </si>
  <si>
    <t>112443959A50FBB76CFCD0C0BD73370A</t>
  </si>
  <si>
    <t>SAMUEL JAVIER</t>
  </si>
  <si>
    <t>04047D4D21B2E36500DA4B2BA206F6B3</t>
  </si>
  <si>
    <t>699B107748DAA74459653A3067AE8F6F</t>
  </si>
  <si>
    <t>4A9BC6D3ED138726A3234C19D2B1675B</t>
  </si>
  <si>
    <t>08A414B35423AC077FD42AFCF753F404</t>
  </si>
  <si>
    <t>ABRIL SALOME</t>
  </si>
  <si>
    <t>15630D0C412D346D9FB6E5D57FE8BE67</t>
  </si>
  <si>
    <t>ADA JOSEFINA</t>
  </si>
  <si>
    <t>92D65624B9ACC013C3C423B269D6872A</t>
  </si>
  <si>
    <t>RABELAIS</t>
  </si>
  <si>
    <t>C5427A4EDAA7209A1F5965CA87B567B5</t>
  </si>
  <si>
    <t>D419E14695168BA5EA10CA0B984CF60F</t>
  </si>
  <si>
    <t>C2B22F8CE3818FA1AEE5D30B7F8C9205</t>
  </si>
  <si>
    <t>F3849C54370F2262CE62BC873530A28D</t>
  </si>
  <si>
    <t>CRISPIN</t>
  </si>
  <si>
    <t>A00A13134F083A87F26571E4DFF53D39</t>
  </si>
  <si>
    <t>MARIA NELI</t>
  </si>
  <si>
    <t>OLAYO</t>
  </si>
  <si>
    <t>42D9BF58AA8CB1482B546FD1B8E404A9</t>
  </si>
  <si>
    <t>036AAEF70028B1E8D6958B188B24FF63</t>
  </si>
  <si>
    <t>3075F082E0034499237F06E637738B1F</t>
  </si>
  <si>
    <t>D7F1E669DF49264CF34F1D80B2011C66</t>
  </si>
  <si>
    <t>KENIA XITLALLI</t>
  </si>
  <si>
    <t>1936366ED42418AF6FA0C63F4D4FA444</t>
  </si>
  <si>
    <t>IDANIA</t>
  </si>
  <si>
    <t>4F54CBA4EB02E6D7A2662497848B039A</t>
  </si>
  <si>
    <t>MIREIDA</t>
  </si>
  <si>
    <t>PINTOR</t>
  </si>
  <si>
    <t>A70E66946BC0C6DE7AE2F265DA7662E2</t>
  </si>
  <si>
    <t>1214792640</t>
  </si>
  <si>
    <t>5D32F3206C6C2F44E1029E56ABD78B9D</t>
  </si>
  <si>
    <t>C60EADE074E4C30128F827DD1AD7FA1F</t>
  </si>
  <si>
    <t>E2FBDEF03EEE20F0B547426B82CD7108</t>
  </si>
  <si>
    <t>DDA7A3AF880E641C3F216723903D797D</t>
  </si>
  <si>
    <t>ALICIA LORENA</t>
  </si>
  <si>
    <t>VIELMA</t>
  </si>
  <si>
    <t>D897D22603ACE6BB9A336E066EC3EE54</t>
  </si>
  <si>
    <t>AF0CEB361FBC73ADD563A84B2A093606</t>
  </si>
  <si>
    <t>D7700F1550637BE5EA0289B6E184D0BD</t>
  </si>
  <si>
    <t>ILCE XITLALI</t>
  </si>
  <si>
    <t>CB34E5F4607511413117C91CB13B573B</t>
  </si>
  <si>
    <t>85EC25A31DF37115255E86039379080A</t>
  </si>
  <si>
    <t>JEANNET</t>
  </si>
  <si>
    <t>F60211217738844DB6B26CFF50949CD5</t>
  </si>
  <si>
    <t>570AEDE51F16E1F5971004C075F0DD96</t>
  </si>
  <si>
    <t>C80DEB285B6B69A14C99A5E7265344FB</t>
  </si>
  <si>
    <t>FB22848560A8C905BF2CC47AC8A74352</t>
  </si>
  <si>
    <t>B49F397461E9A4D658DFB80C3F4F6515</t>
  </si>
  <si>
    <t>CLAUDIA INES</t>
  </si>
  <si>
    <t>8BC7359CB1A72F9E85856C2A3C803932</t>
  </si>
  <si>
    <t>C78B0D34893F95852ACF7D006C560C60</t>
  </si>
  <si>
    <t>C57F282287C60F25EE41EAA6BD45C068</t>
  </si>
  <si>
    <t>DE PAZ</t>
  </si>
  <si>
    <t>C7FB36923A28F169BF1C9436FBB829DC</t>
  </si>
  <si>
    <t>HILDER MANUEL</t>
  </si>
  <si>
    <t>42BD208679F0F98409706A864CC0E027</t>
  </si>
  <si>
    <t>1214790330</t>
  </si>
  <si>
    <t>GIOVANI</t>
  </si>
  <si>
    <t>4113E8192BDB624B583BD4082DBA6E27</t>
  </si>
  <si>
    <t>EB582E62CAD492059FAF90F1297CF7EF</t>
  </si>
  <si>
    <t>COAPANGO</t>
  </si>
  <si>
    <t>862C1EBFFE6FB32F44B9CFA0E8C1B5DE</t>
  </si>
  <si>
    <t>CINDY JAZMIN</t>
  </si>
  <si>
    <t>9EDA8DF4BA2DAF65758CDF60A9D34981</t>
  </si>
  <si>
    <t>DIANA MIRIAM</t>
  </si>
  <si>
    <t>622852A084161BC5CB59129C7B39AC24</t>
  </si>
  <si>
    <t>52CA3AD8C575332742BAAD67A47A22A5</t>
  </si>
  <si>
    <t>6B23681EF7E144245D26E73C910D1D76</t>
  </si>
  <si>
    <t>JANETH</t>
  </si>
  <si>
    <t>DAC5E084E24A79C1321546A0741ADAD4</t>
  </si>
  <si>
    <t>LANDY EDITH</t>
  </si>
  <si>
    <t>835FAE1209595115A6720EC6E0E69893</t>
  </si>
  <si>
    <t>JOELA</t>
  </si>
  <si>
    <t>181A940A09386F941F07A1652C8F5778</t>
  </si>
  <si>
    <t>VICTOR RAUL</t>
  </si>
  <si>
    <t>4A7A896B1DD1003FD5BC924572B7B80F</t>
  </si>
  <si>
    <t>666369C0E041DC99F49DF8C6E4731E9F</t>
  </si>
  <si>
    <t>901397F87131C2F28F721E2E29287DF0</t>
  </si>
  <si>
    <t>C0BF9B09C5E7925E68A09747FF2259A2</t>
  </si>
  <si>
    <t>DD5E4546A5F5ECAB6440A1C99ADF9404</t>
  </si>
  <si>
    <t>BLANCA YURI</t>
  </si>
  <si>
    <t>PARRAL</t>
  </si>
  <si>
    <t>0F609A8F23D6E673BED45D6E73E03D79</t>
  </si>
  <si>
    <t>23FEA578708CD8492FBEB31DDD0A9918</t>
  </si>
  <si>
    <t>JONATAN</t>
  </si>
  <si>
    <t>8224D22EB3A56DC9752ACE78EC840DCB</t>
  </si>
  <si>
    <t>FELICIANA</t>
  </si>
  <si>
    <t>LAUREANA</t>
  </si>
  <si>
    <t>B4EE56C8595F8D2FD343558965306BC6</t>
  </si>
  <si>
    <t>ROSA DIVINA</t>
  </si>
  <si>
    <t>6D923E09FCAC2BBA3CAB438660AAC340</t>
  </si>
  <si>
    <t>4F22D84B8F06079706CABDD058449123</t>
  </si>
  <si>
    <t>F29DE862D04D949266BF07D378B1514B</t>
  </si>
  <si>
    <t>DONATO</t>
  </si>
  <si>
    <t>8EA94BFBE6A0C4CD0554D8D4351A8333</t>
  </si>
  <si>
    <t>IRLANDA</t>
  </si>
  <si>
    <t>0A60ED309B81FDE57C0BC95146000594</t>
  </si>
  <si>
    <t>ROSA LILIANA</t>
  </si>
  <si>
    <t>90FB931FE865A80E31875040A4F8D0F5</t>
  </si>
  <si>
    <t>07D1C7539AF1D920629CB6D6099A5085</t>
  </si>
  <si>
    <t>112162371A479313773FDF256D68A850</t>
  </si>
  <si>
    <t>NOVERON</t>
  </si>
  <si>
    <t>F78B29F0760CD0D71C217DDB15A31EFF</t>
  </si>
  <si>
    <t>JEXZAEL</t>
  </si>
  <si>
    <t>B8712C003A64666AFE94C885A4D6F25D</t>
  </si>
  <si>
    <t>BB98C54AA58539F6A3E64E37F188B410</t>
  </si>
  <si>
    <t>BUENFIL</t>
  </si>
  <si>
    <t>FA99B473F82BE711BAFAE738EF85C5FA</t>
  </si>
  <si>
    <t>EBC11465A2919B18653F66D2552BBED0</t>
  </si>
  <si>
    <t>054A11A916C41739875C5BA7BF1A30FE</t>
  </si>
  <si>
    <t>ANCELMA</t>
  </si>
  <si>
    <t>ZOLANO</t>
  </si>
  <si>
    <t>FD072505212BCBECCBB27EDB75E10CEF</t>
  </si>
  <si>
    <t>CRISTO MANUEL</t>
  </si>
  <si>
    <t>27654827FDB983522BD404B55F8CEB3E</t>
  </si>
  <si>
    <t>54E20EE88A9CBAF18854A1887B873833</t>
  </si>
  <si>
    <t>RUMUALDO</t>
  </si>
  <si>
    <t>2A7D10C6E4BA339C324CD925EA41F73A</t>
  </si>
  <si>
    <t>1214799290</t>
  </si>
  <si>
    <t>E6254D0D210A5E5A3661D71432429F5D</t>
  </si>
  <si>
    <t>ALEJANDRO ALIHIERI</t>
  </si>
  <si>
    <t>1D6A0B44E7204CE7F16796D75FBBA01D</t>
  </si>
  <si>
    <t>SACNICTE GUADALUPE</t>
  </si>
  <si>
    <t>F20F9D2B8914EEE68A57050ABF70D901</t>
  </si>
  <si>
    <t>DFABAD7765533D2889497E834B177624</t>
  </si>
  <si>
    <t>MICXI</t>
  </si>
  <si>
    <t>4FD39623F79F8D1A4665F44D4BD4A9CE</t>
  </si>
  <si>
    <t>A143E459F822BF274F1F91B3A83C9641</t>
  </si>
  <si>
    <t>FELIPE ORTEGA</t>
  </si>
  <si>
    <t>FFFD2CA5C8066FBA6B20BE9AF3DC2366</t>
  </si>
  <si>
    <t>E9B81C78265513D31D8C1E6E209EAF84</t>
  </si>
  <si>
    <t>REINA ESTHELA</t>
  </si>
  <si>
    <t>7D6A6F4D7C5F56F58397D06A01B3124E</t>
  </si>
  <si>
    <t>E6BBC689AC50428AF8B4B8BC8FC362BD</t>
  </si>
  <si>
    <t>6CD4ABE361AA07B50E3AA11A2E49044D</t>
  </si>
  <si>
    <t>ADRIAN RICARDO</t>
  </si>
  <si>
    <t>AA5A990D5D97F0A41A54B0F4CDA2E892</t>
  </si>
  <si>
    <t>75FF672E13EC93F2D063B876E1FC6767</t>
  </si>
  <si>
    <t>MARGARITANIA</t>
  </si>
  <si>
    <t>F5D8FC8AFF8AB462D83C6E7F63FACFF1</t>
  </si>
  <si>
    <t>F3E2F5DEDECF60AFB61DB7A6BC54627F</t>
  </si>
  <si>
    <t>CRESCENCIA</t>
  </si>
  <si>
    <t>D3DDA590E216403161572AE615650A0D</t>
  </si>
  <si>
    <t>ANA CAREY</t>
  </si>
  <si>
    <t>84EAD2426E35CC0B3E75CFC9C1B1E026</t>
  </si>
  <si>
    <t>5C76EB377913F145D9EFBC99D5EE606B</t>
  </si>
  <si>
    <t>CA100627548417EC25B46415221C6FC9</t>
  </si>
  <si>
    <t>URREA</t>
  </si>
  <si>
    <t>F6FBC7FEEA63C248B220EF2EB0F95F16</t>
  </si>
  <si>
    <t>CAC90B75A8677D5B0BCAEDE043DEE029</t>
  </si>
  <si>
    <t>57CD1C945A205E5267A4051C6DB6A1E7</t>
  </si>
  <si>
    <t>D77287162C76496F1BDD71E7B3A5E82D</t>
  </si>
  <si>
    <t>2626FD40DED24AE950733ACF84450537</t>
  </si>
  <si>
    <t>DB6B98DA9E4A3CC66965B41C89BCF93A</t>
  </si>
  <si>
    <t>FBDF5304E8D4C05BAD30930FC5D6ADEF</t>
  </si>
  <si>
    <t>ROSA MIRIAN</t>
  </si>
  <si>
    <t>AF3C58F5A9EFF2328D6A04B527AC8F5D</t>
  </si>
  <si>
    <t>GOICOCHEA</t>
  </si>
  <si>
    <t>85239F65D73FC77F05F868B94CA7CB34</t>
  </si>
  <si>
    <t>ZENAIDA</t>
  </si>
  <si>
    <t>3EE8D66AD2FF928773F4D5EB5E1E542A</t>
  </si>
  <si>
    <t>57A1455F0F61FB864908B4D5D3D1F8A9</t>
  </si>
  <si>
    <t>CARMEN YANELI</t>
  </si>
  <si>
    <t>956D2ABFF96A49E2E387C63A59D4EC28</t>
  </si>
  <si>
    <t>11DD0B1ACB95717135D919C1B83A27FC</t>
  </si>
  <si>
    <t>ANA MIRIA</t>
  </si>
  <si>
    <t>310C5D4D2A5BBAB6495CBC536B15F88D</t>
  </si>
  <si>
    <t>57FB4718E48A9DBF62720AE51AF6774A</t>
  </si>
  <si>
    <t>VILLELVA</t>
  </si>
  <si>
    <t>7EA7D749C82EAF122B978368CE3A6CB6</t>
  </si>
  <si>
    <t>11EBB2608921A3A58D18FDFFAEAE9D80</t>
  </si>
  <si>
    <t>1214794130</t>
  </si>
  <si>
    <t>MARTHA HILDA</t>
  </si>
  <si>
    <t>7ECC124391A913A65E796EBD6FBDB6E1</t>
  </si>
  <si>
    <t>D7BCEC2CE5EDCE16405C9CCADC8CA501</t>
  </si>
  <si>
    <t>C56509F70C93CF3EA9863AE82231A599</t>
  </si>
  <si>
    <t>JULIA ELENA</t>
  </si>
  <si>
    <t>DAA94887D609268B04DD92183DC28824</t>
  </si>
  <si>
    <t>OMAR ISAAC</t>
  </si>
  <si>
    <t>9946718978F4024B1DE0F8EDE52A8E8E</t>
  </si>
  <si>
    <t>GLENDALY</t>
  </si>
  <si>
    <t>7871D905C4F2774FC27901673490C927</t>
  </si>
  <si>
    <t>HORTENSIA</t>
  </si>
  <si>
    <t>720D9126DFF8E52D56E9BBA47CF55A4E</t>
  </si>
  <si>
    <t>236A9B4F460A5F447BD688B794ABFA15</t>
  </si>
  <si>
    <t>LETICIA TERESA</t>
  </si>
  <si>
    <t>503A65CD831D4346CF58650A425088D5</t>
  </si>
  <si>
    <t>4F73974A2BB5781B303CF23A1CF8E6BA</t>
  </si>
  <si>
    <t>70CE0D7E587D994071E3DD83D11B9D51</t>
  </si>
  <si>
    <t>C5B13CFA26F925A9CCE223059DC27A9D</t>
  </si>
  <si>
    <t>VICTOR URIEL</t>
  </si>
  <si>
    <t>AFA0C30E52A20A2547355F7075824862</t>
  </si>
  <si>
    <t>OSCAR JESUS</t>
  </si>
  <si>
    <t>B8544E4EDACCFC2717F3B76E3D254FE4</t>
  </si>
  <si>
    <t>F39E4EE50062DF95EFF0CFD7C38072DF</t>
  </si>
  <si>
    <t>851760BB1D577082768DA7F4B4F44186</t>
  </si>
  <si>
    <t>ESCALANTE</t>
  </si>
  <si>
    <t>CFCE472D15A969449B29D6FA8F768786</t>
  </si>
  <si>
    <t>CINTHIA LIZZETTE</t>
  </si>
  <si>
    <t>A7AF23AF832E2117684B44BA6FC93850</t>
  </si>
  <si>
    <t>D546296B904C91B5E8A3D008A13D035F</t>
  </si>
  <si>
    <t>1BCE6CCF3EB2E546DE842E026FCDF745</t>
  </si>
  <si>
    <t>BD4B97C1A68E3EE2BA0829C4B52E9F61</t>
  </si>
  <si>
    <t>ADRIANA KARINA</t>
  </si>
  <si>
    <t>2D410F446BC846304EB3B0B4F3D9F0FB</t>
  </si>
  <si>
    <t>419BFFA2EE679F5FA7B3AC284F95F523</t>
  </si>
  <si>
    <t>5971C6B06434B5C06274C148B9ED94C4</t>
  </si>
  <si>
    <t>D0457352220449FB8E04213AD5363149</t>
  </si>
  <si>
    <t>SAN DIEGA</t>
  </si>
  <si>
    <t>CAAD6E7B84ACB4E6EFB6F64980A4E692</t>
  </si>
  <si>
    <t>HAYDED</t>
  </si>
  <si>
    <t>0D49EA555BAA85CEBF7097460378ACE4</t>
  </si>
  <si>
    <t>BFE6AB86D2F296252E12A60225934A22</t>
  </si>
  <si>
    <t>FIDELMAR</t>
  </si>
  <si>
    <t>GRANDA</t>
  </si>
  <si>
    <t>F72D7F28C7F9C406939B1CFF4FB5F2A8</t>
  </si>
  <si>
    <t>YOBANI</t>
  </si>
  <si>
    <t>449DCE1A6191D77B478DDB410F3333DA</t>
  </si>
  <si>
    <t>KARINA ITZEL</t>
  </si>
  <si>
    <t>3F52B933FAC0997619551A0F04825F38</t>
  </si>
  <si>
    <t>1133DF61AE27130657A39B76E476763A</t>
  </si>
  <si>
    <t>MARIA AIDA</t>
  </si>
  <si>
    <t>AB9E7253BEF7538B61BEB140E54B2070</t>
  </si>
  <si>
    <t>7E3CBB1E51AF0CB99F9417D3ED17ED6E</t>
  </si>
  <si>
    <t>81C3871284B48BC16F8EC9EA49A6EE76</t>
  </si>
  <si>
    <t>51B7F07524F3ACE31EB73C728D3A326F</t>
  </si>
  <si>
    <t>HUGO IVAN</t>
  </si>
  <si>
    <t>074816CBC6CD8196885030A9A34289FB</t>
  </si>
  <si>
    <t>EDGAR EDUARDO</t>
  </si>
  <si>
    <t>60B826E7274886EAEED96D04A960C722</t>
  </si>
  <si>
    <t>A1BE9335924EFD65F529644D4753CF62</t>
  </si>
  <si>
    <t>MARILYN</t>
  </si>
  <si>
    <t>LIMON</t>
  </si>
  <si>
    <t>88E12412FE2803F8396370F9925E1CB0</t>
  </si>
  <si>
    <t>FARFAN</t>
  </si>
  <si>
    <t>EE29827082C0E50C6209B07547A2B8D6</t>
  </si>
  <si>
    <t>53BD7A6749ADE79C9D78C7ED4CBA899A</t>
  </si>
  <si>
    <t>LUIS ARMANDO</t>
  </si>
  <si>
    <t>588BB681CCD214BEC773B80BDCE3CC63</t>
  </si>
  <si>
    <t>073C3654075CA1D1256DA9190542CB97</t>
  </si>
  <si>
    <t>65145F168D48496D2BACAA46CEE54ABC</t>
  </si>
  <si>
    <t>31C76ED5D6CD1993F77FEBD673962EED</t>
  </si>
  <si>
    <t>LOMBERA</t>
  </si>
  <si>
    <t>D1E12EC9A71AE178EB5369BE0F02980F</t>
  </si>
  <si>
    <t>YURIDIA ARLENE</t>
  </si>
  <si>
    <t>C25FD5CAA61646E01E958440EFBFF8FA</t>
  </si>
  <si>
    <t>ROSAICELA</t>
  </si>
  <si>
    <t>E4A7BA474134685FF7738F76850843F8</t>
  </si>
  <si>
    <t>189F964EE1FC98611C6F1F3F30959B2A</t>
  </si>
  <si>
    <t>548708462774F13755BD66F0AE40CE6D</t>
  </si>
  <si>
    <t>7EF3C14438BA46676E45172B8B09451C</t>
  </si>
  <si>
    <t>F14F7106DA51AF8288874D8F2CDE64FC</t>
  </si>
  <si>
    <t>3B17319D72F01BA3BEDCC547A501EF78</t>
  </si>
  <si>
    <t>03D073FD4BF8FC8898EF3E7E676BA179</t>
  </si>
  <si>
    <t>E74163D0B21CD59A52859BF6D34A6FDD</t>
  </si>
  <si>
    <t>8A1CE708BA63C3686E52B835BA47F593</t>
  </si>
  <si>
    <t>318D87DBE0481FC9FAF51FB5E4E249A3</t>
  </si>
  <si>
    <t>AD223B33AA3BCD831E8BB05CEF2C9709</t>
  </si>
  <si>
    <t>RUBIELA</t>
  </si>
  <si>
    <t>DE5D4F2B88D074D1F42A0F705E850B1B</t>
  </si>
  <si>
    <t>5D7135856E673883F5A3082D02A48F98</t>
  </si>
  <si>
    <t>5D9D52F6B5D3523D7CD5B9A99F39D302</t>
  </si>
  <si>
    <t>E121656E98AA2DDCF6275CB49D629D3E</t>
  </si>
  <si>
    <t>CALLEJAS</t>
  </si>
  <si>
    <t>91BDCDF91E8D314631EB4FCD5B5316F4</t>
  </si>
  <si>
    <t>REYNA MIRIAM</t>
  </si>
  <si>
    <t>6A070114182A0C577EDCF34A5FD4C074</t>
  </si>
  <si>
    <t>D28B68B4E338453CE746043EA6ABF7FD</t>
  </si>
  <si>
    <t>3B8BF7BE81F7D8A2C52748D9D0E33D3A</t>
  </si>
  <si>
    <t>PERFECTA GUADALUPE</t>
  </si>
  <si>
    <t>3610CB095D85D46110292AD13F504C06</t>
  </si>
  <si>
    <t>PLATERO</t>
  </si>
  <si>
    <t>A5CB055B76667D352907B3F282C16F6B</t>
  </si>
  <si>
    <t>ESTELA GUADALUPE</t>
  </si>
  <si>
    <t>F54D8DDBE1F3A3F3399CECFB2721063D</t>
  </si>
  <si>
    <t>C7754DD417FF0A6D8E4B9D9A036D4BAD</t>
  </si>
  <si>
    <t>397C90E0B6065F2AE5EE0AF0D338FC95</t>
  </si>
  <si>
    <t>ERIK ALEX</t>
  </si>
  <si>
    <t>4AE4FA04E441FBDB2541D84D70FB10B8</t>
  </si>
  <si>
    <t>D64AB943C7C2314623BBDFBE2BB064F8</t>
  </si>
  <si>
    <t>AACEA7399D95F2042D933ABA6F230883</t>
  </si>
  <si>
    <t>LAURA ISELA</t>
  </si>
  <si>
    <t>A44E5E13F794BF2BAA83684F4553B8C4</t>
  </si>
  <si>
    <t>A885CE0B365F414EADB38B3E4DD044D3</t>
  </si>
  <si>
    <t>36F4EB27C3C6B313245B59E9C9EDA210</t>
  </si>
  <si>
    <t>ALFA</t>
  </si>
  <si>
    <t>9A976C6DA727F205082600699AB03F95</t>
  </si>
  <si>
    <t>1E775E49D4FA013C7E4B6B80BFEF5CE6</t>
  </si>
  <si>
    <t>ARAU</t>
  </si>
  <si>
    <t>6AC1C2A0495232E0E953F152C727D41C</t>
  </si>
  <si>
    <t>MA. YELENA</t>
  </si>
  <si>
    <t>917B886B580B741C43979206F93E4580</t>
  </si>
  <si>
    <t>JOANNA</t>
  </si>
  <si>
    <t>PETRONA</t>
  </si>
  <si>
    <t>38E4849F9E715E737B96D1776A83862F</t>
  </si>
  <si>
    <t>ELVA ELENA</t>
  </si>
  <si>
    <t>EF056772B7D9382E6BC61BCA4202E7B1</t>
  </si>
  <si>
    <t>ANA</t>
  </si>
  <si>
    <t>79D5D555B8BAE86B69A40528740E9369</t>
  </si>
  <si>
    <t>MA. EDITH</t>
  </si>
  <si>
    <t>E6C98ACDFC89895295870108422C503A</t>
  </si>
  <si>
    <t>F939651397A8E6AD5ADC5708F84BB739</t>
  </si>
  <si>
    <t>ROMUALDA</t>
  </si>
  <si>
    <t>7C1E384B6EF5DA8CDDA31B1151E26889</t>
  </si>
  <si>
    <t>1214795180</t>
  </si>
  <si>
    <t>LOZA</t>
  </si>
  <si>
    <t>965441CA5B3F9EF9095A9D24BB903B74</t>
  </si>
  <si>
    <t>LUCIA MONSERRAT</t>
  </si>
  <si>
    <t>F0FAAA2444B39B54F0FB9236D174DCBF</t>
  </si>
  <si>
    <t>B025422CA58B5B672AA6D722C920F986</t>
  </si>
  <si>
    <t>MARIA IVONNE MARCELINA</t>
  </si>
  <si>
    <t>22DBF1CA942FAF74BAB597B1A3CFD861</t>
  </si>
  <si>
    <t>0EFFEB8940A5C6263494624A465E33E4</t>
  </si>
  <si>
    <t>49246B90C6730FBDB477C898A877C606</t>
  </si>
  <si>
    <t>FCEE3C74C5F5E56F47A12B1F8DCDE3E0</t>
  </si>
  <si>
    <t>PERLA VICTORINA</t>
  </si>
  <si>
    <t>6AA33E2F44B187B58CD693F443519C6D</t>
  </si>
  <si>
    <t>E27AFE043E6F4C432372D31722D777B6</t>
  </si>
  <si>
    <t>CITLALY MARIELY</t>
  </si>
  <si>
    <t>99C3C957A0E4A48B0E4A6198B999E10D</t>
  </si>
  <si>
    <t>ROSA HORTENCIA</t>
  </si>
  <si>
    <t>CUAUTLE</t>
  </si>
  <si>
    <t>D9D2E10BC0518DF4473CAC88F5F58CB9</t>
  </si>
  <si>
    <t>RUTH CELENE</t>
  </si>
  <si>
    <t>D06A1E635243C7035C721F7275BABBAF</t>
  </si>
  <si>
    <t>E56E1A14D073FE82064B1D3719E44920</t>
  </si>
  <si>
    <t>568FA23A09FE052B8D1E99BAAE8DC68D</t>
  </si>
  <si>
    <t>M02032</t>
  </si>
  <si>
    <t>COORD DE ENSEÑANZA DE ENFERMERIA</t>
  </si>
  <si>
    <t>HEBERTA</t>
  </si>
  <si>
    <t>D12F4CFDF0CFAF0B9BBABC68C3E692C8</t>
  </si>
  <si>
    <t>MERILIN</t>
  </si>
  <si>
    <t>VILLAGOMEZ</t>
  </si>
  <si>
    <t>BA0CD77D371D4FCE87DEA5F9D55E00B6</t>
  </si>
  <si>
    <t>TEODULA PATRICIA</t>
  </si>
  <si>
    <t>4746BAB505612E80F85A8178A5C472E4</t>
  </si>
  <si>
    <t>E24B08249FA5231F59284416BF124038</t>
  </si>
  <si>
    <t>ANALI</t>
  </si>
  <si>
    <t>F03BD5EA6CAFE67F6C7EBB83128DAA44</t>
  </si>
  <si>
    <t>D4131D53B7D9473835E59ACF3DA186ED</t>
  </si>
  <si>
    <t>64402344028C2C60C9F9E8FD03AD48E1</t>
  </si>
  <si>
    <t>005F2A805A3E178C89845BC5DF0BEEAF</t>
  </si>
  <si>
    <t>KAREN ITZEL</t>
  </si>
  <si>
    <t>PE+æAFLORES</t>
  </si>
  <si>
    <t>COELLO</t>
  </si>
  <si>
    <t>B546569AED5652CCDE41F161EEDA3326</t>
  </si>
  <si>
    <t>ZAIRA MABEL</t>
  </si>
  <si>
    <t>FAF5FCEC628780BC68833F4D3100E698</t>
  </si>
  <si>
    <t>ESTRELLITA</t>
  </si>
  <si>
    <t>F5F9AEBB00F3F1ED06FAD7FB57E43480</t>
  </si>
  <si>
    <t>MARISOL LETICIA</t>
  </si>
  <si>
    <t>568ACFDF8309085150A362BDFFBFCB03</t>
  </si>
  <si>
    <t>68E47D5D0398CE73BEA1D4D5ACE5B80D</t>
  </si>
  <si>
    <t>DIANA DEL CARMEN</t>
  </si>
  <si>
    <t>Y FUENTES</t>
  </si>
  <si>
    <t>F94577588C97D5BC94D0002DCF87E864</t>
  </si>
  <si>
    <t>CD5F0AE150B1EAC5FEF9573DC3758A83</t>
  </si>
  <si>
    <t>URZUA</t>
  </si>
  <si>
    <t>3DA405EF6A0912055CC94B951883F117</t>
  </si>
  <si>
    <t>1E7418F09CEEE7F11AB7DFB291AFC02D</t>
  </si>
  <si>
    <t>B4C818E1DD3B9B7797C427F8E987C921</t>
  </si>
  <si>
    <t>0F65E2CA53CB71F7E0EFEE9DD678E346</t>
  </si>
  <si>
    <t>ELVA MARIA</t>
  </si>
  <si>
    <t>83A84627F69F8DA261E6286396BB1EF5</t>
  </si>
  <si>
    <t>9EF03DF9F4260BCC4D6F7FEBB978CBDB</t>
  </si>
  <si>
    <t>ANDRES DE JESUS</t>
  </si>
  <si>
    <t>8EBA5E104E9716AF5CDA03BFD7F620DA</t>
  </si>
  <si>
    <t>084176C1D2F2F6F0154A822D312285CD</t>
  </si>
  <si>
    <t>F46B68B638A6395DC915793748ACE978</t>
  </si>
  <si>
    <t>4BF3663333D4E68AB19AB88D15022CB2</t>
  </si>
  <si>
    <t>D31C8686FBBEF40CFF0175856FA192D6</t>
  </si>
  <si>
    <t>HILARION</t>
  </si>
  <si>
    <t>E5BA786F1C5D4830FD33BA99D7415167</t>
  </si>
  <si>
    <t>D2A827EEA4CF80CFCBD02808AF1FF2EF</t>
  </si>
  <si>
    <t>D35CCC7D952A80E3F74F52B1B42644D8</t>
  </si>
  <si>
    <t>F550218613C4A06B70949E1C61A7DFFC</t>
  </si>
  <si>
    <t>YURI SANDINO</t>
  </si>
  <si>
    <t>3ED82003862885E122FAF6AEC3538E3A</t>
  </si>
  <si>
    <t>7FB10847095EBBE5DAC3367D0214DEE5</t>
  </si>
  <si>
    <t>MONGE</t>
  </si>
  <si>
    <t>EED07D3C3D8272D4105C30494B6D1557</t>
  </si>
  <si>
    <t>JESUS ALBERTO</t>
  </si>
  <si>
    <t>2349FCB00959FD7C566B36B7D74A342F</t>
  </si>
  <si>
    <t>AC883184B86328847FD86126EE14D08D</t>
  </si>
  <si>
    <t>E4B77142DF346C579DF98B3E57147501</t>
  </si>
  <si>
    <t>55AAB0711CACBBC0100EA6A04F67297F</t>
  </si>
  <si>
    <t>95E195FE2BC31D12583A8068B1F6A07D</t>
  </si>
  <si>
    <t>9C0B952661DE6E19FE393E005E48B9F5</t>
  </si>
  <si>
    <t>MARIA OLINKA</t>
  </si>
  <si>
    <t>95F2E1942F3FDA6189214D0A3E48CE34</t>
  </si>
  <si>
    <t>HECTOR HUMBERTO</t>
  </si>
  <si>
    <t>SAINZ</t>
  </si>
  <si>
    <t>834F0FF90158A3C3F846442B65BF94D2</t>
  </si>
  <si>
    <t>MARIO VICENTE</t>
  </si>
  <si>
    <t>484FD80A1261F11C1EE96FF180F7D80F</t>
  </si>
  <si>
    <t>9AF9F54FE0AF076F4FFD3228968B0E9F</t>
  </si>
  <si>
    <t>669D6D9549FF5055F86F4FAD5782ECA7</t>
  </si>
  <si>
    <t>HUGO ELIEL</t>
  </si>
  <si>
    <t>C52E5187D05C0C99FD6B72FC1EC83F4E</t>
  </si>
  <si>
    <t>46CCAA685B1AB35D8791091B7B7C92A5</t>
  </si>
  <si>
    <t>B560FFEA396441A4B7C1BE0B6B070711</t>
  </si>
  <si>
    <t>2B195D7FE446B2E0C0FEB68BAF02044F</t>
  </si>
  <si>
    <t>5DC0B090C1243D394C30B3F1E6024AD4</t>
  </si>
  <si>
    <t>7A850AC5D8B56FDEECBFF78823CA89A1</t>
  </si>
  <si>
    <t>40E7955894B648297DC7955A5EABCBA1</t>
  </si>
  <si>
    <t>F4E0355DD7ED0FBF1B6003B07E47438C</t>
  </si>
  <si>
    <t>13EE5F69A134BC8F707BC0C1841A3DE7</t>
  </si>
  <si>
    <t>405088EA56F183259071E503B06566BC</t>
  </si>
  <si>
    <t>LUISA VERONICA</t>
  </si>
  <si>
    <t>SORROZA</t>
  </si>
  <si>
    <t>E8E22E1DE7DACD4FD975556D3048D066</t>
  </si>
  <si>
    <t>JONATHAN</t>
  </si>
  <si>
    <t>FERREL</t>
  </si>
  <si>
    <t>9AC799EE838F35E7CFE9C83F4EA08AD0</t>
  </si>
  <si>
    <t>YEMCY LIZETH</t>
  </si>
  <si>
    <t>D828010236EAF3BBDD5AF7FE6714BC56</t>
  </si>
  <si>
    <t>6D061853E83BADAEEA2103F9D198D443</t>
  </si>
  <si>
    <t>4A3DF3A6BEE8E9BB7CA555F3C10476D8</t>
  </si>
  <si>
    <t>499CD56E3598EAB22EB9BB72CB756A6C</t>
  </si>
  <si>
    <t>4A07C41BAF7005FE4C1BA82106F1D075</t>
  </si>
  <si>
    <t>85B38016E301C29DA74CA67D3B9A0A49</t>
  </si>
  <si>
    <t>PAMELA</t>
  </si>
  <si>
    <t>35132A1198FD5E1E272CE7FCF5499E80</t>
  </si>
  <si>
    <t>4B721199646AB95FCA5FE9E24B08E523</t>
  </si>
  <si>
    <t>ANGEL YAIR</t>
  </si>
  <si>
    <t>CF0C68CF64B31016AE479CC72E794AF1</t>
  </si>
  <si>
    <t>D43A5266C02B977B2E2BC3992B7C2E60</t>
  </si>
  <si>
    <t>CFCF71CE9ADABB6B2A99D96F547B92F3</t>
  </si>
  <si>
    <t>BELEM</t>
  </si>
  <si>
    <t>ACALCO</t>
  </si>
  <si>
    <t>00DD37F154FDEC0E1105D8DFF82C2A37</t>
  </si>
  <si>
    <t>CONCEPSION</t>
  </si>
  <si>
    <t>DADDF29D11F1ED9F8AA840522E13F820</t>
  </si>
  <si>
    <t>YOVANI</t>
  </si>
  <si>
    <t>1B3455C22D3A12F81550CDD6E16EF187</t>
  </si>
  <si>
    <t>BF7A0F88DC7EBFAF57A2CA21BF64217C</t>
  </si>
  <si>
    <t>742943CC89E24E474B0D0F100ED3FBC7</t>
  </si>
  <si>
    <t>BD0E050031430760B5841F116C1AE64D</t>
  </si>
  <si>
    <t>SANDRA PATRICIA</t>
  </si>
  <si>
    <t>247B3040372474B0DC0F0503530EE4B3</t>
  </si>
  <si>
    <t>53C71F99E7FB7EAEDD33FE65A5B2C3D0</t>
  </si>
  <si>
    <t>YOSABETH MERCEDES</t>
  </si>
  <si>
    <t>399803956DDAF5AA2E7C648FAA5EBDF0</t>
  </si>
  <si>
    <t>2CF6E1A6DF7B0C85CEC7B616FCA1A0F3</t>
  </si>
  <si>
    <t>1ACE64681F22FC2B00ABA1AE71F3B306</t>
  </si>
  <si>
    <t>94CCB429F4E93074887565456CC6E3F9</t>
  </si>
  <si>
    <t>59D6F8B109BF8F9B28682768D8309982</t>
  </si>
  <si>
    <t>JENIFFER IVONNE</t>
  </si>
  <si>
    <t>797D45CD14104FCA3D56A597A8E6D461</t>
  </si>
  <si>
    <t>00BCBA9BDE5FC09DF1E1239FB860EEA2</t>
  </si>
  <si>
    <t>A5937F812FD333CE629761B1C86EA43F</t>
  </si>
  <si>
    <t>B4ACEC813E608A3B032DA68CE6821904</t>
  </si>
  <si>
    <t>4CE4C644C8C4CCD9FB2D501F31D7C0A9</t>
  </si>
  <si>
    <t>061EDDC9BA278FEB3CC5A70095113C2C</t>
  </si>
  <si>
    <t>F737F77CF8BE5C2DDE20D7E94694DE44</t>
  </si>
  <si>
    <t>EMMANUEL DAVID</t>
  </si>
  <si>
    <t>79BED9C791662D863AA4E812A7DB32B1</t>
  </si>
  <si>
    <t>TOMAS SAID</t>
  </si>
  <si>
    <t>246273D0D905454696CF2FE328F1CB90</t>
  </si>
  <si>
    <t>DULCE IDALIA</t>
  </si>
  <si>
    <t>358060E7A36E5A39C66525E79A649BB0</t>
  </si>
  <si>
    <t>1214796500</t>
  </si>
  <si>
    <t>7E2ED5E4C84373B213307E50EED3B4B3</t>
  </si>
  <si>
    <t>4F2D43A20E6E88FEAB57FD7011B573AC</t>
  </si>
  <si>
    <t>BRENDA MARGARITA</t>
  </si>
  <si>
    <t>803CBA0CD8118272AF8D9B9A75EDF0A1</t>
  </si>
  <si>
    <t>5AB0046C1AFEF16FB73DE112E3831280</t>
  </si>
  <si>
    <t>ARELI BERENICE</t>
  </si>
  <si>
    <t>63E81207171BCE4DDBF6631A8CFD8CC9</t>
  </si>
  <si>
    <t>6E55403EB324FE5881DDD411FAA736EA</t>
  </si>
  <si>
    <t>GEMA MARIA</t>
  </si>
  <si>
    <t>D81BDB6E8349726CDCAB59936BE3D2DF</t>
  </si>
  <si>
    <t>71AA928301A1F61B4C7C2BFA5CBDC19A</t>
  </si>
  <si>
    <t>087744BF3539832573D72E90E0C24439</t>
  </si>
  <si>
    <t>1214790390</t>
  </si>
  <si>
    <t>FLOR DEL CARMEN</t>
  </si>
  <si>
    <t>BDFAA9CCB05D3B32BC11C29D83574A9D</t>
  </si>
  <si>
    <t>56AE78B30E6F61B606936BA4CD113DDC</t>
  </si>
  <si>
    <t>5B79B08C8BEC6A2A9192C2253C4EA6D9</t>
  </si>
  <si>
    <t>KENYA GIARALET</t>
  </si>
  <si>
    <t>57CDC6FD108AE039FED5A185B8AD3931</t>
  </si>
  <si>
    <t>FC4A053E01CB6B2EE89798E472C4B868</t>
  </si>
  <si>
    <t>8B96073D00B27E11FC93A2BBED0BB000</t>
  </si>
  <si>
    <t>DARIO ALFONSO</t>
  </si>
  <si>
    <t>3292B3993D2F3DB76D6E37760FFEF508</t>
  </si>
  <si>
    <t>AMBAR ASTRID</t>
  </si>
  <si>
    <t>MAYORGA</t>
  </si>
  <si>
    <t>2A021FC41CED4A03E3BACCB18CFB1D54</t>
  </si>
  <si>
    <t>9C82B317BBD07F16F29FF278441EACD3</t>
  </si>
  <si>
    <t>90160B7C71A81337D1398A43FF0A1B77</t>
  </si>
  <si>
    <t>F88676F3234E5EE357A10FBC550203F2</t>
  </si>
  <si>
    <t>1214792590</t>
  </si>
  <si>
    <t>C75499572CD35A12D4521DC7D6EE35A4</t>
  </si>
  <si>
    <t>76D905BCA60B0F943B0892FDBACBC89D</t>
  </si>
  <si>
    <t>TLALMANALCO</t>
  </si>
  <si>
    <t>1C42376F2AE7785D7D5529019E9377F3</t>
  </si>
  <si>
    <t>SANTA TERESITA</t>
  </si>
  <si>
    <t>9E1D732940EB6E57230A02B074B0D388</t>
  </si>
  <si>
    <t>NICASIA</t>
  </si>
  <si>
    <t>950953E833D6C8DBA391C332E287F99E</t>
  </si>
  <si>
    <t>5FB5F715FFB93F1EECC2442E9ADBE85C</t>
  </si>
  <si>
    <t>PAOLA SARAI</t>
  </si>
  <si>
    <t>1399FD20A330EF3320388A1A12246044</t>
  </si>
  <si>
    <t>0DECA55C691DF7F6CC773D510090F61B</t>
  </si>
  <si>
    <t>D13FBA7B6FD817DCC3059406E3787F69</t>
  </si>
  <si>
    <t>MAYRA ARACELI</t>
  </si>
  <si>
    <t>BELMONTE</t>
  </si>
  <si>
    <t>8E26C7EC1EA4D1F4B21A857F982929FA</t>
  </si>
  <si>
    <t>1214798520</t>
  </si>
  <si>
    <t>ALMA VELIA</t>
  </si>
  <si>
    <t>651B2B76E81C981EA10D902326D180A5</t>
  </si>
  <si>
    <t>JESSICA PAOLA</t>
  </si>
  <si>
    <t>B05039BAF91D53EBC454363A5653831E</t>
  </si>
  <si>
    <t>BA+æON</t>
  </si>
  <si>
    <t>B937AD42902E0460D3B6FF357B47A679</t>
  </si>
  <si>
    <t>140FA2BAF50004B38A054D67D73508B8</t>
  </si>
  <si>
    <t>803EC48C57C19CA481383B542B617341</t>
  </si>
  <si>
    <t>MA.DE LOS ANGELES</t>
  </si>
  <si>
    <t>EECE0FDF620399E9F414F8D5131AD4D4</t>
  </si>
  <si>
    <t>7152EED94354BEF004F774CA83C4798B</t>
  </si>
  <si>
    <t>LAURA RUBI</t>
  </si>
  <si>
    <t>4B3FB0AE773CDD952671C7BAEDF089F9</t>
  </si>
  <si>
    <t>83ECA9C1BCFBD47FEBF92D11454ABB97</t>
  </si>
  <si>
    <t>ILDEFONSO</t>
  </si>
  <si>
    <t>92B77E22FC7C7114DF9A89708D371C3D</t>
  </si>
  <si>
    <t>ACFEEC8CB59252B585B35E2373C831B6</t>
  </si>
  <si>
    <t>1A2A5CC8954C9CAF7A92AD1DD5F4768F</t>
  </si>
  <si>
    <t>C46D7A1501E1576FCCF76EF22EEE2993</t>
  </si>
  <si>
    <t>87E4DC25C7DB790F097FCDB071FC3D2E</t>
  </si>
  <si>
    <t>4E8B9275FD4B8C6789FCC4EC26D110FE</t>
  </si>
  <si>
    <t>ADELAIDA</t>
  </si>
  <si>
    <t>BCF6090670648D149A4CA50FD5681A76</t>
  </si>
  <si>
    <t>78AC6116F1F82A08EDFAFCCD2B3B52F4</t>
  </si>
  <si>
    <t>JULIA FRIDA</t>
  </si>
  <si>
    <t>F8460640D188286DC83796E2EA110E40</t>
  </si>
  <si>
    <t>SOLFINA</t>
  </si>
  <si>
    <t>1AB0206297B2DCAA516CE719CBFB2066</t>
  </si>
  <si>
    <t>F581EC2F783D231C966F2C19CA903FD8</t>
  </si>
  <si>
    <t>SABINO</t>
  </si>
  <si>
    <t>63F28EBAA4F4A13348B4E6CB23F09A75</t>
  </si>
  <si>
    <t>YERIK ISRAEL</t>
  </si>
  <si>
    <t>2264C9392CAC29C1FD3B7F619151D63C</t>
  </si>
  <si>
    <t>93DB3125581B80321F1F7ECF6A21AC90</t>
  </si>
  <si>
    <t>ERICK EZEQUIEL</t>
  </si>
  <si>
    <t>6DDEB84D915296E3CB1389364544AE74</t>
  </si>
  <si>
    <t>ELEODORO</t>
  </si>
  <si>
    <t>7957F1C564E10AFDD4E852B117673072</t>
  </si>
  <si>
    <t>ROY</t>
  </si>
  <si>
    <t>794536ADFE251644A92445BC7FC8716F</t>
  </si>
  <si>
    <t>C357229CFB13485CDF103FFC0ED51219</t>
  </si>
  <si>
    <t>CINDY ANAHI</t>
  </si>
  <si>
    <t>1FEFF934B834D5EF430133E81B384AC2</t>
  </si>
  <si>
    <t>B848B440692677928B9D335474336443</t>
  </si>
  <si>
    <t>A993893869141A67411FA8E56F4FAFAB</t>
  </si>
  <si>
    <t>31B7E290CBDFE8E9663D17C491F76C5A</t>
  </si>
  <si>
    <t>209A288A6B7261722C034F5ED5F26607</t>
  </si>
  <si>
    <t>NOE NAHIN</t>
  </si>
  <si>
    <t>B0D16F9325EF8FFA15CD0D20504AB188</t>
  </si>
  <si>
    <t>2EE0EE8BF7D4D450B59A38EA5CB7C549</t>
  </si>
  <si>
    <t>BB3D0CA7753EEA7A4CCEF0EAA8524016</t>
  </si>
  <si>
    <t>5B8C0228CB9F6B30B70AC91957DA6282</t>
  </si>
  <si>
    <t>5D03D6936BCB5485EBF3170F22917EE0</t>
  </si>
  <si>
    <t>923F97C7FC723DF3B7C7AAA617C9F194</t>
  </si>
  <si>
    <t>9ABECD757126A8335743D672DE0BB1B1</t>
  </si>
  <si>
    <t>MA SILVIA</t>
  </si>
  <si>
    <t>D2B7B7B58EE1B9D4681A36C8C494E944</t>
  </si>
  <si>
    <t>2CA47E3BE7733C66E15C740B62EAC021</t>
  </si>
  <si>
    <t>D517E1330675B1380B490F9D44BAB0DD</t>
  </si>
  <si>
    <t>836D3D448B9BFFB08936D0462C85AB67</t>
  </si>
  <si>
    <t>JONATHAN DE JESUS</t>
  </si>
  <si>
    <t>CESPEDES</t>
  </si>
  <si>
    <t>FD1065F95B4A9D24A30B35D55FE36B25</t>
  </si>
  <si>
    <t>98C8CC9FCE662F450D7A44ECBFC5C573</t>
  </si>
  <si>
    <t>4831455215AC3C30B7998EE5A435A995</t>
  </si>
  <si>
    <t>13E033357524918CDC586CEDC989D7C4</t>
  </si>
  <si>
    <t>1214793790</t>
  </si>
  <si>
    <t>A2DD34C671F44E556B85AA86AEE290D1</t>
  </si>
  <si>
    <t>MARIO ISAI</t>
  </si>
  <si>
    <t>DEAE2DA2FC7376EE5FE13CB8DAE4072B</t>
  </si>
  <si>
    <t>LUCELI</t>
  </si>
  <si>
    <t>70F24F46EFA6AA5A39895C521E9CBBD4</t>
  </si>
  <si>
    <t>ROCIO GUADALUPE</t>
  </si>
  <si>
    <t>A390815B9FF341D5C0F09FE1F640A725</t>
  </si>
  <si>
    <t>6AC668E93271DAAF5F6EEDF9013880C5</t>
  </si>
  <si>
    <t>ROSMAN JANUARY</t>
  </si>
  <si>
    <t>AF3C6E968FD80AA03D1F3316B77A66DA</t>
  </si>
  <si>
    <t>7EEA4CF25323215BAFC88B2A46BEC4B4</t>
  </si>
  <si>
    <t>GRETTEL</t>
  </si>
  <si>
    <t>FBB64DD9B3D3B8A3F57D6CD548BE421F</t>
  </si>
  <si>
    <t>HOMERO</t>
  </si>
  <si>
    <t>CB088BF1693E99EDB067D457F40DBA2F</t>
  </si>
  <si>
    <t>981FAB3050CF1ABE7ED066B0CDA2B4B6</t>
  </si>
  <si>
    <t>88E6C7376BDCF5D33C692CDB43C6659B</t>
  </si>
  <si>
    <t>F7964A5F05C8534670ABD935DC99D500</t>
  </si>
  <si>
    <t>C21141E62B14280AEB8EF517F60FA3F8</t>
  </si>
  <si>
    <t>29DCA1AE67BA7C8887A83A1923A2D95F</t>
  </si>
  <si>
    <t>ABINADAI</t>
  </si>
  <si>
    <t>F6E4AFE0E2C6E7DCD32C592FA89F95B6</t>
  </si>
  <si>
    <t>405CA71D26DB0B90B70F29D011CABBC5</t>
  </si>
  <si>
    <t>AXEL GEOVANNY</t>
  </si>
  <si>
    <t>A459FD7FC8CC4B5E818521BF9F5BA92F</t>
  </si>
  <si>
    <t>LIZETTE GUADALUPE</t>
  </si>
  <si>
    <t>0D6DA47EF7C85CB68C13949A62151A5A</t>
  </si>
  <si>
    <t>EUSTOQUIA</t>
  </si>
  <si>
    <t>3C85DD95EEB9654DAAF554A0512D5997</t>
  </si>
  <si>
    <t>PERFECTO</t>
  </si>
  <si>
    <t>6540BEC5936E6D0647C845B519E40B72</t>
  </si>
  <si>
    <t>ZAHID</t>
  </si>
  <si>
    <t>9013CC6BA92DC0ED84A715358B2E45B2</t>
  </si>
  <si>
    <t>603EF39B3E4FB8ADFB6F0B642A913B74</t>
  </si>
  <si>
    <t>FED3244E01A4301F40B4228B9CE671DF</t>
  </si>
  <si>
    <t>ANGELES KARIME</t>
  </si>
  <si>
    <t>D275B428F52F122F6E41DAACE0A90C0F</t>
  </si>
  <si>
    <t>2EC55DB0646995EE9C3204C87AF0823F</t>
  </si>
  <si>
    <t>7B1A7464F1DE729A10F9B6B2E519D5A3</t>
  </si>
  <si>
    <t>D09423E67BA99686E81792B785547F10</t>
  </si>
  <si>
    <t>C2BCE2999911C9A027A1D4EB3ED56758</t>
  </si>
  <si>
    <t>NANCY MAGALI</t>
  </si>
  <si>
    <t>25028BF71AA9F9409F3A71352DB816E3</t>
  </si>
  <si>
    <t>8B1151BDF222B02C39D69557057EC1F5</t>
  </si>
  <si>
    <t>CF41001</t>
  </si>
  <si>
    <t>JEFE DE UNIDAD DE ATENCION MEDICA A</t>
  </si>
  <si>
    <t>LUZ</t>
  </si>
  <si>
    <t>9412446BA9FFBEC697C075F02E6D7DB0</t>
  </si>
  <si>
    <t>0D992E1B1CB797AA3759497A69072C6D</t>
  </si>
  <si>
    <t>B6518845FC4479846A61234CD710F65F</t>
  </si>
  <si>
    <t>632FB82C4A39F7166D97CC7A126B258C</t>
  </si>
  <si>
    <t>MARICELA DEL CARMEN</t>
  </si>
  <si>
    <t>IRABIEN</t>
  </si>
  <si>
    <t>5F80A7405A0009EA29EAE62B35B16512</t>
  </si>
  <si>
    <t>4FA8C61486F870489EBDB450EDE75D11</t>
  </si>
  <si>
    <t>1214799780</t>
  </si>
  <si>
    <t>2A8B7B98A37AFB6C478BE6DFD961C078</t>
  </si>
  <si>
    <t>65947E2456478A4342ED31DBC286C19A</t>
  </si>
  <si>
    <t>9C0C59A7D7636B9554BCAB18BBA83909</t>
  </si>
  <si>
    <t>EEB42031578BA1633FDE3677210A5D30</t>
  </si>
  <si>
    <t>CF0A7CB684A573A976CF2E15281283A3</t>
  </si>
  <si>
    <t>F379D722F6EED4927B00EAF97CE1F323</t>
  </si>
  <si>
    <t>EB8C54E20CD8929C05FA69A6E5435AF9</t>
  </si>
  <si>
    <t>MONICA NATHALIE</t>
  </si>
  <si>
    <t>68E4241C35EFE788976F036B75E495DC</t>
  </si>
  <si>
    <t>PINA</t>
  </si>
  <si>
    <t>3CE1C3FCF07AE33BFA36C71439599508</t>
  </si>
  <si>
    <t>OSCAR EDUARDO</t>
  </si>
  <si>
    <t>B71882AEEC0396588C8B4ED3143DD031</t>
  </si>
  <si>
    <t>A3117E81ABFA01FCC8AD3603F44E0277</t>
  </si>
  <si>
    <t>E3E134E155AF14DB4DD933D1B6908655</t>
  </si>
  <si>
    <t>LAURA YESENIA</t>
  </si>
  <si>
    <t>2690C574764CD5C448041686D9CCADED</t>
  </si>
  <si>
    <t>ZINDY</t>
  </si>
  <si>
    <t>14834A62205C13F46953FE55FB5F9126</t>
  </si>
  <si>
    <t>NINFA</t>
  </si>
  <si>
    <t>22D29E7E0E629D3BE1D4B34212FFEC72</t>
  </si>
  <si>
    <t>MAYRA YURELLY</t>
  </si>
  <si>
    <t>A70437E7592C60AE85EBEEAA7E7EF4B5</t>
  </si>
  <si>
    <t>HONORIO</t>
  </si>
  <si>
    <t>93E8F7F875C2BFF6E19F92DE681310E3</t>
  </si>
  <si>
    <t>BE3CDF585B9C7FE805F40CC87DF1FE45</t>
  </si>
  <si>
    <t>9CAA6BFFA5ABCE490954903A8C4E7D6D</t>
  </si>
  <si>
    <t>F4EF11E2CA144352C8466B433AEC3282</t>
  </si>
  <si>
    <t>1214794190</t>
  </si>
  <si>
    <t>BRENDA LIZET</t>
  </si>
  <si>
    <t>4906E0DB2AC4967F0A28C56DC75BA77C</t>
  </si>
  <si>
    <t>4A68FAB33192187A4A4736710D822E23</t>
  </si>
  <si>
    <t>5E8DD44A53FEC43D87C2AE6789684F1D</t>
  </si>
  <si>
    <t>399B9DB849839FD67EBAB2ECFC76A946</t>
  </si>
  <si>
    <t>NIDIA JAQUELINE</t>
  </si>
  <si>
    <t>010DA45CE50D97CADD5A4D18AA8FA78A</t>
  </si>
  <si>
    <t>9A7584E7B315A31AF7AF35694DB173EC</t>
  </si>
  <si>
    <t>B47267951F7BF9C799D0E7A6B114FE90</t>
  </si>
  <si>
    <t>4A53B1CD701269BF9D58D19B6F2F3CB1</t>
  </si>
  <si>
    <t>RICARDO JESUS</t>
  </si>
  <si>
    <t>LOCATZIN</t>
  </si>
  <si>
    <t>AB2D275B545E03D157F9E99FF4DF61D3</t>
  </si>
  <si>
    <t>MAURA VIVIAN</t>
  </si>
  <si>
    <t>06F087AD65187D6CB02C2FBA26F9B91C</t>
  </si>
  <si>
    <t>HECTOR MANUEL</t>
  </si>
  <si>
    <t>ZIGA</t>
  </si>
  <si>
    <t>7691B9122D2A690D0F889DAA7D7CE717</t>
  </si>
  <si>
    <t>DCA8ED0110562071164C271B75FDF615</t>
  </si>
  <si>
    <t>YLENIA</t>
  </si>
  <si>
    <t>3C7B06CD60F44B8B03D62E88D58A2D64</t>
  </si>
  <si>
    <t>GONZALO RABINDRANATH</t>
  </si>
  <si>
    <t>0E03342FA5A036B4C42CFE5385E94F26</t>
  </si>
  <si>
    <t>90C9BD7DA6B37F2D97377C74680ECF94</t>
  </si>
  <si>
    <t>7DE91E4C4B744B8B1267C4573C26CA46</t>
  </si>
  <si>
    <t>PAULINA JANET</t>
  </si>
  <si>
    <t>216CC08D22D8559EAA6B532F411C646D</t>
  </si>
  <si>
    <t>79CA1E85380E52E7269C5C7B504767C3</t>
  </si>
  <si>
    <t>SAID</t>
  </si>
  <si>
    <t>NACIF</t>
  </si>
  <si>
    <t>844B38A67F45217F0C43E185C3FCED3D</t>
  </si>
  <si>
    <t>MARIA EVELIA</t>
  </si>
  <si>
    <t>4C9749697C6BD76C262DB3055612B13B</t>
  </si>
  <si>
    <t>54E119E42126E42BCB1EDB58A2B2CF1F</t>
  </si>
  <si>
    <t>D3CF54BECE722BE9EAA83DFB3486DD07</t>
  </si>
  <si>
    <t>LUZ MA.</t>
  </si>
  <si>
    <t>309A47DEE7876385530CE930D77CD2F3</t>
  </si>
  <si>
    <t>9741D623C6014C3BECE6AD34932F1B2B</t>
  </si>
  <si>
    <t>E38859E29AD7CC6C2B7CB58A16398A37</t>
  </si>
  <si>
    <t>DIEGO ANTONIO</t>
  </si>
  <si>
    <t>9B3F08E2D6E963C98439884830C50FEA</t>
  </si>
  <si>
    <t>CASILDA AZENETH</t>
  </si>
  <si>
    <t>F9286F22268CD68BA9E15F55A4D396F9</t>
  </si>
  <si>
    <t>BELEN</t>
  </si>
  <si>
    <t>JOYE+æO</t>
  </si>
  <si>
    <t>4A96CC5827364342F675B0F5788320D8</t>
  </si>
  <si>
    <t>43366A5ED76168045A5EAFEB6F18F95A</t>
  </si>
  <si>
    <t>88A61E24EF2A3474D7335779FDA367BF</t>
  </si>
  <si>
    <t>LUIS RODOLFO</t>
  </si>
  <si>
    <t>D84F117ADCB3E14D684B94A7CA73445A</t>
  </si>
  <si>
    <t>E8C969AB193389EF7F254F182369BE1F</t>
  </si>
  <si>
    <t>ESCOTTO</t>
  </si>
  <si>
    <t>DF7B2B08A88D67FFFA6DA5FD5A886F84</t>
  </si>
  <si>
    <t>JUAN ALBERTO</t>
  </si>
  <si>
    <t>11D5AD90F5959D05AD539B86ADE2EDBB</t>
  </si>
  <si>
    <t>AEREO PAQUITA</t>
  </si>
  <si>
    <t>67B9D08A6DA71F88496E8D201A24F7AD</t>
  </si>
  <si>
    <t>A0F3279684B76201131A41D5021E93EE</t>
  </si>
  <si>
    <t>EBBBAAE9EDD6EA62AAE5ACFE48B877D5</t>
  </si>
  <si>
    <t>786D563DCC50BB6CBE9D6C6C8A0D986E</t>
  </si>
  <si>
    <t>8DC77188CC7E74C0E256DD9F7BA71A99</t>
  </si>
  <si>
    <t>BC4A5AF9D59FD7D73A082A02931DF594</t>
  </si>
  <si>
    <t>SONIA PATRICIA</t>
  </si>
  <si>
    <t>70C21276447A04A4A68F8C1C35C8BD98</t>
  </si>
  <si>
    <t>7FB076050C13CA3EBAAE26FE6A13F990</t>
  </si>
  <si>
    <t>B3290D01C46236BC8E94FC9CA4B9C0CE</t>
  </si>
  <si>
    <t>GALINDEZ</t>
  </si>
  <si>
    <t>013F0C2778F6874E55EA32A54B5F194A</t>
  </si>
  <si>
    <t>696AB00D31B7D53F43624976041973B1</t>
  </si>
  <si>
    <t>PANI</t>
  </si>
  <si>
    <t>02DF7F70847A35EFE52972BB56226529</t>
  </si>
  <si>
    <t>8CF1E633B8FBD8ED552DB9E757E4C500</t>
  </si>
  <si>
    <t>1214798330</t>
  </si>
  <si>
    <t>FLOREZ</t>
  </si>
  <si>
    <t>6FF664E33FF750ACE0AEF18AB990F4F5</t>
  </si>
  <si>
    <t>RICARDO RENE</t>
  </si>
  <si>
    <t>3E09D3D1413C7BF334A0CE4EAEA65CE6</t>
  </si>
  <si>
    <t>EMMA ESTHER</t>
  </si>
  <si>
    <t>CALVA</t>
  </si>
  <si>
    <t>91AC6FFB212F43C9200B737EA7D90ED3</t>
  </si>
  <si>
    <t>LORENZO OCTAVIO</t>
  </si>
  <si>
    <t>44E86328B805BAAE0B7489B3FE8A2B98</t>
  </si>
  <si>
    <t>43D24880E4409E4934C133CB42117E84</t>
  </si>
  <si>
    <t>F09367247196508540A30B185D023F01</t>
  </si>
  <si>
    <t>C9946DAB98AA93DE86629D9513313BF6</t>
  </si>
  <si>
    <t>NELLIS</t>
  </si>
  <si>
    <t>216C74AF202FBFD047E461F35033E69C</t>
  </si>
  <si>
    <t>46B15A1E7DFA1F9F8172FEEBE2C0C694</t>
  </si>
  <si>
    <t>ANA LIDIA</t>
  </si>
  <si>
    <t>A1DE9E5C71AA93F60F3F7145D710DED7</t>
  </si>
  <si>
    <t>1214798930</t>
  </si>
  <si>
    <t>0F58631103FF60BBD218707C0C180758</t>
  </si>
  <si>
    <t>LIZETH ABIGAIL</t>
  </si>
  <si>
    <t>A6760E04595C832FEB1360D464DC17BE</t>
  </si>
  <si>
    <t>FA86020BCE8C7FCE2AC5BA8BA4732A18</t>
  </si>
  <si>
    <t>ELDA</t>
  </si>
  <si>
    <t>17C072A61C006217A74D698332A2CAE9</t>
  </si>
  <si>
    <t>FREDY CESAREO</t>
  </si>
  <si>
    <t>E564E2577A4F055064120B068D181DDD</t>
  </si>
  <si>
    <t>1FA554CC2668993E150D429574A4A51D</t>
  </si>
  <si>
    <t>ALVI</t>
  </si>
  <si>
    <t>86F23C2EFD956497860ECBA7A5B5C701</t>
  </si>
  <si>
    <t>IVONNE</t>
  </si>
  <si>
    <t>3A16E80609EC09C52446023AFA21CEA3</t>
  </si>
  <si>
    <t>C0E5232C0E291BDE3C98B1A82F92949E</t>
  </si>
  <si>
    <t>D0018E3CF9CD07B925245BE3C0DA6236</t>
  </si>
  <si>
    <t>C6B4F72EBBF6D8E5DBED9729FF5E5706</t>
  </si>
  <si>
    <t>22C107F83C8E255BD7023A0D1023A968</t>
  </si>
  <si>
    <t>ANA MELISSA</t>
  </si>
  <si>
    <t>27BC0ABA27F4E4002FDC7CB5D5DB7F4A</t>
  </si>
  <si>
    <t>D412C58FF4FFBB3B8F7DC651002ADEA8</t>
  </si>
  <si>
    <t>2E812A06AA9EB36BD20CACA5EA340FF7</t>
  </si>
  <si>
    <t>B1F8949A474A8D071D9417BBC87204DA</t>
  </si>
  <si>
    <t>1214791020</t>
  </si>
  <si>
    <t>679B4E1244FBDA81042DDE28805054A3</t>
  </si>
  <si>
    <t>IMPERIO SOLEDAD</t>
  </si>
  <si>
    <t>70735A719ABD701F6749CBD91D29A5DC</t>
  </si>
  <si>
    <t>87483EB6DD991B881D3E4AACBEC45B7F</t>
  </si>
  <si>
    <t>703009EC52BBED0054BD97368E7B5E24</t>
  </si>
  <si>
    <t>69E7992CABC3EBF490B12885755B0407</t>
  </si>
  <si>
    <t>AC82A22A3A99F5F6112823B91E654D97</t>
  </si>
  <si>
    <t>BC5109E8E5CED3CA6EF9A5C44CDB3C3A</t>
  </si>
  <si>
    <t>NADIA NATIVIDAD</t>
  </si>
  <si>
    <t>17A7C33A1548437FC3DE6094389C1B29</t>
  </si>
  <si>
    <t>1E0278BE361D783F3A443892AA2003A9</t>
  </si>
  <si>
    <t>973FE82A3F734220EC29360DB487C665</t>
  </si>
  <si>
    <t>CE957A9B0851A7A3E8989B38B43800A9</t>
  </si>
  <si>
    <t>GABRIEL ABAD</t>
  </si>
  <si>
    <t>725C35941FFCB400F46C955EFA515395</t>
  </si>
  <si>
    <t>CINDY SELENE</t>
  </si>
  <si>
    <t>VALORA</t>
  </si>
  <si>
    <t>0789B956581225BB48B0182E2C196A7B</t>
  </si>
  <si>
    <t>REGUERA</t>
  </si>
  <si>
    <t>183BB67912E0C9791AE4CE58A25CAC6C</t>
  </si>
  <si>
    <t>BE922BE7A20B0961A1BE6F61C7804E36</t>
  </si>
  <si>
    <t>943380A933CB1882E8A82FCBC9DF6D11</t>
  </si>
  <si>
    <t>6FE893927058E9FA15C76884C9702747</t>
  </si>
  <si>
    <t>ORTENCIA</t>
  </si>
  <si>
    <t>VIDALES</t>
  </si>
  <si>
    <t>3A9126F01CA24EE2E473E48CF365752A</t>
  </si>
  <si>
    <t>JAIME IRWIN</t>
  </si>
  <si>
    <t>50ABEBC320040581A792A7CC16F62A77</t>
  </si>
  <si>
    <t>ALEJANDRA GUADALUPE</t>
  </si>
  <si>
    <t>3CBFF23C29CBC42C87CA2870C1F2AD12</t>
  </si>
  <si>
    <t>0BAC3C8DBE4D9E4FDDBFF27FB8178F0E</t>
  </si>
  <si>
    <t>ANA YELI</t>
  </si>
  <si>
    <t>E45F8781CF185AEBDF9BF45C1CAD1743</t>
  </si>
  <si>
    <t>60A89734D3E3A5F160B9265B9D89429B</t>
  </si>
  <si>
    <t>YOLANDA GUADALUPE</t>
  </si>
  <si>
    <t>2C59CD076D0877EB6483526F3C3E5054</t>
  </si>
  <si>
    <t>DIANA ELIZABETH</t>
  </si>
  <si>
    <t>D9F678520F20988EF555E92BFE727FB3</t>
  </si>
  <si>
    <t>B285C23068575BB71D74BA00C739971F</t>
  </si>
  <si>
    <t>92FC445BCA38AD615F5E8496E65084A1</t>
  </si>
  <si>
    <t>6AF19D8F67725FC4CF49FE9E859E61DD</t>
  </si>
  <si>
    <t>LEOPOLDINA</t>
  </si>
  <si>
    <t>05924C5FFD170DBF0AD86FD0FC130F2D</t>
  </si>
  <si>
    <t>ROSA HERLINDA</t>
  </si>
  <si>
    <t>MUELA</t>
  </si>
  <si>
    <t>962A503B4601F33A063576499AA9387A</t>
  </si>
  <si>
    <t>ANAYANZY</t>
  </si>
  <si>
    <t>E1C00A173EED3FD04F1946FAA55AD821</t>
  </si>
  <si>
    <t>BETSAIDA ESMERALDA</t>
  </si>
  <si>
    <t>8EBF0EC717427A54A79201B6D99296A4</t>
  </si>
  <si>
    <t>94A091E7416ECB0848A170FD43231751</t>
  </si>
  <si>
    <t>EEE74A208E70E3B889C04B51AE35F254</t>
  </si>
  <si>
    <t>YDANIA NICTE</t>
  </si>
  <si>
    <t>1C6A20F6CEBB2956F35DAFAA5D477D98</t>
  </si>
  <si>
    <t>JOSEMIR</t>
  </si>
  <si>
    <t>0894D2E8277010ED2D70DE0997F2FED9</t>
  </si>
  <si>
    <t>FELIPA FELICITAS</t>
  </si>
  <si>
    <t>EFDE70E477057C0F92C80FDF1EA55C50</t>
  </si>
  <si>
    <t>MAURA ALICIA</t>
  </si>
  <si>
    <t>BDB85E8AEF9C4A4F9F4E1B7B7B6B812F</t>
  </si>
  <si>
    <t>ESTRELLITA ANDROMEDA</t>
  </si>
  <si>
    <t>50C5DD74DEC42C065CD191FB3D5C03B7</t>
  </si>
  <si>
    <t>0A7EA73078F4926D7175FD88204C2553</t>
  </si>
  <si>
    <t>D1BF97ACA81229DDFB8871FDD69C92BF</t>
  </si>
  <si>
    <t>PERLA IRIS</t>
  </si>
  <si>
    <t>F5BB19F6BD70F11E619293A20C2CD892</t>
  </si>
  <si>
    <t>AE3FBC8EEBD5077F559A27037425FCAB</t>
  </si>
  <si>
    <t>671CA097353973EAD66D1F3EB46ED86A</t>
  </si>
  <si>
    <t>1214794010</t>
  </si>
  <si>
    <t>HUBER</t>
  </si>
  <si>
    <t>CELIS</t>
  </si>
  <si>
    <t>2E39D0DA016019E98A2C2A7FC88E840C</t>
  </si>
  <si>
    <t>ALDELY</t>
  </si>
  <si>
    <t>609C4CF5F902923D5625293431C05512</t>
  </si>
  <si>
    <t>32EA306B3D57872B5099A96105643BE5</t>
  </si>
  <si>
    <t>26FEFB48A9BCAA4E350E9FFB38AECCAE</t>
  </si>
  <si>
    <t>DE SANTIAGO</t>
  </si>
  <si>
    <t>3EB69F1910674581FAC78097A062FCA8</t>
  </si>
  <si>
    <t>8F65C42AA457D704B26AB5BDD73B7A4B</t>
  </si>
  <si>
    <t>MARIANNA IVONNE</t>
  </si>
  <si>
    <t>8BA12B4B95FD594BF0F9CEE5D1CBF5E0</t>
  </si>
  <si>
    <t>JESUS ULISES</t>
  </si>
  <si>
    <t>93409F9BE978BFBEE11B1D3BF3DEA0C4</t>
  </si>
  <si>
    <t>8C6D3248779DF8D784905CAA8A7FBA54</t>
  </si>
  <si>
    <t>3025D0C3CA2C232B637DDFD4B5F840B0</t>
  </si>
  <si>
    <t>FE9EB8DE6DE11B1A6DE10FD6F1F5B70B</t>
  </si>
  <si>
    <t>AGUSTINIANO</t>
  </si>
  <si>
    <t>03978A64DF7C0B19BC1745C17B0CB2CB</t>
  </si>
  <si>
    <t>AMAIRANI GABRIELA</t>
  </si>
  <si>
    <t>EC5548F1191E0229E123AB79C5453975</t>
  </si>
  <si>
    <t>88C3C4202A79E368B91938F5B55E3063</t>
  </si>
  <si>
    <t>54390585928870230B36730FC7FFD34E</t>
  </si>
  <si>
    <t>CD4D4FC97121E6B463B2167524605396</t>
  </si>
  <si>
    <t>OSIRIS OFELIA</t>
  </si>
  <si>
    <t>VALDIVIA</t>
  </si>
  <si>
    <t>DB6AF295E8DBB598B210320D02DBE920</t>
  </si>
  <si>
    <t>121FD4767C1D5A9BC1ECB25C2930063E</t>
  </si>
  <si>
    <t>NICOLE</t>
  </si>
  <si>
    <t>OLASCOAGA</t>
  </si>
  <si>
    <t>19F324BDBBC81841291350B2DCFA281E</t>
  </si>
  <si>
    <t>FD6592E3C16717C4ABFEDF1D2DE3EC40</t>
  </si>
  <si>
    <t>6AE98A1844A9724A075A5DEB92C0EED0</t>
  </si>
  <si>
    <t>ROSA ANGELA</t>
  </si>
  <si>
    <t>STEINER</t>
  </si>
  <si>
    <t>E875ADA48A3F242E9EECB8D5FE165287</t>
  </si>
  <si>
    <t>896CC06F43921E4749B8F96AFB86165F</t>
  </si>
  <si>
    <t>AC56D36EC18DCB8F8216545823607382</t>
  </si>
  <si>
    <t>ROSANA</t>
  </si>
  <si>
    <t>730267B60DC093CF1786DB11B034037A</t>
  </si>
  <si>
    <t>REBAJA</t>
  </si>
  <si>
    <t>904B74903262E3BB7A8D85D9BD4FAC8B</t>
  </si>
  <si>
    <t>1214793030</t>
  </si>
  <si>
    <t>85ADF33FF2F71607158247C444230D76</t>
  </si>
  <si>
    <t>16A8E33EC9F944A5E205849BD0CA9FD4</t>
  </si>
  <si>
    <t>91C9FA4329E1434B7FD91A8C773F1FD8</t>
  </si>
  <si>
    <t>507F9279AFAB543DF479DD501262870E</t>
  </si>
  <si>
    <t>PATSY CRISTINA</t>
  </si>
  <si>
    <t>59D64626D3DDD240A51F1583C65E0610</t>
  </si>
  <si>
    <t>FD5F58FADBA0C7FF4B0E990E56001873</t>
  </si>
  <si>
    <t>C0197450239A7818593DAE7391440B2E</t>
  </si>
  <si>
    <t>8C50C4EB0DE0BEEF3DF9DA43F82328D5</t>
  </si>
  <si>
    <t>393F60869717D1F227045E7E022661C3</t>
  </si>
  <si>
    <t>48E4DE46B48CE26BB44ED4218865030F</t>
  </si>
  <si>
    <t>MARITZA ELIZABETH</t>
  </si>
  <si>
    <t>D58FA61459E935D95C92762275F60C58</t>
  </si>
  <si>
    <t>CEB9D31F297C617DC27528BB1A6B40C5</t>
  </si>
  <si>
    <t>ISIDORA</t>
  </si>
  <si>
    <t>BDBF2E66C555DAE3A3E517B7320360C8</t>
  </si>
  <si>
    <t>1CCC881972A5422F3B409EDFF84D47B8</t>
  </si>
  <si>
    <t>LUCIA LEONOR</t>
  </si>
  <si>
    <t>11015BAE78CCBDDB994CF9E0672390C3</t>
  </si>
  <si>
    <t>17879ABCBD8C6E87B03E8E10AE9BF002</t>
  </si>
  <si>
    <t>28152047EFD072CD301DE0329AA2CE88</t>
  </si>
  <si>
    <t>D6C8F69A9C4356ADBF781F4D08420210</t>
  </si>
  <si>
    <t>BECFF58220E2D85A889F4CA12C098282</t>
  </si>
  <si>
    <t>PEDRO ANTONIO</t>
  </si>
  <si>
    <t>C6EEEB5903ADFBB805D247CC60CE6AF0</t>
  </si>
  <si>
    <t>EDGAR SAID</t>
  </si>
  <si>
    <t>109EE295DE2A8B11ED2C5F026273007C</t>
  </si>
  <si>
    <t>A697BB6C103D6C0D67EA0401B023DA22</t>
  </si>
  <si>
    <t>24113D0DB6292A234022351D9FD56EC7</t>
  </si>
  <si>
    <t>2345DF3B86FCB90E3C25619F05361E23</t>
  </si>
  <si>
    <t>HANAI</t>
  </si>
  <si>
    <t>94C120DF61D0E3F73B1DFD8679A7F83B</t>
  </si>
  <si>
    <t>BFF8663FA4F05DF00B6BD9CB5813369D</t>
  </si>
  <si>
    <t>PEREIDA</t>
  </si>
  <si>
    <t>1764D6C7DE1BB9738BB3F1247F7E6D33</t>
  </si>
  <si>
    <t>37D458C47B6E5BED7C570E912DFF8CF5</t>
  </si>
  <si>
    <t>E3E90EF2B8927B5A8516DBD21CCCDAC6</t>
  </si>
  <si>
    <t>ARIEL FERNANDO</t>
  </si>
  <si>
    <t>EE8C2A1432A891502BDB3E4A4539A15C</t>
  </si>
  <si>
    <t>4068D27C0E84450EC6C71037A9D6EB8D</t>
  </si>
  <si>
    <t>JESUS JAIME</t>
  </si>
  <si>
    <t>D1DEDE64686291A18B28BB7600CE6EC7</t>
  </si>
  <si>
    <t>E0C0144AE1D2AA47CF3559411EC46845</t>
  </si>
  <si>
    <t>IMMER</t>
  </si>
  <si>
    <t>9B34F1C9C1BDD320C85D54A4369C6E34</t>
  </si>
  <si>
    <t>ROSALBA GABRIELA</t>
  </si>
  <si>
    <t>C131199DDCFE9F6C4B1788AF840ABF5E</t>
  </si>
  <si>
    <t>9FE47A0EFDFAD9D8A7C7476F0D54A04D</t>
  </si>
  <si>
    <t>1B36A6E0488D92390B86B232F2648838</t>
  </si>
  <si>
    <t>639F4E125F9164501894184E6C2E4238</t>
  </si>
  <si>
    <t>E4396A7F89A048786FCCB56B7F4A2E2A</t>
  </si>
  <si>
    <t>OSDELLY</t>
  </si>
  <si>
    <t>848AAD418783E489A6D15CD2221F9233</t>
  </si>
  <si>
    <t>F4AA0C431BB8F502FB602C46DD781C04</t>
  </si>
  <si>
    <t>6FE28A8A230CA2EBC0272A2512FD3D84</t>
  </si>
  <si>
    <t>AMANDA</t>
  </si>
  <si>
    <t>69B0FC813448C9F986E7D7DA9994D14B</t>
  </si>
  <si>
    <t>1214793230</t>
  </si>
  <si>
    <t>6A714589CA511EEF496658E771AB1BA4</t>
  </si>
  <si>
    <t>MA. ANGELICA</t>
  </si>
  <si>
    <t>3E60FFDCF61A220A4A496C62340A7DA4</t>
  </si>
  <si>
    <t>7B787B697A69ED4F12E908A736ACC58B</t>
  </si>
  <si>
    <t>WENDY ANAHI</t>
  </si>
  <si>
    <t>JUAMPO</t>
  </si>
  <si>
    <t>548AD54478E4B17D7E9C524BB1BECA8A</t>
  </si>
  <si>
    <t>690B5F6DFCFFD014EC79F8E8D51FAF3D</t>
  </si>
  <si>
    <t>B2904E02C672420532C5B5F01B50CC7C</t>
  </si>
  <si>
    <t>MIRIAN</t>
  </si>
  <si>
    <t>ACC6898F0370E79BD569732F3138D918</t>
  </si>
  <si>
    <t>1092ABF0CEFAAB1A3657D89E281B0F09</t>
  </si>
  <si>
    <t>J. ELOY</t>
  </si>
  <si>
    <t>F5C8A36BEC866E75B6BB1E298492F20C</t>
  </si>
  <si>
    <t>BD17B59B56CD6F712202C3B6BC69593F</t>
  </si>
  <si>
    <t>5A55DDB70642D22D56DAE9BC8098BF86</t>
  </si>
  <si>
    <t>MONTANO</t>
  </si>
  <si>
    <t>AFE12AADFE22DB5A9AAA3AC8D90BED0E</t>
  </si>
  <si>
    <t>B3982912B3CDEE0C5A3E69A951786942</t>
  </si>
  <si>
    <t>SOBEIDA</t>
  </si>
  <si>
    <t>49814EC5EEE45B2907E14519312FA48E</t>
  </si>
  <si>
    <t>ELVA ROSA</t>
  </si>
  <si>
    <t>D26B04E6433C85468C5C9B1ED315B5D8</t>
  </si>
  <si>
    <t>495300E95EEEBECEDB2523E56B48A8D5</t>
  </si>
  <si>
    <t>YARELY</t>
  </si>
  <si>
    <t>CE62139D6177E3BF68C91F7361B4BCE7</t>
  </si>
  <si>
    <t>1FD298C6B315AA855ACC2B929F90E5C0</t>
  </si>
  <si>
    <t>871E2DB9026F9DEFBD5484DEE318D8BB</t>
  </si>
  <si>
    <t>OMAR SANTIAGO</t>
  </si>
  <si>
    <t>7009818E61AD8FB5FC4E6706A0707365</t>
  </si>
  <si>
    <t>CAZAREZ</t>
  </si>
  <si>
    <t>026C9E2B96D3E54E09E84446CEEC050B</t>
  </si>
  <si>
    <t>1214798850</t>
  </si>
  <si>
    <t>386A00ACCBCC9A00EC00584022C7BD68</t>
  </si>
  <si>
    <t>MARTA MARGARITA</t>
  </si>
  <si>
    <t>D8A354E505D17330062FC02761356593</t>
  </si>
  <si>
    <t>1214791141</t>
  </si>
  <si>
    <t>CHIN</t>
  </si>
  <si>
    <t>D525522C3A4834D07D51E4AC6EDBC8D5</t>
  </si>
  <si>
    <t>B820CD4D8FD23D85DD35F6E761376D13</t>
  </si>
  <si>
    <t>CC740736FA680DA2FFCDD7044075A069</t>
  </si>
  <si>
    <t>11253BC40F2CDFA7F62AB20277D664F8</t>
  </si>
  <si>
    <t>BAE2C25DBD0D00539ADE283B26E7110C</t>
  </si>
  <si>
    <t>EDITH MONTSERRAT</t>
  </si>
  <si>
    <t>039BAD8B16B165E246A5B23743AC423D</t>
  </si>
  <si>
    <t>CESAR ITZCOATL</t>
  </si>
  <si>
    <t>E45E35550B1502244D4875097CE44C5C</t>
  </si>
  <si>
    <t>BF6B9E9620F4CED41164FCABC17AE70A</t>
  </si>
  <si>
    <t>CEB3506030DD80AB6B944A0F5663189C</t>
  </si>
  <si>
    <t>LABASTIDA</t>
  </si>
  <si>
    <t>9B38FC34D3199C354F4CBCACFB823BD5</t>
  </si>
  <si>
    <t>FEF48236CC5ED478381C7FDF72F4BCD7</t>
  </si>
  <si>
    <t>C3F76ADC06257E5F461D58CEA07C7902</t>
  </si>
  <si>
    <t>C46C8A82A53DA18A9E21162E546F95B4</t>
  </si>
  <si>
    <t>371ED527699EF5E6860EC90C9F1CAFB0</t>
  </si>
  <si>
    <t>A89CCEA1A04B363FBC401E4D56494CAB</t>
  </si>
  <si>
    <t>E880D9889BB6A41A7C59A59342B274A1</t>
  </si>
  <si>
    <t>MARFELIA</t>
  </si>
  <si>
    <t>A2E8A368930F321C84C0D68FDC3F0BF2</t>
  </si>
  <si>
    <t>4656AD08ED746FFFE3C291A6719F0B54</t>
  </si>
  <si>
    <t>7BE44189B85910E22C95F8AD30467CF4</t>
  </si>
  <si>
    <t>B1C5094BDAA27DE998AE2893872CAA21</t>
  </si>
  <si>
    <t>31B23D0BD5079AF51723BA1C9AEA4F1E</t>
  </si>
  <si>
    <t>1F3E49A7F280A9161D879FAC53512AE3</t>
  </si>
  <si>
    <t>KAREN JAZMIN</t>
  </si>
  <si>
    <t>21156AAF092A2ED220FA612092430339</t>
  </si>
  <si>
    <t>OSCAR MAURICIO</t>
  </si>
  <si>
    <t>TECOAPA</t>
  </si>
  <si>
    <t>A2192A0A88C5B1AC30B2FC07CFE9AF25</t>
  </si>
  <si>
    <t>09D6D9D255D0A82317E4A7F1EAAE6F32</t>
  </si>
  <si>
    <t>1214798390</t>
  </si>
  <si>
    <t>29B5464F1FA31CF298464923FBB74BDF</t>
  </si>
  <si>
    <t>FILIBERTO</t>
  </si>
  <si>
    <t>3D1ADC60E70A077E736AE2C6A90E30AE</t>
  </si>
  <si>
    <t>41E2A7F7418F31F69710D5D7DE39FE83</t>
  </si>
  <si>
    <t>79C19583F44F3A8FEAC9AFEFF0D31ADF</t>
  </si>
  <si>
    <t>9BFD583F9D28E4533D944A7D2B4B69D5</t>
  </si>
  <si>
    <t>NEJEDLY</t>
  </si>
  <si>
    <t>4FE3CE2C364AF6B1E205A630C04CE2D3</t>
  </si>
  <si>
    <t>OSCAR ALEXIS</t>
  </si>
  <si>
    <t>EA11477E6FF8312A42F3AA5F9CE36628</t>
  </si>
  <si>
    <t>BLANCA LUZ</t>
  </si>
  <si>
    <t>F5E967023E6CE17CC3798AAC1C3E9C26</t>
  </si>
  <si>
    <t>EE3014AB5A10F0D20B36B8104BF56432</t>
  </si>
  <si>
    <t>044BAF92BC2DC99A1A719D39C5820417</t>
  </si>
  <si>
    <t>FIDELINA SENORINA</t>
  </si>
  <si>
    <t>793E1B7BEDD929EC4E77BFB1D46904D8</t>
  </si>
  <si>
    <t>367B643C885A0BCDC773BC7B7590C016</t>
  </si>
  <si>
    <t>MARIO HUMBERTO</t>
  </si>
  <si>
    <t>EB79316E6CEBE48DE5AFC512D6670405</t>
  </si>
  <si>
    <t>LOME</t>
  </si>
  <si>
    <t>487F20FF2D9BC242AB03FBC9B0D37AEA</t>
  </si>
  <si>
    <t>F9175C5985600D20D03D20EE9FC8B483</t>
  </si>
  <si>
    <t>13E66974AA5D8F5459C84F46F1B9CA82</t>
  </si>
  <si>
    <t>D901838406EB872F7CD74031493450DF</t>
  </si>
  <si>
    <t>93395ADB7C5677F55FECCED9E48A7B58</t>
  </si>
  <si>
    <t>46A5BEBFC9A388BE8EE0C772E4660FB9</t>
  </si>
  <si>
    <t>3E992556C5F8635767227DB2B121AA57</t>
  </si>
  <si>
    <t>FB898005028835AB05F4DC8628FB7B9D</t>
  </si>
  <si>
    <t>EAF212EBCFBCD0CEB55DA984C076C3EF</t>
  </si>
  <si>
    <t>LEILANI SHARID</t>
  </si>
  <si>
    <t>8BCC5042209FB0A7F910A0A9A160A5B3</t>
  </si>
  <si>
    <t>FED7C80E650E7ECBA224CBD9B498B6C3</t>
  </si>
  <si>
    <t>447B06F3289411731D248A6797A9B823</t>
  </si>
  <si>
    <t>PATOLTZIN</t>
  </si>
  <si>
    <t>0F3EC986D248F7F15B6AB1362BA1D597</t>
  </si>
  <si>
    <t>BAEZ</t>
  </si>
  <si>
    <t>6CEEC47AAC687082736257C24D6C28B1</t>
  </si>
  <si>
    <t>73A260C39411D7D33957872C1E138BB6</t>
  </si>
  <si>
    <t>637526479B8E9E24C0F92065226E742F</t>
  </si>
  <si>
    <t>954FD07AB3DFC8380F746F06800C0AF2</t>
  </si>
  <si>
    <t>A8A6813700D0D3AF620B393F7151F630</t>
  </si>
  <si>
    <t>REYNA ONORATA</t>
  </si>
  <si>
    <t>F078EC965307F6B7908C8070D1F543E4</t>
  </si>
  <si>
    <t>1214795710</t>
  </si>
  <si>
    <t>DCFE78A9C105CCEF43D54984E6026E4B</t>
  </si>
  <si>
    <t>YURI</t>
  </si>
  <si>
    <t>4910A23DE6886D47638D26EE15E9D30A</t>
  </si>
  <si>
    <t>A138FF0D9403F6091FEF8B266F576A21</t>
  </si>
  <si>
    <t>623D92542A4DB2E559D08E973DEB8B2E</t>
  </si>
  <si>
    <t>A4D51377FF2E90D4947B53C43276393E</t>
  </si>
  <si>
    <t>MARTINIANA</t>
  </si>
  <si>
    <t>E83DED98D8665D163E7772149E02C348</t>
  </si>
  <si>
    <t>E99583C5CBB0DD59E8E6E6BE7C0E8E32</t>
  </si>
  <si>
    <t>245426F195AC83FB7B88BD3C44F58ACD</t>
  </si>
  <si>
    <t>ANA ELVIS</t>
  </si>
  <si>
    <t>3EA31BBC9355754A2C1C5CECCC7579CD</t>
  </si>
  <si>
    <t>YULY DEIHT</t>
  </si>
  <si>
    <t>2788EB920DCE261E8F9EF8C6898046B3</t>
  </si>
  <si>
    <t>NORA ELIZABETH</t>
  </si>
  <si>
    <t>7C2D08538FCC1912A671D9CAF1D0F72D</t>
  </si>
  <si>
    <t>ELIAZAR</t>
  </si>
  <si>
    <t>2B3E22096F7A967EB5DE34A25564EBDC</t>
  </si>
  <si>
    <t>78B5E09A7D7BDC6C7EF87B41742D82C6</t>
  </si>
  <si>
    <t>55839CB4F6AE25D571C3B55564FD5136</t>
  </si>
  <si>
    <t>ANSELMO</t>
  </si>
  <si>
    <t>9E80CB46324099B8988B21BF0106167F</t>
  </si>
  <si>
    <t>JUSTO ARMANDO</t>
  </si>
  <si>
    <t>0E5C37476E7D72BDED0CB756CDADCD69</t>
  </si>
  <si>
    <t>JESUS GERARDO</t>
  </si>
  <si>
    <t>3F53D43D95404842CF18EB472D559E05</t>
  </si>
  <si>
    <t>920FFF50C01F3B25697A9AE4BCE5BAF0</t>
  </si>
  <si>
    <t>1214796460</t>
  </si>
  <si>
    <t>11AE5BA2242F0E5ADC1FA6743CF7C076</t>
  </si>
  <si>
    <t>1A9F6419FFADA7A571F995990B3070AF</t>
  </si>
  <si>
    <t>ED0C4484678C527432BAE4CDF62F9E06</t>
  </si>
  <si>
    <t>7217C530E658E575FCABC900727A1387</t>
  </si>
  <si>
    <t>3BC28372927066B1EBBB784B0D3775DA</t>
  </si>
  <si>
    <t>DORA LILIA</t>
  </si>
  <si>
    <t>1F923663F8CED5D1CC054326FAF2CF66</t>
  </si>
  <si>
    <t>LISBED</t>
  </si>
  <si>
    <t>29A0BD237C32D7B3BC18A2AC7DCF9C7A</t>
  </si>
  <si>
    <t>23DE942DBDED0419A771FCDA3C45D6FE</t>
  </si>
  <si>
    <t>CAFAB1DDF39BF31EB5F33D9A63EFE475</t>
  </si>
  <si>
    <t>LIZ EDITH</t>
  </si>
  <si>
    <t>F9D3028D9BDF92F0CA7B260C91744B55</t>
  </si>
  <si>
    <t>TIAMARA</t>
  </si>
  <si>
    <t>86EA246CB74561F3B212D7B984C42E7B</t>
  </si>
  <si>
    <t>FATIMA DE LA LUZ</t>
  </si>
  <si>
    <t>79A1F581118660358EE7E0D25013C59C</t>
  </si>
  <si>
    <t>IRAID</t>
  </si>
  <si>
    <t>54067B92BF20C252053A8CCD63C8B607</t>
  </si>
  <si>
    <t>E9F67CCA252516AED6C562AE19E5AC33</t>
  </si>
  <si>
    <t>WENDOLINE SARAHI</t>
  </si>
  <si>
    <t>CF8C0B5D85D55927A8991A452F06C49B</t>
  </si>
  <si>
    <t>1AAB2C9280DB93CF59AECA3B142A3DE1</t>
  </si>
  <si>
    <t>AUDINA</t>
  </si>
  <si>
    <t>ASABAY</t>
  </si>
  <si>
    <t>9E6AEFF615E8C2F9B8663389FED7F409</t>
  </si>
  <si>
    <t>28F7D15B201D118CF5B13DE928122ABC</t>
  </si>
  <si>
    <t>E9FAD81AC7EB9234615E0E2112CBFFBC</t>
  </si>
  <si>
    <t>642E1E14DD65F70FB17C78972682BE28</t>
  </si>
  <si>
    <t>776F37FA02D103245DB61BE069778D4E</t>
  </si>
  <si>
    <t>MARIO RAMON</t>
  </si>
  <si>
    <t>8613A4C8A66B11F3E56DB455228731C0</t>
  </si>
  <si>
    <t>E9903DC6B47F9361716028AE5419DFB1</t>
  </si>
  <si>
    <t>0963C6732AAE6B0E176D86986A0C5C63</t>
  </si>
  <si>
    <t>5971657AFD9F4EB1E28E2C44D604F296</t>
  </si>
  <si>
    <t>488EBE3D288FD71885DD02E1AC91869E</t>
  </si>
  <si>
    <t>MARIA NAYELI</t>
  </si>
  <si>
    <t>CD420A4A98A4DB68CAB2C6312D2F602D</t>
  </si>
  <si>
    <t>AD78242D956ED2B19742C3BCBF531FC6</t>
  </si>
  <si>
    <t>21BB121C5409BF718BE96C2BEBBAC989</t>
  </si>
  <si>
    <t>3EE1030045F13B09AD84C5A96598D3F4</t>
  </si>
  <si>
    <t>ERENDIRA DEL CARMEN</t>
  </si>
  <si>
    <t>B8CF61D615DF21A210AF8E59A928B78E</t>
  </si>
  <si>
    <t>12DC7821E5511F1B23D83B18CF31C864</t>
  </si>
  <si>
    <t>597BBE1EC92EE6A9D24798B407DD9278</t>
  </si>
  <si>
    <t>RAQUEL GREGORIA</t>
  </si>
  <si>
    <t>AAA72F2CB9087A3231F62037412D2FDE</t>
  </si>
  <si>
    <t>MIROSLAVA</t>
  </si>
  <si>
    <t>A236FAADF84A4C07DECF1527A2D0DA09</t>
  </si>
  <si>
    <t>0F85E708263E7E8BFE658EF3986313A6</t>
  </si>
  <si>
    <t>C2CB32BA113F4DE3FE5ACBAE845047FC</t>
  </si>
  <si>
    <t>F6164F35735715E4DF2A6D720DF9F8DA</t>
  </si>
  <si>
    <t>ERASTO</t>
  </si>
  <si>
    <t>669C589E514557EDBE3EB7B5EA7F0762</t>
  </si>
  <si>
    <t>2601A03CB9F9E21113F9443718D71C3F</t>
  </si>
  <si>
    <t>B5FAEB0EBEF360508FC67407D6AD1123</t>
  </si>
  <si>
    <t>CCEF9264279BCE0A8B2674B761124D6F</t>
  </si>
  <si>
    <t>3E73ED78B8AEC1858A3015B8FFD50633</t>
  </si>
  <si>
    <t>DIANA YVETTE</t>
  </si>
  <si>
    <t>3A5637EEFAC7A2B2CAA0B9AA64BA5E19</t>
  </si>
  <si>
    <t>D43D34425513B6CA226AB8138F633AA4</t>
  </si>
  <si>
    <t>1214796910</t>
  </si>
  <si>
    <t>26CA43DEE1EB612B2F82DF7AE98E6764</t>
  </si>
  <si>
    <t>BRISA</t>
  </si>
  <si>
    <t>A6574ECAA6686FDBD87407A4C14F415C</t>
  </si>
  <si>
    <t>80D25C104247AA3A305ADDB05B39EA0D</t>
  </si>
  <si>
    <t>1214792680</t>
  </si>
  <si>
    <t>40D36C349AD11AB4DC6AE827F45665C0</t>
  </si>
  <si>
    <t>677AE5C5AB64A6FC71C4FCCE36D3DF96</t>
  </si>
  <si>
    <t>B8FD8BAD7B1F5DA52403F4F7B75411BC</t>
  </si>
  <si>
    <t>F6A80A8ECB5D4889A2622558EABFD47D</t>
  </si>
  <si>
    <t>AUGUSTO OCTAVIO</t>
  </si>
  <si>
    <t>FADF18B3E0D7D69DF05C0B4FD54079BE</t>
  </si>
  <si>
    <t>6DF9E28CCAA650419503CAD4F12D6E35</t>
  </si>
  <si>
    <t>ZULEYMA</t>
  </si>
  <si>
    <t>EAC1D7097CD44697EF434DB90F48FF6E</t>
  </si>
  <si>
    <t>3F192C0968CD320FE2EDA1083E298CEA</t>
  </si>
  <si>
    <t>162ACBBCB5B336366B70606C302A8679</t>
  </si>
  <si>
    <t>ECB062DBFDEE6938FB3D15AE072E1312</t>
  </si>
  <si>
    <t>17D68838580479E9E63322C331FAD4A4</t>
  </si>
  <si>
    <t>C31EE06E7A20A6EF7FCA070311234579</t>
  </si>
  <si>
    <t>A5F56BC39B578A6507DB16CF738E9AB7</t>
  </si>
  <si>
    <t>A964C598B1385AFC842F8D1DD854A64D</t>
  </si>
  <si>
    <t>DIEGO ABRAHAM</t>
  </si>
  <si>
    <t>62EEBF685B89FE5DAB7860A8D7EFFCAB</t>
  </si>
  <si>
    <t>F83CB80E5E5B4A8F3A0869FFBBA7BC1D</t>
  </si>
  <si>
    <t>REYNA ELIZABETH</t>
  </si>
  <si>
    <t>LOCENA</t>
  </si>
  <si>
    <t>7CF50E803D2A20745D036FA9F0161A49</t>
  </si>
  <si>
    <t>4BB13C8739B198B86D82AF7DFB8CD5D1</t>
  </si>
  <si>
    <t>C98AE6D58C52A6674EB806DEBA8B5B15</t>
  </si>
  <si>
    <t>49BDA8BFF3C2D97810DDEC40866C94F4</t>
  </si>
  <si>
    <t>50FDE6022F3B33D587E0B424C4B9FAD6</t>
  </si>
  <si>
    <t>JUVELINA</t>
  </si>
  <si>
    <t>XOCHITLA</t>
  </si>
  <si>
    <t>3260A67E6CC2E96A1A5D4CC74F7605F7</t>
  </si>
  <si>
    <t>1298CF2D7678549EB7ECC23A2EAFA067</t>
  </si>
  <si>
    <t>MARGARITA ELIZABETH</t>
  </si>
  <si>
    <t>21E0D29A712163DFF43DD1DE9143ADC1</t>
  </si>
  <si>
    <t>KATHERINE SENYAVIN</t>
  </si>
  <si>
    <t>731828E16B5FC3AE060276526FFC778B</t>
  </si>
  <si>
    <t>9C2CFE2B00312A766EAF6ADC573F8425</t>
  </si>
  <si>
    <t>F108192053FB55A16C7CB2493C7AA80F</t>
  </si>
  <si>
    <t>CC94610C3C6EADE2B68DF4FEEA62DCC4</t>
  </si>
  <si>
    <t>7187ED85A62861B511D0A7E14F2A592C</t>
  </si>
  <si>
    <t>818AB5EB612E5E016D548F82A9967D17</t>
  </si>
  <si>
    <t>ISMELDA</t>
  </si>
  <si>
    <t>FRESNARES</t>
  </si>
  <si>
    <t>0285749C806C654356B1847A33BFBC6F</t>
  </si>
  <si>
    <t>MAYDEN</t>
  </si>
  <si>
    <t>55724ABA277F32F1363E391ACACD2CB8</t>
  </si>
  <si>
    <t>B01D9A9D11892F85D8F4C8159FEC277D</t>
  </si>
  <si>
    <t>DULCE NITZARINDARY</t>
  </si>
  <si>
    <t>2252D5A2D0530AE1A0C839AD7F607873</t>
  </si>
  <si>
    <t>10F906E4B57A6676322C8026BD8703EA</t>
  </si>
  <si>
    <t>1214797080</t>
  </si>
  <si>
    <t>52D57BCB17A9C81E1440E6673275159A</t>
  </si>
  <si>
    <t>OLGA CECILIA</t>
  </si>
  <si>
    <t>URBAN</t>
  </si>
  <si>
    <t>F27AC3792E5CA619BF0CA9EA5AC5AE09</t>
  </si>
  <si>
    <t>3FB8AB2EDD5FBFC378D97612803B64E9</t>
  </si>
  <si>
    <t>3D21C5F76903ADE45A71C6728F9318BD</t>
  </si>
  <si>
    <t>9A7B3353CAA31F095EC7BA8C4B26A11A</t>
  </si>
  <si>
    <t>EEDD62777E11187314240436596197CC</t>
  </si>
  <si>
    <t>1214790620</t>
  </si>
  <si>
    <t>HARRY MILTON</t>
  </si>
  <si>
    <t>6D4956CCBCF51FD3FAB3F6017903DD96</t>
  </si>
  <si>
    <t>C0B89C29C3897D4F8505579532C16B2A</t>
  </si>
  <si>
    <t>3BB50EBDEA3A6AC4E3D30AEA60B2A562</t>
  </si>
  <si>
    <t>6405CEE1B341E0437DB9D9FB4568B1A3</t>
  </si>
  <si>
    <t>67171D1D715BD8CD93CA4A88BE618E3A</t>
  </si>
  <si>
    <t>C3F1B4C92645C341FE0F5421DAC5DC22</t>
  </si>
  <si>
    <t>JESUS BALTAZAR</t>
  </si>
  <si>
    <t>URESTI</t>
  </si>
  <si>
    <t>AE23A2CF175AA6F738375B7A04A30BAA</t>
  </si>
  <si>
    <t>YONIC EDILBERTO</t>
  </si>
  <si>
    <t>ALMORA</t>
  </si>
  <si>
    <t>320EE64A80283F2798F71538E5473EF4</t>
  </si>
  <si>
    <t>NADIA LLELY</t>
  </si>
  <si>
    <t>33FFD66BD302D39369324DD7C28DBE6C</t>
  </si>
  <si>
    <t>NOLIA</t>
  </si>
  <si>
    <t>3A2C0275E47E9EFAA955C0C780E76BC3</t>
  </si>
  <si>
    <t>LLUVIA LIZETH</t>
  </si>
  <si>
    <t>D0D871554C4CB1DEB98C64FF5A2592A9</t>
  </si>
  <si>
    <t>E1B73F3408ED086AF61A9ECBC185E632</t>
  </si>
  <si>
    <t>248C9E43471E42ECED7C1E8CF529C4B6</t>
  </si>
  <si>
    <t>1214792920</t>
  </si>
  <si>
    <t>CERVERA</t>
  </si>
  <si>
    <t>5CF2B5C84527CE83ACE441F786102A14</t>
  </si>
  <si>
    <t>BCE4D74827419C8F3848923B189286F2</t>
  </si>
  <si>
    <t>GUSTAVO ARMANDO</t>
  </si>
  <si>
    <t>8C1F311531855A1150F6716F6DF1D02F</t>
  </si>
  <si>
    <t>E09B3B4C19A5E9CD8E0C87F07B48B641</t>
  </si>
  <si>
    <t>8CE6D4449966CA3BF6A222EB1CECF700</t>
  </si>
  <si>
    <t>69D15734619BBD5841263CB7EEF4746C</t>
  </si>
  <si>
    <t>YANETH NATIVIDAD</t>
  </si>
  <si>
    <t>AMARO</t>
  </si>
  <si>
    <t>21E942EC02646A30DE53E2A4EF41163A</t>
  </si>
  <si>
    <t>SILVINO</t>
  </si>
  <si>
    <t>559AB43E401DF95C946CA37AF0BAE8CB</t>
  </si>
  <si>
    <t>7D1965C342E768E80FFC92529ABFFC6C</t>
  </si>
  <si>
    <t>71F567082B5DB0B2FE0A57F114DEF031</t>
  </si>
  <si>
    <t>WENCESLAO</t>
  </si>
  <si>
    <t>765E224A4A7641EA1221B029DFD54FE9</t>
  </si>
  <si>
    <t>JULIETA DEL CARMEN</t>
  </si>
  <si>
    <t>8A9FDDEC9426F59D2556A72B9CEC0BBD</t>
  </si>
  <si>
    <t>ADELMA</t>
  </si>
  <si>
    <t>AD049F97561FB8FF7BF37106B5D57E9C</t>
  </si>
  <si>
    <t>1214790580</t>
  </si>
  <si>
    <t>24A54F175EE72E1F6E271EDBCB696187</t>
  </si>
  <si>
    <t>PATSY</t>
  </si>
  <si>
    <t>LAINA</t>
  </si>
  <si>
    <t>E9F9FF4798CB9668459A3458C060ECC1</t>
  </si>
  <si>
    <t>6342FB005AA38F88E1926B48BEAFF388</t>
  </si>
  <si>
    <t>13463BB033B7C3ED8CADFC730864AE67</t>
  </si>
  <si>
    <t>VICTOR ANDRES</t>
  </si>
  <si>
    <t>D4C403CBA5BA06D905F344FF5A8810D2</t>
  </si>
  <si>
    <t>MELVA FABIOLA</t>
  </si>
  <si>
    <t>3D4AD15894AA35A133DD847115675B40</t>
  </si>
  <si>
    <t>2BA7C8EA038EAD6012C746DF46AD5223</t>
  </si>
  <si>
    <t>ADELIA</t>
  </si>
  <si>
    <t>VICARIO</t>
  </si>
  <si>
    <t>4A37B53CB71E89508AA3B5B1E3E81D78</t>
  </si>
  <si>
    <t>0F3D74DDBFF450E0696D8E8B41563AA5</t>
  </si>
  <si>
    <t>FELICITAS</t>
  </si>
  <si>
    <t>C208C12451127314796753AFCC21A50A</t>
  </si>
  <si>
    <t>CDBAF29A851D4028E19153F6826AF9FB</t>
  </si>
  <si>
    <t>7A3509E0512B76282C5E4DD3676B5807</t>
  </si>
  <si>
    <t>D3A8933D61E3A3445E52C60F72BE66A6</t>
  </si>
  <si>
    <t>HEIDI SUSANA</t>
  </si>
  <si>
    <t>DON JUAN</t>
  </si>
  <si>
    <t>81C0E4F8270C341A555C9380FD686C3F</t>
  </si>
  <si>
    <t>PEDRO ELIAS</t>
  </si>
  <si>
    <t>222D8740F37F13CEE169B5AC5A01471F</t>
  </si>
  <si>
    <t>64582EFEA900C36B69B71699749F15D5</t>
  </si>
  <si>
    <t>1214794660</t>
  </si>
  <si>
    <t>2FDD23122423CB707B2ECD0EB70D84D3</t>
  </si>
  <si>
    <t>6C9AF4D55894E84BEA664DB15F420082</t>
  </si>
  <si>
    <t>C1B685F0AAF3DD1D01119EBA6B5540D2</t>
  </si>
  <si>
    <t>AF7F2FD4A52AFBC6C6AA06ED32E6429D</t>
  </si>
  <si>
    <t>MANUELA ESTEFANIA</t>
  </si>
  <si>
    <t>08D7C94F1A27162F5B9910F56DFFE8F3</t>
  </si>
  <si>
    <t>ED0F9A477F7A468A58F147CE3441D2DB</t>
  </si>
  <si>
    <t>C6B8C3A107499FA03B96EFA732E8974D</t>
  </si>
  <si>
    <t>1214799130</t>
  </si>
  <si>
    <t>3B0E6FBD2E082192432A306E90D0BA2B</t>
  </si>
  <si>
    <t>IRMA MARGARITA</t>
  </si>
  <si>
    <t>91CB4A46842B36E6565E62C977B5CAE0</t>
  </si>
  <si>
    <t>12CBEE336E4C05D06D22E3A36F41C7C3</t>
  </si>
  <si>
    <t>D1015F220B5FB9557BBA4992D452084A</t>
  </si>
  <si>
    <t>GUDI+æO</t>
  </si>
  <si>
    <t>A594BE4E3C79C371FE8DFD3F89318D75</t>
  </si>
  <si>
    <t>55AF786819947F6BA474AE71DB30CAAD</t>
  </si>
  <si>
    <t>22A48BC93FF558984FBB3919AA4A75A8</t>
  </si>
  <si>
    <t>MILTON</t>
  </si>
  <si>
    <t>B52457538038380BF8ADB269F363C148</t>
  </si>
  <si>
    <t>3B948E20095801958627E68411DCA188</t>
  </si>
  <si>
    <t>9F9417414B832CE5B2726D29147669D4</t>
  </si>
  <si>
    <t>6F4B43D68FA5D31907687760BD942C0D</t>
  </si>
  <si>
    <t>CESAR IVAN</t>
  </si>
  <si>
    <t>C9BDE570DCF3EF0C31C489667F7F1F47</t>
  </si>
  <si>
    <t>909F220BF6E84D392268C6601F5B8E45</t>
  </si>
  <si>
    <t>CIRCE SCARLETT</t>
  </si>
  <si>
    <t>D6FE808D7F6AAC6F0954430C5CE539FB</t>
  </si>
  <si>
    <t>F23EBFDEB71BDFF676234EDB7710B211</t>
  </si>
  <si>
    <t>ALQUICIRA</t>
  </si>
  <si>
    <t>9FAE382E96E34A1335816DE3557E09BE</t>
  </si>
  <si>
    <t>03AA0E3DD3A69D61B65C8E01BE9F9867</t>
  </si>
  <si>
    <t>434C03D5C8A52C0DF9A1EC97441707F9</t>
  </si>
  <si>
    <t>TANYA</t>
  </si>
  <si>
    <t>9C5C15852FE44FEC5289B97CCAC1E863</t>
  </si>
  <si>
    <t>A8F1829363A4D1E43439BF63668635E6</t>
  </si>
  <si>
    <t>0AF93978AA7888EB1802EEB94D072A30</t>
  </si>
  <si>
    <t>CFB071D7ACF16BEB0ED5699244B41A87</t>
  </si>
  <si>
    <t>6ACDD9E8B60703FCB72C6E368DAE8AF7</t>
  </si>
  <si>
    <t>FD60367B3EE70F666725DD0FC010146A</t>
  </si>
  <si>
    <t>GUDELIO</t>
  </si>
  <si>
    <t>6ECBE859BBAE1A9D3B0F5E53CB12B00F</t>
  </si>
  <si>
    <t>9F489BDEBAA0AC37C7FB1E368D02489B</t>
  </si>
  <si>
    <t>MIGUEL FERNANDO</t>
  </si>
  <si>
    <t>RECILLA</t>
  </si>
  <si>
    <t>0164FFD3E3B50F24AE1A896D94BA44B7</t>
  </si>
  <si>
    <t>JAIME JESUS</t>
  </si>
  <si>
    <t>737CA40B72DADCA7FF8BA2B9D6FEFDC1</t>
  </si>
  <si>
    <t>AC4D00B434590EAC4BD8D5E84231E151</t>
  </si>
  <si>
    <t>1FEB912963E53613DD14D0FE7BA02CA5</t>
  </si>
  <si>
    <t>B03D1001707F10823B42B5EF794E26E7</t>
  </si>
  <si>
    <t>EC789D9840C9AD1C10FDFE89BB8DF4CA</t>
  </si>
  <si>
    <t>51A7FE7B8F4C9954F6A6549C2D58B843</t>
  </si>
  <si>
    <t>C5CF8504E842F2F191733CF9D12F0CE6</t>
  </si>
  <si>
    <t>IRMA DEL CARMEN</t>
  </si>
  <si>
    <t>66775080367097EEDBEBBE8BF160C95D</t>
  </si>
  <si>
    <t>ATRIAN</t>
  </si>
  <si>
    <t>EED80792C50672F23A140D929C83C5EB</t>
  </si>
  <si>
    <t>8E0E956174E85758E86896D04CE39348</t>
  </si>
  <si>
    <t>JULIANA</t>
  </si>
  <si>
    <t>5EBE2DD2B48C31E59214BA6AD1C79797</t>
  </si>
  <si>
    <t>MARTHA REGINA</t>
  </si>
  <si>
    <t>421E5FCC0F1B4A5D1FBE729A6BDF86B4</t>
  </si>
  <si>
    <t>A8EFAB977BC45EA01EA7BEE554FF9AAE</t>
  </si>
  <si>
    <t>9DBC85A852D0C1A43937BE62DD0FB429</t>
  </si>
  <si>
    <t>IVETTE ALEJANDRA</t>
  </si>
  <si>
    <t>4F6D9EEC0EE94CD626D7494AA1A05826</t>
  </si>
  <si>
    <t>E8F68F90C29C2BDBE76FDEA3B05BCB66</t>
  </si>
  <si>
    <t>ABELINA</t>
  </si>
  <si>
    <t>F493B5724026FC36E99E1F34BA7A5C72</t>
  </si>
  <si>
    <t>ASENCIO</t>
  </si>
  <si>
    <t>4E3A3027592088690BF58BF46CB25433</t>
  </si>
  <si>
    <t>BD00A36764E30934524489FA31FD4BB3</t>
  </si>
  <si>
    <t>0B669FADDF343E0AC676B3CA63983545</t>
  </si>
  <si>
    <t>YDMA EMA</t>
  </si>
  <si>
    <t>51989C441332835A48DBFC5C5DBF3410</t>
  </si>
  <si>
    <t>937D7EDBC0C44C842A5E27B62E1C53EE</t>
  </si>
  <si>
    <t>MARVELY</t>
  </si>
  <si>
    <t>06552117810A0C21D60DEAE847FB37C1</t>
  </si>
  <si>
    <t>MAGDA LUZ</t>
  </si>
  <si>
    <t>1A7B5A95D515FB4299D3756BCB799FA9</t>
  </si>
  <si>
    <t>601C8201C8C8F58CC2E27C78B89B10D7</t>
  </si>
  <si>
    <t>ULISES MIGUEL</t>
  </si>
  <si>
    <t>5616D549457CAB8A6B79FA67324A0FA6</t>
  </si>
  <si>
    <t>A3E3C35E38D6BD83167874EF60FBC4E4</t>
  </si>
  <si>
    <t>BDAE66A4D579F95B2574FD3E6F1EC517</t>
  </si>
  <si>
    <t>BRENDA ISABEL</t>
  </si>
  <si>
    <t>9F3030D078940EBB1757C329A9DA4AFF</t>
  </si>
  <si>
    <t>32E3F1639F6C33BD6C927E7F7C5106A3</t>
  </si>
  <si>
    <t>EAE2079AE6885F41D88D5A31B5A04C60</t>
  </si>
  <si>
    <t>GUADALUPE NATIVIDAD</t>
  </si>
  <si>
    <t>620960F52C5347761468E0C54607FC05</t>
  </si>
  <si>
    <t>46D90230A097344C13F16541F97CC2F9</t>
  </si>
  <si>
    <t>0CFB3901187B032E73DAC7EBEBA45D14</t>
  </si>
  <si>
    <t>JOSE SERGIO</t>
  </si>
  <si>
    <t>9840F00C9A6903041C4CFE35D4462EA6</t>
  </si>
  <si>
    <t>NELLYNA</t>
  </si>
  <si>
    <t>52D14D07DCC97CD07966EE2E8DC3E94B</t>
  </si>
  <si>
    <t>ROSA DALILA</t>
  </si>
  <si>
    <t>50F396B2B8D538E555ED577ED0AF1013</t>
  </si>
  <si>
    <t>EDUARDO ROLANDO</t>
  </si>
  <si>
    <t>DADDE8986DA495D7A5A26C76B7143B8F</t>
  </si>
  <si>
    <t>513590F34C81229A29F3C1D60523886C</t>
  </si>
  <si>
    <t>A7382A93AF207F883177B9D7FB1FCFA0</t>
  </si>
  <si>
    <t>1E72936E15BEC30B38EB20F707C93595</t>
  </si>
  <si>
    <t>0A189D53934EFE7799DDEEFEFE639CED</t>
  </si>
  <si>
    <t>1E423E7BE435BF106DC9CE0CBA7BB01E</t>
  </si>
  <si>
    <t>4376A01953F439E0D0F09014582277C3</t>
  </si>
  <si>
    <t>36AF908CAEA68E6A3CECE4AB854791DD</t>
  </si>
  <si>
    <t>DD3A42402D9BDEC86676F6E0E32791A7</t>
  </si>
  <si>
    <t>MA. VICTORIA</t>
  </si>
  <si>
    <t>6E1C813F61C579734F350A9E3A77B25D</t>
  </si>
  <si>
    <t>B709878C25CC855A9C698C26BED05859</t>
  </si>
  <si>
    <t>6B8791A87660965651678D6D7AC800E5</t>
  </si>
  <si>
    <t>C283C0B5292C4F338A7C6F18B9CD86AC</t>
  </si>
  <si>
    <t>E8D1292C8C75C3632EC9201D01009806</t>
  </si>
  <si>
    <t>E0453EA75E27E63B9A16CF18B4CA28AF</t>
  </si>
  <si>
    <t>2F430BBEC22CF6BBCCFF1C55D1EFE3D4</t>
  </si>
  <si>
    <t>586D7FFCB1C68DC37CECAD149403EC0C</t>
  </si>
  <si>
    <t>MODELFA</t>
  </si>
  <si>
    <t>8C47724E36FF51B0D911465C375E58FF</t>
  </si>
  <si>
    <t>ALDO SEBASTIAN</t>
  </si>
  <si>
    <t>AFA5ED0B512C29F48F987F7E3BFAD40C</t>
  </si>
  <si>
    <t>MARIA ANGELICA</t>
  </si>
  <si>
    <t>76E13FB0F5D2885FB90B308C8877C7BE</t>
  </si>
  <si>
    <t>RICARDA ROSARIO</t>
  </si>
  <si>
    <t>FA3902A04648AEB7EE40D58084CCE921</t>
  </si>
  <si>
    <t>00D55BC71154A3ACD4CE433A9A38D90F</t>
  </si>
  <si>
    <t>EAA48506E0E4F2F369DB6F18B3FB7C7A</t>
  </si>
  <si>
    <t>2A90CC027D6FD54E9B7D2732984A5C05</t>
  </si>
  <si>
    <t>B199BDB0814B7A998B9FAB9350C27C70</t>
  </si>
  <si>
    <t>EDDF9E4CD09A38CA66119CFFA05E56C4</t>
  </si>
  <si>
    <t>LYSBET ANDREA</t>
  </si>
  <si>
    <t>A7759DC2A9A99D45222A8C4FEF62CEAB</t>
  </si>
  <si>
    <t>0939DBFB6A9D693916DEE4915F44223B</t>
  </si>
  <si>
    <t>49FDA667A89EECED148D4CA289857552</t>
  </si>
  <si>
    <t>2AF61EA63D5ACFC78C0E62F568AC8DBD</t>
  </si>
  <si>
    <t>SONIA EDITH</t>
  </si>
  <si>
    <t>D28CD005A68758FD6FA1A67E29C5E3CE</t>
  </si>
  <si>
    <t>26B3886451F8B3AAB027F9D819F9C4F2</t>
  </si>
  <si>
    <t>D03202ABFD68AC1DCE290B2398238169</t>
  </si>
  <si>
    <t>58FA5D82B190580CA4AEB1DB1A3184F8</t>
  </si>
  <si>
    <t>CID</t>
  </si>
  <si>
    <t>4C9E96A3D2D702D31299E77CD87C89BA</t>
  </si>
  <si>
    <t>4CDD0B1077C2E85C1464B78D3E43EBFF</t>
  </si>
  <si>
    <t>BD1D5F3A5C1C30D0FC804A968F5BFEB4</t>
  </si>
  <si>
    <t>ALVARO ULIANOV</t>
  </si>
  <si>
    <t>143293215EBD369B5ECEFF97B50D1C47</t>
  </si>
  <si>
    <t>ANA BELLA</t>
  </si>
  <si>
    <t>9913DA8A963CA8B68B0AFCEE432DC794</t>
  </si>
  <si>
    <t>VITE</t>
  </si>
  <si>
    <t>98BE98AE283665E121A7A1B3654CAA36</t>
  </si>
  <si>
    <t>1214799140</t>
  </si>
  <si>
    <t>2C39B522A36A58E0C854E1C5D56F2F0F</t>
  </si>
  <si>
    <t>MARLENE GABRIELA</t>
  </si>
  <si>
    <t>10EA4A2B45B624BD99A8C1133066C52E</t>
  </si>
  <si>
    <t>DBB7864159CE0F58303DD6828AA560B1</t>
  </si>
  <si>
    <t>0AFC3E00492AC8086C4E130A577F130F</t>
  </si>
  <si>
    <t>DEIFILIA</t>
  </si>
  <si>
    <t>3F67636C65B4DFCAD3E7986BF38A5B4B</t>
  </si>
  <si>
    <t>ESCUTIA</t>
  </si>
  <si>
    <t>AB40FA990EC931B810CDA1C162452A18</t>
  </si>
  <si>
    <t>6F79C9237F985AF806FFF0B1E522BF8F</t>
  </si>
  <si>
    <t>DASHA VIRINEIA</t>
  </si>
  <si>
    <t>33965EC34861B36AD8A86F76DFADE230</t>
  </si>
  <si>
    <t>10B27B18EF0E61822D4BFB9CA06B07F7</t>
  </si>
  <si>
    <t>0B16C1F43D19F9165CCFAAB1299B17E3</t>
  </si>
  <si>
    <t>LEODOVINA</t>
  </si>
  <si>
    <t>388AA01FA13F76FE629D186891A8F6E6</t>
  </si>
  <si>
    <t>YARELI</t>
  </si>
  <si>
    <t>D53FAB97B7552903273E6D256F1A710B</t>
  </si>
  <si>
    <t>DE9D88DFAA7DB36CDA5DBFED595C61C5</t>
  </si>
  <si>
    <t>FEC8524919F540AF77CF256A748C8E96</t>
  </si>
  <si>
    <t>LICONA</t>
  </si>
  <si>
    <t>3AB62F8853601F1F1D81F6D6DBC01176</t>
  </si>
  <si>
    <t>BALDOMERO</t>
  </si>
  <si>
    <t>2A5D87C46C364F661D0C9FA1FD039F56</t>
  </si>
  <si>
    <t>136DAF024B13CA1B1D49CDBF6D892B6E</t>
  </si>
  <si>
    <t>ABUNDIA</t>
  </si>
  <si>
    <t>7469BD420162421BA3819853BE974320</t>
  </si>
  <si>
    <t>ELSA AURORA</t>
  </si>
  <si>
    <t>03EFE5AF5D92D584514FC8586FAA3B71</t>
  </si>
  <si>
    <t>JOSE NICOLAS</t>
  </si>
  <si>
    <t>78EE057227F11B3DC02B196FFFDB4160</t>
  </si>
  <si>
    <t>ABRIL PAOLA</t>
  </si>
  <si>
    <t>A0E16ACB4E1660EFDEE91E26C7E68E1A</t>
  </si>
  <si>
    <t>1214792540</t>
  </si>
  <si>
    <t>BRIGIDO</t>
  </si>
  <si>
    <t>98698F46292739B9F1B7B5204E12517B</t>
  </si>
  <si>
    <t>655794DECECD07DEFE9C588871064F77</t>
  </si>
  <si>
    <t>C6896C8E61D27769C54BAC3C4FAAB518</t>
  </si>
  <si>
    <t>GLORIELA</t>
  </si>
  <si>
    <t>2EE51A0DE74342A398A90C7DB672D1EA</t>
  </si>
  <si>
    <t>CARMEN ARACELI</t>
  </si>
  <si>
    <t>8709EFA3BF5B00A828B9C3481DD311C8</t>
  </si>
  <si>
    <t>D5A071DF5C5960B6582127EA7712C730</t>
  </si>
  <si>
    <t>BAB83677B98440B12C826BD462498D83</t>
  </si>
  <si>
    <t>78042B431ACDB57292E584A76C9A762E</t>
  </si>
  <si>
    <t>04256E057BC90E23A3B5DB5366E0E08F</t>
  </si>
  <si>
    <t>ROMELIS</t>
  </si>
  <si>
    <t>PAVON</t>
  </si>
  <si>
    <t>0638193E9DB096D33CFE89DBA7E4F8EB</t>
  </si>
  <si>
    <t>B2F0E4A4BB987108F8D60FF9C6EFB587</t>
  </si>
  <si>
    <t>AA99D3AB7D27DF8756479636CD654FBE</t>
  </si>
  <si>
    <t>YEMMI MERCEDES</t>
  </si>
  <si>
    <t>E28C0C7247127C7DD3FC7B01302A19AA</t>
  </si>
  <si>
    <t>A4C8F49383335EA6D6FEE3186A671859</t>
  </si>
  <si>
    <t>MARITZA JANETH</t>
  </si>
  <si>
    <t>3ABD50174FB48A0F972C028C985DBB09</t>
  </si>
  <si>
    <t>D3DA79006E2110C73AEC7C9AB85A1D0D</t>
  </si>
  <si>
    <t>B921A8DF4B591489370F73B82332CFA2</t>
  </si>
  <si>
    <t>KLELIA</t>
  </si>
  <si>
    <t>EC095C769237F72792319A7B5CE88965</t>
  </si>
  <si>
    <t>DENIA ESMIRNA</t>
  </si>
  <si>
    <t>87455C528B332E8911FFDC1925F304F0</t>
  </si>
  <si>
    <t>8ADDB5EE9F560ECC03F3BEA1EE7FC836</t>
  </si>
  <si>
    <t>87324620E058B2B34A818AFBFE99D7DC</t>
  </si>
  <si>
    <t>14DBAF6AD0FF8D1C0D697A39E59687CC</t>
  </si>
  <si>
    <t>C5F433142C15426DDCE041C5237EA115</t>
  </si>
  <si>
    <t>937C5F4BFD8DC2C5EE67DD591B2AC27B</t>
  </si>
  <si>
    <t>NEDILA</t>
  </si>
  <si>
    <t>81FBD661A5EDB66961A7D550B23A295A</t>
  </si>
  <si>
    <t>6AC8A89DFE96A4172438282837846D23</t>
  </si>
  <si>
    <t>0471269DE333CD0944BE5C796B7EC3B5</t>
  </si>
  <si>
    <t>1F5DCF73EA952DECFAA2FD273C1C5D06</t>
  </si>
  <si>
    <t>2759A95CB822242CBB64FD2D9D7671E6</t>
  </si>
  <si>
    <t>CHRISTIAN DONATAN</t>
  </si>
  <si>
    <t>7BAA1CF1E58ACBDD8C2467E0F23674FE</t>
  </si>
  <si>
    <t>47C7C6173BFBB9135CC48154F64236DF</t>
  </si>
  <si>
    <t>JOHNNY RINGO</t>
  </si>
  <si>
    <t>A56302D055DA7AAEA68C9E9E99A9C782</t>
  </si>
  <si>
    <t>153C32C6ACB888DC5F1459242FA8552C</t>
  </si>
  <si>
    <t>69B6018DEF9CCBB3C0B473733FCD2D56</t>
  </si>
  <si>
    <t>1214798400</t>
  </si>
  <si>
    <t>AF6413B8B8567C0F3E7CF742BD357F7D</t>
  </si>
  <si>
    <t>58FD335C8292101C413DFE0036DEF8D3</t>
  </si>
  <si>
    <t>1214792790</t>
  </si>
  <si>
    <t>42D2A19088F8216DA4674FEB9D98BF73</t>
  </si>
  <si>
    <t>SHEILA</t>
  </si>
  <si>
    <t>6955A53604B4DF34877B21D2C91C7518</t>
  </si>
  <si>
    <t>DIDALY</t>
  </si>
  <si>
    <t>0BBE7F110F789E73D0D5C684652D0C29</t>
  </si>
  <si>
    <t>ANDRES DAVID</t>
  </si>
  <si>
    <t>0DD82A89C4412CFB60097548E49535AF</t>
  </si>
  <si>
    <t>MIXE</t>
  </si>
  <si>
    <t>4728673B75599E7299C99EF3954734B8</t>
  </si>
  <si>
    <t>2768F19E7968D41E28B2BF07CCACBC6A</t>
  </si>
  <si>
    <t>11B290A58AC5D5CD3049DADB0D270A7C</t>
  </si>
  <si>
    <t>VERDIN</t>
  </si>
  <si>
    <t>044B8925E3B0BB450754A657D04CF732</t>
  </si>
  <si>
    <t>7D67EA4C09E2CAC03178AC680ECC1270</t>
  </si>
  <si>
    <t>FF84196CD8E8CF326B5731C8F86B726E</t>
  </si>
  <si>
    <t>C82DAF433D15546E77734CC9E562C24F</t>
  </si>
  <si>
    <t>CCC05321C76362BE797923D864091132</t>
  </si>
  <si>
    <t>ALMA ETHEL</t>
  </si>
  <si>
    <t>23506BAB596276B7634A27BC7E2067A7</t>
  </si>
  <si>
    <t>OLIVER JOEL</t>
  </si>
  <si>
    <t>ARMAS</t>
  </si>
  <si>
    <t>46706B7987B34023CE5DF4CC41A18246</t>
  </si>
  <si>
    <t>OSMARA QUETZALI</t>
  </si>
  <si>
    <t>DF9CA180B37FF571F51EAF56DCE4F9C3</t>
  </si>
  <si>
    <t>MARIANA SOLEDAD</t>
  </si>
  <si>
    <t>F3AC33A809C4BC333E9EC900CC723325</t>
  </si>
  <si>
    <t>AA822C4BB099B1579208726E9CA59DD5</t>
  </si>
  <si>
    <t>MARIA HILDA</t>
  </si>
  <si>
    <t>9CF7821523B276A79F7079A46F38067F</t>
  </si>
  <si>
    <t>2CE556005D188AA2682194F7630785FA</t>
  </si>
  <si>
    <t>RUTH DANELI</t>
  </si>
  <si>
    <t>15DB536EEDC80F9ADF1046745B7B01CA</t>
  </si>
  <si>
    <t>CC5E67D149AE7A641A32F30911E7FC92</t>
  </si>
  <si>
    <t>527525F2F7BA0B9D96BD757EBB5501B3</t>
  </si>
  <si>
    <t>EDNA ANABEL</t>
  </si>
  <si>
    <t>4F84CC3BFDEF03538E610185AD969048</t>
  </si>
  <si>
    <t>31236D7CCA55B73A67E5CCE058457A1A</t>
  </si>
  <si>
    <t>1214796860</t>
  </si>
  <si>
    <t>5F476C8136EF84917F47BED63748C530</t>
  </si>
  <si>
    <t>ZAIDEL</t>
  </si>
  <si>
    <t>29316CB984003883F47D6CF3E096826A</t>
  </si>
  <si>
    <t>1214793200</t>
  </si>
  <si>
    <t>361154635856C2DD63DDF2FCFB1D41A0</t>
  </si>
  <si>
    <t>BUCIO</t>
  </si>
  <si>
    <t>76FCEEF46D0F8EE99D2BA23249DA9795</t>
  </si>
  <si>
    <t>IVANHOE</t>
  </si>
  <si>
    <t>E745698078BBEEDF72F624DC0B4877E5</t>
  </si>
  <si>
    <t>D215226451150C0CE97EBA9BCAE92A13</t>
  </si>
  <si>
    <t>E3587D430A653C63BCF3CD91CADAE604</t>
  </si>
  <si>
    <t>BAF95EC9AEEAFF873CD902A258E4CD0A</t>
  </si>
  <si>
    <t>VICTOR ARMANDO</t>
  </si>
  <si>
    <t>BFB6A6ED7814936B4B5DDF2BF53C834B</t>
  </si>
  <si>
    <t>DOLORES LINETH</t>
  </si>
  <si>
    <t>A172B875DFACE8CE470E007909A64936</t>
  </si>
  <si>
    <t>MEDEROS</t>
  </si>
  <si>
    <t>672E280A5BCF5D35C08B89C065B39E6B</t>
  </si>
  <si>
    <t>155D3DAA4007573C4573272A1A957A70</t>
  </si>
  <si>
    <t>227CA9597B2E71A548BEB2E22F37A974</t>
  </si>
  <si>
    <t>MIGUEL HERACLIDES</t>
  </si>
  <si>
    <t>CD6EFDE0360F072C4E3B9592478D5F58</t>
  </si>
  <si>
    <t>JOHANA SARAHI</t>
  </si>
  <si>
    <t>F2D42FE8C6096BD056CC569DA90A1A66</t>
  </si>
  <si>
    <t>AHUMADA</t>
  </si>
  <si>
    <t>4374B39187AE2FB425D19EA2DE85F79F</t>
  </si>
  <si>
    <t>77F4A9CBBC42F368BF71DDA194EE9E55</t>
  </si>
  <si>
    <t>38CD449CCBCD345E6936AE9D09FF968B</t>
  </si>
  <si>
    <t>1214795060</t>
  </si>
  <si>
    <t>A5FE6AC42938F007BD34446B98AC64E6</t>
  </si>
  <si>
    <t>2D9522DEA2FDDE9D798ED4DA51D75A34</t>
  </si>
  <si>
    <t>COTINO</t>
  </si>
  <si>
    <t>BFE58B4A319DDE9F6E4B7F94156F8F7E</t>
  </si>
  <si>
    <t>HUMBERTO MANUEL</t>
  </si>
  <si>
    <t>A4497722AFDE10E4EB46EDF139A9667B</t>
  </si>
  <si>
    <t>MAYELI ANAHI</t>
  </si>
  <si>
    <t>A0A8B766672413AA409AEC392EB367AF</t>
  </si>
  <si>
    <t>73EF1B0902D9C242895C87309DE9C92B</t>
  </si>
  <si>
    <t>MA. SELENE MINERVA</t>
  </si>
  <si>
    <t>AE9AF6FA65DDCEDFF444F848239D7FD9</t>
  </si>
  <si>
    <t>FC56B7590AD47E25B5B8D6AF3B31FA74</t>
  </si>
  <si>
    <t>1214791163</t>
  </si>
  <si>
    <t>9F0DCDF200924B4689452198B1049958</t>
  </si>
  <si>
    <t>EF5A29BACF6BD8B46F9078C79C6AEA12</t>
  </si>
  <si>
    <t>YARETZY</t>
  </si>
  <si>
    <t>5BB9655269B20E3CE57FEEFE2915A346</t>
  </si>
  <si>
    <t>62883807592382D928926BCAE593E8BB</t>
  </si>
  <si>
    <t>D71EFCCA135EFEA3A8901D0572E62D0F</t>
  </si>
  <si>
    <t>B68366D7745B82145DEBFFA5754D52D7</t>
  </si>
  <si>
    <t>BCA184FFAFE8EC1F3E9BBBA3335C38BE</t>
  </si>
  <si>
    <t>7205BE18F88A9B798888FE4FBAE63CF8</t>
  </si>
  <si>
    <t>D7A8B46BE25B433507EE5CB63A53BDA8</t>
  </si>
  <si>
    <t>68DFAEB36D35FB3333CDC72E2BF762BB</t>
  </si>
  <si>
    <t>1214796800</t>
  </si>
  <si>
    <t>RUANO</t>
  </si>
  <si>
    <t>C395AA03D70A1F49600AAA834A7F466A</t>
  </si>
  <si>
    <t>HECTOR JAVIER</t>
  </si>
  <si>
    <t>6E579BF606E906BF066B81210091BBF9</t>
  </si>
  <si>
    <t>YNES</t>
  </si>
  <si>
    <t>F1AA368E6C90742316F7F463FA1F1746</t>
  </si>
  <si>
    <t>YAEL</t>
  </si>
  <si>
    <t>14F4D3F33B67671F5FEA4E842A03E80B</t>
  </si>
  <si>
    <t>CONCEPCION TEODORA</t>
  </si>
  <si>
    <t>9B92330E843787E2AD5E81694655C6E5</t>
  </si>
  <si>
    <t>C65821451624264B9230583B119F5060</t>
  </si>
  <si>
    <t>1214796080</t>
  </si>
  <si>
    <t>ALBA DELIA</t>
  </si>
  <si>
    <t>9FE633666C18FD4A1FE2A82D8DCA8B50</t>
  </si>
  <si>
    <t>CHRISTHIAN JACOB</t>
  </si>
  <si>
    <t>49CF98D32C643BAD98B9476FB6A259F4</t>
  </si>
  <si>
    <t>A8697A81BE409D4434D0F153CA572DCE</t>
  </si>
  <si>
    <t>4CC7C27F84A4D6E906093122D294151F</t>
  </si>
  <si>
    <t>1758CD029788029572F540F0EEFE674D</t>
  </si>
  <si>
    <t>1C1930F5749D87FED7DBFF4C14466843</t>
  </si>
  <si>
    <t>D1AFB479A6CD256A9BA67893250BFEC3</t>
  </si>
  <si>
    <t>64BB7C7219F180FA5B660BF21CA19B5C</t>
  </si>
  <si>
    <t>1214798450</t>
  </si>
  <si>
    <t>5C00D57B92AC3104D34C24ED4F10ED52</t>
  </si>
  <si>
    <t>ALPINIANO</t>
  </si>
  <si>
    <t>215EAFB88AD35367F076CB14DC12FB3D</t>
  </si>
  <si>
    <t>2A1FCC50E95201FEDAB11C6B496A8B2E</t>
  </si>
  <si>
    <t>1280399D5E2BE524A4686925D406D082</t>
  </si>
  <si>
    <t>13F54FF3EBB1506E181BED62A615C5B1</t>
  </si>
  <si>
    <t>8DE9CA2BCB092B7274EDEA2C6FCF7CDB</t>
  </si>
  <si>
    <t>20DA37F24B172612169E9F65342767BF</t>
  </si>
  <si>
    <t>1214798760</t>
  </si>
  <si>
    <t>RUMALDO</t>
  </si>
  <si>
    <t>CALVILLO</t>
  </si>
  <si>
    <t>DCC7C5AA9E222F5AC15E5F9FEF8190A7</t>
  </si>
  <si>
    <t>LILI</t>
  </si>
  <si>
    <t>C4204FB4EA7A112285D451F365B42260</t>
  </si>
  <si>
    <t>76A831EC2769DB62693A868634BACEDE</t>
  </si>
  <si>
    <t>0D02CAC0D44456F67B6908E739A8EB09</t>
  </si>
  <si>
    <t>ROSA HILDA</t>
  </si>
  <si>
    <t>08B3EFD6AFA64FD7DA709407E6CF4B38</t>
  </si>
  <si>
    <t>BRISA TERESA</t>
  </si>
  <si>
    <t>3EFB3CD9AE7899DCA20767E1AA7D3F6F</t>
  </si>
  <si>
    <t>ALEJANDRO ADAN</t>
  </si>
  <si>
    <t>92CE42A5F5916F7F6808F22FA11E79D7</t>
  </si>
  <si>
    <t>1214792190</t>
  </si>
  <si>
    <t>MARIA CELINA</t>
  </si>
  <si>
    <t>78CA30C183D45AE9616AD5A0A50AD7CB</t>
  </si>
  <si>
    <t>766F85B11EDC06AC60ECF58EA0AA47C4</t>
  </si>
  <si>
    <t>E5DAFFF551C59A9E54082555CCABEF54</t>
  </si>
  <si>
    <t>6711E9102D4EBE17F98603FE7A06CEE1</t>
  </si>
  <si>
    <t>BERTHA NELY</t>
  </si>
  <si>
    <t>93E55211BD3F61223A6DB792FC2C3AFA</t>
  </si>
  <si>
    <t>YARIDALIA</t>
  </si>
  <si>
    <t>91E33915168BC60F4EC478C08A392DBF</t>
  </si>
  <si>
    <t>81D0BB3C730EB3A8937F09EC0461D4CA</t>
  </si>
  <si>
    <t>WUILIBALDO</t>
  </si>
  <si>
    <t>48F0C15889C7567938706D17F56910AE</t>
  </si>
  <si>
    <t>SODELBA</t>
  </si>
  <si>
    <t>A9E0BDD71FC151F76F3AC510C70D8287</t>
  </si>
  <si>
    <t>FED429028FC7B570803D192FD0D02CF1</t>
  </si>
  <si>
    <t>C533967C5FA453E35C5B4C55D521C911</t>
  </si>
  <si>
    <t>B403B724302168E6BDC348EFDD2BB30B</t>
  </si>
  <si>
    <t>LIZZETT</t>
  </si>
  <si>
    <t>F06054C73AF4DE158E75CBA816F1C1BD</t>
  </si>
  <si>
    <t>BE100AC90A131845CD09078E8907FFF2</t>
  </si>
  <si>
    <t>MARIA GONZAGA</t>
  </si>
  <si>
    <t>NARCIZO</t>
  </si>
  <si>
    <t>3423BE7DC244D7C23F17AC0C45B1F9FD</t>
  </si>
  <si>
    <t>ROSITA</t>
  </si>
  <si>
    <t>9F04EB5BA4DB4DCD53731A79DA3DB206</t>
  </si>
  <si>
    <t>AD1A8DC36FB8CE322741D6FFA3E6DA62</t>
  </si>
  <si>
    <t>ESPIRIDIOM</t>
  </si>
  <si>
    <t>EB04B7D7B0665C457801E2F7B04421FB</t>
  </si>
  <si>
    <t>7BF1CC0344138EF05FE2C0A4FA2D6025</t>
  </si>
  <si>
    <t>3996AE15ED33F5A637F9EC59B1680AF9</t>
  </si>
  <si>
    <t>BERNARDINA</t>
  </si>
  <si>
    <t>6A517D570224D54730F2DE0844288150</t>
  </si>
  <si>
    <t>SIDONIO</t>
  </si>
  <si>
    <t>3DF97281C5862268AD09DE11394BFA6D</t>
  </si>
  <si>
    <t>EVER</t>
  </si>
  <si>
    <t>2F716145059A64DD4CA8D5D537F1E093</t>
  </si>
  <si>
    <t>C0E64482B36C156CBEB4B80C93A24942</t>
  </si>
  <si>
    <t>OMAR ALEXIS</t>
  </si>
  <si>
    <t>MANCERA</t>
  </si>
  <si>
    <t>A4178C71AF9D02E0AE855AE2E2ACA6E8</t>
  </si>
  <si>
    <t>ROXANA YAMILETH</t>
  </si>
  <si>
    <t>C4DC7481CB32FB3CE628EADD5BD39EB4</t>
  </si>
  <si>
    <t>E79E9BEA4F3982D1E5C9590E1C257B71</t>
  </si>
  <si>
    <t>SALLY ANAHI</t>
  </si>
  <si>
    <t>2C0567D01C1952C5667CA44AB83939AD</t>
  </si>
  <si>
    <t>A652E891FCEBE59E930D5ACC5A1DD6BA</t>
  </si>
  <si>
    <t>4F385F0AA3634C820099240DFE1DED3E</t>
  </si>
  <si>
    <t>AIDE ARACELI</t>
  </si>
  <si>
    <t>DE LA BARRERA</t>
  </si>
  <si>
    <t>3CFAC64DBA3FF6D01A23A2D9B0E8EF5F</t>
  </si>
  <si>
    <t>1EAFAF358AA8379DF691FD2D412048C8</t>
  </si>
  <si>
    <t>SANDRA GABRIELA</t>
  </si>
  <si>
    <t>529F4B581535124B08DBEE0A0EB769B0</t>
  </si>
  <si>
    <t>KATIA YUNUEM</t>
  </si>
  <si>
    <t>9A685542DB9967516E1B57CBAF078F02</t>
  </si>
  <si>
    <t>YESICA</t>
  </si>
  <si>
    <t>6E2E80BEE44CAC5AEAECCF4D05B2CBF9</t>
  </si>
  <si>
    <t>4C38A634AF9E193793DE8C84DC784773</t>
  </si>
  <si>
    <t>1214793180</t>
  </si>
  <si>
    <t>870F9C262CCA9AAFA9395A4A9193FAD3</t>
  </si>
  <si>
    <t>ALEJANDRO PABLO</t>
  </si>
  <si>
    <t>RINCON</t>
  </si>
  <si>
    <t>F486418913B7D2E276584E9D171EC3E3</t>
  </si>
  <si>
    <t>F81E43E6EE395E8D1FF43A9E22E942A4</t>
  </si>
  <si>
    <t>MA. MERCEDES</t>
  </si>
  <si>
    <t>OLIVAREZ</t>
  </si>
  <si>
    <t>6464FE625F98C594FB599EED9508BF40</t>
  </si>
  <si>
    <t>XOCHITL VERONICA</t>
  </si>
  <si>
    <t>D06C376D09BF9EDEC54BBA0EB8E09FA0</t>
  </si>
  <si>
    <t>MABEL</t>
  </si>
  <si>
    <t>8309FB196FE00C6BC0164CF499B81880</t>
  </si>
  <si>
    <t>039CCF30861799A42DE14A817107D487</t>
  </si>
  <si>
    <t>BC3A82D4FACB844ADEA4180813E958C9</t>
  </si>
  <si>
    <t>B636B0A078C54B74728CD5C5EA47D8F7</t>
  </si>
  <si>
    <t>34C97C0E1C63DABAA3112084BC05FD0C</t>
  </si>
  <si>
    <t>MA. GRISELDA</t>
  </si>
  <si>
    <t>38B71C6D5DF312687750669696E37105</t>
  </si>
  <si>
    <t>MARGARITA ROSARIA</t>
  </si>
  <si>
    <t>CA2DCD4B7BA3723AD28E997CA8BDA82B</t>
  </si>
  <si>
    <t>JUAN EDUARDO</t>
  </si>
  <si>
    <t>92F4CD83473C682C305E278763D54ED6</t>
  </si>
  <si>
    <t>9E1596CF972708AC7FD6B451763BD51D</t>
  </si>
  <si>
    <t>81A5B6B41E6399EE10DE9B15B8AFD4CF</t>
  </si>
  <si>
    <t>A35627218821A3553726AA8C9BE27F40</t>
  </si>
  <si>
    <t>DEBORA</t>
  </si>
  <si>
    <t>C0D566418FCDDD6E35D5CF24C35A1E0D</t>
  </si>
  <si>
    <t>EDGAR JOEL</t>
  </si>
  <si>
    <t>85F52EA4BBE522518347275574D01419</t>
  </si>
  <si>
    <t>A35E5828C107262583695DC33F57C966</t>
  </si>
  <si>
    <t>C7DCBF10BEC497E3A00935D010E14984</t>
  </si>
  <si>
    <t>NESTOR LEONARDO</t>
  </si>
  <si>
    <t>A0F7DFA38FED0AB776EE377B107BE0AA</t>
  </si>
  <si>
    <t>BAYANI</t>
  </si>
  <si>
    <t>F884A5A36FE5E89E98842637CF23F7CE</t>
  </si>
  <si>
    <t>ANGELICA BEATRIZ</t>
  </si>
  <si>
    <t>3DDE8457370F1C6EFACC0A909EE5079D</t>
  </si>
  <si>
    <t>NAYELI SAMAHIRA</t>
  </si>
  <si>
    <t>4A0F6831232ACCFC1CA94311FC61F6EE</t>
  </si>
  <si>
    <t>1214796490</t>
  </si>
  <si>
    <t>B182179E2B4636F58BE9BEB567D4A116</t>
  </si>
  <si>
    <t>4F7B39692E29F0914D8085EF30E57B3B</t>
  </si>
  <si>
    <t>CRUZ ALEJANDRA</t>
  </si>
  <si>
    <t>9DDE9938DF461D998B86B2359C1F4BD5</t>
  </si>
  <si>
    <t>IVAN VICTOR</t>
  </si>
  <si>
    <t>A6A96522CBA1F88D77604AFE52995CEF</t>
  </si>
  <si>
    <t>7526F46D031E5C14D7D03B898CEA68FC</t>
  </si>
  <si>
    <t>JAZMIN JANETT</t>
  </si>
  <si>
    <t>0883F6EA4C29D08A85FC9AA9CB86AF31</t>
  </si>
  <si>
    <t>17B172053678FD9C9B853CDC2629F9DB</t>
  </si>
  <si>
    <t>A951945B5DD3A78F1BBA06F41A3A8771</t>
  </si>
  <si>
    <t>394BB4F42B34189A1AF3AA5821A71483</t>
  </si>
  <si>
    <t>JORGE IVAN</t>
  </si>
  <si>
    <t>B324BF5F280BFCF45CF2DEC68EE1459B</t>
  </si>
  <si>
    <t>413051121092D1415221FEE7CD8F5F80</t>
  </si>
  <si>
    <t>B4110ABCF92E1A2AB10822CF73E4A583</t>
  </si>
  <si>
    <t>ANGELITA</t>
  </si>
  <si>
    <t>B42789408B92E5163FECCF7BFA4B5A81</t>
  </si>
  <si>
    <t>ARISTEO</t>
  </si>
  <si>
    <t>38F96B37A7F364559453CAA3C2C67FB7</t>
  </si>
  <si>
    <t>BA1C1B54F0DA4679C49D6E136CF1281D</t>
  </si>
  <si>
    <t>BB7B473BB98F23E5F7B70C00929E6A50</t>
  </si>
  <si>
    <t>3307DFC9D2D942F2C98C0F1FB1D97C5C</t>
  </si>
  <si>
    <t>902B2A58472C7241F4C8C209D7EA280E</t>
  </si>
  <si>
    <t>99158D4CF80457294E201C0ABCA0A925</t>
  </si>
  <si>
    <t>FANNY ELENA</t>
  </si>
  <si>
    <t>5486B564357FA9F66E06EE82D24EC7CF</t>
  </si>
  <si>
    <t>URE+æAS</t>
  </si>
  <si>
    <t>B483000C4646DA57B304804EF862C865</t>
  </si>
  <si>
    <t>1954EFBCBD0774CBF9F7ACAE964071A2</t>
  </si>
  <si>
    <t>FRANCISCO ANTONIO</t>
  </si>
  <si>
    <t>82ABB38F30B7FE4FB3B81C90F0554B31</t>
  </si>
  <si>
    <t>1214797750</t>
  </si>
  <si>
    <t>344FC876DEEF01BC3448A583B664953F</t>
  </si>
  <si>
    <t>6B50C70AA43B41507678716BE110765A</t>
  </si>
  <si>
    <t>PERLA JANAHY</t>
  </si>
  <si>
    <t>9443238536F7A1DF358283010D81A5B5</t>
  </si>
  <si>
    <t>901B6DD9DEACF6453960A7148145E2B9</t>
  </si>
  <si>
    <t>RAUL ALEJANDRO</t>
  </si>
  <si>
    <t>12321E7B560DA0DCE838474DAC1A6548</t>
  </si>
  <si>
    <t>988C90899DCF908591F9AA6FABD2A0AD</t>
  </si>
  <si>
    <t>D3C0801D82D528C355BE4506A9759138</t>
  </si>
  <si>
    <t>683AC878C0765D09D90D1D58667FF356</t>
  </si>
  <si>
    <t>A908F3ED00F39B3570A7742B20460097</t>
  </si>
  <si>
    <t>8EC09E639860AB8DE9D851D6996475C2</t>
  </si>
  <si>
    <t>6E8B7E119B767B5FDE74A7E3929D8DFE</t>
  </si>
  <si>
    <t>5E345E990E6300F1F68840BF0801A5B4</t>
  </si>
  <si>
    <t>1A3C44F1B26329BDBF4133376FAD90EA</t>
  </si>
  <si>
    <t>ISELA ORQUIDEA</t>
  </si>
  <si>
    <t>4DE8345822AA58E0C4CF370431B167B6</t>
  </si>
  <si>
    <t>EF53B8027D470EA985CE0577F9143FA5</t>
  </si>
  <si>
    <t>ANALINE</t>
  </si>
  <si>
    <t>VARILLER</t>
  </si>
  <si>
    <t>95E792D847161AED37336346FD83775E</t>
  </si>
  <si>
    <t>FERREIRA</t>
  </si>
  <si>
    <t>FFFE5089F329E40DA0053DCE63BD1E23</t>
  </si>
  <si>
    <t>24D3DD39BB65C3FD66490E877F34A431</t>
  </si>
  <si>
    <t>D4EAA1D1F9981ED40920B50DBFFFEB66</t>
  </si>
  <si>
    <t>B32CC3E25D50C9B1A2A8EE87AE03EB28</t>
  </si>
  <si>
    <t>LEYVI LIZETH</t>
  </si>
  <si>
    <t>2D6E7F5D671DC6666937402981243019</t>
  </si>
  <si>
    <t>ALBA CECIL</t>
  </si>
  <si>
    <t>4AF8B184368E600A9BE018D6123B6637</t>
  </si>
  <si>
    <t>EE3265D0FE7C610466B91DB17D5E4566</t>
  </si>
  <si>
    <t>6409A7C161B346F052B0C634124C4536</t>
  </si>
  <si>
    <t>D08F7CB6E663FA631C60A2EA56C8B161</t>
  </si>
  <si>
    <t>1214795740</t>
  </si>
  <si>
    <t>36D41AC18A515368A10407EED4481945</t>
  </si>
  <si>
    <t>C43DB856A82C7C283341FFA1D16E00FC</t>
  </si>
  <si>
    <t>LUZ MIRELLA</t>
  </si>
  <si>
    <t>B799C0BFCC280B724BE4CB0E019421CC</t>
  </si>
  <si>
    <t>57D2160D71A36FF85F0C546AE3C8292C</t>
  </si>
  <si>
    <t>75FC6F961A82CC4755508EEEA32A9827</t>
  </si>
  <si>
    <t>B3AEA42429E14E45981418149592F80B</t>
  </si>
  <si>
    <t>70B17D1E3753CD35938E44D3C9AC7B0E</t>
  </si>
  <si>
    <t>69E309356CF89C43BD7E723AC88D91D0</t>
  </si>
  <si>
    <t>BENENCIO</t>
  </si>
  <si>
    <t>CA4E4AD68B97F6936E9E128061F72F45</t>
  </si>
  <si>
    <t>EE600D89F1F31ED084B46864096405BC</t>
  </si>
  <si>
    <t>SAGAHON</t>
  </si>
  <si>
    <t>1257B6DBB3737FEE6D3030C341379525</t>
  </si>
  <si>
    <t>89C22C797D1040D548F390760E95B776</t>
  </si>
  <si>
    <t>A44AB4A8F371F17F42C36BD6C9C33A2D</t>
  </si>
  <si>
    <t>F2B0A43BDA654CCD4489AA1B84877619</t>
  </si>
  <si>
    <t>4DBF32F933E4A0CE7B9C7082CDA484FD</t>
  </si>
  <si>
    <t>B4FDD161CB5B17F4B8AA09209EFC371D</t>
  </si>
  <si>
    <t>0F5D81594DD2A71E838B9778C86B5079</t>
  </si>
  <si>
    <t>CF16B5729880BBBCCF0CDBA2B8014CAE</t>
  </si>
  <si>
    <t>MA. ESTAUROFILA</t>
  </si>
  <si>
    <t>603F698F22FF4A3EAD12CFD9A00810FB</t>
  </si>
  <si>
    <t>RUMUALDA</t>
  </si>
  <si>
    <t>PI+æON</t>
  </si>
  <si>
    <t>97182FBD4B9403F3C49807C09D857902</t>
  </si>
  <si>
    <t>MARCO</t>
  </si>
  <si>
    <t>97397EF0F37E41EADE574B20F22EF0BB</t>
  </si>
  <si>
    <t>DORADO</t>
  </si>
  <si>
    <t>F355E47360CC0424DD27436708151DD6</t>
  </si>
  <si>
    <t>B5C70DF8806D7B4703D58F7764D5E3A3</t>
  </si>
  <si>
    <t>IRIS EMMA</t>
  </si>
  <si>
    <t>2483186EA2BE689505A87CAC9418F62D</t>
  </si>
  <si>
    <t>8F8E799CDA90A0D4938977F5199A766A</t>
  </si>
  <si>
    <t>CLAUDIA YENISSE</t>
  </si>
  <si>
    <t>VIZAIRO</t>
  </si>
  <si>
    <t>9788C485C9651551B5311DC0F9092177</t>
  </si>
  <si>
    <t>1EB95B067755FD99CE54CF75492E2630</t>
  </si>
  <si>
    <t>MICHELLE</t>
  </si>
  <si>
    <t>PAVIA</t>
  </si>
  <si>
    <t>2BDC916EBEAB4ED420A3A423E399A3F7</t>
  </si>
  <si>
    <t>ISIS ADRIANA</t>
  </si>
  <si>
    <t>0816BD57C4A75A3B971D31523616FB3B</t>
  </si>
  <si>
    <t>C46BADA04A38F3332E452936D1C8E3A0</t>
  </si>
  <si>
    <t>FA3E8ED4A60C33AE810280B71737CCB4</t>
  </si>
  <si>
    <t>627BBD536475D9AA575AF132C9242621</t>
  </si>
  <si>
    <t>A6749DA1D1849C042B7F3A29824F518C</t>
  </si>
  <si>
    <t>F98A34C52B5349050967ECA0E04A4A8A</t>
  </si>
  <si>
    <t>LEPE</t>
  </si>
  <si>
    <t>28218B632A89D709E8270EF34492B833</t>
  </si>
  <si>
    <t>BRISA JABNEL</t>
  </si>
  <si>
    <t>54FD9F3427E8638841673CA36F538AD5</t>
  </si>
  <si>
    <t>ACEFCFD35D9AFA58B8C398DF6F423047</t>
  </si>
  <si>
    <t>194205C5A5CB9F9B4FAF7362776E7F70</t>
  </si>
  <si>
    <t>324356E6084FB298012374CD01741041</t>
  </si>
  <si>
    <t>9084CB9FFC149389565E2F162B476EF7</t>
  </si>
  <si>
    <t>TORIVIO</t>
  </si>
  <si>
    <t>FF0AA96CF188F8A74D0E63A8723D69FD</t>
  </si>
  <si>
    <t>C0DDF680423D3722F237582F229B762A</t>
  </si>
  <si>
    <t>DIANA CONCEPCION</t>
  </si>
  <si>
    <t>2411E07D3B07F038D1EC2C2A3C9DD27C</t>
  </si>
  <si>
    <t>FC10F51BEE657D4399F6E8C317186FE9</t>
  </si>
  <si>
    <t>FC3A8B1573F8BD6FBC4D2CEF8745C319</t>
  </si>
  <si>
    <t>1214793290</t>
  </si>
  <si>
    <t>7D93381431F740E2625E98E4A86C47C8</t>
  </si>
  <si>
    <t>DANELY</t>
  </si>
  <si>
    <t>4EA043FE390332613794D3414BA4CD6D</t>
  </si>
  <si>
    <t>92653CB8539F1ECCB19F4FBC0B5BF494</t>
  </si>
  <si>
    <t>YUVIA GUADALUPE</t>
  </si>
  <si>
    <t>698CBC27AF88A93B31BD3D1DD58D119A</t>
  </si>
  <si>
    <t>A1ECDFFC03DC661CB370A554FA86240A</t>
  </si>
  <si>
    <t>MIGUEL GUSTAVO</t>
  </si>
  <si>
    <t>03817B3970A55634A1ACB579953AF243</t>
  </si>
  <si>
    <t>PANIAGUA</t>
  </si>
  <si>
    <t>CFD36D16F506B10CDA336524BBDC494A</t>
  </si>
  <si>
    <t>E9E2C47C5EBE8DB9A5282F54CF909E81</t>
  </si>
  <si>
    <t>99AD4C13217E09ACE048F576556BA4BC</t>
  </si>
  <si>
    <t>ANGEL GERARDO</t>
  </si>
  <si>
    <t>C5A682EABEA515254AC24F631490D777</t>
  </si>
  <si>
    <t>E99AED168A70089024794D0D3BF1F63B</t>
  </si>
  <si>
    <t>YERALDINE</t>
  </si>
  <si>
    <t>610C652A35CDE2CBDEFB45BD621E1F40</t>
  </si>
  <si>
    <t>26915AF60D56EBBE68B433AFADDFD025</t>
  </si>
  <si>
    <t>MA. ENGRACIA</t>
  </si>
  <si>
    <t>B98A1EE27B9DA35901F67D0B82C1C466</t>
  </si>
  <si>
    <t>BETANZOS</t>
  </si>
  <si>
    <t>D5E7F6A53CECB2DE52E27E6462A5D529</t>
  </si>
  <si>
    <t>DD69C7CA4498B5378A4227A2A9D7210D</t>
  </si>
  <si>
    <t>9F80ED7D91408183DCF6A67F25351C6E</t>
  </si>
  <si>
    <t>JOEL GONZALO</t>
  </si>
  <si>
    <t>D5B84687DEA501F7E13680E9D34375E5</t>
  </si>
  <si>
    <t>674A36332E6315B43F5E8A8A0140DED0</t>
  </si>
  <si>
    <t>1214793380</t>
  </si>
  <si>
    <t>42E30C72F81CC75EEFF9EBD7DD2D6F06</t>
  </si>
  <si>
    <t>1214798540</t>
  </si>
  <si>
    <t>DIANA ARELIS</t>
  </si>
  <si>
    <t>1FF791F3402D34CCE71AE5D9EBEA0984</t>
  </si>
  <si>
    <t>E9785C48BA49720E1BA3B66E31FBD04B</t>
  </si>
  <si>
    <t>EEEFF89FE1BAF14116CE72143BD8553C</t>
  </si>
  <si>
    <t>DCDCD577F2E9AC33086C2C4F7538F5CB</t>
  </si>
  <si>
    <t>8C4C3CADC94F49FA7B5AB668E5276136</t>
  </si>
  <si>
    <t>MIRELLA</t>
  </si>
  <si>
    <t>C5F35D2760718F6F118051092785F515</t>
  </si>
  <si>
    <t>E69857015792C8EBB218F5E5BB77188A</t>
  </si>
  <si>
    <t>9D2F8D5F1EDCE475A42AF4048599B47A</t>
  </si>
  <si>
    <t>MARIA ABIGAIL</t>
  </si>
  <si>
    <t>B1458D830EB9E35B6FD93B6FF0178764</t>
  </si>
  <si>
    <t>AEF5B1914EE22E0925AF4B76B7FA7BAE</t>
  </si>
  <si>
    <t>AF2E4169C6140BCA06E819036CA96BB4</t>
  </si>
  <si>
    <t>40736CB9E46108323B9FFCC96EADA710</t>
  </si>
  <si>
    <t>3F893C0E8DD55C05C3AB3A8E8F70428F</t>
  </si>
  <si>
    <t>7A64076C5E698A702605BE60BCE8216B</t>
  </si>
  <si>
    <t>D80B6E9B6139E2BFC65C2D58E4689F65</t>
  </si>
  <si>
    <t>5335C7E248253EC4F1F26B61C7269CBC</t>
  </si>
  <si>
    <t>CA196DC60203C4BBC37C64EC44B8FF99</t>
  </si>
  <si>
    <t>REYNA CERINA</t>
  </si>
  <si>
    <t>37A8E4C4FF8DA2DCBB99195C7C302C78</t>
  </si>
  <si>
    <t>ANEL IVONNE</t>
  </si>
  <si>
    <t>F2DFD1DE8D07D370C4E402BCDDB08579</t>
  </si>
  <si>
    <t>F82C2413EEF6C5E429C415F1C5ED170F</t>
  </si>
  <si>
    <t>YURITZI ANI</t>
  </si>
  <si>
    <t>91AFECB790E4D784B7DDC7F7DBD48FA5</t>
  </si>
  <si>
    <t>ELVIRA SILVIA</t>
  </si>
  <si>
    <t>3C5B6FF234F00536FE89B069B453CC26</t>
  </si>
  <si>
    <t>LUIS ROBERTO</t>
  </si>
  <si>
    <t>00BED84CE36099478C229231402A14E4</t>
  </si>
  <si>
    <t>ABB5023FB1B503CF6E06842EA9A4C91B</t>
  </si>
  <si>
    <t>DIEGO ARTURO</t>
  </si>
  <si>
    <t>F71266FA31A1E2993BB9D59BF41BC37E</t>
  </si>
  <si>
    <t>E8376A9397D71275B5E64D9676D93157</t>
  </si>
  <si>
    <t>225271E8DEE5A3FBF445E12D4E5EEE70</t>
  </si>
  <si>
    <t>IRIS MAYBE</t>
  </si>
  <si>
    <t>13CF4261F63CCA964CD86BCF8898A638</t>
  </si>
  <si>
    <t>XOCHITL YAZMIN</t>
  </si>
  <si>
    <t>668929CE42A6ED395F8CD3F9E5C287DC</t>
  </si>
  <si>
    <t>F4294DB244CC912A34E107DC9983F084</t>
  </si>
  <si>
    <t>JUAN GABRIEL</t>
  </si>
  <si>
    <t>7A0B4B9C0C3E6D95B6B67AB443BB205B</t>
  </si>
  <si>
    <t>79AD2EA5FCB186D4707A6A8100229A54</t>
  </si>
  <si>
    <t>4A242574C965251AA208CC05FA226EA7</t>
  </si>
  <si>
    <t>11B4C55412677E9B029E184AEFB5BCA4</t>
  </si>
  <si>
    <t>A96468A2A195AA6ED75733B876ECEFB6</t>
  </si>
  <si>
    <t>C84C8AD9A11BF972E8B7FB64068FF3B6</t>
  </si>
  <si>
    <t>C9DDB6E2E8E0DF08F73AD718D81F9D51</t>
  </si>
  <si>
    <t>590FBD1857180164F810EA0BB993F0FE</t>
  </si>
  <si>
    <t>7B5AD06E731147233A8B275A7D58FE88</t>
  </si>
  <si>
    <t>A76E167729BE69D33121C48A4FAE1C4E</t>
  </si>
  <si>
    <t>98C2978746656FAF30500ADFC8B91126</t>
  </si>
  <si>
    <t>8EF8DF8876D428536E346A2EA1ED2993</t>
  </si>
  <si>
    <t>6BABD766325260D9307198788ACDAC31</t>
  </si>
  <si>
    <t>6C48048A45994F883ACDBB5D0485A30D</t>
  </si>
  <si>
    <t>EDWARD</t>
  </si>
  <si>
    <t>17DB2608C94F4A42C5EDD89A17A5AC47</t>
  </si>
  <si>
    <t>OBED</t>
  </si>
  <si>
    <t>8EA9E78C1CCE2F4F3B7B7D07FFAF9150</t>
  </si>
  <si>
    <t>2CA85AAA90C345482889CC39F50BEE8D</t>
  </si>
  <si>
    <t>8960F77ED5BCA1AF2D7CA4BFFB9B296E</t>
  </si>
  <si>
    <t>VIANCA LILIA</t>
  </si>
  <si>
    <t>9B3401B7B64B3B5288D88DF0F439CDE5</t>
  </si>
  <si>
    <t>LATABAN</t>
  </si>
  <si>
    <t>2A359361FD0A37393962D32796767800</t>
  </si>
  <si>
    <t>842904232076CB053E5B286970E05DB0</t>
  </si>
  <si>
    <t>1926CFE2EEBB31C59F15840366E5242C</t>
  </si>
  <si>
    <t>DENISSE MONSERRAT</t>
  </si>
  <si>
    <t>0AC68C7D215DA28C3FE6AED08C74D96B</t>
  </si>
  <si>
    <t>80DB3FCA850090AA96CCEEC7A5299C8A</t>
  </si>
  <si>
    <t>YURIDIA NATIVIDAD</t>
  </si>
  <si>
    <t>6DA58044F300028897B8F4E5177ED392</t>
  </si>
  <si>
    <t>GILMAR ALBERTO</t>
  </si>
  <si>
    <t>168E47FA202E98964BAF7FF981E5FD67</t>
  </si>
  <si>
    <t>EF2833F0B5D7BC20A994ED97491F27A3</t>
  </si>
  <si>
    <t>7F8E9D22733F6F50A776209EAC18D609</t>
  </si>
  <si>
    <t>CANELA</t>
  </si>
  <si>
    <t>8AC7E277D6B7AACB57D9E2F8A6DC2CF9</t>
  </si>
  <si>
    <t>E7C46B326BD747F2B3C577773D18C8D6</t>
  </si>
  <si>
    <t>6005809E5252112F834BD79D5B89822A</t>
  </si>
  <si>
    <t>37AECA70FB62B0114FDE37DF7D2235CF</t>
  </si>
  <si>
    <t>40A50A8C2FAFFCA5952D682D8D9E7727</t>
  </si>
  <si>
    <t>F6F725B1536373639BBF4D3A01C675BD</t>
  </si>
  <si>
    <t>GALICIA</t>
  </si>
  <si>
    <t>B34F22C3BB08B6A2BA436AAE8B1ECF3A</t>
  </si>
  <si>
    <t>IGNACIO LORENZO</t>
  </si>
  <si>
    <t>LACUNZA</t>
  </si>
  <si>
    <t>67821978287A529B965E1A8665BC00EC</t>
  </si>
  <si>
    <t>MARILYN YOLANDA</t>
  </si>
  <si>
    <t>69DB06182A1A495E6DD11BCE353A1454</t>
  </si>
  <si>
    <t>5F30A3CDD2E982A78AAD76D867069F48</t>
  </si>
  <si>
    <t>EDITH ESTHER</t>
  </si>
  <si>
    <t>D2C4A68A4A9004C719688D2DC5DE41FD</t>
  </si>
  <si>
    <t>ESTHER ARELY</t>
  </si>
  <si>
    <t>C91905CFFCB7C5A4355FBCE785348B05</t>
  </si>
  <si>
    <t>CBFF538A36EA36C487334B812E070308</t>
  </si>
  <si>
    <t>7B5DEE2DADFF43ED9114592E6A3F2229</t>
  </si>
  <si>
    <t>ARELY LIZBETH</t>
  </si>
  <si>
    <t>F2425A19E524A363CD9F777957BD74F2</t>
  </si>
  <si>
    <t>PALOMEC</t>
  </si>
  <si>
    <t>CB98D9DCAEC2E7162A8E12858AFFAFB0</t>
  </si>
  <si>
    <t>3726DF84A7A351A68292EDC419F4AEF2</t>
  </si>
  <si>
    <t>JUANA LILIANA</t>
  </si>
  <si>
    <t>F98C1DCD0219ADE366DE6C02292623BF</t>
  </si>
  <si>
    <t>22A3BDD4296625A1B0E25AB427AA05E3</t>
  </si>
  <si>
    <t>724BFB955B9674EB1A8DBAF270D58B06</t>
  </si>
  <si>
    <t>7FBB5C9FB6F4EF802E58DA7ABD0FF88B</t>
  </si>
  <si>
    <t>JORGE NAHU</t>
  </si>
  <si>
    <t>6D01963BD1B7A15657DF631678C29715</t>
  </si>
  <si>
    <t>SAGRARIO GUADALUPE</t>
  </si>
  <si>
    <t>6B132CADBA17C9CDCE0567DDE312BF94</t>
  </si>
  <si>
    <t>EDGAR JAVIER</t>
  </si>
  <si>
    <t>B32C95FC00AD83A93B134D5162DFBDBE</t>
  </si>
  <si>
    <t>124978DA787E07B5DE785438D54DF966</t>
  </si>
  <si>
    <t>90D304F9B66218AD9ADD7C5366540832</t>
  </si>
  <si>
    <t>92A2083EA2A34C82691F854DA303CE06</t>
  </si>
  <si>
    <t>KARLA ESPERANZA</t>
  </si>
  <si>
    <t>E90A5245DF2DE1ACE7EB29876868A382</t>
  </si>
  <si>
    <t>A579FF98802010673150C8322854C4F3</t>
  </si>
  <si>
    <t>BETSY</t>
  </si>
  <si>
    <t>FA46E0AAA32D203920DE2233CAD54FAE</t>
  </si>
  <si>
    <t>4AF09F78F2752D32994E1E623648FDF8</t>
  </si>
  <si>
    <t>EMMA IVONNE</t>
  </si>
  <si>
    <t>918AC531A6D233906FE4AEC08465D895</t>
  </si>
  <si>
    <t>2158AA0E202615DBE6748442049FE1AE</t>
  </si>
  <si>
    <t>960E029001E675DFBCA29D4BAFD72021</t>
  </si>
  <si>
    <t>4A4CDBA88A2B6C448EFDD6D70D21C821</t>
  </si>
  <si>
    <t>ALEJANDRO TOMAS</t>
  </si>
  <si>
    <t>FALCON</t>
  </si>
  <si>
    <t>54C45D478D51F0D46CEBBD0215CEB3ED</t>
  </si>
  <si>
    <t>A02D780A84B8E21B1076DC95D95FCBA9</t>
  </si>
  <si>
    <t>104F3A0904C48558B4F9A1D062D59157</t>
  </si>
  <si>
    <t>IVAN RAFAEL</t>
  </si>
  <si>
    <t>9D763ED39CA24E6C6AA00AEE2C36C4F4</t>
  </si>
  <si>
    <t>6770A0204E33ECDC0B76870C2C77A6E1</t>
  </si>
  <si>
    <t>GIORDANO BRUNO</t>
  </si>
  <si>
    <t>FERMAN</t>
  </si>
  <si>
    <t>9B7F74CBCCCC8D89C30F4D48237C5347</t>
  </si>
  <si>
    <t>GLORICELA</t>
  </si>
  <si>
    <t>84C9B1C5BD554776DB4A83646CBBE246</t>
  </si>
  <si>
    <t>CEREZO</t>
  </si>
  <si>
    <t>BD1085C514485C5391D05FD849FC1B47</t>
  </si>
  <si>
    <t>F3DEED3D30AD1A74647FE3AD69B3BA70</t>
  </si>
  <si>
    <t>NESTOR ANTONIO</t>
  </si>
  <si>
    <t>493F65575BA194E9F4276AF8F17F3D5D</t>
  </si>
  <si>
    <t>PILO</t>
  </si>
  <si>
    <t>0A8D1ECD02D56CB67FEBC08E7B0C52F4</t>
  </si>
  <si>
    <t>9C851808E9A99AE3C807B23AC9475A0F</t>
  </si>
  <si>
    <t>2037F79D80B2CB9EE368F9F2C7EDDEBD</t>
  </si>
  <si>
    <t>DCF57B147FBF6849AC887BB718BC4DA3</t>
  </si>
  <si>
    <t>SUELING</t>
  </si>
  <si>
    <t>E9A02B4DDE0FDEE208FF86701ACAD772</t>
  </si>
  <si>
    <t>0F927F194E7253DB1958417BE3B26E9A</t>
  </si>
  <si>
    <t>2FF79D39F378A3F666CDDBB4A2B38F21</t>
  </si>
  <si>
    <t>F76460A174FEA52D7B1DA22A66CBEF27</t>
  </si>
  <si>
    <t>A7814A1BF75F99195A6F17596F8B3921</t>
  </si>
  <si>
    <t>BE588836D241437673B01E290F9B7E0A</t>
  </si>
  <si>
    <t>KARLA MARIANA</t>
  </si>
  <si>
    <t>2915B7E0398DB413CB0EE360EB01BF30</t>
  </si>
  <si>
    <t>JAZMIN ITAYETZI</t>
  </si>
  <si>
    <t>EE61CECBE9F99CD3903AFF87C1F46E88</t>
  </si>
  <si>
    <t>C61F709E18FD24AB6F78AC28A6263D49</t>
  </si>
  <si>
    <t>4D005A7B31A2AA62D9A387CCCAE677AD</t>
  </si>
  <si>
    <t>5CCB43697146E0028AE8FB4A585198C1</t>
  </si>
  <si>
    <t>87070294251447158865B4A02703B481</t>
  </si>
  <si>
    <t>SERAFIN ARGENIS</t>
  </si>
  <si>
    <t>9FF3A3BB070A53FCE9E65E2D29BF55FF</t>
  </si>
  <si>
    <t>AZALIA</t>
  </si>
  <si>
    <t>C5B35A01078515D07675911BC41A986B</t>
  </si>
  <si>
    <t>LUCERITO</t>
  </si>
  <si>
    <t>NEMECIO</t>
  </si>
  <si>
    <t>B574625A773C43ED20288FE0C00AFBD5</t>
  </si>
  <si>
    <t>3A916CF020F11F9EA5A6E513EE8C618C</t>
  </si>
  <si>
    <t>BCC54378B48A604AC84E6DAA4B56F8AC</t>
  </si>
  <si>
    <t>80225C227AB4E619B7CA0F6C560DA6AD</t>
  </si>
  <si>
    <t>49298EC538D95C44B078A25223CF047B</t>
  </si>
  <si>
    <t>TAVERA</t>
  </si>
  <si>
    <t>C15F22CF0BB6F5F076917C10F7AC9260</t>
  </si>
  <si>
    <t>D449274280CCC2D31B97126C4B50A49E</t>
  </si>
  <si>
    <t>11555A61A6A9062F24DBDB748679E674</t>
  </si>
  <si>
    <t>B2BB9EC67F64E5202B4592D719A2D8DB</t>
  </si>
  <si>
    <t>PARAMO</t>
  </si>
  <si>
    <t>27CB8F59475988AE47ED6CCC5022B182</t>
  </si>
  <si>
    <t>E846C4847A8129DBD126BB60F96C7D3A</t>
  </si>
  <si>
    <t>4E903FE3916A8311EE7BDD38EC9EDE27</t>
  </si>
  <si>
    <t>085F10F0EEAA27563489C351A9E93D15</t>
  </si>
  <si>
    <t>RODOLFO ORLANDO</t>
  </si>
  <si>
    <t>MOREIRA</t>
  </si>
  <si>
    <t>8B2928A15C73EB6F8CDDE1BE1DA7E72D</t>
  </si>
  <si>
    <t>GLORIA ANGELICA</t>
  </si>
  <si>
    <t>CRUZALTA</t>
  </si>
  <si>
    <t>677BB42532F89C15AB0554EC644C77CD</t>
  </si>
  <si>
    <t>LUZ FELICITAS</t>
  </si>
  <si>
    <t>A06730589F598FC2FBA7C3FF1FC629E5</t>
  </si>
  <si>
    <t>02EE91DDDB2374CD64E75AA5A70D4943</t>
  </si>
  <si>
    <t>1214794960</t>
  </si>
  <si>
    <t>530D43E5B8C415D64D8346276595268B</t>
  </si>
  <si>
    <t>JESUS SANTIAGO</t>
  </si>
  <si>
    <t>6C2853C74DA9D57E14F19E941AEC53A5</t>
  </si>
  <si>
    <t>EA9DF56B127E463DE78547B1BFE5A473</t>
  </si>
  <si>
    <t>00E1FB51F498ECCA7322B5668DBF1BE7</t>
  </si>
  <si>
    <t>AE51BBF61A687A3D01C13F90BB44573D</t>
  </si>
  <si>
    <t>844F12131300B14236C60FD98AE2B883</t>
  </si>
  <si>
    <t>ROSA ARELY</t>
  </si>
  <si>
    <t>9955B3F38917E3575A0C8E343F0602F0</t>
  </si>
  <si>
    <t>CHRISTIAN IVAN</t>
  </si>
  <si>
    <t>D0908886C4DCFC987BD6BCFC59B01671</t>
  </si>
  <si>
    <t>GALINDREZ</t>
  </si>
  <si>
    <t>16A3AEF6DA3EB6582B16EF642D3CB1FD</t>
  </si>
  <si>
    <t>A404C23D53BB1B56822EE054FD96B8E0</t>
  </si>
  <si>
    <t>ELIZETH</t>
  </si>
  <si>
    <t>F10E1D1F5F0726D29C46F116D723B256</t>
  </si>
  <si>
    <t>C39F57FF98024FCBE61D20C66B5F1589</t>
  </si>
  <si>
    <t>1214792180</t>
  </si>
  <si>
    <t>F71C9B7091AF822E2FD4DEF603A67181</t>
  </si>
  <si>
    <t>5C37A1F28EB04BD73432973A6C319B91</t>
  </si>
  <si>
    <t>ACFFD2A1D3C54BF3E8ACD3E24D34B5ED</t>
  </si>
  <si>
    <t>A8A3C8A3B489FAF230C60033C9584B2D</t>
  </si>
  <si>
    <t>1214796060</t>
  </si>
  <si>
    <t>VELELA</t>
  </si>
  <si>
    <t>3243721165300316BF5CFBC52B9953F5</t>
  </si>
  <si>
    <t>AZUCENA NEREYDA</t>
  </si>
  <si>
    <t>970515983E8BC60160041DA320869FD8</t>
  </si>
  <si>
    <t>FA07420D5A54EBCDF6E0A2A5503A81DF</t>
  </si>
  <si>
    <t>ELEONORA MEDARDA</t>
  </si>
  <si>
    <t>BAY</t>
  </si>
  <si>
    <t>250F8FD249A77645E5150AB8CB04BADB</t>
  </si>
  <si>
    <t>MACRINA</t>
  </si>
  <si>
    <t>96157630C239B35B9A0E9E15A8736F14</t>
  </si>
  <si>
    <t>5A6551B4CEDFF21A311121EF268CDBD1</t>
  </si>
  <si>
    <t>CESAR MANUEL</t>
  </si>
  <si>
    <t>438E30FB14DD762C1FFEBAC04070BF2C</t>
  </si>
  <si>
    <t>3642EFD3C6D071D774B2E35C3646EF19</t>
  </si>
  <si>
    <t>554FF2E69AAA185F78B8BC3E171FA7E1</t>
  </si>
  <si>
    <t>5554D927B98161697678DB13791B1402</t>
  </si>
  <si>
    <t>ALVA</t>
  </si>
  <si>
    <t>40A0FAAFD6376AB0B9C62985F18F5F46</t>
  </si>
  <si>
    <t>93F667B4F99366C39269BFD8E7EA4416</t>
  </si>
  <si>
    <t>BC1F006C8A7FB951838CB8EEAB7E6DD7</t>
  </si>
  <si>
    <t>41CC490E29DAC12B358A1AE1AC7C9F06</t>
  </si>
  <si>
    <t>8D2DD1CCBEA7C5C8064A371C940D0534</t>
  </si>
  <si>
    <t>413CB70DE1D0761C6A09F3C09DB6BACE</t>
  </si>
  <si>
    <t>LITUANIA XAHIL</t>
  </si>
  <si>
    <t>29778B3B915540F58EF50824FEF9E974</t>
  </si>
  <si>
    <t>CARMEN JOSEFINA</t>
  </si>
  <si>
    <t>335A0A22A0564D5C68FA98290FAA803D</t>
  </si>
  <si>
    <t>DF4848F99BDD5B1A50128D8ACF13DEBE</t>
  </si>
  <si>
    <t>82DEE01C990D71A202F937B7EBF8AC3F</t>
  </si>
  <si>
    <t>BLANCA HILDA</t>
  </si>
  <si>
    <t>FDF046B1FB850D4FF74AE002B22FC03A</t>
  </si>
  <si>
    <t>E65CACD93F48DCDC767F1D3B4FF3A40D</t>
  </si>
  <si>
    <t>A8B121612AD70D0598E8BB033E6BAD75</t>
  </si>
  <si>
    <t>20DAF4CF29E4AB35658983A21FE076B3</t>
  </si>
  <si>
    <t>RAMSES</t>
  </si>
  <si>
    <t>63ED89A4BC2674276687F040DE3F7BFE</t>
  </si>
  <si>
    <t>AA5953D0DEAB39272AF2AB9416A0D78C</t>
  </si>
  <si>
    <t>B17F244B60CE7841DB661A004DD20A22</t>
  </si>
  <si>
    <t>F72F7A1FE9511099FBDB6C0CCF89CF40</t>
  </si>
  <si>
    <t>DAVID RAFAEL</t>
  </si>
  <si>
    <t>50906A5224DAEED276474396D2CBA514</t>
  </si>
  <si>
    <t>F33363C17BE43E5B87B466A221EE8AC2</t>
  </si>
  <si>
    <t>B3F45B9E3B6C6B1EC299C66C60658FD5</t>
  </si>
  <si>
    <t>MA. ELISA</t>
  </si>
  <si>
    <t>18EB09409897A9D0184CA7E4A0D9A3DB</t>
  </si>
  <si>
    <t>02BEF8E17575E676B3C75C88A72D10A9</t>
  </si>
  <si>
    <t>YARIM ZIZLILA</t>
  </si>
  <si>
    <t>89A6CBF10CFD7F28F45A28235BEAC7B5</t>
  </si>
  <si>
    <t>CORIN</t>
  </si>
  <si>
    <t>ORGANIZ</t>
  </si>
  <si>
    <t>25AF4ED2DC54AA64C7DF9C9CDAA8CF76</t>
  </si>
  <si>
    <t>C915B4360D90A1A5DD26C29BF615DF55</t>
  </si>
  <si>
    <t>MARISA</t>
  </si>
  <si>
    <t>2C8E15420559CD4B15BDCF6F2E96874D</t>
  </si>
  <si>
    <t>1214798290</t>
  </si>
  <si>
    <t>32481C3DEA3D2864A45FA52744F9A65D</t>
  </si>
  <si>
    <t>CANACAZCO</t>
  </si>
  <si>
    <t>34F2EB350B00B849504647FBB93D04A9</t>
  </si>
  <si>
    <t>MARIA ESTELA</t>
  </si>
  <si>
    <t>D24DAFD8905889F4A6ADB21FCA39F967</t>
  </si>
  <si>
    <t>8CB957B410C54C9E88B9C3AC65EF9AAB</t>
  </si>
  <si>
    <t>56AE05B2FC70578FBA0388D014804E29</t>
  </si>
  <si>
    <t>MONICA ALEJANDRA</t>
  </si>
  <si>
    <t>85E9DFCDC5BDA1B618B9FF3B41A4A87C</t>
  </si>
  <si>
    <t>F775037EDADAB25CD9D3EF80EC9879D8</t>
  </si>
  <si>
    <t>B212F5D269A32411FC0D59450F5DFF30</t>
  </si>
  <si>
    <t>ARLET</t>
  </si>
  <si>
    <t>73839581AA09B39DD7CB0D539ED71CDA</t>
  </si>
  <si>
    <t>CF2332A7822732D281AEDD19400A1B08</t>
  </si>
  <si>
    <t>A329B0AD772226D9B372C4BB7661CA3F</t>
  </si>
  <si>
    <t>EE5E28DE33364923BCA745BF7E798B6B</t>
  </si>
  <si>
    <t>356705E90F24F6625763E4A145B140F0</t>
  </si>
  <si>
    <t>IRMA CECILIA</t>
  </si>
  <si>
    <t>1BBE48616D072EE2668BB3476F747AAF</t>
  </si>
  <si>
    <t>6341C791A935C2E2BD932FFFDADBE565</t>
  </si>
  <si>
    <t>SANDRA ITZEL</t>
  </si>
  <si>
    <t>C2FF1ABACBC5D5A5D8DA6838B36B6815</t>
  </si>
  <si>
    <t>FFBBD53DB2CFF9AC30B996B6F34EEA7B</t>
  </si>
  <si>
    <t>BC4FA39A7DD98C12A10175C21997649E</t>
  </si>
  <si>
    <t>URIOSO</t>
  </si>
  <si>
    <t>4AB9EACE1DC7EABB971303FF356313BE</t>
  </si>
  <si>
    <t>1214794850</t>
  </si>
  <si>
    <t>93D509FF01956F2A3462BD60332CB418</t>
  </si>
  <si>
    <t>1F8D26E77A513B6F4C028860F30CC1F4</t>
  </si>
  <si>
    <t>MARISABEL</t>
  </si>
  <si>
    <t>C3867DA700ACFEB773A78878B86E829F</t>
  </si>
  <si>
    <t>D00283DBA956530C29E2E5BC36480942</t>
  </si>
  <si>
    <t>TOVAR</t>
  </si>
  <si>
    <t>FA29D75ACD698E2238F79D720BD43E3A</t>
  </si>
  <si>
    <t>E475FD12E930A84B61E91ED162D949A0</t>
  </si>
  <si>
    <t>BUSTILLO</t>
  </si>
  <si>
    <t>5CE14EFD749708BDE88244D43B93159E</t>
  </si>
  <si>
    <t>M02115</t>
  </si>
  <si>
    <t>LICENCIADO EN CIENCIAS DE LA NUTRICION</t>
  </si>
  <si>
    <t>CLAUDIA ISABEL</t>
  </si>
  <si>
    <t>A5B8C9DCFC42ED4C3F5FB3BDD6626A84</t>
  </si>
  <si>
    <t>67A69A4348B9169D69680C25DC3B40F1</t>
  </si>
  <si>
    <t>D45ED74C0536E1C36AA24A44048AF4B1</t>
  </si>
  <si>
    <t>E0B9E9210538B94B3E4688F0FAA6B011</t>
  </si>
  <si>
    <t>E4AFE01E25F9F76239CA1C5D863C918B</t>
  </si>
  <si>
    <t>2E75E5668CFB9D4CFD24ED40D879826D</t>
  </si>
  <si>
    <t>910EBEAF1924E0F8B2EA0A080F2F4029</t>
  </si>
  <si>
    <t>8FC43ECB3E4EFCC49C62D4532A82EBCA</t>
  </si>
  <si>
    <t>70E54ED58115A6990E602EC902B60C48</t>
  </si>
  <si>
    <t>HERIBALDO BENJAMIN</t>
  </si>
  <si>
    <t>88EF786B2230398E19B2E92437583CD5</t>
  </si>
  <si>
    <t>ANGEL YAIRD</t>
  </si>
  <si>
    <t>GRANDE+æO</t>
  </si>
  <si>
    <t>3A25DC33950AC86C84C11804D3BAC15C</t>
  </si>
  <si>
    <t>146F17B5C0534148CA9B897041DEE928</t>
  </si>
  <si>
    <t>ABBC6B5CDDF950449FF1FCAE48C14BF5</t>
  </si>
  <si>
    <t>JOSE ERNESTO</t>
  </si>
  <si>
    <t>F81A9190EB2806260C563FF04BB05FA1</t>
  </si>
  <si>
    <t>YASMIN</t>
  </si>
  <si>
    <t>1C2DF86EC245BB6BF01A449A553FC581</t>
  </si>
  <si>
    <t>IRMA GABRIELA</t>
  </si>
  <si>
    <t>MONTUFAR</t>
  </si>
  <si>
    <t>8CAD1E31BF027AC26DD5B3700E297AC8</t>
  </si>
  <si>
    <t>74D62E85C0D7EFEE406F2B1F7409C538</t>
  </si>
  <si>
    <t>DCF64B8601F71B0C461CAA084B9087DA</t>
  </si>
  <si>
    <t>71DDF1A3201669D3128223AB44B9C2EA</t>
  </si>
  <si>
    <t>D8F8ACE5C6C88B47737211E08EB7868A</t>
  </si>
  <si>
    <t>NESTOR DANIEL</t>
  </si>
  <si>
    <t>1B4634CD6341302BD3FAAC21B3747891</t>
  </si>
  <si>
    <t>ABCC05CF8EF2DF63ACAB68390C8814A5</t>
  </si>
  <si>
    <t>D7F36E2F734963314779AAC1BEBA667C</t>
  </si>
  <si>
    <t>SAYDA ELENA</t>
  </si>
  <si>
    <t>A65A0D9B096350CD42B7A00BF87F7C7A</t>
  </si>
  <si>
    <t>D82DCF69C2832FE4E86C565854149190</t>
  </si>
  <si>
    <t>4BC4FACD859E7498117D885365757C49</t>
  </si>
  <si>
    <t>FRANCISCO RAUL</t>
  </si>
  <si>
    <t>1D6A9ABAFC30973EA778809C5CEC1AAC</t>
  </si>
  <si>
    <t>ARAMBULA</t>
  </si>
  <si>
    <t>3C5FA40D035961B1DDE9EED39E8D0BFF</t>
  </si>
  <si>
    <t>3430725CEB3FAB27E767F0ED7CEEAE0F</t>
  </si>
  <si>
    <t>M02100</t>
  </si>
  <si>
    <t>PASANTE DE PSICOLOGO</t>
  </si>
  <si>
    <t>22C2D194F0463E6CB599EAF4D58C54E7</t>
  </si>
  <si>
    <t>CEILA RUTH</t>
  </si>
  <si>
    <t>5188F306D14431AD8D72B52E34206CD3</t>
  </si>
  <si>
    <t>469152BD86528A0CED6881B9EC918B65</t>
  </si>
  <si>
    <t>E4AA2C1606D5BD15B0C32B704C116D99</t>
  </si>
  <si>
    <t>D73BB9C091205C237CC2A836DB7843F3</t>
  </si>
  <si>
    <t>74858CD1582DC495836AE5B91027C4ED</t>
  </si>
  <si>
    <t>LEONCIO</t>
  </si>
  <si>
    <t>BALANDRANO</t>
  </si>
  <si>
    <t>CB1D47799552AB0D65371FC69001AB6A</t>
  </si>
  <si>
    <t>FC5DA6EF70433D9F762FF688C125708F</t>
  </si>
  <si>
    <t>24C5FE013EFC034F94911596D194C59B</t>
  </si>
  <si>
    <t>B7DF8358C47FB017730BA0C25FC4590D</t>
  </si>
  <si>
    <t>ABEC9BAD0C479C576CF5BDA383B1FF81</t>
  </si>
  <si>
    <t>NAYELI YAMILETH</t>
  </si>
  <si>
    <t>F1503111D5DD8621A05FFB27AA01271A</t>
  </si>
  <si>
    <t>3F34E90BCC0CF7B8BF024A72DD6D9A6C</t>
  </si>
  <si>
    <t>2D0755098E9BD04C26CE44FED57C4EC8</t>
  </si>
  <si>
    <t>6747B5BA345D3FA81CE3AC804F6E4893</t>
  </si>
  <si>
    <t>1214798380</t>
  </si>
  <si>
    <t>ELSA TAMARA</t>
  </si>
  <si>
    <t>FB7BAF9724E8D0B69B240B8174D41097</t>
  </si>
  <si>
    <t>OLIVOS</t>
  </si>
  <si>
    <t>67B691EB0618494D19BB9C5744230EF2</t>
  </si>
  <si>
    <t>33CBD5DFC886EF747CB4176765F33F84</t>
  </si>
  <si>
    <t>D63D0A41F2C441F0B45050CA822BBB6E</t>
  </si>
  <si>
    <t>FE90FB1390D33EAAFBB7428D79C350DA</t>
  </si>
  <si>
    <t>GRISELDA LIDIA</t>
  </si>
  <si>
    <t>CAZTA+æEDA</t>
  </si>
  <si>
    <t>122DDBFCF7DB90DF19E7A403A26DE786</t>
  </si>
  <si>
    <t>ISAURA ADAMINA</t>
  </si>
  <si>
    <t>ALDANA</t>
  </si>
  <si>
    <t>B4FF3C6404400300364E83800B5C459F</t>
  </si>
  <si>
    <t>74CB37E3F75EE4E0DA81C1BCC2B2E18D</t>
  </si>
  <si>
    <t>VIDIULFA</t>
  </si>
  <si>
    <t>313AD80D5B4A3EFE99CD1569D4977F24</t>
  </si>
  <si>
    <t>NUBIA IVEETTEE</t>
  </si>
  <si>
    <t>BLANCH</t>
  </si>
  <si>
    <t>4F1AB555C5621B68EE54FF27AB321741</t>
  </si>
  <si>
    <t>PABLO SALOMON</t>
  </si>
  <si>
    <t>A1990D6ABBA209BD84C93199563C8444</t>
  </si>
  <si>
    <t>YEGLA PATSI</t>
  </si>
  <si>
    <t>GANDARILLA</t>
  </si>
  <si>
    <t>342A61C294D4966FA558A9F3D953EE0E</t>
  </si>
  <si>
    <t>EC538FD84D3876FE1158CB3097117D27</t>
  </si>
  <si>
    <t>242203E42579AD26C9FE77D1ED92B713</t>
  </si>
  <si>
    <t>ACFBBF3056F192E82647D16CC167C92D</t>
  </si>
  <si>
    <t>38B2C8F7065C7C35633B4DF39518412A</t>
  </si>
  <si>
    <t>48425917C2D7243B1D86FB4FA967ED36</t>
  </si>
  <si>
    <t>JOSE CUPERTINO</t>
  </si>
  <si>
    <t>5A508F90471FE972654A1C4D49C6A4A0</t>
  </si>
  <si>
    <t>880476F1D4F994732C92D9D17BAE3D8F</t>
  </si>
  <si>
    <t>411EA4318E097C4E7E5D8CF7B4673C92</t>
  </si>
  <si>
    <t>519C5EDDD203720B71F85E5D62BA2966</t>
  </si>
  <si>
    <t>8EDD6948F132EA99CD2518A2657E32C3</t>
  </si>
  <si>
    <t>NORMA LAURA</t>
  </si>
  <si>
    <t>9AC72180452C91DA69643207367FF386</t>
  </si>
  <si>
    <t>402C24A7A5C899BE553EF44ECB3A7459</t>
  </si>
  <si>
    <t>BERRA</t>
  </si>
  <si>
    <t>31AF615849B2A5CC32534D82B579F8EA</t>
  </si>
  <si>
    <t>D6A9ED65E80A913C5A8A8F56CF34E2A0</t>
  </si>
  <si>
    <t>BRENDALUZ</t>
  </si>
  <si>
    <t>F6B5512132EF3790FF9794A9903DF104</t>
  </si>
  <si>
    <t>LEOPOLDO CESAR</t>
  </si>
  <si>
    <t>78F6E954952A450151DDFE426914C5A6</t>
  </si>
  <si>
    <t>DEL POZO</t>
  </si>
  <si>
    <t>1A823BC321FB40508740BA1110A58B1D</t>
  </si>
  <si>
    <t>CF09AC903833861CEE08D8A73FA46C6C</t>
  </si>
  <si>
    <t>MARIVI</t>
  </si>
  <si>
    <t>6769A069C33404273F7DBB24B7118732</t>
  </si>
  <si>
    <t>2797BA8062CBEF2ACC0A8F828725B7C8</t>
  </si>
  <si>
    <t>7AA28D57EBE789FD6984E2FAD00AD6F7</t>
  </si>
  <si>
    <t>KENIA LILENI</t>
  </si>
  <si>
    <t>EAE15760A6EC5DAC6669FA3E98268405</t>
  </si>
  <si>
    <t>77196F3446AB28CE707158A5B7C664DA</t>
  </si>
  <si>
    <t>12D856A5A7C5206758B7E59755635819</t>
  </si>
  <si>
    <t>FLAVIO LIVIO</t>
  </si>
  <si>
    <t>988D40A6D55E98C9E4114C91E7960147</t>
  </si>
  <si>
    <t>SALATIEL</t>
  </si>
  <si>
    <t>524B7DA4202A49AB28D89AA362FAA84D</t>
  </si>
  <si>
    <t>29498B67CC8C6E31AF940486FF75CB2E</t>
  </si>
  <si>
    <t>CC6789DD18B97AF63BA881F9395B49C5</t>
  </si>
  <si>
    <t>RITTER</t>
  </si>
  <si>
    <t>BB5D451E66555856516A7F25A2A7B7CF</t>
  </si>
  <si>
    <t>5AF4756A8DE79FD16F69D3087906A995</t>
  </si>
  <si>
    <t>B130B485C7261AF9D97D513CBAB58366</t>
  </si>
  <si>
    <t>1214793500</t>
  </si>
  <si>
    <t>3B1609B8DA20D35A91A953C91E25206B</t>
  </si>
  <si>
    <t>LEONIDAS FELIPE</t>
  </si>
  <si>
    <t>9292426C72D47E12F8F4BFDD68AFA2FB</t>
  </si>
  <si>
    <t>9945498917FB9BDB71AF41D6605C1372</t>
  </si>
  <si>
    <t>C11A5863C4264E72027D28F7A1DCCD34</t>
  </si>
  <si>
    <t>ABB1DFAC5E97259D3A81320B4A2ADB92</t>
  </si>
  <si>
    <t>AB4C3E01DB1BFA07EE889BB0CDE66065</t>
  </si>
  <si>
    <t>BELLA ANAHI</t>
  </si>
  <si>
    <t>53D12F320CC116FD8155C5456C1A434D</t>
  </si>
  <si>
    <t>3E6B56089F19E549A7C197AB88D4E8F0</t>
  </si>
  <si>
    <t>NORMA ELISA</t>
  </si>
  <si>
    <t>B0C83276B8B0EDE806BE34AD40D4B111</t>
  </si>
  <si>
    <t>ELOINA RAQUEL</t>
  </si>
  <si>
    <t>0CF18186ECC5E06738199950F8FF5E3B</t>
  </si>
  <si>
    <t>ABIMAEL</t>
  </si>
  <si>
    <t>8D9342ED08A9D73EC92341EC67266373</t>
  </si>
  <si>
    <t>DF9BDD2139DDAAD995534480488ABC5D</t>
  </si>
  <si>
    <t>CA63DD050281A591BA5DA0137969EBE1</t>
  </si>
  <si>
    <t>D0F563D6B947D3893C5189D9D50919BA</t>
  </si>
  <si>
    <t>1395DCF80C1B7A2FE64767B02F46376B</t>
  </si>
  <si>
    <t>JANETT</t>
  </si>
  <si>
    <t>94327427E361C06EB1C1F8835A3FDA5A</t>
  </si>
  <si>
    <t>UCEDA</t>
  </si>
  <si>
    <t>FE5737DA72BECBDFE04C62C955084B58</t>
  </si>
  <si>
    <t>5459BAFEDDF29F9FB19FCD54C89B23FE</t>
  </si>
  <si>
    <t>ILIANA ANAHI</t>
  </si>
  <si>
    <t>APATIGA</t>
  </si>
  <si>
    <t>8DAD8054F1759835EE6EEFC3213FE90B</t>
  </si>
  <si>
    <t>6203DB4BB4BA047EB22548ABAD5761E6</t>
  </si>
  <si>
    <t>E2FA1026498730695F69BBEDAE3D1B03</t>
  </si>
  <si>
    <t>NEPONUCENO</t>
  </si>
  <si>
    <t>21015D590D85DC2F70475CF9F9AA413F</t>
  </si>
  <si>
    <t>ONESIMA</t>
  </si>
  <si>
    <t>LARIOS</t>
  </si>
  <si>
    <t>CC36C7EF94F55A3E7AFCAF4F16E3350D</t>
  </si>
  <si>
    <t>19B5BB4C60BB2F0B32B33A67B75215FF</t>
  </si>
  <si>
    <t>520600C0DDECB0E60C27865FD7B2558C</t>
  </si>
  <si>
    <t>04814AC0C03FDA6FF8B23346366ED588</t>
  </si>
  <si>
    <t>MELQUIADEZ</t>
  </si>
  <si>
    <t>A99EDF4A72A035BD04B19B0279C40065</t>
  </si>
  <si>
    <t>95FAFA321D96C34917D46C0091FED7F0</t>
  </si>
  <si>
    <t>OSCAR ARMANDO</t>
  </si>
  <si>
    <t>A869F607BD24B8332E690AABB3983C11</t>
  </si>
  <si>
    <t>C8058047B5940D37CC6B35D5B83731FD</t>
  </si>
  <si>
    <t>J. SERGIO</t>
  </si>
  <si>
    <t>B227C0E439332C109FCCE4883A66C65C</t>
  </si>
  <si>
    <t>KARLA ITZEL</t>
  </si>
  <si>
    <t>1010011C96EFAEEFDEFA82E326B4F57B</t>
  </si>
  <si>
    <t>CE60AABADAE5DF1769CFDDFE40E33268</t>
  </si>
  <si>
    <t>C7E02A4D3C13660D6B1C308CE57C1B4B</t>
  </si>
  <si>
    <t>NILDREI</t>
  </si>
  <si>
    <t>B315E9C8CF95478DCAB6F6161C51FD2D</t>
  </si>
  <si>
    <t>17DC36F88BF6A9C50AED38579B888CF7</t>
  </si>
  <si>
    <t>FIDELITO</t>
  </si>
  <si>
    <t>776FEB55F9C3C91BC018D82B2928EE5F</t>
  </si>
  <si>
    <t>EDUARDO GABRIEL</t>
  </si>
  <si>
    <t>54D406289EF9EA6C281FA6EC36005294</t>
  </si>
  <si>
    <t>AMBROSIA</t>
  </si>
  <si>
    <t>752A205C067A1BC4384CDB6065D0539D</t>
  </si>
  <si>
    <t>ANZO</t>
  </si>
  <si>
    <t>33968B7D9EB7C1E029FB079E87CEB444</t>
  </si>
  <si>
    <t>7FF2BBB92EB6B3CF51F57B1505EA9178</t>
  </si>
  <si>
    <t>2DEC5F51EC78841081B03A8266592599</t>
  </si>
  <si>
    <t>ANDRES HORACIO</t>
  </si>
  <si>
    <t>9F08A47AFF7D51FAFF69D0F460C34D53</t>
  </si>
  <si>
    <t>AAB49366F53AA6950615241EE63937DD</t>
  </si>
  <si>
    <t>LUCIA AMELIA</t>
  </si>
  <si>
    <t>E9C39263F5401D473994470190A9057E</t>
  </si>
  <si>
    <t>FATIMA BEATRIZ</t>
  </si>
  <si>
    <t>FD178127EDEAFFB32C8231DFFA2F6CD4</t>
  </si>
  <si>
    <t>TITIANA ELVIRA</t>
  </si>
  <si>
    <t>7EC37C904134DBD6C1FB62ED68596776</t>
  </si>
  <si>
    <t>555FCD3461B2A5065CE8F669C4C9CB2F</t>
  </si>
  <si>
    <t>49C0CC9FDBBE363601CFF5FC5F20EA22</t>
  </si>
  <si>
    <t>6BC994CFF4ECAAAD970DBFB6BA709752</t>
  </si>
  <si>
    <t>ALMA SELENE</t>
  </si>
  <si>
    <t>998DC597C04AA6A43DBCEC9ED7D4227A</t>
  </si>
  <si>
    <t>YANDARI</t>
  </si>
  <si>
    <t>A9FE6914C57E6BA6AFEF7F7C76D2B79A</t>
  </si>
  <si>
    <t>JORGIA</t>
  </si>
  <si>
    <t>5C653553C80CC66D706D5EF38EF5F934</t>
  </si>
  <si>
    <t>321EB861E04B737052D5C1630D4AD925</t>
  </si>
  <si>
    <t>FC9ECC92F17818B80C8B888A1C07C814</t>
  </si>
  <si>
    <t>173E488C35051AD9419DFFB0599BE157</t>
  </si>
  <si>
    <t>VALVINA</t>
  </si>
  <si>
    <t>52429106C39AE42952671DDBBC2818C0</t>
  </si>
  <si>
    <t>OZIAS</t>
  </si>
  <si>
    <t>972F7E8A099AC488A137ECCEFFEF6C7E</t>
  </si>
  <si>
    <t>BAA963562621FE7E9F4FB55DE73A9DC9</t>
  </si>
  <si>
    <t>3032E201AE3D79A95593A5FF057ADA7D</t>
  </si>
  <si>
    <t>PATRICIO ERNESTO</t>
  </si>
  <si>
    <t>E4CE8B25E88EBF607B0C83716D5C4ED4</t>
  </si>
  <si>
    <t>7B96919B5FC3D8E804B37E3D3C8578AF</t>
  </si>
  <si>
    <t>C0B68808F7BB7E0EC34E6EBC2C17F14C</t>
  </si>
  <si>
    <t>4492E1D760276C913C2391651A23FDF9</t>
  </si>
  <si>
    <t>BF47C8BF60A8C1E8E987C01C1F8705E1</t>
  </si>
  <si>
    <t>C8BCDCE6662D991188504956E9B4A420</t>
  </si>
  <si>
    <t>ZULY ALEIDA</t>
  </si>
  <si>
    <t>978802D39FA7BE46CFB746FEFD242BA3</t>
  </si>
  <si>
    <t>095D42C6D351BAC21E4674F7EF157638</t>
  </si>
  <si>
    <t>MAIDEL</t>
  </si>
  <si>
    <t>E96B60252DC22DE4139AE89933ADC041</t>
  </si>
  <si>
    <t>61AFF185647CD9A46AFE4FCE1CA182BB</t>
  </si>
  <si>
    <t>MARIA YERALDIN</t>
  </si>
  <si>
    <t>6C0B5105F42EC61FA64EBA2CFCF5A91F</t>
  </si>
  <si>
    <t>5057448B51668F276AF7C7823F13D7A5</t>
  </si>
  <si>
    <t>B664D870427F94C0559519F5E8F40933</t>
  </si>
  <si>
    <t>EVARISTA</t>
  </si>
  <si>
    <t>2E19E179C45D26D7CD7744C2F9ED2C4C</t>
  </si>
  <si>
    <t>GLENDY</t>
  </si>
  <si>
    <t>ROSADO</t>
  </si>
  <si>
    <t>7E94E2EB7AD8E18C5332B3434D16C766</t>
  </si>
  <si>
    <t>83CE7CA98270BA81AC4C57A5D1948869</t>
  </si>
  <si>
    <t>GLADYS</t>
  </si>
  <si>
    <t>73543432E9E1BBEFB57A3EC6ED44C238</t>
  </si>
  <si>
    <t>7A95101481802323B6FCDE5FB8A43B82</t>
  </si>
  <si>
    <t>JUAN TOMAS</t>
  </si>
  <si>
    <t>90C5C59A11426D1EC09DD8845323D52F</t>
  </si>
  <si>
    <t>VIOLETA</t>
  </si>
  <si>
    <t>4734DF719F244CAA35AA2E303279B368</t>
  </si>
  <si>
    <t>4512D2A43D524CF99FF4B842D52D44EC</t>
  </si>
  <si>
    <t>0C11BD5F61BA98F6C651EDA08E68F7AB</t>
  </si>
  <si>
    <t>28DD04ECA16495B5398A8D3596EBDECE</t>
  </si>
  <si>
    <t>393AB815F765A06C7FFD4A32E3A856FF</t>
  </si>
  <si>
    <t>62E0F7DE249BBD118079C7B4CFD60DEC</t>
  </si>
  <si>
    <t>KIMI</t>
  </si>
  <si>
    <t>1785046BD91297AE4B1E7277F3125B1B</t>
  </si>
  <si>
    <t>MA. DEL SOCORRO LORELI</t>
  </si>
  <si>
    <t>33B6214D601034BC4753C790977614B7</t>
  </si>
  <si>
    <t>1F651E644DA08A8411FB82D04D0DBE08</t>
  </si>
  <si>
    <t>1214794270</t>
  </si>
  <si>
    <t>8FA40C48B833947F9579881BA187A8BE</t>
  </si>
  <si>
    <t>C3CFF09D816A2B9C5E196E6AF5654816</t>
  </si>
  <si>
    <t>EEB7EC809D8FBE2A6DBEC83243B432B4</t>
  </si>
  <si>
    <t>AXEL</t>
  </si>
  <si>
    <t>261B898D1710DC9C37A83BC6E413E4DD</t>
  </si>
  <si>
    <t>3EA20AE1629740FD602C80413DBF56D9</t>
  </si>
  <si>
    <t>98F8FB7CB6B7022C8FB34A82D86D5DCD</t>
  </si>
  <si>
    <t>EBC7057218D891CF84D931FE5A4ECC46</t>
  </si>
  <si>
    <t>A5996D0B32F46B88C2A33DBB9971AF33</t>
  </si>
  <si>
    <t>CD96CC4F432BB5685ADA9CF26D0D5E6A</t>
  </si>
  <si>
    <t>962060D9413E4DEAF1F7357B6442BC38</t>
  </si>
  <si>
    <t>AMERICA DEYANIRA</t>
  </si>
  <si>
    <t>4844FC1E185A6EC1EF5E2906E10E41AC</t>
  </si>
  <si>
    <t>1214798830</t>
  </si>
  <si>
    <t>97B71D6987D07BC388F89F25FD25CD38</t>
  </si>
  <si>
    <t>SILVANA MAYTE</t>
  </si>
  <si>
    <t>DD11CF7FC95DAA1CF4193C3171ED0D47</t>
  </si>
  <si>
    <t>MILITZA</t>
  </si>
  <si>
    <t>FB6AD20045445DEC77BAEECD910B7A7F</t>
  </si>
  <si>
    <t>9B8268459FA4765251C99D5801F8D2D4</t>
  </si>
  <si>
    <t>B96DA3049569993608EEB8357D97E109</t>
  </si>
  <si>
    <t>D11D8A252E849DE99A80ED0AAC82F1E9</t>
  </si>
  <si>
    <t>MARTIN FRANCISCO</t>
  </si>
  <si>
    <t>70E9BB69D49B83300256E1851EAA7286</t>
  </si>
  <si>
    <t>86D0664147D56D5C103E5A62F3A51E0E</t>
  </si>
  <si>
    <t>562240259FAAA376638439491F858F5F</t>
  </si>
  <si>
    <t>LAURO</t>
  </si>
  <si>
    <t>63628009A17CE9F113F5196668F040DF</t>
  </si>
  <si>
    <t>3BBC89B3F668C32BB1AB3B4E563ED5F7</t>
  </si>
  <si>
    <t>A447D42B72DFAA487A702B1B60EF117A</t>
  </si>
  <si>
    <t>RUTH HORTENSIA</t>
  </si>
  <si>
    <t>C069215FD05951A12204AADF4BC8F9D9</t>
  </si>
  <si>
    <t>C3A8CCD3C6CB8721768AFB90C74E6D44</t>
  </si>
  <si>
    <t>D237BE395BB5BD91C01E732406609B66</t>
  </si>
  <si>
    <t>6214FD829261FE159C82FEF9EF8E0B84</t>
  </si>
  <si>
    <t>ZURIT SARAI</t>
  </si>
  <si>
    <t>68B332D0EC8C814D66C915A6257DE6D7</t>
  </si>
  <si>
    <t>97E4A12D0A47E1405C6E865C58372B70</t>
  </si>
  <si>
    <t>1214791660</t>
  </si>
  <si>
    <t>NANCY YAZMIN</t>
  </si>
  <si>
    <t>CARTE+æO</t>
  </si>
  <si>
    <t>4F0FA332A85A0EEFFF521558AB721F19</t>
  </si>
  <si>
    <t>B4E0F6BC88BA5C0D8B5C6223F3107064</t>
  </si>
  <si>
    <t>YURI ANAYELY</t>
  </si>
  <si>
    <t>45DDBC6302DE7F54DDB2CF8A467BA4D9</t>
  </si>
  <si>
    <t>6B5D10F8A5613A7416502B72007AA1E2</t>
  </si>
  <si>
    <t>222C9A7071E4C597E970296EC6A965FE</t>
  </si>
  <si>
    <t>B25AF9A50FE935583AD840A202B2ED31</t>
  </si>
  <si>
    <t>02DBA5B91F5C0D9DC6F998DAF92F1E90</t>
  </si>
  <si>
    <t>GERONIMA</t>
  </si>
  <si>
    <t>BD1576949925937C7D2939CBE6828C1A</t>
  </si>
  <si>
    <t>BBEF545B1ABA012F7386C61245F868E2</t>
  </si>
  <si>
    <t>374BE570AEB396512073E6BBB3D399C3</t>
  </si>
  <si>
    <t>FA5DCF98BD345461176FBF27A37D3A9A</t>
  </si>
  <si>
    <t>MARIA TRINIDAD</t>
  </si>
  <si>
    <t>A936C6C6ABDFDFCB37EAEEA1423C54A3</t>
  </si>
  <si>
    <t>DF7A1BFA5AF7B18F4919B846F6B4DDBF</t>
  </si>
  <si>
    <t>F886F70F5EE7A04F6FA504768F72EEAE</t>
  </si>
  <si>
    <t>RITA LORENA</t>
  </si>
  <si>
    <t>1D0C821F4B175AE7BBC15149D12F4C18</t>
  </si>
  <si>
    <t>A810A038BEF87A351DA102C60C810FCD</t>
  </si>
  <si>
    <t>YOSELINE ESTHER</t>
  </si>
  <si>
    <t>BECERRA</t>
  </si>
  <si>
    <t>6180A45DC2681334E9F472DE21B5770C</t>
  </si>
  <si>
    <t>AKETZALLY DAMARIS</t>
  </si>
  <si>
    <t>3D5ABC3B81FC0432CBB21B2F8CFB8F36</t>
  </si>
  <si>
    <t>67C585DE95F3494A643D6EA8D53E52E0</t>
  </si>
  <si>
    <t>9920BFA84FBB12F8146AFC86166362C7</t>
  </si>
  <si>
    <t>1214792010</t>
  </si>
  <si>
    <t>615709DA229AE7BD3A25BD5D53E9F57A</t>
  </si>
  <si>
    <t>J. ROLANDO</t>
  </si>
  <si>
    <t>3D7EAE0AB26D5476B9183F4C7036128A</t>
  </si>
  <si>
    <t>ODILA</t>
  </si>
  <si>
    <t>C05C5DFFFC23E5287864317AD651BBB8</t>
  </si>
  <si>
    <t>3BF1C8DB5E5A31030404A09703D98036</t>
  </si>
  <si>
    <t>SILBINA</t>
  </si>
  <si>
    <t>5BEC608A37FFE90622015C25FAB37641</t>
  </si>
  <si>
    <t>SOFOCLES</t>
  </si>
  <si>
    <t>C91ED542A485619E91367817C9847CF0</t>
  </si>
  <si>
    <t>DFED5C05B08A440E472B1EB36372A86C</t>
  </si>
  <si>
    <t>241E15334DEE372FE8831ECA85C1F971</t>
  </si>
  <si>
    <t>LEONEL DE JESUS</t>
  </si>
  <si>
    <t>3BD40F5E9952AE2DE336C32B91BB50D9</t>
  </si>
  <si>
    <t>MONTSERRAT DEL CARMEN</t>
  </si>
  <si>
    <t>GAITAN</t>
  </si>
  <si>
    <t>E2D2CDC6026002B7FA3A2C6F8AC0A3EA</t>
  </si>
  <si>
    <t>1214795980</t>
  </si>
  <si>
    <t>JOSE DANIEL</t>
  </si>
  <si>
    <t>A9E420A5558218F25B43A5B8C64DE20E</t>
  </si>
  <si>
    <t>F06284060A5311117F40E4CEC133BA87</t>
  </si>
  <si>
    <t>ELITONIA</t>
  </si>
  <si>
    <t>2E5631E7EB6AD538C14D1C37D63B7DDC</t>
  </si>
  <si>
    <t>F0756DC82BA91324A74A4F21FFD04019</t>
  </si>
  <si>
    <t>A4A17161E686D0E3F454BC760EF82A4D</t>
  </si>
  <si>
    <t>BEF58EDF235DA96E0B23A5AF8FB2CB89</t>
  </si>
  <si>
    <t>96386718F2C1ED9396EE44325F69C0A6</t>
  </si>
  <si>
    <t>SALVADOR ALBERTO</t>
  </si>
  <si>
    <t>55FCF5829A9E1A8FCA51A1DAC96A6F9F</t>
  </si>
  <si>
    <t>SOTOMAYOR</t>
  </si>
  <si>
    <t>E37D2A71D9896E51F62170000AA30B81</t>
  </si>
  <si>
    <t>000558CA3A7AE073831FBF8AA5C4DDCF</t>
  </si>
  <si>
    <t>BRENDA CECILIA</t>
  </si>
  <si>
    <t>20A7AA905D5431018359B0B0CAC1F7A1</t>
  </si>
  <si>
    <t>31C052900D0648B2EE0DDD3C2BF98479</t>
  </si>
  <si>
    <t>1214798070</t>
  </si>
  <si>
    <t>DCC31E80B6E393F01679A7EAA21DED01</t>
  </si>
  <si>
    <t>FAVIO</t>
  </si>
  <si>
    <t>20728EF3EE493BEFBCB9F22FB4DFAD5A</t>
  </si>
  <si>
    <t>25545A356262FF1A74CC7A3296F9D295</t>
  </si>
  <si>
    <t>54A725694C662C770D4FFCC30978279A</t>
  </si>
  <si>
    <t>480003674AAF54609A95B4A1B246AAEC</t>
  </si>
  <si>
    <t>04252B299E953E09F8DCBD5FA54A0986</t>
  </si>
  <si>
    <t>71163A04E6B768D4EBFC74DC7A7AC4E6</t>
  </si>
  <si>
    <t>AMAIRANY</t>
  </si>
  <si>
    <t>75A7552FB2F157775FF21A87EFF833D1</t>
  </si>
  <si>
    <t>91FD20D3B1EAE13B3CEC7C16C6E10160</t>
  </si>
  <si>
    <t>DC0C674F6CB1073B5B0CFA3A0D071297</t>
  </si>
  <si>
    <t>79FFB477F279CD92C0227DCF922B343F</t>
  </si>
  <si>
    <t>7D6AEA35BBA313FE97CC5ED30F42BC6C</t>
  </si>
  <si>
    <t>CLAUDIA ESTELA</t>
  </si>
  <si>
    <t>3E4CA265C300DE822472806127F64AF6</t>
  </si>
  <si>
    <t>6E74C20477EA6162074C7A7CB3FB4B48</t>
  </si>
  <si>
    <t>380224370BBE572C433C4445EC82CD88</t>
  </si>
  <si>
    <t>EFDA8D88C5B561DEC86339DC445E5D7E</t>
  </si>
  <si>
    <t>JOVANI</t>
  </si>
  <si>
    <t>B1DA7BA8ECAA54B911CDBB8B0595104C</t>
  </si>
  <si>
    <t>52A87633D4694991111BEA7797169570</t>
  </si>
  <si>
    <t>CRISTOVAL</t>
  </si>
  <si>
    <t>6F6BEE5BD6DDD0214E8A5C211481D64F</t>
  </si>
  <si>
    <t>MAYRAN SARIT</t>
  </si>
  <si>
    <t>56525D3124AE5A7EC1B80C15ADE9CF45</t>
  </si>
  <si>
    <t>16FD89C75DF30333D7D471C73BEB506B</t>
  </si>
  <si>
    <t>MAIDA ARABIA</t>
  </si>
  <si>
    <t>CD7596E81FFEF3F6AE069F1A130572D9</t>
  </si>
  <si>
    <t>NORMA ARACELI</t>
  </si>
  <si>
    <t>6A1068B3D8BB04CB32103CCD6521127A</t>
  </si>
  <si>
    <t>ANDREU</t>
  </si>
  <si>
    <t>449B4A87DAB7372FED9976E082265D5E</t>
  </si>
  <si>
    <t>AE5AC01C9E190F834740D00CD37E417B</t>
  </si>
  <si>
    <t>18D0EC0806DB155509AAEDB1CD078BD6</t>
  </si>
  <si>
    <t>1E3C500C519F1CA187A51D1CFBE7031F</t>
  </si>
  <si>
    <t>B165AD1884DE3EF49270798531444081</t>
  </si>
  <si>
    <t>ANA MARTIN</t>
  </si>
  <si>
    <t>3D8897C9D386274818408D06DDFC1E18</t>
  </si>
  <si>
    <t>937810B192CBAFD336663A0174DBD887</t>
  </si>
  <si>
    <t>7E40837FAFBC940927C1D5488DFF2047</t>
  </si>
  <si>
    <t>2D6540330DCE3683976A28C9FB829016</t>
  </si>
  <si>
    <t>3A92BCB365332EECE743A2CB938C77EE</t>
  </si>
  <si>
    <t>MITZI</t>
  </si>
  <si>
    <t>FE9849679544CBB3E78699716F45946E</t>
  </si>
  <si>
    <t>YESENIA YUREL</t>
  </si>
  <si>
    <t>1FB4C0C127F2C3B6F47DC2A4EFEDEF23</t>
  </si>
  <si>
    <t>9475115CAF9F4AFBEEDC9E2DB1C448F3</t>
  </si>
  <si>
    <t>ABC6B2382C955234F70F6F09BCEEB22B</t>
  </si>
  <si>
    <t>MARTHA ESTHER</t>
  </si>
  <si>
    <t>2962ACDD44699A9B92FA759A60C7D3F6</t>
  </si>
  <si>
    <t>93050B69034925E4D232B4613E843F21</t>
  </si>
  <si>
    <t>2286BD68C849BF75D77D11792CE174D1</t>
  </si>
  <si>
    <t>M02085</t>
  </si>
  <si>
    <t>TRABAJADORA SOCIAL EN AREA MEDICA B</t>
  </si>
  <si>
    <t>36915865DC024906D551272EF886F63A</t>
  </si>
  <si>
    <t>ROXINA</t>
  </si>
  <si>
    <t>5C4A2C07F6334DDD354AE3C1370327B7</t>
  </si>
  <si>
    <t>9824BF6C31CCA1F335573C0CFBC403E6</t>
  </si>
  <si>
    <t>JOSE CLEMENTE</t>
  </si>
  <si>
    <t>B1E4FB5400D5D41671E415F4EF478631</t>
  </si>
  <si>
    <t>IDIDA</t>
  </si>
  <si>
    <t>MARSHALL</t>
  </si>
  <si>
    <t>808799C305C3DDB102BF0C02638E46F6</t>
  </si>
  <si>
    <t>VICTOR JAVIER</t>
  </si>
  <si>
    <t>55C7E514F750E9C9BCE7DC8D36DD21A9</t>
  </si>
  <si>
    <t>87EE70ACA1E21A81A006E724FD21190C</t>
  </si>
  <si>
    <t>ROSA ELVIRA</t>
  </si>
  <si>
    <t>26C71E1DA5F4599283F5ACF26ED42402</t>
  </si>
  <si>
    <t>0FAFC865881EC2910784EDEA53CD2D9D</t>
  </si>
  <si>
    <t>JANET AMERICA</t>
  </si>
  <si>
    <t>7249F3F83A402F633E5A554F018779E4</t>
  </si>
  <si>
    <t>26207D58F5C0D87378CDB9260BB696EB</t>
  </si>
  <si>
    <t>1214793440</t>
  </si>
  <si>
    <t>D7F01FFF1886E31DEC2F33F295F07631</t>
  </si>
  <si>
    <t>JUSTINO</t>
  </si>
  <si>
    <t>ELIGIO</t>
  </si>
  <si>
    <t>5A6A5D3FD2A36810AF0E435DA5728E0A</t>
  </si>
  <si>
    <t>DC2D27CBED918F4A3440712AE0E47E3F</t>
  </si>
  <si>
    <t>ISAAC GIOVANNI</t>
  </si>
  <si>
    <t>1C9D9C42EC1AD7D57FFCBFB19B74FBA6</t>
  </si>
  <si>
    <t>72F99293E42D8DC2A98BE4782E343009</t>
  </si>
  <si>
    <t>A56E4C17B3E5FB68A5C1D3132C59FC0D</t>
  </si>
  <si>
    <t>F63FC77050878EA5345EF7CC0E4D7D59</t>
  </si>
  <si>
    <t>1B646AF5E97A3C02F392D3D3D060D89F</t>
  </si>
  <si>
    <t>AZALIA GUADALUPE</t>
  </si>
  <si>
    <t>391BACBAB41D96C0142EA56329DBA581</t>
  </si>
  <si>
    <t>ANNIA LISSETTE</t>
  </si>
  <si>
    <t>A274306CA309DABE6670993775D77F60</t>
  </si>
  <si>
    <t>DIANE MAURIN</t>
  </si>
  <si>
    <t>235A62D7240F43014CEF0DA0FED411D6</t>
  </si>
  <si>
    <t>B62E8BD321A5D14A9664EE1861F11368</t>
  </si>
  <si>
    <t>1CA377D45DC774785124E68B325A640D</t>
  </si>
  <si>
    <t>A4BB07E6C9DD25D9CA2BBE3C62A08669</t>
  </si>
  <si>
    <t>5CD19B5B74B4ED3F0774155C558C7D66</t>
  </si>
  <si>
    <t>793854E45480199D44E04C8E777E8BFA</t>
  </si>
  <si>
    <t>SANTOS SADOT</t>
  </si>
  <si>
    <t>F7D4934EBB851C4073BD3700DBDD3D8F</t>
  </si>
  <si>
    <t>CA6C0DEC9235C652EA7875ADBF8E78A2</t>
  </si>
  <si>
    <t>CRUZ JAVIER</t>
  </si>
  <si>
    <t>E215887A3731C16B34631F099A15FD93</t>
  </si>
  <si>
    <t>09D4DF53FF2A178D3840286BB27F5027</t>
  </si>
  <si>
    <t>84C18715608B55FAF23966AFD3A7E4CE</t>
  </si>
  <si>
    <t>CHRISTIAN LISSETTE</t>
  </si>
  <si>
    <t>10F7F1A90DF24DD446EEA28D3D6C24FE</t>
  </si>
  <si>
    <t>SAHER</t>
  </si>
  <si>
    <t>4A4695167FD0E1058BD517D993903571</t>
  </si>
  <si>
    <t>01BE1E4D1A7B770F70E1985AA8AA4131</t>
  </si>
  <si>
    <t>0A6B69118D7BC4B9530140A36E4E7A70</t>
  </si>
  <si>
    <t>7F66627F11DD8A88C2809C3C0E3B21DE</t>
  </si>
  <si>
    <t>C1208DB08F8DD26B21E9368660985947</t>
  </si>
  <si>
    <t>B5B56D251966DB23EA714EAFC6675688</t>
  </si>
  <si>
    <t>63A15FA70F1B2EFD017F0A10FBE57AF7</t>
  </si>
  <si>
    <t>1A8BA8F9C1FF4EDE1B4AFC388C18C2F9</t>
  </si>
  <si>
    <t>FEREGRINO</t>
  </si>
  <si>
    <t>EF14D874654486DB69AF1C251CC5D9AA</t>
  </si>
  <si>
    <t>5A8207B4E57618AF3309024C13E7E712</t>
  </si>
  <si>
    <t>EDGAR VALKIMI</t>
  </si>
  <si>
    <t>53CB255B634A8B0874230DD10A13BC6C</t>
  </si>
  <si>
    <t>1214799740</t>
  </si>
  <si>
    <t>97651FD4CB22784BA3DABBE43CF091C2</t>
  </si>
  <si>
    <t>9497699B241086CE315DBBD5FA2BD514</t>
  </si>
  <si>
    <t>IRIS JAZMIN</t>
  </si>
  <si>
    <t>5772365998856459A3474F8F02B82F12</t>
  </si>
  <si>
    <t>D8F516CD69D63DDEE22B091DCA414064</t>
  </si>
  <si>
    <t>A1027EA257A6386D9E412335F9B197A0</t>
  </si>
  <si>
    <t>C8C52E056755A833BEA53F6FDAED3F29</t>
  </si>
  <si>
    <t>MITZI LARISSA</t>
  </si>
  <si>
    <t>48288D2AC40B113C4BA47FCC8E56400B</t>
  </si>
  <si>
    <t>BERTHA LUZ</t>
  </si>
  <si>
    <t>7968AEED5BEAC6B5B12B41190659C9E9</t>
  </si>
  <si>
    <t>DBDA13A52944F6CD0422FC6DDF037CCD</t>
  </si>
  <si>
    <t>JOVANA</t>
  </si>
  <si>
    <t>A17D5E484FCB78088AA97B259898F7A6</t>
  </si>
  <si>
    <t>504AD46B67F5CEFCAF9B4FD4EC97A2B1</t>
  </si>
  <si>
    <t>48D373C10A41161F5823B9ED3B12A71D</t>
  </si>
  <si>
    <t>23CF5E32677BE52369DD78E39FE3BDBA</t>
  </si>
  <si>
    <t>SEVERO</t>
  </si>
  <si>
    <t>901D229940B57D7C65E48D1CB50E5F72</t>
  </si>
  <si>
    <t>CINTHIA JAZMIN</t>
  </si>
  <si>
    <t>599FAF9F63E77603AAF3E952A4118A82</t>
  </si>
  <si>
    <t>MAURILIO</t>
  </si>
  <si>
    <t>06B6BC41084E61DDA20958A040B1D5B4</t>
  </si>
  <si>
    <t>B66E39F005E4F4768F8990DB83338CC0</t>
  </si>
  <si>
    <t>ANYBEETH</t>
  </si>
  <si>
    <t>B2E74D32A3E15AFE956DCAD2F34A7607</t>
  </si>
  <si>
    <t>AIVAR</t>
  </si>
  <si>
    <t>219FBE568412FB9169B6275BF6F68076</t>
  </si>
  <si>
    <t>148FC42709E238A4DF1A9162600514EA</t>
  </si>
  <si>
    <t>CARLOS ROGELIO</t>
  </si>
  <si>
    <t>FD88017C3F6ABB3031517AFC69FC0A77</t>
  </si>
  <si>
    <t>84996153B5C53E1D87A41FB3B06A8AB6</t>
  </si>
  <si>
    <t>MARIA SILVIA</t>
  </si>
  <si>
    <t>0912DF6F822139ADA0DDE8F8028BF5EA</t>
  </si>
  <si>
    <t>EPIGMENIA</t>
  </si>
  <si>
    <t>FF33FF29B06D0996BB2F052E40EFC33D</t>
  </si>
  <si>
    <t>VICTOR JOSUE</t>
  </si>
  <si>
    <t>F9DD470AC04B4E3B65BC92DD9F93EE31</t>
  </si>
  <si>
    <t>SANDRA LIZETH</t>
  </si>
  <si>
    <t>216C9525E99445559CB9D1F6EBB19AE0</t>
  </si>
  <si>
    <t>29424152A77C3E2BB307336E3305D517</t>
  </si>
  <si>
    <t>329273BE03F34486AC7004BFA606D956</t>
  </si>
  <si>
    <t>GRECIA MARIA CONCEPCION</t>
  </si>
  <si>
    <t>B378A5C5ED7587364AD653A8DAE4E9FA</t>
  </si>
  <si>
    <t>FEC26BBFB0549641ABCA0C7202B37FF0</t>
  </si>
  <si>
    <t>IRMA ITSEL</t>
  </si>
  <si>
    <t>68466A05D02AD18A84B7BC47BDCD6090</t>
  </si>
  <si>
    <t>8BF789FE2E19CCD4390477502F2B5276</t>
  </si>
  <si>
    <t>8043F9C7065D5BC1AB379E86EFDAAE23</t>
  </si>
  <si>
    <t>A3BE3360B0246FC34F35B1C853AF605A</t>
  </si>
  <si>
    <t>1692FD531220809F6109F2B3EEF09F70</t>
  </si>
  <si>
    <t>A335320734451A01A1CC222DD34AFEA8</t>
  </si>
  <si>
    <t>38F73A0A3030ED4D1C4D8B3589E5DA71</t>
  </si>
  <si>
    <t>MARSELLA</t>
  </si>
  <si>
    <t>C9D7983B67D1DFF55A73381597D6D0EE</t>
  </si>
  <si>
    <t>6C8A6292BDAF702B8AA6947582E8E8E7</t>
  </si>
  <si>
    <t>8853ADFBE8965B4CDDC8312558F49398</t>
  </si>
  <si>
    <t>1214793770</t>
  </si>
  <si>
    <t>76E922AF6453C5897218D236D2D97C12</t>
  </si>
  <si>
    <t>1214796100</t>
  </si>
  <si>
    <t>SIMITRIA</t>
  </si>
  <si>
    <t>16BEDB676B89CD7AD03C3C1BBCB875EE</t>
  </si>
  <si>
    <t>9DD44FA7390D5616FFCCAF0B7C935165</t>
  </si>
  <si>
    <t>95F52E6AD37CB079F0D722ADB4CBCD86</t>
  </si>
  <si>
    <t>09FB9122048F4C37EB3CDEB041EBBD10</t>
  </si>
  <si>
    <t>0745043E3CF905F0DE254D287CB4EAEB</t>
  </si>
  <si>
    <t>SINFORINA</t>
  </si>
  <si>
    <t>1A13668A727DC34BA1067D333DBE8943</t>
  </si>
  <si>
    <t>FEAD29BB09E6FD782A360969CE2F6AA4</t>
  </si>
  <si>
    <t>DANNY IVAN</t>
  </si>
  <si>
    <t>9FFC4985CE9F08A87C495BEA83851C1E</t>
  </si>
  <si>
    <t>E317726BF7AA38FF59664BE470EFD28C</t>
  </si>
  <si>
    <t>BIBRIESCA</t>
  </si>
  <si>
    <t>1CF6AD205E938B0FF2BD9F28B8C66A31</t>
  </si>
  <si>
    <t>EEC976A695BE3A5813E51F84B96862BB</t>
  </si>
  <si>
    <t>ANA CRISTAL</t>
  </si>
  <si>
    <t>E1F47577CA4307AE187947D5A35DE4A0</t>
  </si>
  <si>
    <t>C43605A3B812FC2D43C78E7052E2D791</t>
  </si>
  <si>
    <t>949ABB2BED374AD044966F3AF147BD2A</t>
  </si>
  <si>
    <t>58407B11D3921733E63D654B0F39BF4E</t>
  </si>
  <si>
    <t>6FD4EC384D6E4B10191F0CE41A54021E</t>
  </si>
  <si>
    <t>CUATE</t>
  </si>
  <si>
    <t>AA824E3561152B92D9C540E12D3A54C6</t>
  </si>
  <si>
    <t>07FB2F7AEAE4DC435F16ED3CD24CE931</t>
  </si>
  <si>
    <t>2B8519CBC8DF5ADB5AFE67780FC2E8B3</t>
  </si>
  <si>
    <t>ED20195B89EF55678F7174730547B32E</t>
  </si>
  <si>
    <t>0A997EC8E78EC087C2E9B45AF693D9BA</t>
  </si>
  <si>
    <t>EDSON ALFREDO</t>
  </si>
  <si>
    <t>8967B3FFBB629906D229D032761CB895</t>
  </si>
  <si>
    <t>0681A9B3AD8C606C616F15E07E4E988C</t>
  </si>
  <si>
    <t>3B54FABFCEFCF59C4187536CFEFD8EBB</t>
  </si>
  <si>
    <t>CARMEN DARELY</t>
  </si>
  <si>
    <t>455F7BA746F24F4AC6DADDB3926D4BB5</t>
  </si>
  <si>
    <t>CD179C610FA7A55EFCE5819EECA4F678</t>
  </si>
  <si>
    <t>EDF8BC7DE550327DCB3317A1461DD42F</t>
  </si>
  <si>
    <t>IRVING JOVANI</t>
  </si>
  <si>
    <t>56E900D0604B34BB868C673A7D6650F0</t>
  </si>
  <si>
    <t>ALBA IRIS</t>
  </si>
  <si>
    <t>6A57D10A340641403B6C97E9765FF24E</t>
  </si>
  <si>
    <t>A1D45FEF2BDD2AB3CB1FA1663BBF0BD7</t>
  </si>
  <si>
    <t>YESSICA GUADALUPE</t>
  </si>
  <si>
    <t>5CB070EA1C097A60A179C80A764E0C86</t>
  </si>
  <si>
    <t>DAVID FRANCISCO</t>
  </si>
  <si>
    <t>65BBBBEF84745753B7D0DA687EADF404</t>
  </si>
  <si>
    <t>4E197A4EBA7067C967E0B6E4A0D0D973</t>
  </si>
  <si>
    <t>D2729C319C95B2C498210074F04A42FB</t>
  </si>
  <si>
    <t>E9C82AC8806F679019D1E47C676315E7</t>
  </si>
  <si>
    <t>LAMBERTO</t>
  </si>
  <si>
    <t>FDB283008EA72CDD9946FD26A3A973E4</t>
  </si>
  <si>
    <t>6637D56DF1C9EF1254D47E196ADA2AA9</t>
  </si>
  <si>
    <t>7ED5063D9D10663026E356175D6035BC</t>
  </si>
  <si>
    <t>C4D73AF32161133D6BA78272E51BABAB</t>
  </si>
  <si>
    <t>5AA7FB40E4448EA62C1BFE4BFCDFC978</t>
  </si>
  <si>
    <t>NAYELI DESIREE</t>
  </si>
  <si>
    <t>FE1F7240384F2752E6A79FB2D6CB2C72</t>
  </si>
  <si>
    <t>YANELLY</t>
  </si>
  <si>
    <t>1EC547B44851825F816727EE6243F6AB</t>
  </si>
  <si>
    <t>MIRNALDA AMBROCIA</t>
  </si>
  <si>
    <t>1DB45A0FD94BE86C5EDC3DBC378C4A0E</t>
  </si>
  <si>
    <t>NOEMI PATRICIA</t>
  </si>
  <si>
    <t>URU+æUELA</t>
  </si>
  <si>
    <t>3FA5E87C05F5866185B38EDDC5E95A55</t>
  </si>
  <si>
    <t>ALEJANDRA EMIREY</t>
  </si>
  <si>
    <t>8727878AB345CE4B20F6B91632265785</t>
  </si>
  <si>
    <t>EA27104E4FE3DB84CCC23C26488BBB69</t>
  </si>
  <si>
    <t>1669C9D646FEBBB5C7A4F8DAF430287B</t>
  </si>
  <si>
    <t>E4B2AA9B7D19B47F63827C1F9E5BC2B4</t>
  </si>
  <si>
    <t>HARUMI</t>
  </si>
  <si>
    <t>NAGAYA</t>
  </si>
  <si>
    <t>7D0998530F4C888FC9BD94BED23E3748</t>
  </si>
  <si>
    <t>VICTOR JOEL</t>
  </si>
  <si>
    <t>CACD1D7839860CD6B1F89B9E926257E7</t>
  </si>
  <si>
    <t>A664E58A4BE8EEDF91C3B0ED9AB6A097</t>
  </si>
  <si>
    <t>1F63842765A3FC4D146795D65307F5C6</t>
  </si>
  <si>
    <t>D16E045207CE858E08D0B78D2164E875</t>
  </si>
  <si>
    <t>LUZ GUADALUPE</t>
  </si>
  <si>
    <t>A79C9D2786647834343E913DE4F7900E</t>
  </si>
  <si>
    <t>4905733491D5C6F82CB83C3B9F3A8D68</t>
  </si>
  <si>
    <t>BD430510431C596B8FE1F4465381C755</t>
  </si>
  <si>
    <t>DAMARIZ</t>
  </si>
  <si>
    <t>823D8B80F771315096770851BE1415CB</t>
  </si>
  <si>
    <t>E8BD9B8FB1BC4439828B25E434DA55CF</t>
  </si>
  <si>
    <t>NORMA GUADALUPE</t>
  </si>
  <si>
    <t>E6F767F69CAEBD46341BE28305190F75</t>
  </si>
  <si>
    <t>ZULEIMA</t>
  </si>
  <si>
    <t>109F114D6D664E20639E206E8C85A9E0</t>
  </si>
  <si>
    <t>0B902F376718C9A76E92006453AF1770</t>
  </si>
  <si>
    <t>KAREN ELIZABETH</t>
  </si>
  <si>
    <t>6C7ECB043C4A4E7073514F66C311067D</t>
  </si>
  <si>
    <t>YEUDIEL</t>
  </si>
  <si>
    <t>62CE86645D0C78A9604577A2671D95DE</t>
  </si>
  <si>
    <t>ALICIA CORYNA MARISOL</t>
  </si>
  <si>
    <t>PEDROZA</t>
  </si>
  <si>
    <t>B07A58ABF0D30F4CC9279E7E4AD57A44</t>
  </si>
  <si>
    <t>95F1FAF2E86AB0213D479EED85E94B43</t>
  </si>
  <si>
    <t>59EA4B717808825C3C9E24B04FB5B744</t>
  </si>
  <si>
    <t>ENEDINA</t>
  </si>
  <si>
    <t>15FADDDE2DC9B09EAB46BC3CDB845E5A</t>
  </si>
  <si>
    <t>MARIA VIANEY</t>
  </si>
  <si>
    <t>598D4ABF6B41540CC724DB7A7ED0546E</t>
  </si>
  <si>
    <t>MILDRETH LISSETH</t>
  </si>
  <si>
    <t>1D350E0D3CB9E954A9751E18756F8710</t>
  </si>
  <si>
    <t>RODIMIRO</t>
  </si>
  <si>
    <t>E41545CF6972E2C6BB34A887B1EB519A</t>
  </si>
  <si>
    <t>7375689D58689765DC5B118ED3DDCEEE</t>
  </si>
  <si>
    <t>CARLOS AUGUSTO</t>
  </si>
  <si>
    <t>MORQUECHO</t>
  </si>
  <si>
    <t>4113B6E12CD88EB6D1207E2CDF32849B</t>
  </si>
  <si>
    <t>5E8CB58D1FE79922F745DA4235B230F8</t>
  </si>
  <si>
    <t>64D7FFE20DFE4BC968758C82E317FF2A</t>
  </si>
  <si>
    <t>0CFB5E6ECFF61AA0194E73B9A1EB665A</t>
  </si>
  <si>
    <t>DIODORO</t>
  </si>
  <si>
    <t>55743920B2148BAAE8C1F95B8C2507B0</t>
  </si>
  <si>
    <t>MA. ARGENTINA</t>
  </si>
  <si>
    <t>681E7C9E89C52D36A13C420FFAB91590</t>
  </si>
  <si>
    <t>24E755E5582DE00C13A45893B8A83D78</t>
  </si>
  <si>
    <t>1EA32078E1E7189A8B5A7876B77BFF87</t>
  </si>
  <si>
    <t>9085F18F947D495D86C37F2B8E67C3C6</t>
  </si>
  <si>
    <t>LEODEGARIO</t>
  </si>
  <si>
    <t>A039A201215C9C2C26C87F2CCB128659</t>
  </si>
  <si>
    <t>ROXANA YULIET</t>
  </si>
  <si>
    <t>CCDD435850DB9792B8A257765EB51D69</t>
  </si>
  <si>
    <t>AB491A701934FC9D26C488B04564292B</t>
  </si>
  <si>
    <t>5316E0A90165848E752F3FB58F7EC9A1</t>
  </si>
  <si>
    <t>A89BC21B405E056D07A6923CDDCEFF5B</t>
  </si>
  <si>
    <t>840D3933DD1292D11FAAD645452343D4</t>
  </si>
  <si>
    <t>DD86B712AEC8EE75081E82E2C3105C12</t>
  </si>
  <si>
    <t>FD83A35DAF3A3A817D1FFFE2582A173B</t>
  </si>
  <si>
    <t>E1040D171056F2EA5EE1E218127F0202</t>
  </si>
  <si>
    <t>60C8468A34F3228A6EBD713C5F1EA196</t>
  </si>
  <si>
    <t>LUZ MAROVI</t>
  </si>
  <si>
    <t>SOLLANO</t>
  </si>
  <si>
    <t>77F4EAA6F64B1F13CDB4C9078CAD4068</t>
  </si>
  <si>
    <t>DECIDOR</t>
  </si>
  <si>
    <t>7933C9872D1E585389130F3503B45F96</t>
  </si>
  <si>
    <t>MALACATE</t>
  </si>
  <si>
    <t>D219B307B679A4F581B48CBDCD8D2341</t>
  </si>
  <si>
    <t>PEDRO EDGAR</t>
  </si>
  <si>
    <t>B6F4AEBDBCEBC397E6E97CA67F28A736</t>
  </si>
  <si>
    <t>JOAQUINA</t>
  </si>
  <si>
    <t>38DDE81C8591458B7BB026256920BD62</t>
  </si>
  <si>
    <t>CDA5F94CE8193F2930482C9FEBC2CC5E</t>
  </si>
  <si>
    <t>7D20460B4AC802E1D3A153D3A612A1E9</t>
  </si>
  <si>
    <t>SULI YANET</t>
  </si>
  <si>
    <t>B13E4AAF26964A6630303F99E787D6E8</t>
  </si>
  <si>
    <t>MILITZA DIOEMIT</t>
  </si>
  <si>
    <t>161FC06B39F6828D9702445F4D754137</t>
  </si>
  <si>
    <t>AMBRIZ</t>
  </si>
  <si>
    <t>52D9667808DE1751F739D3D8F1DF79B2</t>
  </si>
  <si>
    <t>OSCAR VENANCIO</t>
  </si>
  <si>
    <t>532B90F8F889E1117D96A6F9D5282464</t>
  </si>
  <si>
    <t>92C8B6D5BC64DA24EB4A762E3CE75F53</t>
  </si>
  <si>
    <t>24B416D397D96129BF98F234187A820C</t>
  </si>
  <si>
    <t>93549541A930F3C38B2556AC3D2FF7A8</t>
  </si>
  <si>
    <t>08DF9BD0130B2D8708E8D4B41DDAAA68</t>
  </si>
  <si>
    <t>5AEA4C7285A7CB5F6CAF8D8D8C4FD521</t>
  </si>
  <si>
    <t>6B68AE5AFE5127A7A06FADEEBC2AAA41</t>
  </si>
  <si>
    <t>A43A663EFF723F3738DDF1B908EC631A</t>
  </si>
  <si>
    <t>F57B17055E66302872DFB8521331F375</t>
  </si>
  <si>
    <t>ERNESTINA ALICIA</t>
  </si>
  <si>
    <t>25E9AD7882B8988BB8799A64A7166049</t>
  </si>
  <si>
    <t>JULIA AURORA</t>
  </si>
  <si>
    <t>B24F65943A9DFC33B224840A58E00469</t>
  </si>
  <si>
    <t>AFB3CC09A9229FDE219F6D79E3947603</t>
  </si>
  <si>
    <t>DOZAL</t>
  </si>
  <si>
    <t>1740E47599CBAF67CE34ADE4428F1EC1</t>
  </si>
  <si>
    <t>83BFABC20A337A9BA73A247BE1E2170D</t>
  </si>
  <si>
    <t>ELGA IBERIA</t>
  </si>
  <si>
    <t>E0C882EB4DC562748D3D7D96641B7B6D</t>
  </si>
  <si>
    <t>7C9F972D3C0874DEF0B7B1AD62FF4BE2</t>
  </si>
  <si>
    <t>A32A70CC3151F58C99516068B884AA7C</t>
  </si>
  <si>
    <t>HERIBERTA</t>
  </si>
  <si>
    <t>878E3A859EE3B8477688339CB61155B9</t>
  </si>
  <si>
    <t>C1F915405492CD6AE8955F447405C146</t>
  </si>
  <si>
    <t>1214792370</t>
  </si>
  <si>
    <t>245CA115DACA3646B9C6BFAB469397D8</t>
  </si>
  <si>
    <t>FELIX FERNANDO</t>
  </si>
  <si>
    <t>C58D088851CB2C91ED5EA3291A251F16</t>
  </si>
  <si>
    <t>MA. LILIANA</t>
  </si>
  <si>
    <t>465FC32325273F7D031A6265885FCD55</t>
  </si>
  <si>
    <t>A2440BB4F1D1AD8CAFAC00A8CB5FFE77</t>
  </si>
  <si>
    <t>82F84A248755145AA6944A788A1B708A</t>
  </si>
  <si>
    <t>MARIA EDID</t>
  </si>
  <si>
    <t>ALQUISIRAS</t>
  </si>
  <si>
    <t>8467030C2BCFE9D824605C8C2DFEC939</t>
  </si>
  <si>
    <t>C7BF75429BC5347473E53F773AA69980</t>
  </si>
  <si>
    <t>AD318B1498E6D3D93D5C104101623583</t>
  </si>
  <si>
    <t>DORELY</t>
  </si>
  <si>
    <t>D6FE19758DD9F7130AAB2B4768F5212D</t>
  </si>
  <si>
    <t>DD6D0F7652AC5FC81419C4C19E9B3C76</t>
  </si>
  <si>
    <t>DOLORES ZORAYA</t>
  </si>
  <si>
    <t>8B4112C2ACF11B487A68E0186CDE3D1B</t>
  </si>
  <si>
    <t>A20D6167769C482C799BD32134861699</t>
  </si>
  <si>
    <t>ED5D6B9332418DBEF3C59469723E556B</t>
  </si>
  <si>
    <t>BRUNO ALBERTO</t>
  </si>
  <si>
    <t>848836EBFD9EC9F67B01B96C847F9097</t>
  </si>
  <si>
    <t>B99FD747F1FA3A78AE92A5A6489D12BC</t>
  </si>
  <si>
    <t>F95D139718D9C01114ED78F46E67C67F</t>
  </si>
  <si>
    <t>JULISSA YATZILTH</t>
  </si>
  <si>
    <t>D846F7E029C54C99DB6D3FC9C5D242B9</t>
  </si>
  <si>
    <t>J. INOCENTE</t>
  </si>
  <si>
    <t>1FDBA92DFF2964AFD79BD0EDFE4D1899</t>
  </si>
  <si>
    <t>1214791001</t>
  </si>
  <si>
    <t>9E77411105C8F8E5D6E335A82D4EBF70</t>
  </si>
  <si>
    <t>LORENA ALEJANDRA</t>
  </si>
  <si>
    <t>CF18C1BC554971E429131F3600537EB3</t>
  </si>
  <si>
    <t>33049C3D0D15C62786DEA2C2BD63A48B</t>
  </si>
  <si>
    <t>28AA6C4FE24B1D4A18629C9209F84318</t>
  </si>
  <si>
    <t>SCARLET</t>
  </si>
  <si>
    <t>79AE8E138A8B482E1E102E41940CD967</t>
  </si>
  <si>
    <t>IGNACIO HUMBERTO</t>
  </si>
  <si>
    <t>49A7FD788A7AB0753979964B9B3EC94C</t>
  </si>
  <si>
    <t>6538B4E38A11D0C7EAFFCEC496C8A73F</t>
  </si>
  <si>
    <t>D083F9B99D35A307281C097E98FC1EEF</t>
  </si>
  <si>
    <t>1214790720</t>
  </si>
  <si>
    <t>KENIA LIZBETH</t>
  </si>
  <si>
    <t>E1A7FAE3CC225475F5C0A8E47415A9BB</t>
  </si>
  <si>
    <t>95EB450B00C2CDC9FAD6C24C9C20B920</t>
  </si>
  <si>
    <t>E2858EF9184DD9F1A7E4D32A7365ABA1</t>
  </si>
  <si>
    <t>CARLOS RANGEL</t>
  </si>
  <si>
    <t>8CCBE21C47F32CA37686DCF918803E49</t>
  </si>
  <si>
    <t>F696A98C7C18CC90A4494F90ACF3023A</t>
  </si>
  <si>
    <t>1214792740</t>
  </si>
  <si>
    <t>0A189FD58B363B2108D6AFEC9EB95686</t>
  </si>
  <si>
    <t>FB34543245DD4242F076526B4CDF79A4</t>
  </si>
  <si>
    <t>06532826A1F0E534B48368B403935456</t>
  </si>
  <si>
    <t>3372F42FC845D88C8E03D1C98FA65938</t>
  </si>
  <si>
    <t>C630AC72B6D6A0B92AB7F7734CEA349E</t>
  </si>
  <si>
    <t>DINAZARTH</t>
  </si>
  <si>
    <t>B883DD0D3D1740DD155B8F6D718CEA27</t>
  </si>
  <si>
    <t>JAIME IVAN</t>
  </si>
  <si>
    <t>D0CC17D92FB41040DBD33FA8BCC14A36</t>
  </si>
  <si>
    <t>BC1DFA13E0724C07010734FD62840E6A</t>
  </si>
  <si>
    <t>CARLA EUNICE</t>
  </si>
  <si>
    <t>DDB6BF638D4F4BD26EDC4ADB9052EA12</t>
  </si>
  <si>
    <t>F9DD77D64D640B086C6FA2481D3270BA</t>
  </si>
  <si>
    <t>7245DBE3C900EFB5D64A6D6DA96F100B</t>
  </si>
  <si>
    <t>D6015F8C4C86CFB8A66E9251D7483F29</t>
  </si>
  <si>
    <t>KAREN AMAIRANY</t>
  </si>
  <si>
    <t>8CF3BA93FF1DD52C43E8822A8A154CFA</t>
  </si>
  <si>
    <t>98845EC085BF003907A9B1DA16109D89</t>
  </si>
  <si>
    <t>7B25C00CB81137F2AE3A9CD8DFB1D4A3</t>
  </si>
  <si>
    <t>F18963DA632CEF5FABF98600041A66D1</t>
  </si>
  <si>
    <t>1214796970</t>
  </si>
  <si>
    <t>6C9C2BF997867339F828980494519F89</t>
  </si>
  <si>
    <t>ELOY</t>
  </si>
  <si>
    <t>1207D9728A15496DF00DC45DAC0CB8CD</t>
  </si>
  <si>
    <t>877508E609E23B0F8066C1F6D06EF7DC</t>
  </si>
  <si>
    <t>E0ED5FB48169A64CE23DF5701DA1E37F</t>
  </si>
  <si>
    <t>2E859084B8191DCA00845208847F8A2A</t>
  </si>
  <si>
    <t>EMMANUEL ULISES</t>
  </si>
  <si>
    <t>22C9A1CD1C0113C00367E290EE4AA17C</t>
  </si>
  <si>
    <t>DIOSELINA</t>
  </si>
  <si>
    <t>PORRAS</t>
  </si>
  <si>
    <t>7417B39430F2076C2556F5F4BCB1B643</t>
  </si>
  <si>
    <t>B4191AFAF54FC04ED0FD1EE83186C402</t>
  </si>
  <si>
    <t>SULMA ODALI</t>
  </si>
  <si>
    <t>FA5C2450DB7D3ABB18FD251F2A8AE170</t>
  </si>
  <si>
    <t>A350BF7C37819F8DE2B149588F66455E</t>
  </si>
  <si>
    <t>D0DEE6398B1BDAD7E12162521745072E</t>
  </si>
  <si>
    <t>E575780B32CD9D74DA9EEC71FCC8094F</t>
  </si>
  <si>
    <t>RENE ANTONIO</t>
  </si>
  <si>
    <t>8E9B0F9AC83FBE93D0AC6CC5C69942BD</t>
  </si>
  <si>
    <t>103ED83DAD58D065A287C3A6185A3D64</t>
  </si>
  <si>
    <t>YAHIR</t>
  </si>
  <si>
    <t>0096B6D1B780DBCCE950BE43D5B24784</t>
  </si>
  <si>
    <t>BRISA CORAL</t>
  </si>
  <si>
    <t>5532C15CACA2D3E36F8304806670BC5A</t>
  </si>
  <si>
    <t>YUNUEN YULISSA</t>
  </si>
  <si>
    <t>0002F7BFB46F2C22A377AD5B63A60CC0</t>
  </si>
  <si>
    <t>1FF7894C3E7D6C1D0AAB05D0C9FAFF4D</t>
  </si>
  <si>
    <t>46C8FA4B312C60F882CE27E47D8B0198</t>
  </si>
  <si>
    <t>LUZ FABIOLA</t>
  </si>
  <si>
    <t>1B04637A28FA34B2642DE7A65034F12B</t>
  </si>
  <si>
    <t>ALCALA</t>
  </si>
  <si>
    <t>991C21766F04426BABCD18C66C864EB2</t>
  </si>
  <si>
    <t>34F32F966E173DF7B672568DB8C2209B</t>
  </si>
  <si>
    <t>B196654F2BF365F0743D21232641FB5D</t>
  </si>
  <si>
    <t>RINA</t>
  </si>
  <si>
    <t>B3F42453F5AA2EEC7380832F567508BC</t>
  </si>
  <si>
    <t>GLORIA ANDREA</t>
  </si>
  <si>
    <t>A907FBD7973E137F24EC3EBB0770E826</t>
  </si>
  <si>
    <t>1214798170</t>
  </si>
  <si>
    <t>9709FC152FBE81D4A3C4B611B8F7CE85</t>
  </si>
  <si>
    <t>259381FB6A918F9CC0E6254F9F4E0F36</t>
  </si>
  <si>
    <t>JOSE IGNACIO</t>
  </si>
  <si>
    <t>D31E11E45D0FD8E103DEF754FA3A7CB5</t>
  </si>
  <si>
    <t>94F9B2F8FB83DC147B273A3CADB1A33B</t>
  </si>
  <si>
    <t>67FC6B4AC44C635DB47C3D64192A063D</t>
  </si>
  <si>
    <t>57625C26207C86A2857B969A03585C45</t>
  </si>
  <si>
    <t>DD74ADF99AAC10E6888D9F5D259B357F</t>
  </si>
  <si>
    <t>GARDENIA</t>
  </si>
  <si>
    <t>29545594C894B05AD25B9F9F42923956</t>
  </si>
  <si>
    <t>E13BE9CFCC9E08C6300FD10FF599039B</t>
  </si>
  <si>
    <t>442B4DE4B65D4B5E4FD4E3278F7B33C1</t>
  </si>
  <si>
    <t>MINJAR ARMANDO</t>
  </si>
  <si>
    <t>DBA6F64E56A41D5228FB548476C22217</t>
  </si>
  <si>
    <t>EE2DFFBDD7C3C8362D8E440E893B0B7D</t>
  </si>
  <si>
    <t>FLOR ZORAIDA</t>
  </si>
  <si>
    <t>D2D3DEE0038B926A4D62926D71AD325C</t>
  </si>
  <si>
    <t>27E6BADBD9EC8B994693C3F7A8A47656</t>
  </si>
  <si>
    <t>MARIA ANTONIETA</t>
  </si>
  <si>
    <t>8628EB7B420E134AC2A0233906B475FB</t>
  </si>
  <si>
    <t>C267CCF7B9A516A1DFF5BA40D6DD49A7</t>
  </si>
  <si>
    <t>8A0C64DA678C7394F09CBD5291877211</t>
  </si>
  <si>
    <t>5BA0DE5588CFB489F9AF973516ABEB6C</t>
  </si>
  <si>
    <t>YRMA</t>
  </si>
  <si>
    <t>6BF48608E9C372D26D4B7168E75102CB</t>
  </si>
  <si>
    <t>6D660B2C55199781DACB240C33F07F3C</t>
  </si>
  <si>
    <t>BARBA</t>
  </si>
  <si>
    <t>8AB950FDBE018E5520DFE4EFBBF7D6D9</t>
  </si>
  <si>
    <t>E6108A1AB4FDB9B1004901F0ABBDCD0F</t>
  </si>
  <si>
    <t>400405D35D0B51A3AE89F4ABCD394008</t>
  </si>
  <si>
    <t>MELANEA</t>
  </si>
  <si>
    <t>366D4B81EB00D5FDEA2501169278D78E</t>
  </si>
  <si>
    <t>ERICA LOURDES</t>
  </si>
  <si>
    <t>1132F114CAA129E893D98235DF146DB5</t>
  </si>
  <si>
    <t>5B2197C5DE861442EADB7552007A2196</t>
  </si>
  <si>
    <t>2339D3FBF9474B241AB8A04B57E5E961</t>
  </si>
  <si>
    <t>108E86E9DB5373D7D06A374BE9DC640E</t>
  </si>
  <si>
    <t>ANTONIO ANUAR</t>
  </si>
  <si>
    <t>7FA33944EB3841DC3A7773AB66B6A964</t>
  </si>
  <si>
    <t>AC6BB9F7D902D928E9E58C44DC82326F</t>
  </si>
  <si>
    <t>0713A51B228D04166BF725BEDEB3FA60</t>
  </si>
  <si>
    <t>1214798200</t>
  </si>
  <si>
    <t>F955139BC1BF4CB0E8850B624F0566A3</t>
  </si>
  <si>
    <t>626B43FDC1CCCF1345690BF6B2310FDF</t>
  </si>
  <si>
    <t>FED1D899E044BB00F235E81AF7583ADE</t>
  </si>
  <si>
    <t>MA. ELIZETH</t>
  </si>
  <si>
    <t>125BA8F643B5236C1ADDC89761B60D9F</t>
  </si>
  <si>
    <t>E04F48DEB83B2BE9B04CE9D50B4CF276</t>
  </si>
  <si>
    <t>CRUZ GIBRAN</t>
  </si>
  <si>
    <t>DDF4940F248FB09BBB936EE582F8DCE5</t>
  </si>
  <si>
    <t>07522ECCE6852E2AB33D8A1EEF5FFBEF</t>
  </si>
  <si>
    <t>1DA0846A6F6F2793B728AE5B09BA995F</t>
  </si>
  <si>
    <t>JOSIE ALIX</t>
  </si>
  <si>
    <t/>
  </si>
  <si>
    <t>A99799DDB3CC17C865E35E1E2A2AD197</t>
  </si>
  <si>
    <t>BRISEIDA RUBI</t>
  </si>
  <si>
    <t>9F3B3DC34A4525813509955C2E51825E</t>
  </si>
  <si>
    <t>208A66F27A5A469E1022E18B8A24A566</t>
  </si>
  <si>
    <t>266F0E1903C376BF2C8A4DF20F7B2407</t>
  </si>
  <si>
    <t>35B6AEB507ACDBD5EF3BF7C00877DA86</t>
  </si>
  <si>
    <t>20520D1057B9471FCFA88846FFB3C0AC</t>
  </si>
  <si>
    <t>8078DF142FAA73BFC2F3D12FDFE649E9</t>
  </si>
  <si>
    <t>FB73F9877440F499F27C49AC2AF130BE</t>
  </si>
  <si>
    <t>0D8CBC42B5F0669E8D74DCF5C08E982F</t>
  </si>
  <si>
    <t>10AF47001A346BA722244E1C9E8EFC47</t>
  </si>
  <si>
    <t>CA87EF4E690AD57B7B4501A6FFF1580A</t>
  </si>
  <si>
    <t>GETZEMANI</t>
  </si>
  <si>
    <t>EA24AF9A46D00AF9FC589C01C8848C9E</t>
  </si>
  <si>
    <t>ERNESTO IVAN</t>
  </si>
  <si>
    <t>A6AD326653DDE44B39ED9A9315225B51</t>
  </si>
  <si>
    <t>9CC30D31CF6E8D4B71F4654B2AA207A3</t>
  </si>
  <si>
    <t>91E075D9C4F5964509147DFEB07A6A45</t>
  </si>
  <si>
    <t>9E51B86171B2114BC132D0EDDC22C331</t>
  </si>
  <si>
    <t>JURADO</t>
  </si>
  <si>
    <t>2F2A8277FE6CDC1393AEF17A039B97F8</t>
  </si>
  <si>
    <t>5EFB63F26295B2CF2CDF87B8BB13564B</t>
  </si>
  <si>
    <t>BENCOMO</t>
  </si>
  <si>
    <t>7198B6A0763DF68FBCBFCC13F03523F7</t>
  </si>
  <si>
    <t>GENOVEBA</t>
  </si>
  <si>
    <t>23D55F8F203163B34EB88C3DC258389B</t>
  </si>
  <si>
    <t>29B17E2802C7CC4B13D3C7D0798968F0</t>
  </si>
  <si>
    <t>0BC4B1C1F355379D282A3296B05CBEA0</t>
  </si>
  <si>
    <t>GRECIA ALEXANDRA</t>
  </si>
  <si>
    <t>66399BF916B1F9004914C3F5B8DE50B4</t>
  </si>
  <si>
    <t>GABRIELA DENISSE</t>
  </si>
  <si>
    <t>51D1F979DCE5EDB2436DAA89EDB90293</t>
  </si>
  <si>
    <t>MARCO ALFONSO</t>
  </si>
  <si>
    <t>0B92083DD83BA66500C62D650070C9D4</t>
  </si>
  <si>
    <t>BETZABETH</t>
  </si>
  <si>
    <t>6070FDA2073B24628FC6E5DBE73809C9</t>
  </si>
  <si>
    <t>3E36AD3EB52A15BE3DC98F62882A700E</t>
  </si>
  <si>
    <t>8A0B91F81736E8E5B02AD41E1E6E3CC6</t>
  </si>
  <si>
    <t>A7ADAC6FE09FDAC61617128CE8C6730E</t>
  </si>
  <si>
    <t>ANA CAROLINA</t>
  </si>
  <si>
    <t>DABDEBA6E8F3F5AC20A76EFE934C6023</t>
  </si>
  <si>
    <t>D273382525AA0879E803D2C137C5F6BC</t>
  </si>
  <si>
    <t>VANESSA GISEL</t>
  </si>
  <si>
    <t>0724E640661FCF72D4E6A751F7A9E48D</t>
  </si>
  <si>
    <t>ULISES FABIAN</t>
  </si>
  <si>
    <t>79923C61F0917EEFB9D5B2E6CD0236C1</t>
  </si>
  <si>
    <t>YESSICA</t>
  </si>
  <si>
    <t>131801D76CA3A74B25C5FE58E1BA06E6</t>
  </si>
  <si>
    <t>MARIO ANTONIO</t>
  </si>
  <si>
    <t>BC89E497AF923E9736943AF590453C06</t>
  </si>
  <si>
    <t>E31888B250572598B8A82E20A3A33372</t>
  </si>
  <si>
    <t>CESAR OCTAVIO</t>
  </si>
  <si>
    <t>ABF2FC3E3ADDE861E00B3062E0AE09D5</t>
  </si>
  <si>
    <t>YARITZI RUBI</t>
  </si>
  <si>
    <t>B6362682C2F9BD64A8B93D74675B4BFD</t>
  </si>
  <si>
    <t>C9EEE2038DB68AF10E995C610E9F9F3B</t>
  </si>
  <si>
    <t>EB26E7CDC93B6320B1131EE3C69E3226</t>
  </si>
  <si>
    <t>255691F4E508982EE57666242D5E2147</t>
  </si>
  <si>
    <t>8811E80C8ED2D57817B9CF3EAEFCD209</t>
  </si>
  <si>
    <t>06FA6B01D65569DBE3D695434A048047</t>
  </si>
  <si>
    <t>501E83E460BE7A13E379082AE5B3101E</t>
  </si>
  <si>
    <t>LAURA EMILIA</t>
  </si>
  <si>
    <t>2C5D48251D6508317684018ABDA0D4AC</t>
  </si>
  <si>
    <t>5C078F6F02DE7725811A604650C0EB17</t>
  </si>
  <si>
    <t>YUBISELDA</t>
  </si>
  <si>
    <t>5DAA9B8AB3C0E1D0663F982AE93115AF</t>
  </si>
  <si>
    <t>46CE263DBAEF72FD07CD085D7422B6E1</t>
  </si>
  <si>
    <t>5FC6484C5C58E3BD5F67CF3533F5E706</t>
  </si>
  <si>
    <t>LETICIA PALOMA</t>
  </si>
  <si>
    <t>17C8630B7CAD5CF1972CEB08F8E974E9</t>
  </si>
  <si>
    <t>952A72436481D781ACDA998E65D6DAE3</t>
  </si>
  <si>
    <t>FE6C59D6703CEDCAD49B2F2D2C4F8690</t>
  </si>
  <si>
    <t>DD6BA0E4FCA57CDB8CBBC0D6C1C1F72C</t>
  </si>
  <si>
    <t>CHARLES</t>
  </si>
  <si>
    <t>113FDA09872635BDA59F53082A44EB6D</t>
  </si>
  <si>
    <t>CA99D13A7D2AF2FDB9275A82CF9C0D13</t>
  </si>
  <si>
    <t>85EFB9D7EC2014D1F8D88AD5F85EEFC5</t>
  </si>
  <si>
    <t>ANA YULI</t>
  </si>
  <si>
    <t>001E852FD5EF70982AE05CFFDE8A7015</t>
  </si>
  <si>
    <t>E131009A13D1FA7553757B4A5450F09E</t>
  </si>
  <si>
    <t>WILLIAM EUSTOLIO</t>
  </si>
  <si>
    <t>DAD0C402B0E92579DCEB7B66753C956F</t>
  </si>
  <si>
    <t>KARLA CECILIA</t>
  </si>
  <si>
    <t>0B9A89EDE76DADB92A73F310D7B9ED3D</t>
  </si>
  <si>
    <t>MARIA YURIDIA</t>
  </si>
  <si>
    <t>ESTUDILLO</t>
  </si>
  <si>
    <t>019DDEAE9379128DE78771B9E41EEC9E</t>
  </si>
  <si>
    <t>1214796010</t>
  </si>
  <si>
    <t>EVELYN</t>
  </si>
  <si>
    <t>4DA95B486BA390189F50E604B48063FC</t>
  </si>
  <si>
    <t>5594AC10959CD70954727721E221E7E7</t>
  </si>
  <si>
    <t>558E0119183DD5824BEF7F995ED2A733</t>
  </si>
  <si>
    <t>HILDA LINA</t>
  </si>
  <si>
    <t>AE090E807866572EE2E0BF507A8182D1</t>
  </si>
  <si>
    <t>44F0DC911A04214AE1FE1029737F0D1A</t>
  </si>
  <si>
    <t>1214796840</t>
  </si>
  <si>
    <t>800EACB23A0F5405E519DF0400518F94</t>
  </si>
  <si>
    <t>6A907A2DD43D9504D6331EB83EDFB22B</t>
  </si>
  <si>
    <t>5D63A6C207A9F432A60D87D50E3437E1</t>
  </si>
  <si>
    <t>B9782D412F3A72F5E068472513474CDA</t>
  </si>
  <si>
    <t>68D8F787506F74192A81DF479B2D6DBA</t>
  </si>
  <si>
    <t>PAULINO</t>
  </si>
  <si>
    <t>2BB951E1F694DAA9771E51EC85040B48</t>
  </si>
  <si>
    <t>1214792710</t>
  </si>
  <si>
    <t>E60917FFA625065DAAC53CA8071D5F13</t>
  </si>
  <si>
    <t>6910AF53AD2D63810E5BC719F6273A9C</t>
  </si>
  <si>
    <t>1214791710</t>
  </si>
  <si>
    <t>541F24C8F7C677C1FB290C0FC875E13B</t>
  </si>
  <si>
    <t>A6A88D5D11AC19CCE888E3ABDB8F88FD</t>
  </si>
  <si>
    <t>ALMA SOCORRO</t>
  </si>
  <si>
    <t>83692210350FE39A3388D8D138295FBD</t>
  </si>
  <si>
    <t>LYDIA</t>
  </si>
  <si>
    <t>812393D229FC8560688A8A75B5DC6294</t>
  </si>
  <si>
    <t>9B4A07B4C39000E2FA8125296A1EED4E</t>
  </si>
  <si>
    <t>6A9F5365B37ADA1875A69DFD575E127A</t>
  </si>
  <si>
    <t>175B96DEECE838DF149525343BE24201</t>
  </si>
  <si>
    <t>419054043A28A7AEA224E9E7B35BCBA8</t>
  </si>
  <si>
    <t>F1379584F12571A858B05674A51DDA72</t>
  </si>
  <si>
    <t>SORIA</t>
  </si>
  <si>
    <t>4DEB018D85899F94CB4D73779D7E680A</t>
  </si>
  <si>
    <t>61AA62D8CD45F570E158355123793A1F</t>
  </si>
  <si>
    <t>ELIM</t>
  </si>
  <si>
    <t>ALEJANDRI</t>
  </si>
  <si>
    <t>0B2299628338DD18B00EA382A045AFBE</t>
  </si>
  <si>
    <t>AC04C3650DBBB06B5256371AA79F5F01</t>
  </si>
  <si>
    <t>WENDY SELENE</t>
  </si>
  <si>
    <t>11DF257C28D45BCC76E9966EDEA2B1EA</t>
  </si>
  <si>
    <t>376421C5B021215D7CB6B5426E3714EB</t>
  </si>
  <si>
    <t>1214790700</t>
  </si>
  <si>
    <t>6DA5B9E43BCF786E18C9093CE623FDD4</t>
  </si>
  <si>
    <t>VANESSA SELENIA</t>
  </si>
  <si>
    <t>2143F63CB4D6D6E64A34D3AEDDDCBCD4</t>
  </si>
  <si>
    <t>8B0F2B275EA8288772A5D83225FAECFC</t>
  </si>
  <si>
    <t>DA25B74EAFBE3404A3A707FAC8B83947</t>
  </si>
  <si>
    <t>B8DCF8C153D5D97E59A33AAFE9C4622B</t>
  </si>
  <si>
    <t>DF736222C75ECB48086FC75DDFB0B352</t>
  </si>
  <si>
    <t>184B705291F78D3908A3304C92177622</t>
  </si>
  <si>
    <t>9089753710792533DF9F221AF945DF73</t>
  </si>
  <si>
    <t>ANDRES IVAN</t>
  </si>
  <si>
    <t>49BE9F7FE2AE1ADF57E2B7F449CA8A1C</t>
  </si>
  <si>
    <t>F891E97473E07E4BBB110A663871A7D3</t>
  </si>
  <si>
    <t>OCTAVIA</t>
  </si>
  <si>
    <t>8A15E56F9A57B033DEF973B722BCD05F</t>
  </si>
  <si>
    <t>YOBANDIT</t>
  </si>
  <si>
    <t>2060C1098701A61C026B4E745108EF8C</t>
  </si>
  <si>
    <t>D2C70BA9F5310370370986C60D55B0FB</t>
  </si>
  <si>
    <t>JENNIFER</t>
  </si>
  <si>
    <t>MENOR</t>
  </si>
  <si>
    <t>E7D5E62C4FD7DDBC7B93B9DD25AC5AB2</t>
  </si>
  <si>
    <t>079AFAA67F0021506FBCE30B67C055B0</t>
  </si>
  <si>
    <t>VELIA</t>
  </si>
  <si>
    <t>7850FC7765CAD1A4C96535B752BEE849</t>
  </si>
  <si>
    <t>DANIA GABRIELA</t>
  </si>
  <si>
    <t>419A49BB938038C6F0AEDF5569777220</t>
  </si>
  <si>
    <t>MARIA REMEDIOS</t>
  </si>
  <si>
    <t>SARMIENTOS</t>
  </si>
  <si>
    <t>5368DA756909368ACC1BE4D263A1EC85</t>
  </si>
  <si>
    <t>864B9A60E4C6D26C8B3B722F39252D4B</t>
  </si>
  <si>
    <t>3B735696F46F7E13D446FB7F031A011B</t>
  </si>
  <si>
    <t>0302C0B65E836DDB806C2A5E833BAAB6</t>
  </si>
  <si>
    <t>2721EBA69D1396685ABA91BD91DA1FA5</t>
  </si>
  <si>
    <t>EDEN</t>
  </si>
  <si>
    <t>FD623D951E866C2043F0A461A5E0FD33</t>
  </si>
  <si>
    <t>AA0A7023875257C4BE7A374A5FDC4478</t>
  </si>
  <si>
    <t>ED6EFED095498DFB253D3FB843CDFAF9</t>
  </si>
  <si>
    <t>F65888D21D2C1E3F0BB39018174ADFE1</t>
  </si>
  <si>
    <t>LUCIA RICARDA</t>
  </si>
  <si>
    <t>8EA9B242F5CFB43AC09FF4EAEBCD10D9</t>
  </si>
  <si>
    <t>5F89393C014DE968428F304B6E31A99B</t>
  </si>
  <si>
    <t>DF47503A20ED57774EEE543347427243</t>
  </si>
  <si>
    <t>MARIA NORMA</t>
  </si>
  <si>
    <t>E72CEC359637ECD732061DACCC96546C</t>
  </si>
  <si>
    <t>6CA4AD7FE9D7896B8617454B90C068AA</t>
  </si>
  <si>
    <t>ISIDRO YAIR</t>
  </si>
  <si>
    <t>FDD9D78A455131F196952BCE26B58BE3</t>
  </si>
  <si>
    <t>JESUS EMIGDIO</t>
  </si>
  <si>
    <t>9E1552FCEAC75746FDDF0368C28CBDAD</t>
  </si>
  <si>
    <t>B72A99F21186BBA86C5C01A0065155CD</t>
  </si>
  <si>
    <t>DEISY</t>
  </si>
  <si>
    <t>5A50D18064C39EBB15CD463CF9129DCA</t>
  </si>
  <si>
    <t>SOL</t>
  </si>
  <si>
    <t>518AA12C7C73FA922CD915B0AA24F973</t>
  </si>
  <si>
    <t>CLAUDIO EDUARDO</t>
  </si>
  <si>
    <t>MEREL</t>
  </si>
  <si>
    <t>C525973A41C961E2709636110A979427</t>
  </si>
  <si>
    <t>BA2149E2F8CE04557C046B0408EF6E38</t>
  </si>
  <si>
    <t>79A9F6365F950C2C11196B3E34F39A25</t>
  </si>
  <si>
    <t>BERRUN</t>
  </si>
  <si>
    <t>8F3D26624EE6E22486DA0366BB9C6C55</t>
  </si>
  <si>
    <t>391FE4A9FCA3E788117130F4057DE33F</t>
  </si>
  <si>
    <t>D7DED0ECD9C684C2A2D17BDC7DC29BE4</t>
  </si>
  <si>
    <t>NANCY GABRIELA</t>
  </si>
  <si>
    <t>162066F9690CF77DA3FE9363C2069495</t>
  </si>
  <si>
    <t>21A4AF45C3870D9EAEEADACFD2017AFE</t>
  </si>
  <si>
    <t>HECTOR ULISES</t>
  </si>
  <si>
    <t>A1B44A3D90142DD07C8BDFEAEA021FE4</t>
  </si>
  <si>
    <t>VICTOR RAMON</t>
  </si>
  <si>
    <t>3432405CB4D0DAD73A440CAD9093F52B</t>
  </si>
  <si>
    <t>FC4203CDFAF15D71AD0A793D2C2A4804</t>
  </si>
  <si>
    <t>E33F336E285EC71E7CFF431DCE52AA23</t>
  </si>
  <si>
    <t>1214792900</t>
  </si>
  <si>
    <t>766D728299FD2942DAD67AA0DA248A53</t>
  </si>
  <si>
    <t>ANGULO</t>
  </si>
  <si>
    <t>2A797D8C962758B8990F5BE0FF95E1D0</t>
  </si>
  <si>
    <t>7589C58FAD3E5C395C3905AA15EDC883</t>
  </si>
  <si>
    <t>ROSA ADRIANA</t>
  </si>
  <si>
    <t>1E964CE152B891669511FA64CCDAD4A8</t>
  </si>
  <si>
    <t>ASHAHI</t>
  </si>
  <si>
    <t>FC3EAC95C88CF9321ABCFFEF3D4A6E88</t>
  </si>
  <si>
    <t>8386F49A69ADEC988BFE347F6F213276</t>
  </si>
  <si>
    <t>7A79AE8D0AB41148A4D2FC94E96F2003</t>
  </si>
  <si>
    <t>ZEFERINA</t>
  </si>
  <si>
    <t>MACEDONIA</t>
  </si>
  <si>
    <t>5BB79765BAF3834ECC2438A7B001925C</t>
  </si>
  <si>
    <t>C1C2F23023F9D9B5CB70C1F99CDB2215</t>
  </si>
  <si>
    <t>ADF898FCF35EF4A8C8F0F9783168C9E8</t>
  </si>
  <si>
    <t>2781403CE43550C4FA654745B19520D8</t>
  </si>
  <si>
    <t>FC03BBBD9FC4D0DBC067C0CE4F83CDD7</t>
  </si>
  <si>
    <t>4F4D86AC345FB174ACBCF5412C28432E</t>
  </si>
  <si>
    <t>00CDDC2ACC7AAF2AC24CD264194F9F36</t>
  </si>
  <si>
    <t>58CD851F0C8ABE8E0B945DACBB826E35</t>
  </si>
  <si>
    <t>8F4FF0AE1B97494620F6471707FD9635</t>
  </si>
  <si>
    <t>CRISANTEMA</t>
  </si>
  <si>
    <t>BB2A6355257B0EB7D4608A859C4B1268</t>
  </si>
  <si>
    <t>16F5A5C1739CDC704D42BAF1D1AD229A</t>
  </si>
  <si>
    <t>115BA5C98E83430FB490E8FB69EB9FD2</t>
  </si>
  <si>
    <t>DD75E8F4B59D5BD2004D27F804B3F4D7</t>
  </si>
  <si>
    <t>LOVATO</t>
  </si>
  <si>
    <t>BABAE342528061E7567CDC49C56DFB36</t>
  </si>
  <si>
    <t>B517A8A4EAA989E6393700E87DCC905A</t>
  </si>
  <si>
    <t>ALBINA</t>
  </si>
  <si>
    <t>45269D9B4EFD0F3E7CE34CDA6B7D0BB3</t>
  </si>
  <si>
    <t>4CF0BAC7D5AFCB2EE1D78B8AF010E5EA</t>
  </si>
  <si>
    <t>731428204DF520EEF297BC1895635798</t>
  </si>
  <si>
    <t>BARRIGA</t>
  </si>
  <si>
    <t>4BA8B61A5B1D008E9B949A9D00F7A628</t>
  </si>
  <si>
    <t>1214791138</t>
  </si>
  <si>
    <t>B15A5BD5477E7C20028DDB4A05E8B6B9</t>
  </si>
  <si>
    <t>CASPETA</t>
  </si>
  <si>
    <t>8C3FF24F14A8A877B1A423C620CB58F2</t>
  </si>
  <si>
    <t>MARIA PALOMA</t>
  </si>
  <si>
    <t>E6AB60B56621DE618695F0B7451980D8</t>
  </si>
  <si>
    <t>0D27F61139C8684565A391763D7671C6</t>
  </si>
  <si>
    <t>HEIDI VANESSA</t>
  </si>
  <si>
    <t>91E41C307690D7962D76170ABAC0F45F</t>
  </si>
  <si>
    <t>80961DD69CF45C13894F5510630EB0F0</t>
  </si>
  <si>
    <t>C2DC60B14B602454E1EECECE39343983</t>
  </si>
  <si>
    <t>EVA CATALINA</t>
  </si>
  <si>
    <t>6998A0D320770E9990AF585A11718777</t>
  </si>
  <si>
    <t>LIBRADA</t>
  </si>
  <si>
    <t>AAE82570F0A6C57933FD52A5FA4F505E</t>
  </si>
  <si>
    <t>A7848223192251DFD61ED6AFDF4B3D27</t>
  </si>
  <si>
    <t>MAYELI</t>
  </si>
  <si>
    <t>499F34757D652A20A2469F1E660A7430</t>
  </si>
  <si>
    <t>YOR LUCIANO</t>
  </si>
  <si>
    <t>D33FBCC294C3D22A0DF1A10E05D0E320</t>
  </si>
  <si>
    <t>EA6FD8422938F800837A4D7526E54CEF</t>
  </si>
  <si>
    <t>D5359256C06AAD8A0A2862BD25B5E2B4</t>
  </si>
  <si>
    <t>JENIFFER</t>
  </si>
  <si>
    <t>163A9FB70DD90FA5C1F88D32B9EDD5BD</t>
  </si>
  <si>
    <t>JORGE GABRIEL</t>
  </si>
  <si>
    <t>9E15CF5F6B5FC00F35886A2BD51E0953</t>
  </si>
  <si>
    <t>HOMERO ALAN</t>
  </si>
  <si>
    <t>B68B3C141678A4B7EA3FACEC26F8DD1E</t>
  </si>
  <si>
    <t>AGUSTIN RICARDO</t>
  </si>
  <si>
    <t>B06EA4BA819DCBDF476B0DC45C30BD86</t>
  </si>
  <si>
    <t>SAN EMETERIO</t>
  </si>
  <si>
    <t>5D184E11CEA89B560C452D4C4C456682</t>
  </si>
  <si>
    <t>9952DF865301B20EEF447A089A29E475</t>
  </si>
  <si>
    <t>JAVIER EDMUNDO</t>
  </si>
  <si>
    <t>326D366B9DC5F66751815EB0961C2E35</t>
  </si>
  <si>
    <t>B8CE00BFC0F0434431B65706D73B9D66</t>
  </si>
  <si>
    <t>1214799730</t>
  </si>
  <si>
    <t>A42D1835000BB0C17BAFFB0185AE883F</t>
  </si>
  <si>
    <t>BFBC8C84E363246C2224849F9655AA01</t>
  </si>
  <si>
    <t>EE62D6FE31DEFFD93F130DBFC5FB2B7C</t>
  </si>
  <si>
    <t>EB1FBEB2638BA1899BBFF7DBD0E404E5</t>
  </si>
  <si>
    <t>473BACC25C1DC31D3EA85130EE0818FF</t>
  </si>
  <si>
    <t>2B0009F6AD7362D4178BB631922186DE</t>
  </si>
  <si>
    <t>665913E858F3A8FAD645B9ED96086C87</t>
  </si>
  <si>
    <t>927215A85D49962D7CE7B7AC063FFFC1</t>
  </si>
  <si>
    <t>TANIA INES</t>
  </si>
  <si>
    <t>B90C80BF858A78856684FC3772A2CE28</t>
  </si>
  <si>
    <t>JOAQUIN ANTONIO</t>
  </si>
  <si>
    <t>9036A780528618B13BCFD76955488AB6</t>
  </si>
  <si>
    <t>ELOY ALVARO</t>
  </si>
  <si>
    <t>F1E12AE84E1A89D76B9C3DBA3BAA7E47</t>
  </si>
  <si>
    <t>56E6D8BF2DC61575EC4C6F3EEFAA46B5</t>
  </si>
  <si>
    <t>EIRA</t>
  </si>
  <si>
    <t>VIEYRA</t>
  </si>
  <si>
    <t>99A961C066834C6FE8114082CD2395A6</t>
  </si>
  <si>
    <t>792C58154F170D451F65B956501D97F9</t>
  </si>
  <si>
    <t>1D6D2D3D7BBAD649B6C03BCC30B343D4</t>
  </si>
  <si>
    <t>811DB11DC2EB88D90CED7E80BB7B46D1</t>
  </si>
  <si>
    <t>ORNELAS</t>
  </si>
  <si>
    <t>5A3E4ABB1DBFAA4C613262806B4B94E4</t>
  </si>
  <si>
    <t>BA968A50337312215506EE141A0C877B</t>
  </si>
  <si>
    <t>STEFFANNY</t>
  </si>
  <si>
    <t>043DB58FCF406655F11E8B3C55D559DA</t>
  </si>
  <si>
    <t>DORA MA.</t>
  </si>
  <si>
    <t>D22AED3BED69099E559269E640CC0216</t>
  </si>
  <si>
    <t>43D846BB443B7703A1D0BC0D35E0403C</t>
  </si>
  <si>
    <t>F4EF1ECB6FFFCCF9429C1B4DB940EF09</t>
  </si>
  <si>
    <t>4E9D3C6131DFAC07DAF90B06A8069CCA</t>
  </si>
  <si>
    <t>JESUS CARITINO</t>
  </si>
  <si>
    <t>D8D15A88790A0930138411D691B40758</t>
  </si>
  <si>
    <t>21A90A57A4013E78375AD8FDABE2FF10</t>
  </si>
  <si>
    <t>CA60F27CD7EE1588EDEBCF612EF957E3</t>
  </si>
  <si>
    <t>6B02DFC4D3EC127C31F344562C396562</t>
  </si>
  <si>
    <t>HADDAD</t>
  </si>
  <si>
    <t>7B4929D36AFAA8842A4EFD8DBD55B0EA</t>
  </si>
  <si>
    <t>LUIS IVAN</t>
  </si>
  <si>
    <t>D361DC59285BE191E1865D1E670787F8</t>
  </si>
  <si>
    <t>1B46305040EAFA4C8ABFB95E0C2BFE75</t>
  </si>
  <si>
    <t>A0BD5905A2068F181F7414F8FC218AD9</t>
  </si>
  <si>
    <t>ELIEZER</t>
  </si>
  <si>
    <t>2DB5B3AE4AB7284375C828ADF333A9BA</t>
  </si>
  <si>
    <t>C0F0FDBEF87E7469CFAF602317237FC0</t>
  </si>
  <si>
    <t>5194A4700661248E61EA755C3AAEC038</t>
  </si>
  <si>
    <t>F36B53FB61CCFB18837C811D2611E53E</t>
  </si>
  <si>
    <t>31028E105456510E1AC8FD0A2529ED5E</t>
  </si>
  <si>
    <t>JESSICA ISABEL</t>
  </si>
  <si>
    <t>3E9D5863D1779FBCE5D4B8870AEF8AD3</t>
  </si>
  <si>
    <t>3F864CED88CE72E1472953684FC4A812</t>
  </si>
  <si>
    <t>E4D792C9BD530EC39E6C8B78C567571F</t>
  </si>
  <si>
    <t>4B61726A833933462474F903E00A8C94</t>
  </si>
  <si>
    <t>21BBD2FC866A3AA7BA20DFC226B93D92</t>
  </si>
  <si>
    <t>4369C2F8DD15570D66F6B10CC4A15772</t>
  </si>
  <si>
    <t>SATURNINO</t>
  </si>
  <si>
    <t>78E02BFB94AA27F22C08B2B9497F5ACB</t>
  </si>
  <si>
    <t>SOFONIAS</t>
  </si>
  <si>
    <t>28CB2A23977CD99D1978F11CD1EE78F7</t>
  </si>
  <si>
    <t>D8A09805F7C391F8A67CB3BA5732CC69</t>
  </si>
  <si>
    <t>GLORIA ERIKA</t>
  </si>
  <si>
    <t>40F5A0D147496D324EED17974BB9570F</t>
  </si>
  <si>
    <t>ELVIA SUSANA</t>
  </si>
  <si>
    <t>CAA821D38D05C9EE2AB90F623BCC6CCE</t>
  </si>
  <si>
    <t>EB6D57DE2EC0A48F2313A255E6A8680E</t>
  </si>
  <si>
    <t>ASTRID VIRGINIA</t>
  </si>
  <si>
    <t>372A9A9BE11E318E5B76D2B22CB47799</t>
  </si>
  <si>
    <t>5A1DB1D0A7838740F3D6437DD79D01ED</t>
  </si>
  <si>
    <t>MONICA JAMEL</t>
  </si>
  <si>
    <t>5226F329336319B5475FA33E177244DA</t>
  </si>
  <si>
    <t>D5D8270EC104E7E13095A5605A81F8FF</t>
  </si>
  <si>
    <t>174F002C2C5289782593703D4DB9432F</t>
  </si>
  <si>
    <t>1214794390</t>
  </si>
  <si>
    <t>1AF6E39E2656D0A741660F5C0D086C0E</t>
  </si>
  <si>
    <t>8F6F717E78104DBCD4D39D8CDB2B455B</t>
  </si>
  <si>
    <t>KEVIN JESUS</t>
  </si>
  <si>
    <t>FF4C7DE3D610D1684442B58DBCFB368D</t>
  </si>
  <si>
    <t>145D7D3184A30586534E8D5A590399C9</t>
  </si>
  <si>
    <t>195B338B2A9E9D08167580204312096E</t>
  </si>
  <si>
    <t>E0224B1E3EB9B44E3885353793FFBC80</t>
  </si>
  <si>
    <t>B81307BAAA69D9A1C3DDAD8D85F26CF7</t>
  </si>
  <si>
    <t>22893A1D8B89B68DF68EEB20CC1A9704</t>
  </si>
  <si>
    <t>1214798820</t>
  </si>
  <si>
    <t>JOSSELYNE KRYSTELL</t>
  </si>
  <si>
    <t>82177210DF21CDC77D84F8105B0E211E</t>
  </si>
  <si>
    <t>NOHEMA</t>
  </si>
  <si>
    <t>A58B0E500FDC59B52EEA8E30490346A1</t>
  </si>
  <si>
    <t>PERALES</t>
  </si>
  <si>
    <t>7F2A965C6D8872C04845195DD0FA22C4</t>
  </si>
  <si>
    <t>MARIA BEATRIZ</t>
  </si>
  <si>
    <t>867B164F1FBB90EDFEBE0F8FA76FC375</t>
  </si>
  <si>
    <t>ALEX ALIJERY</t>
  </si>
  <si>
    <t>D8E1AA1F8C3CD708663A81C0A05226A6</t>
  </si>
  <si>
    <t>583485E7BFBA0702E5B2182ADF92C7A5</t>
  </si>
  <si>
    <t>BEDD5D477E87918C12A0D19703CFDC8B</t>
  </si>
  <si>
    <t>LEINY</t>
  </si>
  <si>
    <t>B19444E72ED320C7FBAFB976058A3F12</t>
  </si>
  <si>
    <t>483CCA045757C9F9C000128017B495B5</t>
  </si>
  <si>
    <t>F121F714606D695138CCF4DFBA711EAF</t>
  </si>
  <si>
    <t>INGRID ASTRID</t>
  </si>
  <si>
    <t>819C88AB3B2260146916809FD0201840</t>
  </si>
  <si>
    <t>0D0AB72E2AA385AF85E6BCFC08428990</t>
  </si>
  <si>
    <t>34B6A0C020AA128D8765121E867E36BC</t>
  </si>
  <si>
    <t>MA. DOLORES</t>
  </si>
  <si>
    <t>0A6D2EC459A2496183B3BAC942FE909A</t>
  </si>
  <si>
    <t>7419BB98BB520D3B36E56DDF38B4C6A9</t>
  </si>
  <si>
    <t>EF71A2D0056FD8E7F0BECA3C1FEEA747</t>
  </si>
  <si>
    <t>CE7A7108F295E8324617B88FA9ED4704</t>
  </si>
  <si>
    <t>7CB9E16C989D958FC58643C815B4B518</t>
  </si>
  <si>
    <t>PEDRO ARQUIMIDES</t>
  </si>
  <si>
    <t>E6C17C65E5D66F7626B275C9D68D7771</t>
  </si>
  <si>
    <t>1214792140</t>
  </si>
  <si>
    <t>5BC17B33FA3169F3506D0B636B75566C</t>
  </si>
  <si>
    <t>SONIA MARIA</t>
  </si>
  <si>
    <t>6278B91833F1D6E8DDC80012489336E9</t>
  </si>
  <si>
    <t>780922E6ABAE525D69BE0DEC2CB1F2D1</t>
  </si>
  <si>
    <t>A75BB33939E4E06084DAEE47F1DCA1A2</t>
  </si>
  <si>
    <t>61A5D6D538046CB3DDD0591CA3E94513</t>
  </si>
  <si>
    <t>46A96B2D8BD6004EB0715552E56FBFA8</t>
  </si>
  <si>
    <t>06DDCF4B3F56419711E0E4A4E6BBD183</t>
  </si>
  <si>
    <t>45B04F5F64546EF7B9C0B8E09C0A258E</t>
  </si>
  <si>
    <t>MARIA WENDY</t>
  </si>
  <si>
    <t>7C1711F65782EF10D8E479D605DF5924</t>
  </si>
  <si>
    <t>C5FDC1060BBB0FB6FB5024CB0A3787F1</t>
  </si>
  <si>
    <t>B924A8B1AF34A0981DEDF40925346795</t>
  </si>
  <si>
    <t>A8486A0F59DC1672EE7515F67C06F869</t>
  </si>
  <si>
    <t>27E5AA8460D140C7DB9E1E9A7A7D69D0</t>
  </si>
  <si>
    <t>C1EF3335DCED52B9CD4E91F30F20B84E</t>
  </si>
  <si>
    <t>F9EBF8475AF47F3733AF1A8D78AF1925</t>
  </si>
  <si>
    <t>CHAVARRIETA</t>
  </si>
  <si>
    <t>D227E13E704CEF6C4469A5A54D6FFE27</t>
  </si>
  <si>
    <t>MARTIN ONECIMO</t>
  </si>
  <si>
    <t>6E8DE407F966842FBE2A0836E3385848</t>
  </si>
  <si>
    <t>ALFREDO GEOVANNI</t>
  </si>
  <si>
    <t>BA3A1F84756A7F53855FE0D363850A06</t>
  </si>
  <si>
    <t>1F3772930CCF4757C7A393642648CA25</t>
  </si>
  <si>
    <t>40A39C0B25B8628D3042AAB64898EB4C</t>
  </si>
  <si>
    <t>ESMIRNA GUADALUPE</t>
  </si>
  <si>
    <t>59B09C897F43BDD03D0E6116E31A5779</t>
  </si>
  <si>
    <t>MARLET</t>
  </si>
  <si>
    <t>AC591FE59218875B2064E6C8F949D012</t>
  </si>
  <si>
    <t>A044FFF992496A2C16761FD901E7322B</t>
  </si>
  <si>
    <t>1AAF1F99A188CEE57AA525882EA49500</t>
  </si>
  <si>
    <t>BARRADAS</t>
  </si>
  <si>
    <t>DA6ACA34BEBE718D796ADEC6B1BCCB4C</t>
  </si>
  <si>
    <t>PALOMA</t>
  </si>
  <si>
    <t>64410A89856681425E60FD1AE5F2A09A</t>
  </si>
  <si>
    <t>6AD28FFC22843987AACD4B712A74262F</t>
  </si>
  <si>
    <t>BEATRIZ ELENA</t>
  </si>
  <si>
    <t>3CA665E8EED7B36F4EB12E9A0C608660</t>
  </si>
  <si>
    <t>DB9BE45EB378C0ED73C0D2C21435CEC1</t>
  </si>
  <si>
    <t>BC8E53E14DDD9B061349BC1E4EB1F727</t>
  </si>
  <si>
    <t>YANET ALICIA</t>
  </si>
  <si>
    <t>601E10943CD329087605F9952FA9D5AD</t>
  </si>
  <si>
    <t>A8335F823AB11B438D847EB759D8E40A</t>
  </si>
  <si>
    <t>58144BD8A659AFD3538498696F4478C0</t>
  </si>
  <si>
    <t>C5678561E9E2EC24D90D6D0D6C5D08A5</t>
  </si>
  <si>
    <t>JESUS SAEL</t>
  </si>
  <si>
    <t>5855E12F5B499FA161C4115B3ADBBA42</t>
  </si>
  <si>
    <t>1460F591D2CD24A85E5B126739AF8134</t>
  </si>
  <si>
    <t>06B3421A49FAF976D87CC604EF8646B0</t>
  </si>
  <si>
    <t>78C8817F8C5EB0AE4AEEE34C2D98B212</t>
  </si>
  <si>
    <t>929BC67CA260EA731736D83114AA0494</t>
  </si>
  <si>
    <t>RANFERY</t>
  </si>
  <si>
    <t>E0DE8BB3A3D86637B826085C4367EBEF</t>
  </si>
  <si>
    <t>A972E2A08E6A891ED01A9D93749208A1</t>
  </si>
  <si>
    <t>E4B12A383FA0DE952345ED61074F2EF5</t>
  </si>
  <si>
    <t>65B295A5128C339BCDE876B7EFAAF72E</t>
  </si>
  <si>
    <t>9C2C3CEB283BD0FBB61A48626722464C</t>
  </si>
  <si>
    <t>583158AD0D72A427131D68C9C8EC6938</t>
  </si>
  <si>
    <t>F56699947A29AF954FA3F74234D6885D</t>
  </si>
  <si>
    <t>2EDCE9ECC4AD3F399CF37DC35F12E9DE</t>
  </si>
  <si>
    <t>ZUHEY</t>
  </si>
  <si>
    <t>CCB83A93180CB03937C0E6BF2784385D</t>
  </si>
  <si>
    <t>9D16CC418F7B40376B2614FF25D0CD49</t>
  </si>
  <si>
    <t>REYNA KAREN</t>
  </si>
  <si>
    <t>21F8F38E6A1024224473BCD8DD94B354</t>
  </si>
  <si>
    <t>23E8816DCCA8FC275F6FEAE9F6C803F1</t>
  </si>
  <si>
    <t>BF3652A5252ED4FB856EE2EA8F3272B0</t>
  </si>
  <si>
    <t>62F94032A9C976F288E903F8AAEA4B61</t>
  </si>
  <si>
    <t>FFC9B408A37B02876EEE64E7176D38CE</t>
  </si>
  <si>
    <t>8D32E02A08733BB6C97F48CECF53AE23</t>
  </si>
  <si>
    <t>SHEILA JAZMIN</t>
  </si>
  <si>
    <t>4192BD2320DE66EA3B4E9C5E0CEC6538</t>
  </si>
  <si>
    <t>JUSTIMIANO</t>
  </si>
  <si>
    <t>EC8FC5BEB2704AF5E9FB6CAB5FF4558E</t>
  </si>
  <si>
    <t>JULIA BLANCA</t>
  </si>
  <si>
    <t>3D095135050D8F83A87553408B845AD4</t>
  </si>
  <si>
    <t>LAZARO ISABEL</t>
  </si>
  <si>
    <t>1D69D35B76264A8D5858601792FDC6DA</t>
  </si>
  <si>
    <t>EVELYN MARIEL</t>
  </si>
  <si>
    <t>FE1CF2EF144123F07D186035A9539075</t>
  </si>
  <si>
    <t>JORDI TEMOC</t>
  </si>
  <si>
    <t>A65F1B67F360D098942118DDBE57A457</t>
  </si>
  <si>
    <t>M02022</t>
  </si>
  <si>
    <t>PROD CONTROLADOR E INVEST DE BIOL Y REAC</t>
  </si>
  <si>
    <t>5DD6881F30053D18622DE20EAB6ED5BB</t>
  </si>
  <si>
    <t>422DBC69294D1C01591955E1503FECCC</t>
  </si>
  <si>
    <t>LEOPOLDA</t>
  </si>
  <si>
    <t>FBA6A26A91AE28B2229F293282E9E02F</t>
  </si>
  <si>
    <t>9F9119B8A478E47545BF653C84AE5C5A</t>
  </si>
  <si>
    <t>FA45989DADC2820A207CBCDA219C1802</t>
  </si>
  <si>
    <t>ALVA YESENIA</t>
  </si>
  <si>
    <t>ISLAO</t>
  </si>
  <si>
    <t>5C1B038D383A2DF85FDD811BB3AE92D2</t>
  </si>
  <si>
    <t>30B8949691E33B2477EEB94EF700B3AF</t>
  </si>
  <si>
    <t>661F5B25329C8A922EB7A1C2B4EBBFB4</t>
  </si>
  <si>
    <t>RABIELA</t>
  </si>
  <si>
    <t>0EF0E57E0EE0306C3949471F6BB65CB4</t>
  </si>
  <si>
    <t>3960693CE4D07B53A5EB5BADAC98301F</t>
  </si>
  <si>
    <t>C01D4242FD82E80EE12668BDB7A4A84E</t>
  </si>
  <si>
    <t>A521C8BCB3918352733B9D043BE3C683</t>
  </si>
  <si>
    <t>KENNIA</t>
  </si>
  <si>
    <t>7C930BEEFE930C3A403D922562B90732</t>
  </si>
  <si>
    <t>1214797590</t>
  </si>
  <si>
    <t>8C6F39F6EAE97A325F4C37949D613544</t>
  </si>
  <si>
    <t>0ED9E2D0E491DB8A4383B444C16B7D66</t>
  </si>
  <si>
    <t>0136EACB103765A737191AC56F3EB35E</t>
  </si>
  <si>
    <t>89CB40A68A8451B756675452AEFFD90E</t>
  </si>
  <si>
    <t>VID YULUENI</t>
  </si>
  <si>
    <t>3E999CC801284F3A2A1354F3E92F4E90</t>
  </si>
  <si>
    <t>95B60D482F06C0226C1107D637511014</t>
  </si>
  <si>
    <t>EMILY</t>
  </si>
  <si>
    <t>A9A61C48AB756A345C103218FD235471</t>
  </si>
  <si>
    <t>6DF9489EF790BB5CF2A60E00DDEDA553</t>
  </si>
  <si>
    <t>E8CB2BC27FEB8FB0CD7FDED3474C0F32</t>
  </si>
  <si>
    <t>BIVIANA GUADALUPE</t>
  </si>
  <si>
    <t>14C4DCB6BF23D72DCA225F3FC84B6633</t>
  </si>
  <si>
    <t>F2C1739B33A9372A10BB382A3B790005</t>
  </si>
  <si>
    <t>19B7CE5CFCEB8D1EED106BDD425463B0</t>
  </si>
  <si>
    <t>YULIANA EDITH</t>
  </si>
  <si>
    <t>025DD70E6C6B412E6551618134495D5A</t>
  </si>
  <si>
    <t>OSIEL</t>
  </si>
  <si>
    <t>B4DBF19861D8A8B04DD3E649BFB3DBA3</t>
  </si>
  <si>
    <t>C61447FACFECA8312F60D066C66CE736</t>
  </si>
  <si>
    <t>JUAN ROBERTO</t>
  </si>
  <si>
    <t>ACAFD2773E9B526CE47389F92495F2DE</t>
  </si>
  <si>
    <t>402B3468EC9FEAA9C3423D12989F52EC</t>
  </si>
  <si>
    <t>22497288048524AA9A8E4283DC59C557</t>
  </si>
  <si>
    <t>E5E5211E18E90D189A6A5A5DD6E7D1A7</t>
  </si>
  <si>
    <t>PAEZ</t>
  </si>
  <si>
    <t>1CD79E10D7DC17855B23239279D37B8C</t>
  </si>
  <si>
    <t>SHERLYN MARGARITA</t>
  </si>
  <si>
    <t>316C802664A5E63E8D41955257DDFBEF</t>
  </si>
  <si>
    <t>D47097950BF3E3DA7A58D8C191EEA71E</t>
  </si>
  <si>
    <t>B68FE7AE4CDCAB3FE50E9DFBDB3F51DF</t>
  </si>
  <si>
    <t>1214793730</t>
  </si>
  <si>
    <t>FLORENA</t>
  </si>
  <si>
    <t>C3230405BA35EDA3685EEA172C4E0118</t>
  </si>
  <si>
    <t>06BC5CCF2BAAA913534634F49E404F87</t>
  </si>
  <si>
    <t>A8A37A8BB0378D586526E983F8FF6F64</t>
  </si>
  <si>
    <t>5315387BC8C8C58AF0AC410CCEFD9652</t>
  </si>
  <si>
    <t>MEUGNIOT</t>
  </si>
  <si>
    <t>LASAGA</t>
  </si>
  <si>
    <t>40E5D173046BEC80C78FDE866862727E</t>
  </si>
  <si>
    <t>99A766CD36381F7DC1BE12DD39CADC9B</t>
  </si>
  <si>
    <t>DD376729559AFEE7528FCA11D22F4EAF</t>
  </si>
  <si>
    <t>11DF8A563FED1C96E3E36A85C92CEF2A</t>
  </si>
  <si>
    <t>AMERICA STEPHANIE</t>
  </si>
  <si>
    <t>59545A6C8D7E5C0B9598BE4B123F38E5</t>
  </si>
  <si>
    <t>MAURA YADIRA</t>
  </si>
  <si>
    <t>4167AD6CACD69746886F1E14DAD8329A</t>
  </si>
  <si>
    <t>87C7AD3486BFAAE66E54697673AD8802</t>
  </si>
  <si>
    <t>JOSE ALFONSO</t>
  </si>
  <si>
    <t>0AA54E5E9E3AAB954CFE322D09DD2AEF</t>
  </si>
  <si>
    <t>ROBERTO MISAEL</t>
  </si>
  <si>
    <t>75C1D2FB198CFD1F340CF91233FE4B4D</t>
  </si>
  <si>
    <t>XICOTENCATL</t>
  </si>
  <si>
    <t>8BC1769DC53512C9EACB2461BCA4FBA5</t>
  </si>
  <si>
    <t>1A2E9842F76228BE6EE1451D76EEADBB</t>
  </si>
  <si>
    <t>C877232ECF68BA789DD36035CC82076B</t>
  </si>
  <si>
    <t>E78DDC7C1B640AE4C0371580C269501E</t>
  </si>
  <si>
    <t>B6F792689BD587BCC098CB49C212D841</t>
  </si>
  <si>
    <t>D8106B7AE387A11936B631E9D8BBBB21</t>
  </si>
  <si>
    <t>SONIA EDUVIGES</t>
  </si>
  <si>
    <t>3F419BF62F9E893DB4D420EAD441C5EB</t>
  </si>
  <si>
    <t>86F180CA88113AFF52C2F7A6E1573465</t>
  </si>
  <si>
    <t>D3AF0CB409C9BE3BE9181E38ADFDD794</t>
  </si>
  <si>
    <t>CD19647257C43DC298D738BD8FD3403D</t>
  </si>
  <si>
    <t>GUILLERMO GABRIEL</t>
  </si>
  <si>
    <t>CASSANI</t>
  </si>
  <si>
    <t>3B9C29A8F9B6DE5E2079B19ECE04C98A</t>
  </si>
  <si>
    <t>ANGEL RAFAEL</t>
  </si>
  <si>
    <t>AB640E8608355BE1087E15DB384B3224</t>
  </si>
  <si>
    <t>4418CD8539C6223EA17F0AB5DFD2ED34</t>
  </si>
  <si>
    <t>D13EADD1DA5F85560147E785C7A5598B</t>
  </si>
  <si>
    <t>07464D61B8C116E137F0965A1526F6C1</t>
  </si>
  <si>
    <t>F6070003F39FDE878C433BE7A95D0A25</t>
  </si>
  <si>
    <t>MARIA CARMELA</t>
  </si>
  <si>
    <t>BF47C28AE156EF485D6F6BA00263DFB6</t>
  </si>
  <si>
    <t>A94AA69ECB5BBB23D1962597B9048641</t>
  </si>
  <si>
    <t>YULIBER</t>
  </si>
  <si>
    <t>D5938BECF91BBDDD0ED98E65645F769D</t>
  </si>
  <si>
    <t>VERONICA LOURDES</t>
  </si>
  <si>
    <t>85E7598EBF52A049CFDB0774FFC170DE</t>
  </si>
  <si>
    <t>A9EDD2B2DC1E0245FCEB5CC6EE306CFC</t>
  </si>
  <si>
    <t>MIRNA XITLALLI</t>
  </si>
  <si>
    <t>B459CC49B875AE8B1FEE488EEB8E0A15</t>
  </si>
  <si>
    <t>FABIAN ALEJANDRO</t>
  </si>
  <si>
    <t>7D0F5EBB13A94A3A3574202B954931C7</t>
  </si>
  <si>
    <t>B3D5D704F49B4CA93A73A6AD5D15A955</t>
  </si>
  <si>
    <t>B28FC58665474E92320B99607391FB97</t>
  </si>
  <si>
    <t>1214797220</t>
  </si>
  <si>
    <t>676AF68CA41E4D6E0E6883D2AAF9D118</t>
  </si>
  <si>
    <t>0415B147EE962F1D5CD96FCDB9C2A399</t>
  </si>
  <si>
    <t>YHOZELLY</t>
  </si>
  <si>
    <t>7616BC2E544D9436BE9DFFD8CC15A420</t>
  </si>
  <si>
    <t>1214795630</t>
  </si>
  <si>
    <t>RAMIRO CARLOS</t>
  </si>
  <si>
    <t>33BDD1B374C3BFBCE206B7B1B2FEDFF5</t>
  </si>
  <si>
    <t>ALFONSA</t>
  </si>
  <si>
    <t>AFE4353878A7883279EB9B446A8314DA</t>
  </si>
  <si>
    <t>1BF51EF9F50A3D7ED99E2B58D2538BA6</t>
  </si>
  <si>
    <t>RONCES</t>
  </si>
  <si>
    <t>5A89A118B0B6B5E738381EFD7FF6B8D5</t>
  </si>
  <si>
    <t>1214798500</t>
  </si>
  <si>
    <t>ARIANA</t>
  </si>
  <si>
    <t>967F1186CDA4D348101D6FAF54233AB2</t>
  </si>
  <si>
    <t>920F334E58020A97B5465B37A2524566</t>
  </si>
  <si>
    <t>NANCY CAROLINA</t>
  </si>
  <si>
    <t>83F53792B432D0C536EDD5AC4A71E934</t>
  </si>
  <si>
    <t>JENNIFER MONSERRAT</t>
  </si>
  <si>
    <t>98C1C80963906120201C54D5A01F302D</t>
  </si>
  <si>
    <t>1214798710</t>
  </si>
  <si>
    <t>780F6FAAFFDD27739507E561B4E5C279</t>
  </si>
  <si>
    <t>FRUCTUOSO</t>
  </si>
  <si>
    <t>13BCEBF20294C2081BD3023E44731714</t>
  </si>
  <si>
    <t>JUAN PAULO</t>
  </si>
  <si>
    <t>CD903E036B004BD60BFA9BC65F1FDCBA</t>
  </si>
  <si>
    <t>B6815390E236247C4525807BEF501E57</t>
  </si>
  <si>
    <t>CITLALLI ODALYS</t>
  </si>
  <si>
    <t>DFE11B8E5F330B9D09713F368D5BC9B0</t>
  </si>
  <si>
    <t>A1EEB547D28A7A1F67A7F263FB1C820F</t>
  </si>
  <si>
    <t>F2C4AC38D67D0E39902DBD517255F619</t>
  </si>
  <si>
    <t>1214794340</t>
  </si>
  <si>
    <t>YOSHIO BARUCH</t>
  </si>
  <si>
    <t>53D913BA3A2892282149181EA7663DC5</t>
  </si>
  <si>
    <t>7AD3712AE2DD2DE3D4EA7088749E0D58</t>
  </si>
  <si>
    <t>89C7F3B68F1EA2480D839D66E83E10CD</t>
  </si>
  <si>
    <t>C720E261C072B3BE86C05A7F8911AB96</t>
  </si>
  <si>
    <t>LENIN ASAEL</t>
  </si>
  <si>
    <t>0B352E6A8B2167BCA3AF92CAC8438D4D</t>
  </si>
  <si>
    <t>MARGARITA IRAIS</t>
  </si>
  <si>
    <t>F07F78EEC58119B8D038FA406925C213</t>
  </si>
  <si>
    <t>JESUS OMAR</t>
  </si>
  <si>
    <t>5CF61F4CB4AD96688F6F610854054B65</t>
  </si>
  <si>
    <t>EMANUEL DE JESUS</t>
  </si>
  <si>
    <t>A62388A472AD664F1F5454561D3190CF</t>
  </si>
  <si>
    <t>3EFEE313CC2A7A945B7A8F46418A4A6F</t>
  </si>
  <si>
    <t>EMIRO RAFAEL</t>
  </si>
  <si>
    <t>72699BB4D1DF1763DE6434175DBDABBA</t>
  </si>
  <si>
    <t>387F7E51D0A9E8C10D9639ED4728EA3B</t>
  </si>
  <si>
    <t>9EDCEA1E2795DF8FAB414C519B34347A</t>
  </si>
  <si>
    <t>GARNELO</t>
  </si>
  <si>
    <t>229F32EBD64E53ABE27562D9B052E91F</t>
  </si>
  <si>
    <t>1C263176D44A3AD407B794A9E90D3551</t>
  </si>
  <si>
    <t>CAHUA</t>
  </si>
  <si>
    <t>A56E41744CB625460DBE5CE6255F61C9</t>
  </si>
  <si>
    <t>AMERICA ATZIMBAR</t>
  </si>
  <si>
    <t>BCCA9AB3001452F69DE0C9A7C8C5EB29</t>
  </si>
  <si>
    <t>5C3BC75113D3AF9C729C76F1C0E1F4A3</t>
  </si>
  <si>
    <t>7B534EBBB6BEAF1ED28EABC792C45F0B</t>
  </si>
  <si>
    <t>8EDFEF0F098EF59D0475D766E4A89218</t>
  </si>
  <si>
    <t>TEMIQUEL</t>
  </si>
  <si>
    <t>BACF351BFBE6977D311DE83EF48C6198</t>
  </si>
  <si>
    <t>PAUL YAIR</t>
  </si>
  <si>
    <t>52FB5D55E789D09F0557623E1CFB901E</t>
  </si>
  <si>
    <t>KARLA IVETTE</t>
  </si>
  <si>
    <t>C8EE133649ADFB359DD24BCB66461713</t>
  </si>
  <si>
    <t>IRIS ANDREA</t>
  </si>
  <si>
    <t>4634295506F1372037A0C78068B721E9</t>
  </si>
  <si>
    <t>2B4D4721D78DD805704F9626E3AE42CD</t>
  </si>
  <si>
    <t>8B5A00AB17F1BADFCCB197290A8DB9E9</t>
  </si>
  <si>
    <t>01044DE20D09A0980B2A3A4D6E66A99A</t>
  </si>
  <si>
    <t>52F3C8FE5C9B643DA4769632C50B8116</t>
  </si>
  <si>
    <t>URQUIDES</t>
  </si>
  <si>
    <t>6663546E765E1466D1DB76887445ACCB</t>
  </si>
  <si>
    <t>23E329C2502EFED49BE1FB86F580E4A2</t>
  </si>
  <si>
    <t>A231EB6547BA110EC988AA30E577B40B</t>
  </si>
  <si>
    <t>JESUS GARVIN</t>
  </si>
  <si>
    <t>B0B9441DA32B1506F6AC32CBC3D3935A</t>
  </si>
  <si>
    <t>C0D8774B6C236A2F61EEAD0BE8B2115C</t>
  </si>
  <si>
    <t>4561BB9C156B8D108C1B1D5F9E8CA3CC</t>
  </si>
  <si>
    <t>1A19DCEE9E870196F704D89B6C55C8C7</t>
  </si>
  <si>
    <t>FILOMENO</t>
  </si>
  <si>
    <t>B3C0D945E901FE2161FFD0929EECA008</t>
  </si>
  <si>
    <t>6BAC59FAF146E2DE2FC28676192F27FB</t>
  </si>
  <si>
    <t>744BEBD589ACE891C8B90963D285297A</t>
  </si>
  <si>
    <t>HERIECK NORBERTO</t>
  </si>
  <si>
    <t>5EEB1A7F30264C29568841526000776F</t>
  </si>
  <si>
    <t>8E058CE9420DEBED38490AE825559C4E</t>
  </si>
  <si>
    <t>1BAC908CDB3B92B8EBB26E69E5C37CA5</t>
  </si>
  <si>
    <t>1214798340</t>
  </si>
  <si>
    <t>CECILIA JUDITH</t>
  </si>
  <si>
    <t>2D342D23468347AD6E098ED7134B3DD3</t>
  </si>
  <si>
    <t>4781398772815A536E9E11207189F31B</t>
  </si>
  <si>
    <t>SALVADOR DE JESUS</t>
  </si>
  <si>
    <t>D67D242A4F9C2028341F33BA38AF01EC</t>
  </si>
  <si>
    <t>GRETHER</t>
  </si>
  <si>
    <t>3353A4E99101572D075E32AA53899602</t>
  </si>
  <si>
    <t>197AAC645AC4436A6549328FC1D68108</t>
  </si>
  <si>
    <t>25D921224DB4B5805D4B7F36E228259F</t>
  </si>
  <si>
    <t>OBDULIA ISABEL</t>
  </si>
  <si>
    <t>2D7B60FB4B6F5D7402E7F1CF2D494015</t>
  </si>
  <si>
    <t>005758A56BA3347D3427ED5A90158AAC</t>
  </si>
  <si>
    <t>LUZ CELEIDA</t>
  </si>
  <si>
    <t>3002669C419A1EBCB7881B5D94BE3586</t>
  </si>
  <si>
    <t>04AB87A2C0540FB52367BE8980D03D98</t>
  </si>
  <si>
    <t>046F75180196C37618F206F086AD50D4</t>
  </si>
  <si>
    <t>41498EAA01698EC4A760ECBB9FC6F851</t>
  </si>
  <si>
    <t>A2C410845BB907E860E0703357643B9A</t>
  </si>
  <si>
    <t>08F1C45F3872D95335D578F6D83BC6A1</t>
  </si>
  <si>
    <t>25B755F3FF59DA2FD9D24DB484BE92FC</t>
  </si>
  <si>
    <t>82951CD3E25CAB26AEDD4B4F4CDC6568</t>
  </si>
  <si>
    <t>MITSU</t>
  </si>
  <si>
    <t>C49CC9864724A5E74D3BC4BB21E1B9CC</t>
  </si>
  <si>
    <t>YAZMIN ZORAIDA</t>
  </si>
  <si>
    <t>2FC0E2DCBF2384702BCEA660004817C2</t>
  </si>
  <si>
    <t>CARLOS GUMERSINDO</t>
  </si>
  <si>
    <t>4457D23325C090DDBFF3640BB6288228</t>
  </si>
  <si>
    <t>1FA4ED90D0DB4EB9334DFC0B741A654F</t>
  </si>
  <si>
    <t>55E82C559CB6FF8BF19032D29DCFA926</t>
  </si>
  <si>
    <t>MAYRA YAMELI</t>
  </si>
  <si>
    <t>1415BA8B7C0CB8CFE6D745B66DC4FCE3</t>
  </si>
  <si>
    <t>2BCBA61DF9E663928336A1272149FFB1</t>
  </si>
  <si>
    <t>B05BF46DF8965586975B77A4EA6BAD44</t>
  </si>
  <si>
    <t>CAROLINA GISELA</t>
  </si>
  <si>
    <t>D77126EE12C14ABE3984F893CA1E44EA</t>
  </si>
  <si>
    <t>FELIPE JERONIMO</t>
  </si>
  <si>
    <t>9E590C0A1243DA152CAC58DDC5D7978C</t>
  </si>
  <si>
    <t>CLAUDIA EMIRET</t>
  </si>
  <si>
    <t>1395FBDE570ADE3C134BAEF0570D3234</t>
  </si>
  <si>
    <t>2C380B6E599EAD15AC78C5ACFC707356</t>
  </si>
  <si>
    <t>VICTOR ALEJANDRO</t>
  </si>
  <si>
    <t>CHANONA</t>
  </si>
  <si>
    <t>70002FB510D1A636252B0FF7C1EB4DE4</t>
  </si>
  <si>
    <t>9A93BE2F332559AAC87C3A25CEB45651</t>
  </si>
  <si>
    <t>A38B8801CE64A3DB479E155A1327955D</t>
  </si>
  <si>
    <t>51476E0AB9C19757CDCC8A69355BCC85</t>
  </si>
  <si>
    <t>DD1716E450597054EF719FBD559679B6</t>
  </si>
  <si>
    <t>GUADALUPE SARAHI</t>
  </si>
  <si>
    <t>F9953204B660FFFD787521E1AF3D6139</t>
  </si>
  <si>
    <t>5D45177508CB5E544A5E7C46675C62F3</t>
  </si>
  <si>
    <t>E5E0097B912A16079C3000A942B1525E</t>
  </si>
  <si>
    <t>7801AEF67ED395BFF3F6E14627E364B5</t>
  </si>
  <si>
    <t>F2C4D85C31085E6600A95595B0BD8A90</t>
  </si>
  <si>
    <t>ASALIA</t>
  </si>
  <si>
    <t>TEUTLA</t>
  </si>
  <si>
    <t>D21200F5197B02608B9FBC706ED3E022</t>
  </si>
  <si>
    <t>M02060</t>
  </si>
  <si>
    <t>JEFE DE ADMINISION</t>
  </si>
  <si>
    <t>086CADCB98413A0ABAF0CDE7BCD08AA3</t>
  </si>
  <si>
    <t>9C790E16F61D1784D12F889CE047BB0D</t>
  </si>
  <si>
    <t>10E2830481BC2984E4B5FF9798D889B6</t>
  </si>
  <si>
    <t>MA. CECILIA</t>
  </si>
  <si>
    <t>87F5D0207C2534B963754878BB926718</t>
  </si>
  <si>
    <t>450F7483FE8EF5DA51DFBB258FB2549F</t>
  </si>
  <si>
    <t>1214790650</t>
  </si>
  <si>
    <t>HUATO</t>
  </si>
  <si>
    <t>0C2C446C3E2CC754589C2C824230A0AE</t>
  </si>
  <si>
    <t>DIANA ALINE</t>
  </si>
  <si>
    <t>06BF70DA00C6322ABA2EF02B2E723C23</t>
  </si>
  <si>
    <t>ALEXIS JAIR</t>
  </si>
  <si>
    <t>BD9607BE996264C94738ADFB0F73C6DA</t>
  </si>
  <si>
    <t>5ABA2B6AC85CF7C63251142DC3D2F5EC</t>
  </si>
  <si>
    <t>6C406BD4FFA79840B4BA8A0173AD2D39</t>
  </si>
  <si>
    <t>AA7FA55696947C3727380DE4CA50B380</t>
  </si>
  <si>
    <t>64D51455C7E01AABC80ACE524BFB529F</t>
  </si>
  <si>
    <t>MIDORI</t>
  </si>
  <si>
    <t>61F6DB40CF72EA08D4A9002F82CB0F08</t>
  </si>
  <si>
    <t>6937A3CB4DF53806B89362F44F2ED1AF</t>
  </si>
  <si>
    <t>EUDORO NEFTALI</t>
  </si>
  <si>
    <t>08A0C4942A02B5D1FA0E9D44236D1DDF</t>
  </si>
  <si>
    <t>ARON</t>
  </si>
  <si>
    <t>PULIDO</t>
  </si>
  <si>
    <t>4B219F302FD4D364B3BE84129799195A</t>
  </si>
  <si>
    <t>2E605CBA4655A3A0CC6871B49260296E</t>
  </si>
  <si>
    <t>FB00031B7AE6921DA52B846C9318BB7D</t>
  </si>
  <si>
    <t>ROBERTA ELIZAROVA</t>
  </si>
  <si>
    <t>271FD3A4D99BC624C3EF0943DC50EB5A</t>
  </si>
  <si>
    <t>CUAHUTENANGO</t>
  </si>
  <si>
    <t>335B0067C37DF7011641E03E46557087</t>
  </si>
  <si>
    <t>DAVID JONATHAN</t>
  </si>
  <si>
    <t>3889A5F74F663AF987E3EFD8DB162F13</t>
  </si>
  <si>
    <t>D91FFA8A694EE4EEA1FF9E273D887DDE</t>
  </si>
  <si>
    <t>1214792440</t>
  </si>
  <si>
    <t>ASELA CONCEPCION</t>
  </si>
  <si>
    <t>19242553AD3F5B27880D52F16C0303EC</t>
  </si>
  <si>
    <t>D642161376A660F7752600D6E529DEC6</t>
  </si>
  <si>
    <t>3651189C6A0F10484182A95EC1E27D1C</t>
  </si>
  <si>
    <t>CC8F21F7A2A44E98E5AF71820CE5D6A6</t>
  </si>
  <si>
    <t>FRANCISCO FILIBERTO</t>
  </si>
  <si>
    <t>EE126F482EB8619221CDFDEB72879ADD</t>
  </si>
  <si>
    <t>CRYSTAL</t>
  </si>
  <si>
    <t>1031EC755C1599967FF17E7FDFF09622</t>
  </si>
  <si>
    <t>342B06FA894FA828688C21FAE3B72F72</t>
  </si>
  <si>
    <t>2679D829D7AC6A92849CFF136AD9AD92</t>
  </si>
  <si>
    <t>25F20A4B6B28E88FE36DC6066F891CDB</t>
  </si>
  <si>
    <t>SABAD</t>
  </si>
  <si>
    <t>5A420315D516F174C94C95D204A5B283</t>
  </si>
  <si>
    <t>MARIA GUDELIA</t>
  </si>
  <si>
    <t>PARRAS</t>
  </si>
  <si>
    <t>B7BECA055502A959D635491686FE6AB1</t>
  </si>
  <si>
    <t>AVISAC</t>
  </si>
  <si>
    <t>7FDB6076DFB99B04A3295B69F787AC13</t>
  </si>
  <si>
    <t>4A11373504D39BF675958FC7B7CEFFDA</t>
  </si>
  <si>
    <t>SONIA JAZMIN</t>
  </si>
  <si>
    <t>67976A30FD2B8ACA9B349EFBA4009C01</t>
  </si>
  <si>
    <t>55D671E8ABCC5D67BD09C8F6CA443EE6</t>
  </si>
  <si>
    <t>B9F66C55884FF96C4E05885086AAE594</t>
  </si>
  <si>
    <t>DAYANI</t>
  </si>
  <si>
    <t>8BA24C609056C3B73CEB05E3B4227CB6</t>
  </si>
  <si>
    <t>0BAE8BF37E6A6887C2782C2E7339BD73</t>
  </si>
  <si>
    <t>476F3F80F43CE40ED7CAB4B98A19EA44</t>
  </si>
  <si>
    <t>3C5F780E1CF3135842D287B8BF9202A3</t>
  </si>
  <si>
    <t>555489024C6AE9E05D4EA36247F8F918</t>
  </si>
  <si>
    <t>90A6B99CA4467CEBCF7D85ACAB62F52C</t>
  </si>
  <si>
    <t>KARLA FRANCISCA</t>
  </si>
  <si>
    <t>A2358B7AE0E737226252EBE2BF6B01B8</t>
  </si>
  <si>
    <t>1C0DCC61F50CFF4FB9169831249FAF48</t>
  </si>
  <si>
    <t>CESIAH</t>
  </si>
  <si>
    <t>917D361512701B41A26E32BB0FFDD6F8</t>
  </si>
  <si>
    <t>A0DC404E2410E2FF90D30A22CF80EF3D</t>
  </si>
  <si>
    <t>CBD7763C0E7DC6D352A3C110289C3048</t>
  </si>
  <si>
    <t>AMAIRANI</t>
  </si>
  <si>
    <t>ACAB608A74F77D010A5E8B50FED803B5</t>
  </si>
  <si>
    <t>D211C03DEE24D1143FBBB0BD95D4B22A</t>
  </si>
  <si>
    <t>CD741FD956EB7044069676E2AA575BDC</t>
  </si>
  <si>
    <t>740868FDE46A968E101A34A59D135967</t>
  </si>
  <si>
    <t>98C08C4C7DEF5C8E8A694D787BAA3219</t>
  </si>
  <si>
    <t>221428DCCA96526661B7350D081A5A40</t>
  </si>
  <si>
    <t>HERVEY</t>
  </si>
  <si>
    <t>5700E6850A2C954401F2FAB437C1EE05</t>
  </si>
  <si>
    <t>LESLY GUADALUPE</t>
  </si>
  <si>
    <t>25A162E81E907324974CAFC275609607</t>
  </si>
  <si>
    <t>1B2FB621F653F79E3D1D53A794632B23</t>
  </si>
  <si>
    <t>2F1B802F5B0A12ED3AFEB905871473AF</t>
  </si>
  <si>
    <t>M02093</t>
  </si>
  <si>
    <t>BIOLOGO C</t>
  </si>
  <si>
    <t>7B4C56C57D6DA0368BE54753A8DFD95C</t>
  </si>
  <si>
    <t>1326D5FC0CFC7C5D481005A98F4EF980</t>
  </si>
  <si>
    <t>CESAR JESUS</t>
  </si>
  <si>
    <t>D6082D233A50E62FD9DB82E76614FCFC</t>
  </si>
  <si>
    <t>ELIEL GESURI</t>
  </si>
  <si>
    <t>03EB48ABC011B4D9742979F8DDFF981B</t>
  </si>
  <si>
    <t>5855424937B07723627644576629AF43</t>
  </si>
  <si>
    <t>8BD4662C9E2F9662FEC05001470F8A47</t>
  </si>
  <si>
    <t>CDACAEA3CD91731CC7F9E14633356604</t>
  </si>
  <si>
    <t>17C19454FB3D14938A4BE8192558752F</t>
  </si>
  <si>
    <t>1214791165</t>
  </si>
  <si>
    <t>ROSELVI</t>
  </si>
  <si>
    <t>B5AC2A085CB1B2C85482A43321F1D9B0</t>
  </si>
  <si>
    <t>AAB46FBE868E3180E614575F3E557EE1</t>
  </si>
  <si>
    <t>CFE840E8A642B4C29AF8F649100F1596</t>
  </si>
  <si>
    <t>LONGINA</t>
  </si>
  <si>
    <t>15836B2DADE8BD537D81DA464ECFB594</t>
  </si>
  <si>
    <t>F3B49146563DE9474654FD0E6B9BB16F</t>
  </si>
  <si>
    <t>ANA MARTHA</t>
  </si>
  <si>
    <t>TIJERINA</t>
  </si>
  <si>
    <t>D726F2D04FC28052B66E41FE694D480B</t>
  </si>
  <si>
    <t>2A818313F8400CCE9D4F5EFA45BB60EE</t>
  </si>
  <si>
    <t>75F8EFD9069D8872E870BB1ABDA040B6</t>
  </si>
  <si>
    <t>NANCY HAYDEE</t>
  </si>
  <si>
    <t>A961C54E4CE20F1117DEDD7D6BC55853</t>
  </si>
  <si>
    <t>F6EB8ED955C95598404C790E5328A7C8</t>
  </si>
  <si>
    <t>25368364BAAE59F6EFC6F8E93E8D763B</t>
  </si>
  <si>
    <t>1214793860</t>
  </si>
  <si>
    <t>RUTH LIZBETH</t>
  </si>
  <si>
    <t>9C012528F687505E8310B5E1F928DC84</t>
  </si>
  <si>
    <t>ORELLANA</t>
  </si>
  <si>
    <t>01D304B12BCADF326D7F515AA80B1B94</t>
  </si>
  <si>
    <t>14F63F506ADBE3A80BE5A9098E0D583B</t>
  </si>
  <si>
    <t>ASLHEY KRISTAL</t>
  </si>
  <si>
    <t>081A6552878A3B6D3A4B71A2AAFB12CB</t>
  </si>
  <si>
    <t>C6768B0CFF20E245F716363CCFAC3275</t>
  </si>
  <si>
    <t>C261951F4F3FF8E85619B8DE27AC6D35</t>
  </si>
  <si>
    <t>1A01C286E51D9D059069FFF39BA765FA</t>
  </si>
  <si>
    <t>RIBERA</t>
  </si>
  <si>
    <t>033FE3F66AF02EEAECA7455557D6195D</t>
  </si>
  <si>
    <t>CF137F584F36A8D888A70210C9725A64</t>
  </si>
  <si>
    <t>5ADB9F0D3BE917D0910C7DF8E217DEDD</t>
  </si>
  <si>
    <t>A188AB0C6A7BF77F23FB9E2127DE325A</t>
  </si>
  <si>
    <t>030AF08A5CE7C6209713FB2F6CF7B03F</t>
  </si>
  <si>
    <t>CESAR DE JESUS</t>
  </si>
  <si>
    <t>D01BC87AC41E17635D58ED290985E50F</t>
  </si>
  <si>
    <t>E49111A10DD60EBDD97CC7BC78E0F55D</t>
  </si>
  <si>
    <t>9FAB1420845D87F2E0D47AA7B947587B</t>
  </si>
  <si>
    <t>ROBERTO IRVING</t>
  </si>
  <si>
    <t>841FE24DAFAC9F6F42A42032DE4A447A</t>
  </si>
  <si>
    <t>JESSICA AYDEE</t>
  </si>
  <si>
    <t>D508626EAF7ED76F62522A01D3C9161D</t>
  </si>
  <si>
    <t>BRISELDA ROSARIO</t>
  </si>
  <si>
    <t>C1E90C5DD6C514D6F987071E4C75CE6E</t>
  </si>
  <si>
    <t>FC1B318BCE02DA35DB97039227040510</t>
  </si>
  <si>
    <t>MARIA ROSALBA</t>
  </si>
  <si>
    <t>65767394C1D65F57739BAF24EE62C21F</t>
  </si>
  <si>
    <t>E1386BF89A886EAAE573D8A9B2B0791F</t>
  </si>
  <si>
    <t>510A351D642D4C04A7F36501B668BA31</t>
  </si>
  <si>
    <t>MIRIAM HAYDE</t>
  </si>
  <si>
    <t>1EAF57DA51A01B51F3EA14FD66503B1A</t>
  </si>
  <si>
    <t>1214796210</t>
  </si>
  <si>
    <t>ALICIA JAZMIN</t>
  </si>
  <si>
    <t>7753C6F4B8AE69DD671D3662F7EA4D33</t>
  </si>
  <si>
    <t>9DE2C89B63F4AA44CA1B2333BCD7607C</t>
  </si>
  <si>
    <t>DELFA</t>
  </si>
  <si>
    <t>84144F36D22F579513822D2E56701AEB</t>
  </si>
  <si>
    <t>ANZURES</t>
  </si>
  <si>
    <t>5EB7D48DF451E3F3A26A9C00EF590E72</t>
  </si>
  <si>
    <t>A0CD2F3E16916711E9AA91D12B8B7483</t>
  </si>
  <si>
    <t>9214BEDCEB237EABCD57BAD0F1D099AC</t>
  </si>
  <si>
    <t>ISAURA DARCEDALIA</t>
  </si>
  <si>
    <t>C57FAD7F5E4BD3AB75934F88DDF87040</t>
  </si>
  <si>
    <t>E1E685BB28304CA726091F126C6A69CA</t>
  </si>
  <si>
    <t>11422913CAD338CFB06467E71026B826</t>
  </si>
  <si>
    <t>72F162985BBD009C26BD93D5A0F7430B</t>
  </si>
  <si>
    <t>AZIEL</t>
  </si>
  <si>
    <t>BD2617408EAD8902A993093D2BE878D7</t>
  </si>
  <si>
    <t>D12117A608DB99B359D4DCD135C19B8D</t>
  </si>
  <si>
    <t>MAYRE DEL REFUGIO</t>
  </si>
  <si>
    <t>33C3605E3C6A02E662B3F83F528C5630</t>
  </si>
  <si>
    <t>BALLESTEROS</t>
  </si>
  <si>
    <t>A7EFF3586119BD31109EA302948A8BE3</t>
  </si>
  <si>
    <t>7CE196887686EF3C3E33670AC578E05D</t>
  </si>
  <si>
    <t>LORENCILLA</t>
  </si>
  <si>
    <t>204516F26D4638244020009C1AEF27B1</t>
  </si>
  <si>
    <t>LISSETH</t>
  </si>
  <si>
    <t>FA98DCCFF15F2B9C57F59BC59520DDEF</t>
  </si>
  <si>
    <t>AFF57CDACB93AF2E35C849C6338B6A55</t>
  </si>
  <si>
    <t>BRIGIDA</t>
  </si>
  <si>
    <t>6926C6935ADD9867D9D712976C92A428</t>
  </si>
  <si>
    <t>D3A066367A61191A9CC693D220214325</t>
  </si>
  <si>
    <t>BE53B1C3DFE5C4845E285AAF54B49CFC</t>
  </si>
  <si>
    <t>ALECCE</t>
  </si>
  <si>
    <t>C769066C0259265103077F7CEF1B8BAB</t>
  </si>
  <si>
    <t>352506CF1CD5DBF4BF3AA1226636E291</t>
  </si>
  <si>
    <t>561BB3CD3FEC2846A1B494B0DF09A1A5</t>
  </si>
  <si>
    <t>ELIZABETH LOURDES</t>
  </si>
  <si>
    <t>7D7A947BB7CBD4A1B919D2EC2296657D</t>
  </si>
  <si>
    <t>693F4B0916F8C31DA9F63E28FB0290D2</t>
  </si>
  <si>
    <t>MARIA DE LOURDES CELINA</t>
  </si>
  <si>
    <t>7E0DA7DE581612C349D35B1418600B4B</t>
  </si>
  <si>
    <t>A1571C99FAC265306305E31AC10C418B</t>
  </si>
  <si>
    <t>JERONIMO VIDAL</t>
  </si>
  <si>
    <t>IRIBARREN</t>
  </si>
  <si>
    <t>0746BBEB67C3D66E2FF9D7D8642C3802</t>
  </si>
  <si>
    <t>0FDAC15DB164ED2605953AF90E1E6788</t>
  </si>
  <si>
    <t>EMIGDIA</t>
  </si>
  <si>
    <t>A8B93BCFF6B408E64B35726A83C84AA6</t>
  </si>
  <si>
    <t>5286A4B6C7908A5C4DB1DBF347085BCA</t>
  </si>
  <si>
    <t>1E69E6F905183BDDCDA8CE7111F93D81</t>
  </si>
  <si>
    <t>2158836263CAD8267DB3E8AAA595DEAB</t>
  </si>
  <si>
    <t>63CCD5E17ABD4682222DFAD457CD4D73</t>
  </si>
  <si>
    <t>4B67E0AD610C3F6AE20A0277221B2D98</t>
  </si>
  <si>
    <t>OSMAR</t>
  </si>
  <si>
    <t>8353AF4320248403387551E96BFA9E9A</t>
  </si>
  <si>
    <t>YENDIRA MARTHA</t>
  </si>
  <si>
    <t>A31F5946771F59C2C1040DE44AB32CD9</t>
  </si>
  <si>
    <t>3644CDF9BB766CF4A269DFD26767AD11</t>
  </si>
  <si>
    <t>6A18F1309916876D284F831B84AA86A5</t>
  </si>
  <si>
    <t>JUDITH SUZETTE</t>
  </si>
  <si>
    <t>0CCAF4C26C180EA3E443BF011EEB5C2E</t>
  </si>
  <si>
    <t>AAD7E0A1D8B2E8ED935E862B3DD40F02</t>
  </si>
  <si>
    <t>D100AAF9FB64E700F565A06E2D5C690F</t>
  </si>
  <si>
    <t>PERFECTA</t>
  </si>
  <si>
    <t>D1AC1714B235604928A56DBC564A251F</t>
  </si>
  <si>
    <t>0571BF6226D1D5C6CF2073BA0D0211F7</t>
  </si>
  <si>
    <t>MONTEJO</t>
  </si>
  <si>
    <t>B605489B536B2BD550B68CC092BAD7DE</t>
  </si>
  <si>
    <t>FD5888FC498EDB4875BB78196CC72978</t>
  </si>
  <si>
    <t>B2D9DF9BCE631E73EA9C592C42A5063F</t>
  </si>
  <si>
    <t>SANABRIA</t>
  </si>
  <si>
    <t>5F07139892887EFD730C9BC445CD8E21</t>
  </si>
  <si>
    <t>492B7A01FDB21D75B7784D0871096C89</t>
  </si>
  <si>
    <t>14C74DEAD4FA5999D67CFA87585999C3</t>
  </si>
  <si>
    <t>LEONID ADIL</t>
  </si>
  <si>
    <t>8B16116EEBC3540829499AB3DF8AF68D</t>
  </si>
  <si>
    <t>LUCIA IVONNE</t>
  </si>
  <si>
    <t>8A6D57BE54656BDB672234BA159FE68C</t>
  </si>
  <si>
    <t>DCDB24AB569E5F2A1FAF69BC4587D902</t>
  </si>
  <si>
    <t>4E4F0FF239A1923D21C2AAACDB6B64DE</t>
  </si>
  <si>
    <t>MARIA ALBERTA</t>
  </si>
  <si>
    <t>385CF24D14FF1D25DB42BDBEDE79E26B</t>
  </si>
  <si>
    <t>CITLALI GUADALUPE</t>
  </si>
  <si>
    <t>5940064FCF94FD53469CE0FCBCFD0ADB</t>
  </si>
  <si>
    <t>C83658020630A45450A1414E37BA4FAB</t>
  </si>
  <si>
    <t>4BD51D9C7489741463B3347E8DDC0A84</t>
  </si>
  <si>
    <t>OLIVIA MASSIEL</t>
  </si>
  <si>
    <t>A98FCDFE93293C464EF82FCCA04AA73B</t>
  </si>
  <si>
    <t>JESUS INRI</t>
  </si>
  <si>
    <t>EA639A711383F0BBC76291229C6EBCE2</t>
  </si>
  <si>
    <t>9C8B7CC698A0DD49AA56FB229EA1017E</t>
  </si>
  <si>
    <t>E0F36354CFAB024D628A398990A8C7E6</t>
  </si>
  <si>
    <t>ALDO ANDREI</t>
  </si>
  <si>
    <t>8BD49D23EFA22E15AB61B977C6596635</t>
  </si>
  <si>
    <t>639B86C97DD88805045F5E07C2CEA67F</t>
  </si>
  <si>
    <t>664AB99F323E7DE4D9F80C941628D40D</t>
  </si>
  <si>
    <t>FANNI</t>
  </si>
  <si>
    <t>57CF21F4FA25518F146EBC706166A7D9</t>
  </si>
  <si>
    <t>124E5EC29A81454D29D7B7E46ABB71BB</t>
  </si>
  <si>
    <t>8A5289639482C64F272551690E87170A</t>
  </si>
  <si>
    <t>D6E588C6E52A1F92D2520C3116D784F0</t>
  </si>
  <si>
    <t>A2403A6E9AFBCC4D9F78C8C1704C4A07</t>
  </si>
  <si>
    <t>DEYANIRA</t>
  </si>
  <si>
    <t>3946ACFF5650C4A08348255D738BF350</t>
  </si>
  <si>
    <t>E4C58676E6324BC0CAB9E693E856C46C</t>
  </si>
  <si>
    <t>965BDC824F546BFF5FA4C38AFD0C0D5C</t>
  </si>
  <si>
    <t>328958A66E667D7814B57561FC43414D</t>
  </si>
  <si>
    <t>ED8DEDE87E24A0A9883164C28FD0C397</t>
  </si>
  <si>
    <t>6E879D3A2B8B4227815E5D281CB12AD9</t>
  </si>
  <si>
    <t>100576277523F5F4018B7D258BB1CD9C</t>
  </si>
  <si>
    <t>VICTOR OMAR</t>
  </si>
  <si>
    <t>0116EA91AF2287667DD53425EA256B60</t>
  </si>
  <si>
    <t>NELLY</t>
  </si>
  <si>
    <t>6545D8543C2F0CA5052D7DD827292749</t>
  </si>
  <si>
    <t>GILDARDA</t>
  </si>
  <si>
    <t>EED31A14FB7DE8640B08247FDCA2C208</t>
  </si>
  <si>
    <t>6F524242D27328185C3A1C38ADE02AAD</t>
  </si>
  <si>
    <t>8EEA17DA2B15B51E4FFFBF31E9B2D314</t>
  </si>
  <si>
    <t>1E0EFD4A86BF7B18ED9CAB04838B5C73</t>
  </si>
  <si>
    <t>09744A7174F2F0F2F8D62093E1C2DE20</t>
  </si>
  <si>
    <t>0DF64863C03AE80AD66957CC25824261</t>
  </si>
  <si>
    <t>42366D65C42D32F1143EAF535553BD5D</t>
  </si>
  <si>
    <t>CBD091DEB234FBD137F6B4BB13EC2407</t>
  </si>
  <si>
    <t>27B80A6F1B9A67F46A84FB8D2C4EDAFD</t>
  </si>
  <si>
    <t>584A46FDC6418D0737CBE81BE619DB80</t>
  </si>
  <si>
    <t>67D6CCD5EAB288E7EAC0C43683EAFC04</t>
  </si>
  <si>
    <t>GRABIEL</t>
  </si>
  <si>
    <t>64933A0035D6A7E55CB5EFF99852FE47</t>
  </si>
  <si>
    <t>GONZALO FORTINO</t>
  </si>
  <si>
    <t>A36F9FE28BAB3E834AB3C19C37E7D55F</t>
  </si>
  <si>
    <t>A8B59F8031C2827183CED313A74836F0</t>
  </si>
  <si>
    <t>RAUL ELISEO</t>
  </si>
  <si>
    <t>9966E265BFB1566C0D3911148A73DB00</t>
  </si>
  <si>
    <t>KAREN MICHELLE</t>
  </si>
  <si>
    <t>300B03958A97F018D5BD3941585E7903</t>
  </si>
  <si>
    <t>9877E6E3DFEF9F4D15A875EC05D9262F</t>
  </si>
  <si>
    <t>SALIGAN</t>
  </si>
  <si>
    <t>2B7F1560F9884E5C197978B9A8239F5F</t>
  </si>
  <si>
    <t>MARIA DEL SAGRARIO</t>
  </si>
  <si>
    <t>40F429C2902A9D4225CEF8B418612DD7</t>
  </si>
  <si>
    <t>MA. YESENIA</t>
  </si>
  <si>
    <t>E8B6E2AE0083C8B9F04410C7F7448029</t>
  </si>
  <si>
    <t>ETANISLADA</t>
  </si>
  <si>
    <t>079ABC5CAEDFCA540D1CC8EDF966A02B</t>
  </si>
  <si>
    <t>THELMA</t>
  </si>
  <si>
    <t>F78A84CC3E025380A626B806EFB6F992</t>
  </si>
  <si>
    <t>JUSTINO ARNOLDO</t>
  </si>
  <si>
    <t>557CC191436B1F837F1D9873C62789E2</t>
  </si>
  <si>
    <t>D5EC716F8D69C4D6BF325E3500BA1DC8</t>
  </si>
  <si>
    <t>EUGENIA</t>
  </si>
  <si>
    <t>13C167BF084F6D9FBD1A8AD946CC17A6</t>
  </si>
  <si>
    <t>1B19672BFA4B952468EF9080863AE374</t>
  </si>
  <si>
    <t>F122A23F097FC5D09D42ACB766BA74F6</t>
  </si>
  <si>
    <t>C528E35238AA4B967DC638B76688D25B</t>
  </si>
  <si>
    <t>918604BADEE6971F70C29F74CDEBA696</t>
  </si>
  <si>
    <t>60A330CAA9A6F61B4C31A958DFCF2D3E</t>
  </si>
  <si>
    <t>5A2E06888A74607075EBB737F3D430B4</t>
  </si>
  <si>
    <t>2A1448FE3949B944680C8C74C7FEC8E5</t>
  </si>
  <si>
    <t>D3BF7910C72B15B6585F6C700C89666D</t>
  </si>
  <si>
    <t>ISRAEL GEOVANY</t>
  </si>
  <si>
    <t>2A537A87878D608C6DE4E18BFF137420</t>
  </si>
  <si>
    <t>HEBERT</t>
  </si>
  <si>
    <t>43FF0FB5A3E5883A64A21E3B7DC31EB0</t>
  </si>
  <si>
    <t>EA4FFF245D5B652B93ED530C7EDE4B5A</t>
  </si>
  <si>
    <t>F9601CF0B289F0F95B919954F468509C</t>
  </si>
  <si>
    <t>E2BDE97B3E7CCB6D6F177259787E39A7</t>
  </si>
  <si>
    <t>327A1192F824FAFB7096F97A5DCF9D61</t>
  </si>
  <si>
    <t>MA. JULIA</t>
  </si>
  <si>
    <t>22E61BD4E301428B1527AC9EBAA3E266</t>
  </si>
  <si>
    <t>COMONFORT</t>
  </si>
  <si>
    <t>D3ADC5403A1E73FE0E0960EDD9B90849</t>
  </si>
  <si>
    <t>C08B3DB9F35A698E59F5370D60C1A7F1</t>
  </si>
  <si>
    <t>1A7329786FFD2F05F81A152CAC66482C</t>
  </si>
  <si>
    <t>4D9EF23C3B8C39AAE6311F7CAB4DE076</t>
  </si>
  <si>
    <t>F5350A06DEDDF41E6292D1CBC73FC914</t>
  </si>
  <si>
    <t>518796C2A9EFDC5026C1116E509F2422</t>
  </si>
  <si>
    <t>ITZAMARY NATHALY</t>
  </si>
  <si>
    <t>MUNIVEZ</t>
  </si>
  <si>
    <t>1895A002393AEEA2C2BA70C9116306E1</t>
  </si>
  <si>
    <t>RODRIGO DALCIMAR</t>
  </si>
  <si>
    <t>82C3A2552C219F621086B0DE468BFDFE</t>
  </si>
  <si>
    <t>FELIX EDUARDO FRANCISCO</t>
  </si>
  <si>
    <t>4A3C893B4508B6C86A21BDBCD5676960</t>
  </si>
  <si>
    <t>8827997B956535376F53C24906139D16</t>
  </si>
  <si>
    <t>296E1FC42692BE01661F1C9904B4147D</t>
  </si>
  <si>
    <t>AULO GELIO</t>
  </si>
  <si>
    <t>46CE9F2E69466ADFB80CB91825568459</t>
  </si>
  <si>
    <t>PELAYO</t>
  </si>
  <si>
    <t>6E1AB532CDBD9522193BF2CD1CBB380A</t>
  </si>
  <si>
    <t>0B255A2A27D02E548C6F136C3745F3CF</t>
  </si>
  <si>
    <t>785453597831E03BC8173345ACA6336F</t>
  </si>
  <si>
    <t>3342A8F6CF5054FF8E5BFB213CD55492</t>
  </si>
  <si>
    <t>34498C64BBBF2CE7DB2A3A90298A8A5B</t>
  </si>
  <si>
    <t>ALEJANDRA PAULA</t>
  </si>
  <si>
    <t>FD529F9A11774446E76970DBE2D974C1</t>
  </si>
  <si>
    <t>8928BFB47A3CFA0B2738D0996DFEAF68</t>
  </si>
  <si>
    <t>TIXTECO</t>
  </si>
  <si>
    <t>8CF34DA42AC44EF8303A9B4C4C3E17D4</t>
  </si>
  <si>
    <t>DIANA YAMILET</t>
  </si>
  <si>
    <t>75D8934A8943F75C2F23CF591CE344B6</t>
  </si>
  <si>
    <t>963F38A31882162B53F6FE8FD807ED65</t>
  </si>
  <si>
    <t>MIRTA</t>
  </si>
  <si>
    <t>2CDEB7F991550B498B225F4FCCDE1EF5</t>
  </si>
  <si>
    <t>AFD422BAFC37D90B063545A9FE5A1C3B</t>
  </si>
  <si>
    <t>F4455D47081535C45350A90E796A7997</t>
  </si>
  <si>
    <t>ARACELI GREGORIA</t>
  </si>
  <si>
    <t>F2A8F03ECB4D9B902F35C04F00069EDC</t>
  </si>
  <si>
    <t>D966DC52DA176E9824A9E34F0968F76A</t>
  </si>
  <si>
    <t>HAILE</t>
  </si>
  <si>
    <t>8957DCE9F98310EBCA67363CFBA2DE22</t>
  </si>
  <si>
    <t>5D89CA3CD78B44B9047975345E93CFE0</t>
  </si>
  <si>
    <t>B9BF02627D242E28FBB222792626DE47</t>
  </si>
  <si>
    <t>1F4FD3393DAC01DEC7EED0BB7C23A2C6</t>
  </si>
  <si>
    <t>E65C3352A13F6201A44AB7550BEDC936</t>
  </si>
  <si>
    <t>3EE7B16D9BAEFAE3A96F688782007334</t>
  </si>
  <si>
    <t>8EF4FF16E87C37D64720E400CEED912A</t>
  </si>
  <si>
    <t>GUADALUPE JAZMIN</t>
  </si>
  <si>
    <t>60633CC7E4D2009E51E7FCCAF27DB2F0</t>
  </si>
  <si>
    <t>882B591BC15726D1E165268AB76A2D13</t>
  </si>
  <si>
    <t>3DC44B0E9F5E4078B5AD3D122E61BBCE</t>
  </si>
  <si>
    <t>A88ED5CA46C702011D6280E911344601</t>
  </si>
  <si>
    <t>MAYORALES</t>
  </si>
  <si>
    <t>6B0CA716DAF8EBAA4D1842C286576E76</t>
  </si>
  <si>
    <t>SAYDA IGNACIA</t>
  </si>
  <si>
    <t>11B3195ABBFC601F7D33D723D4A8A42A</t>
  </si>
  <si>
    <t>5DA7F9657D476FCD58F878B4164443F8</t>
  </si>
  <si>
    <t>CANDY ELITZABETH</t>
  </si>
  <si>
    <t>CFBAB6399EA6DAAB081430B0B5792A98</t>
  </si>
  <si>
    <t>ELSA GUADALUPE</t>
  </si>
  <si>
    <t>983C729D141B8599004F4C51C4C7513B</t>
  </si>
  <si>
    <t>5CEA215ED2A0D358D0D509BA5C6A1E3E</t>
  </si>
  <si>
    <t>E48AF4DE10625257E04584165033EB6F</t>
  </si>
  <si>
    <t>98CCE0C68AA4805DE04B96A7C44703C8</t>
  </si>
  <si>
    <t>EA1EEF8115507FCAAA3F1378C7E0D00F</t>
  </si>
  <si>
    <t>C80539F8DD162A98843C55062A5DE80A</t>
  </si>
  <si>
    <t>1F7C7D9B92EB6E9CDA872A1917F9D619</t>
  </si>
  <si>
    <t>ASARELLMASS BANIT</t>
  </si>
  <si>
    <t>37FF5EF779E708E7A35A2F0CDD8C3BEA</t>
  </si>
  <si>
    <t>1214798530</t>
  </si>
  <si>
    <t>D123068CB239D2E6C5B7F2B21CD92B26</t>
  </si>
  <si>
    <t>BACA792CDC3172898CDF481E0211BB82</t>
  </si>
  <si>
    <t>ALAN OCTAVIO</t>
  </si>
  <si>
    <t>B4915B89AA9B9C85E2DA845AE6943609</t>
  </si>
  <si>
    <t>EFIGENIO</t>
  </si>
  <si>
    <t>9C593C0926A5702B41A9F3A9886A4ADD</t>
  </si>
  <si>
    <t>F14D4721B489B145EBFB425F78027C8F</t>
  </si>
  <si>
    <t>483A82166E7CB2CEBAB99DDA8F31C7EE</t>
  </si>
  <si>
    <t>CB77672646C42B1F17D27FA841BE6071</t>
  </si>
  <si>
    <t>1214791252</t>
  </si>
  <si>
    <t>ALFREDO RODOLFO</t>
  </si>
  <si>
    <t>72A274A033ED50A9FF3D4AB3DB158AE0</t>
  </si>
  <si>
    <t>F0ADDEBC20CAC9630EC6599A809DEB98</t>
  </si>
  <si>
    <t>4627C4BA27BCA55C8FD5D2CC7FBA02D5</t>
  </si>
  <si>
    <t>3E43EBBFA344F8E09364FE1B63D31B22</t>
  </si>
  <si>
    <t>FD120EFD6069A95B055F638BA0937EAF</t>
  </si>
  <si>
    <t>E77DC711A7161664CC290C6C3829C18B</t>
  </si>
  <si>
    <t>ABU</t>
  </si>
  <si>
    <t>44B4850F099840B30F6276B54939CFF0</t>
  </si>
  <si>
    <t>BORNIOS</t>
  </si>
  <si>
    <t>A7F811EF8829846B100C19746F95BF1C</t>
  </si>
  <si>
    <t>2CB3B8E149A57493615DBC725923B925</t>
  </si>
  <si>
    <t>PAZ SACNITE</t>
  </si>
  <si>
    <t>4DAEBF13E30073E923C2318DC61355F1</t>
  </si>
  <si>
    <t>20F2F854C480A55E933C9B326E898915</t>
  </si>
  <si>
    <t>ALBA LUZ</t>
  </si>
  <si>
    <t>4CD16EAA1BFD63C9769BB9B4EE83A380</t>
  </si>
  <si>
    <t>CRISTIAN CARO</t>
  </si>
  <si>
    <t>285206FFC489134585B9F97E7972354E</t>
  </si>
  <si>
    <t>D2E1B7DAFCBD5AD46FF3923FDE4A4E37</t>
  </si>
  <si>
    <t>87E1D9F33EDD13569E16CF8ABE2DA42A</t>
  </si>
  <si>
    <t>087EA238EFF784E16BC000C101DE6888</t>
  </si>
  <si>
    <t>1214795640</t>
  </si>
  <si>
    <t>JULIA EDIT</t>
  </si>
  <si>
    <t>CE644388A55AB20763442F8D2847D00A</t>
  </si>
  <si>
    <t>227764973C0CAA633974DF1E28FD6842</t>
  </si>
  <si>
    <t>IVAN SALVADOR</t>
  </si>
  <si>
    <t>9A9CEA2E19A8055F6639BE0EA0282891</t>
  </si>
  <si>
    <t>3C744AB86B619789B00A1DAF6976A505</t>
  </si>
  <si>
    <t>FD24B0A219F3EE333B233B8A90A4F98D</t>
  </si>
  <si>
    <t>1214790430</t>
  </si>
  <si>
    <t>3757F86F2771DA2653126AFE451A3544</t>
  </si>
  <si>
    <t>963A19AE82724A36F2E439B7C7A89632</t>
  </si>
  <si>
    <t>3E040931B47C7DB583E09936D738EA19</t>
  </si>
  <si>
    <t>NANCY SOFIA</t>
  </si>
  <si>
    <t>8663A0C005235EB4B057D04E99878FAC</t>
  </si>
  <si>
    <t>MISCHELE VLADIMIR</t>
  </si>
  <si>
    <t>C7B250445EA19E2933CF42DD72D2AF46</t>
  </si>
  <si>
    <t>CARLOS LORENZO</t>
  </si>
  <si>
    <t>CF5257B88873F8B33119543EB02517A8</t>
  </si>
  <si>
    <t>AVIU</t>
  </si>
  <si>
    <t>7578BC9692E14FD50FA13A932802265E</t>
  </si>
  <si>
    <t>C6940D904317521627942295870E7944</t>
  </si>
  <si>
    <t>1214794530</t>
  </si>
  <si>
    <t>MA. FABIOLA</t>
  </si>
  <si>
    <t>ANGON</t>
  </si>
  <si>
    <t>E8C369F60C28F889EBADA3AA0BB3FEDF</t>
  </si>
  <si>
    <t>A0B04F3022477768E8E4070A1318797E</t>
  </si>
  <si>
    <t>MAGALI ENEYDA</t>
  </si>
  <si>
    <t>GASGA</t>
  </si>
  <si>
    <t>58122D3A5D546A592F34E7989CC22900</t>
  </si>
  <si>
    <t>162147520B7ACAF89DAB9F6BB99881D0</t>
  </si>
  <si>
    <t>54CD7D37F02793E64BD227050EA58769</t>
  </si>
  <si>
    <t>1C06FD5389AE919900131A8FC3C979EB</t>
  </si>
  <si>
    <t>MARIO CESAR</t>
  </si>
  <si>
    <t>368F3E683F86A0AD97DFBDA9E1E89EA1</t>
  </si>
  <si>
    <t>1214798880</t>
  </si>
  <si>
    <t>ALEGRIA</t>
  </si>
  <si>
    <t>C73C5585D8CBD760E974529971C5488D</t>
  </si>
  <si>
    <t>D4F227B977A215E8EE4E3637B37FEE77</t>
  </si>
  <si>
    <t>3070ECD5893B55FA7ACB3F6375D0FA64</t>
  </si>
  <si>
    <t>ALAN ADRIAN</t>
  </si>
  <si>
    <t>7B7E382EF06CFBD09989756792621150</t>
  </si>
  <si>
    <t>BADILLO</t>
  </si>
  <si>
    <t>8D44378130948AC70BF18E920980B53C</t>
  </si>
  <si>
    <t>MELVIS</t>
  </si>
  <si>
    <t>FBDB51A80E10061A6DC0CCE0317FEC65</t>
  </si>
  <si>
    <t>FC1D90D980C0C6CB7DCD407BA7F225F1</t>
  </si>
  <si>
    <t>833470BCDFDEE07465B8AB8B1F906737</t>
  </si>
  <si>
    <t>07D6D7DFA1027F28EB99B7AE32EE4E22</t>
  </si>
  <si>
    <t>EB0C7ACFB67A2989B792431B96D1A2E1</t>
  </si>
  <si>
    <t>LUIS MARGARITO</t>
  </si>
  <si>
    <t>34EA40E6E2CBC58157BF96BDFB6994AC</t>
  </si>
  <si>
    <t>5CE7F6F843B2C5320FD1C6D4E32BA410</t>
  </si>
  <si>
    <t>52AF593C4B82A3889D8A3534041A6C96</t>
  </si>
  <si>
    <t>YARELI SARAI</t>
  </si>
  <si>
    <t>2C4B803D372C46F1A6846F7A1B8D5583</t>
  </si>
  <si>
    <t>5D5FA03D2A8494D15041C1F68C713CE9</t>
  </si>
  <si>
    <t>FLAVIO</t>
  </si>
  <si>
    <t>6CB26D80A86930757162BC5562456A15</t>
  </si>
  <si>
    <t>ANGELA FILOMENA</t>
  </si>
  <si>
    <t>7DFA893034E71017B9A5436F9A2D7B50</t>
  </si>
  <si>
    <t>OSMAR JAIR</t>
  </si>
  <si>
    <t>00A4FBE33BFFAA0AF9E5C27FB8427EE1</t>
  </si>
  <si>
    <t>BLANCA NALLELI</t>
  </si>
  <si>
    <t>EEB9956B595C107D438913552703C9C0</t>
  </si>
  <si>
    <t>39F57029E0EAD3FDA7AE1317B7984924</t>
  </si>
  <si>
    <t>75273C0E8FA37DE11FBF3AEF3857F021</t>
  </si>
  <si>
    <t>9C7818C81DFD7E3BA12F3CFBE5A528F1</t>
  </si>
  <si>
    <t>4F996B4C5676637742C4EA7A60BDBD9D</t>
  </si>
  <si>
    <t>F0173838D886B0F6AC177008D0D6D446</t>
  </si>
  <si>
    <t>DANIEL JOHN</t>
  </si>
  <si>
    <t>4677A4749B2122AB90A5909D05985B97</t>
  </si>
  <si>
    <t>IRWIN IVAN</t>
  </si>
  <si>
    <t>27300A3CDF9EA9A1F435A6FF3834B968</t>
  </si>
  <si>
    <t>9FFC19F9DA1B8963084FA4B98FB372EB</t>
  </si>
  <si>
    <t>13482B243C0011E22B443728767E4A6B</t>
  </si>
  <si>
    <t>ANDRES TZADIC</t>
  </si>
  <si>
    <t>79943A9FD3CBC75F1EB2DFF188097895</t>
  </si>
  <si>
    <t>CORCUERA</t>
  </si>
  <si>
    <t>A5B3DE83C8D9343D7EEFFFD37111EC62</t>
  </si>
  <si>
    <t>1214792510</t>
  </si>
  <si>
    <t>6BD198B2C21CAF4A5812B5B43D4DC546</t>
  </si>
  <si>
    <t>F645EF769C5C00A893102F1AD5FF597F</t>
  </si>
  <si>
    <t>A6B66F63804C2270418145979F5CE704</t>
  </si>
  <si>
    <t>REYMUNDO</t>
  </si>
  <si>
    <t>FF07BBF8D7687BB94EECA5120C43AF6C</t>
  </si>
  <si>
    <t>AZALEA XOCHITL</t>
  </si>
  <si>
    <t>970E735A67E20744B3E47703EA6D78AA</t>
  </si>
  <si>
    <t>C70948F46F7E0F6C493A79B4203DB087</t>
  </si>
  <si>
    <t>A9D4FDF987B9CB8752D6E15C5CF4286B</t>
  </si>
  <si>
    <t>64FEE9443C77B37E161E9F3CA17E58AD</t>
  </si>
  <si>
    <t>NORMA HILDA</t>
  </si>
  <si>
    <t>CE4DB12D5D1FB2D15BE3F7EAF5DEB93C</t>
  </si>
  <si>
    <t>A3B467286A18D3BD8F71731A549F4025</t>
  </si>
  <si>
    <t>194E3628D7B51737C0ED3C915A6B5C0E</t>
  </si>
  <si>
    <t>NICO</t>
  </si>
  <si>
    <t>9016A71A2B8C70A125E52CFF70CCBA6F</t>
  </si>
  <si>
    <t>0A8027D343DA4409BC3A3645FC74C83F</t>
  </si>
  <si>
    <t>JAVIER EDUARDO</t>
  </si>
  <si>
    <t>2E519AC1CD9B4F6DE2B0621974DABD1C</t>
  </si>
  <si>
    <t>ELLIOT KALEB</t>
  </si>
  <si>
    <t>6FB548AACF7C7D0529764CE8E050EE89</t>
  </si>
  <si>
    <t>CBCD56E3455AA48B1F9E1516C4C640C7</t>
  </si>
  <si>
    <t>MA. REGINA</t>
  </si>
  <si>
    <t>C4B8781634D34BCE9525047E301DDC3F</t>
  </si>
  <si>
    <t>369B28B39C236431ECAC8C9695C1D4AE</t>
  </si>
  <si>
    <t>F5A74992E9D723906A78FDC4D872D3D4</t>
  </si>
  <si>
    <t>60F27E3194E4DFD72921E9632662F350</t>
  </si>
  <si>
    <t>6A7028234C9A66C5E98CD82AEC8529BD</t>
  </si>
  <si>
    <t>C223C48EB6A8579A250DAA0D776A7D25</t>
  </si>
  <si>
    <t>BLANCA ANDREA</t>
  </si>
  <si>
    <t>B6B1051402EB029C377095CC57897C53</t>
  </si>
  <si>
    <t>AB6CE8B68285499FD7904970AC40CE37</t>
  </si>
  <si>
    <t>A16A00AF2393019474AA03F9ED61F0D0</t>
  </si>
  <si>
    <t>CE735CF3C385CCBCCC8C1770093BA447</t>
  </si>
  <si>
    <t>B7D2D44818492594DE3EED6A5B6362ED</t>
  </si>
  <si>
    <t>BB148C294D22FEE29F80467D3DC552B4</t>
  </si>
  <si>
    <t>NYDIA IBETTE</t>
  </si>
  <si>
    <t>2F4512558011CC1A94E8278900441B99</t>
  </si>
  <si>
    <t>62A3FE51083AC47D136996277AD7C4DB</t>
  </si>
  <si>
    <t>C29F6988168781A6D2ECFE4E677B32FF</t>
  </si>
  <si>
    <t>F33975C978493F989385E095A9AC761B</t>
  </si>
  <si>
    <t>563156F9BCBA5A373C42FBC84418C498</t>
  </si>
  <si>
    <t>70795F941731B21A890D8B290FD26554</t>
  </si>
  <si>
    <t>44C133030F1767CED53C6ADE6B5E825B</t>
  </si>
  <si>
    <t>CECILIA ROCIO</t>
  </si>
  <si>
    <t>SEDANO</t>
  </si>
  <si>
    <t>8A6E2F31B60A234C8DF533329BE5165B</t>
  </si>
  <si>
    <t>472DFB76C07AA8E50B58FA491270D8F0</t>
  </si>
  <si>
    <t>VANESSA YAZMIN</t>
  </si>
  <si>
    <t>2B1AB578BF733B9667958831EB9FD018</t>
  </si>
  <si>
    <t>MARCOS CHRISTIAN</t>
  </si>
  <si>
    <t>4155E0BA7176B9E2EFE16EDAE8CAAB5E</t>
  </si>
  <si>
    <t>67000589BE40E04BD82691DC6EB5D406</t>
  </si>
  <si>
    <t>GLORIA MARGARITA</t>
  </si>
  <si>
    <t>12071726440EC8ADA47DDF4EC012BC4E</t>
  </si>
  <si>
    <t>1214796740</t>
  </si>
  <si>
    <t>EE71A63C300CADE2D999E0C9C567FC20</t>
  </si>
  <si>
    <t>8675ECFC0465048CA1A3E3B48A74C4D2</t>
  </si>
  <si>
    <t>D69EC28446ED41AE8BD6135F11487BE4</t>
  </si>
  <si>
    <t>36FD3A20EA5A202005A4D0115500C9F6</t>
  </si>
  <si>
    <t>21916E06B0622598424FCA4F028DE718</t>
  </si>
  <si>
    <t>CF7DEE7991E9CADE66576BFFCE880705</t>
  </si>
  <si>
    <t>3EDD3095E8B071F0B74D1357C53C83FA</t>
  </si>
  <si>
    <t>1214792730</t>
  </si>
  <si>
    <t>JUDITH LARIS</t>
  </si>
  <si>
    <t>E1B1D5EE516CEE4BEA7EB3BD697B49AE</t>
  </si>
  <si>
    <t>F46F0DE9526B773F4752A0D26B950D99</t>
  </si>
  <si>
    <t>69EAD807C60F787F51AD21A68D69681D</t>
  </si>
  <si>
    <t>42301EC355D8A0B3264562CFFA0DC104</t>
  </si>
  <si>
    <t>E3C2D122F476A6A5B11966E4FE59AF01</t>
  </si>
  <si>
    <t>JOBANCA</t>
  </si>
  <si>
    <t>F8DF9A1B1AD48CEAB7A26E2E6FDC206C</t>
  </si>
  <si>
    <t>EDUARDO CELERINO</t>
  </si>
  <si>
    <t>F097EEADAA706F2189D31F9FA6BB89E0</t>
  </si>
  <si>
    <t>REYNEL</t>
  </si>
  <si>
    <t>C3B1F93160C17583B5725AEF21C4233E</t>
  </si>
  <si>
    <t>JONATHAN JOSUE</t>
  </si>
  <si>
    <t>2F9C268040C6282726E8EC22A4AAECF2</t>
  </si>
  <si>
    <t>RUFINA MARGOT</t>
  </si>
  <si>
    <t>4227A5CD0A4160E50F591153310EDF67</t>
  </si>
  <si>
    <t>NARCISA ROSALIA</t>
  </si>
  <si>
    <t>EAB6DC86CEB8A431EF89B5A2F84165BA</t>
  </si>
  <si>
    <t>AVELAR</t>
  </si>
  <si>
    <t>75D7FF7C15C7E465E49272ADADA794B3</t>
  </si>
  <si>
    <t>KARLA IZETH</t>
  </si>
  <si>
    <t>1153EE1FE7BFB20ED8A98174C368DED9</t>
  </si>
  <si>
    <t>B5EE516038682DCEB86DD03EAC1AEBAA</t>
  </si>
  <si>
    <t>458A1BD6B54B2F7A581D559A6CD8CF4D</t>
  </si>
  <si>
    <t>MA. NATIVIDAD</t>
  </si>
  <si>
    <t>50244859B43A7EBCC13D61310118459B</t>
  </si>
  <si>
    <t>MARIA IRENE</t>
  </si>
  <si>
    <t>664A8439045CEEB6B45328A7F1EED263</t>
  </si>
  <si>
    <t>JULIETA SARAI</t>
  </si>
  <si>
    <t>DF088AD810C7127A49A7E98E3758A08B</t>
  </si>
  <si>
    <t>A1D14D3A2EBBA11D81454B638F429C0F</t>
  </si>
  <si>
    <t>ORQUIDEA</t>
  </si>
  <si>
    <t>EA741E286005CFAB1EA7745AD316D503</t>
  </si>
  <si>
    <t>E1708429C196E0082E397AD6D8CCA891</t>
  </si>
  <si>
    <t>1590413E751F41EEC4265A9C4CF34966</t>
  </si>
  <si>
    <t>59854A3EFFA736E0EB37CF336F3357F5</t>
  </si>
  <si>
    <t>93B2B908CDA84ED1DEC4CD9331A88E98</t>
  </si>
  <si>
    <t>E775B01FC041FA863E79C7FE263B8AC1</t>
  </si>
  <si>
    <t>2C1A873ABF832FD2457C0206AC6ACA94</t>
  </si>
  <si>
    <t>F0F0B2CA3FDC930F7B1C761C4C498887</t>
  </si>
  <si>
    <t>BASA</t>
  </si>
  <si>
    <t>8E231A47BBF14215ABAE5D75CC845FD9</t>
  </si>
  <si>
    <t>F4C4FFD2F4EF9E97CFD04E0829601363</t>
  </si>
  <si>
    <t>9051875AC2B3A73B3FF149D7F6805E3D</t>
  </si>
  <si>
    <t>BASILIA</t>
  </si>
  <si>
    <t>63A4F294B09EF8B1A653CC15E76190D4</t>
  </si>
  <si>
    <t>819518D70EF5B4CE95BB6A178BCE4FB3</t>
  </si>
  <si>
    <t>52DC2F24BC17A035087BCBBDECC2DFCA</t>
  </si>
  <si>
    <t>FC11B286E6D4CF19F0E7865D105A7E22</t>
  </si>
  <si>
    <t>AMANDA ESTHELA</t>
  </si>
  <si>
    <t>336CDEF00FFC04E159DED27175870F92</t>
  </si>
  <si>
    <t>ERICK VAN</t>
  </si>
  <si>
    <t>LESCIEUR</t>
  </si>
  <si>
    <t>A6E71A8EA9270B2E9C6087EECB3E5E83</t>
  </si>
  <si>
    <t>LAURA KRYSTEL</t>
  </si>
  <si>
    <t>AGUADO</t>
  </si>
  <si>
    <t>1028A59FA6ECE40F9C65B1A00CB846AB</t>
  </si>
  <si>
    <t>JOSE IGOR</t>
  </si>
  <si>
    <t>E913C2C63CF5F039AFB7C48E31C4F468</t>
  </si>
  <si>
    <t>020C0FF472CA104EA934B370D2951101</t>
  </si>
  <si>
    <t>2F6D633E2A81A23E7F5889E0A3F115EE</t>
  </si>
  <si>
    <t>PAREJA</t>
  </si>
  <si>
    <t>3DCEAF31311E6B002BBDFAC982625747</t>
  </si>
  <si>
    <t>DF2F2EB72C82CFBE03551F939981FBE9</t>
  </si>
  <si>
    <t>9DE4E53C30C964E438CAAB8DF853517B</t>
  </si>
  <si>
    <t>E4294A579363962D007A8C077EEC352A</t>
  </si>
  <si>
    <t>8CB89F85893D0754349C32B7C39D291F</t>
  </si>
  <si>
    <t>FC27D60A5E0CFD3CAFFD48DC27885C4C</t>
  </si>
  <si>
    <t>EB796664A3CF867F638BC5CADF4E4B30</t>
  </si>
  <si>
    <t>3C1866AABE7023A70AA316D61323185A</t>
  </si>
  <si>
    <t>OSKAR ISAIAS</t>
  </si>
  <si>
    <t>2234CDA2E9A5FA653DA7DC585BBBC02F</t>
  </si>
  <si>
    <t>RAMONA</t>
  </si>
  <si>
    <t>VELDA+æEZ</t>
  </si>
  <si>
    <t>41894A066F4DCF6F068B52338B71D107</t>
  </si>
  <si>
    <t>505E293E10D3F24644CFE8D7E040CC9E</t>
  </si>
  <si>
    <t>55ADC57C0F05493A0203DB4F08B8872F</t>
  </si>
  <si>
    <t>LUCIANA</t>
  </si>
  <si>
    <t>ECD21B57270477240C49C49A6EE9EFBF</t>
  </si>
  <si>
    <t>PORTILLA</t>
  </si>
  <si>
    <t>BFB0CD1D96C4237DEE4FF32E2C4D7865</t>
  </si>
  <si>
    <t>14EF6DC8067F67AB396945D4A0041AB1</t>
  </si>
  <si>
    <t>EE8931308B167CD0A1E1E1EAF46600F1</t>
  </si>
  <si>
    <t>904CE172FF2E23F7A43A4ACCBFF49A7A</t>
  </si>
  <si>
    <t>4E7A83729E0D990C0078CF9843FED3C6</t>
  </si>
  <si>
    <t>JORGE DANIEL</t>
  </si>
  <si>
    <t>F7C418D3D2A5FE9E1E7C2B7C1E48E20E</t>
  </si>
  <si>
    <t>CARMEN CELINA</t>
  </si>
  <si>
    <t>SALONES</t>
  </si>
  <si>
    <t>00EA946124B31DE104B639BE6549F10A</t>
  </si>
  <si>
    <t>A. GLORIA</t>
  </si>
  <si>
    <t>1136F5F53A175F92F4E7CECD5A4F3B78</t>
  </si>
  <si>
    <t>OSCAR URIEL</t>
  </si>
  <si>
    <t>CD5BCBD1AC3129755FD335EBE2B5B499</t>
  </si>
  <si>
    <t>RAUL ALDAIR</t>
  </si>
  <si>
    <t>F0289390FAE083B4A2AB5FA1C86D9C60</t>
  </si>
  <si>
    <t>1E35F2F76FAE7E0B86BEBB2779FEF526</t>
  </si>
  <si>
    <t>C6C76DC0CC825C01DDFF7AA013E1E851</t>
  </si>
  <si>
    <t>DAA09AFF8660A6D1F7E26A4F8FF8F3F4</t>
  </si>
  <si>
    <t>XOCHIQUETZALTL</t>
  </si>
  <si>
    <t>B3156C458F3114E39B638FF07C9AC9AA</t>
  </si>
  <si>
    <t>8614F4B69D5387A85DCB49FC847823DF</t>
  </si>
  <si>
    <t>FC1C67AC76175B4C8BF66271E432778F</t>
  </si>
  <si>
    <t>INDIRA LIZ</t>
  </si>
  <si>
    <t>E2FF74875B73784522B6AD1EE556EF4E</t>
  </si>
  <si>
    <t>TULIA</t>
  </si>
  <si>
    <t>B83A9B83E82E6D83FBEA78BD825BBE51</t>
  </si>
  <si>
    <t>2E7911C413382376A9D37C1828CB497C</t>
  </si>
  <si>
    <t>JOSE PAZ</t>
  </si>
  <si>
    <t>A99828464978371DB5FBA67F7BE99BEA</t>
  </si>
  <si>
    <t>BBDA2B616BDD55C0931A440339434B11</t>
  </si>
  <si>
    <t>61AB4F6CAA057B5937B507610207AF1F</t>
  </si>
  <si>
    <t>E06839924A1E2A68CD566E0728747C7D</t>
  </si>
  <si>
    <t>2F1500F8038D3895ED33005309524303</t>
  </si>
  <si>
    <t>1214796980</t>
  </si>
  <si>
    <t>10E1E8B5445FA7E2A355844795EE4C08</t>
  </si>
  <si>
    <t>1214794450</t>
  </si>
  <si>
    <t>5A53136CEAFC9B614D55EBBB1B14EA11</t>
  </si>
  <si>
    <t>MELCON</t>
  </si>
  <si>
    <t>2967123C3ACEE6C86717A2C0FCB503CB</t>
  </si>
  <si>
    <t>8DB31DF916C755B9573D73CC2F6A3A4A</t>
  </si>
  <si>
    <t>9A5314A7D75F9C42D3653F093FDD4E4B</t>
  </si>
  <si>
    <t>902833D27A9BAD51434CBCCCB12009EB</t>
  </si>
  <si>
    <t>BB57B7876FE925FEE6A9D32705275716</t>
  </si>
  <si>
    <t>508CB773CD1B2CDD7E5BE7DA342A4437</t>
  </si>
  <si>
    <t>HUGO DAVID</t>
  </si>
  <si>
    <t>4DE0E9C9468CA901EE8788FEAE0F2006</t>
  </si>
  <si>
    <t>EA0A35ACE9F8B57A5C89478793AA1B58</t>
  </si>
  <si>
    <t>ROCIO IZEBEL</t>
  </si>
  <si>
    <t>4B8DA01012B4FF61ADD97325CEFE48BF</t>
  </si>
  <si>
    <t>8C04D1BD16A70D167D560EA8BFD35857</t>
  </si>
  <si>
    <t>LORENA GUADALUPE</t>
  </si>
  <si>
    <t>AMORES</t>
  </si>
  <si>
    <t>01ECAA4F1ADB85804EE24B5F5BB8ACF0</t>
  </si>
  <si>
    <t>384EE47BDF52D5661F4917D931207FA9</t>
  </si>
  <si>
    <t>E41461BEF9CF982AF141841EEE10FB30</t>
  </si>
  <si>
    <t>SAVINA</t>
  </si>
  <si>
    <t>945D7AAC7161B8F177CEC88F5831C908</t>
  </si>
  <si>
    <t>E939CDD4D3314A2C36CAB19F8E60C8B4</t>
  </si>
  <si>
    <t>B6EBE7B97ED1F57A62EE9C0A7171964B</t>
  </si>
  <si>
    <t>247DAEE626204F1BCD1D490F2E3DD5D6</t>
  </si>
  <si>
    <t>C715FDEEB1E8DCB9E420E9DB876416F9</t>
  </si>
  <si>
    <t>79BD74F9F30B87DB662B8FD0D23645C9</t>
  </si>
  <si>
    <t>7853FDCA18D022A733A0378B7225C97C</t>
  </si>
  <si>
    <t>62A3E42D2676B51915CD79A9110E577A</t>
  </si>
  <si>
    <t>F688C91A9CC1EFB0918FCAD6F95CD7A3</t>
  </si>
  <si>
    <t>ROSA LIDIA</t>
  </si>
  <si>
    <t>8B88C95DA8E75BA1F0CB74C955A84170</t>
  </si>
  <si>
    <t>6E59A2FDE8F9E02E0EBF63290E5EAFED</t>
  </si>
  <si>
    <t>JESUS CRISTIAN</t>
  </si>
  <si>
    <t>437BBE0E3B3563EC7897713DAB8493CA</t>
  </si>
  <si>
    <t>C06224F817D57F55F14574E7BC689E58</t>
  </si>
  <si>
    <t>177164306AF0FA75E1683EAD048ABCB8</t>
  </si>
  <si>
    <t>29331D5EDB8F9B73FC293C06CC448D10</t>
  </si>
  <si>
    <t>2C71B82F4C3C40B2584F32D94F96BD47</t>
  </si>
  <si>
    <t>MARGARET</t>
  </si>
  <si>
    <t>B787558C28BCC339C65C1E484EEAE61C</t>
  </si>
  <si>
    <t>044276A20496E373CC38182F11EA6FBD</t>
  </si>
  <si>
    <t>1214793240</t>
  </si>
  <si>
    <t>3930AF803D2741A33F20216C30D423A8</t>
  </si>
  <si>
    <t>PEDRO ALBERTO</t>
  </si>
  <si>
    <t>39C57A42F952A943FEE317A5BB6D4F14</t>
  </si>
  <si>
    <t>CILIA</t>
  </si>
  <si>
    <t>4B41778DB541757DD8C49DF766C1BCB7</t>
  </si>
  <si>
    <t>TAIDE</t>
  </si>
  <si>
    <t>1B9A9D3E8DBC990268BC42560BA516D1</t>
  </si>
  <si>
    <t>768F7712900560D785745A4124A78089</t>
  </si>
  <si>
    <t>0ECD6457407443459DE0A0D94047D57E</t>
  </si>
  <si>
    <t>697F51205A30C6A6AE612EF290A834EF</t>
  </si>
  <si>
    <t>BEB67C9AC2DD3FDA32348C7BDC32B303</t>
  </si>
  <si>
    <t>GRISELDA IBETH</t>
  </si>
  <si>
    <t>D5092F3874DD54BFCC86AE837BF2528A</t>
  </si>
  <si>
    <t>DED4581EE34974B808601911B8C4A148</t>
  </si>
  <si>
    <t>C4F37840D310BBD975454C858643D051</t>
  </si>
  <si>
    <t>PATRICIA ANAYELI</t>
  </si>
  <si>
    <t>29D4C94BA3D0F5743CE202CE690BF334</t>
  </si>
  <si>
    <t>MONSERRAT SINAI</t>
  </si>
  <si>
    <t>2B567F40DCF8A491AF1BA5F9578FBD3B</t>
  </si>
  <si>
    <t>EDGAR FRANCISCO</t>
  </si>
  <si>
    <t>7FD7F85790EAF2BD11B437A6479CF315</t>
  </si>
  <si>
    <t>51AA63CB6FD83100C1C1419ED464EBBF</t>
  </si>
  <si>
    <t>1214791940</t>
  </si>
  <si>
    <t>CA2E462F7E6854D61A3EC9C3D4CD1FE2</t>
  </si>
  <si>
    <t>0274D4B9785C25480F32381172C3C0CD</t>
  </si>
  <si>
    <t>D5E2B086517026976EDEE954F4332EAF</t>
  </si>
  <si>
    <t>DD7FCF5B2C2C690076DA833C5D8DBAA7</t>
  </si>
  <si>
    <t>OLIVIA STEPHANY</t>
  </si>
  <si>
    <t>B7C262335DE1B8A6146524A2EA01DD26</t>
  </si>
  <si>
    <t>VALTODANO</t>
  </si>
  <si>
    <t>562BA00422F1667DA5A94EC1123C4B03</t>
  </si>
  <si>
    <t>CANSECO</t>
  </si>
  <si>
    <t>BCDA22D6012AE1E3BFF98CE75F78DC98</t>
  </si>
  <si>
    <t>F1C0CE994808D4546C426075D0059C6F</t>
  </si>
  <si>
    <t>JOSE OMAR</t>
  </si>
  <si>
    <t>2985D49F53A03D73AC2BB220AF5FC8B9</t>
  </si>
  <si>
    <t>81E3CA552B2E4ECAC5610EC990885B70</t>
  </si>
  <si>
    <t>BRENDA SOLEDAD</t>
  </si>
  <si>
    <t>BAA4B98E39CE190EF4B3F02DBA1E7C44</t>
  </si>
  <si>
    <t>A52D9EAAEBA785DCBF772FD2EC2AA4F0</t>
  </si>
  <si>
    <t>68E09DE28103E38E991370B276F350BD</t>
  </si>
  <si>
    <t>ALMA DORIS</t>
  </si>
  <si>
    <t>35BFECF14E4D0FDA7E06E53AB60A01DB</t>
  </si>
  <si>
    <t>CLISMAR JAVIER</t>
  </si>
  <si>
    <t>6C46097FB24E5F7662D83985EF1EE6BC</t>
  </si>
  <si>
    <t>GELACIO ROBERTO</t>
  </si>
  <si>
    <t>292EADAFDF315A190EAFE034EE43AD31</t>
  </si>
  <si>
    <t>B2AF1FD81A9838CC7AF1F6F8B16E72E4</t>
  </si>
  <si>
    <t>CCA28F26E6684B0CD6FC83E340F0EB4E</t>
  </si>
  <si>
    <t>6C1A82F3A441FCC7734846B0DD51931D</t>
  </si>
  <si>
    <t>ASTRID MELISSA</t>
  </si>
  <si>
    <t>ACU+æA</t>
  </si>
  <si>
    <t>C3E9BB5341642697EAB349B0213B68D1</t>
  </si>
  <si>
    <t>DD179C0846242AF72CD349B589A3E0C7</t>
  </si>
  <si>
    <t>6BB1A65CEBEF6BB4A2C3640ADB526A34</t>
  </si>
  <si>
    <t>F5646B642E1B9AB52896ACBE84CEB40A</t>
  </si>
  <si>
    <t>53E3AD25E0F04271AB2527CC8B4D67A8</t>
  </si>
  <si>
    <t>ALMA GLORIA</t>
  </si>
  <si>
    <t>31BDC6F74A378FF31978AA487D018DBF</t>
  </si>
  <si>
    <t>LUIS CARLOS</t>
  </si>
  <si>
    <t>TENIENTE</t>
  </si>
  <si>
    <t>E0D76404B926131274BE7960BA77C917</t>
  </si>
  <si>
    <t>CECIA</t>
  </si>
  <si>
    <t>28E1B02B46FEFBDEB5FB89718EC7FF78</t>
  </si>
  <si>
    <t>7C64E1AEF69EB52D71E3156562B43D1A</t>
  </si>
  <si>
    <t>1214791860</t>
  </si>
  <si>
    <t>SODIA MARITZA</t>
  </si>
  <si>
    <t>FEDCFF574328FE94A555A85155AA43C5</t>
  </si>
  <si>
    <t>669DD0497A9B8EE8FA5CDBA25728EBBA</t>
  </si>
  <si>
    <t>KARLA HO RUMI</t>
  </si>
  <si>
    <t>B7ED11F25A06FEF17DD41475194AEA8B</t>
  </si>
  <si>
    <t>8B8E9379039BBEF2B721D2A687F796ED</t>
  </si>
  <si>
    <t>JOSE PORFIRIO</t>
  </si>
  <si>
    <t>E069BDBDF8924047590D130B3417B9D3</t>
  </si>
  <si>
    <t>BF22F77655EA5161BBEA996557B41F4F</t>
  </si>
  <si>
    <t>3812D9532952CA7E7E82A8FEBF37B6A0</t>
  </si>
  <si>
    <t>1667DDD7E87163E9BFED8EB05404D0E2</t>
  </si>
  <si>
    <t>015E6FF9B70FAB5B81C52CF3C76E1471</t>
  </si>
  <si>
    <t>JOHNNY</t>
  </si>
  <si>
    <t>019985675B2E02FBCFA9C566D7A7EF17</t>
  </si>
  <si>
    <t>57CECD6EDA30511E077B66A1D98FF4AB</t>
  </si>
  <si>
    <t>RICARDO ISRAEL</t>
  </si>
  <si>
    <t>0C48E541F5ACE1FC5AAF92EDBCFE0BC6</t>
  </si>
  <si>
    <t>PEDROTE</t>
  </si>
  <si>
    <t>9A08C6BBE2AB3A65579FF3765E5CC627</t>
  </si>
  <si>
    <t>ANIBAL</t>
  </si>
  <si>
    <t>355B59861107DD4EF01ADD91B04F45F4</t>
  </si>
  <si>
    <t>AA1811FE71593E4466DC5593CBA8EF96</t>
  </si>
  <si>
    <t>DAB9AE9B2820F2FCCA3D1DFA49AB4189</t>
  </si>
  <si>
    <t>ROSA LILIA</t>
  </si>
  <si>
    <t>MORANTE</t>
  </si>
  <si>
    <t>A281A5246500407C62E2CC8C78A6FF43</t>
  </si>
  <si>
    <t>7834CEDF39A2C6264CE2EE6BEFBF6FEC</t>
  </si>
  <si>
    <t>NOLAZCO</t>
  </si>
  <si>
    <t>46E35B3A7CE22F80C443AE7C60347BC3</t>
  </si>
  <si>
    <t>ARACELI ANTONIETA</t>
  </si>
  <si>
    <t>93C1ECA38124BFA6843C2226E2A43633</t>
  </si>
  <si>
    <t>B54018DB8245C127F4702FE825026F52</t>
  </si>
  <si>
    <t>0C507CFAE4E88A68AFE7A687C3C3DC69</t>
  </si>
  <si>
    <t>E9DB77185B6AAC1793861C66633EB70D</t>
  </si>
  <si>
    <t>784F517EE5DA881AA92712473EE31F2E</t>
  </si>
  <si>
    <t>1214799680</t>
  </si>
  <si>
    <t>MAURO NOEL</t>
  </si>
  <si>
    <t>CE12C3A8B54A47B407F4FBB4C054B46B</t>
  </si>
  <si>
    <t>5ABE412A35B8C7936699ED1DCB839853</t>
  </si>
  <si>
    <t>1214797520</t>
  </si>
  <si>
    <t>54B3583412AD24EE92D111F5231AB35C</t>
  </si>
  <si>
    <t>B17AD6AEC22FF4249AD16EEF4F7676DF</t>
  </si>
  <si>
    <t>FERIA</t>
  </si>
  <si>
    <t>A7157EF3A6CBCBFAA7BF1EEBA8D99381</t>
  </si>
  <si>
    <t>ZITA</t>
  </si>
  <si>
    <t>33258C55E9E6654DC549B5BD4D0C88AF</t>
  </si>
  <si>
    <t>UVALDINA</t>
  </si>
  <si>
    <t>D34743FA873F935E647D1CE93C4A9F6E</t>
  </si>
  <si>
    <t>LAURA PALOMA</t>
  </si>
  <si>
    <t>1D94130B4546CE1FCC6F3645A3A52B59</t>
  </si>
  <si>
    <t>55714C949B679616D13C7A11D3F8B2AB</t>
  </si>
  <si>
    <t>YARET LUCILA</t>
  </si>
  <si>
    <t>9760723ECFA579B06FC98E3FDF0C9BD4</t>
  </si>
  <si>
    <t>107DB073121A45BC70165BB59836B79E</t>
  </si>
  <si>
    <t>7E9510667B5E3340D647E8E2F6390C7C</t>
  </si>
  <si>
    <t>4716AA01A83648CAD8A83B0C1CE5B6FD</t>
  </si>
  <si>
    <t>DE84528D1ACCAB5F98D4A2FC4AE6D6C0</t>
  </si>
  <si>
    <t>B0E91EE08E5C4650B7235048CDF70819</t>
  </si>
  <si>
    <t>2D0C255C90E3199D9B05AFF011052968</t>
  </si>
  <si>
    <t>MARIANITA</t>
  </si>
  <si>
    <t>81867B81D7BD5AFF82B966D06E49C562</t>
  </si>
  <si>
    <t>AA6EE36F9DB9D14B970A7B90F00053B4</t>
  </si>
  <si>
    <t>ARGUELLO</t>
  </si>
  <si>
    <t>702A41A0CB7624F4AFC3C10BA62BEDB0</t>
  </si>
  <si>
    <t>0F5080BA0B0F7ED4C32C92E41BB0226A</t>
  </si>
  <si>
    <t>ZERELDA</t>
  </si>
  <si>
    <t>C21ECB1F97644073980C063F6380C950</t>
  </si>
  <si>
    <t>A988A4A580AD1BE71C2A8931DD3A86E3</t>
  </si>
  <si>
    <t>ELVIA IGNACIA</t>
  </si>
  <si>
    <t>8005FE0BD69DE4C7DFB59ECCDAD7DA27</t>
  </si>
  <si>
    <t>1AF630AD6E15667CE84BE87D5C6D13A5</t>
  </si>
  <si>
    <t>ANGEL TELESFORO</t>
  </si>
  <si>
    <t>ANDALON</t>
  </si>
  <si>
    <t>DA47CCB6B2CC349D560F3F1F3EDFC204</t>
  </si>
  <si>
    <t>FE4A181305657293DDDD747B27FCFC78</t>
  </si>
  <si>
    <t>E3D63F5CB952C8955BCD145B379D0704</t>
  </si>
  <si>
    <t>A9D19FBB651D71015B581660ED24FD99</t>
  </si>
  <si>
    <t>F6B34E44525768E9CA7E073BE918F9C8</t>
  </si>
  <si>
    <t>D0B1228AA6D4A3A41C5F4D1AEB1DECB9</t>
  </si>
  <si>
    <t>B7A5848B30BA6B9592E221720A525F5A</t>
  </si>
  <si>
    <t>EC5587E0ADC17E8DEC3CA142918551CB</t>
  </si>
  <si>
    <t>NUBIA ODETTE</t>
  </si>
  <si>
    <t>1D52637DB8592C043716A3CCD9AE375F</t>
  </si>
  <si>
    <t>924F8852C493576F1F83EED911CC86D8</t>
  </si>
  <si>
    <t>31E11BC3D35C2BF608D0FAE48FBB09BE</t>
  </si>
  <si>
    <t>MIRIAM JOSEFA</t>
  </si>
  <si>
    <t>FD9D85927FEF70D1AA1D9A9CC4CA1F12</t>
  </si>
  <si>
    <t>OMAR ALI</t>
  </si>
  <si>
    <t>C6E98D0387DBD3D747BEA11DE2E48011</t>
  </si>
  <si>
    <t>6AC062D564C193D41E7B14F567F4BA11</t>
  </si>
  <si>
    <t>JORGE APOLONIO</t>
  </si>
  <si>
    <t>5E58C4316FB1F79E288CFB661E0F4FDD</t>
  </si>
  <si>
    <t>A886AA9E22D545A7827CF50361D2F6E0</t>
  </si>
  <si>
    <t>4070BBD1D4F72715D8CB03B25FF88641</t>
  </si>
  <si>
    <t>DOTOR</t>
  </si>
  <si>
    <t>7606300114965928D556A9B256E75555</t>
  </si>
  <si>
    <t>RITA YELINA</t>
  </si>
  <si>
    <t>EEC0E5638C28EED9F22AB734ADD48816</t>
  </si>
  <si>
    <t>13823D5A2AD35DB3B82AA8F8773335C4</t>
  </si>
  <si>
    <t>0DDD5903EC646A718CEC00588774BD77</t>
  </si>
  <si>
    <t>B72734C4A545E631FDAC6FA770E34B6F</t>
  </si>
  <si>
    <t>3A2109EEC48A82A15BDDAFEF3C2658D7</t>
  </si>
  <si>
    <t>ANAYANTZI</t>
  </si>
  <si>
    <t>A646EA5FD5B85A56E4E8233E0191461B</t>
  </si>
  <si>
    <t>VIRIDIANA CAROLINA</t>
  </si>
  <si>
    <t>CA729280AB138FC43E981BBA84BE2935</t>
  </si>
  <si>
    <t>A146DFEB57050F57195257E97915D7F4</t>
  </si>
  <si>
    <t>6036C23D9084757B66DE4895771E3E50</t>
  </si>
  <si>
    <t>JOKSAN</t>
  </si>
  <si>
    <t>293A35DA0E6B16C46B3100AFEAEBC955</t>
  </si>
  <si>
    <t>NELLY MARGARITA</t>
  </si>
  <si>
    <t>FCEB984F513B785808B8EF0C7160C6D4</t>
  </si>
  <si>
    <t>CHEPILLO</t>
  </si>
  <si>
    <t>6FC39BBB218081C3C305DDCC86FC3C05</t>
  </si>
  <si>
    <t>OSCAR IXTAYUL</t>
  </si>
  <si>
    <t>2A8423159919FF762625494DA9E0760A</t>
  </si>
  <si>
    <t>REYNA INELY</t>
  </si>
  <si>
    <t>E02DDF094415EF90240AE7A0DAA5529C</t>
  </si>
  <si>
    <t>249202E88CFDBE772D0F5B0BC5A167F9</t>
  </si>
  <si>
    <t>JUAN GENARO</t>
  </si>
  <si>
    <t>3C7C1DDBF01207D2206A15C1B8E1F6CB</t>
  </si>
  <si>
    <t>F02517FCB87D405DB742BB504D4F649E</t>
  </si>
  <si>
    <t>D7E26DE3FAA9E363B51E37FE571164C4</t>
  </si>
  <si>
    <t>38AF90E5AD467F61561B459835646B34</t>
  </si>
  <si>
    <t>C711ED24D4030E0D046EE4914FEC089D</t>
  </si>
  <si>
    <t>F4FDABACC9B6A62D2EAE52AC670796F4</t>
  </si>
  <si>
    <t>HORACIO JESUS</t>
  </si>
  <si>
    <t>BDCB8B4057FBA83781AC4FD77C6D9270</t>
  </si>
  <si>
    <t>ALEJANDRO AMADO</t>
  </si>
  <si>
    <t>CHAN</t>
  </si>
  <si>
    <t>F300A8479E0A86D45CFB10D7203EF3E4</t>
  </si>
  <si>
    <t>URBANA CANDELARIA</t>
  </si>
  <si>
    <t>B5DA08FD57C5D7484D815A545C9FE914</t>
  </si>
  <si>
    <t>1C948E834174C46CFC7CBA71C416177D</t>
  </si>
  <si>
    <t>HOGUER</t>
  </si>
  <si>
    <t>FF4BCE3592D38DB22FC2FFEB16BBA680</t>
  </si>
  <si>
    <t>MARIO DE JESUS</t>
  </si>
  <si>
    <t>CB870408B729750D77D068D21392FA25</t>
  </si>
  <si>
    <t>A9462E8AC27349E32B115188496D7BFE</t>
  </si>
  <si>
    <t>1A00DC8FB3F7E0E5FDBEBD6BDB5713B5</t>
  </si>
  <si>
    <t>ANIA</t>
  </si>
  <si>
    <t>AB7D9208D4F629655901B3791B916E05</t>
  </si>
  <si>
    <t>AMAIRANI NOHEMI</t>
  </si>
  <si>
    <t>3A0BB314FF2550CD8C91D6CA54C52DFF</t>
  </si>
  <si>
    <t>FERNANDO NOE</t>
  </si>
  <si>
    <t>F04DE1A182CBBDEEBBEFC766BF1E5974</t>
  </si>
  <si>
    <t>8E469FD0BD9D9D3829F34165FC57A266</t>
  </si>
  <si>
    <t>58865C6087963DEADAFB733249498BD2</t>
  </si>
  <si>
    <t>0F0DE25837A219572CEEB70AB4053823</t>
  </si>
  <si>
    <t>95A3B81EBD6C86CD39FA53B5782AF9CC</t>
  </si>
  <si>
    <t>87CA5C89CB3DF04FF53685BC52D75FF7</t>
  </si>
  <si>
    <t>BBD82773F73DF3EF6243D5B857943EE3</t>
  </si>
  <si>
    <t>C1C94BE6BDC96067D321A18C1DE14848</t>
  </si>
  <si>
    <t>BISOSO</t>
  </si>
  <si>
    <t>C45404C09BFE0EAE9DCC3082B58A5014</t>
  </si>
  <si>
    <t>ALVA ADALID</t>
  </si>
  <si>
    <t>40142F7D3A03BA2F3BB018B7FC4CC89E</t>
  </si>
  <si>
    <t>AEE4EB53A20633D542A0294C1DA03C6D</t>
  </si>
  <si>
    <t>225D0DDB33194C4466EE6E6B76C94DA3</t>
  </si>
  <si>
    <t>78AEDFDC63C71104C8BB753FC4EB3A8A</t>
  </si>
  <si>
    <t>347634E74543D2617D11FB839733CA6C</t>
  </si>
  <si>
    <t>A5E95BC904275BB3DEB1151FEFF25057</t>
  </si>
  <si>
    <t>CB19FF6DD4670D5F4E211E324B5652B6</t>
  </si>
  <si>
    <t>BEC05F2F574DE106625687F4D3FC5E27</t>
  </si>
  <si>
    <t>0A827F53DFC97C5F9579AC8001E6A088</t>
  </si>
  <si>
    <t>1185DE50270295CA2E8CB9D177F82416</t>
  </si>
  <si>
    <t>2F62D8F4000DA0A71A0A7E2BD4284ED6</t>
  </si>
  <si>
    <t>MARIA EDIT</t>
  </si>
  <si>
    <t>DEB0E467F77E0E94ECBE977A80A7C1D6</t>
  </si>
  <si>
    <t>E77C954910A20659BE2A9CA44690629E</t>
  </si>
  <si>
    <t>B4A162DA7FCCF0D9167993E93FADB81F</t>
  </si>
  <si>
    <t>85F2EDB79D80A6A5FEC7471559A1BDE8</t>
  </si>
  <si>
    <t>02E393493531E0609B1372B5D12CC7BE</t>
  </si>
  <si>
    <t>OLIVIA DENISSE</t>
  </si>
  <si>
    <t>ESCALERA</t>
  </si>
  <si>
    <t>A2FE33638B7838399F461275FBA14751</t>
  </si>
  <si>
    <t>LUIS REY</t>
  </si>
  <si>
    <t>144735FB37C328126EBFC0A52BDD4E61</t>
  </si>
  <si>
    <t>A66251248EDB941359FEF3196723E6C4</t>
  </si>
  <si>
    <t>31D6FB203F385DDF553F1FD86EB4D47F</t>
  </si>
  <si>
    <t>F2E89C79E4A12B7082BDB53B84DF0C33</t>
  </si>
  <si>
    <t>2D9940A218967E2B8DCF610208B8FBB4</t>
  </si>
  <si>
    <t>1A8DFA251161D049C58DDC78B1CAD9A1</t>
  </si>
  <si>
    <t>4B8D82718DDC543FE13069CBD38F9D22</t>
  </si>
  <si>
    <t>EB57948C2EBF6B36DD4DACE728A7E13B</t>
  </si>
  <si>
    <t>9E4ECC7D6099C31FA09411C4BDCCF248</t>
  </si>
  <si>
    <t>59A01FD314D0A2F6A879EF8FE758EB38</t>
  </si>
  <si>
    <t>2733AA13A65052E279F8679B841E6477</t>
  </si>
  <si>
    <t>FLOR LILIANA</t>
  </si>
  <si>
    <t>LABRA</t>
  </si>
  <si>
    <t>2F6B3E0F8553AF7B568DA1AA45F111FC</t>
  </si>
  <si>
    <t>F2B5D7746AEF392EDE01CEB6772AD3A5</t>
  </si>
  <si>
    <t>CITLALLY EUNICE</t>
  </si>
  <si>
    <t>F029299874D16F69D3A61B2EFB34D955</t>
  </si>
  <si>
    <t>6E58CEE967AA4C8274971FA951C34112</t>
  </si>
  <si>
    <t>E57D8BD4E27041F91AF8441DF636A592</t>
  </si>
  <si>
    <t>E0B81EA9B0F756D41B8451DABD6A2326</t>
  </si>
  <si>
    <t>SPINDOLA</t>
  </si>
  <si>
    <t>FF5BB1AA8C6C7F382DFB00BD4FEB80A5</t>
  </si>
  <si>
    <t>ESMERALDA RAQUEL</t>
  </si>
  <si>
    <t>FF41450E3618624C3AB3ACDF657AE2DF</t>
  </si>
  <si>
    <t>NORMA PATRICIA</t>
  </si>
  <si>
    <t>9EEBC3C585253DB664D0874291D4F08F</t>
  </si>
  <si>
    <t>9D63E713D14506AE446AC681145F47ED</t>
  </si>
  <si>
    <t>46B104307861C4FC72A832ABE219E6D2</t>
  </si>
  <si>
    <t>CLAUDIA VERONICA</t>
  </si>
  <si>
    <t>2276978E6D3EF84A95FBBEC26B148625</t>
  </si>
  <si>
    <t>BD611B1C47F1EA792A15816A95380311</t>
  </si>
  <si>
    <t>YENI</t>
  </si>
  <si>
    <t>9591C0E6D5FAC6CED4E1560215689255</t>
  </si>
  <si>
    <t>1214791137</t>
  </si>
  <si>
    <t>BELLA MAR</t>
  </si>
  <si>
    <t>AA17C2751E1BE5B5B7BBC60028D5AD34</t>
  </si>
  <si>
    <t>JAVIER ARIDY</t>
  </si>
  <si>
    <t>585C0A4C96A9D2C72B7B56266B537F25</t>
  </si>
  <si>
    <t>F3CD02F198FA62976C0F042DF3E1EEA3</t>
  </si>
  <si>
    <t>EA06354B1404D8C87CA7A7A835F7919A</t>
  </si>
  <si>
    <t>4621AF813F9E95104E53A31EC5B30D96</t>
  </si>
  <si>
    <t>CC28AFBE26096AF7BDFD39885763DC4C</t>
  </si>
  <si>
    <t>AD296E621AE7E5BD3890974AC39C14F9</t>
  </si>
  <si>
    <t>32CBB2891817B416C7E7099867B1C16D</t>
  </si>
  <si>
    <t>B6D0CD69B4ACE26CDCE952D6C14A6C06</t>
  </si>
  <si>
    <t>103272B10AD23A4C0142258A70D0722B</t>
  </si>
  <si>
    <t>BBC0818C70D68FE7DA3B28FCB0983F90</t>
  </si>
  <si>
    <t>DD3E8739E1A361EFFD8CF4CB03C04212</t>
  </si>
  <si>
    <t>A6575061B5CCA1FB460E02E1D252E42D</t>
  </si>
  <si>
    <t>FERNANDA IVETTE</t>
  </si>
  <si>
    <t>E7A0F60D69AE478232549B1955EF963E</t>
  </si>
  <si>
    <t>23BF997F016BCBECC66A5C7EBCFF4961</t>
  </si>
  <si>
    <t>RAMIT FERNANDO</t>
  </si>
  <si>
    <t>CC9BC6AE7840AF042065550BA1F2C74A</t>
  </si>
  <si>
    <t>JORGE MARTIN</t>
  </si>
  <si>
    <t>F085D91C34F804E209E9FA3C6EE221B5</t>
  </si>
  <si>
    <t>490D153FE15E1E99109E6A69E533F058</t>
  </si>
  <si>
    <t>45367018BDED0E815E53A62F212D7E02</t>
  </si>
  <si>
    <t>08723A6950C79A618338057422CFC8C7</t>
  </si>
  <si>
    <t>ADANELY</t>
  </si>
  <si>
    <t>B7E10F818B5A077289CAB8797A39B662</t>
  </si>
  <si>
    <t>0B468F96BD6BD24F0F35DC1D43A5AFA1</t>
  </si>
  <si>
    <t>D9D8745C9036BFC1D2B480F3D1B006A7</t>
  </si>
  <si>
    <t>BRISSET MARIBEL</t>
  </si>
  <si>
    <t>CAB2274182FF875947841243D0117737</t>
  </si>
  <si>
    <t>C9A564B0705E978C7DFDB111858F2F76</t>
  </si>
  <si>
    <t>43BD704A7F4AE8F857FA823BC5BC2777</t>
  </si>
  <si>
    <t>3A310F629E98EA75F85D03D67F2BA49C</t>
  </si>
  <si>
    <t>1E6B66A1401855ECBF8CD5DFC3842CF1</t>
  </si>
  <si>
    <t>ABRAHAM NOE</t>
  </si>
  <si>
    <t>SONDA</t>
  </si>
  <si>
    <t>6D6C8F15F7846BEFEEF4D737FF789630</t>
  </si>
  <si>
    <t>1214793930</t>
  </si>
  <si>
    <t>0142AE53FDF1AAAB917EA936CFD07B84</t>
  </si>
  <si>
    <t>ANA LIZETH</t>
  </si>
  <si>
    <t>6D0C79DF786B8A6780449FF613AEE83F</t>
  </si>
  <si>
    <t>ARMINDA</t>
  </si>
  <si>
    <t>E3F20013C1CEA0448F0DCE96BE936B17</t>
  </si>
  <si>
    <t>7170B8CB5DDAB50D2E04DDEA1C917511</t>
  </si>
  <si>
    <t>FC071A1308219CAF78B576831F3BF4B9</t>
  </si>
  <si>
    <t>8FBF36947E9BFFDBCE33141585BE95FD</t>
  </si>
  <si>
    <t>1D2A099A2ADA34C8C2DFAEFD34B33BFF</t>
  </si>
  <si>
    <t>CA7B4C4F4EB12014E17D65646D20F4B4</t>
  </si>
  <si>
    <t>614F56B7300C590E91D1F7BF2EDEF5E5</t>
  </si>
  <si>
    <t>04A22EE2EAD3A50D68C9A0AD49CC243F</t>
  </si>
  <si>
    <t>D35B0B0471B61F23026150430BA10694</t>
  </si>
  <si>
    <t>2546A4CBE4028B67DB7CF243EE9F3B36</t>
  </si>
  <si>
    <t>86D62CEEA2AD56118BCA18B6CAB50FC3</t>
  </si>
  <si>
    <t>2FAEBB26C180393899C104C0B21ADA4C</t>
  </si>
  <si>
    <t>D99CA9030E018079B32F7116C5509C22</t>
  </si>
  <si>
    <t>88160EAD3764FCFB8019BF5BF0BE05DC</t>
  </si>
  <si>
    <t>97D18249C05794831A344485B46AEF58</t>
  </si>
  <si>
    <t>NURIA ELIDETH</t>
  </si>
  <si>
    <t>3BFBF6B375C7493EFBB066F568D587C7</t>
  </si>
  <si>
    <t>091866BAE59F2C0DF80605E8FFAA5D36</t>
  </si>
  <si>
    <t>ANALILIA</t>
  </si>
  <si>
    <t>BEJAR</t>
  </si>
  <si>
    <t>3AC48CB54CC684DCADB5F3B149401387</t>
  </si>
  <si>
    <t>GABRIEL ISAIAS</t>
  </si>
  <si>
    <t>10495D0751334A75B347C5D5E8F413D2</t>
  </si>
  <si>
    <t>4390781F0325D82A128BB953D5530064</t>
  </si>
  <si>
    <t>TONANTZIN</t>
  </si>
  <si>
    <t>BALLEZA</t>
  </si>
  <si>
    <t>BB5B092B738E85C28D189934227EF6C5</t>
  </si>
  <si>
    <t>NAHAYELI</t>
  </si>
  <si>
    <t>501856B5B5FA065CD9874693B588CBE3</t>
  </si>
  <si>
    <t>VAZAQUEZ</t>
  </si>
  <si>
    <t>B783A8A124D4B61CB6CA640C5051E459</t>
  </si>
  <si>
    <t>GOZOS AMARANTA</t>
  </si>
  <si>
    <t>270290261AA156FEB17D68DB3E4A4A28</t>
  </si>
  <si>
    <t>MIRIAM EDITH</t>
  </si>
  <si>
    <t>LEGARDA</t>
  </si>
  <si>
    <t>498501EE0C009A72F0788A1D7FB21FB5</t>
  </si>
  <si>
    <t>CB6C47EF5DBD476AA947FDD8E242CEC8</t>
  </si>
  <si>
    <t>CE93A71C79A891465C6370EDB6A8CF95</t>
  </si>
  <si>
    <t>19BD00E942A440D2D9972A390B5268D3</t>
  </si>
  <si>
    <t>KARLA ALEJANDRA</t>
  </si>
  <si>
    <t>DESIDERIO</t>
  </si>
  <si>
    <t>27D2D97C18FE35008D03E97C9E350467</t>
  </si>
  <si>
    <t>E64EDF6D23C170AA52BB0518CC9F49BD</t>
  </si>
  <si>
    <t>B6A3B6819C1EA784D4210D20EE662EFD</t>
  </si>
  <si>
    <t>FBD8FB364870D83866EC27D2EA1E5BC5</t>
  </si>
  <si>
    <t>021B8039778CCD0AF1F00E71699C7B71</t>
  </si>
  <si>
    <t>ED5248B90D8E48CE60F51D9EAC9D5E0A</t>
  </si>
  <si>
    <t>1DFDA0AB558DF41D82A2DEFAF47C2A7D</t>
  </si>
  <si>
    <t>AAA93B099BADD5E6312493AF0BC07154</t>
  </si>
  <si>
    <t>LISVENIA</t>
  </si>
  <si>
    <t>574265FB1B4A49F68D4D59612E31F5E7</t>
  </si>
  <si>
    <t>499DA041401F44A522E0D5305DDB38FA</t>
  </si>
  <si>
    <t>9FB09458F5EFC10B4BC4CDAC711975EC</t>
  </si>
  <si>
    <t>5E3D0343CAE509D45E1B5FA820353FF6</t>
  </si>
  <si>
    <t>5D571FAA13BC24100D4947066FB17E0D</t>
  </si>
  <si>
    <t>YENI YATZIRI</t>
  </si>
  <si>
    <t>02BBB58D75AA4D871356E1C99B319F9F</t>
  </si>
  <si>
    <t>PAULA DOMINGA</t>
  </si>
  <si>
    <t>1DFB8C530E67E1063C7FA409F88BCF7B</t>
  </si>
  <si>
    <t>A05D87835A5BA4473F3888D7F8B93665</t>
  </si>
  <si>
    <t>FIDELIA</t>
  </si>
  <si>
    <t>F8EF69D82C1BFDA8D17492B40DA76062</t>
  </si>
  <si>
    <t>E58F986783FCD2C3642BF1FADD944ECA</t>
  </si>
  <si>
    <t>466BD0C3F04D16E0382F74FBA33E119C</t>
  </si>
  <si>
    <t>KELVIN JOSUE</t>
  </si>
  <si>
    <t>E226039627D71CB11AF3B263806E3E47</t>
  </si>
  <si>
    <t>LIZCELY</t>
  </si>
  <si>
    <t>44C68C40D649DD44EB031A9AA638F022</t>
  </si>
  <si>
    <t>MARIA CELIA</t>
  </si>
  <si>
    <t>6723478575567D07B27010F2FBC2567F</t>
  </si>
  <si>
    <t>1D4719D9992A624CC0285D884EB6376B</t>
  </si>
  <si>
    <t>JESICA</t>
  </si>
  <si>
    <t>EF49B4C026D4B41334845D56B6566099</t>
  </si>
  <si>
    <t>HAZAEL ALEJANDRO</t>
  </si>
  <si>
    <t>1D2633C40EC6CC3CF93C100D189480F6</t>
  </si>
  <si>
    <t>D4C5E9C295828776795D3073E2863E31</t>
  </si>
  <si>
    <t>1214796030</t>
  </si>
  <si>
    <t>6A8D92D64FACA69D0D9D6EA9D304EDE3</t>
  </si>
  <si>
    <t>B13B25DD20C29FCBA52669650AF4FE35</t>
  </si>
  <si>
    <t>30048338394E41A2CA65534B81D05DFC</t>
  </si>
  <si>
    <t>OTHONIEL</t>
  </si>
  <si>
    <t>3E29C6F9FE5643A1A37B38EA90975986</t>
  </si>
  <si>
    <t>EVELYN LAURA</t>
  </si>
  <si>
    <t>DC6F25176C4CC1FE51B07D4E22793DC9</t>
  </si>
  <si>
    <t>1214791850</t>
  </si>
  <si>
    <t>ENOCH</t>
  </si>
  <si>
    <t>F1CCBB27F3CDDB236FF58BB042D88F2E</t>
  </si>
  <si>
    <t>84A4B6E855EE7504245ED9D008B94216</t>
  </si>
  <si>
    <t>FD68139AF07132D5832ABF056A03680A</t>
  </si>
  <si>
    <t>B5AAAEA0643911144131FE170AA7FE86</t>
  </si>
  <si>
    <t>DULCE MARIA GUADALUPE</t>
  </si>
  <si>
    <t>291AF294C1A7859B1C5452FFD3BFC9F3</t>
  </si>
  <si>
    <t>0189F3AE609D062CCAFF6546B00F7B09</t>
  </si>
  <si>
    <t>KAREN GUADALUPE</t>
  </si>
  <si>
    <t>CE2FFBFD0C97C4F5D5075CC5CC45328D</t>
  </si>
  <si>
    <t>760046898362280692A63DC6AC368AB0</t>
  </si>
  <si>
    <t>6A3F03028F1213116416D5CA78F8FFFB</t>
  </si>
  <si>
    <t>CAROLINA MARGOT</t>
  </si>
  <si>
    <t>45D0420ADBA913CC6E214D25CE242030</t>
  </si>
  <si>
    <t>GIOVANNI MARCEL</t>
  </si>
  <si>
    <t>27F81DECE2E7536A0A30DC88A8138395</t>
  </si>
  <si>
    <t>8EF8B90F571D6B55EF045B181A0EC1E4</t>
  </si>
  <si>
    <t>1214793620</t>
  </si>
  <si>
    <t>B38601F9D04D395EA2D69FB4153276E4</t>
  </si>
  <si>
    <t>84C367D05C608297021A8B2AABF68D75</t>
  </si>
  <si>
    <t>B8D9404EEB877F787F30A42A8F4B4CCD</t>
  </si>
  <si>
    <t>D8B11042C123708D68BA6C5E67B25802</t>
  </si>
  <si>
    <t>D4DAB75AE99D999E2AA712F5E2F7AD43</t>
  </si>
  <si>
    <t>B19D0A8C91065D23A47A2DDA887B7083</t>
  </si>
  <si>
    <t>IVAN EMMANUEL</t>
  </si>
  <si>
    <t>E0E66B794C495E9B1F941842197309ED</t>
  </si>
  <si>
    <t>A0A55FF0F34A19F7F7969CD8C6AD3CD2</t>
  </si>
  <si>
    <t>AE4372FA9C03A9CCB9056EE46BC8C0E4</t>
  </si>
  <si>
    <t>F8B1230C19396BD0991FACB40D292C17</t>
  </si>
  <si>
    <t>C61279733532FF4269A24BB5FD4E4550</t>
  </si>
  <si>
    <t>8A2CF44C3E78DEB37F40D000D64E3EED</t>
  </si>
  <si>
    <t>43E307393D413BC7677168B46EE80CF4</t>
  </si>
  <si>
    <t>89E1DA58EF1A7FB8DA09A678C313C58A</t>
  </si>
  <si>
    <t>MIRIAN CORAL</t>
  </si>
  <si>
    <t>9AFF9D7149F6DFFFBD95D80E5EB8E283</t>
  </si>
  <si>
    <t>1214798960</t>
  </si>
  <si>
    <t>KATERI YAMEL</t>
  </si>
  <si>
    <t>5C4C7530D7F6FF61F8A853E3466AA346</t>
  </si>
  <si>
    <t>40E6234B62DC18D0D2D8511EFC3694BF</t>
  </si>
  <si>
    <t>BC575AD833C72566A7D11B6A1FDB42DE</t>
  </si>
  <si>
    <t>228EEF05DCC6603377AA70D86E7BCFAF</t>
  </si>
  <si>
    <t>1C961B041B7052D618E94DDB3F5561F2</t>
  </si>
  <si>
    <t>DARIELA</t>
  </si>
  <si>
    <t>50EBE2D6455D101BD57F5CEF4430FE9A</t>
  </si>
  <si>
    <t>39CFA651F7F3083FAA250A78F13EC454</t>
  </si>
  <si>
    <t>BED7DD7F9792445AA25B7F7F8BC79695</t>
  </si>
  <si>
    <t>CDA01858B5E7BE920FC44D53C74545DC</t>
  </si>
  <si>
    <t>6411B14A3AFC744E8AD4D7E64751E251</t>
  </si>
  <si>
    <t>02CFA64F36546E182863ADAA5AA91638</t>
  </si>
  <si>
    <t>A65706D9F2D5EEF059086662A413235D</t>
  </si>
  <si>
    <t>ANA CELIA</t>
  </si>
  <si>
    <t>8ED2F285CA7BF75E1774048A8D1672BF</t>
  </si>
  <si>
    <t>TOMAS JOSE CUTBERTO</t>
  </si>
  <si>
    <t>6FEF255260B2D0EAC1F28E08442697DB</t>
  </si>
  <si>
    <t>HUICO</t>
  </si>
  <si>
    <t>F89527EFAEB0564BF31A96B6CDF56A4E</t>
  </si>
  <si>
    <t>B0D9065AAA918F8CFFB421455358D106</t>
  </si>
  <si>
    <t>7322A675B53474549C506EE6944C4C92</t>
  </si>
  <si>
    <t>84C677CD36E11A995C6D6E5CD12F0F56</t>
  </si>
  <si>
    <t>8F183149EC603F2AFC87333A523E5F6C</t>
  </si>
  <si>
    <t>384D51A1E9581595A042254814CEEB31</t>
  </si>
  <si>
    <t>BLANCA ANGELICA</t>
  </si>
  <si>
    <t>CBC3AEF9BD3443DBCF4742AB1C48C574</t>
  </si>
  <si>
    <t>A2CE2C1B2023D333219882FC94AF80AA</t>
  </si>
  <si>
    <t>5F27B82675BE8A3D2A8C6AD00ED2173B</t>
  </si>
  <si>
    <t>DD743458C83AE3B2266BB66844390FC6</t>
  </si>
  <si>
    <t>UREIRO</t>
  </si>
  <si>
    <t>66E28F5CD69A8BB95EDED7DBE635C783</t>
  </si>
  <si>
    <t>8D28CB01806A8C2A68AA063AABB794D1</t>
  </si>
  <si>
    <t>BAAB6A0D46B5E56C648591B2155BD9DC</t>
  </si>
  <si>
    <t>615BFBC400133BAD2A6DD51CB1693089</t>
  </si>
  <si>
    <t>4659D8C0DC7DEB864644EA652AEF3417</t>
  </si>
  <si>
    <t>CFA81B86DECECC6EBEF711A5D662BB2E</t>
  </si>
  <si>
    <t>JOSE FREDY</t>
  </si>
  <si>
    <t>CESAREO</t>
  </si>
  <si>
    <t>0F1BAD43B06510C7A5A194F64DA13A70</t>
  </si>
  <si>
    <t>E32D88A8CF2B7F5CB3E6DF5589BC46AA</t>
  </si>
  <si>
    <t>SUSANA KENIA</t>
  </si>
  <si>
    <t>D25C727F0C4229C83332EF33A75172DD</t>
  </si>
  <si>
    <t>ESTA+æON</t>
  </si>
  <si>
    <t>6E0776643047E8DA7257352318EB1451</t>
  </si>
  <si>
    <t>CIRINO</t>
  </si>
  <si>
    <t>56D0F3CBDE45F54991BC8D7461CC6E99</t>
  </si>
  <si>
    <t>PABLO ADEMIR</t>
  </si>
  <si>
    <t>F90D19B96F2500580566ED0F49EDF784</t>
  </si>
  <si>
    <t>YOSHIO</t>
  </si>
  <si>
    <t>4C249BE8A6186FCE439553CDD030F72B</t>
  </si>
  <si>
    <t>A6FB2C79E4F027557352C2E60A46723B</t>
  </si>
  <si>
    <t>E2F6A554ECD3A254844DD553CC4A9F0A</t>
  </si>
  <si>
    <t>1214791890</t>
  </si>
  <si>
    <t>2E04D75824D191B42FBE9EC5648D8504</t>
  </si>
  <si>
    <t>287703C229CEB3BCEA8569C8B7F91E06</t>
  </si>
  <si>
    <t>GUADALUPE NICOLASA</t>
  </si>
  <si>
    <t>EBEA45FA84A3AE541203214C0D5A8062</t>
  </si>
  <si>
    <t>CF21869C96073D46BDE706A59D83299F</t>
  </si>
  <si>
    <t>FCF297A42D47246E39316C4AB3F2A885</t>
  </si>
  <si>
    <t>IVAN GEOVANNY</t>
  </si>
  <si>
    <t>8021ECC6E35E3C6E1F9ECD9D10861DE9</t>
  </si>
  <si>
    <t>ANA DELHI</t>
  </si>
  <si>
    <t>54CCF4A17D2023BAA88DF02239F49F9B</t>
  </si>
  <si>
    <t>7ED7442DBF773282F91CB455B7854B14</t>
  </si>
  <si>
    <t>0C76464AD10A912D138C2FE683D9CFEA</t>
  </si>
  <si>
    <t>JOHNATAN VLADIMIR</t>
  </si>
  <si>
    <t>TAVITAS</t>
  </si>
  <si>
    <t>FF73BCDEFA01C3ECAD5640F0BDE0C08B</t>
  </si>
  <si>
    <t>FF84CEC2894E0B13BFE3D317D5488BD4</t>
  </si>
  <si>
    <t>6C17A64DD5C8CB518C08FDD6B2AA2C6B</t>
  </si>
  <si>
    <t>44BD8CADE713A145AC4653A80D992B01</t>
  </si>
  <si>
    <t>03AC69ECF2B74B0D055C0E7E8D0D2C26</t>
  </si>
  <si>
    <t>RAUL HUMBERTO</t>
  </si>
  <si>
    <t>22D71768E2335F20BE114649FB6979FC</t>
  </si>
  <si>
    <t>RICARDO ENAIR</t>
  </si>
  <si>
    <t>F414F983679829F1C7630591D115EFC6</t>
  </si>
  <si>
    <t>JOSE ALVARO</t>
  </si>
  <si>
    <t>E9BB0A2FE5AE2DA82F2D4CB20F7AFDF9</t>
  </si>
  <si>
    <t>DOHENY</t>
  </si>
  <si>
    <t>F3D33B5BA05C1A16D9785E5B2BD7A07C</t>
  </si>
  <si>
    <t>58AE94DCB9B4BFA6B592F602335CD329</t>
  </si>
  <si>
    <t>17932FFCB3365876031C85BC2F0AC767</t>
  </si>
  <si>
    <t>MARIA RUTH</t>
  </si>
  <si>
    <t>A64BA80D3B5070894D3A9B7A07EEE3E8</t>
  </si>
  <si>
    <t>DULCE ARGENTINA</t>
  </si>
  <si>
    <t>13CF9351DB59583908853DA6AD377EAB</t>
  </si>
  <si>
    <t>MANUEL ALBERTO</t>
  </si>
  <si>
    <t>0126BF77BD545DE841CD5E312EF1A0A3</t>
  </si>
  <si>
    <t>33942D96A01DA4B777A0564BC44B11CA</t>
  </si>
  <si>
    <t>6DEB649ADFBF1BA6AEE346B0383E5F1F</t>
  </si>
  <si>
    <t>CLAUDIA MILITZA</t>
  </si>
  <si>
    <t>AD5FC2A1E97C0148AC70D413ED93EBC0</t>
  </si>
  <si>
    <t>B266A2E00181D6C574540BA61D509ABA</t>
  </si>
  <si>
    <t>1214791148</t>
  </si>
  <si>
    <t>D759D7737D238537A4114E631538652B</t>
  </si>
  <si>
    <t>00E86726E8ACD1F1DE4A6A6CA77D24BA</t>
  </si>
  <si>
    <t>FA326B681CBA3ED16842BD0DA89037FE</t>
  </si>
  <si>
    <t>YOLOXOCHITL</t>
  </si>
  <si>
    <t>5913B3E2DA8CD4CA2646E2A1A77CCEFE</t>
  </si>
  <si>
    <t>OSCAR JOSUE</t>
  </si>
  <si>
    <t>471E1DF4001B80C46A75487DE1E3CAF5</t>
  </si>
  <si>
    <t>IDOLINA</t>
  </si>
  <si>
    <t>B3EBEA3D3777E58251333AFE0DE8171E</t>
  </si>
  <si>
    <t>MIRNA DEL CARMEN</t>
  </si>
  <si>
    <t>30DD2ACAE75577DC12A4CB48C77D32AC</t>
  </si>
  <si>
    <t>BLANCA LORENA</t>
  </si>
  <si>
    <t>3AF1C010CDCA4AA6B1EF0499F08DBB2F</t>
  </si>
  <si>
    <t>TERESITA DE JESUS</t>
  </si>
  <si>
    <t>208978234CE1C0D937F43EAC7FF57A09</t>
  </si>
  <si>
    <t>6476D1887E5FF29C1A7A11707C542D35</t>
  </si>
  <si>
    <t>LETICIA MARLENE</t>
  </si>
  <si>
    <t>09D1B80455B64D56EFB58497E1C3E937</t>
  </si>
  <si>
    <t>B4EE4C72D9145B58DB9AC6FF1AEA5F94</t>
  </si>
  <si>
    <t>1F229DD6A5FC68D90FE232973A775508</t>
  </si>
  <si>
    <t>3BCCF11EEC1F1BD007D008EA6743CD5C</t>
  </si>
  <si>
    <t>AGUSTIN DE JESUS</t>
  </si>
  <si>
    <t>77EAA74B7D66502034AE640784D8141F</t>
  </si>
  <si>
    <t>3D98FF1AAAB41266195E69355AAA7788</t>
  </si>
  <si>
    <t>C0C7449EEF24478577A8707A1550E57F</t>
  </si>
  <si>
    <t>5BBE73A1DACF7B12AB60257DA770CF26</t>
  </si>
  <si>
    <t>FE92DCFB304C6D6CF0D2F22604AF77DE</t>
  </si>
  <si>
    <t>E86CA346072A020D3D8AAAB219A2A378</t>
  </si>
  <si>
    <t>199523FAF16C81A8D2387C56B3F7A7E7</t>
  </si>
  <si>
    <t>JOSE HERMELINDO</t>
  </si>
  <si>
    <t>C2DAB24E5C4D1FB26F71450B3CB28775</t>
  </si>
  <si>
    <t>MARIA DE LOS ANGELES GUADALUPE</t>
  </si>
  <si>
    <t>5A9CB8F71C62B38D91F4045CEF3C0BA4</t>
  </si>
  <si>
    <t>957DDA6F05060836942BFF9B8BD47669</t>
  </si>
  <si>
    <t>A9C239B5859984EA2D3611AE6419A9BD</t>
  </si>
  <si>
    <t>DANIEL SALVADOR</t>
  </si>
  <si>
    <t>FD823E2E98C9163502449AA7F8928768</t>
  </si>
  <si>
    <t>ADD1AAA55A35332F366B554ECA53A958</t>
  </si>
  <si>
    <t>5D8D94F5D27F1B6FD8480DBC4B4547DE</t>
  </si>
  <si>
    <t>MAGDALY</t>
  </si>
  <si>
    <t>9B737B07C6FBCE6922AC0FF9FAEB4763</t>
  </si>
  <si>
    <t>0159B76625288E75E6C564A035641168</t>
  </si>
  <si>
    <t>D601EFC0C0772F521BACD941135D3025</t>
  </si>
  <si>
    <t>56A98F3308A677D165D2B5AD37EA07C0</t>
  </si>
  <si>
    <t>AD45D424B4FE57C6F4861B752F7D623B</t>
  </si>
  <si>
    <t>CE42DC46E8CF4A904C6A02E698E01ADE</t>
  </si>
  <si>
    <t>JAZMIN OSIRIS</t>
  </si>
  <si>
    <t>B3CB47EF9C584E0CE0B54EA53A158B13</t>
  </si>
  <si>
    <t>0EF80AF952F3E6EF8E11BF5CCBFBD3C6</t>
  </si>
  <si>
    <t>1214794870</t>
  </si>
  <si>
    <t>JAVIER PABLO</t>
  </si>
  <si>
    <t>2B54A1392F8AB789384744846197F061</t>
  </si>
  <si>
    <t>E40F4F10DC50424358A3B0DEB0C36A88</t>
  </si>
  <si>
    <t>NAYELI PALOMA</t>
  </si>
  <si>
    <t>C5DB3AADB67A15D5969A4DB8E3D9F6F8</t>
  </si>
  <si>
    <t>1214792960</t>
  </si>
  <si>
    <t>970035660E04684CAFB42553EB353129</t>
  </si>
  <si>
    <t>SHAIRA AIDELY</t>
  </si>
  <si>
    <t>885A9940FC06A0DE782CD3112A145E1A</t>
  </si>
  <si>
    <t>E45806AA43EB6AB3EA5771AA73C400C7</t>
  </si>
  <si>
    <t>OSCAR ADRIAN</t>
  </si>
  <si>
    <t>CF5E082D2294E40F2614005252A30845</t>
  </si>
  <si>
    <t>FD4655FD0D533EBFD3EBEF08A1FB3C3E</t>
  </si>
  <si>
    <t>1AB311E98F1850C81D1559A9DC5F461D</t>
  </si>
  <si>
    <t>JAIR ALEJANDRO</t>
  </si>
  <si>
    <t>F8459EBD4377C0FA2E5A1CB95B1E3C0F</t>
  </si>
  <si>
    <t>GIOVANNI VICENTE</t>
  </si>
  <si>
    <t>BA3C9F70BDBD2763C946E58A62F1EEE3</t>
  </si>
  <si>
    <t>LUZ VERONICA</t>
  </si>
  <si>
    <t>6899A46959E679C0E211069A3D6D451A</t>
  </si>
  <si>
    <t>A97B546E8196785B4A3E1246E729CE75</t>
  </si>
  <si>
    <t>277DABD11E2DCF37411101E378A42A60</t>
  </si>
  <si>
    <t>2E373A6A85E018BEE51D7348AA46574E</t>
  </si>
  <si>
    <t>F09DB5EFDAE191D6DA6AE959F9AD054E</t>
  </si>
  <si>
    <t>136B81B0D5E751FE6CAD31EA28C8B1EE</t>
  </si>
  <si>
    <t>45B613971CBB413D91AB27630E273476</t>
  </si>
  <si>
    <t>ROSELIA</t>
  </si>
  <si>
    <t>9A1C2B2FB0FDE345508494ECEC3A84B1</t>
  </si>
  <si>
    <t>B1128A9CA41F37D577F5432E882313A3</t>
  </si>
  <si>
    <t>OBANDO</t>
  </si>
  <si>
    <t>8465CD4E226EA2F486C4C697AC6F700B</t>
  </si>
  <si>
    <t>3238A9ED4346BDFBCD119EA057EC2D4A</t>
  </si>
  <si>
    <t>1FEB70124E31C34DBE36E3BA67D9FBC2</t>
  </si>
  <si>
    <t>42667964AB1B983A04570F5E9B77DE7A</t>
  </si>
  <si>
    <t>ELPIDIA</t>
  </si>
  <si>
    <t>796731D70A482AA51047E800BB8F20A8</t>
  </si>
  <si>
    <t>1DC3519874A91CB66E2C1F04F9C1B482</t>
  </si>
  <si>
    <t>ESCOTO</t>
  </si>
  <si>
    <t>5F428B9256AE268160856F0B6807A767</t>
  </si>
  <si>
    <t>1214795460</t>
  </si>
  <si>
    <t>9C85DC73510E1820ADD799AA3E71B5B5</t>
  </si>
  <si>
    <t>ZULLY M.</t>
  </si>
  <si>
    <t>2FB7A1F1BBFA139193763F0373B6DD03</t>
  </si>
  <si>
    <t>LADY MARCELA</t>
  </si>
  <si>
    <t>MARTELL</t>
  </si>
  <si>
    <t>9A0A0423FB18D615BA0C2C82BF472A29</t>
  </si>
  <si>
    <t>62FB278982F6C1D6AB9660F42E9C4BAD</t>
  </si>
  <si>
    <t>MARTIN ALFONSO</t>
  </si>
  <si>
    <t>268D3AA32FCB0487460C9D3A33D8D96C</t>
  </si>
  <si>
    <t>IVAN KARIM</t>
  </si>
  <si>
    <t>412163FC8542535FF1B52A69FB753E7F</t>
  </si>
  <si>
    <t>CAA380157B2FC01BD8A3B2114C7C19C6</t>
  </si>
  <si>
    <t>02A51B2C23CEDE3A8A05678CEE8F48BC</t>
  </si>
  <si>
    <t>4E75B0B458019BD1724318A7B2478E9D</t>
  </si>
  <si>
    <t>ZOYDETH</t>
  </si>
  <si>
    <t>C3CE68B121161443C797180AA88B43D0</t>
  </si>
  <si>
    <t>037F2566B82856C25BB25BAF8EF2DCC1</t>
  </si>
  <si>
    <t>50B5D9D972DCFCADEF080DDE42EBC3AE</t>
  </si>
  <si>
    <t>F1AF3B6F70754423B1F3F5C55320FCCC</t>
  </si>
  <si>
    <t>07B45A77F320A42C89E390861261AD0F</t>
  </si>
  <si>
    <t>A7B846ED2C969D74D126817263A9E86E</t>
  </si>
  <si>
    <t>BF04013A3994AD6DFADE42CA0B6D1135</t>
  </si>
  <si>
    <t>CFD7D7ED0223A1209FB5B6EE4F0D23A7</t>
  </si>
  <si>
    <t>28BC98D0F3B65FB6A834FBF31FEB97A0</t>
  </si>
  <si>
    <t>SANTOS PASTRANA SERGIO</t>
  </si>
  <si>
    <t>DE</t>
  </si>
  <si>
    <t>LOS</t>
  </si>
  <si>
    <t>2FC3BC66B7EB30D109CD945D1D2AE243</t>
  </si>
  <si>
    <t>C0B8179EB19A625731A6508CE5ADC3CE</t>
  </si>
  <si>
    <t>73EC29BFA7C5C6E3EBE85297586F2C2A</t>
  </si>
  <si>
    <t>61BA06E0540E05F51BD47A3F74F91583</t>
  </si>
  <si>
    <t>JAZMIN KARINA</t>
  </si>
  <si>
    <t>D588CFA0A329EBA9C8574A846BDCD4B5</t>
  </si>
  <si>
    <t>C9992FB06609BDD02C75C825FD6117A3</t>
  </si>
  <si>
    <t>EE505F83E4CC19EFCB5BEEAF1B476227</t>
  </si>
  <si>
    <t>SUSANA KARINA</t>
  </si>
  <si>
    <t>4B5BC4CD4D97AC16AA926921D50B30DD</t>
  </si>
  <si>
    <t>64C53C7F17991FDC2AD04647C70052B4</t>
  </si>
  <si>
    <t>F2F00313ACCA990C6477EE22ED4FADDA</t>
  </si>
  <si>
    <t>BRYAN URIEL</t>
  </si>
  <si>
    <t>DB099684C15DFEA1A3302926645ACE11</t>
  </si>
  <si>
    <t>5EAF6984EDF8CBE79B80B4FA71E5D564</t>
  </si>
  <si>
    <t>1214798430</t>
  </si>
  <si>
    <t>KARLA ELIZABETH</t>
  </si>
  <si>
    <t>ALCAZAR</t>
  </si>
  <si>
    <t>D3496C0D9F38BFD94C3E8B5A199516EE</t>
  </si>
  <si>
    <t>337E988ACF94AD8762BEF734B14B8728</t>
  </si>
  <si>
    <t>B85FE5070F487D08FB88B104B549FFF3</t>
  </si>
  <si>
    <t>IRVING RASCIEL</t>
  </si>
  <si>
    <t>84CCDB49745827CAA1B89A010D79027F</t>
  </si>
  <si>
    <t>346B989F4953D1CBFE14A1FE6B956DB1</t>
  </si>
  <si>
    <t>FROILAN</t>
  </si>
  <si>
    <t>00A43BA0EFEFC413865A870DEC2721A9</t>
  </si>
  <si>
    <t>KRISELL ARACELI</t>
  </si>
  <si>
    <t>YEPEZ</t>
  </si>
  <si>
    <t>15F1B2A1E9D65294D38EE58905B2FEFD</t>
  </si>
  <si>
    <t>JUANA INES</t>
  </si>
  <si>
    <t>DD1AAA45CC716A0D53D27AFCF5D8101F</t>
  </si>
  <si>
    <t>LONGINES</t>
  </si>
  <si>
    <t>2D3C8571FE7C6C55A578F87159FE55C2</t>
  </si>
  <si>
    <t>SHANTAL</t>
  </si>
  <si>
    <t>B699D1995DDF6BD6297E5BF380B14E6F</t>
  </si>
  <si>
    <t>1214790710</t>
  </si>
  <si>
    <t>JOSE FREDI</t>
  </si>
  <si>
    <t>991AF1D42C9F857423C3C73EE6C8A678</t>
  </si>
  <si>
    <t>TANIA DEL ROCIO</t>
  </si>
  <si>
    <t>A906063F1846DD66805AA9ECF39A1FAD</t>
  </si>
  <si>
    <t>69AD64CAA986C996C7BB9A5B29A69261</t>
  </si>
  <si>
    <t>221E0F9BE15474C5B16D1F843D9DB6CC</t>
  </si>
  <si>
    <t>JUAN MELQUIADES</t>
  </si>
  <si>
    <t>4C574E4EA0BF702C5561281099456CFD</t>
  </si>
  <si>
    <t>ARANTXA</t>
  </si>
  <si>
    <t>D6599F3FF8A813ECD7B6216F95802FAE</t>
  </si>
  <si>
    <t>JORGE RAFAEL</t>
  </si>
  <si>
    <t>8252E1A53B37E5C2B88AC0F8401DE4EC</t>
  </si>
  <si>
    <t>D9658D801B61888C7C9F52A2B0FD24A7</t>
  </si>
  <si>
    <t>D1E21DA953ED1D5D7A5894BB000D31CF</t>
  </si>
  <si>
    <t>9CB5E97D8396B1142B1326039E7550F2</t>
  </si>
  <si>
    <t>CA+æAS</t>
  </si>
  <si>
    <t>3636BE1EAFDB99574A25579605F7A11D</t>
  </si>
  <si>
    <t>JUSTINA</t>
  </si>
  <si>
    <t>B50052C19679BCB7B74CA461ED9D7489</t>
  </si>
  <si>
    <t>68415E2DABE04CA11C8364D68EE495AC</t>
  </si>
  <si>
    <t>0B12D374DA2C45F71F90F382222D310B</t>
  </si>
  <si>
    <t>A690BE1450A1C4EDF48631EA66D8F74D</t>
  </si>
  <si>
    <t>F00D8D49CD03EA395D10DC06312D8E4F</t>
  </si>
  <si>
    <t>NORMA LIZ</t>
  </si>
  <si>
    <t>SAN ROMAN</t>
  </si>
  <si>
    <t>49252311D1064CA4849D15E9931B34D8</t>
  </si>
  <si>
    <t>CULIN</t>
  </si>
  <si>
    <t>737A69DC3934A0E4B87A10E0F8F6967B</t>
  </si>
  <si>
    <t>F9DA1CDA78918A2B08EFE3721A8F177E</t>
  </si>
  <si>
    <t>IVAN JERZY</t>
  </si>
  <si>
    <t>1593CC7E5C511BF5EAE9C96152CB030C</t>
  </si>
  <si>
    <t>CARMEN PATRICIA</t>
  </si>
  <si>
    <t>58DC229EC3B7D77C4C157FB4B64ACF48</t>
  </si>
  <si>
    <t>2EFF7F695CD3EF62F571270BCD6B4264</t>
  </si>
  <si>
    <t>2CB60DBBC1CBC16068280195E742CCB4</t>
  </si>
  <si>
    <t>1923AEE7927A04EC47DB58DCCE94A953</t>
  </si>
  <si>
    <t>8F2B827D96BEB1BF21E57445216E64FB</t>
  </si>
  <si>
    <t>E324E330562AB37C1561586BA0C833C0</t>
  </si>
  <si>
    <t>1C4ED651C5D4D6FFF6D20754EDC291E5</t>
  </si>
  <si>
    <t>2B32FDE7313FBA16DED67333D31967DC</t>
  </si>
  <si>
    <t>AC740D576E964A07C7E9AEA9BF9B66CA</t>
  </si>
  <si>
    <t>MIRIAM AZUCENA</t>
  </si>
  <si>
    <t>6580896972552E56A8F98E952D55D5A0</t>
  </si>
  <si>
    <t>MARCIANA</t>
  </si>
  <si>
    <t>8B1B314B8D4D370DDF9B81B40745A82F</t>
  </si>
  <si>
    <t>ISIS PAOLA</t>
  </si>
  <si>
    <t>D4E949EF7D4B95A45879FC709B88BE16</t>
  </si>
  <si>
    <t>JULIA CECILIA</t>
  </si>
  <si>
    <t>21684E74210C001E8915CD91BC172DB4</t>
  </si>
  <si>
    <t>EDWIN CHRISTIAN</t>
  </si>
  <si>
    <t>8335B3F17D163DCB149FE01DAC0B297C</t>
  </si>
  <si>
    <t>NELVA MELODIA</t>
  </si>
  <si>
    <t>REGLADO</t>
  </si>
  <si>
    <t>8981894C977D53E66CA89FACAFB6663C</t>
  </si>
  <si>
    <t>1214792040</t>
  </si>
  <si>
    <t>176946EC52508487D45C8AA91AB3CFEC</t>
  </si>
  <si>
    <t>978291E07B78463A6D56505B77B6C1DA</t>
  </si>
  <si>
    <t>66169A22418E488A3BDD777EDFF0E0B3</t>
  </si>
  <si>
    <t>5B8812682E8AF2C4A3E09D7C8E276FB3</t>
  </si>
  <si>
    <t>0668EF26E5B775D27F0DAF588C92BDAA</t>
  </si>
  <si>
    <t>C952BABCECFB486C3B434F3F8AAFDE30</t>
  </si>
  <si>
    <t>EINSTEIN LUYMSES</t>
  </si>
  <si>
    <t>F44E8FEA49D4140BEA33BBF612728EB3</t>
  </si>
  <si>
    <t>AB8E56461028FB93FDD603D490C59F9C</t>
  </si>
  <si>
    <t>1CC7E56FA81426554BD4C1F0B3C2C80B</t>
  </si>
  <si>
    <t>0D036874A823600322F97B5B93C0EDBC</t>
  </si>
  <si>
    <t>D021EAC3A14357E390D8E77C98551A45</t>
  </si>
  <si>
    <t>985F7966273B3516A30EB801C34406A9</t>
  </si>
  <si>
    <t>ALAN JAVIER</t>
  </si>
  <si>
    <t>E5665ABC58894F6E4753C02CCC56741F</t>
  </si>
  <si>
    <t>B9D95EBEB0C953FF44EC8D6594936D91</t>
  </si>
  <si>
    <t>76E5548F206411D038F09161F645B09F</t>
  </si>
  <si>
    <t>C15AFC0359537362A6B75B7F0DB34A43</t>
  </si>
  <si>
    <t>AC7A7B6A2A6E41C205A648177476DA71</t>
  </si>
  <si>
    <t>B2EB1400748DF00B720B797D26234780</t>
  </si>
  <si>
    <t>RAUL ENRIQUE</t>
  </si>
  <si>
    <t>A1BEC5E8E9DDAEB41826FF3839FAD81F</t>
  </si>
  <si>
    <t>1214793080</t>
  </si>
  <si>
    <t>903374ADEADD4D49C6529DF3403C45B4</t>
  </si>
  <si>
    <t>31A9C8F87DFCEB505D1D048A63645934</t>
  </si>
  <si>
    <t>JARELIN</t>
  </si>
  <si>
    <t>AB7DD404B7D15010F26E1B93AD15978A</t>
  </si>
  <si>
    <t>MARIO EDUARDO</t>
  </si>
  <si>
    <t>F71EE2A7C51F0F1FEB919C88511DF41E</t>
  </si>
  <si>
    <t>CBCEB03C92178706B2BB3C3A5B625121</t>
  </si>
  <si>
    <t>MA. VIRGINIA</t>
  </si>
  <si>
    <t>928762C3EB9F10927154C632DC832CFB</t>
  </si>
  <si>
    <t>CFEC3A6F440493D4630D4948384FB31A</t>
  </si>
  <si>
    <t>1E1F680EEB3B71446423EA352DDA718C</t>
  </si>
  <si>
    <t>NANCY CONCEPCION</t>
  </si>
  <si>
    <t>58DE5B99908EA7545F7450B1D50FB6F2</t>
  </si>
  <si>
    <t>DIANA INDIRA</t>
  </si>
  <si>
    <t>9EBBE0D894B3D6B320D7312E127A813A</t>
  </si>
  <si>
    <t>C69357452D7BDD923CB9FA13E8405651</t>
  </si>
  <si>
    <t>MA. CARIDAD</t>
  </si>
  <si>
    <t>897A9EE3A0FF090976D51E78EFE7B7AD</t>
  </si>
  <si>
    <t>DAIRA FERNANDA</t>
  </si>
  <si>
    <t>6FAAEA28297710C53BA86A1C321572A4</t>
  </si>
  <si>
    <t>C4957AC8EB3937E2FAFEE972524F88C5</t>
  </si>
  <si>
    <t>EDDY LILIANA</t>
  </si>
  <si>
    <t>F3023AB5FAEC07F38A36DED952AD826D</t>
  </si>
  <si>
    <t>MA. ADRIANA</t>
  </si>
  <si>
    <t>4B8F820A8E195BE19F6816130AE50205</t>
  </si>
  <si>
    <t>41C7176A4A82A8E8587A0753509BB203</t>
  </si>
  <si>
    <t>2485E555243069961D88091E5B514C55</t>
  </si>
  <si>
    <t>VILLAMAR</t>
  </si>
  <si>
    <t>099206A7D9F9B7862F448E179E3C01A7</t>
  </si>
  <si>
    <t>37EC3D8A2E8A35F1F78FE5375A5EB569</t>
  </si>
  <si>
    <t>73A2AAF13805C24FDA7E788DF0A0AE25</t>
  </si>
  <si>
    <t>8FB36E26F2D0CED8B8C61C85134B6866</t>
  </si>
  <si>
    <t>NOVA</t>
  </si>
  <si>
    <t>B0650F43C49B6961456DD01A6439313C</t>
  </si>
  <si>
    <t>67E4D09065CD6A0A9484F3E65C8FC05A</t>
  </si>
  <si>
    <t>B79B0A1BEDB9C30DD1E6D0DAE51873C0</t>
  </si>
  <si>
    <t>MARINA ISABEL</t>
  </si>
  <si>
    <t>3EC11E3382D3462C7DB9FB397A3B0190</t>
  </si>
  <si>
    <t>EA8E537E16BBA826F91A29C750B2D1E4</t>
  </si>
  <si>
    <t>URENDA</t>
  </si>
  <si>
    <t>84CAB94720A3D9A4A77601C3992CDF02</t>
  </si>
  <si>
    <t>52FA66A6D0AF17D854CD86DA240CFB6A</t>
  </si>
  <si>
    <t>35111A6633F41224CEE447BE231A97C3</t>
  </si>
  <si>
    <t>F65AF6200AA6547116C9B0DA6DD69C9C</t>
  </si>
  <si>
    <t>ARGENIS ARTURO</t>
  </si>
  <si>
    <t>20FC463EB9BB0EC7358280E08FBA6799</t>
  </si>
  <si>
    <t>87E2B8ACF6833A78A60325183E8D8774</t>
  </si>
  <si>
    <t>CC562CBCA98478B141DFE4801AE6A58F</t>
  </si>
  <si>
    <t>D267E04F82C877C36A57945D20A08E3D</t>
  </si>
  <si>
    <t>MA. YEDIT ELEN</t>
  </si>
  <si>
    <t>91B5DD20F98DBB7777FF4604A683D956</t>
  </si>
  <si>
    <t>INDHIRA MONZERRAT</t>
  </si>
  <si>
    <t>456E04B3053FF0C2DEC072B696FCF18B</t>
  </si>
  <si>
    <t>1214796580</t>
  </si>
  <si>
    <t>9B5892006BF731304CB9EDB717831351</t>
  </si>
  <si>
    <t>C3D4B860C1B85E164C32B4F1FBDB6B50</t>
  </si>
  <si>
    <t>85E7B9605DBF3BFC8B503E2238FB9508</t>
  </si>
  <si>
    <t>E1FAF39B39003C540E433669B94922AF</t>
  </si>
  <si>
    <t>EF27ADA7681A98EC3E225800267BD867</t>
  </si>
  <si>
    <t>556BF1BC1F000B0B0CA87503850C521B</t>
  </si>
  <si>
    <t>1214796710</t>
  </si>
  <si>
    <t>C5189218252827B8BD7A009346A249FC</t>
  </si>
  <si>
    <t>ISABEL CRISTINA</t>
  </si>
  <si>
    <t>3F333A33CE6E43556A6811353BB2E080</t>
  </si>
  <si>
    <t>HECTOR ALAN</t>
  </si>
  <si>
    <t>MILANEZ</t>
  </si>
  <si>
    <t>1F3F535EAF38C7FEC49AA33E0008CA3C</t>
  </si>
  <si>
    <t>4AEE1F90DA2E69EE193A143843B69C48</t>
  </si>
  <si>
    <t>YOLITZIN MARIBEL</t>
  </si>
  <si>
    <t>DB7C29FD599B6B5F2C2B46AB0E92098C</t>
  </si>
  <si>
    <t>D324AC669C606976AF523A93A32C1A8D</t>
  </si>
  <si>
    <t>CECILIA RAFAELA</t>
  </si>
  <si>
    <t>7E780461C9D89C0FA6E099A0AAEBDA9B</t>
  </si>
  <si>
    <t>GABINO ANDRES</t>
  </si>
  <si>
    <t>DCA4249DE382FD8499456C8FBBBEC876</t>
  </si>
  <si>
    <t>6A480928FFF340EAE1EBA1891348F7CA</t>
  </si>
  <si>
    <t>4844E498CA80A6FF07F508FBFDC13CA7</t>
  </si>
  <si>
    <t>1214793670</t>
  </si>
  <si>
    <t>DIMAYUGA</t>
  </si>
  <si>
    <t>359953CFD17055C5C41B54B2594C0820</t>
  </si>
  <si>
    <t>34033C66AD4F02F4A93DB505D8C18A44</t>
  </si>
  <si>
    <t>EA08288F2A091A65FEFD5F6C3A25E6A4</t>
  </si>
  <si>
    <t>7453027CA61C4870A00E72D9AB423F04</t>
  </si>
  <si>
    <t>YANEY</t>
  </si>
  <si>
    <t>FA5D6A3F1505F155C92F33D4B1AA7DA6</t>
  </si>
  <si>
    <t>ALMA MILIPSSA</t>
  </si>
  <si>
    <t>BASTIDAS</t>
  </si>
  <si>
    <t>165FAD6DD2F4FC9A4F446215831846D8</t>
  </si>
  <si>
    <t>ISAIAS ISAAC</t>
  </si>
  <si>
    <t>F923862B03EED1CA06093B43BF5DDA03</t>
  </si>
  <si>
    <t>JOEL EDUARDO</t>
  </si>
  <si>
    <t>13CDB2EC9FDDFA7EDED93A05D1C01DF2</t>
  </si>
  <si>
    <t>037B5050DAC20A0E6CD513BCAB03F5D3</t>
  </si>
  <si>
    <t>41A0FBA72678534C65B28DB14DD43146</t>
  </si>
  <si>
    <t>YULMA</t>
  </si>
  <si>
    <t>D1CE967FE9E983342713A211E351C57D</t>
  </si>
  <si>
    <t>22443F55FC8850CF8DC9853CAA318662</t>
  </si>
  <si>
    <t>F460BEA4E45FADA5D8E0A01F69EF9966</t>
  </si>
  <si>
    <t>NICOLAZA</t>
  </si>
  <si>
    <t>A6F714BDE416E7AE2EEF4CE0BD99C846</t>
  </si>
  <si>
    <t>97790A8222A8A494B3E34AD453183404</t>
  </si>
  <si>
    <t>75D33CDE24F120F23BEDA9C08DB79884</t>
  </si>
  <si>
    <t>7E33B1A114AB1F00751EF149531794E8</t>
  </si>
  <si>
    <t>66E3211A973AEF38018DD58EFFBE3198</t>
  </si>
  <si>
    <t>FA3EA61F577928A47F02A1606ED9B50B</t>
  </si>
  <si>
    <t>7679CC9CFE9781E0F5B80B9749B478DE</t>
  </si>
  <si>
    <t>ROLANDO</t>
  </si>
  <si>
    <t>3CC6CBF47CC843F13DA53364A68716B7</t>
  </si>
  <si>
    <t>GLORINEIDY</t>
  </si>
  <si>
    <t>A5C84B916F55C3D90883E0DC753D9457</t>
  </si>
  <si>
    <t>04EC112A1F5A10E1C72E65055AD1000C</t>
  </si>
  <si>
    <t>656FD5949E8A44A85B095477E380574C</t>
  </si>
  <si>
    <t>DIOSGAR GIOVANI</t>
  </si>
  <si>
    <t>B65443D9BFA5437B5FC5F338AE1267B7</t>
  </si>
  <si>
    <t>1323B6138975A9EF5018FBEAB7F9F76D</t>
  </si>
  <si>
    <t>47F1A5A4B2F861EC97BDB177ED793D99</t>
  </si>
  <si>
    <t>LAURENTINA</t>
  </si>
  <si>
    <t>9661D20A045EB392583E556AD1937063</t>
  </si>
  <si>
    <t>8DADCDECAD4AF0CFCC7E3FBF725CA4B5</t>
  </si>
  <si>
    <t>SILVIA BEATRIZ</t>
  </si>
  <si>
    <t>0BFC6F3B074A744179BC788627D223B8</t>
  </si>
  <si>
    <t>A6387D3465EB011384E707AE20BA97FB</t>
  </si>
  <si>
    <t>ARIEL</t>
  </si>
  <si>
    <t>67A8327E215DF8F3550B98C8BF741D17</t>
  </si>
  <si>
    <t>F468EAE3E30C50E4A09572724029581D</t>
  </si>
  <si>
    <t>1214797700</t>
  </si>
  <si>
    <t>649D7812324BCD1C81D32CC430D4277A</t>
  </si>
  <si>
    <t>AF7A83D6CBF5B7F23EE0FA767C9570F3</t>
  </si>
  <si>
    <t>DA0FDF07A287888550A12F0EED4E8C14</t>
  </si>
  <si>
    <t>2F81EDC5D6C13052CF2512AEA0572949</t>
  </si>
  <si>
    <t>DA98B0922874B459A007A18CF633490C</t>
  </si>
  <si>
    <t>MAYRA IVETH</t>
  </si>
  <si>
    <t>B0A44E79C017B07E3BEFB7FD1B921C6C</t>
  </si>
  <si>
    <t>DANELI</t>
  </si>
  <si>
    <t>40B05274D86D909160375C0B91B92FF3</t>
  </si>
  <si>
    <t>SALMAI GALILEA</t>
  </si>
  <si>
    <t>25A0804AEE7D7EB364EECEE8A42D86F8</t>
  </si>
  <si>
    <t>1214792520</t>
  </si>
  <si>
    <t>F42F296AF8FCDA88B4CBC621F673B41B</t>
  </si>
  <si>
    <t>4F9E66823BBDEB7C60C96C999A550EAA</t>
  </si>
  <si>
    <t>ROSA LEONOR</t>
  </si>
  <si>
    <t>52232DEA796D0B475E96DD2C1BC8B044</t>
  </si>
  <si>
    <t>CF41011</t>
  </si>
  <si>
    <t>ASISTENTE DE LA DIRECCION DEL HOSPITAL</t>
  </si>
  <si>
    <t>YOCOCZIN</t>
  </si>
  <si>
    <t>AC36D12AC93C6404895A21232E36BE61</t>
  </si>
  <si>
    <t>YAMIL</t>
  </si>
  <si>
    <t>440E2E0A4CF60398A555A2E7A19EF0E1</t>
  </si>
  <si>
    <t>CRISTINA LISET</t>
  </si>
  <si>
    <t>41DDC815BEBD584618C4AAE206D52D63</t>
  </si>
  <si>
    <t>1214790530</t>
  </si>
  <si>
    <t>2D3D0EBDCF60AAB433F307CAAD6E8949</t>
  </si>
  <si>
    <t>MONICA EVELMIRA</t>
  </si>
  <si>
    <t>1FF9A49E67EB7C4F0D20490091D6A58D</t>
  </si>
  <si>
    <t>BFBD5C4A98E003961B9EEE73AF24D66D</t>
  </si>
  <si>
    <t>C587FA78D82AC8DC958298031A3BF6FD</t>
  </si>
  <si>
    <t>BERTHA MARGARITA</t>
  </si>
  <si>
    <t>EF54D6F52861D307357E171C6FA0430F</t>
  </si>
  <si>
    <t>EUSTORGIA</t>
  </si>
  <si>
    <t>7B2876395C062066517EEE28349C3BBB</t>
  </si>
  <si>
    <t>865779083F070FA413D1B4861BE961C7</t>
  </si>
  <si>
    <t>6B8D271AEDE0CD47F06951FEF60778EE</t>
  </si>
  <si>
    <t>05E68FC845DFFBF0B3F89D13F7A271A0</t>
  </si>
  <si>
    <t>OMAR SILVERIO</t>
  </si>
  <si>
    <t>ACF9518EDB5758A2B02B430F140605C4</t>
  </si>
  <si>
    <t>2435D44C6BDE0CA287A5A7DEF83AA7F0</t>
  </si>
  <si>
    <t>D006D3C7B7270B22AA74C8479F21A416</t>
  </si>
  <si>
    <t>E1F775235BB6B01BB718ED30B2C2A377</t>
  </si>
  <si>
    <t>09E08FAD07186D4147010506A0322154</t>
  </si>
  <si>
    <t>9F29FCDEA07A9B9A255FE117FE62D29B</t>
  </si>
  <si>
    <t>9053B315CCC04EE4830025EF70EA79FC</t>
  </si>
  <si>
    <t>36D7D04F28F1E3A36BAB19933B208084</t>
  </si>
  <si>
    <t>AFE7DB10C06D603D97B97B9609E3AB30</t>
  </si>
  <si>
    <t>3EC3728A1D74B0E3A42036D60FC1DBE4</t>
  </si>
  <si>
    <t>NERY</t>
  </si>
  <si>
    <t>2004F09AC19DD2BBFF9689047E5F9E82</t>
  </si>
  <si>
    <t>DORIS DELIA</t>
  </si>
  <si>
    <t>26F1F748F4C497F794D255364204F6C6</t>
  </si>
  <si>
    <t>94100715A957E6F249F4B305034BB0B2</t>
  </si>
  <si>
    <t>NELY</t>
  </si>
  <si>
    <t>553303CB2534CAA7C0F68947BE64E08A</t>
  </si>
  <si>
    <t>4F79E6FB4426400861E1E414A510AE5D</t>
  </si>
  <si>
    <t>FRANCISCO GABRIEL</t>
  </si>
  <si>
    <t>A12BF10E6D20D6C4D05F4269226CB55E</t>
  </si>
  <si>
    <t>NATIVIDAD GABRIELA</t>
  </si>
  <si>
    <t>370B756EAE38DB21A7095642F4B4D0BD</t>
  </si>
  <si>
    <t>378AC0222AE3BCDCDB70A4D442B01C9C</t>
  </si>
  <si>
    <t>DAVID RENATO</t>
  </si>
  <si>
    <t>ADAC100721F7B95F0FDAE629BA5E2B73</t>
  </si>
  <si>
    <t>58CC1CF31E6EF0EA2739789A40C0CE2C</t>
  </si>
  <si>
    <t>1853BEFFC559EA3B1B91F6D1F4643730</t>
  </si>
  <si>
    <t>409BA7DCA7A3DE1722F32432846A1D18</t>
  </si>
  <si>
    <t>25522E3154CD6E0E8D6666D9064CD1CA</t>
  </si>
  <si>
    <t>B1963BA0EEFC4E4A349BF6CCBB4DD04C</t>
  </si>
  <si>
    <t>A85E3A04A34851880840B466B6C3D51D</t>
  </si>
  <si>
    <t>C312FBA65FB7EBA2C8DBDD7216E12D21</t>
  </si>
  <si>
    <t>GRECIA PAOLA</t>
  </si>
  <si>
    <t>1A74C996D5E306A995B4697A16BA4687</t>
  </si>
  <si>
    <t>LILIA MARGARITA</t>
  </si>
  <si>
    <t>43CC3398345364BDFC8E0F14E4797344</t>
  </si>
  <si>
    <t>EDITH VIRIDIANA</t>
  </si>
  <si>
    <t>27DB52C937C09ACB60E07DA715ABF477</t>
  </si>
  <si>
    <t>MA. ENTELMA</t>
  </si>
  <si>
    <t>AB82C8A80A1C8E9A389101D4A616CBA8</t>
  </si>
  <si>
    <t>CFEA1682E5EFA7593E8BF6A97B11E40D</t>
  </si>
  <si>
    <t>DOLORES MARIA</t>
  </si>
  <si>
    <t>E7E52C123B8D170D26E44CF55F8E57F9</t>
  </si>
  <si>
    <t>B61880DE5D133E484A0524678DE474D7</t>
  </si>
  <si>
    <t>2071FEC765C2ECF71D052755541AC099</t>
  </si>
  <si>
    <t>NICOLAS ENRIQUE</t>
  </si>
  <si>
    <t>70CE066EAF1B624CA41215A00DBEDBB8</t>
  </si>
  <si>
    <t>B815F71BA87195F2A34BA2B438E9F6BF</t>
  </si>
  <si>
    <t>3A04A02C41E6DFBCF1DC999301171539</t>
  </si>
  <si>
    <t>LORENA ROSA</t>
  </si>
  <si>
    <t>AB49BAB78A33693314C8C560079FBC58</t>
  </si>
  <si>
    <t>9413342FB13D4175283091AF821D8356</t>
  </si>
  <si>
    <t>ED9AA9DBA1134438F1BA79C2A1AC7215</t>
  </si>
  <si>
    <t>DA01F8989DF83F860D2137AC7B65E071</t>
  </si>
  <si>
    <t>1D5BBD00B5113AD0BDC8F1321F2317D5</t>
  </si>
  <si>
    <t>GRACIDA</t>
  </si>
  <si>
    <t>4F071BDA74E00CA5EB2B1F185877C4FE</t>
  </si>
  <si>
    <t>NADIA PAULINA</t>
  </si>
  <si>
    <t>ADB0B65ED89C17EE842A0498CB644EBD</t>
  </si>
  <si>
    <t>96E3DD9BA16972132D242EB7CFD73C63</t>
  </si>
  <si>
    <t>3FF82694A9C8B4B6031A49E51E4504AB</t>
  </si>
  <si>
    <t>EDGAR ALEJANDRO</t>
  </si>
  <si>
    <t>FDBF5747A0DDA4CEECE340B3EFB30D54</t>
  </si>
  <si>
    <t>ZORAIDA</t>
  </si>
  <si>
    <t>D22601BBBF17131B50D08FFC2719276D</t>
  </si>
  <si>
    <t>IDALIA</t>
  </si>
  <si>
    <t>52B3B155876D71D9E29A2FE7260188B3</t>
  </si>
  <si>
    <t>GORGONIO</t>
  </si>
  <si>
    <t>2777A85E2BF28C23CDA2C47FF0A85440</t>
  </si>
  <si>
    <t>3F1D36F5B7F64015FD333D7F9DAF26DE</t>
  </si>
  <si>
    <t>08F41E9F507489526FEFF9438AA76865</t>
  </si>
  <si>
    <t>A939ED0A9427ABB021C7394FFDC3C4B2</t>
  </si>
  <si>
    <t>J. JESUS</t>
  </si>
  <si>
    <t>7664C4F1A9B1967964A30F26CB2E05D6</t>
  </si>
  <si>
    <t>C12EEF37895AC3F9CB370A2B13CB8D09</t>
  </si>
  <si>
    <t>SANTILLAN</t>
  </si>
  <si>
    <t>60AEC548D94AD2C8756577A3193A6970</t>
  </si>
  <si>
    <t>8C7D379B461982EA3C9C39AECFE3A060</t>
  </si>
  <si>
    <t>251A05DAF8764EE5122C5CF0A102051F</t>
  </si>
  <si>
    <t>54FE3C78451A59EC132277BB625B3A19</t>
  </si>
  <si>
    <t>OSCAR OSIEL</t>
  </si>
  <si>
    <t>F1A132C07D16C093D9AF136DA5EB520E</t>
  </si>
  <si>
    <t>3CCAD70B3DF7544F44395E6E58CF131B</t>
  </si>
  <si>
    <t>ILYANI</t>
  </si>
  <si>
    <t>516F199BAAC8F5161243870EC858693E</t>
  </si>
  <si>
    <t>JOSE DOMINGO</t>
  </si>
  <si>
    <t>40FFED9D29D1FFFAE126300C6AC04FF7</t>
  </si>
  <si>
    <t>633F93B5BA8157A4F5F948BC0B5CF832</t>
  </si>
  <si>
    <t>AYLIN ALEJANDRA</t>
  </si>
  <si>
    <t>332FFD8866AA315E7216D6B4647062A1</t>
  </si>
  <si>
    <t>E7880F3B6B3B7E34757DA85EF2DB90DD</t>
  </si>
  <si>
    <t>ALLAN WILLIAME</t>
  </si>
  <si>
    <t>06ECBD71A2CD954D71533199EB7A321B</t>
  </si>
  <si>
    <t>9300CED83BB178ACB75C4F4E767A4ACB</t>
  </si>
  <si>
    <t>ROCIO ARACELI</t>
  </si>
  <si>
    <t>RUVALCABA</t>
  </si>
  <si>
    <t>2E146DC4054DE66F9472DF34057B0867</t>
  </si>
  <si>
    <t>7CE6AA79CD510A1198EF684F83A2AA01</t>
  </si>
  <si>
    <t>26C7C0E34EF256DBFE948E0FCB67ABCC</t>
  </si>
  <si>
    <t>371100D9DA146E34F1FDFBF5F49B283C</t>
  </si>
  <si>
    <t>BD6A90C16161B7AEB6757E823FE01397</t>
  </si>
  <si>
    <t>CDF4E27A61A31E47346EF80240AF1B36</t>
  </si>
  <si>
    <t>645B9171654F23B0808DE238D483C1F7</t>
  </si>
  <si>
    <t>CBE624D59BA45933117B6E51717D790C</t>
  </si>
  <si>
    <t>SEBASTIANA</t>
  </si>
  <si>
    <t>MARCIANO</t>
  </si>
  <si>
    <t>F527BCE6129BBA7D5032A4B1742036BD</t>
  </si>
  <si>
    <t>91AC42AE790BD38B704AB7C780540F5C</t>
  </si>
  <si>
    <t>5FE9E9617571DC27CCF70D1BF355886F</t>
  </si>
  <si>
    <t>34DAAB480B2DE66D0401DF42645570DD</t>
  </si>
  <si>
    <t>ROSALINA</t>
  </si>
  <si>
    <t>86EE3F2FF0FD44A6F04B0D88C85E2A97</t>
  </si>
  <si>
    <t>JEORGINA</t>
  </si>
  <si>
    <t>604AF2975CB02E5C870DB582DC040D1E</t>
  </si>
  <si>
    <t>03098544856B8FD41A2F108C9BB4D2C1</t>
  </si>
  <si>
    <t>JUAN NOE</t>
  </si>
  <si>
    <t>ABD2C2F0F3E2E8E042DC8C83296ABC7D</t>
  </si>
  <si>
    <t>53FCE42B3485CDE9E46C629420D0D1DD</t>
  </si>
  <si>
    <t>9BA5259693D2A75CD917F2F1C0C6A0B8</t>
  </si>
  <si>
    <t>2220AC79CD3F5FA2B406F78F23CA97D6</t>
  </si>
  <si>
    <t>DIANA JAQUELINE</t>
  </si>
  <si>
    <t>10E6AC94F046AF26A2F8CCA38CA8934C</t>
  </si>
  <si>
    <t>01BEC89C9418875DE92CC45E6183F9E9</t>
  </si>
  <si>
    <t>30B9C433F2386813E2D78F213381F58A</t>
  </si>
  <si>
    <t>FRANCISCA ISABEL</t>
  </si>
  <si>
    <t>16241D92CB0C50FDC973FC1954F69A58</t>
  </si>
  <si>
    <t>CC2E25770686129234C8738893CCFA01</t>
  </si>
  <si>
    <t>D834D96EB4A8F4FE76FDDCD98C2E779D</t>
  </si>
  <si>
    <t>3AADF4475466ABB88D212E9E9BC3AFAF</t>
  </si>
  <si>
    <t>38F1DD38957A6DA3560F34036488DF40</t>
  </si>
  <si>
    <t>C5F616FE76E7A0B9FCD6FE51E47892A8</t>
  </si>
  <si>
    <t>ROSA ADELFA</t>
  </si>
  <si>
    <t>E518982798D6247A72C3292CFDB92CF7</t>
  </si>
  <si>
    <t>D6155C8E0CE4D7AA7E81A9D963C4F2A3</t>
  </si>
  <si>
    <t>AF2C413E98416F398987AC8625FC3584</t>
  </si>
  <si>
    <t>219092B994C6E0DBEB82C6D785275DD7</t>
  </si>
  <si>
    <t>ECEA8D2DD464BDB9B04E4458CF1C72F0</t>
  </si>
  <si>
    <t>FRANCISCO JULIAN</t>
  </si>
  <si>
    <t>4CBE8F87D1A2B07FCD16395173190125</t>
  </si>
  <si>
    <t>BORES</t>
  </si>
  <si>
    <t>363A374EA1BE188E057ED5D3869DD41A</t>
  </si>
  <si>
    <t>A1690485C2C7F27BB0853E77AED08565</t>
  </si>
  <si>
    <t>3CC3F81C58E7DAA060B8C531E3235197</t>
  </si>
  <si>
    <t>31B8A401CEBEF6134325A9483170410A</t>
  </si>
  <si>
    <t>FA7D1BD59FF7CE7E108BA3DCF2F72D1E</t>
  </si>
  <si>
    <t>B2FF6C391234F280C36047F8B0C12063</t>
  </si>
  <si>
    <t>F3923EFF52ECCFF5C8573ACE4D867FF6</t>
  </si>
  <si>
    <t>844E5AA97C7B8D460A73475BF722FB53</t>
  </si>
  <si>
    <t>DB3B59C0DB798F95A4754ECFF50ADF67</t>
  </si>
  <si>
    <t>9B01FBC5BAD6E4CB838D81AC5F492293</t>
  </si>
  <si>
    <t>F59AD1EDB3D0F92B30964DF13BB50295</t>
  </si>
  <si>
    <t>4C3C7705645191FAF9ACAC1CA2712100</t>
  </si>
  <si>
    <t>M02051</t>
  </si>
  <si>
    <t>ECONOMO</t>
  </si>
  <si>
    <t>E0D23EFCF3C723F94D408EF2AACF3D99</t>
  </si>
  <si>
    <t>946DA1BF7596A473D235BB8238412539</t>
  </si>
  <si>
    <t>BA3FDD4D2B9E1D906C549EA4D40EADE4</t>
  </si>
  <si>
    <t>B1ED1D5B1F8D3BDBD876A8E1165A4909</t>
  </si>
  <si>
    <t>9387CECEE776C88CE610F5A1B4512445</t>
  </si>
  <si>
    <t>SOFIA MABEL</t>
  </si>
  <si>
    <t>FEDA639385FCB9E5813C1DA0C4AEB69D</t>
  </si>
  <si>
    <t>31B2938FF58E400D90EBA452C1E41528</t>
  </si>
  <si>
    <t>LUCELLY</t>
  </si>
  <si>
    <t>DD97838E47113CA904024C7ABC2FD5A4</t>
  </si>
  <si>
    <t>NORMA ALICIA</t>
  </si>
  <si>
    <t>62F8F611741FE1EA49AE64495559924F</t>
  </si>
  <si>
    <t>0DAFAE72B455BF25D49D2C4B9830D40B</t>
  </si>
  <si>
    <t>4E9A1FC032B4390BDDE1B7792EBD23BB</t>
  </si>
  <si>
    <t>47711E728955451950C032BC0F98A33E</t>
  </si>
  <si>
    <t>JUAN ANGELES</t>
  </si>
  <si>
    <t>996568F1F091BDA37D548909F1837B60</t>
  </si>
  <si>
    <t>4E38581485EB2FAD577AE611559F910B</t>
  </si>
  <si>
    <t>6DDDB94FE854AF1A5295BF896B983255</t>
  </si>
  <si>
    <t>DEL TORO</t>
  </si>
  <si>
    <t>2DCC309347982A98028440BE405FBD32</t>
  </si>
  <si>
    <t>NESTOR EDUARDO</t>
  </si>
  <si>
    <t>7EFEC1FC30D4E20371104693AF292F3E</t>
  </si>
  <si>
    <t>D18F08C08C29DFE79C0B8E359B414F58</t>
  </si>
  <si>
    <t>3C2348B27DC00353716576FE2F91C33A</t>
  </si>
  <si>
    <t>648A3369C275FFB01C7C7572D312EFB5</t>
  </si>
  <si>
    <t>99F9B66298909099116EFCB4FF779132</t>
  </si>
  <si>
    <t>9AC82A05E3DBB950C160C1944905DC27</t>
  </si>
  <si>
    <t>BC08CFF930EE91211C85547DCCF2154A</t>
  </si>
  <si>
    <t>F51AE22700FF5FDA9561D0610DD52440</t>
  </si>
  <si>
    <t>709FF30DAF871FB37D52CCA3E37C7FBD</t>
  </si>
  <si>
    <t>06AF7423EF648D43C845A71224E41618</t>
  </si>
  <si>
    <t>C6186C68BE66C488843CE1DF3360442F</t>
  </si>
  <si>
    <t>CARLOS URIEL</t>
  </si>
  <si>
    <t>45C8BDDE82AC83E6FB78A505292D51CA</t>
  </si>
  <si>
    <t>EB9EED88D8540BF277907CC2B450A4B3</t>
  </si>
  <si>
    <t>F7D31BBC00705F9F85F94D301FF6EF05</t>
  </si>
  <si>
    <t>AD17C396C2DC9BA2F65E4D3AF5E761CD</t>
  </si>
  <si>
    <t>CF7172AABD49F4EB36966C489CD28450</t>
  </si>
  <si>
    <t>529A945F1819F07278C8058AA8CA2166</t>
  </si>
  <si>
    <t>3B2A1F8E56D08EDCF3120BE8F410C7E2</t>
  </si>
  <si>
    <t>MAYRA LILI</t>
  </si>
  <si>
    <t>D6B5E71BE67BB2C055D44AE9B715D3C8</t>
  </si>
  <si>
    <t>CRISTAL IVEET</t>
  </si>
  <si>
    <t>D2CDE5D47718870DC4477B4B537988D6</t>
  </si>
  <si>
    <t>CARLOS QUETZALCOATL</t>
  </si>
  <si>
    <t>1ABA027AF3094A735FD99546EAD94FB3</t>
  </si>
  <si>
    <t>ELEONORA</t>
  </si>
  <si>
    <t>A9F6620278E9730CADF684529D502F6D</t>
  </si>
  <si>
    <t>B121C111B9D7F7D9249C0AF2E4BEBAEA</t>
  </si>
  <si>
    <t>JESUS FILIBERTO</t>
  </si>
  <si>
    <t>984E01C28B78DD9A5A5095624CDDC8EE</t>
  </si>
  <si>
    <t>JAIME JAVIER</t>
  </si>
  <si>
    <t>84AB4E12641F1030C5EFA6E78B671292</t>
  </si>
  <si>
    <t>8B9135642FBD70516638AFB9EACA5BCC</t>
  </si>
  <si>
    <t>C37FD71FA41E27FB6C131996FED42AFD</t>
  </si>
  <si>
    <t>9A725F1584841C68FC8524D65F47B023</t>
  </si>
  <si>
    <t>10560A834BC5F46D4FC33C1976B806E7</t>
  </si>
  <si>
    <t>FBA8F6E8A7B7B466FAB9498DEE678C67</t>
  </si>
  <si>
    <t>ALANIZ</t>
  </si>
  <si>
    <t>E4787D6A053C2976E7116DAFC160203B</t>
  </si>
  <si>
    <t>D37E2576DEA6DC21BBBD21262BA7E6AA</t>
  </si>
  <si>
    <t>3988AD6BD76347235B84571122EF0CCF</t>
  </si>
  <si>
    <t>ANAHI GABRIELA</t>
  </si>
  <si>
    <t>9998AC6ACA3FFEBDAFADDBFD32BA872A</t>
  </si>
  <si>
    <t>E53EF1A4AFD6C44161F3896E025918D5</t>
  </si>
  <si>
    <t>22B4487A6337A6EAF929FC544E644163</t>
  </si>
  <si>
    <t>611E36C6AA646AEBCC89353411E6D2F3</t>
  </si>
  <si>
    <t>8BF1FDECDEB20D3274C2B983E8ABBF9C</t>
  </si>
  <si>
    <t>3BDC2F94675859197D79064AA12376B6</t>
  </si>
  <si>
    <t>TIMOTEO</t>
  </si>
  <si>
    <t>78F0DECE4B1E2A4E6DCA5CD24E6444A1</t>
  </si>
  <si>
    <t>LILIANA YATZIRY</t>
  </si>
  <si>
    <t>52FD7B144201DF8AE03484B7CA9E46A1</t>
  </si>
  <si>
    <t>MARIVEL</t>
  </si>
  <si>
    <t>A6668CDAC3F4F31B35C2E30573A4C2E0</t>
  </si>
  <si>
    <t>6D45C92A58C544701093651AB2BEC3C2</t>
  </si>
  <si>
    <t>59F2342C2C99C18812E0F0D1CCA4B666</t>
  </si>
  <si>
    <t>08F44FDA74325FD886FDADED8C1C5F71</t>
  </si>
  <si>
    <t>CBB7551711013E7807BA8C8FAE654E38</t>
  </si>
  <si>
    <t>1A048A5469B448CEDB9125EB037BD7AE</t>
  </si>
  <si>
    <t>431E8562791AC155BA4EB10378EBBE57</t>
  </si>
  <si>
    <t>ANAYELI</t>
  </si>
  <si>
    <t>F07E42D0493EEFB93F727CADBF398C7B</t>
  </si>
  <si>
    <t>MICHAEL</t>
  </si>
  <si>
    <t>D7A57C9FF1D4A60B14B474A7F16ED056</t>
  </si>
  <si>
    <t>MARBELIA</t>
  </si>
  <si>
    <t>D36C803140AFEAB00733FFE9BE4E6721</t>
  </si>
  <si>
    <t>AMALIA ZUNAIRA</t>
  </si>
  <si>
    <t>D4ABC76C777F8C7BE85A1D7AB0FF30E4</t>
  </si>
  <si>
    <t>1C71C9B06FF6AE613FAA54A9A1EB3419</t>
  </si>
  <si>
    <t>29EBDA790170D9AD78FAA6F03799D000</t>
  </si>
  <si>
    <t>FB74BE63A9D7FFAA09D3FC7CBEA5C956</t>
  </si>
  <si>
    <t>ERICK RICARDO</t>
  </si>
  <si>
    <t>5C13118E001358D748934464626008BE</t>
  </si>
  <si>
    <t>753C7702683F691F040C0C1B48D68D04</t>
  </si>
  <si>
    <t>GLORIA ELIZABETH</t>
  </si>
  <si>
    <t>A3E01AE771D68CF97FBE3E75C32AABD5</t>
  </si>
  <si>
    <t>BELEN CANDELARIA</t>
  </si>
  <si>
    <t>E5043D58E24623054BDB5B47EAE5F5AE</t>
  </si>
  <si>
    <t>DB1C6DFA491894EC6C63EFFC2E6DF5CD</t>
  </si>
  <si>
    <t>5E243174DA60FC7D97F61B819F6477BB</t>
  </si>
  <si>
    <t>NORMA LETICIA</t>
  </si>
  <si>
    <t>547E4303656C14BF2A431B1987522F7E</t>
  </si>
  <si>
    <t>NOHE ESTEBAN</t>
  </si>
  <si>
    <t>D8D2C385A8E8BF157D0BE2151DA2F173</t>
  </si>
  <si>
    <t>4CC2283370948304DF83F5C3319770E5</t>
  </si>
  <si>
    <t>02D0541DC13E6EFCBFF85F4E98120A9A</t>
  </si>
  <si>
    <t>NESTOR MARTIN</t>
  </si>
  <si>
    <t>F9AEB75C7508CC02F830AA6F6A77D6F0</t>
  </si>
  <si>
    <t>DBE2B48CC18AC7A5AB75C1EB12377AAC</t>
  </si>
  <si>
    <t>C91EE460C2F855BF9C88DF9CD70A5F27</t>
  </si>
  <si>
    <t>600BD78ADA35B1B423617AAD687F8A58</t>
  </si>
  <si>
    <t>C918F993A5F106AC4A5CA2FDD4FBAC5B</t>
  </si>
  <si>
    <t>BLANCA AZUCENA</t>
  </si>
  <si>
    <t>E90361B7C32744B3F7E7AFA1A6BCB75F</t>
  </si>
  <si>
    <t>MA DOLORES</t>
  </si>
  <si>
    <t>7A794061A14D12AE8992169784209632</t>
  </si>
  <si>
    <t>5503C72F096DBC91CB355ADD1BC00B11</t>
  </si>
  <si>
    <t>RENE SANTIAGO</t>
  </si>
  <si>
    <t>41A791076886E579CFB4F89A4FE6F271</t>
  </si>
  <si>
    <t>6507FB24333784187F35BD63395266A5</t>
  </si>
  <si>
    <t>74692F5F166DB724EEE813FBA5259270</t>
  </si>
  <si>
    <t>DFFB31C1245CB1369A5875994D9E6566</t>
  </si>
  <si>
    <t>11E740A4DB0F28158B11FC7C24D2EE12</t>
  </si>
  <si>
    <t>LAURA LILIANA</t>
  </si>
  <si>
    <t>902A5FFDDF2CB57C0098669655E8317B</t>
  </si>
  <si>
    <t>ANA VICTORIA</t>
  </si>
  <si>
    <t>D76E351BA368CE82F2699DFAB8FA06E7</t>
  </si>
  <si>
    <t>WENDY JULIANA</t>
  </si>
  <si>
    <t>96366720AEB40B02E6F85701DBCB42B9</t>
  </si>
  <si>
    <t>YAMILE CITLALLY</t>
  </si>
  <si>
    <t>DCFEABDA0C6DBB4739F3C7F8D91AC751</t>
  </si>
  <si>
    <t>16DD7563F82561A97221ED29641367F0</t>
  </si>
  <si>
    <t>586E99198C05050D62FDF721BC15A1C9</t>
  </si>
  <si>
    <t>5B4D858341553CF7DAD9B55BD49EEE98</t>
  </si>
  <si>
    <t>1214793780</t>
  </si>
  <si>
    <t>6374F71DD52F99B512A2F4F7B04FE0FF</t>
  </si>
  <si>
    <t>110580F9A9261118BB513D19F0A7C63F</t>
  </si>
  <si>
    <t>BETZUA</t>
  </si>
  <si>
    <t>9A2A323C21DFB06EF59EACA98711C1A1</t>
  </si>
  <si>
    <t>NORA HILDA</t>
  </si>
  <si>
    <t>12C473CD63A6D1FE59649AA95625CF20</t>
  </si>
  <si>
    <t>WULFRANO</t>
  </si>
  <si>
    <t>F2C6DFED5B9BD9E5E2D6CC19FACEA5CF</t>
  </si>
  <si>
    <t>4DD956A892844EFFCCE97E8F8E1B8A04</t>
  </si>
  <si>
    <t>YVONNE SELENE</t>
  </si>
  <si>
    <t>E85454C1E90FCCA48741FAA0CAB0735E</t>
  </si>
  <si>
    <t>24BD9BE52C1D9F12F46A4857C03846D7</t>
  </si>
  <si>
    <t>ONIVER ALEJANDRO</t>
  </si>
  <si>
    <t>84806501B843428F6BF5BBBEF0235D23</t>
  </si>
  <si>
    <t>A1B19CEDB97FD767362EF6B77A30AD41</t>
  </si>
  <si>
    <t>20B00812E11AF051692D57E08546E1A8</t>
  </si>
  <si>
    <t>ALEJANDRA DE LAS NIEVES</t>
  </si>
  <si>
    <t>E6DD3AB751B3CCCA285DD11EA7A4AD4B</t>
  </si>
  <si>
    <t>A8FBBAB48E9B09D3D11A2F65B849474F</t>
  </si>
  <si>
    <t>ELIEL ALEJANDRO</t>
  </si>
  <si>
    <t>38CBF4D04AD731CCA73C10B39A0F997F</t>
  </si>
  <si>
    <t>3D37BEBDE1724A4DC48AAFDA21E21397</t>
  </si>
  <si>
    <t>LEOPOLDO ALEJANDRO</t>
  </si>
  <si>
    <t>B2C9BC06A752D90F7BDDBB84B7ADCE53</t>
  </si>
  <si>
    <t>B454B955A4599F4E7AE1D3C3B53B1121</t>
  </si>
  <si>
    <t>FA0F4EF20004B9425C8DBCF1016EA685</t>
  </si>
  <si>
    <t>33FB9B6841102C1A9B15E795A97E57FD</t>
  </si>
  <si>
    <t>MARIO OSCAR</t>
  </si>
  <si>
    <t>F068801032266AA4557B1860FA5D8164</t>
  </si>
  <si>
    <t>5766DF0259109D17F91B79333EF60393</t>
  </si>
  <si>
    <t>LOYOLA</t>
  </si>
  <si>
    <t>412305B463AC5F001255D6120F0E4130</t>
  </si>
  <si>
    <t>DA68B27D0F0C26F2E6625983103A5EA5</t>
  </si>
  <si>
    <t>BB9065B0F130C43D01CACD264B184741</t>
  </si>
  <si>
    <t>JESUS SANTOS</t>
  </si>
  <si>
    <t>2479FB4305FA8122A5837FF45545380D</t>
  </si>
  <si>
    <t>03C429B19AFFD9733B7935680C462BC8</t>
  </si>
  <si>
    <t>70B646E1EAAAB3191638CE95B3245E0D</t>
  </si>
  <si>
    <t>6235A7F6247FF3BD2467E47B4C9A8F7E</t>
  </si>
  <si>
    <t>DA1166E55784EBFDDF2C321BE441FC18</t>
  </si>
  <si>
    <t>93A6090E60619A8E74BDDDBBCC1E7E82</t>
  </si>
  <si>
    <t>5DAF7BEA299DF3106EAFD76A22A4A8E9</t>
  </si>
  <si>
    <t>BALDOVINOS</t>
  </si>
  <si>
    <t>E8AFDECC48B3072086BE7B7C6EAF61C2</t>
  </si>
  <si>
    <t>F3C8FF19AC2C678A11F19C6A97B97420</t>
  </si>
  <si>
    <t>5EBEA100FCD80739793DDBD5D1A08A58</t>
  </si>
  <si>
    <t>ROSA EUGENIA</t>
  </si>
  <si>
    <t>71CD56453B4F40A20B81512D6E7DDAFE</t>
  </si>
  <si>
    <t>7E26006413C30A4A455516306D2022C6</t>
  </si>
  <si>
    <t>710860473BB3025E574EE380A1EDCD71</t>
  </si>
  <si>
    <t>89947D03FED6643D69389B173A01FAB2</t>
  </si>
  <si>
    <t>ULTIMINIO</t>
  </si>
  <si>
    <t>C76A2723B083BB97A680395FDD96CCA3</t>
  </si>
  <si>
    <t>602462F3F22C7B3EF9CFEB8F5E11710B</t>
  </si>
  <si>
    <t>8DFF713F540AE96A5E1269D368D78064</t>
  </si>
  <si>
    <t>2176A312E68E7F01B9604B8C5E88C45E</t>
  </si>
  <si>
    <t>97F863C625A90F47C78D0A7AB82D6796</t>
  </si>
  <si>
    <t>FBA67DB9AFB827B1BF31B99C83876567</t>
  </si>
  <si>
    <t>E12646F4EB179F635FD5630247CAF87C</t>
  </si>
  <si>
    <t>57FBB8EA9CC30D141C78F5464F398626</t>
  </si>
  <si>
    <t>EBED4E55418441967E083C48F077D156</t>
  </si>
  <si>
    <t>42A9CBDCD3FAF711C61B209C11D44B00</t>
  </si>
  <si>
    <t>GEOVANNI</t>
  </si>
  <si>
    <t>9F64020AB6E4125AA507FCEE1405CCD2</t>
  </si>
  <si>
    <t>8A6AFACB7BBB1715406620A5BF861B9A</t>
  </si>
  <si>
    <t>PAULETT</t>
  </si>
  <si>
    <t>0BC419967B9A0349D3B6FD1838F695E9</t>
  </si>
  <si>
    <t>21395D2C9596B44E63E6C341EB944235</t>
  </si>
  <si>
    <t>154454963BECDE0DD7BA32702B796B89</t>
  </si>
  <si>
    <t>9586BAB6BF44F69C3187FBF7315352C4</t>
  </si>
  <si>
    <t>A83EB38D787D6FFC20542CBC018EC7F4</t>
  </si>
  <si>
    <t>3C3D06110702662F334DA27104F55AAC</t>
  </si>
  <si>
    <t>5098BB066C07992E7856F855D95ED4FC</t>
  </si>
  <si>
    <t>FD8090F484CBD75DC6DD270421384AAC</t>
  </si>
  <si>
    <t>B87D0939778873B47F04249D1812AF84</t>
  </si>
  <si>
    <t>DFDA794FD9AD1BAFDB27A527972399FC</t>
  </si>
  <si>
    <t>CESAR MARIO</t>
  </si>
  <si>
    <t>281B0256236CBD9B431CE97A237A50EF</t>
  </si>
  <si>
    <t>NEGRON</t>
  </si>
  <si>
    <t>D7F12DB68CEF02DC0B50F6C9527A3168</t>
  </si>
  <si>
    <t>776EBB1B36C7C175A8BF0A6107DDB507</t>
  </si>
  <si>
    <t>DCB471C2BAEFC01DC3DAB3CC93692DBC</t>
  </si>
  <si>
    <t>240FEA623B0CCB2E709EDEA9A333942A</t>
  </si>
  <si>
    <t>C8AA3CC50560589C5651311BB1335AD6</t>
  </si>
  <si>
    <t>NUBIA DAFNE</t>
  </si>
  <si>
    <t>BF673F88B1CFA7CF07D3CE0B39FD3B7C</t>
  </si>
  <si>
    <t>1214797620</t>
  </si>
  <si>
    <t>SABAD ARNULFO</t>
  </si>
  <si>
    <t>AB78F7103846A6359C6E1F78E9880E15</t>
  </si>
  <si>
    <t>JONATHAN RENE</t>
  </si>
  <si>
    <t>DA4AF4C608450F7D7E652C7E92A4C977</t>
  </si>
  <si>
    <t>52C1EF52A8562191FCED019813475F5B</t>
  </si>
  <si>
    <t>DORIS EBER</t>
  </si>
  <si>
    <t>AFB46A3A30EB440A25B297107846A3E3</t>
  </si>
  <si>
    <t>71645363E9347D992DA532CA0320D98F</t>
  </si>
  <si>
    <t>AURA XOCHITL</t>
  </si>
  <si>
    <t>035F2958FBC8D21B52714E6D854BE57D</t>
  </si>
  <si>
    <t>B95188980B436D6982320F73AE5096A8</t>
  </si>
  <si>
    <t>AYAUTZIN CITLALLI</t>
  </si>
  <si>
    <t>231B9DEC6D7BC260872FB4EA6C8B3DEA</t>
  </si>
  <si>
    <t>79D3331C74C1C9C180D30D9885325056</t>
  </si>
  <si>
    <t>57068A4C3AD520BF4BBED82FCE5ED28E</t>
  </si>
  <si>
    <t>37CD7B46B0A6960F6F70E68F2D0575C9</t>
  </si>
  <si>
    <t>3AA85407532CF8A09B89012B1D4DE14C</t>
  </si>
  <si>
    <t>SURYA MELINA</t>
  </si>
  <si>
    <t>71F2F54827DA3476F0A893E879B66E3D</t>
  </si>
  <si>
    <t>3FFD0954F1636EB9328CDB5A5DED2060</t>
  </si>
  <si>
    <t>LINALOHE</t>
  </si>
  <si>
    <t>22FFC1BF90BDBD5E67C4D7A34F3AAAE6</t>
  </si>
  <si>
    <t>MARIO ALAN</t>
  </si>
  <si>
    <t>2873F4C66071E0F7E24B77DA9E582C32</t>
  </si>
  <si>
    <t>ALGEMIRA</t>
  </si>
  <si>
    <t>932526401591E4E6D978CF44C628968E</t>
  </si>
  <si>
    <t>9F1AE29D3EC6EFE36D9FB4D199FD344E</t>
  </si>
  <si>
    <t>DOMINGUILLO</t>
  </si>
  <si>
    <t>5B3918AABBF6D1E42F9CAB155A5B907E</t>
  </si>
  <si>
    <t>0C3B3C38D7453A34B298DF5CD41141BF</t>
  </si>
  <si>
    <t>PINEDO</t>
  </si>
  <si>
    <t>1012401C7DB196955445852CCEE645D7</t>
  </si>
  <si>
    <t>ANA ESTELA</t>
  </si>
  <si>
    <t>87BE4FCBC4DC6331CAB8391F61C39691</t>
  </si>
  <si>
    <t>CARLOS MITCHELL</t>
  </si>
  <si>
    <t>86004D45066662B2BD5E50C258E546EE</t>
  </si>
  <si>
    <t>7E00F010F1939F9FD132BFB340B53544</t>
  </si>
  <si>
    <t>3E039F063CA57124C9E83C331B941DA4</t>
  </si>
  <si>
    <t>ALONDRA MARIA</t>
  </si>
  <si>
    <t>B0F207759A3034F8CC9FB74AB8B42987</t>
  </si>
  <si>
    <t>DF32EF120ECFA44DD1C9DA9DEF83925B</t>
  </si>
  <si>
    <t>MADAIT</t>
  </si>
  <si>
    <t>D7C4A3B9A96ABECC082B42A72B5A847A</t>
  </si>
  <si>
    <t>41127EFCFFB1A985A1D1DED17872BF21</t>
  </si>
  <si>
    <t>NELDA NIDIA</t>
  </si>
  <si>
    <t>5CBC7A4F9D9EEDA940FD9C647952E821</t>
  </si>
  <si>
    <t>GERARDA</t>
  </si>
  <si>
    <t>3EC913D13E6C6CB399FCB128DE2CF9BC</t>
  </si>
  <si>
    <t>4EC9AB0C88D7ED35DFCF6FD5D3B25BC1</t>
  </si>
  <si>
    <t>0A1BD91FEAC174819D8853A34F1C0950</t>
  </si>
  <si>
    <t>CARLA</t>
  </si>
  <si>
    <t>BFAE6A16F6DFB2C9ED45C3A16F61A160</t>
  </si>
  <si>
    <t>DE9BD3DF48E648C8AB5EEBE4B77E0BB7</t>
  </si>
  <si>
    <t>51386614614015BFB6B296C5917B0ABE</t>
  </si>
  <si>
    <t>607F916AF7D6220A71B4D9A197F884E5</t>
  </si>
  <si>
    <t>JORGE ULISES</t>
  </si>
  <si>
    <t>C8028924E07BAD53CAB2E70A7A516024</t>
  </si>
  <si>
    <t>A828A49820BDFD1A6D16CA72E3239761</t>
  </si>
  <si>
    <t>9A0B81921A28B4005C99CA719DB66D15</t>
  </si>
  <si>
    <t>NIEBLA</t>
  </si>
  <si>
    <t>1710FB3855C860B35ADCE26662786C0B</t>
  </si>
  <si>
    <t>B1D4A95B59F19C1C12A2AB7DE8661B80</t>
  </si>
  <si>
    <t>6997C456E1FC180D16537102F3FED82F</t>
  </si>
  <si>
    <t>448E7DC002900546C00E965D0EA56F12</t>
  </si>
  <si>
    <t>1214794320</t>
  </si>
  <si>
    <t>3D84FAC1A3B95EF33B585BCD49A6CC48</t>
  </si>
  <si>
    <t>DDAE0EC2D2D3DB8730DCBC2DC0DA1B65</t>
  </si>
  <si>
    <t>FA3BEE975AB565077D381741126E423D</t>
  </si>
  <si>
    <t>MARCELA NATIVIDAD</t>
  </si>
  <si>
    <t>E018B7E160A29379EECBCCF18BB9D603</t>
  </si>
  <si>
    <t>LEANDRO</t>
  </si>
  <si>
    <t>671583CD56606390787DB411DC6CD2A1</t>
  </si>
  <si>
    <t>C082EA58D6F5F1CA2CCD08D5893444FF</t>
  </si>
  <si>
    <t>B1F6D22311E06670E833975984CC37FF</t>
  </si>
  <si>
    <t>D8686A6BE8208D1FF12B13F893DDF58B</t>
  </si>
  <si>
    <t>B82F9D99603A059047A6DD21A5ED9638</t>
  </si>
  <si>
    <t>1214798800</t>
  </si>
  <si>
    <t>4BFA5C09FE6E10FA6EF4608E689963A7</t>
  </si>
  <si>
    <t>1BBF345C33529B8CF4E6B3E043A3B762</t>
  </si>
  <si>
    <t>20ED1320997A33C0A47EF03686335B78</t>
  </si>
  <si>
    <t>307B01B5156D6F769BA39CCA39C1C289</t>
  </si>
  <si>
    <t>3C942DA5986A3BD7863BAD59EDEF2397</t>
  </si>
  <si>
    <t>HARVEY</t>
  </si>
  <si>
    <t>A2874F67A6287AAD75EC3714A949697A</t>
  </si>
  <si>
    <t>JOSEFINA MERCEDES</t>
  </si>
  <si>
    <t>57C716F0A47E466BB565DB1ECE79CD79</t>
  </si>
  <si>
    <t>8515EE05CE69747E283C37C82EFA97A7</t>
  </si>
  <si>
    <t>94745A7F55860C4BE9A098F11B790787</t>
  </si>
  <si>
    <t>1214792720</t>
  </si>
  <si>
    <t>648544B1C77E3B6DCA37BA6F1FC8DEE0</t>
  </si>
  <si>
    <t>3090FE4B98FB8BD739B74DFB365074EA</t>
  </si>
  <si>
    <t>ZALIGAN</t>
  </si>
  <si>
    <t>AB225C7D365DA62F62B35F5A54DE2B06</t>
  </si>
  <si>
    <t>LINSAY</t>
  </si>
  <si>
    <t>ELGUEA</t>
  </si>
  <si>
    <t>6AC9500827C10B2D373222232F40AB44</t>
  </si>
  <si>
    <t>EVA MARNELLY</t>
  </si>
  <si>
    <t>1A458E7D755D3C31A504671F7C6ECF9C</t>
  </si>
  <si>
    <t>D4626E567F9853864D7C7436AC216249</t>
  </si>
  <si>
    <t>2FCFD18FA063121E5765B69F7CB2DBDD</t>
  </si>
  <si>
    <t>94E55D212072A59F197F6A201A325BAD</t>
  </si>
  <si>
    <t>DA542E851CF441E2247A70570D24E60C</t>
  </si>
  <si>
    <t>HECTOR ANDRES</t>
  </si>
  <si>
    <t>5E0598F22A9CE42E6C496289CC06E305</t>
  </si>
  <si>
    <t>VALVERIO</t>
  </si>
  <si>
    <t>5846F8F9925874C7A8294E7448A6D739</t>
  </si>
  <si>
    <t>E34FD969BFA82B0CCCA3DE52CC5A5A0D</t>
  </si>
  <si>
    <t>B7B1277AF3D03CB3115279C6516B38E2</t>
  </si>
  <si>
    <t>C58B1C2819AAB710FAA27C701B0ED148</t>
  </si>
  <si>
    <t>5511583C0B87BEC80080B8E138E43DD9</t>
  </si>
  <si>
    <t>LILIA ROSALIA</t>
  </si>
  <si>
    <t>EFEA1F15C91ED695ECE20DAD9E7F7FE3</t>
  </si>
  <si>
    <t>KARINA SILVERIA</t>
  </si>
  <si>
    <t>D3B3656AB5EFFFBF838C5C77DFED3558</t>
  </si>
  <si>
    <t>DIANA KARINA</t>
  </si>
  <si>
    <t>CA156FB41A6846331AEDA7CECB1ECA9D</t>
  </si>
  <si>
    <t>DD93F114C414A34CEC94170887D7F552</t>
  </si>
  <si>
    <t>652D681B778DD8044E33472279FCFD75</t>
  </si>
  <si>
    <t>FA032399B38BD3B2649868B48CE8A701</t>
  </si>
  <si>
    <t>DB36D33F0AD8BB321FDA0DD350333BE7</t>
  </si>
  <si>
    <t>BEF71146F35F8777D6FE086F55128E0B</t>
  </si>
  <si>
    <t>B238C95C56255943C3E5015D486E3F9F</t>
  </si>
  <si>
    <t>AB8D9D58597E11D56ECFBCE87662B967</t>
  </si>
  <si>
    <t>MARGARITA DE JESUS</t>
  </si>
  <si>
    <t>BF8FA1AB6D2DA01E43A63C5B6711C8F0</t>
  </si>
  <si>
    <t>234D7CC9307BD263604ED9969472C2E7</t>
  </si>
  <si>
    <t>550D2A166B18927053A84721028145A5</t>
  </si>
  <si>
    <t>ROSENDA ISIDRA</t>
  </si>
  <si>
    <t>AD8452DA1454BCB363C8A04096D02B59</t>
  </si>
  <si>
    <t>565D4E477E3C2E6E2D62AF77F81B6CA2</t>
  </si>
  <si>
    <t>BE1C28ABEFE902F9D6D5F81BE364DA23</t>
  </si>
  <si>
    <t>ROBINSON</t>
  </si>
  <si>
    <t>0C7586724634ED9DF58532627971252A</t>
  </si>
  <si>
    <t>ZHIVIA NAYELI</t>
  </si>
  <si>
    <t>95EC0DE1FF407DD1D9D3F0B85F529929</t>
  </si>
  <si>
    <t>35448539218A69275165985486BFA588</t>
  </si>
  <si>
    <t>1214799160</t>
  </si>
  <si>
    <t>686154FE8C64FF10939A0076251BAA1B</t>
  </si>
  <si>
    <t>D136F2144F346DEB84DD65991C59FFA7</t>
  </si>
  <si>
    <t>54A23084A0DBCD6C075565DDAAC16D30</t>
  </si>
  <si>
    <t>55BD5086D7E4AA914B3D38127116C869</t>
  </si>
  <si>
    <t>2800121481DFB77074B1F8F836C12185</t>
  </si>
  <si>
    <t>ABRIL ITAYETZY</t>
  </si>
  <si>
    <t>9732006F779C8C0ECAFE5B4FA40B00FE</t>
  </si>
  <si>
    <t>ELIANA RUBI</t>
  </si>
  <si>
    <t>3A4F38C5BDE80964FBBBBB1E1F917CC4</t>
  </si>
  <si>
    <t>EMILIANO FRANCISCO JR.</t>
  </si>
  <si>
    <t>DA3481BC0080F1515D0601813A4F3AE3</t>
  </si>
  <si>
    <t>A2BC78A5464869323BE77D889020683C</t>
  </si>
  <si>
    <t>ZURISADAI</t>
  </si>
  <si>
    <t>D68B91ADABCC5DDE7B52AEEA7835D420</t>
  </si>
  <si>
    <t>KARLA YARELI</t>
  </si>
  <si>
    <t>B10752622CF3C1A73CDA5B5B6274CF1B</t>
  </si>
  <si>
    <t>MARQUE+æO</t>
  </si>
  <si>
    <t>802EEB9BEB2749C4C5A73702F02FD3C5</t>
  </si>
  <si>
    <t>ELIA DINORAH</t>
  </si>
  <si>
    <t>03077C1AD9FDF455A26D42B08665C6DF</t>
  </si>
  <si>
    <t>1214798150</t>
  </si>
  <si>
    <t>F4B893F3F8D7CB30B4CF804626EA7EF6</t>
  </si>
  <si>
    <t>762ADF4DC2FD5F3F92FEC17429E058C0</t>
  </si>
  <si>
    <t>MARCO VINICIO</t>
  </si>
  <si>
    <t>132813F1BB47A6B4BC2CE3C581DF8415</t>
  </si>
  <si>
    <t>43C1782397C59339CCE001A39FDFA0B7</t>
  </si>
  <si>
    <t>SAHAGUN</t>
  </si>
  <si>
    <t>397FB5CE54B79A80569E7938DBD88AA1</t>
  </si>
  <si>
    <t>D9824361F0868CBEF3707706E1F14FFA</t>
  </si>
  <si>
    <t>JOSE GILBERTO</t>
  </si>
  <si>
    <t>7FCDBCAA80F1F3FC7DCC411D859A0D9F</t>
  </si>
  <si>
    <t>64ADD0973D3A3373AD346FF296EC6571</t>
  </si>
  <si>
    <t>ARANGO</t>
  </si>
  <si>
    <t>18EE40B06B6CE1042A1A98712BAC03E7</t>
  </si>
  <si>
    <t>KAREN JANETH</t>
  </si>
  <si>
    <t>461462CFA93BAD52A59198D808AF83F7</t>
  </si>
  <si>
    <t>MAGNOLIA</t>
  </si>
  <si>
    <t>70042037E5B760573D616465081EA2FB</t>
  </si>
  <si>
    <t>PAOLA LIZET</t>
  </si>
  <si>
    <t>BF81A3DA577C57499393A1E5E4158651</t>
  </si>
  <si>
    <t>BRENDA ARGELIA</t>
  </si>
  <si>
    <t>CARTAGENA</t>
  </si>
  <si>
    <t>45405853D8304280690195C9021C627B</t>
  </si>
  <si>
    <t>VANESA</t>
  </si>
  <si>
    <t>99CDAC7AB350280D6A86B407AAC18E9A</t>
  </si>
  <si>
    <t>293F3CAFB302731A874A529CA6D85E8E</t>
  </si>
  <si>
    <t>ADRIANA MARGARITA</t>
  </si>
  <si>
    <t>GUARDADO</t>
  </si>
  <si>
    <t>77F918087C1224618F9F4185D6DC5859</t>
  </si>
  <si>
    <t>F792B3A074D6671BA8CC8A76451B5CE4</t>
  </si>
  <si>
    <t>GEORGINA JANET</t>
  </si>
  <si>
    <t>69B92A3A48FC0D59E3D5C580FACCA22C</t>
  </si>
  <si>
    <t>1214791980</t>
  </si>
  <si>
    <t>BE243C0CB89C087D0FD47F04E677DE25</t>
  </si>
  <si>
    <t>GUADALUPE ANAHY</t>
  </si>
  <si>
    <t>9A2BB2995029D559C75634E23476EB1F</t>
  </si>
  <si>
    <t>F006BE7E2D69EE38C4365FFBD23D018C</t>
  </si>
  <si>
    <t>IRERI SIRINZI</t>
  </si>
  <si>
    <t>3CF693176DA3816F20E39ADF5DFD88C7</t>
  </si>
  <si>
    <t>2F55DA5781ECE97518AEE995C509F841</t>
  </si>
  <si>
    <t>LUCERO NATIVIDAD</t>
  </si>
  <si>
    <t>69E700C1EAA37E4653FA40A77CC22E66</t>
  </si>
  <si>
    <t>38CA21974D076827FB7ABE0B11B04395</t>
  </si>
  <si>
    <t>17EA0DE77FE664129DA5E2E5BF4F8AB9</t>
  </si>
  <si>
    <t>BERASTEGUI</t>
  </si>
  <si>
    <t>543C7305491E0FE0C786D75E1B233FF3</t>
  </si>
  <si>
    <t>AEDBA5CF5C0D5C4676D3192386BB81EF</t>
  </si>
  <si>
    <t>E08EDC918FF1663C8C9DFB3CD3261F54</t>
  </si>
  <si>
    <t>MA. ANITA</t>
  </si>
  <si>
    <t>E07F2EF38E0C0DE2EF0EF67B98691477</t>
  </si>
  <si>
    <t>LICEA</t>
  </si>
  <si>
    <t>C242A73055BA4F5B723CA5ADF12FAAEE</t>
  </si>
  <si>
    <t>15693B8BA7AD4146D1EA2C6482455E4E</t>
  </si>
  <si>
    <t>YALIT</t>
  </si>
  <si>
    <t>E09525E5ADF10FCED6BBCEFE7661457A</t>
  </si>
  <si>
    <t>ANA LEYDI</t>
  </si>
  <si>
    <t>3F6661AEA123F6D2C4DAA001E4571C93</t>
  </si>
  <si>
    <t>VICTOR GUSTAVO</t>
  </si>
  <si>
    <t>505C7BD445BA91FDF366E70B8CAAA20B</t>
  </si>
  <si>
    <t>MARINES</t>
  </si>
  <si>
    <t>9B56FB401328CD590BFDA49F5867CE3C</t>
  </si>
  <si>
    <t>D7D5703A2BB840FFBF1FF0EB420CDE70</t>
  </si>
  <si>
    <t>4D16B9834EC59F184D1DA0E3F57FF2D5</t>
  </si>
  <si>
    <t>238F8875EF8740A15F032F95AE58A2B0</t>
  </si>
  <si>
    <t>7B502EF069CCC5293D439820F39E27EC</t>
  </si>
  <si>
    <t>ENRIQUE ANTONIO</t>
  </si>
  <si>
    <t>F19052358D63BF64DF53CF9E80D5B289</t>
  </si>
  <si>
    <t>MA DE LOURDES</t>
  </si>
  <si>
    <t>FF6E6807F1832B94DFCA4454A3B8BB46</t>
  </si>
  <si>
    <t>03655B2414818533C4B5DC890AFF6CEC</t>
  </si>
  <si>
    <t>OLIVIA GABRIELA</t>
  </si>
  <si>
    <t>39D5A6D2C3E43DA8F745F1E1FD69F1C7</t>
  </si>
  <si>
    <t>JAZMIN BEATRIZ</t>
  </si>
  <si>
    <t>0D4E2416453A8782E3E799550E73B4DE</t>
  </si>
  <si>
    <t>ALAIN DAVID</t>
  </si>
  <si>
    <t>C1EE007A9C26ECF54E5D5AB8A03D7CED</t>
  </si>
  <si>
    <t>9A694E7D0EA8480387000E33BCEAE76E</t>
  </si>
  <si>
    <t>MIRIAM YESENIA</t>
  </si>
  <si>
    <t>8202E312B267DA33EB496681AD950E0A</t>
  </si>
  <si>
    <t>B8A7BF336375CD86A91899C2F99BB3BE</t>
  </si>
  <si>
    <t>DIANA FLORICEL</t>
  </si>
  <si>
    <t>B3D2FB1AFFA1C65AACF5E4757615066C</t>
  </si>
  <si>
    <t>VIVIANO</t>
  </si>
  <si>
    <t>4F433D3F326C4ACB799CA6A95E2ECD2A</t>
  </si>
  <si>
    <t>ANGELICA ALBERTINA</t>
  </si>
  <si>
    <t>32CE9BBFA39695031D75022B531D5594</t>
  </si>
  <si>
    <t>TALINA</t>
  </si>
  <si>
    <t>MENDIVIL</t>
  </si>
  <si>
    <t>99855B53C6E05445E6B1696FBE49EE61</t>
  </si>
  <si>
    <t>91546EAAB3CAD71DD688A52FCEA2D559</t>
  </si>
  <si>
    <t>JONATHAN PAUL</t>
  </si>
  <si>
    <t>002260E80CC1D9E3277FA666E70CCA09</t>
  </si>
  <si>
    <t>ALEXIS MISAEL</t>
  </si>
  <si>
    <t>AC86740955F3588B8293888BA8F40DBA</t>
  </si>
  <si>
    <t>3237807DA13E1BD061EE184BACA79557</t>
  </si>
  <si>
    <t>992E9786D4331DB6715CFEC5F91C738E</t>
  </si>
  <si>
    <t>MARIA FLOR</t>
  </si>
  <si>
    <t>AA200AF5EA05E9A2C59CB7467711E17C</t>
  </si>
  <si>
    <t>0388E365BC973127A1C098B31C6E8405</t>
  </si>
  <si>
    <t>ANASHA INDIRA</t>
  </si>
  <si>
    <t>9D205A12E1C14B4A3F6C7D37AD113F82</t>
  </si>
  <si>
    <t>E582C17C79CEE0BD8B0EDD55BF4D21C9</t>
  </si>
  <si>
    <t>FLOR STEPHANIE</t>
  </si>
  <si>
    <t>08296CD326C120BAEB3572E2E5ADD3E9</t>
  </si>
  <si>
    <t>ALDO SADOT</t>
  </si>
  <si>
    <t>B0316D611B7A832518C388B489DDC9A4</t>
  </si>
  <si>
    <t>116BEAFAE21DF84F012758F7E46F6CDE</t>
  </si>
  <si>
    <t>M01014</t>
  </si>
  <si>
    <t>CIRUJANO DENTISTA B</t>
  </si>
  <si>
    <t>DAVID IGNACIO</t>
  </si>
  <si>
    <t>JARILLO</t>
  </si>
  <si>
    <t>25D6472C2EE71FC62AB4D1F35BE90082</t>
  </si>
  <si>
    <t>00B7EDFFFB2802B90FB3F17121537E74</t>
  </si>
  <si>
    <t>E89AFC740E340F82D6148C80AD11D09B</t>
  </si>
  <si>
    <t>GUADALUPE MODESTA</t>
  </si>
  <si>
    <t>D17BEBE902270DD5CDBA2C01DB9516E5</t>
  </si>
  <si>
    <t>740739A54002A5D7AE857DB0BF6052A9</t>
  </si>
  <si>
    <t>12F27CC012CAD57A8A3334891AB32627</t>
  </si>
  <si>
    <t>03C0AE15D6FEFCA63694CC1F7BD9597D</t>
  </si>
  <si>
    <t>5BDB1DB12343DB818D8A1EBE9771AA4A</t>
  </si>
  <si>
    <t>FC4A77ED673689F9ECA3D2545668506E</t>
  </si>
  <si>
    <t>790C1607F305E3B9FC4F0BD50F219E87</t>
  </si>
  <si>
    <t>GAMADIEL</t>
  </si>
  <si>
    <t>4314DF3CB78EA5F2A34C08B246FCDD70</t>
  </si>
  <si>
    <t>ILSE ARELI</t>
  </si>
  <si>
    <t>11E79455249C1FDE6C051B863313B6A2</t>
  </si>
  <si>
    <t>ANGEL CUAHUTEMOC</t>
  </si>
  <si>
    <t>D68288218C038BED47389B8265633BDC</t>
  </si>
  <si>
    <t>RENE ARMANDO</t>
  </si>
  <si>
    <t>222A082006D8C8C2570F43239841BF4B</t>
  </si>
  <si>
    <t>MILTON MARTIN</t>
  </si>
  <si>
    <t>147714AA46134B6A50B217CFCF5CD319</t>
  </si>
  <si>
    <t>ORGAZ</t>
  </si>
  <si>
    <t>365C65FD81B4AD5C29AF46125C0ABD5A</t>
  </si>
  <si>
    <t>A23EAF07C1076AE80DB2180C3F8AB892</t>
  </si>
  <si>
    <t>515C4FB20648151560AE197C5395C594</t>
  </si>
  <si>
    <t>JESUS NEFTALY</t>
  </si>
  <si>
    <t>24FD39F5AF80733AFE27428D291CFBB7</t>
  </si>
  <si>
    <t>M02087</t>
  </si>
  <si>
    <t>ENFERMERA ESPECIALISTA B</t>
  </si>
  <si>
    <t>4D58D1EC11DF5BC9356C250DC480C76E</t>
  </si>
  <si>
    <t>POMPOSO</t>
  </si>
  <si>
    <t>2A79A86072058F72FB9379EEB9163C0A</t>
  </si>
  <si>
    <t>7412EA14927B3AEA119DA8ADFCE59B65</t>
  </si>
  <si>
    <t>9B7186C254FB74B079B4366983D79D88</t>
  </si>
  <si>
    <t>286529AC2C4B2D0742E1E73C26708264</t>
  </si>
  <si>
    <t>J. ANGEL</t>
  </si>
  <si>
    <t>66B29CCDEC6A5135F114230D50CD8C4A</t>
  </si>
  <si>
    <t>KERIM</t>
  </si>
  <si>
    <t>716A000019EE7A7C867697EC9FD2D006</t>
  </si>
  <si>
    <t>1214798610</t>
  </si>
  <si>
    <t>20C132E1B424BDCA3DFDC629984CD1A9</t>
  </si>
  <si>
    <t>C64B144ADFD6069AEA9DE5A7F9581512</t>
  </si>
  <si>
    <t>6C133D3E073D08821C7FC0F82E3187E5</t>
  </si>
  <si>
    <t>41314ED942E3D04120DB257B159C182F</t>
  </si>
  <si>
    <t>DULCE JULIA</t>
  </si>
  <si>
    <t>14A820F306D26AA153948D9A00800428</t>
  </si>
  <si>
    <t>EMERENCIANO</t>
  </si>
  <si>
    <t>55DE3A210F094E7A91F7702012BE8E1F</t>
  </si>
  <si>
    <t>32AF93823678772F58D1E26173CB4AD2</t>
  </si>
  <si>
    <t>DANIEL ARQUIMIDES</t>
  </si>
  <si>
    <t>4663B2DE7C25F0F27B4D645402BFB424</t>
  </si>
  <si>
    <t>D6DD3DC13FEBAD19187FFA4785D17E7C</t>
  </si>
  <si>
    <t>JOSE APOLINAR</t>
  </si>
  <si>
    <t>7E48D51DA5B9B820F07D423D1EC4EAB9</t>
  </si>
  <si>
    <t>KARLA YARAZETH</t>
  </si>
  <si>
    <t>C510847833162B7497CEAB223F612DC5</t>
  </si>
  <si>
    <t>SAMANTA ELIDET</t>
  </si>
  <si>
    <t>62EC160CEE6ECF61675F41577BF6D44D</t>
  </si>
  <si>
    <t>44F45F56C0EFBDBE12A92D5E4AA4B492</t>
  </si>
  <si>
    <t>4E784B0D38A15D37E0980D093BC05403</t>
  </si>
  <si>
    <t>8BAD3CF597B611986B4071E2B58E6CB2</t>
  </si>
  <si>
    <t>D38A3039B0D4E7052CEDA4D1E517D4DD</t>
  </si>
  <si>
    <t>IDALIA MARGARITA</t>
  </si>
  <si>
    <t>CORTAZAR</t>
  </si>
  <si>
    <t>B4C54749D5E2C2028FB89F442B836CDD</t>
  </si>
  <si>
    <t>A66F31CE77A3AD7C7B828F0771BA8D2C</t>
  </si>
  <si>
    <t>ZURISADAY</t>
  </si>
  <si>
    <t>B0D546AAE32066048F7941CFB5FD2B08</t>
  </si>
  <si>
    <t>MA. DEL ROSIO</t>
  </si>
  <si>
    <t>2013ECE67CCDFFC146C02EBBB6925E1D</t>
  </si>
  <si>
    <t>BA2996859F3E2E5EE9B766A8B8F13619</t>
  </si>
  <si>
    <t>6734F6CDF11F95C6B0F7F9DE65A16651</t>
  </si>
  <si>
    <t>DA58B210DA7ED6AD538C2480DCE20287</t>
  </si>
  <si>
    <t>47E0BAD0BC3CBDBD31712A97BC55B4BA</t>
  </si>
  <si>
    <t>6D018FFF613AA63603EDF17E1DA904E9</t>
  </si>
  <si>
    <t>659773113D77623CF112C022E2EB0865</t>
  </si>
  <si>
    <t>1214797100</t>
  </si>
  <si>
    <t>6E96778B4C0107B6133A6036C4624AA4</t>
  </si>
  <si>
    <t>35CEAECEB53282694DAE831D9B55DC5E</t>
  </si>
  <si>
    <t>6E8D6E35CA6203559C58CF89BB1B1A98</t>
  </si>
  <si>
    <t>16FCDE9A229E2475A0B0195C166A6CC3</t>
  </si>
  <si>
    <t>SONIA STEPHANIE</t>
  </si>
  <si>
    <t>245C4D011A1B71DF1031236DFAF3640F</t>
  </si>
  <si>
    <t>3A792774CCB954E1C8133D184B0A24CC</t>
  </si>
  <si>
    <t>4FD367D2D68C38FA9300AA0CCF013A52</t>
  </si>
  <si>
    <t>53F94F465D0B796204A147DFD9B5A6D0</t>
  </si>
  <si>
    <t>DD91530395E63488A15AC7E29E91CCB6</t>
  </si>
  <si>
    <t>ARNOLDO</t>
  </si>
  <si>
    <t>CF940D24C237032A636B209C682B9CE4</t>
  </si>
  <si>
    <t>ECEABCE1413933E28E0053A76047D32E</t>
  </si>
  <si>
    <t>CLAUDIA LIZBETH</t>
  </si>
  <si>
    <t>084849E1FC7E36B82BDD9D45FCF9D3AE</t>
  </si>
  <si>
    <t>ZUMAYA</t>
  </si>
  <si>
    <t>103E80A25675C6F027E6F1C59A47BA6A</t>
  </si>
  <si>
    <t>E2839BF380E4D5843EF9061C0EAC7191</t>
  </si>
  <si>
    <t>9F08F9616D48FCF7DD3A0CBA97306C06</t>
  </si>
  <si>
    <t>SHEILA MARIEL</t>
  </si>
  <si>
    <t>22785FD9760BCDE29AB7914D238B7802</t>
  </si>
  <si>
    <t>570B41D09AB1EC7FC27FDBD35E932BA8</t>
  </si>
  <si>
    <t>3C0D14609DC7F814277E98141F8BBB47</t>
  </si>
  <si>
    <t>MORFIN</t>
  </si>
  <si>
    <t>B2B88E443D6D1CCEBCF2F0907316812E</t>
  </si>
  <si>
    <t>5E7F950936AB7F02B5CF9563A81EFAA6</t>
  </si>
  <si>
    <t>A5D260FCA6BBFB9B0C4064D464C5FC0B</t>
  </si>
  <si>
    <t>JESSICA LIZET</t>
  </si>
  <si>
    <t>59DDD5F01356263FD60977196E8F780F</t>
  </si>
  <si>
    <t>1214794300</t>
  </si>
  <si>
    <t>SALDA+âA</t>
  </si>
  <si>
    <t>BC54807A56C08121E69EE246CDB43339</t>
  </si>
  <si>
    <t>BLANCA ENEIDA</t>
  </si>
  <si>
    <t>4E215014DD172EA9269084F6AEA5EEED</t>
  </si>
  <si>
    <t>WENDY ELIZABETH</t>
  </si>
  <si>
    <t>B06E447A3121C5B9BCC0724C591930F5</t>
  </si>
  <si>
    <t>EB9EFB58A12B9D30464F0128F43EA1C8</t>
  </si>
  <si>
    <t>MARYCARMEN</t>
  </si>
  <si>
    <t>51B32B5552F763DEC67A6D76DBBAECF7</t>
  </si>
  <si>
    <t>MA.IRASEMA</t>
  </si>
  <si>
    <t>F9AE55ED930AA848CE7682D7B07081DB</t>
  </si>
  <si>
    <t>DDF7BE7067E07B7640F33E25CBA1DF66</t>
  </si>
  <si>
    <t>JAZMIN JANUARY</t>
  </si>
  <si>
    <t>C0419D08DE0C7F9565E67EE24EB919B8</t>
  </si>
  <si>
    <t>30362C6D2C5E161AD65A51FC3997D81E</t>
  </si>
  <si>
    <t>FA320D85FC9EFC17FE652F08D7B8A7EC</t>
  </si>
  <si>
    <t>1C481840D8CCCFA31DAFE6A290CA7502</t>
  </si>
  <si>
    <t>MARIO ALEJANDRO</t>
  </si>
  <si>
    <t>3328CBD8B2BD776A0611D534D2EB3BB5</t>
  </si>
  <si>
    <t>4A86ACF30C38C6C17CB9A0030F10D095</t>
  </si>
  <si>
    <t>B99A544ED88E3FB73846AB32E9BC5956</t>
  </si>
  <si>
    <t>A26E1C1F7D379D4901502B4EBF9AD69D</t>
  </si>
  <si>
    <t>11174ABC1857AB5543C5A3BD5C2A122F</t>
  </si>
  <si>
    <t>J. TRINIDAD</t>
  </si>
  <si>
    <t>A86CDA5FE04F4BD81F83C5705C1C4C20</t>
  </si>
  <si>
    <t>679298107AEA05B96B0E8710E86E6F81</t>
  </si>
  <si>
    <t>74E12A729AC943267DB09E92A8FF2D56</t>
  </si>
  <si>
    <t>EGUILUZ</t>
  </si>
  <si>
    <t>95455F1CF4AAAEF752AD4D571003EDA9</t>
  </si>
  <si>
    <t>MELINA YEARIM</t>
  </si>
  <si>
    <t>C07EF7D9A2DE0ED40A10C45345155ABA</t>
  </si>
  <si>
    <t>DIANA YANETTE</t>
  </si>
  <si>
    <t>7B79BA25302E3FA17B59552C04CCCD7B</t>
  </si>
  <si>
    <t>CE348EE0C543DF8EC82D62F06A04A202</t>
  </si>
  <si>
    <t>7EC357409E86737222C7F074F34037E5</t>
  </si>
  <si>
    <t>1C471F4F24B138B4649DE9789B5E6F77</t>
  </si>
  <si>
    <t>63B0F1E968866D9EB27274D4209360C4</t>
  </si>
  <si>
    <t>F8B2B3B3486ABA87BCA5747B15C1C057</t>
  </si>
  <si>
    <t>CF814C6C7556FC928C55E1A4E9A5C45D</t>
  </si>
  <si>
    <t>F51A78CB08EC5EB0B9ABAAE8890EC714</t>
  </si>
  <si>
    <t>ONEIDA</t>
  </si>
  <si>
    <t>TETELCINGO</t>
  </si>
  <si>
    <t>5DFAEB35E7735BE705A039128A6A405B</t>
  </si>
  <si>
    <t>85ECB9EA0A84FACE9936E5DB76E0FA53</t>
  </si>
  <si>
    <t>7A89056EDED96BD8284C548137D1987F</t>
  </si>
  <si>
    <t>MARLIZETH</t>
  </si>
  <si>
    <t>7C4B82112B870351F82BC6300C836643</t>
  </si>
  <si>
    <t>CARLOS ARMANDO</t>
  </si>
  <si>
    <t>7705F4A0AC52D4EA8FD151F7F73E3F6A</t>
  </si>
  <si>
    <t>38CC897BA7942D738C6766507B7E0ADE</t>
  </si>
  <si>
    <t>BC9659FFB78A0914E08BC416C344B3A3</t>
  </si>
  <si>
    <t>6A3B2B3BBAF7C69F8A866C788ADA0519</t>
  </si>
  <si>
    <t>3D0F1AE88BF3DA28B54E5F8CFBF7D733</t>
  </si>
  <si>
    <t>REACHI</t>
  </si>
  <si>
    <t>5B2E56240E5714F1205DA044F731EBB6</t>
  </si>
  <si>
    <t>781CD4EF54A425DFC2D8A12AF74D98E1</t>
  </si>
  <si>
    <t>RUTILO</t>
  </si>
  <si>
    <t>BUSTO</t>
  </si>
  <si>
    <t>9776B0D7CA3429B465E994C245DFB6E5</t>
  </si>
  <si>
    <t>B599B0D2269DE0E18D3DF59DD69E0F5E</t>
  </si>
  <si>
    <t>7B93714BEC478856572B6E4C2796B4F6</t>
  </si>
  <si>
    <t>LUCIA ALBA</t>
  </si>
  <si>
    <t>09AB33EC4C7E0C8B5D4AD70D909C6C5F</t>
  </si>
  <si>
    <t>0E47684FBFBCEC85D0F069A55BCDFBEF</t>
  </si>
  <si>
    <t>E527656F68F307008D9F69625F008D42</t>
  </si>
  <si>
    <t>D2D274D61F4E592F396EBA75456CC3B7</t>
  </si>
  <si>
    <t>SAYIRA DE JESUS</t>
  </si>
  <si>
    <t>437C93A907CE6ABD1AD54D4AE6929EAA</t>
  </si>
  <si>
    <t>1214791146</t>
  </si>
  <si>
    <t>SIXTO</t>
  </si>
  <si>
    <t>E771E5FDB37E453A01B732FAC5E74218</t>
  </si>
  <si>
    <t>4CFDABB1560172C0273AF183FCBFA4A4</t>
  </si>
  <si>
    <t>A29D7DCE6722B12FDBBAD29FC835AFA4</t>
  </si>
  <si>
    <t>666927AE81511367147D5E9DF3485468</t>
  </si>
  <si>
    <t>23BF8A603EA6D7BE396CA72F2ACC7011</t>
  </si>
  <si>
    <t>JESUS ORLANDO</t>
  </si>
  <si>
    <t>47EF087FE2E4F584F5136D27017992AC</t>
  </si>
  <si>
    <t>B223403CCE17DB940FDF3418226BB811</t>
  </si>
  <si>
    <t>B3089781D77CA08F9E487867AF46C59A</t>
  </si>
  <si>
    <t>SHIRLEY</t>
  </si>
  <si>
    <t>A96DFE45F8E9ACD44F68F1C8653317B1</t>
  </si>
  <si>
    <t>98C47622451E333A8709D5E9F5D3614B</t>
  </si>
  <si>
    <t>BRENDA LIZ</t>
  </si>
  <si>
    <t>DA1F7D96BEC113BB3DA8B36ABC919B39</t>
  </si>
  <si>
    <t>1214792600</t>
  </si>
  <si>
    <t>A238ACF9F601A7CE07D96903A2FA77F5</t>
  </si>
  <si>
    <t>ANA LETICIA</t>
  </si>
  <si>
    <t>53C4A88919B3368A32797C69F10FCA6C</t>
  </si>
  <si>
    <t>EDNA ESTEFANIA</t>
  </si>
  <si>
    <t>F207BEA1F0DA8990F9569F6BF52E748E</t>
  </si>
  <si>
    <t>294242EC308532D213D123DA78C6A553</t>
  </si>
  <si>
    <t>73902727EB87EB62809D9250FB595BE0</t>
  </si>
  <si>
    <t>C659E50C0BF239CF41E84C70218A6C27</t>
  </si>
  <si>
    <t>CEILAN</t>
  </si>
  <si>
    <t>A795D79A3D5825615DE10A0419795D9B</t>
  </si>
  <si>
    <t>ALEIDA GISSELL</t>
  </si>
  <si>
    <t>2C090E2F4A3F1CBAAE0114195840D5D0</t>
  </si>
  <si>
    <t>BOGAR JESUS</t>
  </si>
  <si>
    <t>CBB2EC31CC07A65EDD31E16CBFA9D807</t>
  </si>
  <si>
    <t>KENNY PAOLA</t>
  </si>
  <si>
    <t>DFCA42AE0FDDB38730E97D1E0C0E672D</t>
  </si>
  <si>
    <t>DA6323FDD91A47EF7A675692B2B9AA8D</t>
  </si>
  <si>
    <t>5C720F14900CD5E3F2CA9F74A2B7BB17</t>
  </si>
  <si>
    <t>11EA37889186B14EE73188D85CD80DBC</t>
  </si>
  <si>
    <t>TANIA PAOLA</t>
  </si>
  <si>
    <t>5F84AF92B845EF185DF671F4188FA74B</t>
  </si>
  <si>
    <t>QUIRARTE</t>
  </si>
  <si>
    <t>53E472E55BDB8997BC0C223AA307D8CC</t>
  </si>
  <si>
    <t>4DF5BF7349C4358FB00914FB3FA69D6C</t>
  </si>
  <si>
    <t>1214794810</t>
  </si>
  <si>
    <t>BRICIO</t>
  </si>
  <si>
    <t>954D4E65B41F776600331A710D7D875B</t>
  </si>
  <si>
    <t>ECCE799917E1D392CF9403C8331A2535</t>
  </si>
  <si>
    <t>5EDD919EE2F91510F4DBC849ACBE2962</t>
  </si>
  <si>
    <t>FLOR LUCERO</t>
  </si>
  <si>
    <t>6571DC58545A4BC06BDDC6B04304CB8D</t>
  </si>
  <si>
    <t>D6955D1EBB72F70B3DE451C26C6ED5B6</t>
  </si>
  <si>
    <t>JUAN DAVID</t>
  </si>
  <si>
    <t>3F861373D7F377A6E482B5D3F0B20E83</t>
  </si>
  <si>
    <t>E7A4942F9328FF10D919C93E8FF17E8B</t>
  </si>
  <si>
    <t>IZCHEL</t>
  </si>
  <si>
    <t>DE373E2393F75AF79B1D2277A191BD02</t>
  </si>
  <si>
    <t>8962A21F82F70F892DBB395508C17E58</t>
  </si>
  <si>
    <t>13D0549D223A64FDA154A98C2401AAFD</t>
  </si>
  <si>
    <t>BECE5BC753CE0C741AB3E6024CE9374D</t>
  </si>
  <si>
    <t>F44939E54837BE3D7A4B5A77BBE4FBA2</t>
  </si>
  <si>
    <t>3A9B84CB10828A9D5C762CABBD33DEEC</t>
  </si>
  <si>
    <t>MAURO</t>
  </si>
  <si>
    <t>0E3E61C9F7A4B2743460EBF81EEAE854</t>
  </si>
  <si>
    <t>YUVINANI</t>
  </si>
  <si>
    <t>3658190FA7482FFC92BAA55E6A1217F8</t>
  </si>
  <si>
    <t>1E3447654DC5DF438DDB1B78694F9FFE</t>
  </si>
  <si>
    <t>F1892D9D3844C86FD2BDC48DC21E6FE1</t>
  </si>
  <si>
    <t>1D15179F0BDE3E022CA734DA888B63BA</t>
  </si>
  <si>
    <t>0B072A88432426C37925A3C524286AC7</t>
  </si>
  <si>
    <t>B52ABBE8651088EEE627BC5A12C56C62</t>
  </si>
  <si>
    <t>4C8396748CE58B337B6BB3C6912F06EB</t>
  </si>
  <si>
    <t>87E2624D3F3FD8278FE7AE9D68532341</t>
  </si>
  <si>
    <t>96EA9A98136D7F6FA432F97079353B7E</t>
  </si>
  <si>
    <t>9891226F64078791DE392C33580C477F</t>
  </si>
  <si>
    <t>LAURA VANESSA</t>
  </si>
  <si>
    <t>54D800E4127D7B7FBF7373651E3D194A</t>
  </si>
  <si>
    <t>IRMA LUZ</t>
  </si>
  <si>
    <t>A3D888DAB013807B9CC07D2921F24815</t>
  </si>
  <si>
    <t>C30918CA6C9D209F444F3E8675C220BF</t>
  </si>
  <si>
    <t>MARIELY</t>
  </si>
  <si>
    <t>1DAC2B31628CEDDF6D3F95C969B07B17</t>
  </si>
  <si>
    <t>BD6E57A6BF73E6CB95F7D0999D30DDA9</t>
  </si>
  <si>
    <t>OTHON</t>
  </si>
  <si>
    <t>F77977D151A5562E468E75C3CE2C4644</t>
  </si>
  <si>
    <t>75E8A39540AE8F1103917551EC8FE430</t>
  </si>
  <si>
    <t>NABANI YETIN</t>
  </si>
  <si>
    <t>6E01DF90BF3728495D70FB1574620D2E</t>
  </si>
  <si>
    <t>A080EFF03E8824DABE4B3BCA3482D075</t>
  </si>
  <si>
    <t>F1D65C753BA80EB15F6CF90AE4172CBB</t>
  </si>
  <si>
    <t>ESDRAS NOEL</t>
  </si>
  <si>
    <t>1030E59856AD13A030402D6D905EE953</t>
  </si>
  <si>
    <t>9F317266C767571F9B816B90E9E6FD70</t>
  </si>
  <si>
    <t>B48ABA7F74141436B71A7333E8B1DEAC</t>
  </si>
  <si>
    <t>YASMIN YADIRA</t>
  </si>
  <si>
    <t>01B8582480C2A78C148D487392D1F5FD</t>
  </si>
  <si>
    <t>4EA3A68CCECCE54460128341EADE9529</t>
  </si>
  <si>
    <t>8EE9521CA4CEC09AF2DE951CFBFC51C6</t>
  </si>
  <si>
    <t>7338A9E4748A0F1E23EAF30E57136837</t>
  </si>
  <si>
    <t>A6777FF6D1494CAB5BC91283CC0D474C</t>
  </si>
  <si>
    <t>ABCDE39BADA36C664A7A62A07BDA8725</t>
  </si>
  <si>
    <t>EDGAR IRAIL</t>
  </si>
  <si>
    <t>0CE957C86E5A1954CA1610DEFDD6630F</t>
  </si>
  <si>
    <t>MA. CIDOLINA</t>
  </si>
  <si>
    <t>585B4C453B6266070609C9FA234C9CA0</t>
  </si>
  <si>
    <t>3A5035D303EA84C4658DD0C08EAC23F6</t>
  </si>
  <si>
    <t>440EFCFCEB4AC539335BCC8EDA62463C</t>
  </si>
  <si>
    <t>24842DF9A3676017D2644A02BBEDE0EE</t>
  </si>
  <si>
    <t>3A60A51AA66919195FAE41BFC2FB111D</t>
  </si>
  <si>
    <t>JESUS SALVADOR</t>
  </si>
  <si>
    <t>1DEA74E4E475139975E84DC3AB039BDC</t>
  </si>
  <si>
    <t>6CB6D6EBB3165A9A344FE6906F7A18BF</t>
  </si>
  <si>
    <t>547D195CD401CE8B1C8D3C82A539A6C9</t>
  </si>
  <si>
    <t>WENDY ANGELICA</t>
  </si>
  <si>
    <t>55B4B1BD3940699D49E0D450269025A5</t>
  </si>
  <si>
    <t>8C214A682B76C2B5538C5DC153F6DD16</t>
  </si>
  <si>
    <t>ENIT</t>
  </si>
  <si>
    <t>746C6359314E08EE5A3C79AB0F539FC8</t>
  </si>
  <si>
    <t>KAREN ISABELA</t>
  </si>
  <si>
    <t>B033174485E5671709129889EA14B77B</t>
  </si>
  <si>
    <t>26176DD2078AC73160E0F24981DBDDB6</t>
  </si>
  <si>
    <t>85D3F30D3B9E12DC7D1689B7CE3D5ECA</t>
  </si>
  <si>
    <t>JUAN DIEGO</t>
  </si>
  <si>
    <t>D23267AD215DCAB59CFE039F0395DC4B</t>
  </si>
  <si>
    <t>3026DBF431246F54D5B96142691342CA</t>
  </si>
  <si>
    <t>925E7C7F4FB216C739BF2BC76C064225</t>
  </si>
  <si>
    <t>NELSIN YANELI</t>
  </si>
  <si>
    <t>0C79ED1FCD8A72EA526137FCAA199168</t>
  </si>
  <si>
    <t>HUMBERTO FERNANDO</t>
  </si>
  <si>
    <t>56B13755FBD62F881163BB683E252942</t>
  </si>
  <si>
    <t>MACEDONIA EMETERIA</t>
  </si>
  <si>
    <t>494B0B16A386FED2BFC4DCF33D4F9B90</t>
  </si>
  <si>
    <t>56068CF4DD5530ECD4A648CF144B9466</t>
  </si>
  <si>
    <t>BACUD</t>
  </si>
  <si>
    <t>F5CCDC30F308F01FEC75AFD3F865C35D</t>
  </si>
  <si>
    <t>EVA KARINA</t>
  </si>
  <si>
    <t>FAFA245E01119C5AA85CA6F00A2D998A</t>
  </si>
  <si>
    <t>5797A6818629D8DA0BDB3D648A90811C</t>
  </si>
  <si>
    <t>BIOLETA LIBEY</t>
  </si>
  <si>
    <t>A0CF61B1454A303BCC63CFC3CD77837E</t>
  </si>
  <si>
    <t>EDGAR ROBERTO</t>
  </si>
  <si>
    <t>66B9FE7E3C2AF6ED2702C292C43DD022</t>
  </si>
  <si>
    <t>BETZABET</t>
  </si>
  <si>
    <t>02D5DB8FA46E94A776E712EFE6971333</t>
  </si>
  <si>
    <t>KIRYAT</t>
  </si>
  <si>
    <t>7E192F1B299A5B2E8AE0A8A1F2B56BEF</t>
  </si>
  <si>
    <t>JESUS ROBERTO</t>
  </si>
  <si>
    <t>41E2E548075A28FED39DC91A9FDCE1DB</t>
  </si>
  <si>
    <t>LUZ VARINIA</t>
  </si>
  <si>
    <t>13605C5B956CA25DF7D1BD2ACCA7EFB1</t>
  </si>
  <si>
    <t>137D81919500ACC60F5BD81BD8E9CE3B</t>
  </si>
  <si>
    <t>A9647342C9D79190737F2B43867CFDD0</t>
  </si>
  <si>
    <t>JESUS NALLELY</t>
  </si>
  <si>
    <t>05953A988BDE5A8B3008FA2BE852D140</t>
  </si>
  <si>
    <t>3FAE206EA1ED613CD2C7ABBD48657D07</t>
  </si>
  <si>
    <t>0D66355045E0D30013469BC434CEADF8</t>
  </si>
  <si>
    <t>4E68D7EF745C8DA044512AF371B4400B</t>
  </si>
  <si>
    <t>337B26B0CA1485D515C9D3420DEBF046</t>
  </si>
  <si>
    <t>ALBOR</t>
  </si>
  <si>
    <t>8023B1B1A7698A8C19974282C3162B97</t>
  </si>
  <si>
    <t>169B0EF7497AE7054B8072DC9492A0B7</t>
  </si>
  <si>
    <t>3ADB0A3D9831B9B474067A1BE8ABF471</t>
  </si>
  <si>
    <t>4EAFE243ADC247A88722AA8F7353BF1A</t>
  </si>
  <si>
    <t>269125268A0C2E4E7490FA6687CF5E5C</t>
  </si>
  <si>
    <t>D25BFE4A84CE2A62F8AA552339C3C901</t>
  </si>
  <si>
    <t>E7AC6BF46795541F657FD01D8255B780</t>
  </si>
  <si>
    <t>282B93349C7E1EC4836C9BC77023FE25</t>
  </si>
  <si>
    <t>1214795620</t>
  </si>
  <si>
    <t>4C49ABEBE52DFC0CF0128377D937FA50</t>
  </si>
  <si>
    <t>7F62881FDF94EA97AF226A0086DF7488</t>
  </si>
  <si>
    <t>399C6366FAC8F687CA9F473AFAE45D12</t>
  </si>
  <si>
    <t>C128A93684F9BF7599A6473CE638957D</t>
  </si>
  <si>
    <t>CASTAN</t>
  </si>
  <si>
    <t>DE49C7812A9245BDA24A349790DED0B3</t>
  </si>
  <si>
    <t>90143149161D5324847F1751748455F7</t>
  </si>
  <si>
    <t>BISHOP</t>
  </si>
  <si>
    <t>4F3924E3E810A9268E536114B5AF3170</t>
  </si>
  <si>
    <t>BB329C12CD4349B6343CC35C077F234C</t>
  </si>
  <si>
    <t>BDD0311695587C819DD6138CFD6B509D</t>
  </si>
  <si>
    <t>JONATHAN FABIAN</t>
  </si>
  <si>
    <t>2E631FA420DEB8C32BCAF6CF86DE91DB</t>
  </si>
  <si>
    <t>E2F7770D7F093946614783CEA6E24303</t>
  </si>
  <si>
    <t>06C3F4BA964E07B4819ED614AA0523A0</t>
  </si>
  <si>
    <t>CRESCENCIO ALEJANDRO</t>
  </si>
  <si>
    <t>06979812F6F384FFB4905D1324367520</t>
  </si>
  <si>
    <t>1214791133</t>
  </si>
  <si>
    <t>3731EE8477B9F2B75695659B55CC08D8</t>
  </si>
  <si>
    <t>AF404DEE4E2AEF8640FCBCAB5D36C4A7</t>
  </si>
  <si>
    <t>887A1D1A432F1DC71323FE621BA96FE1</t>
  </si>
  <si>
    <t>BD8A70C983511D43533882E496EBC76C</t>
  </si>
  <si>
    <t>38365EABACE4645E4A5C169CD5C3A1B0</t>
  </si>
  <si>
    <t>GERMAN ARQUIMIDES</t>
  </si>
  <si>
    <t>FF7E9446CAFA8026C49A60C868167E6B</t>
  </si>
  <si>
    <t>MARTIN URIEL</t>
  </si>
  <si>
    <t>9DDB32DD7C89B7A417B5E7D4E936E903</t>
  </si>
  <si>
    <t>E807980217C0341AD690BC325ED8CE69</t>
  </si>
  <si>
    <t>J. LORENZO</t>
  </si>
  <si>
    <t>E963ED8ECC44575DAF27B5FED2658CE2</t>
  </si>
  <si>
    <t>ADABD1504D4DF27FD68AE12F3871BBEF</t>
  </si>
  <si>
    <t>ELENA BENEZIR</t>
  </si>
  <si>
    <t>F86BC0F0E9D7C0B9694D04C46843D701</t>
  </si>
  <si>
    <t>7B5DB5CC5FFCFF0CC31BAADB19C7D54D</t>
  </si>
  <si>
    <t>ALEYDA</t>
  </si>
  <si>
    <t>2DE0D6BEF10FFBF364E99A02EA5A2D6B</t>
  </si>
  <si>
    <t>2378A71371BE1B7171CC2C81ECDBFEB9</t>
  </si>
  <si>
    <t>MARIA YADIRA</t>
  </si>
  <si>
    <t>6F40CF1EAE0AA898FAA718062C44D4DD</t>
  </si>
  <si>
    <t>821D6FE45EC0BF1B57E0C04BF1A0CF61</t>
  </si>
  <si>
    <t>E9862AD050F2DF6E22A2DD8F532FE643</t>
  </si>
  <si>
    <t>CORRO</t>
  </si>
  <si>
    <t>106BB255EFF29703682FBF338C990C5D</t>
  </si>
  <si>
    <t>E22DAD7FC98E3DE942E8E40392C65402</t>
  </si>
  <si>
    <t>F2412B9AA166EBC7D656261FE86D7E6D</t>
  </si>
  <si>
    <t>0613F9572496C7A865EFCB1C6CCC882C</t>
  </si>
  <si>
    <t>MAYRLEM</t>
  </si>
  <si>
    <t>75BFB4791D2E93559B67D87F4F2D19DE</t>
  </si>
  <si>
    <t>98631EF3C1F05D7D373BFBCCF845D3CA</t>
  </si>
  <si>
    <t>EF1D39A16063FE81E1D347835B65BE3B</t>
  </si>
  <si>
    <t>D7C5FC2B3DB6049B1E6905AF52FEB04D</t>
  </si>
  <si>
    <t>LUEVANOS</t>
  </si>
  <si>
    <t>AFE3E4E628F224471266DBA28F407BBE</t>
  </si>
  <si>
    <t>ZURISADAI JESUA</t>
  </si>
  <si>
    <t>FBDA2172EC0BA249B9DD9A9F79CE846F</t>
  </si>
  <si>
    <t>YAJAHIRA</t>
  </si>
  <si>
    <t>E86B5F4D0546CEC3A943AB2AB129ED26</t>
  </si>
  <si>
    <t>9F93FF48DED71BFE2CEBAC4F59B33578</t>
  </si>
  <si>
    <t>E15BC5541C0AEF9EA7C36BED5EEDFA3E</t>
  </si>
  <si>
    <t>6D1F3D664E150E09FA901B173F4204CD</t>
  </si>
  <si>
    <t>HECTOR FRANCISCO</t>
  </si>
  <si>
    <t>TECOLAPA</t>
  </si>
  <si>
    <t>86F9352356E022DE9C756AD12F95EE81</t>
  </si>
  <si>
    <t>FANY VERONICA</t>
  </si>
  <si>
    <t>F8E6170DCEB8C1E566D91D50787AFD48</t>
  </si>
  <si>
    <t>JORGE DONOVAN</t>
  </si>
  <si>
    <t>2B9B18F185E1D542D68D492A21368262</t>
  </si>
  <si>
    <t>767E635DA0A8C4ED69AB913FBDE11E02</t>
  </si>
  <si>
    <t>9BAFDC8E2786D5F2C9DF753A60059ED8</t>
  </si>
  <si>
    <t>6826DA7F1AC13DC2081DBDC16CE9063C</t>
  </si>
  <si>
    <t>MARLENE DE DIOS</t>
  </si>
  <si>
    <t>BBB230CCB7C540AEED96B5A62B29534B</t>
  </si>
  <si>
    <t>5B227727C0F83817B977E22B6D72846B</t>
  </si>
  <si>
    <t>1214799260</t>
  </si>
  <si>
    <t>2AB6F7838AB725448FEF1C1CBB9F2CB4</t>
  </si>
  <si>
    <t>ZAIRA GUADALUPE</t>
  </si>
  <si>
    <t>64961399F7936EF5C400FEEC197814FE</t>
  </si>
  <si>
    <t>01AA0AA269FA5FA7F6D808E232E46896</t>
  </si>
  <si>
    <t>XOCHITL QUETZAL</t>
  </si>
  <si>
    <t>DB5CFAE998D8054E541E418965438458</t>
  </si>
  <si>
    <t>CF52254</t>
  </si>
  <si>
    <t>JEFE DE LOS SERVICIOS COORDINADOS DE SALUD</t>
  </si>
  <si>
    <t>B454698906A4FD1C4AA3A556CD1E16AB</t>
  </si>
  <si>
    <t>07D641A5C5BA73E90708910024B0810D</t>
  </si>
  <si>
    <t>00E3A9A7BE3BE375CC13F24910DB4309</t>
  </si>
  <si>
    <t>SUANAMI</t>
  </si>
  <si>
    <t>2864CAAACFD0C4427960EAB96776A65A</t>
  </si>
  <si>
    <t>BRANDON JESUS</t>
  </si>
  <si>
    <t>E7355B59F7E9CEB343777DD303F61A73</t>
  </si>
  <si>
    <t>6447ECFF3681349B6B1F8CDF8F7F1935</t>
  </si>
  <si>
    <t>CD9F92F686B8603DD63A2475F5B1AEAB</t>
  </si>
  <si>
    <t>DDDC0A8889527FFFFF9A4BC5B4FB78FB</t>
  </si>
  <si>
    <t>DDCD91C73B019C1BCE10DAE0CC3471C4</t>
  </si>
  <si>
    <t>3D524EBFF9EEF95DBC905E2774AA34F9</t>
  </si>
  <si>
    <t>OMAR IVAN</t>
  </si>
  <si>
    <t>EA60E832585B4BCCC31E116CAB6526EB</t>
  </si>
  <si>
    <t>BAC6CD30F59BFD1FBADD2ECD329F12EA</t>
  </si>
  <si>
    <t>08877E9593840391F3EC47FF4239334E</t>
  </si>
  <si>
    <t>50AF0856D279540876DB738A16F11FC0</t>
  </si>
  <si>
    <t>525825B84906766B48D39CC0225B23CA</t>
  </si>
  <si>
    <t>GIOVANNI MARIO</t>
  </si>
  <si>
    <t>1A84B5C8BE16EAB4520BABFB3C5200D8</t>
  </si>
  <si>
    <t>MONCALLO</t>
  </si>
  <si>
    <t>89F8CACFCC2D87A1A8C7AF22928DCF3C</t>
  </si>
  <si>
    <t>FABIOLA NATIVIDAD</t>
  </si>
  <si>
    <t>FE660C9429C4E890E6A52965E9486768</t>
  </si>
  <si>
    <t>DEF8254EEDC920FEC85ACFF58AE6DA65</t>
  </si>
  <si>
    <t>CINTHYA</t>
  </si>
  <si>
    <t>E4FBF009A4E24C47CB28C519072FBC69</t>
  </si>
  <si>
    <t>ELENIX</t>
  </si>
  <si>
    <t>DBD0F4D4C4722CEC02A8B9B32098435E</t>
  </si>
  <si>
    <t>EDGAR JOSUE</t>
  </si>
  <si>
    <t>B2E403B25CA1D64B272F0A97023CF81E</t>
  </si>
  <si>
    <t>E5120B77367F91A07CC4B01A156A6C05</t>
  </si>
  <si>
    <t>5E6FED91C5D84106B839DF1CB31B66CA</t>
  </si>
  <si>
    <t>127589BA8C69D15FADD682EC3438B4B9</t>
  </si>
  <si>
    <t>F65CEED67EC84991DFDCE9E9375B8D95</t>
  </si>
  <si>
    <t>855530CEBB455FD542BA4C362DE735DA</t>
  </si>
  <si>
    <t>IRMA ANGELICA</t>
  </si>
  <si>
    <t>E658AC310B9040299BCEAD9CA913CACC</t>
  </si>
  <si>
    <t>MAYRA PAULINA</t>
  </si>
  <si>
    <t>B3A69A4C863068AAAF09A9566E37F7D8</t>
  </si>
  <si>
    <t>FCF769D2929D47BAF00E50EB964DE563</t>
  </si>
  <si>
    <t>LIZETH MAYREN</t>
  </si>
  <si>
    <t>ARANZA</t>
  </si>
  <si>
    <t>F6D2D427AD5B0EF1AEFAA56468782EDC</t>
  </si>
  <si>
    <t>E15F0627F877BB135D483155CE48FADD</t>
  </si>
  <si>
    <t>DEMECIO ANTONIO</t>
  </si>
  <si>
    <t>90673A44B4612EB988D7BA93081E83F3</t>
  </si>
  <si>
    <t>888F3D49657D06AF988CB736F365C279</t>
  </si>
  <si>
    <t>6C5EFCA1E0C1B88A10DB76E264478F78</t>
  </si>
  <si>
    <t>D06F845E2482058F553CE1738798DED6</t>
  </si>
  <si>
    <t>B532A0EBF1D8368643D876DD04BDE11B</t>
  </si>
  <si>
    <t>VICTOR RAMIRO</t>
  </si>
  <si>
    <t>SEGUEDA</t>
  </si>
  <si>
    <t>9DFA3FA388AC8386E2F0FC549EE9F545</t>
  </si>
  <si>
    <t>7093415792A0390CC51BDC6915C7D146</t>
  </si>
  <si>
    <t>A7A9337499F7DCFD90A4F37D76736FF0</t>
  </si>
  <si>
    <t>59E15A08427290A116E13EB56952BE14</t>
  </si>
  <si>
    <t>MIGUEL ANTONIO</t>
  </si>
  <si>
    <t>099DC3C8EB5C1396FDA61BEA5EF852D2</t>
  </si>
  <si>
    <t>E4013C9A9888D6A6014EA463B84D0AF2</t>
  </si>
  <si>
    <t>34BB185846F35D8C53299FAF66192E3B</t>
  </si>
  <si>
    <t>ENUE ADRIANA</t>
  </si>
  <si>
    <t>318370C389B1EE2F8CDED9B28FD3BEAC</t>
  </si>
  <si>
    <t>0612CB8FFB8C3371B6A1A25D687A1220</t>
  </si>
  <si>
    <t>8F863324B3F83452B90216749D58B591</t>
  </si>
  <si>
    <t>SAHED ALBERTO</t>
  </si>
  <si>
    <t>DACF50E082DAD1D209185614ABD47BE7</t>
  </si>
  <si>
    <t>TOMAS AUGUSTO</t>
  </si>
  <si>
    <t>4DDC9C0F694420E4604DEEC9CB51665A</t>
  </si>
  <si>
    <t>4DF6ECA117A6609A70FDBCACA3BF4A8A</t>
  </si>
  <si>
    <t>PERULERO</t>
  </si>
  <si>
    <t>1A355ED8CDC99EC03E153191B7A96D60</t>
  </si>
  <si>
    <t>30C7EC1ADE7EC0F6AA85E38FE4A3C859</t>
  </si>
  <si>
    <t>22A3CC997B5B9AD7BC11BFAD1DD637BE</t>
  </si>
  <si>
    <t>F5337712511135BD42AF707233EB309B</t>
  </si>
  <si>
    <t>C86278CD95FC5007892B54755CD8F175</t>
  </si>
  <si>
    <t>1214792850</t>
  </si>
  <si>
    <t>EDNA GUADALUPE</t>
  </si>
  <si>
    <t>EBA1BD0D6E1584F62EA849895B0FCD86</t>
  </si>
  <si>
    <t>7C5FB699EE0711AD28B11628204FDE4E</t>
  </si>
  <si>
    <t>615B7C3BCD67083915A00DDE1FC53FD6</t>
  </si>
  <si>
    <t>JARUMY ABIGAIL</t>
  </si>
  <si>
    <t>39F10DC3465A47592C68152AEB15F681</t>
  </si>
  <si>
    <t>1BDC4EB3D4F964711431ED33A2945835</t>
  </si>
  <si>
    <t>LORENA BEATRIZ</t>
  </si>
  <si>
    <t>84D7649DE55E3DF21567B58B69FE1736</t>
  </si>
  <si>
    <t>ARELY</t>
  </si>
  <si>
    <t>0DBB9A901584DED7AC1E9488694628DF</t>
  </si>
  <si>
    <t>7B3BE54CD6E5A969E135B3D93F04E9DB</t>
  </si>
  <si>
    <t>01673ECCA94E86C6F9B9CF130AEF0068</t>
  </si>
  <si>
    <t>ANA ALICIA</t>
  </si>
  <si>
    <t>D0080CB962B0DF2E20A1AD67347D21D2</t>
  </si>
  <si>
    <t>BRENDA MARIELY</t>
  </si>
  <si>
    <t>E193E1E09C2AA5F865FC023EC9D2F31B</t>
  </si>
  <si>
    <t>A30C5321F1319B061CA2E316043A7B72</t>
  </si>
  <si>
    <t>1214795280</t>
  </si>
  <si>
    <t>ARIADNA KARINA</t>
  </si>
  <si>
    <t>75333E595F227436F8E78A2118BE853E</t>
  </si>
  <si>
    <t>4BA2BA56926E227B59BF20D965096EA4</t>
  </si>
  <si>
    <t>66283CCE07E8396742D9ABAB12F6AB03</t>
  </si>
  <si>
    <t>CAFD7C7873F8EEFA33FA953386F2259B</t>
  </si>
  <si>
    <t>33FE60CBF138D267B576E232276C372F</t>
  </si>
  <si>
    <t>VENECIA MARISOL</t>
  </si>
  <si>
    <t>1B0BEEB940ED83B6446BCC5F3961B46C</t>
  </si>
  <si>
    <t>FD125349CC47F44CC78C250469F0A2CA</t>
  </si>
  <si>
    <t>WENVYLABERM</t>
  </si>
  <si>
    <t>E19948131F48474D3C677CDC5485F7A5</t>
  </si>
  <si>
    <t>8004F0B1D3E7DD9D974060C01B897397</t>
  </si>
  <si>
    <t>16D7FBA34FC055A2DBF60D711E677221</t>
  </si>
  <si>
    <t>6857198BA3A2A6411C65E7483C396F27</t>
  </si>
  <si>
    <t>E7B7E192F41C9B0D3CD55FDBFF29C3A6</t>
  </si>
  <si>
    <t>186EB30C8B8B4D8549155D842CB286FD</t>
  </si>
  <si>
    <t>ARIADNE</t>
  </si>
  <si>
    <t>A4A010AD4813A2EA3F10803B5AE79455</t>
  </si>
  <si>
    <t>HURI</t>
  </si>
  <si>
    <t>1C73D5BD17D0120DEAFA82FA708C4B16</t>
  </si>
  <si>
    <t>39D2BDC791C9F5511F401F94E9BEF3E8</t>
  </si>
  <si>
    <t>4D38E6B5DE8B1C934FE169514E753E72</t>
  </si>
  <si>
    <t>GRICELDA</t>
  </si>
  <si>
    <t>3623B93D2119047521D3CB4857B9285C</t>
  </si>
  <si>
    <t>9E3F63C7CC7B4DFA8C1DCC5B09B40BD7</t>
  </si>
  <si>
    <t>ANET VIVIANA</t>
  </si>
  <si>
    <t>F8DCF7230DB6DD43233B66A833F93283</t>
  </si>
  <si>
    <t>105613584C716FD5C139298C0B30470A</t>
  </si>
  <si>
    <t>9B83C3477FE582806FCA651F619F1262</t>
  </si>
  <si>
    <t>81ED1D175830FF5E0E8C8463FC6151F4</t>
  </si>
  <si>
    <t>8E18B7C90E235F719AD97614CDE7D50C</t>
  </si>
  <si>
    <t>C94BE91714AA3FB818F342C68117E999</t>
  </si>
  <si>
    <t>92BA716FDA595DE1FA594AE0F0BC8CDE</t>
  </si>
  <si>
    <t>3A9A3E4CF2C30F7B8BA4C23B7052152D</t>
  </si>
  <si>
    <t>PONTIGO</t>
  </si>
  <si>
    <t>B87CBB6459E1C68D60111F65A0E31421</t>
  </si>
  <si>
    <t>A6F60928AD60A4806A7BDE57846FA40F</t>
  </si>
  <si>
    <t>0D2751EC1B566E554D41542D5B60F603</t>
  </si>
  <si>
    <t>364F35D110636BA08AA1D1C5B7FEF1A2</t>
  </si>
  <si>
    <t>ALHELI DE JESUS</t>
  </si>
  <si>
    <t>6846328461CF3380BBC62AAAB0ECFD96</t>
  </si>
  <si>
    <t>EECBF4D78034B8235CB2D442E8BF5073</t>
  </si>
  <si>
    <t>3506226D27E9BEFDAA7FE2F835A8D562</t>
  </si>
  <si>
    <t>D4D25966C6ACAD71FE6D092D5ACA855D</t>
  </si>
  <si>
    <t>D4A08100C084D9A65CC82FFB6B9F9BA7</t>
  </si>
  <si>
    <t>AEROPAGITA</t>
  </si>
  <si>
    <t>C78F5126CD8C377A57D0516032C5AC4D</t>
  </si>
  <si>
    <t>3A660CCABFBE198B59BA74BEE9AC2AC5</t>
  </si>
  <si>
    <t>3155D43992EACE19656E51536FB10BD5</t>
  </si>
  <si>
    <t>FCO. GILBERTO</t>
  </si>
  <si>
    <t>9E0AEDCA1D16631DF1036521B126AB10</t>
  </si>
  <si>
    <t>TANIA DALILA</t>
  </si>
  <si>
    <t>02D2BBC9625D226E0CB285DFF1D2E6DE</t>
  </si>
  <si>
    <t>AUREO ANGEL</t>
  </si>
  <si>
    <t>3CC404847833E61E15017767A7D8B407</t>
  </si>
  <si>
    <t>32D5F0C2246D415D23F7AD4D9D9860C3</t>
  </si>
  <si>
    <t>ADIN</t>
  </si>
  <si>
    <t>EFB7DCCB4A931DED37269BAE4CE6D8D2</t>
  </si>
  <si>
    <t>GLORIA GUADALUPE</t>
  </si>
  <si>
    <t>5518C5979AFECDE8D3C56D1C4D1D69AA</t>
  </si>
  <si>
    <t>BONFILIA</t>
  </si>
  <si>
    <t>49B51360B9969C53CADAB2403640FE36</t>
  </si>
  <si>
    <t>088C539D6F67CAA394B7D90D27BC7737</t>
  </si>
  <si>
    <t>18ED52A3A651187D3D28197F005F920E</t>
  </si>
  <si>
    <t>12DC037BEC7A3BF83F2CACCF6DEBD82D</t>
  </si>
  <si>
    <t>AF5C5FBE18595DA1330A54C7B9D65056</t>
  </si>
  <si>
    <t>KEVIN TIGANA</t>
  </si>
  <si>
    <t>0F93E71684C6CED146C9FFC7BAA2693D</t>
  </si>
  <si>
    <t>LIZET ADELINA</t>
  </si>
  <si>
    <t>ALQUISIRA</t>
  </si>
  <si>
    <t>DA78097A4FBC95DD47C2F87BAA5016EE</t>
  </si>
  <si>
    <t>FB5A8330DD807C7F5B9ED2A16E89942B</t>
  </si>
  <si>
    <t>2A2CF579DE0A367E53AB7D3F0D59700B</t>
  </si>
  <si>
    <t>5943C4544D3275930C014CE26F2F97F3</t>
  </si>
  <si>
    <t>66200C2CF5B2EFBCF94C5D4BFC17C1C5</t>
  </si>
  <si>
    <t>CEE6BADF19B68B1635AE82E18B5F238E</t>
  </si>
  <si>
    <t>M02044</t>
  </si>
  <si>
    <t>SUBJEFE DE DIETETICA</t>
  </si>
  <si>
    <t>6C0FDB434C3C7C0015C804581A353BE7</t>
  </si>
  <si>
    <t>9E35872C8AD38A3F787D9AC9D5D62CE9</t>
  </si>
  <si>
    <t>471469646993D1EC50581912B1D62624</t>
  </si>
  <si>
    <t>BC6E0CEF3A8E35E94B4ACADCAC92254E</t>
  </si>
  <si>
    <t>IVAN ALBERTO</t>
  </si>
  <si>
    <t>AA714153742A85C3E4806FE8E6CCFAFE</t>
  </si>
  <si>
    <t>E56112EA1270FD6B0ED69214341F64F6</t>
  </si>
  <si>
    <t>CF410B53DF855ADDAB44E9987E42DDA7</t>
  </si>
  <si>
    <t>A2DDF09972029C5F6C9CA55FFD744DFA</t>
  </si>
  <si>
    <t>216EB1443639D9A7291F6CEB25877C82</t>
  </si>
  <si>
    <t>648D273D9544617649F26B5FFC66539F</t>
  </si>
  <si>
    <t>BD7AF6F7EC5A38F0760A858089FC3816</t>
  </si>
  <si>
    <t>MAITE</t>
  </si>
  <si>
    <t>FDE8DE975914635BF7DA75D37552797F</t>
  </si>
  <si>
    <t>MARIA INEZ</t>
  </si>
  <si>
    <t>9D42B23357ABFF2AFE0C19B88621AF86</t>
  </si>
  <si>
    <t>D93250E0B4C0C4556D7566AC78646A51</t>
  </si>
  <si>
    <t>48D52C701EA30D2E893C53B5641F4CBE</t>
  </si>
  <si>
    <t>C5322EF3CB918E7EB57EA4A3154AF42D</t>
  </si>
  <si>
    <t>D1CDBCB6FBD38BE92D5BC4837FDDCF50</t>
  </si>
  <si>
    <t>AIDEE</t>
  </si>
  <si>
    <t>8BC3DB6C945A5443D5ABB425D095D1FC</t>
  </si>
  <si>
    <t>C7C5313249F841F68FA64F04790E0870</t>
  </si>
  <si>
    <t>EDGAR JONATHAN</t>
  </si>
  <si>
    <t>3423C1F0CF26B2AD02B792B704815A4E</t>
  </si>
  <si>
    <t>BDEC87169F4D59C745541CD0026E7F2D</t>
  </si>
  <si>
    <t>0D8B98F229DD75ABCCFFC07D789C4EC8</t>
  </si>
  <si>
    <t>LENIN DANIEL</t>
  </si>
  <si>
    <t>872E9BC8F95F35E6E2BD1B3A0CB93518</t>
  </si>
  <si>
    <t>6BC16DFA94E45592FD21FDCE8E4FCC57</t>
  </si>
  <si>
    <t>2DE418A7E35E1A4720368FB6B1DDA250</t>
  </si>
  <si>
    <t>96C6217E9C67AB974BFE3A8D4472BA09</t>
  </si>
  <si>
    <t>E02BA69F07677B1FEBCD665E8F0A088D</t>
  </si>
  <si>
    <t>6A802A9180BD97B41A0631CAAA8DCCAA</t>
  </si>
  <si>
    <t>JESUS RAUL</t>
  </si>
  <si>
    <t>7E0849BDCA509D6E2E272A14EC2AEC4E</t>
  </si>
  <si>
    <t>A1FB3CA966E65E1B6D2672D77526CC89</t>
  </si>
  <si>
    <t>9342D88411BFBF03C29CAE5C9757B911</t>
  </si>
  <si>
    <t>3C915A1A033216DE921CBBC1754FA541</t>
  </si>
  <si>
    <t>B3161B3A14B71FA74E1E76AE5BB863AF</t>
  </si>
  <si>
    <t>KENNETH</t>
  </si>
  <si>
    <t>E6A1AEF72417E2DE0AD3AE8672B2490C</t>
  </si>
  <si>
    <t>AE8EC58858F8DC15B8B578507C9EF6B7</t>
  </si>
  <si>
    <t>1A1801DEED87F364BB609382A281787F</t>
  </si>
  <si>
    <t>ELIEZER RAFAEL</t>
  </si>
  <si>
    <t>DD3F325BC7F64FCA90996309CC2625D4</t>
  </si>
  <si>
    <t>CAROLINA ELENA</t>
  </si>
  <si>
    <t>MIJANGOS</t>
  </si>
  <si>
    <t>A84474F9E1077D46DE5F6E1BE7DDD848</t>
  </si>
  <si>
    <t>9BA5DAFD1AC3D80B033047B0ADBC9E74</t>
  </si>
  <si>
    <t>FELICITO JAVIER</t>
  </si>
  <si>
    <t>154C7B72C790E976FB84C29D84F48C9D</t>
  </si>
  <si>
    <t>A91B0D81AB06E979C94403DCE157E352</t>
  </si>
  <si>
    <t>659181DD2BF4DF05EC18E79F30980855</t>
  </si>
  <si>
    <t>ISAAC PASCUAL</t>
  </si>
  <si>
    <t>CA721D286EBF48A5BD0EEB2D189D7F09</t>
  </si>
  <si>
    <t>492AE771231A34DDE23A0EE702F40C55</t>
  </si>
  <si>
    <t>82315137A2A1D53EDD8F46CA3F903887</t>
  </si>
  <si>
    <t>1214793120</t>
  </si>
  <si>
    <t>6B5283E056E2A838B45046C4A5C62E04</t>
  </si>
  <si>
    <t>6D6A0986499EDE6F5BDF3014BCDA5933</t>
  </si>
  <si>
    <t>ALEXIS OMAR</t>
  </si>
  <si>
    <t>66B5B64B3A42B4529F23783D4B9E8B7D</t>
  </si>
  <si>
    <t>4DF2A2C899E369BDA5D2AB18251199F2</t>
  </si>
  <si>
    <t>4DDD01F28CC8903089431B1930DB7473</t>
  </si>
  <si>
    <t>A0C38683E9BCCB6F9F319C831741DFD4</t>
  </si>
  <si>
    <t>25116983F95438DC882D1DB4160BA1D4</t>
  </si>
  <si>
    <t>52DCB314AF81F27345F158C9F09EEF41</t>
  </si>
  <si>
    <t>EDGAR AXEL</t>
  </si>
  <si>
    <t>5B0FA414D8058097C376C6F13D25F4CD</t>
  </si>
  <si>
    <t>43611DF928392ED5AA78670FEA184D5D</t>
  </si>
  <si>
    <t>AZHARY</t>
  </si>
  <si>
    <t>D2AB9B17532708B9215A41E0401C43AC</t>
  </si>
  <si>
    <t>907F770E64CEF0A406C0A134881F0939</t>
  </si>
  <si>
    <t>VIKY</t>
  </si>
  <si>
    <t>MERCED</t>
  </si>
  <si>
    <t>1CAC57B29389C7E2BDB6EFC7E28666BC</t>
  </si>
  <si>
    <t>41078262B027EA67A8F9784A0D25DC5E</t>
  </si>
  <si>
    <t>4EDCB645C31B61257847B0ECFDB2E8F2</t>
  </si>
  <si>
    <t>JUAN JACOBO</t>
  </si>
  <si>
    <t>EB2474FA89B3C41C0EAF1F0867188ED7</t>
  </si>
  <si>
    <t>CF08C71D7616083340AB470C167AA5B5</t>
  </si>
  <si>
    <t>EDGAR AGUSTIN</t>
  </si>
  <si>
    <t>9CB4C4E8BB329A02EFDB510D222F7820</t>
  </si>
  <si>
    <t>699D414FCD456C8E0021DF7154ACB16E</t>
  </si>
  <si>
    <t>2D0129257CE6506550DA107E27FDBE44</t>
  </si>
  <si>
    <t>HERAS</t>
  </si>
  <si>
    <t>998D5994A0C701BEE1D868177421B47D</t>
  </si>
  <si>
    <t>BALTASAR</t>
  </si>
  <si>
    <t>CASALES</t>
  </si>
  <si>
    <t>9B64BE9015A6A34A949AED92A8C49E06</t>
  </si>
  <si>
    <t>2B476C3BD48C35EEF754E3240A7D6E74</t>
  </si>
  <si>
    <t>67AC1B6DFF9D04FD094AEFB8F8C034FC</t>
  </si>
  <si>
    <t>22747FD3D1CB0E54431521B9C70918BD</t>
  </si>
  <si>
    <t>ELVA</t>
  </si>
  <si>
    <t>D3EC996764E6390C9736AD1D13F2F443</t>
  </si>
  <si>
    <t>169FEBAF8F72A88A9EE2C98F7F32E161</t>
  </si>
  <si>
    <t>1C7AC56BA259D168375827FE1FF3669F</t>
  </si>
  <si>
    <t>AD8D74473D72F453FA64E4CABC49627F</t>
  </si>
  <si>
    <t>D991233161155FFD03820F2D3C8FF4C1</t>
  </si>
  <si>
    <t>CEFB3170687EEDEEE9283546A2868BFA</t>
  </si>
  <si>
    <t>ENOELIA</t>
  </si>
  <si>
    <t>A8D71C313E95C84A4500F7B7AF60DAF7</t>
  </si>
  <si>
    <t>3F426E81B08E6F1E5412F5D37B39171C</t>
  </si>
  <si>
    <t>1214795240</t>
  </si>
  <si>
    <t>13CB82D02612EB89CBCDC8403F971EEC</t>
  </si>
  <si>
    <t>NAYRA</t>
  </si>
  <si>
    <t>CB10B8FBE8665A43F81E2C41990080C5</t>
  </si>
  <si>
    <t>F66BE96C9802E596AD8CFD9AF330B06A</t>
  </si>
  <si>
    <t>4014B0D7BA32D99779D9E0BF108E60D9</t>
  </si>
  <si>
    <t>MILIXA</t>
  </si>
  <si>
    <t>67240B37369B6BB69A5986DE6DDEAB84</t>
  </si>
  <si>
    <t>FANY</t>
  </si>
  <si>
    <t>D2382FD286DE44A8035BCA938728EFDD</t>
  </si>
  <si>
    <t>F4AC1372C2037B404D0BAECC23AB4982</t>
  </si>
  <si>
    <t>C66615CDD320C4A76023F5EA072C5C6A</t>
  </si>
  <si>
    <t>794BE76A90661CA3658BA71064DE38E1</t>
  </si>
  <si>
    <t>1214796720</t>
  </si>
  <si>
    <t>FLOCELO</t>
  </si>
  <si>
    <t>259073227CCA0183CD6D244BB833CF6A</t>
  </si>
  <si>
    <t>6399EBD7860FCCF03451CAE11C5CEB9F</t>
  </si>
  <si>
    <t>CF41074</t>
  </si>
  <si>
    <t>SUPERVISOR PARAMEDICO EN AREA NORMATIVA</t>
  </si>
  <si>
    <t>LUZ IRENE</t>
  </si>
  <si>
    <t>0E041D4E047AD66A986C6A8E6EDD493F</t>
  </si>
  <si>
    <t>TEHUITZIN</t>
  </si>
  <si>
    <t>FEF647A6527ACC886EA7FD17AB539646</t>
  </si>
  <si>
    <t>GUILLERMO OSWALDO</t>
  </si>
  <si>
    <t>2C7F0238C8CFBA05E8A8976DE8C792F0</t>
  </si>
  <si>
    <t>0E85CA348C276EA28B5B2CA9C941023C</t>
  </si>
  <si>
    <t>18AEA3B92561A1764C5A6A1EAF012139</t>
  </si>
  <si>
    <t>D3930927E87AA8C48FA8B182603E828C</t>
  </si>
  <si>
    <t>BA0A893CE539F1D30435B91BC44F615D</t>
  </si>
  <si>
    <t>HANNIA</t>
  </si>
  <si>
    <t>NU EZ</t>
  </si>
  <si>
    <t>94616F9878DEB197C69044FE1C31058A</t>
  </si>
  <si>
    <t>89D28177CBA25A401511A3A14D106ADF</t>
  </si>
  <si>
    <t>BALLINAS</t>
  </si>
  <si>
    <t>78759CFAC22641D49AB54483C254D69B</t>
  </si>
  <si>
    <t>5451220907C3A2160C1230A69F3B0583</t>
  </si>
  <si>
    <t>5D8A31087FEA56AAC1FFFE783981BE3D</t>
  </si>
  <si>
    <t>7C4E154E48A59DC7A7CA88D6B85FC839</t>
  </si>
  <si>
    <t>MARIEL</t>
  </si>
  <si>
    <t>E5C0AEAB81F5AA965A693F8AE5CD870D</t>
  </si>
  <si>
    <t>277F328AFA2B3AA8C68A6BC791DCEFA9</t>
  </si>
  <si>
    <t>8ADF0C9168719DCDEC23E4956BECC2E4</t>
  </si>
  <si>
    <t>CDC8E8CBC193ECF43A13D9522C63EAE7</t>
  </si>
  <si>
    <t>JARDON</t>
  </si>
  <si>
    <t>17083279F2427333B93AC74FAF8BCC74</t>
  </si>
  <si>
    <t>97FFC8D29C7760EDD91581EB1EC666EB</t>
  </si>
  <si>
    <t>6A41AEB1C55E46A076D2CBCE80F0B050</t>
  </si>
  <si>
    <t>JUAN PEDRO</t>
  </si>
  <si>
    <t>B23A1AFEA97BBE55FAE11C5DB51A5A26</t>
  </si>
  <si>
    <t>MARTHA JUDITH</t>
  </si>
  <si>
    <t>AF6EDBA1E2843CB310AF5DAA3CE13717</t>
  </si>
  <si>
    <t>B7A80D01D69675F7DEAE7B5E34ED86CF</t>
  </si>
  <si>
    <t>0ACD5E48BAE0B55CB2702E4766A3332D</t>
  </si>
  <si>
    <t>C6B0AF77CD3EC14807147E0EC6FA7351</t>
  </si>
  <si>
    <t>FRANCISCO CONSTANTINO</t>
  </si>
  <si>
    <t>0F210B5D0BE1D5EF27E0CD6759AD6A4E</t>
  </si>
  <si>
    <t>FA09D290569425034ADD469927920034</t>
  </si>
  <si>
    <t>DABE343F212C50E274D3378D4044E067</t>
  </si>
  <si>
    <t>E51D6B9E05C662211FAB0057A88F0303</t>
  </si>
  <si>
    <t>F69506A8738D62770A66D333DA1D3F32</t>
  </si>
  <si>
    <t>LECHUGA</t>
  </si>
  <si>
    <t>F34C120E00FD2B38FEB2D60C53C0AFE8</t>
  </si>
  <si>
    <t>2699F4E339BA9FF2B3713DF7435C6BD8</t>
  </si>
  <si>
    <t>FRANCISCO RAFAEL</t>
  </si>
  <si>
    <t>4D44C7B7C4507B51DD58273B2144C226</t>
  </si>
  <si>
    <t>97097CED873F2061FC5A07F286663E73</t>
  </si>
  <si>
    <t>KENNY LILIBETH</t>
  </si>
  <si>
    <t>ECD7F45D91E3BF949971301F9FDFCC9B</t>
  </si>
  <si>
    <t>SERGIO RICARDO</t>
  </si>
  <si>
    <t>216C5F44FE2274D21677645C3FBEAA0B</t>
  </si>
  <si>
    <t>ALEXXA</t>
  </si>
  <si>
    <t>90F372B96A44037783833AF4475DCF7A</t>
  </si>
  <si>
    <t>FFBC2E95F5206ECB67D99D76EC6F36E1</t>
  </si>
  <si>
    <t>DA45069394961A3FFA9EB7386CCB7067</t>
  </si>
  <si>
    <t>BIANEY</t>
  </si>
  <si>
    <t>QUIRINO</t>
  </si>
  <si>
    <t>D1318A150C4760D5928F2677E3DBD128</t>
  </si>
  <si>
    <t>OCIEL</t>
  </si>
  <si>
    <t>C14E7ACB0893D80FA0C7AB72360B549A</t>
  </si>
  <si>
    <t>YECENIA</t>
  </si>
  <si>
    <t>3DD54F2F9783FCF94D1C8E0E3F0439F8</t>
  </si>
  <si>
    <t>ESTEVA</t>
  </si>
  <si>
    <t>2DF18EE1081D96EBA2BCECDC9AE0F8B5</t>
  </si>
  <si>
    <t>PAULINA MARA</t>
  </si>
  <si>
    <t>ABITIA</t>
  </si>
  <si>
    <t>8E1997FA6B95876770DC171D0AAA58DC</t>
  </si>
  <si>
    <t>JESUS IGNACIO</t>
  </si>
  <si>
    <t>65CDC8F11C667A4E6246BEE3508D6B3E</t>
  </si>
  <si>
    <t>F08442E75764AD3FECDE513897552A7D</t>
  </si>
  <si>
    <t>7AA1709DEBD4852E8526BEFE4128A7EC</t>
  </si>
  <si>
    <t>ESMERALDA LIZZETT</t>
  </si>
  <si>
    <t>B9FCFA4F2FD9FB709C93F07459D5D0FB</t>
  </si>
  <si>
    <t>8F60E299CC6395A28A1E0443556DE66F</t>
  </si>
  <si>
    <t>CF41025</t>
  </si>
  <si>
    <t>JEFE DE ENFERMERAS B</t>
  </si>
  <si>
    <t>7D3F5032DA44A7B23D5869B3F30C7BE9</t>
  </si>
  <si>
    <t>HAIDEE</t>
  </si>
  <si>
    <t>743292457921C6CC6154AE9BCE896338</t>
  </si>
  <si>
    <t>03FADE31897662D06A5C35041C3DB6B6</t>
  </si>
  <si>
    <t>D4E7F73D1195A21E2CD4243B50586B6E</t>
  </si>
  <si>
    <t>NORA ENRIQUETA</t>
  </si>
  <si>
    <t>B0A8CE1A0B813BC105AD55FBAC7467D9</t>
  </si>
  <si>
    <t>ELIUT</t>
  </si>
  <si>
    <t>BF37CFE66F272AB6B96C85401F8BEE79</t>
  </si>
  <si>
    <t>FRED ANIBAL</t>
  </si>
  <si>
    <t>8257A096399315C9DBF0733A943CC389</t>
  </si>
  <si>
    <t>DD1622B3A303161297151E820CBE7267</t>
  </si>
  <si>
    <t>72CEAE0FED25869F893C2AA7B9AA7EC9</t>
  </si>
  <si>
    <t>JORGE EDUARDO</t>
  </si>
  <si>
    <t>0B8C3145B353D377DE7D6350BE6386A5</t>
  </si>
  <si>
    <t>MARIA ROSA</t>
  </si>
  <si>
    <t>3276ED0F079713E5640C1F7557E5122D</t>
  </si>
  <si>
    <t>MARIA DE GUADALUPE</t>
  </si>
  <si>
    <t>D4CCCC5B85BA994F2B4309B7B7D2BB24</t>
  </si>
  <si>
    <t>3E9F2C56A16226934A6CC926631B572B</t>
  </si>
  <si>
    <t>MARTHA YURIDIAM</t>
  </si>
  <si>
    <t>4C230FD1B88EF5E59E6B89E5FB1A0CFF</t>
  </si>
  <si>
    <t>596704DB99C5B38BC61843DEBF166B6F</t>
  </si>
  <si>
    <t>ISAID</t>
  </si>
  <si>
    <t>75A7018CBB01C31ADA2A4F78A07E9AC5</t>
  </si>
  <si>
    <t>HERCULANO</t>
  </si>
  <si>
    <t>4553AD565D8A8402BD8D14A35D1976F2</t>
  </si>
  <si>
    <t>ALEX ITZAYANA</t>
  </si>
  <si>
    <t>3679C2123A9A689BF1675788706A6511</t>
  </si>
  <si>
    <t>A6FB9AD7BD48BC8843801F6FEDD86FDF</t>
  </si>
  <si>
    <t>A8D5E39E0C71FDA69890DDBF26BC1779</t>
  </si>
  <si>
    <t>1027F9F764E19ED2673892DAB00C1995</t>
  </si>
  <si>
    <t>EDID DORIZ</t>
  </si>
  <si>
    <t>E753478ECBDB67599CDF711CE0154FF5</t>
  </si>
  <si>
    <t>F904C72003BD2AA29FF19459FD06ABF8</t>
  </si>
  <si>
    <t>ADRIANA CATALINA</t>
  </si>
  <si>
    <t>053CA8B8AD777AF08C21215106593269</t>
  </si>
  <si>
    <t>77CB11941CEEB8AB4BA631A188C083FB</t>
  </si>
  <si>
    <t>GIOVANNY</t>
  </si>
  <si>
    <t>1C2B9A6835D8058A98FB8CDFA1317B3B</t>
  </si>
  <si>
    <t>NATHALIE</t>
  </si>
  <si>
    <t>1CD0B520268596B1CE00338DC06E7A93</t>
  </si>
  <si>
    <t>550CFBAE6672AEBFB6C19C72D24D161B</t>
  </si>
  <si>
    <t>F2176D1409681F9BA08F50657AED656D</t>
  </si>
  <si>
    <t>6FB998BC323FCB9BD2FEC995ACD15B26</t>
  </si>
  <si>
    <t>3F012A26DBEF60FA40E88F4DF391F9A8</t>
  </si>
  <si>
    <t>319AB10CD272594CFAF832A6AAAD8D46</t>
  </si>
  <si>
    <t>IRMA HEIDI</t>
  </si>
  <si>
    <t>487528D351EB101B927B572BE03BE975</t>
  </si>
  <si>
    <t>ADRIANA GUDELIA</t>
  </si>
  <si>
    <t>8A38542A8535DD20339F952150704A3C</t>
  </si>
  <si>
    <t>EUGENIA LIBERTAD</t>
  </si>
  <si>
    <t>9E13FD4B52FB6E5225A6248AB043C6A5</t>
  </si>
  <si>
    <t>1214794540</t>
  </si>
  <si>
    <t>0519E182A4538A8620793E76836B5B9A</t>
  </si>
  <si>
    <t>MELODY</t>
  </si>
  <si>
    <t>ED53519B5E57F59A75EDA7CE41AC52A5</t>
  </si>
  <si>
    <t>NORA GABRIELA</t>
  </si>
  <si>
    <t>6501B8604E095005398C875B63387CA5</t>
  </si>
  <si>
    <t>E7284C6F51D5D6713A637569DC32B434</t>
  </si>
  <si>
    <t>E1C5F0513777DC6756B8088B1C33F070</t>
  </si>
  <si>
    <t>JORGE ENRIQUE</t>
  </si>
  <si>
    <t>1A763739B990AB7C13C11299AB3E1D4E</t>
  </si>
  <si>
    <t>A36E6F2691C452F64EA486E8EB24CB5A</t>
  </si>
  <si>
    <t>NINO RAFAEL</t>
  </si>
  <si>
    <t>REYNOSO COLIN</t>
  </si>
  <si>
    <t>7AA28F542884C9AE2C75234E496A0141</t>
  </si>
  <si>
    <t>DANIELA BRISEYDE</t>
  </si>
  <si>
    <t>9DE038DE33E57D06D8E3AF73142A2911</t>
  </si>
  <si>
    <t>ESAU QUIRINO</t>
  </si>
  <si>
    <t>F4AA78469175FF39CCB71D9008DD98D6</t>
  </si>
  <si>
    <t>2AD2C5710F73B798CF2BF7103E6F80A5</t>
  </si>
  <si>
    <t>D5AD3962B9C1D17196F3F625D5CD8013</t>
  </si>
  <si>
    <t>BE390D44329E1BAE0312D9128522E2E7</t>
  </si>
  <si>
    <t>B34BD23FB9BC36E70E7A57C888D164D0</t>
  </si>
  <si>
    <t>ELIAZAR EDITH</t>
  </si>
  <si>
    <t>6F90AB0CB2DEA8BF7ABA6505418D2428</t>
  </si>
  <si>
    <t>RAMIRO SAMIR</t>
  </si>
  <si>
    <t>4FD24B0494F30EF02FDF0CF13328D0CC</t>
  </si>
  <si>
    <t>JESUS ISAAC</t>
  </si>
  <si>
    <t>8BF01E76E39C1ED1735D88646D7E87FC</t>
  </si>
  <si>
    <t>NERIO</t>
  </si>
  <si>
    <t>22FAA835802E7E5C9A068F10CBB38994</t>
  </si>
  <si>
    <t>LUISA MARIANA</t>
  </si>
  <si>
    <t>A8053C3DAC7B4F08A82CD8EA0B285F6F</t>
  </si>
  <si>
    <t>339ACDB7985F4DC14FEC2E3004EA8E31</t>
  </si>
  <si>
    <t>BLANCA HEIMY</t>
  </si>
  <si>
    <t>8408442579CD9368E7A5C67A4AB8F09F</t>
  </si>
  <si>
    <t>92EDDD5A642F06C5EB2F00CFF4B9109E</t>
  </si>
  <si>
    <t>EVELYN XOCHIQUETZAL</t>
  </si>
  <si>
    <t>ECA49813E8C25B4A383D7501532C7877</t>
  </si>
  <si>
    <t>7F8540D2840B7D598F02F2E1C69F1619</t>
  </si>
  <si>
    <t>45C931687FFE2317465244CFD99ED85F</t>
  </si>
  <si>
    <t>EVA MARYSOLL</t>
  </si>
  <si>
    <t>C0AF3FCE2F07E719AA8BE52EDCCA40CC</t>
  </si>
  <si>
    <t>000B1AD17A418A773DE0ABED292E27B5</t>
  </si>
  <si>
    <t>JESUS AMADO</t>
  </si>
  <si>
    <t>D75C86E6E90C4153B6C87E19481927ED</t>
  </si>
  <si>
    <t>LIVIA</t>
  </si>
  <si>
    <t>09249F4E8E86AC3092E06A7501E3629F</t>
  </si>
  <si>
    <t>1B178AD445212B32F2BF6FF7ADAED6B1</t>
  </si>
  <si>
    <t>MELGAREJO</t>
  </si>
  <si>
    <t>C1ECA49C7D60E6CB7B2F3B97237740CA</t>
  </si>
  <si>
    <t>MARIA ELVIRA</t>
  </si>
  <si>
    <t>43011B5B573472F43D218448C41E8C72</t>
  </si>
  <si>
    <t>29462F1FE57997B9ACFE3F17EFB91BD7</t>
  </si>
  <si>
    <t>6DBF5A61C94A681FDB049CC0312AD5B7</t>
  </si>
  <si>
    <t>B9682C32A4CE4708C298AA040D0AE26B</t>
  </si>
  <si>
    <t>NEXAR</t>
  </si>
  <si>
    <t>097E4D8E21A7CFB6528AB2C507BB8D51</t>
  </si>
  <si>
    <t>DA1A613F40B77DE28AB6AEBB1BFFC8E7</t>
  </si>
  <si>
    <t>0A6CC8AE56A8011149CFCBFE98BB25C4</t>
  </si>
  <si>
    <t>IGOR NOEL</t>
  </si>
  <si>
    <t>BCDD33C25417A4862469C0EBC594D73B</t>
  </si>
  <si>
    <t>NATALI</t>
  </si>
  <si>
    <t>E8742E7BE8BA32997A3AF4EEA30F10BA</t>
  </si>
  <si>
    <t>594B500903516D2BD68152ADEF6679B0</t>
  </si>
  <si>
    <t>50ED34AB49E8B1C381217DB8CFE84353</t>
  </si>
  <si>
    <t>1214792120</t>
  </si>
  <si>
    <t>JOSEFINA VERONICA</t>
  </si>
  <si>
    <t>4F596ED4C75DEA48A3AD130C1AA01C8F</t>
  </si>
  <si>
    <t>EDILBERTO BIBIANO</t>
  </si>
  <si>
    <t>092DB26833AB895377ECAA1E54365E39</t>
  </si>
  <si>
    <t>ALEJANDRA PAOLA</t>
  </si>
  <si>
    <t>7C1DD6245E47052AC5BF2166D2462921</t>
  </si>
  <si>
    <t>E600DABA39589D515534862E1D0D5959</t>
  </si>
  <si>
    <t>1214796770</t>
  </si>
  <si>
    <t>587A5FE3BAE3CD9C0EAC0B54E4DB019A</t>
  </si>
  <si>
    <t>EFD8A1A5F4A5D6062D7EAD047BF737F1</t>
  </si>
  <si>
    <t>090069634C86323BD3F0D830A8D3E3D9</t>
  </si>
  <si>
    <t>7DA7D981405156E0BFF6C873F666F6EE</t>
  </si>
  <si>
    <t>74B411E7A5230348A4171054E029248B</t>
  </si>
  <si>
    <t>LORA</t>
  </si>
  <si>
    <t>CD85A3747D4917514FFFBFA048B1FACB</t>
  </si>
  <si>
    <t>EADDA39EF8EF6CE9DB94A4C00713850F</t>
  </si>
  <si>
    <t>E1543687EA5FE23662FB8D94E1598103</t>
  </si>
  <si>
    <t>9C6673DC42BDF302025A63582ACCBFA3</t>
  </si>
  <si>
    <t>A1DF8102E410466A6A8BF51E3CF37A00</t>
  </si>
  <si>
    <t>ALDAPE</t>
  </si>
  <si>
    <t>692CC8B75CB01242FFD40B8D82C9E326</t>
  </si>
  <si>
    <t>1214793320</t>
  </si>
  <si>
    <t>D33FA68085541698A022660928DDCFB2</t>
  </si>
  <si>
    <t>ERUBIEL</t>
  </si>
  <si>
    <t>6627CC591B22488B50B289FEC776B9BB</t>
  </si>
  <si>
    <t>ERICK FRANCISCO</t>
  </si>
  <si>
    <t>D506E5904557B4269134AA347D44425D</t>
  </si>
  <si>
    <t>3CDDBA2B6290A8F8277579D2759ABDAE</t>
  </si>
  <si>
    <t>0EFDB6BA9FD745FB000898C7CC3AD549</t>
  </si>
  <si>
    <t>B6887F4BD4B33DF0FF6D0F67D977C428</t>
  </si>
  <si>
    <t>VERONICA ADRIANA</t>
  </si>
  <si>
    <t>1B96142F9328975C4C8AA2368E840B9C</t>
  </si>
  <si>
    <t>MARVELLA</t>
  </si>
  <si>
    <t>425EBFB40C81518226C7F241EE343953</t>
  </si>
  <si>
    <t>000623E090F8CC90AFDD06DFC60B8902</t>
  </si>
  <si>
    <t>B5242BF19F66A5CA8BCAF87F1C749DAA</t>
  </si>
  <si>
    <t>AB2B7E15BBC168A02BD54E0C7209C2E0</t>
  </si>
  <si>
    <t>389C5153622E32D80DB191E3C7101684</t>
  </si>
  <si>
    <t>XOCHITL YANET</t>
  </si>
  <si>
    <t>1478C52C9F7A7F58B3CF114012B542FB</t>
  </si>
  <si>
    <t>SIBALAHUME</t>
  </si>
  <si>
    <t>F7DA34708826E3CFD5F81F2E4715AFC4</t>
  </si>
  <si>
    <t>ERUBEY</t>
  </si>
  <si>
    <t>7955CC7A77CB7779A4270C5A2B16260B</t>
  </si>
  <si>
    <t>64E9FED6E56E3C5000711E08BBFA8A14</t>
  </si>
  <si>
    <t>MAYRAANA</t>
  </si>
  <si>
    <t>7C5C81FA472D6BA76D3D968D8EB368A8</t>
  </si>
  <si>
    <t>4969A6D2F8B6FCB99DC41AAAE01D1D52</t>
  </si>
  <si>
    <t>526FE7F5980B207711CC625230D1939B</t>
  </si>
  <si>
    <t>6C02E9603549BACC4F832BA004A3A367</t>
  </si>
  <si>
    <t>ENRIQUE GERARDO</t>
  </si>
  <si>
    <t>RESNY</t>
  </si>
  <si>
    <t>CD70176FF535B9C9492DE6F09DD33591</t>
  </si>
  <si>
    <t>1214792030</t>
  </si>
  <si>
    <t>E7D3E693D938A42A288FBF0DCDF37AF6</t>
  </si>
  <si>
    <t>3FC1A727A5ACBD6270A7333BDD4E3AC3</t>
  </si>
  <si>
    <t>C416C590AAA78E496D4D711884E83DE3</t>
  </si>
  <si>
    <t>AEECA972A295B33F6C255AFEB0DC112F</t>
  </si>
  <si>
    <t>FA1BEC5A0C357E974C6A21A37F13533F</t>
  </si>
  <si>
    <t>XITLALLY</t>
  </si>
  <si>
    <t>830D764AD86E20A6FA8726A4FE8FA395</t>
  </si>
  <si>
    <t>E7AC4609EC85D1079B28CB41C5D84DFF</t>
  </si>
  <si>
    <t>7899F963D0C9E59F8B8EAE9A2DB2A4F0</t>
  </si>
  <si>
    <t>FB5ADB3E9DD3A02B0B34993B815C3D57</t>
  </si>
  <si>
    <t>ALFREDO MICHEL</t>
  </si>
  <si>
    <t>6EEDC24AA979ECD7708B0D484A6D766B</t>
  </si>
  <si>
    <t>TRASVI+æA</t>
  </si>
  <si>
    <t>BB481275CD17F2B19FBA03B1F64330D1</t>
  </si>
  <si>
    <t>AE9964C18CA25FE90E10DB9C50D847B9</t>
  </si>
  <si>
    <t>5D626227E200C1C4AB1B17E1BF8EE2B9</t>
  </si>
  <si>
    <t>TEREZA IVONKA</t>
  </si>
  <si>
    <t>D35563D70567D139B360B0D3386F753B</t>
  </si>
  <si>
    <t>D75C1FB9A6AB805D9F8B2A69A4C539B3</t>
  </si>
  <si>
    <t>93552C52A87F501A69566B2552F72539</t>
  </si>
  <si>
    <t>MEDERO</t>
  </si>
  <si>
    <t>FC7CCFB34D4B289D7D9C69287C4EF68E</t>
  </si>
  <si>
    <t>C982169A99E66BA79EDE18C5774D3D52</t>
  </si>
  <si>
    <t>3FEE42F22D359340B515D0C8C522690C</t>
  </si>
  <si>
    <t>7F8DE62080CD11BBC32605D6D0154DB2</t>
  </si>
  <si>
    <t>D9B71A289BB9BC3E9B666BBEF98D4AB8</t>
  </si>
  <si>
    <t>AMERICA MARBELIA</t>
  </si>
  <si>
    <t>MUCIO</t>
  </si>
  <si>
    <t>829B6318898842DE5C21F5140D0454F5</t>
  </si>
  <si>
    <t>MA EDEN</t>
  </si>
  <si>
    <t>9954248BC69F93DF4A53F76373C2D6CD</t>
  </si>
  <si>
    <t>D538D9C39160581F84302CA9E1236C65</t>
  </si>
  <si>
    <t>78E5A46BEB0B8EA43AD0872FDB48A322</t>
  </si>
  <si>
    <t>B63ADD7D6C9294154F179F8C8EC5DF6D</t>
  </si>
  <si>
    <t>DE28E1F669E5BA045E421E74D45CFE6E</t>
  </si>
  <si>
    <t>SOLEDAD MARIA</t>
  </si>
  <si>
    <t>C9BABC16E9F46D6885AD06F745CBDBB3</t>
  </si>
  <si>
    <t>ANUAR</t>
  </si>
  <si>
    <t>SANTOYO</t>
  </si>
  <si>
    <t>3EF5E25E88B501161271214C68BFE979</t>
  </si>
  <si>
    <t>JANET NATIVIDAD</t>
  </si>
  <si>
    <t>B70D2F3997410C3F3A32BB027E2FADD8</t>
  </si>
  <si>
    <t>IDELFONSO DANIEL</t>
  </si>
  <si>
    <t>3FE1DE66CCD3F6A2EA0FCE469424BA1D</t>
  </si>
  <si>
    <t>D233AB040CEC3DBF56F6A6EB63DD1858</t>
  </si>
  <si>
    <t>8228FA47ABD58ECF64D0CB2C78A40F5B</t>
  </si>
  <si>
    <t>FF086EC3FF2E1DC2C8C4F6FADDE912F8</t>
  </si>
  <si>
    <t>77FDA8BEB59479D6F59FD1433C663A9F</t>
  </si>
  <si>
    <t>DENI IXCHEL</t>
  </si>
  <si>
    <t>9864BB4DDC874C07D6DF06C7A3DAB2BE</t>
  </si>
  <si>
    <t>1214798510</t>
  </si>
  <si>
    <t>48E46B1F23B71C7F2C4751CF714093AD</t>
  </si>
  <si>
    <t>3786368B25FA539D2A56FFE528F84230</t>
  </si>
  <si>
    <t>SANDRA IVETT</t>
  </si>
  <si>
    <t>UMBRAL</t>
  </si>
  <si>
    <t>6535FAF69AE4148DD189B000F9597BB7</t>
  </si>
  <si>
    <t>MARITZA OFELIA</t>
  </si>
  <si>
    <t>CEB20D61394801D5117402C19B73394C</t>
  </si>
  <si>
    <t>3FD15DE9677BC03E3CA146167F724251</t>
  </si>
  <si>
    <t>67636D6FBEB14C7D6DF06C887B4EC6F7</t>
  </si>
  <si>
    <t>KENIA LIZETH</t>
  </si>
  <si>
    <t>481A78190F8DBDB534636540AA7213A3</t>
  </si>
  <si>
    <t>7B168576DDEBA32D68C745A42B8FF477</t>
  </si>
  <si>
    <t>1214791164</t>
  </si>
  <si>
    <t>MELVY</t>
  </si>
  <si>
    <t>57AD45A10EA7D08FDC8B159A207D08A9</t>
  </si>
  <si>
    <t>A3AD7058C64251627996CFC78BE540A5</t>
  </si>
  <si>
    <t>779932CA6534D8D217F72653C1F718D4</t>
  </si>
  <si>
    <t>67B1300B16173333A427EB68CC85E021</t>
  </si>
  <si>
    <t>BFD569120BE600B6367EA955E0AC4B0E</t>
  </si>
  <si>
    <t>LLUSELMY</t>
  </si>
  <si>
    <t>CAD03A03140BF46E20A7E20EAE16B233</t>
  </si>
  <si>
    <t>IRERY</t>
  </si>
  <si>
    <t>95601C055B120AECB65099AF19707388</t>
  </si>
  <si>
    <t>EMMA MARLEN</t>
  </si>
  <si>
    <t>ABAD</t>
  </si>
  <si>
    <t>29E43534481F46FA6602F9F57E8AB241</t>
  </si>
  <si>
    <t>4B83EB2C3FB7714CAB8133C9F00DD70E</t>
  </si>
  <si>
    <t>ALDO ALEXANDER</t>
  </si>
  <si>
    <t>34D41F5E639F4216AB9FA21AE8767F91</t>
  </si>
  <si>
    <t>22F74DCC27BFBBEE295EDA4FEDE617A2</t>
  </si>
  <si>
    <t>BELISA</t>
  </si>
  <si>
    <t>DC9ED282A9C51B1BD33DCF26FEA72596</t>
  </si>
  <si>
    <t>ROSALVA GUADALUPE</t>
  </si>
  <si>
    <t>734FB7DAA5E0734BB30715D0382FADE2</t>
  </si>
  <si>
    <t>66EEC6295CC4BFCA064F8F942E078FCB</t>
  </si>
  <si>
    <t>MARIA MONSERRAT</t>
  </si>
  <si>
    <t>A2F292B573D7AF0D87DA44CB47D62F14</t>
  </si>
  <si>
    <t>4B7F80B06E25EF5EFC6660ABB1102B54</t>
  </si>
  <si>
    <t>MIRIA</t>
  </si>
  <si>
    <t>FBB58CCA962CCA1004DF49EB1EBD49BB</t>
  </si>
  <si>
    <t>DB1E318BB5CA4730D56633832A9A4DFA</t>
  </si>
  <si>
    <t>6FD65B667D1873684F01C964BA18BB98</t>
  </si>
  <si>
    <t>F22873F365C3C7B16E2D28BA920A5A8E</t>
  </si>
  <si>
    <t>567EEF76ACA9D1C74F26780E05983B0B</t>
  </si>
  <si>
    <t>62BD598534A486B3FF08F4987EE06BC4</t>
  </si>
  <si>
    <t>2FDEF87E35CB6BD38279AD440B38E3BE</t>
  </si>
  <si>
    <t>776584C33060805DEFF8E77C772EBEE3</t>
  </si>
  <si>
    <t>1214798560</t>
  </si>
  <si>
    <t>DE879CA3802B861D445CFA814EF88EF9</t>
  </si>
  <si>
    <t>615641D1620AC1BFEB4E5476728C719A</t>
  </si>
  <si>
    <t>4C00C70D05436D869D73B6D038F93212</t>
  </si>
  <si>
    <t>13B110CB95196BE9F805C3C2D17A0F37</t>
  </si>
  <si>
    <t>E2C0A2388089E5D653EC90E73E6CEA92</t>
  </si>
  <si>
    <t>TIRADO</t>
  </si>
  <si>
    <t>UZETA</t>
  </si>
  <si>
    <t>9C0CC40B9E09BC5A92A816CDBFEA35E0</t>
  </si>
  <si>
    <t>ARANCIBIA</t>
  </si>
  <si>
    <t>C9B5D4668164952388E8E61706FA8242</t>
  </si>
  <si>
    <t>DIANA ELISSET</t>
  </si>
  <si>
    <t>8F3BA63610B68A93B5C4C28588567091</t>
  </si>
  <si>
    <t>8C0BC370877A5C33E8D2218CC03BBF4E</t>
  </si>
  <si>
    <t>0FA69D06DA4C9E4A70876EE69913CA9B</t>
  </si>
  <si>
    <t>0A7381898B01755BC70CEE189B70297B</t>
  </si>
  <si>
    <t>643FA631DC9453162C0C07D05CE71B5C</t>
  </si>
  <si>
    <t>E4421CF8E2FC87E605E2FCF352C51963</t>
  </si>
  <si>
    <t>1214798050</t>
  </si>
  <si>
    <t>FF47EE935BEF35392598B1ECCDFD8795</t>
  </si>
  <si>
    <t>LINA BEATRIZ</t>
  </si>
  <si>
    <t>F23D032C22384BA0B43A2661EB5E4DDC</t>
  </si>
  <si>
    <t>C39C0D437B2B68A77FA7F102C4874611</t>
  </si>
  <si>
    <t>ITZEL SARAI</t>
  </si>
  <si>
    <t>MICHEL</t>
  </si>
  <si>
    <t>52F100B2AE372752083A78AD813B463B</t>
  </si>
  <si>
    <t>66942F8F3F75E89584D4BC3B3A1658FF</t>
  </si>
  <si>
    <t>ITZEL MALYNALLY</t>
  </si>
  <si>
    <t>FFA2C9ED7DEAB9315EBA867AC7BFEE2E</t>
  </si>
  <si>
    <t>187ECAE18853B135A4960EF858DCEFBA</t>
  </si>
  <si>
    <t>NEIDI JAZMIN</t>
  </si>
  <si>
    <t>223B32512F0517BE20F3DBF0F18A559F</t>
  </si>
  <si>
    <t>AE0DCCEC31E8534BCB09CF1584B6062F</t>
  </si>
  <si>
    <t>DIOCELINA</t>
  </si>
  <si>
    <t>16842AAA71BD40C76EACE0E450D722BD</t>
  </si>
  <si>
    <t>4ACB40E5A96A1FA25050E1ED983F145A</t>
  </si>
  <si>
    <t>2044C2DEE2F151E8EEA6C17CA2594424</t>
  </si>
  <si>
    <t>30CF79A638A6DF3F8CE5CDE4105A4E49</t>
  </si>
  <si>
    <t>MARIA AZUCENA</t>
  </si>
  <si>
    <t>F1BA07F69E9521B688DB9E8F381B1FFB</t>
  </si>
  <si>
    <t>18EE1785E85701893C05B1C92B869E95</t>
  </si>
  <si>
    <t>CAC9435082CC17F2647BABED64B6D816</t>
  </si>
  <si>
    <t>570E586F2E05454D3A0D2D10C0658897</t>
  </si>
  <si>
    <t>900510F8A6BB49D5FA2A2E9BDE114498</t>
  </si>
  <si>
    <t>20DE958FEDFC980D5232D33C1EA3C0FC</t>
  </si>
  <si>
    <t>EA4426351A2158E1A4AA231784A2F6CB</t>
  </si>
  <si>
    <t>PEREDO</t>
  </si>
  <si>
    <t>71C5793850353716F4C454F48C22B0B7</t>
  </si>
  <si>
    <t>D182D735E1F4E5C0317B6470FE97064C</t>
  </si>
  <si>
    <t>LAURA DEL CARMEN</t>
  </si>
  <si>
    <t>A3EF916FF7ABCE7A62FEF004F87F526C</t>
  </si>
  <si>
    <t>FC3BE8B5A15548CD33066E6316D1EBBC</t>
  </si>
  <si>
    <t>MARIEL ALEJANDRA</t>
  </si>
  <si>
    <t>8C9D7C77C06A1ACE4896624A921886D2</t>
  </si>
  <si>
    <t>6C7FA4705459E92321A5D883000DC403</t>
  </si>
  <si>
    <t>E76999BAD8ECB592550AAEC200D944E9</t>
  </si>
  <si>
    <t>379A2077CFBFE6F13D82D3CD2C42FD23</t>
  </si>
  <si>
    <t>B2BE14022116904B7FF1351C78A7A777</t>
  </si>
  <si>
    <t>KEVIN LEVYN</t>
  </si>
  <si>
    <t>2E78A0266875504E88A1BB34EE9CB76F</t>
  </si>
  <si>
    <t>FE425FDF9BDE26504C2E5F5D646ABBCD</t>
  </si>
  <si>
    <t>D365AF7D384FE8F36D4FA340337FF3AE</t>
  </si>
  <si>
    <t>GAMI+æO</t>
  </si>
  <si>
    <t>92B044619AEA7D4CBB3F1FA74ECF3BB8</t>
  </si>
  <si>
    <t>3BCB6B1155E03B58A85AC204EEA3F3FF</t>
  </si>
  <si>
    <t>D323516F6F751C38BB888D08FCCFDF91</t>
  </si>
  <si>
    <t>A817EDA049588D92DF6E4A295688516F</t>
  </si>
  <si>
    <t>CDFC8B4B55C66CE9561187B541595676</t>
  </si>
  <si>
    <t>MARIA NELY</t>
  </si>
  <si>
    <t>0D1D6B7542F817250810BEF6D9CFCDA3</t>
  </si>
  <si>
    <t>597160761F11CBF05E007830C30F6F1B</t>
  </si>
  <si>
    <t>ALMA WENDY</t>
  </si>
  <si>
    <t>0886805FB52B2D178BF6ADD58E9EC264</t>
  </si>
  <si>
    <t>66D7CC73820FB5D51764C084E58E4228</t>
  </si>
  <si>
    <t>BDE69E92A3ACC69C27F550DE460D89D1</t>
  </si>
  <si>
    <t>LUCILA JISLENE</t>
  </si>
  <si>
    <t>E4B985E68653D15725D04B25E2695CB7</t>
  </si>
  <si>
    <t>D2BF6ABCC875E3420CE1F754075D7448</t>
  </si>
  <si>
    <t>RAUL URIEL</t>
  </si>
  <si>
    <t>309DFDC17D1AA3C4AFEAAA55B2D84D4C</t>
  </si>
  <si>
    <t>TAYDE ESPERANZA</t>
  </si>
  <si>
    <t>FF47C47CCC49ECE605125632EF68456D</t>
  </si>
  <si>
    <t>4F62BF40E9D1CA87FF7AC72563755D8F</t>
  </si>
  <si>
    <t>6CDAEB7A44CAC7FBB2F26409D46BE9BF</t>
  </si>
  <si>
    <t>MARIA ARMIDA</t>
  </si>
  <si>
    <t>AE64AC995E087AD67C2B0613B943D14F</t>
  </si>
  <si>
    <t>C12093C80312C5702FC6B7545B8477DC</t>
  </si>
  <si>
    <t>AD0F0597F1337C82D4CFE4C149EE8203</t>
  </si>
  <si>
    <t>764DEE80FA1217559DF483944D417151</t>
  </si>
  <si>
    <t>4247B0081735F416F50C99D1371AC58F</t>
  </si>
  <si>
    <t>IRIANA YARIBI</t>
  </si>
  <si>
    <t>96A3D5E5E20F95D8FDD76E458AF077A5</t>
  </si>
  <si>
    <t>8002E3F2CAA47D93EBFDDC8ADE7ADE2C</t>
  </si>
  <si>
    <t>055BD393165195A7F31186E30B0AC419</t>
  </si>
  <si>
    <t>1214796340</t>
  </si>
  <si>
    <t>38F28EF80C92E77858DCD89581EA993A</t>
  </si>
  <si>
    <t>EDELBINA</t>
  </si>
  <si>
    <t>F3150B40A870A7A7DFBC3F59A30D4CCB</t>
  </si>
  <si>
    <t>MONICA FABIOLA</t>
  </si>
  <si>
    <t>C454F6C15DB60B333816BAA58AA5EE43</t>
  </si>
  <si>
    <t>67A53B20905346C65081A95F1E615A5E</t>
  </si>
  <si>
    <t>7F4BBD95D1213ABC6E32504724DC9C98</t>
  </si>
  <si>
    <t>66B1163301F6B0AA5D4BB8FA5D2A4886</t>
  </si>
  <si>
    <t>1C7EB4871AB4B4FDE6EE3AEE894D45F4</t>
  </si>
  <si>
    <t>MARTIN FIDEL</t>
  </si>
  <si>
    <t>432CBDAB1AB3D68D263C941BE332D4FC</t>
  </si>
  <si>
    <t>OLGA IVETTE</t>
  </si>
  <si>
    <t>74CFDF8056421FC06FAD511235792EC4</t>
  </si>
  <si>
    <t>6F1CE0F7E0688426D5A3C261EDE603D7</t>
  </si>
  <si>
    <t>2C07F0D98F2443D14AF754BC56824F6F</t>
  </si>
  <si>
    <t>6E26F6770E2BD4E9CEBED65EB8A47F4F</t>
  </si>
  <si>
    <t>KEYNES</t>
  </si>
  <si>
    <t>76FC95388F05601390F01AC5D3AB930F</t>
  </si>
  <si>
    <t>70FB115D807112A02D38C16B8C5D3077</t>
  </si>
  <si>
    <t>GUSTAVO RAFAEL</t>
  </si>
  <si>
    <t>3DDDDCCE4FBA91799B361CC507195A60</t>
  </si>
  <si>
    <t>507B7B4036FE32E4BE57E1CFEEE225F5</t>
  </si>
  <si>
    <t>E86E917AE0ED061D028508D17C4A690D</t>
  </si>
  <si>
    <t>TERESA MARGARITA</t>
  </si>
  <si>
    <t>9785A81FB38986EAAE7056D8B3D16834</t>
  </si>
  <si>
    <t>60F4A7B67544197FEE79CAEB1F4FB5EB</t>
  </si>
  <si>
    <t>1214796310</t>
  </si>
  <si>
    <t>B23AE8091546DF6487745F5C4CC6BF90</t>
  </si>
  <si>
    <t>456884EAE5BC111AF77283655327EED2</t>
  </si>
  <si>
    <t>JOSE BERNARDO</t>
  </si>
  <si>
    <t>B7C2787C9A6BC129985A5068B3F710BD</t>
  </si>
  <si>
    <t>JADYA GUADALUPE</t>
  </si>
  <si>
    <t>6C22CC86FEAA10A62E7CB398616E6E72</t>
  </si>
  <si>
    <t>B16ACF0503ADC55DD0C7943B9277E3BB</t>
  </si>
  <si>
    <t>F3CC775C0D99F68351AD8DB95FEEDDBC</t>
  </si>
  <si>
    <t>CONCEPCION FABIOLA</t>
  </si>
  <si>
    <t>114C90A5D1411B3DAE209637B87545BD</t>
  </si>
  <si>
    <t>E7557FA6CC18853C4550708E8C96C544</t>
  </si>
  <si>
    <t>03FA7E35074437F2BC7E45462382A7ED</t>
  </si>
  <si>
    <t>08AD2B96E12694BC91670A3EF4789BD1</t>
  </si>
  <si>
    <t>AD62AA0290B989C7AA9F12A942917EAD</t>
  </si>
  <si>
    <t>855600207C636DAD0D5340F12457B570</t>
  </si>
  <si>
    <t>CARMEN SELENE</t>
  </si>
  <si>
    <t>A8F622127091BED3E7C0F60C8BBF4DCF</t>
  </si>
  <si>
    <t>C6C810B307EDE46286437AB9D7FE55B3</t>
  </si>
  <si>
    <t>JOSE FELIX</t>
  </si>
  <si>
    <t>97B925E52C32B382A482C4811A105769</t>
  </si>
  <si>
    <t>0350B0F502A49DA4AB7A929CA6A59A00</t>
  </si>
  <si>
    <t>30D0F8B22C275625683F678B11142DA5</t>
  </si>
  <si>
    <t>VANESSA DENISSE</t>
  </si>
  <si>
    <t>508905CF954AE0692157136E3C439506</t>
  </si>
  <si>
    <t>LAURENTINO</t>
  </si>
  <si>
    <t>9708328C6CC49C0763BDEF9546EF24F6</t>
  </si>
  <si>
    <t>58DEA116614DAF33F3697B25748DAD2A</t>
  </si>
  <si>
    <t>MARLON EDUARDO</t>
  </si>
  <si>
    <t>5425E17BE70319234EBD335FFBFF9AD9</t>
  </si>
  <si>
    <t>MARTHA CATALINA</t>
  </si>
  <si>
    <t>4D9BC71AF307797CB89F5A8FDF5515DE</t>
  </si>
  <si>
    <t>B0FD0504C5150233AD6F0C50E3E9AA9C</t>
  </si>
  <si>
    <t>882479495541CA4F0B77A6B32DF2D5AD</t>
  </si>
  <si>
    <t>A04FEB0B5EF03D4F769FBE9531E705FE</t>
  </si>
  <si>
    <t>D9BDE7A7FBC82B3ECB247E106CF4D7D6</t>
  </si>
  <si>
    <t>7A2D148BC59E1C11F553A8C68D957099</t>
  </si>
  <si>
    <t>789A0A9AD132F915B298E329B42A2E7B</t>
  </si>
  <si>
    <t>43138909C56666E303ADC2576BEB42B7</t>
  </si>
  <si>
    <t>LIZBEIDI</t>
  </si>
  <si>
    <t>A714FFEB98C225927720D8E8D8DB9F17</t>
  </si>
  <si>
    <t>B6CA279A150379BC8E600D7EA24E50DD</t>
  </si>
  <si>
    <t>4DC85FD419A522037DA5B60B79E4EDA7</t>
  </si>
  <si>
    <t>448627D3C92EDD7B2EB537ABF73F0635</t>
  </si>
  <si>
    <t>DANIELA ARACELI</t>
  </si>
  <si>
    <t>C472D10E54FC56BCFFFFCEDEF63B405F</t>
  </si>
  <si>
    <t>383D821A3A83EBE3920D678027BEC448</t>
  </si>
  <si>
    <t>ERICA DIVINA</t>
  </si>
  <si>
    <t>06510C71C42F299456B70FAEB7859596</t>
  </si>
  <si>
    <t>GUADALUPE BEATRIZ</t>
  </si>
  <si>
    <t>21F50AF619908B3F8B75EF6615719DE3</t>
  </si>
  <si>
    <t>AB13A3420F5198CD1DAA15000BFC9E7C</t>
  </si>
  <si>
    <t>DEYSI ARANIS</t>
  </si>
  <si>
    <t>4FA3B2D758C2D853E7F2A5D9ED1EA37F</t>
  </si>
  <si>
    <t>YESSICA YASBEL</t>
  </si>
  <si>
    <t>A5E4B3CCD09D3542489795C46C6D0645</t>
  </si>
  <si>
    <t>CLAUDIA BERENICE</t>
  </si>
  <si>
    <t>19D3C85EDA1E3DEE04911909DDC6CA5D</t>
  </si>
  <si>
    <t>20A858DDC9D0F1DFCE4CB1E0CD312152</t>
  </si>
  <si>
    <t>57F83524E571BC0DF2B5E0088253FDF4</t>
  </si>
  <si>
    <t>DIANA YARED</t>
  </si>
  <si>
    <t>BAF6623819BDF162A86B34EC80776E14</t>
  </si>
  <si>
    <t>32D821C28564DAFAF6F1912EEADE5D29</t>
  </si>
  <si>
    <t>AREAS</t>
  </si>
  <si>
    <t>CC25899C07AC4F243B5E7E5305CFD32C</t>
  </si>
  <si>
    <t>JUVENAL</t>
  </si>
  <si>
    <t>844C0BF68549EAC305E4438355FF143A</t>
  </si>
  <si>
    <t>MARTHA ISIDRA</t>
  </si>
  <si>
    <t>2FA406B6DA61AA948B2445D6B08A3532</t>
  </si>
  <si>
    <t>BA5C7407441B3A83DFF6DA4B40C65441</t>
  </si>
  <si>
    <t>AMILCAR</t>
  </si>
  <si>
    <t>65A55A32B269A4E411A98D00E2E45B5D</t>
  </si>
  <si>
    <t>JULIO ENRIQUE</t>
  </si>
  <si>
    <t>LANDAETA</t>
  </si>
  <si>
    <t>C1724CCF750E188C02ACF93158D3B910</t>
  </si>
  <si>
    <t>9567CF93EA890AE61D4392E369B58B64</t>
  </si>
  <si>
    <t>4F7074BBB9CC729DC2A7270258ED7647</t>
  </si>
  <si>
    <t>LIRLETH MONSERRAT</t>
  </si>
  <si>
    <t>688443E43597DF333A4D34A150CA6914</t>
  </si>
  <si>
    <t>A9E9F8E63EF7A719AC2212BB4C9520FD</t>
  </si>
  <si>
    <t>6750140A85D223467A94666F112D741C</t>
  </si>
  <si>
    <t>3AD0FAFF95108DE35525E16380E8C4BE</t>
  </si>
  <si>
    <t>FRANCISCO NATANAEL</t>
  </si>
  <si>
    <t>6486162F606193B5760B184C0765C7AB</t>
  </si>
  <si>
    <t>E57F49F44D89886108AEC7E4F0BEC579</t>
  </si>
  <si>
    <t>ARIZANDI</t>
  </si>
  <si>
    <t>B2FDA0563CFB21A3B319B4DABD1EB953</t>
  </si>
  <si>
    <t>1214794900</t>
  </si>
  <si>
    <t>78A46956813327086A2A9ABD147D8217</t>
  </si>
  <si>
    <t>ROSA AMELIA</t>
  </si>
  <si>
    <t>A57A9D6F2141BC55D8AA2BBAAEE71859</t>
  </si>
  <si>
    <t>2917D38FAF169B172E85AB00B9972F82</t>
  </si>
  <si>
    <t>FB5BEA116A8496FFEFE223BD96C5299D</t>
  </si>
  <si>
    <t>SOBEIDA OFELIA</t>
  </si>
  <si>
    <t>88E273C16B91993B7796A306B2A4F606</t>
  </si>
  <si>
    <t>JOANA LIZETH</t>
  </si>
  <si>
    <t>72692C4B16CB4DB5399FEB9B362CD4FF</t>
  </si>
  <si>
    <t>4694FF201126046D4CE7FE28935584E2</t>
  </si>
  <si>
    <t>974BF22727A481A25695419A17572E3F</t>
  </si>
  <si>
    <t>ABDIAS ISABEL</t>
  </si>
  <si>
    <t>EDCD340A3B24DBF8262F7A00F9AED4AA</t>
  </si>
  <si>
    <t>5C56FDA4E1589D205880FF7B0E164A9B</t>
  </si>
  <si>
    <t>MARIA ANGELES</t>
  </si>
  <si>
    <t>7A82F910BCB5CB343FDFE47C56991CFF</t>
  </si>
  <si>
    <t>KRICHNA</t>
  </si>
  <si>
    <t>58B626921D7A09A8376CF277B911C945</t>
  </si>
  <si>
    <t>HEZIQUIO</t>
  </si>
  <si>
    <t>A9B09A51B2DCB90C41362E80EF9099AE</t>
  </si>
  <si>
    <t>DONAJI</t>
  </si>
  <si>
    <t>A9901488DF6E9B9C41CB43D453A778C2</t>
  </si>
  <si>
    <t>PEDRO AXEL</t>
  </si>
  <si>
    <t>01BBCF4514BD1BF3D34A7DBF5907FCD4</t>
  </si>
  <si>
    <t>759B87A36E0FCD335AB4DE55EADD8B95</t>
  </si>
  <si>
    <t>DA7288E73EF50673EDA7726ABECE9C8E</t>
  </si>
  <si>
    <t>MA. HILDA</t>
  </si>
  <si>
    <t>A5D6CF5B5BC5374F6D9DE0D027EAF0AC</t>
  </si>
  <si>
    <t>1B70A1277CFFC23ED165D0BBCFBB7D68</t>
  </si>
  <si>
    <t>E4EEE3132860B88E7C423144C767963F</t>
  </si>
  <si>
    <t>1174E44A4618701860B70447124C170F</t>
  </si>
  <si>
    <t>YALID</t>
  </si>
  <si>
    <t>8EE6579FED8A31B3A6791C1B023BEF4E</t>
  </si>
  <si>
    <t>1DC165E73F4A8261C02F4C2F5D3EA894</t>
  </si>
  <si>
    <t>ALVARO URIEL</t>
  </si>
  <si>
    <t>53B54AC990DFE9D298E82C4353E51E11</t>
  </si>
  <si>
    <t>BC2A9C9EEFD52EEDDC154D31198D8018</t>
  </si>
  <si>
    <t>B87EF1A5F04E4EED154A05A22F7D13E5</t>
  </si>
  <si>
    <t>BRIGIDA BEATRIZ</t>
  </si>
  <si>
    <t>F701C43142C4D15B6F03D78982108DAC</t>
  </si>
  <si>
    <t>ATZIRY NALLELY</t>
  </si>
  <si>
    <t>59C441550304410A23C99CFC98FBDA7A</t>
  </si>
  <si>
    <t>LILIANA GUADALUPE</t>
  </si>
  <si>
    <t>7858C0BEB4675A736E51BC2C58D38298</t>
  </si>
  <si>
    <t>49916D1E57CDBFF26D552D40AE42F474</t>
  </si>
  <si>
    <t>70DC92B1ED4ECC30BDDB0E03E37C496D</t>
  </si>
  <si>
    <t>BB057181747A0F6B4FD3E3F531BBBAC0</t>
  </si>
  <si>
    <t>CANACASCO</t>
  </si>
  <si>
    <t>B2D708608DFA34016121E16E33FCC63B</t>
  </si>
  <si>
    <t>GALO</t>
  </si>
  <si>
    <t>E84DED3E3ADCA2F913A261063912FBA9</t>
  </si>
  <si>
    <t>EA7B2E2A1259C28C9091D7F65DD7481B</t>
  </si>
  <si>
    <t>F8F6307C5FEAE8A940498BEAC45C826B</t>
  </si>
  <si>
    <t>58DFBDF539A95C36C8E6A85A86066BAB</t>
  </si>
  <si>
    <t>YANED JANIA</t>
  </si>
  <si>
    <t>CCEE7C3CEFB2153B957543D184DA523E</t>
  </si>
  <si>
    <t>EUSEVIO</t>
  </si>
  <si>
    <t>C0FC17AA83C4B61863BCD83BB1B44F4F</t>
  </si>
  <si>
    <t>494D18EC02306DB3A485F34D1CAF2585</t>
  </si>
  <si>
    <t>MONTSERRAT</t>
  </si>
  <si>
    <t>2BD8EE2F0B243F0C0AE765841A87D206</t>
  </si>
  <si>
    <t>5FFA7C5EED1D458F7F51FEFA77ED8457</t>
  </si>
  <si>
    <t>6632E0FD7705E0204DAD521C2B182B29</t>
  </si>
  <si>
    <t>1214796690</t>
  </si>
  <si>
    <t>6A16DC0E468CE639132FC7698DD2BC11</t>
  </si>
  <si>
    <t>30374119C42476BCE7957D66B3403F60</t>
  </si>
  <si>
    <t>2B7253638BA029AB53A2BB3A8937D14A</t>
  </si>
  <si>
    <t>GILBERTO BUENAVENTURA</t>
  </si>
  <si>
    <t>9D319EA686CBAA8BF7D654132D7CE85B</t>
  </si>
  <si>
    <t>FC594DD920ABD1D1411F91A9D8D12975</t>
  </si>
  <si>
    <t>1C018D2E8E29B4F43BC15FC2816A9DA8</t>
  </si>
  <si>
    <t>D8FA6A8CDE4589963D0F19B795870B72</t>
  </si>
  <si>
    <t>C4D1B2A44C545322A9E8274F031606A8</t>
  </si>
  <si>
    <t>7AFD8AD3EBF37054C6939156F92D9F51</t>
  </si>
  <si>
    <t>ARISTEA LILIA</t>
  </si>
  <si>
    <t>1265A2030B4FA6A426EF44E81A4F1254</t>
  </si>
  <si>
    <t>YARITZA LILI</t>
  </si>
  <si>
    <t>EBDF478C2660723869A15C096B7C64FF</t>
  </si>
  <si>
    <t>4FBC0B2182999F09F3AD75378BD63C95</t>
  </si>
  <si>
    <t>JOSE ABRAHAM</t>
  </si>
  <si>
    <t>F2C4F9C337EEA1BB955414409FFE6B91</t>
  </si>
  <si>
    <t>4261F3137E2E5666E6DCA6B14174453B</t>
  </si>
  <si>
    <t>A8B5C8D9B2E7BF32BF3D338D892B3176</t>
  </si>
  <si>
    <t>6AFDA713EC1C4F61C7A0C95A1A082E37</t>
  </si>
  <si>
    <t>BC12D6A66C39444850CAB5CFFB20CA67</t>
  </si>
  <si>
    <t>MATURAN</t>
  </si>
  <si>
    <t>A6C9A5EABB4BFB7561F9A1AB517B9ECF</t>
  </si>
  <si>
    <t>A3ACAE6AE2CC1ECD2B860073247527E1</t>
  </si>
  <si>
    <t>701F9362CDE160615CC3C397B50E878F</t>
  </si>
  <si>
    <t>MIRIAM LORENA</t>
  </si>
  <si>
    <t>31F50B8A6C1CFAC800069CADF2578C9C</t>
  </si>
  <si>
    <t>MARLENY</t>
  </si>
  <si>
    <t>EBE805CF43C1054D18B95BBAA484C57F</t>
  </si>
  <si>
    <t>8395C4F23E529D3D32F3C2BC0B3C27E5</t>
  </si>
  <si>
    <t>B9955E283C4BB0D7CB0EF2E2290291D2</t>
  </si>
  <si>
    <t>F512A3E2641ECDF283E6B30A5DAB4709</t>
  </si>
  <si>
    <t>079AC9D76EAF89A06522FE99E2DC3BC6</t>
  </si>
  <si>
    <t>0068C5DBACB7C2E86A491DDD71539B09</t>
  </si>
  <si>
    <t>C9D9C21A092955D2EA377034E3BF03DC</t>
  </si>
  <si>
    <t>3D61CD25413E398706B792DD1803FB0F</t>
  </si>
  <si>
    <t>NOE MIZRAIM</t>
  </si>
  <si>
    <t>4829C4ECA25D1278C8BE210397754D38</t>
  </si>
  <si>
    <t>JOSE ISAI</t>
  </si>
  <si>
    <t>A29111C27B7C37F287208D5455E3D48F</t>
  </si>
  <si>
    <t>DIOSIS</t>
  </si>
  <si>
    <t>424D540939F839DF38A298A38B4FBC6E</t>
  </si>
  <si>
    <t>6DE9344B1E796ED0D69EC62BDE438AB2</t>
  </si>
  <si>
    <t>70060B4C5206BC1942FEB99D22C356A8</t>
  </si>
  <si>
    <t>JAIRO IVAN</t>
  </si>
  <si>
    <t>12ACA929EEAF9B21862BF7565353FE66</t>
  </si>
  <si>
    <t>F32FEFE34AD53FC1B5AD265520FB6526</t>
  </si>
  <si>
    <t>KEVIN SEBASTIAN</t>
  </si>
  <si>
    <t>DE LOS REYES</t>
  </si>
  <si>
    <t>5C39D0AD5A59FD6D94D5037386EE3F26</t>
  </si>
  <si>
    <t>1426C8B89364A0F21F74D11AF337BB42</t>
  </si>
  <si>
    <t>ROMA LINDA</t>
  </si>
  <si>
    <t>LAZO</t>
  </si>
  <si>
    <t>4584C62191E95C6EFCBC9881C36A1B03</t>
  </si>
  <si>
    <t>610D27B35A4F9DEEA2B3FBFA7F1BEA1F</t>
  </si>
  <si>
    <t>DEFF0B1417F43660EECC7DEBC85169A3</t>
  </si>
  <si>
    <t>5FA01E5A26C5F979F7A86EDCAA46E4CB</t>
  </si>
  <si>
    <t>LEIDY BRISEIDA</t>
  </si>
  <si>
    <t>739C79E04EEDBC5AA1D9105592607CC8</t>
  </si>
  <si>
    <t>1F37EC58A691BA6788B3EE4E196C31D5</t>
  </si>
  <si>
    <t>CANDY MERCEDES</t>
  </si>
  <si>
    <t>885EE00F16801EB544975005813F2369</t>
  </si>
  <si>
    <t>3C58767C1F299B8B8B545496864B797E</t>
  </si>
  <si>
    <t>4AF115A9CFBF528EA8C621777BC56159</t>
  </si>
  <si>
    <t>81DA250F485F1DD7395C532A7670530C</t>
  </si>
  <si>
    <t>DFE556E3EA4728D32A431DAD7A510D79</t>
  </si>
  <si>
    <t>7113006CC169429C021643F95EE9A2FD</t>
  </si>
  <si>
    <t>MARTHA FABIOLA</t>
  </si>
  <si>
    <t>770412408FF69FA8208DCA5EFABB1B99</t>
  </si>
  <si>
    <t>1214795270</t>
  </si>
  <si>
    <t>56BCEAA87618F17C59BF34FA94052F62</t>
  </si>
  <si>
    <t>517D33029468242843BF865CDB24555F</t>
  </si>
  <si>
    <t>8DA35005536D6C0BA9D631BF2EE16665</t>
  </si>
  <si>
    <t>DE ROMAN</t>
  </si>
  <si>
    <t>17D582127981DF05C011CFA3E3E3984E</t>
  </si>
  <si>
    <t>YULISA OYUKI</t>
  </si>
  <si>
    <t>44A9D8250EB8D0EF83CF863B96FC7B97</t>
  </si>
  <si>
    <t>941D227836E5F76500CC4B8694B1F6CA</t>
  </si>
  <si>
    <t>KATIA NATIVIDAD</t>
  </si>
  <si>
    <t>MIYER</t>
  </si>
  <si>
    <t>1237FBEACE64EFC1F33E428C7FBEA37D</t>
  </si>
  <si>
    <t>51B973E5F09B7F87DDB4F9FD1482EDCE</t>
  </si>
  <si>
    <t>JOSE SANTOS</t>
  </si>
  <si>
    <t>3DB403C618336BD19E816392B00035B8</t>
  </si>
  <si>
    <t>8C6DCC6C8BC3CA29AE8ADFD0C08F27FA</t>
  </si>
  <si>
    <t>VILLASE+æOR</t>
  </si>
  <si>
    <t>8A78099B699A36A1FD16055BB223FB2A</t>
  </si>
  <si>
    <t>3A9A64378F8F03C6B403E45B673C7D8D</t>
  </si>
  <si>
    <t>44930C6931C9EB080A146D5D31086401</t>
  </si>
  <si>
    <t>4DF58378B31876546F1A21D7199D11B3</t>
  </si>
  <si>
    <t>EDLIN AMAIRANI</t>
  </si>
  <si>
    <t>F39C1B259446B13462C91E3A7EFC618C</t>
  </si>
  <si>
    <t>2033283891CF5271583757A6F730AAD4</t>
  </si>
  <si>
    <t>7BB65396455BEAF5B233E9926056D358</t>
  </si>
  <si>
    <t>LOIDA</t>
  </si>
  <si>
    <t>272B0F8595353F7AC4BD7D3FC84A5075</t>
  </si>
  <si>
    <t>F55CD134399536FF53D947CC559E4A22</t>
  </si>
  <si>
    <t>PRIEGO</t>
  </si>
  <si>
    <t>0A10B474070D1F2981874F97D5DB789E</t>
  </si>
  <si>
    <t>4467D218B6775921ABD316B1FB6B26CB</t>
  </si>
  <si>
    <t>71B639CB28221F8B857F57693E264246</t>
  </si>
  <si>
    <t>00EE83C772B03DF5E568D0F50D300AD4</t>
  </si>
  <si>
    <t>1214792480</t>
  </si>
  <si>
    <t>6496009B022658748D21049669EC941A</t>
  </si>
  <si>
    <t>9611A7C8242325EEDFF050D39895DAF8</t>
  </si>
  <si>
    <t>AB0F584D850E700501D1C52854B507B7</t>
  </si>
  <si>
    <t>SANTIAGO ALEXIS</t>
  </si>
  <si>
    <t>9EE6F831F23D1AC9CD807E9B69533E06</t>
  </si>
  <si>
    <t>DECIDERIO IGNACIO</t>
  </si>
  <si>
    <t>2DD71658C3810CCC3B8A9B060A6715A0</t>
  </si>
  <si>
    <t>1214798640</t>
  </si>
  <si>
    <t>B7227F273D19205D2261C1E5ADB3F117</t>
  </si>
  <si>
    <t>CLAUDIA IVETTE</t>
  </si>
  <si>
    <t>81041601C26277F58A5582F540A33340</t>
  </si>
  <si>
    <t>0C39A07422BFFADA5EC25BCAB7B637C3</t>
  </si>
  <si>
    <t>F0A76C058026FE47989DE516EA2F17A1</t>
  </si>
  <si>
    <t>8B42BC7EC86208677252772F984A0B54</t>
  </si>
  <si>
    <t>34D2371BFBB400DBB863315D2D5C7FF6</t>
  </si>
  <si>
    <t>MERCED PRISCA</t>
  </si>
  <si>
    <t>375876CFCFB54866D514ED30BC1656FF</t>
  </si>
  <si>
    <t>61E5843C1D5E4502EC9C0099E17D9886</t>
  </si>
  <si>
    <t>18DC75C05BE8A56A62F3D474E3A0A8F0</t>
  </si>
  <si>
    <t>ANDRES EDUARDO</t>
  </si>
  <si>
    <t>39C9D1C9BDC9F996B498E266BEE40E0C</t>
  </si>
  <si>
    <t>519D767087092C3517EA2AFCB286A00E</t>
  </si>
  <si>
    <t>MARY CARMEN</t>
  </si>
  <si>
    <t>DC2411680A861C39F494CE430AF06735</t>
  </si>
  <si>
    <t>63C5D2312EBCA2782BC56CF9AD2B6FA3</t>
  </si>
  <si>
    <t>D09E57C76CF9A12E8D30DFDABD893053</t>
  </si>
  <si>
    <t>A00B9C77FF8DF2C4EA531CA58EA4E46D</t>
  </si>
  <si>
    <t>HANNIA GUADALUPE</t>
  </si>
  <si>
    <t>43BEBF80CB2D40ED9AF6E487CCE3FA5A</t>
  </si>
  <si>
    <t>22923D75CD3A4B8A70F0414F81BCD12A</t>
  </si>
  <si>
    <t>AUDEL</t>
  </si>
  <si>
    <t>3079769F0BB24AC30F24A5A0E3C02A17</t>
  </si>
  <si>
    <t>MARY ESTELA</t>
  </si>
  <si>
    <t>F713750495FD95041F9E1999D2E8ABE0</t>
  </si>
  <si>
    <t>436E672CE03D699B8E696523F74D5836</t>
  </si>
  <si>
    <t>37BDAD61DF3804204F9680E0041297DB</t>
  </si>
  <si>
    <t>D7F56EDF0C6FCB4CC6DE8BE3F344F0A0</t>
  </si>
  <si>
    <t>1214792260</t>
  </si>
  <si>
    <t>4952CEE38CB71DB1B9E0DB221C95619E</t>
  </si>
  <si>
    <t>16B6731780F4AB9A8B089D1C9D803C06</t>
  </si>
  <si>
    <t>241250B2F37AFBE8D388EE47CB91E05B</t>
  </si>
  <si>
    <t>505957225A8AEC2DE77DF62A2EC0479D</t>
  </si>
  <si>
    <t>9DA467AC22A398BE9161DB45D1A4186B</t>
  </si>
  <si>
    <t>TANDI</t>
  </si>
  <si>
    <t>21DEC1EB9A1417F84944392548D70E51</t>
  </si>
  <si>
    <t>NAVORINA</t>
  </si>
  <si>
    <t>7F0EC5942C338D993F4F8F8F60195779</t>
  </si>
  <si>
    <t>E920D97FD29C2702DA18028032845CA7</t>
  </si>
  <si>
    <t>60B75EBF427A9C63D5F673A9ED39FC34</t>
  </si>
  <si>
    <t>DAFNE JACKELINE</t>
  </si>
  <si>
    <t>643143330E1B54DD043BDD148CC4B190</t>
  </si>
  <si>
    <t>F086CD19B650D313726C1F49B1535951</t>
  </si>
  <si>
    <t>342C175F3142F561ACC0A5D2025C51A4</t>
  </si>
  <si>
    <t>8FBE508B528AFA317D5B6A7419D793A9</t>
  </si>
  <si>
    <t>574D8F91E761879808B51E951B9D294A</t>
  </si>
  <si>
    <t>C3DB6D324A775BDC21278BF32DD70394</t>
  </si>
  <si>
    <t>1214793990</t>
  </si>
  <si>
    <t>D47B94B4E2E4E8EA00BAF556850AE523</t>
  </si>
  <si>
    <t>JANETZY</t>
  </si>
  <si>
    <t>781ECB305543917B18649D3561AC36BB</t>
  </si>
  <si>
    <t>2F662F47BEE298780B8BAE31C64E025B</t>
  </si>
  <si>
    <t>BAFFF7518BED440B351FB22C980A0077</t>
  </si>
  <si>
    <t>NUVIA JULISSA</t>
  </si>
  <si>
    <t>4864E0DF708AB6067B21063AFFAC309A</t>
  </si>
  <si>
    <t>J. CLEOFAS</t>
  </si>
  <si>
    <t>17892B14B0D3807DB3EF003FA424D36E</t>
  </si>
  <si>
    <t>16CCFACA6C7AD69FD093EEB25F6C66D2</t>
  </si>
  <si>
    <t>DEYADIRA</t>
  </si>
  <si>
    <t>F5D8463877C51744E55E700EECFAC06F</t>
  </si>
  <si>
    <t>4AA11FF131A5362C07791CEE82987185</t>
  </si>
  <si>
    <t>9D29EF253CA02BF4E711914C6BFCC57B</t>
  </si>
  <si>
    <t>09ACE0445DD4346FA712310FD36EAEF8</t>
  </si>
  <si>
    <t>YOSAJANDY</t>
  </si>
  <si>
    <t>5B7431C843C585B703F8FE4545C71E23</t>
  </si>
  <si>
    <t>9F1A963B9458141CBC7203FC2A652E31</t>
  </si>
  <si>
    <t>F9BE44826423DDFA80E908C33D922013</t>
  </si>
  <si>
    <t>F1675288DEBA22EC06911052BF31FE13</t>
  </si>
  <si>
    <t>MANUEL GUADALUPE</t>
  </si>
  <si>
    <t>76F27C5D2293EC1F3477DDEAB86C9315</t>
  </si>
  <si>
    <t>1214797810</t>
  </si>
  <si>
    <t>99045A21662D2D4E5A809598D888E2D0</t>
  </si>
  <si>
    <t>6DA3E775172B5569A636E97860B957E6</t>
  </si>
  <si>
    <t>381EB16EBE720D4292851707AD9E1915</t>
  </si>
  <si>
    <t>E322EE858C653D198AF9CE3372C2DE02</t>
  </si>
  <si>
    <t>ANGEL NEFTHALI</t>
  </si>
  <si>
    <t>52A82DD94D41C6BFAF642D8811DA05C8</t>
  </si>
  <si>
    <t>DOLORES EUGENIA</t>
  </si>
  <si>
    <t>54E931A84C1231FEC6B2DC229F08D0C6</t>
  </si>
  <si>
    <t>A0BABB85BED194388BCEA35135FD2D38</t>
  </si>
  <si>
    <t>6FFF21BD222E71AECD17B565015BAA8D</t>
  </si>
  <si>
    <t>0BC3E4B5EE0D3AAE67C64E75FFC52DAF</t>
  </si>
  <si>
    <t>5AB6E0D27B0D410DA7EB57FB90BA6616</t>
  </si>
  <si>
    <t>ORFANEL UBALDO</t>
  </si>
  <si>
    <t>8C6DD90B68D3295DC0517BE9E08C7C6A</t>
  </si>
  <si>
    <t>371BE40CCDE4520895FB7B92CAE606CF</t>
  </si>
  <si>
    <t>87ED5E9FBCDB66433A99370148B1A953</t>
  </si>
  <si>
    <t>50BDAA201525D3D23B93952136247C2B</t>
  </si>
  <si>
    <t>SANTA TERESA</t>
  </si>
  <si>
    <t>DF13889B857B9578D97FDFEDB4BCBEEA</t>
  </si>
  <si>
    <t>CESAR ALFREDO</t>
  </si>
  <si>
    <t>5CE7875FCC014695D99C6D8A614AA4AC</t>
  </si>
  <si>
    <t>DULCE PATRICIA</t>
  </si>
  <si>
    <t>BB7A34DB7AAF935A93BEFFF1C5352D97</t>
  </si>
  <si>
    <t>CINTHIA GUADALUPE</t>
  </si>
  <si>
    <t>+æA+æEZ</t>
  </si>
  <si>
    <t>A632FB79ED3409B0FCBF036BA8FB3239</t>
  </si>
  <si>
    <t>8B8D668123D07563FFE11442BB2CF26F</t>
  </si>
  <si>
    <t>MIRTHA</t>
  </si>
  <si>
    <t>D6410360313B9A80D75FFDB38C268B1B</t>
  </si>
  <si>
    <t>316340F8EBCA99FC14AF3ED8BBCE09CE</t>
  </si>
  <si>
    <t>HARZILAINI</t>
  </si>
  <si>
    <t>BARRANCO</t>
  </si>
  <si>
    <t>EB61B3D410650B98F2E26015C3161B14</t>
  </si>
  <si>
    <t>RANDY FRANCISCO</t>
  </si>
  <si>
    <t>825C5B613888EE0BE97CCD23A06AAD38</t>
  </si>
  <si>
    <t>F7CF4C5CB65CBF6DD4B3C73DCE6BD130</t>
  </si>
  <si>
    <t>VELIA ADRIANA</t>
  </si>
  <si>
    <t>C33247593CBBC53D0F4841D290484E01</t>
  </si>
  <si>
    <t>DECIRET ALEXANDRA</t>
  </si>
  <si>
    <t>E1629357950FCC21F17E18303B65321D</t>
  </si>
  <si>
    <t>56205FD5327308FC2E6C489B4E05F985</t>
  </si>
  <si>
    <t>C3D6B74941B553ECE6057B7A8E3CA612</t>
  </si>
  <si>
    <t>501A3B564C871F312E2879976659768E</t>
  </si>
  <si>
    <t>61738E74D46047A4D0127BE5D88900ED</t>
  </si>
  <si>
    <t>856DDC6982309EC226D11A92B5B7E900</t>
  </si>
  <si>
    <t>TERESA GEORGINA</t>
  </si>
  <si>
    <t>AC9CB814B96933254BFA69054A44D12E</t>
  </si>
  <si>
    <t>882D20BBCCBA47BEC2CDE45CE9B7DFF9</t>
  </si>
  <si>
    <t>B921E3DF626563E0319DA54BAEB88EFF</t>
  </si>
  <si>
    <t>5E80042A7A735F8C9D706542DFF857B8</t>
  </si>
  <si>
    <t>4B8E7DE979000CB8C9D0D0D0C07F145C</t>
  </si>
  <si>
    <t>FBBC36A64E5F8CE20D3CB0A83D29EEF7</t>
  </si>
  <si>
    <t>5A703839BF5A91CE4E4043F1BE48C1D1</t>
  </si>
  <si>
    <t>FE936B6E530C191DD2C2AEA919E768F3</t>
  </si>
  <si>
    <t>4EAD5C770F9A43552F3E0FD911AF58A4</t>
  </si>
  <si>
    <t>62925291FE63201D538612D6D7864C9A</t>
  </si>
  <si>
    <t>MA. DEL CARMEN NATIVIDAD</t>
  </si>
  <si>
    <t>7230B2DD91E0C1042AA1E5CB167E6B45</t>
  </si>
  <si>
    <t>DOSITEA</t>
  </si>
  <si>
    <t>A82395F0E6AEECE1A153D419B8621BDA</t>
  </si>
  <si>
    <t>IRVING JAIR</t>
  </si>
  <si>
    <t>4CD33CC8B2C5D0AED4EFA140524405ED</t>
  </si>
  <si>
    <t>YADIRA BENETT</t>
  </si>
  <si>
    <t>D5DD4C3C05D0370766317685E089B2D8</t>
  </si>
  <si>
    <t>59C3624C03A7013F493F56571C06230F</t>
  </si>
  <si>
    <t>2DD5D43B0B8268E6A9A1BDC0CD508564</t>
  </si>
  <si>
    <t>EK</t>
  </si>
  <si>
    <t>8247A328E29E051C09D2AF0F7BD301C1</t>
  </si>
  <si>
    <t>25BA34D4A0D40CBF38C2860873CCB6E7</t>
  </si>
  <si>
    <t>B8EF62BD51BB146AEC4CD846456F6FE7</t>
  </si>
  <si>
    <t>1214796130</t>
  </si>
  <si>
    <t>DANIEL ALAN</t>
  </si>
  <si>
    <t>4C31EEAE07976074ED23FE66635B0FAB</t>
  </si>
  <si>
    <t>48598EC86AC02EC4A72577D06DAA43D0</t>
  </si>
  <si>
    <t>3DF0729EE4B0DBBB2B2E0633EB01F340</t>
  </si>
  <si>
    <t>8F4D04A0BEF93F77674E80E870C077C2</t>
  </si>
  <si>
    <t>1E7D0224E40B60494AC2466DCAD0A0BE</t>
  </si>
  <si>
    <t>B2D4B5258FFF26A84A12A4896483FFC7</t>
  </si>
  <si>
    <t>918CA3E4BF5703F872BBAB21BD724449</t>
  </si>
  <si>
    <t>84CE338BE7A3B93F3545F9AC61124732</t>
  </si>
  <si>
    <t>2213A1030FCB460C9630AD7C77756AF2</t>
  </si>
  <si>
    <t>5B65D994E41A9F75BEE3725C16707816</t>
  </si>
  <si>
    <t>INIESTRA</t>
  </si>
  <si>
    <t>BE2DEBB1F44FB71250ADE37978656D8D</t>
  </si>
  <si>
    <t>ANA CLAUDIA</t>
  </si>
  <si>
    <t>FC33A80A7224D4EFEF0A0AD12BCB87A3</t>
  </si>
  <si>
    <t>F5EFADA2A8EBF0A8C179F6B31F10DED4</t>
  </si>
  <si>
    <t>FRANCISCO ARTURO</t>
  </si>
  <si>
    <t>5DBB68AE900368D6736F290B8EE3C1EA</t>
  </si>
  <si>
    <t>MA. ALVINA</t>
  </si>
  <si>
    <t>F5E1E3D2617940C4FDA3C8EDF456256F</t>
  </si>
  <si>
    <t>4408CF8CAB3E381A8BF85E80BACACE29</t>
  </si>
  <si>
    <t>1BF08ACD81A7F7908D251A075527C68F</t>
  </si>
  <si>
    <t>EFD0F698FF9036E074B3CB93A1C19B30</t>
  </si>
  <si>
    <t>1214791930</t>
  </si>
  <si>
    <t>MARIA NELLY</t>
  </si>
  <si>
    <t>C1DFBEC5203456FB5C8E0884CBC0F98A</t>
  </si>
  <si>
    <t>115B830F6D539605F52910A872701FF2</t>
  </si>
  <si>
    <t>RAFAEL ARTURO</t>
  </si>
  <si>
    <t>156308B99BDA1C083F41CE42264F044A</t>
  </si>
  <si>
    <t>407DFFB72C3C0A61ABED1E4083B330C4</t>
  </si>
  <si>
    <t>BLANCA ELIZABETH</t>
  </si>
  <si>
    <t>301529AE5AE414BDE1257A0038B32228</t>
  </si>
  <si>
    <t>SIDRONIA</t>
  </si>
  <si>
    <t>8F4285306318A1FE6268E36981961B5A</t>
  </si>
  <si>
    <t>C21494E9A1966BF71A1118E742747516</t>
  </si>
  <si>
    <t>CARLOS ALFONSO</t>
  </si>
  <si>
    <t>057D2F062B7C36C9BF9510BB587B49F5</t>
  </si>
  <si>
    <t>B1ECBA6747493B0AD7D6BE8FEDACEE48</t>
  </si>
  <si>
    <t>EMAED</t>
  </si>
  <si>
    <t>21E04906BA601D6B4A152FD9A75D33D0</t>
  </si>
  <si>
    <t>1214794170</t>
  </si>
  <si>
    <t>0624513AB9ABFCDE847F202515921BCA</t>
  </si>
  <si>
    <t>7E3C500C0058653A18FDDED6479C6B4C</t>
  </si>
  <si>
    <t>F8256FB3AE2DC7D2A1F46CFB5880C3CC</t>
  </si>
  <si>
    <t>JAIR ESLI</t>
  </si>
  <si>
    <t>263F73AD4B88C53E9E22BAA449EDA14B</t>
  </si>
  <si>
    <t>24A296FFB4D7F2EC945FB87DD0F62606</t>
  </si>
  <si>
    <t>8394832EFAAD3E2CBECBC47490206D2C</t>
  </si>
  <si>
    <t>6A8D790257B07D6F1437175B2B0356C5</t>
  </si>
  <si>
    <t>HILDA NETH</t>
  </si>
  <si>
    <t>F35AA90D873A392180076D4A6592769E</t>
  </si>
  <si>
    <t>A743FA0E966E16E2B22DB841749CA4A1</t>
  </si>
  <si>
    <t>MARCELINO ABRAHAM</t>
  </si>
  <si>
    <t>7D6EACFF1200787E8B724BB2AB904F31</t>
  </si>
  <si>
    <t>12211E81A7F9533EC50C5781D3D7C3C3</t>
  </si>
  <si>
    <t>NAYELLI</t>
  </si>
  <si>
    <t>D92FD8720031C361B470F1BE50E45526</t>
  </si>
  <si>
    <t>46B5BDF253ADA38808E393F24E2BA218</t>
  </si>
  <si>
    <t>F17C72402740087CF0709DCFCA522C99</t>
  </si>
  <si>
    <t>1214791990</t>
  </si>
  <si>
    <t>91E0058B521A69E7FFF6BDD69878F32F</t>
  </si>
  <si>
    <t>JAVIER ALEJANDRO</t>
  </si>
  <si>
    <t>672C0CEBB51054A2092C9C4DB810D318</t>
  </si>
  <si>
    <t>SIGILFRIDO</t>
  </si>
  <si>
    <t>EAE21038D8663AB4BFF8003DF26AD29A</t>
  </si>
  <si>
    <t>57B636105FA4B0ED21FB6EFBA1DACF8E</t>
  </si>
  <si>
    <t>3A20129248C6B5E3E813CBD418227240</t>
  </si>
  <si>
    <t>ANA DENIS</t>
  </si>
  <si>
    <t>FE719A9221E338F299C334D2CE0475CC</t>
  </si>
  <si>
    <t>ANGEL DAVID</t>
  </si>
  <si>
    <t>CB981971E98F32708F947083071B0F82</t>
  </si>
  <si>
    <t>DIANA MONSERRAT</t>
  </si>
  <si>
    <t>E8D9C126D8448A2DB2D957401EFB79D8</t>
  </si>
  <si>
    <t>MA. IRENE</t>
  </si>
  <si>
    <t>82B4AF3E20725BF544FD72928FC293F9</t>
  </si>
  <si>
    <t>0AAFED6E03290D8DCAAFA209FC410E78</t>
  </si>
  <si>
    <t>2F250A505012C84B3B63D05DFE3B47E3</t>
  </si>
  <si>
    <t>BC7A819DA3C561896DD5FDD30E396E8E</t>
  </si>
  <si>
    <t>1214794150</t>
  </si>
  <si>
    <t>031F5B74146E3FAEF7025B4DD2802D8D</t>
  </si>
  <si>
    <t>CHRISTIAN MONTSERRAT</t>
  </si>
  <si>
    <t>33DDC758BF5BE28CF304316B7EAE0C1C</t>
  </si>
  <si>
    <t>EBDBE4229401EA3F226597F740BF5566</t>
  </si>
  <si>
    <t>4EDED5D9AA86FD6FC3A7D5FB9CE982D5</t>
  </si>
  <si>
    <t>JORGE REYNEL</t>
  </si>
  <si>
    <t>070C296F7FF9E2A9CD47B9F1DA714045</t>
  </si>
  <si>
    <t>CELSA TERESA</t>
  </si>
  <si>
    <t>A4DFCEC1B1950D7B92706FFE2E45E6FD</t>
  </si>
  <si>
    <t>498F5AF7AC3405D6CE6BE108D802BB86</t>
  </si>
  <si>
    <t>RAFAEL RODOLFO</t>
  </si>
  <si>
    <t>C4215BC38744D9D12D22F431B6820491</t>
  </si>
  <si>
    <t>271568AD193D5B4E3024C75FAA8B2BBF</t>
  </si>
  <si>
    <t>4C0EDA8BBC14EB7E763E035B93305F36</t>
  </si>
  <si>
    <t>DA5AB8B0E6EE96392748C1497F5AD4A7</t>
  </si>
  <si>
    <t>312F1692E9F120FE0D7FD505615FA7BB</t>
  </si>
  <si>
    <t>27AE09F225151DF5F8B9BF27E928A43E</t>
  </si>
  <si>
    <t>ELVIA CATALINA</t>
  </si>
  <si>
    <t>B5C8326542A010A241304FB45B7BE252</t>
  </si>
  <si>
    <t>MIGUEL FRANCISCO</t>
  </si>
  <si>
    <t>2A163D9EEC1CF72E8B61F6BB9B565915</t>
  </si>
  <si>
    <t>F2228BC03B62D600D95EBBE8F1563DA6</t>
  </si>
  <si>
    <t>D8C928AB70B5CEE0E0EE0A7AB6DF45E1</t>
  </si>
  <si>
    <t>EE8BFDBCF485D7147B4F82B3B9915F6E</t>
  </si>
  <si>
    <t>C8DB01C16B176B1CF2B6BE634309C321</t>
  </si>
  <si>
    <t>C96CBC08B91DE1EB294E78ACFEF289C3</t>
  </si>
  <si>
    <t>9514EF49115B6283312413F82ADB6A24</t>
  </si>
  <si>
    <t>LUIS HORACIO</t>
  </si>
  <si>
    <t>8FD1D018C432FD8F8B8FDA5C99B2EDB0</t>
  </si>
  <si>
    <t>92B8F4333B0E615C11A544D95C324600</t>
  </si>
  <si>
    <t>B60471809EA7B44B9706195C6CE1F360</t>
  </si>
  <si>
    <t>10482179213C5A30DBB6384A96A0BF08</t>
  </si>
  <si>
    <t>ERNESTO ALEJANDRO</t>
  </si>
  <si>
    <t>BC09E8CD84A0EF06E1B0339A9D135CC2</t>
  </si>
  <si>
    <t>4D24D3231AA9768AD6A9B1E035DB0B9B</t>
  </si>
  <si>
    <t>BEATRIZ REBECA</t>
  </si>
  <si>
    <t>8EA6B06B90274AB50435BB69CA5BE7BE</t>
  </si>
  <si>
    <t>7FEA8E1FB7573C2082D16733FBE6A9AC</t>
  </si>
  <si>
    <t>6E2673552FC27B148ED6DEED158452C1</t>
  </si>
  <si>
    <t>D4A2F1FA556629F2E5FA0AEBACC79BCD</t>
  </si>
  <si>
    <t>1214792210</t>
  </si>
  <si>
    <t>DULCE JANICE</t>
  </si>
  <si>
    <t>FEFFA9174DB0CEA7D319B21A38ED3374</t>
  </si>
  <si>
    <t>F2D2383BCC5D9A42AF509D7676E4D007</t>
  </si>
  <si>
    <t>976770C2204C80B791D6636DD84A6FF4</t>
  </si>
  <si>
    <t>4B8632133A5FD1EE61EB2FE12B3920F0</t>
  </si>
  <si>
    <t>MARIA LUCRECIA</t>
  </si>
  <si>
    <t>6EDB571ABFD5A591C63596616DADF3C3</t>
  </si>
  <si>
    <t>REGUEIRA</t>
  </si>
  <si>
    <t>287E455D23459510990DF029B471EFE8</t>
  </si>
  <si>
    <t>ULISES DE JESUS</t>
  </si>
  <si>
    <t>42A2C89E60431D4AE05480B6F190FF05</t>
  </si>
  <si>
    <t>C4AEEC2EF4CB298E32F4C608DAF86065</t>
  </si>
  <si>
    <t>633B04A7B8765A1C631E6289DC51A26E</t>
  </si>
  <si>
    <t>MAYRA YADIRALIA</t>
  </si>
  <si>
    <t>A86438A9B100F02ED1BE187F8621DB8C</t>
  </si>
  <si>
    <t>CLAUDIA DANIELA</t>
  </si>
  <si>
    <t>B164DAE1453269D94EFDC9A57DBBC451</t>
  </si>
  <si>
    <t>LINYU</t>
  </si>
  <si>
    <t>EF179680ABC77E2768C8505EA7ABE833</t>
  </si>
  <si>
    <t>89F5A38789A6ACD5B5E50BC2523CE520</t>
  </si>
  <si>
    <t>FC99E14A9BD318862453CE003A5B8480</t>
  </si>
  <si>
    <t>8589F96652286996C3DAB7B87BF953BA</t>
  </si>
  <si>
    <t>VIRTO</t>
  </si>
  <si>
    <t>98B8CC91D5C88C2F583BEA6D0191773A</t>
  </si>
  <si>
    <t>C9C277EA51BA32831C93C1C24CAC513E</t>
  </si>
  <si>
    <t>82E76D57A0DCC4263D4D8B9E4B85B747</t>
  </si>
  <si>
    <t>CC854E0EB60334458DF05D77037A11A3</t>
  </si>
  <si>
    <t>0CEAECF6F97DF04E2FB13DADC0D58DCD</t>
  </si>
  <si>
    <t>MIGUELA</t>
  </si>
  <si>
    <t>36F8AB5BA9AC1DB36DC839F449961F62</t>
  </si>
  <si>
    <t>B10440052331FBA534824B725E6863CF</t>
  </si>
  <si>
    <t>A2CE3EA4085774EDAD59C5DE4CDFAF7A</t>
  </si>
  <si>
    <t>LAGOS RODOLFO</t>
  </si>
  <si>
    <t>938EFE9041577BD64DD968F57FE72CBB</t>
  </si>
  <si>
    <t>3F04F803E6908B2617CB5AB806620C13</t>
  </si>
  <si>
    <t>471C92C10289946307840B8848366475</t>
  </si>
  <si>
    <t>MA. JOSEFINA</t>
  </si>
  <si>
    <t>6D6269ADFA49AA7C00C1A6355C608682</t>
  </si>
  <si>
    <t>8A523FB1634B966CC4CD66932D82C21A</t>
  </si>
  <si>
    <t>J GUADALUPE</t>
  </si>
  <si>
    <t>0DCC8AD3F865070B672AC2B2CD9093DB</t>
  </si>
  <si>
    <t>JOSE ROBERTO</t>
  </si>
  <si>
    <t>8AE7F97D9A0955FA04BD1F6BF783E99C</t>
  </si>
  <si>
    <t>ANASTASIA</t>
  </si>
  <si>
    <t>E44DB2DA136F0477F8CFB8F85DED233B</t>
  </si>
  <si>
    <t>6561C65E9F69A058ECC5A32A2022FB7C</t>
  </si>
  <si>
    <t>MARISOL GUADALUPE</t>
  </si>
  <si>
    <t>TOLAYO</t>
  </si>
  <si>
    <t>F0C861A0D79735EE2D5561587F407F35</t>
  </si>
  <si>
    <t>7CAFDFF909783C7AA9EB657E0A7E7CFB</t>
  </si>
  <si>
    <t>E6AA92FEE6CE10C8E64AD0918953C35A</t>
  </si>
  <si>
    <t>B4EDACD830ED9E22830CFDFC2EFD5FF7</t>
  </si>
  <si>
    <t>ALICIA AMERICA</t>
  </si>
  <si>
    <t>5F4A81689670BA76DFDE39E4E3425342</t>
  </si>
  <si>
    <t>LAURA GABRIELA</t>
  </si>
  <si>
    <t>4AF3E965BB93099B9C7B25EF93F555C4</t>
  </si>
  <si>
    <t>CB0DA6134B2778DEA69B124953726F56</t>
  </si>
  <si>
    <t>COLMENERO</t>
  </si>
  <si>
    <t>C0E531253822988555335C9A65E86309</t>
  </si>
  <si>
    <t>9A6CD5C6828961E8B721B3CE43B8DDD4</t>
  </si>
  <si>
    <t>3DB85543CB7A65BAF077182B2A357626</t>
  </si>
  <si>
    <t>D1F59EEA2E6241692C5BF0B310819EB3</t>
  </si>
  <si>
    <t>1583A2B67E6C1FBF82E8315399D6E71A</t>
  </si>
  <si>
    <t>CIDERALIA</t>
  </si>
  <si>
    <t>93BD18A39CCEBC29DFDC9884BB4D8687</t>
  </si>
  <si>
    <t>NALLELY GUADALUPE</t>
  </si>
  <si>
    <t>11D1FEF0101F4731A121A43D956190CA</t>
  </si>
  <si>
    <t>5CC23FC88D3750B064A4B8B1182CD5B2</t>
  </si>
  <si>
    <t>SILVIA LUZ</t>
  </si>
  <si>
    <t>86414209CE775ACEAB7181ED35D989CF</t>
  </si>
  <si>
    <t>SEBRERO</t>
  </si>
  <si>
    <t>3FC3B8EF863015B252304AA9F7F3AAA4</t>
  </si>
  <si>
    <t>ANGEL ATICO</t>
  </si>
  <si>
    <t>B0F9074BF86FC1BDB2681E1037DAFEA4</t>
  </si>
  <si>
    <t>200AC11DFEFEC5DF122E031CC74D687B</t>
  </si>
  <si>
    <t>7FB93172C104D4CF14ADD9F13B724A4A</t>
  </si>
  <si>
    <t>3D842B9EE5D67230DFEB8B213A0867DC</t>
  </si>
  <si>
    <t>MARTHA VERONICA</t>
  </si>
  <si>
    <t>260AE83F1A7FB2A54A5416EDCD3FFEDE</t>
  </si>
  <si>
    <t>037D079479EE7E857D2CA78F65E93A8F</t>
  </si>
  <si>
    <t>VICTOR LEONARDO</t>
  </si>
  <si>
    <t>E501E6BF1C7CB2DBE015164567EB47BD</t>
  </si>
  <si>
    <t>AD4389B5E6E7E523353ADE0050AC3436</t>
  </si>
  <si>
    <t>A1473EE3B6B0CBFFC0B920A80E587F48</t>
  </si>
  <si>
    <t>REINA ISABEL</t>
  </si>
  <si>
    <t>7F364233421AA263C86AD408BFFA2772</t>
  </si>
  <si>
    <t>NORMA YESSICA</t>
  </si>
  <si>
    <t>2D54F49C499543E5A16650D8ED012258</t>
  </si>
  <si>
    <t>0A23918C179C671F195081E4B7DB84D7</t>
  </si>
  <si>
    <t>3BBBBDF2B08AC6502978AF355EFDBA34</t>
  </si>
  <si>
    <t>43E1D836649CCB44D59F220BD3199FEE</t>
  </si>
  <si>
    <t>4E9CF8CA3DCB1C43F8F8E05F88BA91DA</t>
  </si>
  <si>
    <t>DB3DE374ED7EAB657CE2CB465FB3DFCE</t>
  </si>
  <si>
    <t>04BF8A0A005938680E09C4180E360B3E</t>
  </si>
  <si>
    <t>F10FB9E51140B23B162AE8F726F6A07E</t>
  </si>
  <si>
    <t>HUGO MIGUEL</t>
  </si>
  <si>
    <t>FBE9AAAB024974D69A69CC60AB095515</t>
  </si>
  <si>
    <t>1214791470</t>
  </si>
  <si>
    <t>5213C0CED51C1DF5C26634351666D313</t>
  </si>
  <si>
    <t>128830199058CB41CA0C336B29451C09</t>
  </si>
  <si>
    <t>ANA CYNTHIA</t>
  </si>
  <si>
    <t>E0796E8E3E276691D3734D883E07D3FA</t>
  </si>
  <si>
    <t>ARENAZAS</t>
  </si>
  <si>
    <t>D08E5B70092A92C8E90CA731AF9591BB</t>
  </si>
  <si>
    <t>1482F0B763F5F2A3B36145FC4C7D5E54</t>
  </si>
  <si>
    <t>11BBCF78122227B9BDF578159BE132B5</t>
  </si>
  <si>
    <t>D4F6CB3F194BD0E10B7F9B0120E3B215</t>
  </si>
  <si>
    <t>1214793100</t>
  </si>
  <si>
    <t>758FDFD86348DB7A9C2E53DA2784949C</t>
  </si>
  <si>
    <t>NADIA ALEHI</t>
  </si>
  <si>
    <t>E83F769B3BC792166DD03B4ADEB8BE5D</t>
  </si>
  <si>
    <t>33804C7B4B5BB9872F6B1BECF38524A9</t>
  </si>
  <si>
    <t>0678360884F4C9390377F38942D8BEF6</t>
  </si>
  <si>
    <t>ENRIQUE NOE</t>
  </si>
  <si>
    <t>E8D530763E3F8530B1A3A770ECF171E8</t>
  </si>
  <si>
    <t>087FD6AA56B14BF7352A98A863B8A6DE</t>
  </si>
  <si>
    <t>KENYA KARIME</t>
  </si>
  <si>
    <t>D0870F4ABE7C870A7DE2F3EC717BF7F1</t>
  </si>
  <si>
    <t>7A66F7BC72F7B50C41D2245A4A4DEB69</t>
  </si>
  <si>
    <t>D91916B1F55D764C6B0846A9BE490720</t>
  </si>
  <si>
    <t>PERLA XOCHITL</t>
  </si>
  <si>
    <t>84C7526CE443CCDBDC1A2A9D756F15C0</t>
  </si>
  <si>
    <t>8484A0E28F8035EBAB545AE085DB23B7</t>
  </si>
  <si>
    <t>MARIA SARAI</t>
  </si>
  <si>
    <t>83B8EBA6F907D65E9BB0CD5291C6FB3F</t>
  </si>
  <si>
    <t>BRISSEYDA</t>
  </si>
  <si>
    <t>D4B43A4A729959176F42AABD90388062</t>
  </si>
  <si>
    <t>4A80AF9D2D46B18C70A803330DF83F0E</t>
  </si>
  <si>
    <t>E28930CA69530C363649EC5A0CEFCB44</t>
  </si>
  <si>
    <t>VICTOR OTILIO</t>
  </si>
  <si>
    <t>263A17E2766DF2C45F16D27246C16D48</t>
  </si>
  <si>
    <t>1214796140</t>
  </si>
  <si>
    <t>8159B839DAADA55CAB686AFC74DFE8F8</t>
  </si>
  <si>
    <t>C193A977BB13E27D8233DE039D95EBA2</t>
  </si>
  <si>
    <t>5CBD621986CDBCEB86F03806A7CF4077</t>
  </si>
  <si>
    <t>D7681569620425B4C9F4ADF54F8BC887</t>
  </si>
  <si>
    <t>ANONALES</t>
  </si>
  <si>
    <t>EE41F25A28656C459E24696656FF4D78</t>
  </si>
  <si>
    <t>ANA GABRIELA</t>
  </si>
  <si>
    <t>3DF71354F8035F2ABBEEE2B6E13F3304</t>
  </si>
  <si>
    <t>6DB912DF4F6DB3FEAEA2B710D2CB6B7D</t>
  </si>
  <si>
    <t>CBD2EC05C26094F434B3BC2640EBF007</t>
  </si>
  <si>
    <t>GOMEZCA+æA</t>
  </si>
  <si>
    <t>C8D2C9B78F1B8329FAD6744F4F6508B5</t>
  </si>
  <si>
    <t>FD0B0ECC9C2E3361E060AF763CB93E67</t>
  </si>
  <si>
    <t>345C3B5920C3D3351846431A2F110B5B</t>
  </si>
  <si>
    <t>E4A635B6D81210E8E5B16B9D725B8EA1</t>
  </si>
  <si>
    <t>GABRIELA DE JESUS</t>
  </si>
  <si>
    <t>C446C998C84ED93379FC50F0CAA93748</t>
  </si>
  <si>
    <t>4ACD66B1DDE28FA7A829A2E18F3E55AD</t>
  </si>
  <si>
    <t>0FD7F9CB1588BC70C7FF70EC28B3275E</t>
  </si>
  <si>
    <t>C459E8E7CEC3E1BEDC00DEDACD030F62</t>
  </si>
  <si>
    <t>DAB6931D4DE1B4AF14275F612BFEB5CF</t>
  </si>
  <si>
    <t>DEBBEBDA4F3B6879ED8B7C014FF903E2</t>
  </si>
  <si>
    <t>0F960B62262D70746515E631A6325E57</t>
  </si>
  <si>
    <t>72507A42ADF566A806883BFEED7F7F23</t>
  </si>
  <si>
    <t>7DC26E1717345F37261CC542DDCD26F3</t>
  </si>
  <si>
    <t>FRANCISCO GILBERTO</t>
  </si>
  <si>
    <t>984A3C50AF4C88823F1DCE06260BD32C</t>
  </si>
  <si>
    <t>KAREN MAGALI</t>
  </si>
  <si>
    <t>731548B5482FCA5A9041F1ACA767901F</t>
  </si>
  <si>
    <t>DE06410A8A6048CC79E884984A40DA96</t>
  </si>
  <si>
    <t>EYMARD</t>
  </si>
  <si>
    <t>BA037D569A39C6E20AFA137AC3F669F1</t>
  </si>
  <si>
    <t>ELIDED</t>
  </si>
  <si>
    <t>85BB8AB9F5E53AB914F6F9FD64059CA2</t>
  </si>
  <si>
    <t>REYNOL</t>
  </si>
  <si>
    <t>EA8FD485F494D3C9515EA5CA0EE3611C</t>
  </si>
  <si>
    <t>CUAJICALCO</t>
  </si>
  <si>
    <t>F0544B7B8709D3D3EDF2E0407A6CFC43</t>
  </si>
  <si>
    <t>GLORIA ESPERANZA</t>
  </si>
  <si>
    <t>8ABF3F3A9C54E846CEB769BCB0215A31</t>
  </si>
  <si>
    <t>484476A611A3F444FDBAFE0DC261236A</t>
  </si>
  <si>
    <t>F555D3D646563BB1A9395EB9A18905B1</t>
  </si>
  <si>
    <t>9E16D9DA6B990DB615D48446CE8A634B</t>
  </si>
  <si>
    <t>GALAVIZ</t>
  </si>
  <si>
    <t>D832C2CE71F541B6C71BD5CA2F88C142</t>
  </si>
  <si>
    <t>E58E99733DE35346F21A5D2F441C21BA</t>
  </si>
  <si>
    <t>8359D684E871B60029F354AC7AEC078C</t>
  </si>
  <si>
    <t>0625E2FA2BEA0317F1FB4266B2AD4863</t>
  </si>
  <si>
    <t>EEA20A405303F27E8841FCCB816992FA</t>
  </si>
  <si>
    <t>PATSY LUCERO</t>
  </si>
  <si>
    <t>1EA441CF1FE2185801AD73F0998A7751</t>
  </si>
  <si>
    <t>ANGELO</t>
  </si>
  <si>
    <t>E43E9CB48B11A80A07CAACDA3A1D5C75</t>
  </si>
  <si>
    <t>F34692515BCAA11DB4AA74C055446A31</t>
  </si>
  <si>
    <t>DIANA AGRIPINA</t>
  </si>
  <si>
    <t>676231A4024C41E06C5A8C81C8DFC061</t>
  </si>
  <si>
    <t>51E66E851FE94A653FF0922B22CA90A9</t>
  </si>
  <si>
    <t>ENMANUEL</t>
  </si>
  <si>
    <t>64624A8060536F066CB4A812C9F4A983</t>
  </si>
  <si>
    <t>84435E0BDAC3AFAA000389BE09988C05</t>
  </si>
  <si>
    <t>DB6F91B85D0F398F9BC9E065ABCDD6DB</t>
  </si>
  <si>
    <t>GRACIELA MONSERRAT</t>
  </si>
  <si>
    <t>282B3E6DCBFB2DBEAB5A17F41C76CA05</t>
  </si>
  <si>
    <t>EDELMI LIZZETH</t>
  </si>
  <si>
    <t>F5C1B85CBABC6503DB8DBA38570BC3F2</t>
  </si>
  <si>
    <t>FRE JAVIER</t>
  </si>
  <si>
    <t>4769E4B2BB9418458CA70D716DB30218</t>
  </si>
  <si>
    <t>MAURICIO IVAN</t>
  </si>
  <si>
    <t>A8CEE57F37E814E362BB2CEE59B86203</t>
  </si>
  <si>
    <t>FACUNDO MARTIN</t>
  </si>
  <si>
    <t>97363E1B9C527D33B87C59FD926FE49F</t>
  </si>
  <si>
    <t>LIDIA SUSANA</t>
  </si>
  <si>
    <t>F4783C2EDF238FC53484438589603AD6</t>
  </si>
  <si>
    <t>ELIDETH</t>
  </si>
  <si>
    <t>4518AF57096BE75CC011E3BD221BD9E4</t>
  </si>
  <si>
    <t>7FD7611D5EEE4829D79C90A6D5E25120</t>
  </si>
  <si>
    <t>CCD5C206E5997BBD4E9AA5BD5983C1E1</t>
  </si>
  <si>
    <t>4F732D863B7274D4C6202DBE05ED0178</t>
  </si>
  <si>
    <t>9867FDA513ECC3C408C90CCB28C68BB9</t>
  </si>
  <si>
    <t>CAE6BE83572CD80C3F94C34FCEA155C6</t>
  </si>
  <si>
    <t>GRISEL</t>
  </si>
  <si>
    <t>B253A8C9FCA56F8483A71771C3E036A6</t>
  </si>
  <si>
    <t>TAIDE ABIGAIL</t>
  </si>
  <si>
    <t>4C1E5570025A8A729CD17C78DB092B21</t>
  </si>
  <si>
    <t>0EBA27796BF3458D1395690EA7F1C443</t>
  </si>
  <si>
    <t>B976DA4564B528F1E10D3E457D8CA686</t>
  </si>
  <si>
    <t>WALTER FRANCISCO</t>
  </si>
  <si>
    <t>30F33F4754733B2074282976762E53B8</t>
  </si>
  <si>
    <t>B8E7901CD86D207E39EFDEEFB189CB2B</t>
  </si>
  <si>
    <t>E469AC119AD9C33708E5C692FA1A7856</t>
  </si>
  <si>
    <t>B76B9DC8393321DB1ECD291117B99864</t>
  </si>
  <si>
    <t>C951652C769E0443BDA295DC93281899</t>
  </si>
  <si>
    <t>173D3B349FACEBDD38B576347AB07034</t>
  </si>
  <si>
    <t>ARJONA</t>
  </si>
  <si>
    <t>F9BA193A158A5176DEEDC12563A4BF14</t>
  </si>
  <si>
    <t>3D8B854F950D347A42125467D792D9E5</t>
  </si>
  <si>
    <t>SARA RAQUEL</t>
  </si>
  <si>
    <t>101B967771243625985EB37B50C335EA</t>
  </si>
  <si>
    <t>7F1DC5F2BE1FDFFD7E4C3007D48B4549</t>
  </si>
  <si>
    <t>286D8672428BE695DAB0C3106A60D266</t>
  </si>
  <si>
    <t>EEB36B16B969C9E555FB7405E75B85C6</t>
  </si>
  <si>
    <t>B2ED71F54D2907703E67BA5A1E3B0E9E</t>
  </si>
  <si>
    <t>626705B18386ED3C2B17E2F3EC473392</t>
  </si>
  <si>
    <t>B59E3E7D5AA5BE76BCC39C499DD56639</t>
  </si>
  <si>
    <t>F84A1B3B3CC16E6BBCCE8935C75D4DA2</t>
  </si>
  <si>
    <t>CLAUDIA TERESA</t>
  </si>
  <si>
    <t>0E991C653DA542A0AD02C32ABB26149E</t>
  </si>
  <si>
    <t>E12268AAE3544B3B4AC716AC1BF6D1BE</t>
  </si>
  <si>
    <t>YESENIA NATIVIDAD</t>
  </si>
  <si>
    <t>23235756B5E47D8E4E55FA125F8CBC79</t>
  </si>
  <si>
    <t>4375A7C3F7A62B9FAA1E7DD60DC46233</t>
  </si>
  <si>
    <t>C01E1FDAD170298FD86B57BB52ACDFD5</t>
  </si>
  <si>
    <t>MARCO TULIO</t>
  </si>
  <si>
    <t>0F10F11CC1A2AF6DA1877DD829ACBF11</t>
  </si>
  <si>
    <t>7A2F634BDF5399D65531A7DFA96D2596</t>
  </si>
  <si>
    <t>BOGAR</t>
  </si>
  <si>
    <t>F3F3DEC8EEAF4E23C614B0F438A7EDE3</t>
  </si>
  <si>
    <t>5F9D0FEEFB736FEF8942F5F74A0DE0F0</t>
  </si>
  <si>
    <t>DFB115DF96E169E5BCE3A8AB74389B62</t>
  </si>
  <si>
    <t>DENCY</t>
  </si>
  <si>
    <t>5719C472CE43BE24472E45B511D267CA</t>
  </si>
  <si>
    <t>6626ED13DE3842C3013D2625414BACB9</t>
  </si>
  <si>
    <t>HUGO LUIS</t>
  </si>
  <si>
    <t>0F2CF8F71B5304A84D837F568F241B66</t>
  </si>
  <si>
    <t>ESTEFANI</t>
  </si>
  <si>
    <t>C24DA988C3EBAFCA035DF4BF09B7C020</t>
  </si>
  <si>
    <t>3BE2FBB6A91DA452128956DD4765BA67</t>
  </si>
  <si>
    <t>VENEDA</t>
  </si>
  <si>
    <t>FE8263F61308437766E9F4876B51250F</t>
  </si>
  <si>
    <t>7E541672EF6801FAD3D01D9A4A23AC0E</t>
  </si>
  <si>
    <t>GLENIZ</t>
  </si>
  <si>
    <t>48C1B5E963C64CE4C863B2E2CC796FD0</t>
  </si>
  <si>
    <t>762191DEA120F0C59FFD28520556C40D</t>
  </si>
  <si>
    <t>NOEMI ESTHER</t>
  </si>
  <si>
    <t>DDFC44F9E690C17089BBCBABF6FD2A4C</t>
  </si>
  <si>
    <t>EDER KORIM</t>
  </si>
  <si>
    <t>B4E7F06781F3D37A17428C88000A633E</t>
  </si>
  <si>
    <t>290A87D8B4A6CF7CB251D7415DF5E26F</t>
  </si>
  <si>
    <t>MARIA GRACIELA</t>
  </si>
  <si>
    <t>2021E7D4CF6E3B9AAADF8803F9BDA67F</t>
  </si>
  <si>
    <t>0878BB4AD2C8378B0C92F368F1FF62A9</t>
  </si>
  <si>
    <t>BF5B85E65415B255407C51DA4EBCFA8C</t>
  </si>
  <si>
    <t>7485C649825869757027D9A9F6A347F1</t>
  </si>
  <si>
    <t>D52ACA6F286C9515F09817BDB04A14CD</t>
  </si>
  <si>
    <t>70EA569088A6D4ACDC86C6506F4F696A</t>
  </si>
  <si>
    <t>TEMOC</t>
  </si>
  <si>
    <t>3FCF60E7038BC219CB25F34E6DFACA89</t>
  </si>
  <si>
    <t>33B5827CEE9F5C7D35057D65540EE878</t>
  </si>
  <si>
    <t>8C0F27310DAF8B4D578DE558A21328D8</t>
  </si>
  <si>
    <t>ROMEO</t>
  </si>
  <si>
    <t>29705174B57ECFBB5C08EDFFD896A76B</t>
  </si>
  <si>
    <t>LILLIAN</t>
  </si>
  <si>
    <t>12776B62B89F638AF3F0D94B706B3D77</t>
  </si>
  <si>
    <t>MARIELA LIZBETH</t>
  </si>
  <si>
    <t>TEJEDOR</t>
  </si>
  <si>
    <t>6D3752713E951E90D8B4AC87589364BB</t>
  </si>
  <si>
    <t>C610D472B29B2F276E2B30B1C7672222</t>
  </si>
  <si>
    <t>GUADALUPE LIDABEL</t>
  </si>
  <si>
    <t>9DF7BEF2BDA907923A0791827555C535</t>
  </si>
  <si>
    <t>00ABD2844B11C3C3252C83629F51E1FA</t>
  </si>
  <si>
    <t>ANTOLINO</t>
  </si>
  <si>
    <t>5FC3C0CB33638BCECA6A8879918F6611</t>
  </si>
  <si>
    <t>JESUS EVELMAR</t>
  </si>
  <si>
    <t>CD312E859EE4A00E9C6434268C47874D</t>
  </si>
  <si>
    <t>B8A6969BA280DBF26507A3CC9CD10DA9</t>
  </si>
  <si>
    <t>7BFE10705485E3E109342A6B06FCA7B9</t>
  </si>
  <si>
    <t>0891BD1EED527214DF0C3FEED2D11D78</t>
  </si>
  <si>
    <t>21912CBD124B09242E609E67AF3AE98B</t>
  </si>
  <si>
    <t>79D54DF3A3D0000E7E6C9C9032D5D233</t>
  </si>
  <si>
    <t>1214799240</t>
  </si>
  <si>
    <t>JESUS ROEL</t>
  </si>
  <si>
    <t>LAZCANO</t>
  </si>
  <si>
    <t>ECA76F6F3F959B8B3830989832F41E2B</t>
  </si>
  <si>
    <t>022620C064DACEB8E9D8FE4AD6FE24F2</t>
  </si>
  <si>
    <t>BLANCA NAVIDAD</t>
  </si>
  <si>
    <t>CF6788CD9354B29E5A20667A571A0A88</t>
  </si>
  <si>
    <t>2A10505EDA7B06FD6513D903F61F48BA</t>
  </si>
  <si>
    <t>DFE777CDE2F1873920466C408B1C243E</t>
  </si>
  <si>
    <t>88DD3487C615435A55B79056CE69FC1E</t>
  </si>
  <si>
    <t>DA33AF05ED905604FC57637B0004E509</t>
  </si>
  <si>
    <t>A126D208CFE4C3068CD51BE708339DF3</t>
  </si>
  <si>
    <t>F798EDBECD5EF288965F6B8C602546EC</t>
  </si>
  <si>
    <t>VIOLETA MARIA</t>
  </si>
  <si>
    <t>013C7B5FCFA147ECDD33D8617D5A86E8</t>
  </si>
  <si>
    <t>F0016ED0F14EDA6D0E15ECA6C8297DC1</t>
  </si>
  <si>
    <t>9C9BE5B7D8426B1E420105118C5424CD</t>
  </si>
  <si>
    <t>F00DC7A13931790256DDECE77D5DB42D</t>
  </si>
  <si>
    <t>GUADALUPE ADILENE</t>
  </si>
  <si>
    <t>8603F1F7E88F6CC2B46888ECC648681F</t>
  </si>
  <si>
    <t>D7046ADA75ECE1F3271AED776B31B7E8</t>
  </si>
  <si>
    <t>FF816573C4B0E34CC10D2910B88A03B8</t>
  </si>
  <si>
    <t>1214797680</t>
  </si>
  <si>
    <t>3B7914C2D3564FC2C40805AB49AEDB78</t>
  </si>
  <si>
    <t>MARIA ELVA</t>
  </si>
  <si>
    <t>FDAB24D69035D4CD6B40F7AD5560832B</t>
  </si>
  <si>
    <t>63B22E7B0CAD52C51E794B0E3FFB3581</t>
  </si>
  <si>
    <t>DARWIN ARMANDO</t>
  </si>
  <si>
    <t>41653DD9C177A98F4A8B2FAAF64A1DEE</t>
  </si>
  <si>
    <t>2C572C2F1088E6486EFC9027A19108A0</t>
  </si>
  <si>
    <t>0507A4E548DD020EEDA4F39F5FB4EA52</t>
  </si>
  <si>
    <t>D41774F0079270420BDDFD3FF5A120AE</t>
  </si>
  <si>
    <t>0CC94CE6F5FBDFF1FA1FD7434E08A083</t>
  </si>
  <si>
    <t>939996B56E0225ABC6F3616DE9C58C66</t>
  </si>
  <si>
    <t>596F059EC730EDC0DB534D4D3A131AB6</t>
  </si>
  <si>
    <t>8497777BFE1FA2984CBDD38DBB30F162</t>
  </si>
  <si>
    <t>1214797310</t>
  </si>
  <si>
    <t>9109EB6B29D1BF41B96D05A3E0AF24DF</t>
  </si>
  <si>
    <t>MAGALI CRISTAL</t>
  </si>
  <si>
    <t>A465A226CB2009C53663DEA53F1157D9</t>
  </si>
  <si>
    <t>6E84F654C598ED3C2DBAAACE93F78728</t>
  </si>
  <si>
    <t>473BDFBDD620DB7EA76FBDF3055A2044</t>
  </si>
  <si>
    <t>7F3B5BB36B376C28FF5C5A5DF9DD794C</t>
  </si>
  <si>
    <t>YARELI LIZETH</t>
  </si>
  <si>
    <t>D4A6EB1A3D536BB2B54506E9D63D42EB</t>
  </si>
  <si>
    <t>8C68E5AA4050F63BB31BD3246F830C36</t>
  </si>
  <si>
    <t>KARLA JOHANNA</t>
  </si>
  <si>
    <t>58C800BE87E1FC233D8F0A33C7659E42</t>
  </si>
  <si>
    <t>0D68B9537D9CBAB4BBF4ECD96362F245</t>
  </si>
  <si>
    <t>HERMA VIVIANE</t>
  </si>
  <si>
    <t>25427AA9221F3B2BBD333F8B915FD63C</t>
  </si>
  <si>
    <t>EE37B2CC19A7A0CDB45A9B06CA55B987</t>
  </si>
  <si>
    <t>746301C60B8484ACFBBEE0DD65D4F259</t>
  </si>
  <si>
    <t>MARIANA ISABEL</t>
  </si>
  <si>
    <t>A83632F9E10D45FAE330D51847044853</t>
  </si>
  <si>
    <t>GIOVANNA ARIDAY</t>
  </si>
  <si>
    <t>CBC259087C98CA3FC52F016E397423A3</t>
  </si>
  <si>
    <t>3B1C187FA054ACD62FD3ACBAA1E9A52D</t>
  </si>
  <si>
    <t>LUZNEY</t>
  </si>
  <si>
    <t>19DBF4D90B9459DE15C192464E53D3F5</t>
  </si>
  <si>
    <t>E3932FE164528B41AF999F4F58E6B9EE</t>
  </si>
  <si>
    <t>JOAQUIN JARETH</t>
  </si>
  <si>
    <t>E34D49C3456B5EF2CF2F3ADE76670B40</t>
  </si>
  <si>
    <t>PETRA RAQUEL</t>
  </si>
  <si>
    <t>CD0DFACF98E1F5DDB2A56D637EA9FDA1</t>
  </si>
  <si>
    <t>604995F7DD602F0129A4917C0512F579</t>
  </si>
  <si>
    <t>FABC07CD252775926FDA4017512A1AA1</t>
  </si>
  <si>
    <t>1E6F7D2927B94C7A22E54D8C3F8A12A3</t>
  </si>
  <si>
    <t>OLIMPA</t>
  </si>
  <si>
    <t>F00DB6E21AA47E12EBAC287CE9ED944A</t>
  </si>
  <si>
    <t>090D9F1CD7CFA0BA59F563898EA2F009</t>
  </si>
  <si>
    <t>JAZMIN ELOISA</t>
  </si>
  <si>
    <t>BF64EF5D32B5DDC89BAFB2204CA7F212</t>
  </si>
  <si>
    <t>FLAVIA</t>
  </si>
  <si>
    <t>F49FEEE2A7DD679628E1C1EB9C254A4F</t>
  </si>
  <si>
    <t>9ECA34511A7810D23AE0280C69E557D5</t>
  </si>
  <si>
    <t>8535BE9448168129652B027C2487D5D5</t>
  </si>
  <si>
    <t>0C3C1197F1B02A5FDEC3BE75C8203A97</t>
  </si>
  <si>
    <t>0EFE3F76257D58DF1A08F9DCD6F55047</t>
  </si>
  <si>
    <t>AF56F1419C7B531868D03238ACE771F4</t>
  </si>
  <si>
    <t>3857C0B030A7A14A1ABA8F71637AA90E</t>
  </si>
  <si>
    <t>47F9EABAED4F791D45BCBC22AA0606BF</t>
  </si>
  <si>
    <t>7C0488FC9914CB094D0CF35259A5C19E</t>
  </si>
  <si>
    <t>C17964A98DF896FCEC178D3FA22AB990</t>
  </si>
  <si>
    <t>D49A8F525D54C0A3A94E52E464D9146D</t>
  </si>
  <si>
    <t>78004DE1626C91004FF12A2A9EE461A6</t>
  </si>
  <si>
    <t>1214795570</t>
  </si>
  <si>
    <t>SAYURY THAI</t>
  </si>
  <si>
    <t>E09D65E5BA84C7E67E9D3DB6C67B2252</t>
  </si>
  <si>
    <t>C9F8FEAE419A7052F9CFF7B57EE42AB3</t>
  </si>
  <si>
    <t>7CD0E7102CCF20C47B55E1B379C00B8B</t>
  </si>
  <si>
    <t>31C909037877036A323D5DFA09888DC0</t>
  </si>
  <si>
    <t>9D0DF8F1A457EBAAF793ADDA8B60ED00</t>
  </si>
  <si>
    <t>9A87D5BB8D1DBE0BBA78F5F25DAA5835</t>
  </si>
  <si>
    <t>8B2E3484F385B305906C100183A6C663</t>
  </si>
  <si>
    <t>70955B07C69FDEE96A83B608C53BB488</t>
  </si>
  <si>
    <t>08B0A82A0B28B23989E91391CD2578E1</t>
  </si>
  <si>
    <t>60181BE918BB411EEA2794CEED833E75</t>
  </si>
  <si>
    <t>DF9C666DC71EC5ECC1195DDD28AA7C9A</t>
  </si>
  <si>
    <t>MAYRA YANET</t>
  </si>
  <si>
    <t>BD2933D83A75B05CE5594C2D986BB50C</t>
  </si>
  <si>
    <t>QUINARES</t>
  </si>
  <si>
    <t>1EC67FD0AE51431397E244DB193D9C2B</t>
  </si>
  <si>
    <t>8B87352C8BE134CF3594C4F8B5C6F42B</t>
  </si>
  <si>
    <t>MABELI</t>
  </si>
  <si>
    <t>446EBE0718213D6C9B682B6F9F0453EC</t>
  </si>
  <si>
    <t>ANGELICA CRISTINA</t>
  </si>
  <si>
    <t>5F166851A7A1381C3A6523AADD575CDA</t>
  </si>
  <si>
    <t>7A1C0C93C56F9E716D6EEA1DB01716DD</t>
  </si>
  <si>
    <t>816048106471A2255CD3FEAE5D1BDFBD</t>
  </si>
  <si>
    <t>FF448641EFD2F55C7295FE48BA1C772B</t>
  </si>
  <si>
    <t>F3149D436A00A207746CF9D4C54F460D</t>
  </si>
  <si>
    <t>447168379FA6D05E7519E136C2600AD0</t>
  </si>
  <si>
    <t>366EE44E668D15E31C74F4A923217514</t>
  </si>
  <si>
    <t>DCF1D1785AB5634AD12E0CA8765EBA14</t>
  </si>
  <si>
    <t>78A0AE669633213DB49CD3A3C1CA0DB4</t>
  </si>
  <si>
    <t>JOANNA YAMEL</t>
  </si>
  <si>
    <t>F4C226E45518B354BE89AB492147E828</t>
  </si>
  <si>
    <t>389E4DC03953D73408E3C8843D7C1B9C</t>
  </si>
  <si>
    <t>ELIDIO IMELDO</t>
  </si>
  <si>
    <t>715245073F448620DC4C2193F42D32C6</t>
  </si>
  <si>
    <t>MEREDI</t>
  </si>
  <si>
    <t>5665649ED76D16F82DBB0CAAEC553C30</t>
  </si>
  <si>
    <t>FRANCELIA</t>
  </si>
  <si>
    <t>C997D6DC6B93D85AC84787CD1327A271</t>
  </si>
  <si>
    <t>19828C89D30C699C9B8DBF1BCDFDDB3D</t>
  </si>
  <si>
    <t>8F3ACB7294E02265AA05AB9841B7BCB2</t>
  </si>
  <si>
    <t>BRENDA CAROLINA</t>
  </si>
  <si>
    <t>6E027643B43F36FC92CEC41E8E945DD4</t>
  </si>
  <si>
    <t>1214796480</t>
  </si>
  <si>
    <t>CA041F856D169919D42586530803FF6E</t>
  </si>
  <si>
    <t>ULISES HUMBERTO</t>
  </si>
  <si>
    <t>46CE6C335488563F4D4BFA255BEB02D9</t>
  </si>
  <si>
    <t>FOSADO</t>
  </si>
  <si>
    <t>0A377C5BF42991A1D7E45DC93ACB62F8</t>
  </si>
  <si>
    <t>DOMINGA JULIA</t>
  </si>
  <si>
    <t>1BD3699CCACD015DEA901A628710B7C5</t>
  </si>
  <si>
    <t>JAIMEZ</t>
  </si>
  <si>
    <t>2D9758C32A689A578CAD4AE1AA34A620</t>
  </si>
  <si>
    <t>371D7A5BA28DEF58E4691C66945F9ABE</t>
  </si>
  <si>
    <t>331F9A80B994598BD90AB0B260085155</t>
  </si>
  <si>
    <t>MARITSA</t>
  </si>
  <si>
    <t>3E9ED33238BB696979D57BED81E1B739</t>
  </si>
  <si>
    <t>ADOLFO LUCIO</t>
  </si>
  <si>
    <t>VILLENA</t>
  </si>
  <si>
    <t>3EADFC08E58CF94D57A0B5AC9B36ADC5</t>
  </si>
  <si>
    <t>A479CAB45980A219EB6D737550CA6F6C</t>
  </si>
  <si>
    <t>VERDUZCO</t>
  </si>
  <si>
    <t>3D982CD4F5996EF4F784160AB039CCF1</t>
  </si>
  <si>
    <t>81E7A9C24BEEBC17F0394E70F5858174</t>
  </si>
  <si>
    <t>MA. GUADALUPE DE LA PAZ</t>
  </si>
  <si>
    <t>55A640552E8DBC1AB8AF6E8262C73A0F</t>
  </si>
  <si>
    <t>FC8AD07C4C8290063C0CFA2CF45604C6</t>
  </si>
  <si>
    <t>BE80D0D2D9AFC5393153B7F8DDBBAA3F</t>
  </si>
  <si>
    <t>A93F5848E6DF8C3FAE7FCBF500D6F485</t>
  </si>
  <si>
    <t>2A278A074E467D0A68293123A44D6BA9</t>
  </si>
  <si>
    <t>MAURICIO ARGENIS</t>
  </si>
  <si>
    <t>5920439977E8A1EC240E0554ED92550F</t>
  </si>
  <si>
    <t>EC92DD5DEFC6E2DAF89D7C0C9A32DE52</t>
  </si>
  <si>
    <t>MA. BEATRIZ</t>
  </si>
  <si>
    <t>9C4369A3740DD421E72A5E1FA89E7FC6</t>
  </si>
  <si>
    <t>MARTINA SOLEDAD</t>
  </si>
  <si>
    <t>4CA7B062E2CA6987054438A486960256</t>
  </si>
  <si>
    <t>STEPHANY</t>
  </si>
  <si>
    <t>8B7A6FB86A586B06B7AEC2F2883AE760</t>
  </si>
  <si>
    <t>7880CF93D7BC9A95496095A21E22564F</t>
  </si>
  <si>
    <t>DDBD8DDCFC832319F62F7BE051CBDA0F</t>
  </si>
  <si>
    <t>64A57D9BE71F8B8A039083E6EFB5BE6E</t>
  </si>
  <si>
    <t>B37A5F276431B9E64B6A5963DEFB4056</t>
  </si>
  <si>
    <t>CECILIA BERENICE</t>
  </si>
  <si>
    <t>74B6D8D1C618388FFA1ECEB5560BABE5</t>
  </si>
  <si>
    <t>1214790750</t>
  </si>
  <si>
    <t>YOZANDI</t>
  </si>
  <si>
    <t>D77C89B9F89AAA020DF25F29131D10F2</t>
  </si>
  <si>
    <t>CC0487BA790D454B20E93D9468572E02</t>
  </si>
  <si>
    <t>963731C216118FCA9E6C30C156C56155</t>
  </si>
  <si>
    <t>BEFDB78A885B86B5E24003C432ADF003</t>
  </si>
  <si>
    <t>11ECD2F47202A8C6671AA39A3A82E38D</t>
  </si>
  <si>
    <t>39A68248CBE399452BE0471AFCDC629F</t>
  </si>
  <si>
    <t>NATHALY</t>
  </si>
  <si>
    <t>OLIVO</t>
  </si>
  <si>
    <t>F83EC0C8E26335262CE0F06B1F56A099</t>
  </si>
  <si>
    <t>575BFCC75CBB92055B845AE73CBE1E60</t>
  </si>
  <si>
    <t>848C6F2F54009FED69E532F5FC7A4341</t>
  </si>
  <si>
    <t>EULER</t>
  </si>
  <si>
    <t>8C58F965F333475A52FC3337DC032EAB</t>
  </si>
  <si>
    <t>ALFEREZ</t>
  </si>
  <si>
    <t>650754E9757F4BFD5894A18C5B4EBC2B</t>
  </si>
  <si>
    <t>SICLALI</t>
  </si>
  <si>
    <t>55FC180DD62DB7ABBBFAF783DF9C8FAA</t>
  </si>
  <si>
    <t>LISSETE PATRICIA</t>
  </si>
  <si>
    <t>719758052C5AAF4A4F437A648C70EE67</t>
  </si>
  <si>
    <t>DEISY ARELI</t>
  </si>
  <si>
    <t>C8440FE4D2B23A52B4BF39F1E04913D2</t>
  </si>
  <si>
    <t>000612B3D0CF5CC5DDC9A538953CD95B</t>
  </si>
  <si>
    <t>EEA0A72647F20DA867647D4613E4CCBC</t>
  </si>
  <si>
    <t>153C1A1330585C99A1E251CF34E12015</t>
  </si>
  <si>
    <t>EMERENCIANA</t>
  </si>
  <si>
    <t>796BD776B78EB54E07BB80B1044490DE</t>
  </si>
  <si>
    <t>877C2C129BB0536F7D3EC886D5D7B63A</t>
  </si>
  <si>
    <t>0B923ACDA5D244092912DB238E4A449B</t>
  </si>
  <si>
    <t>4670A4784291FF1FD08C92582BE56E0E</t>
  </si>
  <si>
    <t>ELVIA PATRICIA</t>
  </si>
  <si>
    <t>7A7E65BD0ABFCBA72A410880F903B59E</t>
  </si>
  <si>
    <t>FB0A0F4A162375EEBB08FA9A223F2DC4</t>
  </si>
  <si>
    <t>BA6CAB0B3E78D1AF8114E2084673C879</t>
  </si>
  <si>
    <t>ZAIDA</t>
  </si>
  <si>
    <t>F9333F6425F6583A1E0500BAF59D367C</t>
  </si>
  <si>
    <t>F29E543918DE48B1061C147C2E5402A1</t>
  </si>
  <si>
    <t>1BD02D86D4725CE0B11CA2A801039E5D</t>
  </si>
  <si>
    <t>4F2036AA671071158E15E16633A1A317</t>
  </si>
  <si>
    <t>D951A5BADF54518B9A75DE82ADB50ACA</t>
  </si>
  <si>
    <t>6C2CDE1C8E61036CBC35BDC1E4161B92</t>
  </si>
  <si>
    <t>7E4B3C41BEC405C544020CD97E65850D</t>
  </si>
  <si>
    <t>A409DB228CCA41005CBABA7056390B4D</t>
  </si>
  <si>
    <t>D995B9806AA434A24ECCEA06651D08FC</t>
  </si>
  <si>
    <t>DE965AD7DBF4DCFBCB6F2ED2B19AB3EC</t>
  </si>
  <si>
    <t>CE85D5C75EF0456F4E68FD9D4D89E1AF</t>
  </si>
  <si>
    <t>24F3ACE3872057AFAD8C57C7EA752130</t>
  </si>
  <si>
    <t>1214794220</t>
  </si>
  <si>
    <t>E4CCF361C4E2975361F498255C31B5CD</t>
  </si>
  <si>
    <t>63FA0D543DFF54D6548A3FADE1F45367</t>
  </si>
  <si>
    <t>HONORIA AUDENCIA</t>
  </si>
  <si>
    <t>73DECA40D762BF54BD42D62823D06A44</t>
  </si>
  <si>
    <t>2BD1E9ED888256DCF6D6E98338F7DEEC</t>
  </si>
  <si>
    <t>31D3D8846CA014E7F89E7AFCE676B8BC</t>
  </si>
  <si>
    <t>1214791800</t>
  </si>
  <si>
    <t>3EE47B0BFAACF170BF30A8879E23B47D</t>
  </si>
  <si>
    <t>NATIVIDAD CORAL</t>
  </si>
  <si>
    <t>582305E047C58C0AF3CB6E1DDA26868D</t>
  </si>
  <si>
    <t>94941EF285223965EE3116D3F07A9C2A</t>
  </si>
  <si>
    <t>6708DCD9CEC932428FB0273738339446</t>
  </si>
  <si>
    <t>OBED MANUEL</t>
  </si>
  <si>
    <t>39D84AE0FD098A2D1E1AF5C0DD811D56</t>
  </si>
  <si>
    <t>6E5B4EC2FD5453F3AEBE0379EB5F4F2A</t>
  </si>
  <si>
    <t>15EE6F9372A5792FEA6FF8F66771384E</t>
  </si>
  <si>
    <t>8B0D82F4DEEFBF16DF8458665E4B89C6</t>
  </si>
  <si>
    <t>055841FCB876159EF7CAE39D461788D5</t>
  </si>
  <si>
    <t>7DCB0155C82B7423E695A667EA42D277</t>
  </si>
  <si>
    <t>DALIA XOCHITL</t>
  </si>
  <si>
    <t>6DB2CC2AE68691F73FD4B82D547AED3A</t>
  </si>
  <si>
    <t>CEBILLA</t>
  </si>
  <si>
    <t>B8D2C2029892BA2C26E1BFF075D4F073</t>
  </si>
  <si>
    <t>MARIA ARACELI</t>
  </si>
  <si>
    <t>45690F628212991BFD71BF36C10B0171</t>
  </si>
  <si>
    <t>KARLA YAMEL</t>
  </si>
  <si>
    <t>B5BABA341DA76308FF3F599DBB68F25B</t>
  </si>
  <si>
    <t>1214798140</t>
  </si>
  <si>
    <t>FBCB2395FFDB0960E1E8456546A0F94B</t>
  </si>
  <si>
    <t>AF435A81518EE25A1A12CCDBC15D759C</t>
  </si>
  <si>
    <t>SUCELY VIANEY</t>
  </si>
  <si>
    <t>387A24AA8C88E748B3610DC514679CB0</t>
  </si>
  <si>
    <t>ALMA LILIA</t>
  </si>
  <si>
    <t>04219E5FBC1EBD66B6F61D3DEC70CE20</t>
  </si>
  <si>
    <t>767FD16F92022B0E53AF4A91A8D43610</t>
  </si>
  <si>
    <t>5A8B2A39F75624C5256D5D833B7714DE</t>
  </si>
  <si>
    <t>05627881DAFDA67C18EECD0527B3893D</t>
  </si>
  <si>
    <t>327B24E8E393E23AEFE3D85B9CBCBEF3</t>
  </si>
  <si>
    <t>HAYDE NATANAELY</t>
  </si>
  <si>
    <t>99D280967413D7DC8A08FBCDA6F449F6</t>
  </si>
  <si>
    <t>KEVIN ALDHAIR</t>
  </si>
  <si>
    <t>CE864481B99253F7CA881E34CEFDCE93</t>
  </si>
  <si>
    <t>ECAF01AE2442B448F90ADA5A90C2A45F</t>
  </si>
  <si>
    <t>BENIGNA</t>
  </si>
  <si>
    <t>38B218847FD86784F91B1B76B5967915</t>
  </si>
  <si>
    <t>CACF13A8A417FA6C9218CBB6C3CBEC54</t>
  </si>
  <si>
    <t>A2F3BC56159707035DC00E5CE74995EE</t>
  </si>
  <si>
    <t>JAZMIRI XITLALI</t>
  </si>
  <si>
    <t>0B78290BAE7208C9EBDB743271CC515E</t>
  </si>
  <si>
    <t>LOAIZA</t>
  </si>
  <si>
    <t>48163000E8E9FC8CDB57FB26D8DDD36D</t>
  </si>
  <si>
    <t>130F5438E4EDB02FE38A85D42F0CFEF5</t>
  </si>
  <si>
    <t>FFE85013EFDBA2600292C78AE1DD1FA9</t>
  </si>
  <si>
    <t>FELIPE FRANCISCO</t>
  </si>
  <si>
    <t>C94291680AB42C5DC6B880109F459579</t>
  </si>
  <si>
    <t>F226607A367F20A446017C32F6364ABA</t>
  </si>
  <si>
    <t>SOCRATES DAVID</t>
  </si>
  <si>
    <t>C8FB0F5CAAB2D4818324FC7AF76B7ED4</t>
  </si>
  <si>
    <t>MIRTA MARIA</t>
  </si>
  <si>
    <t>5E12E58BE51D4A6525D6B3356993FD55</t>
  </si>
  <si>
    <t>1C7B8EA8538A7C4B86DA13FAD87156D3</t>
  </si>
  <si>
    <t>ZULMA ODALIS</t>
  </si>
  <si>
    <t>DBFA9B8BAC03D5B06E5793467A7144F4</t>
  </si>
  <si>
    <t>MA. VIANEY</t>
  </si>
  <si>
    <t>6CFAD331B5D3A9D12FB8E7F1AC358061</t>
  </si>
  <si>
    <t>910ACD8C8C410D274D2E95345CE8D183</t>
  </si>
  <si>
    <t>903CD44FB67DB2929DE5192AE7E59389</t>
  </si>
  <si>
    <t>75B2EE0FDAED3A60446594C07510DF62</t>
  </si>
  <si>
    <t>E410FBD6EE8696DE5976A71FD6020067</t>
  </si>
  <si>
    <t>A22FEF34DD6BA204B424A082ED7CF243</t>
  </si>
  <si>
    <t>YAMIRELIS</t>
  </si>
  <si>
    <t>CARABEO</t>
  </si>
  <si>
    <t>A8395DEC71C772ACEEEEA198594BE3E6</t>
  </si>
  <si>
    <t>6EE94C24A85433BB7B417B50ECF3E6C7</t>
  </si>
  <si>
    <t>96F5AA61B54DC2341ADC7FDC0D5D3BA1</t>
  </si>
  <si>
    <t>72A36B8C6498CF1651BC5081DEBA3424</t>
  </si>
  <si>
    <t>JEAN ANDRES</t>
  </si>
  <si>
    <t>FA81FD4CA3835E587070985D0127B662</t>
  </si>
  <si>
    <t>45012803E5E03EAD72B74B858374C6BA</t>
  </si>
  <si>
    <t>3B71A97EF143E0CECA6EBE1386F892EE</t>
  </si>
  <si>
    <t>CANCIANO</t>
  </si>
  <si>
    <t>43246FE599889938F748841F1E76C7BC</t>
  </si>
  <si>
    <t>2ADE91731A0DA9E0FB51283D8B2DBD61</t>
  </si>
  <si>
    <t>23FEC95B0D83FB8894FB2B01E3ACD6D2</t>
  </si>
  <si>
    <t>BD4C71AB529E3D1C66921DF86473CB52</t>
  </si>
  <si>
    <t>DELLY IOVANNA</t>
  </si>
  <si>
    <t>3ED127F01C67C7BFC939D33B98BB3AF0</t>
  </si>
  <si>
    <t>NENZIL</t>
  </si>
  <si>
    <t>81C8AD00B5F016616F1EA81926DBEE9A</t>
  </si>
  <si>
    <t>CLAUDIA GLORIA</t>
  </si>
  <si>
    <t>139B561B841D0FFA40E1EE70EE5628AD</t>
  </si>
  <si>
    <t>FREEDY</t>
  </si>
  <si>
    <t>CB48823EE288B5C80C9519F89FD38C33</t>
  </si>
  <si>
    <t>DESCIDERIO</t>
  </si>
  <si>
    <t>98301F2BE5589F26F5FB9D9331EBAC58</t>
  </si>
  <si>
    <t>057EC37AA571E0C96805BD1D8CCF786F</t>
  </si>
  <si>
    <t>88D65830D72E481069726B2D3BDA8B8F</t>
  </si>
  <si>
    <t>AD95483A078F2C7B8EFCB8281344A538</t>
  </si>
  <si>
    <t>MILTON OSWALDO</t>
  </si>
  <si>
    <t>4A47CC29915142B3342375A4696F3DFA</t>
  </si>
  <si>
    <t>677D9039EB91872DD7DA909FC1755032</t>
  </si>
  <si>
    <t>CF49CC99E232D1A55D4B5E8E3D8B79F1</t>
  </si>
  <si>
    <t>3F9E402D18D2A6F6E4D73719C67688D5</t>
  </si>
  <si>
    <t>558F4A963C441F6E359CAC6280F90226</t>
  </si>
  <si>
    <t>323326674327CBF70051743B66566815</t>
  </si>
  <si>
    <t>3EEB4F0220246AB98CA2735C69E3DC61</t>
  </si>
  <si>
    <t>0AC941F274F176ECA455AEA5818E6416</t>
  </si>
  <si>
    <t>A4CA19D8B996507ED9E7DF1FE7EB9D53</t>
  </si>
  <si>
    <t>20E4E1737034E4605BF32F337B341751</t>
  </si>
  <si>
    <t>AC2A3C18C76A31B081B4E5747E911370</t>
  </si>
  <si>
    <t>5DD5E404E03DA40779347D2C5F17957B</t>
  </si>
  <si>
    <t>AXEL ERNESTO</t>
  </si>
  <si>
    <t>DE584D1174CFD784EB90708540E599E2</t>
  </si>
  <si>
    <t>JAQUELINE LORIMAR</t>
  </si>
  <si>
    <t>C098E1445268A55400F223E1DEDBCC50</t>
  </si>
  <si>
    <t>ACUENTECO</t>
  </si>
  <si>
    <t>EC02DB6F3C4BAA8F41396CB282819140</t>
  </si>
  <si>
    <t>2EB716F0802BDB4D95F18EEB927EDB93</t>
  </si>
  <si>
    <t>1214799180</t>
  </si>
  <si>
    <t>EB78D211C3765C5645040E99070C311B</t>
  </si>
  <si>
    <t>FFB350C3A708634D90807D24ABB21BDE</t>
  </si>
  <si>
    <t>5C3B7376AE209DAED7A6C1CB8A6C1575</t>
  </si>
  <si>
    <t>IRERI</t>
  </si>
  <si>
    <t>244D84FC71962F68173624510BF89C13</t>
  </si>
  <si>
    <t>922B94F95DFEEBBF2509D36C86DA1BCE</t>
  </si>
  <si>
    <t>MARI CRUZ</t>
  </si>
  <si>
    <t>ISIDOR</t>
  </si>
  <si>
    <t>B70454F3925EEEC645A0AA175F0B655B</t>
  </si>
  <si>
    <t>8D7CD223EEEE582C034AFECA0E04B7A6</t>
  </si>
  <si>
    <t>FC053038A1D1C859B258A6B8C2E9FD04</t>
  </si>
  <si>
    <t>CARLOS SALVADOR</t>
  </si>
  <si>
    <t>08E76C0DC405D27015197B6CDABE67E6</t>
  </si>
  <si>
    <t>B1A0C1E0808E089524DA4F5C93B1AA97</t>
  </si>
  <si>
    <t>8057D63F41DC7BC9F62865593DEDCD06</t>
  </si>
  <si>
    <t>8C89BABAD6C1300F662C54420D358DE0</t>
  </si>
  <si>
    <t>FCE0C0E77111B36D1FBDFD7998DDD7A9</t>
  </si>
  <si>
    <t>76B8A75F004F4B44A6AAE152D668FBC3</t>
  </si>
  <si>
    <t>00B239F50D17607D5232B810D9C31713</t>
  </si>
  <si>
    <t>CANDY PRISCILLA</t>
  </si>
  <si>
    <t>5EC757AC5B49FA853ACED599123E15A1</t>
  </si>
  <si>
    <t>NADIA MAYOLA</t>
  </si>
  <si>
    <t>51EBE600354610D8D5E9D07943B03E17</t>
  </si>
  <si>
    <t>2D08BFA805379363F6D647AF570DE522</t>
  </si>
  <si>
    <t>HINOJOZA</t>
  </si>
  <si>
    <t>642F4A1D165990FF5405E63F09869EE6</t>
  </si>
  <si>
    <t>MONSERAT</t>
  </si>
  <si>
    <t>F84D03CC11FC701B98F3084ED99763CA</t>
  </si>
  <si>
    <t>891A0C1380737CA2E506C5FFCA470F18</t>
  </si>
  <si>
    <t>960131DD0C7DB7BA5F5539F60FC38BD7</t>
  </si>
  <si>
    <t>8DBE9A6997C30D2F6FBC16F222F0FACD</t>
  </si>
  <si>
    <t>F546153B39BFDEE133F2A0EDA5BC6CA6</t>
  </si>
  <si>
    <t>0FC21100CF8BB4D83B71FAADC2C99821</t>
  </si>
  <si>
    <t>74579DC1F7A2EE76E6CB783F0FD71DC4</t>
  </si>
  <si>
    <t>33B4B149A526D8F6F382FC2749748FFF</t>
  </si>
  <si>
    <t>JULIAN MIGUEL</t>
  </si>
  <si>
    <t>8E82063CD5833929AED7C86F51F30C8B</t>
  </si>
  <si>
    <t>AZUL</t>
  </si>
  <si>
    <t>F70B377DC58E24CDAF8386A9F32EBA02</t>
  </si>
  <si>
    <t>69658C51A63C25C7FF5CD4D9A247AD9B</t>
  </si>
  <si>
    <t>407702A918E22F30F3B2DB69BF92AB38</t>
  </si>
  <si>
    <t>E1D6038C2C81F72AD1D7B6E7BA80B9D9</t>
  </si>
  <si>
    <t>50E05570293D31D78214686C2F90E936</t>
  </si>
  <si>
    <t>82507E4BD42F49B3B5EEBDFEE1195A37</t>
  </si>
  <si>
    <t>JOHANA</t>
  </si>
  <si>
    <t>8ABDB61DF4E1EED8CBEE20C02D35E1FE</t>
  </si>
  <si>
    <t>JONATHAN JAFET</t>
  </si>
  <si>
    <t>794BC3A9ECDC39084C8DDD2E889936D9</t>
  </si>
  <si>
    <t>1BA9B13B1727A151C81C5AF826406264</t>
  </si>
  <si>
    <t>FAA7BE5DD91F15CFF6D5CA7BA819773D</t>
  </si>
  <si>
    <t>8E273B78ECDBBB8591D2E2A2B3DB56D5</t>
  </si>
  <si>
    <t>MILDRED</t>
  </si>
  <si>
    <t>634E2A67FCDD54C3205A4CCF06903C9E</t>
  </si>
  <si>
    <t>E27CB237555DBF1D256932D1ED8EA704</t>
  </si>
  <si>
    <t>11C5A419A0387486D02F7C0D0014B5D7</t>
  </si>
  <si>
    <t>FEA87E4BDE25767BB1CDDEFD821D2BE2</t>
  </si>
  <si>
    <t>B55B2E3F2077B53FFE65265F62358053</t>
  </si>
  <si>
    <t>C20E40626AA12524CA468AD254FAAA4F</t>
  </si>
  <si>
    <t>SYNDY</t>
  </si>
  <si>
    <t>4B0795D004FD4C59CFC6E550A92D61A5</t>
  </si>
  <si>
    <t>328EDE2B5B3AE68854F410012B2A656A</t>
  </si>
  <si>
    <t>VARINIA IVONNE</t>
  </si>
  <si>
    <t>0431502340DFF7CB29E03ACB5088ACFA</t>
  </si>
  <si>
    <t>DA0A342AF53E47AA0D97CC445E47A99B</t>
  </si>
  <si>
    <t>804DBAD9F4B663EF6FC7906D273E7AEF</t>
  </si>
  <si>
    <t>5F3AD0A9B4153ED96FE02DA7992AD3A1</t>
  </si>
  <si>
    <t>FERNANDO BALFRED</t>
  </si>
  <si>
    <t>FD3242F23ECCCDDF7E0D13028884D178</t>
  </si>
  <si>
    <t>386B391790CEEF8BE8E5887441EDB94F</t>
  </si>
  <si>
    <t>148602E7F37524F323104DB654B804B8</t>
  </si>
  <si>
    <t>MARIANA ARELY</t>
  </si>
  <si>
    <t>6B3AC3365364071AC20F3F44E1EDCE77</t>
  </si>
  <si>
    <t>AZUCENA IVETH</t>
  </si>
  <si>
    <t>928A5EF59AE4212E5AB09BF3ED690B84</t>
  </si>
  <si>
    <t>01EE4F2AA02E843A7AFE42777B8E0A03</t>
  </si>
  <si>
    <t>CF34246</t>
  </si>
  <si>
    <t>JEFE DE JURISDICCION SANITARIA D Y E</t>
  </si>
  <si>
    <t>16410D26661F358FA36B11AF8AEFC1E3</t>
  </si>
  <si>
    <t>ED1DB887C8F14E0CEC3B520BA3CEDB4B</t>
  </si>
  <si>
    <t>ARIANNA</t>
  </si>
  <si>
    <t>FC2FBB8CBEC1CD080257E4AA8807397A</t>
  </si>
  <si>
    <t>8B9CF587B9AC10FA28904E94E8D74881</t>
  </si>
  <si>
    <t>FFBBE30F80BE52C343825A4E0EED47D9</t>
  </si>
  <si>
    <t>C0DEFC92D47B9393318A29F16F829FE6</t>
  </si>
  <si>
    <t>MARLETT</t>
  </si>
  <si>
    <t>96D4EB86EAF5976BE2FEE7A0164E4E91</t>
  </si>
  <si>
    <t>AEB00AC67F42EFA6D5B0969995B88361</t>
  </si>
  <si>
    <t>732B2943B16B68EF126C8E5DF4A394C7</t>
  </si>
  <si>
    <t>E8DF1E45BD2244FF50027B14C73CF20B</t>
  </si>
  <si>
    <t>CARLOS MARTIN</t>
  </si>
  <si>
    <t>DB94BF70DAF1ACDF8337B0B923B8650B</t>
  </si>
  <si>
    <t>GIRARTE</t>
  </si>
  <si>
    <t>16AF8EDE6FC06E2AE24099F09E473DB7</t>
  </si>
  <si>
    <t>F71A6BCBA3B6ED4752C26901ABF54427</t>
  </si>
  <si>
    <t>1214799980</t>
  </si>
  <si>
    <t>KARIME</t>
  </si>
  <si>
    <t>FF09F6421B091E849398C0C32F264980</t>
  </si>
  <si>
    <t>ERIKA ANAHI</t>
  </si>
  <si>
    <t>D2B5F16BAD9B54C38DB529112C78060F</t>
  </si>
  <si>
    <t>6AB9A13E87EA2AB62E429C8D4E0C7FEC</t>
  </si>
  <si>
    <t>EB3F4CDD7FEF8945981F26C57EA290E3</t>
  </si>
  <si>
    <t>E5D85DBC14862BB09A8649302BA0A388</t>
  </si>
  <si>
    <t>B9FFF1813CF55D3E1D6B5E38D6739A89</t>
  </si>
  <si>
    <t>MIJAIL</t>
  </si>
  <si>
    <t>B0181C574A51E8A3942F9585CF20F7BB</t>
  </si>
  <si>
    <t>769004A847759C93E28A21AA91579CA6</t>
  </si>
  <si>
    <t>DD404794F73A56F8A3F7BEF64E3A3EF4</t>
  </si>
  <si>
    <t>A0CBB682FAB318F9FE06818EA5F45DA9</t>
  </si>
  <si>
    <t>ESTANISLAO</t>
  </si>
  <si>
    <t>A919DB04130AC2F1780103EA8008B729</t>
  </si>
  <si>
    <t>B9D5E34A5A62EEF266306C9A131F3F0F</t>
  </si>
  <si>
    <t>CB6BB618EC07A881C10C015D3518698D</t>
  </si>
  <si>
    <t>CA5DDD2F98C89E906C9E6B0D8B637B01</t>
  </si>
  <si>
    <t>GUILLERMO AGUSTIN</t>
  </si>
  <si>
    <t>A2B41263D8B3429F99AFD6A46D59E480</t>
  </si>
  <si>
    <t>9D41829C9D1217E61CAA852E4469AF96</t>
  </si>
  <si>
    <t>0B0D342B2A5849D4D17980ADB2CC9EE0</t>
  </si>
  <si>
    <t>1214797690</t>
  </si>
  <si>
    <t>29A91938211750FEB391BAAD0223DB6E</t>
  </si>
  <si>
    <t>6F3B1857822991A03A4C9112B328CAFA</t>
  </si>
  <si>
    <t>ROGELIO EFREN</t>
  </si>
  <si>
    <t>5A565EFB4296F8AFA619B8D9B4F7091C</t>
  </si>
  <si>
    <t>DE LA ROZA</t>
  </si>
  <si>
    <t>44C67383DD84EF0E9584BFEC749603F4</t>
  </si>
  <si>
    <t>7A41226D994E2785AA6D8E09FC211D95</t>
  </si>
  <si>
    <t>ZENAIDA MAGDALENA</t>
  </si>
  <si>
    <t>B9B969A184AC8B0E9DDBE2B7A9F2F905</t>
  </si>
  <si>
    <t>114B42DE567047D7239528292467F4F5</t>
  </si>
  <si>
    <t>ABRIL CARMINA</t>
  </si>
  <si>
    <t>E0EA580A7050BC0487403D8C840E28BD</t>
  </si>
  <si>
    <t>YISSETH ILIANA</t>
  </si>
  <si>
    <t>EB092C3CA9C41B0E9458B17998F744F4</t>
  </si>
  <si>
    <t>C813E6E80586C7666E451094553C9286</t>
  </si>
  <si>
    <t>6F7051268563A35DB1FAB37E4CC6CC1D</t>
  </si>
  <si>
    <t>9196379B38C7A447C05C9C730B760C4D</t>
  </si>
  <si>
    <t>AC18696C7C5EA019DB6801AB4EB884DC</t>
  </si>
  <si>
    <t>5FC471013CCC5F00AA31266D5C916B9D</t>
  </si>
  <si>
    <t>0CD1E80CAC5AC0FDA736860DCB3F77C4</t>
  </si>
  <si>
    <t>F526F5E9EBD1AAB98CF4B5E9A63459E0</t>
  </si>
  <si>
    <t>CD1AE4A9E702B7B9A983FF56B5FA4812</t>
  </si>
  <si>
    <t>9C9F0FB2B91D708AD429A7E5E213B116</t>
  </si>
  <si>
    <t>0F93C640460AD06BF7347E29E3537A1D</t>
  </si>
  <si>
    <t>2C2B4F83677700FC6FC8A97150ADF482</t>
  </si>
  <si>
    <t>185CACFA9D2D04C54491E7726C0EC6BE</t>
  </si>
  <si>
    <t>DAD14B36EAF91CED30365155C3C28150</t>
  </si>
  <si>
    <t>HUGO CESAR</t>
  </si>
  <si>
    <t>8C594E356A67FCC2A7D1049B3FE2EFA6</t>
  </si>
  <si>
    <t>FB7D0EF40191DFAEC9B03E9C27B0886D</t>
  </si>
  <si>
    <t>36ADB57C1684D42A157D49B0BE4BD5D1</t>
  </si>
  <si>
    <t>LUISA MARIA</t>
  </si>
  <si>
    <t>72EE977DF47F266F8A1D6602CBE203A5</t>
  </si>
  <si>
    <t>63DA9E96A82ECAA9452CEB7B84E99E41</t>
  </si>
  <si>
    <t>6A0CF685F002DD19318275E1B65B2C35</t>
  </si>
  <si>
    <t>1214792530</t>
  </si>
  <si>
    <t>D531AD023B598C7B11ECEEAD3D3199F5</t>
  </si>
  <si>
    <t>RENATO CUAUHTEMOC</t>
  </si>
  <si>
    <t>7C7E70A49338E08A0C01E7383FB078E5</t>
  </si>
  <si>
    <t>OLIVERO</t>
  </si>
  <si>
    <t>B266E54A0E58BBF9EB422466EAB151D4</t>
  </si>
  <si>
    <t>1214791222</t>
  </si>
  <si>
    <t>C3CC86DD87229B4458200378FA1491A7</t>
  </si>
  <si>
    <t>1DB0790B67B25A661C958CC01E619B43</t>
  </si>
  <si>
    <t>8892EC1B4E278FF0708D94ADDF3B9087</t>
  </si>
  <si>
    <t>3BB2F9ACC816DE6DBAFA447E41347394</t>
  </si>
  <si>
    <t>KAREN GISSELLE</t>
  </si>
  <si>
    <t>CE933AD331F3D3DCEDF1550EB28516CD</t>
  </si>
  <si>
    <t>0FFA5F8113CF63D8290DB602901EC6F0</t>
  </si>
  <si>
    <t>04E722EF215544B5A28D7F2D4379B4DD</t>
  </si>
  <si>
    <t>F3F2E7604702C02D640166C993D4D865</t>
  </si>
  <si>
    <t>53329A699F25458CC179722D5167DD81</t>
  </si>
  <si>
    <t>EDGAR ANTONIO</t>
  </si>
  <si>
    <t>C86570C19BB4A200203B7D3CFCE6EAE0</t>
  </si>
  <si>
    <t>CELIA DEL CARMEN</t>
  </si>
  <si>
    <t>BACAB</t>
  </si>
  <si>
    <t>43C0472A8BA3265BD1345E053421D104</t>
  </si>
  <si>
    <t>ADRIANA MARLENE</t>
  </si>
  <si>
    <t>ACCC51BE67CAF693D478863AEDB7BDB0</t>
  </si>
  <si>
    <t>C87D6CA3440F027EFC08EBAAA21843F8</t>
  </si>
  <si>
    <t>MARTHA DENIA</t>
  </si>
  <si>
    <t>97C4002B38DE032EB2AD2AFD9006D734</t>
  </si>
  <si>
    <t>C8A7C69E2B817FE0520C53BEBBF542BF</t>
  </si>
  <si>
    <t>5004620CEF5AA33A313640A7A872BBCD</t>
  </si>
  <si>
    <t>40C65772C6F3DF0792E6D5DEAA4948C5</t>
  </si>
  <si>
    <t>7179CC171B303531A1D0942026CAAC7F</t>
  </si>
  <si>
    <t>VALERIA</t>
  </si>
  <si>
    <t>951EEEE9B248DE331C5507160B839890</t>
  </si>
  <si>
    <t>94C18EB02AAF56A8AAE2B815FB96797F</t>
  </si>
  <si>
    <t>89DD8208551A2C9DADB1CDD80E371FCD</t>
  </si>
  <si>
    <t>385FB62BEF3E830129B5D5ACB5E9F177</t>
  </si>
  <si>
    <t>B3E11AF0D3E4EA2BE80D281BCE4995F5</t>
  </si>
  <si>
    <t>B5217525D002236465BDD46F1A8EC864</t>
  </si>
  <si>
    <t>MARIA OFELIA</t>
  </si>
  <si>
    <t>D5814F67C22F1FD8D092E6DEA1876377</t>
  </si>
  <si>
    <t>63278AFE2EDDAB6DC3D8E869B1B0DD1E</t>
  </si>
  <si>
    <t>DUSTANO</t>
  </si>
  <si>
    <t>7676BABF224A2DD1AC39BFE3FA96C270</t>
  </si>
  <si>
    <t>JONAS</t>
  </si>
  <si>
    <t>SAMAYOA</t>
  </si>
  <si>
    <t>AC9679CA2A464068EA385C15CAF1EC0C</t>
  </si>
  <si>
    <t>3635F6D9941ED54A353BA8318B970A62</t>
  </si>
  <si>
    <t>58128B4635F20C5636999547B1573E51</t>
  </si>
  <si>
    <t>ANTONIA ELIZABETH</t>
  </si>
  <si>
    <t>4A70EA33D916E841D15C0E6C379D3F13</t>
  </si>
  <si>
    <t>00E80D6848EF08D8420CC2E4FC592B3B</t>
  </si>
  <si>
    <t>ALBERTO CARLOS</t>
  </si>
  <si>
    <t>0368F19517D115283F745E4E55A1B1C4</t>
  </si>
  <si>
    <t>636EB4CC1E429BCCAFBCA418421ACC1B</t>
  </si>
  <si>
    <t>8A5D06F812D0AA6A6CE14670B55D597B</t>
  </si>
  <si>
    <t>E79815B612C3F1BFD2C9A1BD27F00B79</t>
  </si>
  <si>
    <t>JOSE SOCORRO</t>
  </si>
  <si>
    <t>2189C2AD22FC9E3BA85410631C0E15C8</t>
  </si>
  <si>
    <t>ROSA ALBA</t>
  </si>
  <si>
    <t>8D7DDD5512E088C9FCEB92C700B850F8</t>
  </si>
  <si>
    <t>1CA22E50474BAC5B2021E6B6391B7EA8</t>
  </si>
  <si>
    <t>HANDY RAMON</t>
  </si>
  <si>
    <t>547E0005370161F62395AC6665F850DE</t>
  </si>
  <si>
    <t>CBEF7E442037982259CC9379EE520EA4</t>
  </si>
  <si>
    <t>ITAYETZI</t>
  </si>
  <si>
    <t>50487349DEF1BAD1D9FD4460C5777B91</t>
  </si>
  <si>
    <t>ELVIA ROSA</t>
  </si>
  <si>
    <t>AE49E0D7170E2641B99862E42AEB00FC</t>
  </si>
  <si>
    <t>1F3487EA2886A24BD50CBE3974C65138</t>
  </si>
  <si>
    <t>D88ACE1DFFB057EFAA40372A9DFC2A41</t>
  </si>
  <si>
    <t>CUSTODIA</t>
  </si>
  <si>
    <t>E230B4204F690BB794FC5ADB7ADC815D</t>
  </si>
  <si>
    <t>4DDD6357B8DD90C1353B4FE216627EEA</t>
  </si>
  <si>
    <t>D508129ACE196B2CB3BDF99DED4F4FD4</t>
  </si>
  <si>
    <t>8C4C7621DAF3B266C99E94F78434A2A5</t>
  </si>
  <si>
    <t>6CA062E1A460B57A361EB98374D62998</t>
  </si>
  <si>
    <t>BRADY ISAI</t>
  </si>
  <si>
    <t>E892F1AB1E86EDEA29369F6E7E2D30AB</t>
  </si>
  <si>
    <t>4802EC1D891EF295669E9DB4D20BF064</t>
  </si>
  <si>
    <t>251DD34A5DA6F3E70F302DC14F566266</t>
  </si>
  <si>
    <t>C210935AC70684DFE35E564C2C1E9A1F</t>
  </si>
  <si>
    <t>16A16CE8BDFA0D20B52D02C5DF62F6C7</t>
  </si>
  <si>
    <t>CARMEN YARETH</t>
  </si>
  <si>
    <t>4E1A5CF87F51F1BC57D2113DEE811641</t>
  </si>
  <si>
    <t>YUTBIT</t>
  </si>
  <si>
    <t>740180A5E4ECA4B654EEEA9E37897D7A</t>
  </si>
  <si>
    <t>B7C436FBEC94FC6CF40FEFBAD2E7F1E5</t>
  </si>
  <si>
    <t>DBEBA68EB7C84A55630DFD55FF115EAB</t>
  </si>
  <si>
    <t>41F96821355162EB35306D577E8C8EE6</t>
  </si>
  <si>
    <t>0AE6B174FFE36D3E8A6E6B9EC2824FB1</t>
  </si>
  <si>
    <t>67BEC53B5150DC205A6DA5146FD8EC80</t>
  </si>
  <si>
    <t>LUIS DENILSON</t>
  </si>
  <si>
    <t>C65C150ADB244AEE601120E44293FF6D</t>
  </si>
  <si>
    <t>EFA9BC97A69B73DDE50510FE398AEE6E</t>
  </si>
  <si>
    <t>PANCHILLO</t>
  </si>
  <si>
    <t>B5E748EFE695B0898F76A9A4425662EB</t>
  </si>
  <si>
    <t>DORIBETH</t>
  </si>
  <si>
    <t>5C54BB11BBE2B38A3F8A0AFA236FB1C4</t>
  </si>
  <si>
    <t>9F8ACBD98F5B23D9698DAAFBA8CD9E72</t>
  </si>
  <si>
    <t>A7D36144EDABB431F7D19B15B6923490</t>
  </si>
  <si>
    <t>FAF59D3F894853AB205F85F456B96F8B</t>
  </si>
  <si>
    <t>YURIKA LIZETH</t>
  </si>
  <si>
    <t>3309BF799A167E76543B574C324CA93A</t>
  </si>
  <si>
    <t>DAYSY</t>
  </si>
  <si>
    <t>328000A37637BE9482AB1DE2F82E2A1E</t>
  </si>
  <si>
    <t>TANIA LIBERTAD</t>
  </si>
  <si>
    <t>53BBA4F109E8B26B64CBABF141B8F0AD</t>
  </si>
  <si>
    <t>BRENDA YANELI</t>
  </si>
  <si>
    <t>492973BA6D97A692252CC55370670B55</t>
  </si>
  <si>
    <t>83AF097BC4A54A31B949E5C884F8E174</t>
  </si>
  <si>
    <t>58740FF72D12C1B975CDB74C431244E0</t>
  </si>
  <si>
    <t>2FAAA8678A68E8DD64F29B598051E39D</t>
  </si>
  <si>
    <t>F5C950882FAAE5546118FDC2F788E459</t>
  </si>
  <si>
    <t>80343249755E4D50B47EB0A31E2DA7DF</t>
  </si>
  <si>
    <t>4ECDFFE7AB0FFBA175AF2167DF43F23F</t>
  </si>
  <si>
    <t>94D7D5D052A135558EB3A79CE7896496</t>
  </si>
  <si>
    <t>1214799370</t>
  </si>
  <si>
    <t>E6761A15D47FB40A1BC814E4164D2F40</t>
  </si>
  <si>
    <t>4607EE52D62170E84B781F9F7B21D3F1</t>
  </si>
  <si>
    <t>BIANCA SAMARY</t>
  </si>
  <si>
    <t>BBE96FCF2258074F16478317D20F47C2</t>
  </si>
  <si>
    <t>A9757FDDC15A5223C813D4A92AA0CA92</t>
  </si>
  <si>
    <t>AMARILIS PAULINA</t>
  </si>
  <si>
    <t>3B806D990EBF8F6612BD424A1C63DD76</t>
  </si>
  <si>
    <t>BETSAYDA</t>
  </si>
  <si>
    <t>CB646C68E28508A200009CEF33AD7191</t>
  </si>
  <si>
    <t>20EAF463F6DD94BD4D35906989B50778</t>
  </si>
  <si>
    <t>AA5AAC7682A8C177204EA83A042CA2CF</t>
  </si>
  <si>
    <t>BC0DA47E6BCBEB9F14894B5C22859E40</t>
  </si>
  <si>
    <t>MARTHA CECILIA</t>
  </si>
  <si>
    <t>4C5C763A4936450C7A07E58D26905DAB</t>
  </si>
  <si>
    <t>C3A7EDC6A1AB1F7420A77D1B20291F42</t>
  </si>
  <si>
    <t>F2E3800828228F685E30B3840761F9EA</t>
  </si>
  <si>
    <t>3ED5689741AF2606AF0F0CECBF4EB6B8</t>
  </si>
  <si>
    <t>CLIMICO</t>
  </si>
  <si>
    <t>DDFB150BEC0124E91345F4CD6A061E6E</t>
  </si>
  <si>
    <t>AD234BAB6E3A87C359076B8F6FCF85BC</t>
  </si>
  <si>
    <t>7EF338383A67FEDF3766088604DC106D</t>
  </si>
  <si>
    <t>0B65FCE0F827B0CBA8909EC52A1D5BCA</t>
  </si>
  <si>
    <t>DF46D3CF9266B272C74AC1CF8ED268CD</t>
  </si>
  <si>
    <t>F96A55ECE864D982B4E956F4F5B8B7CD</t>
  </si>
  <si>
    <t>ERICK IVAN</t>
  </si>
  <si>
    <t>7592F26AD4AF050594D015496AB51D4D</t>
  </si>
  <si>
    <t>2460A6451CA2B1B12A5ADE74E16EB047</t>
  </si>
  <si>
    <t>5B7DD56FADF026056403836F2A339EED</t>
  </si>
  <si>
    <t>MIRIAM MARGARITA</t>
  </si>
  <si>
    <t>OBSCURA</t>
  </si>
  <si>
    <t>C042814E59BE70DE23424FACA2E873F2</t>
  </si>
  <si>
    <t>LURDES</t>
  </si>
  <si>
    <t>CC490E28F76C516BA703862D2B1E6281</t>
  </si>
  <si>
    <t>HUGO ELISEO</t>
  </si>
  <si>
    <t>E6319E1F60E0AB4F09CAF08AB5936A7A</t>
  </si>
  <si>
    <t>78AECF737B9DA5215090B7DF52CDBEC6</t>
  </si>
  <si>
    <t>595BA2F7EFCAE214C4FA3F7B9A7132D9</t>
  </si>
  <si>
    <t>A4ECCE80BD8E01F6DC3DAF5420818D14</t>
  </si>
  <si>
    <t>63CEBCDF03905225735C274F320C09C9</t>
  </si>
  <si>
    <t>HECTOR JOVANI</t>
  </si>
  <si>
    <t>BF461A8D39C883C97BE0CDC2F84EC046</t>
  </si>
  <si>
    <t>62780C90F7D35964E201876B19E75723</t>
  </si>
  <si>
    <t>MASSIEL</t>
  </si>
  <si>
    <t>8175CEEF635D6641A96E55132067BCC8</t>
  </si>
  <si>
    <t>ZURID SAD DAI</t>
  </si>
  <si>
    <t>9FCBB1651060B0BF814D8E0906C0D582</t>
  </si>
  <si>
    <t>6DECCAA2BA1EE1E7ECDCA3E1B1BDF85D</t>
  </si>
  <si>
    <t>JAVIER ANGEL</t>
  </si>
  <si>
    <t>4827C84FA60205C5FD5146EE1C6A6574</t>
  </si>
  <si>
    <t>PEDRO CHRISTIAN</t>
  </si>
  <si>
    <t>3B001D0D21C8693238C6CC53F018A7F7</t>
  </si>
  <si>
    <t>BF2E0E21E5E88D18E901D26253A792FD</t>
  </si>
  <si>
    <t>MU+âOZ</t>
  </si>
  <si>
    <t>7628892A4EA35FAF29AA34A43B470538</t>
  </si>
  <si>
    <t>4A1D5FB6776EE5936D1522F2CCAC4BDD</t>
  </si>
  <si>
    <t>CESAR TELESFORO</t>
  </si>
  <si>
    <t>66461B7A04A08FD945E9132A3F34FB71</t>
  </si>
  <si>
    <t>7FF1FAF94F866985CA7A83340923FC06</t>
  </si>
  <si>
    <t>MONJE</t>
  </si>
  <si>
    <t>3597DE546F005A52315205184D87F91E</t>
  </si>
  <si>
    <t>JENNYFER MARGARITA</t>
  </si>
  <si>
    <t>5E86BDF1C1D86D9C462F7F786BBF18C8</t>
  </si>
  <si>
    <t>DIEGO EDUARDO</t>
  </si>
  <si>
    <t>503E7C7C25034C5F84BCE699AD2F85DD</t>
  </si>
  <si>
    <t>F65E70C3A433CA91EF55F547A18DE6BC</t>
  </si>
  <si>
    <t>26AFE20A9A337C4D6B0C0330366FB3FE</t>
  </si>
  <si>
    <t>47C8551CC41FA9B9F1F47D11DC9E8A9B</t>
  </si>
  <si>
    <t>8FBBDC694F28525018C0083BEF735240</t>
  </si>
  <si>
    <t>ESTELA ENEDINA</t>
  </si>
  <si>
    <t>07DCC41A8E360404FE28BB3369C877B0</t>
  </si>
  <si>
    <t>MELANIE</t>
  </si>
  <si>
    <t>TORRALVA</t>
  </si>
  <si>
    <t>426DA93A5E13CF42328ABD66170F84E2</t>
  </si>
  <si>
    <t>A20640C9D2AC0F943A6590035504A21D</t>
  </si>
  <si>
    <t>MANUEL HUGO</t>
  </si>
  <si>
    <t>64A0F17BC8EA88AA22010B1676B0C311</t>
  </si>
  <si>
    <t>BRISA SHAKURA</t>
  </si>
  <si>
    <t>F35F380098815D296130E17F8C1248F5</t>
  </si>
  <si>
    <t>2A10FE924D62FE3061B82E5B7E7ADF90</t>
  </si>
  <si>
    <t>ANTONIO FLORENTINO</t>
  </si>
  <si>
    <t>40CECB5D7A23E1AFF2C016115FF2534A</t>
  </si>
  <si>
    <t>059E830CF15114B4CEB9AEC4EFE0555D</t>
  </si>
  <si>
    <t>475B7A1122BC27BACBE00DD3B838C44D</t>
  </si>
  <si>
    <t>CFBBED1714432A42CD45AA8A57F87D1E</t>
  </si>
  <si>
    <t>ZEMYAZEN CHANTAL</t>
  </si>
  <si>
    <t>701D74887975A2E4A54040FE8EFB669A</t>
  </si>
  <si>
    <t>YUBICELA</t>
  </si>
  <si>
    <t>43237CD4C56E1B4CA807353011CC4E42</t>
  </si>
  <si>
    <t>SUGEI</t>
  </si>
  <si>
    <t>3BDF1F1DB2286E781B180041A0EDC265</t>
  </si>
  <si>
    <t>NYDIA AIDE</t>
  </si>
  <si>
    <t>86A0D3830B5516E4BD1EC27A8BFEDADC</t>
  </si>
  <si>
    <t>0CDE19E269DF5E0A00C2640860E69FC4</t>
  </si>
  <si>
    <t>AAB8D45D11FA97B20654F92AC736FE45</t>
  </si>
  <si>
    <t>526C53CAFC2F65B396F457951644AECC</t>
  </si>
  <si>
    <t>DA33A97FB2D3769FE373DAB259D989D3</t>
  </si>
  <si>
    <t>57313CA8E565D0BE89C91AF35D2CE9A8</t>
  </si>
  <si>
    <t>ANGIE LESLIE</t>
  </si>
  <si>
    <t>253371F684C3CA81F3C2AB24D082B35E</t>
  </si>
  <si>
    <t>LUPITA DE JESUS</t>
  </si>
  <si>
    <t>C6ADA0BB3E0597937526FE7FEC1D6852</t>
  </si>
  <si>
    <t>ARISTEO BERNARDINO</t>
  </si>
  <si>
    <t>11CCEBE3C791CEF932B7786FC4F8BDD1</t>
  </si>
  <si>
    <t>6862A93413FF3D8DA8A5BB32FEA02297</t>
  </si>
  <si>
    <t>GAVINO</t>
  </si>
  <si>
    <t>E9176586647204FC8E4F47485120976D</t>
  </si>
  <si>
    <t>7DAA8B9E00D7D04A51D34E2CF9F70787</t>
  </si>
  <si>
    <t>ENARIS</t>
  </si>
  <si>
    <t>A51B8D49AD1C12F09227F8B7594BAA60</t>
  </si>
  <si>
    <t>732CD74B0F9BFE7E4C1FA044D27FD55B</t>
  </si>
  <si>
    <t>22DBFDC59291926EA68A91B3C51B5A90</t>
  </si>
  <si>
    <t>ARACELI ANGELICA</t>
  </si>
  <si>
    <t>9AA2447D240BE3C97496DE6168974A1B</t>
  </si>
  <si>
    <t>19CF339C5AFD45F313DD3ECD575939F6</t>
  </si>
  <si>
    <t>1F5B3AA69F9F4EE0396021AC5BEF8F89</t>
  </si>
  <si>
    <t>ALEJANDRA BIZET</t>
  </si>
  <si>
    <t>FADCB0FAD8E1EE20C2F090C08E1710A0</t>
  </si>
  <si>
    <t>3F1260ADD9EB2F286F33607C0A2DB133</t>
  </si>
  <si>
    <t>02449B4A19C5F8CA3AC68F9FE39E4F52</t>
  </si>
  <si>
    <t>YADIRA HAYDEE</t>
  </si>
  <si>
    <t>283242FA9B94AABB0F6A6D030A76F039</t>
  </si>
  <si>
    <t>63095505DCD3E7BF2594E190125C99C2</t>
  </si>
  <si>
    <t>SINAI</t>
  </si>
  <si>
    <t>B3E28E8BFB65368DF9AF7D2830290DF6</t>
  </si>
  <si>
    <t>FE845D9F219D3881AF46276973DA16A9</t>
  </si>
  <si>
    <t>ILSE GUADALUPE</t>
  </si>
  <si>
    <t>07C2C497ED9FE54680B0C3B25C5509E9</t>
  </si>
  <si>
    <t>723B2E596DE66B880AEF66BA0E3AC60B</t>
  </si>
  <si>
    <t>ADAID</t>
  </si>
  <si>
    <t>5E1427666293198CE982D0EEA02A2702</t>
  </si>
  <si>
    <t>MARIA AURELIA</t>
  </si>
  <si>
    <t>EAB7C5AD28C646057FF08A3CAE702227</t>
  </si>
  <si>
    <t>FF9467E593F52B5596B051264A49486A</t>
  </si>
  <si>
    <t>ACEC251F30EA8862F51688CB2753618D</t>
  </si>
  <si>
    <t>64BC16580ED64CB5D8009D79A8F9D3CC</t>
  </si>
  <si>
    <t>CLAUDIA VANESSA</t>
  </si>
  <si>
    <t>53F2BA7C4EFA2CF29754F0A0DBA13C0E</t>
  </si>
  <si>
    <t>MA ISABEL</t>
  </si>
  <si>
    <t>OCAMPOS</t>
  </si>
  <si>
    <t>5AA9A09A3996940FA19124FC6B2DBE8A</t>
  </si>
  <si>
    <t>BE39F84DAE6A1F472F76FE3899BDE78F</t>
  </si>
  <si>
    <t>FFCE8DBFCBA7C8C42D10DDBCCA293640</t>
  </si>
  <si>
    <t>1835FFF28F4160A9511189C5551C2EC0</t>
  </si>
  <si>
    <t>A68C11B3F4BE9A84D3037BEE9B476AC7</t>
  </si>
  <si>
    <t>AFEAB478FC77C7FC907CBC4C32C44383</t>
  </si>
  <si>
    <t>AURELIO GUSTAVO</t>
  </si>
  <si>
    <t>40A6627720A77BF6D9784D02D3B1C643</t>
  </si>
  <si>
    <t>81E9A060C3A414942F792B7AEC14D4A4</t>
  </si>
  <si>
    <t>B81260C4DC839525978A637BED52AC3A</t>
  </si>
  <si>
    <t>E800EF3E29F2649015E46FD63FB940A2</t>
  </si>
  <si>
    <t>ISABEL ZARAI</t>
  </si>
  <si>
    <t>61B822D76C1D9E4CCC9D7051EC6FF230</t>
  </si>
  <si>
    <t>OSCAR LUIS</t>
  </si>
  <si>
    <t>9C8D15280DCB87E155BAB452A6754013</t>
  </si>
  <si>
    <t>930607D191A3F7AE153A0F32D3393A53</t>
  </si>
  <si>
    <t>LA CRUZ ANAITIS</t>
  </si>
  <si>
    <t>9AD8D7D7EF1A6DE875BD4140F9FF2C0A</t>
  </si>
  <si>
    <t>JETZABEL</t>
  </si>
  <si>
    <t>SONI</t>
  </si>
  <si>
    <t>BC32A6AAA5C0B7419B4D8C3EE88B6C3C</t>
  </si>
  <si>
    <t>ANA MARISOL</t>
  </si>
  <si>
    <t>F93F522C58D23F6458AD7DDFC2BC2634</t>
  </si>
  <si>
    <t>RAQUEL FABIOLA</t>
  </si>
  <si>
    <t>985DA46694C88D8928AC247CBCF6C5B8</t>
  </si>
  <si>
    <t>MAJIN</t>
  </si>
  <si>
    <t>55493FF9D57A163F56C502838B701348</t>
  </si>
  <si>
    <t>JANI YARAI</t>
  </si>
  <si>
    <t>943D6C33304AFF8057E630F000F95C59</t>
  </si>
  <si>
    <t>CYNTHIA ANAID</t>
  </si>
  <si>
    <t>8CF7CA8FA7BCC41143AD76C4AF8E549E</t>
  </si>
  <si>
    <t>CIRESTHEL</t>
  </si>
  <si>
    <t>D8D5B789D533B0A53ADF08B6B2871040</t>
  </si>
  <si>
    <t>LETICIA ELENA</t>
  </si>
  <si>
    <t>LEGASPI</t>
  </si>
  <si>
    <t>PEREGRINO</t>
  </si>
  <si>
    <t>4DE75B0E698CAC6413CD432EAF2AE231</t>
  </si>
  <si>
    <t>073D3248E9CF3CF94B1052D944CFF7BB</t>
  </si>
  <si>
    <t>5F4528276F09C0D334C1278FC7C910BC</t>
  </si>
  <si>
    <t>48AFD98D186733857BACFB5A6DC858E0</t>
  </si>
  <si>
    <t>FDBBAF85ADF95FE4621CCBA3C9ABF1B0</t>
  </si>
  <si>
    <t>FERNANDO NICOLAS</t>
  </si>
  <si>
    <t>B18B9F4FE8674841FC2E88A9631245A0</t>
  </si>
  <si>
    <t>11DAFB05FECDA8F49B000156B0B58EE8</t>
  </si>
  <si>
    <t>MARIA CRISTI</t>
  </si>
  <si>
    <t>673244B2A3573127C0DDAF83CE401B14</t>
  </si>
  <si>
    <t>A83931C60BE9214A5F9C069FFF58611B</t>
  </si>
  <si>
    <t>REYNA MARIA</t>
  </si>
  <si>
    <t>72DDF7682139FD45A5E374FB5D622C43</t>
  </si>
  <si>
    <t>91F265DAF176BD2CD55379287B33A3E8</t>
  </si>
  <si>
    <t>2E7A6E59B2493928668EFAA8FFBAEF6F</t>
  </si>
  <si>
    <t>5364A44AF1F80B542ED540564D819C00</t>
  </si>
  <si>
    <t>32EA3D75346BCF81C06B1669429DEA89</t>
  </si>
  <si>
    <t>4CE6236EC13E50723C4C6B364F486CE3</t>
  </si>
  <si>
    <t>0F66687EAED8B70306FD473944B2EE26</t>
  </si>
  <si>
    <t>EF115E6C53EE308C6058A2E990FCF00C</t>
  </si>
  <si>
    <t>21B5E18C7113CDB4E4B0238FE713E470</t>
  </si>
  <si>
    <t>BF94FF3A0264C7ED4EE41D1BB0BB2FE0</t>
  </si>
  <si>
    <t>PABLO SENEN</t>
  </si>
  <si>
    <t>6DE5C32CDFB28D0FCD9EA8C57F8352AA</t>
  </si>
  <si>
    <t>EA83BEC4B5B4D5384E9C3718B4AC5B88</t>
  </si>
  <si>
    <t>ORLANDA</t>
  </si>
  <si>
    <t>D01E1A817EB967D66ED50DE6315287AD</t>
  </si>
  <si>
    <t>JOSE JORGE</t>
  </si>
  <si>
    <t>GONZALEZ JR.</t>
  </si>
  <si>
    <t>0F1FB2EC7371105263CC043E85F2D28C</t>
  </si>
  <si>
    <t>PABLINA</t>
  </si>
  <si>
    <t>CBFB1450CD6726E7216C5FE5A1739CA3</t>
  </si>
  <si>
    <t>FAE4F1992CD4A58598CF545C98368046</t>
  </si>
  <si>
    <t>AEAFF2DCD6BE6F2E7B2DD2FCF91C17F7</t>
  </si>
  <si>
    <t>6C626D7C94B19AB70279F58C5842D3F9</t>
  </si>
  <si>
    <t>MA. ROSALIA</t>
  </si>
  <si>
    <t>0C0B56E379C3432669C996E99A21CB65</t>
  </si>
  <si>
    <t>DEB83C53C61B44A46DA1779D3E1DD24F</t>
  </si>
  <si>
    <t>ERIKA NALLELY</t>
  </si>
  <si>
    <t>6C3C0A9B984C084B9CEE72A7C4E1BB54</t>
  </si>
  <si>
    <t>67138EFBC678D7A3A7D387E8A3087378</t>
  </si>
  <si>
    <t>1214798650</t>
  </si>
  <si>
    <t>NADYELY</t>
  </si>
  <si>
    <t>5DC2E5D48674FD86ED76B1D619632EB1</t>
  </si>
  <si>
    <t>643921510BED1ED24954162DB2715488</t>
  </si>
  <si>
    <t>LUZ MARGARITA</t>
  </si>
  <si>
    <t>82E53BBC8658DDCC200FA1A426C2B60A</t>
  </si>
  <si>
    <t>BFE597EFEF1C4441A422B560E79B1C87</t>
  </si>
  <si>
    <t>1170BBB519570A5BAA94FEA34978859B</t>
  </si>
  <si>
    <t>ANASTACIO</t>
  </si>
  <si>
    <t>8693A697CEEC80AAEAA3C1B7BC4E52B3</t>
  </si>
  <si>
    <t>EFF3B9F9F03678CB15086CFFFF6CD212</t>
  </si>
  <si>
    <t>112C16D42CADBA11C042FE0930224449</t>
  </si>
  <si>
    <t>DABBAB15DDDE21A4221BAA76FA76E405</t>
  </si>
  <si>
    <t>BA894F6ED08874735893459914817E97</t>
  </si>
  <si>
    <t>CINTHIA AMEYALI</t>
  </si>
  <si>
    <t>E08342D790E16A6E26BC4ABDE52D1DE3</t>
  </si>
  <si>
    <t>1214799640</t>
  </si>
  <si>
    <t>538128206B92AAF86A5095AE0965FECA</t>
  </si>
  <si>
    <t>F401D7DCB41E49179447AD5C1B07EF46</t>
  </si>
  <si>
    <t>ELIBETH IVONNE</t>
  </si>
  <si>
    <t>0E21F5ED58DBEC6B5E14C26867647F31</t>
  </si>
  <si>
    <t>18F8789587E0E16749F926557A495F56</t>
  </si>
  <si>
    <t>53257FF0286DE205B62287E9787D9AD4</t>
  </si>
  <si>
    <t>LUZ CAMILA</t>
  </si>
  <si>
    <t>5123FC585897B9720FA8181530A24571</t>
  </si>
  <si>
    <t>9EADCD39F3A5AF02AAD262BA36DF89B8</t>
  </si>
  <si>
    <t>SANTARRIAGA</t>
  </si>
  <si>
    <t>47057783CC67F300151B39F88340C34A</t>
  </si>
  <si>
    <t>ANTONY</t>
  </si>
  <si>
    <t>925A67AB7A62ACE3BD6DD7845CCEDC7B</t>
  </si>
  <si>
    <t>5F548F11F2A183F2D63220976D3E8AC5</t>
  </si>
  <si>
    <t>FE3A2244007ECDD223AF0B4255B151EC</t>
  </si>
  <si>
    <t>LESLIE LIZBETH</t>
  </si>
  <si>
    <t>4EAB51E5E35507F050F839FEA893B09F</t>
  </si>
  <si>
    <t>8E167574DECD3A4F2D4EE656E4D0F456</t>
  </si>
  <si>
    <t>3DA2509598B2E81E2180B4502BFB0DE6</t>
  </si>
  <si>
    <t>DA1D248785622B6735F14B98AE9B14DB</t>
  </si>
  <si>
    <t>SANMARTIN</t>
  </si>
  <si>
    <t>997874386902A526493536314A66FA92</t>
  </si>
  <si>
    <t>CLAUDIA HAIDE</t>
  </si>
  <si>
    <t>0030310D139ABD0143C48EE269B116BD</t>
  </si>
  <si>
    <t>SALVADOR IVAN</t>
  </si>
  <si>
    <t>C9E4462923655CB5E03C60930B35FC9D</t>
  </si>
  <si>
    <t>AMBAR ITZEL</t>
  </si>
  <si>
    <t>F1B7090D78957E96D1346E6D4EA551B4</t>
  </si>
  <si>
    <t>E9EE2D663F7A4CD08C4BFB615FB4B07B</t>
  </si>
  <si>
    <t>D97D0B15C025D1E80D3B8F711E89FF62</t>
  </si>
  <si>
    <t>A544A025D892C385D5A892CFB15AA3E5</t>
  </si>
  <si>
    <t>91C18BB8A01713AC0A9DF1F86377B39C</t>
  </si>
  <si>
    <t>1214798460</t>
  </si>
  <si>
    <t>JUDITH ALEJA</t>
  </si>
  <si>
    <t>F901A4DB53752485AD2A81F9B0D00A48</t>
  </si>
  <si>
    <t>LUZ ARELI</t>
  </si>
  <si>
    <t>353F833A677C73FCA891B24DA5CC24C0</t>
  </si>
  <si>
    <t>5FA81CB2BCD7C1A14B494661546613D3</t>
  </si>
  <si>
    <t>MARIA MIROSLABA</t>
  </si>
  <si>
    <t>31008759CC71F428EB750263339EB096</t>
  </si>
  <si>
    <t>2957812507B792662BD6FFE701FC51A1</t>
  </si>
  <si>
    <t>ROSY ALICIA</t>
  </si>
  <si>
    <t>67FC566E2CB59D8C19AB7CA5D1E2C588</t>
  </si>
  <si>
    <t>9658155CAAF2DD7E51EB5621149A3A9E</t>
  </si>
  <si>
    <t>2E83241A1567CF97AC5A3C467C20ADD0</t>
  </si>
  <si>
    <t>GISSEL NATIVIDAD</t>
  </si>
  <si>
    <t>B06978785820C7A4BD1087415FC28120</t>
  </si>
  <si>
    <t>59DC7ECC1ACDCDA52BE59594FC6FBAEA</t>
  </si>
  <si>
    <t>WILMA</t>
  </si>
  <si>
    <t>9C718364E704D355EEB503E1B63367B4</t>
  </si>
  <si>
    <t>EED333F60CA60D5CB84DE948FEA91ECA</t>
  </si>
  <si>
    <t>RUBI MONSERRAT</t>
  </si>
  <si>
    <t>CC8C0E89F4592EE95C6EF7BD00737999</t>
  </si>
  <si>
    <t>CRISSARI ARISVETH</t>
  </si>
  <si>
    <t>DE20FB92B1E061134B753132CFDF4343</t>
  </si>
  <si>
    <t>KEVIN DAVID</t>
  </si>
  <si>
    <t>6235413F2A751E6C571070785292FDA8</t>
  </si>
  <si>
    <t>A31FB2372A4E6BCD5BA98894EA606CF5</t>
  </si>
  <si>
    <t>TORRECILLA</t>
  </si>
  <si>
    <t>770D24F83DA117D2EE646062B009FF66</t>
  </si>
  <si>
    <t>AB8BD3DFE0C81B28E32E6141CE6288C3</t>
  </si>
  <si>
    <t>LESLY JARENI</t>
  </si>
  <si>
    <t>3D41CFE8339DA226B17DB23BCA405D30</t>
  </si>
  <si>
    <t>DA386D27571705DAC449E7804857EB2B</t>
  </si>
  <si>
    <t>C17A91FC3F3B1809670FEA97B0E1D093</t>
  </si>
  <si>
    <t>B2463C3F38045398AD3CDE70F42A0E1B</t>
  </si>
  <si>
    <t>SAIRA AIDA</t>
  </si>
  <si>
    <t>8D4B1120A77A6F0E219468A35E313CA4</t>
  </si>
  <si>
    <t>ECFB93C369E69E41B535F43149BFE9E2</t>
  </si>
  <si>
    <t>490F99BAA76C5B5DA3F54891B8D92639</t>
  </si>
  <si>
    <t>38E14A1E88D07F55576F312163C07801</t>
  </si>
  <si>
    <t>JOACHIN</t>
  </si>
  <si>
    <t>486F9E4F010619B498D40D7EEC4F5CFF</t>
  </si>
  <si>
    <t>F2551D4685BC487C109DEB3EB189DCD1</t>
  </si>
  <si>
    <t>75EE805AB2C71B7477400A47D8B97289</t>
  </si>
  <si>
    <t>SHAILA JAILENE</t>
  </si>
  <si>
    <t>E0BE6D821248486AC6738D671C6EFF18</t>
  </si>
  <si>
    <t>74314F0A2545CB7A2E59A276797989C8</t>
  </si>
  <si>
    <t>E55F8CF22EE8F649D1B60E8D865F2BA8</t>
  </si>
  <si>
    <t>9819FC42809CED1A6B687B2759852718</t>
  </si>
  <si>
    <t>1A2BAC4330934E29E4A6E8DE3F71A0D7</t>
  </si>
  <si>
    <t>C2831C6BEC626A217545BEE4A5A99654</t>
  </si>
  <si>
    <t>VIRNA</t>
  </si>
  <si>
    <t>EDE059D4F52460678167DB898B52C70A</t>
  </si>
  <si>
    <t>AF900F598C1901FE36E2E00607991F0F</t>
  </si>
  <si>
    <t>F4357FB7FB8422697527B4532EB00DF6</t>
  </si>
  <si>
    <t>6A29898543AD2FA6592480FC78E8923E</t>
  </si>
  <si>
    <t>SAGAON</t>
  </si>
  <si>
    <t>412A884B26826B4DA4C6749C91E30614</t>
  </si>
  <si>
    <t>512B810E6AE547608F1C9A0215F5F313</t>
  </si>
  <si>
    <t>HUANTE</t>
  </si>
  <si>
    <t>9417BE6C1444A667E6F6D4160074499C</t>
  </si>
  <si>
    <t>F6162386261A60A31FBC15A33A302779</t>
  </si>
  <si>
    <t>ITAHI</t>
  </si>
  <si>
    <t>A1B90BFAF09102FEE75EA02D70669F39</t>
  </si>
  <si>
    <t>ED6155B4F24780C6D30019643A605178</t>
  </si>
  <si>
    <t>62813E952503F2D73CBDD73ACD1F6961</t>
  </si>
  <si>
    <t>CRISTHIAN IVAN</t>
  </si>
  <si>
    <t>632CED6DEDDCB62D8C4BCA9E76BB067D</t>
  </si>
  <si>
    <t>7E2E43B2D6B9D59D346AED86C316733F</t>
  </si>
  <si>
    <t>5EC5937BCA46B2E364D60B973BBE35BF</t>
  </si>
  <si>
    <t>ALEJANDRO ENRIQUE</t>
  </si>
  <si>
    <t>963D9A11C426CCBF52DF688F0FE48515</t>
  </si>
  <si>
    <t>YOLANDA CESAREA</t>
  </si>
  <si>
    <t>37227A6F7BC0DAE4057CB3B2819A9E79</t>
  </si>
  <si>
    <t>1B72F3A82BB65CF91693FE76F7F102F6</t>
  </si>
  <si>
    <t>2508EB14445379BD80FB217046C417FD</t>
  </si>
  <si>
    <t>SOMOZA</t>
  </si>
  <si>
    <t>9365CC05D598ADB9DAEB389935901813</t>
  </si>
  <si>
    <t>DB3A2BDCE2D0BAE08DF8827D089D2087</t>
  </si>
  <si>
    <t>0CD9CCA76905BF05D792D871E16805F2</t>
  </si>
  <si>
    <t>55C16FE261A888E2853DCB782896CE73</t>
  </si>
  <si>
    <t>0F29A4558D0D6E48F04A1075350BF209</t>
  </si>
  <si>
    <t>SONIA YOLANDA</t>
  </si>
  <si>
    <t>3BA651A20A4932DC0EA11C1FDB3185B5</t>
  </si>
  <si>
    <t>55CF2424FEA48936134FF8E6E746DE31</t>
  </si>
  <si>
    <t>DAPHNE GISSEL</t>
  </si>
  <si>
    <t>BFD38F375904BE551382CE7B125D25C0</t>
  </si>
  <si>
    <t>CB334BCB0CFA14290B62BF6567EC8673</t>
  </si>
  <si>
    <t>D68318EBFD7D7E8851E9AB9E2DF5D80D</t>
  </si>
  <si>
    <t>3842ACFCE43B57187D85F64B206E594F</t>
  </si>
  <si>
    <t>ADA GRISELDA</t>
  </si>
  <si>
    <t>E039A043C6C879D70B5E66AF55530B46</t>
  </si>
  <si>
    <t>624635901D96262E6F48D013EDE29BCC</t>
  </si>
  <si>
    <t>ISMAYERED</t>
  </si>
  <si>
    <t>D444C16D23954426AD0B0EB50E057686</t>
  </si>
  <si>
    <t>1DBE935DB17DFB9EB2FC9F6BB8BEFA72</t>
  </si>
  <si>
    <t>PANCHO</t>
  </si>
  <si>
    <t>E89B00DABA94DEF074A3E63260DCDAFD</t>
  </si>
  <si>
    <t>92330E36C94A19158D3D7271E8A875AB</t>
  </si>
  <si>
    <t>1214793010</t>
  </si>
  <si>
    <t>AMERICA BEATRIZ</t>
  </si>
  <si>
    <t>E12A4FDFE370D7154CB4B670C86B96A8</t>
  </si>
  <si>
    <t>CRUZ ILIANA</t>
  </si>
  <si>
    <t>F78D87630492A8A584334815B0558DC0</t>
  </si>
  <si>
    <t>MONICA MARIA</t>
  </si>
  <si>
    <t>93DD45C20B1EB20EC2B9A4713F549EE3</t>
  </si>
  <si>
    <t>EE98C7A43CD2BC04274A55F12017E964</t>
  </si>
  <si>
    <t>7138D94A4C4D03BB6EC5DED44F700EC5</t>
  </si>
  <si>
    <t>5A3E7801C54268EC728190E42F169477</t>
  </si>
  <si>
    <t>ANDREA ROSALBA</t>
  </si>
  <si>
    <t>50903FD0F32D3622027BDF5441DB52DF</t>
  </si>
  <si>
    <t>ARLET YAMILI</t>
  </si>
  <si>
    <t>68959C52DAF89782093D066FC7C7346B</t>
  </si>
  <si>
    <t>EDSON JOSSIMAR</t>
  </si>
  <si>
    <t>C6080847D720AEC1BAE7A8A199D4D648</t>
  </si>
  <si>
    <t>FB7882B34CA91DFC34CCF1475070A644</t>
  </si>
  <si>
    <t>7DCFC98267A07CB75644C36B9CCC0372</t>
  </si>
  <si>
    <t>3288468FC74603359AB0258B8212C663</t>
  </si>
  <si>
    <t>5A181306687727B0E1F032E4D466B2CB</t>
  </si>
  <si>
    <t>EDAENA MARIA</t>
  </si>
  <si>
    <t>A00F3A083A94D68826D1BB802A507363</t>
  </si>
  <si>
    <t>EC914B9208845CD3A7AE1DD941A1B061</t>
  </si>
  <si>
    <t>A5964CD24F3D10A8D0820990655AC79A</t>
  </si>
  <si>
    <t>59AF21C115312B113D51DA119B293E5D</t>
  </si>
  <si>
    <t>574CADAB2F498BDB9B20DBAA56D7768D</t>
  </si>
  <si>
    <t>07E8FB704E22FC40420DB5A460C290AF</t>
  </si>
  <si>
    <t>A70D9B2BEE8CE5F577C1914CA1D2A94F</t>
  </si>
  <si>
    <t>LUCELIA</t>
  </si>
  <si>
    <t>55A95C385063E950F01691DF7C2DF157</t>
  </si>
  <si>
    <t>GABINA YADIRA</t>
  </si>
  <si>
    <t>370A93BD601516A43769EE28C4353C98</t>
  </si>
  <si>
    <t>A0B009906D066706DD2347146AF6EFD3</t>
  </si>
  <si>
    <t>5E2F4414782F7C92C0F92C6D811DC2E9</t>
  </si>
  <si>
    <t>LIDIA PATRICIA</t>
  </si>
  <si>
    <t>180CA08923125F5ED9DD3F16FD016680</t>
  </si>
  <si>
    <t>MA. ALEJANDRA</t>
  </si>
  <si>
    <t>2A596B4F6E8BF1870FDBE47B0C7E4F2A</t>
  </si>
  <si>
    <t>BF35DA1186E0EF6A3A49356819D47E2E</t>
  </si>
  <si>
    <t>B195CDA836903BC56C795D3157E6B452</t>
  </si>
  <si>
    <t>E10D9CB3985F7D8D913191642D6AC474</t>
  </si>
  <si>
    <t>4AFF70A595EBF6D7AA8AB354591346F4</t>
  </si>
  <si>
    <t>MIRIAM AIDE</t>
  </si>
  <si>
    <t>A96871AB294E3DAE7B53A9CE17AB172B</t>
  </si>
  <si>
    <t>5F0DA180B944DAB3AD67FBE7E29A423D</t>
  </si>
  <si>
    <t>AZALIA EUNICE</t>
  </si>
  <si>
    <t>44381B519A35BA724E92A5E00460016E</t>
  </si>
  <si>
    <t>BE00E29AD38789292A384712EE525BEF</t>
  </si>
  <si>
    <t>9405F272305E503345CB6D81D9867E52</t>
  </si>
  <si>
    <t>XENIA</t>
  </si>
  <si>
    <t>EA2E278A3D1207DE64E314084FF86A62</t>
  </si>
  <si>
    <t>AE6B57A5B1467B5719C7226635F6BBB5</t>
  </si>
  <si>
    <t>6A15A62DE82BD40828087405283B850D</t>
  </si>
  <si>
    <t>RAMON FERNANDO</t>
  </si>
  <si>
    <t>B3BF0D355A7C452615EFEE48C8CB57E1</t>
  </si>
  <si>
    <t>38F697481E398FC7BE2FC19870068C13</t>
  </si>
  <si>
    <t>HUGO ISAAC</t>
  </si>
  <si>
    <t>5A158D9F91F231D7D69DFC6AE53D5E15</t>
  </si>
  <si>
    <t>PETRA DALILA</t>
  </si>
  <si>
    <t>23F5CE2BE354C2DB25DA00B1C52FDE6C</t>
  </si>
  <si>
    <t>051B10DAC5ED88AE01D69EEE13665ECE</t>
  </si>
  <si>
    <t>RAUDEL</t>
  </si>
  <si>
    <t>CLETO</t>
  </si>
  <si>
    <t>144220F8650A6AB0F4E6A8FA8D1A1A41</t>
  </si>
  <si>
    <t>2EC1CDB08D0B156828BBEB9CF1717584</t>
  </si>
  <si>
    <t>MARTINIANO</t>
  </si>
  <si>
    <t>49CED8D3BF63706BCF57BABD436E0DBD</t>
  </si>
  <si>
    <t>39971B54FD1F98FB57C8DD6E12914CEA</t>
  </si>
  <si>
    <t>B29A944FF6F719E2EB4FF9BB469BC59F</t>
  </si>
  <si>
    <t>D18F516E97A7107E80D2BC51C80440A2</t>
  </si>
  <si>
    <t>ECE5FC0BDC3C7CB4EDDCEE7C342056BD</t>
  </si>
  <si>
    <t>28D24BD7D3B0378ACF4F74D7D8A9EF60</t>
  </si>
  <si>
    <t>EA3BC58E63E9C6642D7DBDE74B04A934</t>
  </si>
  <si>
    <t>BLADISMIR</t>
  </si>
  <si>
    <t>8263FE6B837D82B67F3C376EF2722F84</t>
  </si>
  <si>
    <t>F8B39CEAF7004FE7620CAED11760C69D</t>
  </si>
  <si>
    <t>6614529E427938F3F99184BB7448E73A</t>
  </si>
  <si>
    <t>TAFOYA</t>
  </si>
  <si>
    <t>D0CE8C8321C84FE2CB8C7C5B8DF0B05F</t>
  </si>
  <si>
    <t>026C06D8CADECDF5B6E4B5DC226FE4E6</t>
  </si>
  <si>
    <t>BD917B9C2777EC3E4B1CC79A1C0D0DDA</t>
  </si>
  <si>
    <t>MAYRA XOCHITL</t>
  </si>
  <si>
    <t>C2C2B2DD34EB2E9143FA75BDC1397E43</t>
  </si>
  <si>
    <t>BEXANIA DEL CARMEN</t>
  </si>
  <si>
    <t>C1CC1F8251D617CC4DA3DE0BDAA5B629</t>
  </si>
  <si>
    <t>ISIS MILDRED</t>
  </si>
  <si>
    <t>949E9E16CAFDE48593386FF06AC98C5F</t>
  </si>
  <si>
    <t>FB744C29E7CC5929257C994E311B5D5C</t>
  </si>
  <si>
    <t>BF2CEC737099D8065E8222FDB7D3955B</t>
  </si>
  <si>
    <t>55FF6DD9884F8ACFD86C84233F71611F</t>
  </si>
  <si>
    <t>8A9B368B1DE54DD8166803BE46041450</t>
  </si>
  <si>
    <t>AD8E6E5E5B3B489B87B1952DA8EE7B21</t>
  </si>
  <si>
    <t>4F101999700A8AF719AB7CBA641D2789</t>
  </si>
  <si>
    <t>PE+æAIRA</t>
  </si>
  <si>
    <t>EEF345D57815720B2AB3E257590891C3</t>
  </si>
  <si>
    <t>DFF4735F36B75F1B023E095809E12405</t>
  </si>
  <si>
    <t>YURANI MAYRIEL</t>
  </si>
  <si>
    <t>BA9B69D68E14B6BB1A481779615C9161</t>
  </si>
  <si>
    <t>ECD81855E31F8E523852079ECF577128</t>
  </si>
  <si>
    <t>8AF313A2F7008657E86B434BFA184339</t>
  </si>
  <si>
    <t>564BFD771CF3148E2D8721F1876502D6</t>
  </si>
  <si>
    <t>A5B5653AE68E375D47D1876311B0635D</t>
  </si>
  <si>
    <t>B2ABEA66C826425F13055C62660E8660</t>
  </si>
  <si>
    <t>A5F8364B56FA05D18310D6C32DA09DDF</t>
  </si>
  <si>
    <t>ROMULO DAVID</t>
  </si>
  <si>
    <t>22A6690AA242C6DF716CE6DFD8092B80</t>
  </si>
  <si>
    <t>D0281C0E8F4C77A85BB02EAF80C391FE</t>
  </si>
  <si>
    <t>NETZA MANUEL</t>
  </si>
  <si>
    <t>91E7A634163BB9E91BD56CAE0FCECD74</t>
  </si>
  <si>
    <t>7FEDBA7E3213A440186E5A646B47B5D5</t>
  </si>
  <si>
    <t>32A6A551806963154BB9FEA2E88C64E3</t>
  </si>
  <si>
    <t>186C835D62BC1997A6E5CB6FC67F1CE2</t>
  </si>
  <si>
    <t>1404EB8504C8F1658D8A7146EF267CC9</t>
  </si>
  <si>
    <t>640E6802E52EFA2F6C1B0E4DD7DA9C71</t>
  </si>
  <si>
    <t>IVETH AURORA</t>
  </si>
  <si>
    <t>370D276A07DE75EC07B63170175B9D19</t>
  </si>
  <si>
    <t>A160F9A5BFE24910FE39E394791BF998</t>
  </si>
  <si>
    <t>DB89A83A7034C03B68033BFBD350D542</t>
  </si>
  <si>
    <t>DA31A07E67F5EF5E5F2086221067D69C</t>
  </si>
  <si>
    <t>ESTRELLA</t>
  </si>
  <si>
    <t>FA49ABD9645DACFD8A6428E5DBB846F8</t>
  </si>
  <si>
    <t>SANCHES</t>
  </si>
  <si>
    <t>3AA78467FE39D7CACFBAC5689B690DC4</t>
  </si>
  <si>
    <t>5884D20CBE17633B086B910416FF6493</t>
  </si>
  <si>
    <t>MARIA EPIFANIA</t>
  </si>
  <si>
    <t>443410259C13FB4899007668D71CA3C1</t>
  </si>
  <si>
    <t>2A4C65CF0D0161E1EBDE3CA0CDC164C9</t>
  </si>
  <si>
    <t>ABF59D2B40B7DE66112826C796720013</t>
  </si>
  <si>
    <t>1E7E7B1EF2C5F6180E228C7278F42C2D</t>
  </si>
  <si>
    <t>CARMELITA</t>
  </si>
  <si>
    <t>1E4269820E04985273FB984780F4AE08</t>
  </si>
  <si>
    <t>4D897420E8D7E01CDC30D8CD5AE9F52D</t>
  </si>
  <si>
    <t>ULISES ALBERTO</t>
  </si>
  <si>
    <t>A847DFF4D55D7F01D20AB97DEC3F7429</t>
  </si>
  <si>
    <t>C66CC06626F0A33C1CC6EF37B9BE27CF</t>
  </si>
  <si>
    <t>ALDO IGNACIO</t>
  </si>
  <si>
    <t>2EF016FC9EBC7E1F4396025CBC96C246</t>
  </si>
  <si>
    <t>BRICEIDA</t>
  </si>
  <si>
    <t>24A59B26933F69533E97C32865BD386C</t>
  </si>
  <si>
    <t>D27A48A6A1BF55659C8387EC6E0DA409</t>
  </si>
  <si>
    <t>LAURA JANET</t>
  </si>
  <si>
    <t>9EE3F1830E2CE5FE60496773A2DF146B</t>
  </si>
  <si>
    <t>7381BBA89295E8D123E57EE284F1C621</t>
  </si>
  <si>
    <t>LAURA ANANIE</t>
  </si>
  <si>
    <t>CD78E72535F227AEF52AE1853750ACCC</t>
  </si>
  <si>
    <t>GLORIA ALEJANDRA</t>
  </si>
  <si>
    <t>EEEB86356F9F45A335C6F55D31A00B77</t>
  </si>
  <si>
    <t>JORGE JAVIER</t>
  </si>
  <si>
    <t>6DD61D55AA78182E0EAD0209CE21FEF4</t>
  </si>
  <si>
    <t>52DC60B48BF2982CA3DAA87F14216BDB</t>
  </si>
  <si>
    <t>GULLIVER ISMAEL</t>
  </si>
  <si>
    <t>0521AAE6E06BA065961095E153277A1E</t>
  </si>
  <si>
    <t>B46943DA5028F5246A9F7D47857A74DC</t>
  </si>
  <si>
    <t>8B9024ECBC3CA7E33142BB705BE539BD</t>
  </si>
  <si>
    <t>0273F38227C361744A6B744F9CC2C796</t>
  </si>
  <si>
    <t>CANTE</t>
  </si>
  <si>
    <t>03567F2F446B238997A7913649A35192</t>
  </si>
  <si>
    <t>9CB7A55009828890EF09ABD43572AF88</t>
  </si>
  <si>
    <t>4D7A2D100EB57D3A0A99336A72F83D00</t>
  </si>
  <si>
    <t>JARED ALEJANDRA</t>
  </si>
  <si>
    <t>9AEF1E8380FA088A7E9CC16E50F03DFC</t>
  </si>
  <si>
    <t>525188FCB6EA8FE8218D53C47FB1B636</t>
  </si>
  <si>
    <t>7C52BD09E999F6AFDB4AD0D76736AB87</t>
  </si>
  <si>
    <t>ERIKA LETICIA</t>
  </si>
  <si>
    <t>BC1D9D0DF0054D867CA5A759CC3EFD1F</t>
  </si>
  <si>
    <t>GUADALUPE NEOFITA</t>
  </si>
  <si>
    <t>C173390271C7705F44CD4183D7CED09C</t>
  </si>
  <si>
    <t>0FBCCCCC10F59FB015C678CAA4101719</t>
  </si>
  <si>
    <t>27737901B0E827C8E32E96533291A4C0</t>
  </si>
  <si>
    <t>JUAN CAMERINO</t>
  </si>
  <si>
    <t>7B57D7F3C0B5A3CAAAD5093BA4C14A46</t>
  </si>
  <si>
    <t>E51F2F6AB307DFD08FFE9F290656EB03</t>
  </si>
  <si>
    <t>EAAD197372D224E3F21D4F4DE17F542B</t>
  </si>
  <si>
    <t>31F10A2C20129DBD8F4205A49C6DB5A9</t>
  </si>
  <si>
    <t>057CF138B29F0918D43720006C5C0AC7</t>
  </si>
  <si>
    <t>B718B21361AEC1F92419B9CCA52BF5AF</t>
  </si>
  <si>
    <t>EUGORINA</t>
  </si>
  <si>
    <t>A49E33F5867FBAE0922B309806605A33</t>
  </si>
  <si>
    <t>521415F53B71271A7DF06BF0A5CB629B</t>
  </si>
  <si>
    <t>MA. ENEYDA</t>
  </si>
  <si>
    <t>51A45DF8D9785A535014B171A269F1C1</t>
  </si>
  <si>
    <t>128C26A876E562DA4F191EEC96864C33</t>
  </si>
  <si>
    <t>134214D88CFFE9B8EC7288AF151C0DCE</t>
  </si>
  <si>
    <t>PORTUGUES</t>
  </si>
  <si>
    <t>024DA4CB6776408E28B0763028DAE0B1</t>
  </si>
  <si>
    <t>GEMA VICTORIA</t>
  </si>
  <si>
    <t>AFECE29441F63119A0A91CCDFF9204DA</t>
  </si>
  <si>
    <t>MARIANA PAULA</t>
  </si>
  <si>
    <t>27D817307295B4E4A87AE16E05C8AA17</t>
  </si>
  <si>
    <t>F85F1B43827A18BE2FFD08FFF5CFD944</t>
  </si>
  <si>
    <t>MAYRA AZUCENA</t>
  </si>
  <si>
    <t>F3445E1622D47477DA24058A01433098</t>
  </si>
  <si>
    <t>1214795870</t>
  </si>
  <si>
    <t>40E0CE4F2B0E0B8C97989FB9EEC99B53</t>
  </si>
  <si>
    <t>CE8E0301254D86DB5B853F5ED15046BA</t>
  </si>
  <si>
    <t>2E3D97971B2180B64480B19CAB4FC33D</t>
  </si>
  <si>
    <t>MARTHA LORENA</t>
  </si>
  <si>
    <t>72924C8AD7AF9F78DE46A636CAD747CF</t>
  </si>
  <si>
    <t>7754A4CFDE0D87D8FF3553EFC3282150</t>
  </si>
  <si>
    <t>8A5D266ADCCD9E5C6B012CD75815A48A</t>
  </si>
  <si>
    <t>DORIS BETSABE</t>
  </si>
  <si>
    <t>D65C128BB62300519D7C2A6257F508BE</t>
  </si>
  <si>
    <t>52CF77E58EE3D79459B6B382A8F05B8E</t>
  </si>
  <si>
    <t>CCBBFB8C2E178802206FDF6FA4DDA5A0</t>
  </si>
  <si>
    <t>DERVILIA</t>
  </si>
  <si>
    <t>9A0D2C2E4C89CA822FBF6B70E042FFCF</t>
  </si>
  <si>
    <t>YADHIRA XITLALI</t>
  </si>
  <si>
    <t>FAC96F41DA12400582B59AC9A365A521</t>
  </si>
  <si>
    <t>C300C9EBCA1A5C32CE490475F81D35F8</t>
  </si>
  <si>
    <t>F7E1416FCA3BAC77BB78DEE13307E491</t>
  </si>
  <si>
    <t>73CD9BFBD49B0C8A27CF54B1E45A65C8</t>
  </si>
  <si>
    <t>CARLOS VICTOR HUGO</t>
  </si>
  <si>
    <t>SUTTER</t>
  </si>
  <si>
    <t>4655B1EFB2B1EE5B0A7D44AB866F06A7</t>
  </si>
  <si>
    <t>TEJAS</t>
  </si>
  <si>
    <t>C4DF65D379A74B96DF2A1583C5DA9951</t>
  </si>
  <si>
    <t>482B08073E28047DD4210C43B28CBA01</t>
  </si>
  <si>
    <t>D97DE2D593C50C66E6D0DF9DAFDE72F8</t>
  </si>
  <si>
    <t>ERIKA YAZMIN</t>
  </si>
  <si>
    <t>96AB449B6D564F76E8219970384E096B</t>
  </si>
  <si>
    <t>JESUS ARMANDO</t>
  </si>
  <si>
    <t>97C20052D02B27A2F595EB7135116524</t>
  </si>
  <si>
    <t>B32B46B032BF12267732ECA5DFE40EFE</t>
  </si>
  <si>
    <t>LUCI</t>
  </si>
  <si>
    <t>BAYLON</t>
  </si>
  <si>
    <t>75DD9606457318DF22A08CF1B6EF3480</t>
  </si>
  <si>
    <t>LAURA ESPERANZA</t>
  </si>
  <si>
    <t>CINTORA</t>
  </si>
  <si>
    <t>2AFB9AD1DD4C67F8E01E61D01F96E8F2</t>
  </si>
  <si>
    <t>FEBE074A4C4DF1B4DE5B3F17468AFC6F</t>
  </si>
  <si>
    <t>4DE9FB54D4ACCF27327A625F931B65ED</t>
  </si>
  <si>
    <t>MAYA KARENINA</t>
  </si>
  <si>
    <t>CA+æEDO</t>
  </si>
  <si>
    <t>2C71C7299AF9524D21E630022AE5D94F</t>
  </si>
  <si>
    <t>MARIA BERENICE</t>
  </si>
  <si>
    <t>0B11804D20A4156F391D0BC2F9F485A4</t>
  </si>
  <si>
    <t>08818E78BAE83D159D530A6FA7D366B6</t>
  </si>
  <si>
    <t>25B2C8B415787A4C69BBF6545F116D96</t>
  </si>
  <si>
    <t>6FDDD957F5CCC684F048D72701CC737D</t>
  </si>
  <si>
    <t>SEDE+æO</t>
  </si>
  <si>
    <t>7B353BFDA22B953B1E4091B6351909D8</t>
  </si>
  <si>
    <t>2A2A380B0375E5B1F5555D14DC7AED5E</t>
  </si>
  <si>
    <t>692A4DD14B386418D1600E694C26A872</t>
  </si>
  <si>
    <t>FLAVIANO</t>
  </si>
  <si>
    <t>VILLAL</t>
  </si>
  <si>
    <t>DAC9FF06B8375AB303CAD8639B8C1E6B</t>
  </si>
  <si>
    <t>LUZ ARELY</t>
  </si>
  <si>
    <t>21F10D972EA55AEFA9C7912043A2A9B6</t>
  </si>
  <si>
    <t>BF32169DB24A8DDAAA8A73FDCE9C27F5</t>
  </si>
  <si>
    <t>ALFA GUIMEL</t>
  </si>
  <si>
    <t>VALERA</t>
  </si>
  <si>
    <t>A2858CBB6E4AC7653841C61000B34A12</t>
  </si>
  <si>
    <t>6D278C9F3D3B93510BE794D837787A49</t>
  </si>
  <si>
    <t>MARIA DEL SOL</t>
  </si>
  <si>
    <t>47C453357B2FBB4FEC66F49795CF8BD9</t>
  </si>
  <si>
    <t>5FF30054FCC4A98CF305E2B26BFA49A0</t>
  </si>
  <si>
    <t>DF87D6943FE1A2E12AA351C975910C6E</t>
  </si>
  <si>
    <t>630125387D95F700AF7DCF48B753EA51</t>
  </si>
  <si>
    <t>MARIA IDALIA</t>
  </si>
  <si>
    <t>AECAF656985425E91621BD470D0BBD93</t>
  </si>
  <si>
    <t>ALMA DULCE</t>
  </si>
  <si>
    <t>6328EB0E4587F3A7C12EE6C7885E197A</t>
  </si>
  <si>
    <t>14E00E9E12EC2ECD397AA2A7C0D0A34B</t>
  </si>
  <si>
    <t>ESTEFANIA BEATRIZ</t>
  </si>
  <si>
    <t>2525DA92C3A8342248D90629B07925BF</t>
  </si>
  <si>
    <t>516740A8C07D7A0F7DBA40072616340D</t>
  </si>
  <si>
    <t>JAHEL MADAHI</t>
  </si>
  <si>
    <t>3EA8E534BE656776E1AAE3D895D0CD41</t>
  </si>
  <si>
    <t>92012885FF355A67BE02B225EEA35CD4</t>
  </si>
  <si>
    <t>14B6E541C9AAAB87E6010601BB1D0BCD</t>
  </si>
  <si>
    <t>404C79EF4327ED278B3B8425DA5FAB14</t>
  </si>
  <si>
    <t>5BC0ED830C7B04E26DB76EF6C14DC898</t>
  </si>
  <si>
    <t>ISIS SARAI</t>
  </si>
  <si>
    <t>4EB4836E97ABA7994681B76F50A3037C</t>
  </si>
  <si>
    <t>OLGA ANGELICA</t>
  </si>
  <si>
    <t>LAZZO</t>
  </si>
  <si>
    <t>C7338468603B4409FC996E2CAD668933</t>
  </si>
  <si>
    <t>217744889E52895777F6D2293E8D677D</t>
  </si>
  <si>
    <t>A3B0ED2D877EECBEA084637E0C2B5B94</t>
  </si>
  <si>
    <t>3D877E368F57A1B24C26403AF85F2C82</t>
  </si>
  <si>
    <t>JOSE GUSTAVO</t>
  </si>
  <si>
    <t>40E51B4CE18C752581DB8B8E67F94EAC</t>
  </si>
  <si>
    <t>619FFC5B3C3ED5818ADADEC7BB1B1D67</t>
  </si>
  <si>
    <t>327ED3897C19C2B67274BC272B1A8D90</t>
  </si>
  <si>
    <t>DEL ROSARIO</t>
  </si>
  <si>
    <t>96E1D609E70B24D7FB0BA643A205D11A</t>
  </si>
  <si>
    <t>51120D70DDF75B7D1D05EE0135F6E6FF</t>
  </si>
  <si>
    <t>JAVIER OMAR</t>
  </si>
  <si>
    <t>1F2E910E4F985FCFAFAAF6A18B262EEC</t>
  </si>
  <si>
    <t>59E159AF484456B172AD62DBDDBE3531</t>
  </si>
  <si>
    <t>D31C149F687ADCADC8812D44327B9E6D</t>
  </si>
  <si>
    <t>27975CEF0A3884E09646D69ED3700098</t>
  </si>
  <si>
    <t>MILADI ROCINE</t>
  </si>
  <si>
    <t>3FE7FD0BAA13B145AC27F710C3FF7E30</t>
  </si>
  <si>
    <t>SANDRA DEYANIRA</t>
  </si>
  <si>
    <t>07FFEC5A45CD7CB5B0E86B9B28481215</t>
  </si>
  <si>
    <t>JOSE PEDRO</t>
  </si>
  <si>
    <t>933BFDFC7C9B35A3A260A6FBEE149975</t>
  </si>
  <si>
    <t>EA3B614965BD241E152E12879E6A7B78</t>
  </si>
  <si>
    <t>6EF0CFCC739333419BB63E3ED60D3964</t>
  </si>
  <si>
    <t>EDUVINA</t>
  </si>
  <si>
    <t>2E35773354911CAADDF3B1278AF0998C</t>
  </si>
  <si>
    <t>5874F1B29E6FE78AB11C85E253E360D6</t>
  </si>
  <si>
    <t>MARURI</t>
  </si>
  <si>
    <t>A4BF52533C1B627242EC7D8A82468BE2</t>
  </si>
  <si>
    <t>FRANCISCO LUIS</t>
  </si>
  <si>
    <t>3759DD623319A967E4D705D81B435100</t>
  </si>
  <si>
    <t>522B9829C4041459F88A8F766C4FEB64</t>
  </si>
  <si>
    <t>B7D45A65D33444AAFCF25D2437D72BE0</t>
  </si>
  <si>
    <t>ARMIDA GUADALUPE</t>
  </si>
  <si>
    <t>C61B3902D6856FCE3753E1306F331BEC</t>
  </si>
  <si>
    <t>JOAQUIN ALEJANDRO</t>
  </si>
  <si>
    <t>F7C4CB835AADCDEBA8A63E14CAA80774</t>
  </si>
  <si>
    <t>NORMA ELI</t>
  </si>
  <si>
    <t>3D01B4163CB72E9837E50C925DBCB91A</t>
  </si>
  <si>
    <t>JOEMAR</t>
  </si>
  <si>
    <t>15BCC36BE54DEB423E701DE5FFFBDDC5</t>
  </si>
  <si>
    <t>24E02EE2292ABBB55C7A57FE36E40F4D</t>
  </si>
  <si>
    <t>A238C2BC92B6A7D67E0C43248FFCA67B</t>
  </si>
  <si>
    <t>JAIRZINHO</t>
  </si>
  <si>
    <t>715E8425772294DC0153A35E389F6F03</t>
  </si>
  <si>
    <t>CYNTHIA DARIANA</t>
  </si>
  <si>
    <t>AF618F95DC084D1481CD7EDED4267C46</t>
  </si>
  <si>
    <t>ALAIN</t>
  </si>
  <si>
    <t>581A8200D3D27D01A2E35E6039756108</t>
  </si>
  <si>
    <t>ZULMA LILIANA</t>
  </si>
  <si>
    <t>FORERO</t>
  </si>
  <si>
    <t>6FD373E4D5E569E6B9332EB8D484F9AC</t>
  </si>
  <si>
    <t>AB3A42235AFAEA406DEE4BA4F64DB67F</t>
  </si>
  <si>
    <t>ALAN JOSUE</t>
  </si>
  <si>
    <t>D634426D37AC1DEC8B0E069FA61FB2C4</t>
  </si>
  <si>
    <t>79E3CDF2D5F5707898692F682BB36F69</t>
  </si>
  <si>
    <t>ADF7E47BF4D206166E9FAB86B0DD2240</t>
  </si>
  <si>
    <t>GUILMAR</t>
  </si>
  <si>
    <t>D76119A33A05B32E50B94A9B83DFE57E</t>
  </si>
  <si>
    <t>D11AC7CAA209BD277FD5CD59C202C97B</t>
  </si>
  <si>
    <t>676CB2E4A0F8B1C905C1D2E8ED7F2187</t>
  </si>
  <si>
    <t>8AEA7D60ED7799B26BBC16F142A0BF13</t>
  </si>
  <si>
    <t>JUAN SOCORRO</t>
  </si>
  <si>
    <t>PALENCIA</t>
  </si>
  <si>
    <t>7D3A5D7195348C26BBD2A1BE1B7BAAF2</t>
  </si>
  <si>
    <t>M02097</t>
  </si>
  <si>
    <t>CITOTECNOLOGO B</t>
  </si>
  <si>
    <t>7BCB3EC73F05BC9FC9BA6F81114EE761</t>
  </si>
  <si>
    <t>F9BC061B60F5894E1093540AF2D27EEC</t>
  </si>
  <si>
    <t>ITHZANY YAZMIN</t>
  </si>
  <si>
    <t>42F9C5CB69182340AE791A97EE54C024</t>
  </si>
  <si>
    <t>57F25A9188FB5A3A28372D3B5D011093</t>
  </si>
  <si>
    <t>4C88353B9B1E931255630B109D140A81</t>
  </si>
  <si>
    <t>3CDADE82E21FE919A67DA7331EF30B42</t>
  </si>
  <si>
    <t>LIDIA VICTORIA</t>
  </si>
  <si>
    <t>137E3C3C8D8120C21140AC047626F051</t>
  </si>
  <si>
    <t>C448A80BC5719A2B36E8BF7DC67A02F0</t>
  </si>
  <si>
    <t>EBELIA</t>
  </si>
  <si>
    <t>E4FE4E4C0D9E0FD80A9176B072D908F6</t>
  </si>
  <si>
    <t>F82356A739C9C537DD37DF6745576516</t>
  </si>
  <si>
    <t>21112E2DBA40C6D47861F2182B5F1AC7</t>
  </si>
  <si>
    <t>ALAN WALTER</t>
  </si>
  <si>
    <t>57EBCDA27F97D5B6D145EB89E228579B</t>
  </si>
  <si>
    <t>424753892841267BA07CE227AC510866</t>
  </si>
  <si>
    <t>MARTHA OLIVIA</t>
  </si>
  <si>
    <t>3AFA9864B6D699462C9086E625E8E895</t>
  </si>
  <si>
    <t>AC9CAC4E7CD9A52817C1D085BC9A1B5B</t>
  </si>
  <si>
    <t>F11D08539ED87ACBBC0A04CAC005824C</t>
  </si>
  <si>
    <t>CINTHYA VIRGINIA</t>
  </si>
  <si>
    <t>LUIZ</t>
  </si>
  <si>
    <t>3E6376970616CACEDEF61B72D03EC1AE</t>
  </si>
  <si>
    <t>B4A20C02E12B862E096A5604BE9EA385</t>
  </si>
  <si>
    <t>B99BAE253DB71706B030D7C3C1463F05</t>
  </si>
  <si>
    <t>AMAIRANI CRISTEL</t>
  </si>
  <si>
    <t>319A578056EACF5326F3D20C2EB85144</t>
  </si>
  <si>
    <t>A27912F809CF08FF07728DF9D1A298CD</t>
  </si>
  <si>
    <t>M02089</t>
  </si>
  <si>
    <t>QUIMICO C</t>
  </si>
  <si>
    <t>3B595637647F31607E2C074264F80842</t>
  </si>
  <si>
    <t>SILVESTRE OCTAVIO</t>
  </si>
  <si>
    <t>94D7E117C52E4B0BDB01952D1E0BFB06</t>
  </si>
  <si>
    <t>WAY</t>
  </si>
  <si>
    <t>37AE4C4848F3C2A421F823F924B7712B</t>
  </si>
  <si>
    <t>50BC57917978C661A44BA55546780FDE</t>
  </si>
  <si>
    <t>85CF7FEFA40B13CDD5B718153057DC46</t>
  </si>
  <si>
    <t>3D953A642FCADED6A9B8DFD8178C8950</t>
  </si>
  <si>
    <t>D8CFD0DB0C9D98B9C1939A0725671DF8</t>
  </si>
  <si>
    <t>JESUS RAFAEL</t>
  </si>
  <si>
    <t>D987B7BF271E136A5E1CAB597E4F5375</t>
  </si>
  <si>
    <t>D04F086AC03F8BED67FDEF2B137177BA</t>
  </si>
  <si>
    <t>DECTOR</t>
  </si>
  <si>
    <t>8360021ABDA58BD922D9835B642205EC</t>
  </si>
  <si>
    <t>C52922CAFC64FE21513C457DF0F4E091</t>
  </si>
  <si>
    <t>DC429B840F44F4AC7CA26B9C21E67AE9</t>
  </si>
  <si>
    <t>889D53DDE495790E1AC8D60760660B31</t>
  </si>
  <si>
    <t>008AFD65BE95392676048427D0F799CB</t>
  </si>
  <si>
    <t>HUITRON</t>
  </si>
  <si>
    <t>4E9AAA74E9059AB65BAE51CEB65EC518</t>
  </si>
  <si>
    <t>1214795890</t>
  </si>
  <si>
    <t>C74DD259F175A055E4156F707F1B9638</t>
  </si>
  <si>
    <t>F35BD95A5FCFC6FF2209BE4BA28BF408</t>
  </si>
  <si>
    <t>45DEE564E70A0311BC4AB7F867FDF7D6</t>
  </si>
  <si>
    <t>8AAE4A1E23C9E88E2AC674BE41B1DA63</t>
  </si>
  <si>
    <t>18137792FB2DFEDBDB2D4C3F4F0C8900</t>
  </si>
  <si>
    <t>A3791E6C076E7DD9FD4AD93B82B440A5</t>
  </si>
  <si>
    <t>JUAN SILENSARIO</t>
  </si>
  <si>
    <t>63BA83C9C303AFEAFEB630ED63C5093B</t>
  </si>
  <si>
    <t>0C45782854495FC70B122E8A2605C697</t>
  </si>
  <si>
    <t>LLUVIA ABIGAIL</t>
  </si>
  <si>
    <t>68B3BB8AD4EDB05F9F6CEE810EB7A8C6</t>
  </si>
  <si>
    <t>15CAF8CAA70E27CE57E15F932982635B</t>
  </si>
  <si>
    <t>27C7641A56BA13BE0EFEB0700088F6F4</t>
  </si>
  <si>
    <t>JUAN FRANCISCO NAU</t>
  </si>
  <si>
    <t>490F422A3EBB801FDF74D24C8AE89866</t>
  </si>
  <si>
    <t>36A0F199DA52DB0FFBBAEBA3EB86C5D7</t>
  </si>
  <si>
    <t>MAYARY XIOMARA</t>
  </si>
  <si>
    <t>C5787E0295174867B54390CB238D3C32</t>
  </si>
  <si>
    <t>6BA109412F1D62BC6FB9E9F143A0B096</t>
  </si>
  <si>
    <t>0A73CABF861259F6F4A216053C0F5254</t>
  </si>
  <si>
    <t>2950A6F93792555A99C76AD8E42EA779</t>
  </si>
  <si>
    <t>YLDA</t>
  </si>
  <si>
    <t>460ABAD58E781F2B563408D6F437706D</t>
  </si>
  <si>
    <t>EDNA ALEJANDRA</t>
  </si>
  <si>
    <t>54B89AF6F87132B042D90D82A1264990</t>
  </si>
  <si>
    <t>E146D9EAC0F2FAAD94CDBA56F167A904</t>
  </si>
  <si>
    <t>5D0F0CF825FB717126BFE9A453E96C84</t>
  </si>
  <si>
    <t>OFELIO</t>
  </si>
  <si>
    <t>BA197F250B5A5AAED59EDC798ECC7EF0</t>
  </si>
  <si>
    <t>0C1167E470308639FA75A5A198B7E3DB</t>
  </si>
  <si>
    <t>4F51D22B9A8A3C3C09C9BC80DC7974EF</t>
  </si>
  <si>
    <t>CARLOS SAMOT</t>
  </si>
  <si>
    <t>1245F499B49FD9516F33A2D69D64040A</t>
  </si>
  <si>
    <t>8D4E283305371D4A88EB0EC5CAEE0044</t>
  </si>
  <si>
    <t>SELENE IVETH</t>
  </si>
  <si>
    <t>A056DE2EFFE5A4ACCFCCC40063930B4C</t>
  </si>
  <si>
    <t>4BF665BC1BFAB4D79758C679898AB2DC</t>
  </si>
  <si>
    <t>BLANCA ASELA</t>
  </si>
  <si>
    <t>65484F39A0E8174F9574C03F4ACB8B12</t>
  </si>
  <si>
    <t>REYNA NATIVIDAD</t>
  </si>
  <si>
    <t>C86E02A65097D728A08505038FE4C1FC</t>
  </si>
  <si>
    <t>BDC026BB2464BFBE8B5DDEDACCBE25C8</t>
  </si>
  <si>
    <t>95B86C10272DE877187E43D10ED49706</t>
  </si>
  <si>
    <t>47C2C145EAD064B07AFA5F7B718C5066</t>
  </si>
  <si>
    <t>274E6F32C4127A907BD2F79627D86B43</t>
  </si>
  <si>
    <t>PAUL RICARDO</t>
  </si>
  <si>
    <t>CDF7B22C32EC8D687AE1C087F972A798</t>
  </si>
  <si>
    <t>4F9802763ED805BE6489AB84CC823DA7</t>
  </si>
  <si>
    <t>60937A5922A79B68B26E3C13843D0ECF</t>
  </si>
  <si>
    <t>85782E3692C45132D7387C318FC792DA</t>
  </si>
  <si>
    <t>CAMELIA</t>
  </si>
  <si>
    <t>FFC4D3E82E22C399C3912C7BDCEAFC7C</t>
  </si>
  <si>
    <t>MIRNA LORENA</t>
  </si>
  <si>
    <t>EDD3FF39558D17DCCC8A267BE56AC39B</t>
  </si>
  <si>
    <t>38B08BBB9E2413120752C8022A49F4BB</t>
  </si>
  <si>
    <t>975A8BBE6B4F00B234B79102CE094803</t>
  </si>
  <si>
    <t>0FC9256C8F0ACD4947906DC881BB7942</t>
  </si>
  <si>
    <t>1214796650</t>
  </si>
  <si>
    <t>79393333089AB7B45A439B9FA32FA370</t>
  </si>
  <si>
    <t>ALICIA JAMEL</t>
  </si>
  <si>
    <t>75A82AC9821C74CA99CDBDF3979D2A2C</t>
  </si>
  <si>
    <t>745A4914B46D8E4833F5A7111595CEFD</t>
  </si>
  <si>
    <t>31D6B09123A6B6755915ADCDE1CD2D36</t>
  </si>
  <si>
    <t>F8351A01B8422C292FEB9BB6F81319BC</t>
  </si>
  <si>
    <t>DENIA TOMASA</t>
  </si>
  <si>
    <t>D6E9388199E06E18278B7380F2D91C18</t>
  </si>
  <si>
    <t>58A85ED056A983523D8ABB20FA5B1B74</t>
  </si>
  <si>
    <t>6EE4743DE8C7241A7D0AF5186CDAAF01</t>
  </si>
  <si>
    <t>8EBB15B4D6A47FE7255B285B88CD2B83</t>
  </si>
  <si>
    <t>0F2031EFA97181B9DE9E35D08173BFEB</t>
  </si>
  <si>
    <t>JUANITO</t>
  </si>
  <si>
    <t>FC91B6F378E1986C1555F66681615864</t>
  </si>
  <si>
    <t>5ACA41B8863910D3415D369CAE171427</t>
  </si>
  <si>
    <t>89CCEF32BFB5C1D146FD650AF45ACD45</t>
  </si>
  <si>
    <t>85DF091A8EAC19833E51DFC44AA41864</t>
  </si>
  <si>
    <t>1DA367FA705EC20B9AB8E96C578F2966</t>
  </si>
  <si>
    <t>ALICIA EDITH</t>
  </si>
  <si>
    <t>18C806169A6EA0957B3E9BE680E69031</t>
  </si>
  <si>
    <t>ALMA VERONICA</t>
  </si>
  <si>
    <t>8C445D6620514CE9F82F61A0C2A6837C</t>
  </si>
  <si>
    <t>KARIANA</t>
  </si>
  <si>
    <t>7EF14F086F41FE10B4B31523D0EE6E62</t>
  </si>
  <si>
    <t>8BC64153BFCEE38EC893BE0DD1B06584</t>
  </si>
  <si>
    <t>551091C8FF2C4B284260D711B309FD9A</t>
  </si>
  <si>
    <t>BLASCIDA</t>
  </si>
  <si>
    <t>E80981C6DFE1FA1A2C91025B398265D4</t>
  </si>
  <si>
    <t>80D596DAC0CCBB156857A3464F630773</t>
  </si>
  <si>
    <t>ALBA ELENA</t>
  </si>
  <si>
    <t>D22CE62668A241E8E3BB1EF637975F35</t>
  </si>
  <si>
    <t>A893D55B4C0733B4D41F4FA8DB542804</t>
  </si>
  <si>
    <t>PATRICIA ANAHI</t>
  </si>
  <si>
    <t>C090A23B9CBBEE39527B7F4729802C20</t>
  </si>
  <si>
    <t>C653F63F5043FFCF5102E469DB5724E6</t>
  </si>
  <si>
    <t>A230F58A1E258E60D80E069B7C4A58C1</t>
  </si>
  <si>
    <t>16B885E467F762FE6040D0A613A3185D</t>
  </si>
  <si>
    <t>6144511C639381726473B71E8A830EC0</t>
  </si>
  <si>
    <t>42226FD75D70BEE94E2742518FEF16B4</t>
  </si>
  <si>
    <t>ARTURO DE JESUS</t>
  </si>
  <si>
    <t>5751FBF8C522A7A783805E764541718D</t>
  </si>
  <si>
    <t>812D3F4B5C69F759295A140CA3455398</t>
  </si>
  <si>
    <t>05025F1546376FEE74C9E387EB44CEE3</t>
  </si>
  <si>
    <t>YENI FRANCISCA</t>
  </si>
  <si>
    <t>68CC161F24A229FF275B217F2D52EDD4</t>
  </si>
  <si>
    <t>NAYELI ALEJANDRA</t>
  </si>
  <si>
    <t>9D15320132D34F3BD562D473AAE20896</t>
  </si>
  <si>
    <t>29375E7D5CF30D576B6111A1CC18E7AE</t>
  </si>
  <si>
    <t>1214791840</t>
  </si>
  <si>
    <t>9452095B94852660BB2F72BBD74B818E</t>
  </si>
  <si>
    <t>C6D5F7D14AEAEB682198B8CF178FDFF4</t>
  </si>
  <si>
    <t>BLANCA MARLENT</t>
  </si>
  <si>
    <t>1263C33F92DF63347FEB9F3A80518836</t>
  </si>
  <si>
    <t>469FCAA1C7A0E66E05B3505F63F8142C</t>
  </si>
  <si>
    <t>DF2754B51EE443C700260DFCF9841713</t>
  </si>
  <si>
    <t>91A2DB101A107DDCAE7BBAC26F3C7B3B</t>
  </si>
  <si>
    <t>CARMEN JUDITH</t>
  </si>
  <si>
    <t>0DF1C673EC86CD073F160348434AA199</t>
  </si>
  <si>
    <t>ERBEY</t>
  </si>
  <si>
    <t>88A01A74B594482236E8FCFF15DB7966</t>
  </si>
  <si>
    <t>66E37D024DCAF4DF68C1AECCB3C6BEAC</t>
  </si>
  <si>
    <t>JUAN EVODIO</t>
  </si>
  <si>
    <t>57DEEDE1FFD20C6C835F350F145ABF62</t>
  </si>
  <si>
    <t>BRAULIA</t>
  </si>
  <si>
    <t>A1055A627974A6D1DA2E9B5B0B918210</t>
  </si>
  <si>
    <t>FC5C280F9D00C04F4FAD2A71184FECAE</t>
  </si>
  <si>
    <t>35B81D7082F1782A1374899AEFBD6D63</t>
  </si>
  <si>
    <t>ITZEL AMEYALLI</t>
  </si>
  <si>
    <t>80BBA4F2F14DB54C3332373D6C7544B0</t>
  </si>
  <si>
    <t>MARIA SELENE</t>
  </si>
  <si>
    <t>F8BB04034EE79EF1329CADF7E4FEF710</t>
  </si>
  <si>
    <t>8400374460972CDA314B48E95893FAD2</t>
  </si>
  <si>
    <t>DBEAD17F91A483EFC82BD9934E5CA291</t>
  </si>
  <si>
    <t>MAGDA ALICIA</t>
  </si>
  <si>
    <t>7E283AE861B4845E3B0E7378411DAE8E</t>
  </si>
  <si>
    <t>F54F4CCD7DB62540F65221ED794E6574</t>
  </si>
  <si>
    <t>KANDY LIZBETH</t>
  </si>
  <si>
    <t>BED3799AFF3372A9AFB670A845209D91</t>
  </si>
  <si>
    <t>19A5B50448FC88CF432CEB0CD69DBE31</t>
  </si>
  <si>
    <t>6AB3F2628F4376271602FD52907D55C2</t>
  </si>
  <si>
    <t>SELENE ELIORET</t>
  </si>
  <si>
    <t>291366AB47ACD0BD5CE91C7C15268612</t>
  </si>
  <si>
    <t>755002637009C798136F6AB00F84D7CA</t>
  </si>
  <si>
    <t>ALMA IVEET</t>
  </si>
  <si>
    <t>5174769833264E5EC60F310B43095F54</t>
  </si>
  <si>
    <t>JESUS FERNANDO</t>
  </si>
  <si>
    <t>4FE30C5A5B8CFC4D5773AC65D63D9C56</t>
  </si>
  <si>
    <t>E83604B5E89635F0626094D9F89BF96A</t>
  </si>
  <si>
    <t>C9C5A41D0EC3E0493DAEFF5FF4732C6D</t>
  </si>
  <si>
    <t>5E9A7D32EC39AA01068E24BBD9DE03B7</t>
  </si>
  <si>
    <t>B877E9A4B1B0688C607C809886C17A7E</t>
  </si>
  <si>
    <t>02F3DDAB5F0D209B7728AB119EC981B2</t>
  </si>
  <si>
    <t>17F6FBEB403076C1804DCCD98C3843D0</t>
  </si>
  <si>
    <t>C3C78403647ED8DE531F08CC017F4C1D</t>
  </si>
  <si>
    <t>DE5F94F4F19CB9232A7F93955490691D</t>
  </si>
  <si>
    <t>7E011D36E966C39B319450F21E53EBCF</t>
  </si>
  <si>
    <t>81F2B3C42F0C38515F7AB83B7ED26CBA</t>
  </si>
  <si>
    <t>EZQUIVEL</t>
  </si>
  <si>
    <t>03736197EE42417071B1CB52A498C6AA</t>
  </si>
  <si>
    <t>449E9E6BA5CA35732C4D8B5EF7E06581</t>
  </si>
  <si>
    <t>911274066EA0A280236FD67E1013F434</t>
  </si>
  <si>
    <t>EC629790011573C9CAB612AA0272ACD3</t>
  </si>
  <si>
    <t>062970772F533770360D04A9DBE2F85D</t>
  </si>
  <si>
    <t>7A0B0A6A6E88808B3A01638B3E207C18</t>
  </si>
  <si>
    <t>MONICA IVETTE</t>
  </si>
  <si>
    <t>3F8EC075C4AA6AA70208A7673B0FFAE8</t>
  </si>
  <si>
    <t>A84C2A3C8BBEB89983DEDC848EE3F0DC</t>
  </si>
  <si>
    <t>ALMA SOFIA</t>
  </si>
  <si>
    <t>483D39348D0E8CEBB2D781A3F2C0E5AF</t>
  </si>
  <si>
    <t>76899B44B64CCC75FAC346FA8870E3AB</t>
  </si>
  <si>
    <t>NALLELI ADRIANA</t>
  </si>
  <si>
    <t>EB005C274102D8B0BC5F0A4A87582963</t>
  </si>
  <si>
    <t>3335AF2E646C5F5CF606602DD960B510</t>
  </si>
  <si>
    <t>JESUS RAMON</t>
  </si>
  <si>
    <t>B9A34B966CF06AFE868202087C900E60</t>
  </si>
  <si>
    <t>NADIA VEHURINI</t>
  </si>
  <si>
    <t>MATADAMA</t>
  </si>
  <si>
    <t>70C1F8B134861AE271C95084F49186E3</t>
  </si>
  <si>
    <t>EA951C0459C7BDB98DAE808406F76045</t>
  </si>
  <si>
    <t>FREDERICK</t>
  </si>
  <si>
    <t>6C3BD2175DC42FFBC91F19C08699099C</t>
  </si>
  <si>
    <t>AMERICA GUADALUPE</t>
  </si>
  <si>
    <t>1B9FAC7B8828C6A4FEF69EFEE255AE46</t>
  </si>
  <si>
    <t>NELIDA ASTRID</t>
  </si>
  <si>
    <t>4D4F7C0B82B50EF7B858FAB0879D4288</t>
  </si>
  <si>
    <t>URQUIDI</t>
  </si>
  <si>
    <t>A787E28A25CC305EB23413B7AFFDE221</t>
  </si>
  <si>
    <t>6DB422489C0B928047AD53CFDD985AA3</t>
  </si>
  <si>
    <t>0DDEF317D63D03F25C9933C8E47A0C46</t>
  </si>
  <si>
    <t>AABC5B8721B0DFC7D8BD8984066869B3</t>
  </si>
  <si>
    <t>RUBICELA</t>
  </si>
  <si>
    <t>140CE8A1A56AE0EB2F3F5F2A13B9E1EC</t>
  </si>
  <si>
    <t>RUBEN ALEJANDRO</t>
  </si>
  <si>
    <t>PALOMERA</t>
  </si>
  <si>
    <t>C102B40308285EFECF55D0D77CFB60CF</t>
  </si>
  <si>
    <t>097BA2075BFE657F7F7AEBB18B1BCA1A</t>
  </si>
  <si>
    <t>BECD18DACFDB675048D095DDBAFCC7A1</t>
  </si>
  <si>
    <t>6BA18D4AC205A0BD5D806214AB2AE20D</t>
  </si>
  <si>
    <t>ERIDANY</t>
  </si>
  <si>
    <t>C905130D12C3BDF02CBD834348C5FE9E</t>
  </si>
  <si>
    <t>7DCF36130811F17FB1947CB59630F409</t>
  </si>
  <si>
    <t>538E8AE6AE299741F4A7BF5C23E946D8</t>
  </si>
  <si>
    <t>34B5E7F07119AB81B99D68724AEEFDFB</t>
  </si>
  <si>
    <t>C755740774960FBA727285A41D169DB2</t>
  </si>
  <si>
    <t>RAYNEL</t>
  </si>
  <si>
    <t>938296D2B5BC7B77E0C1C163676813BD</t>
  </si>
  <si>
    <t>ADELINA RICARDA</t>
  </si>
  <si>
    <t>5F85EDC8AD389B830875620BBA848115</t>
  </si>
  <si>
    <t>0DDE1A591684AD360EE00DAD264CDBF8</t>
  </si>
  <si>
    <t>ROSA YCELA</t>
  </si>
  <si>
    <t>CB37FCD124C9DE0C3C743CC8443DEF91</t>
  </si>
  <si>
    <t>A14BC91F67F534BD3C360114CF2D7E8E</t>
  </si>
  <si>
    <t>MARAVILLA</t>
  </si>
  <si>
    <t>138EFABA186D0DD337B5DA06777DA2C6</t>
  </si>
  <si>
    <t>ANNA KAREN</t>
  </si>
  <si>
    <t>34B970FEC885FBAA624C74B622C7A83F</t>
  </si>
  <si>
    <t>42E1B0733A52E8EF0F50399B45AC8E00</t>
  </si>
  <si>
    <t>6FFC78F54076897D5CF3214478E64A28</t>
  </si>
  <si>
    <t>9A198FE136EC565698F07289E76145C6</t>
  </si>
  <si>
    <t>LUIS HELADIO</t>
  </si>
  <si>
    <t>1ECBF3221C3593F38F993939C47EA26D</t>
  </si>
  <si>
    <t>GLORIA RUHT</t>
  </si>
  <si>
    <t>32DECBFBFC8C64A8BDC669067129A42B</t>
  </si>
  <si>
    <t>E931C6FE7E7ACCB6637B05145774CADC</t>
  </si>
  <si>
    <t>3B361FA07CC12646554C1F76D938BC50</t>
  </si>
  <si>
    <t>99AA31F20CB182E2E224CF2302173767</t>
  </si>
  <si>
    <t>ELSA ELENA</t>
  </si>
  <si>
    <t>26530336C4416F48B3597618EAF5F82C</t>
  </si>
  <si>
    <t>SERGIO SILVESTRE</t>
  </si>
  <si>
    <t>23E28B1D35CB0C368AD7A72C0A423B78</t>
  </si>
  <si>
    <t>FABER</t>
  </si>
  <si>
    <t>652E8F4AD4FFA041C509A55EB9F4D26F</t>
  </si>
  <si>
    <t>3180BA60C76D393DDBF7D86C82F80B1F</t>
  </si>
  <si>
    <t>ROSA MA.</t>
  </si>
  <si>
    <t>DD5E0D386B520C62AC2F6F5F39B6C7E9</t>
  </si>
  <si>
    <t>MARIA ANASTACIA</t>
  </si>
  <si>
    <t>PICAZO</t>
  </si>
  <si>
    <t>1A575E84CA2369DB81455090EA2D1B6F</t>
  </si>
  <si>
    <t>90DEB0CB64DFE8C29DE95BAB3C3BE428</t>
  </si>
  <si>
    <t>ANAHI MONZERRATT</t>
  </si>
  <si>
    <t>1C163E14DAE22B21DB09CA74C17A8367</t>
  </si>
  <si>
    <t>151576D64365A8659372715A88055A9F</t>
  </si>
  <si>
    <t>95F9A78B28D2DF0367DE60AE24487648</t>
  </si>
  <si>
    <t>27CA91B0555E3CED12D7E090B944C27A</t>
  </si>
  <si>
    <t>28818287972368B8F549932190C1A361</t>
  </si>
  <si>
    <t>5F2F14A761CAE6375EA7471551D31CB2</t>
  </si>
  <si>
    <t>9EE88FC35C42E1E478EB7E60123E7BF3</t>
  </si>
  <si>
    <t>B81BCB442FC2A9808EB43138F8034B8E</t>
  </si>
  <si>
    <t>FELIX GABINO</t>
  </si>
  <si>
    <t>E4B53DF419C3BC3044C0BA31590A1166</t>
  </si>
  <si>
    <t>E3A736FBFEEDA2F8C741FD6FFCC96539</t>
  </si>
  <si>
    <t>ADULFO</t>
  </si>
  <si>
    <t>990515B7BCBCDCDE7146A19F090DABC7</t>
  </si>
  <si>
    <t>CRISTIAN PAUL</t>
  </si>
  <si>
    <t>992AE3977BBC26F073C22457165042DB</t>
  </si>
  <si>
    <t>ANTONIO CANAXIMAC</t>
  </si>
  <si>
    <t>84B1F1FB41986B69505EE14BEAA485B4</t>
  </si>
  <si>
    <t>CARLOS FABRIZZIO DE JESUS</t>
  </si>
  <si>
    <t>4F141F2D3560DAE82FDF142F489FC93C</t>
  </si>
  <si>
    <t>DA9644D0A11C20803460B84B348AB906</t>
  </si>
  <si>
    <t>ELIZABETH BEATRIZ</t>
  </si>
  <si>
    <t>4113AABDDCBFE91B7ACA8906F207C149</t>
  </si>
  <si>
    <t>YURIDIA ELENA</t>
  </si>
  <si>
    <t>CA6F61C9AC524CA31D7FCC6FA9FC8027</t>
  </si>
  <si>
    <t>C62CE5A7E34FAF3E39D01110B07E216D</t>
  </si>
  <si>
    <t>86465F35614ADDD090C6490D4070691E</t>
  </si>
  <si>
    <t>CAMI+æA</t>
  </si>
  <si>
    <t>76078BC167383AF3134BBD463C901C98</t>
  </si>
  <si>
    <t>6A51BC3F77AA9DB595F92D26C75EA254</t>
  </si>
  <si>
    <t>ALEJANDRO JOSYMAR</t>
  </si>
  <si>
    <t>EEE34DBBC1E1C87386BF565EE2C1C5F4</t>
  </si>
  <si>
    <t>ABD876E95A5F53F21132C47048C945EA</t>
  </si>
  <si>
    <t>2207C38B82D718C9C8A6D6D7E50DEE61</t>
  </si>
  <si>
    <t>PAOLA MARIANA</t>
  </si>
  <si>
    <t>08BA792D0F3459D8982E29A7F32795B5</t>
  </si>
  <si>
    <t>8ABCF0FF4008147E8A8A3A47EB3D8E09</t>
  </si>
  <si>
    <t>818BEAD44D91884598A0AA47CD663C8F</t>
  </si>
  <si>
    <t>AGUSTIN JESUS</t>
  </si>
  <si>
    <t>51F7AF526B696E324E6442D654CDB677</t>
  </si>
  <si>
    <t>26DDB91D64191084A1CCF1BE689EC869</t>
  </si>
  <si>
    <t>LUZ ANDREA</t>
  </si>
  <si>
    <t>7DFDF3ECCDA9BCB186C7132ED8E8622F</t>
  </si>
  <si>
    <t>68F7B1C7BAEFC6E7072B4D1ED6F7BEF1</t>
  </si>
  <si>
    <t>ALAN MANUEL</t>
  </si>
  <si>
    <t>F68F994641ADB7C78AB0DAF43F510ACE</t>
  </si>
  <si>
    <t>29FBDADFD874DCDB42472926E5D29E4D</t>
  </si>
  <si>
    <t>TONATIUH</t>
  </si>
  <si>
    <t>A56826593A163734BB5E579CFD6AD717</t>
  </si>
  <si>
    <t>MARIA ADELFA</t>
  </si>
  <si>
    <t>47426C7320C806230ED1D499D549749A</t>
  </si>
  <si>
    <t>8213294901EA168846D5E8B5A8CC3D99</t>
  </si>
  <si>
    <t>ORQUIDIA</t>
  </si>
  <si>
    <t>BA417623C3A9F64224FA8DBC1A9AB2E7</t>
  </si>
  <si>
    <t>378A4704522C2180180BEC72C100DA83</t>
  </si>
  <si>
    <t>FRENDI</t>
  </si>
  <si>
    <t>E2E3A55A5C4FA7C2AD529317FC47161E</t>
  </si>
  <si>
    <t>E47F4C2B303ABEB3BAE254051A00A2A3</t>
  </si>
  <si>
    <t>3D826855ED31C3A39238636E9FE36953</t>
  </si>
  <si>
    <t>4FDF82DF0620540C81084A53F36B2948</t>
  </si>
  <si>
    <t>7F98743846A520E019704DB002A7E9DF</t>
  </si>
  <si>
    <t>A62796257687D809FDAEBD0A76BD81C2</t>
  </si>
  <si>
    <t>HEMILIO</t>
  </si>
  <si>
    <t>1694B433A8E2403ED936FDAC5EEBC6C2</t>
  </si>
  <si>
    <t>56AAEAF0EC8B5DFF580EECAD70BF8BF4</t>
  </si>
  <si>
    <t>92B930684366B51E22A452D84146124E</t>
  </si>
  <si>
    <t>VICTOR ARTURO</t>
  </si>
  <si>
    <t>31A2428217F7EF3CA5C72F2E962D3C1B</t>
  </si>
  <si>
    <t>D4501A24956AF8EA5893D656D712E606</t>
  </si>
  <si>
    <t>DD3F9D7D419C330F8D7F652CE9D7B5FA</t>
  </si>
  <si>
    <t>8C3930894545102B96AD0EC6066401B9</t>
  </si>
  <si>
    <t>BLADIMIR</t>
  </si>
  <si>
    <t>88FFF62C51A7FB1A4CF89634321F3C21</t>
  </si>
  <si>
    <t>1214799040</t>
  </si>
  <si>
    <t>FDEA34FF12AF50AA75F8F06AB2CF55AF</t>
  </si>
  <si>
    <t>2CF62B50C27E42365A75DD157E963657</t>
  </si>
  <si>
    <t>DD9A2B92CE821317FEDD4B3F6A88D72C</t>
  </si>
  <si>
    <t>BA641B0181ECED30553365B99534F62A</t>
  </si>
  <si>
    <t>7E4340C9B0F4108F64938FEFA215753F</t>
  </si>
  <si>
    <t>MA. DE LA CARIDAD</t>
  </si>
  <si>
    <t>6B41DFCE4BA754265DB16CD721C3BB5D</t>
  </si>
  <si>
    <t>D300D9366B0B14BD25E8428F4290887A</t>
  </si>
  <si>
    <t>YURI YAZMIN</t>
  </si>
  <si>
    <t>6187CA6C5950C6C8B1177E1399A9DD71</t>
  </si>
  <si>
    <t>FRANCISCO CARLOS</t>
  </si>
  <si>
    <t>EB56A785F011207E3D7539898F04BE3F</t>
  </si>
  <si>
    <t>D9B0C04DA81E18ADD1B4518CC9CF2B4F</t>
  </si>
  <si>
    <t>286F40A6ACB7BE83A53D98E26FB9864F</t>
  </si>
  <si>
    <t>F45C841FABD75BEB767C64D29283FD47</t>
  </si>
  <si>
    <t>HUGO ALEXIS</t>
  </si>
  <si>
    <t>FB904EC81A2EA472B8EE57B2553D3DF1</t>
  </si>
  <si>
    <t>2B35B5201EE1496EE35313DAA3AF11F5</t>
  </si>
  <si>
    <t>685BEDEEE49B1F3A39FA6A3E463A30C2</t>
  </si>
  <si>
    <t>FE5FD885E9A0F778BAFAB6569B47E1B5</t>
  </si>
  <si>
    <t>DD22700303204B93BA212282EAC60494</t>
  </si>
  <si>
    <t>ERIC MAURICIO</t>
  </si>
  <si>
    <t>4785317A56B3A743E2353A5559CCFAEF</t>
  </si>
  <si>
    <t>7EC2AA077E2E5B93EC22665381B15A6C</t>
  </si>
  <si>
    <t>F085B6604C51DCE118B69155998E5F8C</t>
  </si>
  <si>
    <t>ADYENY</t>
  </si>
  <si>
    <t>A923D358F289F43293307660501707BE</t>
  </si>
  <si>
    <t>0B2D4EF8AA0473C0BF8DB4BD0D9BA0C7</t>
  </si>
  <si>
    <t>MA. EVELIA</t>
  </si>
  <si>
    <t>3D458A8AF61AB6833D3AF888B1C2B4D6</t>
  </si>
  <si>
    <t>AGUSTINA MARGA</t>
  </si>
  <si>
    <t>FA49FE05848F5FB4010C911DB139BD02</t>
  </si>
  <si>
    <t>D3C3A4B5405FC10216504414086088A0</t>
  </si>
  <si>
    <t>ZULEMA</t>
  </si>
  <si>
    <t>6A3E4D62C28F5110579343A7A04E0BFB</t>
  </si>
  <si>
    <t>4AFCA5726FD128A12A06F0224A21625E</t>
  </si>
  <si>
    <t>F7FD3C1BB9C067A5A6588F973A2609E1</t>
  </si>
  <si>
    <t>DIANA ERICA</t>
  </si>
  <si>
    <t>TEZOPTITLAN</t>
  </si>
  <si>
    <t>D6958C7FB8FC1EAB71C3D1EA20187B9E</t>
  </si>
  <si>
    <t>CD58539F386C1C79C943BA73611509DE</t>
  </si>
  <si>
    <t>MARIA ELISA</t>
  </si>
  <si>
    <t>BC35B7254D2E1040AEFABB6E1C93D9E3</t>
  </si>
  <si>
    <t>442930D811E9566915015C07F6D31AAF</t>
  </si>
  <si>
    <t>333D39837E1255F4421664F18C9E1952</t>
  </si>
  <si>
    <t>007B7CF678EF6796294468C41CF2E7B6</t>
  </si>
  <si>
    <t>09C6E5A5169CAB973FFE943E92C920D0</t>
  </si>
  <si>
    <t>JOSE WALDO</t>
  </si>
  <si>
    <t>59D41277C868D4E19F0B33D94D472899</t>
  </si>
  <si>
    <t>JOSE HUGO</t>
  </si>
  <si>
    <t>3197BEE709605B795A13D7776922D6B1</t>
  </si>
  <si>
    <t>CARLOS VENTURA</t>
  </si>
  <si>
    <t>3B75A07EA1351138D1B71721FD098B3A</t>
  </si>
  <si>
    <t>E85E9B09F33EAD60E43BFFE4A2F1DF9C</t>
  </si>
  <si>
    <t>66A0F85AAC06BE31775202EF71FA4F25</t>
  </si>
  <si>
    <t>EFBE80D91E9226A5540FA6E6D9358603</t>
  </si>
  <si>
    <t>JAVIER EVGUENI</t>
  </si>
  <si>
    <t>345F0981E0D62198140324F9F1B3A3EB</t>
  </si>
  <si>
    <t>8212C80FC52D546A32352641F499B27E</t>
  </si>
  <si>
    <t>FCBC71CA2F8119893675A93C3548E9A9</t>
  </si>
  <si>
    <t>JOSSIMAR</t>
  </si>
  <si>
    <t>133A0EE707CFC0F75774A1A04D60EAA4</t>
  </si>
  <si>
    <t>F54C1AD784BF662D562A0B44CFEA31AC</t>
  </si>
  <si>
    <t>D8CBD1BE8761EFE52656E524A93451C1</t>
  </si>
  <si>
    <t>C640F396874DFA7AD8AC0D844292391F</t>
  </si>
  <si>
    <t>A6778CB71186672216E04E4F9FAE4C2F</t>
  </si>
  <si>
    <t>NANCY MASSIEL</t>
  </si>
  <si>
    <t>71BB537E0785E82E6BE85A77784F242E</t>
  </si>
  <si>
    <t>ISABEL ESTELA</t>
  </si>
  <si>
    <t>8A58B1145635A0312B486507ADA65C74</t>
  </si>
  <si>
    <t>A8ED01E9B49FC685915FB62633AC78AA</t>
  </si>
  <si>
    <t>65E55146099BFF84E7D3B4E891A2CD42</t>
  </si>
  <si>
    <t>LEYDY YAEL</t>
  </si>
  <si>
    <t>373FC61DBA042E8967FD31A086A61C42</t>
  </si>
  <si>
    <t>75877BC21D7D1C7B365F2695B6CF6E61</t>
  </si>
  <si>
    <t>D7084278F1DE9595919AF463ED7E77E6</t>
  </si>
  <si>
    <t>631318334CB66C4194DBE8DDEDD7ED83</t>
  </si>
  <si>
    <t>E81EED0E6808C82D61885DFE1BFD493E</t>
  </si>
  <si>
    <t>714E05E52F638443F9A0DCD03D58E425</t>
  </si>
  <si>
    <t>4582D006D74F498767DD896FE9EDAE12</t>
  </si>
  <si>
    <t>724AD023BE2DDF437A5648D32AF95446</t>
  </si>
  <si>
    <t>JULIAN OMAR</t>
  </si>
  <si>
    <t>950E94BD6A802F4202BBE19E4E8307A3</t>
  </si>
  <si>
    <t>CHINITO</t>
  </si>
  <si>
    <t>883D6AD154B3CC468718335A4CF96C9C</t>
  </si>
  <si>
    <t>152AB82FF0705341B5BCEDF473B0F9A5</t>
  </si>
  <si>
    <t>8494D99FB03EA99080E70ECD24F1B3D8</t>
  </si>
  <si>
    <t>MARIA ITALIVI</t>
  </si>
  <si>
    <t>1B0BCA1F5A427BBF6DE7BB6A811E10A0</t>
  </si>
  <si>
    <t>SUHAIL ANDREA</t>
  </si>
  <si>
    <t>DAF7A38FDF41B2746F56171822FB7886</t>
  </si>
  <si>
    <t>PATRICIA ELOCADIA</t>
  </si>
  <si>
    <t>2142AEFE0E7E63CF53FE87C8E68C5786</t>
  </si>
  <si>
    <t>9DAA4112E4AAA5C089D35C771D8E6BC2</t>
  </si>
  <si>
    <t>GAZCA</t>
  </si>
  <si>
    <t>0EE303BE007C33FB8907E0FBE3D84A10</t>
  </si>
  <si>
    <t>ESMERALDA LISETTE</t>
  </si>
  <si>
    <t>658FF7B8BD2568A03F6AE2B9860A6406</t>
  </si>
  <si>
    <t>1214795360</t>
  </si>
  <si>
    <t>MARIA EUFEMIA</t>
  </si>
  <si>
    <t>85C8B5123C3E7571E35BFE459FA55395</t>
  </si>
  <si>
    <t>39E7CA95D17442D60A74D46C15802349</t>
  </si>
  <si>
    <t>34FCB4E8DE3B0EAF54E946BBEDE63887</t>
  </si>
  <si>
    <t>5A235F95460470FF2CA61F9BD25E6EFC</t>
  </si>
  <si>
    <t>FC5A879671DC0161FC50D6D76A683B70</t>
  </si>
  <si>
    <t>MANUEL TEODULO</t>
  </si>
  <si>
    <t>DA00B867821F8527D5AD55CA8324429C</t>
  </si>
  <si>
    <t>DBD3C774614BDD048A282010EB210C17</t>
  </si>
  <si>
    <t>D41C37FAFA4720D0097C7E414582E9F4</t>
  </si>
  <si>
    <t>PEDRO JOSUE</t>
  </si>
  <si>
    <t>EF41A9D80623378F0B89424EC9DDD922</t>
  </si>
  <si>
    <t>81A616D0B30469EBB6D9300B81C833AD</t>
  </si>
  <si>
    <t>0F61E5966291AB5F60A0E9D24F442D19</t>
  </si>
  <si>
    <t>1214794260</t>
  </si>
  <si>
    <t>1E7206681D69058FD949C75CE7514D89</t>
  </si>
  <si>
    <t>E84478F3D2F4C596B9C390CFA12B03AE</t>
  </si>
  <si>
    <t>LEOBARDA LILIAN</t>
  </si>
  <si>
    <t>CA93BE5F08FD9956D8A6C1B15A3AEC64</t>
  </si>
  <si>
    <t>10D93E20EB0FFA3B6DF1450878982F53</t>
  </si>
  <si>
    <t>1214796150</t>
  </si>
  <si>
    <t>JOSE CRUZ</t>
  </si>
  <si>
    <t>A2DAD0BA5CB59836C2C6F2669C4B530D</t>
  </si>
  <si>
    <t>6193A6095A6A7D72704C89CEB17B3297</t>
  </si>
  <si>
    <t>27243D57CF957237CBEBDF4C61E28CEC</t>
  </si>
  <si>
    <t>E4916D3BF9DF25B9283143B5A693BBA1</t>
  </si>
  <si>
    <t>A0D7893DCBCD5841C5DFA9A3EFBC459A</t>
  </si>
  <si>
    <t>MARIA ROSMINDA</t>
  </si>
  <si>
    <t>E39F2560146CE1E45BE21B2903DD2522</t>
  </si>
  <si>
    <t>F3B334497A60D812A0B3EDD56CAE9EFF</t>
  </si>
  <si>
    <t>794C0569240FE94F99985C12BDD82D10</t>
  </si>
  <si>
    <t>CLAUDIA MARCELA</t>
  </si>
  <si>
    <t>A7822965147236BFF5DAB22AEB1D6B3F</t>
  </si>
  <si>
    <t>19C183BCA20E3A5ACD09FBA2CCF281DD</t>
  </si>
  <si>
    <t>E460CF1BD65F04C1825ADA1429DF661A</t>
  </si>
  <si>
    <t>369C45916F01231C72051D28E3633B52</t>
  </si>
  <si>
    <t>075FE9652108A8D33E9FD390BA73DAE1</t>
  </si>
  <si>
    <t>37BD99ED70D4E157B713E3260746ED1D</t>
  </si>
  <si>
    <t>BORJAS</t>
  </si>
  <si>
    <t>D6CA5E5201911D6342DEDC94CCAC2EBD</t>
  </si>
  <si>
    <t>A3E39F95038CC98A2EDEDA6F0FB021F1</t>
  </si>
  <si>
    <t>ANDRES OMAR</t>
  </si>
  <si>
    <t>CDA9118B7F50001350B1A2AA3727480A</t>
  </si>
  <si>
    <t>MONICA SHEILA</t>
  </si>
  <si>
    <t>F7ABDCCCC26F1F9FF395E3FB19D5BBCF</t>
  </si>
  <si>
    <t>1214798660</t>
  </si>
  <si>
    <t>JUANA YADIRA</t>
  </si>
  <si>
    <t>0985AAC5588FCA286878457F62D44035</t>
  </si>
  <si>
    <t>1614B5F8FEC839BF86A2B0A6814929BA</t>
  </si>
  <si>
    <t>65752E7E65367C6E2ED4A01CD2144140</t>
  </si>
  <si>
    <t>032195B9ED8790B0C58B6E98249039E3</t>
  </si>
  <si>
    <t>ALBA NELY</t>
  </si>
  <si>
    <t>7813AA015CF90DEF1B92F30967956573</t>
  </si>
  <si>
    <t>F603A5711026EACCA38FDF5D74ACE327</t>
  </si>
  <si>
    <t>D4F1AB764CED525468F95B453E53D6B8</t>
  </si>
  <si>
    <t>3969368DB5D8D26E69653C0029156D75</t>
  </si>
  <si>
    <t>MARTHA SHEILA</t>
  </si>
  <si>
    <t>GRAHANDA</t>
  </si>
  <si>
    <t>5B989E527A4E19C43D5407002DD610AD</t>
  </si>
  <si>
    <t>EB9380866A594DAEE5F86ECF826BCD80</t>
  </si>
  <si>
    <t>81A5944041E2140360D58EEA0807021F</t>
  </si>
  <si>
    <t>DD992802FB93D9BCE51C29AD067BD9DD</t>
  </si>
  <si>
    <t>EPIGMENIO</t>
  </si>
  <si>
    <t>9B9971D526FF197D82077602659007F4</t>
  </si>
  <si>
    <t>EMIGDIO ALEJANDRO</t>
  </si>
  <si>
    <t>5E280C7BC7573396154144511FE513BF</t>
  </si>
  <si>
    <t>JULIA ESTHER</t>
  </si>
  <si>
    <t>D599B51CAA3116C71C41BC67B934680E</t>
  </si>
  <si>
    <t>004077690E2C4B91B3E3308DF4FC7C0D</t>
  </si>
  <si>
    <t>YENNI ISABEL</t>
  </si>
  <si>
    <t>05B01B2EE572F1103EDF3FACEB094465</t>
  </si>
  <si>
    <t>4FB06EEC801D324114612F3855782CA1</t>
  </si>
  <si>
    <t>CFE93C7A123F278C5117B1974E578828</t>
  </si>
  <si>
    <t>AMEZCUA</t>
  </si>
  <si>
    <t>CA20B050E2D976CE81CB5E3F8ECEACF2</t>
  </si>
  <si>
    <t>ELIDORINDA</t>
  </si>
  <si>
    <t>D5CB02D19257C2A10D59733708BFA639</t>
  </si>
  <si>
    <t>B6A8E041CE12B91E3F4059A5F98933C8</t>
  </si>
  <si>
    <t>PEDRO IVAN</t>
  </si>
  <si>
    <t>1DF99A333878D27DEA90AD2E9CB9A27D</t>
  </si>
  <si>
    <t>04F4ACD7CB619E95D2A3B2684376DAC4</t>
  </si>
  <si>
    <t>4E83FCAF4EC62EFB7EEC0CFB607C76E2</t>
  </si>
  <si>
    <t>5A2C11D07A0A94E600DD392CF908F4D2</t>
  </si>
  <si>
    <t>F82557C7CC0A32490EFDA5B1826C8E6F</t>
  </si>
  <si>
    <t>56A7585397464C9E1E41555A9195415D</t>
  </si>
  <si>
    <t>JAFET AVIR</t>
  </si>
  <si>
    <t>F9784FA9D3564CA6B48E13D73A3D5776</t>
  </si>
  <si>
    <t>6C7900EB5A8942C769C2044FCDCEBFA3</t>
  </si>
  <si>
    <t>HECTOR JOSE</t>
  </si>
  <si>
    <t>38F7CC1E3D260F68052AC6EE6E00D66E</t>
  </si>
  <si>
    <t>ANIK AIMEE</t>
  </si>
  <si>
    <t>F8F34ADA0765B13D568DFE1C660F12D7</t>
  </si>
  <si>
    <t>GODINILLO</t>
  </si>
  <si>
    <t>DAMACENO</t>
  </si>
  <si>
    <t>115AC8A653F86DE7460A7AE84639B8F5</t>
  </si>
  <si>
    <t>5CFCD50069D0BBDCA1A363133966EF72</t>
  </si>
  <si>
    <t>ORTA</t>
  </si>
  <si>
    <t>2C4CF2930628E2B3F25F0749997F1F0D</t>
  </si>
  <si>
    <t>4F35229D312E464E58006B144C40BA19</t>
  </si>
  <si>
    <t>F4BF59DD76EBD30A61B6EB6585A25890</t>
  </si>
  <si>
    <t>D69B15BCE4C7C0500EA504F36B8A774D</t>
  </si>
  <si>
    <t>DA2C484BFF2A53E03F2976EF13E9C10C</t>
  </si>
  <si>
    <t>MANCEBO</t>
  </si>
  <si>
    <t>402426C182CC17BF9C7757D68C67F2B2</t>
  </si>
  <si>
    <t>A3C0B6A8383F391348CBCD65465AD2B2</t>
  </si>
  <si>
    <t>MARLOX VIRGILIO</t>
  </si>
  <si>
    <t>C9FC51FE7CE37AE41D33442A763D98B3</t>
  </si>
  <si>
    <t>86FB813E9E6AA3B65F8A67122582260D</t>
  </si>
  <si>
    <t>D6D1BDC57F7D5405CAA76EB981FF6F13</t>
  </si>
  <si>
    <t>JONATAN ISBOSET</t>
  </si>
  <si>
    <t>C25046EBD400110B7BCDF5E94B027EB1</t>
  </si>
  <si>
    <t>JULIA IVONNE</t>
  </si>
  <si>
    <t>9A62DADBBA160C565FA420B062E97C26</t>
  </si>
  <si>
    <t>1E00A5147A45824693F0E48D8A9DC5B8</t>
  </si>
  <si>
    <t>164260DEB6035915811B77610E1478E5</t>
  </si>
  <si>
    <t>12790B5C627CD7290CB5AD71FDDF47D1</t>
  </si>
  <si>
    <t>44A34725C21F0A3AEAFC55ADAAB75B7E</t>
  </si>
  <si>
    <t>AE29FE1B8F93467F802EC7D5E7815241</t>
  </si>
  <si>
    <t>JANICE</t>
  </si>
  <si>
    <t>2AB85B22525859B1A621A2402B704CE8</t>
  </si>
  <si>
    <t>3EC510774C316CE408AEDDAB9B4434F5</t>
  </si>
  <si>
    <t>1E1502F1C680CFDAF6AC18A17EC824F9</t>
  </si>
  <si>
    <t>CE5BB108E79395590C02B9EDCC465FDE</t>
  </si>
  <si>
    <t>DE5F02EA17B6E4E9A2B940B2F92D36B6</t>
  </si>
  <si>
    <t>MANUEL FRANCISCO</t>
  </si>
  <si>
    <t>764F5B56BBD3120ABA5EB4C7D61772C6</t>
  </si>
  <si>
    <t>D64F3A78B0CAB376B3480956BF7B1FC4</t>
  </si>
  <si>
    <t>VIVIANA RUBI</t>
  </si>
  <si>
    <t>E157AAB47F3AB4881107F3DC32885EF6</t>
  </si>
  <si>
    <t>1214792930</t>
  </si>
  <si>
    <t>E247B0C93167CFBD8E03EDBA171375C2</t>
  </si>
  <si>
    <t>80A062661A8F4D5D80648983F435A6C3</t>
  </si>
  <si>
    <t>CHEW</t>
  </si>
  <si>
    <t>3D0B79F478AC3EBEBDAE31AE0DF5441F</t>
  </si>
  <si>
    <t>1214797240</t>
  </si>
  <si>
    <t>40BA19168646F4E30C3B5B2D0B2F625B</t>
  </si>
  <si>
    <t>MONICA CYNTHIA</t>
  </si>
  <si>
    <t>EE578AC127E784B37F4F6D48DEE63819</t>
  </si>
  <si>
    <t>49385960C99AFC8E053E099AD2488C95</t>
  </si>
  <si>
    <t>ROSSANA GABRIELA</t>
  </si>
  <si>
    <t>345A5702A4EB6AB73C950BDEEA7F7A0D</t>
  </si>
  <si>
    <t>1214798100</t>
  </si>
  <si>
    <t>1BF96FEEB410E4BE4139BF6BD1F15B34</t>
  </si>
  <si>
    <t>1AAD786BD12D331871A8B92DD5B6870B</t>
  </si>
  <si>
    <t>0F43573682F636C0ACC79C57BC4129B8</t>
  </si>
  <si>
    <t>MELISA GABRIELA</t>
  </si>
  <si>
    <t>3A47B951D72D546AC5E414F5EAD438DE</t>
  </si>
  <si>
    <t>2DA3DDE6D5FA474110FB29F48EF873C8</t>
  </si>
  <si>
    <t>D181F31866DF81E29DD9AE780D679E47</t>
  </si>
  <si>
    <t>4B5F621505162CBA2475793A52D6FE34</t>
  </si>
  <si>
    <t>XOCHILT AURORA</t>
  </si>
  <si>
    <t>6E418317A5DFC8F4C18228390B86A74D</t>
  </si>
  <si>
    <t>9A94B33D9B31387E15E19CF386997779</t>
  </si>
  <si>
    <t>BEA2F852593A2E6B89D5F0FAF72EDDF7</t>
  </si>
  <si>
    <t>JAFET</t>
  </si>
  <si>
    <t>8C2EFE285EA84A8024D9751AA846CC47</t>
  </si>
  <si>
    <t>1108F7C39C461AB3FF67EA765FF2F36B</t>
  </si>
  <si>
    <t>BEE66113E733FB567402DDC8FFDA78C3</t>
  </si>
  <si>
    <t>EA9F167E3CCDE1586FA3A1D3F53BC0C6</t>
  </si>
  <si>
    <t>60EEBBE8D812DC7FB3F979A26BDF8968</t>
  </si>
  <si>
    <t>ROBERTO DE JESUS</t>
  </si>
  <si>
    <t>BA14D13ACA3CBF9785767C55D1B2B908</t>
  </si>
  <si>
    <t>NESTOR PAUL</t>
  </si>
  <si>
    <t>6A14E436676F460945E313A286D7CDD6</t>
  </si>
  <si>
    <t>YOSIMI</t>
  </si>
  <si>
    <t>9126A01A3ECBACCE7EB479D0C93157A8</t>
  </si>
  <si>
    <t>Y CASTILLO</t>
  </si>
  <si>
    <t>011CFB85A7FE24D193CDEB8F29217A8B</t>
  </si>
  <si>
    <t>ROSAELIA</t>
  </si>
  <si>
    <t>ARENA</t>
  </si>
  <si>
    <t>2B977538FEAB4DDB1CDEAD719E9C8D8E</t>
  </si>
  <si>
    <t>AD26DE2FE839544001B41BEC4314CB10</t>
  </si>
  <si>
    <t>CASSANDRA ITZEL</t>
  </si>
  <si>
    <t>90BD51A3AF1A8A88725E30F98E739528</t>
  </si>
  <si>
    <t>81A00AE38A11719FE731FDD92A17C29D</t>
  </si>
  <si>
    <t>YANILETT</t>
  </si>
  <si>
    <t>EF5307A1F9022C3EB43A0C5346AA074E</t>
  </si>
  <si>
    <t>M02084</t>
  </si>
  <si>
    <t>SUPERVISORA DE TRABAJO SOCIAL EN AREA MEDICA B</t>
  </si>
  <si>
    <t>E7CE4F405C9323A3AAF31742A4046D73</t>
  </si>
  <si>
    <t>CRISPIN ANDRES</t>
  </si>
  <si>
    <t>E98A8FBB52E75AEC272E88CD5B638BFD</t>
  </si>
  <si>
    <t>EC2EA7ADFB0C2494A0E2ED39DDCD6E53</t>
  </si>
  <si>
    <t>DIVINA VANESSA</t>
  </si>
  <si>
    <t>9EF5F21DF9ED81EE86163E008291CD48</t>
  </si>
  <si>
    <t>CASALEZ</t>
  </si>
  <si>
    <t>EA268E5AF5BD6584FD90B6D45AF4258C</t>
  </si>
  <si>
    <t>5C345A95C786D84E844D3A7571C7FA8B</t>
  </si>
  <si>
    <t>SABINA ELIZABETH</t>
  </si>
  <si>
    <t>83CB3C7D790E690F6F305190652ED3C6</t>
  </si>
  <si>
    <t>301423D5F50B7B69B978A31BD255922C</t>
  </si>
  <si>
    <t>31CDCC262BFF258B309D2C7ABA0975DD</t>
  </si>
  <si>
    <t>MONICA DAIREN</t>
  </si>
  <si>
    <t>C464C9A6A5EFEB80ED174F6D3D907D5B</t>
  </si>
  <si>
    <t>ITANDEHUI</t>
  </si>
  <si>
    <t>42234983CE61864BDB118FB35D23F468</t>
  </si>
  <si>
    <t>A4C3A5AD24C03704E65CFEDBDBE80297</t>
  </si>
  <si>
    <t>903CAC046DF2214FFE360F79E9B17D30</t>
  </si>
  <si>
    <t>ANA LUCIA</t>
  </si>
  <si>
    <t>8BD62CFB1A5C7E8C414F674420164352</t>
  </si>
  <si>
    <t>C945F17C6634BC16585549E9BF84E7C2</t>
  </si>
  <si>
    <t>016F81C8F661EB980995262C1B13888B</t>
  </si>
  <si>
    <t>GARNICA</t>
  </si>
  <si>
    <t>521F07B2BFE03F7B87945638B9F3ED69</t>
  </si>
  <si>
    <t>ISAMAR ESPERANZA</t>
  </si>
  <si>
    <t>CC605EAEBE6F2F0F7B2CDEDFB0284216</t>
  </si>
  <si>
    <t>FE MARISOL</t>
  </si>
  <si>
    <t>10B216668E9B49F3DBD79C2D6311C935</t>
  </si>
  <si>
    <t>ARIANA LIZBETH</t>
  </si>
  <si>
    <t>5021EC5D2D433CADAB305DC5F2E70F76</t>
  </si>
  <si>
    <t>45A8CF9B4BFD722D5527092E0132DEA4</t>
  </si>
  <si>
    <t>LIZETTE</t>
  </si>
  <si>
    <t>D3F6CF4E9499BC63D892B97FF64A1CC4</t>
  </si>
  <si>
    <t>A36378CBD43AF44FA1AAD419B3AEA09C</t>
  </si>
  <si>
    <t>BRENDA ITZEL</t>
  </si>
  <si>
    <t>2C06943250FC87BE455E7E4882A2CDEF</t>
  </si>
  <si>
    <t>5912173776816D2C1FFEDCE300035B91</t>
  </si>
  <si>
    <t>62BC733914E1739449ADCFE299FBE143</t>
  </si>
  <si>
    <t>1214798020</t>
  </si>
  <si>
    <t>0FB4382580C8C7B5C027721AD885F614</t>
  </si>
  <si>
    <t>3B828780CF45497714069E983808A663</t>
  </si>
  <si>
    <t>1214793740</t>
  </si>
  <si>
    <t>08BB120E07BD694B8C2BF2277084D66E</t>
  </si>
  <si>
    <t>DCA420A525FB7B53BCB25E118B92A4A4</t>
  </si>
  <si>
    <t>ROBERTO FISTHER</t>
  </si>
  <si>
    <t>CB8C63C5EF6AA4CBA3973133F09D1F3C</t>
  </si>
  <si>
    <t>MARTHA LILIANA</t>
  </si>
  <si>
    <t>B0CC1816F3CD50E0FBA0376D3AA48A92</t>
  </si>
  <si>
    <t>99D8B01E180B48C55A8BEEF5354FD716</t>
  </si>
  <si>
    <t>OBET</t>
  </si>
  <si>
    <t>3B8D9975D5C6BBB91B81D3CAA3ED6E40</t>
  </si>
  <si>
    <t>ECCECC4C61CCAD3E6CB26CEAF305E821</t>
  </si>
  <si>
    <t>EUFRACIA</t>
  </si>
  <si>
    <t>A22D362B289501A391D2471A49A4E9AA</t>
  </si>
  <si>
    <t>3D37D6062CA7CA16385E43C74E147C30</t>
  </si>
  <si>
    <t>8F5C0726049E82342824FEE9B12B1CAB</t>
  </si>
  <si>
    <t>MARIA CATARINA</t>
  </si>
  <si>
    <t>315CBBBB51321D57DB3DD0FA44AFFC93</t>
  </si>
  <si>
    <t>CABA+âAS</t>
  </si>
  <si>
    <t>377770821D7219B226C3F3553DCA3211</t>
  </si>
  <si>
    <t>FAED66BDEF8139E84C714BFECECBAFA6</t>
  </si>
  <si>
    <t>CANEK</t>
  </si>
  <si>
    <t>1514E936745DDCCD2A4F833FA197F883</t>
  </si>
  <si>
    <t>ANAIT</t>
  </si>
  <si>
    <t>D27BCF113D62F5D7918C2DE36CF77F05</t>
  </si>
  <si>
    <t>SOCORRO XOCHITL</t>
  </si>
  <si>
    <t>MESTRE</t>
  </si>
  <si>
    <t>31E0AE76288574E332B6E81304C8277B</t>
  </si>
  <si>
    <t>6C0C9D765086B17461C223C6A7EE5731</t>
  </si>
  <si>
    <t>B945B2BE2641B6AAEB1F642609650821</t>
  </si>
  <si>
    <t>3D8905FF6BF657D59EC893D512C1018D</t>
  </si>
  <si>
    <t>49821B2829C1DBCFACB426F1F0783523</t>
  </si>
  <si>
    <t>4B354DC96C1C8A00A44C881798AB5041</t>
  </si>
  <si>
    <t>EDWIN RENE</t>
  </si>
  <si>
    <t>624936218DBA5AA632647A787B212905</t>
  </si>
  <si>
    <t>8B9758414A846BAEA1D7C6973511250F</t>
  </si>
  <si>
    <t>1214791400</t>
  </si>
  <si>
    <t>REFUGIO ISIS CORAL</t>
  </si>
  <si>
    <t>ANDREW</t>
  </si>
  <si>
    <t>7E350BFCFEB304E0F64BA0D66592CA74</t>
  </si>
  <si>
    <t>A6A1E32288982CD111115A9AF0BE6AEC</t>
  </si>
  <si>
    <t>IRASEMA YUNUEN</t>
  </si>
  <si>
    <t>8879023702A41285711E3579423F8075</t>
  </si>
  <si>
    <t>JOSE ESTEBAN</t>
  </si>
  <si>
    <t>36E9BEBC7571EEDBB384A7A804E2D5F2</t>
  </si>
  <si>
    <t>MELGAR</t>
  </si>
  <si>
    <t>D899B9FCEFFE8707E015D8351F507133</t>
  </si>
  <si>
    <t>1214798270</t>
  </si>
  <si>
    <t>6CCE9EC7D3050D19A83760CC2437E7B7</t>
  </si>
  <si>
    <t>9FA37509C0BB7D49BFF5B073EF86C557</t>
  </si>
  <si>
    <t>ALAN ZENON</t>
  </si>
  <si>
    <t>C40BEA6B4C50F6876319F0C6CFF012A2</t>
  </si>
  <si>
    <t>C8173A3315C2C814A950C2A3F89F30B5</t>
  </si>
  <si>
    <t>ELVIA CECILIA</t>
  </si>
  <si>
    <t>20A535B7CA68C7A592BA243FFA9ADD8B</t>
  </si>
  <si>
    <t>JAHAIRA</t>
  </si>
  <si>
    <t>6FB1404DE9930826FF2661BCF958F294</t>
  </si>
  <si>
    <t>LILIA IBERET</t>
  </si>
  <si>
    <t>CD664124CEC30B5F024C191ACEE4F8F5</t>
  </si>
  <si>
    <t>FULGENCIO</t>
  </si>
  <si>
    <t>34C3083C52FBA3C6451D11A2299A70D5</t>
  </si>
  <si>
    <t>OSCAR DOMINGO</t>
  </si>
  <si>
    <t>F4D91F80BF90464571AE25C7B3E43633</t>
  </si>
  <si>
    <t>4155BAE0029CA288529AC95B299A21E3</t>
  </si>
  <si>
    <t>88775D72E1126172F4B0F6DB39BF0011</t>
  </si>
  <si>
    <t>C2B900F2D0A5D527CB1EE7911117E106</t>
  </si>
  <si>
    <t>A7B5F0C0F008F975A9034547D1CCAD6D</t>
  </si>
  <si>
    <t>COLORADO</t>
  </si>
  <si>
    <t>469DBB31C0A2DC1734B69CB7FB6ABD95</t>
  </si>
  <si>
    <t>ASENCION</t>
  </si>
  <si>
    <t>590D3DDF24E91A857DAF673784201DE3</t>
  </si>
  <si>
    <t>8D26914D297E5CCF1D549703A7BEB5CD</t>
  </si>
  <si>
    <t>RAFAELA LEDIBELBA</t>
  </si>
  <si>
    <t>97B167CC64B460E4513955283B77E669</t>
  </si>
  <si>
    <t>SEGUNDO</t>
  </si>
  <si>
    <t>C45AE327859DDBDD1443097E5E601C9A</t>
  </si>
  <si>
    <t>REBOLLO</t>
  </si>
  <si>
    <t>C7DB8358F08ACF64CD375AD4C070C546</t>
  </si>
  <si>
    <t>IBIS YESSENIA</t>
  </si>
  <si>
    <t>F5DCD2F64C0F6A8073045C45D8192EBA</t>
  </si>
  <si>
    <t>72EEDD987038FE074A79EA64D4F4638D</t>
  </si>
  <si>
    <t>779934DAE2EAA1CE573A33E80D24994E</t>
  </si>
  <si>
    <t>4FCAADD5902008BFDBDE9B8B725E4260</t>
  </si>
  <si>
    <t>ZURI KARIME</t>
  </si>
  <si>
    <t>34A21AE88902BA6CF601A17FF4AFA6CE</t>
  </si>
  <si>
    <t>JUANI GENESIS</t>
  </si>
  <si>
    <t>54BFC290286DE2B2D860065E14EF7A52</t>
  </si>
  <si>
    <t>HERMILA</t>
  </si>
  <si>
    <t>96EADC700276C7DA7BDC2666903731BF</t>
  </si>
  <si>
    <t>0213E9381EDB295B20E2A975CFE00D8F</t>
  </si>
  <si>
    <t>62D4EF5EB5C7DAD8277ABA44826FE6EB</t>
  </si>
  <si>
    <t>63681F7F812AD81C8D3E2951F3E7A145</t>
  </si>
  <si>
    <t>5541B692D98BFDD1500418D75091708A</t>
  </si>
  <si>
    <t>EBB7C40510CE1B4C24870F5D647C07B1</t>
  </si>
  <si>
    <t>OLGA LIBIA</t>
  </si>
  <si>
    <t>F13D3F8558D1B515D0FBB47A525854B7</t>
  </si>
  <si>
    <t>556DA7A232485591580E0CBB80DFCF93</t>
  </si>
  <si>
    <t>A7CA40CA42F77C1643CD01CFF6783AAC</t>
  </si>
  <si>
    <t>901D0882D5AEAF4F3AEACC78D8899029</t>
  </si>
  <si>
    <t>7A4D2153F768D77F1AE9E5C7A6B54C03</t>
  </si>
  <si>
    <t>ESTHER GUADALUPE</t>
  </si>
  <si>
    <t>6271D7634585CCF787B19A460F33F033</t>
  </si>
  <si>
    <t>6AA046E20A7DFDB93C89EE18A20BE865</t>
  </si>
  <si>
    <t>LLOAHLY</t>
  </si>
  <si>
    <t>C7DF81D327F4AD1713AEAEE4A5BA7230</t>
  </si>
  <si>
    <t>A89DAF1EF774CC9DD4E5558E602752FA</t>
  </si>
  <si>
    <t>76C1E23B7582F81DD64E4667814A653D</t>
  </si>
  <si>
    <t>F10117747B2B3F372AB8EF275965477A</t>
  </si>
  <si>
    <t>1214797540</t>
  </si>
  <si>
    <t>41C72027F915EA5687EC58F369896539</t>
  </si>
  <si>
    <t>NOHELIA</t>
  </si>
  <si>
    <t>E9424F9ABA977C8837D82EEE813007C6</t>
  </si>
  <si>
    <t>MORILLON</t>
  </si>
  <si>
    <t>3B3A2E1733D8B3BC0F1262C033E46312</t>
  </si>
  <si>
    <t>E8CBF39EAF841F78940518A067507ADE</t>
  </si>
  <si>
    <t>139D34B37B1488CDB59D97FA660C523C</t>
  </si>
  <si>
    <t>1B31B832F69BE708CF1F37CA809E5274</t>
  </si>
  <si>
    <t>1214792560</t>
  </si>
  <si>
    <t>ISRRAEL</t>
  </si>
  <si>
    <t>12D27736F5A79411F663FC6885C1D4CC</t>
  </si>
  <si>
    <t>61F51392C3ECCD1687BB9965246BF997</t>
  </si>
  <si>
    <t>32F89038FC09899D51BED601959C9BF1</t>
  </si>
  <si>
    <t>65B47ED493E46F723CB5E2942B75D572</t>
  </si>
  <si>
    <t>FE07CD9309B08E1ADF6187DE75A98AA7</t>
  </si>
  <si>
    <t>E89F59B22EBB019BA3055E9F6E839DF3</t>
  </si>
  <si>
    <t>455D97C77793090458C40D427937B1C8</t>
  </si>
  <si>
    <t>CC95CC792A91D8592D5A9800ADA8FB97</t>
  </si>
  <si>
    <t>YARET</t>
  </si>
  <si>
    <t>284FF89B178EEDAAC6A9B9184BE48D75</t>
  </si>
  <si>
    <t>5B3076E8CEF1EBF36F8D07D3639D7DF7</t>
  </si>
  <si>
    <t>A8DB027F66915BEFDE793400C5B07A1D</t>
  </si>
  <si>
    <t>E78CA0801D9E429B2C09B517A373860A</t>
  </si>
  <si>
    <t>CARMEN LUISA</t>
  </si>
  <si>
    <t>4780FCDA2B159328457E7F922F8564C0</t>
  </si>
  <si>
    <t>8EBBB88800CDD7DDFEB77E96AE8F7FAD</t>
  </si>
  <si>
    <t>PAOLA PAHEMI</t>
  </si>
  <si>
    <t>MIRALRIO</t>
  </si>
  <si>
    <t>223508C78C9ED5C82865D1B0F7BC456D</t>
  </si>
  <si>
    <t>MA. ROSA</t>
  </si>
  <si>
    <t>DCB841C80D0B80192FCA6C4592A26D02</t>
  </si>
  <si>
    <t>913F8F959F80D61E564CC25AB87E8775</t>
  </si>
  <si>
    <t>319C12BA4AF14A828FE3E053664EF1B7</t>
  </si>
  <si>
    <t>D713162ABEFB0495E7CFB12ED34B0237</t>
  </si>
  <si>
    <t>5EC97756CB9E5826231D241EC67532C8</t>
  </si>
  <si>
    <t>JORGELINA</t>
  </si>
  <si>
    <t>393F3EBF869609E8473829311FFFF0C9</t>
  </si>
  <si>
    <t>VIVAS</t>
  </si>
  <si>
    <t>02F3C87D4784A0598A212D25AA6F2AB2</t>
  </si>
  <si>
    <t>WENDY JUVE</t>
  </si>
  <si>
    <t>0BCF34E61E7B76CD1E1F6F776722C7F0</t>
  </si>
  <si>
    <t>MORGA</t>
  </si>
  <si>
    <t>E4175987D3D3EC51FF2AC1DF5C73CCF2</t>
  </si>
  <si>
    <t>7F5D2E9019C64F7C6145213DA92DAF1D</t>
  </si>
  <si>
    <t>8985260D7E54DBBEB28E0CA04D621131</t>
  </si>
  <si>
    <t>1D277D96C9788773B5418973445ECF7A</t>
  </si>
  <si>
    <t>8BD367DAECF223AE69C9B00F6D832E74</t>
  </si>
  <si>
    <t>EC1843B409FB209058A11A105CC4ECCA</t>
  </si>
  <si>
    <t>44700D3167E5F809BBAFF187BE856E7E</t>
  </si>
  <si>
    <t>8C1914F6A74F85CF9D324DFE2679E37F</t>
  </si>
  <si>
    <t>8F89D74A6D228F367660B8E7684307CB</t>
  </si>
  <si>
    <t>3669C546807148963E506B91A730518D</t>
  </si>
  <si>
    <t>E87048471610F97F9FE283C6425DB009</t>
  </si>
  <si>
    <t>410F26E011B18C89E3E23550B0D01DAA</t>
  </si>
  <si>
    <t>MAYUMI ROXANA</t>
  </si>
  <si>
    <t>1D6251E30AFC2E7B9413B24374A968A1</t>
  </si>
  <si>
    <t>YELENIA</t>
  </si>
  <si>
    <t>A549374A098EA4F5F8BF8481C6B134B8</t>
  </si>
  <si>
    <t>ITALIVI</t>
  </si>
  <si>
    <t>D0C7EDC77BFA59D0F343C832ADD80598</t>
  </si>
  <si>
    <t>56166372A67EFD6D533EC65E1BFCB871</t>
  </si>
  <si>
    <t>9BB83BB65E8E52F1F5F6D281794DB9E7</t>
  </si>
  <si>
    <t>37F3ED30E6089F3B42E4B04F42C67DD3</t>
  </si>
  <si>
    <t>205D1ACD93C25696991871173BADD874</t>
  </si>
  <si>
    <t>EAEFC2F6C26DF70BE41521765117CA3C</t>
  </si>
  <si>
    <t>ZAYURY</t>
  </si>
  <si>
    <t>ORGANEZ</t>
  </si>
  <si>
    <t>4E74A0A8AB92F9F3CE890E08F7CFC9D1</t>
  </si>
  <si>
    <t>547FE4A2BD035467BF115AE984E007CD</t>
  </si>
  <si>
    <t>3E1BD0492E2B6FA27BCF06041E4B1141</t>
  </si>
  <si>
    <t>0376AE56EF2E593B4CEFB171DF2C41FE</t>
  </si>
  <si>
    <t>BLANCA ALICIA</t>
  </si>
  <si>
    <t>EBEBE6BEEFE4292AD169F4D5D563BAB7</t>
  </si>
  <si>
    <t>ERIKA BELEM</t>
  </si>
  <si>
    <t>4062B0CE963E055F291D0BA06D226E22</t>
  </si>
  <si>
    <t>E2AB58B91F556C0F1079B60D5F82A1B2</t>
  </si>
  <si>
    <t>59E96F7BADE2EEBC0106A79EE1D10E01</t>
  </si>
  <si>
    <t>BENNY YAUDIEL</t>
  </si>
  <si>
    <t>F2209D70860946F66614BF868FD020FA</t>
  </si>
  <si>
    <t>JOSE GILBERTO LUCIANO</t>
  </si>
  <si>
    <t>5DB5CD03A50C86C8A66453BB4F02847A</t>
  </si>
  <si>
    <t>AMARANTA PAOLA</t>
  </si>
  <si>
    <t>270047B37C22D510451A97BB1D21C8ED</t>
  </si>
  <si>
    <t>700C9ED9AEE6AF38F80A841B2FB842B9</t>
  </si>
  <si>
    <t>1214794240</t>
  </si>
  <si>
    <t>MARIA SIXTA</t>
  </si>
  <si>
    <t>9F701E9DDE99A7D7448D1C29401C241B</t>
  </si>
  <si>
    <t>662C01C028AD5D5B140028D4F8C4411A</t>
  </si>
  <si>
    <t>224120B0E29BA0E216DC96FAE4399A4A</t>
  </si>
  <si>
    <t>KARLA YOLOXOCHITL</t>
  </si>
  <si>
    <t>SALEZ</t>
  </si>
  <si>
    <t>15BFA15BE6D13AD9C0565DEF374773EE</t>
  </si>
  <si>
    <t>1214793510</t>
  </si>
  <si>
    <t>988A82B1F5D63B1D9C535F5AD3EEE5FD</t>
  </si>
  <si>
    <t>42D487E9C762090369A16C28F9258FF9</t>
  </si>
  <si>
    <t>ANTHONY</t>
  </si>
  <si>
    <t>DB17CE3CFB3902BDCB060F57DF293FE9</t>
  </si>
  <si>
    <t>BF09E04608AD913DF5C412577ACAF779</t>
  </si>
  <si>
    <t>IRENE NATXIELLY</t>
  </si>
  <si>
    <t>F644AE45D2E592B5CD262612916B70FA</t>
  </si>
  <si>
    <t>1214791300</t>
  </si>
  <si>
    <t>YALI ITZEL</t>
  </si>
  <si>
    <t>9DCE85E5DC9B761B218CC4D2E82479D6</t>
  </si>
  <si>
    <t>1BD704C68B1DC8C4C99D262F84330083</t>
  </si>
  <si>
    <t>9047F7833C2C411E58E958972A255E88</t>
  </si>
  <si>
    <t>D1D5EAF050C0BC502163DAE2F7D92743</t>
  </si>
  <si>
    <t>E53911648BEFCE7F2CAE2E306FA955F3</t>
  </si>
  <si>
    <t>MENECES</t>
  </si>
  <si>
    <t>E87841A1AF514E61CD1ECB650F7A2E96</t>
  </si>
  <si>
    <t>A863DE06EB006A7A0861CD376D3CC624</t>
  </si>
  <si>
    <t>ISABEL SABINA</t>
  </si>
  <si>
    <t>64FFAFDA5906CEE9F226DFB639F76228</t>
  </si>
  <si>
    <t>F9AEE2EA2A4B8B74B5BF5E6C751481ED</t>
  </si>
  <si>
    <t>CRUZ LILIANA</t>
  </si>
  <si>
    <t>7C57BFDDB8202DE9E9ACB5B84FF227C9</t>
  </si>
  <si>
    <t>3924D9DB7830C236B6D4F020187C5C05</t>
  </si>
  <si>
    <t>DENISSE BRISEYDA</t>
  </si>
  <si>
    <t>39329D19399114EAB4DB4E526B33B469</t>
  </si>
  <si>
    <t>524599F369941E76D30D715DA333032D</t>
  </si>
  <si>
    <t>AMERICA CRISTINA</t>
  </si>
  <si>
    <t>86CC3B3CC8B83AB6382F489C999C9474</t>
  </si>
  <si>
    <t>ARMANDO GABRIEL</t>
  </si>
  <si>
    <t>3729C91B56142C95679059DF56648AFE</t>
  </si>
  <si>
    <t>25599498EC6BABB15CF93FB6972849E8</t>
  </si>
  <si>
    <t>6B8CD0B5FCB6281F9D028425E4F4D1A7</t>
  </si>
  <si>
    <t>754E8931826145A222C1B2A1B53D0309</t>
  </si>
  <si>
    <t>7D45DBC9A579D05A1933603A8545FBD6</t>
  </si>
  <si>
    <t>1214791230</t>
  </si>
  <si>
    <t>39D7C471C4BB6FB72E14674A81464F00</t>
  </si>
  <si>
    <t>4096E27DE688BD974913B17397446C2F</t>
  </si>
  <si>
    <t>BRINDIS</t>
  </si>
  <si>
    <t>2B92DF2D35976591B7DEEC937AABE79C</t>
  </si>
  <si>
    <t>A920354F84EE048B45475BFD9815C29D</t>
  </si>
  <si>
    <t>FE34AD6B3CD64BC9D725798426484948</t>
  </si>
  <si>
    <t>24EB8B2D9D803E3947E5022EB9292372</t>
  </si>
  <si>
    <t>AF0A9935D5C5A51534C3EB3DD5FB4738</t>
  </si>
  <si>
    <t>651C435CB500A68266148501E5B49520</t>
  </si>
  <si>
    <t>35CC191FB28C97975889556A2B31D199</t>
  </si>
  <si>
    <t>TANYA PAOLA</t>
  </si>
  <si>
    <t>FA17232C47A01C0BF568FF3E20F11741</t>
  </si>
  <si>
    <t>DIGNA</t>
  </si>
  <si>
    <t>134DA03C3855609F65670765E9B16D73</t>
  </si>
  <si>
    <t>E30596FD1796955DD3154D9FA95DF521</t>
  </si>
  <si>
    <t>E19C47225422B6959F5C9AAFE8BFFB33</t>
  </si>
  <si>
    <t>AZAREEL MACHBANI</t>
  </si>
  <si>
    <t>6FA6DF6EEF1BC08FE67C4EC4B97C415B</t>
  </si>
  <si>
    <t>DOLORES REYNA</t>
  </si>
  <si>
    <t>BE304D4F2B54D1FA46BA6C741B9FA100</t>
  </si>
  <si>
    <t>YAHAYRA</t>
  </si>
  <si>
    <t>E7F6AD7FD20C04FB16E5161890FD76B6</t>
  </si>
  <si>
    <t>65004078CB7CA107EB5DAB04CB50BDD4</t>
  </si>
  <si>
    <t>489324FB1BF9E36980FFECB335F76AC4</t>
  </si>
  <si>
    <t>MITZY BERENICE</t>
  </si>
  <si>
    <t>5F11BCD684D72A7E551300779D72FCFA</t>
  </si>
  <si>
    <t>AB4A9529BAF161006358A773A0063CF8</t>
  </si>
  <si>
    <t>1214790550</t>
  </si>
  <si>
    <t>BIEMPICA</t>
  </si>
  <si>
    <t>CARME+æO</t>
  </si>
  <si>
    <t>3EDA1F74A5BE6F9929307FB583F0F096</t>
  </si>
  <si>
    <t>2D2911A0115FB071C4A86B7025FCC9C5</t>
  </si>
  <si>
    <t>E9FAB7E5787CD3FE5D0A37A09D2755AD</t>
  </si>
  <si>
    <t>MIRNA AMERICA</t>
  </si>
  <si>
    <t>4D1AD09DF12457F091C7F78E8E78202C</t>
  </si>
  <si>
    <t>32BFAA103BF5FC29538DC17770FAE641</t>
  </si>
  <si>
    <t>FC3B292A7FE513460A780A093724B919</t>
  </si>
  <si>
    <t>0692DE84BD94079B9317AEFF41329FA1</t>
  </si>
  <si>
    <t>22D4D089FA9F11F856DC39C4CFB02149</t>
  </si>
  <si>
    <t>DC38BE9403A852545911EFE87AD8298F</t>
  </si>
  <si>
    <t>CINDY ADRIANA</t>
  </si>
  <si>
    <t>941E541ECA2DF0A8FE56A47EC08481E1</t>
  </si>
  <si>
    <t>AF8D8CC74FA6678133C9428D8BAB4599</t>
  </si>
  <si>
    <t>2B6196E90C2473E97F70907A5D2E1F43</t>
  </si>
  <si>
    <t>DIANA IVONNE</t>
  </si>
  <si>
    <t>8B9499D36D98672AD909A3C536E01A8B</t>
  </si>
  <si>
    <t>357E5227868B551C528C6074E9C5C196</t>
  </si>
  <si>
    <t>DARLENE</t>
  </si>
  <si>
    <t>E05CCBE0DB92063356603D548A508A41</t>
  </si>
  <si>
    <t>0FE819614BF22B51FD2E32768F40A519</t>
  </si>
  <si>
    <t>MARTHA LUCRECIA</t>
  </si>
  <si>
    <t>39D89CE0DDDDFDA86D9C0166385B57A1</t>
  </si>
  <si>
    <t>86406CE63000F2133DF60B2210DA8359</t>
  </si>
  <si>
    <t>BAEFAA0247457B419373292EC9C1E14D</t>
  </si>
  <si>
    <t>CHAMEZ</t>
  </si>
  <si>
    <t>6F42A6A21E527B827DEDBE5E5B9F538F</t>
  </si>
  <si>
    <t>326E820AA1BC4EB7F9E637CE147C4FC7</t>
  </si>
  <si>
    <t>BD7CBB42C90B1F28DE726A1214C1AF10</t>
  </si>
  <si>
    <t>FC37D1B1EB39458C5F2903ED5D83AF6E</t>
  </si>
  <si>
    <t>933B6BFDC89446E397548AA055808213</t>
  </si>
  <si>
    <t>21B77FB0FADA554DA674F5C73DAA6E6B</t>
  </si>
  <si>
    <t>GENY MILDRED</t>
  </si>
  <si>
    <t>FAC185FEE0E614B1F840518D74909702</t>
  </si>
  <si>
    <t>8BA3E908B9FF8352FD65F6AF1720993F</t>
  </si>
  <si>
    <t>EMETERIO</t>
  </si>
  <si>
    <t>B90FF61A8D2C265338D626E323DA39E4</t>
  </si>
  <si>
    <t>0942E48DDC9C687DC5F086B97E05D9D6</t>
  </si>
  <si>
    <t>JUANA ARGENTINA</t>
  </si>
  <si>
    <t>FB6DE662D55FF936684B2B97F629312A</t>
  </si>
  <si>
    <t>D8A2AF3545196897637067228FB85B62</t>
  </si>
  <si>
    <t>3F988B3013128DC1B638E379587A2A5B</t>
  </si>
  <si>
    <t>72323E3D407D144298A3D1BEC0CF15F8</t>
  </si>
  <si>
    <t>2EAB09508438039725E1994663420B7C</t>
  </si>
  <si>
    <t>6C83F1972929F88B4C80A127F36248B4</t>
  </si>
  <si>
    <t>BLANCA ANNEL</t>
  </si>
  <si>
    <t>2A3CC2321B7E4539B5B4F9C71D353161</t>
  </si>
  <si>
    <t>32592054A6122F8398764F6A6F80FE90</t>
  </si>
  <si>
    <t>C13E6D4154E17AADFA2CEE64D8B48A0D</t>
  </si>
  <si>
    <t>TERRONEZ</t>
  </si>
  <si>
    <t>799DF01BDCD16D47975109A19B362238</t>
  </si>
  <si>
    <t>F049E696C016F0B05803CE9A17DB8CEB</t>
  </si>
  <si>
    <t>53438FBA00F4A2B2B698957DB4FA4B21</t>
  </si>
  <si>
    <t>98A1AC57ABBFC68CE58229B13E005922</t>
  </si>
  <si>
    <t>38EC4EFA6E3CE2BBD205C9805E8D21CD</t>
  </si>
  <si>
    <t>69AE9499917ECBDDA7ECE782D72492F9</t>
  </si>
  <si>
    <t>COCA</t>
  </si>
  <si>
    <t>53E01541C158385EC9FB88EECCCE4927</t>
  </si>
  <si>
    <t>606DCCFB8398E10953E476FAEB6CA23C</t>
  </si>
  <si>
    <t>D186BE349E725C68FD6F2E2963731742</t>
  </si>
  <si>
    <t>DD464A855D15DFB37848BFEA32ACD399</t>
  </si>
  <si>
    <t>ADRIAN ENRIQUE</t>
  </si>
  <si>
    <t>48A9F0910C32F4AF00B5819F67B988FD</t>
  </si>
  <si>
    <t>1214793600</t>
  </si>
  <si>
    <t>E199D215E0AD96A8C08E381646D78643</t>
  </si>
  <si>
    <t>72709DBFD72D113687DB829F8ED763C2</t>
  </si>
  <si>
    <t>ESPERANZA YOLOXOCHITL</t>
  </si>
  <si>
    <t>8E10C2272A9231160B8750FEC74F1DF7</t>
  </si>
  <si>
    <t>0FA6450111AFE5E17065FD220FD72D59</t>
  </si>
  <si>
    <t>642D26863F609D356F6233C6A45BF5E8</t>
  </si>
  <si>
    <t>ARISVE NALLELY</t>
  </si>
  <si>
    <t>7E2EEF3D00EABA881D0D92D5657E9205</t>
  </si>
  <si>
    <t>D7C729CCA1B366DADA4C3FED057094A0</t>
  </si>
  <si>
    <t>6F9B8F1C10EFA64BF18BA3ECB31B667D</t>
  </si>
  <si>
    <t>B5BDA53CED2380F8596C6A96A3CB8287</t>
  </si>
  <si>
    <t>CRISTIAN ELIZABETH</t>
  </si>
  <si>
    <t>C22AB934F258BE679464472CE2A24C89</t>
  </si>
  <si>
    <t>84E60F64BA91B82CE812787720842185</t>
  </si>
  <si>
    <t>A974BC9164D64370EED054B3B91FD91D</t>
  </si>
  <si>
    <t>RETANA</t>
  </si>
  <si>
    <t>E4EA5B661CADFE7974F7BB1B83E6C488</t>
  </si>
  <si>
    <t>179F1FF6E64DE918FF744513512B93CB</t>
  </si>
  <si>
    <t>4747AD0216C27CF803CA057B37855F46</t>
  </si>
  <si>
    <t>IDOLINA MA. DE JESUS</t>
  </si>
  <si>
    <t>ANYU</t>
  </si>
  <si>
    <t>308041983A492BC958E73EB475DE0B3A</t>
  </si>
  <si>
    <t>606D01789B3B0D6F3A71820CAA680719</t>
  </si>
  <si>
    <t>FA7978A04018791BC20F14DD94796979</t>
  </si>
  <si>
    <t>LIDIO</t>
  </si>
  <si>
    <t>5BA5F28E4CD8B1392505A21F15CC1D3C</t>
  </si>
  <si>
    <t>90927ED1228C60BB7719A66F07096A21</t>
  </si>
  <si>
    <t>1214793470</t>
  </si>
  <si>
    <t>92275837A7C897F1269209FFEDCE6FBB</t>
  </si>
  <si>
    <t>CRUZ ABUSTO GLADYS</t>
  </si>
  <si>
    <t>LA</t>
  </si>
  <si>
    <t>471E23607FD85DAF56498F4D902FEFF8</t>
  </si>
  <si>
    <t>E1FAAAD878D547F353DAFB429F50D434</t>
  </si>
  <si>
    <t>YASMIN ARACELI</t>
  </si>
  <si>
    <t>A71BAB74A4F2B8FEBB4E1474C6DA57B3</t>
  </si>
  <si>
    <t>FC43A9364FA3456F67E44DE8A42FE170</t>
  </si>
  <si>
    <t>CB5AAC3E457A22C6870BC226D63DE0D4</t>
  </si>
  <si>
    <t>B34C5135A42EEA662980034DDDF2F622</t>
  </si>
  <si>
    <t>REALE+æO</t>
  </si>
  <si>
    <t>B75BD8FB46B87DC808060B91D114B8AD</t>
  </si>
  <si>
    <t>B57388D5BB9639E3E36321173E2E07C2</t>
  </si>
  <si>
    <t>LUIS ALEJANDRO</t>
  </si>
  <si>
    <t>ESPINABARROS</t>
  </si>
  <si>
    <t>36D329EC6ECA234CD0AE1E2CF9BCB68B</t>
  </si>
  <si>
    <t>SANTAELLA</t>
  </si>
  <si>
    <t>AAEC2D9819D6E2DB61F9A6FC80C2490D</t>
  </si>
  <si>
    <t>NORMA YVONNE</t>
  </si>
  <si>
    <t>93B82BE1BE4E2741D308CEA1A27A3552</t>
  </si>
  <si>
    <t>10726B5D16313EB9482D7ED3600E04B7</t>
  </si>
  <si>
    <t>EDER ARTURO</t>
  </si>
  <si>
    <t>AYERDI</t>
  </si>
  <si>
    <t>B94A97E85F2E8C31F33D308192C0052A</t>
  </si>
  <si>
    <t>8F4739AD39A7A2635CF169013B34F88A</t>
  </si>
  <si>
    <t>MARIPERLA</t>
  </si>
  <si>
    <t>3EE45644D5D200BD347C80A2C3411980</t>
  </si>
  <si>
    <t>HECTOR ANACREONTE</t>
  </si>
  <si>
    <t>BC08124140D44D2DA171B79583FDB87F</t>
  </si>
  <si>
    <t>FB8AB2CB5454832802F6AD3382022B49</t>
  </si>
  <si>
    <t>KARLA LICET</t>
  </si>
  <si>
    <t>C90DD72277F079E2DCF39586443300B3</t>
  </si>
  <si>
    <t>MARIA JAQUELINE</t>
  </si>
  <si>
    <t>71E958E245276F02F53096C0B7978590</t>
  </si>
  <si>
    <t>324EBD2B16A4D97A921F90EF6609E8A8</t>
  </si>
  <si>
    <t>BC897E1C9A3D4B7644232EE54F9EDA17</t>
  </si>
  <si>
    <t>LORENA MERCED</t>
  </si>
  <si>
    <t>2B1191661D8E0B696B11638EAE2F527E</t>
  </si>
  <si>
    <t>4E0240A60D0C4060E0FF7BBCD8521EA7</t>
  </si>
  <si>
    <t>TOBON</t>
  </si>
  <si>
    <t>A8C1A52463D94D09D5D10FBB8546B9E3</t>
  </si>
  <si>
    <t>LISSETT MAYREN</t>
  </si>
  <si>
    <t>D3D203912F8FBF8D1BF5D1AA33FE53F3</t>
  </si>
  <si>
    <t>7527F369E14804B2E8E420F75B04F489</t>
  </si>
  <si>
    <t>YOLANDA YURIKO</t>
  </si>
  <si>
    <t>B8F2FDB853A233A54EDFA94FBFFA26B5</t>
  </si>
  <si>
    <t>FC8FF3A64010E1773B7E4060C26DD32A</t>
  </si>
  <si>
    <t>3AF0B6BF84708D35E605EFB8448C0706</t>
  </si>
  <si>
    <t>LEOS</t>
  </si>
  <si>
    <t>681EDF751CEFA61025D798705A874314</t>
  </si>
  <si>
    <t>B15E7920C7F1D599B3E0369C56699329</t>
  </si>
  <si>
    <t>135C69EA24F8E824469D080E9FA781A3</t>
  </si>
  <si>
    <t>JOSE RICARDO ABIGAIL</t>
  </si>
  <si>
    <t>96DE11ACA9A3DA72BDA877D66E90AE69</t>
  </si>
  <si>
    <t>PEREYDA</t>
  </si>
  <si>
    <t>5F2EA72DE26276B2A6146B5815523D62</t>
  </si>
  <si>
    <t>99EC2C84D08CEDD6525F669107A02337</t>
  </si>
  <si>
    <t>9849E1DBB27F440B64779F3A4C6A13FD</t>
  </si>
  <si>
    <t>263ECBE2015E78192C668F6368BA6692</t>
  </si>
  <si>
    <t>78FF0E23E01D547977DE073F4180729D</t>
  </si>
  <si>
    <t>890FE24777DF611F285530FABF6F98AD</t>
  </si>
  <si>
    <t>CUACHICHIL</t>
  </si>
  <si>
    <t>58543CAE83E867184B1F4577908F08B1</t>
  </si>
  <si>
    <t>2C1514F2A1081D353D5236F58E3D0EB8</t>
  </si>
  <si>
    <t>ROSA ARGELIA</t>
  </si>
  <si>
    <t>CORTINA</t>
  </si>
  <si>
    <t>BC0FE0D76473EB96976D0F38309AAF51</t>
  </si>
  <si>
    <t>JOSEPH TIULENIN</t>
  </si>
  <si>
    <t>11A5D0F7997BE1933C68C644CAF431B3</t>
  </si>
  <si>
    <t>1214792800</t>
  </si>
  <si>
    <t>109DA26FF2B5447A8D53AB59CF1AE0E9</t>
  </si>
  <si>
    <t>ANA JANNET</t>
  </si>
  <si>
    <t>D50473A06D6162A36A8EB9B640001F4F</t>
  </si>
  <si>
    <t>JOSE DOLORES</t>
  </si>
  <si>
    <t>71AF198637D0E2684572B694B35A03FF</t>
  </si>
  <si>
    <t>143838287322A6D5A41546445A96EB52</t>
  </si>
  <si>
    <t>A9EBFA72640A8DE28B25BC8F23DBE22D</t>
  </si>
  <si>
    <t>06873AA2623994BA9881B0186E6CB488</t>
  </si>
  <si>
    <t>SARAI REYNA</t>
  </si>
  <si>
    <t>957D6D12CC41EEAA5714B91E241AC5D7</t>
  </si>
  <si>
    <t>DBFC53E5FC7220C83D44D4AC2F521A05</t>
  </si>
  <si>
    <t>6057D935046CA3416350AEDE1D5375D8</t>
  </si>
  <si>
    <t>MARIA IRASEMA</t>
  </si>
  <si>
    <t>6AB06ECAC9F8F4F51164865CFFD14E78</t>
  </si>
  <si>
    <t>95D30864AA7E70EB7B6ECDDDFA72259B</t>
  </si>
  <si>
    <t>6C52120A4FC71C8C4B350486978318E7</t>
  </si>
  <si>
    <t>ERNESTO EDUARDO</t>
  </si>
  <si>
    <t>675E184FDB1FB0808EBE3446BE83FB4E</t>
  </si>
  <si>
    <t>1F663F7C1436C70E90F5512521ACA16E</t>
  </si>
  <si>
    <t>HERMES</t>
  </si>
  <si>
    <t>4AFADDB6D887588E8A2FDBBACB6D6D20</t>
  </si>
  <si>
    <t>BF7B74C7A1A9BF03E312D3F627A8539B</t>
  </si>
  <si>
    <t>A2E5A5FCB39B11CD419E0E9AE4E8BE98</t>
  </si>
  <si>
    <t>HEIDI NAVIDAD</t>
  </si>
  <si>
    <t>212918B29CB0415E77DB4FA82476428B</t>
  </si>
  <si>
    <t>50CCD09DA34C180A3D5DCB9E41053F7E</t>
  </si>
  <si>
    <t>BDAD1BC1418DA0C24E61AC0200EB6964</t>
  </si>
  <si>
    <t>CINTHIA KARINA</t>
  </si>
  <si>
    <t>FFD9B7D596D2E9D01508D739095D9A2C</t>
  </si>
  <si>
    <t>D5AB6AD3DCE31B1514C1266C1DE4828B</t>
  </si>
  <si>
    <t>4AEE5E57ACDA505160F4AE1FAEA3A8AB</t>
  </si>
  <si>
    <t>AE7D6A7CCFB2D721C607428B7D0FBBDD</t>
  </si>
  <si>
    <t>4A4A0D1A3B581D2BAB1652B4CFA8895D</t>
  </si>
  <si>
    <t>E62E3CE3430C63140B6FCC1794998795</t>
  </si>
  <si>
    <t>BE798CB8F09AE7885523746CE74D5054</t>
  </si>
  <si>
    <t>9642F9CE3E2AAF4B38CD6E8A65FBAA3A</t>
  </si>
  <si>
    <t>8D02A296E9B4CDAC35584E8E9A31E44B</t>
  </si>
  <si>
    <t>38A22E3B7E4CF05689FFF71CC6645BD3</t>
  </si>
  <si>
    <t>C8081C2F13A03D09C90E84B8BE593FCF</t>
  </si>
  <si>
    <t>66995990008719E3C52C192C6C2A0D5F</t>
  </si>
  <si>
    <t>DA8901928A47B184EAAA222EED4429E3</t>
  </si>
  <si>
    <t>B53665A1F87709DFFA6F88194584BE1F</t>
  </si>
  <si>
    <t>CRISANTA LUCIA</t>
  </si>
  <si>
    <t>8E845D119344D42E7F9EF66A37B1E8EB</t>
  </si>
  <si>
    <t>DIANA ISAURA</t>
  </si>
  <si>
    <t>DFFE7670B2C6F8F56813D30186329E14</t>
  </si>
  <si>
    <t>NOEMI ETELVINA</t>
  </si>
  <si>
    <t>215CDB222E067C05CA070A7D6CBCD1BD</t>
  </si>
  <si>
    <t>896F1CB9FDB203E1D0BDE3C09642E048</t>
  </si>
  <si>
    <t>1214792830</t>
  </si>
  <si>
    <t>286DF3FAE6A1D8ECEB485CEF5903D52B</t>
  </si>
  <si>
    <t>VELIA DEL CARMEN</t>
  </si>
  <si>
    <t>F0774A07282F23C0BE33164E53B96F2F</t>
  </si>
  <si>
    <t>26FC0FA7368BF51122C88DAC650825CB</t>
  </si>
  <si>
    <t>AGRICOLA</t>
  </si>
  <si>
    <t>40BB84F8BE6DAFD2417EE36755AB329A</t>
  </si>
  <si>
    <t>EDNA LAURA</t>
  </si>
  <si>
    <t>4EC18B6DAF76BA1FD06150D91EA18947</t>
  </si>
  <si>
    <t>0D44CDB405FB35E7C2CBA9FA112579A5</t>
  </si>
  <si>
    <t>8C88DB327FBD4A28D34CCF8EFC112D6F</t>
  </si>
  <si>
    <t>B7C18F09DCA16E0E89371B329A7A78C5</t>
  </si>
  <si>
    <t>73E13852C20E1941420946D56A9BD8C5</t>
  </si>
  <si>
    <t>111E399B1FD8B98051763745BDBA8C0F</t>
  </si>
  <si>
    <t>3CD62C0D49D09E55780835A43870C408</t>
  </si>
  <si>
    <t>GABRIELA EDITH</t>
  </si>
  <si>
    <t>A3C4BDA442BD3F52DC45B9EEA1E4A39C</t>
  </si>
  <si>
    <t>3395227E32090AA8514676A98BB4C307</t>
  </si>
  <si>
    <t>FLORICEL ELIDED</t>
  </si>
  <si>
    <t>011C2E075691B506B25ABE001FDE471C</t>
  </si>
  <si>
    <t>B9209864258B3827B3A1F0D8958AA7E8</t>
  </si>
  <si>
    <t>0FECC7F04DC7BBDCEA016DBC972942DA</t>
  </si>
  <si>
    <t>4375FDF9739E65BC93C9F6027A8F5897</t>
  </si>
  <si>
    <t>3B6F698DB6DDD4B7F49FEAFD6D46043F</t>
  </si>
  <si>
    <t>LAURA MARIA</t>
  </si>
  <si>
    <t>6574D28423DD2045258811DAB67AA719</t>
  </si>
  <si>
    <t>BED38A34C84B941D8CE4571E83284F39</t>
  </si>
  <si>
    <t>1B110B424503FBA420D8769C8215BF69</t>
  </si>
  <si>
    <t>BAB1AD862C54249AD6DE3F940548AA51</t>
  </si>
  <si>
    <t>ARELY ZARETH</t>
  </si>
  <si>
    <t>6EFDD78EE2B71EBF5BFC80ECDCE34840</t>
  </si>
  <si>
    <t>JAIR OSIEL</t>
  </si>
  <si>
    <t>203CE200CCC0F5AAFC6CDC1909740E91</t>
  </si>
  <si>
    <t>BE59B85D2BF88D27EBC1FF81BC731C52</t>
  </si>
  <si>
    <t>F1EB98B0F2C303370FF1DD6D73348F56</t>
  </si>
  <si>
    <t>E3DBA4EBFFF8E349A70B40948B46893E</t>
  </si>
  <si>
    <t>570290C1F174542D185E749409958E12</t>
  </si>
  <si>
    <t>639EAA644F90F680EA3F65D3A822C48B</t>
  </si>
  <si>
    <t>02EBD5EFA8F569FF74253CC87C8C8D43</t>
  </si>
  <si>
    <t>JOSE VICTORINO</t>
  </si>
  <si>
    <t>76F7B3C1EDA7E1EF69967AA8DD5570F3</t>
  </si>
  <si>
    <t>110A4653C7C15BA90E36878F6062701B</t>
  </si>
  <si>
    <t>42018D52DEB6901C73813DF89D1BD0BF</t>
  </si>
  <si>
    <t>A8D8C106D9448775B8A9A6359E4C82F2</t>
  </si>
  <si>
    <t>HUGO AURELIO</t>
  </si>
  <si>
    <t>VIGURI</t>
  </si>
  <si>
    <t>5B09E4B0219C7D0BBBE6A0F739D9C6AE</t>
  </si>
  <si>
    <t>MARA IVETH</t>
  </si>
  <si>
    <t>B1C5D6988BE9D41E78610E75AB83340A</t>
  </si>
  <si>
    <t>165592BA13F9BF60C38654398145B5FA</t>
  </si>
  <si>
    <t>E7ABF632C16EC2FBB010AC5147792360</t>
  </si>
  <si>
    <t>JOSE VALERIO</t>
  </si>
  <si>
    <t>2DE781F037479622C491473CED381DA7</t>
  </si>
  <si>
    <t>ALEX ROGELIO</t>
  </si>
  <si>
    <t>9E7C7C954313DEAD32DDF94E2492B23D</t>
  </si>
  <si>
    <t>4983B628AE3C8BEBA688A3600FBEBF64</t>
  </si>
  <si>
    <t>11791F9604CC3894714C8ED951CD948F</t>
  </si>
  <si>
    <t>C699780B9923F6DD4A0D20F027A318F5</t>
  </si>
  <si>
    <t>XOCHIL</t>
  </si>
  <si>
    <t>36C93AB3BD908092D958C40BD2EB226A</t>
  </si>
  <si>
    <t>935E55E35BFE615A51C420EF32803AB8</t>
  </si>
  <si>
    <t>8903AC333E1E70423689676117410F77</t>
  </si>
  <si>
    <t>E36E8C4D8EC967BAB6BB75BF6B12B5EC</t>
  </si>
  <si>
    <t>FILADELFO</t>
  </si>
  <si>
    <t>1A6E3D8D5F3628F296C93A7C08B2E250</t>
  </si>
  <si>
    <t>5C53D36D417549536BB3DCD952419095</t>
  </si>
  <si>
    <t>AED327683D433C58AF9871C47AD24F3B</t>
  </si>
  <si>
    <t>BE6FCA45D929CC28074AED5C0743376E</t>
  </si>
  <si>
    <t>80579A82917CABAA3197C7605C487667</t>
  </si>
  <si>
    <t>E3E94D9A90E555176EFD8B20A0934B3F</t>
  </si>
  <si>
    <t>807744CB31D359BD44679A74DE4271CE</t>
  </si>
  <si>
    <t>SARITA ANTOLINA</t>
  </si>
  <si>
    <t>EF282BBA74E408AE3932C9E8AF0FD311</t>
  </si>
  <si>
    <t>YENI ELISBETH</t>
  </si>
  <si>
    <t>A96E03BEAB2385E30E8418C1D404DBFB</t>
  </si>
  <si>
    <t>E80E0CE5B8204365E682F5CC3B8FBD49</t>
  </si>
  <si>
    <t>19A5B5EF4D42337983EB70A96A9F1E3C</t>
  </si>
  <si>
    <t>HILDA ALICIA</t>
  </si>
  <si>
    <t>3987F4CB3A1B0AB4399C5E3EB2DE4D2D</t>
  </si>
  <si>
    <t>YULIANA GUADALUPE</t>
  </si>
  <si>
    <t>0ABC2F9F7B63C069111A9EFA818FA74F</t>
  </si>
  <si>
    <t>1EB387940C3668EC2B5AAC22904FC71E</t>
  </si>
  <si>
    <t>CHANON</t>
  </si>
  <si>
    <t>1EA9EFD94F87A3EDA1922B0DF8EEB920</t>
  </si>
  <si>
    <t>86607E7976DBFD0CF7731B5AD16AC9B8</t>
  </si>
  <si>
    <t>DIANA ITSSEL</t>
  </si>
  <si>
    <t>FFF8149939D4D63EEC41FCFE1DA2B10D</t>
  </si>
  <si>
    <t>LILIANA XITLALY</t>
  </si>
  <si>
    <t>E98544997052BB1B2556DA90ADD444AF</t>
  </si>
  <si>
    <t>SERGIO DANIEL</t>
  </si>
  <si>
    <t>FC9BE6BCB817C22D753553D945950598</t>
  </si>
  <si>
    <t>VICTOR ABDIEL</t>
  </si>
  <si>
    <t>E94F202D9D1EDBF841D131E01AFB47D2</t>
  </si>
  <si>
    <t>HECTOR FORTUNATO</t>
  </si>
  <si>
    <t>65D2357E59E1082F80852B0237A9D918</t>
  </si>
  <si>
    <t>E5EEB5E8759AD2906BE3517588BB6AEC</t>
  </si>
  <si>
    <t>597E754224EC8229E2B8706E2163D970</t>
  </si>
  <si>
    <t>MARIA EUGENIA DEL CARMEN</t>
  </si>
  <si>
    <t>758122B0DDAFC7A596785B7B5F5FF8AA</t>
  </si>
  <si>
    <t>SAMANTHA CAROLINA</t>
  </si>
  <si>
    <t>E72F0F4DB6B387D55B0FBBA6E6B182FF</t>
  </si>
  <si>
    <t>948E44689A7764318A4F90A48AC94860</t>
  </si>
  <si>
    <t>467815EB46A0069E904377AE9D5E630D</t>
  </si>
  <si>
    <t>D10E91B77BB6FF770804C15985036068</t>
  </si>
  <si>
    <t>HANZ</t>
  </si>
  <si>
    <t>A08B5BC636986CE1E25DB0A77F82D350</t>
  </si>
  <si>
    <t>06719FF8216190E8D44A2EB02DE3B2A1</t>
  </si>
  <si>
    <t>2505F9401407BD43C33A465FED11A9C7</t>
  </si>
  <si>
    <t>95565D0759E3385CCED2A03AE56F3A88</t>
  </si>
  <si>
    <t>22EFA2495CD0BEE90B3023C4247C6EB7</t>
  </si>
  <si>
    <t>51FA9B9B6294FA5AA0BC2360A7ECEE39</t>
  </si>
  <si>
    <t>35FAEF38776777F6E6774ED3EEB6857B</t>
  </si>
  <si>
    <t>ANITA</t>
  </si>
  <si>
    <t>30360A05AF148D6EBF9A34209F6A275A</t>
  </si>
  <si>
    <t>MA. EXALTACION</t>
  </si>
  <si>
    <t>4A62B016F2CB2276C37E6095080A9722</t>
  </si>
  <si>
    <t>FB26FF24EFE284875A5264478A3B32EB</t>
  </si>
  <si>
    <t>ANA MARGARITA</t>
  </si>
  <si>
    <t>6D68546795FF2E1F51DE755ECEBB9BAA</t>
  </si>
  <si>
    <t>BBA9F6572E5C546B1F48B1E908CD9C4F</t>
  </si>
  <si>
    <t>CDD6283DE1F664A970DE651410E5A44E</t>
  </si>
  <si>
    <t>IVAN ANTONIO</t>
  </si>
  <si>
    <t>DB9B6B1B4D4B1590ED426EDA756A43C6</t>
  </si>
  <si>
    <t>458F121890CEFDDD64A2B6E13025A038</t>
  </si>
  <si>
    <t>SAYDA YAZMIN</t>
  </si>
  <si>
    <t>FE22380B3B946EF60B8CDE3AF1F813F7</t>
  </si>
  <si>
    <t>CURRICHI</t>
  </si>
  <si>
    <t>7A19806C6D327572655F5DC7C07E657B</t>
  </si>
  <si>
    <t>ZULEIMA GITZEL</t>
  </si>
  <si>
    <t>534949D493A79E5DC115370786454B6E</t>
  </si>
  <si>
    <t>972ADE23787F41D955F1B25BE8901DA7</t>
  </si>
  <si>
    <t>ESTEPHANIE</t>
  </si>
  <si>
    <t>3981D61661FAC492A790E8FC7F53BF06</t>
  </si>
  <si>
    <t>SERGIO MANUEL</t>
  </si>
  <si>
    <t>92472F49E45090294B3EE31090454FA3</t>
  </si>
  <si>
    <t>1AB99579F8A4AFA64A6C4E00D5E99904</t>
  </si>
  <si>
    <t>1891E483EB3015A83F1C91E483AD7D6B</t>
  </si>
  <si>
    <t>B76C261DDAA4C4F536FDA32D22F395B6</t>
  </si>
  <si>
    <t>0D88A19D9DFFD301382E8EDDCB99294D</t>
  </si>
  <si>
    <t>0D65090463AF0435AD707D6B15FCB811</t>
  </si>
  <si>
    <t>ILSE GRISEL</t>
  </si>
  <si>
    <t>106F8533EE2B3A6FA6D93D410F123579</t>
  </si>
  <si>
    <t>VALENZUELA</t>
  </si>
  <si>
    <t>4A5B40BE80F53208D665B148696FD7FB</t>
  </si>
  <si>
    <t>B7D0076D4B45F1548D723C53ADE818AD</t>
  </si>
  <si>
    <t>76D2168E31B826034C627E6B61FFCFB4</t>
  </si>
  <si>
    <t>DE1B39F231CB265E707683D7D4120726</t>
  </si>
  <si>
    <t>58E175B6E74F4292C1EBF2DD669E0A9F</t>
  </si>
  <si>
    <t>E3CC58EEEF1AC4A98B002A5D9939E29C</t>
  </si>
  <si>
    <t>C4310361C7B0810FD561F02731033B34</t>
  </si>
  <si>
    <t>585926BB81FC53A8BA4478B8A42FEA31</t>
  </si>
  <si>
    <t>F9526115FC157C72351E36DF39139F14</t>
  </si>
  <si>
    <t>517997DC6F3DE34842313852AFC97CAB</t>
  </si>
  <si>
    <t>ERICKA</t>
  </si>
  <si>
    <t>2C4EA96758C019A0B5FE488DEC555B90</t>
  </si>
  <si>
    <t>DEA947495A402C4EEE96BC68AFD42D45</t>
  </si>
  <si>
    <t>LAURA ITZEL</t>
  </si>
  <si>
    <t>CAJERO</t>
  </si>
  <si>
    <t>4B5CF482CDF10A0BDA2EBF4482073A56</t>
  </si>
  <si>
    <t>BE0AE3928B522BC23D4F3E1DA08C6B73</t>
  </si>
  <si>
    <t>BC95F3AEAFB02FDDA73F0ED3BE75A192</t>
  </si>
  <si>
    <t>NUBIA YUSELMI</t>
  </si>
  <si>
    <t>E54F675CEC12EBA19C2324D4EDA90FBB</t>
  </si>
  <si>
    <t>B33406BAB4E5744A2C5AC9ED2AD77B2D</t>
  </si>
  <si>
    <t>CASILDA</t>
  </si>
  <si>
    <t>CF529709F690A898484890ABC61E1581</t>
  </si>
  <si>
    <t>7B0A430A20EE36E4C87AC7836CD6CCAA</t>
  </si>
  <si>
    <t>4123839284F05FEB15FDD471C389A2B3</t>
  </si>
  <si>
    <t>ELIZABETH CYNTHIA</t>
  </si>
  <si>
    <t>5BF5AFD335F546CE62F7A8BD3762AC23</t>
  </si>
  <si>
    <t>DE LOS ANGELES</t>
  </si>
  <si>
    <t>2D6B9BA46A2EE5B540D6D117F2265347</t>
  </si>
  <si>
    <t>BERTHA GUADALUPE</t>
  </si>
  <si>
    <t>1ECCB90EA45CA765B5B549F4EAEC7DAF</t>
  </si>
  <si>
    <t>78FCF7E4DC43DFCC5F19D0FFA871F37F</t>
  </si>
  <si>
    <t>29D762C21678B4B7CB317BF3C5F899A7</t>
  </si>
  <si>
    <t>F5077BAA23E9B2519ED942625C700315</t>
  </si>
  <si>
    <t>LUIGUIN AGUSTIN</t>
  </si>
  <si>
    <t>DF294FB781BA81256F2EE19936369809</t>
  </si>
  <si>
    <t>43BD26345685193155AA56C2696E3D4B</t>
  </si>
  <si>
    <t>BENANCIO</t>
  </si>
  <si>
    <t>7AE2880A047656085BAB4C5D2D417B3C</t>
  </si>
  <si>
    <t>RUBI CARMEN</t>
  </si>
  <si>
    <t>69A3F8D1592CE194857619A1DF3488AC</t>
  </si>
  <si>
    <t>WENDY MARIA</t>
  </si>
  <si>
    <t>CC42E397383C0A2B412E6C010262AE85</t>
  </si>
  <si>
    <t>PALOMA LIBERTAD</t>
  </si>
  <si>
    <t>873A33BCC4AD2F4A148435A5F615B733</t>
  </si>
  <si>
    <t>CD011171200CA981D84BBD2FC79A067F</t>
  </si>
  <si>
    <t>62E5B03E52EF2AB854BC351C89A69915</t>
  </si>
  <si>
    <t>C257F6A9EF6E7BBADEC8ABC9D105871D</t>
  </si>
  <si>
    <t>BCD85C8764BD4ECA7212E06B77D40769</t>
  </si>
  <si>
    <t>SAUL OMAR</t>
  </si>
  <si>
    <t>FC2873B86BB971B8888E1EBA9573FA6A</t>
  </si>
  <si>
    <t>126FAFC39CCD7047DDFAA2935C2D41C9</t>
  </si>
  <si>
    <t>CRISTINA LIZETH</t>
  </si>
  <si>
    <t>DC5EC4D6682C9E806AA10FF70F939AB0</t>
  </si>
  <si>
    <t>1214796110</t>
  </si>
  <si>
    <t>NANCY RUBI</t>
  </si>
  <si>
    <t>6FBB0BB88101A7ED78ADE7B11BF4B873</t>
  </si>
  <si>
    <t>MARTHA ANGELICA</t>
  </si>
  <si>
    <t>11DA927DBDA24DF08294679DEA2AE980</t>
  </si>
  <si>
    <t>7120A04064BC64E75216272BE4636FAE</t>
  </si>
  <si>
    <t>2D85521FEB94E03A19A7A3449DFC7BDF</t>
  </si>
  <si>
    <t>F8D4364E80D5B080246225B0303A59C2</t>
  </si>
  <si>
    <t>RICARDO DANIEL</t>
  </si>
  <si>
    <t>1DF249207705CBC87D535E7A5B2463E7</t>
  </si>
  <si>
    <t>997C7B559E9A3BD2C9B13EBB84416B88</t>
  </si>
  <si>
    <t>SHADEN ALEYDA</t>
  </si>
  <si>
    <t>1800186FE476253580E630E7050D86BF</t>
  </si>
  <si>
    <t>OLGA GABRIELA</t>
  </si>
  <si>
    <t>9CA4F024A5934B5E2D88096C6DB0AAC4</t>
  </si>
  <si>
    <t>69075E18489AF0F3EF25CDFD715112A4</t>
  </si>
  <si>
    <t>DULIA</t>
  </si>
  <si>
    <t>D1D3FE6F017F8D156E1C76863DC36289</t>
  </si>
  <si>
    <t>1082A33B7B90BD22A51E88901B74C7DC</t>
  </si>
  <si>
    <t>MA. EVANGELINA</t>
  </si>
  <si>
    <t>0B5D9013E2BE35E0F60C10AAAA8C35FC</t>
  </si>
  <si>
    <t>1DC6217B2647E15F35C43A6199E416FA</t>
  </si>
  <si>
    <t>YASHALI SACNICTE</t>
  </si>
  <si>
    <t>8FA5D75D7823298CE9A66AE8C6220C34</t>
  </si>
  <si>
    <t>AC39CE7C705E8DA28BC67F6C2162A8EB</t>
  </si>
  <si>
    <t>46128B004B056842CC76151FCA8F9AE4</t>
  </si>
  <si>
    <t>1C41F72B12E5F18588B6205585C8636F</t>
  </si>
  <si>
    <t>ARIEL DAMIAN</t>
  </si>
  <si>
    <t>74806F3AEDB91B8D4B748423B13F0D39</t>
  </si>
  <si>
    <t>A1133408E2B0092C0CD85A7E745E6D24</t>
  </si>
  <si>
    <t>15FD2828C1D0651451F1DD51F6EBB9D0</t>
  </si>
  <si>
    <t>CA76F2C031D64C74F5C828A2350C1CD4</t>
  </si>
  <si>
    <t>56E555140DBB00DE75DF9D254CB04C91</t>
  </si>
  <si>
    <t>YURITZI</t>
  </si>
  <si>
    <t>E309BA73B871C8D8DE5FA578938544E3</t>
  </si>
  <si>
    <t>MELISSA DENISSE</t>
  </si>
  <si>
    <t>7096847840C09B1D40ABBD6B70B82B6E</t>
  </si>
  <si>
    <t>MARTHA DORIS</t>
  </si>
  <si>
    <t>9B2A3BD8FA6932B925AE1F0089409991</t>
  </si>
  <si>
    <t>DD162A5087C3D264A2D1C2B44465FF05</t>
  </si>
  <si>
    <t>1A46598DC64837EF5C553099EAC3746D</t>
  </si>
  <si>
    <t>4E31E5FF2B5264B080B2CD501B63276A</t>
  </si>
  <si>
    <t>0724819954427AF7909611FE5A65EC96</t>
  </si>
  <si>
    <t>125AD46945B81132A56F73CB9C64478C</t>
  </si>
  <si>
    <t>INOCENCIA</t>
  </si>
  <si>
    <t>843BBC492EA550CF46988137E81CEE53</t>
  </si>
  <si>
    <t>7FB3366783F5CB5D6D6A58BF81AD85C1</t>
  </si>
  <si>
    <t>CARLOS FELIX</t>
  </si>
  <si>
    <t>C3B55C0A2C5F9CD5CAD067584651CD3D</t>
  </si>
  <si>
    <t>5EBDCCC7FE78A3B8BB34F1A427CF7412</t>
  </si>
  <si>
    <t>2A7F8A88FB2D2E94D0DE634249E3FB4C</t>
  </si>
  <si>
    <t>SILVERIO NOEL</t>
  </si>
  <si>
    <t>952B1DD9E7CCC34F0B0D90E09E1971C3</t>
  </si>
  <si>
    <t>SIMPLICIA</t>
  </si>
  <si>
    <t>BE92454C57B35FEF78CB57B78854E50C</t>
  </si>
  <si>
    <t>BLAS ALBERTO</t>
  </si>
  <si>
    <t>B6141832779DCE50E262894EA908F4F1</t>
  </si>
  <si>
    <t>30F499947E51F1DEE330843425666C7A</t>
  </si>
  <si>
    <t>7B7D681858FD109F58AA158A1E64A597</t>
  </si>
  <si>
    <t>MARIA ISIS</t>
  </si>
  <si>
    <t>55304A27345B7EB74CAAC97A9118188F</t>
  </si>
  <si>
    <t>D97EDB81E0D357B897498BA2DA13D8F2</t>
  </si>
  <si>
    <t>FFE1641F6B7C6EACDF22181A6C7901A3</t>
  </si>
  <si>
    <t>C49A10DBEAA124D9EA21FB8CE5A62569</t>
  </si>
  <si>
    <t>73E8D2B8CFE824B7E3719CB16EDA74C6</t>
  </si>
  <si>
    <t>1214794250</t>
  </si>
  <si>
    <t>6B8902FC168B8A1664FE2D5681734CF6</t>
  </si>
  <si>
    <t>JOSE ABEL</t>
  </si>
  <si>
    <t>B84680E9AFBBAAE2FC0956258B607353</t>
  </si>
  <si>
    <t>316D02045C028BB740E7DC99FE60ED41</t>
  </si>
  <si>
    <t>5A24CB2692CC5346274D456D3AE23C1F</t>
  </si>
  <si>
    <t>F55B1949143F9CB54723E63A377EBF23</t>
  </si>
  <si>
    <t>B033A352C6BA5E7E3C9F3503F1A747D3</t>
  </si>
  <si>
    <t>8253D8C9A86961FF5619B3D73E5D9ECD</t>
  </si>
  <si>
    <t>3F538C5983090FBEA6D2957200FAA6C2</t>
  </si>
  <si>
    <t>107C3E6868ECA8BBA9CE0F2794E3D55F</t>
  </si>
  <si>
    <t>3AF10224B56ED97EEF359782F2D38E19</t>
  </si>
  <si>
    <t>ARISBE</t>
  </si>
  <si>
    <t>70405EAEF395A26D279533ED08EAB9F4</t>
  </si>
  <si>
    <t>647E8CD575BAACDA426E2C1CCDC911F0</t>
  </si>
  <si>
    <t>B8FB0F4D90448163451DD35DB581AAD0</t>
  </si>
  <si>
    <t>SILVERA</t>
  </si>
  <si>
    <t>0D9A127FC4DFE404A67293F4F7E2EDC5</t>
  </si>
  <si>
    <t>NORMA IBETH</t>
  </si>
  <si>
    <t>8FAE088FF774CD2C14AED63AAD1A6B0D</t>
  </si>
  <si>
    <t>SOCORRO LETICIA</t>
  </si>
  <si>
    <t>B43EFD7A1635396B972383005665E1A5</t>
  </si>
  <si>
    <t>CONNIE PAOLA</t>
  </si>
  <si>
    <t>CA2BBE98837CE4775CCC5DE061B0765C</t>
  </si>
  <si>
    <t>1214798790</t>
  </si>
  <si>
    <t>4DEB89E5433C2D57F767CF1FFA3833A7</t>
  </si>
  <si>
    <t>FDA39BDF4BAE1F4FBBE4D6B2A76DC4B8</t>
  </si>
  <si>
    <t>C24AE4E905117DA0D2DCCAE32392D411</t>
  </si>
  <si>
    <t>PERLA ESTRELLA</t>
  </si>
  <si>
    <t>MANRRIQUEZ</t>
  </si>
  <si>
    <t>C5941401AEFADA09D04D9EEB385FD448</t>
  </si>
  <si>
    <t>5DB245D663BDD5E8EE05EF2445B93D2E</t>
  </si>
  <si>
    <t>2CDDC9105A33DC93E05F4CE72CA21261</t>
  </si>
  <si>
    <t>AC26D5649D5D2FCF8DFEF78F694D2FDB</t>
  </si>
  <si>
    <t>LOLITA LIZBETH</t>
  </si>
  <si>
    <t>E91E20EFEE3B2A10D6E2F9BC638BBBBA</t>
  </si>
  <si>
    <t>9E5B26DC07CD56357AC8255621FCB50F</t>
  </si>
  <si>
    <t>1214797140</t>
  </si>
  <si>
    <t>1FC0DA2243EF7BF46D36B3EF2C59606D</t>
  </si>
  <si>
    <t>D964DD12C46149AB915D832092DC8468</t>
  </si>
  <si>
    <t>9D440DCE1150E5938BB89AA4C1D7A574</t>
  </si>
  <si>
    <t>226A075799C8222DA5D8C8EB2D1686A3</t>
  </si>
  <si>
    <t>BC25A517FC2C49A4F178E52D37CF34FE</t>
  </si>
  <si>
    <t>E91B997384C9356FEDAD3C2229B74DD8</t>
  </si>
  <si>
    <t>YAZIF</t>
  </si>
  <si>
    <t>78664F5A6568D2DFD5EDB27432FCC88F</t>
  </si>
  <si>
    <t>B90B6DF3FD28AF8A73124CEF87E58FFB</t>
  </si>
  <si>
    <t>80580CBD5FB3C10EA840831D9E048CC8</t>
  </si>
  <si>
    <t>214794F9A75BC4797C86F0143B693264</t>
  </si>
  <si>
    <t>B29EC79AB4B853C7588B18DF6268A9EA</t>
  </si>
  <si>
    <t>69DA5B31C114463E796210E6653A659F</t>
  </si>
  <si>
    <t>LILIANA SARAI</t>
  </si>
  <si>
    <t>5A17B846EE95ADAAD1C765C5160A5460</t>
  </si>
  <si>
    <t>F9E62442C134E250C1BFAD6EDAF292A0</t>
  </si>
  <si>
    <t>AC700A97487E527FD0B6874AA4E4387B</t>
  </si>
  <si>
    <t>31CED94E73DB746FFC4C26376086FC84</t>
  </si>
  <si>
    <t>60BA0C10D1AC4D2BCACEA2CBDD8F4CE0</t>
  </si>
  <si>
    <t>6A1C9E8053B3988137D70DFD07327F7A</t>
  </si>
  <si>
    <t>B76C9EE5C86412D8CF339C8D3B235335</t>
  </si>
  <si>
    <t>1214792450</t>
  </si>
  <si>
    <t>95BE92FA480720F8F79CF021526EE889</t>
  </si>
  <si>
    <t>FILIBERTO AARON</t>
  </si>
  <si>
    <t>9BEB9F5CE2D49294777FDB7BFBDD8642</t>
  </si>
  <si>
    <t>1845E124C5C0536F271F6BDFE2629A2E</t>
  </si>
  <si>
    <t>58DB94F7ED0C07BDF66DFB2AC2F73E09</t>
  </si>
  <si>
    <t>467D536CBD870A718AFC60DAB483A83B</t>
  </si>
  <si>
    <t>69298E2F64BE6DEC4A01D43ACA1F8EC6</t>
  </si>
  <si>
    <t>BONNY DAMARA</t>
  </si>
  <si>
    <t>5409876A22AA5CDF8C2221D0B592C854</t>
  </si>
  <si>
    <t>64D839A5CC8128BF783A7366054D64FC</t>
  </si>
  <si>
    <t>ERNESTINA</t>
  </si>
  <si>
    <t>SIXTOS</t>
  </si>
  <si>
    <t>3AA41EDD6FC77310591AED1D63CF6B89</t>
  </si>
  <si>
    <t>695AB5FBDFFBD96E32178BB024B8FDF4</t>
  </si>
  <si>
    <t>93F7C24706E8FB79A7C5E968C4D97D21</t>
  </si>
  <si>
    <t>MERCEDES ANGELINA</t>
  </si>
  <si>
    <t>89BFE0BEA3281D1781FEBD49F83A428B</t>
  </si>
  <si>
    <t>LITO</t>
  </si>
  <si>
    <t>3010B31F5FA983BDF8177E2FC6252B4C</t>
  </si>
  <si>
    <t>B2DF11D0DFC54D1B153A1F2C6A107FCB</t>
  </si>
  <si>
    <t>3DA7D449B3EB4618AE399674963A4401</t>
  </si>
  <si>
    <t>61AB7407681CD890803F9A22AB519197</t>
  </si>
  <si>
    <t>A314C7B620DD0D109AD167B92F92E4E4</t>
  </si>
  <si>
    <t>6A7935AC41D6B6A65E69B57F4FFC336C</t>
  </si>
  <si>
    <t>RUTH ELENA</t>
  </si>
  <si>
    <t>7DC3507F64A6A206DA0854D97077DE82</t>
  </si>
  <si>
    <t>LAFRAGUA</t>
  </si>
  <si>
    <t>83266F40E60CED8BB996768EC40A8FFB</t>
  </si>
  <si>
    <t>49765561AFE515FEDA8E60A7A84A7667</t>
  </si>
  <si>
    <t>7FA6FFB1FF47B7B6A7A8514DC119BC39</t>
  </si>
  <si>
    <t>F1ACE61B71C68A7AE8B768FB93271AAA</t>
  </si>
  <si>
    <t>FAFC55DE70F5BB42A801F88DCF911CFC</t>
  </si>
  <si>
    <t>3933ABB27FF1A75A1F1281DC31CFEE03</t>
  </si>
  <si>
    <t>9269AA30CF71E6623A86AB864436EB3A</t>
  </si>
  <si>
    <t>MARTHA LAURA</t>
  </si>
  <si>
    <t>86FC4F0121812AAFD3F7D308D170F5BE</t>
  </si>
  <si>
    <t>E86C68AB0D80BFBA08F450E2BC662936</t>
  </si>
  <si>
    <t>ADDILIA ARELI</t>
  </si>
  <si>
    <t>540EBC14BFB58D0F3809E5A1A4A40BDE</t>
  </si>
  <si>
    <t>ENEI ARANELY</t>
  </si>
  <si>
    <t>66F8277215ECAD02D2857A5EC340ABA6</t>
  </si>
  <si>
    <t>95074209F7773B68AF1F468C5EF1AD94</t>
  </si>
  <si>
    <t>GADIEL</t>
  </si>
  <si>
    <t>2ACCD342C15D8D618EA116D01A773ECC</t>
  </si>
  <si>
    <t>ANICETO</t>
  </si>
  <si>
    <t>0E6B4EADC746856A802108AB51658658</t>
  </si>
  <si>
    <t>7362C3BAF181FB252D89101AC5995077</t>
  </si>
  <si>
    <t>3321B43241FFB47B18EDD337A7294EA8</t>
  </si>
  <si>
    <t>2619BEA157C6E083A35D7295E0A0A92A</t>
  </si>
  <si>
    <t>DONALDO ALFONSO</t>
  </si>
  <si>
    <t>D3180D3912BBCB3FD94A2A147CCB510B</t>
  </si>
  <si>
    <t>8175E88F57E9D7A214F4D77FCB284923</t>
  </si>
  <si>
    <t>PEDRO LEONARDO</t>
  </si>
  <si>
    <t>6105C0B3E136882D7267FE1BE471D42C</t>
  </si>
  <si>
    <t>AF004001CA4930D3BA402DCAE7396B64</t>
  </si>
  <si>
    <t>666E5C84D63EEB2784E212963862F730</t>
  </si>
  <si>
    <t>NABORINA</t>
  </si>
  <si>
    <t>B6CC42DB4A980E28E6AF1462A36FC5E1</t>
  </si>
  <si>
    <t>OSIAS HOABETH</t>
  </si>
  <si>
    <t>MEDRANO</t>
  </si>
  <si>
    <t>CFA3EC5882177C27C8BBC165CE3D5AD6</t>
  </si>
  <si>
    <t>4C907997CF6D8050E2970EAB28FD2BB9</t>
  </si>
  <si>
    <t>7EBBEE71EFDBCA63B56A2D47BB5DEAE2</t>
  </si>
  <si>
    <t>AOUDA PATRICIA</t>
  </si>
  <si>
    <t>AB0B8B0B3F86F2B9BA2615C14ADBA0E7</t>
  </si>
  <si>
    <t>7471FB2BB2AD3FC15DC6C75AB92AA318</t>
  </si>
  <si>
    <t>974BE271CD055AECEE0274E4D2305F42</t>
  </si>
  <si>
    <t>E9D87462C32AF60899F0D3F14F342DF7</t>
  </si>
  <si>
    <t>MARLIN JANET</t>
  </si>
  <si>
    <t>AD20F3281413BD5A9CBBB4FD563914D2</t>
  </si>
  <si>
    <t>85AD295D477512E73130079D99C03B1B</t>
  </si>
  <si>
    <t>JAIME CALIXTO</t>
  </si>
  <si>
    <t>B9A0578C5E167DF2ACE74BDEED5010E4</t>
  </si>
  <si>
    <t>0B118976C4BE70985A9D416D644D25A5</t>
  </si>
  <si>
    <t>BC82B199FEABD294D2D7501928DF0DD5</t>
  </si>
  <si>
    <t>1F887499C4614F92495DA827CC34CB85</t>
  </si>
  <si>
    <t>961536768F5F17EB825D77FD320C7E2A</t>
  </si>
  <si>
    <t>60D1F5BA4624ED1A4D409B58864F1C9C</t>
  </si>
  <si>
    <t>C4B8826BB95B714DB589B8CCCA9F27DA</t>
  </si>
  <si>
    <t>1B5C3866240322F2C89E179487D93F85</t>
  </si>
  <si>
    <t>64A5C80F33A6C9D998F5EEE0AA82DD69</t>
  </si>
  <si>
    <t>80C981199DE8506CB061C58C3AC05711</t>
  </si>
  <si>
    <t>B1D58AF97E5F0F6B1DEFA9FB802DFB28</t>
  </si>
  <si>
    <t>1917C5040A3AE9ED6A8B5EC93781B5A7</t>
  </si>
  <si>
    <t>1214796260</t>
  </si>
  <si>
    <t>F1DBC09A2642C45C485B433347565793</t>
  </si>
  <si>
    <t>LAURA PAOLA</t>
  </si>
  <si>
    <t>4EBD3CC332079C90E5FC7016F76DCC21</t>
  </si>
  <si>
    <t>24E482352AF70362F9CDDE756A202B03</t>
  </si>
  <si>
    <t>C58B99BF11D121574604D42FD8CD1A18</t>
  </si>
  <si>
    <t>JESUS ANGEL</t>
  </si>
  <si>
    <t>D02F6776E70007519383B3EC4227F885</t>
  </si>
  <si>
    <t>374A7B68425C515758394339ED74EC4D</t>
  </si>
  <si>
    <t>121560328B0CDD885C98A1D93971018D</t>
  </si>
  <si>
    <t>812A60023765F6D4E0A3D7B24A279128</t>
  </si>
  <si>
    <t>7331CC3AFDB08A096B3CADB62735D45A</t>
  </si>
  <si>
    <t>532FA2D1DD489D5807A1B30345387BE5</t>
  </si>
  <si>
    <t>ISABEL BEATRIZ</t>
  </si>
  <si>
    <t>7749D05591CDD8B5327AD9EF409EB2E1</t>
  </si>
  <si>
    <t>0946DA505F5520FF76A76E79FCEBBE3C</t>
  </si>
  <si>
    <t>DCAF44FF03F49ED2F9C980A217F9DBC1</t>
  </si>
  <si>
    <t>EVODIA</t>
  </si>
  <si>
    <t>5F49CA8C2BC2782D7950FE02F3D7513D</t>
  </si>
  <si>
    <t>A9206F88CEFF23A51EF1D12D64D93A52</t>
  </si>
  <si>
    <t>4FEFA25917B80B49154BAE8A508EB797</t>
  </si>
  <si>
    <t>957BDAC353C8FF6D8C6FAE305311A4D0</t>
  </si>
  <si>
    <t>9E116C0A2000B4AE7DB1AF5F9D1779AF</t>
  </si>
  <si>
    <t>JOSSELYN ANAHI</t>
  </si>
  <si>
    <t>5906AE645694EFA4B6391969DFB00E20</t>
  </si>
  <si>
    <t>MARIA ASUCENA</t>
  </si>
  <si>
    <t>566EC796E487B0B208FE1382BD321759</t>
  </si>
  <si>
    <t>LEOVARDA</t>
  </si>
  <si>
    <t>A2D18894C97161FCF4516FD0B8B0FDED</t>
  </si>
  <si>
    <t>JOVA</t>
  </si>
  <si>
    <t>DB9846906933682D40110F6E537470FB</t>
  </si>
  <si>
    <t>ALDAIR FLAVIANO</t>
  </si>
  <si>
    <t>B51A19C98C9629685CA607A4E583E50D</t>
  </si>
  <si>
    <t>C03CC60A6233319E382F3F223A22ABA6</t>
  </si>
  <si>
    <t>E2D28208124E98350E72A38AA847274B</t>
  </si>
  <si>
    <t>C36B00CB76FA5F585193B8BC12460286</t>
  </si>
  <si>
    <t>8F58B76EB26BDB37BFB355D1F11869C0</t>
  </si>
  <si>
    <t>QUENDI YANET</t>
  </si>
  <si>
    <t>FF402B7B815A3205163164AFFB2497C1</t>
  </si>
  <si>
    <t>JESUS MARIA NAPOLEON</t>
  </si>
  <si>
    <t>3614BACF1FCDF5583E66B0BAED2D26C0</t>
  </si>
  <si>
    <t>MARCOLINA</t>
  </si>
  <si>
    <t>RESCALVO</t>
  </si>
  <si>
    <t>166A4FDBDC68423E6DD1B080D3CD5F84</t>
  </si>
  <si>
    <t>DINORA</t>
  </si>
  <si>
    <t>908516B69A7F311FC0F4746CC2CE7681</t>
  </si>
  <si>
    <t>547416D396008D1345071E66B113EAE9</t>
  </si>
  <si>
    <t>1F2F0A1FC90ECA08F61569DEA6454806</t>
  </si>
  <si>
    <t>235B15463F0F04D1AFC61CCD6830E76F</t>
  </si>
  <si>
    <t>26192240F68305B4BF5603D2B03ADC82</t>
  </si>
  <si>
    <t>29969BBE2167C84B3212EBC7A9B44E6B</t>
  </si>
  <si>
    <t>FAAB6343D40DEB19FAB8FE1E62CC7A66</t>
  </si>
  <si>
    <t>248E69B91C7C1F7A04DBB3B2A9674FCC</t>
  </si>
  <si>
    <t>FIALLO</t>
  </si>
  <si>
    <t>193E437A439899C68D149353A689BBBB</t>
  </si>
  <si>
    <t>ERIK ANDREY</t>
  </si>
  <si>
    <t>2E4A48218A6126C9AA61CD63A87CC433</t>
  </si>
  <si>
    <t>1214795580</t>
  </si>
  <si>
    <t>EF7BD94DA7CB3EBD57253966CCEC0CC8</t>
  </si>
  <si>
    <t>A25915A0E7AAB9287DD378387F275F59</t>
  </si>
  <si>
    <t>ED45DAA460818C3D75C5DE11E502FC91</t>
  </si>
  <si>
    <t>0E2B4177EAB777B208FF46D334AE2641</t>
  </si>
  <si>
    <t>6986AC2E46DEB744DB98DAA727280718</t>
  </si>
  <si>
    <t>LOYA</t>
  </si>
  <si>
    <t>ADB087FD956E4D3809800F796975A983</t>
  </si>
  <si>
    <t>087531F1EAA8241DC74A5F5CEFB9D30B</t>
  </si>
  <si>
    <t>CD7F04E07BFA8F406ACB23A2239EBCFB</t>
  </si>
  <si>
    <t>75E20D84FC0719211A9C451C6A45B770</t>
  </si>
  <si>
    <t>7A3C49E1DA14B47E0E3CD28D435DC5C1</t>
  </si>
  <si>
    <t>ALONDRA LISSET</t>
  </si>
  <si>
    <t>AD131D9D6FDEBA97F2F836CD13BC77D7</t>
  </si>
  <si>
    <t>4D51E0ADDAF8740382F29CA20CAE910C</t>
  </si>
  <si>
    <t>F87C1F74A8684236D1BFBD018BC64BAC</t>
  </si>
  <si>
    <t>3A7237CE5735019B6579D279D4B31F7D</t>
  </si>
  <si>
    <t>ROLAND BLADIMIR</t>
  </si>
  <si>
    <t>ACC822115A2F70DB7DDD2FD69FD9853D</t>
  </si>
  <si>
    <t>4649121BC602DF9F61F4DDD934344176</t>
  </si>
  <si>
    <t>5BB925BEDBA2A2A0E60E9148AE590134</t>
  </si>
  <si>
    <t>0C964BC48F8EB85666AF9129470D9618</t>
  </si>
  <si>
    <t>00BE837CACFAE9780E7CE12B9E8FAF57</t>
  </si>
  <si>
    <t>E5B0B9068E8AAF7067E7120028B978A7</t>
  </si>
  <si>
    <t>1F701F5B20FB907DFD3A262BE086D480</t>
  </si>
  <si>
    <t>3239A2C21147510F2EE85DD81B202C75</t>
  </si>
  <si>
    <t>MA. NELICIA</t>
  </si>
  <si>
    <t>6D2CED6ED834028F30C323A3FDEA7A2E</t>
  </si>
  <si>
    <t>2257FBDB115D88B403E7DDAAFB79B9E3</t>
  </si>
  <si>
    <t>427D1F6E01B1C3DD1EBDDC8132E3FC9A</t>
  </si>
  <si>
    <t>13AE5C1412BF667C38F47287B27751F4</t>
  </si>
  <si>
    <t>34DCD73949A56A408E81AB8F7B4C7D89</t>
  </si>
  <si>
    <t>SANTIAGA DE JESUS</t>
  </si>
  <si>
    <t>16E1A3C543DBE3C07CE6025EFE1E67AB</t>
  </si>
  <si>
    <t>F38573EFB4134A9B35828606D8D9B1D1</t>
  </si>
  <si>
    <t>68A068C0EE30AFBFAF4EC9EB863EED3C</t>
  </si>
  <si>
    <t>4010FD4F6F3D03C24ABFF1139E1EF755</t>
  </si>
  <si>
    <t>MICHELLE ELIDETH</t>
  </si>
  <si>
    <t>219D079DCA31F2D13B4C5DEE264E5113</t>
  </si>
  <si>
    <t>773C6F0B96B1253F31EB6BB10CE0AFEE</t>
  </si>
  <si>
    <t>230D4D0183745A82274C1F3FAA45B016</t>
  </si>
  <si>
    <t>B957E31D3FD847A04844727A26F98201</t>
  </si>
  <si>
    <t>E38E30EF967E95F0E957637F5645FADE</t>
  </si>
  <si>
    <t>EDNA FRANCELIA</t>
  </si>
  <si>
    <t>BC361A35D7FDC32FD28C387D500F3553</t>
  </si>
  <si>
    <t>DB3E4ABC089A7510887CB33DF30586DF</t>
  </si>
  <si>
    <t>LUIS SALVADOR</t>
  </si>
  <si>
    <t>A19118E702C9F58A456F91B3E2195863</t>
  </si>
  <si>
    <t>ALEJANDRO SINUE</t>
  </si>
  <si>
    <t>AC2CDE894C2A39271544D063D8B988C2</t>
  </si>
  <si>
    <t>3EC8F581DF285290D5502767B8EA38F0</t>
  </si>
  <si>
    <t>3DF038D2AF29D2463D3DB9BDC06A7734</t>
  </si>
  <si>
    <t>MAYDE</t>
  </si>
  <si>
    <t>PILA</t>
  </si>
  <si>
    <t>C585A297B9ED6115A273F9C9E68D01C7</t>
  </si>
  <si>
    <t>760852CC6E9D620A1EE232F29B3AD834</t>
  </si>
  <si>
    <t>5A1E21E699DBF557FCC47BE764546F32</t>
  </si>
  <si>
    <t>YAZMIN ARCELIA</t>
  </si>
  <si>
    <t>B19C5E3F5F064307BD48913728F36084</t>
  </si>
  <si>
    <t>918D1E30BB771945DF93BF639ED56E5D</t>
  </si>
  <si>
    <t>LUIS DONALDO</t>
  </si>
  <si>
    <t>CE3ABACFF8BFB103DBE9ADB143DDFD78</t>
  </si>
  <si>
    <t>208028FC8D6B1D1CFA4B120ACDD770C1</t>
  </si>
  <si>
    <t>WENDOLY</t>
  </si>
  <si>
    <t>9BC99492F562A212FB614A28BD17B53E</t>
  </si>
  <si>
    <t>84EF82E77D2EB5CAE89E526D7E5B4E78</t>
  </si>
  <si>
    <t>22089EF05D98C5FBCBA0FC31CE0D5AA6</t>
  </si>
  <si>
    <t>B0EA845160868734AB23B6974C55C166</t>
  </si>
  <si>
    <t>2CC85B0CC4284CFA782E5EF05D704AC6</t>
  </si>
  <si>
    <t>A03825C97C26CA1CC48860ED19394BAC</t>
  </si>
  <si>
    <t>ROSELIS</t>
  </si>
  <si>
    <t>BUENROSTRO</t>
  </si>
  <si>
    <t>18AF87D1238807C77CA8851DE3EE2D68</t>
  </si>
  <si>
    <t>ANIMAS</t>
  </si>
  <si>
    <t>88AD710149D00AA303F11F7F932B802A</t>
  </si>
  <si>
    <t>B3B8980528B1176A832C8F523F515ECE</t>
  </si>
  <si>
    <t>NIKOLAI GIOVANNI</t>
  </si>
  <si>
    <t>01A566F759B027D0951C7F470726B00D</t>
  </si>
  <si>
    <t>LISBETH KARINA</t>
  </si>
  <si>
    <t>20153E709981FFC07A20AA9EDFF5D255</t>
  </si>
  <si>
    <t>C52AF43E478CCA027C397DC3D5EC3CF8</t>
  </si>
  <si>
    <t>0D9F18AE8BFF9DD73D8760D94F059504</t>
  </si>
  <si>
    <t>EB2F2A3BC7D35420233A65B19B7C4A63</t>
  </si>
  <si>
    <t>E4BF0372E158758A4FF23668348AC7F0</t>
  </si>
  <si>
    <t>2DC688398ADAD5352EA8FCA246D27441</t>
  </si>
  <si>
    <t>VICTOR GEOVANY</t>
  </si>
  <si>
    <t>A45C083DCE85114ACAA8C818E7EC1074</t>
  </si>
  <si>
    <t>EUFEMIO</t>
  </si>
  <si>
    <t>22438F0081E8078149BD4ED68CEE9B26</t>
  </si>
  <si>
    <t>CUTBERTO JAVIER</t>
  </si>
  <si>
    <t>8381F4680991BA2BCF7ED5CE14113FE0</t>
  </si>
  <si>
    <t>21014B0B78DECFBEB56D71E0CE194060</t>
  </si>
  <si>
    <t>205D3955B0D79E5C5F11EC9E34F94FF0</t>
  </si>
  <si>
    <t>FCEE9DEF3EFC753F910A3ACC4E5A6180</t>
  </si>
  <si>
    <t>1A1F7AF01A94E28B99DCAE2F4210D451</t>
  </si>
  <si>
    <t>5955273275DDC467A1BFDE51E9B15AF5</t>
  </si>
  <si>
    <t>CF41061</t>
  </si>
  <si>
    <t>VERIF O DICTAMINADOR SANITARIO C</t>
  </si>
  <si>
    <t>JOSUE DANIEL</t>
  </si>
  <si>
    <t>B7E4E1E8FCFE62DB9576A3134852AE08</t>
  </si>
  <si>
    <t>B2CDBA6475208886F1957B6E44C2F1CB</t>
  </si>
  <si>
    <t>0B4232FEAD02180011B104EA8EA4BEA7</t>
  </si>
  <si>
    <t>BRENDA NATIVIDAD</t>
  </si>
  <si>
    <t>10F972DD8B7A9696F3A48AF48C7F07B4</t>
  </si>
  <si>
    <t>DANIVIA</t>
  </si>
  <si>
    <t>DA7D54ACFE7E312DDE1524891473EC80</t>
  </si>
  <si>
    <t>EDBD12F2FFAE679BF0D6AAC0E23CD830</t>
  </si>
  <si>
    <t>09D5577A0F29960E082CB90FBFD95073</t>
  </si>
  <si>
    <t>B909F98377672BB26D0F5FFFE541DBDC</t>
  </si>
  <si>
    <t>LUIS NOLBERTO</t>
  </si>
  <si>
    <t>69C11ADCE77B4FF9790A7D8DFA628C74</t>
  </si>
  <si>
    <t>6D1018C0F3A6CC818AE07850F232BFAA</t>
  </si>
  <si>
    <t>93F7E9FB73F69393CA4C15FCBD3F09D3</t>
  </si>
  <si>
    <t>0360B7FE6340DD6CD42ADC1A3AA9AC70</t>
  </si>
  <si>
    <t>FE4B39B75B05BB6472F5F0D36D694028</t>
  </si>
  <si>
    <t>TIRSO</t>
  </si>
  <si>
    <t>1E9422AD6EE968A4695AB077CCE3E083</t>
  </si>
  <si>
    <t>8C577DD4C867BF2E28824AD626D349CA</t>
  </si>
  <si>
    <t>B84691BE92AED1F600F7BA79A015128C</t>
  </si>
  <si>
    <t>43323A0917CF0FEE66C1E4D522335B10</t>
  </si>
  <si>
    <t>FD1B80E531C5F74E06338FA72480DE42</t>
  </si>
  <si>
    <t>EMMA GUADALUPE</t>
  </si>
  <si>
    <t>5865A7501E78232EA5C3B2E7F223DB8E</t>
  </si>
  <si>
    <t>953770D2B498460620FC531BD9F68C79</t>
  </si>
  <si>
    <t>1214799410</t>
  </si>
  <si>
    <t>BDF3757512EE8AF0DE2258D0C9E8EA06</t>
  </si>
  <si>
    <t>1214795320</t>
  </si>
  <si>
    <t>5F96239F026948AAC5BE5E743FF73933</t>
  </si>
  <si>
    <t>ANA LILI</t>
  </si>
  <si>
    <t>30F2353D2AEE3589E33C86B8D7493A56</t>
  </si>
  <si>
    <t>A987E21043D32A4AE1C1757DCB6103D1</t>
  </si>
  <si>
    <t>YOLANDA YADIRA</t>
  </si>
  <si>
    <t>CA2F907041E39D634EF85EE6BE826D2C</t>
  </si>
  <si>
    <t>NORA LETICIA</t>
  </si>
  <si>
    <t>7AA9DA0CC05D1A2F092AB9A6E44F588C</t>
  </si>
  <si>
    <t>89F92ABABE73FCC8A9B5831222299DC3</t>
  </si>
  <si>
    <t>F393B242D9120A1E0DD3F614C8725131</t>
  </si>
  <si>
    <t>91E1592A2BFAA1FF79C36C844DBB41A4</t>
  </si>
  <si>
    <t>AA9A4BA83762905E76B092E12615E510</t>
  </si>
  <si>
    <t>5986029750FA8F79168DD3CB94C99EC5</t>
  </si>
  <si>
    <t>2130A224EE4083327BEF35FB2C7285D6</t>
  </si>
  <si>
    <t>DINARSADE</t>
  </si>
  <si>
    <t>BA859F9CB7841461E3DE61A51FAB3646</t>
  </si>
  <si>
    <t>ZALAZAR</t>
  </si>
  <si>
    <t>7F56C8D4B73D71EFA6AC984B07EF9AD3</t>
  </si>
  <si>
    <t>38A7F1EBED59A29BDD6BEA8157BE6AD2</t>
  </si>
  <si>
    <t>6B476819C9B00AB5D0CF899D5D7AD758</t>
  </si>
  <si>
    <t>ANA VELIA</t>
  </si>
  <si>
    <t>2A105EDDDEDB4FD983CFDE55CFD03E83</t>
  </si>
  <si>
    <t>FE01D3E64F89164E915B34B8C2F8A6B5</t>
  </si>
  <si>
    <t>8826690067E8809A9159E2B10738D1B9</t>
  </si>
  <si>
    <t>824FF0F7323302A85F9C88718F93ECEA</t>
  </si>
  <si>
    <t>3FCD8D2D8EE478214CA30CC027E3A7B0</t>
  </si>
  <si>
    <t>6E6D665B9617440F54170B004600BF2D</t>
  </si>
  <si>
    <t>5CFE3245F838AF4289DD302BF3D33C24</t>
  </si>
  <si>
    <t>83E9D4C98B73BACFDCA8A7637BE9A3B2</t>
  </si>
  <si>
    <t>182CC91954F95D085DAFCA57F56058AF</t>
  </si>
  <si>
    <t>OLGA ULICES</t>
  </si>
  <si>
    <t>E3890CE4E48EC4E192FD6E66DFF41689</t>
  </si>
  <si>
    <t>F42035943B5455B16771B498EE9E66A0</t>
  </si>
  <si>
    <t>26BBF32B688EB068F1E1F83CA3EB5864</t>
  </si>
  <si>
    <t>SELENE XITLALI</t>
  </si>
  <si>
    <t>EF2245183CD9762A11AFE049E637FBE0</t>
  </si>
  <si>
    <t>88D7989534D52E299388B2BB948F5336</t>
  </si>
  <si>
    <t>YAMILET ALEJANDRA</t>
  </si>
  <si>
    <t>A631DDCBF2C1A61078725893843D5E7B</t>
  </si>
  <si>
    <t>A9BE6B63C0BC985232A1E98C42D51435</t>
  </si>
  <si>
    <t>B03D832DE6B691DA0658B6298A6FDBD9</t>
  </si>
  <si>
    <t>30F67D3AB4269E7D3BAB7FE63F0211EC</t>
  </si>
  <si>
    <t>UVALDO</t>
  </si>
  <si>
    <t>AD91C554A7D01BCDE95A1004D94C22F8</t>
  </si>
  <si>
    <t>ALBA MARGARITA</t>
  </si>
  <si>
    <t>VILCHIS</t>
  </si>
  <si>
    <t>589F7FE8BFC8F579F33F0BE865FD6301</t>
  </si>
  <si>
    <t>ARLETH</t>
  </si>
  <si>
    <t>0DB0A9D9E02525BBD03D6602CD9834F2</t>
  </si>
  <si>
    <t>4563130526029024B947FD20D9DFECB0</t>
  </si>
  <si>
    <t>9BCC2D8E44DC8E98438F3186CD1BA13F</t>
  </si>
  <si>
    <t>REMBERTA</t>
  </si>
  <si>
    <t>D53B776AAFE649B27DAF3C57F6C2BDF5</t>
  </si>
  <si>
    <t>RUFFO</t>
  </si>
  <si>
    <t>B81A61C172B0DACD2F86A76C08711B42</t>
  </si>
  <si>
    <t>ABCF743547B621C1DDAFEFE150172440</t>
  </si>
  <si>
    <t>LIZZETH</t>
  </si>
  <si>
    <t>47F9A1D32A30922AB1697576E5546424</t>
  </si>
  <si>
    <t>ZARAI</t>
  </si>
  <si>
    <t>DF40168E5861289EE8B62267B7F3E22B</t>
  </si>
  <si>
    <t>9F2E0FC69C250A39395883510EE09679</t>
  </si>
  <si>
    <t>A4706B3DF776A61972E0691296B42A59</t>
  </si>
  <si>
    <t>8E46E0D521A91EC169E7F8A3B3A6C97E</t>
  </si>
  <si>
    <t>MARISSA</t>
  </si>
  <si>
    <t>A808C760D9C4C78039862282211051D8</t>
  </si>
  <si>
    <t>8E527FA0AC001487DDE671785EB1DC0B</t>
  </si>
  <si>
    <t>022DFE63B1DC8F65948D0B644886033F</t>
  </si>
  <si>
    <t>CB0D55020EC7A8EFD33FA14BE267AE18</t>
  </si>
  <si>
    <t>67D1DEF71B5A532924C23B40CA16A788</t>
  </si>
  <si>
    <t>1214792060</t>
  </si>
  <si>
    <t>795787C19533BC142FAAFC22096EFB4A</t>
  </si>
  <si>
    <t>NATI LIZZETH</t>
  </si>
  <si>
    <t>824802C660555149AC8E7A4283BF5E36</t>
  </si>
  <si>
    <t>6F5354DB765DF80A7377308DB242681C</t>
  </si>
  <si>
    <t>ROSIBEL</t>
  </si>
  <si>
    <t>8CBC0D5FA330D8F074545DED53AF66D5</t>
  </si>
  <si>
    <t>83BF87A4C3FF86FC19F70AD50A884C32</t>
  </si>
  <si>
    <t>6E39533AF8877A51082D4D03A1AAD4FF</t>
  </si>
  <si>
    <t>ELI</t>
  </si>
  <si>
    <t>676A7032F0A4BB4BB62F31583D837B7B</t>
  </si>
  <si>
    <t>ROGER</t>
  </si>
  <si>
    <t>E2023E8D5F6D42DCDBE1C4490CA9159A</t>
  </si>
  <si>
    <t>D7BAA66741D30711DB20B645002A1EE8</t>
  </si>
  <si>
    <t>CANDY ADRIANA</t>
  </si>
  <si>
    <t>2DBA8126D5A70AF59EF81FD3F3B97573</t>
  </si>
  <si>
    <t>8EBCE857011EC66552C035CAEB7F333C</t>
  </si>
  <si>
    <t>1214795900</t>
  </si>
  <si>
    <t>1679BABBE9F166D9E66F85DAF0D9495B</t>
  </si>
  <si>
    <t>BC268EF6BD8E14368EFEA4D16C98583F</t>
  </si>
  <si>
    <t>MARTHA ERIKA</t>
  </si>
  <si>
    <t>EA23C3B46A4AA4D442514ADE7931CD01</t>
  </si>
  <si>
    <t>A74D21734D968AD72D0812E53598C6E9</t>
  </si>
  <si>
    <t>CLIMACO</t>
  </si>
  <si>
    <t>ECCE2A5285BE85C7DB9EECA69AE98582</t>
  </si>
  <si>
    <t>B1955B354998B47E51F55075F782C0F7</t>
  </si>
  <si>
    <t>A2CE5BF5F4C20347892ECEDE86294F6E</t>
  </si>
  <si>
    <t>0C435AE660649EF166B1B3CA9A6FAA2F</t>
  </si>
  <si>
    <t>YARETH NABIL</t>
  </si>
  <si>
    <t>27051F678C9F96D6CECC363C2B4DEB6B</t>
  </si>
  <si>
    <t>BC9EBCABACCD17076AC8897C776EB127</t>
  </si>
  <si>
    <t>59FB3B24BB6AB23D8ECCAEB3A89B0592</t>
  </si>
  <si>
    <t>GORDO</t>
  </si>
  <si>
    <t>D90DA80B4E1A4CDDDD411E6F3C39B700</t>
  </si>
  <si>
    <t>B453637393279EABCCCCD2D4CE5B55C1</t>
  </si>
  <si>
    <t>LUIS ROMAN</t>
  </si>
  <si>
    <t>E3BCDAB6DEEC49141F29546B55515E4F</t>
  </si>
  <si>
    <t>FATIMA DE LOS ANGELES</t>
  </si>
  <si>
    <t>DA59B8056469AFC96B1321EEC45A621B</t>
  </si>
  <si>
    <t>F99B41296D0CBB9B5AB4370B868DE169</t>
  </si>
  <si>
    <t>TERRAZA</t>
  </si>
  <si>
    <t>8304C4DCD388E868712D5D06538FC542</t>
  </si>
  <si>
    <t>JEIMY</t>
  </si>
  <si>
    <t>F364FFC3C176260FDA8BE54F839C980B</t>
  </si>
  <si>
    <t>ALMA LIZBETH</t>
  </si>
  <si>
    <t>963F42270E3504FFF71FC10333C6C99D</t>
  </si>
  <si>
    <t>7C24FED69ECC24825B411CF35FF44322</t>
  </si>
  <si>
    <t>0A195E92A1D37C94C43E99B36E3115D2</t>
  </si>
  <si>
    <t>DEMETRIA</t>
  </si>
  <si>
    <t>A35AA63AD5E12D4DEE09EBB1701A00FF</t>
  </si>
  <si>
    <t>1AB2A9E499DB383886A245D07DC41C3F</t>
  </si>
  <si>
    <t>CELYGLORIA</t>
  </si>
  <si>
    <t>02684D23E4FC9340F64D4740376AF504</t>
  </si>
  <si>
    <t>1214796170</t>
  </si>
  <si>
    <t>04EC32D2F5E55B82E967F588DBD09FD7</t>
  </si>
  <si>
    <t>D0E2DE85AA96EDF8851450C87B5D9D4C</t>
  </si>
  <si>
    <t>5E78210FD62F9CF74C81A7DD42B9F537</t>
  </si>
  <si>
    <t>B79657A8252572FFB2A3910DFEC53E66</t>
  </si>
  <si>
    <t>7351B46C4564C200D693DDEDBB3510A9</t>
  </si>
  <si>
    <t>8FC2FE7592DA2CD23031909C50355490</t>
  </si>
  <si>
    <t>92493ADBC413DAB1E36BC652E1CE5069</t>
  </si>
  <si>
    <t>FC8625CD528677041A2DB2F879F39FBD</t>
  </si>
  <si>
    <t>B628257F552D1B93723F25C08E332319</t>
  </si>
  <si>
    <t>JESUS ADOLFO</t>
  </si>
  <si>
    <t>02C360664DB043198FAF24A0682CDDAF</t>
  </si>
  <si>
    <t>HAVID</t>
  </si>
  <si>
    <t>152A9B6C1527AC41323B25C4BDA1575C</t>
  </si>
  <si>
    <t>637A3D0D5C9625B810E8DF0BAF5103DA</t>
  </si>
  <si>
    <t>2D170A3CF023FB67B4A52BC11DF870CA</t>
  </si>
  <si>
    <t>04767F59553F1477603F45816B7C5771</t>
  </si>
  <si>
    <t>MARIA JULIETA</t>
  </si>
  <si>
    <t>2858CA8A1744A71460224BE8D5F3EE49</t>
  </si>
  <si>
    <t>8B40FA73F3FE0AA334381236648D162A</t>
  </si>
  <si>
    <t>E5D94F529D53426CF1ACA80A50CEE5F0</t>
  </si>
  <si>
    <t>A4C22BA27923A2FA21B696263794409F</t>
  </si>
  <si>
    <t>JOSYRIA GUADALUPE</t>
  </si>
  <si>
    <t>D1FCBF9EFC0C65836ACBE8CFC08B0832</t>
  </si>
  <si>
    <t>A6AC3CA911418AEFAFF3A29093612F9D</t>
  </si>
  <si>
    <t>BLANCA ROSELY</t>
  </si>
  <si>
    <t>E5DA1B073444F26E75B4DC11DD56E1E6</t>
  </si>
  <si>
    <t>3B9BFE3AD2A37472B59EC9AC5B24ADEF</t>
  </si>
  <si>
    <t>3D90A0EE7006DC06EAAD6D91E4A42DF5</t>
  </si>
  <si>
    <t>ABUNDIO</t>
  </si>
  <si>
    <t>28360D6258554194F2F6A6FA552A5357</t>
  </si>
  <si>
    <t>1214794210</t>
  </si>
  <si>
    <t>ESTEVEZ</t>
  </si>
  <si>
    <t>ADC24E78601BCF9861E97147FA3C120E</t>
  </si>
  <si>
    <t>LUZ ALI</t>
  </si>
  <si>
    <t>DDDE50E719EB87482B7731F7814265CA</t>
  </si>
  <si>
    <t>AF683BB64B776C249A81460134109AFE</t>
  </si>
  <si>
    <t>38C011574123F739B58C14AFB2501B87</t>
  </si>
  <si>
    <t>RODOLFO JESUS</t>
  </si>
  <si>
    <t>925948CB4A3436880464CA366F20170C</t>
  </si>
  <si>
    <t>ADRIANA PATRICIA</t>
  </si>
  <si>
    <t>0C22EA14EED38775B741960A14E6541E</t>
  </si>
  <si>
    <t>4060589356F29E4A4167ECB8F0BC2F7E</t>
  </si>
  <si>
    <t>MATZAYANI</t>
  </si>
  <si>
    <t>C1357B689253AEDBF8D10427412D3B2B</t>
  </si>
  <si>
    <t>ROCIO ELIZABETH</t>
  </si>
  <si>
    <t>E59286927B8702F55C0167CC8638C795</t>
  </si>
  <si>
    <t>B553EE19F8BEC89BAD8DAB7E433EA467</t>
  </si>
  <si>
    <t>NUNGARAY</t>
  </si>
  <si>
    <t>60C61C8FA3A8C25FDB07BE3FB652BE73</t>
  </si>
  <si>
    <t>JUAN DANTE</t>
  </si>
  <si>
    <t>166AB92BF40BD71739CA265A75E612DF</t>
  </si>
  <si>
    <t>JAZMIN ATZABETH</t>
  </si>
  <si>
    <t>8688582AB8A4E607F79236B96554F4BC</t>
  </si>
  <si>
    <t>630605B37194C81119714E04FF17532C</t>
  </si>
  <si>
    <t>161B3AB63BE4C164EEDB4BE033DFE182</t>
  </si>
  <si>
    <t>2D922DA34C00BDDA3AA16BB2572A47D3</t>
  </si>
  <si>
    <t>DF9EF3257BA8BB2A1A32B45FA60378B7</t>
  </si>
  <si>
    <t>SANDRA OLGA</t>
  </si>
  <si>
    <t>E294A372573C07CF651EF316FA2EE776</t>
  </si>
  <si>
    <t>TICITL ETELBINA</t>
  </si>
  <si>
    <t>MERA</t>
  </si>
  <si>
    <t>MAQUEDA</t>
  </si>
  <si>
    <t>FC03963727A7D962765DF1E699A74825</t>
  </si>
  <si>
    <t>F30B8C2DCF112018607C29E5C3D40009</t>
  </si>
  <si>
    <t>91218B1044083D99303D66C1208448CD</t>
  </si>
  <si>
    <t>AA702B9D99035B3433674EF47985A776</t>
  </si>
  <si>
    <t>DFDA1363633CE5446D54A89CE383DE64</t>
  </si>
  <si>
    <t>ILDEGARDA</t>
  </si>
  <si>
    <t>F0D0AAFD73B4D2A0DFEDACD63ECCDE87</t>
  </si>
  <si>
    <t>MONTSERRAT LILIANA</t>
  </si>
  <si>
    <t>06F3D0C04C43FD676288BF731BEE8B0C</t>
  </si>
  <si>
    <t>DE1A4C9D5D59BC3BE90BF6A14FB06041</t>
  </si>
  <si>
    <t>F7EAE91A9C5654ECF2514BA3DD755AF0</t>
  </si>
  <si>
    <t>3E0FF77A98591CC827D16BD63CB6461A</t>
  </si>
  <si>
    <t>30C42A262D6DCA702A45A0E28B6542BE</t>
  </si>
  <si>
    <t>6373D6F2A59F3EB7878E44697C3F1105</t>
  </si>
  <si>
    <t>KORAL EDELMIRA</t>
  </si>
  <si>
    <t>DA43113DA29A576B3BA7D6D4D94C00DA</t>
  </si>
  <si>
    <t>EDWIN DANIEL</t>
  </si>
  <si>
    <t>9D6D3AA5170432BD108A2644CDEB35F4</t>
  </si>
  <si>
    <t>20A56F65174682DD74AF9FAD1E0CD353</t>
  </si>
  <si>
    <t>JOKEBED</t>
  </si>
  <si>
    <t>ED536B5B7F54AB5F13F307B75BD72658</t>
  </si>
  <si>
    <t>C81C8F63AED0F0CE291CF800B97F19C2</t>
  </si>
  <si>
    <t>NAYELI EDITH</t>
  </si>
  <si>
    <t>4169126CBF949B3891561D9398489A7E</t>
  </si>
  <si>
    <t>57B18CDC84518D48030ABCEE93D6786D</t>
  </si>
  <si>
    <t>EUFEMIA</t>
  </si>
  <si>
    <t>MADAN</t>
  </si>
  <si>
    <t>F5D9834744AC8639C6C1EFD8E1B98C3F</t>
  </si>
  <si>
    <t>CARLOS MITCHEL</t>
  </si>
  <si>
    <t>36BF8C4EB0D144304A3DEAEBF117306C</t>
  </si>
  <si>
    <t>KRISTAL ESTRELLA</t>
  </si>
  <si>
    <t>ED8BC93F1F1E609C37ADCEE09471B4A4</t>
  </si>
  <si>
    <t>0EFA4A075AB571A92B0032797CF18227</t>
  </si>
  <si>
    <t>FA1E7E3A5ECCC57A951C256B3513E369</t>
  </si>
  <si>
    <t>C6C68F5C1A790FA45F4D35601BE67824</t>
  </si>
  <si>
    <t>CARLOS AMADOR</t>
  </si>
  <si>
    <t>ASSAD</t>
  </si>
  <si>
    <t>A4AC1FCEC8BC7C8B858F42C22F850A3B</t>
  </si>
  <si>
    <t>305D8A7545ABCFD4D71E49F38CC42A1F</t>
  </si>
  <si>
    <t>42541C2CD88BD432EFCE28A8BE367E53</t>
  </si>
  <si>
    <t>ANDREA DEL CARMEN</t>
  </si>
  <si>
    <t>9132127D2F2FCFC0E6B625AD28B157B9</t>
  </si>
  <si>
    <t>AE720BA663A999F100320104663131DF</t>
  </si>
  <si>
    <t>53C99D2DD344CC6FABDA31E710C0D7A5</t>
  </si>
  <si>
    <t>ROMMEL</t>
  </si>
  <si>
    <t>DA67FA07D7144B008C9DBBB49DCD7AE3</t>
  </si>
  <si>
    <t>0CD45F329A71358F3D07DA36FC66A350</t>
  </si>
  <si>
    <t>ARGENIS</t>
  </si>
  <si>
    <t>24786D30AFF7D4A48E7B16D00D6A34DA</t>
  </si>
  <si>
    <t>CCC3A113F639FA3C1D79FCE9C12A467A</t>
  </si>
  <si>
    <t>8BC5CA3B9FCF2ECBF1D0913235F79395</t>
  </si>
  <si>
    <t>1214795850</t>
  </si>
  <si>
    <t>B1D11023986AD4EE99D779F51DFE734E</t>
  </si>
  <si>
    <t>GREGORIA VIOLETA</t>
  </si>
  <si>
    <t>36F14DE1D2D47363F516F199A2578CA3</t>
  </si>
  <si>
    <t>B23DD924EB8A030380DA94562D085172</t>
  </si>
  <si>
    <t>811ED7DA4BAD19D9E66FB5F3D1B98FDD</t>
  </si>
  <si>
    <t>5757AF8B14488EC3D1DD90469C4DDA54</t>
  </si>
  <si>
    <t>ETELVINA</t>
  </si>
  <si>
    <t>FC75E2BAA4A742325230E10B8C713AED</t>
  </si>
  <si>
    <t>JAZHEL</t>
  </si>
  <si>
    <t>LAREQUI</t>
  </si>
  <si>
    <t>6D067E78744B196540C8D2816492BC86</t>
  </si>
  <si>
    <t>6C8DF4CA10FF30C4591BC91B63EEA691</t>
  </si>
  <si>
    <t>JAIME HERIBERTO</t>
  </si>
  <si>
    <t>63810E72DEBEE21B0E28DD550BE9C4F1</t>
  </si>
  <si>
    <t>03C087C16B1C09F2138091276554E600</t>
  </si>
  <si>
    <t>38203254537B4286CCF58F5FAA3C6D27</t>
  </si>
  <si>
    <t>772768F050DBEE5B2A6E6593CC62C8BC</t>
  </si>
  <si>
    <t>2C2BF6DAD3F71BDA48C5850C64A9F3A0</t>
  </si>
  <si>
    <t>LILIAN MICHEL</t>
  </si>
  <si>
    <t>F8575EA1148D45F7377348ABD2FF2739</t>
  </si>
  <si>
    <t>889AD1AB61A51D1725B0C206AA54EDD6</t>
  </si>
  <si>
    <t>B5F1E2152EFF6528D8077F9177A5F413</t>
  </si>
  <si>
    <t>ACENCIO</t>
  </si>
  <si>
    <t>ELACIO</t>
  </si>
  <si>
    <t>DEAD8C99E8F739004C97402463D1B9AB</t>
  </si>
  <si>
    <t>SAET LORENA</t>
  </si>
  <si>
    <t>19DD70BB69E0146575686634643C5DE0</t>
  </si>
  <si>
    <t>C5158F2BA64CB0FCD0176C6C6C2276AC</t>
  </si>
  <si>
    <t>6FD61FB4C78CA3023D6E7B1C3F787963</t>
  </si>
  <si>
    <t>83C6ABB96A7F6E5ED24D6DB88B682ECB</t>
  </si>
  <si>
    <t>A829BA3BF672A8E6D2F2F29159F8D744</t>
  </si>
  <si>
    <t>CE6CB5B6AF06502E5E12A858DC2A3F33</t>
  </si>
  <si>
    <t>24D2207FD9F06F6772E7EBA2AC2A78A0</t>
  </si>
  <si>
    <t>9670312935693F5310712633582B3F77</t>
  </si>
  <si>
    <t>92D71BBBAF461A1AFE288ECD37A8442F</t>
  </si>
  <si>
    <t>EA1B871018A0C698F3B8294F1008851F</t>
  </si>
  <si>
    <t>FELIPE CHRISTIAN</t>
  </si>
  <si>
    <t>BD59ACE7B56019F41AC801B34AC249E8</t>
  </si>
  <si>
    <t>63ED126B1C5F43DB3183E1B80B9EDC1D</t>
  </si>
  <si>
    <t>5266CA74FDFC89D9735FE8569CE05B5A</t>
  </si>
  <si>
    <t>547603C3EA1510EE2C16452BB4F70549</t>
  </si>
  <si>
    <t>958A353CB065F073E00676B46F259680</t>
  </si>
  <si>
    <t>CDE3FB58D385BB124644FDE8F105BC53</t>
  </si>
  <si>
    <t>JULIO ALBERTO</t>
  </si>
  <si>
    <t>121BF405EFF8EB86651365746D974665</t>
  </si>
  <si>
    <t>E3C44EC355EA2B91D01054896F327A5C</t>
  </si>
  <si>
    <t>A7923F7A428A8921C2D8EBF9525EC72D</t>
  </si>
  <si>
    <t>5FFAF0FB1B4F8BE1AC96EB3752CA5DB4</t>
  </si>
  <si>
    <t>CRISPINA</t>
  </si>
  <si>
    <t>FAB226ECBABB543BC40FE2552E230627</t>
  </si>
  <si>
    <t>HERLENE</t>
  </si>
  <si>
    <t>21F7BCDDDAE0E809C81D07542BC1476F</t>
  </si>
  <si>
    <t>E5315A890DE9BF35AE0902FED9D0036E</t>
  </si>
  <si>
    <t>6D52B73A9C8F9F5677CB27838A792431</t>
  </si>
  <si>
    <t>B3FD7E9FFC426B49B9F7A4905882EFF0</t>
  </si>
  <si>
    <t>5BCA8088E62257565373AAC1308D47D3</t>
  </si>
  <si>
    <t>MA. DONAJI</t>
  </si>
  <si>
    <t>AMIGON</t>
  </si>
  <si>
    <t>A47127ABB9BFD5C93A468AFCE22C1BFE</t>
  </si>
  <si>
    <t>3294681AC63D1296DA519E16AA9993C7</t>
  </si>
  <si>
    <t>CONCORDIA</t>
  </si>
  <si>
    <t>5DD7803733F0E2305BFE06F98052AA61</t>
  </si>
  <si>
    <t>22479609829E276D9B52E631407DB306</t>
  </si>
  <si>
    <t>9ED1297B278343ECA8FB0489C5B95C13</t>
  </si>
  <si>
    <t>9E416AD793891DDDBBCB7BE952CB8062</t>
  </si>
  <si>
    <t>5CA0ABEE30F0E19B3795C6D426208CE9</t>
  </si>
  <si>
    <t>8146CDC95B18AD6F850F4E8E739B6B5F</t>
  </si>
  <si>
    <t>C73C4B3E952B7BF9AC62EAF1EEC20D5D</t>
  </si>
  <si>
    <t>A30EA463E2C64C7B782F46161C88B733</t>
  </si>
  <si>
    <t>CDF90C9293CBF81DA0D3974C96B7E438</t>
  </si>
  <si>
    <t>02B6998C5F9B8EE4E17B59866BB9B824</t>
  </si>
  <si>
    <t>JUVENTINA</t>
  </si>
  <si>
    <t>47846DD93E3199B5612D2AB445A4100F</t>
  </si>
  <si>
    <t>2E646878871615AA5A6089D7CEDA8C11</t>
  </si>
  <si>
    <t>A9F24E6FCBCCDD11EAB5E505C47E152D</t>
  </si>
  <si>
    <t>550960EC75C60B0C26BDBD1ADF6BA55B</t>
  </si>
  <si>
    <t>JONATHAN RICARDO</t>
  </si>
  <si>
    <t>F61C4E0DC9F7316A187FD6142B7B5388</t>
  </si>
  <si>
    <t>300B752DB41655883BC7088DA3B70AF4</t>
  </si>
  <si>
    <t>4157DFE21827F105F146DA521FEBE632</t>
  </si>
  <si>
    <t>YAMARY</t>
  </si>
  <si>
    <t>B481EDBD77CE7C45BEB90AB38D9C2FC7</t>
  </si>
  <si>
    <t>ELMER</t>
  </si>
  <si>
    <t>7156D0B00F6C9F2FE17E409F46DB1427</t>
  </si>
  <si>
    <t>60727F7A069CA1E249DF7D51455AADD0</t>
  </si>
  <si>
    <t>OLLIN DAVINIA</t>
  </si>
  <si>
    <t>57E95EBEDF282BE6C15C2504C32F5A6C</t>
  </si>
  <si>
    <t>5EDFA3740048F0A4538B8448A1D1DFBC</t>
  </si>
  <si>
    <t>4A9701E099F2375E19FBE2059BC08C2F</t>
  </si>
  <si>
    <t>4525273325B407F222851B96B346AA01</t>
  </si>
  <si>
    <t>FC8EC1C494107626C38210B8CF3ABE4F</t>
  </si>
  <si>
    <t>A4376FB98CECA2E39E4FEE2F5D72241F</t>
  </si>
  <si>
    <t>ALEJANDRA ITZZEL</t>
  </si>
  <si>
    <t>F4D170A7580B4D76DCE935256F41C3A4</t>
  </si>
  <si>
    <t>36B44B73D7CEF7F6D375B9A2DBF23362</t>
  </si>
  <si>
    <t>25F5574C7ED9684A44B5A0FAA43455FE</t>
  </si>
  <si>
    <t>15E3E07CAF788C8010FB760D4EB5E398</t>
  </si>
  <si>
    <t>C3A46B4DA96CBE7CF9D6B96BC4BE84A3</t>
  </si>
  <si>
    <t>CD77514CBEC1CA5535CAB842C3DC24D6</t>
  </si>
  <si>
    <t>0083060A6BC6604974E2843F74607A58</t>
  </si>
  <si>
    <t>C1CAB1DAA38E59029E186C220933B824</t>
  </si>
  <si>
    <t>CLAUDINET</t>
  </si>
  <si>
    <t>3F212BFD32B8B3111B8517F7B0BAA6A9</t>
  </si>
  <si>
    <t>OLIVER FRANCISCO</t>
  </si>
  <si>
    <t>5913CB06C9ECFC855A25AD103B9F8926</t>
  </si>
  <si>
    <t>HELEN</t>
  </si>
  <si>
    <t>9ECCA821C41FB4410E1EE7A22A8B610C</t>
  </si>
  <si>
    <t>1214791190</t>
  </si>
  <si>
    <t>B073FD33E45FF3FE42B41485D822954D</t>
  </si>
  <si>
    <t>EC13478CCFD6DC35D2F25E830A3B6680</t>
  </si>
  <si>
    <t>A8C479050E6D13685AC95977F5C3582D</t>
  </si>
  <si>
    <t>MARIA NAHU</t>
  </si>
  <si>
    <t>4F8277231FF24869BEE1EA47CAB88652</t>
  </si>
  <si>
    <t>EB8F431603C21A31C84DBC9F5F4AD30E</t>
  </si>
  <si>
    <t>09EAC693218771BB6F7DF6ABF5DC081F</t>
  </si>
  <si>
    <t>C255DB86BB54A0B0E566D9FD2FD78104</t>
  </si>
  <si>
    <t>PABLO SAID</t>
  </si>
  <si>
    <t>C4756264241440145B48C51F265A89E4</t>
  </si>
  <si>
    <t>C23C105C7929764CBE8E9833DD97C60A</t>
  </si>
  <si>
    <t>55B72A387624B698AC239FBD389C27BE</t>
  </si>
  <si>
    <t>JOSE ELIAS</t>
  </si>
  <si>
    <t>4D5C59EB78B99D9ABF02BB2D40220E4A</t>
  </si>
  <si>
    <t>5C5E580E0B86F524F04D4C09F51F7231</t>
  </si>
  <si>
    <t>1A56C800382E8BFFC1854A31C36CE17E</t>
  </si>
  <si>
    <t>FB4B0B43A3A3F0575A0C24CF0A01B41C</t>
  </si>
  <si>
    <t>LIZET</t>
  </si>
  <si>
    <t>54FE8511AC1A6C47A749ED3EF86BFC23</t>
  </si>
  <si>
    <t>ALMA YENIA</t>
  </si>
  <si>
    <t>D096F6615815AF61CB9EE34E72C12B3E</t>
  </si>
  <si>
    <t>ZITLALY RUBY</t>
  </si>
  <si>
    <t>8D0166801D72596D8CFC86027EBC1450</t>
  </si>
  <si>
    <t>53660C0171FBCAF39C99119BC2E051DF</t>
  </si>
  <si>
    <t>SARITA</t>
  </si>
  <si>
    <t>A455DCB2727501A9807D73007824CD55</t>
  </si>
  <si>
    <t>LUIS EMILIO</t>
  </si>
  <si>
    <t>85C856420F833C689148372428D04519</t>
  </si>
  <si>
    <t>POBLANO</t>
  </si>
  <si>
    <t>67D1B42C8BD2794374999CA6BC900992</t>
  </si>
  <si>
    <t>C9BE6F91D740CDD1E04FB3FEE78A440C</t>
  </si>
  <si>
    <t>INES ADAN</t>
  </si>
  <si>
    <t>EC82E1DE630AAD0C1FB4432270D29057</t>
  </si>
  <si>
    <t>6EF1518CEEB441EBBBCCA17BBF4C1EA4</t>
  </si>
  <si>
    <t>CHULA</t>
  </si>
  <si>
    <t>3AB4DF068AA9DCBAED904495B1032B19</t>
  </si>
  <si>
    <t>ALINA</t>
  </si>
  <si>
    <t>E71559C84205EE6E70CE6FF77A58CB6F</t>
  </si>
  <si>
    <t>CFBDFA2F67552D7A7DB5E7670E83AA3E</t>
  </si>
  <si>
    <t>MIRNA YOLANDA</t>
  </si>
  <si>
    <t>LEBLANC</t>
  </si>
  <si>
    <t>55972CCBAC7D34C78CB72EA65B44DF93</t>
  </si>
  <si>
    <t>ANTONIO JUAN</t>
  </si>
  <si>
    <t>643F0CDD91CE5A2E94990DA3689960A6</t>
  </si>
  <si>
    <t>99537422B5827F6B0A108BECBC2FFE40</t>
  </si>
  <si>
    <t>CAROLINA DENISSE</t>
  </si>
  <si>
    <t>77A79198A17E80B2A1B505459D19366D</t>
  </si>
  <si>
    <t>42FF2F9B689B9B20A50EA636DF6EE483</t>
  </si>
  <si>
    <t>BF8E4A308A9B5376CADC11A170AC97A3</t>
  </si>
  <si>
    <t>56F5ECAB7EBD153F7D287596402060F1</t>
  </si>
  <si>
    <t>F412263B5E88CED6BE770EC06AC7526F</t>
  </si>
  <si>
    <t>BC8FD583337FD97E4D0DDEB6A88F00B7</t>
  </si>
  <si>
    <t>EVA BETHZAIDA</t>
  </si>
  <si>
    <t>1B010E7A3DDEF541B20A9A31C01D41A9</t>
  </si>
  <si>
    <t>0DC28764813EA4BCC0EC6801DCFE9E57</t>
  </si>
  <si>
    <t>F24F3BF2AA441BB9240402DC28ADF488</t>
  </si>
  <si>
    <t>JOHANNA KARINA</t>
  </si>
  <si>
    <t>413E1BFDFE24AA5BC49BA635DBD45159</t>
  </si>
  <si>
    <t>BDCCA6B06D8260683A69AE13273BC98C</t>
  </si>
  <si>
    <t>EAD5FA657440D5C72C9E36E2C8DF4A2D</t>
  </si>
  <si>
    <t>NORMA EDITH</t>
  </si>
  <si>
    <t>9CAAAA799E6119924A8DD2F0E456DB34</t>
  </si>
  <si>
    <t>DEYSY</t>
  </si>
  <si>
    <t>53372C2910C3360ACA23328BFEFB34CD</t>
  </si>
  <si>
    <t>AAEACABABBA0407B1B99927461C933CD</t>
  </si>
  <si>
    <t>1E266DE9985AE633D6314A001122C502</t>
  </si>
  <si>
    <t>5B13B97FBEDB9F2E86671DD0FD429270</t>
  </si>
  <si>
    <t>371BBF41296FC4BF4520259A25D477DA</t>
  </si>
  <si>
    <t>190F617ABCE0C4A3DB17601C90C51F3A</t>
  </si>
  <si>
    <t>F4CE317E9754C74E5BA8C96CB6959618</t>
  </si>
  <si>
    <t>D7B6A64290357A8BF466F83AA149EE76</t>
  </si>
  <si>
    <t>MARIA YOLANDA</t>
  </si>
  <si>
    <t>3EB86BFBC0EAEC86FD5D2FB2FCD07715</t>
  </si>
  <si>
    <t>6ECCF783E6384250EDDB13244990ED39</t>
  </si>
  <si>
    <t>8C1F5133612D8CA16D4E20C35AAF525D</t>
  </si>
  <si>
    <t>BARVOSA</t>
  </si>
  <si>
    <t>71D52B1562F7C15DC14BECD110B3A751</t>
  </si>
  <si>
    <t>A007108913BA87125BEEB726C72BF01A</t>
  </si>
  <si>
    <t>1214791240</t>
  </si>
  <si>
    <t>ANA ELIORETH</t>
  </si>
  <si>
    <t>8B3272B4B339AD2ED464F7F9BDA251A0</t>
  </si>
  <si>
    <t>3E35E29A500E7D0CC052FA669DB39959</t>
  </si>
  <si>
    <t>ITZEL JARUMY</t>
  </si>
  <si>
    <t>1C055E361F43725EBFA99B688F921957</t>
  </si>
  <si>
    <t>15A037C36BE534CE5E056324547FB3B1</t>
  </si>
  <si>
    <t>48BF582CF9232D84D4969B63C07E2EDF</t>
  </si>
  <si>
    <t>KARINA YUNET</t>
  </si>
  <si>
    <t>F60B16702CAF1EEE2478DD4A509387FC</t>
  </si>
  <si>
    <t>IDANELLI</t>
  </si>
  <si>
    <t>FEEF6FA06D6840C9896B1B1F569CA977</t>
  </si>
  <si>
    <t>JULIO ANGEL</t>
  </si>
  <si>
    <t>49418D59367E49804BAC183828A9EFA9</t>
  </si>
  <si>
    <t>GARCIA MIER</t>
  </si>
  <si>
    <t>CCDCC88F2F6C5EF317EE92744AD6E67F</t>
  </si>
  <si>
    <t>2F13E4358F7F5059ACD41BD796DD16D0</t>
  </si>
  <si>
    <t>9A8F6EFE0172927D51CC9B09AB687005</t>
  </si>
  <si>
    <t>BLANCA NIEVE</t>
  </si>
  <si>
    <t>69C4EDB21ECEE2A24906FCE3930632A2</t>
  </si>
  <si>
    <t>6EB443DF60DA6418CE478FD9C5E22944</t>
  </si>
  <si>
    <t>F1A3C07DB3E6A3BD19783F16A542BA22</t>
  </si>
  <si>
    <t>BLANCA MARGARITA</t>
  </si>
  <si>
    <t>E74E36EFE8728998043D6A9A43B09871</t>
  </si>
  <si>
    <t>PAOLA VERONICA</t>
  </si>
  <si>
    <t>FFD425E5CCCF62F50ECAA30213B82081</t>
  </si>
  <si>
    <t>MAIVIS NOEMI</t>
  </si>
  <si>
    <t>EBED6BA7BF80B97210403FEEEBD03F31</t>
  </si>
  <si>
    <t>BETTI</t>
  </si>
  <si>
    <t>A5BE323D0D858C8AF5D42D08EA7361AB</t>
  </si>
  <si>
    <t>RENE DARIO</t>
  </si>
  <si>
    <t>722DEF0F41D389B9F41A14D3DCB09FA5</t>
  </si>
  <si>
    <t>150AC2341F60FFA05959211B822C1656</t>
  </si>
  <si>
    <t>FRANCISCO NELTER</t>
  </si>
  <si>
    <t>CEGUEDA</t>
  </si>
  <si>
    <t>24D320BBD3EEA459F1AD1588B53A9824</t>
  </si>
  <si>
    <t>ZOILO ANTONIO</t>
  </si>
  <si>
    <t>F0B60F5AF3948DAC9DD677A39947A899</t>
  </si>
  <si>
    <t>350EAA35EF10FBE3BDAE07BE91F1CD8E</t>
  </si>
  <si>
    <t>CREY</t>
  </si>
  <si>
    <t>174B13282019152D7C788F2F9AD26932</t>
  </si>
  <si>
    <t>JENNIFER MARIEL</t>
  </si>
  <si>
    <t>000A571D41705F8432DCBE87AF0051CF</t>
  </si>
  <si>
    <t>D8AC5A66D10441D1B031569B1B58ACA7</t>
  </si>
  <si>
    <t>4D1FD8F235256CCC2CA537608F902106</t>
  </si>
  <si>
    <t>NOHEMI VIOLETA</t>
  </si>
  <si>
    <t>23EEAB8A862EA93CB2C4CF9DCEFEC058</t>
  </si>
  <si>
    <t>XOCHITL JAZMIN</t>
  </si>
  <si>
    <t>00A72A94C66DDE09DD8EA22962073BFC</t>
  </si>
  <si>
    <t>839BD28A1AA14ADD5467DFDA1516FFBC</t>
  </si>
  <si>
    <t>1866796D3857E410E2EE3C6E74B14016</t>
  </si>
  <si>
    <t>405FE326BBCA4CADECCB3B4039D2E25C</t>
  </si>
  <si>
    <t>2EB0D716A366C7D60F75F3E1664EBE5B</t>
  </si>
  <si>
    <t>LUIS LEONEL</t>
  </si>
  <si>
    <t>175E595BBE100409B7C275200D7D9B89</t>
  </si>
  <si>
    <t>693B59AEDDC03BF03AA05FF771754885</t>
  </si>
  <si>
    <t>19F1DFF88FA036251EA1A156C85AE325</t>
  </si>
  <si>
    <t>ISAE CLEOTILDE</t>
  </si>
  <si>
    <t>B69B5EB2C608CB90FCA3AB03E1171878</t>
  </si>
  <si>
    <t>1DACACDDCB3C18943CDD7F85388DC223</t>
  </si>
  <si>
    <t>DAVID ALEJANDRO</t>
  </si>
  <si>
    <t>45B33E3599084693623E47C5C17DFF49</t>
  </si>
  <si>
    <t>MONZON</t>
  </si>
  <si>
    <t>D4F7B343FC868971526B54542EDFD3B8</t>
  </si>
  <si>
    <t>ANELY</t>
  </si>
  <si>
    <t>58057A5295078F8E69A21DAEA13AEE25</t>
  </si>
  <si>
    <t>MARCELA EMELY</t>
  </si>
  <si>
    <t>C56062BCCD4046B3075F2C153F46B5DE</t>
  </si>
  <si>
    <t>1EBF1CE9EFD22B533D4240CA4701B6EC</t>
  </si>
  <si>
    <t>9FC8CEA04DDD903AB300567156952F2E</t>
  </si>
  <si>
    <t>ALFREDO ALFONSO</t>
  </si>
  <si>
    <t>4D4E5D2C0B9D99DB7FB0F2F67F7DBA3F</t>
  </si>
  <si>
    <t>FAD13791B5050928DC4CE11278184A8D</t>
  </si>
  <si>
    <t>URQUIZA</t>
  </si>
  <si>
    <t>D99EA4FE73D95FA80BFCE30526D640EE</t>
  </si>
  <si>
    <t>C5B02D902FF43BBE6D9517C2ADD19514</t>
  </si>
  <si>
    <t>C30056BB5E8AEC287D1D47DEB615F8BA</t>
  </si>
  <si>
    <t>0D7666CD97831487567F3797CB3EB9A5</t>
  </si>
  <si>
    <t>F68648B15172269B93EE3FE24996AE09</t>
  </si>
  <si>
    <t>2D8B359E4EDE369A3EB022EEE7F62D44</t>
  </si>
  <si>
    <t>68CF78AF3436AC4BEFB959AE52DC6DB5</t>
  </si>
  <si>
    <t>ANTONIO EDUARDO</t>
  </si>
  <si>
    <t>D3A85C1A6967E40370E61FBFB7772477</t>
  </si>
  <si>
    <t>MARIA DE LOS ANGELES ANTONIA</t>
  </si>
  <si>
    <t>C86EE6F81392BEC16F958D1C9E16ABB0</t>
  </si>
  <si>
    <t>F84F1D92A3BDD198F8705A3AA4246B01</t>
  </si>
  <si>
    <t>E7713CFBE6ED2CF413077CFB18DE27F8</t>
  </si>
  <si>
    <t>2E0A0E779D6D811298880498829FC758</t>
  </si>
  <si>
    <t>53625E1B7CA04911F5E71FF28D284CC0</t>
  </si>
  <si>
    <t>BLANCA SIMONA</t>
  </si>
  <si>
    <t>78C28D547F2D03020AE043561793B7BA</t>
  </si>
  <si>
    <t>MARCOS AURELIO</t>
  </si>
  <si>
    <t>8F86D0AB7CF2A913266A7674BCD9A69F</t>
  </si>
  <si>
    <t>46643BF9838B99DA458AEB1FE0C0F535</t>
  </si>
  <si>
    <t>FE135C56BF64DF16EE2BD1B4B24524E6</t>
  </si>
  <si>
    <t>B9FB65F518666D9F76409A2185904F79</t>
  </si>
  <si>
    <t>056345F5AB602DCA0267DDAF0BBB95AC</t>
  </si>
  <si>
    <t>B40FB2930D384FCF3E85B69ECF3F72B1</t>
  </si>
  <si>
    <t>803CC9DFAC51D49454F5D9439398513A</t>
  </si>
  <si>
    <t>7D9556D05E69EB5D33B8EDDFDBCF5D2C</t>
  </si>
  <si>
    <t>AMAYRA</t>
  </si>
  <si>
    <t>3DCD9FADA2AC2DE3C8933D6219CA1AF6</t>
  </si>
  <si>
    <t>4AAC57796CE85D31B54FE793FEA1D9CA</t>
  </si>
  <si>
    <t>1214797470</t>
  </si>
  <si>
    <t>ORFELINA</t>
  </si>
  <si>
    <t>F32F93BA45B81F717ADC4F2FABAF3A54</t>
  </si>
  <si>
    <t>B0E024101D1DB5488B9652186D152FF9</t>
  </si>
  <si>
    <t>CE017CD4334397F1CB2B5FDB1D6D3897</t>
  </si>
  <si>
    <t>BRACAMONTE</t>
  </si>
  <si>
    <t>69B4ACB5CB63CCB0A46DCB7A94745FAE</t>
  </si>
  <si>
    <t>D8F6D6B12D3D24359355B2619BB12192</t>
  </si>
  <si>
    <t>8615BC63130EE2DD6AA8D5AB4C7FB4C6</t>
  </si>
  <si>
    <t>E0D399AEA023DF41DB227097642AA741</t>
  </si>
  <si>
    <t>608F58B3EA58154603D35527835DF7EC</t>
  </si>
  <si>
    <t>SABEDRA</t>
  </si>
  <si>
    <t>B64BD3B7299CC6ECFE5938AF47459B0D</t>
  </si>
  <si>
    <t>B7BFBD31DB2A3CE35B0D6045A749D2F1</t>
  </si>
  <si>
    <t>54B3CA56D178708C9563A6C857F9ADD3</t>
  </si>
  <si>
    <t>0F3DF31328268B32D516656C489CDB52</t>
  </si>
  <si>
    <t>MA. ALICIA</t>
  </si>
  <si>
    <t>4347EF6B944C42C1DE2439E9B5683CCF</t>
  </si>
  <si>
    <t>ARELY ITZEL</t>
  </si>
  <si>
    <t>16A544683B12768C7AD0D4205699B99E</t>
  </si>
  <si>
    <t>5A81B054D42F893A238E88E3AA123830</t>
  </si>
  <si>
    <t>727DD62C1E676F5C2BD92AE7059A22C9</t>
  </si>
  <si>
    <t>1B869341D685551564B4313D3B8E3412</t>
  </si>
  <si>
    <t>744B4525C194BBAB99517EE00B95A892</t>
  </si>
  <si>
    <t>E81201B4ED22DA170750DFE0E658921D</t>
  </si>
  <si>
    <t>E76030C6035915D2E7598C21130148F7</t>
  </si>
  <si>
    <t>98A213F20E286DD65430677808ACEFFC</t>
  </si>
  <si>
    <t>69409343DDA1DA00167F73FF1CA616DB</t>
  </si>
  <si>
    <t>ROSARIO LETICIA</t>
  </si>
  <si>
    <t>971971982B9B150F688C9B6F0127BE98</t>
  </si>
  <si>
    <t>LEGORRETA</t>
  </si>
  <si>
    <t>474D5414546C444122A974EDE110DF7E</t>
  </si>
  <si>
    <t>ISABEL BERENICE</t>
  </si>
  <si>
    <t>1AFC087252479295232FBA7C3650D4BD</t>
  </si>
  <si>
    <t>C1616304C6F11E2D56D17F63258393AC</t>
  </si>
  <si>
    <t>3BB323768FDC563EA054DEA599B04CD4</t>
  </si>
  <si>
    <t>29557682D0DE25FF0A8432D313D82B1C</t>
  </si>
  <si>
    <t>E3F0A3691BDD552097C396191CB1590D</t>
  </si>
  <si>
    <t>E4065286EABFBD19EE52948D47CECCFA</t>
  </si>
  <si>
    <t>CUAHUTENCOS</t>
  </si>
  <si>
    <t>885F5D07A92368ECB228BD7CDC3F6DB6</t>
  </si>
  <si>
    <t>DC487B77B494F802089DE600E846CD32</t>
  </si>
  <si>
    <t>MAGALI IVETT</t>
  </si>
  <si>
    <t>B45FAD7069FD922EC7B756B3CD9ADD92</t>
  </si>
  <si>
    <t>CELERINA</t>
  </si>
  <si>
    <t>0B7CF913C93B099047692641B471DC36</t>
  </si>
  <si>
    <t>42F9FABC93E6A075BC7556B044C162C7</t>
  </si>
  <si>
    <t>RICARDO AGUSTIN</t>
  </si>
  <si>
    <t>532A773D72A7626360AB22BFC0161F0C</t>
  </si>
  <si>
    <t>697D91B07E22502F1CF267907A550A7B</t>
  </si>
  <si>
    <t>3DF8F69F4ABDAC822C95351DC685C400</t>
  </si>
  <si>
    <t>ENRIQUE ODILON</t>
  </si>
  <si>
    <t>A7F9F46EBC4B1E47DD6B344021DCBD4E</t>
  </si>
  <si>
    <t>7694F0F4C92163F9323B8F4377E365AC</t>
  </si>
  <si>
    <t>4C99A01131363E7CC4C69DBAD0FBE126</t>
  </si>
  <si>
    <t>VICTOR ADAN</t>
  </si>
  <si>
    <t>3B540A600FC49F979642D781D68A8157</t>
  </si>
  <si>
    <t>249E420A1065B212BB87C7BB22DAE1E5</t>
  </si>
  <si>
    <t>A7E0D22B0CB1527562286AEEACDD864E</t>
  </si>
  <si>
    <t>VITRAGO</t>
  </si>
  <si>
    <t>952D42A732C311A2C770817A69147D2C</t>
  </si>
  <si>
    <t>HELIA</t>
  </si>
  <si>
    <t>1D7D3112333F163AB7B5D3C83931AF9D</t>
  </si>
  <si>
    <t>A77778CA69399F2002A923A78D0D5305</t>
  </si>
  <si>
    <t>B8F77CD0ED802E9D6C5E3C027AB14991</t>
  </si>
  <si>
    <t>A4E193991293BE473FBB50E91C2FCFED</t>
  </si>
  <si>
    <t>HUMBERTO SALVADOR</t>
  </si>
  <si>
    <t>CAC201AD4B2D02BA3E71514CDA717ECF</t>
  </si>
  <si>
    <t>SANDY IRELY</t>
  </si>
  <si>
    <t>9371EB46E44CC7B67077F076AEFC221A</t>
  </si>
  <si>
    <t>KRISTIAN</t>
  </si>
  <si>
    <t>CC6C115E1BDC6B5822B04A6E4717A55B</t>
  </si>
  <si>
    <t>XOCHITL RUBI</t>
  </si>
  <si>
    <t>C2EFE17A4DE63DB6E31E1E195E05D4F7</t>
  </si>
  <si>
    <t>58A6D4CB6AF00B4DED17BA4C69172970</t>
  </si>
  <si>
    <t>ADB0598356068748F96B2CAB03954CEE</t>
  </si>
  <si>
    <t>EB5A19CF3642CB7F562179D97FE32942</t>
  </si>
  <si>
    <t>8A2C78536746B3AA45D4E213C8A2AF03</t>
  </si>
  <si>
    <t>CA59CCCE23E411EE076BEEFF3CDD257E</t>
  </si>
  <si>
    <t>MARJHIA JUSSI</t>
  </si>
  <si>
    <t>557A4EA8123E11FB51301A0AF079BF9A</t>
  </si>
  <si>
    <t>247A5C1DB5987464D85A0B0FFCC96BBA</t>
  </si>
  <si>
    <t>826BA11A5B886C560506E38F3E28E44E</t>
  </si>
  <si>
    <t>5F69ABFC9DA78566F32F796F041E5464</t>
  </si>
  <si>
    <t>831EC44D38619A8D3E86CDD045601C74</t>
  </si>
  <si>
    <t>27382DF5F3B9CDFD692C959CC72F8452</t>
  </si>
  <si>
    <t>E03A413BC17F7C7343A2346D800348BA</t>
  </si>
  <si>
    <t>BAFB81C6CA6513F4F9BC63C9A0AD80B5</t>
  </si>
  <si>
    <t>4C52DD19EC542A8DD6EF56785B45D3BC</t>
  </si>
  <si>
    <t>746E4991350E3D3636DF46F0851236CB</t>
  </si>
  <si>
    <t>A722D7F32C161D9DA79C704D44757BF1</t>
  </si>
  <si>
    <t>9B01C6E3A81B25412DA0043F110DE448</t>
  </si>
  <si>
    <t>DB38733DDB10987BA65C9145A846A597</t>
  </si>
  <si>
    <t>SALVADOR ASAEL</t>
  </si>
  <si>
    <t>ECBA281CD7AF61B2F9F15FC30DD03A04</t>
  </si>
  <si>
    <t>CF452EBFD4D54B0AF303CC9487D61C4D</t>
  </si>
  <si>
    <t>ENRIQUE ADRIAN</t>
  </si>
  <si>
    <t>30DC56EE7BF164C5C711A3F45A1E4B0F</t>
  </si>
  <si>
    <t>CANUTO</t>
  </si>
  <si>
    <t>79657A1DB7ED753D377162AF44953DFA</t>
  </si>
  <si>
    <t>93AFEDF73A8C12C48492ECFF110F635E</t>
  </si>
  <si>
    <t>CINTHIA YAZMIN</t>
  </si>
  <si>
    <t>A59BEEEF3E5CCA2B9EBC95A85759DBAC</t>
  </si>
  <si>
    <t>YURI MARGOTH</t>
  </si>
  <si>
    <t>6EEDF24626C91F33B651A9910C7FCB70</t>
  </si>
  <si>
    <t>BERNALDEZ</t>
  </si>
  <si>
    <t>A1BF854338F38B4E232C58FA5F516201</t>
  </si>
  <si>
    <t>7EB490A8511552BE50392D8E004771E4</t>
  </si>
  <si>
    <t>E038129AB7290BD3077C4E91648BB675</t>
  </si>
  <si>
    <t>YOHALY</t>
  </si>
  <si>
    <t>A806E37DFD1BE96DE47895B4E2455FE6</t>
  </si>
  <si>
    <t>A57F35E83F1F58B507D60D1E432A6A8D</t>
  </si>
  <si>
    <t>MARIA DEL RUBI</t>
  </si>
  <si>
    <t>19D3E046DE02DA52CFAFDB992B94115D</t>
  </si>
  <si>
    <t>3104973B67D48C5949A976A999DB2C2E</t>
  </si>
  <si>
    <t>1B415B821AA06585758CBF71F120E0EF</t>
  </si>
  <si>
    <t>MA. NINFA</t>
  </si>
  <si>
    <t>92D16743FCC9ED153ABB7BEEEB8EE012</t>
  </si>
  <si>
    <t>FB379E19C8F62DEB8BB75328B1D78340</t>
  </si>
  <si>
    <t>60D555D032EB15174EBC030DF847DD3A</t>
  </si>
  <si>
    <t>FF5FF8EEEFB383FCE19ED9EBDEE9B230</t>
  </si>
  <si>
    <t>4F5EE52B54B03B22442E2ADFC541B9C5</t>
  </si>
  <si>
    <t>2F0003CDFC5C75C80C6A0C4262880CE5</t>
  </si>
  <si>
    <t>487E2770EE8A4745C87B9A5726F548A1</t>
  </si>
  <si>
    <t>1214798350</t>
  </si>
  <si>
    <t>25BFB0E10A53EE34A58A331640FAA3B0</t>
  </si>
  <si>
    <t>457A5CEC65373BAE12FF182BB69FE829</t>
  </si>
  <si>
    <t>JOSE ALFONSO DE JESUS</t>
  </si>
  <si>
    <t>68F13BAC1B91BF67A9778F7559C4DAC5</t>
  </si>
  <si>
    <t>4AE7F932684BE05C14EB1156DD8F22E3</t>
  </si>
  <si>
    <t>2C53C469B0990CD37BA7D1AF373ABAA5</t>
  </si>
  <si>
    <t>D3E5D4099A51E9EE6B48810394C9E70B</t>
  </si>
  <si>
    <t>D5C50918982217E19CB4B5C8553E2036</t>
  </si>
  <si>
    <t>REYNA ISABEL</t>
  </si>
  <si>
    <t>F046277C7031CFB31897C28A270E9CDC</t>
  </si>
  <si>
    <t>E69899F9945724E4A4ECD8D9A54F5181</t>
  </si>
  <si>
    <t>D0995F0A0C6D3484B4D165C6C003EB5F</t>
  </si>
  <si>
    <t>MAZAHIKO</t>
  </si>
  <si>
    <t>47EDD3AE2DEBBB4BBB90870A65D4A486</t>
  </si>
  <si>
    <t>EDER JASIEL</t>
  </si>
  <si>
    <t>6F15094F2791B0123CE41FCD0372A7DF</t>
  </si>
  <si>
    <t>BOLIO</t>
  </si>
  <si>
    <t>036A0BA0D825FBFA4A2DAA336096F631</t>
  </si>
  <si>
    <t>A9732D15416495FC77C22ABC851D4DAF</t>
  </si>
  <si>
    <t>1F667ECBC9A9DB92E44CEF418D1F8DA4</t>
  </si>
  <si>
    <t>8A17DC34ACA429DC443E3E12C223331D</t>
  </si>
  <si>
    <t>85C815ECAA29FDD33B40C951BF6BBAFE</t>
  </si>
  <si>
    <t>8476D3FA7010D713D2FDDA04F41DFA1E</t>
  </si>
  <si>
    <t>176FD6356936DBDB5E7E1BA4EFBEF95D</t>
  </si>
  <si>
    <t>FB955D130CFD4A9A1EAA00267BBE2D18</t>
  </si>
  <si>
    <t>1214796940</t>
  </si>
  <si>
    <t>3F7220AE7E97D128D4A022C28CDF2868</t>
  </si>
  <si>
    <t>ILSE MONSERRATH</t>
  </si>
  <si>
    <t>DCD790F7E3DDCB83D11CEBA3512FD80E</t>
  </si>
  <si>
    <t>467645D59A04A4A317DC42C25BC34BB4</t>
  </si>
  <si>
    <t>DORIAN DEMIREL</t>
  </si>
  <si>
    <t>318CB7AAD56DA309C45835F22E957456</t>
  </si>
  <si>
    <t>CCF41D399A367E424329C9AD847C0BBF</t>
  </si>
  <si>
    <t>CRISTELA</t>
  </si>
  <si>
    <t>29E4B12FE5C8B86FB70C4C303D10856C</t>
  </si>
  <si>
    <t>2B9CE6B01113CD6FD47E8C3758B34307</t>
  </si>
  <si>
    <t>KENNYA GRISSEL</t>
  </si>
  <si>
    <t>4693E79F7CD6F7335F11BA1738457188</t>
  </si>
  <si>
    <t>1272A86E9D0298CA888A9ED59405749C</t>
  </si>
  <si>
    <t>AD333B5A7E07837651B303C720105AAD</t>
  </si>
  <si>
    <t>YURIRIA MARINA</t>
  </si>
  <si>
    <t>D9CBD01C1F78CA5D472DFE4082C6B5B6</t>
  </si>
  <si>
    <t>0BC690644E7370A78473AFBD01BA17F1</t>
  </si>
  <si>
    <t>D1907E2F78B83B6CD9984087FE823CF2</t>
  </si>
  <si>
    <t>D9E40D50CBAD4ECAED686E3B5BF401DE</t>
  </si>
  <si>
    <t>100D191AFAD7A556ECDCA9D7E8DBF403</t>
  </si>
  <si>
    <t>DDA3E25400CF4F82A13F8DA6049D7735</t>
  </si>
  <si>
    <t>142F03A6C833AD4BDDFFD8CA3DE93A34</t>
  </si>
  <si>
    <t>ELADIO</t>
  </si>
  <si>
    <t>7A01B463E1034CD48E8B6F59F9CA90DF</t>
  </si>
  <si>
    <t>PALALICO</t>
  </si>
  <si>
    <t>203FD9FAC266932DC22D3EBBA8B268D1</t>
  </si>
  <si>
    <t>DANA ALI</t>
  </si>
  <si>
    <t>CCDB54F8652077CB8FA49484C45A6FA0</t>
  </si>
  <si>
    <t>ANACAREN</t>
  </si>
  <si>
    <t>TELEFOR</t>
  </si>
  <si>
    <t>2EF9DD49E3018D392AF0B9DDDEF5E157</t>
  </si>
  <si>
    <t>BIANCA AIMEE</t>
  </si>
  <si>
    <t>AB8936397A346602D3682B68ED7824D9</t>
  </si>
  <si>
    <t>7F3D6EB41796FE410830D438F06F69A6</t>
  </si>
  <si>
    <t>E2825E313E744BAEEFFA5E096BE7D7B0</t>
  </si>
  <si>
    <t>D382AB9BCE791DB90FDDF2EEC1B2E5ED</t>
  </si>
  <si>
    <t>EF239619CBF7CC84976B0585B6494E23</t>
  </si>
  <si>
    <t>ARIADNA LEONICIA</t>
  </si>
  <si>
    <t>3DF64A2C2C985CC9F2FC2A9F2C03ACED</t>
  </si>
  <si>
    <t>305633F797C4757F5653BD876E3EBAA6</t>
  </si>
  <si>
    <t>B5F90B7B0AC9986BE18EB191440706B4</t>
  </si>
  <si>
    <t>ACC36A570CD1C69E669B5AE07659D0E6</t>
  </si>
  <si>
    <t>MARIA GRICELDA</t>
  </si>
  <si>
    <t>64675891041D4E3B955DF035E31BE621</t>
  </si>
  <si>
    <t>C778BEB03A4311BE70918032B90E7E5F</t>
  </si>
  <si>
    <t>ARENA MARGARITA LUISA DIOEMA</t>
  </si>
  <si>
    <t>2F4A72B3E28B179B26F105BEB8FE6757</t>
  </si>
  <si>
    <t>589E7E135D205BF146EEC2A7D54632BD</t>
  </si>
  <si>
    <t>C8932B7AECE1116DEAA700110C8EA3B3</t>
  </si>
  <si>
    <t>879157DB7203675619181CA4BED03A2C</t>
  </si>
  <si>
    <t>38E9D35A5A0E5866346A18AEE4FA8B70</t>
  </si>
  <si>
    <t>CE922AEF51DF5EC59EA7C88772E6236B</t>
  </si>
  <si>
    <t>NANCY IVETH</t>
  </si>
  <si>
    <t>1083EF4017A40DC0CBB2820D4E7B5CE3</t>
  </si>
  <si>
    <t>4671A3561B3136754658F3A0AA32DB3E</t>
  </si>
  <si>
    <t>VELINA</t>
  </si>
  <si>
    <t>1F6C7C4D7642152079DEC20F3E195CEC</t>
  </si>
  <si>
    <t>B00269A18DB3E71919C1BEB0512D113C</t>
  </si>
  <si>
    <t>89026D2D1FD70002774393F1C3026701</t>
  </si>
  <si>
    <t>2518C78EE87744FD2713A1A5BDC01A9E</t>
  </si>
  <si>
    <t>3EE869409AEB6943A1FAB2F88685487E</t>
  </si>
  <si>
    <t>1C0C84C3690725CDF45ADFDA94BD5394</t>
  </si>
  <si>
    <t>7C356DA1BB536FF370B8FD9272A563C1</t>
  </si>
  <si>
    <t>CED27C17A8D0CE7DD0165F55D8D8C8DF</t>
  </si>
  <si>
    <t>PASTENES</t>
  </si>
  <si>
    <t>9ECFE65CC72D0AD490C10858D50B5ED1</t>
  </si>
  <si>
    <t>6427128CB994A76DEC07CB2C1D00476C</t>
  </si>
  <si>
    <t>GABRIELA AZUCENA</t>
  </si>
  <si>
    <t>777251570172A275A3298EE32967D402</t>
  </si>
  <si>
    <t>YULIETH</t>
  </si>
  <si>
    <t>75AE594D953F4691D5B8509769B10C0B</t>
  </si>
  <si>
    <t>56922A56C6E224A890654F4A72108757</t>
  </si>
  <si>
    <t>ANNIA XIMENA</t>
  </si>
  <si>
    <t>A1100ACABD27F026C1BF5DDB03B28A76</t>
  </si>
  <si>
    <t>B5D8EAC25EBA2ED87BE66FF739B714F3</t>
  </si>
  <si>
    <t>67D90E3C86DFE1539DE0D90DE69A30E8</t>
  </si>
  <si>
    <t>D5AF0FF2C502D1E5D551365CE42331D6</t>
  </si>
  <si>
    <t>GRECIA DANIELA</t>
  </si>
  <si>
    <t>BD71035FBD4B87CF280FA25D4ED787AA</t>
  </si>
  <si>
    <t>ELIAS JOSUE</t>
  </si>
  <si>
    <t>448C0EF3EC0F18767AD29DFB5421EBEE</t>
  </si>
  <si>
    <t>8A6DCF0593FEB9727A54F57ED995C394</t>
  </si>
  <si>
    <t>KARINA JAZMIN</t>
  </si>
  <si>
    <t>BF72EEE6392B36FAB41244E80FC142D8</t>
  </si>
  <si>
    <t>4287374D9F1DEC3BA40254F89D9657E9</t>
  </si>
  <si>
    <t>9C1AC9C1C5B6A7E28AE973E775544651</t>
  </si>
  <si>
    <t>ELIZABETH DEL CARMEN</t>
  </si>
  <si>
    <t>E600A0FEA7C9F1E8270D38383797FAA3</t>
  </si>
  <si>
    <t>MILDRED CRISTINA</t>
  </si>
  <si>
    <t>2F459243FB0F497CB915C1FB12DDE79C</t>
  </si>
  <si>
    <t>745D0D7421ACB5731A6302337DA155FA</t>
  </si>
  <si>
    <t>KEVIN EMIR</t>
  </si>
  <si>
    <t>04435735615ADAB0A77A0DE23A9E2BA9</t>
  </si>
  <si>
    <t>NADIA KARINA</t>
  </si>
  <si>
    <t>920C039F78F82C3AF1C456344194787B</t>
  </si>
  <si>
    <t>VIRGINIA DE LOURDES</t>
  </si>
  <si>
    <t>4142234DE8D853079D0FDB7A29EF9CEB</t>
  </si>
  <si>
    <t>GUADALUPE MARIA</t>
  </si>
  <si>
    <t>613DCC0740D3846D8B1B620CC96FFF31</t>
  </si>
  <si>
    <t>7E67472B550A28169F0FA4167302543B</t>
  </si>
  <si>
    <t>49A8FFAC5866CF732CA07106B34C1C8E</t>
  </si>
  <si>
    <t>4FA76AFBA5AED275C4AC5F117FFCB8EA</t>
  </si>
  <si>
    <t>155BE0EC60DE6AF230F55DED233BCAC7</t>
  </si>
  <si>
    <t>E19D05778ADAB8A0059170C319AA4C9A</t>
  </si>
  <si>
    <t>1CD62D5BEC0E59F316BA54069A45884F</t>
  </si>
  <si>
    <t>VANYA</t>
  </si>
  <si>
    <t>6AEE380F85E15B43F489357215EC1CD6</t>
  </si>
  <si>
    <t>4B4CDC029D9C0EF88A44E332F59A5F21</t>
  </si>
  <si>
    <t>ALVARO EDGAR</t>
  </si>
  <si>
    <t>01B5471AE372A7D1B08A39B7118C2BE6</t>
  </si>
  <si>
    <t>NADIA VIRIDIANA</t>
  </si>
  <si>
    <t>3248955DE9BD7FCDA41125C300951AF6</t>
  </si>
  <si>
    <t>LUCIANO BENUR</t>
  </si>
  <si>
    <t>B45837EFAF428B620A66590D60D3BE63</t>
  </si>
  <si>
    <t>4D84A576619DACF5B3BDB03B3D764405</t>
  </si>
  <si>
    <t>A1041F67A6FA7E01F73D3AAB08B30C7A</t>
  </si>
  <si>
    <t>JORGE JUAN</t>
  </si>
  <si>
    <t>DC7CEE34913095892CCEC6C8F080565D</t>
  </si>
  <si>
    <t>9EF56F537A52434E19B6C7C5B17CA62D</t>
  </si>
  <si>
    <t>D76EF4C9179FF6754534BA5B2C6BF9CD</t>
  </si>
  <si>
    <t>FILIA</t>
  </si>
  <si>
    <t>4F8BFA96814B7C0F69595E25561A1062</t>
  </si>
  <si>
    <t>99BA830CADDE57D54F97DB6A13B01CB9</t>
  </si>
  <si>
    <t>B0C029030BB97CFEBFADACB76D7830DE</t>
  </si>
  <si>
    <t>LUIS GUILLERMO</t>
  </si>
  <si>
    <t>1D7612A6E9A19A3F86DFCAD1C67399EF</t>
  </si>
  <si>
    <t>0FBC24764556C24A45612E98CD3AAF58</t>
  </si>
  <si>
    <t>C1AF43E297A2AA05226D3CF3D81785C4</t>
  </si>
  <si>
    <t>LUCRECIA LOURDES</t>
  </si>
  <si>
    <t>8E9FA3C965333EE814C4432FB12BC1FC</t>
  </si>
  <si>
    <t>ADRIANA GABRIELA</t>
  </si>
  <si>
    <t>774CA73F476852AE64640D8696A076CD</t>
  </si>
  <si>
    <t>81EF83780BCA61BED731DEAACD66AB52</t>
  </si>
  <si>
    <t>3B1F37B0844F20B86CE2D796F1492612</t>
  </si>
  <si>
    <t>6242E964CCA71225A539F4A2DB556956</t>
  </si>
  <si>
    <t>DANYDIA SOCORRO</t>
  </si>
  <si>
    <t>D7E4BAEF9F047A40EC2B67A113870404</t>
  </si>
  <si>
    <t>5421E1C2E59575366A6C769CE37C0756</t>
  </si>
  <si>
    <t>0EE0602F711AC4C3A6529DD00B9E917A</t>
  </si>
  <si>
    <t>VICTOR EDWIN</t>
  </si>
  <si>
    <t>6CF8331C34D0EB797DB466D64482124D</t>
  </si>
  <si>
    <t>076D3C9A598ED92236A62B1BE8B07F11</t>
  </si>
  <si>
    <t>03360C62ED9B527F89D43B0A3A59F76C</t>
  </si>
  <si>
    <t>9C06C0B18E770FD703B308DA51B3765F</t>
  </si>
  <si>
    <t>A3E5D89AA8B2B6A6B0CBBA2F20B19EB8</t>
  </si>
  <si>
    <t>C76AA3B04B6F84D81CDA94BDCDA46F57</t>
  </si>
  <si>
    <t>03AA8426FE49AB760DF76C2BC557985E</t>
  </si>
  <si>
    <t>IGNACIA ROSELIA</t>
  </si>
  <si>
    <t>41A3E1752CF13B7EA400C98ECF154012</t>
  </si>
  <si>
    <t>D49EF61E454DA86894BA89F0D2AA6EF2</t>
  </si>
  <si>
    <t>4644B42667E103118176BA3CE676E457</t>
  </si>
  <si>
    <t>DIVINA VICTORIA</t>
  </si>
  <si>
    <t>A9D8CD70CC1F240BA471F1E0C288059E</t>
  </si>
  <si>
    <t>ELBA ELIACIT</t>
  </si>
  <si>
    <t>4EA0574E1FE83971D2FCF9B6C3B2C88F</t>
  </si>
  <si>
    <t>27A7ACFE5B26899E02A9861BDE23243E</t>
  </si>
  <si>
    <t>65E189EC0A77E3730C43342B50A720C3</t>
  </si>
  <si>
    <t>A6DDB1FC96E401B7D2C0F2943090DE26</t>
  </si>
  <si>
    <t>BLANCA ESTELA LIZBETH</t>
  </si>
  <si>
    <t>CRUCES</t>
  </si>
  <si>
    <t>8405807CB49E2F086E06D2E97FD7F0C9</t>
  </si>
  <si>
    <t>82DB320F431A4EFD505B2D84BCA6C03D</t>
  </si>
  <si>
    <t>AB3AAD626F9D1B15E382CA6C3640AFF8</t>
  </si>
  <si>
    <t>CAD9090CDEB3E9748780B2235819201B</t>
  </si>
  <si>
    <t>B29AF5F093EBA07F1276E91CBE3718DB</t>
  </si>
  <si>
    <t>F72F122A32CE92989D71DD086098DAAE</t>
  </si>
  <si>
    <t>2948AB29684F37A91B8F48AB1F5FB30D</t>
  </si>
  <si>
    <t>6B7E8D5584293C5EB49D0AC49B70A8F9</t>
  </si>
  <si>
    <t>8B513EA47C493A67802E6118E925E5D9</t>
  </si>
  <si>
    <t>4C6F611CE5E42A951103C842610B7428</t>
  </si>
  <si>
    <t>498AA449CA6EAB6ACF8C131075276F37</t>
  </si>
  <si>
    <t>D3D2CAC2DF29CFF3F85188F7F7998E2A</t>
  </si>
  <si>
    <t>MAYRA ROCIO</t>
  </si>
  <si>
    <t>A3D93327DC06F16D79D47ABCDE335029</t>
  </si>
  <si>
    <t>2D0F8F05EA36998F19C7E76C63436046</t>
  </si>
  <si>
    <t>8939A8F9990927F5FD4933C3D9527EF8</t>
  </si>
  <si>
    <t>B0E76E84B42F11C13BCC225B87C52C09</t>
  </si>
  <si>
    <t>EDILMA</t>
  </si>
  <si>
    <t>9630545076738AA4BD9DE30B8D7CAB6E</t>
  </si>
  <si>
    <t>MA. CONSEPCION</t>
  </si>
  <si>
    <t>76193D8A413EB50ED1A5F44DC0EEBE41</t>
  </si>
  <si>
    <t>268C36AE317A057EE29BF3339C2BEEA6</t>
  </si>
  <si>
    <t>ELVIA IXCHEL</t>
  </si>
  <si>
    <t>8FF45108445A63D3B0FB4DA5B9159673</t>
  </si>
  <si>
    <t>96E9F596BC6249A8544269BF3421CDD5</t>
  </si>
  <si>
    <t>32925B72CBF3CDB075B1387C784B4522</t>
  </si>
  <si>
    <t>OTILIA</t>
  </si>
  <si>
    <t>3AA511C227C5740D758DFE91591F7033</t>
  </si>
  <si>
    <t>FFB2BA958C8D5B04E0DA86FC2001632F</t>
  </si>
  <si>
    <t>BF18BCCCD57BCC564CD2314F3D0FF1AE</t>
  </si>
  <si>
    <t>F7E3F1CEF5815537DD26BAFDCF1C9C3D</t>
  </si>
  <si>
    <t>3BDF1F459D87AE950C2DBFE1E02BEE79</t>
  </si>
  <si>
    <t>5A9014AE69C5C0EE875B05899D4CE840</t>
  </si>
  <si>
    <t>516DB9AD148DD9F777F0ACEEE2ABAA29</t>
  </si>
  <si>
    <t>285C3F3FD7FFA378BDB79A31AB98A0F9</t>
  </si>
  <si>
    <t>EGLA PERLA</t>
  </si>
  <si>
    <t>3AC36078AE823A51F6129340D6F39BBA</t>
  </si>
  <si>
    <t>D6645A2605B2C1B67ACF17B3B0E04AE4</t>
  </si>
  <si>
    <t>6637B79DE072D7C3856E78A7D13C3D08</t>
  </si>
  <si>
    <t>MONICA RUTH</t>
  </si>
  <si>
    <t>59DA52FC978E0B65A36793D50B33C2E0</t>
  </si>
  <si>
    <t>FA094F0850CCA64EF6F6E0D995C6C42B</t>
  </si>
  <si>
    <t>8086E5B58D7916E66BDFB82EF8F66F03</t>
  </si>
  <si>
    <t>DDB4CD8354E4604A2893982806398C56</t>
  </si>
  <si>
    <t>NELBA</t>
  </si>
  <si>
    <t>0D992E6445DC9D6E2AA0478E38C82754</t>
  </si>
  <si>
    <t>60BB340DE8BDBF1F9FE54579E005D0B9</t>
  </si>
  <si>
    <t>CE4FD6EC8EBF7ADC251A9530EB437DAA</t>
  </si>
  <si>
    <t>75C23BCDDF438C72264E44E022C3147E</t>
  </si>
  <si>
    <t>FF1471614674B2AFFDDE750110375C2B</t>
  </si>
  <si>
    <t>CESAR GABRIEL</t>
  </si>
  <si>
    <t>E542269BB90967C5B7B39F609656A188</t>
  </si>
  <si>
    <t>D1609E55F1228A4FFC849DB90AB57D7E</t>
  </si>
  <si>
    <t>VICTOR JEAN CARLOS</t>
  </si>
  <si>
    <t>4AD58B615B5E53E8BB8813CF64480EBE</t>
  </si>
  <si>
    <t>MELINA YUMAVELI</t>
  </si>
  <si>
    <t>644D6386951267217E0B2823A492DFD9</t>
  </si>
  <si>
    <t>7B109DCD2D8C98D0386E182D95BA4D8C</t>
  </si>
  <si>
    <t>18853ECA6F8CA2CABE77389EFD7F5B69</t>
  </si>
  <si>
    <t>31E6D96A7BA46BA3EB2B5470DE74DF58</t>
  </si>
  <si>
    <t>06317272F7E9CB9DD4AD85EDEDF6C35A</t>
  </si>
  <si>
    <t>4F7B7573F0C16430F3BEAEE5AA70E64F</t>
  </si>
  <si>
    <t>J. BLAS</t>
  </si>
  <si>
    <t>6B6A5B9B522CA544C6E471DE14A834A0</t>
  </si>
  <si>
    <t>003E961C47A491B4CA798EF41F7F2988</t>
  </si>
  <si>
    <t>8BBF2D9B02FFB6732CA5591E80208DF7</t>
  </si>
  <si>
    <t>6EB32EB0D9F323D5395CF739A1ABAE0F</t>
  </si>
  <si>
    <t>71B606C6934371A4886164B54EA98E37</t>
  </si>
  <si>
    <t>8B00C5B517C2ED1CD874F6FDB6CC6FC4</t>
  </si>
  <si>
    <t>6406AB91C3FE290C0958E42CCAE0CAF2</t>
  </si>
  <si>
    <t>15E90C119B31E9F2D589F3333A39FEC1</t>
  </si>
  <si>
    <t>13F387C8D9DBEFE11296293A443540C0</t>
  </si>
  <si>
    <t>A1F89B387602E1AFAE74D7C33537E23D</t>
  </si>
  <si>
    <t>A86938BC352DE495ECA59134E3400191</t>
  </si>
  <si>
    <t>48BFC308C11FAA5B5569B701A78E218C</t>
  </si>
  <si>
    <t>873B55C73D7DE67E0D23A5D7B621595A</t>
  </si>
  <si>
    <t>JOSE OSVALDO</t>
  </si>
  <si>
    <t>9BD5184A4ED8CFA4DB971626753A6C24</t>
  </si>
  <si>
    <t>YENNI EMIRETH</t>
  </si>
  <si>
    <t>F053B62E25F418DA498EFD44EA7C5817</t>
  </si>
  <si>
    <t>574BF15D28AB151F3D8A2E7C79987FDB</t>
  </si>
  <si>
    <t>8CFD2F4C33D3FE4DAFEBCEB692B14A48</t>
  </si>
  <si>
    <t>97DAAE45FD39856D99B9A14C7684A629</t>
  </si>
  <si>
    <t>4F22634A644DFDE496F8A139DFF67C94</t>
  </si>
  <si>
    <t>3E87F22FD17337C5FDF9C16B82D34AA8</t>
  </si>
  <si>
    <t>PAOLA ELIZABETH</t>
  </si>
  <si>
    <t>1E2617040FA7A7C50B2592A0C342CBD1</t>
  </si>
  <si>
    <t>3E66F7C2BC84DD6B85264ECA6932277B</t>
  </si>
  <si>
    <t>8ED8A72FEEC40869785BF626EA8F32A7</t>
  </si>
  <si>
    <t>C36900D8E9B51EFCF1C938EFCD67D2DF</t>
  </si>
  <si>
    <t>D91B41F65E7EC61A3CD1321DDF403A20</t>
  </si>
  <si>
    <t>C8D7315EDB9386EF81387108A6B12009</t>
  </si>
  <si>
    <t>0D4063DC941DC9B65359B893C19A50D3</t>
  </si>
  <si>
    <t>E91B6AC78544E0B270A14CB0CD569D72</t>
  </si>
  <si>
    <t>0800ECC9424E380359A03CA3E2788D16</t>
  </si>
  <si>
    <t>BALLADAREZ</t>
  </si>
  <si>
    <t>55072DAC235202CD06961A8BE84D0880</t>
  </si>
  <si>
    <t>4A3463FDCD82F7A2B5691DC7EF9F5C4B</t>
  </si>
  <si>
    <t>EVA MARITZA</t>
  </si>
  <si>
    <t>8124963FDCD4D8BEEF1A4F8C45B8E8B1</t>
  </si>
  <si>
    <t>LUIS NAZARETH</t>
  </si>
  <si>
    <t>006F1019CCFD0CE325DC010AF068E9F0</t>
  </si>
  <si>
    <t>NOHEMI ANILU</t>
  </si>
  <si>
    <t>D526814B850A8B8571332EA53B4FAACD</t>
  </si>
  <si>
    <t>6098F0DB0FD32DF58A99CFD807D9AFD7</t>
  </si>
  <si>
    <t>553D2D4285B88C4C05827C29736CA671</t>
  </si>
  <si>
    <t>4BEAC14A270EA1A9D06195D60DBBB91E</t>
  </si>
  <si>
    <t>SALDIVAR</t>
  </si>
  <si>
    <t>A671241E5AD7026415C7D3B36462FCBE</t>
  </si>
  <si>
    <t>MONICA PATRICIA</t>
  </si>
  <si>
    <t>7FCDEA96CB6C4D79ACBB2531A125FD2E</t>
  </si>
  <si>
    <t>C513F75767F657BC3F87317F7F3439AC</t>
  </si>
  <si>
    <t>NILSAN</t>
  </si>
  <si>
    <t>AF03FC32A1E5F94194759885E887DC4C</t>
  </si>
  <si>
    <t>OSCAR ULISES</t>
  </si>
  <si>
    <t>104B98CD4E6D15444D59F03AE5DF994E</t>
  </si>
  <si>
    <t>MIRIAM NALLELY</t>
  </si>
  <si>
    <t>1D7A692E89EACACFB8962569168291AF</t>
  </si>
  <si>
    <t>FLAVIO CESAR</t>
  </si>
  <si>
    <t>025FA807B508C74F2470DFBE69153129</t>
  </si>
  <si>
    <t>6CA3744EF2582B3CDA523A3D028197BE</t>
  </si>
  <si>
    <t>3EB6FA01D850211ECE5CB714906C7E03</t>
  </si>
  <si>
    <t>7CD9B684C3F88F9F230DD973FF7214E2</t>
  </si>
  <si>
    <t>3235B18252AE1F98E44910727019848F</t>
  </si>
  <si>
    <t>3B1CB3FA1952C992159904C83A79EA4B</t>
  </si>
  <si>
    <t>C49579006756ABEBB1167CAABC6F8773</t>
  </si>
  <si>
    <t>8F7222C0ACFA9429983CD2DA54D2B0EC</t>
  </si>
  <si>
    <t>476864A0FA57E94315252CA2025FC83E</t>
  </si>
  <si>
    <t>GLORIA ISAURA ISABEL</t>
  </si>
  <si>
    <t>CDD9CE940EDEBD3DC296C70017DB9298</t>
  </si>
  <si>
    <t>ELVIA YURUANI</t>
  </si>
  <si>
    <t>306D7F3F70B296F5172AE98272BA170D</t>
  </si>
  <si>
    <t>YENY</t>
  </si>
  <si>
    <t>7E965CF8F02108D013F9A68637F6BAB4</t>
  </si>
  <si>
    <t>BARRITA</t>
  </si>
  <si>
    <t>B968FEF8F5B82D9C96F12173DCCE63A7</t>
  </si>
  <si>
    <t>1CC8C8BEFD6822EBE2F072A45AC5BE01</t>
  </si>
  <si>
    <t>YOLANDA HERIBERTA</t>
  </si>
  <si>
    <t>E59C6148617DEF560327614D4832E55C</t>
  </si>
  <si>
    <t>99954A9011414B120B7A1D41D9AF44A7</t>
  </si>
  <si>
    <t>3E5D24ED1212F6A64617B475AE14A02D</t>
  </si>
  <si>
    <t>31712245DDB56F7789517C6F6B615BE8</t>
  </si>
  <si>
    <t>1214796390</t>
  </si>
  <si>
    <t>9EB2E1E58691FB976447AD102364CB9A</t>
  </si>
  <si>
    <t>LESLIE KENDRA</t>
  </si>
  <si>
    <t>1A41F34F5F2C530CDBD8B01223E9682B</t>
  </si>
  <si>
    <t>56358D3AACA50659708A563E3064448D</t>
  </si>
  <si>
    <t>KAREN YASBET</t>
  </si>
  <si>
    <t>4B0B957E821863456BC0A6BD34B0AFBE</t>
  </si>
  <si>
    <t>VIRUEL</t>
  </si>
  <si>
    <t>1800A46CEB83064D9B5B0FDE28F97F6C</t>
  </si>
  <si>
    <t>LLAMAS</t>
  </si>
  <si>
    <t>F29A01A08F11CA68D82F5CCEB7454DC7</t>
  </si>
  <si>
    <t>3FA973F003A33849308E230AE1F2CC60</t>
  </si>
  <si>
    <t>RUBY</t>
  </si>
  <si>
    <t>9EBE65B6D66CA8A7B85E31702B42981E</t>
  </si>
  <si>
    <t>MILIXA ANAMILE</t>
  </si>
  <si>
    <t>9D32EFD9E5E72CB34DD212C08491524C</t>
  </si>
  <si>
    <t>DANIEL EZEQUIEL</t>
  </si>
  <si>
    <t>52175992F8C6B9C97986A615C41D4DF4</t>
  </si>
  <si>
    <t>C6448D13C30E511378B7FF806C92F213</t>
  </si>
  <si>
    <t>325467DE85E04BE1311178767E4C0161</t>
  </si>
  <si>
    <t>VERANA ARGELIA</t>
  </si>
  <si>
    <t>CHRISTY</t>
  </si>
  <si>
    <t>DA6C6ACFA386189510BF5EFB42B86D8D</t>
  </si>
  <si>
    <t>6C3EB56FB9C39BACE1D38F2F0825F398</t>
  </si>
  <si>
    <t>BBC309B1E255E135C70178A143CA1771</t>
  </si>
  <si>
    <t>MARIA CRIMILDA</t>
  </si>
  <si>
    <t>638FA8A7110327A9BA332EBB2EB1E6FC</t>
  </si>
  <si>
    <t>RUTH OLIVIA</t>
  </si>
  <si>
    <t>7F80FCD171FF584F46605DC0EFFD8C64</t>
  </si>
  <si>
    <t>GARYLU</t>
  </si>
  <si>
    <t>151AEBCF92F1B314471A233B9CDE247A</t>
  </si>
  <si>
    <t>0A6BE6DBFD35F2B7B4F911FDDC026182</t>
  </si>
  <si>
    <t>E853DB0B4B32F383B6F3739752E81E47</t>
  </si>
  <si>
    <t>45D8C265FB2CCCE03494F03D79391752</t>
  </si>
  <si>
    <t>ROSABEL</t>
  </si>
  <si>
    <t>F8ED54012BAD0DCC224A6E7BBE17FA5A</t>
  </si>
  <si>
    <t>CD7932F695D0A30CF3BFB3E9BCB310AF</t>
  </si>
  <si>
    <t>EF12358CB086E6035F8D7767EDCFC0AD</t>
  </si>
  <si>
    <t>JHOALLY</t>
  </si>
  <si>
    <t>01706CD57A17BCFB1F6B1F16BF0B630F</t>
  </si>
  <si>
    <t>DE22E20001DDC25D6CADBFE1BA4B9930</t>
  </si>
  <si>
    <t>C85F6BA256FCE7D897218A9085651682</t>
  </si>
  <si>
    <t>603C791D3C9AE2DF55AAC8261FB49B7B</t>
  </si>
  <si>
    <t>ANDREA LETICIA</t>
  </si>
  <si>
    <t>E7EE32779EE019CF68897E0936859D14</t>
  </si>
  <si>
    <t>PE+æAFORT</t>
  </si>
  <si>
    <t>24A87CD5EB6A165BD8573D1FF8B5B3AE</t>
  </si>
  <si>
    <t>BLANCA ALELI</t>
  </si>
  <si>
    <t>2C8D535536123CE9C6412D863F47E458</t>
  </si>
  <si>
    <t>E0F73E958C5E9E1085512E4C9B477BE8</t>
  </si>
  <si>
    <t>F4238B4373F9C08AE353ED64CB46D847</t>
  </si>
  <si>
    <t>B3C7BFA67001BAFA70A4B79BB33BC45E</t>
  </si>
  <si>
    <t>MA. AZUCENA</t>
  </si>
  <si>
    <t>F7B61CFE453B49BBA2A0D7E19BE29366</t>
  </si>
  <si>
    <t>BFEF6BEBA24E6D1EDB63B848204818BE</t>
  </si>
  <si>
    <t>8DA3757D85834075F8C15648FA3912FE</t>
  </si>
  <si>
    <t>B9022EE1B9A65BFD706A3BFDC59CF96B</t>
  </si>
  <si>
    <t>77B4C626C429F3346968186C5BC5B3E7</t>
  </si>
  <si>
    <t>CD69C5EE439A4E20492735307B082605</t>
  </si>
  <si>
    <t>PERLA MELANY</t>
  </si>
  <si>
    <t>000AB930F7D5DAB403B81F6DC8F643AF</t>
  </si>
  <si>
    <t>B688B4C7838F9A7433355F3C522C9973</t>
  </si>
  <si>
    <t>4A31262227A1956D76726BCF0D613D14</t>
  </si>
  <si>
    <t>ED85ACC729E09C6177582C6FAF0F66AA</t>
  </si>
  <si>
    <t>4370A2C5FEA2742EFDDC9C3A12F2E694</t>
  </si>
  <si>
    <t>D3ADA8239B98015177DCDEC3FD5A58CE</t>
  </si>
  <si>
    <t>9D43C7638459C4A5F2E24637DD729F6F</t>
  </si>
  <si>
    <t>CD6C1EF7EC9A906DDB81D926459426FA</t>
  </si>
  <si>
    <t>C241C9ED7F6D519BDA469C9793F0B6E3</t>
  </si>
  <si>
    <t>07A4C0539BBB83B2623D53A46E8975B8</t>
  </si>
  <si>
    <t>9A92EAFC6B8562885112C499F9E569F8</t>
  </si>
  <si>
    <t>ANELIT CAROLINA</t>
  </si>
  <si>
    <t>66A7E2D60C9D4FC1534319493D51E1BB</t>
  </si>
  <si>
    <t>6B5E76766A344EE9314FF814E7B06CA7</t>
  </si>
  <si>
    <t>CESAR ABEL</t>
  </si>
  <si>
    <t>BAD2440E31A3DB34EBB869F816F016FE</t>
  </si>
  <si>
    <t>ILIAD ODISEA</t>
  </si>
  <si>
    <t>3BA33666EDCA6CAFDC160D7EF570892B</t>
  </si>
  <si>
    <t>65EDFC5C03411C77F1011BF2210D8E49</t>
  </si>
  <si>
    <t>F6339303E1325F60AB60D93043739B95</t>
  </si>
  <si>
    <t>MA SOCORRO</t>
  </si>
  <si>
    <t>F645D7DFD77F49B84B7E90AE1D46896B</t>
  </si>
  <si>
    <t>MARIA ENGRACIA</t>
  </si>
  <si>
    <t>186794B036B0DF83B4C7A0A57CE78E99</t>
  </si>
  <si>
    <t>ARELY SARAHI</t>
  </si>
  <si>
    <t>D8A10CB5EC83CE7623B6FD2363CDAD62</t>
  </si>
  <si>
    <t>JOSE VIELMA</t>
  </si>
  <si>
    <t>C5CE4BFDD8D8717C04CCD266D4B625C0</t>
  </si>
  <si>
    <t>ORFANELA</t>
  </si>
  <si>
    <t>9A657CB539119AEE2C10CAB5444DBF75</t>
  </si>
  <si>
    <t>A1B2AA87D35E8D1333258277358BFB34</t>
  </si>
  <si>
    <t>26BE81FE1305EF69AE5D23592A93F040</t>
  </si>
  <si>
    <t>A8D456E433DFB11A8D789CEDD3B73AA3</t>
  </si>
  <si>
    <t>199CB39BBE4B309589EF167A314B1B38</t>
  </si>
  <si>
    <t>F03438C740ADEA0C6E909FECE6598364</t>
  </si>
  <si>
    <t>AYERIN LISSETT</t>
  </si>
  <si>
    <t>592BD5DC57DC9D3F2C01512DA89E0665</t>
  </si>
  <si>
    <t>CB5AC062BED0E907C6083B7FB2F9BEAC</t>
  </si>
  <si>
    <t>D06A31AAB3793D3A10B8E1FDA315752D</t>
  </si>
  <si>
    <t>0C1A8BEA2E993768A83D4C0C804BD426</t>
  </si>
  <si>
    <t>EBB76C714EB95E0C64D1DBA7862CFEAC</t>
  </si>
  <si>
    <t>8F2830961A49BD8A7E3620B810A84FEA</t>
  </si>
  <si>
    <t>EA9006DF5EB1BFEF5E9DB9A42D749002</t>
  </si>
  <si>
    <t>CYNTHIA DOROTHY</t>
  </si>
  <si>
    <t>95B8A8BE37DA7740155A9F00C00F9920</t>
  </si>
  <si>
    <t>VILLAR</t>
  </si>
  <si>
    <t>57FD8AB7BC844B80ECBE9581039D4DBD</t>
  </si>
  <si>
    <t>2C19C22B4B1F9B608C25D58B9DD5DB14</t>
  </si>
  <si>
    <t>SANDRA IVETTE</t>
  </si>
  <si>
    <t>1D90FA7D3E915634EA9E072B363A1037</t>
  </si>
  <si>
    <t>NATASHA TERESHOVA</t>
  </si>
  <si>
    <t>SHLIMOVITCH</t>
  </si>
  <si>
    <t>1A08315933E48BAA25C9966103EFBFEF</t>
  </si>
  <si>
    <t>MARTHA JANZY</t>
  </si>
  <si>
    <t>8CDAFBB97078829D92A7D5CC12339251</t>
  </si>
  <si>
    <t>JUAN ANDRES</t>
  </si>
  <si>
    <t>5706BFF30D8B85EC54CACA4F6EE7A4F8</t>
  </si>
  <si>
    <t>ED464A6FCB28E2F5F99D58E579CB3D79</t>
  </si>
  <si>
    <t>CARLA GABRIELA</t>
  </si>
  <si>
    <t>3537936E1AB9D01D265E882A7842E8B6</t>
  </si>
  <si>
    <t>ADC6A8BE06C392BDF86166491C21E2EF</t>
  </si>
  <si>
    <t>4D06F789C506D098D63CB25E181CBF65</t>
  </si>
  <si>
    <t>6914C268A7003D664A1C8C3225C8BD9A</t>
  </si>
  <si>
    <t>CA0829554BB1AF212910FE65473DF980</t>
  </si>
  <si>
    <t>A56BA773691EC4F58046B65B4C883744</t>
  </si>
  <si>
    <t>SUSANA JUDITH</t>
  </si>
  <si>
    <t>CORZA</t>
  </si>
  <si>
    <t>7719C482B1767BBEDDAEFED75F634EC1</t>
  </si>
  <si>
    <t>SAEL</t>
  </si>
  <si>
    <t>BEAF12ED6899ACA527359C8BD103D7D1</t>
  </si>
  <si>
    <t>F270DC009C2C1D81C7F9AF87D0BF5E05</t>
  </si>
  <si>
    <t>CE58519ED194BE13AB2BC6294BA0BA4F</t>
  </si>
  <si>
    <t>6283427D69C041297BC8947140152799</t>
  </si>
  <si>
    <t>MAXIMA LETICIA</t>
  </si>
  <si>
    <t>302E6ED3C916566A6E41FBE565FB88CB</t>
  </si>
  <si>
    <t>NELVA ADRIANA</t>
  </si>
  <si>
    <t>61BFEB6628A5C136EC46067FF617975D</t>
  </si>
  <si>
    <t>3598C7C952C78A5ECC0C5C321B5F3734</t>
  </si>
  <si>
    <t>5236748D5EEEE486D77830F063A1BD80</t>
  </si>
  <si>
    <t>03F87AF92934EF6FE3BBF96BED662CB1</t>
  </si>
  <si>
    <t>ISIS</t>
  </si>
  <si>
    <t>3B634F5AC70B2EFAC67F5C76D0059A6C</t>
  </si>
  <si>
    <t>HONORATA</t>
  </si>
  <si>
    <t>B360235E3AED2D8BBC1394F605FB7BEB</t>
  </si>
  <si>
    <t>B3EFE757E90ADBF9374EBA4408F5E1F1</t>
  </si>
  <si>
    <t>SAHID</t>
  </si>
  <si>
    <t>BD960AF163BF9E57753508693C15095C</t>
  </si>
  <si>
    <t>6A68CEB30B7B2E4423DC17D7A3D2E92A</t>
  </si>
  <si>
    <t>YELIA TATIANA</t>
  </si>
  <si>
    <t>F89C2E96E53217E0F5254ECED640D086</t>
  </si>
  <si>
    <t>92805B5ADC7715413EF9A8A25704016A</t>
  </si>
  <si>
    <t>C448CCEF5E83D04520A31EF4400C4E1A</t>
  </si>
  <si>
    <t>5391A7D97B81EE58D1E0A6D72D22C7EE</t>
  </si>
  <si>
    <t>49966689A3F83302535471965FCF0A05</t>
  </si>
  <si>
    <t>AC243BDE12F8CE73376ECF4A07819C50</t>
  </si>
  <si>
    <t>ANDREA YUNUENT</t>
  </si>
  <si>
    <t>F3F4D0B1AD036991DBB451419974F964</t>
  </si>
  <si>
    <t>ADF30668EF232EB0E1E1D55B0A79961E</t>
  </si>
  <si>
    <t>67ADD70AE62AD4677B93EA77F39CB9EF</t>
  </si>
  <si>
    <t>849FC3D71949D3A01D1BEC7C0009C3B6</t>
  </si>
  <si>
    <t>96FA4625B88BCE2ADBDEE1D9D64EA861</t>
  </si>
  <si>
    <t>0EEE58557B8436AA78DCA9277E534EF4</t>
  </si>
  <si>
    <t>632FC36E264B527EA36F3DB0A9912CAE</t>
  </si>
  <si>
    <t>EF4F8F20E5D82E4D36B8450E99E2A20E</t>
  </si>
  <si>
    <t>SAYRA KARELIA</t>
  </si>
  <si>
    <t>50CD826DC25EEEC5E5F5F6BC3699B1BC</t>
  </si>
  <si>
    <t>53EBC4127DCACD07D8B1E15B5DF99101</t>
  </si>
  <si>
    <t>571F74A17E5D40BF99009AF7B53A5962</t>
  </si>
  <si>
    <t>REGINA</t>
  </si>
  <si>
    <t>519D47C2627A1615ADC95E4912086F11</t>
  </si>
  <si>
    <t>BLANCA MIRIAM</t>
  </si>
  <si>
    <t>A8E5B669A617B24670E716FEB066DCD5</t>
  </si>
  <si>
    <t>CONSTANTINO RENE</t>
  </si>
  <si>
    <t>E70187A8F53088B22280D79A983BD8BD</t>
  </si>
  <si>
    <t>KAREN FERNANDA</t>
  </si>
  <si>
    <t>6567ABD60617FF602913A8689EF3F834</t>
  </si>
  <si>
    <t>KAREN IVETT</t>
  </si>
  <si>
    <t>ESPETIA</t>
  </si>
  <si>
    <t>EBF49847311630F9CCF2F3CAB2394E97</t>
  </si>
  <si>
    <t>C304F31D08AA739F9AB6D732FF2ACC90</t>
  </si>
  <si>
    <t>8E53F9FE8154A22C5BDF8F63C37D70E5</t>
  </si>
  <si>
    <t>5CB0DB69B901F4668128A5456EDDE75D</t>
  </si>
  <si>
    <t>65C11D44CB52BA7422BBCFC41B85B1BF</t>
  </si>
  <si>
    <t>9E09FB9923EFDD0DADC834E7B0063AC8</t>
  </si>
  <si>
    <t>92D696F6C0DD95498655703A54AFB7F7</t>
  </si>
  <si>
    <t>310CA40CCED2B67536568CF11BA963D3</t>
  </si>
  <si>
    <t>77B9A1B1F119B5EC1BA3FDFCAA7A912C</t>
  </si>
  <si>
    <t>RAUL VICENTE</t>
  </si>
  <si>
    <t>30D6623C8671D349BDE0E5CC8921CBBD</t>
  </si>
  <si>
    <t>VIVANCO</t>
  </si>
  <si>
    <t>D6B2F2D71376311C7A8D3E8955F92B3F</t>
  </si>
  <si>
    <t>909053296FFA4479F974A2A24BF28781</t>
  </si>
  <si>
    <t>1CEC56E786A57CCC2AE1CF61947570FC</t>
  </si>
  <si>
    <t>BB9C7260A2C0E246248D7346F8794322</t>
  </si>
  <si>
    <t>883C41C7DBE2368F20C74FE7FA7FD3C6</t>
  </si>
  <si>
    <t>33DF55C5CDE6B335BE3A5913EA9C2F32</t>
  </si>
  <si>
    <t>A6189DFF94AD31A0A84B94A8428D8585</t>
  </si>
  <si>
    <t>7F92AEE308451D707B7AA568DE2CA0FE</t>
  </si>
  <si>
    <t>CB3E8E3917A57BBA917122382D833629</t>
  </si>
  <si>
    <t>FERNANDA</t>
  </si>
  <si>
    <t>5A9C2BC69941ABEC3321DCA4AC9DFDEC</t>
  </si>
  <si>
    <t>MORALEZ</t>
  </si>
  <si>
    <t>FD1034B32E73D3C7192360683D05E4B1</t>
  </si>
  <si>
    <t>EMMA PATRICIA</t>
  </si>
  <si>
    <t>F3514677930FC919F09F5147BA3120E5</t>
  </si>
  <si>
    <t>NELLY ADRIANA</t>
  </si>
  <si>
    <t>AFDA9883F0070967E1100D7356DD51E2</t>
  </si>
  <si>
    <t>5B40748AF76FFF5CF91A39A44153E61B</t>
  </si>
  <si>
    <t>INOCENCIO</t>
  </si>
  <si>
    <t>29F76E9C36AD4A475DCD069FB7229D8B</t>
  </si>
  <si>
    <t>NEIVA KARINA</t>
  </si>
  <si>
    <t>EE1519D11CE3A91FBB185550C194F61F</t>
  </si>
  <si>
    <t>B08239A1EBEC08D7E20A3CFE2DB1DFBB</t>
  </si>
  <si>
    <t>BD2FF393A11A272BCC3F9517207075B0</t>
  </si>
  <si>
    <t>HERNAN VICENTE</t>
  </si>
  <si>
    <t>2F87A5FAC4DF229672CF049C4607401B</t>
  </si>
  <si>
    <t>CAE7634AB8EF3566E08C0E4311EC6162</t>
  </si>
  <si>
    <t>MARIO RAFAEL</t>
  </si>
  <si>
    <t>976D58A70515DE36C7902EF6ADC5542F</t>
  </si>
  <si>
    <t>ARREAGA</t>
  </si>
  <si>
    <t>77494CE4C8F8C84928C1A7103F9D6DD6</t>
  </si>
  <si>
    <t>82C38EDB5D10547060C8EDD6574D163D</t>
  </si>
  <si>
    <t>46A59F35A0F3D2671AE36602BA497721</t>
  </si>
  <si>
    <t>B559903B843F056F0D55296D8073E066</t>
  </si>
  <si>
    <t>983D551F4D84CC6E137E63DA6FA4961F</t>
  </si>
  <si>
    <t>MARIA BRISSA</t>
  </si>
  <si>
    <t>2F168C422C9C307C394B386B2F6AC602</t>
  </si>
  <si>
    <t>C61B01D789F3BD31FEE9C629755AF598</t>
  </si>
  <si>
    <t>123E4B99AED4C986B0689D9546260FFE</t>
  </si>
  <si>
    <t>708871B75396F56ABF4ED2DD05197C29</t>
  </si>
  <si>
    <t>B3B7E194B3F26C992C6F67D47E6075A5</t>
  </si>
  <si>
    <t>GUILLERMINA ELISEA</t>
  </si>
  <si>
    <t>1E625ECB136E4D20D8555BE22A9AF489</t>
  </si>
  <si>
    <t>D6DF755ADFBB62BBF6B5B205F86BF62C</t>
  </si>
  <si>
    <t>SULPICIA</t>
  </si>
  <si>
    <t>FA3C7A103857DC021850F9A30CFD829E</t>
  </si>
  <si>
    <t>0F147EBDAEE3DCEA99EFCDC78CC4E44B</t>
  </si>
  <si>
    <t>MAXIMIANO</t>
  </si>
  <si>
    <t>8DCEB4B34A6E124FB0FE70444B03B6BF</t>
  </si>
  <si>
    <t>C03D7A2B63720811AD9B95484F679407</t>
  </si>
  <si>
    <t>75E51D50C0CED0254DE9A5389FF22257</t>
  </si>
  <si>
    <t>DDE4345130703A2C77A04F2EEFBE06C3</t>
  </si>
  <si>
    <t>MERITH ELENA</t>
  </si>
  <si>
    <t>2C138793176E6298ACE94429D077EEE0</t>
  </si>
  <si>
    <t>61B67E3D4A820653D82480B5110CD349</t>
  </si>
  <si>
    <t>DFE0799085B176988E41AB527F24A2FD</t>
  </si>
  <si>
    <t>EDSON ROBERTO</t>
  </si>
  <si>
    <t>F77C49FD9BF3FB007A84DFD0A3FC0410</t>
  </si>
  <si>
    <t>UBALDA</t>
  </si>
  <si>
    <t>A6579429CE4AD4961AE5BE9F8FC522A6</t>
  </si>
  <si>
    <t>B5024D1CDCF0DBE6558F793278A8F04B</t>
  </si>
  <si>
    <t>BF2537961B173586C307B22EC9DCAB29</t>
  </si>
  <si>
    <t>033713A1598E494B01E911C27C9FF3F7</t>
  </si>
  <si>
    <t>JOSSAJANDY MONICA</t>
  </si>
  <si>
    <t>AF11CDA52C1947885C0DB28A6747AD1E</t>
  </si>
  <si>
    <t>CB8DCA312464900E53B2151FF05710F5</t>
  </si>
  <si>
    <t>4930A0C9AE95201A2BD0483B4DFCFB7A</t>
  </si>
  <si>
    <t>B31A899839C7F89BAEF5798FD64CD2ED</t>
  </si>
  <si>
    <t>1C1F2B84E8089B9024C67A8D9E87AF25</t>
  </si>
  <si>
    <t>35570C6528BB8D7C1807163D25BEF462</t>
  </si>
  <si>
    <t>C7A0B70618FC697C2EBC63C3FB46330F</t>
  </si>
  <si>
    <t>E592E31DA3A29A83B295A6130C3DDEC1</t>
  </si>
  <si>
    <t>67C7BF78795A2B046536A7B5B4228D4F</t>
  </si>
  <si>
    <t>92D60462346AC463849A693414FE106D</t>
  </si>
  <si>
    <t>CARIMEN</t>
  </si>
  <si>
    <t>75742C6EFFA37356F3F3C8A26338DBB0</t>
  </si>
  <si>
    <t>CESAR ALEJANDRO</t>
  </si>
  <si>
    <t>F9AE05D43CC95656F8AFE0D371FF6655</t>
  </si>
  <si>
    <t>YARELY GUADALUPE</t>
  </si>
  <si>
    <t>78237F7A977F2EBB3F7AA4970C44355A</t>
  </si>
  <si>
    <t>OSCAR JUSSEF</t>
  </si>
  <si>
    <t>014B6A177DD28EC135690D37A79634A3</t>
  </si>
  <si>
    <t>41A5D8C99E52983CA0CC00EA1AD2B7F9</t>
  </si>
  <si>
    <t>MAYDA MONSERRAT</t>
  </si>
  <si>
    <t>0737B83FB4224262E753EC64A1471C66</t>
  </si>
  <si>
    <t>0D2C16C9F64A2A5344C4D4F827D0A7AA</t>
  </si>
  <si>
    <t>OMAR MARGARITO</t>
  </si>
  <si>
    <t>426F9B041290F63C2AADEBA519786461</t>
  </si>
  <si>
    <t>GUADALUPE ERNESTINA</t>
  </si>
  <si>
    <t>ED60252DFB6F18DCE0E6EBFDE255F1C3</t>
  </si>
  <si>
    <t>72D67727739119375E12718F46BA6636</t>
  </si>
  <si>
    <t>5B28E528A477E419EB1C47455C930533</t>
  </si>
  <si>
    <t>C94B2024D84ED2CE0FE662532E4FC4D9</t>
  </si>
  <si>
    <t>90D41A4DB90FB88D0B4F04A8C79A102A</t>
  </si>
  <si>
    <t>0E69DCAAD896B19882E12C8FB690A8BE</t>
  </si>
  <si>
    <t>71275B67568E71DBC6D8EFA01D72875D</t>
  </si>
  <si>
    <t>EMMANUEL NATIVIDAD</t>
  </si>
  <si>
    <t>32C8483E0DAC19D723BD537339FB0EC9</t>
  </si>
  <si>
    <t>0154F531CB72D9DBF9A0EDA370A9A79E</t>
  </si>
  <si>
    <t>99F85835FD9ED757ADB60CD8E80C1B20</t>
  </si>
  <si>
    <t>D447E922B752AB7699C8DC02CFAF003D</t>
  </si>
  <si>
    <t>446B39296E750BD3C10402083F36FA38</t>
  </si>
  <si>
    <t>26163BB9770B59668CC7DB880CCFE4F4</t>
  </si>
  <si>
    <t>CE8785E4961334E1A941E0508D39E69F</t>
  </si>
  <si>
    <t>78380F0E21B902032A70502E9E41025C</t>
  </si>
  <si>
    <t>3A7A51E14D54272965832A460AEE002C</t>
  </si>
  <si>
    <t>546217A7E76DED427C9944488AF2691F</t>
  </si>
  <si>
    <t>C9A5791B578B16B10C4AA7414B50C909</t>
  </si>
  <si>
    <t>ECE86678E70E9F95C4826BF9AFC71B11</t>
  </si>
  <si>
    <t>6822467C79A56C1ECA7F35B8769728DC</t>
  </si>
  <si>
    <t>FE9522C0FD6469992E2A18FEBB087150</t>
  </si>
  <si>
    <t>FA0F8C55CE827BEF3DB4248C2669E604</t>
  </si>
  <si>
    <t>8486B9C392899A178221F1A5546235C8</t>
  </si>
  <si>
    <t>B89AE71677434A2B689621468A76FB67</t>
  </si>
  <si>
    <t>98E6C160FCF350D5380F8B8D5AF2AC78</t>
  </si>
  <si>
    <t>4BA8F091A843412C81389C8421C9F4F1</t>
  </si>
  <si>
    <t>29AD6B4978B8428E65AEF3A3752A76F1</t>
  </si>
  <si>
    <t>C929147B067590FD9FD1D0231006E2E6</t>
  </si>
  <si>
    <t>03901613DD3F1FD7E55280EA432F9A13</t>
  </si>
  <si>
    <t>92115E9D976CC9D7FAFCA30697ACF15A</t>
  </si>
  <si>
    <t>SANTA ROSAURA</t>
  </si>
  <si>
    <t>6DF4BC0EDFA0F905E4742BDF213F2E2E</t>
  </si>
  <si>
    <t>7C92BBF5E485E5627099402B72F23622</t>
  </si>
  <si>
    <t>10F53FA335A93A53761C81F07C07A276</t>
  </si>
  <si>
    <t>YURITZIN MELINA</t>
  </si>
  <si>
    <t>49CAB772A087E9FB9A469EF40F1A0C85</t>
  </si>
  <si>
    <t>35089B116595865E5C7171327C985B4C</t>
  </si>
  <si>
    <t>E9CBE523A9009921810A9237D68401FB</t>
  </si>
  <si>
    <t>57484974F5906AEE6D34DF5255696329</t>
  </si>
  <si>
    <t>ZULLY AZUCENA</t>
  </si>
  <si>
    <t>9B5191FBD0F83CD5E6D875FFDB2538C7</t>
  </si>
  <si>
    <t>9CCBA04E1BF9FC0F242B094C30EF1C4F</t>
  </si>
  <si>
    <t>5EE5F0723DFD07F3E2FBF8BF768EA1AB</t>
  </si>
  <si>
    <t>67C05E4AA841BBE9906386FEB2CC10CC</t>
  </si>
  <si>
    <t>MA. GLAFIRA</t>
  </si>
  <si>
    <t>860385A30A38D8E15ED9F6593A8B0F6F</t>
  </si>
  <si>
    <t>AURELIO ALEJANDRO</t>
  </si>
  <si>
    <t>2CFA84EEEAE682D249738E3FDCBA1F28</t>
  </si>
  <si>
    <t>SALUSTIA</t>
  </si>
  <si>
    <t>945F2CCCF3AA4B1A94B8494913942348</t>
  </si>
  <si>
    <t>BOLIVAR ANTONIO</t>
  </si>
  <si>
    <t>6D447580B2EC12DBD86DA9389D7BED4C</t>
  </si>
  <si>
    <t>D879EF316497EE082549955D6DC6DD47</t>
  </si>
  <si>
    <t>F835DBC6709C7DE5717885E4DC1EFFE9</t>
  </si>
  <si>
    <t>JORGE NICOLAS</t>
  </si>
  <si>
    <t>B90318802D25AEBF9D1B76222C432543</t>
  </si>
  <si>
    <t>1214797820</t>
  </si>
  <si>
    <t>15892258CDF8603B27BB956F2105CD22</t>
  </si>
  <si>
    <t>31D2C97B77342BA27DA13FADEB59D7E0</t>
  </si>
  <si>
    <t>8545652CCA53A30398A272C2380A11B4</t>
  </si>
  <si>
    <t>57CD9DB1427E7C52E1D2B2EA8141F247</t>
  </si>
  <si>
    <t>3FC7E271BBCA01DB3AB342302EB2E218</t>
  </si>
  <si>
    <t>2DBDE45D6FF1F3522F58CDA3B3FE0E88</t>
  </si>
  <si>
    <t>49D36B8EFA61E2D16C971DFA0494D64B</t>
  </si>
  <si>
    <t>34180913BB92D3746DB37C44D63FABCB</t>
  </si>
  <si>
    <t>C7407BA19AA3F4A36451E28DE12557D7</t>
  </si>
  <si>
    <t>SHELVY</t>
  </si>
  <si>
    <t>DDBE5EE7AF936A2D48B759BC61E8BCBE</t>
  </si>
  <si>
    <t>4AF1BF546263F64C22E1C15830AEC2FF</t>
  </si>
  <si>
    <t>JADE</t>
  </si>
  <si>
    <t>C8E5B9DD172BA03F130E54EE69C4DADC</t>
  </si>
  <si>
    <t>F6FF849A3DFA06A55E4702906271CB43</t>
  </si>
  <si>
    <t>93B9F53C3806B3AF148F60CEFA577F59</t>
  </si>
  <si>
    <t>F87F83C9A97C2CE20A122B1E7A160AF0</t>
  </si>
  <si>
    <t>51D3BC67D0E4053342D578DE00BC68C5</t>
  </si>
  <si>
    <t>F642F64F03C8DCBC8D05A16087DF924B</t>
  </si>
  <si>
    <t>D51A0F1865682B5F598C9BA4F5E36547</t>
  </si>
  <si>
    <t>682A913AC41D6C7ED9E8EE6F5AF95BA4</t>
  </si>
  <si>
    <t>83C48932DE2823C791E8DF0251268A7E</t>
  </si>
  <si>
    <t>0AFAB4B674C9796151F9C24CED89007E</t>
  </si>
  <si>
    <t>6B78CB9C1122CEAF91112550C9D23D34</t>
  </si>
  <si>
    <t>AMILPAS</t>
  </si>
  <si>
    <t>FB52022DE331EC96181ED5B018DD3ECA</t>
  </si>
  <si>
    <t>EVA LUZ</t>
  </si>
  <si>
    <t>7CCCA52F2916C245A72B051F7A48A1E1</t>
  </si>
  <si>
    <t>976E5A42D2C2CE3D04CE0B1675D7FB8A</t>
  </si>
  <si>
    <t>79089D077954FF88DEE696DF54B7235F</t>
  </si>
  <si>
    <t>F2CDE13FED1DBB5E206E535F17CED90F</t>
  </si>
  <si>
    <t>YOLOZOCHILT</t>
  </si>
  <si>
    <t>FABB253553A3AAD7CDEAA15B0D4AB8EA</t>
  </si>
  <si>
    <t>ALFREDO MARTIN</t>
  </si>
  <si>
    <t>B34E7375B76B7B47FE3DF83F2A5BC583</t>
  </si>
  <si>
    <t>9BD3EE9A171A36185FDAA5F075F497A4</t>
  </si>
  <si>
    <t>6318307FFE2A25DB883D4CC2A7A97723</t>
  </si>
  <si>
    <t>AMIN JOTHAN</t>
  </si>
  <si>
    <t>A5C4FDCEE9699150CDDDCC852EE9C23C</t>
  </si>
  <si>
    <t>B8FA69C368D24F27C6CB90A43A8CB854</t>
  </si>
  <si>
    <t>ABNER SAUL</t>
  </si>
  <si>
    <t>AAD6CC56609DE9D2EAAB489BB7B28706</t>
  </si>
  <si>
    <t>6AC360B8DEA8F69E3A688A33F1CDC224</t>
  </si>
  <si>
    <t>DA967606D6877477E0BF20755AFFFC8B</t>
  </si>
  <si>
    <t>BC3B97306AE5B3006FCB864476DBD32C</t>
  </si>
  <si>
    <t>A6AF4931F99B1F7B6C8DDC69A15341E7</t>
  </si>
  <si>
    <t>D202E10E73EF7E253BD78C09B17616DD</t>
  </si>
  <si>
    <t>26E68D74E253367924F9DAF0C6A53BF7</t>
  </si>
  <si>
    <t>9987008E1CFCBAB4856F173F6EC577FC</t>
  </si>
  <si>
    <t>8F6163C6BB125E9FB92DEEE16E170ADD</t>
  </si>
  <si>
    <t>74F67CD011CFD16F913327D68426C583</t>
  </si>
  <si>
    <t>SUANYLU JAEL</t>
  </si>
  <si>
    <t>71BB9E181AB9E1ACF073E9A0B0629A54</t>
  </si>
  <si>
    <t>JUSTO NICOLAS</t>
  </si>
  <si>
    <t>2EE5FBFF8A195795045DD8AF7A50DB7F</t>
  </si>
  <si>
    <t>ELBA GLORIA</t>
  </si>
  <si>
    <t>21E9B251C9F7FA3CF498827C83A72242</t>
  </si>
  <si>
    <t>JESUS SILVESTRE</t>
  </si>
  <si>
    <t>C0945174D659E59A51CFB014E0A69A81</t>
  </si>
  <si>
    <t>A275C37E716309B72EC9C0B720ECAB90</t>
  </si>
  <si>
    <t>ESBEIDI ISABEL</t>
  </si>
  <si>
    <t>0C3460C1FCE263A15ED251A9DF8842FA</t>
  </si>
  <si>
    <t>C3757935B924D20B64E0E527859A0F93</t>
  </si>
  <si>
    <t>BC95CF08B91EC00AE14A8634F7FD0784</t>
  </si>
  <si>
    <t>20DC739A25561836A5B7C4945B8B2BF0</t>
  </si>
  <si>
    <t>NORMA KARINA</t>
  </si>
  <si>
    <t>A41D9E71780295333BEDD59A14DF534A</t>
  </si>
  <si>
    <t>B8D857D91F6745BABFF839C69F06FE53</t>
  </si>
  <si>
    <t>CAF9A29E9E6DFF08F81EA6CEEF25FA3B</t>
  </si>
  <si>
    <t>CARPINTERO</t>
  </si>
  <si>
    <t>BD17BFA3C7CA5704314387DFCC428670</t>
  </si>
  <si>
    <t>3C2AA0DA6E8E8DB64D6098E24D6B8A8D</t>
  </si>
  <si>
    <t>754F34ED96E18FFBA788D07A580F7ED4</t>
  </si>
  <si>
    <t>YSSEL</t>
  </si>
  <si>
    <t>E489DF804A938438AF117A35E4E233FD</t>
  </si>
  <si>
    <t>POZO</t>
  </si>
  <si>
    <t>7C7772D554F08138ADD43093B2C294CB</t>
  </si>
  <si>
    <t>MARTHA PAOLA</t>
  </si>
  <si>
    <t>A404A4B9A18FBE79E2FC3AD647CAD50E</t>
  </si>
  <si>
    <t>5537E88C216F69AF578811AC3D19726B</t>
  </si>
  <si>
    <t>FBDB42834206F397032D326A019D5FF1</t>
  </si>
  <si>
    <t>AE8C5545D74AD247DCB765C7E127848E</t>
  </si>
  <si>
    <t>CRISTINA GUADALUPE</t>
  </si>
  <si>
    <t>4BC992C30DB1108EE149DD928E673655</t>
  </si>
  <si>
    <t>MOISES IVAN</t>
  </si>
  <si>
    <t>E39CFF4B24843E56BA96081C3A7B904F</t>
  </si>
  <si>
    <t>DCB44549520E8B7FA9A8188C06B9DFB6</t>
  </si>
  <si>
    <t>69C0C283C2CF16B5CAD793EB32044BEF</t>
  </si>
  <si>
    <t>41605D6D1256254CEF9B2E2B51829614</t>
  </si>
  <si>
    <t>499B5F3A3C59A28AA41C7F32AC1D8978</t>
  </si>
  <si>
    <t>EDB91B424D9C2BA0F7D691BBF92C110B</t>
  </si>
  <si>
    <t>36AD8E646488EAF44F3F88B5F6C33FBC</t>
  </si>
  <si>
    <t>036B282435B79D579FA1C3FDC8614B4F</t>
  </si>
  <si>
    <t>A9C32FB6A0C49B7AD86E2FCD27B29590</t>
  </si>
  <si>
    <t>385D370362410560E2BA93FAD71935D0</t>
  </si>
  <si>
    <t>823DC20735AD219A2A2D03273E5E797C</t>
  </si>
  <si>
    <t>32AE786FA1C5DFED676E189762CD999C</t>
  </si>
  <si>
    <t>VERONICA MARBELLA</t>
  </si>
  <si>
    <t>D5430416159D1CAA9281E3DC42E08CA3</t>
  </si>
  <si>
    <t>654310771ECFC6CD2D22A5085A7FD371</t>
  </si>
  <si>
    <t>3974FEA26922939D09A56C2F2CA16FB5</t>
  </si>
  <si>
    <t>DAFNE MARIBEL</t>
  </si>
  <si>
    <t>RIVADENEIRA</t>
  </si>
  <si>
    <t>718B880D3A52A5BE1F860C3C3B4135DE</t>
  </si>
  <si>
    <t>119D192B3683E40C6E8A4E980BEF2D29</t>
  </si>
  <si>
    <t>JACOB YAROZBALDY</t>
  </si>
  <si>
    <t>2D4BA7867CC87498215F083A8E969A07</t>
  </si>
  <si>
    <t>JENNYFEER</t>
  </si>
  <si>
    <t>80E3ECF12F58C7E02F9670A8CA4C85B8</t>
  </si>
  <si>
    <t>1E0047579BE66F296CACEF6822AA5885</t>
  </si>
  <si>
    <t>CINDY PRIMAVERA</t>
  </si>
  <si>
    <t>E8650F0600B0F345CF0A42680E492A18</t>
  </si>
  <si>
    <t>B1BC42701B3CB5498916B8BBE5FFCE5B</t>
  </si>
  <si>
    <t>PABLO MOISES</t>
  </si>
  <si>
    <t>9FAE734C2CA505ABEB4E9D6ADF13B3E4</t>
  </si>
  <si>
    <t>59D80A59CFE4C95F7DDAB2E638C4A155</t>
  </si>
  <si>
    <t>53625E0AC7D25034E89490E8024BABB2</t>
  </si>
  <si>
    <t>1214792650</t>
  </si>
  <si>
    <t>F7A1238EC87D6932DE3A29B7FAE0A366</t>
  </si>
  <si>
    <t>E3228FCFA914B6D78324BC73F475FACF</t>
  </si>
  <si>
    <t>2E5F8D631F994C25F970BCB898696B3A</t>
  </si>
  <si>
    <t>C85CC7994342E9441B5B6EBDE97D0E1C</t>
  </si>
  <si>
    <t>6409DCEAE7D1E057AA29C61610E84724</t>
  </si>
  <si>
    <t>682E814CF050E5F8D64A338485931FE2</t>
  </si>
  <si>
    <t>C92DFB2C43AB837517D122403BC384EF</t>
  </si>
  <si>
    <t>1214791810</t>
  </si>
  <si>
    <t>LARISSA ASTRID</t>
  </si>
  <si>
    <t>2F002EF7D5E30B17DD97BBE99C94764B</t>
  </si>
  <si>
    <t>0662B5C725F6D28CEF823843DFC5E9C5</t>
  </si>
  <si>
    <t>3DBF2F2C3C4B6BEB82A536FFB54F3D5E</t>
  </si>
  <si>
    <t>ISIS ELIZABETH</t>
  </si>
  <si>
    <t>DBAAB2079544639CB0E96D272D445F26</t>
  </si>
  <si>
    <t>EDEN ARGENTINA</t>
  </si>
  <si>
    <t>F99D9E5CC529FDA61923230481169579</t>
  </si>
  <si>
    <t>12687CE1C802A0A45CFEDC0D6277E614</t>
  </si>
  <si>
    <t>MELINA GUADALUPE</t>
  </si>
  <si>
    <t>228B211E9104E4642041D340198E06AE</t>
  </si>
  <si>
    <t>LUIS BENJAMIN</t>
  </si>
  <si>
    <t>BFF280039D68CBE93C9E0EE12FFADCB7</t>
  </si>
  <si>
    <t>6E8403AEAABEE9BC5129A7FE1A2FE90D</t>
  </si>
  <si>
    <t>C473BB4D25EC147EB37336C0D824F0E4</t>
  </si>
  <si>
    <t>KAREN LINET</t>
  </si>
  <si>
    <t>6E74341F2224CFCBC4529DD299EB66D3</t>
  </si>
  <si>
    <t>AA6CC969DB08A6EB4F87272717D22E28</t>
  </si>
  <si>
    <t>LUCITANIA</t>
  </si>
  <si>
    <t>B522D662D9BA89F29BA2AA87F5EDEFAF</t>
  </si>
  <si>
    <t>79EE7E4E161DBF8D4E6E53E633C4606B</t>
  </si>
  <si>
    <t>D6AECEE8712071A7A9F772399A487969</t>
  </si>
  <si>
    <t>49F3BDEC1E0C9A25E8A801293E10A629</t>
  </si>
  <si>
    <t>7ADAF5A977A64DFFDF0548A997B3A79C</t>
  </si>
  <si>
    <t>ARLINA MISARI</t>
  </si>
  <si>
    <t>31D0C7317E22CAD816C1F47984C1E3DD</t>
  </si>
  <si>
    <t>F53583BB15EE7861DFFAC111F60070EA</t>
  </si>
  <si>
    <t>JAVIER ULISES</t>
  </si>
  <si>
    <t>00B15A982A24BF75BB47DBAB24FCF4B3</t>
  </si>
  <si>
    <t>JOSE JULIO</t>
  </si>
  <si>
    <t>7F65F66EFDE85DE12DDCD305DA2A94BD</t>
  </si>
  <si>
    <t>7C6C1A82D55D8FB059863F469C55017C</t>
  </si>
  <si>
    <t>F86D68D155BF94345470A49F06D13714</t>
  </si>
  <si>
    <t>DCB83C6422CD81ACD6C0D7D419D83A92</t>
  </si>
  <si>
    <t>22680BDF19C9F56EB5AEC0E769746BE3</t>
  </si>
  <si>
    <t>CF08DD2098D926AD13A0C12DAFF086E1</t>
  </si>
  <si>
    <t>1CC141A6F8BC0A84CB5FEC1973CE725C</t>
  </si>
  <si>
    <t>872F2CA73B6A6984C8B52EFF561FFEC2</t>
  </si>
  <si>
    <t>ITZEL DANNAHI</t>
  </si>
  <si>
    <t>01924F1CBA2263929331557D2501DB9C</t>
  </si>
  <si>
    <t>BD255CF2B51915A0998FA7A902237774</t>
  </si>
  <si>
    <t>FRANCISCA ITZEL</t>
  </si>
  <si>
    <t>4C54453CAEE456F3A03C4D18C7E91BC8</t>
  </si>
  <si>
    <t>8EE8C1E30EB4A904EE64D2B8766A6943</t>
  </si>
  <si>
    <t>RUTH ALICIA</t>
  </si>
  <si>
    <t>82AD394C5BB832B5AE1B4B5FA34CD082</t>
  </si>
  <si>
    <t>5B53C48BE5B652955DD018A304611620</t>
  </si>
  <si>
    <t>09AFCC231EF00A7FD5284AF8059C0DAE</t>
  </si>
  <si>
    <t>04A5A633BBD0C56B88D3FDFA085F78D1</t>
  </si>
  <si>
    <t>9A0E1E4F0F1037827945993DB9187E62</t>
  </si>
  <si>
    <t>D63910DCBFCB3E5D888684739F8B7A0F</t>
  </si>
  <si>
    <t>E8EE0A1815EAFBAC3A9D0EE474082B2C</t>
  </si>
  <si>
    <t>61B4DC8FD21B5EC42942873CC0B37ED4</t>
  </si>
  <si>
    <t>9F0BBEB064C30237F36348AB7458460D</t>
  </si>
  <si>
    <t>AILED</t>
  </si>
  <si>
    <t>6220F0757AB25481FBFAA23C2ED16240</t>
  </si>
  <si>
    <t>ACE3779E5C19DA06408EC58C598B2E4F</t>
  </si>
  <si>
    <t>YENNY LILLIE</t>
  </si>
  <si>
    <t>9F63E531FFE0C035FFA4A4C341BBA5C8</t>
  </si>
  <si>
    <t>639A80A3DDDE2808B6F30898CBF2AFC6</t>
  </si>
  <si>
    <t>19144A6DEA30647381EB38B5D363F848</t>
  </si>
  <si>
    <t>863A6B987995FDE904FF6EDEB5D363CC</t>
  </si>
  <si>
    <t>0A8B36714E94C8C25BA937BA8F93807B</t>
  </si>
  <si>
    <t>8D70DECFE4AE11C147B6FE0A9FC6B183</t>
  </si>
  <si>
    <t>BEGONIA</t>
  </si>
  <si>
    <t>C45A63AADE90886D1677AD690C8BED3D</t>
  </si>
  <si>
    <t>076E46AF28F998186648823E36CF7E11</t>
  </si>
  <si>
    <t>ALMADELIA</t>
  </si>
  <si>
    <t>16DF1E8DD7F1FC6625C2943BC5968983</t>
  </si>
  <si>
    <t>ERICK MAGDIEL</t>
  </si>
  <si>
    <t>0162B01029F26E4C60A79E9D804120DC</t>
  </si>
  <si>
    <t>MARIA DEL CONSUELO</t>
  </si>
  <si>
    <t>32E77A951303E49AA27DF2CFD52CE214</t>
  </si>
  <si>
    <t>E8BAF88DF556CC04F683E06102760508</t>
  </si>
  <si>
    <t>3562DAE0E9F48CB255C03F3BE22607F0</t>
  </si>
  <si>
    <t>E0FC00B350C22566DAB932F39578218D</t>
  </si>
  <si>
    <t>96F57081A0B06308FDE3CAE60DF5E6E1</t>
  </si>
  <si>
    <t>DANELY JACQUELINE</t>
  </si>
  <si>
    <t>MELLON</t>
  </si>
  <si>
    <t>C93B7AC211A7B7A079A2655E4C6FF008</t>
  </si>
  <si>
    <t>9226024A7CC9F0BB26CCC6F301DA2CC3</t>
  </si>
  <si>
    <t>HERMILO FRANCISCO</t>
  </si>
  <si>
    <t>A999F24A978D1FDF66E95BDA2B9A41F4</t>
  </si>
  <si>
    <t>96E0D673B62494A1B4A673D8E6EC4041</t>
  </si>
  <si>
    <t>MAGDALENA CATALINA</t>
  </si>
  <si>
    <t>485546219B734219C8D80F84A8A093EB</t>
  </si>
  <si>
    <t>E6F3B2F356BBCE1B6216A6D1DC72C4D0</t>
  </si>
  <si>
    <t>ANGELA ESTEFANIA</t>
  </si>
  <si>
    <t>C83CF5DCA2C97519C20814F15D5C550D</t>
  </si>
  <si>
    <t>80E63041699ABCBAB845C0BAAA3F65C5</t>
  </si>
  <si>
    <t>1214796760</t>
  </si>
  <si>
    <t>91885D3CB4904262424DD4E9803266AD</t>
  </si>
  <si>
    <t>D4672A0FEBE77B77309509140A6691D0</t>
  </si>
  <si>
    <t>8811DE3502B32BAE5145A056E8ACA4EA</t>
  </si>
  <si>
    <t>E119B88D423E4FA2EBC439B0EEC63989</t>
  </si>
  <si>
    <t>F88D5BB12742ADF88A375DB9F1CCBDF6</t>
  </si>
  <si>
    <t>C057B1F305E8B7D22396B7DC2493AEBE</t>
  </si>
  <si>
    <t>9983D111DDFCE486A3D5B1CFB135EA0F</t>
  </si>
  <si>
    <t>5D49E240B89A1F215C40FFA8B7765766</t>
  </si>
  <si>
    <t>NICOLAS JAVIER</t>
  </si>
  <si>
    <t>3F46D14E714DD98BC58390EB5049D1FF</t>
  </si>
  <si>
    <t>9FF3CB2069248135AC1380C12ABFDF83</t>
  </si>
  <si>
    <t>F55ACAFEBAF0386727FCE1B38AAEE77E</t>
  </si>
  <si>
    <t>FDE3BD5E82AFB689C87D8A1CFE6DB384</t>
  </si>
  <si>
    <t>05F2C92FC37ACA20F6932F9409C3C911</t>
  </si>
  <si>
    <t>EDUARDO LUIS</t>
  </si>
  <si>
    <t>1EE3AFAB66D65B0C11BF604376D76F86</t>
  </si>
  <si>
    <t>D91ECB78EB0520BA9F6EF0996A047BE4</t>
  </si>
  <si>
    <t>7D31BD7C42007E472E1C2A0FF944E7C5</t>
  </si>
  <si>
    <t>17A42AA5933AFDA6C98A41356777BABA</t>
  </si>
  <si>
    <t>859DC8528B8253CC46D6951F01F5178A</t>
  </si>
  <si>
    <t>919C4FB3FE253AC85981AEE064BA4D08</t>
  </si>
  <si>
    <t>BAA511AC744A0FB119E0E10333045CE0</t>
  </si>
  <si>
    <t>5CCBD6D1FDA64305CB496D3ABCE9A9FE</t>
  </si>
  <si>
    <t>6C793E2FB7CB666D10907E5192144996</t>
  </si>
  <si>
    <t>SULLY DAMARIS</t>
  </si>
  <si>
    <t>MELGOZA</t>
  </si>
  <si>
    <t>E7619A0B013373A4AB37954AA6078FF3</t>
  </si>
  <si>
    <t>MIRIAM JANNET</t>
  </si>
  <si>
    <t>B9296B77485145CE2F9FB4EA81DF3204</t>
  </si>
  <si>
    <t>C495774431D280E2AF1C31442E490C22</t>
  </si>
  <si>
    <t>JULIET</t>
  </si>
  <si>
    <t>D71469E7A02726ACB3A18AA68FF67762</t>
  </si>
  <si>
    <t>9BB57436CFE31639A765951F4F11EC36</t>
  </si>
  <si>
    <t>C257CC1B55C60B4B37173B4B6C71E8B6</t>
  </si>
  <si>
    <t>A35473EB755D8130964B7CB6FCA4119F</t>
  </si>
  <si>
    <t>JOSE OCTAVIO</t>
  </si>
  <si>
    <t>BAC9115A8537F6DDE2FB9C742E95F944</t>
  </si>
  <si>
    <t>ROCIO CITLALI</t>
  </si>
  <si>
    <t>BAD7717FDF387A549FB13368F94C946A</t>
  </si>
  <si>
    <t>9C65680B7A307A0F06B9BAAACA9D2BEA</t>
  </si>
  <si>
    <t>83CFAB209034E48BA50A6EFD4E3C70CC</t>
  </si>
  <si>
    <t>MARIA LOURDES</t>
  </si>
  <si>
    <t>E0EA65505627D0EAC7D71BF0F2CBAE25</t>
  </si>
  <si>
    <t>AVILLANEDA</t>
  </si>
  <si>
    <t>C50A7FC5E326C18AD0A7278537F1842F</t>
  </si>
  <si>
    <t>D949EED2F11E991043DCAD28DED139B1</t>
  </si>
  <si>
    <t>02B2500B6F87D73CBF10E1EA9A5F4678</t>
  </si>
  <si>
    <t>FELIX ALBERTO</t>
  </si>
  <si>
    <t>2A3B4086C7B7E9DA486F649AD567B45E</t>
  </si>
  <si>
    <t>80BF08E39E74208E97A0D0198FDA0A6D</t>
  </si>
  <si>
    <t>POZOS</t>
  </si>
  <si>
    <t>E0AFE0FB46210C80B1267E011C313ACE</t>
  </si>
  <si>
    <t>9B933D368D0513314BBB46E13AD6AA60</t>
  </si>
  <si>
    <t>B6B026CA7064DEA67716C88DC00AB2E5</t>
  </si>
  <si>
    <t>496DAB301B09F68E371E295753B0AE23</t>
  </si>
  <si>
    <t>BERNABELA</t>
  </si>
  <si>
    <t>435EC4FB964005089A4877DCEF42A0CE</t>
  </si>
  <si>
    <t>B5BE813B480FC1D30D5F2BB1503CF26E</t>
  </si>
  <si>
    <t>1D7025D0F9C3505AFFC9130EC04B59C5</t>
  </si>
  <si>
    <t>3B08ECBD4CE9ED27D45A5497825A4181</t>
  </si>
  <si>
    <t>MANUEL YOSHIMAR</t>
  </si>
  <si>
    <t>1F332C80A23C6554EC044C46EAE10AA0</t>
  </si>
  <si>
    <t>91E1F119277AC3BF92EAB16735744D51</t>
  </si>
  <si>
    <t>CF6C929E2B89D2EF5F0A508BABC7441B</t>
  </si>
  <si>
    <t>25ED7A3D3D25FEB7E051DB56E6D37E8F</t>
  </si>
  <si>
    <t>ALMA SANDRA</t>
  </si>
  <si>
    <t>469362CFE2A25F7F267ADACB3BD3A4B1</t>
  </si>
  <si>
    <t>2CFBCB57277FCFCF33B76205465145C1</t>
  </si>
  <si>
    <t>96F48794BBDAF6A4F89F22FF11C0E492</t>
  </si>
  <si>
    <t>A60EE4CC9C77644C3A83268D4573B18D</t>
  </si>
  <si>
    <t>5924179FF1EABE30FF47E1CC92FAA02F</t>
  </si>
  <si>
    <t>1214799220</t>
  </si>
  <si>
    <t>7A6996CD07B6F10D0D750483C3D63C3C</t>
  </si>
  <si>
    <t>117BBC24FA80B314EA410B5ADAAF20E0</t>
  </si>
  <si>
    <t>VANIA LIDIZETH</t>
  </si>
  <si>
    <t>CF117D884C80593B2B51E2A5D5835245</t>
  </si>
  <si>
    <t>JASON ANTONIO</t>
  </si>
  <si>
    <t>AD3BAFBE1D57DC82AA7F5F75CD617092</t>
  </si>
  <si>
    <t>CARRETILLO</t>
  </si>
  <si>
    <t>5052924DED7B652B12858AF03C1CF973</t>
  </si>
  <si>
    <t>096AC8A591A75AD6DE11A76D164A547C</t>
  </si>
  <si>
    <t>JESUS IVAN</t>
  </si>
  <si>
    <t>A3631155A3933537B8F561B177C1BFFE</t>
  </si>
  <si>
    <t>565CFC036DBA1DE8E9E58FFDE65729A9</t>
  </si>
  <si>
    <t>J. MATILDE</t>
  </si>
  <si>
    <t>904D8B1E55DE0F20F7B9C44AA1DC9571</t>
  </si>
  <si>
    <t>GIANCARLO</t>
  </si>
  <si>
    <t>EROSA</t>
  </si>
  <si>
    <t>73D080C704E1CDBF1E4067EA33854276</t>
  </si>
  <si>
    <t>B1406E38D98E4DF9AA7BCD6A5B20F81A</t>
  </si>
  <si>
    <t>ADELITA</t>
  </si>
  <si>
    <t>URCINO</t>
  </si>
  <si>
    <t>6B3CB48D4C0295296262C70A2188AFAF</t>
  </si>
  <si>
    <t>E64406B616E8C4AD3E83F8F409B036F7</t>
  </si>
  <si>
    <t>05D97EF8F72F5C9AF582F878A84C6DC5</t>
  </si>
  <si>
    <t>895D2BABAA901E196E5DCE297C6E8F49</t>
  </si>
  <si>
    <t>LUIS FABIAN</t>
  </si>
  <si>
    <t>D032AA22567CCBA1D69621C296FAD1CC</t>
  </si>
  <si>
    <t>MANUEL ANTONIO</t>
  </si>
  <si>
    <t>ECB9F9611156D8FA3764DC5FDDAA0944</t>
  </si>
  <si>
    <t>C9DFE471D4CF9213009C54E37F542C67</t>
  </si>
  <si>
    <t>D7538EF7411212B6F02A0E9E6B397B55</t>
  </si>
  <si>
    <t>2E5AE54B0A96C7450CD68BEE033AADDC</t>
  </si>
  <si>
    <t>DBE0671DB91D72299D67D40A782F52AC</t>
  </si>
  <si>
    <t>MA ENRIQUETA</t>
  </si>
  <si>
    <t>4B32939E551526FF63B611F59E439DF9</t>
  </si>
  <si>
    <t>EC6ADD9B766DDD5C7C9C3C2A4444F965</t>
  </si>
  <si>
    <t>85E96DB8D8FCE0EBCCFF9A866ABAF0AB</t>
  </si>
  <si>
    <t>D87660200F211BC342102FBFE27DDFF5</t>
  </si>
  <si>
    <t>BA8C58C08DF2FBD18C884024997DD82D</t>
  </si>
  <si>
    <t>749C34775DD71FE20EAEDEC796640621</t>
  </si>
  <si>
    <t>GLADY</t>
  </si>
  <si>
    <t>691DFE3862769B6B55BB605F5FFE6794</t>
  </si>
  <si>
    <t>1214796560</t>
  </si>
  <si>
    <t>9E2A7604DC81343817842408C0A9FFB7</t>
  </si>
  <si>
    <t>1214792770</t>
  </si>
  <si>
    <t>AC8967CE8369D410007A35955E031DC6</t>
  </si>
  <si>
    <t>6B55DCB8272F77D4899063BC121C3C80</t>
  </si>
  <si>
    <t>HECTOR DANIEL</t>
  </si>
  <si>
    <t>3F94C0C694D43ADD4A581110ABE99E68</t>
  </si>
  <si>
    <t>3F10F51352C8DAF540C313704BF9318A</t>
  </si>
  <si>
    <t>309E5E33DA1B27EE748F86536BC09C4A</t>
  </si>
  <si>
    <t>MARTIN SALVADOR</t>
  </si>
  <si>
    <t>770A1163DA709F3DE7015023FB2AA0BE</t>
  </si>
  <si>
    <t>EFRAINA</t>
  </si>
  <si>
    <t>259B7A8B673239F176537B75B61CC1C2</t>
  </si>
  <si>
    <t>JAIRO RAUL</t>
  </si>
  <si>
    <t>5E6AFFB0F3DE5B3B9B8AD46F84FB9723</t>
  </si>
  <si>
    <t>A58C46D0D2A063918366B31840762B41</t>
  </si>
  <si>
    <t>2A2DFDBF72040E307CFECEBE1E845ACC</t>
  </si>
  <si>
    <t>2CB39B212E2B26FECE07BBF310B0E536</t>
  </si>
  <si>
    <t>C23628993360CE1E162AF7ECA21DAABF</t>
  </si>
  <si>
    <t>B424911448C9E4FD818461151C4000CB</t>
  </si>
  <si>
    <t>BRISA CELESTE</t>
  </si>
  <si>
    <t>SONDUK</t>
  </si>
  <si>
    <t>686C1446BDE7FEE7BEE982945CD00B26</t>
  </si>
  <si>
    <t>MARTHA ELIZABETH</t>
  </si>
  <si>
    <t>4E781357D376738CB718DC23D8B1B4E0</t>
  </si>
  <si>
    <t>GILDA</t>
  </si>
  <si>
    <t>B3E1E00AC511FCAAE34E63AF9A6AE45C</t>
  </si>
  <si>
    <t>PERLA BLANCA</t>
  </si>
  <si>
    <t>CA70B3850DA4E2B0DAAFEDBF5A46D3E0</t>
  </si>
  <si>
    <t>9363DA21343CD06523996E9FE879ABD3</t>
  </si>
  <si>
    <t>DENISS ANAHI</t>
  </si>
  <si>
    <t>53809307A8A4FEBEAC75BB81AC7BD61E</t>
  </si>
  <si>
    <t>PORRON</t>
  </si>
  <si>
    <t>D0A3CDE7561198909F709A37D44703F6</t>
  </si>
  <si>
    <t>632E789580F2C726C0DD100E160616FD</t>
  </si>
  <si>
    <t>BE3CFA4FEA10C491FC61D35EC207AB96</t>
  </si>
  <si>
    <t>E9A7C8F3B87D60172C05F93F64955FAB</t>
  </si>
  <si>
    <t>5583B1074E9147D18032468938BA6C46</t>
  </si>
  <si>
    <t>FDC5B2322F11E125C140653F7FE2D8FE</t>
  </si>
  <si>
    <t>B68D7C5813C75AFAFD63A40935C6A2DC</t>
  </si>
  <si>
    <t>F4C859420F9ECCE0FF53C03804991E2B</t>
  </si>
  <si>
    <t>HECTOR ABAD</t>
  </si>
  <si>
    <t>A1C192DC3CBD2B5B398A42C40AFA3D70</t>
  </si>
  <si>
    <t>D88D29025844C8CDDF298A70C8B4FB74</t>
  </si>
  <si>
    <t>8D6183E95A6DBA68B8E975BE33D86D78</t>
  </si>
  <si>
    <t>1214798730</t>
  </si>
  <si>
    <t>02B7F4F474D67A68526A6030D9E8C90F</t>
  </si>
  <si>
    <t>7C390C0165F2FB9D34DE740E79F83CD9</t>
  </si>
  <si>
    <t>POZOTEMPA</t>
  </si>
  <si>
    <t>A1BA428CC77A92F5DAC56D0ADFDB854A</t>
  </si>
  <si>
    <t>821BC7293FB1403C0FF1DB60D05E61FC</t>
  </si>
  <si>
    <t>8F4502692B86C3330CDBB455556DD9E8</t>
  </si>
  <si>
    <t>188CF3F9B9774704EADE9DF7DAB07A34</t>
  </si>
  <si>
    <t>C541F11620C265E143CE5BB58D3135E7</t>
  </si>
  <si>
    <t>957D5F9EA961E40FFAA518FC105213DD</t>
  </si>
  <si>
    <t>D53D779A29D307D5FEE2CEACD00AF626</t>
  </si>
  <si>
    <t>FLORENTINA MINERVA</t>
  </si>
  <si>
    <t>4515AB188B0EBCEB39E261AE661CF769</t>
  </si>
  <si>
    <t>B009B1FF025EC819BB694082B90668AF</t>
  </si>
  <si>
    <t>235848D6C01E5ABBC871243780C31E1C</t>
  </si>
  <si>
    <t>FD85BDA350812CEDA6CE1712ABDC28BF</t>
  </si>
  <si>
    <t>KENIA ESMERALDA</t>
  </si>
  <si>
    <t>DEECEBAE2728B107FB856C12FD6CA48C</t>
  </si>
  <si>
    <t>WILIAM</t>
  </si>
  <si>
    <t>18D64234CBB9E6E0DE6FAD1CE822980C</t>
  </si>
  <si>
    <t>1214792500</t>
  </si>
  <si>
    <t>3A81EB5DB54FDA7E9140F8F8104B1BE3</t>
  </si>
  <si>
    <t>D1641AB4CF18C06BFC9A7D0264A361D9</t>
  </si>
  <si>
    <t>798D5F339D463FAF0EC95200456EDDB5</t>
  </si>
  <si>
    <t>7582DEC9853796C667EFA1A10BA10D4F</t>
  </si>
  <si>
    <t>CINDY ARANDY</t>
  </si>
  <si>
    <t>08398791E904E115CA55DCAE95AEE994</t>
  </si>
  <si>
    <t>1963055295BC91DA0E69C9B0541B716C</t>
  </si>
  <si>
    <t>4CAE29CCE44BA243890CB948E81E415E</t>
  </si>
  <si>
    <t>MELISA</t>
  </si>
  <si>
    <t>ALMAZO</t>
  </si>
  <si>
    <t>34EB3E345534941F4E40B25C1FBD1147</t>
  </si>
  <si>
    <t>5DBE059EE61EFD9E8FC6CB3F3EC3AE26</t>
  </si>
  <si>
    <t>D6EFC8006AFA6704153DBE21E76E5166</t>
  </si>
  <si>
    <t>8C57BC964D7D03221E4825D751DE4B63</t>
  </si>
  <si>
    <t>EA6944DC7D50E64B4C7CCAEE8EDC9CCA</t>
  </si>
  <si>
    <t>63BEBDD05101512054FDF2305F9452F6</t>
  </si>
  <si>
    <t>AB35753FF8DB2F3766949B91424D4404</t>
  </si>
  <si>
    <t>7817F4DB574F407E029B912B88CC61D2</t>
  </si>
  <si>
    <t>D1B202EF05EC3831A673A9EAE12D3D66</t>
  </si>
  <si>
    <t>FEBEC925EAB6AC563DA626BCD8EE2BE2</t>
  </si>
  <si>
    <t>0A0996B566ECD47014253B5F09603372</t>
  </si>
  <si>
    <t>6E14B4C0305B1DCCD2B82B55418EA82D</t>
  </si>
  <si>
    <t>A796D0F835314B6E671450F2FA126CF6</t>
  </si>
  <si>
    <t>RAFAELA MERCEDES</t>
  </si>
  <si>
    <t>38E77CDEF9C7BFE3969F390623DDB6C8</t>
  </si>
  <si>
    <t>07993F2CAF83A8F6FFC2721EDA6DD2D6</t>
  </si>
  <si>
    <t>4C45B7530752B41361D529415618F882</t>
  </si>
  <si>
    <t>90F3FE71431744A540950BF422360177</t>
  </si>
  <si>
    <t>4DE9211120D52B336D87D6BC280DB855</t>
  </si>
  <si>
    <t>E201A6AB844E15BDCE175B382D280883</t>
  </si>
  <si>
    <t>9B447F5D323C2E5EFAE63B3BDBE11191</t>
  </si>
  <si>
    <t>D4F60356691DE8F0F650D7677EDB15A7</t>
  </si>
  <si>
    <t>E3922DA1CDC2409C2A5115A732EAAD95</t>
  </si>
  <si>
    <t>JOSUE ARIEL</t>
  </si>
  <si>
    <t>5BB5806461E8115C9AA40C455B36159C</t>
  </si>
  <si>
    <t>66EC1275780E846530350E5CC74A47DC</t>
  </si>
  <si>
    <t>MARCOS ALFREDO</t>
  </si>
  <si>
    <t>2D0DE69EAD57A24217D7B0D51B4A6138</t>
  </si>
  <si>
    <t>084D9207F84001D2A2CD46C10AE8878F</t>
  </si>
  <si>
    <t>ANA ELIA</t>
  </si>
  <si>
    <t>C263F9AEA1EAEA5E147F31BCCDF27C52</t>
  </si>
  <si>
    <t>7826F9FC3DD731E0A0C1D3013F25149F</t>
  </si>
  <si>
    <t>F3E9DBCEF44B641F358A2569D9A6F11A</t>
  </si>
  <si>
    <t>915447E2EB9414DCA5706E658398B00A</t>
  </si>
  <si>
    <t>157007D4C2C576844D68D3E71D31C354</t>
  </si>
  <si>
    <t>98FAAF20D2BE8F137898FFDBFD715DD9</t>
  </si>
  <si>
    <t>B833EB202449B64CC8A5864C82D37063</t>
  </si>
  <si>
    <t>E2F555F962F8D68871895D0F24C03F90</t>
  </si>
  <si>
    <t>C7A2BEB6441B51BFD077F8931A77C72B</t>
  </si>
  <si>
    <t>0ECE3840FCED13AB6457EA0CA9748BE9</t>
  </si>
  <si>
    <t>FE71ACA1B10E07E46E37D1026ADB9BB7</t>
  </si>
  <si>
    <t>CC86B553874C0E08C81CD18922012E73</t>
  </si>
  <si>
    <t>1214799110</t>
  </si>
  <si>
    <t>B382E7B30AF8ED046D3FDFC538D07FA1</t>
  </si>
  <si>
    <t>SULEM</t>
  </si>
  <si>
    <t>E138B4CB54E7D98D4B8983900F3E959A</t>
  </si>
  <si>
    <t>67116DD6B165D3CB5D48214792A89E33</t>
  </si>
  <si>
    <t>86C37CFA15197F255998DA1145C10C1C</t>
  </si>
  <si>
    <t>740A1ECEA0229D67FC6C1ABCA2BBD2C8</t>
  </si>
  <si>
    <t>C85A3436BF55600182DE89B593CDD0A3</t>
  </si>
  <si>
    <t>6BA7A90AC7D033EFCBACB0FD6136CB0B</t>
  </si>
  <si>
    <t>5B0738BDC20DBD5E69A0999C25EDC12F</t>
  </si>
  <si>
    <t>ENRIQUE CARLOS</t>
  </si>
  <si>
    <t>FBE51FF7B2887D53BE560B011DCBD9A2</t>
  </si>
  <si>
    <t>75F09207983E50321454AF77562CE83C</t>
  </si>
  <si>
    <t>3A8346BB4FB9E7527ADBB7F4B9F7D0CB</t>
  </si>
  <si>
    <t>YESSENIA</t>
  </si>
  <si>
    <t>3DDA76D13D6A94FCBE5560D8E9C15CD9</t>
  </si>
  <si>
    <t>GARAY</t>
  </si>
  <si>
    <t>EB74995B47DA9AAAC6F7481EC7F6003B</t>
  </si>
  <si>
    <t>MAGDALENA DEYANIRA</t>
  </si>
  <si>
    <t>GASCA</t>
  </si>
  <si>
    <t>EC3A1941E9F6BEA8B4BFE536B99876F6</t>
  </si>
  <si>
    <t>F929E42B1D1D825B549EC5338EA7211E</t>
  </si>
  <si>
    <t>54F69E1D3D0BF679590E1AF465B39745</t>
  </si>
  <si>
    <t>9C1A891009CA7EF5EF75C262CBD0F0F5</t>
  </si>
  <si>
    <t>3AC54B9B2D66A3954ADA2B29E91981BF</t>
  </si>
  <si>
    <t>740D49237B087D85BC8316A3FB2B3D41</t>
  </si>
  <si>
    <t>EILEEN</t>
  </si>
  <si>
    <t>A32450FBB55E403066A942413F0B7090</t>
  </si>
  <si>
    <t>0A954B0F2BB6AF53D4606FEB08BA884F</t>
  </si>
  <si>
    <t>YAMILETH</t>
  </si>
  <si>
    <t>ARUMIR</t>
  </si>
  <si>
    <t>D1E8C0A33D588BCB5D26EE395274EB4B</t>
  </si>
  <si>
    <t>SAID RAFAEL</t>
  </si>
  <si>
    <t>FE0759D0997F0BEAF14E58F20C279BD3</t>
  </si>
  <si>
    <t>25C8D88B892961027BB1C52D602EA7B4</t>
  </si>
  <si>
    <t>ODIN</t>
  </si>
  <si>
    <t>90144E31406EDCF0ED1474DB35BC9CD6</t>
  </si>
  <si>
    <t>PIELIDET</t>
  </si>
  <si>
    <t>EB60497BD177AF56E6B7A52A64F5D105</t>
  </si>
  <si>
    <t>365ED745ED18CA58716F5384456D8DCF</t>
  </si>
  <si>
    <t>075DE74E7F78FED4AAC84BF17043496E</t>
  </si>
  <si>
    <t>57D866830A7E70D8692F51BD4C192C8B</t>
  </si>
  <si>
    <t>948262A54E1B1C440545213B4D70DB61</t>
  </si>
  <si>
    <t>RINNA</t>
  </si>
  <si>
    <t>DEB204E35B7DE1348813E58D82F15A6C</t>
  </si>
  <si>
    <t>ALEXIS BENJAMIN</t>
  </si>
  <si>
    <t>3A0F844FBC3848335F24CEF0D12ED07A</t>
  </si>
  <si>
    <t>B7ABA178AE66E27E36EFDF7F4D018CF7</t>
  </si>
  <si>
    <t>BETANZOZ</t>
  </si>
  <si>
    <t>AEEC4AA43EE3C87C520A398CE276C61C</t>
  </si>
  <si>
    <t>0E6467C2E5E78D587DD95E97AA5CD4F5</t>
  </si>
  <si>
    <t>935124596D536C086561FC844BF5A8C9</t>
  </si>
  <si>
    <t>A27F4C1268DF5A67C6BC7E92A65787E2</t>
  </si>
  <si>
    <t>3536AA9F861192EEAB78CC36746E9A64</t>
  </si>
  <si>
    <t>JUAN ALFONSO</t>
  </si>
  <si>
    <t>0853D35F5E54D4D54D68116872C1D72F</t>
  </si>
  <si>
    <t>SARA ISIS</t>
  </si>
  <si>
    <t>3660C798E32838E2D5EE489A5338735D</t>
  </si>
  <si>
    <t>AD1A0BB00125F4E0ABC2A0D060C2FE01</t>
  </si>
  <si>
    <t>28DD390683073BAD7D147384E8DDF32F</t>
  </si>
  <si>
    <t>4318D6AB1C12D422DD7AE950F5EB0865</t>
  </si>
  <si>
    <t>432E2E1B55ED3A79FA9F905E9CC1CB8C</t>
  </si>
  <si>
    <t>ELEODORA</t>
  </si>
  <si>
    <t>1A405606E82A348B8C81E56F8A56581A</t>
  </si>
  <si>
    <t>39979C2E5CB0598F56133CA5C40870B7</t>
  </si>
  <si>
    <t>28F8EB9B358B2715B53B804532D1477A</t>
  </si>
  <si>
    <t>VALERIA MASSIEL</t>
  </si>
  <si>
    <t>E5C6EA59CC57620B9C2EF6349FE49D8A</t>
  </si>
  <si>
    <t>ARTURO FELIPE</t>
  </si>
  <si>
    <t>SANTES</t>
  </si>
  <si>
    <t>440A570D36A7F682C5F8D7C39AF0734B</t>
  </si>
  <si>
    <t>C8D1DCC5A8FE41E0C0DF36672DEECBFA</t>
  </si>
  <si>
    <t>BE3F42673351B3DC96225D6836EC824B</t>
  </si>
  <si>
    <t>60182BEE5933B4C08C775ED9207341B6</t>
  </si>
  <si>
    <t>JAZMIN MARLENE</t>
  </si>
  <si>
    <t>96E6BB989B4739342B956CFCCDF67D78</t>
  </si>
  <si>
    <t>B57041C5ACA17D0F23C2D7425E90A7F0</t>
  </si>
  <si>
    <t>B27902BFC88565697F9AB0001794E4F2</t>
  </si>
  <si>
    <t>DANIA</t>
  </si>
  <si>
    <t>30200D1E8CA6506621FA7B372323A7CE</t>
  </si>
  <si>
    <t>BF569321D2B469836B9034FF14A3A606</t>
  </si>
  <si>
    <t>E903000EB28A0D11D6D6218921226221</t>
  </si>
  <si>
    <t>KIABETH</t>
  </si>
  <si>
    <t>E3524607FFBD12483AF568061310D83D</t>
  </si>
  <si>
    <t>BA36BCCCD27F0A55F7DA5F74AF30DEE5</t>
  </si>
  <si>
    <t>DALIA AZUCENA</t>
  </si>
  <si>
    <t>D9CD02DC954B7A06EF3E584B4341F0C2</t>
  </si>
  <si>
    <t>F0C63609D8AA55928F56BBB14A0A88BB</t>
  </si>
  <si>
    <t>D1ADC281BDB68667F1CEE3923E237BE7</t>
  </si>
  <si>
    <t>84DF0B96939572E01949A03E2B9A5737</t>
  </si>
  <si>
    <t>906F9E552835F1B80E33ED5EA9532BC3</t>
  </si>
  <si>
    <t>FRANCIS MAGALI</t>
  </si>
  <si>
    <t>658A965C3BF229FC9A4A6A89570C696E</t>
  </si>
  <si>
    <t>3BF9565DF72385DEF6386274349E1DEB</t>
  </si>
  <si>
    <t>B8BBAF619BD313204E8645167DD534A7</t>
  </si>
  <si>
    <t>DCE766694FDC06E00B0FE8FFA0BCBD84</t>
  </si>
  <si>
    <t>AD0018835E30DF70A616C5BC5780B6E6</t>
  </si>
  <si>
    <t>LAURA IDALIA</t>
  </si>
  <si>
    <t>CDCCBAFD29417BBE704D005B4D94F645</t>
  </si>
  <si>
    <t>0F89CE6F0B2B2B2B2FEE1A52D64537A6</t>
  </si>
  <si>
    <t>27ABEC7CEE6D61FF6218421BECD017EA</t>
  </si>
  <si>
    <t>JULIA BALBINA</t>
  </si>
  <si>
    <t>2E68AE32EEF8379B81555133BA1D8285</t>
  </si>
  <si>
    <t>1E53713F89F10828B94286A866D7064E</t>
  </si>
  <si>
    <t>EA2EFD81CC136F038B62DBD29501922F</t>
  </si>
  <si>
    <t>86BB4FDB03AE830C28DDBD0122B5D576</t>
  </si>
  <si>
    <t>E8B7350839D86471F3C14BB64C775DB3</t>
  </si>
  <si>
    <t>9E14C231AC799C4187720816CA044D10</t>
  </si>
  <si>
    <t>FELIPE AXEL</t>
  </si>
  <si>
    <t>3EAF6E38284C7A0DB1A73D6E656AC2AA</t>
  </si>
  <si>
    <t>76BD01F890426CDE5CFAB778FCF88861</t>
  </si>
  <si>
    <t>50F62DDEFC51B68956FDBFB4FDCD7DDC</t>
  </si>
  <si>
    <t>50B570EFF442CBF5677699C4A2E95377</t>
  </si>
  <si>
    <t>ANA MELINA</t>
  </si>
  <si>
    <t>56C11172E5A9F5B41583064B8EFE5769</t>
  </si>
  <si>
    <t>9CF2A3E216378437986986DED52FAF11</t>
  </si>
  <si>
    <t>2541D9B3E20349FC33E8EB475BEF7CCD</t>
  </si>
  <si>
    <t>9976FA34A758EE4C7CCF5C4B64967A4C</t>
  </si>
  <si>
    <t>02D1B07DCF4F40ED5F75E8F85795D6D4</t>
  </si>
  <si>
    <t>E0FC541EEAF9D57A318FE15B9983D8AC</t>
  </si>
  <si>
    <t>393E0C28043C8C9DEB0687362FB35CC8</t>
  </si>
  <si>
    <t>D79D65198870B6E983F34815A311C186</t>
  </si>
  <si>
    <t>239E28584DDB559C1996021EBF49E055</t>
  </si>
  <si>
    <t>8045B4184F2448081E0D6C14A924871D</t>
  </si>
  <si>
    <t>OMAR SAID</t>
  </si>
  <si>
    <t>8AAC76F7CA4AAAB2441F538995C9F540</t>
  </si>
  <si>
    <t>C0A6787A6F7661ACBA5F706F2475FF4E</t>
  </si>
  <si>
    <t>6A927B311B7049158FC72D89FE9ED671</t>
  </si>
  <si>
    <t>537BD1A90E061A4D5AFBEC0EA985E5B3</t>
  </si>
  <si>
    <t>REY GILBERTO</t>
  </si>
  <si>
    <t>EAF429ACE39185C818F91CBBF7A5706E</t>
  </si>
  <si>
    <t>KARLA MICHELLE</t>
  </si>
  <si>
    <t>8B42DBD33798161DD9B4A25310421EDA</t>
  </si>
  <si>
    <t>048DE7EDE6FB44FFA5690004852E4AD6</t>
  </si>
  <si>
    <t>4CE8113ACB08F560E1437DE2B57481AF</t>
  </si>
  <si>
    <t>ROCIO DEL ALMA</t>
  </si>
  <si>
    <t>59B4649F7DF91EC1A3BBD2C7D823B139</t>
  </si>
  <si>
    <t>6AF7470D7F2FAF84BCF91400D70C479D</t>
  </si>
  <si>
    <t>10D836605FEFEA50E726D891946F78C8</t>
  </si>
  <si>
    <t>135DAFABDDB74FF0079FF66A7906B01E</t>
  </si>
  <si>
    <t>729FDC0F7E5B25E84382BFC32E476CA5</t>
  </si>
  <si>
    <t>FEE168B2A91C43BB9BFC76EE7EB1D241</t>
  </si>
  <si>
    <t>C57769715FB9E2E8EAEFD8A0B6034AF6</t>
  </si>
  <si>
    <t>563FBC99DD1A7F82A62949DCA674C498</t>
  </si>
  <si>
    <t>CRISTINA ASYERI</t>
  </si>
  <si>
    <t>8EEB5613EA8D28C4BBF5B335A8D190DD</t>
  </si>
  <si>
    <t>66CCFFCE50B4B59750A654094D77FCD8</t>
  </si>
  <si>
    <t>FD84630CF486CDC3AE21ED7C095C584B</t>
  </si>
  <si>
    <t>A948A09C610DE06EE36ADDDDE717484F</t>
  </si>
  <si>
    <t>LAURA DE JESUS</t>
  </si>
  <si>
    <t>47C491BDD3268C26A9E5B12158E8633E</t>
  </si>
  <si>
    <t>1E1797BFF4E11491E88150FDE589DAFC</t>
  </si>
  <si>
    <t>ROSA ESMERALDA</t>
  </si>
  <si>
    <t>CEF8ECE4F40460A824A9CB2EE24BBDB5</t>
  </si>
  <si>
    <t>2EE8D0CD50FFCD2D6CF392900BD241A7</t>
  </si>
  <si>
    <t>A438E4432764C16B4216917FA319C3A1</t>
  </si>
  <si>
    <t>5FF7F85FB0A1428AD195E822D541EF48</t>
  </si>
  <si>
    <t>SERGIO ISAAC</t>
  </si>
  <si>
    <t>A546C3DDF126274A035D3421EBF05FE8</t>
  </si>
  <si>
    <t>ALDAIR ANTONIO</t>
  </si>
  <si>
    <t>55269C2542E5AB5B0AAA41C29666AA7E</t>
  </si>
  <si>
    <t>CDB7F1655A9ED3DFB055533F29F0FFD1</t>
  </si>
  <si>
    <t>2E7B7289B03BB56E8E26740973604267</t>
  </si>
  <si>
    <t>1BEFE3944E11970E054678ECD921AC27</t>
  </si>
  <si>
    <t>F056BE87012B80FDA28FAA1E984BC9E5</t>
  </si>
  <si>
    <t>7297249DA8F23DAE6E53236064F0FB9E</t>
  </si>
  <si>
    <t>FFBB8B0AB483940D722760219E32B647</t>
  </si>
  <si>
    <t>B77969BAF18DD5C303C2AA8479E11FEB</t>
  </si>
  <si>
    <t>398078CBBE825C83F59F7C18F6F068C9</t>
  </si>
  <si>
    <t>MONTELLANO</t>
  </si>
  <si>
    <t>D53C685422CF5A9464BBD956CA5C4A75</t>
  </si>
  <si>
    <t>6F55C78A6315F3F21345274038A408D7</t>
  </si>
  <si>
    <t>1214791170</t>
  </si>
  <si>
    <t>C0605A5DCFBDABC5ACFDE76A8890E914</t>
  </si>
  <si>
    <t>E707305B86298828F5D1CC2147BEC56B</t>
  </si>
  <si>
    <t>SANDRA ALEYDA</t>
  </si>
  <si>
    <t>6EBAB82825474A8B59008215D37AEDEC</t>
  </si>
  <si>
    <t>8D366B7C11D2DF25607ADEBCD2F317FA</t>
  </si>
  <si>
    <t>BIBIANA GUADALUPE</t>
  </si>
  <si>
    <t>13F8A916B342834CC48328C9A0AB02C0</t>
  </si>
  <si>
    <t>E1BDDE3AFCF59D07972C91B303B7C09A</t>
  </si>
  <si>
    <t>3EA55679D7D2A55B217382FA4459E3CA</t>
  </si>
  <si>
    <t>ISIR</t>
  </si>
  <si>
    <t>B0F5260D724B0915EC0C2E24808EB594</t>
  </si>
  <si>
    <t>33BAC55AA958983C172A0E9974D6BD9D</t>
  </si>
  <si>
    <t>9C2995A8757FAF1F9AA34C5271237B8F</t>
  </si>
  <si>
    <t>07F6B84CE963F658C6AA67F1A3B09D49</t>
  </si>
  <si>
    <t>EA0EA0D3690C7902D3B0A67EBC96953A</t>
  </si>
  <si>
    <t>9AEF43E1060FC3313ACF904DF397BB07</t>
  </si>
  <si>
    <t>SAYURI NAYELY</t>
  </si>
  <si>
    <t>940F3ED7AC8206DE9D9770B8E4E9F4A4</t>
  </si>
  <si>
    <t>A4668E6005126532FAB48C8304BF2FD0</t>
  </si>
  <si>
    <t>0E780B39DC70596435845E5A7DB47CA7</t>
  </si>
  <si>
    <t>6C6B2CADCFC295FF1ED00E40A32F0F95</t>
  </si>
  <si>
    <t>58EDEE630726D90915D2C851972B8CDB</t>
  </si>
  <si>
    <t>4A218816475094D641E9190656EF4FDD</t>
  </si>
  <si>
    <t>F1CD90935C413C0818AF81CF0EA3104F</t>
  </si>
  <si>
    <t>JOSE ARTEMIO</t>
  </si>
  <si>
    <t>33086F23B6D939FE837813AB91FD6FDA</t>
  </si>
  <si>
    <t>1F34D2887621ECF2208534C8045FCFEC</t>
  </si>
  <si>
    <t>490A23C7C8CD1F49D3E1DC67DFFF0679</t>
  </si>
  <si>
    <t>C4C974F3ACD43A65AB17A478F6F3C64E</t>
  </si>
  <si>
    <t>FA4D6DC3AF7E51BF862F2CABDD90113E</t>
  </si>
  <si>
    <t>ALMA NELLY</t>
  </si>
  <si>
    <t>8AF3BFBDCC9394D87EEB1206372072F9</t>
  </si>
  <si>
    <t>FLOR DE MARIA</t>
  </si>
  <si>
    <t>870A2415D7C7D86E39B59353889F80F3</t>
  </si>
  <si>
    <t>0CC24CBEB8641F0C070DA9C52042ED4A</t>
  </si>
  <si>
    <t>AMALIA PATRICIA</t>
  </si>
  <si>
    <t>F99F5207E6AAA502578C82297DE23B7F</t>
  </si>
  <si>
    <t>8A61DD60CC3F31518F7EC9C478391E1B</t>
  </si>
  <si>
    <t>JUANA DE LA CRUZ</t>
  </si>
  <si>
    <t>CEFERINO</t>
  </si>
  <si>
    <t>722EF71BBC48C53B05C55C2C58FB103E</t>
  </si>
  <si>
    <t>F614E77D1A88639DC3A37FEE65857F73</t>
  </si>
  <si>
    <t>303F62CD5AB31F5E389BDA95B3C05B59</t>
  </si>
  <si>
    <t>MA. ESMERALDA</t>
  </si>
  <si>
    <t>847C5D8B97D96C938944C72B69669EB2</t>
  </si>
  <si>
    <t>206FE137B5B35E0300152654B72234C2</t>
  </si>
  <si>
    <t>88F4E3F7E2A5DC6E72ECB95DD1A814A1</t>
  </si>
  <si>
    <t>DF7E854C4AAAA66F0299A7625212A020</t>
  </si>
  <si>
    <t>ELISSA</t>
  </si>
  <si>
    <t>09B0471483DB70B46486BD3F28FB960F</t>
  </si>
  <si>
    <t>FDC34021BF69A673A1EF2AA3EACFFA90</t>
  </si>
  <si>
    <t>1799F902659024B56BDA64EB821946F9</t>
  </si>
  <si>
    <t>A38F6E38C89F82DA05F357747E544343</t>
  </si>
  <si>
    <t>6A9F435F8E811FDE6CDFC263D7FE6154</t>
  </si>
  <si>
    <t>MAIDA</t>
  </si>
  <si>
    <t>A69D3DCCCD8BF7CCE343C9F7AB876A64</t>
  </si>
  <si>
    <t>7D24260A003131D94A2EF2EBC5D3B5C7</t>
  </si>
  <si>
    <t>03D5CE17BBD3AC8760530BE5FAEB8E42</t>
  </si>
  <si>
    <t>67DE744CF5F752A662E3E581C4461CDD</t>
  </si>
  <si>
    <t>2EFD2DBB41DBACA1F8A1127BBE74D70D</t>
  </si>
  <si>
    <t>MARIA DOMINGA</t>
  </si>
  <si>
    <t>C4DB62439F491CE7C5F61E8842E7EFF8</t>
  </si>
  <si>
    <t>WVALDO</t>
  </si>
  <si>
    <t>0F7CEE00381D4954D6A2EB6714F3566B</t>
  </si>
  <si>
    <t>9BBE90406CC12297AF1F809B5F450885</t>
  </si>
  <si>
    <t>BD638BE99BDD059B3D312A673B725400</t>
  </si>
  <si>
    <t>FD0E85C2C9EB284D9239ED17E422FF62</t>
  </si>
  <si>
    <t>DA734857C53D89DEC5C5E4AD0813B4E1</t>
  </si>
  <si>
    <t>F173674EE230062910A5DBCE93C638EF</t>
  </si>
  <si>
    <t>44A99A9195911F364FEB05D6ECBD7E62</t>
  </si>
  <si>
    <t>053BDAFFA445C9B1D60993D54B99E52A</t>
  </si>
  <si>
    <t>03A3446C5FD15BC9C8C40C2C9A8FE59E</t>
  </si>
  <si>
    <t>31A4083A066C9732C10CCAC7467BB307</t>
  </si>
  <si>
    <t>C50D9390D4711D35BDF9239E1006B2EF</t>
  </si>
  <si>
    <t>555C2FB220212AD3D108E89AE4031666</t>
  </si>
  <si>
    <t>813995D15B5803985B5B6FB0A8E34728</t>
  </si>
  <si>
    <t>AC21912F5A2E37D7B9840F3BC324A976</t>
  </si>
  <si>
    <t>NEFRI LUCIA</t>
  </si>
  <si>
    <t>4904761672C25621148A1F91537F4C53</t>
  </si>
  <si>
    <t>BRENDA IVETTE</t>
  </si>
  <si>
    <t>FD1685C0903F9F5737377F64C32BB33E</t>
  </si>
  <si>
    <t>B10AE99664C499266FCF590B8C419039</t>
  </si>
  <si>
    <t>A8CF8845E631F8027A77A30B7C28C935</t>
  </si>
  <si>
    <t>MAIRA</t>
  </si>
  <si>
    <t>E89866C3BBF8C97045472B8F44383AA7</t>
  </si>
  <si>
    <t>301D9443CAE5037EE76724BB14CA4ADB</t>
  </si>
  <si>
    <t>C0AAE9ED44871A9FFD4F0E6B1C45F324</t>
  </si>
  <si>
    <t>24DDEAD0384D7EB3A7FCA297881A1604</t>
  </si>
  <si>
    <t>EDHER IGOR</t>
  </si>
  <si>
    <t>C0680A5444DBC28884CC23BA781F9307</t>
  </si>
  <si>
    <t>MARIA JULIA</t>
  </si>
  <si>
    <t>C4EE558EEA7F8ECBAA18196AF0C4A28A</t>
  </si>
  <si>
    <t>JOSE JOAQUIN</t>
  </si>
  <si>
    <t>8E32BAD0C6E2C0CD2E5C7E726028B656</t>
  </si>
  <si>
    <t>92579E9B8122EFB34A90FBF1FE01B365</t>
  </si>
  <si>
    <t>D59255D11884A4DC7A5D8C378BFDBEAA</t>
  </si>
  <si>
    <t>ALICIA MARISOL</t>
  </si>
  <si>
    <t>2725A1441367F7E4168FDAF833DA47C8</t>
  </si>
  <si>
    <t>50C2E3C69BE18A76A5E5056576523009</t>
  </si>
  <si>
    <t>F2F68132F223B70708B9EB77C56CEB7A</t>
  </si>
  <si>
    <t>28A4BF38C159A89D858C21EE99C91B31</t>
  </si>
  <si>
    <t>7884AD3AFAAA24D271774A220AAEB74E</t>
  </si>
  <si>
    <t>55AAB9B966157B69BBED0D107D1339FE</t>
  </si>
  <si>
    <t>82E5FAC092A9A1A47CD1FA5B98391E51</t>
  </si>
  <si>
    <t>2F37EE17D5DD34B827C8756764A4EB3A</t>
  </si>
  <si>
    <t>DIANA LUZ</t>
  </si>
  <si>
    <t>574B7B427567BD6CB75BEAB0F9038930</t>
  </si>
  <si>
    <t>ARELIS</t>
  </si>
  <si>
    <t>B15A8181E4A795F15B8904280D944A13</t>
  </si>
  <si>
    <t>CB9751FBE65B01E4A7F8C8B558D6F7EB</t>
  </si>
  <si>
    <t>SILVIANO</t>
  </si>
  <si>
    <t>0C2E8DFFC6B8108BDCCB41FDC70BDC87</t>
  </si>
  <si>
    <t>A99DEDD45911C44FA3AAA86E219DDBA1</t>
  </si>
  <si>
    <t>4E4AEB5D0D77197852695197DF56A8BD</t>
  </si>
  <si>
    <t>547A5CDF6BA2F9E795C0669DDB632181</t>
  </si>
  <si>
    <t>ROSA YUDI</t>
  </si>
  <si>
    <t>ZALASAR</t>
  </si>
  <si>
    <t>0E0A60D8E89AE3CBD84141CF1AD0B9FF</t>
  </si>
  <si>
    <t>09DA28406C3D88933D840D7657A1A1EC</t>
  </si>
  <si>
    <t>ELIANA CAROLINA</t>
  </si>
  <si>
    <t>AD298CC6A0546EFAA42AD93A2BD516BF</t>
  </si>
  <si>
    <t>0B6E65B2A16885B796E060864F64CA5F</t>
  </si>
  <si>
    <t>B1A0B07DF297ED628A5BFE47D5D8DEEE</t>
  </si>
  <si>
    <t>B17AC3AD35A4BDB99C857CB49C404036</t>
  </si>
  <si>
    <t>B8A1E317A7FE40110819F54CFC5F5572</t>
  </si>
  <si>
    <t>LUCY</t>
  </si>
  <si>
    <t>DABBB2F417FA90097463F67231745E5A</t>
  </si>
  <si>
    <t>KAREN NATALY</t>
  </si>
  <si>
    <t>90B7D692B3DB7AFDB489D1B91860103A</t>
  </si>
  <si>
    <t>8605D15CCD20FE386EA476F4E9D510B9</t>
  </si>
  <si>
    <t>160E1EAA93C57A5948A21723CB6D0E6D</t>
  </si>
  <si>
    <t>FAE7ED15FFC297C2DF4B191EB49CCE31</t>
  </si>
  <si>
    <t>2DA44548691441978A1F67CA8732E7B2</t>
  </si>
  <si>
    <t>0332BC83487B206EAE4D59637EA884E0</t>
  </si>
  <si>
    <t>SORAYA</t>
  </si>
  <si>
    <t>EAFF163CFD1F08710F6A1FB3358B95C0</t>
  </si>
  <si>
    <t>37C71EE21AC94C068167963CAC1FFE39</t>
  </si>
  <si>
    <t>D398100209173D7CEE7E22F789FD1343</t>
  </si>
  <si>
    <t>67B2E4F870704BF9BF4B3117716F9702</t>
  </si>
  <si>
    <t>0D710FD128B0AD6D1637746A70F56068</t>
  </si>
  <si>
    <t>EEEB04BF6D5E2842562FC590DFD00B61</t>
  </si>
  <si>
    <t>5B2A6BD9F2569CBBCDD49B8849E71CDC</t>
  </si>
  <si>
    <t>59D46152928E92331787972C557BC5B2</t>
  </si>
  <si>
    <t>92C18669A6E60BA1086249D832D4EAE3</t>
  </si>
  <si>
    <t>17E3236082381FD3F8CEC3472710CF3F</t>
  </si>
  <si>
    <t>ZAIRA ARLETTE</t>
  </si>
  <si>
    <t>F746194BD3E2C079D4F983CD8BB282DB</t>
  </si>
  <si>
    <t>A221B1CC3CD29D9570DEAAEAE1401673</t>
  </si>
  <si>
    <t>ALEIDA</t>
  </si>
  <si>
    <t>AF9504B8AAF344A61D80928C747166D6</t>
  </si>
  <si>
    <t>4FA6A32A0C2C0255EE7381E36AC01A5A</t>
  </si>
  <si>
    <t>6C78B4EA04C6F7BB40FA7C65A9857E0C</t>
  </si>
  <si>
    <t>81E66BA0ED7C33F17DC82692E7A85746</t>
  </si>
  <si>
    <t>PRIMA</t>
  </si>
  <si>
    <t>ADD511C16EE8302ABA8320F8DD1452C1</t>
  </si>
  <si>
    <t>DALIA ELIZABETH</t>
  </si>
  <si>
    <t>AD9AFF57C5A52644BB1893ADA51544BA</t>
  </si>
  <si>
    <t>33C54F688FEBB19A9446F85493B71067</t>
  </si>
  <si>
    <t>49C13B2CC95EB0867D71DAEF1073670B</t>
  </si>
  <si>
    <t>ITZAYARA</t>
  </si>
  <si>
    <t>2D0575C1EE97855419B33E0801FF5B5C</t>
  </si>
  <si>
    <t>D071583C1FAA60E31FC471C2ECEEFD0B</t>
  </si>
  <si>
    <t>21B4036B13F6C2F2A768B48790A7D856</t>
  </si>
  <si>
    <t>YEIDI</t>
  </si>
  <si>
    <t>31234978F86A5AA08F4FB10FF6B21B9A</t>
  </si>
  <si>
    <t>22D8BB7DDBA9B9468D3DE1C1578AF566</t>
  </si>
  <si>
    <t>6083DB56B9A9DE175869A011FB7E2275</t>
  </si>
  <si>
    <t>GASTON</t>
  </si>
  <si>
    <t>655B9BD902136A7CF0F45B87593E4E03</t>
  </si>
  <si>
    <t>DIANA ESTEFANI</t>
  </si>
  <si>
    <t>AA65184540C65B4C0D224BCB1D121604</t>
  </si>
  <si>
    <t>F9DADAE74797052A70D3D61D461E579D</t>
  </si>
  <si>
    <t>1214792670</t>
  </si>
  <si>
    <t>C550D31ECDCD6D7B15A914A1722B3556</t>
  </si>
  <si>
    <t>FLOR PATRICIA</t>
  </si>
  <si>
    <t>9EAF9C7FC28CE0A97D20C8CBD22E1D50</t>
  </si>
  <si>
    <t>FE985ED70EFF80DBD44AA98BAC55DD4E</t>
  </si>
  <si>
    <t>B32822AB6B219AD37701F1D0BF731BD0</t>
  </si>
  <si>
    <t>ELIBETH</t>
  </si>
  <si>
    <t>A901E01766558783D9FCBCE5554FA97A</t>
  </si>
  <si>
    <t>14CD46CDC6F42C969C74AB208B9D430C</t>
  </si>
  <si>
    <t>B8E3023040D395C5D8230BE279F32B48</t>
  </si>
  <si>
    <t>LIDIA ADRIANA</t>
  </si>
  <si>
    <t>F79FFA2773C04C93EFAB2923C97CCFE9</t>
  </si>
  <si>
    <t>CYNTHIA M</t>
  </si>
  <si>
    <t>5C029844E153EBDCC1A7B2F71E7C1FED</t>
  </si>
  <si>
    <t>E7AAB3531A64CB7311AAD748EA1E78D0</t>
  </si>
  <si>
    <t>BLANCA LUCIA</t>
  </si>
  <si>
    <t>A4FD5FA59C5A59F574D1FE698F10D7E1</t>
  </si>
  <si>
    <t>CHRISTIAN ALBERTO</t>
  </si>
  <si>
    <t>E3463CFC335AFE8A51B8DAF41B6D2E5B</t>
  </si>
  <si>
    <t>D43FBF3284DF7279C37940FAA74A131B</t>
  </si>
  <si>
    <t>F896D5C5111A5AB3F25DB25D63BFC31F</t>
  </si>
  <si>
    <t>47354661EC1CA53C8CD3AD8EE0BD0B22</t>
  </si>
  <si>
    <t>LLUVIA JAREL</t>
  </si>
  <si>
    <t>E1592F80919428D1DC428C21AEB61608</t>
  </si>
  <si>
    <t>E33E4AAD9EF169BE7825C5554506E71C</t>
  </si>
  <si>
    <t>ROSA ICELA</t>
  </si>
  <si>
    <t>A56A850836943372DD0A8FB48740B09D</t>
  </si>
  <si>
    <t>8CF4ECE6CB3AF7B03CE0FCCAB550C431</t>
  </si>
  <si>
    <t>B807D5044FCDDBA915AC3FA30C3DCF43</t>
  </si>
  <si>
    <t>HAYDE</t>
  </si>
  <si>
    <t>F947598DC83DADCCF6C51E357991247B</t>
  </si>
  <si>
    <t>27497DCFC84920EFE9B318E0AB784DA1</t>
  </si>
  <si>
    <t>7DF975812A68F13C603EF9F48AE62ECF</t>
  </si>
  <si>
    <t>1342A42CF68D0C706A01ECAD4971CF62</t>
  </si>
  <si>
    <t>84E97B4CC8DC7426C0B29E5CAF21BF6B</t>
  </si>
  <si>
    <t>C46A8058FAA106842C2A9AFF49E62653</t>
  </si>
  <si>
    <t>9E0ACC977F68BC8C655AD6BAF024834C</t>
  </si>
  <si>
    <t>AC808B164B34C92396EDCE4EC8C42C80</t>
  </si>
  <si>
    <t>XALXOCOTZIN</t>
  </si>
  <si>
    <t>TEPETATE</t>
  </si>
  <si>
    <t>4DE965892E36DF56DB50883D4A7F105A</t>
  </si>
  <si>
    <t>E7F77C525D315138FEE81F47866AE6E1</t>
  </si>
  <si>
    <t>GIL ORTIZ</t>
  </si>
  <si>
    <t>818DA6099FE53A1F2BA03220F89345D3</t>
  </si>
  <si>
    <t>FATIMA PATRICIA</t>
  </si>
  <si>
    <t>E9C340977F00E3554A26F55AFF4BF6B1</t>
  </si>
  <si>
    <t>ISAAC ALEJANDRO</t>
  </si>
  <si>
    <t>E48BF2BED42B51FD2BF5FF2A356F9D53</t>
  </si>
  <si>
    <t>2565797C2D616D68B193A6F16F6086E1</t>
  </si>
  <si>
    <t>SERGIA</t>
  </si>
  <si>
    <t>5476E04491CDBA8656C396F2AE2E4421</t>
  </si>
  <si>
    <t>JOSE JIOVANY</t>
  </si>
  <si>
    <t>6F972425D6541A6D038CB0CBC6D37928</t>
  </si>
  <si>
    <t>8E017ED62B4A17BACD355A63DCFD0F5A</t>
  </si>
  <si>
    <t>HUMBERTO MAURICIO</t>
  </si>
  <si>
    <t>DFA168E81FDEF6410C97FF0D6F293C02</t>
  </si>
  <si>
    <t>94B1D0DF871345CDAFABA12D96219078</t>
  </si>
  <si>
    <t>884E339C2F399246EF9A61EC312F37D7</t>
  </si>
  <si>
    <t>JULIA SANDRA</t>
  </si>
  <si>
    <t>F5E9F3F67C24217C9E238704C9840993</t>
  </si>
  <si>
    <t>6032D10205935EC90816AA494406C849</t>
  </si>
  <si>
    <t>264A1C85CC8044B1DCF0C2C748C903A9</t>
  </si>
  <si>
    <t>1E95A27A2FC8CE38B912E6D8D6C9C1F7</t>
  </si>
  <si>
    <t>TANIA DEL CARMEN</t>
  </si>
  <si>
    <t>30CAB1EFE376B19B055BFEA249BA29D5</t>
  </si>
  <si>
    <t>JOSE BENJAMIN</t>
  </si>
  <si>
    <t>85936A8A36C7B512DBBDF58D9934DD97</t>
  </si>
  <si>
    <t>ADFDA3421DEDA60B9E21EAF5FECDEF81</t>
  </si>
  <si>
    <t>48118D69360E7806C264B7AC0BB93CA5</t>
  </si>
  <si>
    <t>5FF7D37AC628F4330EEFD615DD898528</t>
  </si>
  <si>
    <t>ALEJANDRA DEL ROCIO</t>
  </si>
  <si>
    <t>CF18349FF80FF0D1E67F5B3CF74B9163</t>
  </si>
  <si>
    <t>F9F33C1B06A6711521E1B974D4767F48</t>
  </si>
  <si>
    <t>EF442020537F856BC69468F914C3AD08</t>
  </si>
  <si>
    <t>00AC06536526B00F2B4F546160EC8A0E</t>
  </si>
  <si>
    <t>FATIMA FABIOLA</t>
  </si>
  <si>
    <t>54742795D4EB9B71B88D28D858EAEE28</t>
  </si>
  <si>
    <t>SARMIENTO</t>
  </si>
  <si>
    <t>7688B89CF0B5B7F3A748D9BE7449FC68</t>
  </si>
  <si>
    <t>54FAA54E48AFD31DB910D51D98B1D36E</t>
  </si>
  <si>
    <t>E377C348F7D4408AFA9624A52B3F5C6C</t>
  </si>
  <si>
    <t>BRAYAN GUADALUPE</t>
  </si>
  <si>
    <t>7B2735A8F6B90AFD6C6D12BFC39B5B26</t>
  </si>
  <si>
    <t>59C01704C645F6EB450E067D8560D26D</t>
  </si>
  <si>
    <t>JESUS ALFONSO</t>
  </si>
  <si>
    <t>0D7A7487BE0B69F43F931E8C18067AD9</t>
  </si>
  <si>
    <t>40A94758F9D14EEBF7AE632A5BC75EC1</t>
  </si>
  <si>
    <t>105C60FE834998C0FB5BAC9E8711CAE9</t>
  </si>
  <si>
    <t>B33B870FD12F260B5D274E3EEAD9B139</t>
  </si>
  <si>
    <t>1214798620</t>
  </si>
  <si>
    <t>9FC95B1C341B3DF0736743D7D4A4DA12</t>
  </si>
  <si>
    <t>0F5EDA294E57842441E2E618D490D48C</t>
  </si>
  <si>
    <t>A10288EAF32EDF986E4C287A35D79618</t>
  </si>
  <si>
    <t>00320CEA4CB8BA8B1393A22B09472F93</t>
  </si>
  <si>
    <t>39EF47A38FF914806CCF98FF62312D4D</t>
  </si>
  <si>
    <t>FC6AEDB7FE5C8135E8ADB64F0FE32E7E</t>
  </si>
  <si>
    <t>66F9638B8D667791517BF802D4A38437</t>
  </si>
  <si>
    <t>C4ADC7A3540C062EDCADC346FD181790</t>
  </si>
  <si>
    <t>F5B093DE27396889E78A21BE54E8B10A</t>
  </si>
  <si>
    <t>JAIDE</t>
  </si>
  <si>
    <t>B181C0ECF2372F34E41F03E31472E782</t>
  </si>
  <si>
    <t>MADRID</t>
  </si>
  <si>
    <t>2905547BFDE18C0919FEBBEE03017EDB</t>
  </si>
  <si>
    <t>8E843EBF7A3E045D61C37F4762A1AA0A</t>
  </si>
  <si>
    <t>GUADALUPE ALICIA</t>
  </si>
  <si>
    <t>539417EC6FECF520D3DD29365F816004</t>
  </si>
  <si>
    <t>307A499E9B7F5D058191505EF7A10461</t>
  </si>
  <si>
    <t>OMAR ENRIQUE</t>
  </si>
  <si>
    <t>6FA11781AE778E47E00ABE8DEFBFAA65</t>
  </si>
  <si>
    <t>7A55F5D75F0509466810343A93B8682B</t>
  </si>
  <si>
    <t>ALICIA AGRIPINA</t>
  </si>
  <si>
    <t>18DBD1C17B59937698BEFCEAB685DFA4</t>
  </si>
  <si>
    <t>ECBD36B89CAAD74FE0E4488419D48EBE</t>
  </si>
  <si>
    <t>8E98EDA490C439C0FC6D3E2EB3723A04</t>
  </si>
  <si>
    <t>5C9D7D2E7C9174025440E546B906E6EF</t>
  </si>
  <si>
    <t>CRUZ LUCIA</t>
  </si>
  <si>
    <t>2344FF97589FAF49575B9290054B9BA7</t>
  </si>
  <si>
    <t>PETRA PATRICIA</t>
  </si>
  <si>
    <t>26FA9B1D4624885E48763F5E30A90FB7</t>
  </si>
  <si>
    <t>QUIRYAT</t>
  </si>
  <si>
    <t>9E0418162FFEBF6509AAFBB99EEF1C3E</t>
  </si>
  <si>
    <t>CDA878A00789D4225F556C0CAD4CF129</t>
  </si>
  <si>
    <t>LOLA</t>
  </si>
  <si>
    <t>93796F5BE1C55A9DD6081232AFA4458E</t>
  </si>
  <si>
    <t>7E181CE4350101C600B00A7153D85BFD</t>
  </si>
  <si>
    <t>E38A52252FCF5C2DBDE497AA962D8774</t>
  </si>
  <si>
    <t>2309DC9B1F045C6C8F3D3741259EC6D4</t>
  </si>
  <si>
    <t>1E908E5A2E9D16F899A831BB0C6860FE</t>
  </si>
  <si>
    <t>AA61266228591221BFFF5C681BD36149</t>
  </si>
  <si>
    <t>813659CBA708CB60D8B5064657A6C289</t>
  </si>
  <si>
    <t>4CD10B7BED9580836C20F159E9A25474</t>
  </si>
  <si>
    <t>MARIA GUADALUPE SEVERIANA</t>
  </si>
  <si>
    <t>F0A0D529FFA001FACC1084EC4904CDBB</t>
  </si>
  <si>
    <t>B9C2DDC5CACF798E63DAF1B876455F6D</t>
  </si>
  <si>
    <t>LAURA OLIVIA</t>
  </si>
  <si>
    <t>3F9BF93C787A0069455315DA0B14C9CA</t>
  </si>
  <si>
    <t>IRMA FRINEE</t>
  </si>
  <si>
    <t>3010E36B1B4A61371974A42F29B2C12E</t>
  </si>
  <si>
    <t>B7BCD879A3D51C5084FE00010FEFAA8C</t>
  </si>
  <si>
    <t>BDA4ED0FFB287692309144E2865F1389</t>
  </si>
  <si>
    <t>E7D44A9A941EB8384E7AA5BB3DAB8F67</t>
  </si>
  <si>
    <t>C412B6A0B16ED55F172FE05CA82F4D8C</t>
  </si>
  <si>
    <t>105D9A7E089302E09AECFEE330D9DE30</t>
  </si>
  <si>
    <t>E9B81900E22767FFB0DBABB6F6F911DB</t>
  </si>
  <si>
    <t>C33D22E974C6416A675B33FBECAC8F34</t>
  </si>
  <si>
    <t>BARTOLOME</t>
  </si>
  <si>
    <t>F08BF5E8EBAA22D422C5C11370BFBF42</t>
  </si>
  <si>
    <t>62D1A93A22003ECD3F6237A660243557</t>
  </si>
  <si>
    <t>9A6FF8ECB7C409E6811455542561AFE2</t>
  </si>
  <si>
    <t>40D1FDFAE779747D640F8310AB7A90A0</t>
  </si>
  <si>
    <t>D54F506C9BD537535FDDC9881E7B9851</t>
  </si>
  <si>
    <t>2126870C4923DF36B146BDDC81EC600E</t>
  </si>
  <si>
    <t>EMI</t>
  </si>
  <si>
    <t>21894A86CAFED2D644F692575E388766</t>
  </si>
  <si>
    <t>02A22D29BBF074C4E97495D3B73C901A</t>
  </si>
  <si>
    <t>BB11ADE678EBC7DAA90B046FA37049E3</t>
  </si>
  <si>
    <t>5B1C1439EF509D5754A41BA8B3F76CAE</t>
  </si>
  <si>
    <t>ANTONIO ISRAEL</t>
  </si>
  <si>
    <t>0E6573EEB17514C348C60C1345E7ED9F</t>
  </si>
  <si>
    <t>DFA6875A8CECFBC6330A0071FEAC77A1</t>
  </si>
  <si>
    <t>ESCORCIA</t>
  </si>
  <si>
    <t>2EF2D412F6FAA98F755DE7BDD9E8EEAB</t>
  </si>
  <si>
    <t>A0499EF3AE6D40C9AF98EC63B2699A3D</t>
  </si>
  <si>
    <t>BETZANIA</t>
  </si>
  <si>
    <t>BCC1FF6B0B461CEAA5E73B0FFFF34112</t>
  </si>
  <si>
    <t>2D6BE7027061C3A7DB3ED4125A4B4038</t>
  </si>
  <si>
    <t>C6CE952CF228BEDCCF08CFA67E442366</t>
  </si>
  <si>
    <t>GO+æI</t>
  </si>
  <si>
    <t>3BBCAF51F51EEE2E0A6D17BF37BD861D</t>
  </si>
  <si>
    <t>F0D0AF18FA1B9E8554FFA7ABB64704D6</t>
  </si>
  <si>
    <t>E47C4535687542656311C7148E643C12</t>
  </si>
  <si>
    <t>1B729ACA7C125F0FEA63951677EDFECA</t>
  </si>
  <si>
    <t>MARIA YAMEL</t>
  </si>
  <si>
    <t>B62021A9B8749B62CA6B7B3685D2E75A</t>
  </si>
  <si>
    <t>E147514B2B771D933A9940F046C88D9F</t>
  </si>
  <si>
    <t>RUBIARI</t>
  </si>
  <si>
    <t>CASTA+âEDA</t>
  </si>
  <si>
    <t>327741C5C6EF8CF4CB8082B3E3BA9A89</t>
  </si>
  <si>
    <t>MARIA KARINA</t>
  </si>
  <si>
    <t>B7447CE7F5B9E36F7070D5FE81D2F692</t>
  </si>
  <si>
    <t>CFA2D12D55F8216ABDA8667FFD8BE0E6</t>
  </si>
  <si>
    <t>1695E4195F0E045AE04FD73EDF74CA87</t>
  </si>
  <si>
    <t>6ECB8DE1B7A6DD3CE2575E7809BD07B9</t>
  </si>
  <si>
    <t>AA39EF34B736F26308B0A5FFCDA3D7F9</t>
  </si>
  <si>
    <t>F9D476B703C3A0097FD023B47AC1D9C2</t>
  </si>
  <si>
    <t>FE4E3DCEF9E1D1D8E0FD3B3DC059F69F</t>
  </si>
  <si>
    <t>JENNY ANAHI</t>
  </si>
  <si>
    <t>05E9BFB854D9DC0715ADC906B0A6EE2A</t>
  </si>
  <si>
    <t>C5C052CA97B31AAC7F84355B728B3477</t>
  </si>
  <si>
    <t>972514A3D877713A1479AF7B50A54AF3</t>
  </si>
  <si>
    <t>89B7BCECAB91C01D5EBB1E15AAEB3213</t>
  </si>
  <si>
    <t>BF95F33BD476347CDB14AC3716EC755A</t>
  </si>
  <si>
    <t>DAVID JOHANAN</t>
  </si>
  <si>
    <t>B169B21536A45393EC4655BA30093D70</t>
  </si>
  <si>
    <t>88A129098081B4B3291ED130AF72416E</t>
  </si>
  <si>
    <t>B87772DD0B5894335BD03AA146E3A083</t>
  </si>
  <si>
    <t>6674340B3BB85D8D30F6635F40996796</t>
  </si>
  <si>
    <t>8D6F82BEE82BBA1093CDD98BFD526D33</t>
  </si>
  <si>
    <t>1965FE552B7448784C86D1EAA84A0387</t>
  </si>
  <si>
    <t>BRENDA JUDITH</t>
  </si>
  <si>
    <t>C520B560DDA9E22AF9A4E75DC362E6D2</t>
  </si>
  <si>
    <t>F48699CFCEF7B5A4DC322FD5E7E9DE6D</t>
  </si>
  <si>
    <t>61634D2F74CB2D16BB2FA47EE2FA93E9</t>
  </si>
  <si>
    <t>2786DBCCB11F83AD9CD0E6EFD22253B7</t>
  </si>
  <si>
    <t>31E314B51A23EEA83A0938C9BCA71B0C</t>
  </si>
  <si>
    <t>1214795290</t>
  </si>
  <si>
    <t>A835A53E961548C7D0739D06DEDCC5C2</t>
  </si>
  <si>
    <t>848D44FC65E926FE93EF8690F03D7E61</t>
  </si>
  <si>
    <t>30F28090155CBFA8E2517DA05634BB09</t>
  </si>
  <si>
    <t>0A004DFE4B1DFBEF82B160D0961E38EB</t>
  </si>
  <si>
    <t>0164EE77F7FB8CAEF7FAC21661D2C5BE</t>
  </si>
  <si>
    <t>6C81F11B1F508218C17EE76455EC737B</t>
  </si>
  <si>
    <t>0DE4546728E27327325BB2ED077CA895</t>
  </si>
  <si>
    <t>JARED GUADALUPE</t>
  </si>
  <si>
    <t>6D00C85354CFF645E85B495F9DE2C027</t>
  </si>
  <si>
    <t>32968024793206ECC2C228D5A7C86CE3</t>
  </si>
  <si>
    <t>00D3105601F7C1BF37AE2C082FCACD8E</t>
  </si>
  <si>
    <t>AA11A3397F0D90D669CAAF46FF93B4E2</t>
  </si>
  <si>
    <t>D7B9DE7D5B87C4986C2986C24C7C9792</t>
  </si>
  <si>
    <t>NADIA MIRSHA</t>
  </si>
  <si>
    <t>51F83A7CE13C75321A95D93B54AA4CAD</t>
  </si>
  <si>
    <t>ARTURO ERNESTO</t>
  </si>
  <si>
    <t>40B6B473B21EB0472E6D95C8C8D238F3</t>
  </si>
  <si>
    <t>B6C3A6301746925B2D1038DED09BD84D</t>
  </si>
  <si>
    <t>SANDALIO</t>
  </si>
  <si>
    <t>F770502723CC2E4612CAE8E2A94DFBAA</t>
  </si>
  <si>
    <t>DA64260D466A1013B43EF89425704394</t>
  </si>
  <si>
    <t>NORMA DELIA</t>
  </si>
  <si>
    <t>236A61E732AF03EB6A8422E859916262</t>
  </si>
  <si>
    <t>BB2CED25041513B3E1D4C28EE6DE5669</t>
  </si>
  <si>
    <t>ESPERANZA ELIZABETH</t>
  </si>
  <si>
    <t>066BB699B410804218077F2547A57A13</t>
  </si>
  <si>
    <t>1214791150</t>
  </si>
  <si>
    <t>DARIA</t>
  </si>
  <si>
    <t>B094616F1735484BD1CE97042B51A409</t>
  </si>
  <si>
    <t>SALATHIEL</t>
  </si>
  <si>
    <t>BC6D994CC9C383A7AC73627D9B65BBA3</t>
  </si>
  <si>
    <t>CA19624A7E28A5A1ED9C2BF53E237952</t>
  </si>
  <si>
    <t>9C67E2538608D9A00C89610CE2A42DD1</t>
  </si>
  <si>
    <t>OMAR ALEJANDRO</t>
  </si>
  <si>
    <t>63D474D66A1E4A920BCB5A7761242BA5</t>
  </si>
  <si>
    <t>9EBF8058459515DDD617529F4AB2BAC0</t>
  </si>
  <si>
    <t>A3DCBA9E73DDCAEDF0C293EFC704CCCC</t>
  </si>
  <si>
    <t>0D0E2F1A99C4B952244FBADB838FDF3D</t>
  </si>
  <si>
    <t>JULIA JANETT</t>
  </si>
  <si>
    <t>1A069BF51487071270AB196E3C774050</t>
  </si>
  <si>
    <t>A1294034B116E0AEED133884CE7907C2</t>
  </si>
  <si>
    <t>A3FDFB3CC75627B95F8D9D638A176934</t>
  </si>
  <si>
    <t>MARCO IVAN</t>
  </si>
  <si>
    <t>45A53B3CB3A0842701174182B019E3E0</t>
  </si>
  <si>
    <t>7564358BE1668C188D8D9E49B2C13A9F</t>
  </si>
  <si>
    <t>6B5656B574BDF388D2B5B85D94B81830</t>
  </si>
  <si>
    <t>FDA1C83BE4C6334A74962B2BF8C1BB1E</t>
  </si>
  <si>
    <t>JULIA MARGARITA</t>
  </si>
  <si>
    <t>78AD0DC73351598106603DC228B11B49</t>
  </si>
  <si>
    <t>9495EFF9981E3641C71BA83F1B541650</t>
  </si>
  <si>
    <t>YARITZI DEL CARMEN</t>
  </si>
  <si>
    <t>5C7004D2792FAB166E1BE440241F3264</t>
  </si>
  <si>
    <t>BADEF51C748485758EF524841F35F3EF</t>
  </si>
  <si>
    <t>51736C4B8EE79C5A04B3B569ED04D646</t>
  </si>
  <si>
    <t>SHILA ELIZABETH</t>
  </si>
  <si>
    <t>1C4ECFD8F9BFF401C50C21E03FAD7871</t>
  </si>
  <si>
    <t>10783D8A36C55252876A9ADD35CA0335</t>
  </si>
  <si>
    <t>F2A5BE3461A16357CC80CE63B0F17C0F</t>
  </si>
  <si>
    <t>VILLERIAS</t>
  </si>
  <si>
    <t>69BEE1270009437240EF63F4AFD749BD</t>
  </si>
  <si>
    <t>KIVER</t>
  </si>
  <si>
    <t>A62B29D4EB6D223C0AC5047918E8C0B7</t>
  </si>
  <si>
    <t>ENIO</t>
  </si>
  <si>
    <t>9B3430132EF942C50527379CB7F5CECE</t>
  </si>
  <si>
    <t>6140341832171B965D56749A6C880B04</t>
  </si>
  <si>
    <t>0FD1B104232C3A0DEB8648834CB3E520</t>
  </si>
  <si>
    <t>FBE28922FF32DAC0D72602D883B8A68B</t>
  </si>
  <si>
    <t>93065D3E9E904EEDD7BC62F6071ED6EA</t>
  </si>
  <si>
    <t>EDNA</t>
  </si>
  <si>
    <t>39847A6694DF9161F68138325E57AADD</t>
  </si>
  <si>
    <t>A666401A5A6B729650537F9CB11D7B17</t>
  </si>
  <si>
    <t>ASOMOZA</t>
  </si>
  <si>
    <t>E282DDA3F8E793C6627F69F93F5CF91C</t>
  </si>
  <si>
    <t>CINTHYA SUZEL</t>
  </si>
  <si>
    <t>55E105671BB7F474A5552A430E039BED</t>
  </si>
  <si>
    <t>ANAHER</t>
  </si>
  <si>
    <t>31196BD8CECB9947F7A75A6B69AEBD1D</t>
  </si>
  <si>
    <t>EDGAR YOVANY</t>
  </si>
  <si>
    <t>6F18E94A67BAFC6EA9103EA2FCE96584</t>
  </si>
  <si>
    <t>B6EB0A2966AD51A4E77034740736C8AA</t>
  </si>
  <si>
    <t>E58B5B4E24980E453410FA7F68FD2772</t>
  </si>
  <si>
    <t>ALIA</t>
  </si>
  <si>
    <t>CC512C345E3CC53B8A3C90D03475DF8A</t>
  </si>
  <si>
    <t>C52B1EDE9FCCA145729584352C14DDB0</t>
  </si>
  <si>
    <t>2623023C2D575A372655FE05C0C587F2</t>
  </si>
  <si>
    <t>ERIKA LIZETH</t>
  </si>
  <si>
    <t>F10C956772C8C7A1194685C6BAE28B12</t>
  </si>
  <si>
    <t>CERECER</t>
  </si>
  <si>
    <t>38DCE64B02C2EDE5E54D9DA0EDF3E396</t>
  </si>
  <si>
    <t>8EA459F8BAB06B48630FC9946B5E7AED</t>
  </si>
  <si>
    <t>8F6204913C41643290BB828276B92930</t>
  </si>
  <si>
    <t>HUGO ARMANDO</t>
  </si>
  <si>
    <t>A84219ED07BC3BDFD09026187538DF9B</t>
  </si>
  <si>
    <t>E84BA1C456AA6016C1CC093A59F2C0B8</t>
  </si>
  <si>
    <t>KARIME EBENIZER</t>
  </si>
  <si>
    <t>DC805B433132885C507449293B5871D0</t>
  </si>
  <si>
    <t>YURI ODETH</t>
  </si>
  <si>
    <t>0587ED8A11CFC11C32B413ED06033192</t>
  </si>
  <si>
    <t>ELIZET</t>
  </si>
  <si>
    <t>D4FA1823D1BD1D3C626EE4E65CBB86CD</t>
  </si>
  <si>
    <t>535D58848E40BBC4972E79E41B524552</t>
  </si>
  <si>
    <t>5AA6224C41F06A47A2E6E303B05AA263</t>
  </si>
  <si>
    <t>44970B72FDF6DFEEC4F53B4624122A7F</t>
  </si>
  <si>
    <t>2750B8F456DE28D4A3FF4378D6012F8E</t>
  </si>
  <si>
    <t>025B3EF439293B6C181FCFA70DFED2DE</t>
  </si>
  <si>
    <t>47EDF47331665E64E78E70FB8470EC09</t>
  </si>
  <si>
    <t>A546DB47F4EDF85A01DEC91803B1D2F2</t>
  </si>
  <si>
    <t>3C4AD087AC6183E5E15AFA4C9D220D0F</t>
  </si>
  <si>
    <t>KARLA MARIA</t>
  </si>
  <si>
    <t>06A937B8B6477F684E1C19C9D30310E6</t>
  </si>
  <si>
    <t>051EC3BDD808C9EFBB9A0FFB225370F3</t>
  </si>
  <si>
    <t>NORMA LICIA</t>
  </si>
  <si>
    <t>39B0D00210925599BBDF3D076CBFFF78</t>
  </si>
  <si>
    <t>42CE0004512EF76593BA435D57C8FD9C</t>
  </si>
  <si>
    <t>9E66AB7F31FB2A19AF071D1CEA04627E</t>
  </si>
  <si>
    <t>ANA NELLY</t>
  </si>
  <si>
    <t>45E27A84A74296EFF777C7B53AAADF6C</t>
  </si>
  <si>
    <t>HAFID ELIACIM</t>
  </si>
  <si>
    <t>44508FEB95E2953BD313DA907D3A1575</t>
  </si>
  <si>
    <t>A267E4A7164F3DC364BA29438C76AABE</t>
  </si>
  <si>
    <t>35EBAB17C1C712370CCEFCB5F8A8FF06</t>
  </si>
  <si>
    <t>EUNICE NAHIELLI</t>
  </si>
  <si>
    <t>E310600A483FE7E115C07319DAA9E87D</t>
  </si>
  <si>
    <t>21D695192092601109A334E7BA60CB1A</t>
  </si>
  <si>
    <t>DARLING LUCERO</t>
  </si>
  <si>
    <t>A9E4ABC91FA91FC5FEE1E9EDAC376A95</t>
  </si>
  <si>
    <t>952DB86328009941E4C525B87CC31D07</t>
  </si>
  <si>
    <t>D583B8CCF3D3D73F5A0A29420BABE79D</t>
  </si>
  <si>
    <t>B5F6BA5DFCB73FD58CEAE272ECD1374B</t>
  </si>
  <si>
    <t>3881C76F7795269D5D4623833B4DDE6B</t>
  </si>
  <si>
    <t>09579C4715E342033183B5BADDAF757A</t>
  </si>
  <si>
    <t>1214795020</t>
  </si>
  <si>
    <t>DA6476C3B83DD844AE6569326400E88E</t>
  </si>
  <si>
    <t>HUBER FLAVIANO</t>
  </si>
  <si>
    <t>DE55DC00A45F769C04AB6A9C47B63D85</t>
  </si>
  <si>
    <t>JHONATAN JOAB</t>
  </si>
  <si>
    <t>C11A6D8B505AB0A52C8E9F89B081365C</t>
  </si>
  <si>
    <t>925AEAEE6EF38ABB9EB20557CFAF74E6</t>
  </si>
  <si>
    <t>EDGAR YAIR</t>
  </si>
  <si>
    <t>7EC681574A26B5B7677FD15881077E5B</t>
  </si>
  <si>
    <t>8BC3226B76AE523614A93C952A633F17</t>
  </si>
  <si>
    <t>JOVANNY GHERSAY</t>
  </si>
  <si>
    <t>377B4A86E34951677586D18BDFD0D313</t>
  </si>
  <si>
    <t>2C65C58712D08CA3F4BDE342F9C573A4</t>
  </si>
  <si>
    <t>F6B54671535070A61D3210AE230B6F96</t>
  </si>
  <si>
    <t>MARIA DEL CARMEN PETRA</t>
  </si>
  <si>
    <t>641243B11B630C0DC45A0433E1E3B7A6</t>
  </si>
  <si>
    <t>CBB3BF470FB792C154B68619A3740D4D</t>
  </si>
  <si>
    <t>ERIKA GETSEMANI</t>
  </si>
  <si>
    <t>CCAA063E1ADCF27D6192EA5C8757170C</t>
  </si>
  <si>
    <t>84566A41B755ADB841D028C7CE00C6EE</t>
  </si>
  <si>
    <t>CHRISTIAN ISAAC</t>
  </si>
  <si>
    <t>608B52992C3E11198784BEA7D9CABA45</t>
  </si>
  <si>
    <t>CD7830816AF6354E28554232F1B5FF71</t>
  </si>
  <si>
    <t>1C3BE57F5A65925549FA38D93D838F11</t>
  </si>
  <si>
    <t>C74DDF0D3C1D5450958D5F91DFC6CEB1</t>
  </si>
  <si>
    <t>07A32F1EB70198E1EF407C7D1A14E252</t>
  </si>
  <si>
    <t>6AB3815E4CD9E079055C44D02D498646</t>
  </si>
  <si>
    <t>GUDULIA</t>
  </si>
  <si>
    <t>0F288A5247A6A63EA0961A386686D203</t>
  </si>
  <si>
    <t>0A94D6284CAF546F1E21C229ECAAF7ED</t>
  </si>
  <si>
    <t>ROMINA LIZETH</t>
  </si>
  <si>
    <t>8AEE1DC154B3A8BBB7F33F8C3E8EBDEC</t>
  </si>
  <si>
    <t>46AF7E3F7753C947BB49860E2743AB4B</t>
  </si>
  <si>
    <t>04F211D46EE4F793045343C52F897A86</t>
  </si>
  <si>
    <t>12B762A72A2E1C210FB1843F10F41303</t>
  </si>
  <si>
    <t>EVENCIA</t>
  </si>
  <si>
    <t>AFD640B45168D251601A0419BE7656F2</t>
  </si>
  <si>
    <t>3F066C59A8D448F5E795296CCEDF14D8</t>
  </si>
  <si>
    <t>JESUS EMMANUEL</t>
  </si>
  <si>
    <t>57EE8EF6910DB6D909B8781D2470CB90</t>
  </si>
  <si>
    <t>ALONDRA ELIZABETH</t>
  </si>
  <si>
    <t>3533222CF26ED23FB362D76E7A49A7B3</t>
  </si>
  <si>
    <t>71F4181FADE3FA0145BB95EDB17B18E0</t>
  </si>
  <si>
    <t>8EE230F7BFFAB1F11ECE19D27CADCBD8</t>
  </si>
  <si>
    <t>ULISER</t>
  </si>
  <si>
    <t>55DA3070051C66A2E3EB15CF036E3B16</t>
  </si>
  <si>
    <t>76B298BB04AE76B1275BF959BAFBE745</t>
  </si>
  <si>
    <t>CINTIA</t>
  </si>
  <si>
    <t>F21066DBDA4C7E29D4CF3C31948415EC</t>
  </si>
  <si>
    <t>20B0EEAC617B1959CACCD02C9E1D2466</t>
  </si>
  <si>
    <t>6905895BF058DEBE89C19E16393F4F5F</t>
  </si>
  <si>
    <t>AVENDA+æO</t>
  </si>
  <si>
    <t>688DABAF512D040CECD9BEFF9ECA9900</t>
  </si>
  <si>
    <t>089B8151B3B87B6D16CC08F060AE6382</t>
  </si>
  <si>
    <t>391B312354C3667E0403FF19AD83A501</t>
  </si>
  <si>
    <t>837F591147CBC5EF8F9CB3067198621F</t>
  </si>
  <si>
    <t>MAUREN</t>
  </si>
  <si>
    <t>350938FD5EA60DA8D6DAF89BAC1EC919</t>
  </si>
  <si>
    <t>ANA ELENA</t>
  </si>
  <si>
    <t>EE402A91EA0D2929C0E55E7B08A1B2B6</t>
  </si>
  <si>
    <t>ERIKA TANIA</t>
  </si>
  <si>
    <t>5DDF839C11C1851DB61BEF7A4CA2AC8C</t>
  </si>
  <si>
    <t>62F02DCC3703A2EA067DE3B04679F033</t>
  </si>
  <si>
    <t>E5989A9854011A67BE5EAF7C73B6F8E2</t>
  </si>
  <si>
    <t>LEONICIA</t>
  </si>
  <si>
    <t>1355BE20A5C29D97608CA88149EB61F4</t>
  </si>
  <si>
    <t>29B1F8A2FAE61136A61C9956B69EA4C4</t>
  </si>
  <si>
    <t>NORMA IRIS</t>
  </si>
  <si>
    <t>931C189867BF8286EE12CA395C1F0869</t>
  </si>
  <si>
    <t>77BE9CE8FAB7699424A783923DD79E13</t>
  </si>
  <si>
    <t>MA. CONSUELO</t>
  </si>
  <si>
    <t>HORCASITAS</t>
  </si>
  <si>
    <t>8D49DA210493F14113256B8A2FD0B78F</t>
  </si>
  <si>
    <t>ED89CF95F16B0A3578096131961C8B41</t>
  </si>
  <si>
    <t>366B926F0245033CD4BBCE71B5A46052</t>
  </si>
  <si>
    <t>B1A8D555A8AA550CD2CC7493A15F537F</t>
  </si>
  <si>
    <t>ZAYRA MABEL</t>
  </si>
  <si>
    <t>50FFFE83731EB74D70CE4B1750EDD224</t>
  </si>
  <si>
    <t>7D84D85877F7D8BDFFA3C27A3C656A6F</t>
  </si>
  <si>
    <t>SAETH YOLANDA</t>
  </si>
  <si>
    <t>9631D9423B2EC4534AEBCB925807D6EC</t>
  </si>
  <si>
    <t>VITAFELIA</t>
  </si>
  <si>
    <t>4EED5B46D5404E28477A3BAF522B2B35</t>
  </si>
  <si>
    <t>RENE FELIPE</t>
  </si>
  <si>
    <t>EA2A953C9836EF4E4FD56D5CE167A1E0</t>
  </si>
  <si>
    <t>2DD31206520C982CB64BCEDDAC350AB5</t>
  </si>
  <si>
    <t>CONSUELO MONSERRAT</t>
  </si>
  <si>
    <t>F8D5B733D954658A334258A5FB998295</t>
  </si>
  <si>
    <t>9D494E6DCEA869F5E39246A4C4142004</t>
  </si>
  <si>
    <t>CLAUDIA PATRICIA</t>
  </si>
  <si>
    <t>74E08F172A9A0D7266528DF5E2FE1A5E</t>
  </si>
  <si>
    <t>AECDA9C098A99CD976156EC4032DEEDF</t>
  </si>
  <si>
    <t>B5CC47B0C51A1ED3D273FF5A145F8337</t>
  </si>
  <si>
    <t>BE632CD351ED05793FFC894C2DE2C6DA</t>
  </si>
  <si>
    <t>93EFE436085CC99E7518BDC299417ECE</t>
  </si>
  <si>
    <t>33FC1C795D50F2D08E7FF41624AD86CD</t>
  </si>
  <si>
    <t>D050DDCB11CF0A76E7E6E7ED6F61EE63</t>
  </si>
  <si>
    <t>CF980D4CB42CACB511D60EF8F180D09F</t>
  </si>
  <si>
    <t>BLANCA NELLY</t>
  </si>
  <si>
    <t>216E25D4187D5F92242137040BF7C802</t>
  </si>
  <si>
    <t>B0D74B2B7162B686CBA926D19703C28B</t>
  </si>
  <si>
    <t>ENNA KARINA</t>
  </si>
  <si>
    <t>D652BA2E78BF253318BEA24D90122AF0</t>
  </si>
  <si>
    <t>D35FDE5402F7D9F56F8CA2F10AC7C6F7</t>
  </si>
  <si>
    <t>79A8E7A0FE4130D3927CCF9D440484EF</t>
  </si>
  <si>
    <t>ERICA MARCELA</t>
  </si>
  <si>
    <t>E020C4BC24108F6AE6E7E54DE0643D38</t>
  </si>
  <si>
    <t>LUCERO DE JESUS</t>
  </si>
  <si>
    <t>3EDB6C6400C9F3CA2A572DAAAA2B32F5</t>
  </si>
  <si>
    <t>0A7B4C17BFF3F59C1C28A5EA7D95979B</t>
  </si>
  <si>
    <t>BE77F8C5F0FC7A9B196D9E068D6D1E52</t>
  </si>
  <si>
    <t>A22CBB7936AE33F13893952F6F0560C7</t>
  </si>
  <si>
    <t>AI-YING STEPHANY</t>
  </si>
  <si>
    <t>CHONG</t>
  </si>
  <si>
    <t>BB636B88766151E9EA7FD5A257103F5A</t>
  </si>
  <si>
    <t>764462914371ADCCB3770631A4C47E07</t>
  </si>
  <si>
    <t>A953D325A4FABB6ABAEA9F07FD87A565</t>
  </si>
  <si>
    <t>37E93F7B34EAB77C3046648E620F7145</t>
  </si>
  <si>
    <t>BDC5F428CB854B88AF6685EFCADBE30B</t>
  </si>
  <si>
    <t>43A4A8F0D478BE70042537BFB68F87F6</t>
  </si>
  <si>
    <t>DANIEL ENRIQUE</t>
  </si>
  <si>
    <t>BD1C9EF8796AA62D0126C46F34FB1A81</t>
  </si>
  <si>
    <t>NANCY MARLENE</t>
  </si>
  <si>
    <t>CB262F20C92BF473A5CF12F9C2E1D142</t>
  </si>
  <si>
    <t>CITLALI KRYSTAL</t>
  </si>
  <si>
    <t>E4DCB7EA082A8BCDF1680376F61558F6</t>
  </si>
  <si>
    <t>BRENDA JULISSA</t>
  </si>
  <si>
    <t>5FF943D183AD73C589E491247FF1BBE6</t>
  </si>
  <si>
    <t>DANIEL ISAID</t>
  </si>
  <si>
    <t>0CE6CD0C219ECC7503F3EB8965FECC80</t>
  </si>
  <si>
    <t>JUAN OCTAVIO</t>
  </si>
  <si>
    <t>A60BB0F6DF748EAEA0751031DF570173</t>
  </si>
  <si>
    <t>1214795140</t>
  </si>
  <si>
    <t>CC3A841376B2FBE8FA3A1D926F378FBA</t>
  </si>
  <si>
    <t>3AC669ABA218076AF97CAC8DB8D150BD</t>
  </si>
  <si>
    <t>RITA ANTONIA</t>
  </si>
  <si>
    <t>VALLADAREZ</t>
  </si>
  <si>
    <t>81C508EC225C96F2B3C4F15A5BE48B3B</t>
  </si>
  <si>
    <t>LILIANA MARIA IVETTE</t>
  </si>
  <si>
    <t>D0C38368EB446DC650FE427355866500</t>
  </si>
  <si>
    <t>54FC61A5007C1A54FBABB3AF11C0D47E</t>
  </si>
  <si>
    <t>DC3FF4BDD67D848397127127783137CD</t>
  </si>
  <si>
    <t>7E1748C98DDFCB845DD0CB6AE15E9087</t>
  </si>
  <si>
    <t>NELLY GABRIELA</t>
  </si>
  <si>
    <t>2596D4ED11BB3D6C158416B89AE3BF79</t>
  </si>
  <si>
    <t>78A3EEA23FA0D1A3D456D83AF73E94F5</t>
  </si>
  <si>
    <t>86E2FB6F05535C65D1EB22C353223E7C</t>
  </si>
  <si>
    <t>116737C1CAA5917606B36173135E5B67</t>
  </si>
  <si>
    <t>140CC449464D3C9D5CDC0D0CE01650F3</t>
  </si>
  <si>
    <t>8CEE0C807AAF5B8E7C7C2C08CCD43840</t>
  </si>
  <si>
    <t>3E99F161597CA76199F4F4CAAF2B31D9</t>
  </si>
  <si>
    <t>8767A26C061A34592030515B38407F50</t>
  </si>
  <si>
    <t>0385C6917D7BAFA87FF27A9B3123A37D</t>
  </si>
  <si>
    <t>874D5C425A7D83B4EA19E2998F6083B5</t>
  </si>
  <si>
    <t>25113F9EEA6C9B25D177E90CFDF33203</t>
  </si>
  <si>
    <t>E9F2E0F29BA62631E7F0BD5D65E4EDBA</t>
  </si>
  <si>
    <t>30209531FAB9BBB8FC5520316169CD26</t>
  </si>
  <si>
    <t>1ABDBCB0E6BA71B1177B361EF4A03948</t>
  </si>
  <si>
    <t>A09E193419F83CC5FD78254961500DB8</t>
  </si>
  <si>
    <t>3B221DD82DB02E19DAAD0645CB2F74D5</t>
  </si>
  <si>
    <t>E21DC32EE7B202B00EDC7B4C5E0D91D2</t>
  </si>
  <si>
    <t>DIONISIO</t>
  </si>
  <si>
    <t>D67E0DC60DAF7E2A03462E440436D721</t>
  </si>
  <si>
    <t>7D3F669AB0750D1847C04EAED972F23A</t>
  </si>
  <si>
    <t>B653BB4805AA424F5E23BE79472223C1</t>
  </si>
  <si>
    <t>E3F8A750EB1F05C6E80728893DE54B2A</t>
  </si>
  <si>
    <t>MONCADA</t>
  </si>
  <si>
    <t>0D6828D4838161F2F0BE1A80D2C147D6</t>
  </si>
  <si>
    <t>367400738CC598BF4573263F20EC24A1</t>
  </si>
  <si>
    <t>3E05BFEE060B109F9EEEB868ADF81A81</t>
  </si>
  <si>
    <t>BA612D67C9750097738926D29F2FFC9B</t>
  </si>
  <si>
    <t>5E440E92A8FA6777F25E9546BCE4DD46</t>
  </si>
  <si>
    <t>C042C16E1D0AC589EF656FD687C5174B</t>
  </si>
  <si>
    <t>KENIA ELIZABETH</t>
  </si>
  <si>
    <t>CE10F1AB178E44A515C681A333ED3B88</t>
  </si>
  <si>
    <t>4588D3F351800E483F8CF650A9813F53</t>
  </si>
  <si>
    <t>HOLANDA</t>
  </si>
  <si>
    <t>30B4A8AC9A4DE5BEBD56B3AB461CD26D</t>
  </si>
  <si>
    <t>B476A8D763744053DD77D4B93C6DCD9A</t>
  </si>
  <si>
    <t>C1299D767916F6A4DB8EAA088189FC3B</t>
  </si>
  <si>
    <t>ALEJANDRA LUCIA</t>
  </si>
  <si>
    <t>B5C5B8505CB3DEF368B6656A90F4A3F5</t>
  </si>
  <si>
    <t>C3BC2F80E9A43650A7EEC06B1E3D3A8F</t>
  </si>
  <si>
    <t>ANA ETELVINA</t>
  </si>
  <si>
    <t>5DEEBC726DFF780B53E562ED3E6B8BC2</t>
  </si>
  <si>
    <t>MARIA SUSANA</t>
  </si>
  <si>
    <t>0FD9451B5FC3C4F446A6078FE65CF15C</t>
  </si>
  <si>
    <t>A52DA0778098C9E364AC06702308E7D5</t>
  </si>
  <si>
    <t>AMELIA YANETH</t>
  </si>
  <si>
    <t>67B6FDB4C4BA3335A00B788474EA5482</t>
  </si>
  <si>
    <t>A76ADA5DF254B9A7A4ACCEEE50A3DC4C</t>
  </si>
  <si>
    <t>2BE98684CA8E1A758E14BB91B7AFE9A4</t>
  </si>
  <si>
    <t>7D6757612CE61C7E494FA80C3D5E8610</t>
  </si>
  <si>
    <t>D60A77BB48C57570F3FF97EC793F322A</t>
  </si>
  <si>
    <t>ALMA IRASEMA</t>
  </si>
  <si>
    <t>48D5E37AA07307BC0C01C87ADE69CD15</t>
  </si>
  <si>
    <t>1646EA3C5B035652BEE4B0A2BB92E19A</t>
  </si>
  <si>
    <t>WENDY JANETT</t>
  </si>
  <si>
    <t>49122D22847428C428A9B233D2A1214B</t>
  </si>
  <si>
    <t>5B616DF2B51DD7F4F64E6E51A71D5242</t>
  </si>
  <si>
    <t>YAMEL</t>
  </si>
  <si>
    <t>4D515F21E868336E9E61AE3247603606</t>
  </si>
  <si>
    <t>JONATHAN GABRIEL</t>
  </si>
  <si>
    <t>217D325F6242BD448C65AC0231966805</t>
  </si>
  <si>
    <t>755A25B44B4B288403802344F469770E</t>
  </si>
  <si>
    <t>19D5862B842C28BEFB41F6C48468E904</t>
  </si>
  <si>
    <t>9B95A2E1C391CAF5DF18FFA39EE257A3</t>
  </si>
  <si>
    <t>227706DD6F13B03BD6FD9D2E58CD60C6</t>
  </si>
  <si>
    <t>13E1B8A59F533CB87930C8A7E3302B46</t>
  </si>
  <si>
    <t>ARCELIA</t>
  </si>
  <si>
    <t>FD4A06CF4D13D34939327AEC19993D9C</t>
  </si>
  <si>
    <t>06B9E29077A2BD5085EB7415F47C04F5</t>
  </si>
  <si>
    <t>ESCULAPIO PITAGORAS</t>
  </si>
  <si>
    <t>7A29799A289F9724809AF92B467056AC</t>
  </si>
  <si>
    <t>EE38CB90A56F95EA1E391B0CB8CF8621</t>
  </si>
  <si>
    <t>19DF4B5CAEAB0F9F760A42F60DE4FC9F</t>
  </si>
  <si>
    <t>BBAB95D5A133DB8176A6EBD29E35D136</t>
  </si>
  <si>
    <t>6572DA2058D0124A96CE39FAD530ED8B</t>
  </si>
  <si>
    <t>761FC3F8FF97E5AD16D4BC71D1E57589</t>
  </si>
  <si>
    <t>DIANA ITZEL</t>
  </si>
  <si>
    <t>E9C9DF5C5B9B5DF688E52330A09FA62F</t>
  </si>
  <si>
    <t>5BF12BA618F4E0E8EF32E88DEF10D7D3</t>
  </si>
  <si>
    <t>C55C4DA5117D79279338FDFCF7B74C73</t>
  </si>
  <si>
    <t>4900DC1A40551B67D7743FA4FFDE26C8</t>
  </si>
  <si>
    <t>58554B50D6D736778A484FA9D8D43CE7</t>
  </si>
  <si>
    <t>IVAN JOSE</t>
  </si>
  <si>
    <t>C7F5EA384463531C7F049ADC64A6FDA6</t>
  </si>
  <si>
    <t>NICODEMA</t>
  </si>
  <si>
    <t>94502CA3EEE29BD788390BF572DD8C27</t>
  </si>
  <si>
    <t>EC665BB3605F6AECB5B19F18EC27A289</t>
  </si>
  <si>
    <t>371F517170D9C403F6CBB847488825A6</t>
  </si>
  <si>
    <t>36434CED150E2F927E0CF54B88CF3F6F</t>
  </si>
  <si>
    <t>C086BBD79F0A2C2768C946ED18246947</t>
  </si>
  <si>
    <t>C9EA668D52D9A908D205F4B36DBD3645</t>
  </si>
  <si>
    <t>RAUL ANGEL</t>
  </si>
  <si>
    <t>61F3FCC069DB69FB2E3CEB5B8DD14AE4</t>
  </si>
  <si>
    <t>2CAB4DDFD1FF31145F069031F172B72B</t>
  </si>
  <si>
    <t>MA. DEL CONZUELO</t>
  </si>
  <si>
    <t>EACB31E4769E8BBA323E408116633819</t>
  </si>
  <si>
    <t>B2A86EAA9E0677206637282D3E2C9DC5</t>
  </si>
  <si>
    <t>60689A568B38ADB1D09D273C90311D08</t>
  </si>
  <si>
    <t>311587FA097A18B5689B0FF555A5C4B6</t>
  </si>
  <si>
    <t>7B1FACE20B67B1D1992A083CD0A496D7</t>
  </si>
  <si>
    <t>C4B4557FA89FB00B7A7A69A522FF37F4</t>
  </si>
  <si>
    <t>E849D3BD4EB391C61AC900F7BA2A5F68</t>
  </si>
  <si>
    <t>MAYBE</t>
  </si>
  <si>
    <t>C59AC2923175B6F9F79F233760FA5127</t>
  </si>
  <si>
    <t>761B0170B334C760561A1D6724C880AC</t>
  </si>
  <si>
    <t>D4E9B8CC7711FA8E0C303275DDA2599A</t>
  </si>
  <si>
    <t>EAE32B56DDA13B44794C22F324FD120C</t>
  </si>
  <si>
    <t>A8F1DF8A39B1E35FE225B177FEE3CA0E</t>
  </si>
  <si>
    <t>89FDA81B07055128399EBB2B68B0F8A6</t>
  </si>
  <si>
    <t>5196CB45B41C0C92F47B2DE5F8FA87AE</t>
  </si>
  <si>
    <t>C19EE8C3737A45C3941B11FE7E11D2D1</t>
  </si>
  <si>
    <t>807F7ED4625F2D57C4E627621E832296</t>
  </si>
  <si>
    <t>28CF94000CBF250412894E0CECE58E53</t>
  </si>
  <si>
    <t>SANTA MARCELA</t>
  </si>
  <si>
    <t>7884A9A56400B770E52035AA05AE0657</t>
  </si>
  <si>
    <t>OLIVIA AMARANTHA</t>
  </si>
  <si>
    <t>B772747840B77D407610649783E73CB9</t>
  </si>
  <si>
    <t>26A9490D9F42F25E0627C1DE77DCA93A</t>
  </si>
  <si>
    <t>BBD86E933AE705E232EE7DCF3765CA7C</t>
  </si>
  <si>
    <t>E60F550109DC9B43758BFF69C994CE45</t>
  </si>
  <si>
    <t>YOLANDA GABRIELA</t>
  </si>
  <si>
    <t>0F18D0CAB096BC8246F1793863E9BB46</t>
  </si>
  <si>
    <t>CA678F781DA7E7650DF0398B24C313C6</t>
  </si>
  <si>
    <t>1214797320</t>
  </si>
  <si>
    <t>GABRIELA ARACELI</t>
  </si>
  <si>
    <t>02188E5CF8782A2C5A8EE4E2BAF6B71C</t>
  </si>
  <si>
    <t>80FF1E233475F94AEE6E59F67E13F302</t>
  </si>
  <si>
    <t>FD0D74AE07878926BA003DDFC236D0D1</t>
  </si>
  <si>
    <t>EF864E50A20733C45643D7286659AB13</t>
  </si>
  <si>
    <t>C85DFEFE63A94C17DD374522F1EA2FF0</t>
  </si>
  <si>
    <t>CB6261C1A9B61AEED7423483F5572F66</t>
  </si>
  <si>
    <t>B923F80A5C9037B03F49003F62C4D125</t>
  </si>
  <si>
    <t>ISABEL LORELAI</t>
  </si>
  <si>
    <t>29C4873A730B3BFE1D1BE158866A8BE8</t>
  </si>
  <si>
    <t>79B9E105D1FCB17715AC8EF48CE0D775</t>
  </si>
  <si>
    <t>AD03CCA3542599555FD2F1231FF29067</t>
  </si>
  <si>
    <t>EA4A909454D4C6A657710ED35696CD2B</t>
  </si>
  <si>
    <t>8074276048046F3DD0919055B55D1A12</t>
  </si>
  <si>
    <t>VELEDIAZ</t>
  </si>
  <si>
    <t>04B098309D96C85A376947D1BD48077C</t>
  </si>
  <si>
    <t>C7124E612CC70B7EAE7925A8CD4E4097</t>
  </si>
  <si>
    <t>1C1052DA8E24D93F476AC8CE8837951F</t>
  </si>
  <si>
    <t>MATURANA</t>
  </si>
  <si>
    <t>E1FA59059CF6383C0D3586A8EC9A4A3F</t>
  </si>
  <si>
    <t>3EFB1C2071C4FD575F8FF87A7F53DB54</t>
  </si>
  <si>
    <t>607037FE7EBF6A3DE7A6C21AF4C6DB2E</t>
  </si>
  <si>
    <t>ENEIDA GUADALUPE</t>
  </si>
  <si>
    <t>E4FF633CA0149C426F2B6BD4333765DA</t>
  </si>
  <si>
    <t>0175B0D3085DA1A1E2749D53811CC182</t>
  </si>
  <si>
    <t>54619B18B8DE7A033F2C3C2B74827E58</t>
  </si>
  <si>
    <t>06E2108BB836261738D65094BF5D167E</t>
  </si>
  <si>
    <t>3133F8626619C406B6F9539C7301BF79</t>
  </si>
  <si>
    <t>7397273576F65A2F5E944E0240FEB302</t>
  </si>
  <si>
    <t>MERCED ESMERALDA</t>
  </si>
  <si>
    <t>5113BAFA62562EEB0E14F6375AFE1DD9</t>
  </si>
  <si>
    <t>DORA LENY</t>
  </si>
  <si>
    <t>44AADDEBF97116A2F4D02957B896264D</t>
  </si>
  <si>
    <t>7FC1CCD2A61D030E482C402EA04BA700</t>
  </si>
  <si>
    <t>D64B04B5579CF4F17B3CE917F594F26D</t>
  </si>
  <si>
    <t>05601DE20DDF06C6C91F2F7E9E2B8FAF</t>
  </si>
  <si>
    <t>70D552CB4D0524CFCD06771D88119FAB</t>
  </si>
  <si>
    <t>JOSE RUBEN</t>
  </si>
  <si>
    <t>F6FFE2E1658FBC16D1AD0EC17289B16C</t>
  </si>
  <si>
    <t>FF9623BC3E455F2904B966D7F4FED0EB</t>
  </si>
  <si>
    <t>48EF98C77223E42E2F92FF20A205B173</t>
  </si>
  <si>
    <t>972BB6BA222D23AAC060D0160C99BE61</t>
  </si>
  <si>
    <t>JOSEFINA GUADALUPE</t>
  </si>
  <si>
    <t>846338BCAA2847B1163F6DEDE4E4B445</t>
  </si>
  <si>
    <t>JALIMA MOJHAMED</t>
  </si>
  <si>
    <t>32B5EDB613E0F22A2B63BD17476BD0F5</t>
  </si>
  <si>
    <t>13B77EB3DA1AAC85E907E7014B9DCFB3</t>
  </si>
  <si>
    <t>1B12154A1367EFEE4F4FE09C98B24BEC</t>
  </si>
  <si>
    <t>EMIR</t>
  </si>
  <si>
    <t>42B08C938DE0463EB1B7F79AAC419D5A</t>
  </si>
  <si>
    <t>SEBASTIAN MICHELLE</t>
  </si>
  <si>
    <t>1FA75E0218FF5B9543247DFB7E0AEB58</t>
  </si>
  <si>
    <t>078191D9E6069D9D2ECE369FB316F9D0</t>
  </si>
  <si>
    <t>BRENDA KARINA</t>
  </si>
  <si>
    <t>22616451403F1830FD81A841EC5E9D62</t>
  </si>
  <si>
    <t>82E0BBC4780F05222091E5919AF7BBD9</t>
  </si>
  <si>
    <t>49F41C2CC2096F98D969060721656770</t>
  </si>
  <si>
    <t>AFB0333F99286D32E0949E8325E33A32</t>
  </si>
  <si>
    <t>58C40BAC2A13551CB791FF29E16FA543</t>
  </si>
  <si>
    <t>NORMA ELIDA</t>
  </si>
  <si>
    <t>2EC9BF04FE95208D55F0E28CDACF441B</t>
  </si>
  <si>
    <t>12DCF8201972F2DD745EF37DC8A04B1F</t>
  </si>
  <si>
    <t>48DC7024B76EE306BEF4F4FB8623D584</t>
  </si>
  <si>
    <t>LUCERO NOEMI</t>
  </si>
  <si>
    <t>ED99ABD163B6FD1C35B715DBDEA3D31F</t>
  </si>
  <si>
    <t>BEJARANO</t>
  </si>
  <si>
    <t>14C373E17F0BFE0B3C11059495C8B85F</t>
  </si>
  <si>
    <t>4E71808E26F4E78FF9D64220C7083FF0</t>
  </si>
  <si>
    <t>8F1DB0DA8BF0C8F4337B74E1F32D35A0</t>
  </si>
  <si>
    <t>7674AFF03283CBF7E12FAF234A29F010</t>
  </si>
  <si>
    <t>B4FAF00859CCB7F94F61BC4DCB82284C</t>
  </si>
  <si>
    <t>542854A97FEAA6726184DBA88210E0C4</t>
  </si>
  <si>
    <t>2E71A773C14BECB7F92D48D803CB69CF</t>
  </si>
  <si>
    <t>2F9DAA1DBC2D2B19BA174B43A662D9D1</t>
  </si>
  <si>
    <t>D1B1B1CFB03305732FF670199FF40F90</t>
  </si>
  <si>
    <t>06D4AC92CAFCAD7263529F9E52927805</t>
  </si>
  <si>
    <t>2BE8FDFECE90B261F5A96A950791548D</t>
  </si>
  <si>
    <t>A5DD3E693F6B444CA2ADC99076F9A196</t>
  </si>
  <si>
    <t>MAYRA GISELL</t>
  </si>
  <si>
    <t>6310445851194A0CB6183787C32D8498</t>
  </si>
  <si>
    <t>NORMA ESTHER</t>
  </si>
  <si>
    <t>7F8B28264141EB3244E2BE4EB085D305</t>
  </si>
  <si>
    <t>2DE4700477F86F54157F6B6F05CABE61</t>
  </si>
  <si>
    <t>GAY</t>
  </si>
  <si>
    <t>2CA83700C0EF3DB6F84B24658F09047F</t>
  </si>
  <si>
    <t>EMIREY</t>
  </si>
  <si>
    <t>2DB827BB08FE8F9679B933A4A951DF11</t>
  </si>
  <si>
    <t>8B3B2DAAC761EDE6BD9E8FC8026E3FA1</t>
  </si>
  <si>
    <t>3C0A90E357319848070177B6C2FCB92C</t>
  </si>
  <si>
    <t>2D6C9E1A9DE0F657370D179E9B3F59DB</t>
  </si>
  <si>
    <t>9C56AA9596A3020401CF0CF685F9510D</t>
  </si>
  <si>
    <t>LIZETH GUADALUPE</t>
  </si>
  <si>
    <t>716EC6609D525F402F6020950C4313FB</t>
  </si>
  <si>
    <t>5E2E03C12CB570DB781183EE3BAFAC6E</t>
  </si>
  <si>
    <t>4D857DAD3A69CD58F7FF6E9772C2767D</t>
  </si>
  <si>
    <t>50736AF079F136F6B9362484988C198D</t>
  </si>
  <si>
    <t>PUDENCIANO PRAXEDIS</t>
  </si>
  <si>
    <t>C9D19483D8C3B5D2209CB633C25A6841</t>
  </si>
  <si>
    <t>31307155D0A992EB32174751CEF4EE94</t>
  </si>
  <si>
    <t>946C1FA77A0BCA8CD4A727C46D0AF1B5</t>
  </si>
  <si>
    <t>478FC6B2906CAB3286369EBD741ACBE9</t>
  </si>
  <si>
    <t>PEDRO ALEJANDRO</t>
  </si>
  <si>
    <t>35D40A47615C90443FB150C16D3520D5</t>
  </si>
  <si>
    <t>8A0270E758EA3386A7CFAA37B73CBAE4</t>
  </si>
  <si>
    <t>0FCAD72E424AD86B6B0E8B41E8C5F296</t>
  </si>
  <si>
    <t>9D0D410B0785276ED84C8491D955E175</t>
  </si>
  <si>
    <t>E2A1C80DC93EC1BB187E071003018DE8</t>
  </si>
  <si>
    <t>73940E7D36F54343C438773EAE9F4AAA</t>
  </si>
  <si>
    <t>DBA190F7B761A04FE5D78F3B48D96DA2</t>
  </si>
  <si>
    <t>E1FD260D6635B607BA55136A24601CF3</t>
  </si>
  <si>
    <t>08EE3A003421175888E47064603C8388</t>
  </si>
  <si>
    <t>DULCE GISSELE</t>
  </si>
  <si>
    <t>68EBB25BB62783D5A4E73AA765F54200</t>
  </si>
  <si>
    <t>6DACDDB00C538FDF842EA9AB88249443</t>
  </si>
  <si>
    <t>C3808D032B18CC3138D10DDB02981A38</t>
  </si>
  <si>
    <t>F442B90F889EB07FFD38B3D00B457B4D</t>
  </si>
  <si>
    <t>8571AA4852738BF7C3221C6C954C21D8</t>
  </si>
  <si>
    <t>FARA SARAI</t>
  </si>
  <si>
    <t>FE9674BE73571D18619C5FAAA6B4683C</t>
  </si>
  <si>
    <t>ERIKA ROXANA</t>
  </si>
  <si>
    <t>606D3B49D4DA8160A7005E34681F921C</t>
  </si>
  <si>
    <t>AE876FF78552D290C6883582F615D8D5</t>
  </si>
  <si>
    <t>CC5EEB7447032D4D92ED323F1D93DEA8</t>
  </si>
  <si>
    <t>9C9543AD2D9666102269280971CCBA32</t>
  </si>
  <si>
    <t>DEL CASTILLO</t>
  </si>
  <si>
    <t>33878244310DCD66474DE5BC3F150861</t>
  </si>
  <si>
    <t>FLORINA CARMEN</t>
  </si>
  <si>
    <t>9B0AA41430F2142073F79B69D59AE124</t>
  </si>
  <si>
    <t>ESQUEDA</t>
  </si>
  <si>
    <t>F4007E1ECE5FF28C5117E6685116A9B0</t>
  </si>
  <si>
    <t>737C9A3FFA1DFA900A70E92D45353141</t>
  </si>
  <si>
    <t>B4BCDF510BAC84DA5D0C351D4A1E3AB3</t>
  </si>
  <si>
    <t>10EDACABF9D6F7D8425AA64DA78364D5</t>
  </si>
  <si>
    <t>IVAN DANIEL</t>
  </si>
  <si>
    <t>29CC9983202851EE1C48741583BAC401</t>
  </si>
  <si>
    <t>2D0CEBC55CD3AB4AF890AD54808302B0</t>
  </si>
  <si>
    <t>1FAA4E1ACBBFBED44126582803063BFC</t>
  </si>
  <si>
    <t>B0381140082F13717893990CFAFAD3F4</t>
  </si>
  <si>
    <t>E360F334838D089E4BEBFE6B1C3B667E</t>
  </si>
  <si>
    <t>7F065BD8D4A9881700421E3E00A15FA6</t>
  </si>
  <si>
    <t>YASENY</t>
  </si>
  <si>
    <t>4D179621177860CACA1071A9C4708C13</t>
  </si>
  <si>
    <t>FA4FB1CABF26C3D0C910A8F59B3ABF87</t>
  </si>
  <si>
    <t>1440F760A1A16E7C44851BD6D5220D3A</t>
  </si>
  <si>
    <t>ANGELES ARANZA</t>
  </si>
  <si>
    <t>2874DC3938962B993210E0F7CA3BCFDD</t>
  </si>
  <si>
    <t>890D098E7DF223466065FF8A781DF311</t>
  </si>
  <si>
    <t>ZU+âIGA</t>
  </si>
  <si>
    <t>FE9A4DE2CB48B9C50CB23F23889EE91F</t>
  </si>
  <si>
    <t>5A7C052BCDC8BB7F7E350E3B184BAE79</t>
  </si>
  <si>
    <t>MEREDITH</t>
  </si>
  <si>
    <t>B50B9996DB5EEE9A623274CE5CD4D08F</t>
  </si>
  <si>
    <t>240294963EA6930599FBB3C7D4220BFA</t>
  </si>
  <si>
    <t>96F12AB451C158A93A172ED262E25880</t>
  </si>
  <si>
    <t>PAJITA</t>
  </si>
  <si>
    <t>832DB74D9E9BC1DA7BD8BA2CA06B4F2D</t>
  </si>
  <si>
    <t>2010A120BC2EB08AE2F2C03CD8AE80EF</t>
  </si>
  <si>
    <t>DFEAAC44D928C0428645F922067B401F</t>
  </si>
  <si>
    <t>32A668F92AE7350DF1CDAD36EBC2F752</t>
  </si>
  <si>
    <t>2F1AB99619B9404161C967E5AECD6F51</t>
  </si>
  <si>
    <t>F26E79AB6161281A3F5EF18D3F338E6C</t>
  </si>
  <si>
    <t>JAZMIN AZALEA</t>
  </si>
  <si>
    <t>C7D02D731A5C81ABED9BDAD1264A811B</t>
  </si>
  <si>
    <t>7262641246A1DC5C0DB7266A7981A61E</t>
  </si>
  <si>
    <t>9A4ECDD1BBA10A16E09BB9D717AAE882</t>
  </si>
  <si>
    <t>EMMANUEL SILVIANO</t>
  </si>
  <si>
    <t>BEC3B8756FE2C965ED3E2DBC4561EBF4</t>
  </si>
  <si>
    <t>C255C5BEF893ADE53D25A53321FF2392</t>
  </si>
  <si>
    <t>TANIA YURIDIA</t>
  </si>
  <si>
    <t>A5C48820E50A052C8A39FC91CB58703B</t>
  </si>
  <si>
    <t>EUFRATES</t>
  </si>
  <si>
    <t>CFB35ACEE99E89C7A25710552F0817EB</t>
  </si>
  <si>
    <t>A366BB7F085C6DC9C20ADD4267DE442B</t>
  </si>
  <si>
    <t>MA. ANTONINA</t>
  </si>
  <si>
    <t>C578309D253EBC732C744EF6407FB0C4</t>
  </si>
  <si>
    <t>D11373BFAC5507E863767C5723C80679</t>
  </si>
  <si>
    <t>F1F8BC0790DF2194BA8A62F1F147B68C</t>
  </si>
  <si>
    <t>93E60260CE317DFDFB154BD69D9D4248</t>
  </si>
  <si>
    <t>1C1DBDD0D38E62A77EFF503659B9007D</t>
  </si>
  <si>
    <t>MARI CARMEN</t>
  </si>
  <si>
    <t>4A1C0E1A54E3281D2290D1DCFC916445</t>
  </si>
  <si>
    <t>C562B6E8E102E8B8598D3A19C196173B</t>
  </si>
  <si>
    <t>129B837A6F01CC961BFB0F39A9493F1D</t>
  </si>
  <si>
    <t>B4F8B6CE225DA89C4B79ADE8D6585C62</t>
  </si>
  <si>
    <t>F2A6F2226B6192C147851A655619360C</t>
  </si>
  <si>
    <t>VERONICA LUCERO</t>
  </si>
  <si>
    <t>E0D43BDCA2C9421CAE4868C36AAAE002</t>
  </si>
  <si>
    <t>161FB83E6C454E8F8D882973D39CEA65</t>
  </si>
  <si>
    <t>MARINA LISSETH</t>
  </si>
  <si>
    <t>D646AA927C181374AE5DA108712582A8</t>
  </si>
  <si>
    <t>CE6A419206C0845EAEE204ACA294C472</t>
  </si>
  <si>
    <t>0C5AC6AE5F947355234B2EAFBFD56944</t>
  </si>
  <si>
    <t>F06170E4B778B314732CAF5E07FDE9CB</t>
  </si>
  <si>
    <t>2F9E77AD78E6947E7BFB876A280FC5E5</t>
  </si>
  <si>
    <t>7ADF77960A95B839A726D34E66DA39F1</t>
  </si>
  <si>
    <t>8ED4E409E3EFB1BBEE977B39755D2E13</t>
  </si>
  <si>
    <t>8E28781F36D8C25412A3536C6F19F33D</t>
  </si>
  <si>
    <t>SAMUEL ARTURO</t>
  </si>
  <si>
    <t>B11E1B943F67634059C14B6278DF7A60</t>
  </si>
  <si>
    <t>CHRIS ALCIRA</t>
  </si>
  <si>
    <t>9C5F63262E59E6C3B31D5F609114BEFA</t>
  </si>
  <si>
    <t>5EDE32C6ED3C26E950887C9783E228F6</t>
  </si>
  <si>
    <t>FATIMA MONTSERRAT</t>
  </si>
  <si>
    <t>A1C3D27B67A88B7D73518F165DC57216</t>
  </si>
  <si>
    <t>CESAR PAUL</t>
  </si>
  <si>
    <t>9AF884DC9C2CDA9165AB3E4346AF7B2C</t>
  </si>
  <si>
    <t>892291D327DD506AB8028E36F0D3FC51</t>
  </si>
  <si>
    <t>333F93C92C6CD2F10496EB0698404C72</t>
  </si>
  <si>
    <t>949A1C73D915E35EFBA453AEF1CCD4F5</t>
  </si>
  <si>
    <t>6E1ABA8862C1C5E7F00849DBECF902FF</t>
  </si>
  <si>
    <t>834AE32189EFB31EF2159B9AE8061613</t>
  </si>
  <si>
    <t>B22C2344F0977C0B4ADBA1A90169A688</t>
  </si>
  <si>
    <t>76CB265C0F03D1E67D6C6E86DCAECBB0</t>
  </si>
  <si>
    <t>C7535AC12107D1D16EEF1DE4026BE98C</t>
  </si>
  <si>
    <t>2C4B9F582253E1C98D2D38E84AED29CD</t>
  </si>
  <si>
    <t>E633B2FEDCB06F4C3EA137B5160D3DC9</t>
  </si>
  <si>
    <t>2379FC760B1BA7B37EDDA0095E6BFB7E</t>
  </si>
  <si>
    <t>14E7B4FDD9DB9748844F8D6226DAB898</t>
  </si>
  <si>
    <t>3308955981BDF982BC0768DB9B0520BD</t>
  </si>
  <si>
    <t>DDB4F3DC0E4408F217E07C2D2BA2849F</t>
  </si>
  <si>
    <t>EBCB7732B57C5C87B4F52C5CF1473179</t>
  </si>
  <si>
    <t>4134CF058CD52D4672B284BE99FCF6D8</t>
  </si>
  <si>
    <t>SOCORRO AURELIA</t>
  </si>
  <si>
    <t>DF65CF0BFA474A2264339595676B3536</t>
  </si>
  <si>
    <t>2BF1458DD4548C560E5BC4989F3E7BCA</t>
  </si>
  <si>
    <t>3CA37F1072D258777B5220E5AD7FBAA4</t>
  </si>
  <si>
    <t>CLAUDIO ENRIQUE</t>
  </si>
  <si>
    <t>9787033659F29402C8DA69832D9DA1A7</t>
  </si>
  <si>
    <t>MARTHA JOSEFINA</t>
  </si>
  <si>
    <t>FA8C293F733BF84D5078EAA538BB5D7B</t>
  </si>
  <si>
    <t>MARGARITA DE LA LUZ</t>
  </si>
  <si>
    <t>E87D541DED64C99003A03804A45C5EAB</t>
  </si>
  <si>
    <t>D2A2893363B3ACAB7EF3A5A2F7038465</t>
  </si>
  <si>
    <t>D974A0C3C80BCF2A499FD0A5B913E0E7</t>
  </si>
  <si>
    <t>091D68C57557F26284BF6AFA6A45540F</t>
  </si>
  <si>
    <t>AZAEL</t>
  </si>
  <si>
    <t>6A6399D865DE5F1F2EBF7943741A1FFB</t>
  </si>
  <si>
    <t>E27A4A8D6CF73AD962077B60F149A4E9</t>
  </si>
  <si>
    <t>CE6121ECBC67D831903D43E3C31DBE64</t>
  </si>
  <si>
    <t>1214796300</t>
  </si>
  <si>
    <t>FRANCISCO ELVIN</t>
  </si>
  <si>
    <t>246E3CCE9D734E12E359C5BAE7780F8E</t>
  </si>
  <si>
    <t>01F275045DEDFF4A9516AA15CCD84CD8</t>
  </si>
  <si>
    <t>MARILY</t>
  </si>
  <si>
    <t>31A77C80ED609093FD14AFA43385F2C5</t>
  </si>
  <si>
    <t>29CA6F8FEE18B9EEE8DD65E29EBD1682</t>
  </si>
  <si>
    <t>477A9464D120B3680BE908641B6AFD98</t>
  </si>
  <si>
    <t>B267CF6DCFF7ACC16B67680FEE4C292F</t>
  </si>
  <si>
    <t>9DE548300FD855E51BEE8D0A24E56E1C</t>
  </si>
  <si>
    <t>65CCD1CCD2EA1842FDEE52D051936611</t>
  </si>
  <si>
    <t>PEDRO URIEL</t>
  </si>
  <si>
    <t>2039FC24EF9B7197CAF0C030D54E1AB0</t>
  </si>
  <si>
    <t>NORMA ESTELA</t>
  </si>
  <si>
    <t>2F888F5563F03DE66D90123BDEFB492B</t>
  </si>
  <si>
    <t>7437E7EE848E03E978AEC37DA08F58D9</t>
  </si>
  <si>
    <t>PASCASIO</t>
  </si>
  <si>
    <t>96880F1E826E1D5EB3BA70B94789CDC6</t>
  </si>
  <si>
    <t>ELIAS MARINO</t>
  </si>
  <si>
    <t>8AF732129D49BD8BB1D1B853EE0B7BF8</t>
  </si>
  <si>
    <t>4DE64D81708E0AAF3CA1B6012482087E</t>
  </si>
  <si>
    <t>E4DA1ACFC9E5B5EF998E2BD7E2251739</t>
  </si>
  <si>
    <t>E7D4E08558F86A4CED3739E77A77D737</t>
  </si>
  <si>
    <t>AA9E961B212D82E314F0E79A841442CE</t>
  </si>
  <si>
    <t>TANIA LIZETH</t>
  </si>
  <si>
    <t>C894A502E49E844CD2754860EBECD981</t>
  </si>
  <si>
    <t>4457C749707C525B3976737A478B5D77</t>
  </si>
  <si>
    <t>BOLLAS</t>
  </si>
  <si>
    <t>DFC1803031391113F433CCA897978211</t>
  </si>
  <si>
    <t>25913AA3B3EC18A20D518A81ABADE510</t>
  </si>
  <si>
    <t>ADEA81BCA3EF992F68F929A3DC0DC778</t>
  </si>
  <si>
    <t>B7B56274E863942B70F22BD3050DC8E1</t>
  </si>
  <si>
    <t>26D70C2BB91E0C9E3EB8144A25708C74</t>
  </si>
  <si>
    <t>7C4A076B407541D134C4313D66809651</t>
  </si>
  <si>
    <t>9F2CC1C8C0D7F53295767DA13C463A8F</t>
  </si>
  <si>
    <t>E84AEEBD4410D20DCDA7BD8F64FA49F9</t>
  </si>
  <si>
    <t>795F4504B63BEEF86526C8912770E762</t>
  </si>
  <si>
    <t>GIJON</t>
  </si>
  <si>
    <t>9E5F343A8F03264628F8E39C13FF864C</t>
  </si>
  <si>
    <t>F0EDDB176822C7CB6E45229719D466A7</t>
  </si>
  <si>
    <t>E33F16B2FCF4BEC2B178BB732A1BDF17</t>
  </si>
  <si>
    <t>34FC71C56E9233329408A6E47B62FCD4</t>
  </si>
  <si>
    <t>EB9E39B492A5FDEDD6F31C059B4A434E</t>
  </si>
  <si>
    <t>F1523FADAF0C83F76992314E4F678C43</t>
  </si>
  <si>
    <t>0FB999CA45B2A7993C0E3F89D2B17DEA</t>
  </si>
  <si>
    <t>ANA CLARA</t>
  </si>
  <si>
    <t>61498BE89228337DE820F1A64CC2B7F9</t>
  </si>
  <si>
    <t>F4EBD4E687AD5E78A4666B2E1B3B8A50</t>
  </si>
  <si>
    <t>MARIESTHER</t>
  </si>
  <si>
    <t>F9462CE0C93ABE94A9AE3655E9E5AFEA</t>
  </si>
  <si>
    <t>E3D9F760C990CCA1844BA384E0E47054</t>
  </si>
  <si>
    <t>ENOEL</t>
  </si>
  <si>
    <t>707A91A7A596850E167F6E805215BC27</t>
  </si>
  <si>
    <t>3137A936E7CCF8569375923051042508</t>
  </si>
  <si>
    <t>5596549F5DF30C80FC61790D8996001E</t>
  </si>
  <si>
    <t>1B7C95B78060F8D1CFEBC72A313AA0A8</t>
  </si>
  <si>
    <t>YANEC</t>
  </si>
  <si>
    <t>CF610C74BC4FA48B619C0F15A27192DA</t>
  </si>
  <si>
    <t>DE78F0EC29055D5CA85BC51856215F49</t>
  </si>
  <si>
    <t>1214795730</t>
  </si>
  <si>
    <t>7FBA71F69922012CA49764C7BD384DAD</t>
  </si>
  <si>
    <t>A4F38B4663F44B0C4875DE804FE3180E</t>
  </si>
  <si>
    <t>9C75480F58A85086BEF22FA314ABD569</t>
  </si>
  <si>
    <t>FB4907777E7A40CC5C88E108AB9C04D1</t>
  </si>
  <si>
    <t>9406E29CED4930FB46302EBD4DEB9FB2</t>
  </si>
  <si>
    <t>44EC49AB7148BFD7330B127B2B7C4FAA</t>
  </si>
  <si>
    <t>MAXIMINA</t>
  </si>
  <si>
    <t>7F3C8D634AE771817C183A6DC5DFE5AB</t>
  </si>
  <si>
    <t>CHAVELA</t>
  </si>
  <si>
    <t>B79D059CF8E9BCAA0F94B376606D4628</t>
  </si>
  <si>
    <t>65D2799BB6921C60981A1165025DC7D2</t>
  </si>
  <si>
    <t>C8622C771E9CF70D12160325BD2D5028</t>
  </si>
  <si>
    <t>CA38FEC4F2CE52BBF0F60851728C260F</t>
  </si>
  <si>
    <t>CE8BF9A2E7B0A96C1CB57BE79231711B</t>
  </si>
  <si>
    <t>DANIA ADELAIDA</t>
  </si>
  <si>
    <t>DD69DFA8E22146ACA5F21064A4E1B4DD</t>
  </si>
  <si>
    <t>F9FA5317BE7DF96A652ECD7CB5EAFA15</t>
  </si>
  <si>
    <t>3CDB8FA6AA342A1BCC55E268885FAD26</t>
  </si>
  <si>
    <t>6BE6F1CED188098F82885D62FF9E3E4A</t>
  </si>
  <si>
    <t>1EE4D4CCB63B0AB1A92D7C8E06DF5A87</t>
  </si>
  <si>
    <t>07262019C1E7A927614C038B240E0626</t>
  </si>
  <si>
    <t>JELEN SORAIDA</t>
  </si>
  <si>
    <t>GUTIERRES</t>
  </si>
  <si>
    <t>8700CB74C9CC8F38DF269A020FE1163F</t>
  </si>
  <si>
    <t>ANERI</t>
  </si>
  <si>
    <t>79E7D18ABF3C931706F4873BB52FA1A4</t>
  </si>
  <si>
    <t>B65729F4996983B86EA4F245B0495A68</t>
  </si>
  <si>
    <t>2BD49FC64E3255A6C8B359CA2E862C9E</t>
  </si>
  <si>
    <t>872440555B1C315DDB5ABC938AED5E16</t>
  </si>
  <si>
    <t>CASTULA ANGELICA</t>
  </si>
  <si>
    <t>3BE835047E92C292DF54235955DF8747</t>
  </si>
  <si>
    <t>45B55895DD94EDD24A032498A95A8E73</t>
  </si>
  <si>
    <t>69F01118178DD9B785C2C6A5FA27DD85</t>
  </si>
  <si>
    <t>5F3982B1DCB1AD0D4780D8546B430B71</t>
  </si>
  <si>
    <t>DAGOBERTO</t>
  </si>
  <si>
    <t>EA3DA40BB040DDE0F314E44819563781</t>
  </si>
  <si>
    <t>3BD3FD0163F5807C2252C12E4BE2D2AF</t>
  </si>
  <si>
    <t>98AED1597D06C6DB9473C33EC1BC8A66</t>
  </si>
  <si>
    <t>CC3D86D657BFD3B4C9D45879925750F7</t>
  </si>
  <si>
    <t>A71551C3DBE5D8C615080B8C02448147</t>
  </si>
  <si>
    <t>B4291593B42444BF62AD76328DD03BE0</t>
  </si>
  <si>
    <t>D7C344633DE01B3EB918D472E944A1A7</t>
  </si>
  <si>
    <t>ERICK MARTIN</t>
  </si>
  <si>
    <t>04E5FA5E2705EF5CF69598A82F17A14E</t>
  </si>
  <si>
    <t>DORISOL</t>
  </si>
  <si>
    <t>B098AA27EF10B2C37C573102AB67FF2F</t>
  </si>
  <si>
    <t>CF5E28E59E356182B2300C02C358B9ED</t>
  </si>
  <si>
    <t>2EA4DCB9CF576B7875B5F71A13E188D5</t>
  </si>
  <si>
    <t>48FD90D3EF8DFADFA7121D6243B42FBC</t>
  </si>
  <si>
    <t>BRICIA PAULA</t>
  </si>
  <si>
    <t>ED33018F13AC5BCD54C33C9A2CF12505</t>
  </si>
  <si>
    <t>4F837BF82DD71A423128DD0F77671704</t>
  </si>
  <si>
    <t>9B55B3210DF54E161CC55F1C64A0F116</t>
  </si>
  <si>
    <t>0A865124592341314AB66EFBE3C39BDD</t>
  </si>
  <si>
    <t>A97CFC04BCC7EA2EEC4A0A87781D44A5</t>
  </si>
  <si>
    <t>B380E9C4C79460160CDAAD26FD677978</t>
  </si>
  <si>
    <t>5752A665A6342701EF1D5FEA8DB5BAA1</t>
  </si>
  <si>
    <t>21948FA6E6E0BDA8CEF8C64B43CDEEEC</t>
  </si>
  <si>
    <t>750DA1399481A943369D7A1DDE3F55CD</t>
  </si>
  <si>
    <t>ELDER</t>
  </si>
  <si>
    <t>914198789C8875CACC213539EBA04477</t>
  </si>
  <si>
    <t>1214791028</t>
  </si>
  <si>
    <t>58AA4E32798E9F0EBD17173CD7820AA9</t>
  </si>
  <si>
    <t>01AC92F0CA86CAA48ED4C3B29109AC7A</t>
  </si>
  <si>
    <t>YANNEL</t>
  </si>
  <si>
    <t>69D2BD64784B4E09229F0CF7548EBE46</t>
  </si>
  <si>
    <t>B279545CA4DF8412B23B6D7A09A9797C</t>
  </si>
  <si>
    <t>ESMERALDA MARGARITA</t>
  </si>
  <si>
    <t>7954E20811B1BAB12243486E4AF97E2F</t>
  </si>
  <si>
    <t>4FCA89FC18494008087DEEFFD24C29DA</t>
  </si>
  <si>
    <t>20C3ED4953F0E0BA79788F42EFBB237A</t>
  </si>
  <si>
    <t>ESTEFANY ISABEL</t>
  </si>
  <si>
    <t>FED5B92F138CF83885152F46A88462FA</t>
  </si>
  <si>
    <t>B93150A8EB3995F301D08E31E171D510</t>
  </si>
  <si>
    <t>C50375983B730D7073B07A54EEB25705</t>
  </si>
  <si>
    <t>ESTHER YOMARA</t>
  </si>
  <si>
    <t>7060215696A991244F6CBAFFA89A396C</t>
  </si>
  <si>
    <t>83E45AF12B80386487CE6BDFA62FAA0E</t>
  </si>
  <si>
    <t>5E9B3C5FE3A062BB163F93536ECB1714</t>
  </si>
  <si>
    <t>CESAR HUMBERTO</t>
  </si>
  <si>
    <t>2C8B89BEE32FB68E6D17FC3A069DDB8C</t>
  </si>
  <si>
    <t>LUZ MARINA</t>
  </si>
  <si>
    <t>63685E42291423EF6D09F85B8C5C4A8A</t>
  </si>
  <si>
    <t>612C3C8A0777EFF3B7211C1F1BA8D15F</t>
  </si>
  <si>
    <t>7CA59B7B04B3F7BC642BD6D1629CF4E3</t>
  </si>
  <si>
    <t>457CC12ADDD1F0FBD6082661222DBAEE</t>
  </si>
  <si>
    <t>FEDERICO ROMEL</t>
  </si>
  <si>
    <t>7D22690A2B744EE9C0A642290AC72422</t>
  </si>
  <si>
    <t>EMIDIO</t>
  </si>
  <si>
    <t>DDA124C98134F5E5192F595E64F2D5DA</t>
  </si>
  <si>
    <t>71C2A02969D03C41BBBFC4BC34D41947</t>
  </si>
  <si>
    <t>50CBDDABF1A05CAC558900144D90EF44</t>
  </si>
  <si>
    <t>B76CFF05B310C9E5413F784DA1F261DA</t>
  </si>
  <si>
    <t>4559FD76569EEAAC185C85ED6BF24F9B</t>
  </si>
  <si>
    <t>PERLA YOLIZETH</t>
  </si>
  <si>
    <t>89B52F66B1EA0643480BB1D7E4B1C57A</t>
  </si>
  <si>
    <t>SANJUAN</t>
  </si>
  <si>
    <t>E2D65B4F4D24F2A8AB7447FC456FD734</t>
  </si>
  <si>
    <t>6388CFDE89045CF426A796A2ADBD216E</t>
  </si>
  <si>
    <t>OCTAVIO ALEJO</t>
  </si>
  <si>
    <t>CA7A63474BF458EDC05C99763149BAF2</t>
  </si>
  <si>
    <t>MANUEL MESIAS</t>
  </si>
  <si>
    <t>22B9B391D6B85EDB7E3D2A809AB59935</t>
  </si>
  <si>
    <t>EDFE8B1E138FE4AE5135812E908C9050</t>
  </si>
  <si>
    <t>87749C79BDFB0314AD680E4F936F213C</t>
  </si>
  <si>
    <t>BE8303E5A71CF7A6D3040CA0E303ACB6</t>
  </si>
  <si>
    <t>262DBEB07C76D31B6A8723EE810CD982</t>
  </si>
  <si>
    <t>JOYARIB YANELLI</t>
  </si>
  <si>
    <t>288BEB360E66E4F3A199F3CCD2BA0A02</t>
  </si>
  <si>
    <t>6A9E7AB6558BAFABE7E765CFB79C6CA4</t>
  </si>
  <si>
    <t>87C4E1C326E5137208076C08BFD2C0FD</t>
  </si>
  <si>
    <t>EA9034AF7A10858561E9699B581020BC</t>
  </si>
  <si>
    <t>CF02114A2E7850E62BEDEDA1F65DEDF9</t>
  </si>
  <si>
    <t>CRISTIAN ALAN</t>
  </si>
  <si>
    <t>27AB2E05C2DC6396DE6F9FDDC883BEB7</t>
  </si>
  <si>
    <t>ALMA ARACELI</t>
  </si>
  <si>
    <t>00E8E2EF8157EE881BDD6B98872D06E5</t>
  </si>
  <si>
    <t>32FB28C3DDDC5FD163684FD07A10B2EC</t>
  </si>
  <si>
    <t>BA732B2A959FCFFF59B67A626E4AA939</t>
  </si>
  <si>
    <t>DF9738EF27B3660FCCBE94381DED0636</t>
  </si>
  <si>
    <t>CE52E78B0B9DF2FC22333B564CE9B4EF</t>
  </si>
  <si>
    <t>0F041681FC0A9D039EC979CBB38082D2</t>
  </si>
  <si>
    <t>BLANCA FABIOLA</t>
  </si>
  <si>
    <t>CHAUTLA</t>
  </si>
  <si>
    <t>C589018542C8132C7C89087B34D8824B</t>
  </si>
  <si>
    <t>B15E9DA17F621244C9F16268F6ECC6F7</t>
  </si>
  <si>
    <t>LUCY AMAIRANY</t>
  </si>
  <si>
    <t>72FBC146C8136B220249107B445A3C83</t>
  </si>
  <si>
    <t>PABLO ALBERTO</t>
  </si>
  <si>
    <t>2C7DB9804FA3399E3A0AF98BC248A003</t>
  </si>
  <si>
    <t>ROBERTO UZIEL</t>
  </si>
  <si>
    <t>FE9369DDCE801C3F2C0CC301858EE244</t>
  </si>
  <si>
    <t>CATARINA</t>
  </si>
  <si>
    <t>714284D4287778E4529D3FF2ECEAE80A</t>
  </si>
  <si>
    <t>GRESSIA</t>
  </si>
  <si>
    <t>B22BF1047ABBB8DA5062DC2C54421EF3</t>
  </si>
  <si>
    <t>SANDRA ALICIA</t>
  </si>
  <si>
    <t>59093B60D85F42F819ED53CB191EFDDD</t>
  </si>
  <si>
    <t>4D4CF7235D80A971FC5A1E108A31E86E</t>
  </si>
  <si>
    <t>673D08C03376626B695ED97AA4419DCB</t>
  </si>
  <si>
    <t>4A26C2B078EC9B1055A119985A338A4C</t>
  </si>
  <si>
    <t>ROXANA MICHELL</t>
  </si>
  <si>
    <t>3D314B7997AC585399EFA05B56E74734</t>
  </si>
  <si>
    <t>FRAY JOSE</t>
  </si>
  <si>
    <t>28045CFB2A21F3FCE8A260C367661F01</t>
  </si>
  <si>
    <t>9B2B17A29E6D33905BA6D638D32E5C7A</t>
  </si>
  <si>
    <t>MILAN</t>
  </si>
  <si>
    <t>49DBE0B8FDCB559750C862B55EE38CC1</t>
  </si>
  <si>
    <t>E090DFFCC759C3BB93848B69C83D59B3</t>
  </si>
  <si>
    <t>MA. REYNA</t>
  </si>
  <si>
    <t>86E6745076D69AF6F56FB312B65036D0</t>
  </si>
  <si>
    <t>MIRIAM ELISA</t>
  </si>
  <si>
    <t>A204E592C3FC264BF973872F9F1A8563</t>
  </si>
  <si>
    <t>EAC7B81E75C4C3243C5BB99037E2EDDE</t>
  </si>
  <si>
    <t>BACQUILIDES</t>
  </si>
  <si>
    <t>2936089E9D4403F75A3F35C3BE09DC84</t>
  </si>
  <si>
    <t>2C90D80EFBD5C3DBA1EB3E14DAB4E391</t>
  </si>
  <si>
    <t>ELBIA</t>
  </si>
  <si>
    <t>D5B08A49DDF1405D17BFDCDDD26B46C8</t>
  </si>
  <si>
    <t>D035A6F72FB93997BCFAAA83402E4C78</t>
  </si>
  <si>
    <t>967DFF86930FB4728DA4D7C6F1F23B5A</t>
  </si>
  <si>
    <t>E3F83B71D75E360AF5CABD59A064519D</t>
  </si>
  <si>
    <t>EDNA EDITH</t>
  </si>
  <si>
    <t>9E7675AE72CD10D1EEDD43711568E3E5</t>
  </si>
  <si>
    <t>469FFFE51DB9FC289FECAA2818B59619</t>
  </si>
  <si>
    <t>656FB0465D10E8204B24D2531F4B6216</t>
  </si>
  <si>
    <t>9B48912F0681C6C4D5D36691891CC47D</t>
  </si>
  <si>
    <t>610C873C782B2D7C15D76DB3527E5202</t>
  </si>
  <si>
    <t>A09E8EC8B79A3A12834DF61FCBEF3E8F</t>
  </si>
  <si>
    <t>ALMA DENIS</t>
  </si>
  <si>
    <t>B4F0AD0495387CCC832787BE8CBC8B94</t>
  </si>
  <si>
    <t>B4EA5925962EB1446CD3A13D165AD304</t>
  </si>
  <si>
    <t>F99F8F02CC529B109E08DFFEE18E3FED</t>
  </si>
  <si>
    <t>0B85BD59A95B15D1DFB8A81EAA420286</t>
  </si>
  <si>
    <t>C3F64291B6103CDE2E0894450354CF67</t>
  </si>
  <si>
    <t>CF098CD1AD6D0D413FBDA0187B918D33</t>
  </si>
  <si>
    <t>7EDDC84D1C3808D692EA30324960D71D</t>
  </si>
  <si>
    <t>ELIBERTA</t>
  </si>
  <si>
    <t>ANISETO</t>
  </si>
  <si>
    <t>90B9616DDA815B38E662354984740938</t>
  </si>
  <si>
    <t>DANIEL ALEXANDRO</t>
  </si>
  <si>
    <t>CAE6C1167474E551C8E57F3220A1DC60</t>
  </si>
  <si>
    <t>EA6A653EA55B3FA8D0ABB481D47E5E40</t>
  </si>
  <si>
    <t>996EB1DD3FC84438C4318C8BB0C02E24</t>
  </si>
  <si>
    <t>6ACE70FA13AC5DD1EA5335FAB1BA94CD</t>
  </si>
  <si>
    <t>YARAVI</t>
  </si>
  <si>
    <t>BDF6145FBD49618023B4D4444B90B2A6</t>
  </si>
  <si>
    <t>BCB301FCEE62A9137525215E2D86DF37</t>
  </si>
  <si>
    <t>NELLY MICHELLE</t>
  </si>
  <si>
    <t>3500E721F0FF47E3CED1A946768FDF2E</t>
  </si>
  <si>
    <t>5782D23F8575C38A3E587B4D0B543AB0</t>
  </si>
  <si>
    <t>C030E02A8C6F0CFEF974893E9885B40C</t>
  </si>
  <si>
    <t>MANUEL FERNANDO</t>
  </si>
  <si>
    <t>931A0002376127E527D8440D54921BB9</t>
  </si>
  <si>
    <t>JESUS ADRIAN</t>
  </si>
  <si>
    <t>57EDA4F48467EE518A955B5E72A59C3B</t>
  </si>
  <si>
    <t>IRERI ISABEL</t>
  </si>
  <si>
    <t>BFB9EA7D80F1975C806116E591CE4BEF</t>
  </si>
  <si>
    <t>0F6F09F0AB4CCA5808A4CE9ACA273E2B</t>
  </si>
  <si>
    <t>0E1E55DE66499D1817660FAA59968809</t>
  </si>
  <si>
    <t>30D6A0E3CE23ACD19D822FF05CBC2F2B</t>
  </si>
  <si>
    <t>CELIA FABIOLA</t>
  </si>
  <si>
    <t>8D73FBDF791495B14B07F26E6CA49C6F</t>
  </si>
  <si>
    <t>55A0ECE295E94F273DB66C8CCD63F053</t>
  </si>
  <si>
    <t>2303CC5D9383931ABF097A882EBA44BB</t>
  </si>
  <si>
    <t>DIANA ISAMAR</t>
  </si>
  <si>
    <t>489EF07F17E265A02E026A37DBCB7D8A</t>
  </si>
  <si>
    <t>C2B2CA106248A330BB7A38FA5D876D2D</t>
  </si>
  <si>
    <t>19F63723FF816679EEA1DE41A9D2634D</t>
  </si>
  <si>
    <t>EMARINA</t>
  </si>
  <si>
    <t>9BEA9AF475C8A18F922D3178279D4984</t>
  </si>
  <si>
    <t>KARLA ANDREA</t>
  </si>
  <si>
    <t>56862CF0E58B75E34B1BC1AD16AC28C1</t>
  </si>
  <si>
    <t>F59FEAFD32F4FBB1886C40ADE6C49B30</t>
  </si>
  <si>
    <t>9F70D886B33DEF54252DFDB66F257A38</t>
  </si>
  <si>
    <t>LILIA ANASTASIA</t>
  </si>
  <si>
    <t>B4C3A51F6B53DBF609831C0CF9954296</t>
  </si>
  <si>
    <t>17C302ADFC1202E47FF64122E41A6898</t>
  </si>
  <si>
    <t>B232DB15AFFD3F8E998A7242AB342C17</t>
  </si>
  <si>
    <t>30C04E63DD82D0C4479E70AA0C2CE055</t>
  </si>
  <si>
    <t>78261F382351A830EF833F905D58364B</t>
  </si>
  <si>
    <t>A91432AB5D577B3AA73246485113ADAD</t>
  </si>
  <si>
    <t>LINDA RUTH</t>
  </si>
  <si>
    <t>F93479822EE5F721617AA59B3AFB26BD</t>
  </si>
  <si>
    <t>578C440D331FDB02AC7BF04BB8C68BBF</t>
  </si>
  <si>
    <t>C4DD459F5486843CE1582B22CFD4F785</t>
  </si>
  <si>
    <t>1D8F8F3EC2B2A330296F851AF124B97F</t>
  </si>
  <si>
    <t>6156D888E1C5A48082457528EF474711</t>
  </si>
  <si>
    <t>ALBERTO RAFAEL</t>
  </si>
  <si>
    <t>C8D8C47269D474C023F61A620C0227C5</t>
  </si>
  <si>
    <t>BENITO SALVADOR</t>
  </si>
  <si>
    <t>D79021D423295442FCC7BF3C2F5581D8</t>
  </si>
  <si>
    <t>C17107437FA76DA0516C3C70C4C3E899</t>
  </si>
  <si>
    <t>WENDY RUBI</t>
  </si>
  <si>
    <t>6FCB9ABC0B741749B06D251F8C729495</t>
  </si>
  <si>
    <t>F0412373DDCD8E82115C9105AEB24A17</t>
  </si>
  <si>
    <t>INEZ</t>
  </si>
  <si>
    <t>960B18D896E82E5D5F68304B1E3BDC71</t>
  </si>
  <si>
    <t>FBD8C2D4EACDA72D31343788AB42545F</t>
  </si>
  <si>
    <t>CRISSANTEMA</t>
  </si>
  <si>
    <t>982E82508821062360D99E4EDCC5881F</t>
  </si>
  <si>
    <t>82EE277F3DBC1174D15EB70DAA60525D</t>
  </si>
  <si>
    <t>DALILA ELIZABETH</t>
  </si>
  <si>
    <t>5CB163DEB2F7E3EB641C450C910940A7</t>
  </si>
  <si>
    <t>ERIKA FABIOLA</t>
  </si>
  <si>
    <t>15190475D4C3E5CC0FA5469808A0033D</t>
  </si>
  <si>
    <t>D0A20BB46A7EF61BCA8D159DCCF6090C</t>
  </si>
  <si>
    <t>7EF00BD78DBFA02338C06A0F9E630E0F</t>
  </si>
  <si>
    <t>E9F9C8F9BCC1C0AEC145F91D624A9C33</t>
  </si>
  <si>
    <t>14C22BFD9FAEE93DE16EF23F0829540E</t>
  </si>
  <si>
    <t>D6B2B473F9C54C445A49EB33B048806B</t>
  </si>
  <si>
    <t>DD49DA70C9881DA02180E57583949DE5</t>
  </si>
  <si>
    <t>62A9E6D7B275CCDEB41FE4BA9D909CB0</t>
  </si>
  <si>
    <t>1B5827ECBF3D12FFDB740650B25D9009</t>
  </si>
  <si>
    <t>DUE+æAS</t>
  </si>
  <si>
    <t>B512D5C4669A0CE5F7C8AF90F90CB41D</t>
  </si>
  <si>
    <t>D4BAD479900E5CED36203C2D0339FE76</t>
  </si>
  <si>
    <t>MA. DEL REMEDIO</t>
  </si>
  <si>
    <t>DDCE8EF005760DA6BB363AADB334C62B</t>
  </si>
  <si>
    <t>D884195F176BA433770521D6AA5B86B3</t>
  </si>
  <si>
    <t>C40AD83A5CFE3A8A200D3337229D71DB</t>
  </si>
  <si>
    <t>B09DFF0EAF80B43646AA5DADD9035E3B</t>
  </si>
  <si>
    <t>CIRO</t>
  </si>
  <si>
    <t>60367A293E6DB42EB7EC03709F0A2CA9</t>
  </si>
  <si>
    <t>E33214C73A8CE47F473FD03F6B973D91</t>
  </si>
  <si>
    <t>9ECE5D98C1989DDE094D0F00AB8790FD</t>
  </si>
  <si>
    <t>D310F8A44BC23AFCB196D60B30EF011C</t>
  </si>
  <si>
    <t>36E70895305AB91AF276ACA1B20C7187</t>
  </si>
  <si>
    <t>12FFDC3DE9A1ED43366E924B2A2B2703</t>
  </si>
  <si>
    <t>DF077B1A073FE90C989F9BD639572160</t>
  </si>
  <si>
    <t>CAROLINA AZUCENA</t>
  </si>
  <si>
    <t>34A8C162A1AE89E95F8D3602AEDFC197</t>
  </si>
  <si>
    <t>ALDO IVAN</t>
  </si>
  <si>
    <t>C1B179BA2C097FEF2F95219508D2B817</t>
  </si>
  <si>
    <t>CLAUDINA</t>
  </si>
  <si>
    <t>8435B580F7EACA137AC6E76B0F2131AA</t>
  </si>
  <si>
    <t>0C8EB1E80F43B40162E72BD17224DCF6</t>
  </si>
  <si>
    <t>1FFA95E513891E733BE8A35BEF1C8624</t>
  </si>
  <si>
    <t>1959C9483C624A13DAB95FF1D73E35F1</t>
  </si>
  <si>
    <t>B513AE0AEE66ED6C184AFBC4A980C077</t>
  </si>
  <si>
    <t>2A9BB3845A307B6B73754CADDBFF2738</t>
  </si>
  <si>
    <t>D6B1AB0DE9C784D23A255EF0984F9317</t>
  </si>
  <si>
    <t>50766B7B0ECE04A3C485D829AAAA7C51</t>
  </si>
  <si>
    <t>8C592FDD38A47A4796DFA5C53EEF7E8F</t>
  </si>
  <si>
    <t>188738D4EDD8738AAC56A3EF9D31FAF6</t>
  </si>
  <si>
    <t>2B5B3C63B76DBEED7F1049E9D29B54BD</t>
  </si>
  <si>
    <t>8557978AFD3A96A837A1483DA5D77DC7</t>
  </si>
  <si>
    <t>MARBEY ELIZABET</t>
  </si>
  <si>
    <t>9825F07BF44E806E23C1C0AABBF763B4</t>
  </si>
  <si>
    <t>56D5E5A21843873282548D840AAC585E</t>
  </si>
  <si>
    <t>8499D091AC8B6C8C8F5477F1579BB55A</t>
  </si>
  <si>
    <t>6B80183568641883167A983A530FEA77</t>
  </si>
  <si>
    <t>LAURA IDANIA</t>
  </si>
  <si>
    <t>72463355E0E5E227D1EE864273B241F7</t>
  </si>
  <si>
    <t>530573E8DC34D94692C6D3213161C025</t>
  </si>
  <si>
    <t>BEBDBEEAFD969BFB2C3C1D6182149AD5</t>
  </si>
  <si>
    <t>AF9A60200FB58CB81CD661BCB12E56BF</t>
  </si>
  <si>
    <t>6E5C073F38EA4FB56EFD833D6FB734C6</t>
  </si>
  <si>
    <t>C2A31A99778FE607AE38FC371F618F1F</t>
  </si>
  <si>
    <t>03CC9BAE76FC3A70253A08614E4066FB</t>
  </si>
  <si>
    <t>FB10D365F4E29068366333D3EFCEB11B</t>
  </si>
  <si>
    <t>60031729C5D7E315E2F404B7B1DEFD2B</t>
  </si>
  <si>
    <t>751F61D1C367B18DE74551EDF32190D4</t>
  </si>
  <si>
    <t>A6AA345D04615BA3668A9F5D72CB533C</t>
  </si>
  <si>
    <t>JESSICA ANAHI</t>
  </si>
  <si>
    <t>E5C1B885A0D1D7B06E41C77DEF5C9C68</t>
  </si>
  <si>
    <t>7493E799564FF605EC70DA21AD2FCB93</t>
  </si>
  <si>
    <t>156A6FA787785C83728268E6E69AE9E5</t>
  </si>
  <si>
    <t>2FA40BD10F8F02AA57D59FBC57586B75</t>
  </si>
  <si>
    <t>BD07C08C75ECA8B38DE4C7CF7AB1EF1F</t>
  </si>
  <si>
    <t>MIRIAM ARELI</t>
  </si>
  <si>
    <t>8F91AFD7F8EF31BD49EC46339B0ECF2C</t>
  </si>
  <si>
    <t>F0CA741592927D09CC4515BC74DFD434</t>
  </si>
  <si>
    <t>2E2587A61AC82D4329AAB30C5A46BDBD</t>
  </si>
  <si>
    <t>MONTALBAN</t>
  </si>
  <si>
    <t>B2EA93E99AFCADE96C717D926061981A</t>
  </si>
  <si>
    <t>642A119B2AE78F43A146362C39A6D468</t>
  </si>
  <si>
    <t>DAMARIS</t>
  </si>
  <si>
    <t>553E33F9EB47F23D41BA452762B282CD</t>
  </si>
  <si>
    <t>JULIO JAIR</t>
  </si>
  <si>
    <t>43A20580883EB4BCFC9B049881921A67</t>
  </si>
  <si>
    <t>ADA KARINA</t>
  </si>
  <si>
    <t>72851286E2CC22BD82E5D521B58BE17F</t>
  </si>
  <si>
    <t>FDFE3A13C90A7031687005F83EC17CA5</t>
  </si>
  <si>
    <t>301A0CCA8D9DED51DF9CF89870231E3D</t>
  </si>
  <si>
    <t>53EB1F9D3037C0AB778661CA8178DF97</t>
  </si>
  <si>
    <t>BF8B9EF5BDB5D4F6916EB5EF928C20F8</t>
  </si>
  <si>
    <t>YANE ADRIANA</t>
  </si>
  <si>
    <t>44F33E98E11D4E5DCBB7AD79A462DA1C</t>
  </si>
  <si>
    <t>64E3BAEB9323EBDAAA301A1D76E52A97</t>
  </si>
  <si>
    <t>107CE37352DB8BD9A48C3F388E56BA7A</t>
  </si>
  <si>
    <t>7C6CB9CB864D4CA128D5946C9DA372DF</t>
  </si>
  <si>
    <t>8519A81AA8CB46EDC0E2901513EE788D</t>
  </si>
  <si>
    <t>E54BF6AFC7374FE5B074433938091EAD</t>
  </si>
  <si>
    <t>1214799990</t>
  </si>
  <si>
    <t>NETZAHUALCOYOTL</t>
  </si>
  <si>
    <t>C87B7C8A439E863FEC8451F050C29A3C</t>
  </si>
  <si>
    <t>E19D4BE32CB173D02171F0E77C751D14</t>
  </si>
  <si>
    <t>B68E116F59A2BDA31D5D2AA2F703C69B</t>
  </si>
  <si>
    <t>DULCE ROSARIO</t>
  </si>
  <si>
    <t>802936FC7D55DE2453F8CB0974D0A64D</t>
  </si>
  <si>
    <t>B3665A56BECEF24DD92C62BECF711CFC</t>
  </si>
  <si>
    <t>B6687277E7265604CDEC3E6C20F5B7AC</t>
  </si>
  <si>
    <t>JOAB EMMANUEL</t>
  </si>
  <si>
    <t>12648DA600E352E945AE4ABD580A83EA</t>
  </si>
  <si>
    <t>D37E11454F6C18A425B7E8DC806B88C2</t>
  </si>
  <si>
    <t>A340790E88E24CC6B7A8542B83A2FBEE</t>
  </si>
  <si>
    <t>5B4D7778D5E3F34B2749584C4031507C</t>
  </si>
  <si>
    <t>26AA80F17FC8AEDD989C94938C2E637D</t>
  </si>
  <si>
    <t>1BE41845F3B2A64E9B506D87BC6B84E7</t>
  </si>
  <si>
    <t>GIBER</t>
  </si>
  <si>
    <t>5FB4E14EB7A67FBBEB8DDD825AF60CD3</t>
  </si>
  <si>
    <t>63DBD5016FF0F447B930CCEFEE9B08B1</t>
  </si>
  <si>
    <t>27CCB5A353095BF6795E0427315FD4DE</t>
  </si>
  <si>
    <t>67481D28A2CB7C625145BCBF4A5262FC</t>
  </si>
  <si>
    <t>C47D05F5F7D363920A328291F57D67E0</t>
  </si>
  <si>
    <t>YUNUE LISED</t>
  </si>
  <si>
    <t>B320DEEB19EECAEB8FF5B57A838EE7CE</t>
  </si>
  <si>
    <t>CE56333CA84C19D40982354C5E9C5ED3</t>
  </si>
  <si>
    <t>JESSAIT</t>
  </si>
  <si>
    <t>D60FAD9B59DC9632B6037185CD8A52F7</t>
  </si>
  <si>
    <t>DIONEY</t>
  </si>
  <si>
    <t>2C8EE96385650D8755AAB71FA90AD71C</t>
  </si>
  <si>
    <t>NARCEDALIA</t>
  </si>
  <si>
    <t>0FDAB06AEACBAD4F477A69828463D112</t>
  </si>
  <si>
    <t>E23C1C551E200D4AA9886429A9C2FDFF</t>
  </si>
  <si>
    <t>E50FEEC5F450049D4679E4FAEA34475E</t>
  </si>
  <si>
    <t>93F12E6AD800AFC255239A02D4478603</t>
  </si>
  <si>
    <t>LIZETH</t>
  </si>
  <si>
    <t>03A62FC23F660D920B8932390235E4E7</t>
  </si>
  <si>
    <t>5EA38CEFD0C13CEB571B528A8E9CF139</t>
  </si>
  <si>
    <t>AHONER</t>
  </si>
  <si>
    <t>5C4BF38BE10BCA698736CDA43FBA299E</t>
  </si>
  <si>
    <t>8CBB9F3FCDC771B0534B5390AA1382BE</t>
  </si>
  <si>
    <t>MONICA HERCYLIA</t>
  </si>
  <si>
    <t>E56D42EE4928861E502D4EFBB68984A5</t>
  </si>
  <si>
    <t>E5836C40F85EB4B850DAC8655B802CE1</t>
  </si>
  <si>
    <t>1C48F360EF80D6780454D67A6E3FBE19</t>
  </si>
  <si>
    <t>CINTHYA YATZIRI</t>
  </si>
  <si>
    <t>8C3412DF9168C0D9E818902FCDE84F15</t>
  </si>
  <si>
    <t>CINTHIA SARAI</t>
  </si>
  <si>
    <t>CB56FC0EA7376ED10E7D4CEAD328944F</t>
  </si>
  <si>
    <t>HUGO EDUARDO</t>
  </si>
  <si>
    <t>CEDOMIO</t>
  </si>
  <si>
    <t>111340A39BC608E6334C6F828B90B9BD</t>
  </si>
  <si>
    <t>C50CD4A18C78001DC1CDB978D2124EAD</t>
  </si>
  <si>
    <t>VENEROSO</t>
  </si>
  <si>
    <t>2B778C68893EC5B30502B4F35C8E8D18</t>
  </si>
  <si>
    <t>MILKA JAQUELINE</t>
  </si>
  <si>
    <t>CC20B7D0F57354A3B330CB7C9A82031E</t>
  </si>
  <si>
    <t>4BA7537FC417DC8F3C430A18E6057158</t>
  </si>
  <si>
    <t>DAVID ANICETO</t>
  </si>
  <si>
    <t>C002DBDFC74F155920B099552086F4C1</t>
  </si>
  <si>
    <t>405B1941731C8730CA648B29123C2574</t>
  </si>
  <si>
    <t>YURIVIA</t>
  </si>
  <si>
    <t>972E9AE2B95440B5A57A29C2DD0FB0D1</t>
  </si>
  <si>
    <t>IRMA ITZEL</t>
  </si>
  <si>
    <t>1C1AB23031D241AF5A87E6F29250457C</t>
  </si>
  <si>
    <t>B4D21CFEEFF233A715EFFDB4461B0656</t>
  </si>
  <si>
    <t>C5617AD420F6C1E7422B0F8741557A81</t>
  </si>
  <si>
    <t>72D5EA276BDFCF5FFD70AFCD8FBAAD5C</t>
  </si>
  <si>
    <t>360FCB7577FDD8296C89C7F4DADE30BB</t>
  </si>
  <si>
    <t>JONATAN ABDIEL</t>
  </si>
  <si>
    <t>D6F735A08F90AA51FCA4E277D4A6DDA3</t>
  </si>
  <si>
    <t>A77987C63693625EBB16BA756D8A64EA</t>
  </si>
  <si>
    <t>E8C69296BADB5DDF54ADC59751B22960</t>
  </si>
  <si>
    <t>8B9134E28FA193CABC3C659D6B316C84</t>
  </si>
  <si>
    <t>JOSE BERENICE</t>
  </si>
  <si>
    <t>007D5B1A0B90FF93E5A4E7D8327E9B62</t>
  </si>
  <si>
    <t>BRAULIO</t>
  </si>
  <si>
    <t>E056600363622AC70CDEA5C804B45DC1</t>
  </si>
  <si>
    <t>DE1F9EEF6BFA6F6D6EB248E9657C64A6</t>
  </si>
  <si>
    <t>F152EDF48BD962396A59E99FB61EEE3C</t>
  </si>
  <si>
    <t>RAMON RAFAEL</t>
  </si>
  <si>
    <t>EE71EA73E854FA2583069D81BE2A2630</t>
  </si>
  <si>
    <t>8AD3CF041C5424E7368E98C5F78CB236</t>
  </si>
  <si>
    <t>7BB5342A85E74D674447516A00376A38</t>
  </si>
  <si>
    <t>B8ABF41ADFAC75E47F05A5AE9838E52C</t>
  </si>
  <si>
    <t>CDEE8D68E2466BAEE3F75514AC93940C</t>
  </si>
  <si>
    <t>C37158A249AC2FA58660715427A11B63</t>
  </si>
  <si>
    <t>D47839C7E8D76B9EB99D006BA313B9BA</t>
  </si>
  <si>
    <t>YARETH</t>
  </si>
  <si>
    <t>1C27076DCB9FAF319C7A8023F4317F43</t>
  </si>
  <si>
    <t>1214797400</t>
  </si>
  <si>
    <t>97FF8767C0231370D4FF6419DB4C3267</t>
  </si>
  <si>
    <t>7E025545552A703CCC1B0009E4A98D48</t>
  </si>
  <si>
    <t>YOHANA BEATRIZ</t>
  </si>
  <si>
    <t>D96885E023F9D9549928FEEB70A6AE50</t>
  </si>
  <si>
    <t>BCB2C4CA22970028A2D80C189B05D220</t>
  </si>
  <si>
    <t>3EFC600126A8E2ACB7074F043BFF4126</t>
  </si>
  <si>
    <t>54A0C8052DC7070D2901F4839E65B64E</t>
  </si>
  <si>
    <t>ERIBERTO</t>
  </si>
  <si>
    <t>C23AAD98C501B1755E40ADE63F2CFCED</t>
  </si>
  <si>
    <t>MIRIAM YAZMIN</t>
  </si>
  <si>
    <t>FFCD9488E5B63B6F311C92ADAB55626F</t>
  </si>
  <si>
    <t>WENDY LIZBETH</t>
  </si>
  <si>
    <t>3EDD6C30D317C5C4F120FCB3210565DB</t>
  </si>
  <si>
    <t>JORDY JESUS</t>
  </si>
  <si>
    <t>6D1D8C7E430D450329C6BB24DFC84AE9</t>
  </si>
  <si>
    <t>F694FD9060816A2202D2EA03BBE2B6DC</t>
  </si>
  <si>
    <t>854DB98127F357AA76ACD2B0B669EEC3</t>
  </si>
  <si>
    <t>E938A6F8244BB81265FB8FD7B2A9FDEA</t>
  </si>
  <si>
    <t>NARMINIA</t>
  </si>
  <si>
    <t>61EDC9FAB13FC7B60CD8CE8AA86C5F1B</t>
  </si>
  <si>
    <t>GUADALUPE ATEMOZTLI</t>
  </si>
  <si>
    <t>875B17A0FF90AF4C4E5E33AEDEA33932</t>
  </si>
  <si>
    <t>MICHELLE MONTSERRAT</t>
  </si>
  <si>
    <t>006F267E5A48BD336C9BF117F6FBDD50</t>
  </si>
  <si>
    <t>D12A65FAC6BF35888F28FB06DB1AC352</t>
  </si>
  <si>
    <t>MOISES ABRAHAM</t>
  </si>
  <si>
    <t>7569FB31C993875CFEB1F545816089FD</t>
  </si>
  <si>
    <t>MARIA NELLELY</t>
  </si>
  <si>
    <t>0B81B8EE670A1EC1EF4030094CFAACE3</t>
  </si>
  <si>
    <t>69F6341799229E16A39E80746C8C761A</t>
  </si>
  <si>
    <t>MALINALLI</t>
  </si>
  <si>
    <t>CA26E29683C358B51D995F22D96168D9</t>
  </si>
  <si>
    <t>7B4AC22972D76280C377DD7637011D91</t>
  </si>
  <si>
    <t>B9418C6DC4424319C72E9478E2FF17D4</t>
  </si>
  <si>
    <t>9DDD5023C2E28500BFEDE1595E741C92</t>
  </si>
  <si>
    <t>909A791E476A404DD2CBD3A567DD5D10</t>
  </si>
  <si>
    <t>ROCIO ISELA</t>
  </si>
  <si>
    <t>BAEZA</t>
  </si>
  <si>
    <t>9F41B67CE0A94CDA87BA59C0F06F0C5F</t>
  </si>
  <si>
    <t>BRENDA NAYELI</t>
  </si>
  <si>
    <t>4783B9CF9233A975AC9DFD735ED6E1D6</t>
  </si>
  <si>
    <t>43BF641C38ABBECE89FC4223EB0A3326</t>
  </si>
  <si>
    <t>272817645D61ADA66ADDC285B99A7B65</t>
  </si>
  <si>
    <t>8CB8B1CF107EAC7E24B78F8286529A82</t>
  </si>
  <si>
    <t>AD7CC108F6A9EEF872D1BADAE67C31A6</t>
  </si>
  <si>
    <t>D31265CC192EB20647F068823AE8D0E3</t>
  </si>
  <si>
    <t>JANETH ALICIA</t>
  </si>
  <si>
    <t>60E8CE4C47ADE58CCB24DE27D26A56BD</t>
  </si>
  <si>
    <t>0A4B849F12DEDDCAC154B3D931A2B4C6</t>
  </si>
  <si>
    <t>BARRALES</t>
  </si>
  <si>
    <t>62D12A45602762FB17BEC4EB6A300A10</t>
  </si>
  <si>
    <t>7B1B369E40C010AC304DA1857B955004</t>
  </si>
  <si>
    <t>F207547BFC07775266EF016CD902ED33</t>
  </si>
  <si>
    <t>662D7D152D2C2413EF0833C7670CC851</t>
  </si>
  <si>
    <t>1214791970</t>
  </si>
  <si>
    <t>A84E0224F29BFA86BDE3E4129C07CB3B</t>
  </si>
  <si>
    <t>5FDCEC2FE895AB109F33136751A85393</t>
  </si>
  <si>
    <t>3BC0CDDC34B4118F91BE72660F16E563</t>
  </si>
  <si>
    <t>6A368EA2DEC87C7330E2B8055C9151F9</t>
  </si>
  <si>
    <t>BF182FB09E1AF63198F4BC4DCCBD7164</t>
  </si>
  <si>
    <t>0E05C742A70D31E0499F92A5BB39B795</t>
  </si>
  <si>
    <t>F6671897223706F8313A7486ECA543F7</t>
  </si>
  <si>
    <t>PILAR</t>
  </si>
  <si>
    <t>AA072318471C8A33A49E28BF4FA051CD</t>
  </si>
  <si>
    <t>CANDY</t>
  </si>
  <si>
    <t>22191E8D17EC64D1F3FE70F3E973D9DD</t>
  </si>
  <si>
    <t>VIOLETA LIZBETH</t>
  </si>
  <si>
    <t>7045EFC0A2801FF19511700A7CFDDF41</t>
  </si>
  <si>
    <t>54B700E088F54385990E168C4F117AA3</t>
  </si>
  <si>
    <t>B6180F9B33506AFCA46044EAAB14AA45</t>
  </si>
  <si>
    <t>4C03CA0C0268DAEF7171DDE1596DC85B</t>
  </si>
  <si>
    <t>897377C096B257DDCD96E6FA4E582FFD</t>
  </si>
  <si>
    <t>B6C84D1A61866669849FBC8C1E7A0175</t>
  </si>
  <si>
    <t>1214794200</t>
  </si>
  <si>
    <t>6888CC8BCDE516075FF45434C882E740</t>
  </si>
  <si>
    <t>DIEGO ALEJANDRO</t>
  </si>
  <si>
    <t>URE+æO</t>
  </si>
  <si>
    <t>CA009BB8ED5CD9ED663AB34598391AB6</t>
  </si>
  <si>
    <t>ISAURO</t>
  </si>
  <si>
    <t>6445A32C83CD8CE764F7F5E53FD39323</t>
  </si>
  <si>
    <t>9EDA45467B0D95D4059B090D8DF11FB4</t>
  </si>
  <si>
    <t>9CF52939E6D2BE87C7156D06F69E6401</t>
  </si>
  <si>
    <t>9014F983D6655E9303A11B05D91E467C</t>
  </si>
  <si>
    <t>6E157191CACAEC976392DFA8DD5FFBCA</t>
  </si>
  <si>
    <t>BRENDA TRINIDAD</t>
  </si>
  <si>
    <t>EBB095B143D9FBD7D6060CBAE555129E</t>
  </si>
  <si>
    <t>E524C0B9951604919DD041C7D2C68FBD</t>
  </si>
  <si>
    <t>32053B78121C3259D04B637E5E331123</t>
  </si>
  <si>
    <t>93EB37F2CE67F2BD3DF089E7045A5013</t>
  </si>
  <si>
    <t>045AC2497FFD7B38D57AF4A8F358D522</t>
  </si>
  <si>
    <t>E8C780BFB3003B731078DF4011220F35</t>
  </si>
  <si>
    <t>DD938278B855BB8AF2209FB6E18753D2</t>
  </si>
  <si>
    <t>B84736785A08EF04D843F3E142A4B3F1</t>
  </si>
  <si>
    <t>7C7C4BDD1A4E930B74BE89E05E753603</t>
  </si>
  <si>
    <t>ANGEL ULISES</t>
  </si>
  <si>
    <t>6EE0384BABEC3301DEAFCB84E2B33523</t>
  </si>
  <si>
    <t>B74386C36B86682502E50444A000695C</t>
  </si>
  <si>
    <t>JOSE TRINIDAD</t>
  </si>
  <si>
    <t>BD4D96B2400DE7C1CDCD1074756EA841</t>
  </si>
  <si>
    <t>MAYRA LUCIA</t>
  </si>
  <si>
    <t>572CBE78FB29753A3C3CC7068FA7054F</t>
  </si>
  <si>
    <t>2C4886F6035102C8AB5BFB9C56581D77</t>
  </si>
  <si>
    <t>SYNAI ARELY</t>
  </si>
  <si>
    <t>013EB9D91324367DF6A82B788D033D7F</t>
  </si>
  <si>
    <t>B898E2610E077171F077DAB3E91433E6</t>
  </si>
  <si>
    <t>NAYELI YURIDIA</t>
  </si>
  <si>
    <t>F7E80153C1ADD8DAF21F5603E693C423</t>
  </si>
  <si>
    <t>REBECA YANAHUI</t>
  </si>
  <si>
    <t>48BB638C07BAF7F416FC5E1A1A3D81DF</t>
  </si>
  <si>
    <t>6E70A2F0DB472838681407EB374AE6AB</t>
  </si>
  <si>
    <t>AMELIA DE LA PAZ</t>
  </si>
  <si>
    <t>3CC120CDC8EFA4864A757079A50BB989</t>
  </si>
  <si>
    <t>2FC635A06B5843613B8A9098365D117F</t>
  </si>
  <si>
    <t>A8DC3B7F0092FA84B1B7CAC6B66A9960</t>
  </si>
  <si>
    <t>160FB9C09BC3BBC92CB7D37C1C5D1C7C</t>
  </si>
  <si>
    <t>E0435B72B7900B4EBE05742C24C63ABD</t>
  </si>
  <si>
    <t>J. ISABEL</t>
  </si>
  <si>
    <t>168B648A3E56D4AB3AC43708F39D0371</t>
  </si>
  <si>
    <t>PAVEL ALEXEI</t>
  </si>
  <si>
    <t>31351B83BB42D380BCE0975D639B91E5</t>
  </si>
  <si>
    <t>PITAGORAS</t>
  </si>
  <si>
    <t>D03881D92AFE7DE6117FD6B9A9631722</t>
  </si>
  <si>
    <t>CARMIN ALEJANDRA</t>
  </si>
  <si>
    <t>52A8D00A8332B58BC9AF49F64D2AC7A3</t>
  </si>
  <si>
    <t>60E017128DBCB5F279F1348044F51756</t>
  </si>
  <si>
    <t>03C5D0F229EE2A48740CF27E1541F294</t>
  </si>
  <si>
    <t>DCF0CE8F694341C53948F2A354C03138</t>
  </si>
  <si>
    <t>MA. PETRA</t>
  </si>
  <si>
    <t>21D9D7F41D682056B84ABCF8DD55F615</t>
  </si>
  <si>
    <t>ADB7C97A44D42319BC1FCFCCB052A6E0</t>
  </si>
  <si>
    <t>4B9D66D87F947C21D5C5AF08547DDC5B</t>
  </si>
  <si>
    <t>C883C22C69CF06CB3EB4C0900FF4ED64</t>
  </si>
  <si>
    <t>A01CC363D29B7425D0707ECAB67CC4D8</t>
  </si>
  <si>
    <t>YESSICA DANIELA</t>
  </si>
  <si>
    <t>D8D4257F64B522DA0DAF0D234A5A0854</t>
  </si>
  <si>
    <t>1EEB1DD4DA7BFE4402F9E5031F896C5A</t>
  </si>
  <si>
    <t>AC5E24A6C8A6CAF745AA2A8D635C3C22</t>
  </si>
  <si>
    <t>73D7642B3809D1D272069C437EEED16A</t>
  </si>
  <si>
    <t>DC873C0399B6B25B3C60FBD9354EFBD2</t>
  </si>
  <si>
    <t>ARGUETA</t>
  </si>
  <si>
    <t>10CBAAE17912D050BF16B25105D8CE88</t>
  </si>
  <si>
    <t>17C5FDEC6E093D03E4FA11A2B5E5D6F2</t>
  </si>
  <si>
    <t>EDEL ALBERTO</t>
  </si>
  <si>
    <t>A44927874A946FF059B1EA139C5851DD</t>
  </si>
  <si>
    <t>YANELY VIRIDIANA</t>
  </si>
  <si>
    <t>8DEC3625327138C3D5A1E96FC95E9D8D</t>
  </si>
  <si>
    <t>DEHYSSI SYMONA</t>
  </si>
  <si>
    <t>924614904D8A107BDBC4E0F0C1008090</t>
  </si>
  <si>
    <t>973674184746463C53CC1E482355B398</t>
  </si>
  <si>
    <t>8EFC4052DEAF943CC64C1A8722054C8B</t>
  </si>
  <si>
    <t>MARIO JAIR</t>
  </si>
  <si>
    <t>7482BE24D1430040410E249C3BA94CB6</t>
  </si>
  <si>
    <t>FUNES</t>
  </si>
  <si>
    <t>DF6D72B536E7F230FC1FE0A984DDACB3</t>
  </si>
  <si>
    <t>7A227F5E7C03E79D671DF7765AC5D3DB</t>
  </si>
  <si>
    <t>BAA9D8212EFD0F281A946008138DF229</t>
  </si>
  <si>
    <t>2F491A37623A7D705F965D2F4766A84E</t>
  </si>
  <si>
    <t>02716AB04BD28C950E1257FD16C8B422</t>
  </si>
  <si>
    <t>EECB7242C3D6DCD1FE17D246DAD3E472</t>
  </si>
  <si>
    <t>E71DF2E4E973F66528EF90D8A8815927</t>
  </si>
  <si>
    <t>04149E74366782FA21B420C86DCEA2B3</t>
  </si>
  <si>
    <t>SALUSTIANA</t>
  </si>
  <si>
    <t>575EB12A8D3A1FC2C8283FF3A38FC96B</t>
  </si>
  <si>
    <t>CEA06B4648C6670DF093C4A6775532FE</t>
  </si>
  <si>
    <t>1214794040</t>
  </si>
  <si>
    <t>3492B810D28713A52763633DA9CE1988</t>
  </si>
  <si>
    <t>ROSIO</t>
  </si>
  <si>
    <t>E4532E2AE715CCED92892E3AABABEFC8</t>
  </si>
  <si>
    <t>BELINDA</t>
  </si>
  <si>
    <t>627A97EF2A50FFA216A2129E34632635</t>
  </si>
  <si>
    <t>9644BDDEC5AE3432A82BBF74AA1AB3AD</t>
  </si>
  <si>
    <t>KEVIN MARTIN</t>
  </si>
  <si>
    <t>AD321DE5880C964A2FE8472C22489C90</t>
  </si>
  <si>
    <t>E7DEE11C129F4D28BBC91513C317E478</t>
  </si>
  <si>
    <t>1214791160</t>
  </si>
  <si>
    <t>8BC6D62939395831EABFDAFC8B2D0BA5</t>
  </si>
  <si>
    <t>F770C0DAF3627C10CD312EEB9C92C1F3</t>
  </si>
  <si>
    <t>7F365E4ECA6897241671A82DB4D5CABA</t>
  </si>
  <si>
    <t>MELENDRES</t>
  </si>
  <si>
    <t>0F87815B4BA5C68B0757CAC5F113FEEA</t>
  </si>
  <si>
    <t>RONCO</t>
  </si>
  <si>
    <t>0EA57124745D734CA670B14105548CFC</t>
  </si>
  <si>
    <t>ARMANDO DE JESUS</t>
  </si>
  <si>
    <t>1FF51D6D4CED7F2D2AA503F65259AD5A</t>
  </si>
  <si>
    <t>7731AB2D749F0CBB22D8E35D1A0FF53B</t>
  </si>
  <si>
    <t>72E7AAC1B69494756D7559A902C19519</t>
  </si>
  <si>
    <t>ARLENE BERTHA</t>
  </si>
  <si>
    <t>F861618F47A0C62A632E8F2FD6E4D168</t>
  </si>
  <si>
    <t>CUADRILLA</t>
  </si>
  <si>
    <t>6908C78A4F6B1DBCB7F45CC2DD51973E</t>
  </si>
  <si>
    <t>OLGA KARINA</t>
  </si>
  <si>
    <t>FEC82CF2F54B215915597F595E4FFE5D</t>
  </si>
  <si>
    <t>19107D51D0DC8E50AFBAEEB0C5F00F4B</t>
  </si>
  <si>
    <t>PAULA CRISPINA</t>
  </si>
  <si>
    <t>0D7952461172FDD927986AE40054473A</t>
  </si>
  <si>
    <t>C3200AC67E5CDC7D35EB01A3572C0D79</t>
  </si>
  <si>
    <t>BRENDA YARETH</t>
  </si>
  <si>
    <t>9A57CB758FEA49BB38D8579DCDAC5429</t>
  </si>
  <si>
    <t>1C0EFE91FBE12D1F3903833C1F4E11C3</t>
  </si>
  <si>
    <t>B7DA978294464B346A218E2C15B37ECC</t>
  </si>
  <si>
    <t>CONSTANCIA</t>
  </si>
  <si>
    <t>4800DC844DD90D086DC033B84A2C6C8D</t>
  </si>
  <si>
    <t>KARLA BERENICE</t>
  </si>
  <si>
    <t>EFD5DD7C38773A7B38C2912BBA77010B</t>
  </si>
  <si>
    <t>MATILDE CONCEPCION</t>
  </si>
  <si>
    <t>29E594FD7AAE9AF998ABBA1D05D08922</t>
  </si>
  <si>
    <t>09C0C676C88B5DC9B6BD4B617AF44B5A</t>
  </si>
  <si>
    <t>018FE207F6EE69A8C68E87E25965FBBA</t>
  </si>
  <si>
    <t>JANAY</t>
  </si>
  <si>
    <t>911FBD1D4D274FA2B508341689C0107D</t>
  </si>
  <si>
    <t>XOCHITL IVETTE</t>
  </si>
  <si>
    <t>0CD421CB9E8B1CBD295DF3976AF98EE7</t>
  </si>
  <si>
    <t>0289BD15B2075DEDC6A2062653D3CA70</t>
  </si>
  <si>
    <t>HELDER</t>
  </si>
  <si>
    <t>6812B8757077F8C7B3304AC3018C3933</t>
  </si>
  <si>
    <t>OFIR</t>
  </si>
  <si>
    <t>A5DA8549625139D78FDC624AF0BBE495</t>
  </si>
  <si>
    <t>ADRIAN HUMBERTO</t>
  </si>
  <si>
    <t>3777CBB4E3726C55ED7F572E8965F264</t>
  </si>
  <si>
    <t>ROSA ESTHER</t>
  </si>
  <si>
    <t>14DF5EC35AAF4D61E8F3348CAAE8904E</t>
  </si>
  <si>
    <t>ROMA RUBI</t>
  </si>
  <si>
    <t>071117F31B1F07E265FB98DF95D87227</t>
  </si>
  <si>
    <t>0B6FA83BDA0DB716E6E5FAFCB5C5A017</t>
  </si>
  <si>
    <t>CORINA ARACELI</t>
  </si>
  <si>
    <t>D3037CF5A8842B63ED9D738C6AE02615</t>
  </si>
  <si>
    <t>JOAQUIN URIEL</t>
  </si>
  <si>
    <t>FA9F582835EFDB9C43C9845F8CDBCF14</t>
  </si>
  <si>
    <t>ALAN JAFET</t>
  </si>
  <si>
    <t>B1D56B128DAB252BEAA5E9783F154B17</t>
  </si>
  <si>
    <t>MARIA ODEYMIS</t>
  </si>
  <si>
    <t>39F426FEEAF9036474227EC60013F3EC</t>
  </si>
  <si>
    <t>3196762F7D6FE02B60EA31C4F283185B</t>
  </si>
  <si>
    <t>D0229E08894847FA8B273C523FF1863B</t>
  </si>
  <si>
    <t>086FCB5B5133844D5770F3400EEA791D</t>
  </si>
  <si>
    <t>FLOR KARIME</t>
  </si>
  <si>
    <t>10AA5CBAE5C737F23E53ABE1B7B53CC9</t>
  </si>
  <si>
    <t>A0A32B550C4C1C74B1A18ED99C6E6FDA</t>
  </si>
  <si>
    <t>DAE3491562065EA41FF7A16AF86B21DA</t>
  </si>
  <si>
    <t>107A610CFFBF77C07B3605162C0211B7</t>
  </si>
  <si>
    <t>JUANA MARTHA</t>
  </si>
  <si>
    <t>6FCA2F789E5FC942BAD7B3719D98F0AA</t>
  </si>
  <si>
    <t>DC22694D1BAF45B34B175650F645F984</t>
  </si>
  <si>
    <t>BELVICA</t>
  </si>
  <si>
    <t>7385D4338C90E6F4B2119D9E921CDCD4</t>
  </si>
  <si>
    <t>SULEMA</t>
  </si>
  <si>
    <t>CC9B331CD030B2288161D2514C2DB742</t>
  </si>
  <si>
    <t>ELESBAN</t>
  </si>
  <si>
    <t>F751CD504414A73F38EE9FFA42DB3BFD</t>
  </si>
  <si>
    <t>VENERANDA</t>
  </si>
  <si>
    <t>6C4B8E9FC167F1D00E37689D3AD0B6CB</t>
  </si>
  <si>
    <t>6FB6CDE67E8B3B0FF860AD618962606C</t>
  </si>
  <si>
    <t>CELIDA</t>
  </si>
  <si>
    <t>ADF230AFC2AEAA3B9D5265E82F4265AF</t>
  </si>
  <si>
    <t>5FB0AF69621164867FE86AFF0550DDE3</t>
  </si>
  <si>
    <t>91DE1F6BBC4732786D90CD37F87D8A0C</t>
  </si>
  <si>
    <t>ED29B030788DF8F2C34D75902C55C822</t>
  </si>
  <si>
    <t>39690F839A6C516DF63E06266139307E</t>
  </si>
  <si>
    <t>DDE12D0BCBB8ADB9F9CE0D6FA465B1C8</t>
  </si>
  <si>
    <t>EC60E908E7950CB90F0658BDC3F75F31</t>
  </si>
  <si>
    <t>MARIA AMPARO</t>
  </si>
  <si>
    <t>KLIMEK</t>
  </si>
  <si>
    <t>893B3CACA3536FA932341755919B817C</t>
  </si>
  <si>
    <t>YAMIL AMOR</t>
  </si>
  <si>
    <t>53A7967903236350DB49825617B58CC0</t>
  </si>
  <si>
    <t>F5B40D4EFE173DED24F8EB6EBB591509</t>
  </si>
  <si>
    <t>D476441CC8B163F4B360E617977E235D</t>
  </si>
  <si>
    <t>DD64DF9FD36D80A676B71A8FA80B9A7A</t>
  </si>
  <si>
    <t>819847F5716FA12BA6008C0C9DDA958D</t>
  </si>
  <si>
    <t>8EECA13EAC6B93376666E0AC7D7A1CB4</t>
  </si>
  <si>
    <t>9588B0849CDB8FB6DD680FA776D1D762</t>
  </si>
  <si>
    <t>6D5021923EA0A22450A88023B6CE233C</t>
  </si>
  <si>
    <t>9E98BC269776A3BC3B1D3707247DCD4B</t>
  </si>
  <si>
    <t>CBAEF50A6127140C3AB18AB60E52EE00</t>
  </si>
  <si>
    <t>LIZZETTE LILIANA</t>
  </si>
  <si>
    <t>2429559EB4D9AE353BB0E0FFE289FD7E</t>
  </si>
  <si>
    <t>54D3459CA31302D4AE9EB0C8D19855BD</t>
  </si>
  <si>
    <t>41379573E618340672A33A1A87DF2158</t>
  </si>
  <si>
    <t>C43FA987B85E9B823AB72A1B53D5AFC6</t>
  </si>
  <si>
    <t>F4A5D85422F4DD08EEF411E1B3E43F29</t>
  </si>
  <si>
    <t>VIRGINIA IRASEMA</t>
  </si>
  <si>
    <t>7C7A8FC756C2476FAA4DA3472BEC2566</t>
  </si>
  <si>
    <t>GAMEZ</t>
  </si>
  <si>
    <t>85777D975FB600966CE60C1A2AE91EEF</t>
  </si>
  <si>
    <t>E00F353330A8956D7294817970EBE7C2</t>
  </si>
  <si>
    <t>73AFD15024BF39C42B3DFB82640A69E0</t>
  </si>
  <si>
    <t>F061693664D53CDD911B693082A519B6</t>
  </si>
  <si>
    <t>174C472E391053A536F53DCF15BBC29B</t>
  </si>
  <si>
    <t>3C05C3C8F3F3170703E82E0816F5487A</t>
  </si>
  <si>
    <t>6839D03DD18B21B4B82E732031D0A789</t>
  </si>
  <si>
    <t>MONICA IRIS</t>
  </si>
  <si>
    <t>6C066A65A9967F9B7F4137C7B4DF9124</t>
  </si>
  <si>
    <t>0F80EF8571C55039945499C9ED646F23</t>
  </si>
  <si>
    <t>7FC5798A7429E7B67BB724EC2D58DB9E</t>
  </si>
  <si>
    <t>TERESITA DEL NI+æO JESUS</t>
  </si>
  <si>
    <t>A99D165B49FB47AF2E36DE534B7375A0</t>
  </si>
  <si>
    <t>GRECIA LIBERTAD</t>
  </si>
  <si>
    <t>5C833E8844802B73DF66E6BEC839E8E1</t>
  </si>
  <si>
    <t>8A384C37E4CAC77683C7B6CE080D74AC</t>
  </si>
  <si>
    <t>MARIA YSABEL</t>
  </si>
  <si>
    <t>CD9D82ABDF0786E176E861C093620EA6</t>
  </si>
  <si>
    <t>CLAUDIA LISETTE</t>
  </si>
  <si>
    <t>4D22F33B86E941FF91A38B798C804089</t>
  </si>
  <si>
    <t>C06F625DA42C3D3AAED7132CBCCA9C93</t>
  </si>
  <si>
    <t>C5957A849711424B5E681133252B469C</t>
  </si>
  <si>
    <t>F93A1A2C95211A40EFC13242231AB77D</t>
  </si>
  <si>
    <t>D6BC2596F614239C4BA8A33B84390659</t>
  </si>
  <si>
    <t>REDULFA</t>
  </si>
  <si>
    <t>E5F3CBFE32F47678F11FABFBB2B3324C</t>
  </si>
  <si>
    <t>B2F745633EE0F4387DD298D2768EE2C2</t>
  </si>
  <si>
    <t>BE5BA27B03DFCE53B829113F513CF08A</t>
  </si>
  <si>
    <t>KARLA LIZETH</t>
  </si>
  <si>
    <t>5A6288B0BB32E02DEE389375A394103E</t>
  </si>
  <si>
    <t>EDUARDO CESAR</t>
  </si>
  <si>
    <t>F16DD8A5E3422DED582754E8DAF8CAFC</t>
  </si>
  <si>
    <t>E17805D39666F66CF3A47658585D82A2</t>
  </si>
  <si>
    <t>ALBERTO ANGEL</t>
  </si>
  <si>
    <t>0BABEDA7CFD5961C16567DF06BECA404</t>
  </si>
  <si>
    <t>BB8BC2F2821E844C229EAACE774F1648</t>
  </si>
  <si>
    <t>3EA3B5EA7C85B53AFC9A2C65B3114E26</t>
  </si>
  <si>
    <t>JAIRO DANIEL</t>
  </si>
  <si>
    <t>B8264DD195DA2D596298D3166B81A3CB</t>
  </si>
  <si>
    <t>ANAMELI</t>
  </si>
  <si>
    <t>CA5D908980696DD857B762B3D3E34B34</t>
  </si>
  <si>
    <t>1D563FAA4EB0D9502E9491D38A50D02E</t>
  </si>
  <si>
    <t>30C324AD23B0233A6434EFE147F37280</t>
  </si>
  <si>
    <t>MA. CARMEN</t>
  </si>
  <si>
    <t>D85A8AF0DAE3B44A33AE3190999C0AB0</t>
  </si>
  <si>
    <t>1995F6F5579CD33DEEC088CEC5E77E3D</t>
  </si>
  <si>
    <t>B974A51DABDA53FBC1B27AD081A52412</t>
  </si>
  <si>
    <t>4C129DCB4C7BC2E1598F050E33F6FE49</t>
  </si>
  <si>
    <t>ADA01F12BE0C1BD311D8246EAAEB6369</t>
  </si>
  <si>
    <t>9188C8A31D42B87E526CAE120E5A4419</t>
  </si>
  <si>
    <t>168A9356C3DFE0577244FFAE7AC2C291</t>
  </si>
  <si>
    <t>MARTHA ADRIANA</t>
  </si>
  <si>
    <t>3E86FD52F9E9E4B2939DB394A26285D6</t>
  </si>
  <si>
    <t>4F88FB9436452B0252FF545DF9A4CF62</t>
  </si>
  <si>
    <t>0B964ED8DC269861B1D13AEE9E158364</t>
  </si>
  <si>
    <t>78F722D387969ABA1C3A27642C214644</t>
  </si>
  <si>
    <t>80692EFCC0BC57E44EF064BB6AFB1579</t>
  </si>
  <si>
    <t>KARLA NATY</t>
  </si>
  <si>
    <t>4CB030B5BE70EA5361CBDA4E8CE00F1E</t>
  </si>
  <si>
    <t>3433D6E7D7B85738D9E9830965EC0053</t>
  </si>
  <si>
    <t>34B2B4332656C14631C1A44F051D8339</t>
  </si>
  <si>
    <t>A0FD6B038560E6D58AAE2BA1D95BECA2</t>
  </si>
  <si>
    <t>FCEEC42FF930D622BE7CA1CFF9E0FDDC</t>
  </si>
  <si>
    <t>4E93441AE7AA02612C530E0B9BFB1221</t>
  </si>
  <si>
    <t>ARLENA</t>
  </si>
  <si>
    <t>FCF3E1A3FB7AE243E8526F91C24B565F</t>
  </si>
  <si>
    <t>84205118360B5918014D546A8396DB20</t>
  </si>
  <si>
    <t>D08DBCB81BA98F48568E47B91B5D3DA4</t>
  </si>
  <si>
    <t>D074DAA3F8FC932B9B2F7DFBAA97133B</t>
  </si>
  <si>
    <t>3FD1095B38E4776394FB23A00F6CCB85</t>
  </si>
  <si>
    <t>D75A48FBAE926783B92999B5368FB43A</t>
  </si>
  <si>
    <t>DB022146CFF40F1C375C0B468FC6F52F</t>
  </si>
  <si>
    <t>841F260D6BF3ED667E496C9F91F37CA8</t>
  </si>
  <si>
    <t>REYNA ESTHELA</t>
  </si>
  <si>
    <t>E60B967290B77004F4C2C90ADDC49F8C</t>
  </si>
  <si>
    <t>FLORIDELIA</t>
  </si>
  <si>
    <t>C29601BC905FE4F7A3CD8519AFE119E8</t>
  </si>
  <si>
    <t>SERDAN</t>
  </si>
  <si>
    <t>4AC2315546AD9A3085FBA9CDCFA19524</t>
  </si>
  <si>
    <t>LEONIDAS</t>
  </si>
  <si>
    <t>54A1CDC23E82F9966612DD834604A271</t>
  </si>
  <si>
    <t>FA05D16F8FE7D5FB5E6E1C787104BA61</t>
  </si>
  <si>
    <t>D937E6C00DC9CEF379FE7BE42C7D537D</t>
  </si>
  <si>
    <t>CARLOS DARIO</t>
  </si>
  <si>
    <t>CE648C9FEDDB809A012960783300A66D</t>
  </si>
  <si>
    <t>D49F00FAC1577A7E4C811995149D42CA</t>
  </si>
  <si>
    <t>BELMARES</t>
  </si>
  <si>
    <t>04CE917AA1C44050276A30C11A023306</t>
  </si>
  <si>
    <t>8EC06A2C1CCAAAFA81533BEC6E52309C</t>
  </si>
  <si>
    <t>4937E0AA064360F0B7120249794FBCD9</t>
  </si>
  <si>
    <t>3B0864805E424C50AD98C88F4D427097</t>
  </si>
  <si>
    <t>17CC7CCF955878ED3AF0763D941EA0F1</t>
  </si>
  <si>
    <t>BFE82DCA6572DC395CC68AA059B343BD</t>
  </si>
  <si>
    <t>YEDALIA</t>
  </si>
  <si>
    <t>85F735EE11CA5D7A37981FFE2DD797BF</t>
  </si>
  <si>
    <t>DA9A8C57494BDEA94BDF353EF21623FE</t>
  </si>
  <si>
    <t>682B7644B999BB8EE07E34E138662677</t>
  </si>
  <si>
    <t>SILVIA DEL CARMEN</t>
  </si>
  <si>
    <t>PICCO</t>
  </si>
  <si>
    <t>6B74199AC53C3ED2004AE5D586C6827B</t>
  </si>
  <si>
    <t>PRETEL</t>
  </si>
  <si>
    <t>4646EB1E222D206D55FE243EF5C0D9ED</t>
  </si>
  <si>
    <t>5FD5D2B7916E5C92FDC769DE1F1AD20C</t>
  </si>
  <si>
    <t>JORGE YAIR</t>
  </si>
  <si>
    <t>A0A6700FD80923738D71D38463CEAB8C</t>
  </si>
  <si>
    <t>5F3B07A4CBC310EE61880B99972BB841</t>
  </si>
  <si>
    <t>FCE477969DB167E0D2C0BC41F1C1DBC9</t>
  </si>
  <si>
    <t>28481FC4722C156E3BC3CD774E1EEDFA</t>
  </si>
  <si>
    <t>128B3B6D8CDC77DD16B595CF70559707</t>
  </si>
  <si>
    <t>6A3CE9C0D4A1555D1A74F45823CEB7DC</t>
  </si>
  <si>
    <t>97E36D7E7CCA921441F94851B5CFF546</t>
  </si>
  <si>
    <t>5A44C07906DBFD6BC0DD5BFDC3982114</t>
  </si>
  <si>
    <t>1DD1FAD34B5DD167BE36456ED66821CE</t>
  </si>
  <si>
    <t>5D3773EB5F942EC0B203F052BE5EFED6</t>
  </si>
  <si>
    <t>JOAQUIN FRANCISCO</t>
  </si>
  <si>
    <t>LAM</t>
  </si>
  <si>
    <t>84D7799CD3CEF9D8F08416983D87E425</t>
  </si>
  <si>
    <t>685ECB07A6F55871462F31C144F909A4</t>
  </si>
  <si>
    <t>95FB7B3B93413CD207C11F351278C3CF</t>
  </si>
  <si>
    <t>8C492C884DAEEE7A2EE575A7AC23521E</t>
  </si>
  <si>
    <t>BLANCA OLIVIA</t>
  </si>
  <si>
    <t>0C347A613EB92AC03C5FA36E71570915</t>
  </si>
  <si>
    <t>VICTORICO</t>
  </si>
  <si>
    <t>EF87ADBDEE90128005666D43DBD293F8</t>
  </si>
  <si>
    <t>C38C3A587D136A550CEC2CCA2934D386</t>
  </si>
  <si>
    <t>WENDY SCHANIT</t>
  </si>
  <si>
    <t>90A8994B5C266CB790CCAA49C9C9AF59</t>
  </si>
  <si>
    <t>MARIA DEL SOCORRO MICHEL</t>
  </si>
  <si>
    <t>412F9F97078ED3AD1724AE67F34DF426</t>
  </si>
  <si>
    <t>93867D46740898CBEFC9196D3666719F</t>
  </si>
  <si>
    <t>1A07BA5972C22F37CA5E78143034EA7F</t>
  </si>
  <si>
    <t>D291C94B1EB8ACFB06AF4851C7A009E0</t>
  </si>
  <si>
    <t>9986075D6710AEFECB2B9E7E2BB83EC8</t>
  </si>
  <si>
    <t>2BB80EB0B27282CBB35B7A0488E6768C</t>
  </si>
  <si>
    <t>46BC62F448A08C332B3F56769009DF57</t>
  </si>
  <si>
    <t>OMS</t>
  </si>
  <si>
    <t>BD333E1FB758D729F07FEBDF43AFA5CF</t>
  </si>
  <si>
    <t>1411565B18D0C87BC67BA90C0110CB31</t>
  </si>
  <si>
    <t>849DF2AC02E5B05E9088373EF799DDBF</t>
  </si>
  <si>
    <t>JUAN ENRIQUE</t>
  </si>
  <si>
    <t>CEVADA</t>
  </si>
  <si>
    <t>919BA1A7EEC927527CF94BC2B6710FB7</t>
  </si>
  <si>
    <t>910FBC50BD75DE0E53922F8CF47EB6C3</t>
  </si>
  <si>
    <t>D792596B58C1C459F4264EC07EF2D127</t>
  </si>
  <si>
    <t>98B1985BE812003489F5AE207DC9A5C1</t>
  </si>
  <si>
    <t>ROMAN ALEJANDRO</t>
  </si>
  <si>
    <t>E4FC05AEA497C437642F81786C6FC888</t>
  </si>
  <si>
    <t>RAFAEL ANTONIO</t>
  </si>
  <si>
    <t>CAAEDD8337BBC4CF100B5FC3FE9C4CC7</t>
  </si>
  <si>
    <t>B9C7576985378F963F2E341F8EBE181D</t>
  </si>
  <si>
    <t>FRANCISCO DE PAULA</t>
  </si>
  <si>
    <t>394D4D027F54FC6C262CC38D293D0BC7</t>
  </si>
  <si>
    <t>C6CEB4DAD40BAFD4FF662AE0279F48CB</t>
  </si>
  <si>
    <t>EFB7BE7D45110E6115A634FD4DA13EF2</t>
  </si>
  <si>
    <t>967F07B17242160658A1EE003EC2C401</t>
  </si>
  <si>
    <t>JOSE URIEL</t>
  </si>
  <si>
    <t>B02B85051B05965410B488CA93892A2B</t>
  </si>
  <si>
    <t>D360DC2BB8BE467F69F13DD612FBBD54</t>
  </si>
  <si>
    <t>B2DDCA9E5281E9A04DE057018024433B</t>
  </si>
  <si>
    <t>05663408357CC762A62D53F1BF6DCE1E</t>
  </si>
  <si>
    <t>BRENDA GRISSEL</t>
  </si>
  <si>
    <t>761FB30165BA085FB20F1E983C318292</t>
  </si>
  <si>
    <t>MARIA LUZ</t>
  </si>
  <si>
    <t>E68ACA20E8AC05E76DB14870B4EC0856</t>
  </si>
  <si>
    <t>1CC18D398CCCE99A1E0593B6237BE978</t>
  </si>
  <si>
    <t>23D56AF730AF14BF812EDC51062E5BBB</t>
  </si>
  <si>
    <t>EF4780005953228673CD6D14A8121187</t>
  </si>
  <si>
    <t>LIZZET YARAVIHT</t>
  </si>
  <si>
    <t>0FAE84BE0B59C612055012A53E04A868</t>
  </si>
  <si>
    <t>3C450F8A698A7BFC35F72BAC96981336</t>
  </si>
  <si>
    <t>2CD70F3D754A42DAEF6D3FA355E6BCF8</t>
  </si>
  <si>
    <t>378AF3B48889D45BC51C52E5065B137A</t>
  </si>
  <si>
    <t>81857D9DA8FA736FD12D472D69518428</t>
  </si>
  <si>
    <t>E288553A6FF2ADDA0CD05118B7BD525F</t>
  </si>
  <si>
    <t>179015D972CFEC36822C3942ADEBBF3F</t>
  </si>
  <si>
    <t>VILLASANTE</t>
  </si>
  <si>
    <t>69E9238B0ECBEAD037F421A4AD3D4C6B</t>
  </si>
  <si>
    <t>0A6FD2A2C933093B3E347F13A5BBCEFA</t>
  </si>
  <si>
    <t>CLAUDIA PRIMA</t>
  </si>
  <si>
    <t>CECILIO</t>
  </si>
  <si>
    <t>BBFD3097E0C26F183C18129D10211FC8</t>
  </si>
  <si>
    <t>MARIA LAURA</t>
  </si>
  <si>
    <t>DAF0403CA6CEEB6ABDE94A7CBF5BCFA1</t>
  </si>
  <si>
    <t>ROBERTO ERASMO</t>
  </si>
  <si>
    <t>7DB8AEC02F361725FE4FBADD0328DA8C</t>
  </si>
  <si>
    <t>8E6705EE98A9C189B4EA4577F81FEBDC</t>
  </si>
  <si>
    <t>ALEXANDRA</t>
  </si>
  <si>
    <t>FAE4AC17DF9151D4715CFC31AF94FBE4</t>
  </si>
  <si>
    <t>4AD0B0EF6315B5D15BD14E78E587CBA0</t>
  </si>
  <si>
    <t>MARCOS DAVID</t>
  </si>
  <si>
    <t>A3339E7195EB28E6B77B501153A3C843</t>
  </si>
  <si>
    <t>BC3ABB40924328D2B2CF2B61BA00EC42</t>
  </si>
  <si>
    <t>7262AF393FF5935A7C72DF0AEBE8FCFC</t>
  </si>
  <si>
    <t>BERSAIN</t>
  </si>
  <si>
    <t>CBD3506489EB628F2BB4E13BC5BC4B43</t>
  </si>
  <si>
    <t>0078781C41C128DFB5EB660FC571A269</t>
  </si>
  <si>
    <t>5938DF3C031498C7B3BEAB344CD88AAF</t>
  </si>
  <si>
    <t>NOLVA</t>
  </si>
  <si>
    <t>7ED09E368CD2B97D81F70D9C083F7897</t>
  </si>
  <si>
    <t>A2DEBF98C3C16071C06301A4C036EFB2</t>
  </si>
  <si>
    <t>BDD629D9B10D58949DA783F5A1F9D474</t>
  </si>
  <si>
    <t>ANTONIO ISBOSHET</t>
  </si>
  <si>
    <t>22A9721CC93365A7E46A1108BD6FB7AC</t>
  </si>
  <si>
    <t>TLAPALAMATL</t>
  </si>
  <si>
    <t>F163A1FCE6F393EF5FAA6CCA925401E1</t>
  </si>
  <si>
    <t>EE90AAB0E07B857EE8248A0884D47E69</t>
  </si>
  <si>
    <t>OSORES</t>
  </si>
  <si>
    <t>3814AC4D553F38444B06762BC6ABFBC6</t>
  </si>
  <si>
    <t>7D4101C27A659596DB36BF462B17CB2B</t>
  </si>
  <si>
    <t>JUAN LUIS</t>
  </si>
  <si>
    <t>E144C59FAC6DC767E31798BB6DBF2239</t>
  </si>
  <si>
    <t>8598E7052504CA607075B27BB4BF3BAA</t>
  </si>
  <si>
    <t>65592F60DF1D4D933A8ADC3E46433CD8</t>
  </si>
  <si>
    <t>68E986E36DB541A5931B243223836543</t>
  </si>
  <si>
    <t>51EEB6FCEF45B11D588AED2C0B4DC3D7</t>
  </si>
  <si>
    <t>E685BBC5C6B8DF14D0A0B108F9C6B545</t>
  </si>
  <si>
    <t>ARGENIS MIGUEL</t>
  </si>
  <si>
    <t>40875AF212A25AD9D5C05A651F72CA7C</t>
  </si>
  <si>
    <t>213703156DB873715423EBA9C0B68428</t>
  </si>
  <si>
    <t>BE3993D58C11AA1FD45FF7982D29851F</t>
  </si>
  <si>
    <t>576D8902F46A754AA55082E6ECB70BE7</t>
  </si>
  <si>
    <t>98B992A88E00250441254020AEAE1CF8</t>
  </si>
  <si>
    <t>D0E4B473834C7F660E13D438771714E2</t>
  </si>
  <si>
    <t>15F6FEAE39CB0B68485DD787E65C09E0</t>
  </si>
  <si>
    <t>JOHANNA</t>
  </si>
  <si>
    <t>F97D6ECEAB3856BFE9A7520BE7BF06C5</t>
  </si>
  <si>
    <t>BEEDE0CDFBAC54F17C3C1824AB9C6D74</t>
  </si>
  <si>
    <t>D4F71E5EE96EAF848D086C0F30156732</t>
  </si>
  <si>
    <t>114EC50609EB1D6A779936839F57B913</t>
  </si>
  <si>
    <t>1552F768281800FB32289931E13BBEC6</t>
  </si>
  <si>
    <t>53E0389DE2CB04F2BDEDFE2F68329684</t>
  </si>
  <si>
    <t>WILLIAMS</t>
  </si>
  <si>
    <t>76E9FD80EBF963AF5749533090447CA6</t>
  </si>
  <si>
    <t>98E320AC8A220A3FBED1CBE38B11555E</t>
  </si>
  <si>
    <t>DEFDC5E356EA54B510CB602D48A03417</t>
  </si>
  <si>
    <t>97A01EF3E40DDBBFBF529131D78A3321</t>
  </si>
  <si>
    <t>5CFD0066A1061E08399552AFAFCFEC8B</t>
  </si>
  <si>
    <t>CARLOS HUMBERTO</t>
  </si>
  <si>
    <t>20007729F7BD75D8FCD23FE05D611FF8</t>
  </si>
  <si>
    <t>02912D92224DD548E5DA8932E3F9C484</t>
  </si>
  <si>
    <t>YONNY</t>
  </si>
  <si>
    <t>AA89161C779015FA7165F347102702B4</t>
  </si>
  <si>
    <t>ARIADNA YORAMA</t>
  </si>
  <si>
    <t>D16F8FFA59DE8B5CE10FC6C38D8ED366</t>
  </si>
  <si>
    <t>69860C5A3346592A023FA6893092749A</t>
  </si>
  <si>
    <t>EBLIN</t>
  </si>
  <si>
    <t>573943C6262E9ADF8C4177BF8F491D54</t>
  </si>
  <si>
    <t>1B8D0028A4D9266F0096F3C32BAF78D6</t>
  </si>
  <si>
    <t>835168B66B9674992E65FC6E76169C25</t>
  </si>
  <si>
    <t>YESSICA MAGALI</t>
  </si>
  <si>
    <t>2D3B08BBFB37C513AC063E23D30E71AD</t>
  </si>
  <si>
    <t>DA4FCF95B5A65DF8EDC8A2F9AF5BC02F</t>
  </si>
  <si>
    <t>F80D308FFB2840AD56F05519B7CB4C92</t>
  </si>
  <si>
    <t>JANIS</t>
  </si>
  <si>
    <t>D03E5A9D705287936B6DDE2CC3AE7F1B</t>
  </si>
  <si>
    <t>FILIBERTO ULISES</t>
  </si>
  <si>
    <t>C9955C908367CE90BE8799D8E4DE3CAE</t>
  </si>
  <si>
    <t>71CA8744C07D87620AC78A437D8611F0</t>
  </si>
  <si>
    <t>JAVIER ABIMAEL</t>
  </si>
  <si>
    <t>E1E5EDD29234356568A9C7786998B70C</t>
  </si>
  <si>
    <t>43BF9CAD1CAEC671C93F33C6252F0ABD</t>
  </si>
  <si>
    <t>CARLOS LISANDRO</t>
  </si>
  <si>
    <t>2D8A6F39152D298B946B09D99D448154</t>
  </si>
  <si>
    <t>1FE246C0A4B006AAEFA8A30D95E9121C</t>
  </si>
  <si>
    <t>105EC0325D58614E886F03762D0B12EC</t>
  </si>
  <si>
    <t>8E49879E03390798235B3A0BE68154F6</t>
  </si>
  <si>
    <t>E646CCAAEFC118CD2AA36BDA2B12D9A9</t>
  </si>
  <si>
    <t>56B7E0D3C2B255AED8EED8139E66FEF5</t>
  </si>
  <si>
    <t>MELLA AMIZADAI</t>
  </si>
  <si>
    <t>A1D2D20E7DA58A281624273BFD07E4DD</t>
  </si>
  <si>
    <t>LUIS DAZAHET</t>
  </si>
  <si>
    <t>D70D2398F780CCD03EB17D098932BED0</t>
  </si>
  <si>
    <t>0B883BFE1863F17838F24E423A175C53</t>
  </si>
  <si>
    <t>91258CFAEC001C9D93C6684F14222D2D</t>
  </si>
  <si>
    <t>4B8D0E519FE052A7A4FE9AB620F8B1FA</t>
  </si>
  <si>
    <t>52904E90CEC6E180A800897A9BEC6FB5</t>
  </si>
  <si>
    <t>E9B0AC585F3CFD2560A938F582D41908</t>
  </si>
  <si>
    <t>ALETZE EMMANUEL</t>
  </si>
  <si>
    <t>6CEF4F19FD633FB8C53BC66E0976850D</t>
  </si>
  <si>
    <t>JAIME OSCAR</t>
  </si>
  <si>
    <t>FB483CBA9D8DC6E1D3BD985D6B2E7F58</t>
  </si>
  <si>
    <t>4E0B0F9F4A49815335551B223261702B</t>
  </si>
  <si>
    <t>248EBCC0EF97211CEDD70A0F3099FC8F</t>
  </si>
  <si>
    <t>2104F264FC3D7E22C4DCA2FC200D3141</t>
  </si>
  <si>
    <t>ALICIA FRANCISCA</t>
  </si>
  <si>
    <t>CF6793792CC2CD4AC921CB4EB1349A70</t>
  </si>
  <si>
    <t>2221D1BE0993D7F646E0D93304AAC8CF</t>
  </si>
  <si>
    <t>D2CAA7CE7B8812B5AA856C36C6691A1F</t>
  </si>
  <si>
    <t>5CB6DCD1DD462C803B5E4367CFEB78A3</t>
  </si>
  <si>
    <t>969C46F7F7E9B1FC805CCB5C725B2B53</t>
  </si>
  <si>
    <t>B0CAE3EC3E84307213B601C612888ECD</t>
  </si>
  <si>
    <t>38BAACE4100A6F36546A5F542785B0ED</t>
  </si>
  <si>
    <t>43630EBDCE4D5F50B1D1ABC62DFE2CED</t>
  </si>
  <si>
    <t>OLIVIA PATRICIA</t>
  </si>
  <si>
    <t>5FE69B930DBE711DB4A9D31F5DE42FDD</t>
  </si>
  <si>
    <t>50AD5DD4834B0D605F3DF00C8FAD8524</t>
  </si>
  <si>
    <t>9D6E05D2E8519CFAAE75AEB7342B5971</t>
  </si>
  <si>
    <t>2B4FF29AB9F33D04BFFEDC24ACF6ECE5</t>
  </si>
  <si>
    <t>D8CBE04628F1332FB22F53A4FFBBCC2B</t>
  </si>
  <si>
    <t>341D81EE14B89C306106E4D6AD59300D</t>
  </si>
  <si>
    <t>A58E7FEBCF34DB51FCA3AB94B3741895</t>
  </si>
  <si>
    <t>LLUVIA YAHAIRA</t>
  </si>
  <si>
    <t>F707A4C7095E416FCC024AA79494B886</t>
  </si>
  <si>
    <t>AB39BF8882FD0ED06C402976864D065F</t>
  </si>
  <si>
    <t>ALTAGRACIA</t>
  </si>
  <si>
    <t>FCEE7D5BF77502E7687FDED82D20FB8D</t>
  </si>
  <si>
    <t>35912F57511A69BB6DBDFDDE00CD2F90</t>
  </si>
  <si>
    <t>SEBERINO</t>
  </si>
  <si>
    <t>93E7D5FE074C54DB5E90C34A62503798</t>
  </si>
  <si>
    <t>YAZMIN LIZETH</t>
  </si>
  <si>
    <t>F7C9B717CF63C6E8BFC1E40D2A6C71E9</t>
  </si>
  <si>
    <t>633DB3A9D091E9AB84AD29A6469B80C7</t>
  </si>
  <si>
    <t>MARIANE</t>
  </si>
  <si>
    <t>7118EA402A7FAFA614CA2699072AE3B5</t>
  </si>
  <si>
    <t>B70E1A99E799FA2EC85EDC2A47F13A7B</t>
  </si>
  <si>
    <t>ADC51402A8E917F809F010F5F27E59E4</t>
  </si>
  <si>
    <t>PALEMON</t>
  </si>
  <si>
    <t>0D62C40A659D635C76EA713ABF2E4C30</t>
  </si>
  <si>
    <t>2BAC2FC31F515DE96C8804A15A9B80F8</t>
  </si>
  <si>
    <t>310216E8B95071B8C7E920194AEF617F</t>
  </si>
  <si>
    <t>46CA61671D0B90FE4E3F01CDBA96D013</t>
  </si>
  <si>
    <t>RUELAS</t>
  </si>
  <si>
    <t>1485D2FA628AADA5C6DA745D7AD670D1</t>
  </si>
  <si>
    <t>JOHANA MONTSERRAT</t>
  </si>
  <si>
    <t>1EE22D37605F3F27DF4E2F592E011A7D</t>
  </si>
  <si>
    <t>6F9FD693D46BCE1ECD19D93903A0CAC8</t>
  </si>
  <si>
    <t>76088FDDC41EB57969D250CE0CED7E35</t>
  </si>
  <si>
    <t>4E7DDCA9B315D3790E5E205938B38CB7</t>
  </si>
  <si>
    <t>LUDWIG</t>
  </si>
  <si>
    <t>BD6E11E3068A27B4EE2945561C74A55C</t>
  </si>
  <si>
    <t>ILLESCAS</t>
  </si>
  <si>
    <t>EED7B6CA0AC72D543308D1A19F737AFE</t>
  </si>
  <si>
    <t>E347A92DDF6A2855830801A34897F292</t>
  </si>
  <si>
    <t>78CF7316C42766649AD8AB60DEBE64D3</t>
  </si>
  <si>
    <t>187CC1D30C8E17E11D16FF84F011F762</t>
  </si>
  <si>
    <t>537533E5967ED5E377D5F9A99573F361</t>
  </si>
  <si>
    <t>C16EED0D417B66C2C7C04D296BFFF4E8</t>
  </si>
  <si>
    <t>FA354594F122B4C348B85DEFE815EA5B</t>
  </si>
  <si>
    <t>JOSEFINA FIDELA</t>
  </si>
  <si>
    <t>B537A4E0CFBA475B6819C6852B3B9A47</t>
  </si>
  <si>
    <t>ARATH</t>
  </si>
  <si>
    <t>4E74C3D717ACF2286AB3A24A7F3F697B</t>
  </si>
  <si>
    <t>ANTELMA</t>
  </si>
  <si>
    <t>68CCAB8423971C4F0B55EBB5EAFFAB4C</t>
  </si>
  <si>
    <t>6883E4F27934FE489A7DF86B85C122E3</t>
  </si>
  <si>
    <t>54363E15A8D2A23002166F2B356540DC</t>
  </si>
  <si>
    <t>JANIA LISETH</t>
  </si>
  <si>
    <t>71891DD85BF7EDD4FEB149C6DD4AF72A</t>
  </si>
  <si>
    <t>8E6ED03DDB6273CA72B8C28A56BB3EAD</t>
  </si>
  <si>
    <t>D56170C25DE6665D111A6BA065AD913C</t>
  </si>
  <si>
    <t>CCC4432B8ADD9DB7BFA25B44A3E622C5</t>
  </si>
  <si>
    <t>2A8A38DDB1A7E8531AF19DFD667DBB12</t>
  </si>
  <si>
    <t>AMATECO</t>
  </si>
  <si>
    <t>84DABDF883B874D863EE5431A4FEB2E7</t>
  </si>
  <si>
    <t>D636282980068820DC83F5EDD95DDDBB</t>
  </si>
  <si>
    <t>JUAN CRISTINO</t>
  </si>
  <si>
    <t>330DC9760CDC2363D0FCA7661D22ABE7</t>
  </si>
  <si>
    <t>ZABALETA</t>
  </si>
  <si>
    <t>750F9B2F6ECDD944CACC34E971076BD2</t>
  </si>
  <si>
    <t>2A1DB13FBF8A69E672B9325C9B84720E</t>
  </si>
  <si>
    <t>JESSY</t>
  </si>
  <si>
    <t>ED3E6BEECC8B236863129B1E788755F0</t>
  </si>
  <si>
    <t>FILIBERTO FERNANDO</t>
  </si>
  <si>
    <t>96C45822CDDACF8B21463E0820F37F4C</t>
  </si>
  <si>
    <t>9CC76BD8D3EB781430322FBD15B45877</t>
  </si>
  <si>
    <t>ANALY</t>
  </si>
  <si>
    <t>9CF0783C117140D96E457530719D6268</t>
  </si>
  <si>
    <t>DIANA JATZIRI</t>
  </si>
  <si>
    <t>A4C5406983AC03CD6A1EC52C9980F916</t>
  </si>
  <si>
    <t>BA236A7AD1A61DD6A8039C755997D7D4</t>
  </si>
  <si>
    <t>ADA LUZ</t>
  </si>
  <si>
    <t>B7A7EFCF552C3092E9DD5637DFBD7A01</t>
  </si>
  <si>
    <t>F19C80E5D73BD736F033E7592F46313C</t>
  </si>
  <si>
    <t>ECDE66D5BE14EBDC71AC9F900A835E9B</t>
  </si>
  <si>
    <t>DA5CEBD058067225C832E95946128D0F</t>
  </si>
  <si>
    <t>EAECE6E8FF8B84E4BAECC127CC26D83A</t>
  </si>
  <si>
    <t>7E99FFA0C9BF44A38EBC8F6E88364C9F</t>
  </si>
  <si>
    <t>ALMA MARIA</t>
  </si>
  <si>
    <t>A9CAE88DDCEAAB0CE47A294D0B78FC4F</t>
  </si>
  <si>
    <t>9497C4F2B563DC640190530C9A9B6AA2</t>
  </si>
  <si>
    <t>REDUSINDO</t>
  </si>
  <si>
    <t>0F6322B7E290228F0DA758C87FF4A953</t>
  </si>
  <si>
    <t>1214792810</t>
  </si>
  <si>
    <t>URIOSSO</t>
  </si>
  <si>
    <t>F122F3F413114690A266A7D7D79CA187</t>
  </si>
  <si>
    <t>38EE17923CBE069A9595F1975070F8EB</t>
  </si>
  <si>
    <t>JESUS GERZAHI</t>
  </si>
  <si>
    <t>4A382CEA95C8EC697632A7BFD82F79C9</t>
  </si>
  <si>
    <t>95395F058FC34D7D496E5129329B670E</t>
  </si>
  <si>
    <t>D46F4D42A87748D38EAEFB25621EA893</t>
  </si>
  <si>
    <t>ECF7B066E1C417FDA8846606EC3239EE</t>
  </si>
  <si>
    <t>9B83AC87DA4B3C47C65998912385C0CA</t>
  </si>
  <si>
    <t>CA0266CE2027F75C87AFDF0728056F72</t>
  </si>
  <si>
    <t>50645268AE266CA145113361BE4947AC</t>
  </si>
  <si>
    <t>ESTHER YULIANA</t>
  </si>
  <si>
    <t>D8F475019F42F7BE2EF3A5B19B144213</t>
  </si>
  <si>
    <t>HUMBERTO RAFAEL</t>
  </si>
  <si>
    <t>74EC3BB79650B1257949B3E7E08C3D4D</t>
  </si>
  <si>
    <t>63C5C51BCBE3DBF570E0CB79E624CEAA</t>
  </si>
  <si>
    <t>2F3CED3A013B847D0149AFA506B11E01</t>
  </si>
  <si>
    <t>47C48823A6FA2D8C96F6433772CCC0C1</t>
  </si>
  <si>
    <t>05D09A8DE6AF728434E758340DD30A16</t>
  </si>
  <si>
    <t>F293C13963A930AC9B96771C450AE089</t>
  </si>
  <si>
    <t>DFA6C3E68ED84AA00B75B23DF8565379</t>
  </si>
  <si>
    <t>PERLA PATRICIA</t>
  </si>
  <si>
    <t>2AA42883F92DF511F3A6C6A8AFEE8DC4</t>
  </si>
  <si>
    <t>ALFONSO ENRIQUE</t>
  </si>
  <si>
    <t>DDAB51CE2B954984CA4A5E27C3E0BFCE</t>
  </si>
  <si>
    <t>6041B27209826A7E4AE6D0BC23132202</t>
  </si>
  <si>
    <t>GETRUDIS</t>
  </si>
  <si>
    <t>88929B466410CA98F0DB998653B73624</t>
  </si>
  <si>
    <t>ILDA</t>
  </si>
  <si>
    <t>5B0B2716C63905901702D7EF8DB60BC4</t>
  </si>
  <si>
    <t>61CD2E82E2ADBBA7029768CECF6CE5C2</t>
  </si>
  <si>
    <t>C80F1D93FD328CD3395DD259CE26EC20</t>
  </si>
  <si>
    <t>1214797790</t>
  </si>
  <si>
    <t>KARLA CORAL</t>
  </si>
  <si>
    <t>MUCI+æO</t>
  </si>
  <si>
    <t>97797C07F4F11AE320B431BAC0C58605</t>
  </si>
  <si>
    <t>YURUARY PATRICIA</t>
  </si>
  <si>
    <t>A24E41966D5CEBB59B88F32772A49CD9</t>
  </si>
  <si>
    <t>AB5C0FBB5D72AE7AF50D3434EDBC083E</t>
  </si>
  <si>
    <t>8E9E30F432955B98D5D5E5AC970D5AFE</t>
  </si>
  <si>
    <t>SERGIO ARMANDO</t>
  </si>
  <si>
    <t>7818FE53FCA2BAEBC34722F4600C67BB</t>
  </si>
  <si>
    <t>2129A98280E01C127B50B785AE054E25</t>
  </si>
  <si>
    <t>44E24779227BB90D548F7244D52B6778</t>
  </si>
  <si>
    <t>40CFD43873361A386926B79CD6429BAF</t>
  </si>
  <si>
    <t>D890DA4BE8BCCCBBEE84F59485373D76</t>
  </si>
  <si>
    <t>A3678255B8E547D55AFEC094B1217D1E</t>
  </si>
  <si>
    <t>1769412866150C2DAC9527AFBC70770E</t>
  </si>
  <si>
    <t>D0D11BC847A42B7D21E20BB41D375293</t>
  </si>
  <si>
    <t>LUCIA LORENA</t>
  </si>
  <si>
    <t>4B36DC37D638AE7B707B3F860DBDF1B3</t>
  </si>
  <si>
    <t>4DF8326D12BF24F801D8C6AA16D8966B</t>
  </si>
  <si>
    <t>915165533F21DA87E9244A1FD31C28D2</t>
  </si>
  <si>
    <t>MOZCAIRA</t>
  </si>
  <si>
    <t>7D964C3D1169478B6A202461C3D3A9BD</t>
  </si>
  <si>
    <t>OSCAR FERNANDO</t>
  </si>
  <si>
    <t>496BDCA5DD34DB3E1A1AF85F23C59F0E</t>
  </si>
  <si>
    <t>LLERA</t>
  </si>
  <si>
    <t>92728DE479A640A1B398D981F34C652C</t>
  </si>
  <si>
    <t>KATIA AMAIRANI</t>
  </si>
  <si>
    <t>9BA9030508D9EA6A0543CD1C6855E031</t>
  </si>
  <si>
    <t>5CA8BE904196BE09121EDF5079B35914</t>
  </si>
  <si>
    <t>DEAB13F1EAA27E8BFB85E0B16DD517BE</t>
  </si>
  <si>
    <t>2BE25742B963281F55D131D834B7A1E1</t>
  </si>
  <si>
    <t>GERMAN JOSE</t>
  </si>
  <si>
    <t>38842AB45C07D3E0A60553D61A46A9E4</t>
  </si>
  <si>
    <t>2D48BB55C3E1695C72A614FA020CC164</t>
  </si>
  <si>
    <t>ALICIA ALEJANDRA</t>
  </si>
  <si>
    <t>CE3FF5EEDBE86FD1BCD880D5C74B902A</t>
  </si>
  <si>
    <t>1214797460</t>
  </si>
  <si>
    <t>E5F86462C3DFE88AB08CC4B942A925FC</t>
  </si>
  <si>
    <t>E121B37E6FD72801D6DB7B7B24D078F5</t>
  </si>
  <si>
    <t>CIRNES</t>
  </si>
  <si>
    <t>8F4ABC622BD558A56FCD4B70F9BAA2A1</t>
  </si>
  <si>
    <t>F849F4647056E5FC2693ED32AF84AB8C</t>
  </si>
  <si>
    <t>CARLOS MATEO</t>
  </si>
  <si>
    <t>661502BD78BA46F160C5A7AC370470EC</t>
  </si>
  <si>
    <t>B79992C09694E7572C35F7F6682259FC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</si>
</sst>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0" borderId="0" xfId="0" applyFont="1"/>
    <xf numFmtId="14" fontId="0" fillId="0" borderId="0" xfId="0" applyNumberFormat="1"/>
    <xf numFmtId="0" fontId="1" fillId="2" borderId="0" xfId="0" applyFont="1" applyFill="1"/>
    <xf numFmtId="0" fontId="0" fillId="0" borderId="0" xfId="0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31"/>
  <sheetViews>
    <sheetView tabSelected="1" topLeftCell="A2" workbookViewId="0"/>
  </sheetViews>
  <sheetFormatPr baseColWidth="10" defaultColWidth="9.140625" defaultRowHeight="15" x14ac:dyDescent="0.25"/>
  <cols>
    <col min="2" max="2" width="10" customWidth="1"/>
    <col min="3" max="5" width="35" customWidth="1"/>
    <col min="6" max="12" width="10" customWidth="1"/>
    <col min="13" max="14" width="35" customWidth="1"/>
    <col min="15" max="16" width="40" customWidth="1"/>
    <col min="17" max="17" width="35" customWidth="1"/>
    <col min="18" max="18" width="40" customWidth="1"/>
  </cols>
  <sheetData>
    <row r="1" spans="1:18" ht="0" hidden="1" customHeight="1" x14ac:dyDescent="0.25">
      <c r="A1">
        <v>50644</v>
      </c>
    </row>
    <row r="2" spans="1:18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8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8" ht="0" hidden="1" customHeight="1" x14ac:dyDescent="0.25">
      <c r="B4" s="2">
        <v>1</v>
      </c>
      <c r="C4" s="2">
        <v>4</v>
      </c>
      <c r="D4" s="2">
        <v>4</v>
      </c>
      <c r="E4" s="2">
        <v>9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9</v>
      </c>
      <c r="N4" s="2">
        <v>9</v>
      </c>
      <c r="O4" s="2">
        <v>7</v>
      </c>
      <c r="P4" s="2">
        <v>2</v>
      </c>
      <c r="Q4" s="2">
        <v>13</v>
      </c>
      <c r="R4" s="2">
        <v>14</v>
      </c>
    </row>
    <row r="5" spans="1:18" ht="0" hidden="1" customHeight="1" x14ac:dyDescent="0.25">
      <c r="B5" s="2">
        <v>464598</v>
      </c>
      <c r="C5" s="2">
        <v>464604</v>
      </c>
      <c r="D5" s="2">
        <v>464605</v>
      </c>
      <c r="E5" s="2">
        <v>570705</v>
      </c>
      <c r="F5" s="2">
        <v>464610</v>
      </c>
      <c r="G5" s="2">
        <v>464608</v>
      </c>
      <c r="H5" s="2">
        <v>464595</v>
      </c>
      <c r="I5" s="2">
        <v>464611</v>
      </c>
      <c r="J5" s="2">
        <v>464609</v>
      </c>
      <c r="K5" s="2">
        <v>464596</v>
      </c>
      <c r="L5" s="2">
        <v>464597</v>
      </c>
      <c r="M5" s="2">
        <v>570706</v>
      </c>
      <c r="N5" s="2">
        <v>464601</v>
      </c>
      <c r="O5" s="2">
        <v>464600</v>
      </c>
      <c r="P5" s="2">
        <v>464606</v>
      </c>
      <c r="Q5" s="2">
        <v>464603</v>
      </c>
      <c r="R5" s="2">
        <v>464607</v>
      </c>
    </row>
    <row r="6" spans="1:18" x14ac:dyDescent="0.25">
      <c r="A6" s="4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x14ac:dyDescent="0.25">
      <c r="A8" t="s">
        <v>40</v>
      </c>
      <c r="B8" t="s">
        <v>41</v>
      </c>
      <c r="C8" s="3">
        <v>45292</v>
      </c>
      <c r="D8" s="3">
        <v>45382</v>
      </c>
      <c r="E8" t="s">
        <v>25</v>
      </c>
      <c r="F8" t="s">
        <v>42</v>
      </c>
      <c r="G8" t="s">
        <v>43</v>
      </c>
      <c r="H8" t="s">
        <v>43</v>
      </c>
      <c r="I8" t="s">
        <v>44</v>
      </c>
      <c r="J8" t="s">
        <v>45</v>
      </c>
      <c r="K8" t="s">
        <v>46</v>
      </c>
      <c r="L8" t="s">
        <v>47</v>
      </c>
      <c r="M8" t="s">
        <v>36</v>
      </c>
      <c r="N8" t="s">
        <v>38</v>
      </c>
      <c r="O8" t="s">
        <v>48</v>
      </c>
      <c r="P8" t="s">
        <v>49</v>
      </c>
      <c r="Q8" s="3">
        <v>45400</v>
      </c>
      <c r="R8" t="s">
        <v>50</v>
      </c>
    </row>
    <row r="9" spans="1:18" x14ac:dyDescent="0.25">
      <c r="A9" t="s">
        <v>51</v>
      </c>
      <c r="B9" t="s">
        <v>41</v>
      </c>
      <c r="C9" s="3">
        <v>45292</v>
      </c>
      <c r="D9" s="3">
        <v>45382</v>
      </c>
      <c r="E9" t="s">
        <v>25</v>
      </c>
      <c r="F9" t="s">
        <v>42</v>
      </c>
      <c r="G9" t="s">
        <v>43</v>
      </c>
      <c r="H9" t="s">
        <v>43</v>
      </c>
      <c r="I9" t="s">
        <v>52</v>
      </c>
      <c r="J9" t="s">
        <v>53</v>
      </c>
      <c r="K9" t="s">
        <v>54</v>
      </c>
      <c r="L9" t="s">
        <v>55</v>
      </c>
      <c r="M9" t="s">
        <v>35</v>
      </c>
      <c r="N9" t="s">
        <v>38</v>
      </c>
      <c r="O9" t="s">
        <v>48</v>
      </c>
      <c r="P9" t="s">
        <v>49</v>
      </c>
      <c r="Q9" s="3">
        <v>45400</v>
      </c>
      <c r="R9" t="s">
        <v>50</v>
      </c>
    </row>
    <row r="10" spans="1:18" x14ac:dyDescent="0.25">
      <c r="A10" t="s">
        <v>56</v>
      </c>
      <c r="B10" t="s">
        <v>41</v>
      </c>
      <c r="C10" s="3">
        <v>45292</v>
      </c>
      <c r="D10" s="3">
        <v>45382</v>
      </c>
      <c r="E10" t="s">
        <v>25</v>
      </c>
      <c r="F10" t="s">
        <v>57</v>
      </c>
      <c r="G10" t="s">
        <v>58</v>
      </c>
      <c r="H10" t="s">
        <v>58</v>
      </c>
      <c r="I10" t="s">
        <v>59</v>
      </c>
      <c r="J10" t="s">
        <v>60</v>
      </c>
      <c r="K10" t="s">
        <v>61</v>
      </c>
      <c r="L10" t="s">
        <v>62</v>
      </c>
      <c r="M10" t="s">
        <v>35</v>
      </c>
      <c r="N10" t="s">
        <v>38</v>
      </c>
      <c r="O10" t="s">
        <v>48</v>
      </c>
      <c r="P10" t="s">
        <v>49</v>
      </c>
      <c r="Q10" s="3">
        <v>45400</v>
      </c>
      <c r="R10" t="s">
        <v>50</v>
      </c>
    </row>
    <row r="11" spans="1:18" x14ac:dyDescent="0.25">
      <c r="A11" t="s">
        <v>63</v>
      </c>
      <c r="B11" t="s">
        <v>41</v>
      </c>
      <c r="C11" s="3">
        <v>45292</v>
      </c>
      <c r="D11" s="3">
        <v>45382</v>
      </c>
      <c r="E11" t="s">
        <v>25</v>
      </c>
      <c r="F11" t="s">
        <v>64</v>
      </c>
      <c r="G11" t="s">
        <v>65</v>
      </c>
      <c r="H11" t="s">
        <v>65</v>
      </c>
      <c r="I11" t="s">
        <v>66</v>
      </c>
      <c r="J11" t="s">
        <v>67</v>
      </c>
      <c r="K11" t="s">
        <v>68</v>
      </c>
      <c r="L11" t="s">
        <v>69</v>
      </c>
      <c r="M11" t="s">
        <v>35</v>
      </c>
      <c r="N11" t="s">
        <v>38</v>
      </c>
      <c r="O11" t="s">
        <v>48</v>
      </c>
      <c r="P11" t="s">
        <v>49</v>
      </c>
      <c r="Q11" s="3">
        <v>45400</v>
      </c>
      <c r="R11" t="s">
        <v>50</v>
      </c>
    </row>
    <row r="12" spans="1:18" x14ac:dyDescent="0.25">
      <c r="A12" t="s">
        <v>70</v>
      </c>
      <c r="B12" t="s">
        <v>41</v>
      </c>
      <c r="C12" s="3">
        <v>45292</v>
      </c>
      <c r="D12" s="3">
        <v>45382</v>
      </c>
      <c r="E12" t="s">
        <v>25</v>
      </c>
      <c r="F12" t="s">
        <v>42</v>
      </c>
      <c r="G12" t="s">
        <v>43</v>
      </c>
      <c r="H12" t="s">
        <v>43</v>
      </c>
      <c r="I12" t="s">
        <v>71</v>
      </c>
      <c r="J12" t="s">
        <v>72</v>
      </c>
      <c r="K12" t="s">
        <v>73</v>
      </c>
      <c r="L12" t="s">
        <v>74</v>
      </c>
      <c r="M12" t="s">
        <v>36</v>
      </c>
      <c r="N12" t="s">
        <v>38</v>
      </c>
      <c r="O12" t="s">
        <v>48</v>
      </c>
      <c r="P12" t="s">
        <v>49</v>
      </c>
      <c r="Q12" s="3">
        <v>45400</v>
      </c>
      <c r="R12" t="s">
        <v>50</v>
      </c>
    </row>
    <row r="13" spans="1:18" x14ac:dyDescent="0.25">
      <c r="A13" t="s">
        <v>75</v>
      </c>
      <c r="B13" t="s">
        <v>41</v>
      </c>
      <c r="C13" s="3">
        <v>45292</v>
      </c>
      <c r="D13" s="3">
        <v>45382</v>
      </c>
      <c r="E13" t="s">
        <v>25</v>
      </c>
      <c r="F13" t="s">
        <v>76</v>
      </c>
      <c r="G13" t="s">
        <v>77</v>
      </c>
      <c r="H13" t="s">
        <v>77</v>
      </c>
      <c r="I13" t="s">
        <v>78</v>
      </c>
      <c r="J13" t="s">
        <v>79</v>
      </c>
      <c r="K13" t="s">
        <v>80</v>
      </c>
      <c r="L13" t="s">
        <v>81</v>
      </c>
      <c r="M13" t="s">
        <v>35</v>
      </c>
      <c r="N13" t="s">
        <v>38</v>
      </c>
      <c r="O13" t="s">
        <v>48</v>
      </c>
      <c r="P13" t="s">
        <v>49</v>
      </c>
      <c r="Q13" s="3">
        <v>45400</v>
      </c>
      <c r="R13" t="s">
        <v>50</v>
      </c>
    </row>
    <row r="14" spans="1:18" x14ac:dyDescent="0.25">
      <c r="A14" t="s">
        <v>82</v>
      </c>
      <c r="B14" t="s">
        <v>41</v>
      </c>
      <c r="C14" s="3">
        <v>45292</v>
      </c>
      <c r="D14" s="3">
        <v>45382</v>
      </c>
      <c r="E14" t="s">
        <v>25</v>
      </c>
      <c r="F14" t="s">
        <v>83</v>
      </c>
      <c r="G14" t="s">
        <v>84</v>
      </c>
      <c r="H14" t="s">
        <v>84</v>
      </c>
      <c r="I14" t="s">
        <v>85</v>
      </c>
      <c r="J14" t="s">
        <v>86</v>
      </c>
      <c r="K14" t="s">
        <v>87</v>
      </c>
      <c r="L14" t="s">
        <v>74</v>
      </c>
      <c r="M14" t="s">
        <v>35</v>
      </c>
      <c r="N14" t="s">
        <v>38</v>
      </c>
      <c r="O14" t="s">
        <v>48</v>
      </c>
      <c r="P14" t="s">
        <v>49</v>
      </c>
      <c r="Q14" s="3">
        <v>45400</v>
      </c>
      <c r="R14" t="s">
        <v>50</v>
      </c>
    </row>
    <row r="15" spans="1:18" x14ac:dyDescent="0.25">
      <c r="A15" t="s">
        <v>88</v>
      </c>
      <c r="B15" t="s">
        <v>41</v>
      </c>
      <c r="C15" s="3">
        <v>45292</v>
      </c>
      <c r="D15" s="3">
        <v>45382</v>
      </c>
      <c r="E15" t="s">
        <v>25</v>
      </c>
      <c r="F15" t="s">
        <v>89</v>
      </c>
      <c r="G15" t="s">
        <v>90</v>
      </c>
      <c r="H15" t="s">
        <v>90</v>
      </c>
      <c r="I15" t="s">
        <v>91</v>
      </c>
      <c r="J15" t="s">
        <v>92</v>
      </c>
      <c r="K15" t="s">
        <v>93</v>
      </c>
      <c r="L15" t="s">
        <v>94</v>
      </c>
      <c r="M15" t="s">
        <v>36</v>
      </c>
      <c r="N15" t="s">
        <v>38</v>
      </c>
      <c r="O15" t="s">
        <v>48</v>
      </c>
      <c r="P15" t="s">
        <v>49</v>
      </c>
      <c r="Q15" s="3">
        <v>45400</v>
      </c>
      <c r="R15" t="s">
        <v>50</v>
      </c>
    </row>
    <row r="16" spans="1:18" x14ac:dyDescent="0.25">
      <c r="A16" t="s">
        <v>95</v>
      </c>
      <c r="B16" t="s">
        <v>41</v>
      </c>
      <c r="C16" s="3">
        <v>45292</v>
      </c>
      <c r="D16" s="3">
        <v>45382</v>
      </c>
      <c r="E16" t="s">
        <v>25</v>
      </c>
      <c r="F16" t="s">
        <v>57</v>
      </c>
      <c r="G16" t="s">
        <v>58</v>
      </c>
      <c r="H16" t="s">
        <v>58</v>
      </c>
      <c r="I16" t="s">
        <v>78</v>
      </c>
      <c r="J16" t="s">
        <v>96</v>
      </c>
      <c r="K16" t="s">
        <v>74</v>
      </c>
      <c r="L16" t="s">
        <v>97</v>
      </c>
      <c r="M16" t="s">
        <v>35</v>
      </c>
      <c r="N16" t="s">
        <v>38</v>
      </c>
      <c r="O16" t="s">
        <v>48</v>
      </c>
      <c r="P16" t="s">
        <v>49</v>
      </c>
      <c r="Q16" s="3">
        <v>45400</v>
      </c>
      <c r="R16" t="s">
        <v>50</v>
      </c>
    </row>
    <row r="17" spans="1:18" x14ac:dyDescent="0.25">
      <c r="A17" t="s">
        <v>98</v>
      </c>
      <c r="B17" t="s">
        <v>41</v>
      </c>
      <c r="C17" s="3">
        <v>45292</v>
      </c>
      <c r="D17" s="3">
        <v>45382</v>
      </c>
      <c r="E17" t="s">
        <v>25</v>
      </c>
      <c r="F17" t="s">
        <v>99</v>
      </c>
      <c r="G17" t="s">
        <v>100</v>
      </c>
      <c r="H17" t="s">
        <v>100</v>
      </c>
      <c r="I17" t="s">
        <v>52</v>
      </c>
      <c r="J17" t="s">
        <v>101</v>
      </c>
      <c r="K17" t="s">
        <v>102</v>
      </c>
      <c r="L17" t="s">
        <v>103</v>
      </c>
      <c r="M17" t="s">
        <v>36</v>
      </c>
      <c r="N17" t="s">
        <v>38</v>
      </c>
      <c r="O17" t="s">
        <v>48</v>
      </c>
      <c r="P17" t="s">
        <v>49</v>
      </c>
      <c r="Q17" s="3">
        <v>45400</v>
      </c>
      <c r="R17" t="s">
        <v>50</v>
      </c>
    </row>
    <row r="18" spans="1:18" x14ac:dyDescent="0.25">
      <c r="A18" t="s">
        <v>104</v>
      </c>
      <c r="B18" t="s">
        <v>41</v>
      </c>
      <c r="C18" s="3">
        <v>45292</v>
      </c>
      <c r="D18" s="3">
        <v>45382</v>
      </c>
      <c r="E18" t="s">
        <v>25</v>
      </c>
      <c r="F18" t="s">
        <v>105</v>
      </c>
      <c r="G18" t="s">
        <v>106</v>
      </c>
      <c r="H18" t="s">
        <v>106</v>
      </c>
      <c r="I18" t="s">
        <v>85</v>
      </c>
      <c r="J18" t="s">
        <v>107</v>
      </c>
      <c r="K18" t="s">
        <v>74</v>
      </c>
      <c r="L18" t="s">
        <v>108</v>
      </c>
      <c r="M18" t="s">
        <v>35</v>
      </c>
      <c r="N18" t="s">
        <v>38</v>
      </c>
      <c r="O18" t="s">
        <v>48</v>
      </c>
      <c r="P18" t="s">
        <v>49</v>
      </c>
      <c r="Q18" s="3">
        <v>45400</v>
      </c>
      <c r="R18" t="s">
        <v>50</v>
      </c>
    </row>
    <row r="19" spans="1:18" x14ac:dyDescent="0.25">
      <c r="A19" t="s">
        <v>109</v>
      </c>
      <c r="B19" t="s">
        <v>41</v>
      </c>
      <c r="C19" s="3">
        <v>45292</v>
      </c>
      <c r="D19" s="3">
        <v>45382</v>
      </c>
      <c r="E19" t="s">
        <v>25</v>
      </c>
      <c r="F19" t="s">
        <v>64</v>
      </c>
      <c r="G19" t="s">
        <v>65</v>
      </c>
      <c r="H19" t="s">
        <v>65</v>
      </c>
      <c r="I19" t="s">
        <v>91</v>
      </c>
      <c r="J19" t="s">
        <v>110</v>
      </c>
      <c r="K19" t="s">
        <v>111</v>
      </c>
      <c r="L19" t="s">
        <v>112</v>
      </c>
      <c r="M19" t="s">
        <v>35</v>
      </c>
      <c r="N19" t="s">
        <v>38</v>
      </c>
      <c r="O19" t="s">
        <v>48</v>
      </c>
      <c r="P19" t="s">
        <v>49</v>
      </c>
      <c r="Q19" s="3">
        <v>45400</v>
      </c>
      <c r="R19" t="s">
        <v>50</v>
      </c>
    </row>
    <row r="20" spans="1:18" x14ac:dyDescent="0.25">
      <c r="A20" t="s">
        <v>113</v>
      </c>
      <c r="B20" t="s">
        <v>41</v>
      </c>
      <c r="C20" s="3">
        <v>45292</v>
      </c>
      <c r="D20" s="3">
        <v>45382</v>
      </c>
      <c r="E20" t="s">
        <v>25</v>
      </c>
      <c r="F20" t="s">
        <v>57</v>
      </c>
      <c r="G20" t="s">
        <v>58</v>
      </c>
      <c r="H20" t="s">
        <v>58</v>
      </c>
      <c r="I20" t="s">
        <v>114</v>
      </c>
      <c r="J20" t="s">
        <v>115</v>
      </c>
      <c r="K20" t="s">
        <v>116</v>
      </c>
      <c r="L20" t="s">
        <v>117</v>
      </c>
      <c r="M20" t="s">
        <v>35</v>
      </c>
      <c r="N20" t="s">
        <v>38</v>
      </c>
      <c r="O20" t="s">
        <v>48</v>
      </c>
      <c r="P20" t="s">
        <v>49</v>
      </c>
      <c r="Q20" s="3">
        <v>45400</v>
      </c>
      <c r="R20" t="s">
        <v>50</v>
      </c>
    </row>
    <row r="21" spans="1:18" x14ac:dyDescent="0.25">
      <c r="A21" t="s">
        <v>118</v>
      </c>
      <c r="B21" t="s">
        <v>41</v>
      </c>
      <c r="C21" s="3">
        <v>45292</v>
      </c>
      <c r="D21" s="3">
        <v>45382</v>
      </c>
      <c r="E21" t="s">
        <v>25</v>
      </c>
      <c r="F21" t="s">
        <v>99</v>
      </c>
      <c r="G21" t="s">
        <v>100</v>
      </c>
      <c r="H21" t="s">
        <v>100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38</v>
      </c>
      <c r="O21" t="s">
        <v>48</v>
      </c>
      <c r="P21" t="s">
        <v>49</v>
      </c>
      <c r="Q21" s="3">
        <v>45400</v>
      </c>
      <c r="R21" t="s">
        <v>50</v>
      </c>
    </row>
    <row r="22" spans="1:18" x14ac:dyDescent="0.25">
      <c r="A22" t="s">
        <v>123</v>
      </c>
      <c r="B22" t="s">
        <v>41</v>
      </c>
      <c r="C22" s="3">
        <v>45292</v>
      </c>
      <c r="D22" s="3">
        <v>45382</v>
      </c>
      <c r="E22" t="s">
        <v>25</v>
      </c>
      <c r="F22" t="s">
        <v>99</v>
      </c>
      <c r="G22" t="s">
        <v>100</v>
      </c>
      <c r="H22" t="s">
        <v>100</v>
      </c>
      <c r="I22" t="s">
        <v>124</v>
      </c>
      <c r="J22" t="s">
        <v>125</v>
      </c>
      <c r="K22" t="s">
        <v>126</v>
      </c>
      <c r="L22" t="s">
        <v>127</v>
      </c>
      <c r="M22" t="s">
        <v>35</v>
      </c>
      <c r="N22" t="s">
        <v>38</v>
      </c>
      <c r="O22" t="s">
        <v>48</v>
      </c>
      <c r="P22" t="s">
        <v>49</v>
      </c>
      <c r="Q22" s="3">
        <v>45400</v>
      </c>
      <c r="R22" t="s">
        <v>50</v>
      </c>
    </row>
    <row r="23" spans="1:18" x14ac:dyDescent="0.25">
      <c r="A23" t="s">
        <v>128</v>
      </c>
      <c r="B23" t="s">
        <v>41</v>
      </c>
      <c r="C23" s="3">
        <v>45292</v>
      </c>
      <c r="D23" s="3">
        <v>45382</v>
      </c>
      <c r="E23" t="s">
        <v>25</v>
      </c>
      <c r="F23" t="s">
        <v>129</v>
      </c>
      <c r="G23" t="s">
        <v>130</v>
      </c>
      <c r="H23" t="s">
        <v>130</v>
      </c>
      <c r="I23" t="s">
        <v>131</v>
      </c>
      <c r="J23" t="s">
        <v>132</v>
      </c>
      <c r="K23" t="s">
        <v>133</v>
      </c>
      <c r="L23" t="s">
        <v>134</v>
      </c>
      <c r="M23" t="s">
        <v>35</v>
      </c>
      <c r="N23" t="s">
        <v>38</v>
      </c>
      <c r="O23" t="s">
        <v>48</v>
      </c>
      <c r="P23" t="s">
        <v>49</v>
      </c>
      <c r="Q23" s="3">
        <v>45400</v>
      </c>
      <c r="R23" t="s">
        <v>50</v>
      </c>
    </row>
    <row r="24" spans="1:18" x14ac:dyDescent="0.25">
      <c r="A24" t="s">
        <v>135</v>
      </c>
      <c r="B24" t="s">
        <v>41</v>
      </c>
      <c r="C24" s="3">
        <v>45292</v>
      </c>
      <c r="D24" s="3">
        <v>45382</v>
      </c>
      <c r="E24" t="s">
        <v>25</v>
      </c>
      <c r="F24" t="s">
        <v>136</v>
      </c>
      <c r="G24" t="s">
        <v>137</v>
      </c>
      <c r="H24" t="s">
        <v>137</v>
      </c>
      <c r="I24" t="s">
        <v>138</v>
      </c>
      <c r="J24" t="s">
        <v>139</v>
      </c>
      <c r="K24" t="s">
        <v>140</v>
      </c>
      <c r="L24" t="s">
        <v>141</v>
      </c>
      <c r="M24" t="s">
        <v>35</v>
      </c>
      <c r="N24" t="s">
        <v>38</v>
      </c>
      <c r="O24" t="s">
        <v>48</v>
      </c>
      <c r="P24" t="s">
        <v>49</v>
      </c>
      <c r="Q24" s="3">
        <v>45400</v>
      </c>
      <c r="R24" t="s">
        <v>50</v>
      </c>
    </row>
    <row r="25" spans="1:18" x14ac:dyDescent="0.25">
      <c r="A25" t="s">
        <v>142</v>
      </c>
      <c r="B25" t="s">
        <v>41</v>
      </c>
      <c r="C25" s="3">
        <v>45292</v>
      </c>
      <c r="D25" s="3">
        <v>45382</v>
      </c>
      <c r="E25" t="s">
        <v>25</v>
      </c>
      <c r="F25" t="s">
        <v>143</v>
      </c>
      <c r="G25" t="s">
        <v>144</v>
      </c>
      <c r="H25" t="s">
        <v>144</v>
      </c>
      <c r="I25" t="s">
        <v>145</v>
      </c>
      <c r="J25" t="s">
        <v>146</v>
      </c>
      <c r="K25" t="s">
        <v>147</v>
      </c>
      <c r="L25" t="s">
        <v>148</v>
      </c>
      <c r="M25" t="s">
        <v>35</v>
      </c>
      <c r="N25" t="s">
        <v>38</v>
      </c>
      <c r="O25" t="s">
        <v>48</v>
      </c>
      <c r="P25" t="s">
        <v>49</v>
      </c>
      <c r="Q25" s="3">
        <v>45400</v>
      </c>
      <c r="R25" t="s">
        <v>50</v>
      </c>
    </row>
    <row r="26" spans="1:18" x14ac:dyDescent="0.25">
      <c r="A26" t="s">
        <v>149</v>
      </c>
      <c r="B26" t="s">
        <v>41</v>
      </c>
      <c r="C26" s="3">
        <v>45292</v>
      </c>
      <c r="D26" s="3">
        <v>45382</v>
      </c>
      <c r="E26" t="s">
        <v>25</v>
      </c>
      <c r="F26" t="s">
        <v>42</v>
      </c>
      <c r="G26" t="s">
        <v>43</v>
      </c>
      <c r="H26" t="s">
        <v>43</v>
      </c>
      <c r="I26" t="s">
        <v>138</v>
      </c>
      <c r="J26" t="s">
        <v>150</v>
      </c>
      <c r="K26" t="s">
        <v>151</v>
      </c>
      <c r="L26" t="s">
        <v>152</v>
      </c>
      <c r="M26" t="s">
        <v>36</v>
      </c>
      <c r="N26" t="s">
        <v>38</v>
      </c>
      <c r="O26" t="s">
        <v>48</v>
      </c>
      <c r="P26" t="s">
        <v>49</v>
      </c>
      <c r="Q26" s="3">
        <v>45400</v>
      </c>
      <c r="R26" t="s">
        <v>50</v>
      </c>
    </row>
    <row r="27" spans="1:18" x14ac:dyDescent="0.25">
      <c r="A27" t="s">
        <v>153</v>
      </c>
      <c r="B27" t="s">
        <v>41</v>
      </c>
      <c r="C27" s="3">
        <v>45292</v>
      </c>
      <c r="D27" s="3">
        <v>45382</v>
      </c>
      <c r="E27" t="s">
        <v>25</v>
      </c>
      <c r="F27" t="s">
        <v>136</v>
      </c>
      <c r="G27" t="s">
        <v>137</v>
      </c>
      <c r="H27" t="s">
        <v>137</v>
      </c>
      <c r="I27" t="s">
        <v>85</v>
      </c>
      <c r="J27" t="s">
        <v>154</v>
      </c>
      <c r="K27" t="s">
        <v>155</v>
      </c>
      <c r="L27" t="s">
        <v>156</v>
      </c>
      <c r="M27" t="s">
        <v>35</v>
      </c>
      <c r="N27" t="s">
        <v>38</v>
      </c>
      <c r="O27" t="s">
        <v>48</v>
      </c>
      <c r="P27" t="s">
        <v>49</v>
      </c>
      <c r="Q27" s="3">
        <v>45400</v>
      </c>
      <c r="R27" t="s">
        <v>50</v>
      </c>
    </row>
    <row r="28" spans="1:18" x14ac:dyDescent="0.25">
      <c r="A28" t="s">
        <v>157</v>
      </c>
      <c r="B28" t="s">
        <v>41</v>
      </c>
      <c r="C28" s="3">
        <v>45292</v>
      </c>
      <c r="D28" s="3">
        <v>45382</v>
      </c>
      <c r="E28" t="s">
        <v>25</v>
      </c>
      <c r="F28" t="s">
        <v>158</v>
      </c>
      <c r="G28" t="s">
        <v>159</v>
      </c>
      <c r="H28" t="s">
        <v>159</v>
      </c>
      <c r="I28" t="s">
        <v>160</v>
      </c>
      <c r="J28" t="s">
        <v>161</v>
      </c>
      <c r="K28" t="s">
        <v>162</v>
      </c>
      <c r="L28" t="s">
        <v>163</v>
      </c>
      <c r="M28" t="s">
        <v>36</v>
      </c>
      <c r="N28" t="s">
        <v>38</v>
      </c>
      <c r="O28" t="s">
        <v>48</v>
      </c>
      <c r="P28" t="s">
        <v>49</v>
      </c>
      <c r="Q28" s="3">
        <v>45400</v>
      </c>
      <c r="R28" t="s">
        <v>50</v>
      </c>
    </row>
    <row r="29" spans="1:18" x14ac:dyDescent="0.25">
      <c r="A29" t="s">
        <v>164</v>
      </c>
      <c r="B29" t="s">
        <v>41</v>
      </c>
      <c r="C29" s="3">
        <v>45292</v>
      </c>
      <c r="D29" s="3">
        <v>45382</v>
      </c>
      <c r="E29" t="s">
        <v>25</v>
      </c>
      <c r="F29" t="s">
        <v>57</v>
      </c>
      <c r="G29" t="s">
        <v>58</v>
      </c>
      <c r="H29" t="s">
        <v>58</v>
      </c>
      <c r="I29" t="s">
        <v>165</v>
      </c>
      <c r="J29" t="s">
        <v>166</v>
      </c>
      <c r="K29" t="s">
        <v>167</v>
      </c>
      <c r="L29" t="s">
        <v>168</v>
      </c>
      <c r="M29" t="s">
        <v>35</v>
      </c>
      <c r="N29" t="s">
        <v>38</v>
      </c>
      <c r="O29" t="s">
        <v>48</v>
      </c>
      <c r="P29" t="s">
        <v>49</v>
      </c>
      <c r="Q29" s="3">
        <v>45400</v>
      </c>
      <c r="R29" t="s">
        <v>50</v>
      </c>
    </row>
    <row r="30" spans="1:18" x14ac:dyDescent="0.25">
      <c r="A30" t="s">
        <v>169</v>
      </c>
      <c r="B30" t="s">
        <v>41</v>
      </c>
      <c r="C30" s="3">
        <v>45292</v>
      </c>
      <c r="D30" s="3">
        <v>45382</v>
      </c>
      <c r="E30" t="s">
        <v>25</v>
      </c>
      <c r="F30" t="s">
        <v>64</v>
      </c>
      <c r="G30" t="s">
        <v>65</v>
      </c>
      <c r="H30" t="s">
        <v>65</v>
      </c>
      <c r="I30" t="s">
        <v>52</v>
      </c>
      <c r="J30" t="s">
        <v>170</v>
      </c>
      <c r="K30" t="s">
        <v>171</v>
      </c>
      <c r="L30" t="s">
        <v>172</v>
      </c>
      <c r="M30" t="s">
        <v>36</v>
      </c>
      <c r="N30" t="s">
        <v>38</v>
      </c>
      <c r="O30" t="s">
        <v>48</v>
      </c>
      <c r="P30" t="s">
        <v>49</v>
      </c>
      <c r="Q30" s="3">
        <v>45400</v>
      </c>
      <c r="R30" t="s">
        <v>50</v>
      </c>
    </row>
    <row r="31" spans="1:18" x14ac:dyDescent="0.25">
      <c r="A31" t="s">
        <v>173</v>
      </c>
      <c r="B31" t="s">
        <v>41</v>
      </c>
      <c r="C31" s="3">
        <v>45292</v>
      </c>
      <c r="D31" s="3">
        <v>45382</v>
      </c>
      <c r="E31" t="s">
        <v>25</v>
      </c>
      <c r="F31" t="s">
        <v>174</v>
      </c>
      <c r="G31" t="s">
        <v>175</v>
      </c>
      <c r="H31" t="s">
        <v>175</v>
      </c>
      <c r="I31" t="s">
        <v>176</v>
      </c>
      <c r="J31" t="s">
        <v>177</v>
      </c>
      <c r="K31" t="s">
        <v>178</v>
      </c>
      <c r="L31" t="s">
        <v>179</v>
      </c>
      <c r="M31" t="s">
        <v>36</v>
      </c>
      <c r="N31" t="s">
        <v>38</v>
      </c>
      <c r="O31" t="s">
        <v>48</v>
      </c>
      <c r="P31" t="s">
        <v>49</v>
      </c>
      <c r="Q31" s="3">
        <v>45400</v>
      </c>
      <c r="R31" t="s">
        <v>50</v>
      </c>
    </row>
    <row r="32" spans="1:18" x14ac:dyDescent="0.25">
      <c r="A32" t="s">
        <v>180</v>
      </c>
      <c r="B32" t="s">
        <v>41</v>
      </c>
      <c r="C32" s="3">
        <v>45292</v>
      </c>
      <c r="D32" s="3">
        <v>45382</v>
      </c>
      <c r="E32" t="s">
        <v>25</v>
      </c>
      <c r="F32" t="s">
        <v>136</v>
      </c>
      <c r="G32" t="s">
        <v>137</v>
      </c>
      <c r="H32" t="s">
        <v>137</v>
      </c>
      <c r="I32" t="s">
        <v>124</v>
      </c>
      <c r="J32" t="s">
        <v>181</v>
      </c>
      <c r="K32" t="s">
        <v>182</v>
      </c>
      <c r="L32" t="s">
        <v>183</v>
      </c>
      <c r="M32" t="s">
        <v>35</v>
      </c>
      <c r="N32" t="s">
        <v>38</v>
      </c>
      <c r="O32" t="s">
        <v>48</v>
      </c>
      <c r="P32" t="s">
        <v>49</v>
      </c>
      <c r="Q32" s="3">
        <v>45400</v>
      </c>
      <c r="R32" t="s">
        <v>50</v>
      </c>
    </row>
    <row r="33" spans="1:18" x14ac:dyDescent="0.25">
      <c r="A33" t="s">
        <v>184</v>
      </c>
      <c r="B33" t="s">
        <v>41</v>
      </c>
      <c r="C33" s="3">
        <v>45292</v>
      </c>
      <c r="D33" s="3">
        <v>45382</v>
      </c>
      <c r="E33" t="s">
        <v>25</v>
      </c>
      <c r="F33" t="s">
        <v>185</v>
      </c>
      <c r="G33" t="s">
        <v>186</v>
      </c>
      <c r="H33" t="s">
        <v>186</v>
      </c>
      <c r="I33" t="s">
        <v>187</v>
      </c>
      <c r="J33" t="s">
        <v>188</v>
      </c>
      <c r="K33" t="s">
        <v>189</v>
      </c>
      <c r="L33" t="s">
        <v>190</v>
      </c>
      <c r="M33" t="s">
        <v>36</v>
      </c>
      <c r="N33" t="s">
        <v>38</v>
      </c>
      <c r="O33" t="s">
        <v>48</v>
      </c>
      <c r="P33" t="s">
        <v>49</v>
      </c>
      <c r="Q33" s="3">
        <v>45400</v>
      </c>
      <c r="R33" t="s">
        <v>50</v>
      </c>
    </row>
    <row r="34" spans="1:18" x14ac:dyDescent="0.25">
      <c r="A34" t="s">
        <v>191</v>
      </c>
      <c r="B34" t="s">
        <v>41</v>
      </c>
      <c r="C34" s="3">
        <v>45292</v>
      </c>
      <c r="D34" s="3">
        <v>45382</v>
      </c>
      <c r="E34" t="s">
        <v>25</v>
      </c>
      <c r="F34" t="s">
        <v>42</v>
      </c>
      <c r="G34" t="s">
        <v>43</v>
      </c>
      <c r="H34" t="s">
        <v>43</v>
      </c>
      <c r="I34" t="s">
        <v>71</v>
      </c>
      <c r="J34" t="s">
        <v>192</v>
      </c>
      <c r="K34" t="s">
        <v>193</v>
      </c>
      <c r="L34" t="s">
        <v>194</v>
      </c>
      <c r="M34" t="s">
        <v>36</v>
      </c>
      <c r="N34" t="s">
        <v>38</v>
      </c>
      <c r="O34" t="s">
        <v>48</v>
      </c>
      <c r="P34" t="s">
        <v>49</v>
      </c>
      <c r="Q34" s="3">
        <v>45400</v>
      </c>
      <c r="R34" t="s">
        <v>50</v>
      </c>
    </row>
    <row r="35" spans="1:18" x14ac:dyDescent="0.25">
      <c r="A35" t="s">
        <v>195</v>
      </c>
      <c r="B35" t="s">
        <v>41</v>
      </c>
      <c r="C35" s="3">
        <v>45292</v>
      </c>
      <c r="D35" s="3">
        <v>45382</v>
      </c>
      <c r="E35" t="s">
        <v>25</v>
      </c>
      <c r="F35" t="s">
        <v>196</v>
      </c>
      <c r="G35" t="s">
        <v>197</v>
      </c>
      <c r="H35" t="s">
        <v>197</v>
      </c>
      <c r="I35" t="s">
        <v>198</v>
      </c>
      <c r="J35" t="s">
        <v>199</v>
      </c>
      <c r="K35" t="s">
        <v>200</v>
      </c>
      <c r="L35" t="s">
        <v>74</v>
      </c>
      <c r="M35" t="s">
        <v>36</v>
      </c>
      <c r="N35" t="s">
        <v>38</v>
      </c>
      <c r="O35" t="s">
        <v>48</v>
      </c>
      <c r="P35" t="s">
        <v>49</v>
      </c>
      <c r="Q35" s="3">
        <v>45400</v>
      </c>
      <c r="R35" t="s">
        <v>50</v>
      </c>
    </row>
    <row r="36" spans="1:18" x14ac:dyDescent="0.25">
      <c r="A36" t="s">
        <v>201</v>
      </c>
      <c r="B36" t="s">
        <v>41</v>
      </c>
      <c r="C36" s="3">
        <v>45292</v>
      </c>
      <c r="D36" s="3">
        <v>45382</v>
      </c>
      <c r="E36" t="s">
        <v>25</v>
      </c>
      <c r="F36" t="s">
        <v>202</v>
      </c>
      <c r="G36" t="s">
        <v>203</v>
      </c>
      <c r="H36" t="s">
        <v>203</v>
      </c>
      <c r="I36" t="s">
        <v>204</v>
      </c>
      <c r="J36" t="s">
        <v>205</v>
      </c>
      <c r="K36" t="s">
        <v>206</v>
      </c>
      <c r="L36" t="s">
        <v>207</v>
      </c>
      <c r="M36" t="s">
        <v>35</v>
      </c>
      <c r="N36" t="s">
        <v>38</v>
      </c>
      <c r="O36" t="s">
        <v>48</v>
      </c>
      <c r="P36" t="s">
        <v>49</v>
      </c>
      <c r="Q36" s="3">
        <v>45400</v>
      </c>
      <c r="R36" t="s">
        <v>50</v>
      </c>
    </row>
    <row r="37" spans="1:18" x14ac:dyDescent="0.25">
      <c r="A37" t="s">
        <v>208</v>
      </c>
      <c r="B37" t="s">
        <v>41</v>
      </c>
      <c r="C37" s="3">
        <v>45292</v>
      </c>
      <c r="D37" s="3">
        <v>45382</v>
      </c>
      <c r="E37" t="s">
        <v>25</v>
      </c>
      <c r="F37" t="s">
        <v>57</v>
      </c>
      <c r="G37" t="s">
        <v>58</v>
      </c>
      <c r="H37" t="s">
        <v>58</v>
      </c>
      <c r="I37" t="s">
        <v>209</v>
      </c>
      <c r="J37" t="s">
        <v>210</v>
      </c>
      <c r="K37" t="s">
        <v>211</v>
      </c>
      <c r="L37" t="s">
        <v>212</v>
      </c>
      <c r="M37" t="s">
        <v>36</v>
      </c>
      <c r="N37" t="s">
        <v>38</v>
      </c>
      <c r="O37" t="s">
        <v>48</v>
      </c>
      <c r="P37" t="s">
        <v>49</v>
      </c>
      <c r="Q37" s="3">
        <v>45400</v>
      </c>
      <c r="R37" t="s">
        <v>50</v>
      </c>
    </row>
    <row r="38" spans="1:18" x14ac:dyDescent="0.25">
      <c r="A38" t="s">
        <v>213</v>
      </c>
      <c r="B38" t="s">
        <v>41</v>
      </c>
      <c r="C38" s="3">
        <v>45292</v>
      </c>
      <c r="D38" s="3">
        <v>45382</v>
      </c>
      <c r="E38" t="s">
        <v>25</v>
      </c>
      <c r="F38" t="s">
        <v>42</v>
      </c>
      <c r="G38" t="s">
        <v>43</v>
      </c>
      <c r="H38" t="s">
        <v>43</v>
      </c>
      <c r="I38" t="s">
        <v>78</v>
      </c>
      <c r="J38" t="s">
        <v>214</v>
      </c>
      <c r="K38" t="s">
        <v>155</v>
      </c>
      <c r="L38" t="s">
        <v>215</v>
      </c>
      <c r="M38" t="s">
        <v>36</v>
      </c>
      <c r="N38" t="s">
        <v>38</v>
      </c>
      <c r="O38" t="s">
        <v>48</v>
      </c>
      <c r="P38" t="s">
        <v>49</v>
      </c>
      <c r="Q38" s="3">
        <v>45400</v>
      </c>
      <c r="R38" t="s">
        <v>50</v>
      </c>
    </row>
    <row r="39" spans="1:18" x14ac:dyDescent="0.25">
      <c r="A39" t="s">
        <v>216</v>
      </c>
      <c r="B39" t="s">
        <v>41</v>
      </c>
      <c r="C39" s="3">
        <v>45292</v>
      </c>
      <c r="D39" s="3">
        <v>45382</v>
      </c>
      <c r="E39" t="s">
        <v>25</v>
      </c>
      <c r="F39" t="s">
        <v>143</v>
      </c>
      <c r="G39" t="s">
        <v>144</v>
      </c>
      <c r="H39" t="s">
        <v>144</v>
      </c>
      <c r="I39" t="s">
        <v>138</v>
      </c>
      <c r="J39" t="s">
        <v>217</v>
      </c>
      <c r="K39" t="s">
        <v>182</v>
      </c>
      <c r="L39" t="s">
        <v>189</v>
      </c>
      <c r="M39" t="s">
        <v>35</v>
      </c>
      <c r="N39" t="s">
        <v>38</v>
      </c>
      <c r="O39" t="s">
        <v>48</v>
      </c>
      <c r="P39" t="s">
        <v>49</v>
      </c>
      <c r="Q39" s="3">
        <v>45400</v>
      </c>
      <c r="R39" t="s">
        <v>50</v>
      </c>
    </row>
    <row r="40" spans="1:18" x14ac:dyDescent="0.25">
      <c r="A40" t="s">
        <v>218</v>
      </c>
      <c r="B40" t="s">
        <v>41</v>
      </c>
      <c r="C40" s="3">
        <v>45292</v>
      </c>
      <c r="D40" s="3">
        <v>45382</v>
      </c>
      <c r="E40" t="s">
        <v>25</v>
      </c>
      <c r="F40" t="s">
        <v>185</v>
      </c>
      <c r="G40" t="s">
        <v>186</v>
      </c>
      <c r="H40" t="s">
        <v>186</v>
      </c>
      <c r="I40" t="s">
        <v>165</v>
      </c>
      <c r="J40" t="s">
        <v>219</v>
      </c>
      <c r="K40" t="s">
        <v>220</v>
      </c>
      <c r="L40" t="s">
        <v>221</v>
      </c>
      <c r="M40" t="s">
        <v>36</v>
      </c>
      <c r="N40" t="s">
        <v>38</v>
      </c>
      <c r="O40" t="s">
        <v>48</v>
      </c>
      <c r="P40" t="s">
        <v>49</v>
      </c>
      <c r="Q40" s="3">
        <v>45400</v>
      </c>
      <c r="R40" t="s">
        <v>50</v>
      </c>
    </row>
    <row r="41" spans="1:18" x14ac:dyDescent="0.25">
      <c r="A41" t="s">
        <v>222</v>
      </c>
      <c r="B41" t="s">
        <v>41</v>
      </c>
      <c r="C41" s="3">
        <v>45292</v>
      </c>
      <c r="D41" s="3">
        <v>45382</v>
      </c>
      <c r="E41" t="s">
        <v>25</v>
      </c>
      <c r="F41" t="s">
        <v>76</v>
      </c>
      <c r="G41" t="s">
        <v>77</v>
      </c>
      <c r="H41" t="s">
        <v>77</v>
      </c>
      <c r="I41" t="s">
        <v>138</v>
      </c>
      <c r="J41" t="s">
        <v>96</v>
      </c>
      <c r="K41" t="s">
        <v>223</v>
      </c>
      <c r="L41" t="s">
        <v>224</v>
      </c>
      <c r="M41" t="s">
        <v>35</v>
      </c>
      <c r="N41" t="s">
        <v>38</v>
      </c>
      <c r="O41" t="s">
        <v>48</v>
      </c>
      <c r="P41" t="s">
        <v>49</v>
      </c>
      <c r="Q41" s="3">
        <v>45400</v>
      </c>
      <c r="R41" t="s">
        <v>50</v>
      </c>
    </row>
    <row r="42" spans="1:18" x14ac:dyDescent="0.25">
      <c r="A42" t="s">
        <v>225</v>
      </c>
      <c r="B42" t="s">
        <v>41</v>
      </c>
      <c r="C42" s="3">
        <v>45292</v>
      </c>
      <c r="D42" s="3">
        <v>45382</v>
      </c>
      <c r="E42" t="s">
        <v>25</v>
      </c>
      <c r="F42" t="s">
        <v>143</v>
      </c>
      <c r="G42" t="s">
        <v>144</v>
      </c>
      <c r="H42" t="s">
        <v>144</v>
      </c>
      <c r="I42" t="s">
        <v>226</v>
      </c>
      <c r="J42" t="s">
        <v>227</v>
      </c>
      <c r="K42" t="s">
        <v>228</v>
      </c>
      <c r="L42" t="s">
        <v>46</v>
      </c>
      <c r="M42" t="s">
        <v>35</v>
      </c>
      <c r="N42" t="s">
        <v>38</v>
      </c>
      <c r="O42" t="s">
        <v>48</v>
      </c>
      <c r="P42" t="s">
        <v>49</v>
      </c>
      <c r="Q42" s="3">
        <v>45400</v>
      </c>
      <c r="R42" t="s">
        <v>50</v>
      </c>
    </row>
    <row r="43" spans="1:18" x14ac:dyDescent="0.25">
      <c r="A43" t="s">
        <v>229</v>
      </c>
      <c r="B43" t="s">
        <v>41</v>
      </c>
      <c r="C43" s="3">
        <v>45292</v>
      </c>
      <c r="D43" s="3">
        <v>45382</v>
      </c>
      <c r="E43" t="s">
        <v>25</v>
      </c>
      <c r="F43" t="s">
        <v>185</v>
      </c>
      <c r="G43" t="s">
        <v>186</v>
      </c>
      <c r="H43" t="s">
        <v>186</v>
      </c>
      <c r="I43" t="s">
        <v>52</v>
      </c>
      <c r="J43" t="s">
        <v>230</v>
      </c>
      <c r="K43" t="s">
        <v>231</v>
      </c>
      <c r="L43" t="s">
        <v>232</v>
      </c>
      <c r="M43" t="s">
        <v>36</v>
      </c>
      <c r="N43" t="s">
        <v>38</v>
      </c>
      <c r="O43" t="s">
        <v>48</v>
      </c>
      <c r="P43" t="s">
        <v>49</v>
      </c>
      <c r="Q43" s="3">
        <v>45400</v>
      </c>
      <c r="R43" t="s">
        <v>50</v>
      </c>
    </row>
    <row r="44" spans="1:18" x14ac:dyDescent="0.25">
      <c r="A44" t="s">
        <v>233</v>
      </c>
      <c r="B44" t="s">
        <v>41</v>
      </c>
      <c r="C44" s="3">
        <v>45292</v>
      </c>
      <c r="D44" s="3">
        <v>45382</v>
      </c>
      <c r="E44" t="s">
        <v>25</v>
      </c>
      <c r="F44" t="s">
        <v>89</v>
      </c>
      <c r="G44" t="s">
        <v>90</v>
      </c>
      <c r="H44" t="s">
        <v>90</v>
      </c>
      <c r="I44" t="s">
        <v>119</v>
      </c>
      <c r="J44" t="s">
        <v>234</v>
      </c>
      <c r="K44" t="s">
        <v>235</v>
      </c>
      <c r="L44" t="s">
        <v>236</v>
      </c>
      <c r="M44" t="s">
        <v>36</v>
      </c>
      <c r="N44" t="s">
        <v>38</v>
      </c>
      <c r="O44" t="s">
        <v>48</v>
      </c>
      <c r="P44" t="s">
        <v>49</v>
      </c>
      <c r="Q44" s="3">
        <v>45400</v>
      </c>
      <c r="R44" t="s">
        <v>50</v>
      </c>
    </row>
    <row r="45" spans="1:18" x14ac:dyDescent="0.25">
      <c r="A45" t="s">
        <v>237</v>
      </c>
      <c r="B45" t="s">
        <v>41</v>
      </c>
      <c r="C45" s="3">
        <v>45292</v>
      </c>
      <c r="D45" s="3">
        <v>45382</v>
      </c>
      <c r="E45" t="s">
        <v>25</v>
      </c>
      <c r="F45" t="s">
        <v>238</v>
      </c>
      <c r="G45" t="s">
        <v>239</v>
      </c>
      <c r="H45" t="s">
        <v>239</v>
      </c>
      <c r="I45" t="s">
        <v>198</v>
      </c>
      <c r="J45" t="s">
        <v>240</v>
      </c>
      <c r="K45" t="s">
        <v>241</v>
      </c>
      <c r="L45" t="s">
        <v>69</v>
      </c>
      <c r="M45" t="s">
        <v>36</v>
      </c>
      <c r="N45" t="s">
        <v>38</v>
      </c>
      <c r="O45" t="s">
        <v>48</v>
      </c>
      <c r="P45" t="s">
        <v>49</v>
      </c>
      <c r="Q45" s="3">
        <v>45400</v>
      </c>
      <c r="R45" t="s">
        <v>50</v>
      </c>
    </row>
    <row r="46" spans="1:18" x14ac:dyDescent="0.25">
      <c r="A46" t="s">
        <v>242</v>
      </c>
      <c r="B46" t="s">
        <v>41</v>
      </c>
      <c r="C46" s="3">
        <v>45292</v>
      </c>
      <c r="D46" s="3">
        <v>45382</v>
      </c>
      <c r="E46" t="s">
        <v>25</v>
      </c>
      <c r="F46" t="s">
        <v>202</v>
      </c>
      <c r="G46" t="s">
        <v>203</v>
      </c>
      <c r="H46" t="s">
        <v>203</v>
      </c>
      <c r="I46" t="s">
        <v>78</v>
      </c>
      <c r="J46" t="s">
        <v>243</v>
      </c>
      <c r="K46" t="s">
        <v>244</v>
      </c>
      <c r="L46" t="s">
        <v>74</v>
      </c>
      <c r="M46" t="s">
        <v>36</v>
      </c>
      <c r="N46" t="s">
        <v>38</v>
      </c>
      <c r="O46" t="s">
        <v>48</v>
      </c>
      <c r="P46" t="s">
        <v>49</v>
      </c>
      <c r="Q46" s="3">
        <v>45400</v>
      </c>
      <c r="R46" t="s">
        <v>50</v>
      </c>
    </row>
    <row r="47" spans="1:18" x14ac:dyDescent="0.25">
      <c r="A47" t="s">
        <v>245</v>
      </c>
      <c r="B47" t="s">
        <v>41</v>
      </c>
      <c r="C47" s="3">
        <v>45292</v>
      </c>
      <c r="D47" s="3">
        <v>45382</v>
      </c>
      <c r="E47" t="s">
        <v>25</v>
      </c>
      <c r="F47" t="s">
        <v>57</v>
      </c>
      <c r="G47" t="s">
        <v>58</v>
      </c>
      <c r="H47" t="s">
        <v>58</v>
      </c>
      <c r="I47" t="s">
        <v>246</v>
      </c>
      <c r="J47" t="s">
        <v>247</v>
      </c>
      <c r="K47" t="s">
        <v>248</v>
      </c>
      <c r="L47" t="s">
        <v>141</v>
      </c>
      <c r="M47" t="s">
        <v>36</v>
      </c>
      <c r="N47" t="s">
        <v>38</v>
      </c>
      <c r="O47" t="s">
        <v>48</v>
      </c>
      <c r="P47" t="s">
        <v>49</v>
      </c>
      <c r="Q47" s="3">
        <v>45400</v>
      </c>
      <c r="R47" t="s">
        <v>50</v>
      </c>
    </row>
    <row r="48" spans="1:18" x14ac:dyDescent="0.25">
      <c r="A48" t="s">
        <v>249</v>
      </c>
      <c r="B48" t="s">
        <v>41</v>
      </c>
      <c r="C48" s="3">
        <v>45292</v>
      </c>
      <c r="D48" s="3">
        <v>45382</v>
      </c>
      <c r="E48" t="s">
        <v>25</v>
      </c>
      <c r="F48" t="s">
        <v>174</v>
      </c>
      <c r="G48" t="s">
        <v>175</v>
      </c>
      <c r="H48" t="s">
        <v>175</v>
      </c>
      <c r="I48" t="s">
        <v>250</v>
      </c>
      <c r="J48" t="s">
        <v>251</v>
      </c>
      <c r="K48" t="s">
        <v>252</v>
      </c>
      <c r="L48" t="s">
        <v>253</v>
      </c>
      <c r="M48" t="s">
        <v>35</v>
      </c>
      <c r="N48" t="s">
        <v>38</v>
      </c>
      <c r="O48" t="s">
        <v>48</v>
      </c>
      <c r="P48" t="s">
        <v>49</v>
      </c>
      <c r="Q48" s="3">
        <v>45400</v>
      </c>
      <c r="R48" t="s">
        <v>50</v>
      </c>
    </row>
    <row r="49" spans="1:18" x14ac:dyDescent="0.25">
      <c r="A49" t="s">
        <v>254</v>
      </c>
      <c r="B49" t="s">
        <v>41</v>
      </c>
      <c r="C49" s="3">
        <v>45292</v>
      </c>
      <c r="D49" s="3">
        <v>45382</v>
      </c>
      <c r="E49" t="s">
        <v>25</v>
      </c>
      <c r="F49" t="s">
        <v>255</v>
      </c>
      <c r="G49" t="s">
        <v>256</v>
      </c>
      <c r="H49" t="s">
        <v>256</v>
      </c>
      <c r="I49" t="s">
        <v>78</v>
      </c>
      <c r="J49" t="s">
        <v>257</v>
      </c>
      <c r="K49" t="s">
        <v>258</v>
      </c>
      <c r="L49" t="s">
        <v>259</v>
      </c>
      <c r="M49" t="s">
        <v>35</v>
      </c>
      <c r="N49" t="s">
        <v>38</v>
      </c>
      <c r="O49" t="s">
        <v>48</v>
      </c>
      <c r="P49" t="s">
        <v>49</v>
      </c>
      <c r="Q49" s="3">
        <v>45400</v>
      </c>
      <c r="R49" t="s">
        <v>50</v>
      </c>
    </row>
    <row r="50" spans="1:18" x14ac:dyDescent="0.25">
      <c r="A50" t="s">
        <v>260</v>
      </c>
      <c r="B50" t="s">
        <v>41</v>
      </c>
      <c r="C50" s="3">
        <v>45292</v>
      </c>
      <c r="D50" s="3">
        <v>45382</v>
      </c>
      <c r="E50" t="s">
        <v>25</v>
      </c>
      <c r="F50" t="s">
        <v>42</v>
      </c>
      <c r="G50" t="s">
        <v>43</v>
      </c>
      <c r="H50" t="s">
        <v>43</v>
      </c>
      <c r="I50" t="s">
        <v>261</v>
      </c>
      <c r="J50" t="s">
        <v>262</v>
      </c>
      <c r="K50" t="s">
        <v>259</v>
      </c>
      <c r="L50" t="s">
        <v>263</v>
      </c>
      <c r="M50" t="s">
        <v>35</v>
      </c>
      <c r="N50" t="s">
        <v>38</v>
      </c>
      <c r="O50" t="s">
        <v>48</v>
      </c>
      <c r="P50" t="s">
        <v>49</v>
      </c>
      <c r="Q50" s="3">
        <v>45400</v>
      </c>
      <c r="R50" t="s">
        <v>50</v>
      </c>
    </row>
    <row r="51" spans="1:18" x14ac:dyDescent="0.25">
      <c r="A51" t="s">
        <v>264</v>
      </c>
      <c r="B51" t="s">
        <v>41</v>
      </c>
      <c r="C51" s="3">
        <v>45292</v>
      </c>
      <c r="D51" s="3">
        <v>45382</v>
      </c>
      <c r="E51" t="s">
        <v>25</v>
      </c>
      <c r="F51" t="s">
        <v>185</v>
      </c>
      <c r="G51" t="s">
        <v>186</v>
      </c>
      <c r="H51" t="s">
        <v>186</v>
      </c>
      <c r="I51" t="s">
        <v>119</v>
      </c>
      <c r="J51" t="s">
        <v>265</v>
      </c>
      <c r="K51" t="s">
        <v>266</v>
      </c>
      <c r="L51" t="s">
        <v>253</v>
      </c>
      <c r="M51" t="s">
        <v>36</v>
      </c>
      <c r="N51" t="s">
        <v>38</v>
      </c>
      <c r="O51" t="s">
        <v>48</v>
      </c>
      <c r="P51" t="s">
        <v>49</v>
      </c>
      <c r="Q51" s="3">
        <v>45400</v>
      </c>
      <c r="R51" t="s">
        <v>50</v>
      </c>
    </row>
    <row r="52" spans="1:18" x14ac:dyDescent="0.25">
      <c r="A52" t="s">
        <v>267</v>
      </c>
      <c r="B52" t="s">
        <v>41</v>
      </c>
      <c r="C52" s="3">
        <v>45292</v>
      </c>
      <c r="D52" s="3">
        <v>45382</v>
      </c>
      <c r="E52" t="s">
        <v>25</v>
      </c>
      <c r="F52" t="s">
        <v>158</v>
      </c>
      <c r="G52" t="s">
        <v>159</v>
      </c>
      <c r="H52" t="s">
        <v>159</v>
      </c>
      <c r="I52" t="s">
        <v>71</v>
      </c>
      <c r="J52" t="s">
        <v>268</v>
      </c>
      <c r="K52" t="s">
        <v>266</v>
      </c>
      <c r="L52" t="s">
        <v>269</v>
      </c>
      <c r="M52" t="s">
        <v>36</v>
      </c>
      <c r="N52" t="s">
        <v>38</v>
      </c>
      <c r="O52" t="s">
        <v>48</v>
      </c>
      <c r="P52" t="s">
        <v>49</v>
      </c>
      <c r="Q52" s="3">
        <v>45400</v>
      </c>
      <c r="R52" t="s">
        <v>50</v>
      </c>
    </row>
    <row r="53" spans="1:18" x14ac:dyDescent="0.25">
      <c r="A53" t="s">
        <v>270</v>
      </c>
      <c r="B53" t="s">
        <v>41</v>
      </c>
      <c r="C53" s="3">
        <v>45292</v>
      </c>
      <c r="D53" s="3">
        <v>45382</v>
      </c>
      <c r="E53" t="s">
        <v>25</v>
      </c>
      <c r="F53" t="s">
        <v>271</v>
      </c>
      <c r="G53" t="s">
        <v>272</v>
      </c>
      <c r="H53" t="s">
        <v>272</v>
      </c>
      <c r="I53" t="s">
        <v>273</v>
      </c>
      <c r="J53" t="s">
        <v>274</v>
      </c>
      <c r="K53" t="s">
        <v>54</v>
      </c>
      <c r="L53" t="s">
        <v>74</v>
      </c>
      <c r="M53" t="s">
        <v>35</v>
      </c>
      <c r="N53" t="s">
        <v>38</v>
      </c>
      <c r="O53" t="s">
        <v>48</v>
      </c>
      <c r="P53" t="s">
        <v>49</v>
      </c>
      <c r="Q53" s="3">
        <v>45400</v>
      </c>
      <c r="R53" t="s">
        <v>50</v>
      </c>
    </row>
    <row r="54" spans="1:18" x14ac:dyDescent="0.25">
      <c r="A54" t="s">
        <v>275</v>
      </c>
      <c r="B54" t="s">
        <v>41</v>
      </c>
      <c r="C54" s="3">
        <v>45292</v>
      </c>
      <c r="D54" s="3">
        <v>45382</v>
      </c>
      <c r="E54" t="s">
        <v>25</v>
      </c>
      <c r="F54" t="s">
        <v>83</v>
      </c>
      <c r="G54" t="s">
        <v>84</v>
      </c>
      <c r="H54" t="s">
        <v>84</v>
      </c>
      <c r="I54" t="s">
        <v>124</v>
      </c>
      <c r="J54" t="s">
        <v>276</v>
      </c>
      <c r="K54" t="s">
        <v>74</v>
      </c>
      <c r="L54" t="s">
        <v>277</v>
      </c>
      <c r="M54" t="s">
        <v>35</v>
      </c>
      <c r="N54" t="s">
        <v>38</v>
      </c>
      <c r="O54" t="s">
        <v>48</v>
      </c>
      <c r="P54" t="s">
        <v>49</v>
      </c>
      <c r="Q54" s="3">
        <v>45400</v>
      </c>
      <c r="R54" t="s">
        <v>50</v>
      </c>
    </row>
    <row r="55" spans="1:18" x14ac:dyDescent="0.25">
      <c r="A55" t="s">
        <v>278</v>
      </c>
      <c r="B55" t="s">
        <v>41</v>
      </c>
      <c r="C55" s="3">
        <v>45292</v>
      </c>
      <c r="D55" s="3">
        <v>45382</v>
      </c>
      <c r="E55" t="s">
        <v>25</v>
      </c>
      <c r="F55" t="s">
        <v>279</v>
      </c>
      <c r="G55" t="s">
        <v>280</v>
      </c>
      <c r="H55" t="s">
        <v>280</v>
      </c>
      <c r="I55" t="s">
        <v>52</v>
      </c>
      <c r="J55" t="s">
        <v>281</v>
      </c>
      <c r="K55" t="s">
        <v>282</v>
      </c>
      <c r="L55" t="s">
        <v>283</v>
      </c>
      <c r="M55" t="s">
        <v>36</v>
      </c>
      <c r="N55" t="s">
        <v>38</v>
      </c>
      <c r="O55" t="s">
        <v>48</v>
      </c>
      <c r="P55" t="s">
        <v>49</v>
      </c>
      <c r="Q55" s="3">
        <v>45400</v>
      </c>
      <c r="R55" t="s">
        <v>50</v>
      </c>
    </row>
    <row r="56" spans="1:18" x14ac:dyDescent="0.25">
      <c r="A56" t="s">
        <v>284</v>
      </c>
      <c r="B56" t="s">
        <v>41</v>
      </c>
      <c r="C56" s="3">
        <v>45292</v>
      </c>
      <c r="D56" s="3">
        <v>45382</v>
      </c>
      <c r="E56" t="s">
        <v>25</v>
      </c>
      <c r="F56" t="s">
        <v>57</v>
      </c>
      <c r="G56" t="s">
        <v>58</v>
      </c>
      <c r="H56" t="s">
        <v>58</v>
      </c>
      <c r="I56" t="s">
        <v>71</v>
      </c>
      <c r="J56" t="s">
        <v>285</v>
      </c>
      <c r="K56" t="s">
        <v>116</v>
      </c>
      <c r="L56" t="s">
        <v>286</v>
      </c>
      <c r="M56" t="s">
        <v>36</v>
      </c>
      <c r="N56" t="s">
        <v>38</v>
      </c>
      <c r="O56" t="s">
        <v>48</v>
      </c>
      <c r="P56" t="s">
        <v>49</v>
      </c>
      <c r="Q56" s="3">
        <v>45400</v>
      </c>
      <c r="R56" t="s">
        <v>50</v>
      </c>
    </row>
    <row r="57" spans="1:18" x14ac:dyDescent="0.25">
      <c r="A57" t="s">
        <v>287</v>
      </c>
      <c r="B57" t="s">
        <v>41</v>
      </c>
      <c r="C57" s="3">
        <v>45292</v>
      </c>
      <c r="D57" s="3">
        <v>45382</v>
      </c>
      <c r="E57" t="s">
        <v>25</v>
      </c>
      <c r="F57" t="s">
        <v>238</v>
      </c>
      <c r="G57" t="s">
        <v>239</v>
      </c>
      <c r="H57" t="s">
        <v>239</v>
      </c>
      <c r="I57" t="s">
        <v>78</v>
      </c>
      <c r="J57" t="s">
        <v>288</v>
      </c>
      <c r="K57" t="s">
        <v>289</v>
      </c>
      <c r="L57" t="s">
        <v>290</v>
      </c>
      <c r="M57" t="s">
        <v>36</v>
      </c>
      <c r="N57" t="s">
        <v>38</v>
      </c>
      <c r="O57" t="s">
        <v>48</v>
      </c>
      <c r="P57" t="s">
        <v>49</v>
      </c>
      <c r="Q57" s="3">
        <v>45400</v>
      </c>
      <c r="R57" t="s">
        <v>50</v>
      </c>
    </row>
    <row r="58" spans="1:18" x14ac:dyDescent="0.25">
      <c r="A58" t="s">
        <v>291</v>
      </c>
      <c r="B58" t="s">
        <v>41</v>
      </c>
      <c r="C58" s="3">
        <v>45292</v>
      </c>
      <c r="D58" s="3">
        <v>45382</v>
      </c>
      <c r="E58" t="s">
        <v>25</v>
      </c>
      <c r="F58" t="s">
        <v>158</v>
      </c>
      <c r="G58" t="s">
        <v>159</v>
      </c>
      <c r="H58" t="s">
        <v>159</v>
      </c>
      <c r="I58" t="s">
        <v>160</v>
      </c>
      <c r="J58" t="s">
        <v>292</v>
      </c>
      <c r="K58" t="s">
        <v>293</v>
      </c>
      <c r="L58" t="s">
        <v>294</v>
      </c>
      <c r="M58" t="s">
        <v>36</v>
      </c>
      <c r="N58" t="s">
        <v>38</v>
      </c>
      <c r="O58" t="s">
        <v>48</v>
      </c>
      <c r="P58" t="s">
        <v>49</v>
      </c>
      <c r="Q58" s="3">
        <v>45400</v>
      </c>
      <c r="R58" t="s">
        <v>50</v>
      </c>
    </row>
    <row r="59" spans="1:18" x14ac:dyDescent="0.25">
      <c r="A59" t="s">
        <v>295</v>
      </c>
      <c r="B59" t="s">
        <v>41</v>
      </c>
      <c r="C59" s="3">
        <v>45292</v>
      </c>
      <c r="D59" s="3">
        <v>45382</v>
      </c>
      <c r="E59" t="s">
        <v>25</v>
      </c>
      <c r="F59" t="s">
        <v>64</v>
      </c>
      <c r="G59" t="s">
        <v>65</v>
      </c>
      <c r="H59" t="s">
        <v>65</v>
      </c>
      <c r="I59" t="s">
        <v>124</v>
      </c>
      <c r="J59" t="s">
        <v>296</v>
      </c>
      <c r="K59" t="s">
        <v>74</v>
      </c>
      <c r="L59" t="s">
        <v>74</v>
      </c>
      <c r="M59" t="s">
        <v>36</v>
      </c>
      <c r="N59" t="s">
        <v>38</v>
      </c>
      <c r="O59" t="s">
        <v>48</v>
      </c>
      <c r="P59" t="s">
        <v>49</v>
      </c>
      <c r="Q59" s="3">
        <v>45400</v>
      </c>
      <c r="R59" t="s">
        <v>50</v>
      </c>
    </row>
    <row r="60" spans="1:18" x14ac:dyDescent="0.25">
      <c r="A60" t="s">
        <v>297</v>
      </c>
      <c r="B60" t="s">
        <v>41</v>
      </c>
      <c r="C60" s="3">
        <v>45292</v>
      </c>
      <c r="D60" s="3">
        <v>45382</v>
      </c>
      <c r="E60" t="s">
        <v>25</v>
      </c>
      <c r="F60" t="s">
        <v>57</v>
      </c>
      <c r="G60" t="s">
        <v>58</v>
      </c>
      <c r="H60" t="s">
        <v>58</v>
      </c>
      <c r="I60" t="s">
        <v>52</v>
      </c>
      <c r="J60" t="s">
        <v>298</v>
      </c>
      <c r="K60" t="s">
        <v>179</v>
      </c>
      <c r="L60" t="s">
        <v>299</v>
      </c>
      <c r="M60" t="s">
        <v>35</v>
      </c>
      <c r="N60" t="s">
        <v>38</v>
      </c>
      <c r="O60" t="s">
        <v>48</v>
      </c>
      <c r="P60" t="s">
        <v>49</v>
      </c>
      <c r="Q60" s="3">
        <v>45400</v>
      </c>
      <c r="R60" t="s">
        <v>50</v>
      </c>
    </row>
    <row r="61" spans="1:18" x14ac:dyDescent="0.25">
      <c r="A61" t="s">
        <v>300</v>
      </c>
      <c r="B61" t="s">
        <v>41</v>
      </c>
      <c r="C61" s="3">
        <v>45292</v>
      </c>
      <c r="D61" s="3">
        <v>45382</v>
      </c>
      <c r="E61" t="s">
        <v>25</v>
      </c>
      <c r="F61" t="s">
        <v>301</v>
      </c>
      <c r="G61" t="s">
        <v>302</v>
      </c>
      <c r="H61" t="s">
        <v>302</v>
      </c>
      <c r="I61" t="s">
        <v>138</v>
      </c>
      <c r="J61" t="s">
        <v>303</v>
      </c>
      <c r="K61" t="s">
        <v>304</v>
      </c>
      <c r="L61" t="s">
        <v>236</v>
      </c>
      <c r="M61" t="s">
        <v>36</v>
      </c>
      <c r="N61" t="s">
        <v>38</v>
      </c>
      <c r="O61" t="s">
        <v>48</v>
      </c>
      <c r="P61" t="s">
        <v>49</v>
      </c>
      <c r="Q61" s="3">
        <v>45400</v>
      </c>
      <c r="R61" t="s">
        <v>50</v>
      </c>
    </row>
    <row r="62" spans="1:18" x14ac:dyDescent="0.25">
      <c r="A62" t="s">
        <v>305</v>
      </c>
      <c r="B62" t="s">
        <v>41</v>
      </c>
      <c r="C62" s="3">
        <v>45292</v>
      </c>
      <c r="D62" s="3">
        <v>45382</v>
      </c>
      <c r="E62" t="s">
        <v>25</v>
      </c>
      <c r="F62" t="s">
        <v>306</v>
      </c>
      <c r="G62" t="s">
        <v>307</v>
      </c>
      <c r="H62" t="s">
        <v>307</v>
      </c>
      <c r="I62" t="s">
        <v>85</v>
      </c>
      <c r="J62" t="s">
        <v>308</v>
      </c>
      <c r="K62" t="s">
        <v>47</v>
      </c>
      <c r="L62" t="s">
        <v>253</v>
      </c>
      <c r="M62" t="s">
        <v>36</v>
      </c>
      <c r="N62" t="s">
        <v>38</v>
      </c>
      <c r="O62" t="s">
        <v>48</v>
      </c>
      <c r="P62" t="s">
        <v>49</v>
      </c>
      <c r="Q62" s="3">
        <v>45400</v>
      </c>
      <c r="R62" t="s">
        <v>50</v>
      </c>
    </row>
    <row r="63" spans="1:18" x14ac:dyDescent="0.25">
      <c r="A63" t="s">
        <v>309</v>
      </c>
      <c r="B63" t="s">
        <v>41</v>
      </c>
      <c r="C63" s="3">
        <v>45292</v>
      </c>
      <c r="D63" s="3">
        <v>45382</v>
      </c>
      <c r="E63" t="s">
        <v>25</v>
      </c>
      <c r="F63" t="s">
        <v>310</v>
      </c>
      <c r="G63" t="s">
        <v>311</v>
      </c>
      <c r="H63" t="s">
        <v>311</v>
      </c>
      <c r="I63" t="s">
        <v>312</v>
      </c>
      <c r="J63" t="s">
        <v>313</v>
      </c>
      <c r="K63" t="s">
        <v>314</v>
      </c>
      <c r="L63" t="s">
        <v>315</v>
      </c>
      <c r="M63" t="s">
        <v>35</v>
      </c>
      <c r="N63" t="s">
        <v>38</v>
      </c>
      <c r="O63" t="s">
        <v>48</v>
      </c>
      <c r="P63" t="s">
        <v>49</v>
      </c>
      <c r="Q63" s="3">
        <v>45400</v>
      </c>
      <c r="R63" t="s">
        <v>50</v>
      </c>
    </row>
    <row r="64" spans="1:18" x14ac:dyDescent="0.25">
      <c r="A64" t="s">
        <v>316</v>
      </c>
      <c r="B64" t="s">
        <v>41</v>
      </c>
      <c r="C64" s="3">
        <v>45292</v>
      </c>
      <c r="D64" s="3">
        <v>45382</v>
      </c>
      <c r="E64" t="s">
        <v>25</v>
      </c>
      <c r="F64" t="s">
        <v>143</v>
      </c>
      <c r="G64" t="s">
        <v>144</v>
      </c>
      <c r="H64" t="s">
        <v>144</v>
      </c>
      <c r="I64" t="s">
        <v>317</v>
      </c>
      <c r="J64" t="s">
        <v>318</v>
      </c>
      <c r="K64" t="s">
        <v>141</v>
      </c>
      <c r="L64" t="s">
        <v>61</v>
      </c>
      <c r="M64" t="s">
        <v>36</v>
      </c>
      <c r="N64" t="s">
        <v>38</v>
      </c>
      <c r="O64" t="s">
        <v>48</v>
      </c>
      <c r="P64" t="s">
        <v>49</v>
      </c>
      <c r="Q64" s="3">
        <v>45400</v>
      </c>
      <c r="R64" t="s">
        <v>50</v>
      </c>
    </row>
    <row r="65" spans="1:18" x14ac:dyDescent="0.25">
      <c r="A65" t="s">
        <v>319</v>
      </c>
      <c r="B65" t="s">
        <v>41</v>
      </c>
      <c r="C65" s="3">
        <v>45292</v>
      </c>
      <c r="D65" s="3">
        <v>45382</v>
      </c>
      <c r="E65" t="s">
        <v>25</v>
      </c>
      <c r="F65" t="s">
        <v>57</v>
      </c>
      <c r="G65" t="s">
        <v>58</v>
      </c>
      <c r="H65" t="s">
        <v>58</v>
      </c>
      <c r="I65" t="s">
        <v>78</v>
      </c>
      <c r="J65" t="s">
        <v>320</v>
      </c>
      <c r="K65" t="s">
        <v>321</v>
      </c>
      <c r="L65" t="s">
        <v>162</v>
      </c>
      <c r="M65" t="s">
        <v>36</v>
      </c>
      <c r="N65" t="s">
        <v>38</v>
      </c>
      <c r="O65" t="s">
        <v>48</v>
      </c>
      <c r="P65" t="s">
        <v>49</v>
      </c>
      <c r="Q65" s="3">
        <v>45400</v>
      </c>
      <c r="R65" t="s">
        <v>50</v>
      </c>
    </row>
    <row r="66" spans="1:18" x14ac:dyDescent="0.25">
      <c r="A66" t="s">
        <v>322</v>
      </c>
      <c r="B66" t="s">
        <v>41</v>
      </c>
      <c r="C66" s="3">
        <v>45292</v>
      </c>
      <c r="D66" s="3">
        <v>45382</v>
      </c>
      <c r="E66" t="s">
        <v>25</v>
      </c>
      <c r="F66" t="s">
        <v>185</v>
      </c>
      <c r="G66" t="s">
        <v>186</v>
      </c>
      <c r="H66" t="s">
        <v>186</v>
      </c>
      <c r="I66" t="s">
        <v>323</v>
      </c>
      <c r="J66" t="s">
        <v>324</v>
      </c>
      <c r="K66" t="s">
        <v>325</v>
      </c>
      <c r="L66" t="s">
        <v>190</v>
      </c>
      <c r="M66" t="s">
        <v>36</v>
      </c>
      <c r="N66" t="s">
        <v>38</v>
      </c>
      <c r="O66" t="s">
        <v>48</v>
      </c>
      <c r="P66" t="s">
        <v>49</v>
      </c>
      <c r="Q66" s="3">
        <v>45400</v>
      </c>
      <c r="R66" t="s">
        <v>50</v>
      </c>
    </row>
    <row r="67" spans="1:18" x14ac:dyDescent="0.25">
      <c r="A67" t="s">
        <v>326</v>
      </c>
      <c r="B67" t="s">
        <v>41</v>
      </c>
      <c r="C67" s="3">
        <v>45292</v>
      </c>
      <c r="D67" s="3">
        <v>45382</v>
      </c>
      <c r="E67" t="s">
        <v>25</v>
      </c>
      <c r="F67" t="s">
        <v>57</v>
      </c>
      <c r="G67" t="s">
        <v>58</v>
      </c>
      <c r="H67" t="s">
        <v>58</v>
      </c>
      <c r="I67" t="s">
        <v>198</v>
      </c>
      <c r="J67" t="s">
        <v>327</v>
      </c>
      <c r="K67" t="s">
        <v>224</v>
      </c>
      <c r="L67" t="s">
        <v>328</v>
      </c>
      <c r="M67" t="s">
        <v>36</v>
      </c>
      <c r="N67" t="s">
        <v>38</v>
      </c>
      <c r="O67" t="s">
        <v>48</v>
      </c>
      <c r="P67" t="s">
        <v>49</v>
      </c>
      <c r="Q67" s="3">
        <v>45400</v>
      </c>
      <c r="R67" t="s">
        <v>50</v>
      </c>
    </row>
    <row r="68" spans="1:18" x14ac:dyDescent="0.25">
      <c r="A68" t="s">
        <v>329</v>
      </c>
      <c r="B68" t="s">
        <v>41</v>
      </c>
      <c r="C68" s="3">
        <v>45292</v>
      </c>
      <c r="D68" s="3">
        <v>45382</v>
      </c>
      <c r="E68" t="s">
        <v>25</v>
      </c>
      <c r="F68" t="s">
        <v>64</v>
      </c>
      <c r="G68" t="s">
        <v>65</v>
      </c>
      <c r="H68" t="s">
        <v>65</v>
      </c>
      <c r="I68" t="s">
        <v>330</v>
      </c>
      <c r="J68" t="s">
        <v>331</v>
      </c>
      <c r="K68" t="s">
        <v>332</v>
      </c>
      <c r="L68" t="s">
        <v>333</v>
      </c>
      <c r="M68" t="s">
        <v>36</v>
      </c>
      <c r="N68" t="s">
        <v>38</v>
      </c>
      <c r="O68" t="s">
        <v>48</v>
      </c>
      <c r="P68" t="s">
        <v>49</v>
      </c>
      <c r="Q68" s="3">
        <v>45400</v>
      </c>
      <c r="R68" t="s">
        <v>50</v>
      </c>
    </row>
    <row r="69" spans="1:18" x14ac:dyDescent="0.25">
      <c r="A69" t="s">
        <v>334</v>
      </c>
      <c r="B69" t="s">
        <v>41</v>
      </c>
      <c r="C69" s="3">
        <v>45292</v>
      </c>
      <c r="D69" s="3">
        <v>45382</v>
      </c>
      <c r="E69" t="s">
        <v>25</v>
      </c>
      <c r="F69" t="s">
        <v>335</v>
      </c>
      <c r="G69" t="s">
        <v>336</v>
      </c>
      <c r="H69" t="s">
        <v>336</v>
      </c>
      <c r="I69" t="s">
        <v>312</v>
      </c>
      <c r="J69" t="s">
        <v>337</v>
      </c>
      <c r="K69" t="s">
        <v>338</v>
      </c>
      <c r="L69" t="s">
        <v>221</v>
      </c>
      <c r="M69" t="s">
        <v>35</v>
      </c>
      <c r="N69" t="s">
        <v>38</v>
      </c>
      <c r="O69" t="s">
        <v>48</v>
      </c>
      <c r="P69" t="s">
        <v>49</v>
      </c>
      <c r="Q69" s="3">
        <v>45400</v>
      </c>
      <c r="R69" t="s">
        <v>50</v>
      </c>
    </row>
    <row r="70" spans="1:18" x14ac:dyDescent="0.25">
      <c r="A70" t="s">
        <v>339</v>
      </c>
      <c r="B70" t="s">
        <v>41</v>
      </c>
      <c r="C70" s="3">
        <v>45292</v>
      </c>
      <c r="D70" s="3">
        <v>45382</v>
      </c>
      <c r="E70" t="s">
        <v>25</v>
      </c>
      <c r="F70" t="s">
        <v>57</v>
      </c>
      <c r="G70" t="s">
        <v>58</v>
      </c>
      <c r="H70" t="s">
        <v>58</v>
      </c>
      <c r="I70" t="s">
        <v>66</v>
      </c>
      <c r="J70" t="s">
        <v>340</v>
      </c>
      <c r="K70" t="s">
        <v>111</v>
      </c>
      <c r="L70" t="s">
        <v>341</v>
      </c>
      <c r="M70" t="s">
        <v>35</v>
      </c>
      <c r="N70" t="s">
        <v>38</v>
      </c>
      <c r="O70" t="s">
        <v>48</v>
      </c>
      <c r="P70" t="s">
        <v>49</v>
      </c>
      <c r="Q70" s="3">
        <v>45400</v>
      </c>
      <c r="R70" t="s">
        <v>50</v>
      </c>
    </row>
    <row r="71" spans="1:18" x14ac:dyDescent="0.25">
      <c r="A71" t="s">
        <v>342</v>
      </c>
      <c r="B71" t="s">
        <v>41</v>
      </c>
      <c r="C71" s="3">
        <v>45292</v>
      </c>
      <c r="D71" s="3">
        <v>45382</v>
      </c>
      <c r="E71" t="s">
        <v>25</v>
      </c>
      <c r="F71" t="s">
        <v>343</v>
      </c>
      <c r="G71" t="s">
        <v>344</v>
      </c>
      <c r="H71" t="s">
        <v>344</v>
      </c>
      <c r="I71" t="s">
        <v>345</v>
      </c>
      <c r="J71" t="s">
        <v>346</v>
      </c>
      <c r="K71" t="s">
        <v>347</v>
      </c>
      <c r="L71" t="s">
        <v>348</v>
      </c>
      <c r="M71" t="s">
        <v>36</v>
      </c>
      <c r="N71" t="s">
        <v>38</v>
      </c>
      <c r="O71" t="s">
        <v>48</v>
      </c>
      <c r="P71" t="s">
        <v>49</v>
      </c>
      <c r="Q71" s="3">
        <v>45400</v>
      </c>
      <c r="R71" t="s">
        <v>50</v>
      </c>
    </row>
    <row r="72" spans="1:18" x14ac:dyDescent="0.25">
      <c r="A72" t="s">
        <v>349</v>
      </c>
      <c r="B72" t="s">
        <v>41</v>
      </c>
      <c r="C72" s="3">
        <v>45292</v>
      </c>
      <c r="D72" s="3">
        <v>45382</v>
      </c>
      <c r="E72" t="s">
        <v>25</v>
      </c>
      <c r="F72" t="s">
        <v>42</v>
      </c>
      <c r="G72" t="s">
        <v>43</v>
      </c>
      <c r="H72" t="s">
        <v>43</v>
      </c>
      <c r="I72" t="s">
        <v>350</v>
      </c>
      <c r="J72" t="s">
        <v>351</v>
      </c>
      <c r="K72" t="s">
        <v>352</v>
      </c>
      <c r="L72" t="s">
        <v>353</v>
      </c>
      <c r="M72" t="s">
        <v>35</v>
      </c>
      <c r="N72" t="s">
        <v>38</v>
      </c>
      <c r="O72" t="s">
        <v>48</v>
      </c>
      <c r="P72" t="s">
        <v>49</v>
      </c>
      <c r="Q72" s="3">
        <v>45400</v>
      </c>
      <c r="R72" t="s">
        <v>50</v>
      </c>
    </row>
    <row r="73" spans="1:18" x14ac:dyDescent="0.25">
      <c r="A73" t="s">
        <v>354</v>
      </c>
      <c r="B73" t="s">
        <v>41</v>
      </c>
      <c r="C73" s="3">
        <v>45292</v>
      </c>
      <c r="D73" s="3">
        <v>45382</v>
      </c>
      <c r="E73" t="s">
        <v>25</v>
      </c>
      <c r="F73" t="s">
        <v>355</v>
      </c>
      <c r="G73" t="s">
        <v>356</v>
      </c>
      <c r="H73" t="s">
        <v>356</v>
      </c>
      <c r="I73" t="s">
        <v>138</v>
      </c>
      <c r="J73" t="s">
        <v>357</v>
      </c>
      <c r="K73" t="s">
        <v>74</v>
      </c>
      <c r="L73" t="s">
        <v>80</v>
      </c>
      <c r="M73" t="s">
        <v>35</v>
      </c>
      <c r="N73" t="s">
        <v>38</v>
      </c>
      <c r="O73" t="s">
        <v>48</v>
      </c>
      <c r="P73" t="s">
        <v>49</v>
      </c>
      <c r="Q73" s="3">
        <v>45400</v>
      </c>
      <c r="R73" t="s">
        <v>50</v>
      </c>
    </row>
    <row r="74" spans="1:18" x14ac:dyDescent="0.25">
      <c r="A74" t="s">
        <v>358</v>
      </c>
      <c r="B74" t="s">
        <v>41</v>
      </c>
      <c r="C74" s="3">
        <v>45292</v>
      </c>
      <c r="D74" s="3">
        <v>45382</v>
      </c>
      <c r="E74" t="s">
        <v>25</v>
      </c>
      <c r="F74" t="s">
        <v>57</v>
      </c>
      <c r="G74" t="s">
        <v>58</v>
      </c>
      <c r="H74" t="s">
        <v>58</v>
      </c>
      <c r="I74" t="s">
        <v>91</v>
      </c>
      <c r="J74" t="s">
        <v>132</v>
      </c>
      <c r="K74" t="s">
        <v>359</v>
      </c>
      <c r="L74" t="s">
        <v>253</v>
      </c>
      <c r="M74" t="s">
        <v>35</v>
      </c>
      <c r="N74" t="s">
        <v>38</v>
      </c>
      <c r="O74" t="s">
        <v>48</v>
      </c>
      <c r="P74" t="s">
        <v>49</v>
      </c>
      <c r="Q74" s="3">
        <v>45400</v>
      </c>
      <c r="R74" t="s">
        <v>50</v>
      </c>
    </row>
    <row r="75" spans="1:18" x14ac:dyDescent="0.25">
      <c r="A75" t="s">
        <v>360</v>
      </c>
      <c r="B75" t="s">
        <v>41</v>
      </c>
      <c r="C75" s="3">
        <v>45292</v>
      </c>
      <c r="D75" s="3">
        <v>45382</v>
      </c>
      <c r="E75" t="s">
        <v>25</v>
      </c>
      <c r="F75" t="s">
        <v>57</v>
      </c>
      <c r="G75" t="s">
        <v>58</v>
      </c>
      <c r="H75" t="s">
        <v>58</v>
      </c>
      <c r="I75" t="s">
        <v>361</v>
      </c>
      <c r="J75" t="s">
        <v>362</v>
      </c>
      <c r="K75" t="s">
        <v>363</v>
      </c>
      <c r="L75" t="s">
        <v>364</v>
      </c>
      <c r="M75" t="s">
        <v>36</v>
      </c>
      <c r="N75" t="s">
        <v>38</v>
      </c>
      <c r="O75" t="s">
        <v>48</v>
      </c>
      <c r="P75" t="s">
        <v>49</v>
      </c>
      <c r="Q75" s="3">
        <v>45400</v>
      </c>
      <c r="R75" t="s">
        <v>50</v>
      </c>
    </row>
    <row r="76" spans="1:18" x14ac:dyDescent="0.25">
      <c r="A76" t="s">
        <v>365</v>
      </c>
      <c r="B76" t="s">
        <v>41</v>
      </c>
      <c r="C76" s="3">
        <v>45292</v>
      </c>
      <c r="D76" s="3">
        <v>45382</v>
      </c>
      <c r="E76" t="s">
        <v>25</v>
      </c>
      <c r="F76" t="s">
        <v>279</v>
      </c>
      <c r="G76" t="s">
        <v>280</v>
      </c>
      <c r="H76" t="s">
        <v>280</v>
      </c>
      <c r="I76" t="s">
        <v>52</v>
      </c>
      <c r="J76" t="s">
        <v>366</v>
      </c>
      <c r="K76" t="s">
        <v>235</v>
      </c>
      <c r="L76" t="s">
        <v>367</v>
      </c>
      <c r="M76" t="s">
        <v>36</v>
      </c>
      <c r="N76" t="s">
        <v>38</v>
      </c>
      <c r="O76" t="s">
        <v>48</v>
      </c>
      <c r="P76" t="s">
        <v>49</v>
      </c>
      <c r="Q76" s="3">
        <v>45400</v>
      </c>
      <c r="R76" t="s">
        <v>50</v>
      </c>
    </row>
    <row r="77" spans="1:18" x14ac:dyDescent="0.25">
      <c r="A77" t="s">
        <v>368</v>
      </c>
      <c r="B77" t="s">
        <v>41</v>
      </c>
      <c r="C77" s="3">
        <v>45292</v>
      </c>
      <c r="D77" s="3">
        <v>45382</v>
      </c>
      <c r="E77" t="s">
        <v>25</v>
      </c>
      <c r="F77" t="s">
        <v>301</v>
      </c>
      <c r="G77" t="s">
        <v>302</v>
      </c>
      <c r="H77" t="s">
        <v>302</v>
      </c>
      <c r="I77" t="s">
        <v>52</v>
      </c>
      <c r="J77" t="s">
        <v>369</v>
      </c>
      <c r="K77" t="s">
        <v>370</v>
      </c>
      <c r="L77" t="s">
        <v>74</v>
      </c>
      <c r="M77" t="s">
        <v>36</v>
      </c>
      <c r="N77" t="s">
        <v>38</v>
      </c>
      <c r="O77" t="s">
        <v>48</v>
      </c>
      <c r="P77" t="s">
        <v>49</v>
      </c>
      <c r="Q77" s="3">
        <v>45400</v>
      </c>
      <c r="R77" t="s">
        <v>50</v>
      </c>
    </row>
    <row r="78" spans="1:18" x14ac:dyDescent="0.25">
      <c r="A78" t="s">
        <v>371</v>
      </c>
      <c r="B78" t="s">
        <v>41</v>
      </c>
      <c r="C78" s="3">
        <v>45292</v>
      </c>
      <c r="D78" s="3">
        <v>45382</v>
      </c>
      <c r="E78" t="s">
        <v>25</v>
      </c>
      <c r="F78" t="s">
        <v>57</v>
      </c>
      <c r="G78" t="s">
        <v>58</v>
      </c>
      <c r="H78" t="s">
        <v>58</v>
      </c>
      <c r="I78" t="s">
        <v>372</v>
      </c>
      <c r="J78" t="s">
        <v>373</v>
      </c>
      <c r="K78" t="s">
        <v>374</v>
      </c>
      <c r="L78" t="s">
        <v>375</v>
      </c>
      <c r="M78" t="s">
        <v>35</v>
      </c>
      <c r="N78" t="s">
        <v>38</v>
      </c>
      <c r="O78" t="s">
        <v>48</v>
      </c>
      <c r="P78" t="s">
        <v>49</v>
      </c>
      <c r="Q78" s="3">
        <v>45400</v>
      </c>
      <c r="R78" t="s">
        <v>50</v>
      </c>
    </row>
    <row r="79" spans="1:18" x14ac:dyDescent="0.25">
      <c r="A79" t="s">
        <v>376</v>
      </c>
      <c r="B79" t="s">
        <v>41</v>
      </c>
      <c r="C79" s="3">
        <v>45292</v>
      </c>
      <c r="D79" s="3">
        <v>45382</v>
      </c>
      <c r="E79" t="s">
        <v>25</v>
      </c>
      <c r="F79" t="s">
        <v>57</v>
      </c>
      <c r="G79" t="s">
        <v>58</v>
      </c>
      <c r="H79" t="s">
        <v>58</v>
      </c>
      <c r="I79" t="s">
        <v>246</v>
      </c>
      <c r="J79" t="s">
        <v>377</v>
      </c>
      <c r="K79" t="s">
        <v>378</v>
      </c>
      <c r="L79" t="s">
        <v>379</v>
      </c>
      <c r="M79" t="s">
        <v>36</v>
      </c>
      <c r="N79" t="s">
        <v>38</v>
      </c>
      <c r="O79" t="s">
        <v>48</v>
      </c>
      <c r="P79" t="s">
        <v>49</v>
      </c>
      <c r="Q79" s="3">
        <v>45400</v>
      </c>
      <c r="R79" t="s">
        <v>50</v>
      </c>
    </row>
    <row r="80" spans="1:18" x14ac:dyDescent="0.25">
      <c r="A80" t="s">
        <v>380</v>
      </c>
      <c r="B80" t="s">
        <v>41</v>
      </c>
      <c r="C80" s="3">
        <v>45292</v>
      </c>
      <c r="D80" s="3">
        <v>45382</v>
      </c>
      <c r="E80" t="s">
        <v>25</v>
      </c>
      <c r="F80" t="s">
        <v>306</v>
      </c>
      <c r="G80" t="s">
        <v>307</v>
      </c>
      <c r="H80" t="s">
        <v>307</v>
      </c>
      <c r="I80" t="s">
        <v>198</v>
      </c>
      <c r="J80" t="s">
        <v>381</v>
      </c>
      <c r="K80" t="s">
        <v>68</v>
      </c>
      <c r="L80" t="s">
        <v>133</v>
      </c>
      <c r="M80" t="s">
        <v>35</v>
      </c>
      <c r="N80" t="s">
        <v>38</v>
      </c>
      <c r="O80" t="s">
        <v>48</v>
      </c>
      <c r="P80" t="s">
        <v>49</v>
      </c>
      <c r="Q80" s="3">
        <v>45400</v>
      </c>
      <c r="R80" t="s">
        <v>50</v>
      </c>
    </row>
    <row r="81" spans="1:18" x14ac:dyDescent="0.25">
      <c r="A81" t="s">
        <v>382</v>
      </c>
      <c r="B81" t="s">
        <v>41</v>
      </c>
      <c r="C81" s="3">
        <v>45292</v>
      </c>
      <c r="D81" s="3">
        <v>45382</v>
      </c>
      <c r="E81" t="s">
        <v>25</v>
      </c>
      <c r="F81" t="s">
        <v>185</v>
      </c>
      <c r="G81" t="s">
        <v>186</v>
      </c>
      <c r="H81" t="s">
        <v>186</v>
      </c>
      <c r="I81" t="s">
        <v>160</v>
      </c>
      <c r="J81" t="s">
        <v>125</v>
      </c>
      <c r="K81" t="s">
        <v>94</v>
      </c>
      <c r="L81" t="s">
        <v>253</v>
      </c>
      <c r="M81" t="s">
        <v>35</v>
      </c>
      <c r="N81" t="s">
        <v>38</v>
      </c>
      <c r="O81" t="s">
        <v>48</v>
      </c>
      <c r="P81" t="s">
        <v>49</v>
      </c>
      <c r="Q81" s="3">
        <v>45400</v>
      </c>
      <c r="R81" t="s">
        <v>50</v>
      </c>
    </row>
    <row r="82" spans="1:18" x14ac:dyDescent="0.25">
      <c r="A82" t="s">
        <v>383</v>
      </c>
      <c r="B82" t="s">
        <v>41</v>
      </c>
      <c r="C82" s="3">
        <v>45292</v>
      </c>
      <c r="D82" s="3">
        <v>45382</v>
      </c>
      <c r="E82" t="s">
        <v>25</v>
      </c>
      <c r="F82" t="s">
        <v>271</v>
      </c>
      <c r="G82" t="s">
        <v>272</v>
      </c>
      <c r="H82" t="s">
        <v>272</v>
      </c>
      <c r="I82" t="s">
        <v>52</v>
      </c>
      <c r="J82" t="s">
        <v>107</v>
      </c>
      <c r="K82" t="s">
        <v>127</v>
      </c>
      <c r="L82" t="s">
        <v>384</v>
      </c>
      <c r="M82" t="s">
        <v>35</v>
      </c>
      <c r="N82" t="s">
        <v>38</v>
      </c>
      <c r="O82" t="s">
        <v>48</v>
      </c>
      <c r="P82" t="s">
        <v>49</v>
      </c>
      <c r="Q82" s="3">
        <v>45400</v>
      </c>
      <c r="R82" t="s">
        <v>50</v>
      </c>
    </row>
    <row r="83" spans="1:18" x14ac:dyDescent="0.25">
      <c r="A83" t="s">
        <v>385</v>
      </c>
      <c r="B83" t="s">
        <v>41</v>
      </c>
      <c r="C83" s="3">
        <v>45292</v>
      </c>
      <c r="D83" s="3">
        <v>45382</v>
      </c>
      <c r="E83" t="s">
        <v>25</v>
      </c>
      <c r="F83" t="s">
        <v>386</v>
      </c>
      <c r="G83" t="s">
        <v>387</v>
      </c>
      <c r="H83" t="s">
        <v>387</v>
      </c>
      <c r="I83" t="s">
        <v>388</v>
      </c>
      <c r="J83" t="s">
        <v>389</v>
      </c>
      <c r="K83" t="s">
        <v>390</v>
      </c>
      <c r="L83" t="s">
        <v>266</v>
      </c>
      <c r="M83" t="s">
        <v>36</v>
      </c>
      <c r="N83" t="s">
        <v>38</v>
      </c>
      <c r="O83" t="s">
        <v>48</v>
      </c>
      <c r="P83" t="s">
        <v>49</v>
      </c>
      <c r="Q83" s="3">
        <v>45400</v>
      </c>
      <c r="R83" t="s">
        <v>50</v>
      </c>
    </row>
    <row r="84" spans="1:18" x14ac:dyDescent="0.25">
      <c r="A84" t="s">
        <v>391</v>
      </c>
      <c r="B84" t="s">
        <v>41</v>
      </c>
      <c r="C84" s="3">
        <v>45292</v>
      </c>
      <c r="D84" s="3">
        <v>45382</v>
      </c>
      <c r="E84" t="s">
        <v>25</v>
      </c>
      <c r="F84" t="s">
        <v>42</v>
      </c>
      <c r="G84" t="s">
        <v>43</v>
      </c>
      <c r="H84" t="s">
        <v>43</v>
      </c>
      <c r="I84" t="s">
        <v>392</v>
      </c>
      <c r="J84" t="s">
        <v>393</v>
      </c>
      <c r="K84" t="s">
        <v>394</v>
      </c>
      <c r="L84" t="s">
        <v>395</v>
      </c>
      <c r="M84" t="s">
        <v>36</v>
      </c>
      <c r="N84" t="s">
        <v>38</v>
      </c>
      <c r="O84" t="s">
        <v>48</v>
      </c>
      <c r="P84" t="s">
        <v>49</v>
      </c>
      <c r="Q84" s="3">
        <v>45400</v>
      </c>
      <c r="R84" t="s">
        <v>50</v>
      </c>
    </row>
    <row r="85" spans="1:18" x14ac:dyDescent="0.25">
      <c r="A85" t="s">
        <v>396</v>
      </c>
      <c r="B85" t="s">
        <v>41</v>
      </c>
      <c r="C85" s="3">
        <v>45292</v>
      </c>
      <c r="D85" s="3">
        <v>45382</v>
      </c>
      <c r="E85" t="s">
        <v>25</v>
      </c>
      <c r="F85" t="s">
        <v>185</v>
      </c>
      <c r="G85" t="s">
        <v>186</v>
      </c>
      <c r="H85" t="s">
        <v>186</v>
      </c>
      <c r="I85" t="s">
        <v>397</v>
      </c>
      <c r="J85" t="s">
        <v>398</v>
      </c>
      <c r="K85" t="s">
        <v>399</v>
      </c>
      <c r="L85" t="s">
        <v>400</v>
      </c>
      <c r="M85" t="s">
        <v>35</v>
      </c>
      <c r="N85" t="s">
        <v>38</v>
      </c>
      <c r="O85" t="s">
        <v>48</v>
      </c>
      <c r="P85" t="s">
        <v>49</v>
      </c>
      <c r="Q85" s="3">
        <v>45400</v>
      </c>
      <c r="R85" t="s">
        <v>50</v>
      </c>
    </row>
    <row r="86" spans="1:18" x14ac:dyDescent="0.25">
      <c r="A86" t="s">
        <v>401</v>
      </c>
      <c r="B86" t="s">
        <v>41</v>
      </c>
      <c r="C86" s="3">
        <v>45292</v>
      </c>
      <c r="D86" s="3">
        <v>45382</v>
      </c>
      <c r="E86" t="s">
        <v>25</v>
      </c>
      <c r="F86" t="s">
        <v>42</v>
      </c>
      <c r="G86" t="s">
        <v>43</v>
      </c>
      <c r="H86" t="s">
        <v>43</v>
      </c>
      <c r="I86" t="s">
        <v>131</v>
      </c>
      <c r="J86" t="s">
        <v>402</v>
      </c>
      <c r="K86" t="s">
        <v>403</v>
      </c>
      <c r="L86" t="s">
        <v>283</v>
      </c>
      <c r="M86" t="s">
        <v>36</v>
      </c>
      <c r="N86" t="s">
        <v>38</v>
      </c>
      <c r="O86" t="s">
        <v>48</v>
      </c>
      <c r="P86" t="s">
        <v>49</v>
      </c>
      <c r="Q86" s="3">
        <v>45400</v>
      </c>
      <c r="R86" t="s">
        <v>50</v>
      </c>
    </row>
    <row r="87" spans="1:18" x14ac:dyDescent="0.25">
      <c r="A87" t="s">
        <v>404</v>
      </c>
      <c r="B87" t="s">
        <v>41</v>
      </c>
      <c r="C87" s="3">
        <v>45292</v>
      </c>
      <c r="D87" s="3">
        <v>45382</v>
      </c>
      <c r="E87" t="s">
        <v>25</v>
      </c>
      <c r="F87" t="s">
        <v>405</v>
      </c>
      <c r="G87" t="s">
        <v>406</v>
      </c>
      <c r="H87" t="s">
        <v>406</v>
      </c>
      <c r="I87" t="s">
        <v>78</v>
      </c>
      <c r="J87" t="s">
        <v>407</v>
      </c>
      <c r="K87" t="s">
        <v>141</v>
      </c>
      <c r="L87" t="s">
        <v>408</v>
      </c>
      <c r="M87" t="s">
        <v>35</v>
      </c>
      <c r="N87" t="s">
        <v>38</v>
      </c>
      <c r="O87" t="s">
        <v>48</v>
      </c>
      <c r="P87" t="s">
        <v>49</v>
      </c>
      <c r="Q87" s="3">
        <v>45400</v>
      </c>
      <c r="R87" t="s">
        <v>50</v>
      </c>
    </row>
    <row r="88" spans="1:18" x14ac:dyDescent="0.25">
      <c r="A88" t="s">
        <v>409</v>
      </c>
      <c r="B88" t="s">
        <v>41</v>
      </c>
      <c r="C88" s="3">
        <v>45292</v>
      </c>
      <c r="D88" s="3">
        <v>45382</v>
      </c>
      <c r="E88" t="s">
        <v>25</v>
      </c>
      <c r="F88" t="s">
        <v>83</v>
      </c>
      <c r="G88" t="s">
        <v>84</v>
      </c>
      <c r="H88" t="s">
        <v>84</v>
      </c>
      <c r="I88" t="s">
        <v>410</v>
      </c>
      <c r="J88" t="s">
        <v>411</v>
      </c>
      <c r="K88" t="s">
        <v>141</v>
      </c>
      <c r="L88" t="s">
        <v>46</v>
      </c>
      <c r="M88" t="s">
        <v>36</v>
      </c>
      <c r="N88" t="s">
        <v>38</v>
      </c>
      <c r="O88" t="s">
        <v>48</v>
      </c>
      <c r="P88" t="s">
        <v>49</v>
      </c>
      <c r="Q88" s="3">
        <v>45400</v>
      </c>
      <c r="R88" t="s">
        <v>50</v>
      </c>
    </row>
    <row r="89" spans="1:18" x14ac:dyDescent="0.25">
      <c r="A89" t="s">
        <v>412</v>
      </c>
      <c r="B89" t="s">
        <v>41</v>
      </c>
      <c r="C89" s="3">
        <v>45292</v>
      </c>
      <c r="D89" s="3">
        <v>45382</v>
      </c>
      <c r="E89" t="s">
        <v>25</v>
      </c>
      <c r="F89" t="s">
        <v>158</v>
      </c>
      <c r="G89" t="s">
        <v>159</v>
      </c>
      <c r="H89" t="s">
        <v>159</v>
      </c>
      <c r="I89" t="s">
        <v>145</v>
      </c>
      <c r="J89" t="s">
        <v>413</v>
      </c>
      <c r="K89" t="s">
        <v>414</v>
      </c>
      <c r="L89" t="s">
        <v>415</v>
      </c>
      <c r="M89" t="s">
        <v>36</v>
      </c>
      <c r="N89" t="s">
        <v>38</v>
      </c>
      <c r="O89" t="s">
        <v>48</v>
      </c>
      <c r="P89" t="s">
        <v>49</v>
      </c>
      <c r="Q89" s="3">
        <v>45400</v>
      </c>
      <c r="R89" t="s">
        <v>50</v>
      </c>
    </row>
    <row r="90" spans="1:18" x14ac:dyDescent="0.25">
      <c r="A90" t="s">
        <v>416</v>
      </c>
      <c r="B90" t="s">
        <v>41</v>
      </c>
      <c r="C90" s="3">
        <v>45292</v>
      </c>
      <c r="D90" s="3">
        <v>45382</v>
      </c>
      <c r="E90" t="s">
        <v>25</v>
      </c>
      <c r="F90" t="s">
        <v>64</v>
      </c>
      <c r="G90" t="s">
        <v>65</v>
      </c>
      <c r="H90" t="s">
        <v>65</v>
      </c>
      <c r="I90" t="s">
        <v>91</v>
      </c>
      <c r="J90" t="s">
        <v>417</v>
      </c>
      <c r="K90" t="s">
        <v>418</v>
      </c>
      <c r="L90" t="s">
        <v>221</v>
      </c>
      <c r="M90" t="s">
        <v>36</v>
      </c>
      <c r="N90" t="s">
        <v>38</v>
      </c>
      <c r="O90" t="s">
        <v>48</v>
      </c>
      <c r="P90" t="s">
        <v>49</v>
      </c>
      <c r="Q90" s="3">
        <v>45400</v>
      </c>
      <c r="R90" t="s">
        <v>50</v>
      </c>
    </row>
    <row r="91" spans="1:18" x14ac:dyDescent="0.25">
      <c r="A91" t="s">
        <v>419</v>
      </c>
      <c r="B91" t="s">
        <v>41</v>
      </c>
      <c r="C91" s="3">
        <v>45292</v>
      </c>
      <c r="D91" s="3">
        <v>45382</v>
      </c>
      <c r="E91" t="s">
        <v>25</v>
      </c>
      <c r="F91" t="s">
        <v>64</v>
      </c>
      <c r="G91" t="s">
        <v>65</v>
      </c>
      <c r="H91" t="s">
        <v>65</v>
      </c>
      <c r="I91" t="s">
        <v>138</v>
      </c>
      <c r="J91" t="s">
        <v>420</v>
      </c>
      <c r="K91" t="s">
        <v>421</v>
      </c>
      <c r="L91" t="s">
        <v>422</v>
      </c>
      <c r="M91" t="s">
        <v>36</v>
      </c>
      <c r="N91" t="s">
        <v>38</v>
      </c>
      <c r="O91" t="s">
        <v>48</v>
      </c>
      <c r="P91" t="s">
        <v>49</v>
      </c>
      <c r="Q91" s="3">
        <v>45400</v>
      </c>
      <c r="R91" t="s">
        <v>50</v>
      </c>
    </row>
    <row r="92" spans="1:18" x14ac:dyDescent="0.25">
      <c r="A92" t="s">
        <v>423</v>
      </c>
      <c r="B92" t="s">
        <v>41</v>
      </c>
      <c r="C92" s="3">
        <v>45292</v>
      </c>
      <c r="D92" s="3">
        <v>45382</v>
      </c>
      <c r="E92" t="s">
        <v>25</v>
      </c>
      <c r="F92" t="s">
        <v>424</v>
      </c>
      <c r="G92" t="s">
        <v>425</v>
      </c>
      <c r="H92" t="s">
        <v>425</v>
      </c>
      <c r="I92" t="s">
        <v>426</v>
      </c>
      <c r="J92" t="s">
        <v>427</v>
      </c>
      <c r="K92" t="s">
        <v>418</v>
      </c>
      <c r="L92" t="s">
        <v>428</v>
      </c>
      <c r="M92" t="s">
        <v>36</v>
      </c>
      <c r="N92" t="s">
        <v>38</v>
      </c>
      <c r="O92" t="s">
        <v>48</v>
      </c>
      <c r="P92" t="s">
        <v>49</v>
      </c>
      <c r="Q92" s="3">
        <v>45400</v>
      </c>
      <c r="R92" t="s">
        <v>50</v>
      </c>
    </row>
    <row r="93" spans="1:18" x14ac:dyDescent="0.25">
      <c r="A93" t="s">
        <v>429</v>
      </c>
      <c r="B93" t="s">
        <v>41</v>
      </c>
      <c r="C93" s="3">
        <v>45292</v>
      </c>
      <c r="D93" s="3">
        <v>45382</v>
      </c>
      <c r="E93" t="s">
        <v>25</v>
      </c>
      <c r="F93" t="s">
        <v>185</v>
      </c>
      <c r="G93" t="s">
        <v>186</v>
      </c>
      <c r="H93" t="s">
        <v>186</v>
      </c>
      <c r="I93" t="s">
        <v>261</v>
      </c>
      <c r="J93" t="s">
        <v>430</v>
      </c>
      <c r="K93" t="s">
        <v>74</v>
      </c>
      <c r="L93" t="s">
        <v>431</v>
      </c>
      <c r="M93" t="s">
        <v>36</v>
      </c>
      <c r="N93" t="s">
        <v>38</v>
      </c>
      <c r="O93" t="s">
        <v>48</v>
      </c>
      <c r="P93" t="s">
        <v>49</v>
      </c>
      <c r="Q93" s="3">
        <v>45400</v>
      </c>
      <c r="R93" t="s">
        <v>50</v>
      </c>
    </row>
    <row r="94" spans="1:18" x14ac:dyDescent="0.25">
      <c r="A94" t="s">
        <v>432</v>
      </c>
      <c r="B94" t="s">
        <v>41</v>
      </c>
      <c r="C94" s="3">
        <v>45292</v>
      </c>
      <c r="D94" s="3">
        <v>45382</v>
      </c>
      <c r="E94" t="s">
        <v>25</v>
      </c>
      <c r="F94" t="s">
        <v>64</v>
      </c>
      <c r="G94" t="s">
        <v>65</v>
      </c>
      <c r="H94" t="s">
        <v>65</v>
      </c>
      <c r="I94" t="s">
        <v>124</v>
      </c>
      <c r="J94" t="s">
        <v>433</v>
      </c>
      <c r="K94" t="s">
        <v>434</v>
      </c>
      <c r="L94" t="s">
        <v>435</v>
      </c>
      <c r="M94" t="s">
        <v>36</v>
      </c>
      <c r="N94" t="s">
        <v>38</v>
      </c>
      <c r="O94" t="s">
        <v>48</v>
      </c>
      <c r="P94" t="s">
        <v>49</v>
      </c>
      <c r="Q94" s="3">
        <v>45400</v>
      </c>
      <c r="R94" t="s">
        <v>50</v>
      </c>
    </row>
    <row r="95" spans="1:18" x14ac:dyDescent="0.25">
      <c r="A95" t="s">
        <v>436</v>
      </c>
      <c r="B95" t="s">
        <v>41</v>
      </c>
      <c r="C95" s="3">
        <v>45292</v>
      </c>
      <c r="D95" s="3">
        <v>45382</v>
      </c>
      <c r="E95" t="s">
        <v>25</v>
      </c>
      <c r="F95" t="s">
        <v>42</v>
      </c>
      <c r="G95" t="s">
        <v>43</v>
      </c>
      <c r="H95" t="s">
        <v>43</v>
      </c>
      <c r="I95" t="s">
        <v>437</v>
      </c>
      <c r="J95" t="s">
        <v>438</v>
      </c>
      <c r="K95" t="s">
        <v>93</v>
      </c>
      <c r="L95" t="s">
        <v>141</v>
      </c>
      <c r="M95" t="s">
        <v>36</v>
      </c>
      <c r="N95" t="s">
        <v>38</v>
      </c>
      <c r="O95" t="s">
        <v>48</v>
      </c>
      <c r="P95" t="s">
        <v>49</v>
      </c>
      <c r="Q95" s="3">
        <v>45400</v>
      </c>
      <c r="R95" t="s">
        <v>50</v>
      </c>
    </row>
    <row r="96" spans="1:18" x14ac:dyDescent="0.25">
      <c r="A96" t="s">
        <v>439</v>
      </c>
      <c r="B96" t="s">
        <v>41</v>
      </c>
      <c r="C96" s="3">
        <v>45292</v>
      </c>
      <c r="D96" s="3">
        <v>45382</v>
      </c>
      <c r="E96" t="s">
        <v>25</v>
      </c>
      <c r="F96" t="s">
        <v>42</v>
      </c>
      <c r="G96" t="s">
        <v>43</v>
      </c>
      <c r="H96" t="s">
        <v>43</v>
      </c>
      <c r="I96" t="s">
        <v>119</v>
      </c>
      <c r="J96" t="s">
        <v>440</v>
      </c>
      <c r="K96" t="s">
        <v>441</v>
      </c>
      <c r="L96" t="s">
        <v>442</v>
      </c>
      <c r="M96" t="s">
        <v>35</v>
      </c>
      <c r="N96" t="s">
        <v>38</v>
      </c>
      <c r="O96" t="s">
        <v>48</v>
      </c>
      <c r="P96" t="s">
        <v>49</v>
      </c>
      <c r="Q96" s="3">
        <v>45400</v>
      </c>
      <c r="R96" t="s">
        <v>50</v>
      </c>
    </row>
    <row r="97" spans="1:18" x14ac:dyDescent="0.25">
      <c r="A97" t="s">
        <v>443</v>
      </c>
      <c r="B97" t="s">
        <v>41</v>
      </c>
      <c r="C97" s="3">
        <v>45292</v>
      </c>
      <c r="D97" s="3">
        <v>45382</v>
      </c>
      <c r="E97" t="s">
        <v>25</v>
      </c>
      <c r="F97" t="s">
        <v>238</v>
      </c>
      <c r="G97" t="s">
        <v>239</v>
      </c>
      <c r="H97" t="s">
        <v>239</v>
      </c>
      <c r="I97" t="s">
        <v>444</v>
      </c>
      <c r="J97" t="s">
        <v>445</v>
      </c>
      <c r="K97" t="s">
        <v>446</v>
      </c>
      <c r="L97" t="s">
        <v>446</v>
      </c>
      <c r="M97" t="s">
        <v>36</v>
      </c>
      <c r="N97" t="s">
        <v>38</v>
      </c>
      <c r="O97" t="s">
        <v>48</v>
      </c>
      <c r="P97" t="s">
        <v>49</v>
      </c>
      <c r="Q97" s="3">
        <v>45400</v>
      </c>
      <c r="R97" t="s">
        <v>50</v>
      </c>
    </row>
    <row r="98" spans="1:18" x14ac:dyDescent="0.25">
      <c r="A98" t="s">
        <v>447</v>
      </c>
      <c r="B98" t="s">
        <v>41</v>
      </c>
      <c r="C98" s="3">
        <v>45292</v>
      </c>
      <c r="D98" s="3">
        <v>45382</v>
      </c>
      <c r="E98" t="s">
        <v>25</v>
      </c>
      <c r="F98" t="s">
        <v>306</v>
      </c>
      <c r="G98" t="s">
        <v>307</v>
      </c>
      <c r="H98" t="s">
        <v>307</v>
      </c>
      <c r="I98" t="s">
        <v>448</v>
      </c>
      <c r="J98" t="s">
        <v>449</v>
      </c>
      <c r="K98" t="s">
        <v>450</v>
      </c>
      <c r="L98" t="s">
        <v>451</v>
      </c>
      <c r="M98" t="s">
        <v>35</v>
      </c>
      <c r="N98" t="s">
        <v>38</v>
      </c>
      <c r="O98" t="s">
        <v>48</v>
      </c>
      <c r="P98" t="s">
        <v>49</v>
      </c>
      <c r="Q98" s="3">
        <v>45400</v>
      </c>
      <c r="R98" t="s">
        <v>50</v>
      </c>
    </row>
    <row r="99" spans="1:18" x14ac:dyDescent="0.25">
      <c r="A99" t="s">
        <v>452</v>
      </c>
      <c r="B99" t="s">
        <v>41</v>
      </c>
      <c r="C99" s="3">
        <v>45292</v>
      </c>
      <c r="D99" s="3">
        <v>45382</v>
      </c>
      <c r="E99" t="s">
        <v>25</v>
      </c>
      <c r="F99" t="s">
        <v>453</v>
      </c>
      <c r="G99" t="s">
        <v>454</v>
      </c>
      <c r="H99" t="s">
        <v>454</v>
      </c>
      <c r="I99" t="s">
        <v>455</v>
      </c>
      <c r="J99" t="s">
        <v>456</v>
      </c>
      <c r="K99" t="s">
        <v>457</v>
      </c>
      <c r="L99" t="s">
        <v>97</v>
      </c>
      <c r="M99" t="s">
        <v>36</v>
      </c>
      <c r="N99" t="s">
        <v>38</v>
      </c>
      <c r="O99" t="s">
        <v>48</v>
      </c>
      <c r="P99" t="s">
        <v>49</v>
      </c>
      <c r="Q99" s="3">
        <v>45400</v>
      </c>
      <c r="R99" t="s">
        <v>50</v>
      </c>
    </row>
    <row r="100" spans="1:18" x14ac:dyDescent="0.25">
      <c r="A100" t="s">
        <v>458</v>
      </c>
      <c r="B100" t="s">
        <v>41</v>
      </c>
      <c r="C100" s="3">
        <v>45292</v>
      </c>
      <c r="D100" s="3">
        <v>45382</v>
      </c>
      <c r="E100" t="s">
        <v>25</v>
      </c>
      <c r="F100" t="s">
        <v>459</v>
      </c>
      <c r="G100" t="s">
        <v>460</v>
      </c>
      <c r="H100" t="s">
        <v>460</v>
      </c>
      <c r="I100" t="s">
        <v>372</v>
      </c>
      <c r="J100" t="s">
        <v>461</v>
      </c>
      <c r="K100" t="s">
        <v>462</v>
      </c>
      <c r="L100" t="s">
        <v>122</v>
      </c>
      <c r="M100" t="s">
        <v>36</v>
      </c>
      <c r="N100" t="s">
        <v>38</v>
      </c>
      <c r="O100" t="s">
        <v>48</v>
      </c>
      <c r="P100" t="s">
        <v>49</v>
      </c>
      <c r="Q100" s="3">
        <v>45400</v>
      </c>
      <c r="R100" t="s">
        <v>50</v>
      </c>
    </row>
    <row r="101" spans="1:18" x14ac:dyDescent="0.25">
      <c r="A101" t="s">
        <v>463</v>
      </c>
      <c r="B101" t="s">
        <v>41</v>
      </c>
      <c r="C101" s="3">
        <v>45292</v>
      </c>
      <c r="D101" s="3">
        <v>45382</v>
      </c>
      <c r="E101" t="s">
        <v>25</v>
      </c>
      <c r="F101" t="s">
        <v>42</v>
      </c>
      <c r="G101" t="s">
        <v>43</v>
      </c>
      <c r="H101" t="s">
        <v>43</v>
      </c>
      <c r="I101" t="s">
        <v>114</v>
      </c>
      <c r="J101" t="s">
        <v>464</v>
      </c>
      <c r="K101" t="s">
        <v>465</v>
      </c>
      <c r="L101" t="s">
        <v>466</v>
      </c>
      <c r="M101" t="s">
        <v>36</v>
      </c>
      <c r="N101" t="s">
        <v>38</v>
      </c>
      <c r="O101" t="s">
        <v>48</v>
      </c>
      <c r="P101" t="s">
        <v>49</v>
      </c>
      <c r="Q101" s="3">
        <v>45400</v>
      </c>
      <c r="R101" t="s">
        <v>50</v>
      </c>
    </row>
    <row r="102" spans="1:18" x14ac:dyDescent="0.25">
      <c r="A102" t="s">
        <v>467</v>
      </c>
      <c r="B102" t="s">
        <v>41</v>
      </c>
      <c r="C102" s="3">
        <v>45292</v>
      </c>
      <c r="D102" s="3">
        <v>45382</v>
      </c>
      <c r="E102" t="s">
        <v>25</v>
      </c>
      <c r="F102" t="s">
        <v>42</v>
      </c>
      <c r="G102" t="s">
        <v>43</v>
      </c>
      <c r="H102" t="s">
        <v>43</v>
      </c>
      <c r="I102" t="s">
        <v>138</v>
      </c>
      <c r="J102" t="s">
        <v>468</v>
      </c>
      <c r="K102" t="s">
        <v>348</v>
      </c>
      <c r="L102" t="s">
        <v>469</v>
      </c>
      <c r="M102" t="s">
        <v>36</v>
      </c>
      <c r="N102" t="s">
        <v>38</v>
      </c>
      <c r="O102" t="s">
        <v>48</v>
      </c>
      <c r="P102" t="s">
        <v>49</v>
      </c>
      <c r="Q102" s="3">
        <v>45400</v>
      </c>
      <c r="R102" t="s">
        <v>50</v>
      </c>
    </row>
    <row r="103" spans="1:18" x14ac:dyDescent="0.25">
      <c r="A103" t="s">
        <v>470</v>
      </c>
      <c r="B103" t="s">
        <v>41</v>
      </c>
      <c r="C103" s="3">
        <v>45292</v>
      </c>
      <c r="D103" s="3">
        <v>45382</v>
      </c>
      <c r="E103" t="s">
        <v>25</v>
      </c>
      <c r="F103" t="s">
        <v>64</v>
      </c>
      <c r="G103" t="s">
        <v>65</v>
      </c>
      <c r="H103" t="s">
        <v>65</v>
      </c>
      <c r="I103" t="s">
        <v>124</v>
      </c>
      <c r="J103" t="s">
        <v>471</v>
      </c>
      <c r="K103" t="s">
        <v>472</v>
      </c>
      <c r="L103" t="s">
        <v>321</v>
      </c>
      <c r="M103" t="s">
        <v>36</v>
      </c>
      <c r="N103" t="s">
        <v>38</v>
      </c>
      <c r="O103" t="s">
        <v>48</v>
      </c>
      <c r="P103" t="s">
        <v>49</v>
      </c>
      <c r="Q103" s="3">
        <v>45400</v>
      </c>
      <c r="R103" t="s">
        <v>50</v>
      </c>
    </row>
    <row r="104" spans="1:18" x14ac:dyDescent="0.25">
      <c r="A104" t="s">
        <v>473</v>
      </c>
      <c r="B104" t="s">
        <v>41</v>
      </c>
      <c r="C104" s="3">
        <v>45292</v>
      </c>
      <c r="D104" s="3">
        <v>45382</v>
      </c>
      <c r="E104" t="s">
        <v>25</v>
      </c>
      <c r="F104" t="s">
        <v>453</v>
      </c>
      <c r="G104" t="s">
        <v>454</v>
      </c>
      <c r="H104" t="s">
        <v>454</v>
      </c>
      <c r="I104" t="s">
        <v>78</v>
      </c>
      <c r="J104" t="s">
        <v>474</v>
      </c>
      <c r="K104" t="s">
        <v>475</v>
      </c>
      <c r="L104" t="s">
        <v>132</v>
      </c>
      <c r="M104" t="s">
        <v>36</v>
      </c>
      <c r="N104" t="s">
        <v>38</v>
      </c>
      <c r="O104" t="s">
        <v>48</v>
      </c>
      <c r="P104" t="s">
        <v>49</v>
      </c>
      <c r="Q104" s="3">
        <v>45400</v>
      </c>
      <c r="R104" t="s">
        <v>50</v>
      </c>
    </row>
    <row r="105" spans="1:18" x14ac:dyDescent="0.25">
      <c r="A105" t="s">
        <v>476</v>
      </c>
      <c r="B105" t="s">
        <v>41</v>
      </c>
      <c r="C105" s="3">
        <v>45292</v>
      </c>
      <c r="D105" s="3">
        <v>45382</v>
      </c>
      <c r="E105" t="s">
        <v>25</v>
      </c>
      <c r="F105" t="s">
        <v>64</v>
      </c>
      <c r="G105" t="s">
        <v>65</v>
      </c>
      <c r="H105" t="s">
        <v>65</v>
      </c>
      <c r="I105" t="s">
        <v>477</v>
      </c>
      <c r="J105" t="s">
        <v>292</v>
      </c>
      <c r="K105" t="s">
        <v>283</v>
      </c>
      <c r="L105" t="s">
        <v>399</v>
      </c>
      <c r="M105" t="s">
        <v>36</v>
      </c>
      <c r="N105" t="s">
        <v>38</v>
      </c>
      <c r="O105" t="s">
        <v>48</v>
      </c>
      <c r="P105" t="s">
        <v>49</v>
      </c>
      <c r="Q105" s="3">
        <v>45400</v>
      </c>
      <c r="R105" t="s">
        <v>50</v>
      </c>
    </row>
    <row r="106" spans="1:18" x14ac:dyDescent="0.25">
      <c r="A106" t="s">
        <v>478</v>
      </c>
      <c r="B106" t="s">
        <v>41</v>
      </c>
      <c r="C106" s="3">
        <v>45292</v>
      </c>
      <c r="D106" s="3">
        <v>45382</v>
      </c>
      <c r="E106" t="s">
        <v>25</v>
      </c>
      <c r="F106" t="s">
        <v>174</v>
      </c>
      <c r="G106" t="s">
        <v>175</v>
      </c>
      <c r="H106" t="s">
        <v>175</v>
      </c>
      <c r="I106" t="s">
        <v>119</v>
      </c>
      <c r="J106" t="s">
        <v>219</v>
      </c>
      <c r="K106" t="s">
        <v>479</v>
      </c>
      <c r="L106" t="s">
        <v>54</v>
      </c>
      <c r="M106" t="s">
        <v>36</v>
      </c>
      <c r="N106" t="s">
        <v>38</v>
      </c>
      <c r="O106" t="s">
        <v>48</v>
      </c>
      <c r="P106" t="s">
        <v>49</v>
      </c>
      <c r="Q106" s="3">
        <v>45400</v>
      </c>
      <c r="R106" t="s">
        <v>50</v>
      </c>
    </row>
    <row r="107" spans="1:18" x14ac:dyDescent="0.25">
      <c r="A107" t="s">
        <v>480</v>
      </c>
      <c r="B107" t="s">
        <v>41</v>
      </c>
      <c r="C107" s="3">
        <v>45292</v>
      </c>
      <c r="D107" s="3">
        <v>45382</v>
      </c>
      <c r="E107" t="s">
        <v>25</v>
      </c>
      <c r="F107" t="s">
        <v>64</v>
      </c>
      <c r="G107" t="s">
        <v>65</v>
      </c>
      <c r="H107" t="s">
        <v>65</v>
      </c>
      <c r="I107" t="s">
        <v>317</v>
      </c>
      <c r="J107" t="s">
        <v>481</v>
      </c>
      <c r="K107" t="s">
        <v>80</v>
      </c>
      <c r="L107" t="s">
        <v>299</v>
      </c>
      <c r="M107" t="s">
        <v>35</v>
      </c>
      <c r="N107" t="s">
        <v>38</v>
      </c>
      <c r="O107" t="s">
        <v>48</v>
      </c>
      <c r="P107" t="s">
        <v>49</v>
      </c>
      <c r="Q107" s="3">
        <v>45400</v>
      </c>
      <c r="R107" t="s">
        <v>50</v>
      </c>
    </row>
    <row r="108" spans="1:18" x14ac:dyDescent="0.25">
      <c r="A108" t="s">
        <v>482</v>
      </c>
      <c r="B108" t="s">
        <v>41</v>
      </c>
      <c r="C108" s="3">
        <v>45292</v>
      </c>
      <c r="D108" s="3">
        <v>45382</v>
      </c>
      <c r="E108" t="s">
        <v>25</v>
      </c>
      <c r="F108" t="s">
        <v>255</v>
      </c>
      <c r="G108" t="s">
        <v>256</v>
      </c>
      <c r="H108" t="s">
        <v>256</v>
      </c>
      <c r="I108" t="s">
        <v>85</v>
      </c>
      <c r="J108" t="s">
        <v>289</v>
      </c>
      <c r="K108" t="s">
        <v>483</v>
      </c>
      <c r="L108" t="s">
        <v>93</v>
      </c>
      <c r="M108" t="s">
        <v>35</v>
      </c>
      <c r="N108" t="s">
        <v>38</v>
      </c>
      <c r="O108" t="s">
        <v>48</v>
      </c>
      <c r="P108" t="s">
        <v>49</v>
      </c>
      <c r="Q108" s="3">
        <v>45400</v>
      </c>
      <c r="R108" t="s">
        <v>50</v>
      </c>
    </row>
    <row r="109" spans="1:18" x14ac:dyDescent="0.25">
      <c r="A109" t="s">
        <v>484</v>
      </c>
      <c r="B109" t="s">
        <v>41</v>
      </c>
      <c r="C109" s="3">
        <v>45292</v>
      </c>
      <c r="D109" s="3">
        <v>45382</v>
      </c>
      <c r="E109" t="s">
        <v>25</v>
      </c>
      <c r="F109" t="s">
        <v>57</v>
      </c>
      <c r="G109" t="s">
        <v>58</v>
      </c>
      <c r="H109" t="s">
        <v>58</v>
      </c>
      <c r="I109" t="s">
        <v>485</v>
      </c>
      <c r="J109" t="s">
        <v>486</v>
      </c>
      <c r="K109" t="s">
        <v>167</v>
      </c>
      <c r="L109" t="s">
        <v>487</v>
      </c>
      <c r="M109" t="s">
        <v>35</v>
      </c>
      <c r="N109" t="s">
        <v>38</v>
      </c>
      <c r="O109" t="s">
        <v>48</v>
      </c>
      <c r="P109" t="s">
        <v>49</v>
      </c>
      <c r="Q109" s="3">
        <v>45400</v>
      </c>
      <c r="R109" t="s">
        <v>50</v>
      </c>
    </row>
    <row r="110" spans="1:18" x14ac:dyDescent="0.25">
      <c r="A110" t="s">
        <v>488</v>
      </c>
      <c r="B110" t="s">
        <v>41</v>
      </c>
      <c r="C110" s="3">
        <v>45292</v>
      </c>
      <c r="D110" s="3">
        <v>45382</v>
      </c>
      <c r="E110" t="s">
        <v>25</v>
      </c>
      <c r="F110" t="s">
        <v>64</v>
      </c>
      <c r="G110" t="s">
        <v>65</v>
      </c>
      <c r="H110" t="s">
        <v>65</v>
      </c>
      <c r="I110" t="s">
        <v>397</v>
      </c>
      <c r="J110" t="s">
        <v>420</v>
      </c>
      <c r="K110" t="s">
        <v>489</v>
      </c>
      <c r="L110" t="s">
        <v>490</v>
      </c>
      <c r="M110" t="s">
        <v>36</v>
      </c>
      <c r="N110" t="s">
        <v>38</v>
      </c>
      <c r="O110" t="s">
        <v>48</v>
      </c>
      <c r="P110" t="s">
        <v>49</v>
      </c>
      <c r="Q110" s="3">
        <v>45400</v>
      </c>
      <c r="R110" t="s">
        <v>50</v>
      </c>
    </row>
    <row r="111" spans="1:18" x14ac:dyDescent="0.25">
      <c r="A111" t="s">
        <v>491</v>
      </c>
      <c r="B111" t="s">
        <v>41</v>
      </c>
      <c r="C111" s="3">
        <v>45292</v>
      </c>
      <c r="D111" s="3">
        <v>45382</v>
      </c>
      <c r="E111" t="s">
        <v>25</v>
      </c>
      <c r="F111" t="s">
        <v>57</v>
      </c>
      <c r="G111" t="s">
        <v>58</v>
      </c>
      <c r="H111" t="s">
        <v>58</v>
      </c>
      <c r="I111" t="s">
        <v>492</v>
      </c>
      <c r="J111" t="s">
        <v>493</v>
      </c>
      <c r="K111" t="s">
        <v>494</v>
      </c>
      <c r="L111" t="s">
        <v>479</v>
      </c>
      <c r="M111" t="s">
        <v>36</v>
      </c>
      <c r="N111" t="s">
        <v>38</v>
      </c>
      <c r="O111" t="s">
        <v>48</v>
      </c>
      <c r="P111" t="s">
        <v>49</v>
      </c>
      <c r="Q111" s="3">
        <v>45400</v>
      </c>
      <c r="R111" t="s">
        <v>50</v>
      </c>
    </row>
    <row r="112" spans="1:18" x14ac:dyDescent="0.25">
      <c r="A112" t="s">
        <v>495</v>
      </c>
      <c r="B112" t="s">
        <v>41</v>
      </c>
      <c r="C112" s="3">
        <v>45292</v>
      </c>
      <c r="D112" s="3">
        <v>45382</v>
      </c>
      <c r="E112" t="s">
        <v>25</v>
      </c>
      <c r="F112" t="s">
        <v>453</v>
      </c>
      <c r="G112" t="s">
        <v>454</v>
      </c>
      <c r="H112" t="s">
        <v>454</v>
      </c>
      <c r="I112" t="s">
        <v>52</v>
      </c>
      <c r="J112" t="s">
        <v>496</v>
      </c>
      <c r="K112" t="s">
        <v>497</v>
      </c>
      <c r="L112" t="s">
        <v>498</v>
      </c>
      <c r="M112" t="s">
        <v>35</v>
      </c>
      <c r="N112" t="s">
        <v>38</v>
      </c>
      <c r="O112" t="s">
        <v>48</v>
      </c>
      <c r="P112" t="s">
        <v>49</v>
      </c>
      <c r="Q112" s="3">
        <v>45400</v>
      </c>
      <c r="R112" t="s">
        <v>50</v>
      </c>
    </row>
    <row r="113" spans="1:18" x14ac:dyDescent="0.25">
      <c r="A113" t="s">
        <v>499</v>
      </c>
      <c r="B113" t="s">
        <v>41</v>
      </c>
      <c r="C113" s="3">
        <v>45292</v>
      </c>
      <c r="D113" s="3">
        <v>45382</v>
      </c>
      <c r="E113" t="s">
        <v>25</v>
      </c>
      <c r="F113" t="s">
        <v>185</v>
      </c>
      <c r="G113" t="s">
        <v>186</v>
      </c>
      <c r="H113" t="s">
        <v>186</v>
      </c>
      <c r="I113" t="s">
        <v>500</v>
      </c>
      <c r="J113" t="s">
        <v>501</v>
      </c>
      <c r="K113" t="s">
        <v>502</v>
      </c>
      <c r="L113" t="s">
        <v>155</v>
      </c>
      <c r="M113" t="s">
        <v>35</v>
      </c>
      <c r="N113" t="s">
        <v>38</v>
      </c>
      <c r="O113" t="s">
        <v>48</v>
      </c>
      <c r="P113" t="s">
        <v>49</v>
      </c>
      <c r="Q113" s="3">
        <v>45400</v>
      </c>
      <c r="R113" t="s">
        <v>50</v>
      </c>
    </row>
    <row r="114" spans="1:18" x14ac:dyDescent="0.25">
      <c r="A114" t="s">
        <v>503</v>
      </c>
      <c r="B114" t="s">
        <v>41</v>
      </c>
      <c r="C114" s="3">
        <v>45292</v>
      </c>
      <c r="D114" s="3">
        <v>45382</v>
      </c>
      <c r="E114" t="s">
        <v>25</v>
      </c>
      <c r="F114" t="s">
        <v>504</v>
      </c>
      <c r="G114" t="s">
        <v>505</v>
      </c>
      <c r="H114" t="s">
        <v>505</v>
      </c>
      <c r="I114" t="s">
        <v>52</v>
      </c>
      <c r="J114" t="s">
        <v>506</v>
      </c>
      <c r="K114" t="s">
        <v>253</v>
      </c>
      <c r="L114" t="s">
        <v>97</v>
      </c>
      <c r="M114" t="s">
        <v>35</v>
      </c>
      <c r="N114" t="s">
        <v>38</v>
      </c>
      <c r="O114" t="s">
        <v>48</v>
      </c>
      <c r="P114" t="s">
        <v>49</v>
      </c>
      <c r="Q114" s="3">
        <v>45400</v>
      </c>
      <c r="R114" t="s">
        <v>50</v>
      </c>
    </row>
    <row r="115" spans="1:18" x14ac:dyDescent="0.25">
      <c r="A115" t="s">
        <v>507</v>
      </c>
      <c r="B115" t="s">
        <v>41</v>
      </c>
      <c r="C115" s="3">
        <v>45292</v>
      </c>
      <c r="D115" s="3">
        <v>45382</v>
      </c>
      <c r="E115" t="s">
        <v>25</v>
      </c>
      <c r="F115" t="s">
        <v>99</v>
      </c>
      <c r="G115" t="s">
        <v>100</v>
      </c>
      <c r="H115" t="s">
        <v>100</v>
      </c>
      <c r="I115" t="s">
        <v>508</v>
      </c>
      <c r="J115" t="s">
        <v>509</v>
      </c>
      <c r="K115" t="s">
        <v>103</v>
      </c>
      <c r="L115" t="s">
        <v>47</v>
      </c>
      <c r="M115" t="s">
        <v>36</v>
      </c>
      <c r="N115" t="s">
        <v>38</v>
      </c>
      <c r="O115" t="s">
        <v>48</v>
      </c>
      <c r="P115" t="s">
        <v>49</v>
      </c>
      <c r="Q115" s="3">
        <v>45400</v>
      </c>
      <c r="R115" t="s">
        <v>50</v>
      </c>
    </row>
    <row r="116" spans="1:18" x14ac:dyDescent="0.25">
      <c r="A116" t="s">
        <v>510</v>
      </c>
      <c r="B116" t="s">
        <v>41</v>
      </c>
      <c r="C116" s="3">
        <v>45292</v>
      </c>
      <c r="D116" s="3">
        <v>45382</v>
      </c>
      <c r="E116" t="s">
        <v>25</v>
      </c>
      <c r="F116" t="s">
        <v>42</v>
      </c>
      <c r="G116" t="s">
        <v>43</v>
      </c>
      <c r="H116" t="s">
        <v>43</v>
      </c>
      <c r="I116" t="s">
        <v>455</v>
      </c>
      <c r="J116" t="s">
        <v>511</v>
      </c>
      <c r="K116" t="s">
        <v>512</v>
      </c>
      <c r="L116" t="s">
        <v>513</v>
      </c>
      <c r="M116" t="s">
        <v>36</v>
      </c>
      <c r="N116" t="s">
        <v>38</v>
      </c>
      <c r="O116" t="s">
        <v>48</v>
      </c>
      <c r="P116" t="s">
        <v>49</v>
      </c>
      <c r="Q116" s="3">
        <v>45400</v>
      </c>
      <c r="R116" t="s">
        <v>50</v>
      </c>
    </row>
    <row r="117" spans="1:18" x14ac:dyDescent="0.25">
      <c r="A117" t="s">
        <v>514</v>
      </c>
      <c r="B117" t="s">
        <v>41</v>
      </c>
      <c r="C117" s="3">
        <v>45292</v>
      </c>
      <c r="D117" s="3">
        <v>45382</v>
      </c>
      <c r="E117" t="s">
        <v>25</v>
      </c>
      <c r="F117" t="s">
        <v>42</v>
      </c>
      <c r="G117" t="s">
        <v>43</v>
      </c>
      <c r="H117" t="s">
        <v>43</v>
      </c>
      <c r="I117" t="s">
        <v>515</v>
      </c>
      <c r="J117" t="s">
        <v>516</v>
      </c>
      <c r="K117" t="s">
        <v>141</v>
      </c>
      <c r="L117" t="s">
        <v>517</v>
      </c>
      <c r="M117" t="s">
        <v>36</v>
      </c>
      <c r="N117" t="s">
        <v>38</v>
      </c>
      <c r="O117" t="s">
        <v>48</v>
      </c>
      <c r="P117" t="s">
        <v>49</v>
      </c>
      <c r="Q117" s="3">
        <v>45400</v>
      </c>
      <c r="R117" t="s">
        <v>50</v>
      </c>
    </row>
    <row r="118" spans="1:18" x14ac:dyDescent="0.25">
      <c r="A118" t="s">
        <v>518</v>
      </c>
      <c r="B118" t="s">
        <v>41</v>
      </c>
      <c r="C118" s="3">
        <v>45292</v>
      </c>
      <c r="D118" s="3">
        <v>45382</v>
      </c>
      <c r="E118" t="s">
        <v>25</v>
      </c>
      <c r="F118" t="s">
        <v>306</v>
      </c>
      <c r="G118" t="s">
        <v>307</v>
      </c>
      <c r="H118" t="s">
        <v>307</v>
      </c>
      <c r="I118" t="s">
        <v>165</v>
      </c>
      <c r="J118" t="s">
        <v>519</v>
      </c>
      <c r="K118" t="s">
        <v>520</v>
      </c>
      <c r="L118" t="s">
        <v>479</v>
      </c>
      <c r="M118" t="s">
        <v>35</v>
      </c>
      <c r="N118" t="s">
        <v>38</v>
      </c>
      <c r="O118" t="s">
        <v>48</v>
      </c>
      <c r="P118" t="s">
        <v>49</v>
      </c>
      <c r="Q118" s="3">
        <v>45400</v>
      </c>
      <c r="R118" t="s">
        <v>50</v>
      </c>
    </row>
    <row r="119" spans="1:18" x14ac:dyDescent="0.25">
      <c r="A119" t="s">
        <v>521</v>
      </c>
      <c r="B119" t="s">
        <v>41</v>
      </c>
      <c r="C119" s="3">
        <v>45292</v>
      </c>
      <c r="D119" s="3">
        <v>45382</v>
      </c>
      <c r="E119" t="s">
        <v>25</v>
      </c>
      <c r="F119" t="s">
        <v>57</v>
      </c>
      <c r="G119" t="s">
        <v>58</v>
      </c>
      <c r="H119" t="s">
        <v>58</v>
      </c>
      <c r="I119" t="s">
        <v>119</v>
      </c>
      <c r="J119" t="s">
        <v>522</v>
      </c>
      <c r="K119" t="s">
        <v>428</v>
      </c>
      <c r="L119" t="s">
        <v>523</v>
      </c>
      <c r="M119" t="s">
        <v>36</v>
      </c>
      <c r="N119" t="s">
        <v>38</v>
      </c>
      <c r="O119" t="s">
        <v>48</v>
      </c>
      <c r="P119" t="s">
        <v>49</v>
      </c>
      <c r="Q119" s="3">
        <v>45400</v>
      </c>
      <c r="R119" t="s">
        <v>50</v>
      </c>
    </row>
    <row r="120" spans="1:18" x14ac:dyDescent="0.25">
      <c r="A120" t="s">
        <v>524</v>
      </c>
      <c r="B120" t="s">
        <v>41</v>
      </c>
      <c r="C120" s="3">
        <v>45292</v>
      </c>
      <c r="D120" s="3">
        <v>45382</v>
      </c>
      <c r="E120" t="s">
        <v>25</v>
      </c>
      <c r="F120" t="s">
        <v>136</v>
      </c>
      <c r="G120" t="s">
        <v>137</v>
      </c>
      <c r="H120" t="s">
        <v>137</v>
      </c>
      <c r="I120" t="s">
        <v>525</v>
      </c>
      <c r="J120" t="s">
        <v>526</v>
      </c>
      <c r="K120" t="s">
        <v>183</v>
      </c>
      <c r="L120" t="s">
        <v>527</v>
      </c>
      <c r="M120" t="s">
        <v>36</v>
      </c>
      <c r="N120" t="s">
        <v>38</v>
      </c>
      <c r="O120" t="s">
        <v>48</v>
      </c>
      <c r="P120" t="s">
        <v>49</v>
      </c>
      <c r="Q120" s="3">
        <v>45400</v>
      </c>
      <c r="R120" t="s">
        <v>50</v>
      </c>
    </row>
    <row r="121" spans="1:18" x14ac:dyDescent="0.25">
      <c r="A121" t="s">
        <v>528</v>
      </c>
      <c r="B121" t="s">
        <v>41</v>
      </c>
      <c r="C121" s="3">
        <v>45292</v>
      </c>
      <c r="D121" s="3">
        <v>45382</v>
      </c>
      <c r="E121" t="s">
        <v>25</v>
      </c>
      <c r="F121" t="s">
        <v>42</v>
      </c>
      <c r="G121" t="s">
        <v>43</v>
      </c>
      <c r="H121" t="s">
        <v>43</v>
      </c>
      <c r="I121" t="s">
        <v>187</v>
      </c>
      <c r="J121" t="s">
        <v>529</v>
      </c>
      <c r="K121" t="s">
        <v>530</v>
      </c>
      <c r="L121" t="s">
        <v>531</v>
      </c>
      <c r="M121" t="s">
        <v>36</v>
      </c>
      <c r="N121" t="s">
        <v>38</v>
      </c>
      <c r="O121" t="s">
        <v>48</v>
      </c>
      <c r="P121" t="s">
        <v>49</v>
      </c>
      <c r="Q121" s="3">
        <v>45400</v>
      </c>
      <c r="R121" t="s">
        <v>50</v>
      </c>
    </row>
    <row r="122" spans="1:18" x14ac:dyDescent="0.25">
      <c r="A122" t="s">
        <v>532</v>
      </c>
      <c r="B122" t="s">
        <v>41</v>
      </c>
      <c r="C122" s="3">
        <v>45292</v>
      </c>
      <c r="D122" s="3">
        <v>45382</v>
      </c>
      <c r="E122" t="s">
        <v>25</v>
      </c>
      <c r="F122" t="s">
        <v>143</v>
      </c>
      <c r="G122" t="s">
        <v>144</v>
      </c>
      <c r="H122" t="s">
        <v>144</v>
      </c>
      <c r="I122" t="s">
        <v>392</v>
      </c>
      <c r="J122" t="s">
        <v>533</v>
      </c>
      <c r="K122" t="s">
        <v>534</v>
      </c>
      <c r="L122" t="s">
        <v>347</v>
      </c>
      <c r="M122" t="s">
        <v>36</v>
      </c>
      <c r="N122" t="s">
        <v>38</v>
      </c>
      <c r="O122" t="s">
        <v>48</v>
      </c>
      <c r="P122" t="s">
        <v>49</v>
      </c>
      <c r="Q122" s="3">
        <v>45400</v>
      </c>
      <c r="R122" t="s">
        <v>50</v>
      </c>
    </row>
    <row r="123" spans="1:18" x14ac:dyDescent="0.25">
      <c r="A123" t="s">
        <v>535</v>
      </c>
      <c r="B123" t="s">
        <v>41</v>
      </c>
      <c r="C123" s="3">
        <v>45292</v>
      </c>
      <c r="D123" s="3">
        <v>45382</v>
      </c>
      <c r="E123" t="s">
        <v>25</v>
      </c>
      <c r="F123" t="s">
        <v>57</v>
      </c>
      <c r="G123" t="s">
        <v>58</v>
      </c>
      <c r="H123" t="s">
        <v>58</v>
      </c>
      <c r="I123" t="s">
        <v>515</v>
      </c>
      <c r="J123" t="s">
        <v>536</v>
      </c>
      <c r="K123" t="s">
        <v>537</v>
      </c>
      <c r="L123" t="s">
        <v>538</v>
      </c>
      <c r="M123" t="s">
        <v>36</v>
      </c>
      <c r="N123" t="s">
        <v>38</v>
      </c>
      <c r="O123" t="s">
        <v>48</v>
      </c>
      <c r="P123" t="s">
        <v>49</v>
      </c>
      <c r="Q123" s="3">
        <v>45400</v>
      </c>
      <c r="R123" t="s">
        <v>50</v>
      </c>
    </row>
    <row r="124" spans="1:18" x14ac:dyDescent="0.25">
      <c r="A124" t="s">
        <v>539</v>
      </c>
      <c r="B124" t="s">
        <v>41</v>
      </c>
      <c r="C124" s="3">
        <v>45292</v>
      </c>
      <c r="D124" s="3">
        <v>45382</v>
      </c>
      <c r="E124" t="s">
        <v>25</v>
      </c>
      <c r="F124" t="s">
        <v>540</v>
      </c>
      <c r="G124" t="s">
        <v>541</v>
      </c>
      <c r="H124" t="s">
        <v>541</v>
      </c>
      <c r="I124" t="s">
        <v>542</v>
      </c>
      <c r="J124" t="s">
        <v>543</v>
      </c>
      <c r="K124" t="s">
        <v>544</v>
      </c>
      <c r="L124" t="s">
        <v>545</v>
      </c>
      <c r="M124" t="s">
        <v>35</v>
      </c>
      <c r="N124" t="s">
        <v>38</v>
      </c>
      <c r="O124" t="s">
        <v>48</v>
      </c>
      <c r="P124" t="s">
        <v>49</v>
      </c>
      <c r="Q124" s="3">
        <v>45400</v>
      </c>
      <c r="R124" t="s">
        <v>50</v>
      </c>
    </row>
    <row r="125" spans="1:18" x14ac:dyDescent="0.25">
      <c r="A125" t="s">
        <v>546</v>
      </c>
      <c r="B125" t="s">
        <v>41</v>
      </c>
      <c r="C125" s="3">
        <v>45292</v>
      </c>
      <c r="D125" s="3">
        <v>45382</v>
      </c>
      <c r="E125" t="s">
        <v>25</v>
      </c>
      <c r="F125" t="s">
        <v>57</v>
      </c>
      <c r="G125" t="s">
        <v>58</v>
      </c>
      <c r="H125" t="s">
        <v>58</v>
      </c>
      <c r="I125" t="s">
        <v>397</v>
      </c>
      <c r="J125" t="s">
        <v>547</v>
      </c>
      <c r="K125" t="s">
        <v>548</v>
      </c>
      <c r="L125" t="s">
        <v>549</v>
      </c>
      <c r="M125" t="s">
        <v>36</v>
      </c>
      <c r="N125" t="s">
        <v>38</v>
      </c>
      <c r="O125" t="s">
        <v>48</v>
      </c>
      <c r="P125" t="s">
        <v>49</v>
      </c>
      <c r="Q125" s="3">
        <v>45400</v>
      </c>
      <c r="R125" t="s">
        <v>50</v>
      </c>
    </row>
    <row r="126" spans="1:18" x14ac:dyDescent="0.25">
      <c r="A126" t="s">
        <v>550</v>
      </c>
      <c r="B126" t="s">
        <v>41</v>
      </c>
      <c r="C126" s="3">
        <v>45292</v>
      </c>
      <c r="D126" s="3">
        <v>45382</v>
      </c>
      <c r="E126" t="s">
        <v>25</v>
      </c>
      <c r="F126" t="s">
        <v>57</v>
      </c>
      <c r="G126" t="s">
        <v>58</v>
      </c>
      <c r="H126" t="s">
        <v>58</v>
      </c>
      <c r="I126" t="s">
        <v>551</v>
      </c>
      <c r="J126" t="s">
        <v>389</v>
      </c>
      <c r="K126" t="s">
        <v>162</v>
      </c>
      <c r="L126" t="s">
        <v>552</v>
      </c>
      <c r="M126" t="s">
        <v>36</v>
      </c>
      <c r="N126" t="s">
        <v>38</v>
      </c>
      <c r="O126" t="s">
        <v>48</v>
      </c>
      <c r="P126" t="s">
        <v>49</v>
      </c>
      <c r="Q126" s="3">
        <v>45400</v>
      </c>
      <c r="R126" t="s">
        <v>50</v>
      </c>
    </row>
    <row r="127" spans="1:18" x14ac:dyDescent="0.25">
      <c r="A127" t="s">
        <v>553</v>
      </c>
      <c r="B127" t="s">
        <v>41</v>
      </c>
      <c r="C127" s="3">
        <v>45292</v>
      </c>
      <c r="D127" s="3">
        <v>45382</v>
      </c>
      <c r="E127" t="s">
        <v>25</v>
      </c>
      <c r="F127" t="s">
        <v>57</v>
      </c>
      <c r="G127" t="s">
        <v>58</v>
      </c>
      <c r="H127" t="s">
        <v>58</v>
      </c>
      <c r="I127" t="s">
        <v>119</v>
      </c>
      <c r="J127" t="s">
        <v>554</v>
      </c>
      <c r="K127" t="s">
        <v>290</v>
      </c>
      <c r="L127" t="s">
        <v>134</v>
      </c>
      <c r="M127" t="s">
        <v>35</v>
      </c>
      <c r="N127" t="s">
        <v>38</v>
      </c>
      <c r="O127" t="s">
        <v>48</v>
      </c>
      <c r="P127" t="s">
        <v>49</v>
      </c>
      <c r="Q127" s="3">
        <v>45400</v>
      </c>
      <c r="R127" t="s">
        <v>50</v>
      </c>
    </row>
    <row r="128" spans="1:18" x14ac:dyDescent="0.25">
      <c r="A128" t="s">
        <v>555</v>
      </c>
      <c r="B128" t="s">
        <v>41</v>
      </c>
      <c r="C128" s="3">
        <v>45292</v>
      </c>
      <c r="D128" s="3">
        <v>45382</v>
      </c>
      <c r="E128" t="s">
        <v>25</v>
      </c>
      <c r="F128" t="s">
        <v>343</v>
      </c>
      <c r="G128" t="s">
        <v>344</v>
      </c>
      <c r="H128" t="s">
        <v>344</v>
      </c>
      <c r="I128" t="s">
        <v>176</v>
      </c>
      <c r="J128" t="s">
        <v>556</v>
      </c>
      <c r="K128" t="s">
        <v>557</v>
      </c>
      <c r="L128" t="s">
        <v>441</v>
      </c>
      <c r="M128" t="s">
        <v>36</v>
      </c>
      <c r="N128" t="s">
        <v>38</v>
      </c>
      <c r="O128" t="s">
        <v>48</v>
      </c>
      <c r="P128" t="s">
        <v>49</v>
      </c>
      <c r="Q128" s="3">
        <v>45400</v>
      </c>
      <c r="R128" t="s">
        <v>50</v>
      </c>
    </row>
    <row r="129" spans="1:18" x14ac:dyDescent="0.25">
      <c r="A129" t="s">
        <v>558</v>
      </c>
      <c r="B129" t="s">
        <v>41</v>
      </c>
      <c r="C129" s="3">
        <v>45292</v>
      </c>
      <c r="D129" s="3">
        <v>45382</v>
      </c>
      <c r="E129" t="s">
        <v>25</v>
      </c>
      <c r="F129" t="s">
        <v>559</v>
      </c>
      <c r="G129" t="s">
        <v>560</v>
      </c>
      <c r="H129" t="s">
        <v>560</v>
      </c>
      <c r="I129" t="s">
        <v>138</v>
      </c>
      <c r="J129" t="s">
        <v>561</v>
      </c>
      <c r="K129" t="s">
        <v>97</v>
      </c>
      <c r="L129" t="s">
        <v>562</v>
      </c>
      <c r="M129" t="s">
        <v>36</v>
      </c>
      <c r="N129" t="s">
        <v>38</v>
      </c>
      <c r="O129" t="s">
        <v>48</v>
      </c>
      <c r="P129" t="s">
        <v>49</v>
      </c>
      <c r="Q129" s="3">
        <v>45400</v>
      </c>
      <c r="R129" t="s">
        <v>50</v>
      </c>
    </row>
    <row r="130" spans="1:18" x14ac:dyDescent="0.25">
      <c r="A130" t="s">
        <v>563</v>
      </c>
      <c r="B130" t="s">
        <v>41</v>
      </c>
      <c r="C130" s="3">
        <v>45292</v>
      </c>
      <c r="D130" s="3">
        <v>45382</v>
      </c>
      <c r="E130" t="s">
        <v>25</v>
      </c>
      <c r="F130" t="s">
        <v>42</v>
      </c>
      <c r="G130" t="s">
        <v>43</v>
      </c>
      <c r="H130" t="s">
        <v>43</v>
      </c>
      <c r="I130" t="s">
        <v>124</v>
      </c>
      <c r="J130" t="s">
        <v>564</v>
      </c>
      <c r="K130" t="s">
        <v>403</v>
      </c>
      <c r="L130" t="s">
        <v>565</v>
      </c>
      <c r="M130" t="s">
        <v>36</v>
      </c>
      <c r="N130" t="s">
        <v>38</v>
      </c>
      <c r="O130" t="s">
        <v>48</v>
      </c>
      <c r="P130" t="s">
        <v>49</v>
      </c>
      <c r="Q130" s="3">
        <v>45400</v>
      </c>
      <c r="R130" t="s">
        <v>50</v>
      </c>
    </row>
    <row r="131" spans="1:18" x14ac:dyDescent="0.25">
      <c r="A131" t="s">
        <v>566</v>
      </c>
      <c r="B131" t="s">
        <v>41</v>
      </c>
      <c r="C131" s="3">
        <v>45292</v>
      </c>
      <c r="D131" s="3">
        <v>45382</v>
      </c>
      <c r="E131" t="s">
        <v>25</v>
      </c>
      <c r="F131" t="s">
        <v>57</v>
      </c>
      <c r="G131" t="s">
        <v>58</v>
      </c>
      <c r="H131" t="s">
        <v>58</v>
      </c>
      <c r="I131" t="s">
        <v>138</v>
      </c>
      <c r="J131" t="s">
        <v>567</v>
      </c>
      <c r="K131" t="s">
        <v>147</v>
      </c>
      <c r="L131" t="s">
        <v>568</v>
      </c>
      <c r="M131" t="s">
        <v>36</v>
      </c>
      <c r="N131" t="s">
        <v>38</v>
      </c>
      <c r="O131" t="s">
        <v>48</v>
      </c>
      <c r="P131" t="s">
        <v>49</v>
      </c>
      <c r="Q131" s="3">
        <v>45400</v>
      </c>
      <c r="R131" t="s">
        <v>50</v>
      </c>
    </row>
    <row r="132" spans="1:18" x14ac:dyDescent="0.25">
      <c r="A132" t="s">
        <v>569</v>
      </c>
      <c r="B132" t="s">
        <v>41</v>
      </c>
      <c r="C132" s="3">
        <v>45292</v>
      </c>
      <c r="D132" s="3">
        <v>45382</v>
      </c>
      <c r="E132" t="s">
        <v>25</v>
      </c>
      <c r="F132" t="s">
        <v>271</v>
      </c>
      <c r="G132" t="s">
        <v>272</v>
      </c>
      <c r="H132" t="s">
        <v>272</v>
      </c>
      <c r="I132" t="s">
        <v>246</v>
      </c>
      <c r="J132" t="s">
        <v>570</v>
      </c>
      <c r="K132" t="s">
        <v>126</v>
      </c>
      <c r="L132" t="s">
        <v>571</v>
      </c>
      <c r="M132" t="s">
        <v>35</v>
      </c>
      <c r="N132" t="s">
        <v>38</v>
      </c>
      <c r="O132" t="s">
        <v>48</v>
      </c>
      <c r="P132" t="s">
        <v>49</v>
      </c>
      <c r="Q132" s="3">
        <v>45400</v>
      </c>
      <c r="R132" t="s">
        <v>50</v>
      </c>
    </row>
    <row r="133" spans="1:18" x14ac:dyDescent="0.25">
      <c r="A133" t="s">
        <v>572</v>
      </c>
      <c r="B133" t="s">
        <v>41</v>
      </c>
      <c r="C133" s="3">
        <v>45292</v>
      </c>
      <c r="D133" s="3">
        <v>45382</v>
      </c>
      <c r="E133" t="s">
        <v>25</v>
      </c>
      <c r="F133" t="s">
        <v>196</v>
      </c>
      <c r="G133" t="s">
        <v>197</v>
      </c>
      <c r="H133" t="s">
        <v>197</v>
      </c>
      <c r="I133" t="s">
        <v>138</v>
      </c>
      <c r="J133" t="s">
        <v>573</v>
      </c>
      <c r="K133" t="s">
        <v>574</v>
      </c>
      <c r="L133" t="s">
        <v>575</v>
      </c>
      <c r="M133" t="s">
        <v>36</v>
      </c>
      <c r="N133" t="s">
        <v>38</v>
      </c>
      <c r="O133" t="s">
        <v>48</v>
      </c>
      <c r="P133" t="s">
        <v>49</v>
      </c>
      <c r="Q133" s="3">
        <v>45400</v>
      </c>
      <c r="R133" t="s">
        <v>50</v>
      </c>
    </row>
    <row r="134" spans="1:18" x14ac:dyDescent="0.25">
      <c r="A134" t="s">
        <v>576</v>
      </c>
      <c r="B134" t="s">
        <v>41</v>
      </c>
      <c r="C134" s="3">
        <v>45292</v>
      </c>
      <c r="D134" s="3">
        <v>45382</v>
      </c>
      <c r="E134" t="s">
        <v>25</v>
      </c>
      <c r="F134" t="s">
        <v>185</v>
      </c>
      <c r="G134" t="s">
        <v>186</v>
      </c>
      <c r="H134" t="s">
        <v>186</v>
      </c>
      <c r="I134" t="s">
        <v>426</v>
      </c>
      <c r="J134" t="s">
        <v>577</v>
      </c>
      <c r="K134" t="s">
        <v>578</v>
      </c>
      <c r="L134" t="s">
        <v>235</v>
      </c>
      <c r="M134" t="s">
        <v>36</v>
      </c>
      <c r="N134" t="s">
        <v>38</v>
      </c>
      <c r="O134" t="s">
        <v>48</v>
      </c>
      <c r="P134" t="s">
        <v>49</v>
      </c>
      <c r="Q134" s="3">
        <v>45400</v>
      </c>
      <c r="R134" t="s">
        <v>50</v>
      </c>
    </row>
    <row r="135" spans="1:18" x14ac:dyDescent="0.25">
      <c r="A135" t="s">
        <v>579</v>
      </c>
      <c r="B135" t="s">
        <v>41</v>
      </c>
      <c r="C135" s="3">
        <v>45292</v>
      </c>
      <c r="D135" s="3">
        <v>45382</v>
      </c>
      <c r="E135" t="s">
        <v>25</v>
      </c>
      <c r="F135" t="s">
        <v>185</v>
      </c>
      <c r="G135" t="s">
        <v>186</v>
      </c>
      <c r="H135" t="s">
        <v>186</v>
      </c>
      <c r="I135" t="s">
        <v>580</v>
      </c>
      <c r="J135" t="s">
        <v>581</v>
      </c>
      <c r="K135" t="s">
        <v>582</v>
      </c>
      <c r="L135" t="s">
        <v>583</v>
      </c>
      <c r="M135" t="s">
        <v>36</v>
      </c>
      <c r="N135" t="s">
        <v>38</v>
      </c>
      <c r="O135" t="s">
        <v>48</v>
      </c>
      <c r="P135" t="s">
        <v>49</v>
      </c>
      <c r="Q135" s="3">
        <v>45400</v>
      </c>
      <c r="R135" t="s">
        <v>50</v>
      </c>
    </row>
    <row r="136" spans="1:18" x14ac:dyDescent="0.25">
      <c r="A136" t="s">
        <v>584</v>
      </c>
      <c r="B136" t="s">
        <v>41</v>
      </c>
      <c r="C136" s="3">
        <v>45292</v>
      </c>
      <c r="D136" s="3">
        <v>45382</v>
      </c>
      <c r="E136" t="s">
        <v>25</v>
      </c>
      <c r="F136" t="s">
        <v>57</v>
      </c>
      <c r="G136" t="s">
        <v>58</v>
      </c>
      <c r="H136" t="s">
        <v>58</v>
      </c>
      <c r="I136" t="s">
        <v>585</v>
      </c>
      <c r="J136" t="s">
        <v>586</v>
      </c>
      <c r="K136" t="s">
        <v>587</v>
      </c>
      <c r="L136" t="s">
        <v>47</v>
      </c>
      <c r="M136" t="s">
        <v>35</v>
      </c>
      <c r="N136" t="s">
        <v>38</v>
      </c>
      <c r="O136" t="s">
        <v>48</v>
      </c>
      <c r="P136" t="s">
        <v>49</v>
      </c>
      <c r="Q136" s="3">
        <v>45400</v>
      </c>
      <c r="R136" t="s">
        <v>50</v>
      </c>
    </row>
    <row r="137" spans="1:18" x14ac:dyDescent="0.25">
      <c r="A137" t="s">
        <v>588</v>
      </c>
      <c r="B137" t="s">
        <v>41</v>
      </c>
      <c r="C137" s="3">
        <v>45292</v>
      </c>
      <c r="D137" s="3">
        <v>45382</v>
      </c>
      <c r="E137" t="s">
        <v>25</v>
      </c>
      <c r="F137" t="s">
        <v>589</v>
      </c>
      <c r="G137" t="s">
        <v>590</v>
      </c>
      <c r="H137" t="s">
        <v>590</v>
      </c>
      <c r="I137" t="s">
        <v>52</v>
      </c>
      <c r="J137" t="s">
        <v>591</v>
      </c>
      <c r="K137" t="s">
        <v>47</v>
      </c>
      <c r="L137" t="s">
        <v>347</v>
      </c>
      <c r="M137" t="s">
        <v>36</v>
      </c>
      <c r="N137" t="s">
        <v>38</v>
      </c>
      <c r="O137" t="s">
        <v>48</v>
      </c>
      <c r="P137" t="s">
        <v>49</v>
      </c>
      <c r="Q137" s="3">
        <v>45400</v>
      </c>
      <c r="R137" t="s">
        <v>50</v>
      </c>
    </row>
    <row r="138" spans="1:18" x14ac:dyDescent="0.25">
      <c r="A138" t="s">
        <v>592</v>
      </c>
      <c r="B138" t="s">
        <v>41</v>
      </c>
      <c r="C138" s="3">
        <v>45292</v>
      </c>
      <c r="D138" s="3">
        <v>45382</v>
      </c>
      <c r="E138" t="s">
        <v>25</v>
      </c>
      <c r="F138" t="s">
        <v>143</v>
      </c>
      <c r="G138" t="s">
        <v>144</v>
      </c>
      <c r="H138" t="s">
        <v>144</v>
      </c>
      <c r="I138" t="s">
        <v>78</v>
      </c>
      <c r="J138" t="s">
        <v>593</v>
      </c>
      <c r="K138" t="s">
        <v>594</v>
      </c>
      <c r="L138" t="s">
        <v>595</v>
      </c>
      <c r="M138" t="s">
        <v>35</v>
      </c>
      <c r="N138" t="s">
        <v>38</v>
      </c>
      <c r="O138" t="s">
        <v>48</v>
      </c>
      <c r="P138" t="s">
        <v>49</v>
      </c>
      <c r="Q138" s="3">
        <v>45400</v>
      </c>
      <c r="R138" t="s">
        <v>50</v>
      </c>
    </row>
    <row r="139" spans="1:18" x14ac:dyDescent="0.25">
      <c r="A139" t="s">
        <v>596</v>
      </c>
      <c r="B139" t="s">
        <v>41</v>
      </c>
      <c r="C139" s="3">
        <v>45292</v>
      </c>
      <c r="D139" s="3">
        <v>45382</v>
      </c>
      <c r="E139" t="s">
        <v>25</v>
      </c>
      <c r="F139" t="s">
        <v>136</v>
      </c>
      <c r="G139" t="s">
        <v>137</v>
      </c>
      <c r="H139" t="s">
        <v>137</v>
      </c>
      <c r="I139" t="s">
        <v>392</v>
      </c>
      <c r="J139" t="s">
        <v>597</v>
      </c>
      <c r="K139" t="s">
        <v>253</v>
      </c>
      <c r="L139" t="s">
        <v>598</v>
      </c>
      <c r="M139" t="s">
        <v>36</v>
      </c>
      <c r="N139" t="s">
        <v>38</v>
      </c>
      <c r="O139" t="s">
        <v>48</v>
      </c>
      <c r="P139" t="s">
        <v>49</v>
      </c>
      <c r="Q139" s="3">
        <v>45400</v>
      </c>
      <c r="R139" t="s">
        <v>50</v>
      </c>
    </row>
    <row r="140" spans="1:18" x14ac:dyDescent="0.25">
      <c r="A140" t="s">
        <v>599</v>
      </c>
      <c r="B140" t="s">
        <v>41</v>
      </c>
      <c r="C140" s="3">
        <v>45292</v>
      </c>
      <c r="D140" s="3">
        <v>45382</v>
      </c>
      <c r="E140" t="s">
        <v>25</v>
      </c>
      <c r="F140" t="s">
        <v>42</v>
      </c>
      <c r="G140" t="s">
        <v>43</v>
      </c>
      <c r="H140" t="s">
        <v>43</v>
      </c>
      <c r="I140" t="s">
        <v>392</v>
      </c>
      <c r="J140" t="s">
        <v>600</v>
      </c>
      <c r="K140" t="s">
        <v>601</v>
      </c>
      <c r="L140" t="s">
        <v>141</v>
      </c>
      <c r="M140" t="s">
        <v>36</v>
      </c>
      <c r="N140" t="s">
        <v>38</v>
      </c>
      <c r="O140" t="s">
        <v>48</v>
      </c>
      <c r="P140" t="s">
        <v>49</v>
      </c>
      <c r="Q140" s="3">
        <v>45400</v>
      </c>
      <c r="R140" t="s">
        <v>50</v>
      </c>
    </row>
    <row r="141" spans="1:18" x14ac:dyDescent="0.25">
      <c r="A141" t="s">
        <v>602</v>
      </c>
      <c r="B141" t="s">
        <v>41</v>
      </c>
      <c r="C141" s="3">
        <v>45292</v>
      </c>
      <c r="D141" s="3">
        <v>45382</v>
      </c>
      <c r="E141" t="s">
        <v>25</v>
      </c>
      <c r="F141" t="s">
        <v>540</v>
      </c>
      <c r="G141" t="s">
        <v>541</v>
      </c>
      <c r="H141" t="s">
        <v>541</v>
      </c>
      <c r="I141" t="s">
        <v>603</v>
      </c>
      <c r="J141" t="s">
        <v>170</v>
      </c>
      <c r="K141" t="s">
        <v>604</v>
      </c>
      <c r="L141" t="s">
        <v>435</v>
      </c>
      <c r="M141" t="s">
        <v>36</v>
      </c>
      <c r="N141" t="s">
        <v>38</v>
      </c>
      <c r="O141" t="s">
        <v>48</v>
      </c>
      <c r="P141" t="s">
        <v>49</v>
      </c>
      <c r="Q141" s="3">
        <v>45400</v>
      </c>
      <c r="R141" t="s">
        <v>50</v>
      </c>
    </row>
    <row r="142" spans="1:18" x14ac:dyDescent="0.25">
      <c r="A142" t="s">
        <v>605</v>
      </c>
      <c r="B142" t="s">
        <v>41</v>
      </c>
      <c r="C142" s="3">
        <v>45292</v>
      </c>
      <c r="D142" s="3">
        <v>45382</v>
      </c>
      <c r="E142" t="s">
        <v>25</v>
      </c>
      <c r="F142" t="s">
        <v>57</v>
      </c>
      <c r="G142" t="s">
        <v>58</v>
      </c>
      <c r="H142" t="s">
        <v>58</v>
      </c>
      <c r="I142" t="s">
        <v>606</v>
      </c>
      <c r="J142" t="s">
        <v>486</v>
      </c>
      <c r="K142" t="s">
        <v>465</v>
      </c>
      <c r="L142" t="s">
        <v>607</v>
      </c>
      <c r="M142" t="s">
        <v>35</v>
      </c>
      <c r="N142" t="s">
        <v>38</v>
      </c>
      <c r="O142" t="s">
        <v>48</v>
      </c>
      <c r="P142" t="s">
        <v>49</v>
      </c>
      <c r="Q142" s="3">
        <v>45400</v>
      </c>
      <c r="R142" t="s">
        <v>50</v>
      </c>
    </row>
    <row r="143" spans="1:18" x14ac:dyDescent="0.25">
      <c r="A143" t="s">
        <v>608</v>
      </c>
      <c r="B143" t="s">
        <v>41</v>
      </c>
      <c r="C143" s="3">
        <v>45292</v>
      </c>
      <c r="D143" s="3">
        <v>45382</v>
      </c>
      <c r="E143" t="s">
        <v>25</v>
      </c>
      <c r="F143" t="s">
        <v>136</v>
      </c>
      <c r="G143" t="s">
        <v>137</v>
      </c>
      <c r="H143" t="s">
        <v>137</v>
      </c>
      <c r="I143" t="s">
        <v>606</v>
      </c>
      <c r="J143" t="s">
        <v>609</v>
      </c>
      <c r="K143" t="s">
        <v>610</v>
      </c>
      <c r="L143" t="s">
        <v>611</v>
      </c>
      <c r="M143" t="s">
        <v>36</v>
      </c>
      <c r="N143" t="s">
        <v>38</v>
      </c>
      <c r="O143" t="s">
        <v>48</v>
      </c>
      <c r="P143" t="s">
        <v>49</v>
      </c>
      <c r="Q143" s="3">
        <v>45400</v>
      </c>
      <c r="R143" t="s">
        <v>50</v>
      </c>
    </row>
    <row r="144" spans="1:18" x14ac:dyDescent="0.25">
      <c r="A144" t="s">
        <v>612</v>
      </c>
      <c r="B144" t="s">
        <v>41</v>
      </c>
      <c r="C144" s="3">
        <v>45292</v>
      </c>
      <c r="D144" s="3">
        <v>45382</v>
      </c>
      <c r="E144" t="s">
        <v>25</v>
      </c>
      <c r="F144" t="s">
        <v>57</v>
      </c>
      <c r="G144" t="s">
        <v>58</v>
      </c>
      <c r="H144" t="s">
        <v>58</v>
      </c>
      <c r="I144" t="s">
        <v>525</v>
      </c>
      <c r="J144" t="s">
        <v>613</v>
      </c>
      <c r="K144" t="s">
        <v>235</v>
      </c>
      <c r="L144" t="s">
        <v>614</v>
      </c>
      <c r="M144" t="s">
        <v>35</v>
      </c>
      <c r="N144" t="s">
        <v>38</v>
      </c>
      <c r="O144" t="s">
        <v>48</v>
      </c>
      <c r="P144" t="s">
        <v>49</v>
      </c>
      <c r="Q144" s="3">
        <v>45400</v>
      </c>
      <c r="R144" t="s">
        <v>50</v>
      </c>
    </row>
    <row r="145" spans="1:18" x14ac:dyDescent="0.25">
      <c r="A145" t="s">
        <v>615</v>
      </c>
      <c r="B145" t="s">
        <v>41</v>
      </c>
      <c r="C145" s="3">
        <v>45292</v>
      </c>
      <c r="D145" s="3">
        <v>45382</v>
      </c>
      <c r="E145" t="s">
        <v>25</v>
      </c>
      <c r="F145" t="s">
        <v>57</v>
      </c>
      <c r="G145" t="s">
        <v>58</v>
      </c>
      <c r="H145" t="s">
        <v>58</v>
      </c>
      <c r="I145" t="s">
        <v>78</v>
      </c>
      <c r="J145" t="s">
        <v>616</v>
      </c>
      <c r="K145" t="s">
        <v>617</v>
      </c>
      <c r="L145" t="s">
        <v>55</v>
      </c>
      <c r="M145" t="s">
        <v>36</v>
      </c>
      <c r="N145" t="s">
        <v>38</v>
      </c>
      <c r="O145" t="s">
        <v>48</v>
      </c>
      <c r="P145" t="s">
        <v>49</v>
      </c>
      <c r="Q145" s="3">
        <v>45400</v>
      </c>
      <c r="R145" t="s">
        <v>50</v>
      </c>
    </row>
    <row r="146" spans="1:18" x14ac:dyDescent="0.25">
      <c r="A146" t="s">
        <v>618</v>
      </c>
      <c r="B146" t="s">
        <v>41</v>
      </c>
      <c r="C146" s="3">
        <v>45292</v>
      </c>
      <c r="D146" s="3">
        <v>45382</v>
      </c>
      <c r="E146" t="s">
        <v>25</v>
      </c>
      <c r="F146" t="s">
        <v>57</v>
      </c>
      <c r="G146" t="s">
        <v>58</v>
      </c>
      <c r="H146" t="s">
        <v>58</v>
      </c>
      <c r="I146" t="s">
        <v>542</v>
      </c>
      <c r="J146" t="s">
        <v>619</v>
      </c>
      <c r="K146" t="s">
        <v>97</v>
      </c>
      <c r="L146" t="s">
        <v>171</v>
      </c>
      <c r="M146" t="s">
        <v>36</v>
      </c>
      <c r="N146" t="s">
        <v>38</v>
      </c>
      <c r="O146" t="s">
        <v>48</v>
      </c>
      <c r="P146" t="s">
        <v>49</v>
      </c>
      <c r="Q146" s="3">
        <v>45400</v>
      </c>
      <c r="R146" t="s">
        <v>50</v>
      </c>
    </row>
    <row r="147" spans="1:18" x14ac:dyDescent="0.25">
      <c r="A147" t="s">
        <v>620</v>
      </c>
      <c r="B147" t="s">
        <v>41</v>
      </c>
      <c r="C147" s="3">
        <v>45292</v>
      </c>
      <c r="D147" s="3">
        <v>45382</v>
      </c>
      <c r="E147" t="s">
        <v>25</v>
      </c>
      <c r="F147" t="s">
        <v>42</v>
      </c>
      <c r="G147" t="s">
        <v>43</v>
      </c>
      <c r="H147" t="s">
        <v>43</v>
      </c>
      <c r="I147" t="s">
        <v>52</v>
      </c>
      <c r="J147" t="s">
        <v>621</v>
      </c>
      <c r="K147" t="s">
        <v>622</v>
      </c>
      <c r="L147" t="s">
        <v>623</v>
      </c>
      <c r="M147" t="s">
        <v>36</v>
      </c>
      <c r="N147" t="s">
        <v>38</v>
      </c>
      <c r="O147" t="s">
        <v>48</v>
      </c>
      <c r="P147" t="s">
        <v>49</v>
      </c>
      <c r="Q147" s="3">
        <v>45400</v>
      </c>
      <c r="R147" t="s">
        <v>50</v>
      </c>
    </row>
    <row r="148" spans="1:18" x14ac:dyDescent="0.25">
      <c r="A148" t="s">
        <v>624</v>
      </c>
      <c r="B148" t="s">
        <v>41</v>
      </c>
      <c r="C148" s="3">
        <v>45292</v>
      </c>
      <c r="D148" s="3">
        <v>45382</v>
      </c>
      <c r="E148" t="s">
        <v>25</v>
      </c>
      <c r="F148" t="s">
        <v>174</v>
      </c>
      <c r="G148" t="s">
        <v>175</v>
      </c>
      <c r="H148" t="s">
        <v>175</v>
      </c>
      <c r="I148" t="s">
        <v>625</v>
      </c>
      <c r="J148" t="s">
        <v>626</v>
      </c>
      <c r="K148" t="s">
        <v>627</v>
      </c>
      <c r="L148" t="s">
        <v>628</v>
      </c>
      <c r="M148" t="s">
        <v>35</v>
      </c>
      <c r="N148" t="s">
        <v>38</v>
      </c>
      <c r="O148" t="s">
        <v>48</v>
      </c>
      <c r="P148" t="s">
        <v>49</v>
      </c>
      <c r="Q148" s="3">
        <v>45400</v>
      </c>
      <c r="R148" t="s">
        <v>50</v>
      </c>
    </row>
    <row r="149" spans="1:18" x14ac:dyDescent="0.25">
      <c r="A149" t="s">
        <v>629</v>
      </c>
      <c r="B149" t="s">
        <v>41</v>
      </c>
      <c r="C149" s="3">
        <v>45292</v>
      </c>
      <c r="D149" s="3">
        <v>45382</v>
      </c>
      <c r="E149" t="s">
        <v>25</v>
      </c>
      <c r="F149" t="s">
        <v>630</v>
      </c>
      <c r="G149" t="s">
        <v>631</v>
      </c>
      <c r="H149" t="s">
        <v>631</v>
      </c>
      <c r="I149" t="s">
        <v>78</v>
      </c>
      <c r="J149" t="s">
        <v>632</v>
      </c>
      <c r="K149" t="s">
        <v>134</v>
      </c>
      <c r="L149" t="s">
        <v>446</v>
      </c>
      <c r="M149" t="s">
        <v>36</v>
      </c>
      <c r="N149" t="s">
        <v>38</v>
      </c>
      <c r="O149" t="s">
        <v>48</v>
      </c>
      <c r="P149" t="s">
        <v>49</v>
      </c>
      <c r="Q149" s="3">
        <v>45400</v>
      </c>
      <c r="R149" t="s">
        <v>50</v>
      </c>
    </row>
    <row r="150" spans="1:18" x14ac:dyDescent="0.25">
      <c r="A150" t="s">
        <v>633</v>
      </c>
      <c r="B150" t="s">
        <v>41</v>
      </c>
      <c r="C150" s="3">
        <v>45292</v>
      </c>
      <c r="D150" s="3">
        <v>45382</v>
      </c>
      <c r="E150" t="s">
        <v>25</v>
      </c>
      <c r="F150" t="s">
        <v>143</v>
      </c>
      <c r="G150" t="s">
        <v>144</v>
      </c>
      <c r="H150" t="s">
        <v>144</v>
      </c>
      <c r="I150" t="s">
        <v>114</v>
      </c>
      <c r="J150" t="s">
        <v>634</v>
      </c>
      <c r="K150" t="s">
        <v>635</v>
      </c>
      <c r="L150" t="s">
        <v>636</v>
      </c>
      <c r="M150" t="s">
        <v>36</v>
      </c>
      <c r="N150" t="s">
        <v>38</v>
      </c>
      <c r="O150" t="s">
        <v>48</v>
      </c>
      <c r="P150" t="s">
        <v>49</v>
      </c>
      <c r="Q150" s="3">
        <v>45400</v>
      </c>
      <c r="R150" t="s">
        <v>50</v>
      </c>
    </row>
    <row r="151" spans="1:18" x14ac:dyDescent="0.25">
      <c r="A151" t="s">
        <v>637</v>
      </c>
      <c r="B151" t="s">
        <v>41</v>
      </c>
      <c r="C151" s="3">
        <v>45292</v>
      </c>
      <c r="D151" s="3">
        <v>45382</v>
      </c>
      <c r="E151" t="s">
        <v>25</v>
      </c>
      <c r="F151" t="s">
        <v>238</v>
      </c>
      <c r="G151" t="s">
        <v>239</v>
      </c>
      <c r="H151" t="s">
        <v>239</v>
      </c>
      <c r="I151" t="s">
        <v>515</v>
      </c>
      <c r="J151" t="s">
        <v>638</v>
      </c>
      <c r="K151" t="s">
        <v>639</v>
      </c>
      <c r="L151" t="s">
        <v>74</v>
      </c>
      <c r="M151" t="s">
        <v>36</v>
      </c>
      <c r="N151" t="s">
        <v>38</v>
      </c>
      <c r="O151" t="s">
        <v>48</v>
      </c>
      <c r="P151" t="s">
        <v>49</v>
      </c>
      <c r="Q151" s="3">
        <v>45400</v>
      </c>
      <c r="R151" t="s">
        <v>50</v>
      </c>
    </row>
    <row r="152" spans="1:18" x14ac:dyDescent="0.25">
      <c r="A152" t="s">
        <v>640</v>
      </c>
      <c r="B152" t="s">
        <v>41</v>
      </c>
      <c r="C152" s="3">
        <v>45292</v>
      </c>
      <c r="D152" s="3">
        <v>45382</v>
      </c>
      <c r="E152" t="s">
        <v>25</v>
      </c>
      <c r="F152" t="s">
        <v>641</v>
      </c>
      <c r="G152" t="s">
        <v>642</v>
      </c>
      <c r="H152" t="s">
        <v>642</v>
      </c>
      <c r="I152" t="s">
        <v>198</v>
      </c>
      <c r="J152" t="s">
        <v>643</v>
      </c>
      <c r="K152" t="s">
        <v>644</v>
      </c>
      <c r="L152" t="s">
        <v>645</v>
      </c>
      <c r="M152" t="s">
        <v>36</v>
      </c>
      <c r="N152" t="s">
        <v>38</v>
      </c>
      <c r="O152" t="s">
        <v>48</v>
      </c>
      <c r="P152" t="s">
        <v>49</v>
      </c>
      <c r="Q152" s="3">
        <v>45400</v>
      </c>
      <c r="R152" t="s">
        <v>50</v>
      </c>
    </row>
    <row r="153" spans="1:18" x14ac:dyDescent="0.25">
      <c r="A153" t="s">
        <v>646</v>
      </c>
      <c r="B153" t="s">
        <v>41</v>
      </c>
      <c r="C153" s="3">
        <v>45292</v>
      </c>
      <c r="D153" s="3">
        <v>45382</v>
      </c>
      <c r="E153" t="s">
        <v>25</v>
      </c>
      <c r="F153" t="s">
        <v>202</v>
      </c>
      <c r="G153" t="s">
        <v>203</v>
      </c>
      <c r="H153" t="s">
        <v>203</v>
      </c>
      <c r="I153" t="s">
        <v>78</v>
      </c>
      <c r="J153" t="s">
        <v>647</v>
      </c>
      <c r="K153" t="s">
        <v>151</v>
      </c>
      <c r="L153" t="s">
        <v>648</v>
      </c>
      <c r="M153" t="s">
        <v>35</v>
      </c>
      <c r="N153" t="s">
        <v>38</v>
      </c>
      <c r="O153" t="s">
        <v>48</v>
      </c>
      <c r="P153" t="s">
        <v>49</v>
      </c>
      <c r="Q153" s="3">
        <v>45400</v>
      </c>
      <c r="R153" t="s">
        <v>50</v>
      </c>
    </row>
    <row r="154" spans="1:18" x14ac:dyDescent="0.25">
      <c r="A154" t="s">
        <v>649</v>
      </c>
      <c r="B154" t="s">
        <v>41</v>
      </c>
      <c r="C154" s="3">
        <v>45292</v>
      </c>
      <c r="D154" s="3">
        <v>45382</v>
      </c>
      <c r="E154" t="s">
        <v>25</v>
      </c>
      <c r="F154" t="s">
        <v>158</v>
      </c>
      <c r="G154" t="s">
        <v>159</v>
      </c>
      <c r="H154" t="s">
        <v>159</v>
      </c>
      <c r="I154" t="s">
        <v>372</v>
      </c>
      <c r="J154" t="s">
        <v>650</v>
      </c>
      <c r="K154" t="s">
        <v>651</v>
      </c>
      <c r="L154" t="s">
        <v>652</v>
      </c>
      <c r="M154" t="s">
        <v>36</v>
      </c>
      <c r="N154" t="s">
        <v>38</v>
      </c>
      <c r="O154" t="s">
        <v>48</v>
      </c>
      <c r="P154" t="s">
        <v>49</v>
      </c>
      <c r="Q154" s="3">
        <v>45400</v>
      </c>
      <c r="R154" t="s">
        <v>50</v>
      </c>
    </row>
    <row r="155" spans="1:18" x14ac:dyDescent="0.25">
      <c r="A155" t="s">
        <v>653</v>
      </c>
      <c r="B155" t="s">
        <v>41</v>
      </c>
      <c r="C155" s="3">
        <v>45292</v>
      </c>
      <c r="D155" s="3">
        <v>45382</v>
      </c>
      <c r="E155" t="s">
        <v>25</v>
      </c>
      <c r="F155" t="s">
        <v>42</v>
      </c>
      <c r="G155" t="s">
        <v>43</v>
      </c>
      <c r="H155" t="s">
        <v>43</v>
      </c>
      <c r="I155" t="s">
        <v>124</v>
      </c>
      <c r="J155" t="s">
        <v>654</v>
      </c>
      <c r="K155" t="s">
        <v>655</v>
      </c>
      <c r="L155" t="s">
        <v>127</v>
      </c>
      <c r="M155" t="s">
        <v>35</v>
      </c>
      <c r="N155" t="s">
        <v>38</v>
      </c>
      <c r="O155" t="s">
        <v>48</v>
      </c>
      <c r="P155" t="s">
        <v>49</v>
      </c>
      <c r="Q155" s="3">
        <v>45400</v>
      </c>
      <c r="R155" t="s">
        <v>50</v>
      </c>
    </row>
    <row r="156" spans="1:18" x14ac:dyDescent="0.25">
      <c r="A156" t="s">
        <v>656</v>
      </c>
      <c r="B156" t="s">
        <v>41</v>
      </c>
      <c r="C156" s="3">
        <v>45292</v>
      </c>
      <c r="D156" s="3">
        <v>45382</v>
      </c>
      <c r="E156" t="s">
        <v>25</v>
      </c>
      <c r="F156" t="s">
        <v>64</v>
      </c>
      <c r="G156" t="s">
        <v>65</v>
      </c>
      <c r="H156" t="s">
        <v>65</v>
      </c>
      <c r="I156" t="s">
        <v>66</v>
      </c>
      <c r="J156" t="s">
        <v>657</v>
      </c>
      <c r="K156" t="s">
        <v>623</v>
      </c>
      <c r="L156" t="s">
        <v>658</v>
      </c>
      <c r="M156" t="s">
        <v>36</v>
      </c>
      <c r="N156" t="s">
        <v>38</v>
      </c>
      <c r="O156" t="s">
        <v>48</v>
      </c>
      <c r="P156" t="s">
        <v>49</v>
      </c>
      <c r="Q156" s="3">
        <v>45400</v>
      </c>
      <c r="R156" t="s">
        <v>50</v>
      </c>
    </row>
    <row r="157" spans="1:18" x14ac:dyDescent="0.25">
      <c r="A157" t="s">
        <v>659</v>
      </c>
      <c r="B157" t="s">
        <v>41</v>
      </c>
      <c r="C157" s="3">
        <v>45292</v>
      </c>
      <c r="D157" s="3">
        <v>45382</v>
      </c>
      <c r="E157" t="s">
        <v>25</v>
      </c>
      <c r="F157" t="s">
        <v>57</v>
      </c>
      <c r="G157" t="s">
        <v>58</v>
      </c>
      <c r="H157" t="s">
        <v>58</v>
      </c>
      <c r="I157" t="s">
        <v>660</v>
      </c>
      <c r="J157" t="s">
        <v>661</v>
      </c>
      <c r="K157" t="s">
        <v>662</v>
      </c>
      <c r="L157" t="s">
        <v>663</v>
      </c>
      <c r="M157" t="s">
        <v>35</v>
      </c>
      <c r="N157" t="s">
        <v>38</v>
      </c>
      <c r="O157" t="s">
        <v>48</v>
      </c>
      <c r="P157" t="s">
        <v>49</v>
      </c>
      <c r="Q157" s="3">
        <v>45400</v>
      </c>
      <c r="R157" t="s">
        <v>50</v>
      </c>
    </row>
    <row r="158" spans="1:18" x14ac:dyDescent="0.25">
      <c r="A158" t="s">
        <v>664</v>
      </c>
      <c r="B158" t="s">
        <v>41</v>
      </c>
      <c r="C158" s="3">
        <v>45292</v>
      </c>
      <c r="D158" s="3">
        <v>45382</v>
      </c>
      <c r="E158" t="s">
        <v>25</v>
      </c>
      <c r="F158" t="s">
        <v>665</v>
      </c>
      <c r="G158" t="s">
        <v>666</v>
      </c>
      <c r="H158" t="s">
        <v>666</v>
      </c>
      <c r="I158" t="s">
        <v>52</v>
      </c>
      <c r="J158" t="s">
        <v>667</v>
      </c>
      <c r="K158" t="s">
        <v>668</v>
      </c>
      <c r="L158" t="s">
        <v>669</v>
      </c>
      <c r="M158" t="s">
        <v>35</v>
      </c>
      <c r="N158" t="s">
        <v>38</v>
      </c>
      <c r="O158" t="s">
        <v>48</v>
      </c>
      <c r="P158" t="s">
        <v>49</v>
      </c>
      <c r="Q158" s="3">
        <v>45400</v>
      </c>
      <c r="R158" t="s">
        <v>50</v>
      </c>
    </row>
    <row r="159" spans="1:18" x14ac:dyDescent="0.25">
      <c r="A159" t="s">
        <v>670</v>
      </c>
      <c r="B159" t="s">
        <v>41</v>
      </c>
      <c r="C159" s="3">
        <v>45292</v>
      </c>
      <c r="D159" s="3">
        <v>45382</v>
      </c>
      <c r="E159" t="s">
        <v>25</v>
      </c>
      <c r="F159" t="s">
        <v>306</v>
      </c>
      <c r="G159" t="s">
        <v>307</v>
      </c>
      <c r="H159" t="s">
        <v>307</v>
      </c>
      <c r="I159" t="s">
        <v>198</v>
      </c>
      <c r="J159" t="s">
        <v>671</v>
      </c>
      <c r="K159" t="s">
        <v>672</v>
      </c>
      <c r="L159" t="s">
        <v>645</v>
      </c>
      <c r="M159" t="s">
        <v>35</v>
      </c>
      <c r="N159" t="s">
        <v>38</v>
      </c>
      <c r="O159" t="s">
        <v>48</v>
      </c>
      <c r="P159" t="s">
        <v>49</v>
      </c>
      <c r="Q159" s="3">
        <v>45400</v>
      </c>
      <c r="R159" t="s">
        <v>50</v>
      </c>
    </row>
    <row r="160" spans="1:18" x14ac:dyDescent="0.25">
      <c r="A160" t="s">
        <v>673</v>
      </c>
      <c r="B160" t="s">
        <v>41</v>
      </c>
      <c r="C160" s="3">
        <v>45292</v>
      </c>
      <c r="D160" s="3">
        <v>45382</v>
      </c>
      <c r="E160" t="s">
        <v>25</v>
      </c>
      <c r="F160" t="s">
        <v>57</v>
      </c>
      <c r="G160" t="s">
        <v>58</v>
      </c>
      <c r="H160" t="s">
        <v>58</v>
      </c>
      <c r="I160" t="s">
        <v>674</v>
      </c>
      <c r="J160" t="s">
        <v>675</v>
      </c>
      <c r="K160" t="s">
        <v>253</v>
      </c>
      <c r="L160" t="s">
        <v>676</v>
      </c>
      <c r="M160" t="s">
        <v>36</v>
      </c>
      <c r="N160" t="s">
        <v>38</v>
      </c>
      <c r="O160" t="s">
        <v>48</v>
      </c>
      <c r="P160" t="s">
        <v>49</v>
      </c>
      <c r="Q160" s="3">
        <v>45400</v>
      </c>
      <c r="R160" t="s">
        <v>50</v>
      </c>
    </row>
    <row r="161" spans="1:18" x14ac:dyDescent="0.25">
      <c r="A161" t="s">
        <v>677</v>
      </c>
      <c r="B161" t="s">
        <v>41</v>
      </c>
      <c r="C161" s="3">
        <v>45292</v>
      </c>
      <c r="D161" s="3">
        <v>45382</v>
      </c>
      <c r="E161" t="s">
        <v>25</v>
      </c>
      <c r="F161" t="s">
        <v>238</v>
      </c>
      <c r="G161" t="s">
        <v>239</v>
      </c>
      <c r="H161" t="s">
        <v>239</v>
      </c>
      <c r="I161" t="s">
        <v>138</v>
      </c>
      <c r="J161" t="s">
        <v>678</v>
      </c>
      <c r="K161" t="s">
        <v>679</v>
      </c>
      <c r="L161" t="s">
        <v>680</v>
      </c>
      <c r="M161" t="s">
        <v>35</v>
      </c>
      <c r="N161" t="s">
        <v>38</v>
      </c>
      <c r="O161" t="s">
        <v>48</v>
      </c>
      <c r="P161" t="s">
        <v>49</v>
      </c>
      <c r="Q161" s="3">
        <v>45400</v>
      </c>
      <c r="R161" t="s">
        <v>50</v>
      </c>
    </row>
    <row r="162" spans="1:18" x14ac:dyDescent="0.25">
      <c r="A162" t="s">
        <v>681</v>
      </c>
      <c r="B162" t="s">
        <v>41</v>
      </c>
      <c r="C162" s="3">
        <v>45292</v>
      </c>
      <c r="D162" s="3">
        <v>45382</v>
      </c>
      <c r="E162" t="s">
        <v>25</v>
      </c>
      <c r="F162" t="s">
        <v>271</v>
      </c>
      <c r="G162" t="s">
        <v>272</v>
      </c>
      <c r="H162" t="s">
        <v>272</v>
      </c>
      <c r="I162" t="s">
        <v>682</v>
      </c>
      <c r="J162" t="s">
        <v>683</v>
      </c>
      <c r="K162" t="s">
        <v>684</v>
      </c>
      <c r="L162" t="s">
        <v>685</v>
      </c>
      <c r="M162" t="s">
        <v>35</v>
      </c>
      <c r="N162" t="s">
        <v>38</v>
      </c>
      <c r="O162" t="s">
        <v>48</v>
      </c>
      <c r="P162" t="s">
        <v>49</v>
      </c>
      <c r="Q162" s="3">
        <v>45400</v>
      </c>
      <c r="R162" t="s">
        <v>50</v>
      </c>
    </row>
    <row r="163" spans="1:18" x14ac:dyDescent="0.25">
      <c r="A163" t="s">
        <v>686</v>
      </c>
      <c r="B163" t="s">
        <v>41</v>
      </c>
      <c r="C163" s="3">
        <v>45292</v>
      </c>
      <c r="D163" s="3">
        <v>45382</v>
      </c>
      <c r="E163" t="s">
        <v>25</v>
      </c>
      <c r="F163" t="s">
        <v>185</v>
      </c>
      <c r="G163" t="s">
        <v>186</v>
      </c>
      <c r="H163" t="s">
        <v>186</v>
      </c>
      <c r="I163" t="s">
        <v>52</v>
      </c>
      <c r="J163" t="s">
        <v>687</v>
      </c>
      <c r="K163" t="s">
        <v>141</v>
      </c>
      <c r="L163" t="s">
        <v>207</v>
      </c>
      <c r="M163" t="s">
        <v>36</v>
      </c>
      <c r="N163" t="s">
        <v>38</v>
      </c>
      <c r="O163" t="s">
        <v>48</v>
      </c>
      <c r="P163" t="s">
        <v>49</v>
      </c>
      <c r="Q163" s="3">
        <v>45400</v>
      </c>
      <c r="R163" t="s">
        <v>50</v>
      </c>
    </row>
    <row r="164" spans="1:18" x14ac:dyDescent="0.25">
      <c r="A164" t="s">
        <v>688</v>
      </c>
      <c r="B164" t="s">
        <v>41</v>
      </c>
      <c r="C164" s="3">
        <v>45292</v>
      </c>
      <c r="D164" s="3">
        <v>45382</v>
      </c>
      <c r="E164" t="s">
        <v>25</v>
      </c>
      <c r="F164" t="s">
        <v>64</v>
      </c>
      <c r="G164" t="s">
        <v>65</v>
      </c>
      <c r="H164" t="s">
        <v>65</v>
      </c>
      <c r="I164" t="s">
        <v>525</v>
      </c>
      <c r="J164" t="s">
        <v>689</v>
      </c>
      <c r="K164" t="s">
        <v>690</v>
      </c>
      <c r="L164" t="s">
        <v>691</v>
      </c>
      <c r="M164" t="s">
        <v>35</v>
      </c>
      <c r="N164" t="s">
        <v>38</v>
      </c>
      <c r="O164" t="s">
        <v>48</v>
      </c>
      <c r="P164" t="s">
        <v>49</v>
      </c>
      <c r="Q164" s="3">
        <v>45400</v>
      </c>
      <c r="R164" t="s">
        <v>50</v>
      </c>
    </row>
    <row r="165" spans="1:18" x14ac:dyDescent="0.25">
      <c r="A165" t="s">
        <v>692</v>
      </c>
      <c r="B165" t="s">
        <v>41</v>
      </c>
      <c r="C165" s="3">
        <v>45292</v>
      </c>
      <c r="D165" s="3">
        <v>45382</v>
      </c>
      <c r="E165" t="s">
        <v>25</v>
      </c>
      <c r="F165" t="s">
        <v>89</v>
      </c>
      <c r="G165" t="s">
        <v>90</v>
      </c>
      <c r="H165" t="s">
        <v>90</v>
      </c>
      <c r="I165" t="s">
        <v>392</v>
      </c>
      <c r="J165" t="s">
        <v>693</v>
      </c>
      <c r="K165" t="s">
        <v>694</v>
      </c>
      <c r="L165" t="s">
        <v>651</v>
      </c>
      <c r="M165" t="s">
        <v>36</v>
      </c>
      <c r="N165" t="s">
        <v>38</v>
      </c>
      <c r="O165" t="s">
        <v>48</v>
      </c>
      <c r="P165" t="s">
        <v>49</v>
      </c>
      <c r="Q165" s="3">
        <v>45400</v>
      </c>
      <c r="R165" t="s">
        <v>50</v>
      </c>
    </row>
    <row r="166" spans="1:18" x14ac:dyDescent="0.25">
      <c r="A166" t="s">
        <v>695</v>
      </c>
      <c r="B166" t="s">
        <v>41</v>
      </c>
      <c r="C166" s="3">
        <v>45292</v>
      </c>
      <c r="D166" s="3">
        <v>45382</v>
      </c>
      <c r="E166" t="s">
        <v>25</v>
      </c>
      <c r="F166" t="s">
        <v>57</v>
      </c>
      <c r="G166" t="s">
        <v>58</v>
      </c>
      <c r="H166" t="s">
        <v>58</v>
      </c>
      <c r="I166" t="s">
        <v>696</v>
      </c>
      <c r="J166" t="s">
        <v>697</v>
      </c>
      <c r="K166" t="s">
        <v>74</v>
      </c>
      <c r="L166" t="s">
        <v>698</v>
      </c>
      <c r="M166" t="s">
        <v>35</v>
      </c>
      <c r="N166" t="s">
        <v>38</v>
      </c>
      <c r="O166" t="s">
        <v>48</v>
      </c>
      <c r="P166" t="s">
        <v>49</v>
      </c>
      <c r="Q166" s="3">
        <v>45400</v>
      </c>
      <c r="R166" t="s">
        <v>50</v>
      </c>
    </row>
    <row r="167" spans="1:18" x14ac:dyDescent="0.25">
      <c r="A167" t="s">
        <v>699</v>
      </c>
      <c r="B167" t="s">
        <v>41</v>
      </c>
      <c r="C167" s="3">
        <v>45292</v>
      </c>
      <c r="D167" s="3">
        <v>45382</v>
      </c>
      <c r="E167" t="s">
        <v>25</v>
      </c>
      <c r="F167" t="s">
        <v>64</v>
      </c>
      <c r="G167" t="s">
        <v>65</v>
      </c>
      <c r="H167" t="s">
        <v>65</v>
      </c>
      <c r="I167" t="s">
        <v>361</v>
      </c>
      <c r="J167" t="s">
        <v>700</v>
      </c>
      <c r="K167" t="s">
        <v>701</v>
      </c>
      <c r="L167" t="s">
        <v>47</v>
      </c>
      <c r="M167" t="s">
        <v>36</v>
      </c>
      <c r="N167" t="s">
        <v>38</v>
      </c>
      <c r="O167" t="s">
        <v>48</v>
      </c>
      <c r="P167" t="s">
        <v>49</v>
      </c>
      <c r="Q167" s="3">
        <v>45400</v>
      </c>
      <c r="R167" t="s">
        <v>50</v>
      </c>
    </row>
    <row r="168" spans="1:18" x14ac:dyDescent="0.25">
      <c r="A168" t="s">
        <v>702</v>
      </c>
      <c r="B168" t="s">
        <v>41</v>
      </c>
      <c r="C168" s="3">
        <v>45292</v>
      </c>
      <c r="D168" s="3">
        <v>45382</v>
      </c>
      <c r="E168" t="s">
        <v>25</v>
      </c>
      <c r="F168" t="s">
        <v>174</v>
      </c>
      <c r="G168" t="s">
        <v>175</v>
      </c>
      <c r="H168" t="s">
        <v>175</v>
      </c>
      <c r="I168" t="s">
        <v>703</v>
      </c>
      <c r="J168" t="s">
        <v>704</v>
      </c>
      <c r="K168" t="s">
        <v>705</v>
      </c>
      <c r="L168" t="s">
        <v>183</v>
      </c>
      <c r="M168" t="s">
        <v>36</v>
      </c>
      <c r="N168" t="s">
        <v>38</v>
      </c>
      <c r="O168" t="s">
        <v>48</v>
      </c>
      <c r="P168" t="s">
        <v>49</v>
      </c>
      <c r="Q168" s="3">
        <v>45400</v>
      </c>
      <c r="R168" t="s">
        <v>50</v>
      </c>
    </row>
    <row r="169" spans="1:18" x14ac:dyDescent="0.25">
      <c r="A169" t="s">
        <v>706</v>
      </c>
      <c r="B169" t="s">
        <v>41</v>
      </c>
      <c r="C169" s="3">
        <v>45292</v>
      </c>
      <c r="D169" s="3">
        <v>45382</v>
      </c>
      <c r="E169" t="s">
        <v>25</v>
      </c>
      <c r="F169" t="s">
        <v>83</v>
      </c>
      <c r="G169" t="s">
        <v>84</v>
      </c>
      <c r="H169" t="s">
        <v>84</v>
      </c>
      <c r="I169" t="s">
        <v>78</v>
      </c>
      <c r="J169" t="s">
        <v>707</v>
      </c>
      <c r="K169" t="s">
        <v>708</v>
      </c>
      <c r="L169" t="s">
        <v>709</v>
      </c>
      <c r="M169" t="s">
        <v>36</v>
      </c>
      <c r="N169" t="s">
        <v>38</v>
      </c>
      <c r="O169" t="s">
        <v>48</v>
      </c>
      <c r="P169" t="s">
        <v>49</v>
      </c>
      <c r="Q169" s="3">
        <v>45400</v>
      </c>
      <c r="R169" t="s">
        <v>50</v>
      </c>
    </row>
    <row r="170" spans="1:18" x14ac:dyDescent="0.25">
      <c r="A170" t="s">
        <v>710</v>
      </c>
      <c r="B170" t="s">
        <v>41</v>
      </c>
      <c r="C170" s="3">
        <v>45292</v>
      </c>
      <c r="D170" s="3">
        <v>45382</v>
      </c>
      <c r="E170" t="s">
        <v>25</v>
      </c>
      <c r="F170" t="s">
        <v>64</v>
      </c>
      <c r="G170" t="s">
        <v>65</v>
      </c>
      <c r="H170" t="s">
        <v>65</v>
      </c>
      <c r="I170" t="s">
        <v>138</v>
      </c>
      <c r="J170" t="s">
        <v>711</v>
      </c>
      <c r="K170" t="s">
        <v>502</v>
      </c>
      <c r="L170" t="s">
        <v>604</v>
      </c>
      <c r="M170" t="s">
        <v>36</v>
      </c>
      <c r="N170" t="s">
        <v>38</v>
      </c>
      <c r="O170" t="s">
        <v>48</v>
      </c>
      <c r="P170" t="s">
        <v>49</v>
      </c>
      <c r="Q170" s="3">
        <v>45400</v>
      </c>
      <c r="R170" t="s">
        <v>50</v>
      </c>
    </row>
    <row r="171" spans="1:18" x14ac:dyDescent="0.25">
      <c r="A171" t="s">
        <v>712</v>
      </c>
      <c r="B171" t="s">
        <v>41</v>
      </c>
      <c r="C171" s="3">
        <v>45292</v>
      </c>
      <c r="D171" s="3">
        <v>45382</v>
      </c>
      <c r="E171" t="s">
        <v>25</v>
      </c>
      <c r="F171" t="s">
        <v>42</v>
      </c>
      <c r="G171" t="s">
        <v>43</v>
      </c>
      <c r="H171" t="s">
        <v>43</v>
      </c>
      <c r="I171" t="s">
        <v>606</v>
      </c>
      <c r="J171" t="s">
        <v>713</v>
      </c>
      <c r="K171" t="s">
        <v>714</v>
      </c>
      <c r="L171" t="s">
        <v>370</v>
      </c>
      <c r="M171" t="s">
        <v>36</v>
      </c>
      <c r="N171" t="s">
        <v>38</v>
      </c>
      <c r="O171" t="s">
        <v>48</v>
      </c>
      <c r="P171" t="s">
        <v>49</v>
      </c>
      <c r="Q171" s="3">
        <v>45400</v>
      </c>
      <c r="R171" t="s">
        <v>50</v>
      </c>
    </row>
    <row r="172" spans="1:18" x14ac:dyDescent="0.25">
      <c r="A172" t="s">
        <v>715</v>
      </c>
      <c r="B172" t="s">
        <v>41</v>
      </c>
      <c r="C172" s="3">
        <v>45292</v>
      </c>
      <c r="D172" s="3">
        <v>45382</v>
      </c>
      <c r="E172" t="s">
        <v>25</v>
      </c>
      <c r="F172" t="s">
        <v>64</v>
      </c>
      <c r="G172" t="s">
        <v>65</v>
      </c>
      <c r="H172" t="s">
        <v>65</v>
      </c>
      <c r="I172" t="s">
        <v>492</v>
      </c>
      <c r="J172" t="s">
        <v>96</v>
      </c>
      <c r="K172" t="s">
        <v>571</v>
      </c>
      <c r="L172" t="s">
        <v>179</v>
      </c>
      <c r="M172" t="s">
        <v>35</v>
      </c>
      <c r="N172" t="s">
        <v>38</v>
      </c>
      <c r="O172" t="s">
        <v>48</v>
      </c>
      <c r="P172" t="s">
        <v>49</v>
      </c>
      <c r="Q172" s="3">
        <v>45400</v>
      </c>
      <c r="R172" t="s">
        <v>50</v>
      </c>
    </row>
    <row r="173" spans="1:18" x14ac:dyDescent="0.25">
      <c r="A173" t="s">
        <v>716</v>
      </c>
      <c r="B173" t="s">
        <v>41</v>
      </c>
      <c r="C173" s="3">
        <v>45292</v>
      </c>
      <c r="D173" s="3">
        <v>45382</v>
      </c>
      <c r="E173" t="s">
        <v>25</v>
      </c>
      <c r="F173" t="s">
        <v>717</v>
      </c>
      <c r="G173" t="s">
        <v>718</v>
      </c>
      <c r="H173" t="s">
        <v>718</v>
      </c>
      <c r="I173" t="s">
        <v>500</v>
      </c>
      <c r="J173" t="s">
        <v>719</v>
      </c>
      <c r="K173" t="s">
        <v>190</v>
      </c>
      <c r="L173" t="s">
        <v>141</v>
      </c>
      <c r="M173" t="s">
        <v>36</v>
      </c>
      <c r="N173" t="s">
        <v>38</v>
      </c>
      <c r="O173" t="s">
        <v>48</v>
      </c>
      <c r="P173" t="s">
        <v>49</v>
      </c>
      <c r="Q173" s="3">
        <v>45400</v>
      </c>
      <c r="R173" t="s">
        <v>50</v>
      </c>
    </row>
    <row r="174" spans="1:18" x14ac:dyDescent="0.25">
      <c r="A174" t="s">
        <v>720</v>
      </c>
      <c r="B174" t="s">
        <v>41</v>
      </c>
      <c r="C174" s="3">
        <v>45292</v>
      </c>
      <c r="D174" s="3">
        <v>45382</v>
      </c>
      <c r="E174" t="s">
        <v>25</v>
      </c>
      <c r="F174" t="s">
        <v>42</v>
      </c>
      <c r="G174" t="s">
        <v>43</v>
      </c>
      <c r="H174" t="s">
        <v>43</v>
      </c>
      <c r="I174" t="s">
        <v>721</v>
      </c>
      <c r="J174" t="s">
        <v>722</v>
      </c>
      <c r="K174" t="s">
        <v>211</v>
      </c>
      <c r="L174" t="s">
        <v>74</v>
      </c>
      <c r="M174" t="s">
        <v>36</v>
      </c>
      <c r="N174" t="s">
        <v>38</v>
      </c>
      <c r="O174" t="s">
        <v>48</v>
      </c>
      <c r="P174" t="s">
        <v>49</v>
      </c>
      <c r="Q174" s="3">
        <v>45400</v>
      </c>
      <c r="R174" t="s">
        <v>50</v>
      </c>
    </row>
    <row r="175" spans="1:18" x14ac:dyDescent="0.25">
      <c r="A175" t="s">
        <v>723</v>
      </c>
      <c r="B175" t="s">
        <v>41</v>
      </c>
      <c r="C175" s="3">
        <v>45292</v>
      </c>
      <c r="D175" s="3">
        <v>45382</v>
      </c>
      <c r="E175" t="s">
        <v>25</v>
      </c>
      <c r="F175" t="s">
        <v>57</v>
      </c>
      <c r="G175" t="s">
        <v>58</v>
      </c>
      <c r="H175" t="s">
        <v>58</v>
      </c>
      <c r="I175" t="s">
        <v>724</v>
      </c>
      <c r="J175" t="s">
        <v>725</v>
      </c>
      <c r="K175" t="s">
        <v>441</v>
      </c>
      <c r="L175" t="s">
        <v>595</v>
      </c>
      <c r="M175" t="s">
        <v>36</v>
      </c>
      <c r="N175" t="s">
        <v>38</v>
      </c>
      <c r="O175" t="s">
        <v>48</v>
      </c>
      <c r="P175" t="s">
        <v>49</v>
      </c>
      <c r="Q175" s="3">
        <v>45400</v>
      </c>
      <c r="R175" t="s">
        <v>50</v>
      </c>
    </row>
    <row r="176" spans="1:18" x14ac:dyDescent="0.25">
      <c r="A176" t="s">
        <v>726</v>
      </c>
      <c r="B176" t="s">
        <v>41</v>
      </c>
      <c r="C176" s="3">
        <v>45292</v>
      </c>
      <c r="D176" s="3">
        <v>45382</v>
      </c>
      <c r="E176" t="s">
        <v>25</v>
      </c>
      <c r="F176" t="s">
        <v>727</v>
      </c>
      <c r="G176" t="s">
        <v>728</v>
      </c>
      <c r="H176" t="s">
        <v>728</v>
      </c>
      <c r="I176" t="s">
        <v>52</v>
      </c>
      <c r="J176" t="s">
        <v>729</v>
      </c>
      <c r="K176" t="s">
        <v>730</v>
      </c>
      <c r="L176" t="s">
        <v>283</v>
      </c>
      <c r="M176" t="s">
        <v>35</v>
      </c>
      <c r="N176" t="s">
        <v>38</v>
      </c>
      <c r="O176" t="s">
        <v>48</v>
      </c>
      <c r="P176" t="s">
        <v>49</v>
      </c>
      <c r="Q176" s="3">
        <v>45400</v>
      </c>
      <c r="R176" t="s">
        <v>50</v>
      </c>
    </row>
    <row r="177" spans="1:18" x14ac:dyDescent="0.25">
      <c r="A177" t="s">
        <v>731</v>
      </c>
      <c r="B177" t="s">
        <v>41</v>
      </c>
      <c r="C177" s="3">
        <v>45292</v>
      </c>
      <c r="D177" s="3">
        <v>45382</v>
      </c>
      <c r="E177" t="s">
        <v>25</v>
      </c>
      <c r="F177" t="s">
        <v>732</v>
      </c>
      <c r="G177" t="s">
        <v>733</v>
      </c>
      <c r="H177" t="s">
        <v>733</v>
      </c>
      <c r="I177" t="s">
        <v>52</v>
      </c>
      <c r="J177" t="s">
        <v>734</v>
      </c>
      <c r="K177" t="s">
        <v>74</v>
      </c>
      <c r="L177" t="s">
        <v>735</v>
      </c>
      <c r="M177" t="s">
        <v>35</v>
      </c>
      <c r="N177" t="s">
        <v>38</v>
      </c>
      <c r="O177" t="s">
        <v>48</v>
      </c>
      <c r="P177" t="s">
        <v>49</v>
      </c>
      <c r="Q177" s="3">
        <v>45400</v>
      </c>
      <c r="R177" t="s">
        <v>50</v>
      </c>
    </row>
    <row r="178" spans="1:18" x14ac:dyDescent="0.25">
      <c r="A178" t="s">
        <v>736</v>
      </c>
      <c r="B178" t="s">
        <v>41</v>
      </c>
      <c r="C178" s="3">
        <v>45292</v>
      </c>
      <c r="D178" s="3">
        <v>45382</v>
      </c>
      <c r="E178" t="s">
        <v>25</v>
      </c>
      <c r="F178" t="s">
        <v>737</v>
      </c>
      <c r="G178" t="s">
        <v>738</v>
      </c>
      <c r="H178" t="s">
        <v>738</v>
      </c>
      <c r="I178" t="s">
        <v>198</v>
      </c>
      <c r="J178" t="s">
        <v>739</v>
      </c>
      <c r="K178" t="s">
        <v>740</v>
      </c>
      <c r="L178" t="s">
        <v>691</v>
      </c>
      <c r="M178" t="s">
        <v>35</v>
      </c>
      <c r="N178" t="s">
        <v>38</v>
      </c>
      <c r="O178" t="s">
        <v>48</v>
      </c>
      <c r="P178" t="s">
        <v>49</v>
      </c>
      <c r="Q178" s="3">
        <v>45400</v>
      </c>
      <c r="R178" t="s">
        <v>50</v>
      </c>
    </row>
    <row r="179" spans="1:18" x14ac:dyDescent="0.25">
      <c r="A179" t="s">
        <v>741</v>
      </c>
      <c r="B179" t="s">
        <v>41</v>
      </c>
      <c r="C179" s="3">
        <v>45292</v>
      </c>
      <c r="D179" s="3">
        <v>45382</v>
      </c>
      <c r="E179" t="s">
        <v>25</v>
      </c>
      <c r="F179" t="s">
        <v>185</v>
      </c>
      <c r="G179" t="s">
        <v>186</v>
      </c>
      <c r="H179" t="s">
        <v>186</v>
      </c>
      <c r="I179" t="s">
        <v>323</v>
      </c>
      <c r="J179" t="s">
        <v>742</v>
      </c>
      <c r="K179" t="s">
        <v>743</v>
      </c>
      <c r="L179" t="s">
        <v>744</v>
      </c>
      <c r="M179" t="s">
        <v>36</v>
      </c>
      <c r="N179" t="s">
        <v>38</v>
      </c>
      <c r="O179" t="s">
        <v>48</v>
      </c>
      <c r="P179" t="s">
        <v>49</v>
      </c>
      <c r="Q179" s="3">
        <v>45400</v>
      </c>
      <c r="R179" t="s">
        <v>50</v>
      </c>
    </row>
    <row r="180" spans="1:18" x14ac:dyDescent="0.25">
      <c r="A180" t="s">
        <v>745</v>
      </c>
      <c r="B180" t="s">
        <v>41</v>
      </c>
      <c r="C180" s="3">
        <v>45292</v>
      </c>
      <c r="D180" s="3">
        <v>45382</v>
      </c>
      <c r="E180" t="s">
        <v>25</v>
      </c>
      <c r="F180" t="s">
        <v>185</v>
      </c>
      <c r="G180" t="s">
        <v>186</v>
      </c>
      <c r="H180" t="s">
        <v>186</v>
      </c>
      <c r="I180" t="s">
        <v>746</v>
      </c>
      <c r="J180" t="s">
        <v>747</v>
      </c>
      <c r="K180" t="s">
        <v>578</v>
      </c>
      <c r="L180" t="s">
        <v>155</v>
      </c>
      <c r="M180" t="s">
        <v>36</v>
      </c>
      <c r="N180" t="s">
        <v>38</v>
      </c>
      <c r="O180" t="s">
        <v>48</v>
      </c>
      <c r="P180" t="s">
        <v>49</v>
      </c>
      <c r="Q180" s="3">
        <v>45400</v>
      </c>
      <c r="R180" t="s">
        <v>50</v>
      </c>
    </row>
    <row r="181" spans="1:18" x14ac:dyDescent="0.25">
      <c r="A181" t="s">
        <v>748</v>
      </c>
      <c r="B181" t="s">
        <v>41</v>
      </c>
      <c r="C181" s="3">
        <v>45292</v>
      </c>
      <c r="D181" s="3">
        <v>45382</v>
      </c>
      <c r="E181" t="s">
        <v>25</v>
      </c>
      <c r="F181" t="s">
        <v>185</v>
      </c>
      <c r="G181" t="s">
        <v>186</v>
      </c>
      <c r="H181" t="s">
        <v>186</v>
      </c>
      <c r="I181" t="s">
        <v>426</v>
      </c>
      <c r="J181" t="s">
        <v>296</v>
      </c>
      <c r="K181" t="s">
        <v>435</v>
      </c>
      <c r="L181" t="s">
        <v>47</v>
      </c>
      <c r="M181" t="s">
        <v>36</v>
      </c>
      <c r="N181" t="s">
        <v>38</v>
      </c>
      <c r="O181" t="s">
        <v>48</v>
      </c>
      <c r="P181" t="s">
        <v>49</v>
      </c>
      <c r="Q181" s="3">
        <v>45400</v>
      </c>
      <c r="R181" t="s">
        <v>50</v>
      </c>
    </row>
    <row r="182" spans="1:18" x14ac:dyDescent="0.25">
      <c r="A182" t="s">
        <v>749</v>
      </c>
      <c r="B182" t="s">
        <v>41</v>
      </c>
      <c r="C182" s="3">
        <v>45292</v>
      </c>
      <c r="D182" s="3">
        <v>45382</v>
      </c>
      <c r="E182" t="s">
        <v>25</v>
      </c>
      <c r="F182" t="s">
        <v>630</v>
      </c>
      <c r="G182" t="s">
        <v>631</v>
      </c>
      <c r="H182" t="s">
        <v>631</v>
      </c>
      <c r="I182" t="s">
        <v>44</v>
      </c>
      <c r="J182" t="s">
        <v>750</v>
      </c>
      <c r="K182" t="s">
        <v>751</v>
      </c>
      <c r="L182" t="s">
        <v>363</v>
      </c>
      <c r="M182" t="s">
        <v>36</v>
      </c>
      <c r="N182" t="s">
        <v>38</v>
      </c>
      <c r="O182" t="s">
        <v>48</v>
      </c>
      <c r="P182" t="s">
        <v>49</v>
      </c>
      <c r="Q182" s="3">
        <v>45400</v>
      </c>
      <c r="R182" t="s">
        <v>50</v>
      </c>
    </row>
    <row r="183" spans="1:18" x14ac:dyDescent="0.25">
      <c r="A183" t="s">
        <v>752</v>
      </c>
      <c r="B183" t="s">
        <v>41</v>
      </c>
      <c r="C183" s="3">
        <v>45292</v>
      </c>
      <c r="D183" s="3">
        <v>45382</v>
      </c>
      <c r="E183" t="s">
        <v>25</v>
      </c>
      <c r="F183" t="s">
        <v>753</v>
      </c>
      <c r="G183" t="s">
        <v>754</v>
      </c>
      <c r="H183" t="s">
        <v>754</v>
      </c>
      <c r="I183" t="s">
        <v>119</v>
      </c>
      <c r="J183" t="s">
        <v>755</v>
      </c>
      <c r="K183" t="s">
        <v>141</v>
      </c>
      <c r="L183" t="s">
        <v>669</v>
      </c>
      <c r="M183" t="s">
        <v>36</v>
      </c>
      <c r="N183" t="s">
        <v>38</v>
      </c>
      <c r="O183" t="s">
        <v>48</v>
      </c>
      <c r="P183" t="s">
        <v>49</v>
      </c>
      <c r="Q183" s="3">
        <v>45400</v>
      </c>
      <c r="R183" t="s">
        <v>50</v>
      </c>
    </row>
    <row r="184" spans="1:18" x14ac:dyDescent="0.25">
      <c r="A184" t="s">
        <v>756</v>
      </c>
      <c r="B184" t="s">
        <v>41</v>
      </c>
      <c r="C184" s="3">
        <v>45292</v>
      </c>
      <c r="D184" s="3">
        <v>45382</v>
      </c>
      <c r="E184" t="s">
        <v>25</v>
      </c>
      <c r="F184" t="s">
        <v>42</v>
      </c>
      <c r="G184" t="s">
        <v>43</v>
      </c>
      <c r="H184" t="s">
        <v>43</v>
      </c>
      <c r="I184" t="s">
        <v>757</v>
      </c>
      <c r="J184" t="s">
        <v>758</v>
      </c>
      <c r="K184" t="s">
        <v>759</v>
      </c>
      <c r="L184" t="s">
        <v>587</v>
      </c>
      <c r="M184" t="s">
        <v>35</v>
      </c>
      <c r="N184" t="s">
        <v>38</v>
      </c>
      <c r="O184" t="s">
        <v>48</v>
      </c>
      <c r="P184" t="s">
        <v>49</v>
      </c>
      <c r="Q184" s="3">
        <v>45400</v>
      </c>
      <c r="R184" t="s">
        <v>50</v>
      </c>
    </row>
    <row r="185" spans="1:18" x14ac:dyDescent="0.25">
      <c r="A185" t="s">
        <v>760</v>
      </c>
      <c r="B185" t="s">
        <v>41</v>
      </c>
      <c r="C185" s="3">
        <v>45292</v>
      </c>
      <c r="D185" s="3">
        <v>45382</v>
      </c>
      <c r="E185" t="s">
        <v>25</v>
      </c>
      <c r="F185" t="s">
        <v>761</v>
      </c>
      <c r="G185" t="s">
        <v>762</v>
      </c>
      <c r="H185" t="s">
        <v>762</v>
      </c>
      <c r="I185" t="s">
        <v>763</v>
      </c>
      <c r="J185" t="s">
        <v>764</v>
      </c>
      <c r="K185" t="s">
        <v>116</v>
      </c>
      <c r="L185" t="s">
        <v>765</v>
      </c>
      <c r="M185" t="s">
        <v>36</v>
      </c>
      <c r="N185" t="s">
        <v>38</v>
      </c>
      <c r="O185" t="s">
        <v>48</v>
      </c>
      <c r="P185" t="s">
        <v>49</v>
      </c>
      <c r="Q185" s="3">
        <v>45400</v>
      </c>
      <c r="R185" t="s">
        <v>50</v>
      </c>
    </row>
    <row r="186" spans="1:18" x14ac:dyDescent="0.25">
      <c r="A186" t="s">
        <v>766</v>
      </c>
      <c r="B186" t="s">
        <v>41</v>
      </c>
      <c r="C186" s="3">
        <v>45292</v>
      </c>
      <c r="D186" s="3">
        <v>45382</v>
      </c>
      <c r="E186" t="s">
        <v>25</v>
      </c>
      <c r="F186" t="s">
        <v>64</v>
      </c>
      <c r="G186" t="s">
        <v>65</v>
      </c>
      <c r="H186" t="s">
        <v>65</v>
      </c>
      <c r="I186" t="s">
        <v>78</v>
      </c>
      <c r="J186" t="s">
        <v>767</v>
      </c>
      <c r="K186" t="s">
        <v>768</v>
      </c>
      <c r="L186" t="s">
        <v>465</v>
      </c>
      <c r="M186" t="s">
        <v>35</v>
      </c>
      <c r="N186" t="s">
        <v>38</v>
      </c>
      <c r="O186" t="s">
        <v>48</v>
      </c>
      <c r="P186" t="s">
        <v>49</v>
      </c>
      <c r="Q186" s="3">
        <v>45400</v>
      </c>
      <c r="R186" t="s">
        <v>50</v>
      </c>
    </row>
    <row r="187" spans="1:18" x14ac:dyDescent="0.25">
      <c r="A187" t="s">
        <v>769</v>
      </c>
      <c r="B187" t="s">
        <v>41</v>
      </c>
      <c r="C187" s="3">
        <v>45292</v>
      </c>
      <c r="D187" s="3">
        <v>45382</v>
      </c>
      <c r="E187" t="s">
        <v>25</v>
      </c>
      <c r="F187" t="s">
        <v>57</v>
      </c>
      <c r="G187" t="s">
        <v>58</v>
      </c>
      <c r="H187" t="s">
        <v>58</v>
      </c>
      <c r="I187" t="s">
        <v>44</v>
      </c>
      <c r="J187" t="s">
        <v>770</v>
      </c>
      <c r="K187" t="s">
        <v>771</v>
      </c>
      <c r="L187" t="s">
        <v>690</v>
      </c>
      <c r="M187" t="s">
        <v>35</v>
      </c>
      <c r="N187" t="s">
        <v>38</v>
      </c>
      <c r="O187" t="s">
        <v>48</v>
      </c>
      <c r="P187" t="s">
        <v>49</v>
      </c>
      <c r="Q187" s="3">
        <v>45400</v>
      </c>
      <c r="R187" t="s">
        <v>50</v>
      </c>
    </row>
    <row r="188" spans="1:18" x14ac:dyDescent="0.25">
      <c r="A188" t="s">
        <v>772</v>
      </c>
      <c r="B188" t="s">
        <v>41</v>
      </c>
      <c r="C188" s="3">
        <v>45292</v>
      </c>
      <c r="D188" s="3">
        <v>45382</v>
      </c>
      <c r="E188" t="s">
        <v>25</v>
      </c>
      <c r="F188" t="s">
        <v>64</v>
      </c>
      <c r="G188" t="s">
        <v>65</v>
      </c>
      <c r="H188" t="s">
        <v>65</v>
      </c>
      <c r="I188" t="s">
        <v>131</v>
      </c>
      <c r="J188" t="s">
        <v>773</v>
      </c>
      <c r="K188" t="s">
        <v>74</v>
      </c>
      <c r="L188" t="s">
        <v>774</v>
      </c>
      <c r="M188" t="s">
        <v>36</v>
      </c>
      <c r="N188" t="s">
        <v>38</v>
      </c>
      <c r="O188" t="s">
        <v>48</v>
      </c>
      <c r="P188" t="s">
        <v>49</v>
      </c>
      <c r="Q188" s="3">
        <v>45400</v>
      </c>
      <c r="R188" t="s">
        <v>50</v>
      </c>
    </row>
    <row r="189" spans="1:18" x14ac:dyDescent="0.25">
      <c r="A189" t="s">
        <v>775</v>
      </c>
      <c r="B189" t="s">
        <v>41</v>
      </c>
      <c r="C189" s="3">
        <v>45292</v>
      </c>
      <c r="D189" s="3">
        <v>45382</v>
      </c>
      <c r="E189" t="s">
        <v>25</v>
      </c>
      <c r="F189" t="s">
        <v>42</v>
      </c>
      <c r="G189" t="s">
        <v>43</v>
      </c>
      <c r="H189" t="s">
        <v>43</v>
      </c>
      <c r="I189" t="s">
        <v>776</v>
      </c>
      <c r="J189" t="s">
        <v>777</v>
      </c>
      <c r="K189" t="s">
        <v>778</v>
      </c>
      <c r="L189" t="s">
        <v>127</v>
      </c>
      <c r="M189" t="s">
        <v>36</v>
      </c>
      <c r="N189" t="s">
        <v>38</v>
      </c>
      <c r="O189" t="s">
        <v>48</v>
      </c>
      <c r="P189" t="s">
        <v>49</v>
      </c>
      <c r="Q189" s="3">
        <v>45400</v>
      </c>
      <c r="R189" t="s">
        <v>50</v>
      </c>
    </row>
    <row r="190" spans="1:18" x14ac:dyDescent="0.25">
      <c r="A190" t="s">
        <v>779</v>
      </c>
      <c r="B190" t="s">
        <v>41</v>
      </c>
      <c r="C190" s="3">
        <v>45292</v>
      </c>
      <c r="D190" s="3">
        <v>45382</v>
      </c>
      <c r="E190" t="s">
        <v>25</v>
      </c>
      <c r="F190" t="s">
        <v>64</v>
      </c>
      <c r="G190" t="s">
        <v>65</v>
      </c>
      <c r="H190" t="s">
        <v>65</v>
      </c>
      <c r="I190" t="s">
        <v>160</v>
      </c>
      <c r="J190" t="s">
        <v>780</v>
      </c>
      <c r="K190" t="s">
        <v>47</v>
      </c>
      <c r="L190" t="s">
        <v>781</v>
      </c>
      <c r="M190" t="s">
        <v>36</v>
      </c>
      <c r="N190" t="s">
        <v>38</v>
      </c>
      <c r="O190" t="s">
        <v>48</v>
      </c>
      <c r="P190" t="s">
        <v>49</v>
      </c>
      <c r="Q190" s="3">
        <v>45400</v>
      </c>
      <c r="R190" t="s">
        <v>50</v>
      </c>
    </row>
    <row r="191" spans="1:18" x14ac:dyDescent="0.25">
      <c r="A191" t="s">
        <v>782</v>
      </c>
      <c r="B191" t="s">
        <v>41</v>
      </c>
      <c r="C191" s="3">
        <v>45292</v>
      </c>
      <c r="D191" s="3">
        <v>45382</v>
      </c>
      <c r="E191" t="s">
        <v>25</v>
      </c>
      <c r="F191" t="s">
        <v>271</v>
      </c>
      <c r="G191" t="s">
        <v>272</v>
      </c>
      <c r="H191" t="s">
        <v>272</v>
      </c>
      <c r="I191" t="s">
        <v>114</v>
      </c>
      <c r="J191" t="s">
        <v>773</v>
      </c>
      <c r="K191" t="s">
        <v>370</v>
      </c>
      <c r="L191" t="s">
        <v>207</v>
      </c>
      <c r="M191" t="s">
        <v>36</v>
      </c>
      <c r="N191" t="s">
        <v>38</v>
      </c>
      <c r="O191" t="s">
        <v>48</v>
      </c>
      <c r="P191" t="s">
        <v>49</v>
      </c>
      <c r="Q191" s="3">
        <v>45400</v>
      </c>
      <c r="R191" t="s">
        <v>50</v>
      </c>
    </row>
    <row r="192" spans="1:18" x14ac:dyDescent="0.25">
      <c r="A192" t="s">
        <v>783</v>
      </c>
      <c r="B192" t="s">
        <v>41</v>
      </c>
      <c r="C192" s="3">
        <v>45292</v>
      </c>
      <c r="D192" s="3">
        <v>45382</v>
      </c>
      <c r="E192" t="s">
        <v>25</v>
      </c>
      <c r="F192" t="s">
        <v>301</v>
      </c>
      <c r="G192" t="s">
        <v>302</v>
      </c>
      <c r="H192" t="s">
        <v>302</v>
      </c>
      <c r="I192" t="s">
        <v>52</v>
      </c>
      <c r="J192" t="s">
        <v>784</v>
      </c>
      <c r="K192" t="s">
        <v>446</v>
      </c>
      <c r="L192" t="s">
        <v>435</v>
      </c>
      <c r="M192" t="s">
        <v>36</v>
      </c>
      <c r="N192" t="s">
        <v>38</v>
      </c>
      <c r="O192" t="s">
        <v>48</v>
      </c>
      <c r="P192" t="s">
        <v>49</v>
      </c>
      <c r="Q192" s="3">
        <v>45400</v>
      </c>
      <c r="R192" t="s">
        <v>50</v>
      </c>
    </row>
    <row r="193" spans="1:18" x14ac:dyDescent="0.25">
      <c r="A193" t="s">
        <v>785</v>
      </c>
      <c r="B193" t="s">
        <v>41</v>
      </c>
      <c r="C193" s="3">
        <v>45292</v>
      </c>
      <c r="D193" s="3">
        <v>45382</v>
      </c>
      <c r="E193" t="s">
        <v>25</v>
      </c>
      <c r="F193" t="s">
        <v>57</v>
      </c>
      <c r="G193" t="s">
        <v>58</v>
      </c>
      <c r="H193" t="s">
        <v>58</v>
      </c>
      <c r="I193" t="s">
        <v>361</v>
      </c>
      <c r="J193" t="s">
        <v>786</v>
      </c>
      <c r="K193" t="s">
        <v>787</v>
      </c>
      <c r="L193" t="s">
        <v>788</v>
      </c>
      <c r="M193" t="s">
        <v>36</v>
      </c>
      <c r="N193" t="s">
        <v>38</v>
      </c>
      <c r="O193" t="s">
        <v>48</v>
      </c>
      <c r="P193" t="s">
        <v>49</v>
      </c>
      <c r="Q193" s="3">
        <v>45400</v>
      </c>
      <c r="R193" t="s">
        <v>50</v>
      </c>
    </row>
    <row r="194" spans="1:18" x14ac:dyDescent="0.25">
      <c r="A194" t="s">
        <v>789</v>
      </c>
      <c r="B194" t="s">
        <v>41</v>
      </c>
      <c r="C194" s="3">
        <v>45292</v>
      </c>
      <c r="D194" s="3">
        <v>45382</v>
      </c>
      <c r="E194" t="s">
        <v>25</v>
      </c>
      <c r="F194" t="s">
        <v>83</v>
      </c>
      <c r="G194" t="s">
        <v>84</v>
      </c>
      <c r="H194" t="s">
        <v>84</v>
      </c>
      <c r="I194" t="s">
        <v>78</v>
      </c>
      <c r="J194" t="s">
        <v>790</v>
      </c>
      <c r="K194" t="s">
        <v>690</v>
      </c>
      <c r="L194" t="s">
        <v>248</v>
      </c>
      <c r="M194" t="s">
        <v>36</v>
      </c>
      <c r="N194" t="s">
        <v>38</v>
      </c>
      <c r="O194" t="s">
        <v>48</v>
      </c>
      <c r="P194" t="s">
        <v>49</v>
      </c>
      <c r="Q194" s="3">
        <v>45400</v>
      </c>
      <c r="R194" t="s">
        <v>50</v>
      </c>
    </row>
    <row r="195" spans="1:18" x14ac:dyDescent="0.25">
      <c r="A195" t="s">
        <v>791</v>
      </c>
      <c r="B195" t="s">
        <v>41</v>
      </c>
      <c r="C195" s="3">
        <v>45292</v>
      </c>
      <c r="D195" s="3">
        <v>45382</v>
      </c>
      <c r="E195" t="s">
        <v>25</v>
      </c>
      <c r="F195" t="s">
        <v>57</v>
      </c>
      <c r="G195" t="s">
        <v>58</v>
      </c>
      <c r="H195" t="s">
        <v>58</v>
      </c>
      <c r="I195" t="s">
        <v>792</v>
      </c>
      <c r="J195" t="s">
        <v>793</v>
      </c>
      <c r="K195" t="s">
        <v>141</v>
      </c>
      <c r="L195" t="s">
        <v>794</v>
      </c>
      <c r="M195" t="s">
        <v>36</v>
      </c>
      <c r="N195" t="s">
        <v>38</v>
      </c>
      <c r="O195" t="s">
        <v>48</v>
      </c>
      <c r="P195" t="s">
        <v>49</v>
      </c>
      <c r="Q195" s="3">
        <v>45400</v>
      </c>
      <c r="R195" t="s">
        <v>50</v>
      </c>
    </row>
    <row r="196" spans="1:18" x14ac:dyDescent="0.25">
      <c r="A196" t="s">
        <v>795</v>
      </c>
      <c r="B196" t="s">
        <v>41</v>
      </c>
      <c r="C196" s="3">
        <v>45292</v>
      </c>
      <c r="D196" s="3">
        <v>45382</v>
      </c>
      <c r="E196" t="s">
        <v>25</v>
      </c>
      <c r="F196" t="s">
        <v>42</v>
      </c>
      <c r="G196" t="s">
        <v>43</v>
      </c>
      <c r="H196" t="s">
        <v>43</v>
      </c>
      <c r="I196" t="s">
        <v>91</v>
      </c>
      <c r="J196" t="s">
        <v>796</v>
      </c>
      <c r="K196" t="s">
        <v>111</v>
      </c>
      <c r="L196" t="s">
        <v>141</v>
      </c>
      <c r="M196" t="s">
        <v>35</v>
      </c>
      <c r="N196" t="s">
        <v>38</v>
      </c>
      <c r="O196" t="s">
        <v>48</v>
      </c>
      <c r="P196" t="s">
        <v>49</v>
      </c>
      <c r="Q196" s="3">
        <v>45400</v>
      </c>
      <c r="R196" t="s">
        <v>50</v>
      </c>
    </row>
    <row r="197" spans="1:18" x14ac:dyDescent="0.25">
      <c r="A197" t="s">
        <v>797</v>
      </c>
      <c r="B197" t="s">
        <v>41</v>
      </c>
      <c r="C197" s="3">
        <v>45292</v>
      </c>
      <c r="D197" s="3">
        <v>45382</v>
      </c>
      <c r="E197" t="s">
        <v>25</v>
      </c>
      <c r="F197" t="s">
        <v>238</v>
      </c>
      <c r="G197" t="s">
        <v>239</v>
      </c>
      <c r="H197" t="s">
        <v>239</v>
      </c>
      <c r="I197" t="s">
        <v>798</v>
      </c>
      <c r="J197" t="s">
        <v>799</v>
      </c>
      <c r="K197" t="s">
        <v>800</v>
      </c>
      <c r="L197" t="s">
        <v>146</v>
      </c>
      <c r="M197" t="s">
        <v>36</v>
      </c>
      <c r="N197" t="s">
        <v>38</v>
      </c>
      <c r="O197" t="s">
        <v>48</v>
      </c>
      <c r="P197" t="s">
        <v>49</v>
      </c>
      <c r="Q197" s="3">
        <v>45400</v>
      </c>
      <c r="R197" t="s">
        <v>50</v>
      </c>
    </row>
    <row r="198" spans="1:18" x14ac:dyDescent="0.25">
      <c r="A198" t="s">
        <v>801</v>
      </c>
      <c r="B198" t="s">
        <v>41</v>
      </c>
      <c r="C198" s="3">
        <v>45292</v>
      </c>
      <c r="D198" s="3">
        <v>45382</v>
      </c>
      <c r="E198" t="s">
        <v>25</v>
      </c>
      <c r="F198" t="s">
        <v>802</v>
      </c>
      <c r="G198" t="s">
        <v>803</v>
      </c>
      <c r="H198" t="s">
        <v>803</v>
      </c>
      <c r="I198" t="s">
        <v>392</v>
      </c>
      <c r="J198" t="s">
        <v>433</v>
      </c>
      <c r="K198" t="s">
        <v>804</v>
      </c>
      <c r="L198" t="s">
        <v>805</v>
      </c>
      <c r="M198" t="s">
        <v>36</v>
      </c>
      <c r="N198" t="s">
        <v>38</v>
      </c>
      <c r="O198" t="s">
        <v>48</v>
      </c>
      <c r="P198" t="s">
        <v>49</v>
      </c>
      <c r="Q198" s="3">
        <v>45400</v>
      </c>
      <c r="R198" t="s">
        <v>50</v>
      </c>
    </row>
    <row r="199" spans="1:18" x14ac:dyDescent="0.25">
      <c r="A199" t="s">
        <v>806</v>
      </c>
      <c r="B199" t="s">
        <v>41</v>
      </c>
      <c r="C199" s="3">
        <v>45292</v>
      </c>
      <c r="D199" s="3">
        <v>45382</v>
      </c>
      <c r="E199" t="s">
        <v>25</v>
      </c>
      <c r="F199" t="s">
        <v>42</v>
      </c>
      <c r="G199" t="s">
        <v>43</v>
      </c>
      <c r="H199" t="s">
        <v>43</v>
      </c>
      <c r="I199" t="s">
        <v>807</v>
      </c>
      <c r="J199" t="s">
        <v>808</v>
      </c>
      <c r="K199" t="s">
        <v>141</v>
      </c>
      <c r="L199" t="s">
        <v>395</v>
      </c>
      <c r="M199" t="s">
        <v>36</v>
      </c>
      <c r="N199" t="s">
        <v>38</v>
      </c>
      <c r="O199" t="s">
        <v>48</v>
      </c>
      <c r="P199" t="s">
        <v>49</v>
      </c>
      <c r="Q199" s="3">
        <v>45400</v>
      </c>
      <c r="R199" t="s">
        <v>50</v>
      </c>
    </row>
    <row r="200" spans="1:18" x14ac:dyDescent="0.25">
      <c r="A200" t="s">
        <v>809</v>
      </c>
      <c r="B200" t="s">
        <v>41</v>
      </c>
      <c r="C200" s="3">
        <v>45292</v>
      </c>
      <c r="D200" s="3">
        <v>45382</v>
      </c>
      <c r="E200" t="s">
        <v>25</v>
      </c>
      <c r="F200" t="s">
        <v>64</v>
      </c>
      <c r="G200" t="s">
        <v>65</v>
      </c>
      <c r="H200" t="s">
        <v>65</v>
      </c>
      <c r="I200" t="s">
        <v>124</v>
      </c>
      <c r="J200" t="s">
        <v>810</v>
      </c>
      <c r="K200" t="s">
        <v>811</v>
      </c>
      <c r="L200" t="s">
        <v>479</v>
      </c>
      <c r="M200" t="s">
        <v>36</v>
      </c>
      <c r="N200" t="s">
        <v>38</v>
      </c>
      <c r="O200" t="s">
        <v>48</v>
      </c>
      <c r="P200" t="s">
        <v>49</v>
      </c>
      <c r="Q200" s="3">
        <v>45400</v>
      </c>
      <c r="R200" t="s">
        <v>50</v>
      </c>
    </row>
    <row r="201" spans="1:18" x14ac:dyDescent="0.25">
      <c r="A201" t="s">
        <v>812</v>
      </c>
      <c r="B201" t="s">
        <v>41</v>
      </c>
      <c r="C201" s="3">
        <v>45292</v>
      </c>
      <c r="D201" s="3">
        <v>45382</v>
      </c>
      <c r="E201" t="s">
        <v>25</v>
      </c>
      <c r="F201" t="s">
        <v>185</v>
      </c>
      <c r="G201" t="s">
        <v>186</v>
      </c>
      <c r="H201" t="s">
        <v>186</v>
      </c>
      <c r="I201" t="s">
        <v>813</v>
      </c>
      <c r="J201" t="s">
        <v>814</v>
      </c>
      <c r="K201" t="s">
        <v>435</v>
      </c>
      <c r="L201" t="s">
        <v>815</v>
      </c>
      <c r="M201" t="s">
        <v>36</v>
      </c>
      <c r="N201" t="s">
        <v>38</v>
      </c>
      <c r="O201" t="s">
        <v>48</v>
      </c>
      <c r="P201" t="s">
        <v>49</v>
      </c>
      <c r="Q201" s="3">
        <v>45400</v>
      </c>
      <c r="R201" t="s">
        <v>50</v>
      </c>
    </row>
    <row r="202" spans="1:18" x14ac:dyDescent="0.25">
      <c r="A202" t="s">
        <v>816</v>
      </c>
      <c r="B202" t="s">
        <v>41</v>
      </c>
      <c r="C202" s="3">
        <v>45292</v>
      </c>
      <c r="D202" s="3">
        <v>45382</v>
      </c>
      <c r="E202" t="s">
        <v>25</v>
      </c>
      <c r="F202" t="s">
        <v>64</v>
      </c>
      <c r="G202" t="s">
        <v>65</v>
      </c>
      <c r="H202" t="s">
        <v>65</v>
      </c>
      <c r="I202" t="s">
        <v>124</v>
      </c>
      <c r="J202" t="s">
        <v>777</v>
      </c>
      <c r="K202" t="s">
        <v>141</v>
      </c>
      <c r="L202" t="s">
        <v>457</v>
      </c>
      <c r="M202" t="s">
        <v>36</v>
      </c>
      <c r="N202" t="s">
        <v>38</v>
      </c>
      <c r="O202" t="s">
        <v>48</v>
      </c>
      <c r="P202" t="s">
        <v>49</v>
      </c>
      <c r="Q202" s="3">
        <v>45400</v>
      </c>
      <c r="R202" t="s">
        <v>50</v>
      </c>
    </row>
    <row r="203" spans="1:18" x14ac:dyDescent="0.25">
      <c r="A203" t="s">
        <v>817</v>
      </c>
      <c r="B203" t="s">
        <v>41</v>
      </c>
      <c r="C203" s="3">
        <v>45292</v>
      </c>
      <c r="D203" s="3">
        <v>45382</v>
      </c>
      <c r="E203" t="s">
        <v>25</v>
      </c>
      <c r="F203" t="s">
        <v>717</v>
      </c>
      <c r="G203" t="s">
        <v>718</v>
      </c>
      <c r="H203" t="s">
        <v>718</v>
      </c>
      <c r="I203" t="s">
        <v>392</v>
      </c>
      <c r="J203" t="s">
        <v>818</v>
      </c>
      <c r="K203" t="s">
        <v>819</v>
      </c>
      <c r="L203" t="s">
        <v>820</v>
      </c>
      <c r="M203" t="s">
        <v>35</v>
      </c>
      <c r="N203" t="s">
        <v>38</v>
      </c>
      <c r="O203" t="s">
        <v>48</v>
      </c>
      <c r="P203" t="s">
        <v>49</v>
      </c>
      <c r="Q203" s="3">
        <v>45400</v>
      </c>
      <c r="R203" t="s">
        <v>50</v>
      </c>
    </row>
    <row r="204" spans="1:18" x14ac:dyDescent="0.25">
      <c r="A204" t="s">
        <v>821</v>
      </c>
      <c r="B204" t="s">
        <v>41</v>
      </c>
      <c r="C204" s="3">
        <v>45292</v>
      </c>
      <c r="D204" s="3">
        <v>45382</v>
      </c>
      <c r="E204" t="s">
        <v>25</v>
      </c>
      <c r="F204" t="s">
        <v>238</v>
      </c>
      <c r="G204" t="s">
        <v>239</v>
      </c>
      <c r="H204" t="s">
        <v>239</v>
      </c>
      <c r="I204" t="s">
        <v>822</v>
      </c>
      <c r="J204" t="s">
        <v>823</v>
      </c>
      <c r="K204" t="s">
        <v>824</v>
      </c>
      <c r="L204" t="s">
        <v>768</v>
      </c>
      <c r="M204" t="s">
        <v>36</v>
      </c>
      <c r="N204" t="s">
        <v>38</v>
      </c>
      <c r="O204" t="s">
        <v>48</v>
      </c>
      <c r="P204" t="s">
        <v>49</v>
      </c>
      <c r="Q204" s="3">
        <v>45400</v>
      </c>
      <c r="R204" t="s">
        <v>50</v>
      </c>
    </row>
    <row r="205" spans="1:18" x14ac:dyDescent="0.25">
      <c r="A205" t="s">
        <v>825</v>
      </c>
      <c r="B205" t="s">
        <v>41</v>
      </c>
      <c r="C205" s="3">
        <v>45292</v>
      </c>
      <c r="D205" s="3">
        <v>45382</v>
      </c>
      <c r="E205" t="s">
        <v>25</v>
      </c>
      <c r="F205" t="s">
        <v>453</v>
      </c>
      <c r="G205" t="s">
        <v>454</v>
      </c>
      <c r="H205" t="s">
        <v>454</v>
      </c>
      <c r="I205" t="s">
        <v>426</v>
      </c>
      <c r="J205" t="s">
        <v>826</v>
      </c>
      <c r="K205" t="s">
        <v>827</v>
      </c>
      <c r="L205" t="s">
        <v>828</v>
      </c>
      <c r="M205" t="s">
        <v>36</v>
      </c>
      <c r="N205" t="s">
        <v>38</v>
      </c>
      <c r="O205" t="s">
        <v>48</v>
      </c>
      <c r="P205" t="s">
        <v>49</v>
      </c>
      <c r="Q205" s="3">
        <v>45400</v>
      </c>
      <c r="R205" t="s">
        <v>50</v>
      </c>
    </row>
    <row r="206" spans="1:18" x14ac:dyDescent="0.25">
      <c r="A206" t="s">
        <v>829</v>
      </c>
      <c r="B206" t="s">
        <v>41</v>
      </c>
      <c r="C206" s="3">
        <v>45292</v>
      </c>
      <c r="D206" s="3">
        <v>45382</v>
      </c>
      <c r="E206" t="s">
        <v>25</v>
      </c>
      <c r="F206" t="s">
        <v>42</v>
      </c>
      <c r="G206" t="s">
        <v>43</v>
      </c>
      <c r="H206" t="s">
        <v>43</v>
      </c>
      <c r="I206" t="s">
        <v>52</v>
      </c>
      <c r="J206" t="s">
        <v>830</v>
      </c>
      <c r="K206" t="s">
        <v>47</v>
      </c>
      <c r="L206" t="s">
        <v>141</v>
      </c>
      <c r="M206" t="s">
        <v>36</v>
      </c>
      <c r="N206" t="s">
        <v>38</v>
      </c>
      <c r="O206" t="s">
        <v>48</v>
      </c>
      <c r="P206" t="s">
        <v>49</v>
      </c>
      <c r="Q206" s="3">
        <v>45400</v>
      </c>
      <c r="R206" t="s">
        <v>50</v>
      </c>
    </row>
    <row r="207" spans="1:18" x14ac:dyDescent="0.25">
      <c r="A207" t="s">
        <v>831</v>
      </c>
      <c r="B207" t="s">
        <v>41</v>
      </c>
      <c r="C207" s="3">
        <v>45292</v>
      </c>
      <c r="D207" s="3">
        <v>45382</v>
      </c>
      <c r="E207" t="s">
        <v>25</v>
      </c>
      <c r="F207" t="s">
        <v>99</v>
      </c>
      <c r="G207" t="s">
        <v>100</v>
      </c>
      <c r="H207" t="s">
        <v>100</v>
      </c>
      <c r="I207" t="s">
        <v>52</v>
      </c>
      <c r="J207" t="s">
        <v>832</v>
      </c>
      <c r="K207" t="s">
        <v>418</v>
      </c>
      <c r="L207" t="s">
        <v>290</v>
      </c>
      <c r="M207" t="s">
        <v>35</v>
      </c>
      <c r="N207" t="s">
        <v>38</v>
      </c>
      <c r="O207" t="s">
        <v>48</v>
      </c>
      <c r="P207" t="s">
        <v>49</v>
      </c>
      <c r="Q207" s="3">
        <v>45400</v>
      </c>
      <c r="R207" t="s">
        <v>50</v>
      </c>
    </row>
    <row r="208" spans="1:18" x14ac:dyDescent="0.25">
      <c r="A208" t="s">
        <v>833</v>
      </c>
      <c r="B208" t="s">
        <v>41</v>
      </c>
      <c r="C208" s="3">
        <v>45292</v>
      </c>
      <c r="D208" s="3">
        <v>45382</v>
      </c>
      <c r="E208" t="s">
        <v>25</v>
      </c>
      <c r="F208" t="s">
        <v>761</v>
      </c>
      <c r="G208" t="s">
        <v>762</v>
      </c>
      <c r="H208" t="s">
        <v>762</v>
      </c>
      <c r="I208" t="s">
        <v>834</v>
      </c>
      <c r="J208" t="s">
        <v>835</v>
      </c>
      <c r="K208" t="s">
        <v>836</v>
      </c>
      <c r="L208" t="s">
        <v>55</v>
      </c>
      <c r="M208" t="s">
        <v>36</v>
      </c>
      <c r="N208" t="s">
        <v>38</v>
      </c>
      <c r="O208" t="s">
        <v>48</v>
      </c>
      <c r="P208" t="s">
        <v>49</v>
      </c>
      <c r="Q208" s="3">
        <v>45400</v>
      </c>
      <c r="R208" t="s">
        <v>50</v>
      </c>
    </row>
    <row r="209" spans="1:18" x14ac:dyDescent="0.25">
      <c r="A209" t="s">
        <v>837</v>
      </c>
      <c r="B209" t="s">
        <v>41</v>
      </c>
      <c r="C209" s="3">
        <v>45292</v>
      </c>
      <c r="D209" s="3">
        <v>45382</v>
      </c>
      <c r="E209" t="s">
        <v>25</v>
      </c>
      <c r="F209" t="s">
        <v>136</v>
      </c>
      <c r="G209" t="s">
        <v>137</v>
      </c>
      <c r="H209" t="s">
        <v>137</v>
      </c>
      <c r="I209" t="s">
        <v>124</v>
      </c>
      <c r="J209" t="s">
        <v>838</v>
      </c>
      <c r="K209" t="s">
        <v>253</v>
      </c>
      <c r="L209" t="s">
        <v>839</v>
      </c>
      <c r="M209" t="s">
        <v>35</v>
      </c>
      <c r="N209" t="s">
        <v>38</v>
      </c>
      <c r="O209" t="s">
        <v>48</v>
      </c>
      <c r="P209" t="s">
        <v>49</v>
      </c>
      <c r="Q209" s="3">
        <v>45400</v>
      </c>
      <c r="R209" t="s">
        <v>50</v>
      </c>
    </row>
    <row r="210" spans="1:18" x14ac:dyDescent="0.25">
      <c r="A210" t="s">
        <v>840</v>
      </c>
      <c r="B210" t="s">
        <v>41</v>
      </c>
      <c r="C210" s="3">
        <v>45292</v>
      </c>
      <c r="D210" s="3">
        <v>45382</v>
      </c>
      <c r="E210" t="s">
        <v>25</v>
      </c>
      <c r="F210" t="s">
        <v>99</v>
      </c>
      <c r="G210" t="s">
        <v>100</v>
      </c>
      <c r="H210" t="s">
        <v>100</v>
      </c>
      <c r="I210" t="s">
        <v>124</v>
      </c>
      <c r="J210" t="s">
        <v>841</v>
      </c>
      <c r="K210" t="s">
        <v>842</v>
      </c>
      <c r="L210" t="s">
        <v>843</v>
      </c>
      <c r="M210" t="s">
        <v>35</v>
      </c>
      <c r="N210" t="s">
        <v>38</v>
      </c>
      <c r="O210" t="s">
        <v>48</v>
      </c>
      <c r="P210" t="s">
        <v>49</v>
      </c>
      <c r="Q210" s="3">
        <v>45400</v>
      </c>
      <c r="R210" t="s">
        <v>50</v>
      </c>
    </row>
    <row r="211" spans="1:18" x14ac:dyDescent="0.25">
      <c r="A211" t="s">
        <v>844</v>
      </c>
      <c r="B211" t="s">
        <v>41</v>
      </c>
      <c r="C211" s="3">
        <v>45292</v>
      </c>
      <c r="D211" s="3">
        <v>45382</v>
      </c>
      <c r="E211" t="s">
        <v>25</v>
      </c>
      <c r="F211" t="s">
        <v>845</v>
      </c>
      <c r="G211" t="s">
        <v>846</v>
      </c>
      <c r="H211" t="s">
        <v>846</v>
      </c>
      <c r="I211" t="s">
        <v>52</v>
      </c>
      <c r="J211" t="s">
        <v>847</v>
      </c>
      <c r="K211" t="s">
        <v>253</v>
      </c>
      <c r="L211" t="s">
        <v>231</v>
      </c>
      <c r="M211" t="s">
        <v>36</v>
      </c>
      <c r="N211" t="s">
        <v>38</v>
      </c>
      <c r="O211" t="s">
        <v>48</v>
      </c>
      <c r="P211" t="s">
        <v>49</v>
      </c>
      <c r="Q211" s="3">
        <v>45400</v>
      </c>
      <c r="R211" t="s">
        <v>50</v>
      </c>
    </row>
    <row r="212" spans="1:18" x14ac:dyDescent="0.25">
      <c r="A212" t="s">
        <v>848</v>
      </c>
      <c r="B212" t="s">
        <v>41</v>
      </c>
      <c r="C212" s="3">
        <v>45292</v>
      </c>
      <c r="D212" s="3">
        <v>45382</v>
      </c>
      <c r="E212" t="s">
        <v>25</v>
      </c>
      <c r="F212" t="s">
        <v>57</v>
      </c>
      <c r="G212" t="s">
        <v>58</v>
      </c>
      <c r="H212" t="s">
        <v>58</v>
      </c>
      <c r="I212" t="s">
        <v>849</v>
      </c>
      <c r="J212" t="s">
        <v>850</v>
      </c>
      <c r="K212" t="s">
        <v>851</v>
      </c>
      <c r="L212" t="s">
        <v>852</v>
      </c>
      <c r="M212" t="s">
        <v>35</v>
      </c>
      <c r="N212" t="s">
        <v>38</v>
      </c>
      <c r="O212" t="s">
        <v>48</v>
      </c>
      <c r="P212" t="s">
        <v>49</v>
      </c>
      <c r="Q212" s="3">
        <v>45400</v>
      </c>
      <c r="R212" t="s">
        <v>50</v>
      </c>
    </row>
    <row r="213" spans="1:18" x14ac:dyDescent="0.25">
      <c r="A213" t="s">
        <v>853</v>
      </c>
      <c r="B213" t="s">
        <v>41</v>
      </c>
      <c r="C213" s="3">
        <v>45292</v>
      </c>
      <c r="D213" s="3">
        <v>45382</v>
      </c>
      <c r="E213" t="s">
        <v>25</v>
      </c>
      <c r="F213" t="s">
        <v>42</v>
      </c>
      <c r="G213" t="s">
        <v>43</v>
      </c>
      <c r="H213" t="s">
        <v>43</v>
      </c>
      <c r="I213" t="s">
        <v>165</v>
      </c>
      <c r="J213" t="s">
        <v>854</v>
      </c>
      <c r="K213" t="s">
        <v>855</v>
      </c>
      <c r="L213" t="s">
        <v>856</v>
      </c>
      <c r="M213" t="s">
        <v>36</v>
      </c>
      <c r="N213" t="s">
        <v>38</v>
      </c>
      <c r="O213" t="s">
        <v>48</v>
      </c>
      <c r="P213" t="s">
        <v>49</v>
      </c>
      <c r="Q213" s="3">
        <v>45400</v>
      </c>
      <c r="R213" t="s">
        <v>50</v>
      </c>
    </row>
    <row r="214" spans="1:18" x14ac:dyDescent="0.25">
      <c r="A214" t="s">
        <v>857</v>
      </c>
      <c r="B214" t="s">
        <v>41</v>
      </c>
      <c r="C214" s="3">
        <v>45292</v>
      </c>
      <c r="D214" s="3">
        <v>45382</v>
      </c>
      <c r="E214" t="s">
        <v>25</v>
      </c>
      <c r="F214" t="s">
        <v>858</v>
      </c>
      <c r="G214" t="s">
        <v>859</v>
      </c>
      <c r="H214" t="s">
        <v>859</v>
      </c>
      <c r="I214" t="s">
        <v>52</v>
      </c>
      <c r="J214" t="s">
        <v>860</v>
      </c>
      <c r="K214" t="s">
        <v>861</v>
      </c>
      <c r="L214" t="s">
        <v>475</v>
      </c>
      <c r="M214" t="s">
        <v>36</v>
      </c>
      <c r="N214" t="s">
        <v>38</v>
      </c>
      <c r="O214" t="s">
        <v>48</v>
      </c>
      <c r="P214" t="s">
        <v>49</v>
      </c>
      <c r="Q214" s="3">
        <v>45400</v>
      </c>
      <c r="R214" t="s">
        <v>50</v>
      </c>
    </row>
    <row r="215" spans="1:18" x14ac:dyDescent="0.25">
      <c r="A215" t="s">
        <v>862</v>
      </c>
      <c r="B215" t="s">
        <v>41</v>
      </c>
      <c r="C215" s="3">
        <v>45292</v>
      </c>
      <c r="D215" s="3">
        <v>45382</v>
      </c>
      <c r="E215" t="s">
        <v>25</v>
      </c>
      <c r="F215" t="s">
        <v>83</v>
      </c>
      <c r="G215" t="s">
        <v>84</v>
      </c>
      <c r="H215" t="s">
        <v>84</v>
      </c>
      <c r="I215" t="s">
        <v>114</v>
      </c>
      <c r="J215" t="s">
        <v>863</v>
      </c>
      <c r="K215" t="s">
        <v>194</v>
      </c>
      <c r="L215" t="s">
        <v>864</v>
      </c>
      <c r="M215" t="s">
        <v>36</v>
      </c>
      <c r="N215" t="s">
        <v>38</v>
      </c>
      <c r="O215" t="s">
        <v>48</v>
      </c>
      <c r="P215" t="s">
        <v>49</v>
      </c>
      <c r="Q215" s="3">
        <v>45400</v>
      </c>
      <c r="R215" t="s">
        <v>50</v>
      </c>
    </row>
    <row r="216" spans="1:18" x14ac:dyDescent="0.25">
      <c r="A216" t="s">
        <v>865</v>
      </c>
      <c r="B216" t="s">
        <v>41</v>
      </c>
      <c r="C216" s="3">
        <v>45292</v>
      </c>
      <c r="D216" s="3">
        <v>45382</v>
      </c>
      <c r="E216" t="s">
        <v>25</v>
      </c>
      <c r="F216" t="s">
        <v>185</v>
      </c>
      <c r="G216" t="s">
        <v>186</v>
      </c>
      <c r="H216" t="s">
        <v>186</v>
      </c>
      <c r="I216" t="s">
        <v>866</v>
      </c>
      <c r="J216" t="s">
        <v>867</v>
      </c>
      <c r="K216" t="s">
        <v>94</v>
      </c>
      <c r="L216" t="s">
        <v>868</v>
      </c>
      <c r="M216" t="s">
        <v>36</v>
      </c>
      <c r="N216" t="s">
        <v>38</v>
      </c>
      <c r="O216" t="s">
        <v>48</v>
      </c>
      <c r="P216" t="s">
        <v>49</v>
      </c>
      <c r="Q216" s="3">
        <v>45400</v>
      </c>
      <c r="R216" t="s">
        <v>50</v>
      </c>
    </row>
    <row r="217" spans="1:18" x14ac:dyDescent="0.25">
      <c r="A217" t="s">
        <v>869</v>
      </c>
      <c r="B217" t="s">
        <v>41</v>
      </c>
      <c r="C217" s="3">
        <v>45292</v>
      </c>
      <c r="D217" s="3">
        <v>45382</v>
      </c>
      <c r="E217" t="s">
        <v>25</v>
      </c>
      <c r="F217" t="s">
        <v>185</v>
      </c>
      <c r="G217" t="s">
        <v>186</v>
      </c>
      <c r="H217" t="s">
        <v>186</v>
      </c>
      <c r="I217" t="s">
        <v>44</v>
      </c>
      <c r="J217" t="s">
        <v>870</v>
      </c>
      <c r="K217" t="s">
        <v>871</v>
      </c>
      <c r="L217" t="s">
        <v>680</v>
      </c>
      <c r="M217" t="s">
        <v>35</v>
      </c>
      <c r="N217" t="s">
        <v>38</v>
      </c>
      <c r="O217" t="s">
        <v>48</v>
      </c>
      <c r="P217" t="s">
        <v>49</v>
      </c>
      <c r="Q217" s="3">
        <v>45400</v>
      </c>
      <c r="R217" t="s">
        <v>50</v>
      </c>
    </row>
    <row r="218" spans="1:18" x14ac:dyDescent="0.25">
      <c r="A218" t="s">
        <v>872</v>
      </c>
      <c r="B218" t="s">
        <v>41</v>
      </c>
      <c r="C218" s="3">
        <v>45292</v>
      </c>
      <c r="D218" s="3">
        <v>45382</v>
      </c>
      <c r="E218" t="s">
        <v>25</v>
      </c>
      <c r="F218" t="s">
        <v>42</v>
      </c>
      <c r="G218" t="s">
        <v>43</v>
      </c>
      <c r="H218" t="s">
        <v>43</v>
      </c>
      <c r="I218" t="s">
        <v>138</v>
      </c>
      <c r="J218" t="s">
        <v>873</v>
      </c>
      <c r="K218" t="s">
        <v>874</v>
      </c>
      <c r="L218" t="s">
        <v>134</v>
      </c>
      <c r="M218" t="s">
        <v>35</v>
      </c>
      <c r="N218" t="s">
        <v>38</v>
      </c>
      <c r="O218" t="s">
        <v>48</v>
      </c>
      <c r="P218" t="s">
        <v>49</v>
      </c>
      <c r="Q218" s="3">
        <v>45400</v>
      </c>
      <c r="R218" t="s">
        <v>50</v>
      </c>
    </row>
    <row r="219" spans="1:18" x14ac:dyDescent="0.25">
      <c r="A219" t="s">
        <v>875</v>
      </c>
      <c r="B219" t="s">
        <v>41</v>
      </c>
      <c r="C219" s="3">
        <v>45292</v>
      </c>
      <c r="D219" s="3">
        <v>45382</v>
      </c>
      <c r="E219" t="s">
        <v>25</v>
      </c>
      <c r="F219" t="s">
        <v>64</v>
      </c>
      <c r="G219" t="s">
        <v>65</v>
      </c>
      <c r="H219" t="s">
        <v>65</v>
      </c>
      <c r="I219" t="s">
        <v>44</v>
      </c>
      <c r="J219" t="s">
        <v>876</v>
      </c>
      <c r="K219" t="s">
        <v>877</v>
      </c>
      <c r="L219" t="s">
        <v>253</v>
      </c>
      <c r="M219" t="s">
        <v>36</v>
      </c>
      <c r="N219" t="s">
        <v>38</v>
      </c>
      <c r="O219" t="s">
        <v>48</v>
      </c>
      <c r="P219" t="s">
        <v>49</v>
      </c>
      <c r="Q219" s="3">
        <v>45400</v>
      </c>
      <c r="R219" t="s">
        <v>50</v>
      </c>
    </row>
    <row r="220" spans="1:18" x14ac:dyDescent="0.25">
      <c r="A220" t="s">
        <v>878</v>
      </c>
      <c r="B220" t="s">
        <v>41</v>
      </c>
      <c r="C220" s="3">
        <v>45292</v>
      </c>
      <c r="D220" s="3">
        <v>45382</v>
      </c>
      <c r="E220" t="s">
        <v>25</v>
      </c>
      <c r="F220" t="s">
        <v>42</v>
      </c>
      <c r="G220" t="s">
        <v>43</v>
      </c>
      <c r="H220" t="s">
        <v>43</v>
      </c>
      <c r="I220" t="s">
        <v>879</v>
      </c>
      <c r="J220" t="s">
        <v>880</v>
      </c>
      <c r="K220" t="s">
        <v>363</v>
      </c>
      <c r="L220" t="s">
        <v>155</v>
      </c>
      <c r="M220" t="s">
        <v>36</v>
      </c>
      <c r="N220" t="s">
        <v>38</v>
      </c>
      <c r="O220" t="s">
        <v>48</v>
      </c>
      <c r="P220" t="s">
        <v>49</v>
      </c>
      <c r="Q220" s="3">
        <v>45400</v>
      </c>
      <c r="R220" t="s">
        <v>50</v>
      </c>
    </row>
    <row r="221" spans="1:18" x14ac:dyDescent="0.25">
      <c r="A221" t="s">
        <v>881</v>
      </c>
      <c r="B221" t="s">
        <v>41</v>
      </c>
      <c r="C221" s="3">
        <v>45292</v>
      </c>
      <c r="D221" s="3">
        <v>45382</v>
      </c>
      <c r="E221" t="s">
        <v>25</v>
      </c>
      <c r="F221" t="s">
        <v>42</v>
      </c>
      <c r="G221" t="s">
        <v>43</v>
      </c>
      <c r="H221" t="s">
        <v>43</v>
      </c>
      <c r="I221" t="s">
        <v>124</v>
      </c>
      <c r="J221" t="s">
        <v>882</v>
      </c>
      <c r="K221" t="s">
        <v>294</v>
      </c>
      <c r="L221" t="s">
        <v>162</v>
      </c>
      <c r="M221" t="s">
        <v>36</v>
      </c>
      <c r="N221" t="s">
        <v>38</v>
      </c>
      <c r="O221" t="s">
        <v>48</v>
      </c>
      <c r="P221" t="s">
        <v>49</v>
      </c>
      <c r="Q221" s="3">
        <v>45400</v>
      </c>
      <c r="R221" t="s">
        <v>50</v>
      </c>
    </row>
    <row r="222" spans="1:18" x14ac:dyDescent="0.25">
      <c r="A222" t="s">
        <v>883</v>
      </c>
      <c r="B222" t="s">
        <v>41</v>
      </c>
      <c r="C222" s="3">
        <v>45292</v>
      </c>
      <c r="D222" s="3">
        <v>45382</v>
      </c>
      <c r="E222" t="s">
        <v>25</v>
      </c>
      <c r="F222" t="s">
        <v>271</v>
      </c>
      <c r="G222" t="s">
        <v>272</v>
      </c>
      <c r="H222" t="s">
        <v>272</v>
      </c>
      <c r="I222" t="s">
        <v>52</v>
      </c>
      <c r="J222" t="s">
        <v>884</v>
      </c>
      <c r="K222" t="s">
        <v>885</v>
      </c>
      <c r="L222" t="s">
        <v>871</v>
      </c>
      <c r="M222" t="s">
        <v>36</v>
      </c>
      <c r="N222" t="s">
        <v>38</v>
      </c>
      <c r="O222" t="s">
        <v>48</v>
      </c>
      <c r="P222" t="s">
        <v>49</v>
      </c>
      <c r="Q222" s="3">
        <v>45400</v>
      </c>
      <c r="R222" t="s">
        <v>50</v>
      </c>
    </row>
    <row r="223" spans="1:18" x14ac:dyDescent="0.25">
      <c r="A223" t="s">
        <v>886</v>
      </c>
      <c r="B223" t="s">
        <v>41</v>
      </c>
      <c r="C223" s="3">
        <v>45292</v>
      </c>
      <c r="D223" s="3">
        <v>45382</v>
      </c>
      <c r="E223" t="s">
        <v>25</v>
      </c>
      <c r="F223" t="s">
        <v>887</v>
      </c>
      <c r="G223" t="s">
        <v>888</v>
      </c>
      <c r="H223" t="s">
        <v>888</v>
      </c>
      <c r="I223" t="s">
        <v>52</v>
      </c>
      <c r="J223" t="s">
        <v>889</v>
      </c>
      <c r="K223" t="s">
        <v>890</v>
      </c>
      <c r="L223" t="s">
        <v>74</v>
      </c>
      <c r="M223" t="s">
        <v>35</v>
      </c>
      <c r="N223" t="s">
        <v>38</v>
      </c>
      <c r="O223" t="s">
        <v>48</v>
      </c>
      <c r="P223" t="s">
        <v>49</v>
      </c>
      <c r="Q223" s="3">
        <v>45400</v>
      </c>
      <c r="R223" t="s">
        <v>50</v>
      </c>
    </row>
    <row r="224" spans="1:18" x14ac:dyDescent="0.25">
      <c r="A224" t="s">
        <v>891</v>
      </c>
      <c r="B224" t="s">
        <v>41</v>
      </c>
      <c r="C224" s="3">
        <v>45292</v>
      </c>
      <c r="D224" s="3">
        <v>45382</v>
      </c>
      <c r="E224" t="s">
        <v>25</v>
      </c>
      <c r="F224" t="s">
        <v>174</v>
      </c>
      <c r="G224" t="s">
        <v>175</v>
      </c>
      <c r="H224" t="s">
        <v>175</v>
      </c>
      <c r="I224" t="s">
        <v>124</v>
      </c>
      <c r="J224" t="s">
        <v>892</v>
      </c>
      <c r="K224" t="s">
        <v>768</v>
      </c>
      <c r="L224" t="s">
        <v>162</v>
      </c>
      <c r="M224" t="s">
        <v>36</v>
      </c>
      <c r="N224" t="s">
        <v>38</v>
      </c>
      <c r="O224" t="s">
        <v>48</v>
      </c>
      <c r="P224" t="s">
        <v>49</v>
      </c>
      <c r="Q224" s="3">
        <v>45400</v>
      </c>
      <c r="R224" t="s">
        <v>50</v>
      </c>
    </row>
    <row r="225" spans="1:18" x14ac:dyDescent="0.25">
      <c r="A225" t="s">
        <v>893</v>
      </c>
      <c r="B225" t="s">
        <v>41</v>
      </c>
      <c r="C225" s="3">
        <v>45292</v>
      </c>
      <c r="D225" s="3">
        <v>45382</v>
      </c>
      <c r="E225" t="s">
        <v>25</v>
      </c>
      <c r="F225" t="s">
        <v>185</v>
      </c>
      <c r="G225" t="s">
        <v>186</v>
      </c>
      <c r="H225" t="s">
        <v>186</v>
      </c>
      <c r="I225" t="s">
        <v>515</v>
      </c>
      <c r="J225" t="s">
        <v>234</v>
      </c>
      <c r="K225" t="s">
        <v>283</v>
      </c>
      <c r="L225" t="s">
        <v>578</v>
      </c>
      <c r="M225" t="s">
        <v>36</v>
      </c>
      <c r="N225" t="s">
        <v>38</v>
      </c>
      <c r="O225" t="s">
        <v>48</v>
      </c>
      <c r="P225" t="s">
        <v>49</v>
      </c>
      <c r="Q225" s="3">
        <v>45400</v>
      </c>
      <c r="R225" t="s">
        <v>50</v>
      </c>
    </row>
    <row r="226" spans="1:18" x14ac:dyDescent="0.25">
      <c r="A226" t="s">
        <v>894</v>
      </c>
      <c r="B226" t="s">
        <v>41</v>
      </c>
      <c r="C226" s="3">
        <v>45292</v>
      </c>
      <c r="D226" s="3">
        <v>45382</v>
      </c>
      <c r="E226" t="s">
        <v>25</v>
      </c>
      <c r="F226" t="s">
        <v>271</v>
      </c>
      <c r="G226" t="s">
        <v>272</v>
      </c>
      <c r="H226" t="s">
        <v>272</v>
      </c>
      <c r="I226" t="s">
        <v>78</v>
      </c>
      <c r="J226" t="s">
        <v>895</v>
      </c>
      <c r="K226" t="s">
        <v>639</v>
      </c>
      <c r="L226" t="s">
        <v>582</v>
      </c>
      <c r="M226" t="s">
        <v>35</v>
      </c>
      <c r="N226" t="s">
        <v>38</v>
      </c>
      <c r="O226" t="s">
        <v>48</v>
      </c>
      <c r="P226" t="s">
        <v>49</v>
      </c>
      <c r="Q226" s="3">
        <v>45400</v>
      </c>
      <c r="R226" t="s">
        <v>50</v>
      </c>
    </row>
    <row r="227" spans="1:18" x14ac:dyDescent="0.25">
      <c r="A227" t="s">
        <v>896</v>
      </c>
      <c r="B227" t="s">
        <v>41</v>
      </c>
      <c r="C227" s="3">
        <v>45292</v>
      </c>
      <c r="D227" s="3">
        <v>45382</v>
      </c>
      <c r="E227" t="s">
        <v>25</v>
      </c>
      <c r="F227" t="s">
        <v>185</v>
      </c>
      <c r="G227" t="s">
        <v>186</v>
      </c>
      <c r="H227" t="s">
        <v>186</v>
      </c>
      <c r="I227" t="s">
        <v>897</v>
      </c>
      <c r="J227" t="s">
        <v>898</v>
      </c>
      <c r="K227" t="s">
        <v>899</v>
      </c>
      <c r="L227" t="s">
        <v>900</v>
      </c>
      <c r="M227" t="s">
        <v>35</v>
      </c>
      <c r="N227" t="s">
        <v>38</v>
      </c>
      <c r="O227" t="s">
        <v>48</v>
      </c>
      <c r="P227" t="s">
        <v>49</v>
      </c>
      <c r="Q227" s="3">
        <v>45400</v>
      </c>
      <c r="R227" t="s">
        <v>50</v>
      </c>
    </row>
    <row r="228" spans="1:18" x14ac:dyDescent="0.25">
      <c r="A228" t="s">
        <v>901</v>
      </c>
      <c r="B228" t="s">
        <v>41</v>
      </c>
      <c r="C228" s="3">
        <v>45292</v>
      </c>
      <c r="D228" s="3">
        <v>45382</v>
      </c>
      <c r="E228" t="s">
        <v>25</v>
      </c>
      <c r="F228" t="s">
        <v>42</v>
      </c>
      <c r="G228" t="s">
        <v>43</v>
      </c>
      <c r="H228" t="s">
        <v>43</v>
      </c>
      <c r="I228" t="s">
        <v>124</v>
      </c>
      <c r="J228" t="s">
        <v>902</v>
      </c>
      <c r="K228" t="s">
        <v>395</v>
      </c>
      <c r="L228" t="s">
        <v>61</v>
      </c>
      <c r="M228" t="s">
        <v>36</v>
      </c>
      <c r="N228" t="s">
        <v>38</v>
      </c>
      <c r="O228" t="s">
        <v>48</v>
      </c>
      <c r="P228" t="s">
        <v>49</v>
      </c>
      <c r="Q228" s="3">
        <v>45400</v>
      </c>
      <c r="R228" t="s">
        <v>50</v>
      </c>
    </row>
    <row r="229" spans="1:18" x14ac:dyDescent="0.25">
      <c r="A229" t="s">
        <v>903</v>
      </c>
      <c r="B229" t="s">
        <v>41</v>
      </c>
      <c r="C229" s="3">
        <v>45292</v>
      </c>
      <c r="D229" s="3">
        <v>45382</v>
      </c>
      <c r="E229" t="s">
        <v>25</v>
      </c>
      <c r="F229" t="s">
        <v>64</v>
      </c>
      <c r="G229" t="s">
        <v>65</v>
      </c>
      <c r="H229" t="s">
        <v>65</v>
      </c>
      <c r="I229" t="s">
        <v>78</v>
      </c>
      <c r="J229" t="s">
        <v>904</v>
      </c>
      <c r="K229" t="s">
        <v>905</v>
      </c>
      <c r="L229" t="s">
        <v>906</v>
      </c>
      <c r="M229" t="s">
        <v>36</v>
      </c>
      <c r="N229" t="s">
        <v>38</v>
      </c>
      <c r="O229" t="s">
        <v>48</v>
      </c>
      <c r="P229" t="s">
        <v>49</v>
      </c>
      <c r="Q229" s="3">
        <v>45400</v>
      </c>
      <c r="R229" t="s">
        <v>50</v>
      </c>
    </row>
    <row r="230" spans="1:18" x14ac:dyDescent="0.25">
      <c r="A230" t="s">
        <v>907</v>
      </c>
      <c r="B230" t="s">
        <v>41</v>
      </c>
      <c r="C230" s="3">
        <v>45292</v>
      </c>
      <c r="D230" s="3">
        <v>45382</v>
      </c>
      <c r="E230" t="s">
        <v>25</v>
      </c>
      <c r="F230" t="s">
        <v>42</v>
      </c>
      <c r="G230" t="s">
        <v>43</v>
      </c>
      <c r="H230" t="s">
        <v>43</v>
      </c>
      <c r="I230" t="s">
        <v>323</v>
      </c>
      <c r="J230" t="s">
        <v>908</v>
      </c>
      <c r="K230" t="s">
        <v>909</v>
      </c>
      <c r="L230" t="s">
        <v>910</v>
      </c>
      <c r="M230" t="s">
        <v>36</v>
      </c>
      <c r="N230" t="s">
        <v>38</v>
      </c>
      <c r="O230" t="s">
        <v>48</v>
      </c>
      <c r="P230" t="s">
        <v>49</v>
      </c>
      <c r="Q230" s="3">
        <v>45400</v>
      </c>
      <c r="R230" t="s">
        <v>50</v>
      </c>
    </row>
    <row r="231" spans="1:18" x14ac:dyDescent="0.25">
      <c r="A231" t="s">
        <v>911</v>
      </c>
      <c r="B231" t="s">
        <v>41</v>
      </c>
      <c r="C231" s="3">
        <v>45292</v>
      </c>
      <c r="D231" s="3">
        <v>45382</v>
      </c>
      <c r="E231" t="s">
        <v>25</v>
      </c>
      <c r="F231" t="s">
        <v>185</v>
      </c>
      <c r="G231" t="s">
        <v>186</v>
      </c>
      <c r="H231" t="s">
        <v>186</v>
      </c>
      <c r="I231" t="s">
        <v>91</v>
      </c>
      <c r="J231" t="s">
        <v>912</v>
      </c>
      <c r="K231" t="s">
        <v>479</v>
      </c>
      <c r="L231" t="s">
        <v>395</v>
      </c>
      <c r="M231" t="s">
        <v>36</v>
      </c>
      <c r="N231" t="s">
        <v>38</v>
      </c>
      <c r="O231" t="s">
        <v>48</v>
      </c>
      <c r="P231" t="s">
        <v>49</v>
      </c>
      <c r="Q231" s="3">
        <v>45400</v>
      </c>
      <c r="R231" t="s">
        <v>50</v>
      </c>
    </row>
    <row r="232" spans="1:18" x14ac:dyDescent="0.25">
      <c r="A232" t="s">
        <v>913</v>
      </c>
      <c r="B232" t="s">
        <v>41</v>
      </c>
      <c r="C232" s="3">
        <v>45292</v>
      </c>
      <c r="D232" s="3">
        <v>45382</v>
      </c>
      <c r="E232" t="s">
        <v>25</v>
      </c>
      <c r="F232" t="s">
        <v>64</v>
      </c>
      <c r="G232" t="s">
        <v>65</v>
      </c>
      <c r="H232" t="s">
        <v>65</v>
      </c>
      <c r="I232" t="s">
        <v>160</v>
      </c>
      <c r="J232" t="s">
        <v>115</v>
      </c>
      <c r="K232" t="s">
        <v>446</v>
      </c>
      <c r="L232" t="s">
        <v>914</v>
      </c>
      <c r="M232" t="s">
        <v>35</v>
      </c>
      <c r="N232" t="s">
        <v>38</v>
      </c>
      <c r="O232" t="s">
        <v>48</v>
      </c>
      <c r="P232" t="s">
        <v>49</v>
      </c>
      <c r="Q232" s="3">
        <v>45400</v>
      </c>
      <c r="R232" t="s">
        <v>50</v>
      </c>
    </row>
    <row r="233" spans="1:18" x14ac:dyDescent="0.25">
      <c r="A233" t="s">
        <v>915</v>
      </c>
      <c r="B233" t="s">
        <v>41</v>
      </c>
      <c r="C233" s="3">
        <v>45292</v>
      </c>
      <c r="D233" s="3">
        <v>45382</v>
      </c>
      <c r="E233" t="s">
        <v>25</v>
      </c>
      <c r="F233" t="s">
        <v>99</v>
      </c>
      <c r="G233" t="s">
        <v>100</v>
      </c>
      <c r="H233" t="s">
        <v>100</v>
      </c>
      <c r="I233" t="s">
        <v>508</v>
      </c>
      <c r="J233" t="s">
        <v>916</v>
      </c>
      <c r="K233" t="s">
        <v>917</v>
      </c>
      <c r="L233" t="s">
        <v>435</v>
      </c>
      <c r="M233" t="s">
        <v>36</v>
      </c>
      <c r="N233" t="s">
        <v>38</v>
      </c>
      <c r="O233" t="s">
        <v>48</v>
      </c>
      <c r="P233" t="s">
        <v>49</v>
      </c>
      <c r="Q233" s="3">
        <v>45400</v>
      </c>
      <c r="R233" t="s">
        <v>50</v>
      </c>
    </row>
    <row r="234" spans="1:18" x14ac:dyDescent="0.25">
      <c r="A234" t="s">
        <v>918</v>
      </c>
      <c r="B234" t="s">
        <v>41</v>
      </c>
      <c r="C234" s="3">
        <v>45292</v>
      </c>
      <c r="D234" s="3">
        <v>45382</v>
      </c>
      <c r="E234" t="s">
        <v>25</v>
      </c>
      <c r="F234" t="s">
        <v>57</v>
      </c>
      <c r="G234" t="s">
        <v>58</v>
      </c>
      <c r="H234" t="s">
        <v>58</v>
      </c>
      <c r="I234" t="s">
        <v>44</v>
      </c>
      <c r="J234" t="s">
        <v>919</v>
      </c>
      <c r="K234" t="s">
        <v>162</v>
      </c>
      <c r="L234" t="s">
        <v>61</v>
      </c>
      <c r="M234" t="s">
        <v>35</v>
      </c>
      <c r="N234" t="s">
        <v>38</v>
      </c>
      <c r="O234" t="s">
        <v>48</v>
      </c>
      <c r="P234" t="s">
        <v>49</v>
      </c>
      <c r="Q234" s="3">
        <v>45400</v>
      </c>
      <c r="R234" t="s">
        <v>50</v>
      </c>
    </row>
    <row r="235" spans="1:18" x14ac:dyDescent="0.25">
      <c r="A235" t="s">
        <v>920</v>
      </c>
      <c r="B235" t="s">
        <v>41</v>
      </c>
      <c r="C235" s="3">
        <v>45292</v>
      </c>
      <c r="D235" s="3">
        <v>45382</v>
      </c>
      <c r="E235" t="s">
        <v>25</v>
      </c>
      <c r="F235" t="s">
        <v>185</v>
      </c>
      <c r="G235" t="s">
        <v>186</v>
      </c>
      <c r="H235" t="s">
        <v>186</v>
      </c>
      <c r="I235" t="s">
        <v>921</v>
      </c>
      <c r="J235" t="s">
        <v>922</v>
      </c>
      <c r="K235" t="s">
        <v>923</v>
      </c>
      <c r="L235" t="s">
        <v>924</v>
      </c>
      <c r="M235" t="s">
        <v>35</v>
      </c>
      <c r="N235" t="s">
        <v>38</v>
      </c>
      <c r="O235" t="s">
        <v>48</v>
      </c>
      <c r="P235" t="s">
        <v>49</v>
      </c>
      <c r="Q235" s="3">
        <v>45400</v>
      </c>
      <c r="R235" t="s">
        <v>50</v>
      </c>
    </row>
    <row r="236" spans="1:18" x14ac:dyDescent="0.25">
      <c r="A236" t="s">
        <v>925</v>
      </c>
      <c r="B236" t="s">
        <v>41</v>
      </c>
      <c r="C236" s="3">
        <v>45292</v>
      </c>
      <c r="D236" s="3">
        <v>45382</v>
      </c>
      <c r="E236" t="s">
        <v>25</v>
      </c>
      <c r="F236" t="s">
        <v>42</v>
      </c>
      <c r="G236" t="s">
        <v>43</v>
      </c>
      <c r="H236" t="s">
        <v>43</v>
      </c>
      <c r="I236" t="s">
        <v>52</v>
      </c>
      <c r="J236" t="s">
        <v>926</v>
      </c>
      <c r="K236" t="s">
        <v>927</v>
      </c>
      <c r="L236" t="s">
        <v>152</v>
      </c>
      <c r="M236" t="s">
        <v>35</v>
      </c>
      <c r="N236" t="s">
        <v>38</v>
      </c>
      <c r="O236" t="s">
        <v>48</v>
      </c>
      <c r="P236" t="s">
        <v>49</v>
      </c>
      <c r="Q236" s="3">
        <v>45400</v>
      </c>
      <c r="R236" t="s">
        <v>50</v>
      </c>
    </row>
    <row r="237" spans="1:18" x14ac:dyDescent="0.25">
      <c r="A237" t="s">
        <v>928</v>
      </c>
      <c r="B237" t="s">
        <v>41</v>
      </c>
      <c r="C237" s="3">
        <v>45292</v>
      </c>
      <c r="D237" s="3">
        <v>45382</v>
      </c>
      <c r="E237" t="s">
        <v>25</v>
      </c>
      <c r="F237" t="s">
        <v>57</v>
      </c>
      <c r="G237" t="s">
        <v>58</v>
      </c>
      <c r="H237" t="s">
        <v>58</v>
      </c>
      <c r="I237" t="s">
        <v>929</v>
      </c>
      <c r="J237" t="s">
        <v>930</v>
      </c>
      <c r="K237" t="s">
        <v>931</v>
      </c>
      <c r="L237" t="s">
        <v>932</v>
      </c>
      <c r="M237" t="s">
        <v>35</v>
      </c>
      <c r="N237" t="s">
        <v>38</v>
      </c>
      <c r="O237" t="s">
        <v>48</v>
      </c>
      <c r="P237" t="s">
        <v>49</v>
      </c>
      <c r="Q237" s="3">
        <v>45400</v>
      </c>
      <c r="R237" t="s">
        <v>50</v>
      </c>
    </row>
    <row r="238" spans="1:18" x14ac:dyDescent="0.25">
      <c r="A238" t="s">
        <v>933</v>
      </c>
      <c r="B238" t="s">
        <v>41</v>
      </c>
      <c r="C238" s="3">
        <v>45292</v>
      </c>
      <c r="D238" s="3">
        <v>45382</v>
      </c>
      <c r="E238" t="s">
        <v>25</v>
      </c>
      <c r="F238" t="s">
        <v>42</v>
      </c>
      <c r="G238" t="s">
        <v>43</v>
      </c>
      <c r="H238" t="s">
        <v>43</v>
      </c>
      <c r="I238" t="s">
        <v>187</v>
      </c>
      <c r="J238" t="s">
        <v>847</v>
      </c>
      <c r="K238" t="s">
        <v>193</v>
      </c>
      <c r="L238" t="s">
        <v>934</v>
      </c>
      <c r="M238" t="s">
        <v>36</v>
      </c>
      <c r="N238" t="s">
        <v>38</v>
      </c>
      <c r="O238" t="s">
        <v>48</v>
      </c>
      <c r="P238" t="s">
        <v>49</v>
      </c>
      <c r="Q238" s="3">
        <v>45400</v>
      </c>
      <c r="R238" t="s">
        <v>50</v>
      </c>
    </row>
    <row r="239" spans="1:18" x14ac:dyDescent="0.25">
      <c r="A239" t="s">
        <v>935</v>
      </c>
      <c r="B239" t="s">
        <v>41</v>
      </c>
      <c r="C239" s="3">
        <v>45292</v>
      </c>
      <c r="D239" s="3">
        <v>45382</v>
      </c>
      <c r="E239" t="s">
        <v>25</v>
      </c>
      <c r="F239" t="s">
        <v>64</v>
      </c>
      <c r="G239" t="s">
        <v>65</v>
      </c>
      <c r="H239" t="s">
        <v>65</v>
      </c>
      <c r="I239" t="s">
        <v>746</v>
      </c>
      <c r="J239" t="s">
        <v>936</v>
      </c>
      <c r="K239" t="s">
        <v>623</v>
      </c>
      <c r="L239" t="s">
        <v>623</v>
      </c>
      <c r="M239" t="s">
        <v>35</v>
      </c>
      <c r="N239" t="s">
        <v>38</v>
      </c>
      <c r="O239" t="s">
        <v>48</v>
      </c>
      <c r="P239" t="s">
        <v>49</v>
      </c>
      <c r="Q239" s="3">
        <v>45400</v>
      </c>
      <c r="R239" t="s">
        <v>50</v>
      </c>
    </row>
    <row r="240" spans="1:18" x14ac:dyDescent="0.25">
      <c r="A240" t="s">
        <v>937</v>
      </c>
      <c r="B240" t="s">
        <v>41</v>
      </c>
      <c r="C240" s="3">
        <v>45292</v>
      </c>
      <c r="D240" s="3">
        <v>45382</v>
      </c>
      <c r="E240" t="s">
        <v>25</v>
      </c>
      <c r="F240" t="s">
        <v>185</v>
      </c>
      <c r="G240" t="s">
        <v>186</v>
      </c>
      <c r="H240" t="s">
        <v>186</v>
      </c>
      <c r="I240" t="s">
        <v>938</v>
      </c>
      <c r="J240" t="s">
        <v>939</v>
      </c>
      <c r="K240" t="s">
        <v>645</v>
      </c>
      <c r="L240" t="s">
        <v>286</v>
      </c>
      <c r="M240" t="s">
        <v>36</v>
      </c>
      <c r="N240" t="s">
        <v>38</v>
      </c>
      <c r="O240" t="s">
        <v>48</v>
      </c>
      <c r="P240" t="s">
        <v>49</v>
      </c>
      <c r="Q240" s="3">
        <v>45400</v>
      </c>
      <c r="R240" t="s">
        <v>50</v>
      </c>
    </row>
    <row r="241" spans="1:18" x14ac:dyDescent="0.25">
      <c r="A241" t="s">
        <v>940</v>
      </c>
      <c r="B241" t="s">
        <v>41</v>
      </c>
      <c r="C241" s="3">
        <v>45292</v>
      </c>
      <c r="D241" s="3">
        <v>45382</v>
      </c>
      <c r="E241" t="s">
        <v>25</v>
      </c>
      <c r="F241" t="s">
        <v>57</v>
      </c>
      <c r="G241" t="s">
        <v>58</v>
      </c>
      <c r="H241" t="s">
        <v>58</v>
      </c>
      <c r="I241" t="s">
        <v>388</v>
      </c>
      <c r="J241" t="s">
        <v>941</v>
      </c>
      <c r="K241" t="s">
        <v>942</v>
      </c>
      <c r="L241" t="s">
        <v>943</v>
      </c>
      <c r="M241" t="s">
        <v>36</v>
      </c>
      <c r="N241" t="s">
        <v>38</v>
      </c>
      <c r="O241" t="s">
        <v>48</v>
      </c>
      <c r="P241" t="s">
        <v>49</v>
      </c>
      <c r="Q241" s="3">
        <v>45400</v>
      </c>
      <c r="R241" t="s">
        <v>50</v>
      </c>
    </row>
    <row r="242" spans="1:18" x14ac:dyDescent="0.25">
      <c r="A242" t="s">
        <v>944</v>
      </c>
      <c r="B242" t="s">
        <v>41</v>
      </c>
      <c r="C242" s="3">
        <v>45292</v>
      </c>
      <c r="D242" s="3">
        <v>45382</v>
      </c>
      <c r="E242" t="s">
        <v>25</v>
      </c>
      <c r="F242" t="s">
        <v>355</v>
      </c>
      <c r="G242" t="s">
        <v>356</v>
      </c>
      <c r="H242" t="s">
        <v>356</v>
      </c>
      <c r="I242" t="s">
        <v>160</v>
      </c>
      <c r="J242" t="s">
        <v>945</v>
      </c>
      <c r="K242" t="s">
        <v>479</v>
      </c>
      <c r="L242" t="s">
        <v>266</v>
      </c>
      <c r="M242" t="s">
        <v>36</v>
      </c>
      <c r="N242" t="s">
        <v>38</v>
      </c>
      <c r="O242" t="s">
        <v>48</v>
      </c>
      <c r="P242" t="s">
        <v>49</v>
      </c>
      <c r="Q242" s="3">
        <v>45400</v>
      </c>
      <c r="R242" t="s">
        <v>50</v>
      </c>
    </row>
    <row r="243" spans="1:18" x14ac:dyDescent="0.25">
      <c r="A243" t="s">
        <v>946</v>
      </c>
      <c r="B243" t="s">
        <v>41</v>
      </c>
      <c r="C243" s="3">
        <v>45292</v>
      </c>
      <c r="D243" s="3">
        <v>45382</v>
      </c>
      <c r="E243" t="s">
        <v>25</v>
      </c>
      <c r="F243" t="s">
        <v>42</v>
      </c>
      <c r="G243" t="s">
        <v>43</v>
      </c>
      <c r="H243" t="s">
        <v>43</v>
      </c>
      <c r="I243" t="s">
        <v>131</v>
      </c>
      <c r="J243" t="s">
        <v>947</v>
      </c>
      <c r="K243" t="s">
        <v>948</v>
      </c>
      <c r="L243" t="s">
        <v>949</v>
      </c>
      <c r="M243" t="s">
        <v>36</v>
      </c>
      <c r="N243" t="s">
        <v>38</v>
      </c>
      <c r="O243" t="s">
        <v>48</v>
      </c>
      <c r="P243" t="s">
        <v>49</v>
      </c>
      <c r="Q243" s="3">
        <v>45400</v>
      </c>
      <c r="R243" t="s">
        <v>50</v>
      </c>
    </row>
    <row r="244" spans="1:18" x14ac:dyDescent="0.25">
      <c r="A244" t="s">
        <v>950</v>
      </c>
      <c r="B244" t="s">
        <v>41</v>
      </c>
      <c r="C244" s="3">
        <v>45292</v>
      </c>
      <c r="D244" s="3">
        <v>45382</v>
      </c>
      <c r="E244" t="s">
        <v>25</v>
      </c>
      <c r="F244" t="s">
        <v>64</v>
      </c>
      <c r="G244" t="s">
        <v>65</v>
      </c>
      <c r="H244" t="s">
        <v>65</v>
      </c>
      <c r="I244" t="s">
        <v>78</v>
      </c>
      <c r="J244" t="s">
        <v>951</v>
      </c>
      <c r="K244" t="s">
        <v>189</v>
      </c>
      <c r="L244" t="s">
        <v>952</v>
      </c>
      <c r="M244" t="s">
        <v>35</v>
      </c>
      <c r="N244" t="s">
        <v>38</v>
      </c>
      <c r="O244" t="s">
        <v>48</v>
      </c>
      <c r="P244" t="s">
        <v>49</v>
      </c>
      <c r="Q244" s="3">
        <v>45400</v>
      </c>
      <c r="R244" t="s">
        <v>50</v>
      </c>
    </row>
    <row r="245" spans="1:18" x14ac:dyDescent="0.25">
      <c r="A245" t="s">
        <v>953</v>
      </c>
      <c r="B245" t="s">
        <v>41</v>
      </c>
      <c r="C245" s="3">
        <v>45292</v>
      </c>
      <c r="D245" s="3">
        <v>45382</v>
      </c>
      <c r="E245" t="s">
        <v>25</v>
      </c>
      <c r="F245" t="s">
        <v>57</v>
      </c>
      <c r="G245" t="s">
        <v>58</v>
      </c>
      <c r="H245" t="s">
        <v>58</v>
      </c>
      <c r="I245" t="s">
        <v>954</v>
      </c>
      <c r="J245" t="s">
        <v>955</v>
      </c>
      <c r="K245" t="s">
        <v>956</v>
      </c>
      <c r="L245" t="s">
        <v>465</v>
      </c>
      <c r="M245" t="s">
        <v>36</v>
      </c>
      <c r="N245" t="s">
        <v>38</v>
      </c>
      <c r="O245" t="s">
        <v>48</v>
      </c>
      <c r="P245" t="s">
        <v>49</v>
      </c>
      <c r="Q245" s="3">
        <v>45400</v>
      </c>
      <c r="R245" t="s">
        <v>50</v>
      </c>
    </row>
    <row r="246" spans="1:18" x14ac:dyDescent="0.25">
      <c r="A246" t="s">
        <v>957</v>
      </c>
      <c r="B246" t="s">
        <v>41</v>
      </c>
      <c r="C246" s="3">
        <v>45292</v>
      </c>
      <c r="D246" s="3">
        <v>45382</v>
      </c>
      <c r="E246" t="s">
        <v>25</v>
      </c>
      <c r="F246" t="s">
        <v>64</v>
      </c>
      <c r="G246" t="s">
        <v>65</v>
      </c>
      <c r="H246" t="s">
        <v>65</v>
      </c>
      <c r="I246" t="s">
        <v>455</v>
      </c>
      <c r="J246" t="s">
        <v>958</v>
      </c>
      <c r="K246" t="s">
        <v>959</v>
      </c>
      <c r="L246" t="s">
        <v>299</v>
      </c>
      <c r="M246" t="s">
        <v>36</v>
      </c>
      <c r="N246" t="s">
        <v>38</v>
      </c>
      <c r="O246" t="s">
        <v>48</v>
      </c>
      <c r="P246" t="s">
        <v>49</v>
      </c>
      <c r="Q246" s="3">
        <v>45400</v>
      </c>
      <c r="R246" t="s">
        <v>50</v>
      </c>
    </row>
    <row r="247" spans="1:18" x14ac:dyDescent="0.25">
      <c r="A247" t="s">
        <v>960</v>
      </c>
      <c r="B247" t="s">
        <v>41</v>
      </c>
      <c r="C247" s="3">
        <v>45292</v>
      </c>
      <c r="D247" s="3">
        <v>45382</v>
      </c>
      <c r="E247" t="s">
        <v>25</v>
      </c>
      <c r="F247" t="s">
        <v>57</v>
      </c>
      <c r="G247" t="s">
        <v>58</v>
      </c>
      <c r="H247" t="s">
        <v>58</v>
      </c>
      <c r="I247" t="s">
        <v>961</v>
      </c>
      <c r="J247" t="s">
        <v>962</v>
      </c>
      <c r="K247" t="s">
        <v>133</v>
      </c>
      <c r="L247" t="s">
        <v>111</v>
      </c>
      <c r="M247" t="s">
        <v>35</v>
      </c>
      <c r="N247" t="s">
        <v>38</v>
      </c>
      <c r="O247" t="s">
        <v>48</v>
      </c>
      <c r="P247" t="s">
        <v>49</v>
      </c>
      <c r="Q247" s="3">
        <v>45400</v>
      </c>
      <c r="R247" t="s">
        <v>50</v>
      </c>
    </row>
    <row r="248" spans="1:18" x14ac:dyDescent="0.25">
      <c r="A248" t="s">
        <v>963</v>
      </c>
      <c r="B248" t="s">
        <v>41</v>
      </c>
      <c r="C248" s="3">
        <v>45292</v>
      </c>
      <c r="D248" s="3">
        <v>45382</v>
      </c>
      <c r="E248" t="s">
        <v>25</v>
      </c>
      <c r="F248" t="s">
        <v>355</v>
      </c>
      <c r="G248" t="s">
        <v>356</v>
      </c>
      <c r="H248" t="s">
        <v>356</v>
      </c>
      <c r="I248" t="s">
        <v>606</v>
      </c>
      <c r="J248" t="s">
        <v>964</v>
      </c>
      <c r="K248" t="s">
        <v>428</v>
      </c>
      <c r="L248" t="s">
        <v>965</v>
      </c>
      <c r="M248" t="s">
        <v>35</v>
      </c>
      <c r="N248" t="s">
        <v>38</v>
      </c>
      <c r="O248" t="s">
        <v>48</v>
      </c>
      <c r="P248" t="s">
        <v>49</v>
      </c>
      <c r="Q248" s="3">
        <v>45400</v>
      </c>
      <c r="R248" t="s">
        <v>50</v>
      </c>
    </row>
    <row r="249" spans="1:18" x14ac:dyDescent="0.25">
      <c r="A249" t="s">
        <v>966</v>
      </c>
      <c r="B249" t="s">
        <v>41</v>
      </c>
      <c r="C249" s="3">
        <v>45292</v>
      </c>
      <c r="D249" s="3">
        <v>45382</v>
      </c>
      <c r="E249" t="s">
        <v>25</v>
      </c>
      <c r="F249" t="s">
        <v>453</v>
      </c>
      <c r="G249" t="s">
        <v>454</v>
      </c>
      <c r="H249" t="s">
        <v>454</v>
      </c>
      <c r="I249" t="s">
        <v>52</v>
      </c>
      <c r="J249" t="s">
        <v>967</v>
      </c>
      <c r="K249" t="s">
        <v>141</v>
      </c>
      <c r="L249" t="s">
        <v>252</v>
      </c>
      <c r="M249" t="s">
        <v>35</v>
      </c>
      <c r="N249" t="s">
        <v>38</v>
      </c>
      <c r="O249" t="s">
        <v>48</v>
      </c>
      <c r="P249" t="s">
        <v>49</v>
      </c>
      <c r="Q249" s="3">
        <v>45400</v>
      </c>
      <c r="R249" t="s">
        <v>50</v>
      </c>
    </row>
    <row r="250" spans="1:18" x14ac:dyDescent="0.25">
      <c r="A250" t="s">
        <v>968</v>
      </c>
      <c r="B250" t="s">
        <v>41</v>
      </c>
      <c r="C250" s="3">
        <v>45292</v>
      </c>
      <c r="D250" s="3">
        <v>45382</v>
      </c>
      <c r="E250" t="s">
        <v>25</v>
      </c>
      <c r="F250" t="s">
        <v>64</v>
      </c>
      <c r="G250" t="s">
        <v>65</v>
      </c>
      <c r="H250" t="s">
        <v>65</v>
      </c>
      <c r="I250" t="s">
        <v>542</v>
      </c>
      <c r="J250" t="s">
        <v>969</v>
      </c>
      <c r="K250" t="s">
        <v>842</v>
      </c>
      <c r="L250" t="s">
        <v>970</v>
      </c>
      <c r="M250" t="s">
        <v>36</v>
      </c>
      <c r="N250" t="s">
        <v>38</v>
      </c>
      <c r="O250" t="s">
        <v>48</v>
      </c>
      <c r="P250" t="s">
        <v>49</v>
      </c>
      <c r="Q250" s="3">
        <v>45400</v>
      </c>
      <c r="R250" t="s">
        <v>50</v>
      </c>
    </row>
    <row r="251" spans="1:18" x14ac:dyDescent="0.25">
      <c r="A251" t="s">
        <v>971</v>
      </c>
      <c r="B251" t="s">
        <v>41</v>
      </c>
      <c r="C251" s="3">
        <v>45292</v>
      </c>
      <c r="D251" s="3">
        <v>45382</v>
      </c>
      <c r="E251" t="s">
        <v>25</v>
      </c>
      <c r="F251" t="s">
        <v>57</v>
      </c>
      <c r="G251" t="s">
        <v>58</v>
      </c>
      <c r="H251" t="s">
        <v>58</v>
      </c>
      <c r="I251" t="s">
        <v>317</v>
      </c>
      <c r="J251" t="s">
        <v>824</v>
      </c>
      <c r="K251" t="s">
        <v>815</v>
      </c>
      <c r="L251" t="s">
        <v>740</v>
      </c>
      <c r="M251" t="s">
        <v>35</v>
      </c>
      <c r="N251" t="s">
        <v>38</v>
      </c>
      <c r="O251" t="s">
        <v>48</v>
      </c>
      <c r="P251" t="s">
        <v>49</v>
      </c>
      <c r="Q251" s="3">
        <v>45400</v>
      </c>
      <c r="R251" t="s">
        <v>50</v>
      </c>
    </row>
    <row r="252" spans="1:18" x14ac:dyDescent="0.25">
      <c r="A252" t="s">
        <v>972</v>
      </c>
      <c r="B252" t="s">
        <v>41</v>
      </c>
      <c r="C252" s="3">
        <v>45292</v>
      </c>
      <c r="D252" s="3">
        <v>45382</v>
      </c>
      <c r="E252" t="s">
        <v>25</v>
      </c>
      <c r="F252" t="s">
        <v>57</v>
      </c>
      <c r="G252" t="s">
        <v>58</v>
      </c>
      <c r="H252" t="s">
        <v>58</v>
      </c>
      <c r="I252" t="s">
        <v>973</v>
      </c>
      <c r="J252" t="s">
        <v>974</v>
      </c>
      <c r="K252" t="s">
        <v>975</v>
      </c>
      <c r="L252" t="s">
        <v>74</v>
      </c>
      <c r="M252" t="s">
        <v>36</v>
      </c>
      <c r="N252" t="s">
        <v>38</v>
      </c>
      <c r="O252" t="s">
        <v>48</v>
      </c>
      <c r="P252" t="s">
        <v>49</v>
      </c>
      <c r="Q252" s="3">
        <v>45400</v>
      </c>
      <c r="R252" t="s">
        <v>50</v>
      </c>
    </row>
    <row r="253" spans="1:18" x14ac:dyDescent="0.25">
      <c r="A253" t="s">
        <v>976</v>
      </c>
      <c r="B253" t="s">
        <v>41</v>
      </c>
      <c r="C253" s="3">
        <v>45292</v>
      </c>
      <c r="D253" s="3">
        <v>45382</v>
      </c>
      <c r="E253" t="s">
        <v>25</v>
      </c>
      <c r="F253" t="s">
        <v>42</v>
      </c>
      <c r="G253" t="s">
        <v>43</v>
      </c>
      <c r="H253" t="s">
        <v>43</v>
      </c>
      <c r="I253" t="s">
        <v>91</v>
      </c>
      <c r="J253" t="s">
        <v>977</v>
      </c>
      <c r="K253" t="s">
        <v>978</v>
      </c>
      <c r="L253" t="s">
        <v>979</v>
      </c>
      <c r="M253" t="s">
        <v>36</v>
      </c>
      <c r="N253" t="s">
        <v>38</v>
      </c>
      <c r="O253" t="s">
        <v>48</v>
      </c>
      <c r="P253" t="s">
        <v>49</v>
      </c>
      <c r="Q253" s="3">
        <v>45400</v>
      </c>
      <c r="R253" t="s">
        <v>50</v>
      </c>
    </row>
    <row r="254" spans="1:18" x14ac:dyDescent="0.25">
      <c r="A254" t="s">
        <v>980</v>
      </c>
      <c r="B254" t="s">
        <v>41</v>
      </c>
      <c r="C254" s="3">
        <v>45292</v>
      </c>
      <c r="D254" s="3">
        <v>45382</v>
      </c>
      <c r="E254" t="s">
        <v>25</v>
      </c>
      <c r="F254" t="s">
        <v>64</v>
      </c>
      <c r="G254" t="s">
        <v>65</v>
      </c>
      <c r="H254" t="s">
        <v>65</v>
      </c>
      <c r="I254" t="s">
        <v>119</v>
      </c>
      <c r="J254" t="s">
        <v>981</v>
      </c>
      <c r="K254" t="s">
        <v>293</v>
      </c>
      <c r="L254" t="s">
        <v>982</v>
      </c>
      <c r="M254" t="s">
        <v>35</v>
      </c>
      <c r="N254" t="s">
        <v>38</v>
      </c>
      <c r="O254" t="s">
        <v>48</v>
      </c>
      <c r="P254" t="s">
        <v>49</v>
      </c>
      <c r="Q254" s="3">
        <v>45400</v>
      </c>
      <c r="R254" t="s">
        <v>50</v>
      </c>
    </row>
    <row r="255" spans="1:18" x14ac:dyDescent="0.25">
      <c r="A255" t="s">
        <v>983</v>
      </c>
      <c r="B255" t="s">
        <v>41</v>
      </c>
      <c r="C255" s="3">
        <v>45292</v>
      </c>
      <c r="D255" s="3">
        <v>45382</v>
      </c>
      <c r="E255" t="s">
        <v>25</v>
      </c>
      <c r="F255" t="s">
        <v>984</v>
      </c>
      <c r="G255" t="s">
        <v>985</v>
      </c>
      <c r="H255" t="s">
        <v>985</v>
      </c>
      <c r="I255" t="s">
        <v>119</v>
      </c>
      <c r="J255" t="s">
        <v>986</v>
      </c>
      <c r="K255" t="s">
        <v>987</v>
      </c>
      <c r="L255" t="s">
        <v>669</v>
      </c>
      <c r="M255" t="s">
        <v>36</v>
      </c>
      <c r="N255" t="s">
        <v>38</v>
      </c>
      <c r="O255" t="s">
        <v>48</v>
      </c>
      <c r="P255" t="s">
        <v>49</v>
      </c>
      <c r="Q255" s="3">
        <v>45400</v>
      </c>
      <c r="R255" t="s">
        <v>50</v>
      </c>
    </row>
    <row r="256" spans="1:18" x14ac:dyDescent="0.25">
      <c r="A256" t="s">
        <v>988</v>
      </c>
      <c r="B256" t="s">
        <v>41</v>
      </c>
      <c r="C256" s="3">
        <v>45292</v>
      </c>
      <c r="D256" s="3">
        <v>45382</v>
      </c>
      <c r="E256" t="s">
        <v>25</v>
      </c>
      <c r="F256" t="s">
        <v>99</v>
      </c>
      <c r="G256" t="s">
        <v>100</v>
      </c>
      <c r="H256" t="s">
        <v>100</v>
      </c>
      <c r="I256" t="s">
        <v>989</v>
      </c>
      <c r="J256" t="s">
        <v>990</v>
      </c>
      <c r="K256" t="s">
        <v>266</v>
      </c>
      <c r="L256" t="s">
        <v>290</v>
      </c>
      <c r="M256" t="s">
        <v>35</v>
      </c>
      <c r="N256" t="s">
        <v>38</v>
      </c>
      <c r="O256" t="s">
        <v>48</v>
      </c>
      <c r="P256" t="s">
        <v>49</v>
      </c>
      <c r="Q256" s="3">
        <v>45400</v>
      </c>
      <c r="R256" t="s">
        <v>50</v>
      </c>
    </row>
    <row r="257" spans="1:18" x14ac:dyDescent="0.25">
      <c r="A257" t="s">
        <v>991</v>
      </c>
      <c r="B257" t="s">
        <v>41</v>
      </c>
      <c r="C257" s="3">
        <v>45292</v>
      </c>
      <c r="D257" s="3">
        <v>45382</v>
      </c>
      <c r="E257" t="s">
        <v>25</v>
      </c>
      <c r="F257" t="s">
        <v>271</v>
      </c>
      <c r="G257" t="s">
        <v>272</v>
      </c>
      <c r="H257" t="s">
        <v>272</v>
      </c>
      <c r="I257" t="s">
        <v>542</v>
      </c>
      <c r="J257" t="s">
        <v>992</v>
      </c>
      <c r="K257" t="s">
        <v>141</v>
      </c>
      <c r="L257" t="s">
        <v>304</v>
      </c>
      <c r="M257" t="s">
        <v>35</v>
      </c>
      <c r="N257" t="s">
        <v>38</v>
      </c>
      <c r="O257" t="s">
        <v>48</v>
      </c>
      <c r="P257" t="s">
        <v>49</v>
      </c>
      <c r="Q257" s="3">
        <v>45400</v>
      </c>
      <c r="R257" t="s">
        <v>50</v>
      </c>
    </row>
    <row r="258" spans="1:18" x14ac:dyDescent="0.25">
      <c r="A258" t="s">
        <v>993</v>
      </c>
      <c r="B258" t="s">
        <v>41</v>
      </c>
      <c r="C258" s="3">
        <v>45292</v>
      </c>
      <c r="D258" s="3">
        <v>45382</v>
      </c>
      <c r="E258" t="s">
        <v>25</v>
      </c>
      <c r="F258" t="s">
        <v>42</v>
      </c>
      <c r="G258" t="s">
        <v>43</v>
      </c>
      <c r="H258" t="s">
        <v>43</v>
      </c>
      <c r="I258" t="s">
        <v>44</v>
      </c>
      <c r="J258" t="s">
        <v>994</v>
      </c>
      <c r="K258" t="s">
        <v>479</v>
      </c>
      <c r="L258" t="s">
        <v>126</v>
      </c>
      <c r="M258" t="s">
        <v>35</v>
      </c>
      <c r="N258" t="s">
        <v>38</v>
      </c>
      <c r="O258" t="s">
        <v>48</v>
      </c>
      <c r="P258" t="s">
        <v>49</v>
      </c>
      <c r="Q258" s="3">
        <v>45400</v>
      </c>
      <c r="R258" t="s">
        <v>50</v>
      </c>
    </row>
    <row r="259" spans="1:18" x14ac:dyDescent="0.25">
      <c r="A259" t="s">
        <v>995</v>
      </c>
      <c r="B259" t="s">
        <v>41</v>
      </c>
      <c r="C259" s="3">
        <v>45292</v>
      </c>
      <c r="D259" s="3">
        <v>45382</v>
      </c>
      <c r="E259" t="s">
        <v>25</v>
      </c>
      <c r="F259" t="s">
        <v>271</v>
      </c>
      <c r="G259" t="s">
        <v>272</v>
      </c>
      <c r="H259" t="s">
        <v>272</v>
      </c>
      <c r="I259" t="s">
        <v>78</v>
      </c>
      <c r="J259" t="s">
        <v>996</v>
      </c>
      <c r="K259" t="s">
        <v>997</v>
      </c>
      <c r="L259" t="s">
        <v>998</v>
      </c>
      <c r="M259" t="s">
        <v>36</v>
      </c>
      <c r="N259" t="s">
        <v>38</v>
      </c>
      <c r="O259" t="s">
        <v>48</v>
      </c>
      <c r="P259" t="s">
        <v>49</v>
      </c>
      <c r="Q259" s="3">
        <v>45400</v>
      </c>
      <c r="R259" t="s">
        <v>50</v>
      </c>
    </row>
    <row r="260" spans="1:18" x14ac:dyDescent="0.25">
      <c r="A260" t="s">
        <v>999</v>
      </c>
      <c r="B260" t="s">
        <v>41</v>
      </c>
      <c r="C260" s="3">
        <v>45292</v>
      </c>
      <c r="D260" s="3">
        <v>45382</v>
      </c>
      <c r="E260" t="s">
        <v>25</v>
      </c>
      <c r="F260" t="s">
        <v>185</v>
      </c>
      <c r="G260" t="s">
        <v>186</v>
      </c>
      <c r="H260" t="s">
        <v>186</v>
      </c>
      <c r="I260" t="s">
        <v>124</v>
      </c>
      <c r="J260" t="s">
        <v>1000</v>
      </c>
      <c r="K260" t="s">
        <v>283</v>
      </c>
      <c r="L260" t="s">
        <v>400</v>
      </c>
      <c r="M260" t="s">
        <v>36</v>
      </c>
      <c r="N260" t="s">
        <v>38</v>
      </c>
      <c r="O260" t="s">
        <v>48</v>
      </c>
      <c r="P260" t="s">
        <v>49</v>
      </c>
      <c r="Q260" s="3">
        <v>45400</v>
      </c>
      <c r="R260" t="s">
        <v>50</v>
      </c>
    </row>
    <row r="261" spans="1:18" x14ac:dyDescent="0.25">
      <c r="A261" t="s">
        <v>1001</v>
      </c>
      <c r="B261" t="s">
        <v>41</v>
      </c>
      <c r="C261" s="3">
        <v>45292</v>
      </c>
      <c r="D261" s="3">
        <v>45382</v>
      </c>
      <c r="E261" t="s">
        <v>25</v>
      </c>
      <c r="F261" t="s">
        <v>42</v>
      </c>
      <c r="G261" t="s">
        <v>43</v>
      </c>
      <c r="H261" t="s">
        <v>43</v>
      </c>
      <c r="I261" t="s">
        <v>1002</v>
      </c>
      <c r="J261" t="s">
        <v>1003</v>
      </c>
      <c r="K261" t="s">
        <v>571</v>
      </c>
      <c r="L261" t="s">
        <v>206</v>
      </c>
      <c r="M261" t="s">
        <v>36</v>
      </c>
      <c r="N261" t="s">
        <v>38</v>
      </c>
      <c r="O261" t="s">
        <v>48</v>
      </c>
      <c r="P261" t="s">
        <v>49</v>
      </c>
      <c r="Q261" s="3">
        <v>45400</v>
      </c>
      <c r="R261" t="s">
        <v>50</v>
      </c>
    </row>
    <row r="262" spans="1:18" x14ac:dyDescent="0.25">
      <c r="A262" t="s">
        <v>1004</v>
      </c>
      <c r="B262" t="s">
        <v>41</v>
      </c>
      <c r="C262" s="3">
        <v>45292</v>
      </c>
      <c r="D262" s="3">
        <v>45382</v>
      </c>
      <c r="E262" t="s">
        <v>25</v>
      </c>
      <c r="F262" t="s">
        <v>1005</v>
      </c>
      <c r="G262" t="s">
        <v>1006</v>
      </c>
      <c r="H262" t="s">
        <v>1006</v>
      </c>
      <c r="I262" t="s">
        <v>78</v>
      </c>
      <c r="J262" t="s">
        <v>1007</v>
      </c>
      <c r="K262" t="s">
        <v>434</v>
      </c>
      <c r="L262" t="s">
        <v>74</v>
      </c>
      <c r="M262" t="s">
        <v>36</v>
      </c>
      <c r="N262" t="s">
        <v>38</v>
      </c>
      <c r="O262" t="s">
        <v>48</v>
      </c>
      <c r="P262" t="s">
        <v>49</v>
      </c>
      <c r="Q262" s="3">
        <v>45400</v>
      </c>
      <c r="R262" t="s">
        <v>50</v>
      </c>
    </row>
    <row r="263" spans="1:18" x14ac:dyDescent="0.25">
      <c r="A263" t="s">
        <v>1008</v>
      </c>
      <c r="B263" t="s">
        <v>41</v>
      </c>
      <c r="C263" s="3">
        <v>45292</v>
      </c>
      <c r="D263" s="3">
        <v>45382</v>
      </c>
      <c r="E263" t="s">
        <v>25</v>
      </c>
      <c r="F263" t="s">
        <v>301</v>
      </c>
      <c r="G263" t="s">
        <v>302</v>
      </c>
      <c r="H263" t="s">
        <v>302</v>
      </c>
      <c r="I263" t="s">
        <v>392</v>
      </c>
      <c r="J263" t="s">
        <v>552</v>
      </c>
      <c r="K263" t="s">
        <v>1009</v>
      </c>
      <c r="L263" t="s">
        <v>1010</v>
      </c>
      <c r="M263" t="s">
        <v>36</v>
      </c>
      <c r="N263" t="s">
        <v>38</v>
      </c>
      <c r="O263" t="s">
        <v>48</v>
      </c>
      <c r="P263" t="s">
        <v>49</v>
      </c>
      <c r="Q263" s="3">
        <v>45400</v>
      </c>
      <c r="R263" t="s">
        <v>50</v>
      </c>
    </row>
    <row r="264" spans="1:18" x14ac:dyDescent="0.25">
      <c r="A264" t="s">
        <v>1011</v>
      </c>
      <c r="B264" t="s">
        <v>41</v>
      </c>
      <c r="C264" s="3">
        <v>45292</v>
      </c>
      <c r="D264" s="3">
        <v>45382</v>
      </c>
      <c r="E264" t="s">
        <v>25</v>
      </c>
      <c r="F264" t="s">
        <v>64</v>
      </c>
      <c r="G264" t="s">
        <v>65</v>
      </c>
      <c r="H264" t="s">
        <v>65</v>
      </c>
      <c r="I264" t="s">
        <v>52</v>
      </c>
      <c r="J264" t="s">
        <v>337</v>
      </c>
      <c r="K264" t="s">
        <v>1012</v>
      </c>
      <c r="L264" t="s">
        <v>1013</v>
      </c>
      <c r="M264" t="s">
        <v>35</v>
      </c>
      <c r="N264" t="s">
        <v>38</v>
      </c>
      <c r="O264" t="s">
        <v>48</v>
      </c>
      <c r="P264" t="s">
        <v>49</v>
      </c>
      <c r="Q264" s="3">
        <v>45400</v>
      </c>
      <c r="R264" t="s">
        <v>50</v>
      </c>
    </row>
    <row r="265" spans="1:18" x14ac:dyDescent="0.25">
      <c r="A265" t="s">
        <v>1014</v>
      </c>
      <c r="B265" t="s">
        <v>41</v>
      </c>
      <c r="C265" s="3">
        <v>45292</v>
      </c>
      <c r="D265" s="3">
        <v>45382</v>
      </c>
      <c r="E265" t="s">
        <v>25</v>
      </c>
      <c r="F265" t="s">
        <v>136</v>
      </c>
      <c r="G265" t="s">
        <v>137</v>
      </c>
      <c r="H265" t="s">
        <v>137</v>
      </c>
      <c r="I265" t="s">
        <v>138</v>
      </c>
      <c r="J265" t="s">
        <v>468</v>
      </c>
      <c r="K265" t="s">
        <v>1015</v>
      </c>
      <c r="L265" t="s">
        <v>496</v>
      </c>
      <c r="M265" t="s">
        <v>36</v>
      </c>
      <c r="N265" t="s">
        <v>38</v>
      </c>
      <c r="O265" t="s">
        <v>48</v>
      </c>
      <c r="P265" t="s">
        <v>49</v>
      </c>
      <c r="Q265" s="3">
        <v>45400</v>
      </c>
      <c r="R265" t="s">
        <v>50</v>
      </c>
    </row>
    <row r="266" spans="1:18" x14ac:dyDescent="0.25">
      <c r="A266" t="s">
        <v>1016</v>
      </c>
      <c r="B266" t="s">
        <v>41</v>
      </c>
      <c r="C266" s="3">
        <v>45292</v>
      </c>
      <c r="D266" s="3">
        <v>45382</v>
      </c>
      <c r="E266" t="s">
        <v>25</v>
      </c>
      <c r="F266" t="s">
        <v>57</v>
      </c>
      <c r="G266" t="s">
        <v>58</v>
      </c>
      <c r="H266" t="s">
        <v>58</v>
      </c>
      <c r="I266" t="s">
        <v>246</v>
      </c>
      <c r="J266" t="s">
        <v>506</v>
      </c>
      <c r="K266" t="s">
        <v>74</v>
      </c>
      <c r="L266" t="s">
        <v>877</v>
      </c>
      <c r="M266" t="s">
        <v>35</v>
      </c>
      <c r="N266" t="s">
        <v>38</v>
      </c>
      <c r="O266" t="s">
        <v>48</v>
      </c>
      <c r="P266" t="s">
        <v>49</v>
      </c>
      <c r="Q266" s="3">
        <v>45400</v>
      </c>
      <c r="R266" t="s">
        <v>50</v>
      </c>
    </row>
    <row r="267" spans="1:18" x14ac:dyDescent="0.25">
      <c r="A267" t="s">
        <v>1017</v>
      </c>
      <c r="B267" t="s">
        <v>41</v>
      </c>
      <c r="C267" s="3">
        <v>45292</v>
      </c>
      <c r="D267" s="3">
        <v>45382</v>
      </c>
      <c r="E267" t="s">
        <v>25</v>
      </c>
      <c r="F267" t="s">
        <v>64</v>
      </c>
      <c r="G267" t="s">
        <v>65</v>
      </c>
      <c r="H267" t="s">
        <v>65</v>
      </c>
      <c r="I267" t="s">
        <v>78</v>
      </c>
      <c r="J267" t="s">
        <v>616</v>
      </c>
      <c r="K267" t="s">
        <v>1018</v>
      </c>
      <c r="L267" t="s">
        <v>141</v>
      </c>
      <c r="M267" t="s">
        <v>36</v>
      </c>
      <c r="N267" t="s">
        <v>38</v>
      </c>
      <c r="O267" t="s">
        <v>48</v>
      </c>
      <c r="P267" t="s">
        <v>49</v>
      </c>
      <c r="Q267" s="3">
        <v>45400</v>
      </c>
      <c r="R267" t="s">
        <v>50</v>
      </c>
    </row>
    <row r="268" spans="1:18" x14ac:dyDescent="0.25">
      <c r="A268" t="s">
        <v>1019</v>
      </c>
      <c r="B268" t="s">
        <v>41</v>
      </c>
      <c r="C268" s="3">
        <v>45292</v>
      </c>
      <c r="D268" s="3">
        <v>45382</v>
      </c>
      <c r="E268" t="s">
        <v>25</v>
      </c>
      <c r="F268" t="s">
        <v>57</v>
      </c>
      <c r="G268" t="s">
        <v>58</v>
      </c>
      <c r="H268" t="s">
        <v>58</v>
      </c>
      <c r="I268" t="s">
        <v>1020</v>
      </c>
      <c r="J268" t="s">
        <v>107</v>
      </c>
      <c r="K268" t="s">
        <v>1021</v>
      </c>
      <c r="L268" t="s">
        <v>1022</v>
      </c>
      <c r="M268" t="s">
        <v>35</v>
      </c>
      <c r="N268" t="s">
        <v>38</v>
      </c>
      <c r="O268" t="s">
        <v>48</v>
      </c>
      <c r="P268" t="s">
        <v>49</v>
      </c>
      <c r="Q268" s="3">
        <v>45400</v>
      </c>
      <c r="R268" t="s">
        <v>50</v>
      </c>
    </row>
    <row r="269" spans="1:18" x14ac:dyDescent="0.25">
      <c r="A269" t="s">
        <v>1023</v>
      </c>
      <c r="B269" t="s">
        <v>41</v>
      </c>
      <c r="C269" s="3">
        <v>45292</v>
      </c>
      <c r="D269" s="3">
        <v>45382</v>
      </c>
      <c r="E269" t="s">
        <v>25</v>
      </c>
      <c r="F269" t="s">
        <v>83</v>
      </c>
      <c r="G269" t="s">
        <v>84</v>
      </c>
      <c r="H269" t="s">
        <v>84</v>
      </c>
      <c r="I269" t="s">
        <v>52</v>
      </c>
      <c r="J269" t="s">
        <v>1024</v>
      </c>
      <c r="K269" t="s">
        <v>162</v>
      </c>
      <c r="L269" t="s">
        <v>1025</v>
      </c>
      <c r="M269" t="s">
        <v>36</v>
      </c>
      <c r="N269" t="s">
        <v>38</v>
      </c>
      <c r="O269" t="s">
        <v>48</v>
      </c>
      <c r="P269" t="s">
        <v>49</v>
      </c>
      <c r="Q269" s="3">
        <v>45400</v>
      </c>
      <c r="R269" t="s">
        <v>50</v>
      </c>
    </row>
    <row r="270" spans="1:18" x14ac:dyDescent="0.25">
      <c r="A270" t="s">
        <v>1026</v>
      </c>
      <c r="B270" t="s">
        <v>41</v>
      </c>
      <c r="C270" s="3">
        <v>45292</v>
      </c>
      <c r="D270" s="3">
        <v>45382</v>
      </c>
      <c r="E270" t="s">
        <v>25</v>
      </c>
      <c r="F270" t="s">
        <v>1027</v>
      </c>
      <c r="G270" t="s">
        <v>1028</v>
      </c>
      <c r="H270" t="s">
        <v>1028</v>
      </c>
      <c r="I270" t="s">
        <v>91</v>
      </c>
      <c r="J270" t="s">
        <v>1029</v>
      </c>
      <c r="K270" t="s">
        <v>1030</v>
      </c>
      <c r="L270" t="s">
        <v>1031</v>
      </c>
      <c r="M270" t="s">
        <v>35</v>
      </c>
      <c r="N270" t="s">
        <v>38</v>
      </c>
      <c r="O270" t="s">
        <v>48</v>
      </c>
      <c r="P270" t="s">
        <v>49</v>
      </c>
      <c r="Q270" s="3">
        <v>45400</v>
      </c>
      <c r="R270" t="s">
        <v>50</v>
      </c>
    </row>
    <row r="271" spans="1:18" x14ac:dyDescent="0.25">
      <c r="A271" t="s">
        <v>1032</v>
      </c>
      <c r="B271" t="s">
        <v>41</v>
      </c>
      <c r="C271" s="3">
        <v>45292</v>
      </c>
      <c r="D271" s="3">
        <v>45382</v>
      </c>
      <c r="E271" t="s">
        <v>25</v>
      </c>
      <c r="F271" t="s">
        <v>355</v>
      </c>
      <c r="G271" t="s">
        <v>356</v>
      </c>
      <c r="H271" t="s">
        <v>356</v>
      </c>
      <c r="I271" t="s">
        <v>52</v>
      </c>
      <c r="J271" t="s">
        <v>1033</v>
      </c>
      <c r="K271" t="s">
        <v>571</v>
      </c>
      <c r="L271" t="s">
        <v>652</v>
      </c>
      <c r="M271" t="s">
        <v>36</v>
      </c>
      <c r="N271" t="s">
        <v>38</v>
      </c>
      <c r="O271" t="s">
        <v>48</v>
      </c>
      <c r="P271" t="s">
        <v>49</v>
      </c>
      <c r="Q271" s="3">
        <v>45400</v>
      </c>
      <c r="R271" t="s">
        <v>50</v>
      </c>
    </row>
    <row r="272" spans="1:18" x14ac:dyDescent="0.25">
      <c r="A272" t="s">
        <v>1034</v>
      </c>
      <c r="B272" t="s">
        <v>41</v>
      </c>
      <c r="C272" s="3">
        <v>45292</v>
      </c>
      <c r="D272" s="3">
        <v>45382</v>
      </c>
      <c r="E272" t="s">
        <v>25</v>
      </c>
      <c r="F272" t="s">
        <v>185</v>
      </c>
      <c r="G272" t="s">
        <v>186</v>
      </c>
      <c r="H272" t="s">
        <v>186</v>
      </c>
      <c r="I272" t="s">
        <v>273</v>
      </c>
      <c r="J272" t="s">
        <v>468</v>
      </c>
      <c r="K272" t="s">
        <v>103</v>
      </c>
      <c r="L272" t="s">
        <v>804</v>
      </c>
      <c r="M272" t="s">
        <v>36</v>
      </c>
      <c r="N272" t="s">
        <v>38</v>
      </c>
      <c r="O272" t="s">
        <v>48</v>
      </c>
      <c r="P272" t="s">
        <v>49</v>
      </c>
      <c r="Q272" s="3">
        <v>45400</v>
      </c>
      <c r="R272" t="s">
        <v>50</v>
      </c>
    </row>
    <row r="273" spans="1:18" x14ac:dyDescent="0.25">
      <c r="A273" t="s">
        <v>1035</v>
      </c>
      <c r="B273" t="s">
        <v>41</v>
      </c>
      <c r="C273" s="3">
        <v>45292</v>
      </c>
      <c r="D273" s="3">
        <v>45382</v>
      </c>
      <c r="E273" t="s">
        <v>25</v>
      </c>
      <c r="F273" t="s">
        <v>185</v>
      </c>
      <c r="G273" t="s">
        <v>186</v>
      </c>
      <c r="H273" t="s">
        <v>186</v>
      </c>
      <c r="I273" t="s">
        <v>131</v>
      </c>
      <c r="J273" t="s">
        <v>1036</v>
      </c>
      <c r="K273" t="s">
        <v>1037</v>
      </c>
      <c r="L273" t="s">
        <v>224</v>
      </c>
      <c r="M273" t="s">
        <v>35</v>
      </c>
      <c r="N273" t="s">
        <v>38</v>
      </c>
      <c r="O273" t="s">
        <v>48</v>
      </c>
      <c r="P273" t="s">
        <v>49</v>
      </c>
      <c r="Q273" s="3">
        <v>45400</v>
      </c>
      <c r="R273" t="s">
        <v>50</v>
      </c>
    </row>
    <row r="274" spans="1:18" x14ac:dyDescent="0.25">
      <c r="A274" t="s">
        <v>1038</v>
      </c>
      <c r="B274" t="s">
        <v>41</v>
      </c>
      <c r="C274" s="3">
        <v>45292</v>
      </c>
      <c r="D274" s="3">
        <v>45382</v>
      </c>
      <c r="E274" t="s">
        <v>25</v>
      </c>
      <c r="F274" t="s">
        <v>57</v>
      </c>
      <c r="G274" t="s">
        <v>58</v>
      </c>
      <c r="H274" t="s">
        <v>58</v>
      </c>
      <c r="I274" t="s">
        <v>1039</v>
      </c>
      <c r="J274" t="s">
        <v>1040</v>
      </c>
      <c r="K274" t="s">
        <v>1041</v>
      </c>
      <c r="L274" t="s">
        <v>293</v>
      </c>
      <c r="M274" t="s">
        <v>36</v>
      </c>
      <c r="N274" t="s">
        <v>38</v>
      </c>
      <c r="O274" t="s">
        <v>48</v>
      </c>
      <c r="P274" t="s">
        <v>49</v>
      </c>
      <c r="Q274" s="3">
        <v>45400</v>
      </c>
      <c r="R274" t="s">
        <v>50</v>
      </c>
    </row>
    <row r="275" spans="1:18" x14ac:dyDescent="0.25">
      <c r="A275" t="s">
        <v>1042</v>
      </c>
      <c r="B275" t="s">
        <v>41</v>
      </c>
      <c r="C275" s="3">
        <v>45292</v>
      </c>
      <c r="D275" s="3">
        <v>45382</v>
      </c>
      <c r="E275" t="s">
        <v>25</v>
      </c>
      <c r="F275" t="s">
        <v>174</v>
      </c>
      <c r="G275" t="s">
        <v>175</v>
      </c>
      <c r="H275" t="s">
        <v>175</v>
      </c>
      <c r="I275" t="s">
        <v>317</v>
      </c>
      <c r="J275" t="s">
        <v>1043</v>
      </c>
      <c r="K275" t="s">
        <v>787</v>
      </c>
      <c r="L275" t="s">
        <v>691</v>
      </c>
      <c r="M275" t="s">
        <v>36</v>
      </c>
      <c r="N275" t="s">
        <v>38</v>
      </c>
      <c r="O275" t="s">
        <v>48</v>
      </c>
      <c r="P275" t="s">
        <v>49</v>
      </c>
      <c r="Q275" s="3">
        <v>45400</v>
      </c>
      <c r="R275" t="s">
        <v>50</v>
      </c>
    </row>
    <row r="276" spans="1:18" x14ac:dyDescent="0.25">
      <c r="A276" t="s">
        <v>1044</v>
      </c>
      <c r="B276" t="s">
        <v>41</v>
      </c>
      <c r="C276" s="3">
        <v>45292</v>
      </c>
      <c r="D276" s="3">
        <v>45382</v>
      </c>
      <c r="E276" t="s">
        <v>25</v>
      </c>
      <c r="F276" t="s">
        <v>57</v>
      </c>
      <c r="G276" t="s">
        <v>58</v>
      </c>
      <c r="H276" t="s">
        <v>58</v>
      </c>
      <c r="I276" t="s">
        <v>1045</v>
      </c>
      <c r="J276" t="s">
        <v>1046</v>
      </c>
      <c r="K276" t="s">
        <v>1047</v>
      </c>
      <c r="L276" t="s">
        <v>224</v>
      </c>
      <c r="M276" t="s">
        <v>35</v>
      </c>
      <c r="N276" t="s">
        <v>38</v>
      </c>
      <c r="O276" t="s">
        <v>48</v>
      </c>
      <c r="P276" t="s">
        <v>49</v>
      </c>
      <c r="Q276" s="3">
        <v>45400</v>
      </c>
      <c r="R276" t="s">
        <v>50</v>
      </c>
    </row>
    <row r="277" spans="1:18" x14ac:dyDescent="0.25">
      <c r="A277" t="s">
        <v>1048</v>
      </c>
      <c r="B277" t="s">
        <v>41</v>
      </c>
      <c r="C277" s="3">
        <v>45292</v>
      </c>
      <c r="D277" s="3">
        <v>45382</v>
      </c>
      <c r="E277" t="s">
        <v>25</v>
      </c>
      <c r="F277" t="s">
        <v>42</v>
      </c>
      <c r="G277" t="s">
        <v>43</v>
      </c>
      <c r="H277" t="s">
        <v>43</v>
      </c>
      <c r="I277" t="s">
        <v>246</v>
      </c>
      <c r="J277" t="s">
        <v>1049</v>
      </c>
      <c r="K277" t="s">
        <v>1050</v>
      </c>
      <c r="L277" t="s">
        <v>1051</v>
      </c>
      <c r="M277" t="s">
        <v>36</v>
      </c>
      <c r="N277" t="s">
        <v>38</v>
      </c>
      <c r="O277" t="s">
        <v>48</v>
      </c>
      <c r="P277" t="s">
        <v>49</v>
      </c>
      <c r="Q277" s="3">
        <v>45400</v>
      </c>
      <c r="R277" t="s">
        <v>50</v>
      </c>
    </row>
    <row r="278" spans="1:18" x14ac:dyDescent="0.25">
      <c r="A278" t="s">
        <v>1052</v>
      </c>
      <c r="B278" t="s">
        <v>41</v>
      </c>
      <c r="C278" s="3">
        <v>45292</v>
      </c>
      <c r="D278" s="3">
        <v>45382</v>
      </c>
      <c r="E278" t="s">
        <v>25</v>
      </c>
      <c r="F278" t="s">
        <v>42</v>
      </c>
      <c r="G278" t="s">
        <v>43</v>
      </c>
      <c r="H278" t="s">
        <v>43</v>
      </c>
      <c r="I278" t="s">
        <v>515</v>
      </c>
      <c r="J278" t="s">
        <v>292</v>
      </c>
      <c r="K278" t="s">
        <v>283</v>
      </c>
      <c r="L278" t="s">
        <v>1053</v>
      </c>
      <c r="M278" t="s">
        <v>36</v>
      </c>
      <c r="N278" t="s">
        <v>38</v>
      </c>
      <c r="O278" t="s">
        <v>48</v>
      </c>
      <c r="P278" t="s">
        <v>49</v>
      </c>
      <c r="Q278" s="3">
        <v>45400</v>
      </c>
      <c r="R278" t="s">
        <v>50</v>
      </c>
    </row>
    <row r="279" spans="1:18" x14ac:dyDescent="0.25">
      <c r="A279" t="s">
        <v>1054</v>
      </c>
      <c r="B279" t="s">
        <v>41</v>
      </c>
      <c r="C279" s="3">
        <v>45292</v>
      </c>
      <c r="D279" s="3">
        <v>45382</v>
      </c>
      <c r="E279" t="s">
        <v>25</v>
      </c>
      <c r="F279" t="s">
        <v>64</v>
      </c>
      <c r="G279" t="s">
        <v>65</v>
      </c>
      <c r="H279" t="s">
        <v>65</v>
      </c>
      <c r="I279" t="s">
        <v>1055</v>
      </c>
      <c r="J279" t="s">
        <v>1056</v>
      </c>
      <c r="K279" t="s">
        <v>1057</v>
      </c>
      <c r="L279" t="s">
        <v>1058</v>
      </c>
      <c r="M279" t="s">
        <v>35</v>
      </c>
      <c r="N279" t="s">
        <v>38</v>
      </c>
      <c r="O279" t="s">
        <v>48</v>
      </c>
      <c r="P279" t="s">
        <v>49</v>
      </c>
      <c r="Q279" s="3">
        <v>45400</v>
      </c>
      <c r="R279" t="s">
        <v>50</v>
      </c>
    </row>
    <row r="280" spans="1:18" x14ac:dyDescent="0.25">
      <c r="A280" t="s">
        <v>1059</v>
      </c>
      <c r="B280" t="s">
        <v>41</v>
      </c>
      <c r="C280" s="3">
        <v>45292</v>
      </c>
      <c r="D280" s="3">
        <v>45382</v>
      </c>
      <c r="E280" t="s">
        <v>25</v>
      </c>
      <c r="F280" t="s">
        <v>83</v>
      </c>
      <c r="G280" t="s">
        <v>84</v>
      </c>
      <c r="H280" t="s">
        <v>84</v>
      </c>
      <c r="I280" t="s">
        <v>78</v>
      </c>
      <c r="J280" t="s">
        <v>1060</v>
      </c>
      <c r="K280" t="s">
        <v>422</v>
      </c>
      <c r="L280" t="s">
        <v>450</v>
      </c>
      <c r="M280" t="s">
        <v>35</v>
      </c>
      <c r="N280" t="s">
        <v>38</v>
      </c>
      <c r="O280" t="s">
        <v>48</v>
      </c>
      <c r="P280" t="s">
        <v>49</v>
      </c>
      <c r="Q280" s="3">
        <v>45400</v>
      </c>
      <c r="R280" t="s">
        <v>50</v>
      </c>
    </row>
    <row r="281" spans="1:18" x14ac:dyDescent="0.25">
      <c r="A281" t="s">
        <v>1061</v>
      </c>
      <c r="B281" t="s">
        <v>41</v>
      </c>
      <c r="C281" s="3">
        <v>45292</v>
      </c>
      <c r="D281" s="3">
        <v>45382</v>
      </c>
      <c r="E281" t="s">
        <v>25</v>
      </c>
      <c r="F281" t="s">
        <v>42</v>
      </c>
      <c r="G281" t="s">
        <v>43</v>
      </c>
      <c r="H281" t="s">
        <v>43</v>
      </c>
      <c r="I281" t="s">
        <v>606</v>
      </c>
      <c r="J281" t="s">
        <v>420</v>
      </c>
      <c r="K281" t="s">
        <v>244</v>
      </c>
      <c r="L281" t="s">
        <v>483</v>
      </c>
      <c r="M281" t="s">
        <v>36</v>
      </c>
      <c r="N281" t="s">
        <v>38</v>
      </c>
      <c r="O281" t="s">
        <v>48</v>
      </c>
      <c r="P281" t="s">
        <v>49</v>
      </c>
      <c r="Q281" s="3">
        <v>45400</v>
      </c>
      <c r="R281" t="s">
        <v>50</v>
      </c>
    </row>
    <row r="282" spans="1:18" x14ac:dyDescent="0.25">
      <c r="A282" t="s">
        <v>1062</v>
      </c>
      <c r="B282" t="s">
        <v>41</v>
      </c>
      <c r="C282" s="3">
        <v>45292</v>
      </c>
      <c r="D282" s="3">
        <v>45382</v>
      </c>
      <c r="E282" t="s">
        <v>25</v>
      </c>
      <c r="F282" t="s">
        <v>64</v>
      </c>
      <c r="G282" t="s">
        <v>65</v>
      </c>
      <c r="H282" t="s">
        <v>65</v>
      </c>
      <c r="I282" t="s">
        <v>119</v>
      </c>
      <c r="J282" t="s">
        <v>1063</v>
      </c>
      <c r="K282" t="s">
        <v>299</v>
      </c>
      <c r="L282" t="s">
        <v>162</v>
      </c>
      <c r="M282" t="s">
        <v>36</v>
      </c>
      <c r="N282" t="s">
        <v>38</v>
      </c>
      <c r="O282" t="s">
        <v>48</v>
      </c>
      <c r="P282" t="s">
        <v>49</v>
      </c>
      <c r="Q282" s="3">
        <v>45400</v>
      </c>
      <c r="R282" t="s">
        <v>50</v>
      </c>
    </row>
    <row r="283" spans="1:18" x14ac:dyDescent="0.25">
      <c r="A283" t="s">
        <v>1064</v>
      </c>
      <c r="B283" t="s">
        <v>41</v>
      </c>
      <c r="C283" s="3">
        <v>45292</v>
      </c>
      <c r="D283" s="3">
        <v>45382</v>
      </c>
      <c r="E283" t="s">
        <v>25</v>
      </c>
      <c r="F283" t="s">
        <v>42</v>
      </c>
      <c r="G283" t="s">
        <v>43</v>
      </c>
      <c r="H283" t="s">
        <v>43</v>
      </c>
      <c r="I283" t="s">
        <v>52</v>
      </c>
      <c r="J283" t="s">
        <v>1065</v>
      </c>
      <c r="K283" t="s">
        <v>207</v>
      </c>
      <c r="L283" t="s">
        <v>1066</v>
      </c>
      <c r="M283" t="s">
        <v>36</v>
      </c>
      <c r="N283" t="s">
        <v>38</v>
      </c>
      <c r="O283" t="s">
        <v>48</v>
      </c>
      <c r="P283" t="s">
        <v>49</v>
      </c>
      <c r="Q283" s="3">
        <v>45400</v>
      </c>
      <c r="R283" t="s">
        <v>50</v>
      </c>
    </row>
    <row r="284" spans="1:18" x14ac:dyDescent="0.25">
      <c r="A284" t="s">
        <v>1067</v>
      </c>
      <c r="B284" t="s">
        <v>41</v>
      </c>
      <c r="C284" s="3">
        <v>45292</v>
      </c>
      <c r="D284" s="3">
        <v>45382</v>
      </c>
      <c r="E284" t="s">
        <v>25</v>
      </c>
      <c r="F284" t="s">
        <v>64</v>
      </c>
      <c r="G284" t="s">
        <v>65</v>
      </c>
      <c r="H284" t="s">
        <v>65</v>
      </c>
      <c r="I284" t="s">
        <v>1068</v>
      </c>
      <c r="J284" t="s">
        <v>486</v>
      </c>
      <c r="K284" t="s">
        <v>347</v>
      </c>
      <c r="L284" t="s">
        <v>289</v>
      </c>
      <c r="M284" t="s">
        <v>35</v>
      </c>
      <c r="N284" t="s">
        <v>38</v>
      </c>
      <c r="O284" t="s">
        <v>48</v>
      </c>
      <c r="P284" t="s">
        <v>49</v>
      </c>
      <c r="Q284" s="3">
        <v>45400</v>
      </c>
      <c r="R284" t="s">
        <v>50</v>
      </c>
    </row>
    <row r="285" spans="1:18" x14ac:dyDescent="0.25">
      <c r="A285" t="s">
        <v>1069</v>
      </c>
      <c r="B285" t="s">
        <v>41</v>
      </c>
      <c r="C285" s="3">
        <v>45292</v>
      </c>
      <c r="D285" s="3">
        <v>45382</v>
      </c>
      <c r="E285" t="s">
        <v>25</v>
      </c>
      <c r="F285" t="s">
        <v>255</v>
      </c>
      <c r="G285" t="s">
        <v>256</v>
      </c>
      <c r="H285" t="s">
        <v>256</v>
      </c>
      <c r="I285" t="s">
        <v>198</v>
      </c>
      <c r="J285" t="s">
        <v>1070</v>
      </c>
      <c r="K285" t="s">
        <v>1071</v>
      </c>
      <c r="L285" t="s">
        <v>266</v>
      </c>
      <c r="M285" t="s">
        <v>35</v>
      </c>
      <c r="N285" t="s">
        <v>38</v>
      </c>
      <c r="O285" t="s">
        <v>48</v>
      </c>
      <c r="P285" t="s">
        <v>49</v>
      </c>
      <c r="Q285" s="3">
        <v>45400</v>
      </c>
      <c r="R285" t="s">
        <v>50</v>
      </c>
    </row>
    <row r="286" spans="1:18" x14ac:dyDescent="0.25">
      <c r="A286" t="s">
        <v>1072</v>
      </c>
      <c r="B286" t="s">
        <v>41</v>
      </c>
      <c r="C286" s="3">
        <v>45292</v>
      </c>
      <c r="D286" s="3">
        <v>45382</v>
      </c>
      <c r="E286" t="s">
        <v>25</v>
      </c>
      <c r="F286" t="s">
        <v>279</v>
      </c>
      <c r="G286" t="s">
        <v>280</v>
      </c>
      <c r="H286" t="s">
        <v>280</v>
      </c>
      <c r="I286" t="s">
        <v>78</v>
      </c>
      <c r="J286" t="s">
        <v>217</v>
      </c>
      <c r="K286" t="s">
        <v>435</v>
      </c>
      <c r="L286" t="s">
        <v>1073</v>
      </c>
      <c r="M286" t="s">
        <v>35</v>
      </c>
      <c r="N286" t="s">
        <v>38</v>
      </c>
      <c r="O286" t="s">
        <v>48</v>
      </c>
      <c r="P286" t="s">
        <v>49</v>
      </c>
      <c r="Q286" s="3">
        <v>45400</v>
      </c>
      <c r="R286" t="s">
        <v>50</v>
      </c>
    </row>
    <row r="287" spans="1:18" x14ac:dyDescent="0.25">
      <c r="A287" t="s">
        <v>1074</v>
      </c>
      <c r="B287" t="s">
        <v>41</v>
      </c>
      <c r="C287" s="3">
        <v>45292</v>
      </c>
      <c r="D287" s="3">
        <v>45382</v>
      </c>
      <c r="E287" t="s">
        <v>25</v>
      </c>
      <c r="F287" t="s">
        <v>1075</v>
      </c>
      <c r="G287" t="s">
        <v>1076</v>
      </c>
      <c r="H287" t="s">
        <v>1076</v>
      </c>
      <c r="I287" t="s">
        <v>52</v>
      </c>
      <c r="J287" t="s">
        <v>981</v>
      </c>
      <c r="K287" t="s">
        <v>1077</v>
      </c>
      <c r="L287" t="s">
        <v>1078</v>
      </c>
      <c r="M287" t="s">
        <v>35</v>
      </c>
      <c r="N287" t="s">
        <v>38</v>
      </c>
      <c r="O287" t="s">
        <v>48</v>
      </c>
      <c r="P287" t="s">
        <v>49</v>
      </c>
      <c r="Q287" s="3">
        <v>45400</v>
      </c>
      <c r="R287" t="s">
        <v>50</v>
      </c>
    </row>
    <row r="288" spans="1:18" x14ac:dyDescent="0.25">
      <c r="A288" t="s">
        <v>1079</v>
      </c>
      <c r="B288" t="s">
        <v>41</v>
      </c>
      <c r="C288" s="3">
        <v>45292</v>
      </c>
      <c r="D288" s="3">
        <v>45382</v>
      </c>
      <c r="E288" t="s">
        <v>25</v>
      </c>
      <c r="F288" t="s">
        <v>136</v>
      </c>
      <c r="G288" t="s">
        <v>137</v>
      </c>
      <c r="H288" t="s">
        <v>137</v>
      </c>
      <c r="I288" t="s">
        <v>78</v>
      </c>
      <c r="J288" t="s">
        <v>867</v>
      </c>
      <c r="K288" t="s">
        <v>395</v>
      </c>
      <c r="L288" t="s">
        <v>1080</v>
      </c>
      <c r="M288" t="s">
        <v>36</v>
      </c>
      <c r="N288" t="s">
        <v>38</v>
      </c>
      <c r="O288" t="s">
        <v>48</v>
      </c>
      <c r="P288" t="s">
        <v>49</v>
      </c>
      <c r="Q288" s="3">
        <v>45400</v>
      </c>
      <c r="R288" t="s">
        <v>50</v>
      </c>
    </row>
    <row r="289" spans="1:18" x14ac:dyDescent="0.25">
      <c r="A289" t="s">
        <v>1081</v>
      </c>
      <c r="B289" t="s">
        <v>41</v>
      </c>
      <c r="C289" s="3">
        <v>45292</v>
      </c>
      <c r="D289" s="3">
        <v>45382</v>
      </c>
      <c r="E289" t="s">
        <v>25</v>
      </c>
      <c r="F289" t="s">
        <v>453</v>
      </c>
      <c r="G289" t="s">
        <v>454</v>
      </c>
      <c r="H289" t="s">
        <v>454</v>
      </c>
      <c r="I289" t="s">
        <v>397</v>
      </c>
      <c r="J289" t="s">
        <v>1082</v>
      </c>
      <c r="K289" t="s">
        <v>730</v>
      </c>
      <c r="L289" t="s">
        <v>1083</v>
      </c>
      <c r="M289" t="s">
        <v>36</v>
      </c>
      <c r="N289" t="s">
        <v>38</v>
      </c>
      <c r="O289" t="s">
        <v>48</v>
      </c>
      <c r="P289" t="s">
        <v>49</v>
      </c>
      <c r="Q289" s="3">
        <v>45400</v>
      </c>
      <c r="R289" t="s">
        <v>50</v>
      </c>
    </row>
    <row r="290" spans="1:18" x14ac:dyDescent="0.25">
      <c r="A290" t="s">
        <v>1084</v>
      </c>
      <c r="B290" t="s">
        <v>41</v>
      </c>
      <c r="C290" s="3">
        <v>45292</v>
      </c>
      <c r="D290" s="3">
        <v>45382</v>
      </c>
      <c r="E290" t="s">
        <v>25</v>
      </c>
      <c r="F290" t="s">
        <v>57</v>
      </c>
      <c r="G290" t="s">
        <v>58</v>
      </c>
      <c r="H290" t="s">
        <v>58</v>
      </c>
      <c r="I290" t="s">
        <v>1085</v>
      </c>
      <c r="J290" t="s">
        <v>1086</v>
      </c>
      <c r="K290" t="s">
        <v>479</v>
      </c>
      <c r="L290" t="s">
        <v>111</v>
      </c>
      <c r="M290" t="s">
        <v>35</v>
      </c>
      <c r="N290" t="s">
        <v>38</v>
      </c>
      <c r="O290" t="s">
        <v>48</v>
      </c>
      <c r="P290" t="s">
        <v>49</v>
      </c>
      <c r="Q290" s="3">
        <v>45400</v>
      </c>
      <c r="R290" t="s">
        <v>50</v>
      </c>
    </row>
    <row r="291" spans="1:18" x14ac:dyDescent="0.25">
      <c r="A291" t="s">
        <v>1087</v>
      </c>
      <c r="B291" t="s">
        <v>41</v>
      </c>
      <c r="C291" s="3">
        <v>45292</v>
      </c>
      <c r="D291" s="3">
        <v>45382</v>
      </c>
      <c r="E291" t="s">
        <v>25</v>
      </c>
      <c r="F291" t="s">
        <v>64</v>
      </c>
      <c r="G291" t="s">
        <v>65</v>
      </c>
      <c r="H291" t="s">
        <v>65</v>
      </c>
      <c r="I291" t="s">
        <v>138</v>
      </c>
      <c r="J291" t="s">
        <v>1088</v>
      </c>
      <c r="K291" t="s">
        <v>140</v>
      </c>
      <c r="L291" t="s">
        <v>141</v>
      </c>
      <c r="M291" t="s">
        <v>35</v>
      </c>
      <c r="N291" t="s">
        <v>38</v>
      </c>
      <c r="O291" t="s">
        <v>48</v>
      </c>
      <c r="P291" t="s">
        <v>49</v>
      </c>
      <c r="Q291" s="3">
        <v>45400</v>
      </c>
      <c r="R291" t="s">
        <v>50</v>
      </c>
    </row>
    <row r="292" spans="1:18" x14ac:dyDescent="0.25">
      <c r="A292" t="s">
        <v>1089</v>
      </c>
      <c r="B292" t="s">
        <v>41</v>
      </c>
      <c r="C292" s="3">
        <v>45292</v>
      </c>
      <c r="D292" s="3">
        <v>45382</v>
      </c>
      <c r="E292" t="s">
        <v>25</v>
      </c>
      <c r="F292" t="s">
        <v>255</v>
      </c>
      <c r="G292" t="s">
        <v>256</v>
      </c>
      <c r="H292" t="s">
        <v>256</v>
      </c>
      <c r="I292" t="s">
        <v>165</v>
      </c>
      <c r="J292" t="s">
        <v>1090</v>
      </c>
      <c r="K292" t="s">
        <v>1091</v>
      </c>
      <c r="L292" t="s">
        <v>1092</v>
      </c>
      <c r="M292" t="s">
        <v>35</v>
      </c>
      <c r="N292" t="s">
        <v>38</v>
      </c>
      <c r="O292" t="s">
        <v>48</v>
      </c>
      <c r="P292" t="s">
        <v>49</v>
      </c>
      <c r="Q292" s="3">
        <v>45400</v>
      </c>
      <c r="R292" t="s">
        <v>50</v>
      </c>
    </row>
    <row r="293" spans="1:18" x14ac:dyDescent="0.25">
      <c r="A293" t="s">
        <v>1093</v>
      </c>
      <c r="B293" t="s">
        <v>41</v>
      </c>
      <c r="C293" s="3">
        <v>45292</v>
      </c>
      <c r="D293" s="3">
        <v>45382</v>
      </c>
      <c r="E293" t="s">
        <v>25</v>
      </c>
      <c r="F293" t="s">
        <v>196</v>
      </c>
      <c r="G293" t="s">
        <v>197</v>
      </c>
      <c r="H293" t="s">
        <v>197</v>
      </c>
      <c r="I293" t="s">
        <v>131</v>
      </c>
      <c r="J293" t="s">
        <v>1094</v>
      </c>
      <c r="K293" t="s">
        <v>127</v>
      </c>
      <c r="L293" t="s">
        <v>235</v>
      </c>
      <c r="M293" t="s">
        <v>36</v>
      </c>
      <c r="N293" t="s">
        <v>38</v>
      </c>
      <c r="O293" t="s">
        <v>48</v>
      </c>
      <c r="P293" t="s">
        <v>49</v>
      </c>
      <c r="Q293" s="3">
        <v>45400</v>
      </c>
      <c r="R293" t="s">
        <v>50</v>
      </c>
    </row>
    <row r="294" spans="1:18" x14ac:dyDescent="0.25">
      <c r="A294" t="s">
        <v>1095</v>
      </c>
      <c r="B294" t="s">
        <v>41</v>
      </c>
      <c r="C294" s="3">
        <v>45292</v>
      </c>
      <c r="D294" s="3">
        <v>45382</v>
      </c>
      <c r="E294" t="s">
        <v>25</v>
      </c>
      <c r="F294" t="s">
        <v>158</v>
      </c>
      <c r="G294" t="s">
        <v>159</v>
      </c>
      <c r="H294" t="s">
        <v>159</v>
      </c>
      <c r="I294" t="s">
        <v>138</v>
      </c>
      <c r="J294" t="s">
        <v>1096</v>
      </c>
      <c r="K294" t="s">
        <v>479</v>
      </c>
      <c r="L294" t="s">
        <v>141</v>
      </c>
      <c r="M294" t="s">
        <v>36</v>
      </c>
      <c r="N294" t="s">
        <v>38</v>
      </c>
      <c r="O294" t="s">
        <v>48</v>
      </c>
      <c r="P294" t="s">
        <v>49</v>
      </c>
      <c r="Q294" s="3">
        <v>45400</v>
      </c>
      <c r="R294" t="s">
        <v>50</v>
      </c>
    </row>
    <row r="295" spans="1:18" x14ac:dyDescent="0.25">
      <c r="A295" t="s">
        <v>1097</v>
      </c>
      <c r="B295" t="s">
        <v>41</v>
      </c>
      <c r="C295" s="3">
        <v>45292</v>
      </c>
      <c r="D295" s="3">
        <v>45382</v>
      </c>
      <c r="E295" t="s">
        <v>25</v>
      </c>
      <c r="F295" t="s">
        <v>174</v>
      </c>
      <c r="G295" t="s">
        <v>175</v>
      </c>
      <c r="H295" t="s">
        <v>175</v>
      </c>
      <c r="I295" t="s">
        <v>78</v>
      </c>
      <c r="J295" t="s">
        <v>1098</v>
      </c>
      <c r="K295" t="s">
        <v>235</v>
      </c>
      <c r="L295" t="s">
        <v>224</v>
      </c>
      <c r="M295" t="s">
        <v>36</v>
      </c>
      <c r="N295" t="s">
        <v>38</v>
      </c>
      <c r="O295" t="s">
        <v>48</v>
      </c>
      <c r="P295" t="s">
        <v>49</v>
      </c>
      <c r="Q295" s="3">
        <v>45400</v>
      </c>
      <c r="R295" t="s">
        <v>50</v>
      </c>
    </row>
    <row r="296" spans="1:18" x14ac:dyDescent="0.25">
      <c r="A296" t="s">
        <v>1099</v>
      </c>
      <c r="B296" t="s">
        <v>41</v>
      </c>
      <c r="C296" s="3">
        <v>45292</v>
      </c>
      <c r="D296" s="3">
        <v>45382</v>
      </c>
      <c r="E296" t="s">
        <v>25</v>
      </c>
      <c r="F296" t="s">
        <v>717</v>
      </c>
      <c r="G296" t="s">
        <v>718</v>
      </c>
      <c r="H296" t="s">
        <v>718</v>
      </c>
      <c r="I296" t="s">
        <v>114</v>
      </c>
      <c r="J296" t="s">
        <v>1100</v>
      </c>
      <c r="K296" t="s">
        <v>1101</v>
      </c>
      <c r="L296" t="s">
        <v>1102</v>
      </c>
      <c r="M296" t="s">
        <v>35</v>
      </c>
      <c r="N296" t="s">
        <v>38</v>
      </c>
      <c r="O296" t="s">
        <v>48</v>
      </c>
      <c r="P296" t="s">
        <v>49</v>
      </c>
      <c r="Q296" s="3">
        <v>45400</v>
      </c>
      <c r="R296" t="s">
        <v>50</v>
      </c>
    </row>
    <row r="297" spans="1:18" x14ac:dyDescent="0.25">
      <c r="A297" t="s">
        <v>1103</v>
      </c>
      <c r="B297" t="s">
        <v>41</v>
      </c>
      <c r="C297" s="3">
        <v>45292</v>
      </c>
      <c r="D297" s="3">
        <v>45382</v>
      </c>
      <c r="E297" t="s">
        <v>25</v>
      </c>
      <c r="F297" t="s">
        <v>559</v>
      </c>
      <c r="G297" t="s">
        <v>560</v>
      </c>
      <c r="H297" t="s">
        <v>560</v>
      </c>
      <c r="I297" t="s">
        <v>312</v>
      </c>
      <c r="J297" t="s">
        <v>1104</v>
      </c>
      <c r="K297" t="s">
        <v>1105</v>
      </c>
      <c r="L297" t="s">
        <v>1106</v>
      </c>
      <c r="M297" t="s">
        <v>36</v>
      </c>
      <c r="N297" t="s">
        <v>38</v>
      </c>
      <c r="O297" t="s">
        <v>48</v>
      </c>
      <c r="P297" t="s">
        <v>49</v>
      </c>
      <c r="Q297" s="3">
        <v>45400</v>
      </c>
      <c r="R297" t="s">
        <v>50</v>
      </c>
    </row>
    <row r="298" spans="1:18" x14ac:dyDescent="0.25">
      <c r="A298" t="s">
        <v>1107</v>
      </c>
      <c r="B298" t="s">
        <v>41</v>
      </c>
      <c r="C298" s="3">
        <v>45292</v>
      </c>
      <c r="D298" s="3">
        <v>45382</v>
      </c>
      <c r="E298" t="s">
        <v>25</v>
      </c>
      <c r="F298" t="s">
        <v>64</v>
      </c>
      <c r="G298" t="s">
        <v>65</v>
      </c>
      <c r="H298" t="s">
        <v>65</v>
      </c>
      <c r="I298" t="s">
        <v>78</v>
      </c>
      <c r="J298" t="s">
        <v>1108</v>
      </c>
      <c r="K298" t="s">
        <v>1109</v>
      </c>
      <c r="L298" t="s">
        <v>1110</v>
      </c>
      <c r="M298" t="s">
        <v>35</v>
      </c>
      <c r="N298" t="s">
        <v>38</v>
      </c>
      <c r="O298" t="s">
        <v>48</v>
      </c>
      <c r="P298" t="s">
        <v>49</v>
      </c>
      <c r="Q298" s="3">
        <v>45400</v>
      </c>
      <c r="R298" t="s">
        <v>50</v>
      </c>
    </row>
    <row r="299" spans="1:18" x14ac:dyDescent="0.25">
      <c r="A299" t="s">
        <v>1111</v>
      </c>
      <c r="B299" t="s">
        <v>41</v>
      </c>
      <c r="C299" s="3">
        <v>45292</v>
      </c>
      <c r="D299" s="3">
        <v>45382</v>
      </c>
      <c r="E299" t="s">
        <v>25</v>
      </c>
      <c r="F299" t="s">
        <v>202</v>
      </c>
      <c r="G299" t="s">
        <v>203</v>
      </c>
      <c r="H299" t="s">
        <v>203</v>
      </c>
      <c r="I299" t="s">
        <v>1112</v>
      </c>
      <c r="J299" t="s">
        <v>243</v>
      </c>
      <c r="K299" t="s">
        <v>1113</v>
      </c>
      <c r="L299" t="s">
        <v>1114</v>
      </c>
      <c r="M299" t="s">
        <v>36</v>
      </c>
      <c r="N299" t="s">
        <v>38</v>
      </c>
      <c r="O299" t="s">
        <v>48</v>
      </c>
      <c r="P299" t="s">
        <v>49</v>
      </c>
      <c r="Q299" s="3">
        <v>45400</v>
      </c>
      <c r="R299" t="s">
        <v>50</v>
      </c>
    </row>
    <row r="300" spans="1:18" x14ac:dyDescent="0.25">
      <c r="A300" t="s">
        <v>1115</v>
      </c>
      <c r="B300" t="s">
        <v>41</v>
      </c>
      <c r="C300" s="3">
        <v>45292</v>
      </c>
      <c r="D300" s="3">
        <v>45382</v>
      </c>
      <c r="E300" t="s">
        <v>25</v>
      </c>
      <c r="F300" t="s">
        <v>42</v>
      </c>
      <c r="G300" t="s">
        <v>43</v>
      </c>
      <c r="H300" t="s">
        <v>43</v>
      </c>
      <c r="I300" t="s">
        <v>1116</v>
      </c>
      <c r="J300" t="s">
        <v>1117</v>
      </c>
      <c r="K300" t="s">
        <v>127</v>
      </c>
      <c r="L300" t="s">
        <v>141</v>
      </c>
      <c r="M300" t="s">
        <v>36</v>
      </c>
      <c r="N300" t="s">
        <v>38</v>
      </c>
      <c r="O300" t="s">
        <v>48</v>
      </c>
      <c r="P300" t="s">
        <v>49</v>
      </c>
      <c r="Q300" s="3">
        <v>45400</v>
      </c>
      <c r="R300" t="s">
        <v>50</v>
      </c>
    </row>
    <row r="301" spans="1:18" x14ac:dyDescent="0.25">
      <c r="A301" t="s">
        <v>1118</v>
      </c>
      <c r="B301" t="s">
        <v>41</v>
      </c>
      <c r="C301" s="3">
        <v>45292</v>
      </c>
      <c r="D301" s="3">
        <v>45382</v>
      </c>
      <c r="E301" t="s">
        <v>25</v>
      </c>
      <c r="F301" t="s">
        <v>202</v>
      </c>
      <c r="G301" t="s">
        <v>203</v>
      </c>
      <c r="H301" t="s">
        <v>203</v>
      </c>
      <c r="I301" t="s">
        <v>198</v>
      </c>
      <c r="J301" t="s">
        <v>1119</v>
      </c>
      <c r="K301" t="s">
        <v>965</v>
      </c>
      <c r="L301" t="s">
        <v>1025</v>
      </c>
      <c r="M301" t="s">
        <v>36</v>
      </c>
      <c r="N301" t="s">
        <v>38</v>
      </c>
      <c r="O301" t="s">
        <v>48</v>
      </c>
      <c r="P301" t="s">
        <v>49</v>
      </c>
      <c r="Q301" s="3">
        <v>45400</v>
      </c>
      <c r="R301" t="s">
        <v>50</v>
      </c>
    </row>
    <row r="302" spans="1:18" x14ac:dyDescent="0.25">
      <c r="A302" t="s">
        <v>1120</v>
      </c>
      <c r="B302" t="s">
        <v>41</v>
      </c>
      <c r="C302" s="3">
        <v>45292</v>
      </c>
      <c r="D302" s="3">
        <v>45382</v>
      </c>
      <c r="E302" t="s">
        <v>25</v>
      </c>
      <c r="F302" t="s">
        <v>202</v>
      </c>
      <c r="G302" t="s">
        <v>203</v>
      </c>
      <c r="H302" t="s">
        <v>203</v>
      </c>
      <c r="I302" t="s">
        <v>323</v>
      </c>
      <c r="J302" t="s">
        <v>1121</v>
      </c>
      <c r="K302" t="s">
        <v>1122</v>
      </c>
      <c r="L302" t="s">
        <v>1101</v>
      </c>
      <c r="M302" t="s">
        <v>36</v>
      </c>
      <c r="N302" t="s">
        <v>38</v>
      </c>
      <c r="O302" t="s">
        <v>48</v>
      </c>
      <c r="P302" t="s">
        <v>49</v>
      </c>
      <c r="Q302" s="3">
        <v>45400</v>
      </c>
      <c r="R302" t="s">
        <v>50</v>
      </c>
    </row>
    <row r="303" spans="1:18" x14ac:dyDescent="0.25">
      <c r="A303" t="s">
        <v>1123</v>
      </c>
      <c r="B303" t="s">
        <v>41</v>
      </c>
      <c r="C303" s="3">
        <v>45292</v>
      </c>
      <c r="D303" s="3">
        <v>45382</v>
      </c>
      <c r="E303" t="s">
        <v>25</v>
      </c>
      <c r="F303" t="s">
        <v>271</v>
      </c>
      <c r="G303" t="s">
        <v>272</v>
      </c>
      <c r="H303" t="s">
        <v>272</v>
      </c>
      <c r="I303" t="s">
        <v>603</v>
      </c>
      <c r="J303" t="s">
        <v>1121</v>
      </c>
      <c r="K303" t="s">
        <v>1124</v>
      </c>
      <c r="L303" t="s">
        <v>207</v>
      </c>
      <c r="M303" t="s">
        <v>36</v>
      </c>
      <c r="N303" t="s">
        <v>38</v>
      </c>
      <c r="O303" t="s">
        <v>48</v>
      </c>
      <c r="P303" t="s">
        <v>49</v>
      </c>
      <c r="Q303" s="3">
        <v>45400</v>
      </c>
      <c r="R303" t="s">
        <v>50</v>
      </c>
    </row>
    <row r="304" spans="1:18" x14ac:dyDescent="0.25">
      <c r="A304" t="s">
        <v>1125</v>
      </c>
      <c r="B304" t="s">
        <v>41</v>
      </c>
      <c r="C304" s="3">
        <v>45292</v>
      </c>
      <c r="D304" s="3">
        <v>45382</v>
      </c>
      <c r="E304" t="s">
        <v>25</v>
      </c>
      <c r="F304" t="s">
        <v>887</v>
      </c>
      <c r="G304" t="s">
        <v>888</v>
      </c>
      <c r="H304" t="s">
        <v>888</v>
      </c>
      <c r="I304" t="s">
        <v>1126</v>
      </c>
      <c r="J304" t="s">
        <v>1127</v>
      </c>
      <c r="K304" t="s">
        <v>1128</v>
      </c>
      <c r="L304" t="s">
        <v>127</v>
      </c>
      <c r="M304" t="s">
        <v>36</v>
      </c>
      <c r="N304" t="s">
        <v>38</v>
      </c>
      <c r="O304" t="s">
        <v>48</v>
      </c>
      <c r="P304" t="s">
        <v>49</v>
      </c>
      <c r="Q304" s="3">
        <v>45400</v>
      </c>
      <c r="R304" t="s">
        <v>50</v>
      </c>
    </row>
    <row r="305" spans="1:18" x14ac:dyDescent="0.25">
      <c r="A305" t="s">
        <v>1129</v>
      </c>
      <c r="B305" t="s">
        <v>41</v>
      </c>
      <c r="C305" s="3">
        <v>45292</v>
      </c>
      <c r="D305" s="3">
        <v>45382</v>
      </c>
      <c r="E305" t="s">
        <v>25</v>
      </c>
      <c r="F305" t="s">
        <v>57</v>
      </c>
      <c r="G305" t="s">
        <v>58</v>
      </c>
      <c r="H305" t="s">
        <v>58</v>
      </c>
      <c r="I305" t="s">
        <v>1130</v>
      </c>
      <c r="J305" t="s">
        <v>1131</v>
      </c>
      <c r="K305" t="s">
        <v>1073</v>
      </c>
      <c r="L305" t="s">
        <v>141</v>
      </c>
      <c r="M305" t="s">
        <v>35</v>
      </c>
      <c r="N305" t="s">
        <v>38</v>
      </c>
      <c r="O305" t="s">
        <v>48</v>
      </c>
      <c r="P305" t="s">
        <v>49</v>
      </c>
      <c r="Q305" s="3">
        <v>45400</v>
      </c>
      <c r="R305" t="s">
        <v>50</v>
      </c>
    </row>
    <row r="306" spans="1:18" x14ac:dyDescent="0.25">
      <c r="A306" t="s">
        <v>1132</v>
      </c>
      <c r="B306" t="s">
        <v>41</v>
      </c>
      <c r="C306" s="3">
        <v>45292</v>
      </c>
      <c r="D306" s="3">
        <v>45382</v>
      </c>
      <c r="E306" t="s">
        <v>25</v>
      </c>
      <c r="F306" t="s">
        <v>42</v>
      </c>
      <c r="G306" t="s">
        <v>43</v>
      </c>
      <c r="H306" t="s">
        <v>43</v>
      </c>
      <c r="I306" t="s">
        <v>1133</v>
      </c>
      <c r="J306" t="s">
        <v>1134</v>
      </c>
      <c r="K306" t="s">
        <v>804</v>
      </c>
      <c r="L306" t="s">
        <v>446</v>
      </c>
      <c r="M306" t="s">
        <v>35</v>
      </c>
      <c r="N306" t="s">
        <v>38</v>
      </c>
      <c r="O306" t="s">
        <v>48</v>
      </c>
      <c r="P306" t="s">
        <v>49</v>
      </c>
      <c r="Q306" s="3">
        <v>45400</v>
      </c>
      <c r="R306" t="s">
        <v>50</v>
      </c>
    </row>
    <row r="307" spans="1:18" x14ac:dyDescent="0.25">
      <c r="A307" t="s">
        <v>1135</v>
      </c>
      <c r="B307" t="s">
        <v>41</v>
      </c>
      <c r="C307" s="3">
        <v>45292</v>
      </c>
      <c r="D307" s="3">
        <v>45382</v>
      </c>
      <c r="E307" t="s">
        <v>25</v>
      </c>
      <c r="F307" t="s">
        <v>99</v>
      </c>
      <c r="G307" t="s">
        <v>100</v>
      </c>
      <c r="H307" t="s">
        <v>100</v>
      </c>
      <c r="I307" t="s">
        <v>525</v>
      </c>
      <c r="J307" t="s">
        <v>774</v>
      </c>
      <c r="K307" t="s">
        <v>1136</v>
      </c>
      <c r="L307" t="s">
        <v>978</v>
      </c>
      <c r="M307" t="s">
        <v>35</v>
      </c>
      <c r="N307" t="s">
        <v>38</v>
      </c>
      <c r="O307" t="s">
        <v>48</v>
      </c>
      <c r="P307" t="s">
        <v>49</v>
      </c>
      <c r="Q307" s="3">
        <v>45400</v>
      </c>
      <c r="R307" t="s">
        <v>50</v>
      </c>
    </row>
    <row r="308" spans="1:18" x14ac:dyDescent="0.25">
      <c r="A308" t="s">
        <v>1137</v>
      </c>
      <c r="B308" t="s">
        <v>41</v>
      </c>
      <c r="C308" s="3">
        <v>45292</v>
      </c>
      <c r="D308" s="3">
        <v>45382</v>
      </c>
      <c r="E308" t="s">
        <v>25</v>
      </c>
      <c r="F308" t="s">
        <v>202</v>
      </c>
      <c r="G308" t="s">
        <v>203</v>
      </c>
      <c r="H308" t="s">
        <v>203</v>
      </c>
      <c r="I308" t="s">
        <v>119</v>
      </c>
      <c r="J308" t="s">
        <v>1138</v>
      </c>
      <c r="K308" t="s">
        <v>1139</v>
      </c>
      <c r="L308" t="s">
        <v>1140</v>
      </c>
      <c r="M308" t="s">
        <v>35</v>
      </c>
      <c r="N308" t="s">
        <v>38</v>
      </c>
      <c r="O308" t="s">
        <v>48</v>
      </c>
      <c r="P308" t="s">
        <v>49</v>
      </c>
      <c r="Q308" s="3">
        <v>45400</v>
      </c>
      <c r="R308" t="s">
        <v>50</v>
      </c>
    </row>
    <row r="309" spans="1:18" x14ac:dyDescent="0.25">
      <c r="A309" t="s">
        <v>1141</v>
      </c>
      <c r="B309" t="s">
        <v>41</v>
      </c>
      <c r="C309" s="3">
        <v>45292</v>
      </c>
      <c r="D309" s="3">
        <v>45382</v>
      </c>
      <c r="E309" t="s">
        <v>25</v>
      </c>
      <c r="F309" t="s">
        <v>89</v>
      </c>
      <c r="G309" t="s">
        <v>90</v>
      </c>
      <c r="H309" t="s">
        <v>90</v>
      </c>
      <c r="I309" t="s">
        <v>198</v>
      </c>
      <c r="J309" t="s">
        <v>1142</v>
      </c>
      <c r="K309" t="s">
        <v>80</v>
      </c>
      <c r="L309" t="s">
        <v>469</v>
      </c>
      <c r="M309" t="s">
        <v>36</v>
      </c>
      <c r="N309" t="s">
        <v>38</v>
      </c>
      <c r="O309" t="s">
        <v>48</v>
      </c>
      <c r="P309" t="s">
        <v>49</v>
      </c>
      <c r="Q309" s="3">
        <v>45400</v>
      </c>
      <c r="R309" t="s">
        <v>50</v>
      </c>
    </row>
    <row r="310" spans="1:18" x14ac:dyDescent="0.25">
      <c r="A310" t="s">
        <v>1143</v>
      </c>
      <c r="B310" t="s">
        <v>41</v>
      </c>
      <c r="C310" s="3">
        <v>45292</v>
      </c>
      <c r="D310" s="3">
        <v>45382</v>
      </c>
      <c r="E310" t="s">
        <v>25</v>
      </c>
      <c r="F310" t="s">
        <v>42</v>
      </c>
      <c r="G310" t="s">
        <v>43</v>
      </c>
      <c r="H310" t="s">
        <v>43</v>
      </c>
      <c r="I310" t="s">
        <v>165</v>
      </c>
      <c r="J310" t="s">
        <v>292</v>
      </c>
      <c r="K310" t="s">
        <v>1144</v>
      </c>
      <c r="L310" t="s">
        <v>1145</v>
      </c>
      <c r="M310" t="s">
        <v>36</v>
      </c>
      <c r="N310" t="s">
        <v>38</v>
      </c>
      <c r="O310" t="s">
        <v>48</v>
      </c>
      <c r="P310" t="s">
        <v>49</v>
      </c>
      <c r="Q310" s="3">
        <v>45400</v>
      </c>
      <c r="R310" t="s">
        <v>50</v>
      </c>
    </row>
    <row r="311" spans="1:18" x14ac:dyDescent="0.25">
      <c r="A311" t="s">
        <v>1146</v>
      </c>
      <c r="B311" t="s">
        <v>41</v>
      </c>
      <c r="C311" s="3">
        <v>45292</v>
      </c>
      <c r="D311" s="3">
        <v>45382</v>
      </c>
      <c r="E311" t="s">
        <v>25</v>
      </c>
      <c r="F311" t="s">
        <v>42</v>
      </c>
      <c r="G311" t="s">
        <v>43</v>
      </c>
      <c r="H311" t="s">
        <v>43</v>
      </c>
      <c r="I311" t="s">
        <v>1126</v>
      </c>
      <c r="J311" t="s">
        <v>1147</v>
      </c>
      <c r="K311" t="s">
        <v>479</v>
      </c>
      <c r="L311" t="s">
        <v>212</v>
      </c>
      <c r="M311" t="s">
        <v>36</v>
      </c>
      <c r="N311" t="s">
        <v>38</v>
      </c>
      <c r="O311" t="s">
        <v>48</v>
      </c>
      <c r="P311" t="s">
        <v>49</v>
      </c>
      <c r="Q311" s="3">
        <v>45400</v>
      </c>
      <c r="R311" t="s">
        <v>50</v>
      </c>
    </row>
    <row r="312" spans="1:18" x14ac:dyDescent="0.25">
      <c r="A312" t="s">
        <v>1148</v>
      </c>
      <c r="B312" t="s">
        <v>41</v>
      </c>
      <c r="C312" s="3">
        <v>45292</v>
      </c>
      <c r="D312" s="3">
        <v>45382</v>
      </c>
      <c r="E312" t="s">
        <v>25</v>
      </c>
      <c r="F312" t="s">
        <v>64</v>
      </c>
      <c r="G312" t="s">
        <v>65</v>
      </c>
      <c r="H312" t="s">
        <v>65</v>
      </c>
      <c r="I312" t="s">
        <v>119</v>
      </c>
      <c r="J312" t="s">
        <v>501</v>
      </c>
      <c r="K312" t="s">
        <v>479</v>
      </c>
      <c r="L312" t="s">
        <v>1149</v>
      </c>
      <c r="M312" t="s">
        <v>35</v>
      </c>
      <c r="N312" t="s">
        <v>38</v>
      </c>
      <c r="O312" t="s">
        <v>48</v>
      </c>
      <c r="P312" t="s">
        <v>49</v>
      </c>
      <c r="Q312" s="3">
        <v>45400</v>
      </c>
      <c r="R312" t="s">
        <v>50</v>
      </c>
    </row>
    <row r="313" spans="1:18" x14ac:dyDescent="0.25">
      <c r="A313" t="s">
        <v>1150</v>
      </c>
      <c r="B313" t="s">
        <v>41</v>
      </c>
      <c r="C313" s="3">
        <v>45292</v>
      </c>
      <c r="D313" s="3">
        <v>45382</v>
      </c>
      <c r="E313" t="s">
        <v>25</v>
      </c>
      <c r="F313" t="s">
        <v>57</v>
      </c>
      <c r="G313" t="s">
        <v>58</v>
      </c>
      <c r="H313" t="s">
        <v>58</v>
      </c>
      <c r="I313" t="s">
        <v>119</v>
      </c>
      <c r="J313" t="s">
        <v>1151</v>
      </c>
      <c r="K313" t="s">
        <v>1152</v>
      </c>
      <c r="L313" t="s">
        <v>1153</v>
      </c>
      <c r="M313" t="s">
        <v>35</v>
      </c>
      <c r="N313" t="s">
        <v>38</v>
      </c>
      <c r="O313" t="s">
        <v>48</v>
      </c>
      <c r="P313" t="s">
        <v>49</v>
      </c>
      <c r="Q313" s="3">
        <v>45400</v>
      </c>
      <c r="R313" t="s">
        <v>50</v>
      </c>
    </row>
    <row r="314" spans="1:18" x14ac:dyDescent="0.25">
      <c r="A314" t="s">
        <v>1154</v>
      </c>
      <c r="B314" t="s">
        <v>41</v>
      </c>
      <c r="C314" s="3">
        <v>45292</v>
      </c>
      <c r="D314" s="3">
        <v>45382</v>
      </c>
      <c r="E314" t="s">
        <v>25</v>
      </c>
      <c r="F314" t="s">
        <v>185</v>
      </c>
      <c r="G314" t="s">
        <v>186</v>
      </c>
      <c r="H314" t="s">
        <v>186</v>
      </c>
      <c r="I314" t="s">
        <v>1126</v>
      </c>
      <c r="J314" t="s">
        <v>529</v>
      </c>
      <c r="K314" t="s">
        <v>134</v>
      </c>
      <c r="L314" t="s">
        <v>1155</v>
      </c>
      <c r="M314" t="s">
        <v>36</v>
      </c>
      <c r="N314" t="s">
        <v>38</v>
      </c>
      <c r="O314" t="s">
        <v>48</v>
      </c>
      <c r="P314" t="s">
        <v>49</v>
      </c>
      <c r="Q314" s="3">
        <v>45400</v>
      </c>
      <c r="R314" t="s">
        <v>50</v>
      </c>
    </row>
    <row r="315" spans="1:18" x14ac:dyDescent="0.25">
      <c r="A315" t="s">
        <v>1156</v>
      </c>
      <c r="B315" t="s">
        <v>41</v>
      </c>
      <c r="C315" s="3">
        <v>45292</v>
      </c>
      <c r="D315" s="3">
        <v>45382</v>
      </c>
      <c r="E315" t="s">
        <v>25</v>
      </c>
      <c r="F315" t="s">
        <v>174</v>
      </c>
      <c r="G315" t="s">
        <v>175</v>
      </c>
      <c r="H315" t="s">
        <v>175</v>
      </c>
      <c r="I315" t="s">
        <v>71</v>
      </c>
      <c r="J315" t="s">
        <v>1157</v>
      </c>
      <c r="K315" t="s">
        <v>422</v>
      </c>
      <c r="L315" t="s">
        <v>1158</v>
      </c>
      <c r="M315" t="s">
        <v>36</v>
      </c>
      <c r="N315" t="s">
        <v>38</v>
      </c>
      <c r="O315" t="s">
        <v>48</v>
      </c>
      <c r="P315" t="s">
        <v>49</v>
      </c>
      <c r="Q315" s="3">
        <v>45400</v>
      </c>
      <c r="R315" t="s">
        <v>50</v>
      </c>
    </row>
    <row r="316" spans="1:18" x14ac:dyDescent="0.25">
      <c r="A316" t="s">
        <v>1159</v>
      </c>
      <c r="B316" t="s">
        <v>41</v>
      </c>
      <c r="C316" s="3">
        <v>45292</v>
      </c>
      <c r="D316" s="3">
        <v>45382</v>
      </c>
      <c r="E316" t="s">
        <v>25</v>
      </c>
      <c r="F316" t="s">
        <v>255</v>
      </c>
      <c r="G316" t="s">
        <v>256</v>
      </c>
      <c r="H316" t="s">
        <v>256</v>
      </c>
      <c r="I316" t="s">
        <v>198</v>
      </c>
      <c r="J316" t="s">
        <v>1160</v>
      </c>
      <c r="K316" t="s">
        <v>1161</v>
      </c>
      <c r="L316" t="s">
        <v>183</v>
      </c>
      <c r="M316" t="s">
        <v>35</v>
      </c>
      <c r="N316" t="s">
        <v>38</v>
      </c>
      <c r="O316" t="s">
        <v>48</v>
      </c>
      <c r="P316" t="s">
        <v>49</v>
      </c>
      <c r="Q316" s="3">
        <v>45400</v>
      </c>
      <c r="R316" t="s">
        <v>50</v>
      </c>
    </row>
    <row r="317" spans="1:18" x14ac:dyDescent="0.25">
      <c r="A317" t="s">
        <v>1162</v>
      </c>
      <c r="B317" t="s">
        <v>41</v>
      </c>
      <c r="C317" s="3">
        <v>45292</v>
      </c>
      <c r="D317" s="3">
        <v>45382</v>
      </c>
      <c r="E317" t="s">
        <v>25</v>
      </c>
      <c r="F317" t="s">
        <v>42</v>
      </c>
      <c r="G317" t="s">
        <v>43</v>
      </c>
      <c r="H317" t="s">
        <v>43</v>
      </c>
      <c r="I317" t="s">
        <v>114</v>
      </c>
      <c r="J317" t="s">
        <v>1163</v>
      </c>
      <c r="K317" t="s">
        <v>1149</v>
      </c>
      <c r="L317" t="s">
        <v>1164</v>
      </c>
      <c r="M317" t="s">
        <v>36</v>
      </c>
      <c r="N317" t="s">
        <v>38</v>
      </c>
      <c r="O317" t="s">
        <v>48</v>
      </c>
      <c r="P317" t="s">
        <v>49</v>
      </c>
      <c r="Q317" s="3">
        <v>45400</v>
      </c>
      <c r="R317" t="s">
        <v>50</v>
      </c>
    </row>
    <row r="318" spans="1:18" x14ac:dyDescent="0.25">
      <c r="A318" t="s">
        <v>1165</v>
      </c>
      <c r="B318" t="s">
        <v>41</v>
      </c>
      <c r="C318" s="3">
        <v>45292</v>
      </c>
      <c r="D318" s="3">
        <v>45382</v>
      </c>
      <c r="E318" t="s">
        <v>25</v>
      </c>
      <c r="F318" t="s">
        <v>1166</v>
      </c>
      <c r="G318" t="s">
        <v>1167</v>
      </c>
      <c r="H318" t="s">
        <v>1167</v>
      </c>
      <c r="I318" t="s">
        <v>124</v>
      </c>
      <c r="J318" t="s">
        <v>1168</v>
      </c>
      <c r="K318" t="s">
        <v>93</v>
      </c>
      <c r="L318" t="s">
        <v>253</v>
      </c>
      <c r="M318" t="s">
        <v>36</v>
      </c>
      <c r="N318" t="s">
        <v>38</v>
      </c>
      <c r="O318" t="s">
        <v>48</v>
      </c>
      <c r="P318" t="s">
        <v>49</v>
      </c>
      <c r="Q318" s="3">
        <v>45400</v>
      </c>
      <c r="R318" t="s">
        <v>50</v>
      </c>
    </row>
    <row r="319" spans="1:18" x14ac:dyDescent="0.25">
      <c r="A319" t="s">
        <v>1169</v>
      </c>
      <c r="B319" t="s">
        <v>41</v>
      </c>
      <c r="C319" s="3">
        <v>45292</v>
      </c>
      <c r="D319" s="3">
        <v>45382</v>
      </c>
      <c r="E319" t="s">
        <v>25</v>
      </c>
      <c r="F319" t="s">
        <v>185</v>
      </c>
      <c r="G319" t="s">
        <v>186</v>
      </c>
      <c r="H319" t="s">
        <v>186</v>
      </c>
      <c r="I319" t="s">
        <v>119</v>
      </c>
      <c r="J319" t="s">
        <v>1170</v>
      </c>
      <c r="K319" t="s">
        <v>1171</v>
      </c>
      <c r="L319" t="s">
        <v>1140</v>
      </c>
      <c r="M319" t="s">
        <v>36</v>
      </c>
      <c r="N319" t="s">
        <v>38</v>
      </c>
      <c r="O319" t="s">
        <v>48</v>
      </c>
      <c r="P319" t="s">
        <v>49</v>
      </c>
      <c r="Q319" s="3">
        <v>45400</v>
      </c>
      <c r="R319" t="s">
        <v>50</v>
      </c>
    </row>
    <row r="320" spans="1:18" x14ac:dyDescent="0.25">
      <c r="A320" t="s">
        <v>1172</v>
      </c>
      <c r="B320" t="s">
        <v>41</v>
      </c>
      <c r="C320" s="3">
        <v>45292</v>
      </c>
      <c r="D320" s="3">
        <v>45382</v>
      </c>
      <c r="E320" t="s">
        <v>25</v>
      </c>
      <c r="F320" t="s">
        <v>202</v>
      </c>
      <c r="G320" t="s">
        <v>203</v>
      </c>
      <c r="H320" t="s">
        <v>203</v>
      </c>
      <c r="I320" t="s">
        <v>78</v>
      </c>
      <c r="J320" t="s">
        <v>1173</v>
      </c>
      <c r="K320" t="s">
        <v>61</v>
      </c>
      <c r="L320" t="s">
        <v>1174</v>
      </c>
      <c r="M320" t="s">
        <v>36</v>
      </c>
      <c r="N320" t="s">
        <v>38</v>
      </c>
      <c r="O320" t="s">
        <v>48</v>
      </c>
      <c r="P320" t="s">
        <v>49</v>
      </c>
      <c r="Q320" s="3">
        <v>45400</v>
      </c>
      <c r="R320" t="s">
        <v>50</v>
      </c>
    </row>
    <row r="321" spans="1:18" x14ac:dyDescent="0.25">
      <c r="A321" t="s">
        <v>1175</v>
      </c>
      <c r="B321" t="s">
        <v>41</v>
      </c>
      <c r="C321" s="3">
        <v>45292</v>
      </c>
      <c r="D321" s="3">
        <v>45382</v>
      </c>
      <c r="E321" t="s">
        <v>25</v>
      </c>
      <c r="F321" t="s">
        <v>89</v>
      </c>
      <c r="G321" t="s">
        <v>90</v>
      </c>
      <c r="H321" t="s">
        <v>90</v>
      </c>
      <c r="I321" t="s">
        <v>1176</v>
      </c>
      <c r="J321" t="s">
        <v>1177</v>
      </c>
      <c r="K321" t="s">
        <v>74</v>
      </c>
      <c r="L321" t="s">
        <v>269</v>
      </c>
      <c r="M321" t="s">
        <v>36</v>
      </c>
      <c r="N321" t="s">
        <v>38</v>
      </c>
      <c r="O321" t="s">
        <v>48</v>
      </c>
      <c r="P321" t="s">
        <v>49</v>
      </c>
      <c r="Q321" s="3">
        <v>45400</v>
      </c>
      <c r="R321" t="s">
        <v>50</v>
      </c>
    </row>
    <row r="322" spans="1:18" x14ac:dyDescent="0.25">
      <c r="A322" t="s">
        <v>1178</v>
      </c>
      <c r="B322" t="s">
        <v>41</v>
      </c>
      <c r="C322" s="3">
        <v>45292</v>
      </c>
      <c r="D322" s="3">
        <v>45382</v>
      </c>
      <c r="E322" t="s">
        <v>25</v>
      </c>
      <c r="F322" t="s">
        <v>630</v>
      </c>
      <c r="G322" t="s">
        <v>631</v>
      </c>
      <c r="H322" t="s">
        <v>631</v>
      </c>
      <c r="I322" t="s">
        <v>44</v>
      </c>
      <c r="J322" t="s">
        <v>1179</v>
      </c>
      <c r="K322" t="s">
        <v>141</v>
      </c>
      <c r="L322" t="s">
        <v>906</v>
      </c>
      <c r="M322" t="s">
        <v>36</v>
      </c>
      <c r="N322" t="s">
        <v>38</v>
      </c>
      <c r="O322" t="s">
        <v>48</v>
      </c>
      <c r="P322" t="s">
        <v>49</v>
      </c>
      <c r="Q322" s="3">
        <v>45400</v>
      </c>
      <c r="R322" t="s">
        <v>50</v>
      </c>
    </row>
    <row r="323" spans="1:18" x14ac:dyDescent="0.25">
      <c r="A323" t="s">
        <v>1180</v>
      </c>
      <c r="B323" t="s">
        <v>41</v>
      </c>
      <c r="C323" s="3">
        <v>45292</v>
      </c>
      <c r="D323" s="3">
        <v>45382</v>
      </c>
      <c r="E323" t="s">
        <v>25</v>
      </c>
      <c r="F323" t="s">
        <v>271</v>
      </c>
      <c r="G323" t="s">
        <v>272</v>
      </c>
      <c r="H323" t="s">
        <v>272</v>
      </c>
      <c r="I323" t="s">
        <v>119</v>
      </c>
      <c r="J323" t="s">
        <v>1181</v>
      </c>
      <c r="K323" t="s">
        <v>103</v>
      </c>
      <c r="L323" t="s">
        <v>1182</v>
      </c>
      <c r="M323" t="s">
        <v>36</v>
      </c>
      <c r="N323" t="s">
        <v>38</v>
      </c>
      <c r="O323" t="s">
        <v>48</v>
      </c>
      <c r="P323" t="s">
        <v>49</v>
      </c>
      <c r="Q323" s="3">
        <v>45400</v>
      </c>
      <c r="R323" t="s">
        <v>50</v>
      </c>
    </row>
    <row r="324" spans="1:18" x14ac:dyDescent="0.25">
      <c r="A324" t="s">
        <v>1183</v>
      </c>
      <c r="B324" t="s">
        <v>41</v>
      </c>
      <c r="C324" s="3">
        <v>45292</v>
      </c>
      <c r="D324" s="3">
        <v>45382</v>
      </c>
      <c r="E324" t="s">
        <v>25</v>
      </c>
      <c r="F324" t="s">
        <v>42</v>
      </c>
      <c r="G324" t="s">
        <v>43</v>
      </c>
      <c r="H324" t="s">
        <v>43</v>
      </c>
      <c r="I324" t="s">
        <v>866</v>
      </c>
      <c r="J324" t="s">
        <v>1184</v>
      </c>
      <c r="K324" t="s">
        <v>1015</v>
      </c>
      <c r="L324" t="s">
        <v>1185</v>
      </c>
      <c r="M324" t="s">
        <v>36</v>
      </c>
      <c r="N324" t="s">
        <v>38</v>
      </c>
      <c r="O324" t="s">
        <v>48</v>
      </c>
      <c r="P324" t="s">
        <v>49</v>
      </c>
      <c r="Q324" s="3">
        <v>45400</v>
      </c>
      <c r="R324" t="s">
        <v>50</v>
      </c>
    </row>
    <row r="325" spans="1:18" x14ac:dyDescent="0.25">
      <c r="A325" t="s">
        <v>1186</v>
      </c>
      <c r="B325" t="s">
        <v>41</v>
      </c>
      <c r="C325" s="3">
        <v>45292</v>
      </c>
      <c r="D325" s="3">
        <v>45382</v>
      </c>
      <c r="E325" t="s">
        <v>25</v>
      </c>
      <c r="F325" t="s">
        <v>887</v>
      </c>
      <c r="G325" t="s">
        <v>888</v>
      </c>
      <c r="H325" t="s">
        <v>888</v>
      </c>
      <c r="I325" t="s">
        <v>44</v>
      </c>
      <c r="J325" t="s">
        <v>86</v>
      </c>
      <c r="K325" t="s">
        <v>457</v>
      </c>
      <c r="L325" t="s">
        <v>253</v>
      </c>
      <c r="M325" t="s">
        <v>35</v>
      </c>
      <c r="N325" t="s">
        <v>38</v>
      </c>
      <c r="O325" t="s">
        <v>48</v>
      </c>
      <c r="P325" t="s">
        <v>49</v>
      </c>
      <c r="Q325" s="3">
        <v>45400</v>
      </c>
      <c r="R325" t="s">
        <v>50</v>
      </c>
    </row>
    <row r="326" spans="1:18" x14ac:dyDescent="0.25">
      <c r="A326" t="s">
        <v>1187</v>
      </c>
      <c r="B326" t="s">
        <v>41</v>
      </c>
      <c r="C326" s="3">
        <v>45292</v>
      </c>
      <c r="D326" s="3">
        <v>45382</v>
      </c>
      <c r="E326" t="s">
        <v>25</v>
      </c>
      <c r="F326" t="s">
        <v>64</v>
      </c>
      <c r="G326" t="s">
        <v>65</v>
      </c>
      <c r="H326" t="s">
        <v>65</v>
      </c>
      <c r="I326" t="s">
        <v>124</v>
      </c>
      <c r="J326" t="s">
        <v>996</v>
      </c>
      <c r="K326" t="s">
        <v>1188</v>
      </c>
      <c r="L326" t="s">
        <v>1140</v>
      </c>
      <c r="M326" t="s">
        <v>36</v>
      </c>
      <c r="N326" t="s">
        <v>38</v>
      </c>
      <c r="O326" t="s">
        <v>48</v>
      </c>
      <c r="P326" t="s">
        <v>49</v>
      </c>
      <c r="Q326" s="3">
        <v>45400</v>
      </c>
      <c r="R326" t="s">
        <v>50</v>
      </c>
    </row>
    <row r="327" spans="1:18" x14ac:dyDescent="0.25">
      <c r="A327" t="s">
        <v>1189</v>
      </c>
      <c r="B327" t="s">
        <v>41</v>
      </c>
      <c r="C327" s="3">
        <v>45292</v>
      </c>
      <c r="D327" s="3">
        <v>45382</v>
      </c>
      <c r="E327" t="s">
        <v>25</v>
      </c>
      <c r="F327" t="s">
        <v>202</v>
      </c>
      <c r="G327" t="s">
        <v>203</v>
      </c>
      <c r="H327" t="s">
        <v>203</v>
      </c>
      <c r="I327" t="s">
        <v>78</v>
      </c>
      <c r="J327" t="s">
        <v>1190</v>
      </c>
      <c r="K327" t="s">
        <v>74</v>
      </c>
      <c r="L327" t="s">
        <v>483</v>
      </c>
      <c r="M327" t="s">
        <v>35</v>
      </c>
      <c r="N327" t="s">
        <v>38</v>
      </c>
      <c r="O327" t="s">
        <v>48</v>
      </c>
      <c r="P327" t="s">
        <v>49</v>
      </c>
      <c r="Q327" s="3">
        <v>45400</v>
      </c>
      <c r="R327" t="s">
        <v>50</v>
      </c>
    </row>
    <row r="328" spans="1:18" x14ac:dyDescent="0.25">
      <c r="A328" t="s">
        <v>1191</v>
      </c>
      <c r="B328" t="s">
        <v>41</v>
      </c>
      <c r="C328" s="3">
        <v>45292</v>
      </c>
      <c r="D328" s="3">
        <v>45382</v>
      </c>
      <c r="E328" t="s">
        <v>25</v>
      </c>
      <c r="F328" t="s">
        <v>64</v>
      </c>
      <c r="G328" t="s">
        <v>65</v>
      </c>
      <c r="H328" t="s">
        <v>65</v>
      </c>
      <c r="I328" t="s">
        <v>879</v>
      </c>
      <c r="J328" t="s">
        <v>1192</v>
      </c>
      <c r="K328" t="s">
        <v>1193</v>
      </c>
      <c r="L328" t="s">
        <v>479</v>
      </c>
      <c r="M328" t="s">
        <v>36</v>
      </c>
      <c r="N328" t="s">
        <v>38</v>
      </c>
      <c r="O328" t="s">
        <v>48</v>
      </c>
      <c r="P328" t="s">
        <v>49</v>
      </c>
      <c r="Q328" s="3">
        <v>45400</v>
      </c>
      <c r="R328" t="s">
        <v>50</v>
      </c>
    </row>
    <row r="329" spans="1:18" x14ac:dyDescent="0.25">
      <c r="A329" t="s">
        <v>1194</v>
      </c>
      <c r="B329" t="s">
        <v>41</v>
      </c>
      <c r="C329" s="3">
        <v>45292</v>
      </c>
      <c r="D329" s="3">
        <v>45382</v>
      </c>
      <c r="E329" t="s">
        <v>25</v>
      </c>
      <c r="F329" t="s">
        <v>83</v>
      </c>
      <c r="G329" t="s">
        <v>84</v>
      </c>
      <c r="H329" t="s">
        <v>84</v>
      </c>
      <c r="I329" t="s">
        <v>138</v>
      </c>
      <c r="J329" t="s">
        <v>1195</v>
      </c>
      <c r="K329" t="s">
        <v>479</v>
      </c>
      <c r="L329" t="s">
        <v>228</v>
      </c>
      <c r="M329" t="s">
        <v>35</v>
      </c>
      <c r="N329" t="s">
        <v>38</v>
      </c>
      <c r="O329" t="s">
        <v>48</v>
      </c>
      <c r="P329" t="s">
        <v>49</v>
      </c>
      <c r="Q329" s="3">
        <v>45400</v>
      </c>
      <c r="R329" t="s">
        <v>50</v>
      </c>
    </row>
    <row r="330" spans="1:18" x14ac:dyDescent="0.25">
      <c r="A330" t="s">
        <v>1196</v>
      </c>
      <c r="B330" t="s">
        <v>41</v>
      </c>
      <c r="C330" s="3">
        <v>45292</v>
      </c>
      <c r="D330" s="3">
        <v>45382</v>
      </c>
      <c r="E330" t="s">
        <v>25</v>
      </c>
      <c r="F330" t="s">
        <v>42</v>
      </c>
      <c r="G330" t="s">
        <v>43</v>
      </c>
      <c r="H330" t="s">
        <v>43</v>
      </c>
      <c r="I330" t="s">
        <v>52</v>
      </c>
      <c r="J330" t="s">
        <v>1197</v>
      </c>
      <c r="K330" t="s">
        <v>1198</v>
      </c>
      <c r="L330" t="s">
        <v>1199</v>
      </c>
      <c r="M330" t="s">
        <v>36</v>
      </c>
      <c r="N330" t="s">
        <v>38</v>
      </c>
      <c r="O330" t="s">
        <v>48</v>
      </c>
      <c r="P330" t="s">
        <v>49</v>
      </c>
      <c r="Q330" s="3">
        <v>45400</v>
      </c>
      <c r="R330" t="s">
        <v>50</v>
      </c>
    </row>
    <row r="331" spans="1:18" x14ac:dyDescent="0.25">
      <c r="A331" t="s">
        <v>1200</v>
      </c>
      <c r="B331" t="s">
        <v>41</v>
      </c>
      <c r="C331" s="3">
        <v>45292</v>
      </c>
      <c r="D331" s="3">
        <v>45382</v>
      </c>
      <c r="E331" t="s">
        <v>25</v>
      </c>
      <c r="F331" t="s">
        <v>255</v>
      </c>
      <c r="G331" t="s">
        <v>256</v>
      </c>
      <c r="H331" t="s">
        <v>256</v>
      </c>
      <c r="I331" t="s">
        <v>165</v>
      </c>
      <c r="J331" t="s">
        <v>1201</v>
      </c>
      <c r="K331" t="s">
        <v>520</v>
      </c>
      <c r="L331" t="s">
        <v>479</v>
      </c>
      <c r="M331" t="s">
        <v>35</v>
      </c>
      <c r="N331" t="s">
        <v>38</v>
      </c>
      <c r="O331" t="s">
        <v>48</v>
      </c>
      <c r="P331" t="s">
        <v>49</v>
      </c>
      <c r="Q331" s="3">
        <v>45400</v>
      </c>
      <c r="R331" t="s">
        <v>50</v>
      </c>
    </row>
    <row r="332" spans="1:18" x14ac:dyDescent="0.25">
      <c r="A332" t="s">
        <v>1202</v>
      </c>
      <c r="B332" t="s">
        <v>41</v>
      </c>
      <c r="C332" s="3">
        <v>45292</v>
      </c>
      <c r="D332" s="3">
        <v>45382</v>
      </c>
      <c r="E332" t="s">
        <v>25</v>
      </c>
      <c r="F332" t="s">
        <v>761</v>
      </c>
      <c r="G332" t="s">
        <v>762</v>
      </c>
      <c r="H332" t="s">
        <v>762</v>
      </c>
      <c r="I332" t="s">
        <v>437</v>
      </c>
      <c r="J332" t="s">
        <v>1203</v>
      </c>
      <c r="K332" t="s">
        <v>1204</v>
      </c>
      <c r="L332" t="s">
        <v>842</v>
      </c>
      <c r="M332" t="s">
        <v>36</v>
      </c>
      <c r="N332" t="s">
        <v>38</v>
      </c>
      <c r="O332" t="s">
        <v>48</v>
      </c>
      <c r="P332" t="s">
        <v>49</v>
      </c>
      <c r="Q332" s="3">
        <v>45400</v>
      </c>
      <c r="R332" t="s">
        <v>50</v>
      </c>
    </row>
    <row r="333" spans="1:18" x14ac:dyDescent="0.25">
      <c r="A333" t="s">
        <v>1205</v>
      </c>
      <c r="B333" t="s">
        <v>41</v>
      </c>
      <c r="C333" s="3">
        <v>45292</v>
      </c>
      <c r="D333" s="3">
        <v>45382</v>
      </c>
      <c r="E333" t="s">
        <v>25</v>
      </c>
      <c r="F333" t="s">
        <v>174</v>
      </c>
      <c r="G333" t="s">
        <v>175</v>
      </c>
      <c r="H333" t="s">
        <v>175</v>
      </c>
      <c r="I333" t="s">
        <v>1206</v>
      </c>
      <c r="J333" t="s">
        <v>1207</v>
      </c>
      <c r="K333" t="s">
        <v>228</v>
      </c>
      <c r="L333" t="s">
        <v>537</v>
      </c>
      <c r="M333" t="s">
        <v>36</v>
      </c>
      <c r="N333" t="s">
        <v>38</v>
      </c>
      <c r="O333" t="s">
        <v>48</v>
      </c>
      <c r="P333" t="s">
        <v>49</v>
      </c>
      <c r="Q333" s="3">
        <v>45400</v>
      </c>
      <c r="R333" t="s">
        <v>50</v>
      </c>
    </row>
    <row r="334" spans="1:18" x14ac:dyDescent="0.25">
      <c r="A334" t="s">
        <v>1208</v>
      </c>
      <c r="B334" t="s">
        <v>41</v>
      </c>
      <c r="C334" s="3">
        <v>45292</v>
      </c>
      <c r="D334" s="3">
        <v>45382</v>
      </c>
      <c r="E334" t="s">
        <v>25</v>
      </c>
      <c r="F334" t="s">
        <v>57</v>
      </c>
      <c r="G334" t="s">
        <v>58</v>
      </c>
      <c r="H334" t="s">
        <v>58</v>
      </c>
      <c r="I334" t="s">
        <v>1209</v>
      </c>
      <c r="J334" t="s">
        <v>773</v>
      </c>
      <c r="K334" t="s">
        <v>1110</v>
      </c>
      <c r="L334" t="s">
        <v>1105</v>
      </c>
      <c r="M334" t="s">
        <v>36</v>
      </c>
      <c r="N334" t="s">
        <v>38</v>
      </c>
      <c r="O334" t="s">
        <v>48</v>
      </c>
      <c r="P334" t="s">
        <v>49</v>
      </c>
      <c r="Q334" s="3">
        <v>45400</v>
      </c>
      <c r="R334" t="s">
        <v>50</v>
      </c>
    </row>
    <row r="335" spans="1:18" x14ac:dyDescent="0.25">
      <c r="A335" t="s">
        <v>1210</v>
      </c>
      <c r="B335" t="s">
        <v>41</v>
      </c>
      <c r="C335" s="3">
        <v>45292</v>
      </c>
      <c r="D335" s="3">
        <v>45382</v>
      </c>
      <c r="E335" t="s">
        <v>25</v>
      </c>
      <c r="F335" t="s">
        <v>42</v>
      </c>
      <c r="G335" t="s">
        <v>43</v>
      </c>
      <c r="H335" t="s">
        <v>43</v>
      </c>
      <c r="I335" t="s">
        <v>124</v>
      </c>
      <c r="J335" t="s">
        <v>1211</v>
      </c>
      <c r="K335" t="s">
        <v>141</v>
      </c>
      <c r="L335" t="s">
        <v>1212</v>
      </c>
      <c r="M335" t="s">
        <v>36</v>
      </c>
      <c r="N335" t="s">
        <v>38</v>
      </c>
      <c r="O335" t="s">
        <v>48</v>
      </c>
      <c r="P335" t="s">
        <v>49</v>
      </c>
      <c r="Q335" s="3">
        <v>45400</v>
      </c>
      <c r="R335" t="s">
        <v>50</v>
      </c>
    </row>
    <row r="336" spans="1:18" x14ac:dyDescent="0.25">
      <c r="A336" t="s">
        <v>1213</v>
      </c>
      <c r="B336" t="s">
        <v>41</v>
      </c>
      <c r="C336" s="3">
        <v>45292</v>
      </c>
      <c r="D336" s="3">
        <v>45382</v>
      </c>
      <c r="E336" t="s">
        <v>25</v>
      </c>
      <c r="F336" t="s">
        <v>42</v>
      </c>
      <c r="G336" t="s">
        <v>43</v>
      </c>
      <c r="H336" t="s">
        <v>43</v>
      </c>
      <c r="I336" t="s">
        <v>114</v>
      </c>
      <c r="J336" t="s">
        <v>1214</v>
      </c>
      <c r="K336" t="s">
        <v>1215</v>
      </c>
      <c r="L336" t="s">
        <v>523</v>
      </c>
      <c r="M336" t="s">
        <v>36</v>
      </c>
      <c r="N336" t="s">
        <v>38</v>
      </c>
      <c r="O336" t="s">
        <v>48</v>
      </c>
      <c r="P336" t="s">
        <v>49</v>
      </c>
      <c r="Q336" s="3">
        <v>45400</v>
      </c>
      <c r="R336" t="s">
        <v>50</v>
      </c>
    </row>
    <row r="337" spans="1:18" x14ac:dyDescent="0.25">
      <c r="A337" t="s">
        <v>1216</v>
      </c>
      <c r="B337" t="s">
        <v>41</v>
      </c>
      <c r="C337" s="3">
        <v>45292</v>
      </c>
      <c r="D337" s="3">
        <v>45382</v>
      </c>
      <c r="E337" t="s">
        <v>25</v>
      </c>
      <c r="F337" t="s">
        <v>306</v>
      </c>
      <c r="G337" t="s">
        <v>307</v>
      </c>
      <c r="H337" t="s">
        <v>307</v>
      </c>
      <c r="I337" t="s">
        <v>85</v>
      </c>
      <c r="J337" t="s">
        <v>276</v>
      </c>
      <c r="K337" t="s">
        <v>294</v>
      </c>
      <c r="L337" t="s">
        <v>116</v>
      </c>
      <c r="M337" t="s">
        <v>35</v>
      </c>
      <c r="N337" t="s">
        <v>38</v>
      </c>
      <c r="O337" t="s">
        <v>48</v>
      </c>
      <c r="P337" t="s">
        <v>49</v>
      </c>
      <c r="Q337" s="3">
        <v>45400</v>
      </c>
      <c r="R337" t="s">
        <v>50</v>
      </c>
    </row>
    <row r="338" spans="1:18" x14ac:dyDescent="0.25">
      <c r="A338" t="s">
        <v>1217</v>
      </c>
      <c r="B338" t="s">
        <v>41</v>
      </c>
      <c r="C338" s="3">
        <v>45292</v>
      </c>
      <c r="D338" s="3">
        <v>45382</v>
      </c>
      <c r="E338" t="s">
        <v>25</v>
      </c>
      <c r="F338" t="s">
        <v>1218</v>
      </c>
      <c r="G338" t="s">
        <v>1219</v>
      </c>
      <c r="H338" t="s">
        <v>1219</v>
      </c>
      <c r="I338" t="s">
        <v>866</v>
      </c>
      <c r="J338" t="s">
        <v>841</v>
      </c>
      <c r="K338" t="s">
        <v>248</v>
      </c>
      <c r="L338" t="s">
        <v>1220</v>
      </c>
      <c r="M338" t="s">
        <v>35</v>
      </c>
      <c r="N338" t="s">
        <v>38</v>
      </c>
      <c r="O338" t="s">
        <v>48</v>
      </c>
      <c r="P338" t="s">
        <v>49</v>
      </c>
      <c r="Q338" s="3">
        <v>45400</v>
      </c>
      <c r="R338" t="s">
        <v>50</v>
      </c>
    </row>
    <row r="339" spans="1:18" x14ac:dyDescent="0.25">
      <c r="A339" t="s">
        <v>1221</v>
      </c>
      <c r="B339" t="s">
        <v>41</v>
      </c>
      <c r="C339" s="3">
        <v>45292</v>
      </c>
      <c r="D339" s="3">
        <v>45382</v>
      </c>
      <c r="E339" t="s">
        <v>25</v>
      </c>
      <c r="F339" t="s">
        <v>83</v>
      </c>
      <c r="G339" t="s">
        <v>84</v>
      </c>
      <c r="H339" t="s">
        <v>84</v>
      </c>
      <c r="I339" t="s">
        <v>989</v>
      </c>
      <c r="J339" t="s">
        <v>1222</v>
      </c>
      <c r="K339" t="s">
        <v>457</v>
      </c>
      <c r="L339" t="s">
        <v>127</v>
      </c>
      <c r="M339" t="s">
        <v>36</v>
      </c>
      <c r="N339" t="s">
        <v>38</v>
      </c>
      <c r="O339" t="s">
        <v>48</v>
      </c>
      <c r="P339" t="s">
        <v>49</v>
      </c>
      <c r="Q339" s="3">
        <v>45400</v>
      </c>
      <c r="R339" t="s">
        <v>50</v>
      </c>
    </row>
    <row r="340" spans="1:18" x14ac:dyDescent="0.25">
      <c r="A340" t="s">
        <v>1223</v>
      </c>
      <c r="B340" t="s">
        <v>41</v>
      </c>
      <c r="C340" s="3">
        <v>45292</v>
      </c>
      <c r="D340" s="3">
        <v>45382</v>
      </c>
      <c r="E340" t="s">
        <v>25</v>
      </c>
      <c r="F340" t="s">
        <v>83</v>
      </c>
      <c r="G340" t="s">
        <v>84</v>
      </c>
      <c r="H340" t="s">
        <v>84</v>
      </c>
      <c r="I340" t="s">
        <v>124</v>
      </c>
      <c r="J340" t="s">
        <v>1117</v>
      </c>
      <c r="K340" t="s">
        <v>587</v>
      </c>
      <c r="L340" t="s">
        <v>1224</v>
      </c>
      <c r="M340" t="s">
        <v>36</v>
      </c>
      <c r="N340" t="s">
        <v>38</v>
      </c>
      <c r="O340" t="s">
        <v>48</v>
      </c>
      <c r="P340" t="s">
        <v>49</v>
      </c>
      <c r="Q340" s="3">
        <v>45400</v>
      </c>
      <c r="R340" t="s">
        <v>50</v>
      </c>
    </row>
    <row r="341" spans="1:18" x14ac:dyDescent="0.25">
      <c r="A341" t="s">
        <v>1225</v>
      </c>
      <c r="B341" t="s">
        <v>41</v>
      </c>
      <c r="C341" s="3">
        <v>45292</v>
      </c>
      <c r="D341" s="3">
        <v>45382</v>
      </c>
      <c r="E341" t="s">
        <v>25</v>
      </c>
      <c r="F341" t="s">
        <v>1075</v>
      </c>
      <c r="G341" t="s">
        <v>1076</v>
      </c>
      <c r="H341" t="s">
        <v>1076</v>
      </c>
      <c r="I341" t="s">
        <v>138</v>
      </c>
      <c r="J341" t="s">
        <v>1226</v>
      </c>
      <c r="K341" t="s">
        <v>1053</v>
      </c>
      <c r="L341" t="s">
        <v>190</v>
      </c>
      <c r="M341" t="s">
        <v>35</v>
      </c>
      <c r="N341" t="s">
        <v>38</v>
      </c>
      <c r="O341" t="s">
        <v>48</v>
      </c>
      <c r="P341" t="s">
        <v>49</v>
      </c>
      <c r="Q341" s="3">
        <v>45400</v>
      </c>
      <c r="R341" t="s">
        <v>50</v>
      </c>
    </row>
    <row r="342" spans="1:18" x14ac:dyDescent="0.25">
      <c r="A342" t="s">
        <v>1227</v>
      </c>
      <c r="B342" t="s">
        <v>41</v>
      </c>
      <c r="C342" s="3">
        <v>45292</v>
      </c>
      <c r="D342" s="3">
        <v>45382</v>
      </c>
      <c r="E342" t="s">
        <v>25</v>
      </c>
      <c r="F342" t="s">
        <v>64</v>
      </c>
      <c r="G342" t="s">
        <v>65</v>
      </c>
      <c r="H342" t="s">
        <v>65</v>
      </c>
      <c r="I342" t="s">
        <v>250</v>
      </c>
      <c r="J342" t="s">
        <v>1228</v>
      </c>
      <c r="K342" t="s">
        <v>1229</v>
      </c>
      <c r="L342" t="s">
        <v>162</v>
      </c>
      <c r="M342" t="s">
        <v>36</v>
      </c>
      <c r="N342" t="s">
        <v>38</v>
      </c>
      <c r="O342" t="s">
        <v>48</v>
      </c>
      <c r="P342" t="s">
        <v>49</v>
      </c>
      <c r="Q342" s="3">
        <v>45400</v>
      </c>
      <c r="R342" t="s">
        <v>50</v>
      </c>
    </row>
    <row r="343" spans="1:18" x14ac:dyDescent="0.25">
      <c r="A343" t="s">
        <v>1230</v>
      </c>
      <c r="B343" t="s">
        <v>41</v>
      </c>
      <c r="C343" s="3">
        <v>45292</v>
      </c>
      <c r="D343" s="3">
        <v>45382</v>
      </c>
      <c r="E343" t="s">
        <v>25</v>
      </c>
      <c r="F343" t="s">
        <v>83</v>
      </c>
      <c r="G343" t="s">
        <v>84</v>
      </c>
      <c r="H343" t="s">
        <v>84</v>
      </c>
      <c r="I343" t="s">
        <v>52</v>
      </c>
      <c r="J343" t="s">
        <v>1231</v>
      </c>
      <c r="K343" t="s">
        <v>548</v>
      </c>
      <c r="L343" t="s">
        <v>395</v>
      </c>
      <c r="M343" t="s">
        <v>36</v>
      </c>
      <c r="N343" t="s">
        <v>38</v>
      </c>
      <c r="O343" t="s">
        <v>48</v>
      </c>
      <c r="P343" t="s">
        <v>49</v>
      </c>
      <c r="Q343" s="3">
        <v>45400</v>
      </c>
      <c r="R343" t="s">
        <v>50</v>
      </c>
    </row>
    <row r="344" spans="1:18" x14ac:dyDescent="0.25">
      <c r="A344" t="s">
        <v>1232</v>
      </c>
      <c r="B344" t="s">
        <v>41</v>
      </c>
      <c r="C344" s="3">
        <v>45292</v>
      </c>
      <c r="D344" s="3">
        <v>45382</v>
      </c>
      <c r="E344" t="s">
        <v>25</v>
      </c>
      <c r="F344" t="s">
        <v>984</v>
      </c>
      <c r="G344" t="s">
        <v>985</v>
      </c>
      <c r="H344" t="s">
        <v>985</v>
      </c>
      <c r="I344" t="s">
        <v>71</v>
      </c>
      <c r="J344" t="s">
        <v>1233</v>
      </c>
      <c r="K344" t="s">
        <v>155</v>
      </c>
      <c r="L344" t="s">
        <v>61</v>
      </c>
      <c r="M344" t="s">
        <v>36</v>
      </c>
      <c r="N344" t="s">
        <v>38</v>
      </c>
      <c r="O344" t="s">
        <v>48</v>
      </c>
      <c r="P344" t="s">
        <v>49</v>
      </c>
      <c r="Q344" s="3">
        <v>45400</v>
      </c>
      <c r="R344" t="s">
        <v>50</v>
      </c>
    </row>
    <row r="345" spans="1:18" x14ac:dyDescent="0.25">
      <c r="A345" t="s">
        <v>1234</v>
      </c>
      <c r="B345" t="s">
        <v>41</v>
      </c>
      <c r="C345" s="3">
        <v>45292</v>
      </c>
      <c r="D345" s="3">
        <v>45382</v>
      </c>
      <c r="E345" t="s">
        <v>25</v>
      </c>
      <c r="F345" t="s">
        <v>64</v>
      </c>
      <c r="G345" t="s">
        <v>65</v>
      </c>
      <c r="H345" t="s">
        <v>65</v>
      </c>
      <c r="I345" t="s">
        <v>91</v>
      </c>
      <c r="J345" t="s">
        <v>1235</v>
      </c>
      <c r="K345" t="s">
        <v>1030</v>
      </c>
      <c r="L345" t="s">
        <v>705</v>
      </c>
      <c r="M345" t="s">
        <v>36</v>
      </c>
      <c r="N345" t="s">
        <v>38</v>
      </c>
      <c r="O345" t="s">
        <v>48</v>
      </c>
      <c r="P345" t="s">
        <v>49</v>
      </c>
      <c r="Q345" s="3">
        <v>45400</v>
      </c>
      <c r="R345" t="s">
        <v>50</v>
      </c>
    </row>
    <row r="346" spans="1:18" x14ac:dyDescent="0.25">
      <c r="A346" t="s">
        <v>1236</v>
      </c>
      <c r="B346" t="s">
        <v>41</v>
      </c>
      <c r="C346" s="3">
        <v>45292</v>
      </c>
      <c r="D346" s="3">
        <v>45382</v>
      </c>
      <c r="E346" t="s">
        <v>25</v>
      </c>
      <c r="F346" t="s">
        <v>64</v>
      </c>
      <c r="G346" t="s">
        <v>65</v>
      </c>
      <c r="H346" t="s">
        <v>65</v>
      </c>
      <c r="I346" t="s">
        <v>1237</v>
      </c>
      <c r="J346" t="s">
        <v>1238</v>
      </c>
      <c r="K346" t="s">
        <v>241</v>
      </c>
      <c r="L346" t="s">
        <v>1239</v>
      </c>
      <c r="M346" t="s">
        <v>35</v>
      </c>
      <c r="N346" t="s">
        <v>38</v>
      </c>
      <c r="O346" t="s">
        <v>48</v>
      </c>
      <c r="P346" t="s">
        <v>49</v>
      </c>
      <c r="Q346" s="3">
        <v>45400</v>
      </c>
      <c r="R346" t="s">
        <v>50</v>
      </c>
    </row>
    <row r="347" spans="1:18" x14ac:dyDescent="0.25">
      <c r="A347" t="s">
        <v>1240</v>
      </c>
      <c r="B347" t="s">
        <v>41</v>
      </c>
      <c r="C347" s="3">
        <v>45292</v>
      </c>
      <c r="D347" s="3">
        <v>45382</v>
      </c>
      <c r="E347" t="s">
        <v>25</v>
      </c>
      <c r="F347" t="s">
        <v>306</v>
      </c>
      <c r="G347" t="s">
        <v>307</v>
      </c>
      <c r="H347" t="s">
        <v>307</v>
      </c>
      <c r="I347" t="s">
        <v>246</v>
      </c>
      <c r="J347" t="s">
        <v>678</v>
      </c>
      <c r="K347" t="s">
        <v>1241</v>
      </c>
      <c r="L347" t="s">
        <v>61</v>
      </c>
      <c r="M347" t="s">
        <v>35</v>
      </c>
      <c r="N347" t="s">
        <v>38</v>
      </c>
      <c r="O347" t="s">
        <v>48</v>
      </c>
      <c r="P347" t="s">
        <v>49</v>
      </c>
      <c r="Q347" s="3">
        <v>45400</v>
      </c>
      <c r="R347" t="s">
        <v>50</v>
      </c>
    </row>
    <row r="348" spans="1:18" x14ac:dyDescent="0.25">
      <c r="A348" t="s">
        <v>1242</v>
      </c>
      <c r="B348" t="s">
        <v>41</v>
      </c>
      <c r="C348" s="3">
        <v>45292</v>
      </c>
      <c r="D348" s="3">
        <v>45382</v>
      </c>
      <c r="E348" t="s">
        <v>25</v>
      </c>
      <c r="F348" t="s">
        <v>136</v>
      </c>
      <c r="G348" t="s">
        <v>137</v>
      </c>
      <c r="H348" t="s">
        <v>137</v>
      </c>
      <c r="I348" t="s">
        <v>606</v>
      </c>
      <c r="J348" t="s">
        <v>1243</v>
      </c>
      <c r="K348" t="s">
        <v>61</v>
      </c>
      <c r="L348" t="s">
        <v>395</v>
      </c>
      <c r="M348" t="s">
        <v>36</v>
      </c>
      <c r="N348" t="s">
        <v>38</v>
      </c>
      <c r="O348" t="s">
        <v>48</v>
      </c>
      <c r="P348" t="s">
        <v>49</v>
      </c>
      <c r="Q348" s="3">
        <v>45400</v>
      </c>
      <c r="R348" t="s">
        <v>50</v>
      </c>
    </row>
    <row r="349" spans="1:18" x14ac:dyDescent="0.25">
      <c r="A349" t="s">
        <v>1244</v>
      </c>
      <c r="B349" t="s">
        <v>41</v>
      </c>
      <c r="C349" s="3">
        <v>45292</v>
      </c>
      <c r="D349" s="3">
        <v>45382</v>
      </c>
      <c r="E349" t="s">
        <v>25</v>
      </c>
      <c r="F349" t="s">
        <v>57</v>
      </c>
      <c r="G349" t="s">
        <v>58</v>
      </c>
      <c r="H349" t="s">
        <v>58</v>
      </c>
      <c r="I349" t="s">
        <v>1245</v>
      </c>
      <c r="J349" t="s">
        <v>381</v>
      </c>
      <c r="K349" t="s">
        <v>1246</v>
      </c>
      <c r="L349" t="s">
        <v>1247</v>
      </c>
      <c r="M349" t="s">
        <v>35</v>
      </c>
      <c r="N349" t="s">
        <v>38</v>
      </c>
      <c r="O349" t="s">
        <v>48</v>
      </c>
      <c r="P349" t="s">
        <v>49</v>
      </c>
      <c r="Q349" s="3">
        <v>45400</v>
      </c>
      <c r="R349" t="s">
        <v>50</v>
      </c>
    </row>
    <row r="350" spans="1:18" x14ac:dyDescent="0.25">
      <c r="A350" t="s">
        <v>1248</v>
      </c>
      <c r="B350" t="s">
        <v>41</v>
      </c>
      <c r="C350" s="3">
        <v>45292</v>
      </c>
      <c r="D350" s="3">
        <v>45382</v>
      </c>
      <c r="E350" t="s">
        <v>25</v>
      </c>
      <c r="F350" t="s">
        <v>83</v>
      </c>
      <c r="G350" t="s">
        <v>84</v>
      </c>
      <c r="H350" t="s">
        <v>84</v>
      </c>
      <c r="I350" t="s">
        <v>124</v>
      </c>
      <c r="J350" t="s">
        <v>1249</v>
      </c>
      <c r="K350" t="s">
        <v>1250</v>
      </c>
      <c r="L350" t="s">
        <v>435</v>
      </c>
      <c r="M350" t="s">
        <v>35</v>
      </c>
      <c r="N350" t="s">
        <v>38</v>
      </c>
      <c r="O350" t="s">
        <v>48</v>
      </c>
      <c r="P350" t="s">
        <v>49</v>
      </c>
      <c r="Q350" s="3">
        <v>45400</v>
      </c>
      <c r="R350" t="s">
        <v>50</v>
      </c>
    </row>
    <row r="351" spans="1:18" x14ac:dyDescent="0.25">
      <c r="A351" t="s">
        <v>1251</v>
      </c>
      <c r="B351" t="s">
        <v>41</v>
      </c>
      <c r="C351" s="3">
        <v>45292</v>
      </c>
      <c r="D351" s="3">
        <v>45382</v>
      </c>
      <c r="E351" t="s">
        <v>25</v>
      </c>
      <c r="F351" t="s">
        <v>202</v>
      </c>
      <c r="G351" t="s">
        <v>203</v>
      </c>
      <c r="H351" t="s">
        <v>203</v>
      </c>
      <c r="I351" t="s">
        <v>1252</v>
      </c>
      <c r="J351" t="s">
        <v>1253</v>
      </c>
      <c r="K351" t="s">
        <v>900</v>
      </c>
      <c r="L351" t="s">
        <v>1145</v>
      </c>
      <c r="M351" t="s">
        <v>36</v>
      </c>
      <c r="N351" t="s">
        <v>38</v>
      </c>
      <c r="O351" t="s">
        <v>48</v>
      </c>
      <c r="P351" t="s">
        <v>49</v>
      </c>
      <c r="Q351" s="3">
        <v>45400</v>
      </c>
      <c r="R351" t="s">
        <v>50</v>
      </c>
    </row>
    <row r="352" spans="1:18" x14ac:dyDescent="0.25">
      <c r="A352" t="s">
        <v>1254</v>
      </c>
      <c r="B352" t="s">
        <v>41</v>
      </c>
      <c r="C352" s="3">
        <v>45292</v>
      </c>
      <c r="D352" s="3">
        <v>45382</v>
      </c>
      <c r="E352" t="s">
        <v>25</v>
      </c>
      <c r="F352" t="s">
        <v>64</v>
      </c>
      <c r="G352" t="s">
        <v>65</v>
      </c>
      <c r="H352" t="s">
        <v>65</v>
      </c>
      <c r="I352" t="s">
        <v>397</v>
      </c>
      <c r="J352" t="s">
        <v>1255</v>
      </c>
      <c r="K352" t="s">
        <v>1256</v>
      </c>
      <c r="L352" t="s">
        <v>1257</v>
      </c>
      <c r="M352" t="s">
        <v>35</v>
      </c>
      <c r="N352" t="s">
        <v>38</v>
      </c>
      <c r="O352" t="s">
        <v>48</v>
      </c>
      <c r="P352" t="s">
        <v>49</v>
      </c>
      <c r="Q352" s="3">
        <v>45400</v>
      </c>
      <c r="R352" t="s">
        <v>50</v>
      </c>
    </row>
    <row r="353" spans="1:18" x14ac:dyDescent="0.25">
      <c r="A353" t="s">
        <v>1258</v>
      </c>
      <c r="B353" t="s">
        <v>41</v>
      </c>
      <c r="C353" s="3">
        <v>45292</v>
      </c>
      <c r="D353" s="3">
        <v>45382</v>
      </c>
      <c r="E353" t="s">
        <v>25</v>
      </c>
      <c r="F353" t="s">
        <v>64</v>
      </c>
      <c r="G353" t="s">
        <v>65</v>
      </c>
      <c r="H353" t="s">
        <v>65</v>
      </c>
      <c r="I353" t="s">
        <v>822</v>
      </c>
      <c r="J353" t="s">
        <v>1259</v>
      </c>
      <c r="K353" t="s">
        <v>1031</v>
      </c>
      <c r="L353" t="s">
        <v>1260</v>
      </c>
      <c r="M353" t="s">
        <v>35</v>
      </c>
      <c r="N353" t="s">
        <v>38</v>
      </c>
      <c r="O353" t="s">
        <v>48</v>
      </c>
      <c r="P353" t="s">
        <v>49</v>
      </c>
      <c r="Q353" s="3">
        <v>45400</v>
      </c>
      <c r="R353" t="s">
        <v>50</v>
      </c>
    </row>
    <row r="354" spans="1:18" x14ac:dyDescent="0.25">
      <c r="A354" t="s">
        <v>1261</v>
      </c>
      <c r="B354" t="s">
        <v>41</v>
      </c>
      <c r="C354" s="3">
        <v>45292</v>
      </c>
      <c r="D354" s="3">
        <v>45382</v>
      </c>
      <c r="E354" t="s">
        <v>25</v>
      </c>
      <c r="F354" t="s">
        <v>42</v>
      </c>
      <c r="G354" t="s">
        <v>43</v>
      </c>
      <c r="H354" t="s">
        <v>43</v>
      </c>
      <c r="I354" t="s">
        <v>1262</v>
      </c>
      <c r="J354" t="s">
        <v>1263</v>
      </c>
      <c r="K354" t="s">
        <v>1264</v>
      </c>
      <c r="L354" t="s">
        <v>253</v>
      </c>
      <c r="M354" t="s">
        <v>36</v>
      </c>
      <c r="N354" t="s">
        <v>38</v>
      </c>
      <c r="O354" t="s">
        <v>48</v>
      </c>
      <c r="P354" t="s">
        <v>49</v>
      </c>
      <c r="Q354" s="3">
        <v>45400</v>
      </c>
      <c r="R354" t="s">
        <v>50</v>
      </c>
    </row>
    <row r="355" spans="1:18" x14ac:dyDescent="0.25">
      <c r="A355" t="s">
        <v>1265</v>
      </c>
      <c r="B355" t="s">
        <v>41</v>
      </c>
      <c r="C355" s="3">
        <v>45292</v>
      </c>
      <c r="D355" s="3">
        <v>45382</v>
      </c>
      <c r="E355" t="s">
        <v>25</v>
      </c>
      <c r="F355" t="s">
        <v>255</v>
      </c>
      <c r="G355" t="s">
        <v>256</v>
      </c>
      <c r="H355" t="s">
        <v>256</v>
      </c>
      <c r="I355" t="s">
        <v>1266</v>
      </c>
      <c r="J355" t="s">
        <v>1267</v>
      </c>
      <c r="K355" t="s">
        <v>241</v>
      </c>
      <c r="L355" t="s">
        <v>1268</v>
      </c>
      <c r="M355" t="s">
        <v>35</v>
      </c>
      <c r="N355" t="s">
        <v>38</v>
      </c>
      <c r="O355" t="s">
        <v>48</v>
      </c>
      <c r="P355" t="s">
        <v>49</v>
      </c>
      <c r="Q355" s="3">
        <v>45400</v>
      </c>
      <c r="R355" t="s">
        <v>50</v>
      </c>
    </row>
    <row r="356" spans="1:18" x14ac:dyDescent="0.25">
      <c r="A356" t="s">
        <v>1269</v>
      </c>
      <c r="B356" t="s">
        <v>41</v>
      </c>
      <c r="C356" s="3">
        <v>45292</v>
      </c>
      <c r="D356" s="3">
        <v>45382</v>
      </c>
      <c r="E356" t="s">
        <v>25</v>
      </c>
      <c r="F356" t="s">
        <v>1270</v>
      </c>
      <c r="G356" t="s">
        <v>1271</v>
      </c>
      <c r="H356" t="s">
        <v>1271</v>
      </c>
      <c r="I356" t="s">
        <v>246</v>
      </c>
      <c r="J356" t="s">
        <v>1272</v>
      </c>
      <c r="K356" t="s">
        <v>224</v>
      </c>
      <c r="L356" t="s">
        <v>1273</v>
      </c>
      <c r="M356" t="s">
        <v>36</v>
      </c>
      <c r="N356" t="s">
        <v>38</v>
      </c>
      <c r="O356" t="s">
        <v>48</v>
      </c>
      <c r="P356" t="s">
        <v>49</v>
      </c>
      <c r="Q356" s="3">
        <v>45400</v>
      </c>
      <c r="R356" t="s">
        <v>50</v>
      </c>
    </row>
    <row r="357" spans="1:18" x14ac:dyDescent="0.25">
      <c r="A357" t="s">
        <v>1274</v>
      </c>
      <c r="B357" t="s">
        <v>41</v>
      </c>
      <c r="C357" s="3">
        <v>45292</v>
      </c>
      <c r="D357" s="3">
        <v>45382</v>
      </c>
      <c r="E357" t="s">
        <v>25</v>
      </c>
      <c r="F357" t="s">
        <v>158</v>
      </c>
      <c r="G357" t="s">
        <v>159</v>
      </c>
      <c r="H357" t="s">
        <v>159</v>
      </c>
      <c r="I357" t="s">
        <v>124</v>
      </c>
      <c r="J357" t="s">
        <v>1275</v>
      </c>
      <c r="K357" t="s">
        <v>162</v>
      </c>
      <c r="L357" t="s">
        <v>1276</v>
      </c>
      <c r="M357" t="s">
        <v>36</v>
      </c>
      <c r="N357" t="s">
        <v>38</v>
      </c>
      <c r="O357" t="s">
        <v>48</v>
      </c>
      <c r="P357" t="s">
        <v>49</v>
      </c>
      <c r="Q357" s="3">
        <v>45400</v>
      </c>
      <c r="R357" t="s">
        <v>50</v>
      </c>
    </row>
    <row r="358" spans="1:18" x14ac:dyDescent="0.25">
      <c r="A358" t="s">
        <v>1277</v>
      </c>
      <c r="B358" t="s">
        <v>41</v>
      </c>
      <c r="C358" s="3">
        <v>45292</v>
      </c>
      <c r="D358" s="3">
        <v>45382</v>
      </c>
      <c r="E358" t="s">
        <v>25</v>
      </c>
      <c r="F358" t="s">
        <v>355</v>
      </c>
      <c r="G358" t="s">
        <v>356</v>
      </c>
      <c r="H358" t="s">
        <v>356</v>
      </c>
      <c r="I358" t="s">
        <v>78</v>
      </c>
      <c r="J358" t="s">
        <v>981</v>
      </c>
      <c r="K358" t="s">
        <v>228</v>
      </c>
      <c r="L358" t="s">
        <v>900</v>
      </c>
      <c r="M358" t="s">
        <v>35</v>
      </c>
      <c r="N358" t="s">
        <v>38</v>
      </c>
      <c r="O358" t="s">
        <v>48</v>
      </c>
      <c r="P358" t="s">
        <v>49</v>
      </c>
      <c r="Q358" s="3">
        <v>45400</v>
      </c>
      <c r="R358" t="s">
        <v>50</v>
      </c>
    </row>
    <row r="359" spans="1:18" x14ac:dyDescent="0.25">
      <c r="A359" t="s">
        <v>1278</v>
      </c>
      <c r="B359" t="s">
        <v>41</v>
      </c>
      <c r="C359" s="3">
        <v>45292</v>
      </c>
      <c r="D359" s="3">
        <v>45382</v>
      </c>
      <c r="E359" t="s">
        <v>25</v>
      </c>
      <c r="F359" t="s">
        <v>42</v>
      </c>
      <c r="G359" t="s">
        <v>43</v>
      </c>
      <c r="H359" t="s">
        <v>43</v>
      </c>
      <c r="I359" t="s">
        <v>455</v>
      </c>
      <c r="J359" t="s">
        <v>1279</v>
      </c>
      <c r="K359" t="s">
        <v>299</v>
      </c>
      <c r="L359" t="s">
        <v>435</v>
      </c>
      <c r="M359" t="s">
        <v>36</v>
      </c>
      <c r="N359" t="s">
        <v>38</v>
      </c>
      <c r="O359" t="s">
        <v>48</v>
      </c>
      <c r="P359" t="s">
        <v>49</v>
      </c>
      <c r="Q359" s="3">
        <v>45400</v>
      </c>
      <c r="R359" t="s">
        <v>50</v>
      </c>
    </row>
    <row r="360" spans="1:18" x14ac:dyDescent="0.25">
      <c r="A360" t="s">
        <v>1280</v>
      </c>
      <c r="B360" t="s">
        <v>41</v>
      </c>
      <c r="C360" s="3">
        <v>45292</v>
      </c>
      <c r="D360" s="3">
        <v>45382</v>
      </c>
      <c r="E360" t="s">
        <v>25</v>
      </c>
      <c r="F360" t="s">
        <v>89</v>
      </c>
      <c r="G360" t="s">
        <v>90</v>
      </c>
      <c r="H360" t="s">
        <v>90</v>
      </c>
      <c r="I360" t="s">
        <v>138</v>
      </c>
      <c r="J360" t="s">
        <v>1281</v>
      </c>
      <c r="K360" t="s">
        <v>127</v>
      </c>
      <c r="L360" t="s">
        <v>162</v>
      </c>
      <c r="M360" t="s">
        <v>36</v>
      </c>
      <c r="N360" t="s">
        <v>38</v>
      </c>
      <c r="O360" t="s">
        <v>48</v>
      </c>
      <c r="P360" t="s">
        <v>49</v>
      </c>
      <c r="Q360" s="3">
        <v>45400</v>
      </c>
      <c r="R360" t="s">
        <v>50</v>
      </c>
    </row>
    <row r="361" spans="1:18" x14ac:dyDescent="0.25">
      <c r="A361" t="s">
        <v>1282</v>
      </c>
      <c r="B361" t="s">
        <v>41</v>
      </c>
      <c r="C361" s="3">
        <v>45292</v>
      </c>
      <c r="D361" s="3">
        <v>45382</v>
      </c>
      <c r="E361" t="s">
        <v>25</v>
      </c>
      <c r="F361" t="s">
        <v>641</v>
      </c>
      <c r="G361" t="s">
        <v>642</v>
      </c>
      <c r="H361" t="s">
        <v>642</v>
      </c>
      <c r="I361" t="s">
        <v>119</v>
      </c>
      <c r="J361" t="s">
        <v>1283</v>
      </c>
      <c r="K361" t="s">
        <v>1284</v>
      </c>
      <c r="L361" t="s">
        <v>1285</v>
      </c>
      <c r="M361" t="s">
        <v>36</v>
      </c>
      <c r="N361" t="s">
        <v>38</v>
      </c>
      <c r="O361" t="s">
        <v>48</v>
      </c>
      <c r="P361" t="s">
        <v>49</v>
      </c>
      <c r="Q361" s="3">
        <v>45400</v>
      </c>
      <c r="R361" t="s">
        <v>50</v>
      </c>
    </row>
    <row r="362" spans="1:18" x14ac:dyDescent="0.25">
      <c r="A362" t="s">
        <v>1286</v>
      </c>
      <c r="B362" t="s">
        <v>41</v>
      </c>
      <c r="C362" s="3">
        <v>45292</v>
      </c>
      <c r="D362" s="3">
        <v>45382</v>
      </c>
      <c r="E362" t="s">
        <v>25</v>
      </c>
      <c r="F362" t="s">
        <v>99</v>
      </c>
      <c r="G362" t="s">
        <v>100</v>
      </c>
      <c r="H362" t="s">
        <v>100</v>
      </c>
      <c r="I362" t="s">
        <v>323</v>
      </c>
      <c r="J362" t="s">
        <v>1238</v>
      </c>
      <c r="K362" t="s">
        <v>364</v>
      </c>
      <c r="L362" t="s">
        <v>1287</v>
      </c>
      <c r="M362" t="s">
        <v>35</v>
      </c>
      <c r="N362" t="s">
        <v>38</v>
      </c>
      <c r="O362" t="s">
        <v>48</v>
      </c>
      <c r="P362" t="s">
        <v>49</v>
      </c>
      <c r="Q362" s="3">
        <v>45400</v>
      </c>
      <c r="R362" t="s">
        <v>50</v>
      </c>
    </row>
    <row r="363" spans="1:18" x14ac:dyDescent="0.25">
      <c r="A363" t="s">
        <v>1288</v>
      </c>
      <c r="B363" t="s">
        <v>41</v>
      </c>
      <c r="C363" s="3">
        <v>45292</v>
      </c>
      <c r="D363" s="3">
        <v>45382</v>
      </c>
      <c r="E363" t="s">
        <v>25</v>
      </c>
      <c r="F363" t="s">
        <v>83</v>
      </c>
      <c r="G363" t="s">
        <v>84</v>
      </c>
      <c r="H363" t="s">
        <v>84</v>
      </c>
      <c r="I363" t="s">
        <v>1289</v>
      </c>
      <c r="J363" t="s">
        <v>1290</v>
      </c>
      <c r="K363" t="s">
        <v>1291</v>
      </c>
      <c r="L363" t="s">
        <v>283</v>
      </c>
      <c r="M363" t="s">
        <v>35</v>
      </c>
      <c r="N363" t="s">
        <v>38</v>
      </c>
      <c r="O363" t="s">
        <v>48</v>
      </c>
      <c r="P363" t="s">
        <v>49</v>
      </c>
      <c r="Q363" s="3">
        <v>45400</v>
      </c>
      <c r="R363" t="s">
        <v>50</v>
      </c>
    </row>
    <row r="364" spans="1:18" x14ac:dyDescent="0.25">
      <c r="A364" t="s">
        <v>1292</v>
      </c>
      <c r="B364" t="s">
        <v>41</v>
      </c>
      <c r="C364" s="3">
        <v>45292</v>
      </c>
      <c r="D364" s="3">
        <v>45382</v>
      </c>
      <c r="E364" t="s">
        <v>25</v>
      </c>
      <c r="F364" t="s">
        <v>42</v>
      </c>
      <c r="G364" t="s">
        <v>43</v>
      </c>
      <c r="H364" t="s">
        <v>43</v>
      </c>
      <c r="I364" t="s">
        <v>160</v>
      </c>
      <c r="J364" t="s">
        <v>45</v>
      </c>
      <c r="K364" t="s">
        <v>479</v>
      </c>
      <c r="L364" t="s">
        <v>1050</v>
      </c>
      <c r="M364" t="s">
        <v>36</v>
      </c>
      <c r="N364" t="s">
        <v>38</v>
      </c>
      <c r="O364" t="s">
        <v>48</v>
      </c>
      <c r="P364" t="s">
        <v>49</v>
      </c>
      <c r="Q364" s="3">
        <v>45400</v>
      </c>
      <c r="R364" t="s">
        <v>50</v>
      </c>
    </row>
    <row r="365" spans="1:18" x14ac:dyDescent="0.25">
      <c r="A365" t="s">
        <v>1293</v>
      </c>
      <c r="B365" t="s">
        <v>41</v>
      </c>
      <c r="C365" s="3">
        <v>45292</v>
      </c>
      <c r="D365" s="3">
        <v>45382</v>
      </c>
      <c r="E365" t="s">
        <v>25</v>
      </c>
      <c r="F365" t="s">
        <v>64</v>
      </c>
      <c r="G365" t="s">
        <v>65</v>
      </c>
      <c r="H365" t="s">
        <v>65</v>
      </c>
      <c r="I365" t="s">
        <v>78</v>
      </c>
      <c r="J365" t="s">
        <v>1294</v>
      </c>
      <c r="K365" t="s">
        <v>1073</v>
      </c>
      <c r="L365" t="s">
        <v>400</v>
      </c>
      <c r="M365" t="s">
        <v>36</v>
      </c>
      <c r="N365" t="s">
        <v>38</v>
      </c>
      <c r="O365" t="s">
        <v>48</v>
      </c>
      <c r="P365" t="s">
        <v>49</v>
      </c>
      <c r="Q365" s="3">
        <v>45400</v>
      </c>
      <c r="R365" t="s">
        <v>50</v>
      </c>
    </row>
    <row r="366" spans="1:18" x14ac:dyDescent="0.25">
      <c r="A366" t="s">
        <v>1295</v>
      </c>
      <c r="B366" t="s">
        <v>41</v>
      </c>
      <c r="C366" s="3">
        <v>45292</v>
      </c>
      <c r="D366" s="3">
        <v>45382</v>
      </c>
      <c r="E366" t="s">
        <v>25</v>
      </c>
      <c r="F366" t="s">
        <v>174</v>
      </c>
      <c r="G366" t="s">
        <v>175</v>
      </c>
      <c r="H366" t="s">
        <v>175</v>
      </c>
      <c r="I366" t="s">
        <v>1296</v>
      </c>
      <c r="J366" t="s">
        <v>1297</v>
      </c>
      <c r="K366" t="s">
        <v>74</v>
      </c>
      <c r="L366" t="s">
        <v>1298</v>
      </c>
      <c r="M366" t="s">
        <v>35</v>
      </c>
      <c r="N366" t="s">
        <v>38</v>
      </c>
      <c r="O366" t="s">
        <v>48</v>
      </c>
      <c r="P366" t="s">
        <v>49</v>
      </c>
      <c r="Q366" s="3">
        <v>45400</v>
      </c>
      <c r="R366" t="s">
        <v>50</v>
      </c>
    </row>
    <row r="367" spans="1:18" x14ac:dyDescent="0.25">
      <c r="A367" t="s">
        <v>1299</v>
      </c>
      <c r="B367" t="s">
        <v>41</v>
      </c>
      <c r="C367" s="3">
        <v>45292</v>
      </c>
      <c r="D367" s="3">
        <v>45382</v>
      </c>
      <c r="E367" t="s">
        <v>25</v>
      </c>
      <c r="F367" t="s">
        <v>42</v>
      </c>
      <c r="G367" t="s">
        <v>43</v>
      </c>
      <c r="H367" t="s">
        <v>43</v>
      </c>
      <c r="I367" t="s">
        <v>455</v>
      </c>
      <c r="J367" t="s">
        <v>529</v>
      </c>
      <c r="K367" t="s">
        <v>182</v>
      </c>
      <c r="L367" t="s">
        <v>1300</v>
      </c>
      <c r="M367" t="s">
        <v>36</v>
      </c>
      <c r="N367" t="s">
        <v>38</v>
      </c>
      <c r="O367" t="s">
        <v>48</v>
      </c>
      <c r="P367" t="s">
        <v>49</v>
      </c>
      <c r="Q367" s="3">
        <v>45400</v>
      </c>
      <c r="R367" t="s">
        <v>50</v>
      </c>
    </row>
    <row r="368" spans="1:18" x14ac:dyDescent="0.25">
      <c r="A368" t="s">
        <v>1301</v>
      </c>
      <c r="B368" t="s">
        <v>41</v>
      </c>
      <c r="C368" s="3">
        <v>45292</v>
      </c>
      <c r="D368" s="3">
        <v>45382</v>
      </c>
      <c r="E368" t="s">
        <v>25</v>
      </c>
      <c r="F368" t="s">
        <v>174</v>
      </c>
      <c r="G368" t="s">
        <v>175</v>
      </c>
      <c r="H368" t="s">
        <v>175</v>
      </c>
      <c r="I368" t="s">
        <v>198</v>
      </c>
      <c r="J368" t="s">
        <v>1302</v>
      </c>
      <c r="K368" t="s">
        <v>1303</v>
      </c>
      <c r="L368" t="s">
        <v>1199</v>
      </c>
      <c r="M368" t="s">
        <v>36</v>
      </c>
      <c r="N368" t="s">
        <v>38</v>
      </c>
      <c r="O368" t="s">
        <v>48</v>
      </c>
      <c r="P368" t="s">
        <v>49</v>
      </c>
      <c r="Q368" s="3">
        <v>45400</v>
      </c>
      <c r="R368" t="s">
        <v>50</v>
      </c>
    </row>
    <row r="369" spans="1:18" x14ac:dyDescent="0.25">
      <c r="A369" t="s">
        <v>1304</v>
      </c>
      <c r="B369" t="s">
        <v>41</v>
      </c>
      <c r="C369" s="3">
        <v>45292</v>
      </c>
      <c r="D369" s="3">
        <v>45382</v>
      </c>
      <c r="E369" t="s">
        <v>25</v>
      </c>
      <c r="F369" t="s">
        <v>42</v>
      </c>
      <c r="G369" t="s">
        <v>43</v>
      </c>
      <c r="H369" t="s">
        <v>43</v>
      </c>
      <c r="I369" t="s">
        <v>388</v>
      </c>
      <c r="J369" t="s">
        <v>1305</v>
      </c>
      <c r="K369" t="s">
        <v>1149</v>
      </c>
      <c r="L369" t="s">
        <v>141</v>
      </c>
      <c r="M369" t="s">
        <v>36</v>
      </c>
      <c r="N369" t="s">
        <v>38</v>
      </c>
      <c r="O369" t="s">
        <v>48</v>
      </c>
      <c r="P369" t="s">
        <v>49</v>
      </c>
      <c r="Q369" s="3">
        <v>45400</v>
      </c>
      <c r="R369" t="s">
        <v>50</v>
      </c>
    </row>
    <row r="370" spans="1:18" x14ac:dyDescent="0.25">
      <c r="A370" t="s">
        <v>1306</v>
      </c>
      <c r="B370" t="s">
        <v>41</v>
      </c>
      <c r="C370" s="3">
        <v>45292</v>
      </c>
      <c r="D370" s="3">
        <v>45382</v>
      </c>
      <c r="E370" t="s">
        <v>25</v>
      </c>
      <c r="F370" t="s">
        <v>64</v>
      </c>
      <c r="G370" t="s">
        <v>65</v>
      </c>
      <c r="H370" t="s">
        <v>65</v>
      </c>
      <c r="I370" t="s">
        <v>897</v>
      </c>
      <c r="J370" t="s">
        <v>1307</v>
      </c>
      <c r="K370" t="s">
        <v>1308</v>
      </c>
      <c r="L370" t="s">
        <v>1309</v>
      </c>
      <c r="M370" t="s">
        <v>36</v>
      </c>
      <c r="N370" t="s">
        <v>38</v>
      </c>
      <c r="O370" t="s">
        <v>48</v>
      </c>
      <c r="P370" t="s">
        <v>49</v>
      </c>
      <c r="Q370" s="3">
        <v>45400</v>
      </c>
      <c r="R370" t="s">
        <v>50</v>
      </c>
    </row>
    <row r="371" spans="1:18" x14ac:dyDescent="0.25">
      <c r="A371" t="s">
        <v>1310</v>
      </c>
      <c r="B371" t="s">
        <v>41</v>
      </c>
      <c r="C371" s="3">
        <v>45292</v>
      </c>
      <c r="D371" s="3">
        <v>45382</v>
      </c>
      <c r="E371" t="s">
        <v>25</v>
      </c>
      <c r="F371" t="s">
        <v>238</v>
      </c>
      <c r="G371" t="s">
        <v>239</v>
      </c>
      <c r="H371" t="s">
        <v>239</v>
      </c>
      <c r="I371" t="s">
        <v>138</v>
      </c>
      <c r="J371" t="s">
        <v>1311</v>
      </c>
      <c r="K371" t="s">
        <v>74</v>
      </c>
      <c r="L371" t="s">
        <v>469</v>
      </c>
      <c r="M371" t="s">
        <v>35</v>
      </c>
      <c r="N371" t="s">
        <v>38</v>
      </c>
      <c r="O371" t="s">
        <v>48</v>
      </c>
      <c r="P371" t="s">
        <v>49</v>
      </c>
      <c r="Q371" s="3">
        <v>45400</v>
      </c>
      <c r="R371" t="s">
        <v>50</v>
      </c>
    </row>
    <row r="372" spans="1:18" x14ac:dyDescent="0.25">
      <c r="A372" t="s">
        <v>1312</v>
      </c>
      <c r="B372" t="s">
        <v>41</v>
      </c>
      <c r="C372" s="3">
        <v>45292</v>
      </c>
      <c r="D372" s="3">
        <v>45382</v>
      </c>
      <c r="E372" t="s">
        <v>25</v>
      </c>
      <c r="F372" t="s">
        <v>1313</v>
      </c>
      <c r="G372" t="s">
        <v>1314</v>
      </c>
      <c r="H372" t="s">
        <v>1314</v>
      </c>
      <c r="I372" t="s">
        <v>160</v>
      </c>
      <c r="J372" t="s">
        <v>1315</v>
      </c>
      <c r="K372" t="s">
        <v>1316</v>
      </c>
      <c r="L372" t="s">
        <v>1317</v>
      </c>
      <c r="M372" t="s">
        <v>35</v>
      </c>
      <c r="N372" t="s">
        <v>38</v>
      </c>
      <c r="O372" t="s">
        <v>48</v>
      </c>
      <c r="P372" t="s">
        <v>49</v>
      </c>
      <c r="Q372" s="3">
        <v>45400</v>
      </c>
      <c r="R372" t="s">
        <v>50</v>
      </c>
    </row>
    <row r="373" spans="1:18" x14ac:dyDescent="0.25">
      <c r="A373" t="s">
        <v>1318</v>
      </c>
      <c r="B373" t="s">
        <v>41</v>
      </c>
      <c r="C373" s="3">
        <v>45292</v>
      </c>
      <c r="D373" s="3">
        <v>45382</v>
      </c>
      <c r="E373" t="s">
        <v>25</v>
      </c>
      <c r="F373" t="s">
        <v>64</v>
      </c>
      <c r="G373" t="s">
        <v>65</v>
      </c>
      <c r="H373" t="s">
        <v>65</v>
      </c>
      <c r="I373" t="s">
        <v>78</v>
      </c>
      <c r="J373" t="s">
        <v>1319</v>
      </c>
      <c r="K373" t="s">
        <v>231</v>
      </c>
      <c r="L373" t="s">
        <v>905</v>
      </c>
      <c r="M373" t="s">
        <v>36</v>
      </c>
      <c r="N373" t="s">
        <v>38</v>
      </c>
      <c r="O373" t="s">
        <v>48</v>
      </c>
      <c r="P373" t="s">
        <v>49</v>
      </c>
      <c r="Q373" s="3">
        <v>45400</v>
      </c>
      <c r="R373" t="s">
        <v>50</v>
      </c>
    </row>
    <row r="374" spans="1:18" x14ac:dyDescent="0.25">
      <c r="A374" t="s">
        <v>1320</v>
      </c>
      <c r="B374" t="s">
        <v>41</v>
      </c>
      <c r="C374" s="3">
        <v>45292</v>
      </c>
      <c r="D374" s="3">
        <v>45382</v>
      </c>
      <c r="E374" t="s">
        <v>25</v>
      </c>
      <c r="F374" t="s">
        <v>89</v>
      </c>
      <c r="G374" t="s">
        <v>90</v>
      </c>
      <c r="H374" t="s">
        <v>90</v>
      </c>
      <c r="I374" t="s">
        <v>138</v>
      </c>
      <c r="J374" t="s">
        <v>1321</v>
      </c>
      <c r="K374" t="s">
        <v>1322</v>
      </c>
      <c r="L374" t="s">
        <v>133</v>
      </c>
      <c r="M374" t="s">
        <v>36</v>
      </c>
      <c r="N374" t="s">
        <v>38</v>
      </c>
      <c r="O374" t="s">
        <v>48</v>
      </c>
      <c r="P374" t="s">
        <v>49</v>
      </c>
      <c r="Q374" s="3">
        <v>45400</v>
      </c>
      <c r="R374" t="s">
        <v>50</v>
      </c>
    </row>
    <row r="375" spans="1:18" x14ac:dyDescent="0.25">
      <c r="A375" t="s">
        <v>1323</v>
      </c>
      <c r="B375" t="s">
        <v>41</v>
      </c>
      <c r="C375" s="3">
        <v>45292</v>
      </c>
      <c r="D375" s="3">
        <v>45382</v>
      </c>
      <c r="E375" t="s">
        <v>25</v>
      </c>
      <c r="F375" t="s">
        <v>158</v>
      </c>
      <c r="G375" t="s">
        <v>159</v>
      </c>
      <c r="H375" t="s">
        <v>159</v>
      </c>
      <c r="I375" t="s">
        <v>198</v>
      </c>
      <c r="J375" t="s">
        <v>1324</v>
      </c>
      <c r="K375" t="s">
        <v>211</v>
      </c>
      <c r="L375" t="s">
        <v>347</v>
      </c>
      <c r="M375" t="s">
        <v>36</v>
      </c>
      <c r="N375" t="s">
        <v>38</v>
      </c>
      <c r="O375" t="s">
        <v>48</v>
      </c>
      <c r="P375" t="s">
        <v>49</v>
      </c>
      <c r="Q375" s="3">
        <v>45400</v>
      </c>
      <c r="R375" t="s">
        <v>50</v>
      </c>
    </row>
    <row r="376" spans="1:18" x14ac:dyDescent="0.25">
      <c r="A376" t="s">
        <v>1325</v>
      </c>
      <c r="B376" t="s">
        <v>41</v>
      </c>
      <c r="C376" s="3">
        <v>45292</v>
      </c>
      <c r="D376" s="3">
        <v>45382</v>
      </c>
      <c r="E376" t="s">
        <v>25</v>
      </c>
      <c r="F376" t="s">
        <v>42</v>
      </c>
      <c r="G376" t="s">
        <v>43</v>
      </c>
      <c r="H376" t="s">
        <v>43</v>
      </c>
      <c r="I376" t="s">
        <v>138</v>
      </c>
      <c r="J376" t="s">
        <v>1235</v>
      </c>
      <c r="K376" t="s">
        <v>155</v>
      </c>
      <c r="L376" t="s">
        <v>428</v>
      </c>
      <c r="M376" t="s">
        <v>36</v>
      </c>
      <c r="N376" t="s">
        <v>38</v>
      </c>
      <c r="O376" t="s">
        <v>48</v>
      </c>
      <c r="P376" t="s">
        <v>49</v>
      </c>
      <c r="Q376" s="3">
        <v>45400</v>
      </c>
      <c r="R376" t="s">
        <v>50</v>
      </c>
    </row>
    <row r="377" spans="1:18" x14ac:dyDescent="0.25">
      <c r="A377" t="s">
        <v>1326</v>
      </c>
      <c r="B377" t="s">
        <v>41</v>
      </c>
      <c r="C377" s="3">
        <v>45292</v>
      </c>
      <c r="D377" s="3">
        <v>45382</v>
      </c>
      <c r="E377" t="s">
        <v>25</v>
      </c>
      <c r="F377" t="s">
        <v>174</v>
      </c>
      <c r="G377" t="s">
        <v>175</v>
      </c>
      <c r="H377" t="s">
        <v>175</v>
      </c>
      <c r="I377" t="s">
        <v>273</v>
      </c>
      <c r="J377" t="s">
        <v>1327</v>
      </c>
      <c r="K377" t="s">
        <v>1328</v>
      </c>
      <c r="L377" t="s">
        <v>655</v>
      </c>
      <c r="M377" t="s">
        <v>36</v>
      </c>
      <c r="N377" t="s">
        <v>38</v>
      </c>
      <c r="O377" t="s">
        <v>48</v>
      </c>
      <c r="P377" t="s">
        <v>49</v>
      </c>
      <c r="Q377" s="3">
        <v>45400</v>
      </c>
      <c r="R377" t="s">
        <v>50</v>
      </c>
    </row>
    <row r="378" spans="1:18" x14ac:dyDescent="0.25">
      <c r="A378" t="s">
        <v>1329</v>
      </c>
      <c r="B378" t="s">
        <v>41</v>
      </c>
      <c r="C378" s="3">
        <v>45292</v>
      </c>
      <c r="D378" s="3">
        <v>45382</v>
      </c>
      <c r="E378" t="s">
        <v>25</v>
      </c>
      <c r="F378" t="s">
        <v>185</v>
      </c>
      <c r="G378" t="s">
        <v>186</v>
      </c>
      <c r="H378" t="s">
        <v>186</v>
      </c>
      <c r="I378" t="s">
        <v>52</v>
      </c>
      <c r="J378" t="s">
        <v>1330</v>
      </c>
      <c r="K378" t="s">
        <v>623</v>
      </c>
      <c r="L378" t="s">
        <v>1331</v>
      </c>
      <c r="M378" t="s">
        <v>35</v>
      </c>
      <c r="N378" t="s">
        <v>38</v>
      </c>
      <c r="O378" t="s">
        <v>48</v>
      </c>
      <c r="P378" t="s">
        <v>49</v>
      </c>
      <c r="Q378" s="3">
        <v>45400</v>
      </c>
      <c r="R378" t="s">
        <v>50</v>
      </c>
    </row>
    <row r="379" spans="1:18" x14ac:dyDescent="0.25">
      <c r="A379" t="s">
        <v>1332</v>
      </c>
      <c r="B379" t="s">
        <v>41</v>
      </c>
      <c r="C379" s="3">
        <v>45292</v>
      </c>
      <c r="D379" s="3">
        <v>45382</v>
      </c>
      <c r="E379" t="s">
        <v>25</v>
      </c>
      <c r="F379" t="s">
        <v>185</v>
      </c>
      <c r="G379" t="s">
        <v>186</v>
      </c>
      <c r="H379" t="s">
        <v>186</v>
      </c>
      <c r="I379" t="s">
        <v>1333</v>
      </c>
      <c r="J379" t="s">
        <v>1334</v>
      </c>
      <c r="K379" t="s">
        <v>418</v>
      </c>
      <c r="L379" t="s">
        <v>1335</v>
      </c>
      <c r="M379" t="s">
        <v>36</v>
      </c>
      <c r="N379" t="s">
        <v>38</v>
      </c>
      <c r="O379" t="s">
        <v>48</v>
      </c>
      <c r="P379" t="s">
        <v>49</v>
      </c>
      <c r="Q379" s="3">
        <v>45400</v>
      </c>
      <c r="R379" t="s">
        <v>50</v>
      </c>
    </row>
    <row r="380" spans="1:18" x14ac:dyDescent="0.25">
      <c r="A380" t="s">
        <v>1336</v>
      </c>
      <c r="B380" t="s">
        <v>41</v>
      </c>
      <c r="C380" s="3">
        <v>45292</v>
      </c>
      <c r="D380" s="3">
        <v>45382</v>
      </c>
      <c r="E380" t="s">
        <v>25</v>
      </c>
      <c r="F380" t="s">
        <v>158</v>
      </c>
      <c r="G380" t="s">
        <v>159</v>
      </c>
      <c r="H380" t="s">
        <v>159</v>
      </c>
      <c r="I380" t="s">
        <v>131</v>
      </c>
      <c r="J380" t="s">
        <v>1337</v>
      </c>
      <c r="K380" t="s">
        <v>353</v>
      </c>
      <c r="L380" t="s">
        <v>469</v>
      </c>
      <c r="M380" t="s">
        <v>36</v>
      </c>
      <c r="N380" t="s">
        <v>38</v>
      </c>
      <c r="O380" t="s">
        <v>48</v>
      </c>
      <c r="P380" t="s">
        <v>49</v>
      </c>
      <c r="Q380" s="3">
        <v>45400</v>
      </c>
      <c r="R380" t="s">
        <v>50</v>
      </c>
    </row>
    <row r="381" spans="1:18" x14ac:dyDescent="0.25">
      <c r="A381" t="s">
        <v>1338</v>
      </c>
      <c r="B381" t="s">
        <v>41</v>
      </c>
      <c r="C381" s="3">
        <v>45292</v>
      </c>
      <c r="D381" s="3">
        <v>45382</v>
      </c>
      <c r="E381" t="s">
        <v>25</v>
      </c>
      <c r="F381" t="s">
        <v>202</v>
      </c>
      <c r="G381" t="s">
        <v>203</v>
      </c>
      <c r="H381" t="s">
        <v>203</v>
      </c>
      <c r="I381" t="s">
        <v>198</v>
      </c>
      <c r="J381" t="s">
        <v>506</v>
      </c>
      <c r="K381" t="s">
        <v>179</v>
      </c>
      <c r="L381" t="s">
        <v>74</v>
      </c>
      <c r="M381" t="s">
        <v>35</v>
      </c>
      <c r="N381" t="s">
        <v>38</v>
      </c>
      <c r="O381" t="s">
        <v>48</v>
      </c>
      <c r="P381" t="s">
        <v>49</v>
      </c>
      <c r="Q381" s="3">
        <v>45400</v>
      </c>
      <c r="R381" t="s">
        <v>50</v>
      </c>
    </row>
    <row r="382" spans="1:18" x14ac:dyDescent="0.25">
      <c r="A382" t="s">
        <v>1339</v>
      </c>
      <c r="B382" t="s">
        <v>41</v>
      </c>
      <c r="C382" s="3">
        <v>45292</v>
      </c>
      <c r="D382" s="3">
        <v>45382</v>
      </c>
      <c r="E382" t="s">
        <v>25</v>
      </c>
      <c r="F382" t="s">
        <v>57</v>
      </c>
      <c r="G382" t="s">
        <v>58</v>
      </c>
      <c r="H382" t="s">
        <v>58</v>
      </c>
      <c r="I382" t="s">
        <v>85</v>
      </c>
      <c r="J382" t="s">
        <v>1340</v>
      </c>
      <c r="K382" t="s">
        <v>1224</v>
      </c>
      <c r="L382" t="s">
        <v>1341</v>
      </c>
      <c r="M382" t="s">
        <v>36</v>
      </c>
      <c r="N382" t="s">
        <v>38</v>
      </c>
      <c r="O382" t="s">
        <v>48</v>
      </c>
      <c r="P382" t="s">
        <v>49</v>
      </c>
      <c r="Q382" s="3">
        <v>45400</v>
      </c>
      <c r="R382" t="s">
        <v>50</v>
      </c>
    </row>
    <row r="383" spans="1:18" x14ac:dyDescent="0.25">
      <c r="A383" t="s">
        <v>1342</v>
      </c>
      <c r="B383" t="s">
        <v>41</v>
      </c>
      <c r="C383" s="3">
        <v>45292</v>
      </c>
      <c r="D383" s="3">
        <v>45382</v>
      </c>
      <c r="E383" t="s">
        <v>25</v>
      </c>
      <c r="F383" t="s">
        <v>185</v>
      </c>
      <c r="G383" t="s">
        <v>186</v>
      </c>
      <c r="H383" t="s">
        <v>186</v>
      </c>
      <c r="I383" t="s">
        <v>426</v>
      </c>
      <c r="J383" t="s">
        <v>1343</v>
      </c>
      <c r="K383" t="s">
        <v>1344</v>
      </c>
      <c r="L383" t="s">
        <v>1345</v>
      </c>
      <c r="M383" t="s">
        <v>36</v>
      </c>
      <c r="N383" t="s">
        <v>38</v>
      </c>
      <c r="O383" t="s">
        <v>48</v>
      </c>
      <c r="P383" t="s">
        <v>49</v>
      </c>
      <c r="Q383" s="3">
        <v>45400</v>
      </c>
      <c r="R383" t="s">
        <v>50</v>
      </c>
    </row>
    <row r="384" spans="1:18" x14ac:dyDescent="0.25">
      <c r="A384" t="s">
        <v>1346</v>
      </c>
      <c r="B384" t="s">
        <v>41</v>
      </c>
      <c r="C384" s="3">
        <v>45292</v>
      </c>
      <c r="D384" s="3">
        <v>45382</v>
      </c>
      <c r="E384" t="s">
        <v>25</v>
      </c>
      <c r="F384" t="s">
        <v>99</v>
      </c>
      <c r="G384" t="s">
        <v>100</v>
      </c>
      <c r="H384" t="s">
        <v>100</v>
      </c>
      <c r="I384" t="s">
        <v>114</v>
      </c>
      <c r="J384" t="s">
        <v>1347</v>
      </c>
      <c r="K384" t="s">
        <v>435</v>
      </c>
      <c r="L384" t="s">
        <v>1204</v>
      </c>
      <c r="M384" t="s">
        <v>36</v>
      </c>
      <c r="N384" t="s">
        <v>38</v>
      </c>
      <c r="O384" t="s">
        <v>48</v>
      </c>
      <c r="P384" t="s">
        <v>49</v>
      </c>
      <c r="Q384" s="3">
        <v>45400</v>
      </c>
      <c r="R384" t="s">
        <v>50</v>
      </c>
    </row>
    <row r="385" spans="1:18" x14ac:dyDescent="0.25">
      <c r="A385" t="s">
        <v>1348</v>
      </c>
      <c r="B385" t="s">
        <v>41</v>
      </c>
      <c r="C385" s="3">
        <v>45292</v>
      </c>
      <c r="D385" s="3">
        <v>45382</v>
      </c>
      <c r="E385" t="s">
        <v>25</v>
      </c>
      <c r="F385" t="s">
        <v>1349</v>
      </c>
      <c r="G385" t="s">
        <v>1350</v>
      </c>
      <c r="H385" t="s">
        <v>1350</v>
      </c>
      <c r="I385" t="s">
        <v>52</v>
      </c>
      <c r="J385" t="s">
        <v>1351</v>
      </c>
      <c r="K385" t="s">
        <v>224</v>
      </c>
      <c r="L385" t="s">
        <v>116</v>
      </c>
      <c r="M385" t="s">
        <v>36</v>
      </c>
      <c r="N385" t="s">
        <v>38</v>
      </c>
      <c r="O385" t="s">
        <v>48</v>
      </c>
      <c r="P385" t="s">
        <v>49</v>
      </c>
      <c r="Q385" s="3">
        <v>45400</v>
      </c>
      <c r="R385" t="s">
        <v>50</v>
      </c>
    </row>
    <row r="386" spans="1:18" x14ac:dyDescent="0.25">
      <c r="A386" t="s">
        <v>1352</v>
      </c>
      <c r="B386" t="s">
        <v>41</v>
      </c>
      <c r="C386" s="3">
        <v>45292</v>
      </c>
      <c r="D386" s="3">
        <v>45382</v>
      </c>
      <c r="E386" t="s">
        <v>25</v>
      </c>
      <c r="F386" t="s">
        <v>271</v>
      </c>
      <c r="G386" t="s">
        <v>272</v>
      </c>
      <c r="H386" t="s">
        <v>272</v>
      </c>
      <c r="I386" t="s">
        <v>392</v>
      </c>
      <c r="J386" t="s">
        <v>1353</v>
      </c>
      <c r="K386" t="s">
        <v>435</v>
      </c>
      <c r="L386" t="s">
        <v>74</v>
      </c>
      <c r="M386" t="s">
        <v>35</v>
      </c>
      <c r="N386" t="s">
        <v>38</v>
      </c>
      <c r="O386" t="s">
        <v>48</v>
      </c>
      <c r="P386" t="s">
        <v>49</v>
      </c>
      <c r="Q386" s="3">
        <v>45400</v>
      </c>
      <c r="R386" t="s">
        <v>50</v>
      </c>
    </row>
    <row r="387" spans="1:18" x14ac:dyDescent="0.25">
      <c r="A387" t="s">
        <v>1354</v>
      </c>
      <c r="B387" t="s">
        <v>41</v>
      </c>
      <c r="C387" s="3">
        <v>45292</v>
      </c>
      <c r="D387" s="3">
        <v>45382</v>
      </c>
      <c r="E387" t="s">
        <v>25</v>
      </c>
      <c r="F387" t="s">
        <v>185</v>
      </c>
      <c r="G387" t="s">
        <v>186</v>
      </c>
      <c r="H387" t="s">
        <v>186</v>
      </c>
      <c r="I387" t="s">
        <v>250</v>
      </c>
      <c r="J387" t="s">
        <v>1355</v>
      </c>
      <c r="K387" t="s">
        <v>74</v>
      </c>
      <c r="L387" t="s">
        <v>74</v>
      </c>
      <c r="M387" t="s">
        <v>36</v>
      </c>
      <c r="N387" t="s">
        <v>38</v>
      </c>
      <c r="O387" t="s">
        <v>48</v>
      </c>
      <c r="P387" t="s">
        <v>49</v>
      </c>
      <c r="Q387" s="3">
        <v>45400</v>
      </c>
      <c r="R387" t="s">
        <v>50</v>
      </c>
    </row>
    <row r="388" spans="1:18" x14ac:dyDescent="0.25">
      <c r="A388" t="s">
        <v>1356</v>
      </c>
      <c r="B388" t="s">
        <v>41</v>
      </c>
      <c r="C388" s="3">
        <v>45292</v>
      </c>
      <c r="D388" s="3">
        <v>45382</v>
      </c>
      <c r="E388" t="s">
        <v>25</v>
      </c>
      <c r="F388" t="s">
        <v>355</v>
      </c>
      <c r="G388" t="s">
        <v>356</v>
      </c>
      <c r="H388" t="s">
        <v>356</v>
      </c>
      <c r="I388" t="s">
        <v>44</v>
      </c>
      <c r="J388" t="s">
        <v>777</v>
      </c>
      <c r="K388" t="s">
        <v>1357</v>
      </c>
      <c r="L388" t="s">
        <v>253</v>
      </c>
      <c r="M388" t="s">
        <v>36</v>
      </c>
      <c r="N388" t="s">
        <v>38</v>
      </c>
      <c r="O388" t="s">
        <v>48</v>
      </c>
      <c r="P388" t="s">
        <v>49</v>
      </c>
      <c r="Q388" s="3">
        <v>45400</v>
      </c>
      <c r="R388" t="s">
        <v>50</v>
      </c>
    </row>
    <row r="389" spans="1:18" x14ac:dyDescent="0.25">
      <c r="A389" t="s">
        <v>1358</v>
      </c>
      <c r="B389" t="s">
        <v>41</v>
      </c>
      <c r="C389" s="3">
        <v>45292</v>
      </c>
      <c r="D389" s="3">
        <v>45382</v>
      </c>
      <c r="E389" t="s">
        <v>25</v>
      </c>
      <c r="F389" t="s">
        <v>158</v>
      </c>
      <c r="G389" t="s">
        <v>159</v>
      </c>
      <c r="H389" t="s">
        <v>159</v>
      </c>
      <c r="I389" t="s">
        <v>85</v>
      </c>
      <c r="J389" t="s">
        <v>1359</v>
      </c>
      <c r="K389" t="s">
        <v>1114</v>
      </c>
      <c r="L389" t="s">
        <v>1360</v>
      </c>
      <c r="M389" t="s">
        <v>35</v>
      </c>
      <c r="N389" t="s">
        <v>38</v>
      </c>
      <c r="O389" t="s">
        <v>48</v>
      </c>
      <c r="P389" t="s">
        <v>49</v>
      </c>
      <c r="Q389" s="3">
        <v>45400</v>
      </c>
      <c r="R389" t="s">
        <v>50</v>
      </c>
    </row>
    <row r="390" spans="1:18" x14ac:dyDescent="0.25">
      <c r="A390" t="s">
        <v>1361</v>
      </c>
      <c r="B390" t="s">
        <v>41</v>
      </c>
      <c r="C390" s="3">
        <v>45292</v>
      </c>
      <c r="D390" s="3">
        <v>45382</v>
      </c>
      <c r="E390" t="s">
        <v>25</v>
      </c>
      <c r="F390" t="s">
        <v>64</v>
      </c>
      <c r="G390" t="s">
        <v>65</v>
      </c>
      <c r="H390" t="s">
        <v>65</v>
      </c>
      <c r="I390" t="s">
        <v>138</v>
      </c>
      <c r="J390" t="s">
        <v>1362</v>
      </c>
      <c r="K390" t="s">
        <v>47</v>
      </c>
      <c r="L390" t="s">
        <v>74</v>
      </c>
      <c r="M390" t="s">
        <v>35</v>
      </c>
      <c r="N390" t="s">
        <v>38</v>
      </c>
      <c r="O390" t="s">
        <v>48</v>
      </c>
      <c r="P390" t="s">
        <v>49</v>
      </c>
      <c r="Q390" s="3">
        <v>45400</v>
      </c>
      <c r="R390" t="s">
        <v>50</v>
      </c>
    </row>
    <row r="391" spans="1:18" x14ac:dyDescent="0.25">
      <c r="A391" t="s">
        <v>1363</v>
      </c>
      <c r="B391" t="s">
        <v>41</v>
      </c>
      <c r="C391" s="3">
        <v>45292</v>
      </c>
      <c r="D391" s="3">
        <v>45382</v>
      </c>
      <c r="E391" t="s">
        <v>25</v>
      </c>
      <c r="F391" t="s">
        <v>64</v>
      </c>
      <c r="G391" t="s">
        <v>65</v>
      </c>
      <c r="H391" t="s">
        <v>65</v>
      </c>
      <c r="I391" t="s">
        <v>822</v>
      </c>
      <c r="J391" t="s">
        <v>1364</v>
      </c>
      <c r="K391" t="s">
        <v>1140</v>
      </c>
      <c r="L391" t="s">
        <v>1155</v>
      </c>
      <c r="M391" t="s">
        <v>35</v>
      </c>
      <c r="N391" t="s">
        <v>38</v>
      </c>
      <c r="O391" t="s">
        <v>48</v>
      </c>
      <c r="P391" t="s">
        <v>49</v>
      </c>
      <c r="Q391" s="3">
        <v>45400</v>
      </c>
      <c r="R391" t="s">
        <v>50</v>
      </c>
    </row>
    <row r="392" spans="1:18" x14ac:dyDescent="0.25">
      <c r="A392" t="s">
        <v>1365</v>
      </c>
      <c r="B392" t="s">
        <v>41</v>
      </c>
      <c r="C392" s="3">
        <v>45292</v>
      </c>
      <c r="D392" s="3">
        <v>45382</v>
      </c>
      <c r="E392" t="s">
        <v>25</v>
      </c>
      <c r="F392" t="s">
        <v>158</v>
      </c>
      <c r="G392" t="s">
        <v>159</v>
      </c>
      <c r="H392" t="s">
        <v>159</v>
      </c>
      <c r="I392" t="s">
        <v>52</v>
      </c>
      <c r="J392" t="s">
        <v>1366</v>
      </c>
      <c r="K392" t="s">
        <v>236</v>
      </c>
      <c r="L392" t="s">
        <v>1367</v>
      </c>
      <c r="M392" t="s">
        <v>36</v>
      </c>
      <c r="N392" t="s">
        <v>38</v>
      </c>
      <c r="O392" t="s">
        <v>48</v>
      </c>
      <c r="P392" t="s">
        <v>49</v>
      </c>
      <c r="Q392" s="3">
        <v>45400</v>
      </c>
      <c r="R392" t="s">
        <v>50</v>
      </c>
    </row>
    <row r="393" spans="1:18" x14ac:dyDescent="0.25">
      <c r="A393" t="s">
        <v>1368</v>
      </c>
      <c r="B393" t="s">
        <v>41</v>
      </c>
      <c r="C393" s="3">
        <v>45292</v>
      </c>
      <c r="D393" s="3">
        <v>45382</v>
      </c>
      <c r="E393" t="s">
        <v>25</v>
      </c>
      <c r="F393" t="s">
        <v>64</v>
      </c>
      <c r="G393" t="s">
        <v>65</v>
      </c>
      <c r="H393" t="s">
        <v>65</v>
      </c>
      <c r="I393" t="s">
        <v>757</v>
      </c>
      <c r="J393" t="s">
        <v>841</v>
      </c>
      <c r="K393" t="s">
        <v>290</v>
      </c>
      <c r="L393" t="s">
        <v>162</v>
      </c>
      <c r="M393" t="s">
        <v>35</v>
      </c>
      <c r="N393" t="s">
        <v>38</v>
      </c>
      <c r="O393" t="s">
        <v>48</v>
      </c>
      <c r="P393" t="s">
        <v>49</v>
      </c>
      <c r="Q393" s="3">
        <v>45400</v>
      </c>
      <c r="R393" t="s">
        <v>50</v>
      </c>
    </row>
    <row r="394" spans="1:18" x14ac:dyDescent="0.25">
      <c r="A394" t="s">
        <v>1369</v>
      </c>
      <c r="B394" t="s">
        <v>41</v>
      </c>
      <c r="C394" s="3">
        <v>45292</v>
      </c>
      <c r="D394" s="3">
        <v>45382</v>
      </c>
      <c r="E394" t="s">
        <v>25</v>
      </c>
      <c r="F394" t="s">
        <v>185</v>
      </c>
      <c r="G394" t="s">
        <v>186</v>
      </c>
      <c r="H394" t="s">
        <v>186</v>
      </c>
      <c r="I394" t="s">
        <v>66</v>
      </c>
      <c r="J394" t="s">
        <v>1370</v>
      </c>
      <c r="K394" t="s">
        <v>46</v>
      </c>
      <c r="L394" t="s">
        <v>47</v>
      </c>
      <c r="M394" t="s">
        <v>36</v>
      </c>
      <c r="N394" t="s">
        <v>38</v>
      </c>
      <c r="O394" t="s">
        <v>48</v>
      </c>
      <c r="P394" t="s">
        <v>49</v>
      </c>
      <c r="Q394" s="3">
        <v>45400</v>
      </c>
      <c r="R394" t="s">
        <v>50</v>
      </c>
    </row>
    <row r="395" spans="1:18" x14ac:dyDescent="0.25">
      <c r="A395" t="s">
        <v>1371</v>
      </c>
      <c r="B395" t="s">
        <v>41</v>
      </c>
      <c r="C395" s="3">
        <v>45292</v>
      </c>
      <c r="D395" s="3">
        <v>45382</v>
      </c>
      <c r="E395" t="s">
        <v>25</v>
      </c>
      <c r="F395" t="s">
        <v>158</v>
      </c>
      <c r="G395" t="s">
        <v>159</v>
      </c>
      <c r="H395" t="s">
        <v>159</v>
      </c>
      <c r="I395" t="s">
        <v>138</v>
      </c>
      <c r="J395" t="s">
        <v>1372</v>
      </c>
      <c r="K395" t="s">
        <v>871</v>
      </c>
      <c r="L395" t="s">
        <v>1373</v>
      </c>
      <c r="M395" t="s">
        <v>36</v>
      </c>
      <c r="N395" t="s">
        <v>38</v>
      </c>
      <c r="O395" t="s">
        <v>48</v>
      </c>
      <c r="P395" t="s">
        <v>49</v>
      </c>
      <c r="Q395" s="3">
        <v>45400</v>
      </c>
      <c r="R395" t="s">
        <v>50</v>
      </c>
    </row>
    <row r="396" spans="1:18" x14ac:dyDescent="0.25">
      <c r="A396" t="s">
        <v>1374</v>
      </c>
      <c r="B396" t="s">
        <v>41</v>
      </c>
      <c r="C396" s="3">
        <v>45292</v>
      </c>
      <c r="D396" s="3">
        <v>45382</v>
      </c>
      <c r="E396" t="s">
        <v>25</v>
      </c>
      <c r="F396" t="s">
        <v>64</v>
      </c>
      <c r="G396" t="s">
        <v>65</v>
      </c>
      <c r="H396" t="s">
        <v>65</v>
      </c>
      <c r="I396" t="s">
        <v>198</v>
      </c>
      <c r="J396" t="s">
        <v>1375</v>
      </c>
      <c r="K396" t="s">
        <v>1376</v>
      </c>
      <c r="L396" t="s">
        <v>1373</v>
      </c>
      <c r="M396" t="s">
        <v>36</v>
      </c>
      <c r="N396" t="s">
        <v>38</v>
      </c>
      <c r="O396" t="s">
        <v>48</v>
      </c>
      <c r="P396" t="s">
        <v>49</v>
      </c>
      <c r="Q396" s="3">
        <v>45400</v>
      </c>
      <c r="R396" t="s">
        <v>50</v>
      </c>
    </row>
    <row r="397" spans="1:18" x14ac:dyDescent="0.25">
      <c r="A397" t="s">
        <v>1377</v>
      </c>
      <c r="B397" t="s">
        <v>41</v>
      </c>
      <c r="C397" s="3">
        <v>45292</v>
      </c>
      <c r="D397" s="3">
        <v>45382</v>
      </c>
      <c r="E397" t="s">
        <v>25</v>
      </c>
      <c r="F397" t="s">
        <v>64</v>
      </c>
      <c r="G397" t="s">
        <v>65</v>
      </c>
      <c r="H397" t="s">
        <v>65</v>
      </c>
      <c r="I397" t="s">
        <v>138</v>
      </c>
      <c r="J397" t="s">
        <v>1378</v>
      </c>
      <c r="K397" t="s">
        <v>116</v>
      </c>
      <c r="L397" t="s">
        <v>1078</v>
      </c>
      <c r="M397" t="s">
        <v>36</v>
      </c>
      <c r="N397" t="s">
        <v>38</v>
      </c>
      <c r="O397" t="s">
        <v>48</v>
      </c>
      <c r="P397" t="s">
        <v>49</v>
      </c>
      <c r="Q397" s="3">
        <v>45400</v>
      </c>
      <c r="R397" t="s">
        <v>50</v>
      </c>
    </row>
    <row r="398" spans="1:18" x14ac:dyDescent="0.25">
      <c r="A398" t="s">
        <v>1379</v>
      </c>
      <c r="B398" t="s">
        <v>41</v>
      </c>
      <c r="C398" s="3">
        <v>45292</v>
      </c>
      <c r="D398" s="3">
        <v>45382</v>
      </c>
      <c r="E398" t="s">
        <v>25</v>
      </c>
      <c r="F398" t="s">
        <v>238</v>
      </c>
      <c r="G398" t="s">
        <v>239</v>
      </c>
      <c r="H398" t="s">
        <v>239</v>
      </c>
      <c r="I398" t="s">
        <v>426</v>
      </c>
      <c r="J398" t="s">
        <v>1380</v>
      </c>
      <c r="K398" t="s">
        <v>61</v>
      </c>
      <c r="L398" t="s">
        <v>293</v>
      </c>
      <c r="M398" t="s">
        <v>36</v>
      </c>
      <c r="N398" t="s">
        <v>38</v>
      </c>
      <c r="O398" t="s">
        <v>48</v>
      </c>
      <c r="P398" t="s">
        <v>49</v>
      </c>
      <c r="Q398" s="3">
        <v>45400</v>
      </c>
      <c r="R398" t="s">
        <v>50</v>
      </c>
    </row>
    <row r="399" spans="1:18" x14ac:dyDescent="0.25">
      <c r="A399" t="s">
        <v>1381</v>
      </c>
      <c r="B399" t="s">
        <v>41</v>
      </c>
      <c r="C399" s="3">
        <v>45292</v>
      </c>
      <c r="D399" s="3">
        <v>45382</v>
      </c>
      <c r="E399" t="s">
        <v>25</v>
      </c>
      <c r="F399" t="s">
        <v>761</v>
      </c>
      <c r="G399" t="s">
        <v>762</v>
      </c>
      <c r="H399" t="s">
        <v>762</v>
      </c>
      <c r="I399" t="s">
        <v>124</v>
      </c>
      <c r="J399" t="s">
        <v>1382</v>
      </c>
      <c r="K399" t="s">
        <v>434</v>
      </c>
      <c r="L399" t="s">
        <v>1383</v>
      </c>
      <c r="M399" t="s">
        <v>35</v>
      </c>
      <c r="N399" t="s">
        <v>38</v>
      </c>
      <c r="O399" t="s">
        <v>48</v>
      </c>
      <c r="P399" t="s">
        <v>49</v>
      </c>
      <c r="Q399" s="3">
        <v>45400</v>
      </c>
      <c r="R399" t="s">
        <v>50</v>
      </c>
    </row>
    <row r="400" spans="1:18" x14ac:dyDescent="0.25">
      <c r="A400" t="s">
        <v>1384</v>
      </c>
      <c r="B400" t="s">
        <v>41</v>
      </c>
      <c r="C400" s="3">
        <v>45292</v>
      </c>
      <c r="D400" s="3">
        <v>45382</v>
      </c>
      <c r="E400" t="s">
        <v>25</v>
      </c>
      <c r="F400" t="s">
        <v>238</v>
      </c>
      <c r="G400" t="s">
        <v>239</v>
      </c>
      <c r="H400" t="s">
        <v>239</v>
      </c>
      <c r="I400" t="s">
        <v>1245</v>
      </c>
      <c r="J400" t="s">
        <v>1003</v>
      </c>
      <c r="K400" t="s">
        <v>1385</v>
      </c>
      <c r="L400" t="s">
        <v>171</v>
      </c>
      <c r="M400" t="s">
        <v>36</v>
      </c>
      <c r="N400" t="s">
        <v>38</v>
      </c>
      <c r="O400" t="s">
        <v>48</v>
      </c>
      <c r="P400" t="s">
        <v>49</v>
      </c>
      <c r="Q400" s="3">
        <v>45400</v>
      </c>
      <c r="R400" t="s">
        <v>50</v>
      </c>
    </row>
    <row r="401" spans="1:18" x14ac:dyDescent="0.25">
      <c r="A401" t="s">
        <v>1386</v>
      </c>
      <c r="B401" t="s">
        <v>41</v>
      </c>
      <c r="C401" s="3">
        <v>45292</v>
      </c>
      <c r="D401" s="3">
        <v>45382</v>
      </c>
      <c r="E401" t="s">
        <v>25</v>
      </c>
      <c r="F401" t="s">
        <v>310</v>
      </c>
      <c r="G401" t="s">
        <v>311</v>
      </c>
      <c r="H401" t="s">
        <v>311</v>
      </c>
      <c r="I401" t="s">
        <v>198</v>
      </c>
      <c r="J401" t="s">
        <v>132</v>
      </c>
      <c r="K401" t="s">
        <v>1387</v>
      </c>
      <c r="L401" t="s">
        <v>623</v>
      </c>
      <c r="M401" t="s">
        <v>35</v>
      </c>
      <c r="N401" t="s">
        <v>38</v>
      </c>
      <c r="O401" t="s">
        <v>48</v>
      </c>
      <c r="P401" t="s">
        <v>49</v>
      </c>
      <c r="Q401" s="3">
        <v>45400</v>
      </c>
      <c r="R401" t="s">
        <v>50</v>
      </c>
    </row>
    <row r="402" spans="1:18" x14ac:dyDescent="0.25">
      <c r="A402" t="s">
        <v>1388</v>
      </c>
      <c r="B402" t="s">
        <v>41</v>
      </c>
      <c r="C402" s="3">
        <v>45292</v>
      </c>
      <c r="D402" s="3">
        <v>45382</v>
      </c>
      <c r="E402" t="s">
        <v>25</v>
      </c>
      <c r="F402" t="s">
        <v>559</v>
      </c>
      <c r="G402" t="s">
        <v>560</v>
      </c>
      <c r="H402" t="s">
        <v>560</v>
      </c>
      <c r="I402" t="s">
        <v>119</v>
      </c>
      <c r="J402" t="s">
        <v>1238</v>
      </c>
      <c r="K402" t="s">
        <v>479</v>
      </c>
      <c r="L402" t="s">
        <v>658</v>
      </c>
      <c r="M402" t="s">
        <v>35</v>
      </c>
      <c r="N402" t="s">
        <v>38</v>
      </c>
      <c r="O402" t="s">
        <v>48</v>
      </c>
      <c r="P402" t="s">
        <v>49</v>
      </c>
      <c r="Q402" s="3">
        <v>45400</v>
      </c>
      <c r="R402" t="s">
        <v>50</v>
      </c>
    </row>
    <row r="403" spans="1:18" x14ac:dyDescent="0.25">
      <c r="A403" t="s">
        <v>1389</v>
      </c>
      <c r="B403" t="s">
        <v>41</v>
      </c>
      <c r="C403" s="3">
        <v>45292</v>
      </c>
      <c r="D403" s="3">
        <v>45382</v>
      </c>
      <c r="E403" t="s">
        <v>25</v>
      </c>
      <c r="F403" t="s">
        <v>57</v>
      </c>
      <c r="G403" t="s">
        <v>58</v>
      </c>
      <c r="H403" t="s">
        <v>58</v>
      </c>
      <c r="I403" t="s">
        <v>160</v>
      </c>
      <c r="J403" t="s">
        <v>1390</v>
      </c>
      <c r="K403" t="s">
        <v>1077</v>
      </c>
      <c r="L403" t="s">
        <v>457</v>
      </c>
      <c r="M403" t="s">
        <v>35</v>
      </c>
      <c r="N403" t="s">
        <v>38</v>
      </c>
      <c r="O403" t="s">
        <v>48</v>
      </c>
      <c r="P403" t="s">
        <v>49</v>
      </c>
      <c r="Q403" s="3">
        <v>45400</v>
      </c>
      <c r="R403" t="s">
        <v>50</v>
      </c>
    </row>
    <row r="404" spans="1:18" x14ac:dyDescent="0.25">
      <c r="A404" t="s">
        <v>1391</v>
      </c>
      <c r="B404" t="s">
        <v>41</v>
      </c>
      <c r="C404" s="3">
        <v>45292</v>
      </c>
      <c r="D404" s="3">
        <v>45382</v>
      </c>
      <c r="E404" t="s">
        <v>25</v>
      </c>
      <c r="F404" t="s">
        <v>174</v>
      </c>
      <c r="G404" t="s">
        <v>175</v>
      </c>
      <c r="H404" t="s">
        <v>175</v>
      </c>
      <c r="I404" t="s">
        <v>1392</v>
      </c>
      <c r="J404" t="s">
        <v>1393</v>
      </c>
      <c r="K404" t="s">
        <v>1394</v>
      </c>
      <c r="L404" t="s">
        <v>253</v>
      </c>
      <c r="M404" t="s">
        <v>35</v>
      </c>
      <c r="N404" t="s">
        <v>38</v>
      </c>
      <c r="O404" t="s">
        <v>48</v>
      </c>
      <c r="P404" t="s">
        <v>49</v>
      </c>
      <c r="Q404" s="3">
        <v>45400</v>
      </c>
      <c r="R404" t="s">
        <v>50</v>
      </c>
    </row>
    <row r="405" spans="1:18" x14ac:dyDescent="0.25">
      <c r="A405" t="s">
        <v>1395</v>
      </c>
      <c r="B405" t="s">
        <v>41</v>
      </c>
      <c r="C405" s="3">
        <v>45292</v>
      </c>
      <c r="D405" s="3">
        <v>45382</v>
      </c>
      <c r="E405" t="s">
        <v>25</v>
      </c>
      <c r="F405" t="s">
        <v>202</v>
      </c>
      <c r="G405" t="s">
        <v>203</v>
      </c>
      <c r="H405" t="s">
        <v>203</v>
      </c>
      <c r="I405" t="s">
        <v>52</v>
      </c>
      <c r="J405" t="s">
        <v>393</v>
      </c>
      <c r="K405" t="s">
        <v>1396</v>
      </c>
      <c r="L405" t="s">
        <v>1397</v>
      </c>
      <c r="M405" t="s">
        <v>36</v>
      </c>
      <c r="N405" t="s">
        <v>38</v>
      </c>
      <c r="O405" t="s">
        <v>48</v>
      </c>
      <c r="P405" t="s">
        <v>49</v>
      </c>
      <c r="Q405" s="3">
        <v>45400</v>
      </c>
      <c r="R405" t="s">
        <v>50</v>
      </c>
    </row>
    <row r="406" spans="1:18" x14ac:dyDescent="0.25">
      <c r="A406" t="s">
        <v>1398</v>
      </c>
      <c r="B406" t="s">
        <v>41</v>
      </c>
      <c r="C406" s="3">
        <v>45292</v>
      </c>
      <c r="D406" s="3">
        <v>45382</v>
      </c>
      <c r="E406" t="s">
        <v>25</v>
      </c>
      <c r="F406" t="s">
        <v>57</v>
      </c>
      <c r="G406" t="s">
        <v>58</v>
      </c>
      <c r="H406" t="s">
        <v>58</v>
      </c>
      <c r="I406" t="s">
        <v>500</v>
      </c>
      <c r="J406" t="s">
        <v>1399</v>
      </c>
      <c r="K406" t="s">
        <v>1000</v>
      </c>
      <c r="L406" t="s">
        <v>224</v>
      </c>
      <c r="M406" t="s">
        <v>36</v>
      </c>
      <c r="N406" t="s">
        <v>38</v>
      </c>
      <c r="O406" t="s">
        <v>48</v>
      </c>
      <c r="P406" t="s">
        <v>49</v>
      </c>
      <c r="Q406" s="3">
        <v>45400</v>
      </c>
      <c r="R406" t="s">
        <v>50</v>
      </c>
    </row>
    <row r="407" spans="1:18" x14ac:dyDescent="0.25">
      <c r="A407" t="s">
        <v>1400</v>
      </c>
      <c r="B407" t="s">
        <v>41</v>
      </c>
      <c r="C407" s="3">
        <v>45292</v>
      </c>
      <c r="D407" s="3">
        <v>45382</v>
      </c>
      <c r="E407" t="s">
        <v>25</v>
      </c>
      <c r="F407" t="s">
        <v>1401</v>
      </c>
      <c r="G407" t="s">
        <v>1402</v>
      </c>
      <c r="H407" t="s">
        <v>1402</v>
      </c>
      <c r="I407" t="s">
        <v>198</v>
      </c>
      <c r="J407" t="s">
        <v>1403</v>
      </c>
      <c r="K407" t="s">
        <v>68</v>
      </c>
      <c r="L407" t="s">
        <v>479</v>
      </c>
      <c r="M407" t="s">
        <v>35</v>
      </c>
      <c r="N407" t="s">
        <v>38</v>
      </c>
      <c r="O407" t="s">
        <v>48</v>
      </c>
      <c r="P407" t="s">
        <v>49</v>
      </c>
      <c r="Q407" s="3">
        <v>45400</v>
      </c>
      <c r="R407" t="s">
        <v>50</v>
      </c>
    </row>
    <row r="408" spans="1:18" x14ac:dyDescent="0.25">
      <c r="A408" t="s">
        <v>1404</v>
      </c>
      <c r="B408" t="s">
        <v>41</v>
      </c>
      <c r="C408" s="3">
        <v>45292</v>
      </c>
      <c r="D408" s="3">
        <v>45382</v>
      </c>
      <c r="E408" t="s">
        <v>25</v>
      </c>
      <c r="F408" t="s">
        <v>158</v>
      </c>
      <c r="G408" t="s">
        <v>159</v>
      </c>
      <c r="H408" t="s">
        <v>159</v>
      </c>
      <c r="I408" t="s">
        <v>138</v>
      </c>
      <c r="J408" t="s">
        <v>1405</v>
      </c>
      <c r="K408" t="s">
        <v>1406</v>
      </c>
      <c r="L408" t="s">
        <v>587</v>
      </c>
      <c r="M408" t="s">
        <v>36</v>
      </c>
      <c r="N408" t="s">
        <v>38</v>
      </c>
      <c r="O408" t="s">
        <v>48</v>
      </c>
      <c r="P408" t="s">
        <v>49</v>
      </c>
      <c r="Q408" s="3">
        <v>45400</v>
      </c>
      <c r="R408" t="s">
        <v>50</v>
      </c>
    </row>
    <row r="409" spans="1:18" x14ac:dyDescent="0.25">
      <c r="A409" t="s">
        <v>1407</v>
      </c>
      <c r="B409" t="s">
        <v>41</v>
      </c>
      <c r="C409" s="3">
        <v>45292</v>
      </c>
      <c r="D409" s="3">
        <v>45382</v>
      </c>
      <c r="E409" t="s">
        <v>25</v>
      </c>
      <c r="F409" t="s">
        <v>453</v>
      </c>
      <c r="G409" t="s">
        <v>454</v>
      </c>
      <c r="H409" t="s">
        <v>454</v>
      </c>
      <c r="I409" t="s">
        <v>131</v>
      </c>
      <c r="J409" t="s">
        <v>1408</v>
      </c>
      <c r="K409" t="s">
        <v>103</v>
      </c>
      <c r="L409" t="s">
        <v>874</v>
      </c>
      <c r="M409" t="s">
        <v>36</v>
      </c>
      <c r="N409" t="s">
        <v>38</v>
      </c>
      <c r="O409" t="s">
        <v>48</v>
      </c>
      <c r="P409" t="s">
        <v>49</v>
      </c>
      <c r="Q409" s="3">
        <v>45400</v>
      </c>
      <c r="R409" t="s">
        <v>50</v>
      </c>
    </row>
    <row r="410" spans="1:18" x14ac:dyDescent="0.25">
      <c r="A410" t="s">
        <v>1409</v>
      </c>
      <c r="B410" t="s">
        <v>41</v>
      </c>
      <c r="C410" s="3">
        <v>45292</v>
      </c>
      <c r="D410" s="3">
        <v>45382</v>
      </c>
      <c r="E410" t="s">
        <v>25</v>
      </c>
      <c r="F410" t="s">
        <v>57</v>
      </c>
      <c r="G410" t="s">
        <v>58</v>
      </c>
      <c r="H410" t="s">
        <v>58</v>
      </c>
      <c r="I410" t="s">
        <v>1410</v>
      </c>
      <c r="J410" t="s">
        <v>1411</v>
      </c>
      <c r="K410" t="s">
        <v>932</v>
      </c>
      <c r="L410" t="s">
        <v>347</v>
      </c>
      <c r="M410" t="s">
        <v>35</v>
      </c>
      <c r="N410" t="s">
        <v>38</v>
      </c>
      <c r="O410" t="s">
        <v>48</v>
      </c>
      <c r="P410" t="s">
        <v>49</v>
      </c>
      <c r="Q410" s="3">
        <v>45400</v>
      </c>
      <c r="R410" t="s">
        <v>50</v>
      </c>
    </row>
    <row r="411" spans="1:18" x14ac:dyDescent="0.25">
      <c r="A411" t="s">
        <v>1412</v>
      </c>
      <c r="B411" t="s">
        <v>41</v>
      </c>
      <c r="C411" s="3">
        <v>45292</v>
      </c>
      <c r="D411" s="3">
        <v>45382</v>
      </c>
      <c r="E411" t="s">
        <v>25</v>
      </c>
      <c r="F411" t="s">
        <v>185</v>
      </c>
      <c r="G411" t="s">
        <v>186</v>
      </c>
      <c r="H411" t="s">
        <v>186</v>
      </c>
      <c r="I411" t="s">
        <v>138</v>
      </c>
      <c r="J411" t="s">
        <v>1413</v>
      </c>
      <c r="K411" t="s">
        <v>61</v>
      </c>
      <c r="L411" t="s">
        <v>74</v>
      </c>
      <c r="M411" t="s">
        <v>36</v>
      </c>
      <c r="N411" t="s">
        <v>38</v>
      </c>
      <c r="O411" t="s">
        <v>48</v>
      </c>
      <c r="P411" t="s">
        <v>49</v>
      </c>
      <c r="Q411" s="3">
        <v>45400</v>
      </c>
      <c r="R411" t="s">
        <v>50</v>
      </c>
    </row>
    <row r="412" spans="1:18" x14ac:dyDescent="0.25">
      <c r="A412" t="s">
        <v>1414</v>
      </c>
      <c r="B412" t="s">
        <v>41</v>
      </c>
      <c r="C412" s="3">
        <v>45292</v>
      </c>
      <c r="D412" s="3">
        <v>45382</v>
      </c>
      <c r="E412" t="s">
        <v>25</v>
      </c>
      <c r="F412" t="s">
        <v>158</v>
      </c>
      <c r="G412" t="s">
        <v>159</v>
      </c>
      <c r="H412" t="s">
        <v>159</v>
      </c>
      <c r="I412" t="s">
        <v>145</v>
      </c>
      <c r="J412" t="s">
        <v>1415</v>
      </c>
      <c r="K412" t="s">
        <v>1416</v>
      </c>
      <c r="L412" t="s">
        <v>1416</v>
      </c>
      <c r="M412" t="s">
        <v>36</v>
      </c>
      <c r="N412" t="s">
        <v>38</v>
      </c>
      <c r="O412" t="s">
        <v>48</v>
      </c>
      <c r="P412" t="s">
        <v>49</v>
      </c>
      <c r="Q412" s="3">
        <v>45400</v>
      </c>
      <c r="R412" t="s">
        <v>50</v>
      </c>
    </row>
    <row r="413" spans="1:18" x14ac:dyDescent="0.25">
      <c r="A413" t="s">
        <v>1417</v>
      </c>
      <c r="B413" t="s">
        <v>41</v>
      </c>
      <c r="C413" s="3">
        <v>45292</v>
      </c>
      <c r="D413" s="3">
        <v>45382</v>
      </c>
      <c r="E413" t="s">
        <v>25</v>
      </c>
      <c r="F413" t="s">
        <v>1418</v>
      </c>
      <c r="G413" t="s">
        <v>1419</v>
      </c>
      <c r="H413" t="s">
        <v>1419</v>
      </c>
      <c r="I413" t="s">
        <v>323</v>
      </c>
      <c r="J413" t="s">
        <v>1420</v>
      </c>
      <c r="K413" t="s">
        <v>74</v>
      </c>
      <c r="L413" t="s">
        <v>1421</v>
      </c>
      <c r="M413" t="s">
        <v>36</v>
      </c>
      <c r="N413" t="s">
        <v>38</v>
      </c>
      <c r="O413" t="s">
        <v>48</v>
      </c>
      <c r="P413" t="s">
        <v>49</v>
      </c>
      <c r="Q413" s="3">
        <v>45400</v>
      </c>
      <c r="R413" t="s">
        <v>50</v>
      </c>
    </row>
    <row r="414" spans="1:18" x14ac:dyDescent="0.25">
      <c r="A414" t="s">
        <v>1422</v>
      </c>
      <c r="B414" t="s">
        <v>41</v>
      </c>
      <c r="C414" s="3">
        <v>45292</v>
      </c>
      <c r="D414" s="3">
        <v>45382</v>
      </c>
      <c r="E414" t="s">
        <v>25</v>
      </c>
      <c r="F414" t="s">
        <v>64</v>
      </c>
      <c r="G414" t="s">
        <v>65</v>
      </c>
      <c r="H414" t="s">
        <v>65</v>
      </c>
      <c r="I414" t="s">
        <v>91</v>
      </c>
      <c r="J414" t="s">
        <v>1423</v>
      </c>
      <c r="K414" t="s">
        <v>1424</v>
      </c>
      <c r="L414" t="s">
        <v>479</v>
      </c>
      <c r="M414" t="s">
        <v>35</v>
      </c>
      <c r="N414" t="s">
        <v>38</v>
      </c>
      <c r="O414" t="s">
        <v>48</v>
      </c>
      <c r="P414" t="s">
        <v>49</v>
      </c>
      <c r="Q414" s="3">
        <v>45400</v>
      </c>
      <c r="R414" t="s">
        <v>50</v>
      </c>
    </row>
    <row r="415" spans="1:18" x14ac:dyDescent="0.25">
      <c r="A415" t="s">
        <v>1425</v>
      </c>
      <c r="B415" t="s">
        <v>41</v>
      </c>
      <c r="C415" s="3">
        <v>45292</v>
      </c>
      <c r="D415" s="3">
        <v>45382</v>
      </c>
      <c r="E415" t="s">
        <v>25</v>
      </c>
      <c r="F415" t="s">
        <v>196</v>
      </c>
      <c r="G415" t="s">
        <v>197</v>
      </c>
      <c r="H415" t="s">
        <v>197</v>
      </c>
      <c r="I415" t="s">
        <v>312</v>
      </c>
      <c r="J415" t="s">
        <v>1426</v>
      </c>
      <c r="K415" t="s">
        <v>127</v>
      </c>
      <c r="L415" t="s">
        <v>140</v>
      </c>
      <c r="M415" t="s">
        <v>36</v>
      </c>
      <c r="N415" t="s">
        <v>38</v>
      </c>
      <c r="O415" t="s">
        <v>48</v>
      </c>
      <c r="P415" t="s">
        <v>49</v>
      </c>
      <c r="Q415" s="3">
        <v>45400</v>
      </c>
      <c r="R415" t="s">
        <v>50</v>
      </c>
    </row>
    <row r="416" spans="1:18" x14ac:dyDescent="0.25">
      <c r="A416" t="s">
        <v>1427</v>
      </c>
      <c r="B416" t="s">
        <v>41</v>
      </c>
      <c r="C416" s="3">
        <v>45292</v>
      </c>
      <c r="D416" s="3">
        <v>45382</v>
      </c>
      <c r="E416" t="s">
        <v>25</v>
      </c>
      <c r="F416" t="s">
        <v>42</v>
      </c>
      <c r="G416" t="s">
        <v>43</v>
      </c>
      <c r="H416" t="s">
        <v>43</v>
      </c>
      <c r="I416" t="s">
        <v>757</v>
      </c>
      <c r="J416" t="s">
        <v>1428</v>
      </c>
      <c r="K416" t="s">
        <v>1429</v>
      </c>
      <c r="L416" t="s">
        <v>1430</v>
      </c>
      <c r="M416" t="s">
        <v>36</v>
      </c>
      <c r="N416" t="s">
        <v>38</v>
      </c>
      <c r="O416" t="s">
        <v>48</v>
      </c>
      <c r="P416" t="s">
        <v>49</v>
      </c>
      <c r="Q416" s="3">
        <v>45400</v>
      </c>
      <c r="R416" t="s">
        <v>50</v>
      </c>
    </row>
    <row r="417" spans="1:18" x14ac:dyDescent="0.25">
      <c r="A417" t="s">
        <v>1431</v>
      </c>
      <c r="B417" t="s">
        <v>41</v>
      </c>
      <c r="C417" s="3">
        <v>45292</v>
      </c>
      <c r="D417" s="3">
        <v>45382</v>
      </c>
      <c r="E417" t="s">
        <v>25</v>
      </c>
      <c r="F417" t="s">
        <v>42</v>
      </c>
      <c r="G417" t="s">
        <v>43</v>
      </c>
      <c r="H417" t="s">
        <v>43</v>
      </c>
      <c r="I417" t="s">
        <v>176</v>
      </c>
      <c r="J417" t="s">
        <v>1432</v>
      </c>
      <c r="K417" t="s">
        <v>155</v>
      </c>
      <c r="L417" t="s">
        <v>1433</v>
      </c>
      <c r="M417" t="s">
        <v>36</v>
      </c>
      <c r="N417" t="s">
        <v>38</v>
      </c>
      <c r="O417" t="s">
        <v>48</v>
      </c>
      <c r="P417" t="s">
        <v>49</v>
      </c>
      <c r="Q417" s="3">
        <v>45400</v>
      </c>
      <c r="R417" t="s">
        <v>50</v>
      </c>
    </row>
    <row r="418" spans="1:18" x14ac:dyDescent="0.25">
      <c r="A418" t="s">
        <v>1434</v>
      </c>
      <c r="B418" t="s">
        <v>41</v>
      </c>
      <c r="C418" s="3">
        <v>45292</v>
      </c>
      <c r="D418" s="3">
        <v>45382</v>
      </c>
      <c r="E418" t="s">
        <v>25</v>
      </c>
      <c r="F418" t="s">
        <v>737</v>
      </c>
      <c r="G418" t="s">
        <v>738</v>
      </c>
      <c r="H418" t="s">
        <v>738</v>
      </c>
      <c r="I418" t="s">
        <v>138</v>
      </c>
      <c r="J418" t="s">
        <v>1435</v>
      </c>
      <c r="K418" t="s">
        <v>141</v>
      </c>
      <c r="L418" t="s">
        <v>1436</v>
      </c>
      <c r="M418" t="s">
        <v>36</v>
      </c>
      <c r="N418" t="s">
        <v>38</v>
      </c>
      <c r="O418" t="s">
        <v>48</v>
      </c>
      <c r="P418" t="s">
        <v>49</v>
      </c>
      <c r="Q418" s="3">
        <v>45400</v>
      </c>
      <c r="R418" t="s">
        <v>50</v>
      </c>
    </row>
    <row r="419" spans="1:18" x14ac:dyDescent="0.25">
      <c r="A419" t="s">
        <v>1437</v>
      </c>
      <c r="B419" t="s">
        <v>41</v>
      </c>
      <c r="C419" s="3">
        <v>45292</v>
      </c>
      <c r="D419" s="3">
        <v>45382</v>
      </c>
      <c r="E419" t="s">
        <v>25</v>
      </c>
      <c r="F419" t="s">
        <v>185</v>
      </c>
      <c r="G419" t="s">
        <v>186</v>
      </c>
      <c r="H419" t="s">
        <v>186</v>
      </c>
      <c r="I419" t="s">
        <v>124</v>
      </c>
      <c r="J419" t="s">
        <v>1438</v>
      </c>
      <c r="K419" t="s">
        <v>1439</v>
      </c>
      <c r="L419" t="s">
        <v>74</v>
      </c>
      <c r="M419" t="s">
        <v>36</v>
      </c>
      <c r="N419" t="s">
        <v>38</v>
      </c>
      <c r="O419" t="s">
        <v>48</v>
      </c>
      <c r="P419" t="s">
        <v>49</v>
      </c>
      <c r="Q419" s="3">
        <v>45400</v>
      </c>
      <c r="R419" t="s">
        <v>50</v>
      </c>
    </row>
    <row r="420" spans="1:18" x14ac:dyDescent="0.25">
      <c r="A420" t="s">
        <v>1440</v>
      </c>
      <c r="B420" t="s">
        <v>41</v>
      </c>
      <c r="C420" s="3">
        <v>45292</v>
      </c>
      <c r="D420" s="3">
        <v>45382</v>
      </c>
      <c r="E420" t="s">
        <v>25</v>
      </c>
      <c r="F420" t="s">
        <v>143</v>
      </c>
      <c r="G420" t="s">
        <v>144</v>
      </c>
      <c r="H420" t="s">
        <v>144</v>
      </c>
      <c r="I420" t="s">
        <v>1441</v>
      </c>
      <c r="J420" t="s">
        <v>1442</v>
      </c>
      <c r="K420" t="s">
        <v>1256</v>
      </c>
      <c r="L420" t="s">
        <v>1220</v>
      </c>
      <c r="M420" t="s">
        <v>35</v>
      </c>
      <c r="N420" t="s">
        <v>38</v>
      </c>
      <c r="O420" t="s">
        <v>48</v>
      </c>
      <c r="P420" t="s">
        <v>49</v>
      </c>
      <c r="Q420" s="3">
        <v>45400</v>
      </c>
      <c r="R420" t="s">
        <v>50</v>
      </c>
    </row>
    <row r="421" spans="1:18" x14ac:dyDescent="0.25">
      <c r="A421" t="s">
        <v>1443</v>
      </c>
      <c r="B421" t="s">
        <v>41</v>
      </c>
      <c r="C421" s="3">
        <v>45292</v>
      </c>
      <c r="D421" s="3">
        <v>45382</v>
      </c>
      <c r="E421" t="s">
        <v>25</v>
      </c>
      <c r="F421" t="s">
        <v>83</v>
      </c>
      <c r="G421" t="s">
        <v>84</v>
      </c>
      <c r="H421" t="s">
        <v>84</v>
      </c>
      <c r="I421" t="s">
        <v>52</v>
      </c>
      <c r="J421" t="s">
        <v>1108</v>
      </c>
      <c r="K421" t="s">
        <v>1444</v>
      </c>
      <c r="L421" t="s">
        <v>1445</v>
      </c>
      <c r="M421" t="s">
        <v>35</v>
      </c>
      <c r="N421" t="s">
        <v>38</v>
      </c>
      <c r="O421" t="s">
        <v>48</v>
      </c>
      <c r="P421" t="s">
        <v>49</v>
      </c>
      <c r="Q421" s="3">
        <v>45400</v>
      </c>
      <c r="R421" t="s">
        <v>50</v>
      </c>
    </row>
    <row r="422" spans="1:18" x14ac:dyDescent="0.25">
      <c r="A422" t="s">
        <v>1446</v>
      </c>
      <c r="B422" t="s">
        <v>41</v>
      </c>
      <c r="C422" s="3">
        <v>45292</v>
      </c>
      <c r="D422" s="3">
        <v>45382</v>
      </c>
      <c r="E422" t="s">
        <v>25</v>
      </c>
      <c r="F422" t="s">
        <v>57</v>
      </c>
      <c r="G422" t="s">
        <v>58</v>
      </c>
      <c r="H422" t="s">
        <v>58</v>
      </c>
      <c r="I422" t="s">
        <v>160</v>
      </c>
      <c r="J422" t="s">
        <v>1447</v>
      </c>
      <c r="K422" t="s">
        <v>548</v>
      </c>
      <c r="L422" t="s">
        <v>1448</v>
      </c>
      <c r="M422" t="s">
        <v>35</v>
      </c>
      <c r="N422" t="s">
        <v>38</v>
      </c>
      <c r="O422" t="s">
        <v>48</v>
      </c>
      <c r="P422" t="s">
        <v>49</v>
      </c>
      <c r="Q422" s="3">
        <v>45400</v>
      </c>
      <c r="R422" t="s">
        <v>50</v>
      </c>
    </row>
    <row r="423" spans="1:18" x14ac:dyDescent="0.25">
      <c r="A423" t="s">
        <v>1449</v>
      </c>
      <c r="B423" t="s">
        <v>41</v>
      </c>
      <c r="C423" s="3">
        <v>45292</v>
      </c>
      <c r="D423" s="3">
        <v>45382</v>
      </c>
      <c r="E423" t="s">
        <v>25</v>
      </c>
      <c r="F423" t="s">
        <v>42</v>
      </c>
      <c r="G423" t="s">
        <v>43</v>
      </c>
      <c r="H423" t="s">
        <v>43</v>
      </c>
      <c r="I423" t="s">
        <v>124</v>
      </c>
      <c r="J423" t="s">
        <v>1450</v>
      </c>
      <c r="K423" t="s">
        <v>851</v>
      </c>
      <c r="L423" t="s">
        <v>628</v>
      </c>
      <c r="M423" t="s">
        <v>36</v>
      </c>
      <c r="N423" t="s">
        <v>38</v>
      </c>
      <c r="O423" t="s">
        <v>48</v>
      </c>
      <c r="P423" t="s">
        <v>49</v>
      </c>
      <c r="Q423" s="3">
        <v>45400</v>
      </c>
      <c r="R423" t="s">
        <v>50</v>
      </c>
    </row>
    <row r="424" spans="1:18" x14ac:dyDescent="0.25">
      <c r="A424" t="s">
        <v>1451</v>
      </c>
      <c r="B424" t="s">
        <v>41</v>
      </c>
      <c r="C424" s="3">
        <v>45292</v>
      </c>
      <c r="D424" s="3">
        <v>45382</v>
      </c>
      <c r="E424" t="s">
        <v>25</v>
      </c>
      <c r="F424" t="s">
        <v>57</v>
      </c>
      <c r="G424" t="s">
        <v>58</v>
      </c>
      <c r="H424" t="s">
        <v>58</v>
      </c>
      <c r="I424" t="s">
        <v>1452</v>
      </c>
      <c r="J424" t="s">
        <v>1453</v>
      </c>
      <c r="K424" t="s">
        <v>512</v>
      </c>
      <c r="L424" t="s">
        <v>1454</v>
      </c>
      <c r="M424" t="s">
        <v>35</v>
      </c>
      <c r="N424" t="s">
        <v>38</v>
      </c>
      <c r="O424" t="s">
        <v>48</v>
      </c>
      <c r="P424" t="s">
        <v>49</v>
      </c>
      <c r="Q424" s="3">
        <v>45400</v>
      </c>
      <c r="R424" t="s">
        <v>50</v>
      </c>
    </row>
    <row r="425" spans="1:18" x14ac:dyDescent="0.25">
      <c r="A425" t="s">
        <v>1455</v>
      </c>
      <c r="B425" t="s">
        <v>41</v>
      </c>
      <c r="C425" s="3">
        <v>45292</v>
      </c>
      <c r="D425" s="3">
        <v>45382</v>
      </c>
      <c r="E425" t="s">
        <v>25</v>
      </c>
      <c r="F425" t="s">
        <v>589</v>
      </c>
      <c r="G425" t="s">
        <v>590</v>
      </c>
      <c r="H425" t="s">
        <v>590</v>
      </c>
      <c r="I425" t="s">
        <v>1456</v>
      </c>
      <c r="J425" t="s">
        <v>86</v>
      </c>
      <c r="K425" t="s">
        <v>604</v>
      </c>
      <c r="L425" t="s">
        <v>1308</v>
      </c>
      <c r="M425" t="s">
        <v>35</v>
      </c>
      <c r="N425" t="s">
        <v>38</v>
      </c>
      <c r="O425" t="s">
        <v>48</v>
      </c>
      <c r="P425" t="s">
        <v>49</v>
      </c>
      <c r="Q425" s="3">
        <v>45400</v>
      </c>
      <c r="R425" t="s">
        <v>50</v>
      </c>
    </row>
    <row r="426" spans="1:18" x14ac:dyDescent="0.25">
      <c r="A426" t="s">
        <v>1457</v>
      </c>
      <c r="B426" t="s">
        <v>41</v>
      </c>
      <c r="C426" s="3">
        <v>45292</v>
      </c>
      <c r="D426" s="3">
        <v>45382</v>
      </c>
      <c r="E426" t="s">
        <v>25</v>
      </c>
      <c r="F426" t="s">
        <v>57</v>
      </c>
      <c r="G426" t="s">
        <v>58</v>
      </c>
      <c r="H426" t="s">
        <v>58</v>
      </c>
      <c r="I426" t="s">
        <v>361</v>
      </c>
      <c r="J426" t="s">
        <v>1458</v>
      </c>
      <c r="K426" t="s">
        <v>623</v>
      </c>
      <c r="L426" t="s">
        <v>47</v>
      </c>
      <c r="M426" t="s">
        <v>36</v>
      </c>
      <c r="N426" t="s">
        <v>38</v>
      </c>
      <c r="O426" t="s">
        <v>48</v>
      </c>
      <c r="P426" t="s">
        <v>49</v>
      </c>
      <c r="Q426" s="3">
        <v>45400</v>
      </c>
      <c r="R426" t="s">
        <v>50</v>
      </c>
    </row>
    <row r="427" spans="1:18" x14ac:dyDescent="0.25">
      <c r="A427" t="s">
        <v>1459</v>
      </c>
      <c r="B427" t="s">
        <v>41</v>
      </c>
      <c r="C427" s="3">
        <v>45292</v>
      </c>
      <c r="D427" s="3">
        <v>45382</v>
      </c>
      <c r="E427" t="s">
        <v>25</v>
      </c>
      <c r="F427" t="s">
        <v>42</v>
      </c>
      <c r="G427" t="s">
        <v>43</v>
      </c>
      <c r="H427" t="s">
        <v>43</v>
      </c>
      <c r="I427" t="s">
        <v>52</v>
      </c>
      <c r="J427" t="s">
        <v>501</v>
      </c>
      <c r="K427" t="s">
        <v>900</v>
      </c>
      <c r="L427" t="s">
        <v>446</v>
      </c>
      <c r="M427" t="s">
        <v>35</v>
      </c>
      <c r="N427" t="s">
        <v>38</v>
      </c>
      <c r="O427" t="s">
        <v>48</v>
      </c>
      <c r="P427" t="s">
        <v>49</v>
      </c>
      <c r="Q427" s="3">
        <v>45400</v>
      </c>
      <c r="R427" t="s">
        <v>50</v>
      </c>
    </row>
    <row r="428" spans="1:18" x14ac:dyDescent="0.25">
      <c r="A428" t="s">
        <v>1460</v>
      </c>
      <c r="B428" t="s">
        <v>41</v>
      </c>
      <c r="C428" s="3">
        <v>45292</v>
      </c>
      <c r="D428" s="3">
        <v>45382</v>
      </c>
      <c r="E428" t="s">
        <v>25</v>
      </c>
      <c r="F428" t="s">
        <v>64</v>
      </c>
      <c r="G428" t="s">
        <v>65</v>
      </c>
      <c r="H428" t="s">
        <v>65</v>
      </c>
      <c r="I428" t="s">
        <v>1461</v>
      </c>
      <c r="J428" t="s">
        <v>381</v>
      </c>
      <c r="K428" t="s">
        <v>479</v>
      </c>
      <c r="L428" t="s">
        <v>47</v>
      </c>
      <c r="M428" t="s">
        <v>35</v>
      </c>
      <c r="N428" t="s">
        <v>38</v>
      </c>
      <c r="O428" t="s">
        <v>48</v>
      </c>
      <c r="P428" t="s">
        <v>49</v>
      </c>
      <c r="Q428" s="3">
        <v>45400</v>
      </c>
      <c r="R428" t="s">
        <v>50</v>
      </c>
    </row>
    <row r="429" spans="1:18" x14ac:dyDescent="0.25">
      <c r="A429" t="s">
        <v>1462</v>
      </c>
      <c r="B429" t="s">
        <v>41</v>
      </c>
      <c r="C429" s="3">
        <v>45292</v>
      </c>
      <c r="D429" s="3">
        <v>45382</v>
      </c>
      <c r="E429" t="s">
        <v>25</v>
      </c>
      <c r="F429" t="s">
        <v>238</v>
      </c>
      <c r="G429" t="s">
        <v>239</v>
      </c>
      <c r="H429" t="s">
        <v>239</v>
      </c>
      <c r="I429" t="s">
        <v>138</v>
      </c>
      <c r="J429" t="s">
        <v>170</v>
      </c>
      <c r="K429" t="s">
        <v>1463</v>
      </c>
      <c r="L429" t="s">
        <v>253</v>
      </c>
      <c r="M429" t="s">
        <v>36</v>
      </c>
      <c r="N429" t="s">
        <v>38</v>
      </c>
      <c r="O429" t="s">
        <v>48</v>
      </c>
      <c r="P429" t="s">
        <v>49</v>
      </c>
      <c r="Q429" s="3">
        <v>45400</v>
      </c>
      <c r="R429" t="s">
        <v>50</v>
      </c>
    </row>
    <row r="430" spans="1:18" x14ac:dyDescent="0.25">
      <c r="A430" t="s">
        <v>1464</v>
      </c>
      <c r="B430" t="s">
        <v>41</v>
      </c>
      <c r="C430" s="3">
        <v>45292</v>
      </c>
      <c r="D430" s="3">
        <v>45382</v>
      </c>
      <c r="E430" t="s">
        <v>25</v>
      </c>
      <c r="F430" t="s">
        <v>57</v>
      </c>
      <c r="G430" t="s">
        <v>58</v>
      </c>
      <c r="H430" t="s">
        <v>58</v>
      </c>
      <c r="I430" t="s">
        <v>426</v>
      </c>
      <c r="J430" t="s">
        <v>1465</v>
      </c>
      <c r="K430" t="s">
        <v>571</v>
      </c>
      <c r="L430" t="s">
        <v>1092</v>
      </c>
      <c r="M430" t="s">
        <v>36</v>
      </c>
      <c r="N430" t="s">
        <v>38</v>
      </c>
      <c r="O430" t="s">
        <v>48</v>
      </c>
      <c r="P430" t="s">
        <v>49</v>
      </c>
      <c r="Q430" s="3">
        <v>45400</v>
      </c>
      <c r="R430" t="s">
        <v>50</v>
      </c>
    </row>
    <row r="431" spans="1:18" x14ac:dyDescent="0.25">
      <c r="A431" t="s">
        <v>1466</v>
      </c>
      <c r="B431" t="s">
        <v>41</v>
      </c>
      <c r="C431" s="3">
        <v>45292</v>
      </c>
      <c r="D431" s="3">
        <v>45382</v>
      </c>
      <c r="E431" t="s">
        <v>25</v>
      </c>
      <c r="F431" t="s">
        <v>1467</v>
      </c>
      <c r="G431" t="s">
        <v>1468</v>
      </c>
      <c r="H431" t="s">
        <v>1468</v>
      </c>
      <c r="I431" t="s">
        <v>897</v>
      </c>
      <c r="J431" t="s">
        <v>1469</v>
      </c>
      <c r="K431" t="s">
        <v>1073</v>
      </c>
      <c r="L431" t="s">
        <v>1364</v>
      </c>
      <c r="M431" t="s">
        <v>36</v>
      </c>
      <c r="N431" t="s">
        <v>38</v>
      </c>
      <c r="O431" t="s">
        <v>48</v>
      </c>
      <c r="P431" t="s">
        <v>49</v>
      </c>
      <c r="Q431" s="3">
        <v>45400</v>
      </c>
      <c r="R431" t="s">
        <v>50</v>
      </c>
    </row>
    <row r="432" spans="1:18" x14ac:dyDescent="0.25">
      <c r="A432" t="s">
        <v>1470</v>
      </c>
      <c r="B432" t="s">
        <v>41</v>
      </c>
      <c r="C432" s="3">
        <v>45292</v>
      </c>
      <c r="D432" s="3">
        <v>45382</v>
      </c>
      <c r="E432" t="s">
        <v>25</v>
      </c>
      <c r="F432" t="s">
        <v>42</v>
      </c>
      <c r="G432" t="s">
        <v>43</v>
      </c>
      <c r="H432" t="s">
        <v>43</v>
      </c>
      <c r="I432" t="s">
        <v>1471</v>
      </c>
      <c r="J432" t="s">
        <v>1472</v>
      </c>
      <c r="K432" t="s">
        <v>93</v>
      </c>
      <c r="L432" t="s">
        <v>127</v>
      </c>
      <c r="M432" t="s">
        <v>36</v>
      </c>
      <c r="N432" t="s">
        <v>38</v>
      </c>
      <c r="O432" t="s">
        <v>48</v>
      </c>
      <c r="P432" t="s">
        <v>49</v>
      </c>
      <c r="Q432" s="3">
        <v>45400</v>
      </c>
      <c r="R432" t="s">
        <v>50</v>
      </c>
    </row>
    <row r="433" spans="1:18" x14ac:dyDescent="0.25">
      <c r="A433" t="s">
        <v>1473</v>
      </c>
      <c r="B433" t="s">
        <v>41</v>
      </c>
      <c r="C433" s="3">
        <v>45292</v>
      </c>
      <c r="D433" s="3">
        <v>45382</v>
      </c>
      <c r="E433" t="s">
        <v>25</v>
      </c>
      <c r="F433" t="s">
        <v>64</v>
      </c>
      <c r="G433" t="s">
        <v>65</v>
      </c>
      <c r="H433" t="s">
        <v>65</v>
      </c>
      <c r="I433" t="s">
        <v>138</v>
      </c>
      <c r="J433" t="s">
        <v>1474</v>
      </c>
      <c r="K433" t="s">
        <v>1241</v>
      </c>
      <c r="L433" t="s">
        <v>74</v>
      </c>
      <c r="M433" t="s">
        <v>35</v>
      </c>
      <c r="N433" t="s">
        <v>38</v>
      </c>
      <c r="O433" t="s">
        <v>48</v>
      </c>
      <c r="P433" t="s">
        <v>49</v>
      </c>
      <c r="Q433" s="3">
        <v>45400</v>
      </c>
      <c r="R433" t="s">
        <v>50</v>
      </c>
    </row>
    <row r="434" spans="1:18" x14ac:dyDescent="0.25">
      <c r="A434" t="s">
        <v>1475</v>
      </c>
      <c r="B434" t="s">
        <v>41</v>
      </c>
      <c r="C434" s="3">
        <v>45292</v>
      </c>
      <c r="D434" s="3">
        <v>45382</v>
      </c>
      <c r="E434" t="s">
        <v>25</v>
      </c>
      <c r="F434" t="s">
        <v>238</v>
      </c>
      <c r="G434" t="s">
        <v>239</v>
      </c>
      <c r="H434" t="s">
        <v>239</v>
      </c>
      <c r="I434" t="s">
        <v>1476</v>
      </c>
      <c r="J434" t="s">
        <v>146</v>
      </c>
      <c r="K434" t="s">
        <v>1477</v>
      </c>
      <c r="L434" t="s">
        <v>587</v>
      </c>
      <c r="M434" t="s">
        <v>35</v>
      </c>
      <c r="N434" t="s">
        <v>38</v>
      </c>
      <c r="O434" t="s">
        <v>48</v>
      </c>
      <c r="P434" t="s">
        <v>49</v>
      </c>
      <c r="Q434" s="3">
        <v>45400</v>
      </c>
      <c r="R434" t="s">
        <v>50</v>
      </c>
    </row>
    <row r="435" spans="1:18" x14ac:dyDescent="0.25">
      <c r="A435" t="s">
        <v>1478</v>
      </c>
      <c r="B435" t="s">
        <v>41</v>
      </c>
      <c r="C435" s="3">
        <v>45292</v>
      </c>
      <c r="D435" s="3">
        <v>45382</v>
      </c>
      <c r="E435" t="s">
        <v>25</v>
      </c>
      <c r="F435" t="s">
        <v>136</v>
      </c>
      <c r="G435" t="s">
        <v>137</v>
      </c>
      <c r="H435" t="s">
        <v>137</v>
      </c>
      <c r="I435" t="s">
        <v>52</v>
      </c>
      <c r="J435" t="s">
        <v>1479</v>
      </c>
      <c r="K435" t="s">
        <v>905</v>
      </c>
      <c r="L435" t="s">
        <v>441</v>
      </c>
      <c r="M435" t="s">
        <v>36</v>
      </c>
      <c r="N435" t="s">
        <v>38</v>
      </c>
      <c r="O435" t="s">
        <v>48</v>
      </c>
      <c r="P435" t="s">
        <v>49</v>
      </c>
      <c r="Q435" s="3">
        <v>45400</v>
      </c>
      <c r="R435" t="s">
        <v>50</v>
      </c>
    </row>
    <row r="436" spans="1:18" x14ac:dyDescent="0.25">
      <c r="A436" t="s">
        <v>1480</v>
      </c>
      <c r="B436" t="s">
        <v>41</v>
      </c>
      <c r="C436" s="3">
        <v>45292</v>
      </c>
      <c r="D436" s="3">
        <v>45382</v>
      </c>
      <c r="E436" t="s">
        <v>25</v>
      </c>
      <c r="F436" t="s">
        <v>42</v>
      </c>
      <c r="G436" t="s">
        <v>43</v>
      </c>
      <c r="H436" t="s">
        <v>43</v>
      </c>
      <c r="I436" t="s">
        <v>91</v>
      </c>
      <c r="J436" t="s">
        <v>1481</v>
      </c>
      <c r="K436" t="s">
        <v>1482</v>
      </c>
      <c r="L436" t="s">
        <v>111</v>
      </c>
      <c r="M436" t="s">
        <v>36</v>
      </c>
      <c r="N436" t="s">
        <v>38</v>
      </c>
      <c r="O436" t="s">
        <v>48</v>
      </c>
      <c r="P436" t="s">
        <v>49</v>
      </c>
      <c r="Q436" s="3">
        <v>45400</v>
      </c>
      <c r="R436" t="s">
        <v>50</v>
      </c>
    </row>
    <row r="437" spans="1:18" x14ac:dyDescent="0.25">
      <c r="A437" t="s">
        <v>1483</v>
      </c>
      <c r="B437" t="s">
        <v>41</v>
      </c>
      <c r="C437" s="3">
        <v>45292</v>
      </c>
      <c r="D437" s="3">
        <v>45382</v>
      </c>
      <c r="E437" t="s">
        <v>25</v>
      </c>
      <c r="F437" t="s">
        <v>57</v>
      </c>
      <c r="G437" t="s">
        <v>58</v>
      </c>
      <c r="H437" t="s">
        <v>58</v>
      </c>
      <c r="I437" t="s">
        <v>1484</v>
      </c>
      <c r="J437" t="s">
        <v>1485</v>
      </c>
      <c r="K437" t="s">
        <v>1486</v>
      </c>
      <c r="L437" t="s">
        <v>283</v>
      </c>
      <c r="M437" t="s">
        <v>35</v>
      </c>
      <c r="N437" t="s">
        <v>38</v>
      </c>
      <c r="O437" t="s">
        <v>48</v>
      </c>
      <c r="P437" t="s">
        <v>49</v>
      </c>
      <c r="Q437" s="3">
        <v>45400</v>
      </c>
      <c r="R437" t="s">
        <v>50</v>
      </c>
    </row>
    <row r="438" spans="1:18" x14ac:dyDescent="0.25">
      <c r="A438" t="s">
        <v>1487</v>
      </c>
      <c r="B438" t="s">
        <v>41</v>
      </c>
      <c r="C438" s="3">
        <v>45292</v>
      </c>
      <c r="D438" s="3">
        <v>45382</v>
      </c>
      <c r="E438" t="s">
        <v>25</v>
      </c>
      <c r="F438" t="s">
        <v>64</v>
      </c>
      <c r="G438" t="s">
        <v>65</v>
      </c>
      <c r="H438" t="s">
        <v>65</v>
      </c>
      <c r="I438" t="s">
        <v>119</v>
      </c>
      <c r="J438" t="s">
        <v>1488</v>
      </c>
      <c r="K438" t="s">
        <v>266</v>
      </c>
      <c r="L438" t="s">
        <v>122</v>
      </c>
      <c r="M438" t="s">
        <v>35</v>
      </c>
      <c r="N438" t="s">
        <v>38</v>
      </c>
      <c r="O438" t="s">
        <v>48</v>
      </c>
      <c r="P438" t="s">
        <v>49</v>
      </c>
      <c r="Q438" s="3">
        <v>45400</v>
      </c>
      <c r="R438" t="s">
        <v>50</v>
      </c>
    </row>
    <row r="439" spans="1:18" x14ac:dyDescent="0.25">
      <c r="A439" t="s">
        <v>1489</v>
      </c>
      <c r="B439" t="s">
        <v>41</v>
      </c>
      <c r="C439" s="3">
        <v>45292</v>
      </c>
      <c r="D439" s="3">
        <v>45382</v>
      </c>
      <c r="E439" t="s">
        <v>25</v>
      </c>
      <c r="F439" t="s">
        <v>42</v>
      </c>
      <c r="G439" t="s">
        <v>43</v>
      </c>
      <c r="H439" t="s">
        <v>43</v>
      </c>
      <c r="I439" t="s">
        <v>437</v>
      </c>
      <c r="J439" t="s">
        <v>1490</v>
      </c>
      <c r="K439" t="s">
        <v>864</v>
      </c>
      <c r="L439" t="s">
        <v>730</v>
      </c>
      <c r="M439" t="s">
        <v>36</v>
      </c>
      <c r="N439" t="s">
        <v>38</v>
      </c>
      <c r="O439" t="s">
        <v>48</v>
      </c>
      <c r="P439" t="s">
        <v>49</v>
      </c>
      <c r="Q439" s="3">
        <v>45400</v>
      </c>
      <c r="R439" t="s">
        <v>50</v>
      </c>
    </row>
    <row r="440" spans="1:18" x14ac:dyDescent="0.25">
      <c r="A440" t="s">
        <v>1491</v>
      </c>
      <c r="B440" t="s">
        <v>41</v>
      </c>
      <c r="C440" s="3">
        <v>45292</v>
      </c>
      <c r="D440" s="3">
        <v>45382</v>
      </c>
      <c r="E440" t="s">
        <v>25</v>
      </c>
      <c r="F440" t="s">
        <v>1492</v>
      </c>
      <c r="G440" t="s">
        <v>1493</v>
      </c>
      <c r="H440" t="s">
        <v>1493</v>
      </c>
      <c r="I440" t="s">
        <v>525</v>
      </c>
      <c r="J440" t="s">
        <v>1450</v>
      </c>
      <c r="K440" t="s">
        <v>132</v>
      </c>
      <c r="L440" t="s">
        <v>1494</v>
      </c>
      <c r="M440" t="s">
        <v>36</v>
      </c>
      <c r="N440" t="s">
        <v>38</v>
      </c>
      <c r="O440" t="s">
        <v>48</v>
      </c>
      <c r="P440" t="s">
        <v>49</v>
      </c>
      <c r="Q440" s="3">
        <v>45400</v>
      </c>
      <c r="R440" t="s">
        <v>50</v>
      </c>
    </row>
    <row r="441" spans="1:18" x14ac:dyDescent="0.25">
      <c r="A441" t="s">
        <v>1495</v>
      </c>
      <c r="B441" t="s">
        <v>41</v>
      </c>
      <c r="C441" s="3">
        <v>45292</v>
      </c>
      <c r="D441" s="3">
        <v>45382</v>
      </c>
      <c r="E441" t="s">
        <v>25</v>
      </c>
      <c r="F441" t="s">
        <v>453</v>
      </c>
      <c r="G441" t="s">
        <v>454</v>
      </c>
      <c r="H441" t="s">
        <v>454</v>
      </c>
      <c r="I441" t="s">
        <v>246</v>
      </c>
      <c r="J441" t="s">
        <v>981</v>
      </c>
      <c r="K441" t="s">
        <v>639</v>
      </c>
      <c r="L441" t="s">
        <v>1030</v>
      </c>
      <c r="M441" t="s">
        <v>35</v>
      </c>
      <c r="N441" t="s">
        <v>38</v>
      </c>
      <c r="O441" t="s">
        <v>48</v>
      </c>
      <c r="P441" t="s">
        <v>49</v>
      </c>
      <c r="Q441" s="3">
        <v>45400</v>
      </c>
      <c r="R441" t="s">
        <v>50</v>
      </c>
    </row>
    <row r="442" spans="1:18" x14ac:dyDescent="0.25">
      <c r="A442" t="s">
        <v>1496</v>
      </c>
      <c r="B442" t="s">
        <v>41</v>
      </c>
      <c r="C442" s="3">
        <v>45292</v>
      </c>
      <c r="D442" s="3">
        <v>45382</v>
      </c>
      <c r="E442" t="s">
        <v>25</v>
      </c>
      <c r="F442" t="s">
        <v>42</v>
      </c>
      <c r="G442" t="s">
        <v>43</v>
      </c>
      <c r="H442" t="s">
        <v>43</v>
      </c>
      <c r="I442" t="s">
        <v>1497</v>
      </c>
      <c r="J442" t="s">
        <v>1498</v>
      </c>
      <c r="K442" t="s">
        <v>1499</v>
      </c>
      <c r="L442" t="s">
        <v>655</v>
      </c>
      <c r="M442" t="s">
        <v>36</v>
      </c>
      <c r="N442" t="s">
        <v>38</v>
      </c>
      <c r="O442" t="s">
        <v>48</v>
      </c>
      <c r="P442" t="s">
        <v>49</v>
      </c>
      <c r="Q442" s="3">
        <v>45400</v>
      </c>
      <c r="R442" t="s">
        <v>50</v>
      </c>
    </row>
    <row r="443" spans="1:18" x14ac:dyDescent="0.25">
      <c r="A443" t="s">
        <v>1500</v>
      </c>
      <c r="B443" t="s">
        <v>41</v>
      </c>
      <c r="C443" s="3">
        <v>45292</v>
      </c>
      <c r="D443" s="3">
        <v>45382</v>
      </c>
      <c r="E443" t="s">
        <v>25</v>
      </c>
      <c r="F443" t="s">
        <v>143</v>
      </c>
      <c r="G443" t="s">
        <v>144</v>
      </c>
      <c r="H443" t="s">
        <v>144</v>
      </c>
      <c r="I443" t="s">
        <v>515</v>
      </c>
      <c r="J443" t="s">
        <v>876</v>
      </c>
      <c r="K443" t="s">
        <v>1501</v>
      </c>
      <c r="L443" t="s">
        <v>1502</v>
      </c>
      <c r="M443" t="s">
        <v>36</v>
      </c>
      <c r="N443" t="s">
        <v>38</v>
      </c>
      <c r="O443" t="s">
        <v>48</v>
      </c>
      <c r="P443" t="s">
        <v>49</v>
      </c>
      <c r="Q443" s="3">
        <v>45400</v>
      </c>
      <c r="R443" t="s">
        <v>50</v>
      </c>
    </row>
    <row r="444" spans="1:18" x14ac:dyDescent="0.25">
      <c r="A444" t="s">
        <v>1503</v>
      </c>
      <c r="B444" t="s">
        <v>41</v>
      </c>
      <c r="C444" s="3">
        <v>45292</v>
      </c>
      <c r="D444" s="3">
        <v>45382</v>
      </c>
      <c r="E444" t="s">
        <v>25</v>
      </c>
      <c r="F444" t="s">
        <v>64</v>
      </c>
      <c r="G444" t="s">
        <v>65</v>
      </c>
      <c r="H444" t="s">
        <v>65</v>
      </c>
      <c r="I444" t="s">
        <v>246</v>
      </c>
      <c r="J444" t="s">
        <v>1504</v>
      </c>
      <c r="K444" t="s">
        <v>1092</v>
      </c>
      <c r="L444" t="s">
        <v>127</v>
      </c>
      <c r="M444" t="s">
        <v>35</v>
      </c>
      <c r="N444" t="s">
        <v>38</v>
      </c>
      <c r="O444" t="s">
        <v>48</v>
      </c>
      <c r="P444" t="s">
        <v>49</v>
      </c>
      <c r="Q444" s="3">
        <v>45400</v>
      </c>
      <c r="R444" t="s">
        <v>50</v>
      </c>
    </row>
    <row r="445" spans="1:18" x14ac:dyDescent="0.25">
      <c r="A445" t="s">
        <v>1505</v>
      </c>
      <c r="B445" t="s">
        <v>41</v>
      </c>
      <c r="C445" s="3">
        <v>45292</v>
      </c>
      <c r="D445" s="3">
        <v>45382</v>
      </c>
      <c r="E445" t="s">
        <v>25</v>
      </c>
      <c r="F445" t="s">
        <v>1313</v>
      </c>
      <c r="G445" t="s">
        <v>1314</v>
      </c>
      <c r="H445" t="s">
        <v>1314</v>
      </c>
      <c r="I445" t="s">
        <v>323</v>
      </c>
      <c r="J445" t="s">
        <v>1134</v>
      </c>
      <c r="K445" t="s">
        <v>134</v>
      </c>
      <c r="L445" t="s">
        <v>162</v>
      </c>
      <c r="M445" t="s">
        <v>35</v>
      </c>
      <c r="N445" t="s">
        <v>38</v>
      </c>
      <c r="O445" t="s">
        <v>48</v>
      </c>
      <c r="P445" t="s">
        <v>49</v>
      </c>
      <c r="Q445" s="3">
        <v>45400</v>
      </c>
      <c r="R445" t="s">
        <v>50</v>
      </c>
    </row>
    <row r="446" spans="1:18" x14ac:dyDescent="0.25">
      <c r="A446" t="s">
        <v>1506</v>
      </c>
      <c r="B446" t="s">
        <v>41</v>
      </c>
      <c r="C446" s="3">
        <v>45292</v>
      </c>
      <c r="D446" s="3">
        <v>45382</v>
      </c>
      <c r="E446" t="s">
        <v>25</v>
      </c>
      <c r="F446" t="s">
        <v>143</v>
      </c>
      <c r="G446" t="s">
        <v>144</v>
      </c>
      <c r="H446" t="s">
        <v>144</v>
      </c>
      <c r="I446" t="s">
        <v>44</v>
      </c>
      <c r="J446" t="s">
        <v>1450</v>
      </c>
      <c r="K446" t="s">
        <v>690</v>
      </c>
      <c r="L446" t="s">
        <v>1507</v>
      </c>
      <c r="M446" t="s">
        <v>36</v>
      </c>
      <c r="N446" t="s">
        <v>38</v>
      </c>
      <c r="O446" t="s">
        <v>48</v>
      </c>
      <c r="P446" t="s">
        <v>49</v>
      </c>
      <c r="Q446" s="3">
        <v>45400</v>
      </c>
      <c r="R446" t="s">
        <v>50</v>
      </c>
    </row>
    <row r="447" spans="1:18" x14ac:dyDescent="0.25">
      <c r="A447" t="s">
        <v>1508</v>
      </c>
      <c r="B447" t="s">
        <v>41</v>
      </c>
      <c r="C447" s="3">
        <v>45292</v>
      </c>
      <c r="D447" s="3">
        <v>45382</v>
      </c>
      <c r="E447" t="s">
        <v>25</v>
      </c>
      <c r="F447" t="s">
        <v>1005</v>
      </c>
      <c r="G447" t="s">
        <v>1006</v>
      </c>
      <c r="H447" t="s">
        <v>1006</v>
      </c>
      <c r="I447" t="s">
        <v>198</v>
      </c>
      <c r="J447" t="s">
        <v>1509</v>
      </c>
      <c r="K447" t="s">
        <v>1073</v>
      </c>
      <c r="L447" t="s">
        <v>502</v>
      </c>
      <c r="M447" t="s">
        <v>35</v>
      </c>
      <c r="N447" t="s">
        <v>38</v>
      </c>
      <c r="O447" t="s">
        <v>48</v>
      </c>
      <c r="P447" t="s">
        <v>49</v>
      </c>
      <c r="Q447" s="3">
        <v>45400</v>
      </c>
      <c r="R447" t="s">
        <v>50</v>
      </c>
    </row>
    <row r="448" spans="1:18" x14ac:dyDescent="0.25">
      <c r="A448" t="s">
        <v>1510</v>
      </c>
      <c r="B448" t="s">
        <v>41</v>
      </c>
      <c r="C448" s="3">
        <v>45292</v>
      </c>
      <c r="D448" s="3">
        <v>45382</v>
      </c>
      <c r="E448" t="s">
        <v>25</v>
      </c>
      <c r="F448" t="s">
        <v>143</v>
      </c>
      <c r="G448" t="s">
        <v>144</v>
      </c>
      <c r="H448" t="s">
        <v>144</v>
      </c>
      <c r="I448" t="s">
        <v>78</v>
      </c>
      <c r="J448" t="s">
        <v>1511</v>
      </c>
      <c r="K448" t="s">
        <v>74</v>
      </c>
      <c r="L448" t="s">
        <v>252</v>
      </c>
      <c r="M448" t="s">
        <v>35</v>
      </c>
      <c r="N448" t="s">
        <v>38</v>
      </c>
      <c r="O448" t="s">
        <v>48</v>
      </c>
      <c r="P448" t="s">
        <v>49</v>
      </c>
      <c r="Q448" s="3">
        <v>45400</v>
      </c>
      <c r="R448" t="s">
        <v>50</v>
      </c>
    </row>
    <row r="449" spans="1:18" x14ac:dyDescent="0.25">
      <c r="A449" t="s">
        <v>1512</v>
      </c>
      <c r="B449" t="s">
        <v>41</v>
      </c>
      <c r="C449" s="3">
        <v>45292</v>
      </c>
      <c r="D449" s="3">
        <v>45382</v>
      </c>
      <c r="E449" t="s">
        <v>25</v>
      </c>
      <c r="F449" t="s">
        <v>57</v>
      </c>
      <c r="G449" t="s">
        <v>58</v>
      </c>
      <c r="H449" t="s">
        <v>58</v>
      </c>
      <c r="I449" t="s">
        <v>323</v>
      </c>
      <c r="J449" t="s">
        <v>86</v>
      </c>
      <c r="K449" t="s">
        <v>874</v>
      </c>
      <c r="L449" t="s">
        <v>1513</v>
      </c>
      <c r="M449" t="s">
        <v>35</v>
      </c>
      <c r="N449" t="s">
        <v>38</v>
      </c>
      <c r="O449" t="s">
        <v>48</v>
      </c>
      <c r="P449" t="s">
        <v>49</v>
      </c>
      <c r="Q449" s="3">
        <v>45400</v>
      </c>
      <c r="R449" t="s">
        <v>50</v>
      </c>
    </row>
    <row r="450" spans="1:18" x14ac:dyDescent="0.25">
      <c r="A450" t="s">
        <v>1514</v>
      </c>
      <c r="B450" t="s">
        <v>41</v>
      </c>
      <c r="C450" s="3">
        <v>45292</v>
      </c>
      <c r="D450" s="3">
        <v>45382</v>
      </c>
      <c r="E450" t="s">
        <v>25</v>
      </c>
      <c r="F450" t="s">
        <v>42</v>
      </c>
      <c r="G450" t="s">
        <v>43</v>
      </c>
      <c r="H450" t="s">
        <v>43</v>
      </c>
      <c r="I450" t="s">
        <v>52</v>
      </c>
      <c r="J450" t="s">
        <v>1515</v>
      </c>
      <c r="K450" t="s">
        <v>253</v>
      </c>
      <c r="L450" t="s">
        <v>290</v>
      </c>
      <c r="M450" t="s">
        <v>36</v>
      </c>
      <c r="N450" t="s">
        <v>38</v>
      </c>
      <c r="O450" t="s">
        <v>48</v>
      </c>
      <c r="P450" t="s">
        <v>49</v>
      </c>
      <c r="Q450" s="3">
        <v>45400</v>
      </c>
      <c r="R450" t="s">
        <v>50</v>
      </c>
    </row>
    <row r="451" spans="1:18" x14ac:dyDescent="0.25">
      <c r="A451" t="s">
        <v>1516</v>
      </c>
      <c r="B451" t="s">
        <v>41</v>
      </c>
      <c r="C451" s="3">
        <v>45292</v>
      </c>
      <c r="D451" s="3">
        <v>45382</v>
      </c>
      <c r="E451" t="s">
        <v>25</v>
      </c>
      <c r="F451" t="s">
        <v>174</v>
      </c>
      <c r="G451" t="s">
        <v>175</v>
      </c>
      <c r="H451" t="s">
        <v>175</v>
      </c>
      <c r="I451" t="s">
        <v>131</v>
      </c>
      <c r="J451" t="s">
        <v>1517</v>
      </c>
      <c r="K451" t="s">
        <v>1229</v>
      </c>
      <c r="L451" t="s">
        <v>1124</v>
      </c>
      <c r="M451" t="s">
        <v>35</v>
      </c>
      <c r="N451" t="s">
        <v>38</v>
      </c>
      <c r="O451" t="s">
        <v>48</v>
      </c>
      <c r="P451" t="s">
        <v>49</v>
      </c>
      <c r="Q451" s="3">
        <v>45400</v>
      </c>
      <c r="R451" t="s">
        <v>50</v>
      </c>
    </row>
    <row r="452" spans="1:18" x14ac:dyDescent="0.25">
      <c r="A452" t="s">
        <v>1518</v>
      </c>
      <c r="B452" t="s">
        <v>41</v>
      </c>
      <c r="C452" s="3">
        <v>45292</v>
      </c>
      <c r="D452" s="3">
        <v>45382</v>
      </c>
      <c r="E452" t="s">
        <v>25</v>
      </c>
      <c r="F452" t="s">
        <v>64</v>
      </c>
      <c r="G452" t="s">
        <v>65</v>
      </c>
      <c r="H452" t="s">
        <v>65</v>
      </c>
      <c r="I452" t="s">
        <v>312</v>
      </c>
      <c r="J452" t="s">
        <v>1149</v>
      </c>
      <c r="K452" t="s">
        <v>134</v>
      </c>
      <c r="L452" t="s">
        <v>1010</v>
      </c>
      <c r="M452" t="s">
        <v>35</v>
      </c>
      <c r="N452" t="s">
        <v>38</v>
      </c>
      <c r="O452" t="s">
        <v>48</v>
      </c>
      <c r="P452" t="s">
        <v>49</v>
      </c>
      <c r="Q452" s="3">
        <v>45400</v>
      </c>
      <c r="R452" t="s">
        <v>50</v>
      </c>
    </row>
    <row r="453" spans="1:18" x14ac:dyDescent="0.25">
      <c r="A453" t="s">
        <v>1519</v>
      </c>
      <c r="B453" t="s">
        <v>41</v>
      </c>
      <c r="C453" s="3">
        <v>45292</v>
      </c>
      <c r="D453" s="3">
        <v>45382</v>
      </c>
      <c r="E453" t="s">
        <v>25</v>
      </c>
      <c r="F453" t="s">
        <v>42</v>
      </c>
      <c r="G453" t="s">
        <v>43</v>
      </c>
      <c r="H453" t="s">
        <v>43</v>
      </c>
      <c r="I453" t="s">
        <v>124</v>
      </c>
      <c r="J453" t="s">
        <v>1520</v>
      </c>
      <c r="K453" t="s">
        <v>1521</v>
      </c>
      <c r="L453" t="s">
        <v>133</v>
      </c>
      <c r="M453" t="s">
        <v>36</v>
      </c>
      <c r="N453" t="s">
        <v>38</v>
      </c>
      <c r="O453" t="s">
        <v>48</v>
      </c>
      <c r="P453" t="s">
        <v>49</v>
      </c>
      <c r="Q453" s="3">
        <v>45400</v>
      </c>
      <c r="R453" t="s">
        <v>50</v>
      </c>
    </row>
    <row r="454" spans="1:18" x14ac:dyDescent="0.25">
      <c r="A454" t="s">
        <v>1522</v>
      </c>
      <c r="B454" t="s">
        <v>41</v>
      </c>
      <c r="C454" s="3">
        <v>45292</v>
      </c>
      <c r="D454" s="3">
        <v>45382</v>
      </c>
      <c r="E454" t="s">
        <v>25</v>
      </c>
      <c r="F454" t="s">
        <v>136</v>
      </c>
      <c r="G454" t="s">
        <v>137</v>
      </c>
      <c r="H454" t="s">
        <v>137</v>
      </c>
      <c r="I454" t="s">
        <v>1523</v>
      </c>
      <c r="J454" t="s">
        <v>1524</v>
      </c>
      <c r="K454" t="s">
        <v>544</v>
      </c>
      <c r="L454" t="s">
        <v>286</v>
      </c>
      <c r="M454" t="s">
        <v>35</v>
      </c>
      <c r="N454" t="s">
        <v>38</v>
      </c>
      <c r="O454" t="s">
        <v>48</v>
      </c>
      <c r="P454" t="s">
        <v>49</v>
      </c>
      <c r="Q454" s="3">
        <v>45400</v>
      </c>
      <c r="R454" t="s">
        <v>50</v>
      </c>
    </row>
    <row r="455" spans="1:18" x14ac:dyDescent="0.25">
      <c r="A455" t="s">
        <v>1525</v>
      </c>
      <c r="B455" t="s">
        <v>41</v>
      </c>
      <c r="C455" s="3">
        <v>45292</v>
      </c>
      <c r="D455" s="3">
        <v>45382</v>
      </c>
      <c r="E455" t="s">
        <v>25</v>
      </c>
      <c r="F455" t="s">
        <v>202</v>
      </c>
      <c r="G455" t="s">
        <v>203</v>
      </c>
      <c r="H455" t="s">
        <v>203</v>
      </c>
      <c r="I455" t="s">
        <v>119</v>
      </c>
      <c r="J455" t="s">
        <v>1526</v>
      </c>
      <c r="K455" t="s">
        <v>1527</v>
      </c>
      <c r="L455" t="s">
        <v>435</v>
      </c>
      <c r="M455" t="s">
        <v>36</v>
      </c>
      <c r="N455" t="s">
        <v>38</v>
      </c>
      <c r="O455" t="s">
        <v>48</v>
      </c>
      <c r="P455" t="s">
        <v>49</v>
      </c>
      <c r="Q455" s="3">
        <v>45400</v>
      </c>
      <c r="R455" t="s">
        <v>50</v>
      </c>
    </row>
    <row r="456" spans="1:18" x14ac:dyDescent="0.25">
      <c r="A456" t="s">
        <v>1528</v>
      </c>
      <c r="B456" t="s">
        <v>41</v>
      </c>
      <c r="C456" s="3">
        <v>45292</v>
      </c>
      <c r="D456" s="3">
        <v>45382</v>
      </c>
      <c r="E456" t="s">
        <v>25</v>
      </c>
      <c r="F456" t="s">
        <v>158</v>
      </c>
      <c r="G456" t="s">
        <v>159</v>
      </c>
      <c r="H456" t="s">
        <v>159</v>
      </c>
      <c r="I456" t="s">
        <v>52</v>
      </c>
      <c r="J456" t="s">
        <v>1529</v>
      </c>
      <c r="K456" t="s">
        <v>1421</v>
      </c>
      <c r="L456" t="s">
        <v>134</v>
      </c>
      <c r="M456" t="s">
        <v>35</v>
      </c>
      <c r="N456" t="s">
        <v>38</v>
      </c>
      <c r="O456" t="s">
        <v>48</v>
      </c>
      <c r="P456" t="s">
        <v>49</v>
      </c>
      <c r="Q456" s="3">
        <v>45400</v>
      </c>
      <c r="R456" t="s">
        <v>50</v>
      </c>
    </row>
    <row r="457" spans="1:18" x14ac:dyDescent="0.25">
      <c r="A457" t="s">
        <v>1530</v>
      </c>
      <c r="B457" t="s">
        <v>41</v>
      </c>
      <c r="C457" s="3">
        <v>45292</v>
      </c>
      <c r="D457" s="3">
        <v>45382</v>
      </c>
      <c r="E457" t="s">
        <v>25</v>
      </c>
      <c r="F457" t="s">
        <v>1492</v>
      </c>
      <c r="G457" t="s">
        <v>1493</v>
      </c>
      <c r="H457" t="s">
        <v>1493</v>
      </c>
      <c r="I457" t="s">
        <v>273</v>
      </c>
      <c r="J457" t="s">
        <v>1531</v>
      </c>
      <c r="K457" t="s">
        <v>235</v>
      </c>
      <c r="L457" t="s">
        <v>54</v>
      </c>
      <c r="M457" t="s">
        <v>36</v>
      </c>
      <c r="N457" t="s">
        <v>38</v>
      </c>
      <c r="O457" t="s">
        <v>48</v>
      </c>
      <c r="P457" t="s">
        <v>49</v>
      </c>
      <c r="Q457" s="3">
        <v>45400</v>
      </c>
      <c r="R457" t="s">
        <v>50</v>
      </c>
    </row>
    <row r="458" spans="1:18" x14ac:dyDescent="0.25">
      <c r="A458" t="s">
        <v>1532</v>
      </c>
      <c r="B458" t="s">
        <v>41</v>
      </c>
      <c r="C458" s="3">
        <v>45292</v>
      </c>
      <c r="D458" s="3">
        <v>45382</v>
      </c>
      <c r="E458" t="s">
        <v>25</v>
      </c>
      <c r="F458" t="s">
        <v>57</v>
      </c>
      <c r="G458" t="s">
        <v>58</v>
      </c>
      <c r="H458" t="s">
        <v>58</v>
      </c>
      <c r="I458" t="s">
        <v>392</v>
      </c>
      <c r="J458" t="s">
        <v>1364</v>
      </c>
      <c r="K458" t="s">
        <v>235</v>
      </c>
      <c r="L458" t="s">
        <v>1533</v>
      </c>
      <c r="M458" t="s">
        <v>35</v>
      </c>
      <c r="N458" t="s">
        <v>38</v>
      </c>
      <c r="O458" t="s">
        <v>48</v>
      </c>
      <c r="P458" t="s">
        <v>49</v>
      </c>
      <c r="Q458" s="3">
        <v>45400</v>
      </c>
      <c r="R458" t="s">
        <v>50</v>
      </c>
    </row>
    <row r="459" spans="1:18" x14ac:dyDescent="0.25">
      <c r="A459" t="s">
        <v>1534</v>
      </c>
      <c r="B459" t="s">
        <v>41</v>
      </c>
      <c r="C459" s="3">
        <v>45292</v>
      </c>
      <c r="D459" s="3">
        <v>45382</v>
      </c>
      <c r="E459" t="s">
        <v>25</v>
      </c>
      <c r="F459" t="s">
        <v>57</v>
      </c>
      <c r="G459" t="s">
        <v>58</v>
      </c>
      <c r="H459" t="s">
        <v>58</v>
      </c>
      <c r="I459" t="s">
        <v>138</v>
      </c>
      <c r="J459" t="s">
        <v>1535</v>
      </c>
      <c r="K459" t="s">
        <v>162</v>
      </c>
      <c r="L459" t="s">
        <v>942</v>
      </c>
      <c r="M459" t="s">
        <v>36</v>
      </c>
      <c r="N459" t="s">
        <v>38</v>
      </c>
      <c r="O459" t="s">
        <v>48</v>
      </c>
      <c r="P459" t="s">
        <v>49</v>
      </c>
      <c r="Q459" s="3">
        <v>45400</v>
      </c>
      <c r="R459" t="s">
        <v>50</v>
      </c>
    </row>
    <row r="460" spans="1:18" x14ac:dyDescent="0.25">
      <c r="A460" t="s">
        <v>1536</v>
      </c>
      <c r="B460" t="s">
        <v>41</v>
      </c>
      <c r="C460" s="3">
        <v>45292</v>
      </c>
      <c r="D460" s="3">
        <v>45382</v>
      </c>
      <c r="E460" t="s">
        <v>25</v>
      </c>
      <c r="F460" t="s">
        <v>42</v>
      </c>
      <c r="G460" t="s">
        <v>43</v>
      </c>
      <c r="H460" t="s">
        <v>43</v>
      </c>
      <c r="I460" t="s">
        <v>138</v>
      </c>
      <c r="J460" t="s">
        <v>1537</v>
      </c>
      <c r="K460" t="s">
        <v>1538</v>
      </c>
      <c r="L460" t="s">
        <v>949</v>
      </c>
      <c r="M460" t="s">
        <v>36</v>
      </c>
      <c r="N460" t="s">
        <v>38</v>
      </c>
      <c r="O460" t="s">
        <v>48</v>
      </c>
      <c r="P460" t="s">
        <v>49</v>
      </c>
      <c r="Q460" s="3">
        <v>45400</v>
      </c>
      <c r="R460" t="s">
        <v>50</v>
      </c>
    </row>
    <row r="461" spans="1:18" x14ac:dyDescent="0.25">
      <c r="A461" t="s">
        <v>1539</v>
      </c>
      <c r="B461" t="s">
        <v>41</v>
      </c>
      <c r="C461" s="3">
        <v>45292</v>
      </c>
      <c r="D461" s="3">
        <v>45382</v>
      </c>
      <c r="E461" t="s">
        <v>25</v>
      </c>
      <c r="F461" t="s">
        <v>143</v>
      </c>
      <c r="G461" t="s">
        <v>144</v>
      </c>
      <c r="H461" t="s">
        <v>144</v>
      </c>
      <c r="I461" t="s">
        <v>119</v>
      </c>
      <c r="J461" t="s">
        <v>1540</v>
      </c>
      <c r="K461" t="s">
        <v>483</v>
      </c>
      <c r="L461" t="s">
        <v>1149</v>
      </c>
      <c r="M461" t="s">
        <v>36</v>
      </c>
      <c r="N461" t="s">
        <v>38</v>
      </c>
      <c r="O461" t="s">
        <v>48</v>
      </c>
      <c r="P461" t="s">
        <v>49</v>
      </c>
      <c r="Q461" s="3">
        <v>45400</v>
      </c>
      <c r="R461" t="s">
        <v>50</v>
      </c>
    </row>
    <row r="462" spans="1:18" x14ac:dyDescent="0.25">
      <c r="A462" t="s">
        <v>1541</v>
      </c>
      <c r="B462" t="s">
        <v>41</v>
      </c>
      <c r="C462" s="3">
        <v>45292</v>
      </c>
      <c r="D462" s="3">
        <v>45382</v>
      </c>
      <c r="E462" t="s">
        <v>25</v>
      </c>
      <c r="F462" t="s">
        <v>57</v>
      </c>
      <c r="G462" t="s">
        <v>58</v>
      </c>
      <c r="H462" t="s">
        <v>58</v>
      </c>
      <c r="I462" t="s">
        <v>273</v>
      </c>
      <c r="J462" t="s">
        <v>1542</v>
      </c>
      <c r="K462" t="s">
        <v>248</v>
      </c>
      <c r="L462" t="s">
        <v>927</v>
      </c>
      <c r="M462" t="s">
        <v>36</v>
      </c>
      <c r="N462" t="s">
        <v>38</v>
      </c>
      <c r="O462" t="s">
        <v>48</v>
      </c>
      <c r="P462" t="s">
        <v>49</v>
      </c>
      <c r="Q462" s="3">
        <v>45400</v>
      </c>
      <c r="R462" t="s">
        <v>50</v>
      </c>
    </row>
    <row r="463" spans="1:18" x14ac:dyDescent="0.25">
      <c r="A463" t="s">
        <v>1543</v>
      </c>
      <c r="B463" t="s">
        <v>41</v>
      </c>
      <c r="C463" s="3">
        <v>45292</v>
      </c>
      <c r="D463" s="3">
        <v>45382</v>
      </c>
      <c r="E463" t="s">
        <v>25</v>
      </c>
      <c r="F463" t="s">
        <v>158</v>
      </c>
      <c r="G463" t="s">
        <v>159</v>
      </c>
      <c r="H463" t="s">
        <v>159</v>
      </c>
      <c r="I463" t="s">
        <v>52</v>
      </c>
      <c r="J463" t="s">
        <v>1544</v>
      </c>
      <c r="K463" t="s">
        <v>74</v>
      </c>
      <c r="L463" t="s">
        <v>55</v>
      </c>
      <c r="M463" t="s">
        <v>36</v>
      </c>
      <c r="N463" t="s">
        <v>38</v>
      </c>
      <c r="O463" t="s">
        <v>48</v>
      </c>
      <c r="P463" t="s">
        <v>49</v>
      </c>
      <c r="Q463" s="3">
        <v>45400</v>
      </c>
      <c r="R463" t="s">
        <v>50</v>
      </c>
    </row>
    <row r="464" spans="1:18" x14ac:dyDescent="0.25">
      <c r="A464" t="s">
        <v>1545</v>
      </c>
      <c r="B464" t="s">
        <v>41</v>
      </c>
      <c r="C464" s="3">
        <v>45292</v>
      </c>
      <c r="D464" s="3">
        <v>45382</v>
      </c>
      <c r="E464" t="s">
        <v>25</v>
      </c>
      <c r="F464" t="s">
        <v>185</v>
      </c>
      <c r="G464" t="s">
        <v>186</v>
      </c>
      <c r="H464" t="s">
        <v>186</v>
      </c>
      <c r="I464" t="s">
        <v>52</v>
      </c>
      <c r="J464" t="s">
        <v>1546</v>
      </c>
      <c r="K464" t="s">
        <v>55</v>
      </c>
      <c r="L464" t="s">
        <v>648</v>
      </c>
      <c r="M464" t="s">
        <v>36</v>
      </c>
      <c r="N464" t="s">
        <v>38</v>
      </c>
      <c r="O464" t="s">
        <v>48</v>
      </c>
      <c r="P464" t="s">
        <v>49</v>
      </c>
      <c r="Q464" s="3">
        <v>45400</v>
      </c>
      <c r="R464" t="s">
        <v>50</v>
      </c>
    </row>
    <row r="465" spans="1:18" x14ac:dyDescent="0.25">
      <c r="A465" t="s">
        <v>1547</v>
      </c>
      <c r="B465" t="s">
        <v>41</v>
      </c>
      <c r="C465" s="3">
        <v>45292</v>
      </c>
      <c r="D465" s="3">
        <v>45382</v>
      </c>
      <c r="E465" t="s">
        <v>25</v>
      </c>
      <c r="F465" t="s">
        <v>255</v>
      </c>
      <c r="G465" t="s">
        <v>256</v>
      </c>
      <c r="H465" t="s">
        <v>256</v>
      </c>
      <c r="I465" t="s">
        <v>1548</v>
      </c>
      <c r="J465" t="s">
        <v>1549</v>
      </c>
      <c r="K465" t="s">
        <v>1550</v>
      </c>
      <c r="L465" t="s">
        <v>206</v>
      </c>
      <c r="M465" t="s">
        <v>36</v>
      </c>
      <c r="N465" t="s">
        <v>38</v>
      </c>
      <c r="O465" t="s">
        <v>48</v>
      </c>
      <c r="P465" t="s">
        <v>49</v>
      </c>
      <c r="Q465" s="3">
        <v>45400</v>
      </c>
      <c r="R465" t="s">
        <v>50</v>
      </c>
    </row>
    <row r="466" spans="1:18" x14ac:dyDescent="0.25">
      <c r="A466" t="s">
        <v>1551</v>
      </c>
      <c r="B466" t="s">
        <v>41</v>
      </c>
      <c r="C466" s="3">
        <v>45292</v>
      </c>
      <c r="D466" s="3">
        <v>45382</v>
      </c>
      <c r="E466" t="s">
        <v>25</v>
      </c>
      <c r="F466" t="s">
        <v>335</v>
      </c>
      <c r="G466" t="s">
        <v>336</v>
      </c>
      <c r="H466" t="s">
        <v>336</v>
      </c>
      <c r="I466" t="s">
        <v>165</v>
      </c>
      <c r="J466" t="s">
        <v>274</v>
      </c>
      <c r="K466" t="s">
        <v>571</v>
      </c>
      <c r="L466" t="s">
        <v>479</v>
      </c>
      <c r="M466" t="s">
        <v>35</v>
      </c>
      <c r="N466" t="s">
        <v>38</v>
      </c>
      <c r="O466" t="s">
        <v>48</v>
      </c>
      <c r="P466" t="s">
        <v>49</v>
      </c>
      <c r="Q466" s="3">
        <v>45400</v>
      </c>
      <c r="R466" t="s">
        <v>50</v>
      </c>
    </row>
    <row r="467" spans="1:18" x14ac:dyDescent="0.25">
      <c r="A467" t="s">
        <v>1552</v>
      </c>
      <c r="B467" t="s">
        <v>41</v>
      </c>
      <c r="C467" s="3">
        <v>45292</v>
      </c>
      <c r="D467" s="3">
        <v>45382</v>
      </c>
      <c r="E467" t="s">
        <v>25</v>
      </c>
      <c r="F467" t="s">
        <v>57</v>
      </c>
      <c r="G467" t="s">
        <v>58</v>
      </c>
      <c r="H467" t="s">
        <v>58</v>
      </c>
      <c r="I467" t="s">
        <v>91</v>
      </c>
      <c r="J467" t="s">
        <v>1553</v>
      </c>
      <c r="K467" t="s">
        <v>194</v>
      </c>
      <c r="L467" t="s">
        <v>512</v>
      </c>
      <c r="M467" t="s">
        <v>35</v>
      </c>
      <c r="N467" t="s">
        <v>38</v>
      </c>
      <c r="O467" t="s">
        <v>48</v>
      </c>
      <c r="P467" t="s">
        <v>49</v>
      </c>
      <c r="Q467" s="3">
        <v>45400</v>
      </c>
      <c r="R467" t="s">
        <v>50</v>
      </c>
    </row>
    <row r="468" spans="1:18" x14ac:dyDescent="0.25">
      <c r="A468" t="s">
        <v>1554</v>
      </c>
      <c r="B468" t="s">
        <v>41</v>
      </c>
      <c r="C468" s="3">
        <v>45292</v>
      </c>
      <c r="D468" s="3">
        <v>45382</v>
      </c>
      <c r="E468" t="s">
        <v>25</v>
      </c>
      <c r="F468" t="s">
        <v>185</v>
      </c>
      <c r="G468" t="s">
        <v>186</v>
      </c>
      <c r="H468" t="s">
        <v>186</v>
      </c>
      <c r="I468" t="s">
        <v>426</v>
      </c>
      <c r="J468" t="s">
        <v>96</v>
      </c>
      <c r="K468" t="s">
        <v>253</v>
      </c>
      <c r="L468" t="s">
        <v>1284</v>
      </c>
      <c r="M468" t="s">
        <v>35</v>
      </c>
      <c r="N468" t="s">
        <v>38</v>
      </c>
      <c r="O468" t="s">
        <v>48</v>
      </c>
      <c r="P468" t="s">
        <v>49</v>
      </c>
      <c r="Q468" s="3">
        <v>45400</v>
      </c>
      <c r="R468" t="s">
        <v>50</v>
      </c>
    </row>
    <row r="469" spans="1:18" x14ac:dyDescent="0.25">
      <c r="A469" t="s">
        <v>1555</v>
      </c>
      <c r="B469" t="s">
        <v>41</v>
      </c>
      <c r="C469" s="3">
        <v>45292</v>
      </c>
      <c r="D469" s="3">
        <v>45382</v>
      </c>
      <c r="E469" t="s">
        <v>25</v>
      </c>
      <c r="F469" t="s">
        <v>196</v>
      </c>
      <c r="G469" t="s">
        <v>197</v>
      </c>
      <c r="H469" t="s">
        <v>197</v>
      </c>
      <c r="I469" t="s">
        <v>124</v>
      </c>
      <c r="J469" t="s">
        <v>219</v>
      </c>
      <c r="K469" t="s">
        <v>224</v>
      </c>
      <c r="L469" t="s">
        <v>253</v>
      </c>
      <c r="M469" t="s">
        <v>36</v>
      </c>
      <c r="N469" t="s">
        <v>38</v>
      </c>
      <c r="O469" t="s">
        <v>48</v>
      </c>
      <c r="P469" t="s">
        <v>49</v>
      </c>
      <c r="Q469" s="3">
        <v>45400</v>
      </c>
      <c r="R469" t="s">
        <v>50</v>
      </c>
    </row>
    <row r="470" spans="1:18" x14ac:dyDescent="0.25">
      <c r="A470" t="s">
        <v>1556</v>
      </c>
      <c r="B470" t="s">
        <v>41</v>
      </c>
      <c r="C470" s="3">
        <v>45292</v>
      </c>
      <c r="D470" s="3">
        <v>45382</v>
      </c>
      <c r="E470" t="s">
        <v>25</v>
      </c>
      <c r="F470" t="s">
        <v>64</v>
      </c>
      <c r="G470" t="s">
        <v>65</v>
      </c>
      <c r="H470" t="s">
        <v>65</v>
      </c>
      <c r="I470" t="s">
        <v>138</v>
      </c>
      <c r="J470" t="s">
        <v>1003</v>
      </c>
      <c r="K470" t="s">
        <v>235</v>
      </c>
      <c r="L470" t="s">
        <v>623</v>
      </c>
      <c r="M470" t="s">
        <v>36</v>
      </c>
      <c r="N470" t="s">
        <v>38</v>
      </c>
      <c r="O470" t="s">
        <v>48</v>
      </c>
      <c r="P470" t="s">
        <v>49</v>
      </c>
      <c r="Q470" s="3">
        <v>45400</v>
      </c>
      <c r="R470" t="s">
        <v>50</v>
      </c>
    </row>
    <row r="471" spans="1:18" x14ac:dyDescent="0.25">
      <c r="A471" t="s">
        <v>1557</v>
      </c>
      <c r="B471" t="s">
        <v>41</v>
      </c>
      <c r="C471" s="3">
        <v>45292</v>
      </c>
      <c r="D471" s="3">
        <v>45382</v>
      </c>
      <c r="E471" t="s">
        <v>25</v>
      </c>
      <c r="F471" t="s">
        <v>42</v>
      </c>
      <c r="G471" t="s">
        <v>43</v>
      </c>
      <c r="H471" t="s">
        <v>43</v>
      </c>
      <c r="I471" t="s">
        <v>85</v>
      </c>
      <c r="J471" t="s">
        <v>1558</v>
      </c>
      <c r="K471" t="s">
        <v>127</v>
      </c>
      <c r="L471" t="s">
        <v>1559</v>
      </c>
      <c r="M471" t="s">
        <v>36</v>
      </c>
      <c r="N471" t="s">
        <v>38</v>
      </c>
      <c r="O471" t="s">
        <v>48</v>
      </c>
      <c r="P471" t="s">
        <v>49</v>
      </c>
      <c r="Q471" s="3">
        <v>45400</v>
      </c>
      <c r="R471" t="s">
        <v>50</v>
      </c>
    </row>
    <row r="472" spans="1:18" x14ac:dyDescent="0.25">
      <c r="A472" t="s">
        <v>1560</v>
      </c>
      <c r="B472" t="s">
        <v>41</v>
      </c>
      <c r="C472" s="3">
        <v>45292</v>
      </c>
      <c r="D472" s="3">
        <v>45382</v>
      </c>
      <c r="E472" t="s">
        <v>25</v>
      </c>
      <c r="F472" t="s">
        <v>42</v>
      </c>
      <c r="G472" t="s">
        <v>43</v>
      </c>
      <c r="H472" t="s">
        <v>43</v>
      </c>
      <c r="I472" t="s">
        <v>1561</v>
      </c>
      <c r="J472" t="s">
        <v>427</v>
      </c>
      <c r="K472" t="s">
        <v>1316</v>
      </c>
      <c r="L472" t="s">
        <v>1562</v>
      </c>
      <c r="M472" t="s">
        <v>36</v>
      </c>
      <c r="N472" t="s">
        <v>38</v>
      </c>
      <c r="O472" t="s">
        <v>48</v>
      </c>
      <c r="P472" t="s">
        <v>49</v>
      </c>
      <c r="Q472" s="3">
        <v>45400</v>
      </c>
      <c r="R472" t="s">
        <v>50</v>
      </c>
    </row>
    <row r="473" spans="1:18" x14ac:dyDescent="0.25">
      <c r="A473" t="s">
        <v>1563</v>
      </c>
      <c r="B473" t="s">
        <v>41</v>
      </c>
      <c r="C473" s="3">
        <v>45292</v>
      </c>
      <c r="D473" s="3">
        <v>45382</v>
      </c>
      <c r="E473" t="s">
        <v>25</v>
      </c>
      <c r="F473" t="s">
        <v>238</v>
      </c>
      <c r="G473" t="s">
        <v>239</v>
      </c>
      <c r="H473" t="s">
        <v>239</v>
      </c>
      <c r="I473" t="s">
        <v>323</v>
      </c>
      <c r="J473" t="s">
        <v>1564</v>
      </c>
      <c r="K473" t="s">
        <v>1521</v>
      </c>
      <c r="L473" t="s">
        <v>162</v>
      </c>
      <c r="M473" t="s">
        <v>36</v>
      </c>
      <c r="N473" t="s">
        <v>38</v>
      </c>
      <c r="O473" t="s">
        <v>48</v>
      </c>
      <c r="P473" t="s">
        <v>49</v>
      </c>
      <c r="Q473" s="3">
        <v>45400</v>
      </c>
      <c r="R473" t="s">
        <v>50</v>
      </c>
    </row>
    <row r="474" spans="1:18" x14ac:dyDescent="0.25">
      <c r="A474" t="s">
        <v>1565</v>
      </c>
      <c r="B474" t="s">
        <v>41</v>
      </c>
      <c r="C474" s="3">
        <v>45292</v>
      </c>
      <c r="D474" s="3">
        <v>45382</v>
      </c>
      <c r="E474" t="s">
        <v>25</v>
      </c>
      <c r="F474" t="s">
        <v>185</v>
      </c>
      <c r="G474" t="s">
        <v>186</v>
      </c>
      <c r="H474" t="s">
        <v>186</v>
      </c>
      <c r="I474" t="s">
        <v>124</v>
      </c>
      <c r="J474" t="s">
        <v>1566</v>
      </c>
      <c r="K474" t="s">
        <v>283</v>
      </c>
      <c r="L474" t="s">
        <v>787</v>
      </c>
      <c r="M474" t="s">
        <v>36</v>
      </c>
      <c r="N474" t="s">
        <v>38</v>
      </c>
      <c r="O474" t="s">
        <v>48</v>
      </c>
      <c r="P474" t="s">
        <v>49</v>
      </c>
      <c r="Q474" s="3">
        <v>45400</v>
      </c>
      <c r="R474" t="s">
        <v>50</v>
      </c>
    </row>
    <row r="475" spans="1:18" x14ac:dyDescent="0.25">
      <c r="A475" t="s">
        <v>1567</v>
      </c>
      <c r="B475" t="s">
        <v>41</v>
      </c>
      <c r="C475" s="3">
        <v>45292</v>
      </c>
      <c r="D475" s="3">
        <v>45382</v>
      </c>
      <c r="E475" t="s">
        <v>25</v>
      </c>
      <c r="F475" t="s">
        <v>1270</v>
      </c>
      <c r="G475" t="s">
        <v>1271</v>
      </c>
      <c r="H475" t="s">
        <v>1271</v>
      </c>
      <c r="I475" t="s">
        <v>78</v>
      </c>
      <c r="J475" t="s">
        <v>1568</v>
      </c>
      <c r="K475" t="s">
        <v>74</v>
      </c>
      <c r="L475" t="s">
        <v>874</v>
      </c>
      <c r="M475" t="s">
        <v>36</v>
      </c>
      <c r="N475" t="s">
        <v>38</v>
      </c>
      <c r="O475" t="s">
        <v>48</v>
      </c>
      <c r="P475" t="s">
        <v>49</v>
      </c>
      <c r="Q475" s="3">
        <v>45400</v>
      </c>
      <c r="R475" t="s">
        <v>50</v>
      </c>
    </row>
    <row r="476" spans="1:18" x14ac:dyDescent="0.25">
      <c r="A476" t="s">
        <v>1569</v>
      </c>
      <c r="B476" t="s">
        <v>41</v>
      </c>
      <c r="C476" s="3">
        <v>45292</v>
      </c>
      <c r="D476" s="3">
        <v>45382</v>
      </c>
      <c r="E476" t="s">
        <v>25</v>
      </c>
      <c r="F476" t="s">
        <v>42</v>
      </c>
      <c r="G476" t="s">
        <v>43</v>
      </c>
      <c r="H476" t="s">
        <v>43</v>
      </c>
      <c r="I476" t="s">
        <v>119</v>
      </c>
      <c r="J476" t="s">
        <v>1570</v>
      </c>
      <c r="K476" t="s">
        <v>1571</v>
      </c>
      <c r="L476" t="s">
        <v>183</v>
      </c>
      <c r="M476" t="s">
        <v>36</v>
      </c>
      <c r="N476" t="s">
        <v>38</v>
      </c>
      <c r="O476" t="s">
        <v>48</v>
      </c>
      <c r="P476" t="s">
        <v>49</v>
      </c>
      <c r="Q476" s="3">
        <v>45400</v>
      </c>
      <c r="R476" t="s">
        <v>50</v>
      </c>
    </row>
    <row r="477" spans="1:18" x14ac:dyDescent="0.25">
      <c r="A477" t="s">
        <v>1572</v>
      </c>
      <c r="B477" t="s">
        <v>41</v>
      </c>
      <c r="C477" s="3">
        <v>45292</v>
      </c>
      <c r="D477" s="3">
        <v>45382</v>
      </c>
      <c r="E477" t="s">
        <v>25</v>
      </c>
      <c r="F477" t="s">
        <v>136</v>
      </c>
      <c r="G477" t="s">
        <v>137</v>
      </c>
      <c r="H477" t="s">
        <v>137</v>
      </c>
      <c r="I477" t="s">
        <v>138</v>
      </c>
      <c r="J477" t="s">
        <v>1573</v>
      </c>
      <c r="K477" t="s">
        <v>1421</v>
      </c>
      <c r="L477" t="s">
        <v>1574</v>
      </c>
      <c r="M477" t="s">
        <v>35</v>
      </c>
      <c r="N477" t="s">
        <v>38</v>
      </c>
      <c r="O477" t="s">
        <v>48</v>
      </c>
      <c r="P477" t="s">
        <v>49</v>
      </c>
      <c r="Q477" s="3">
        <v>45400</v>
      </c>
      <c r="R477" t="s">
        <v>50</v>
      </c>
    </row>
    <row r="478" spans="1:18" x14ac:dyDescent="0.25">
      <c r="A478" t="s">
        <v>1575</v>
      </c>
      <c r="B478" t="s">
        <v>41</v>
      </c>
      <c r="C478" s="3">
        <v>45292</v>
      </c>
      <c r="D478" s="3">
        <v>45382</v>
      </c>
      <c r="E478" t="s">
        <v>25</v>
      </c>
      <c r="F478" t="s">
        <v>64</v>
      </c>
      <c r="G478" t="s">
        <v>65</v>
      </c>
      <c r="H478" t="s">
        <v>65</v>
      </c>
      <c r="I478" t="s">
        <v>119</v>
      </c>
      <c r="J478" t="s">
        <v>992</v>
      </c>
      <c r="K478" t="s">
        <v>353</v>
      </c>
      <c r="L478" t="s">
        <v>623</v>
      </c>
      <c r="M478" t="s">
        <v>35</v>
      </c>
      <c r="N478" t="s">
        <v>38</v>
      </c>
      <c r="O478" t="s">
        <v>48</v>
      </c>
      <c r="P478" t="s">
        <v>49</v>
      </c>
      <c r="Q478" s="3">
        <v>45400</v>
      </c>
      <c r="R478" t="s">
        <v>50</v>
      </c>
    </row>
    <row r="479" spans="1:18" x14ac:dyDescent="0.25">
      <c r="A479" t="s">
        <v>1576</v>
      </c>
      <c r="B479" t="s">
        <v>41</v>
      </c>
      <c r="C479" s="3">
        <v>45292</v>
      </c>
      <c r="D479" s="3">
        <v>45382</v>
      </c>
      <c r="E479" t="s">
        <v>25</v>
      </c>
      <c r="F479" t="s">
        <v>83</v>
      </c>
      <c r="G479" t="s">
        <v>84</v>
      </c>
      <c r="H479" t="s">
        <v>84</v>
      </c>
      <c r="I479" t="s">
        <v>78</v>
      </c>
      <c r="J479" t="s">
        <v>996</v>
      </c>
      <c r="K479" t="s">
        <v>571</v>
      </c>
      <c r="L479" t="s">
        <v>1577</v>
      </c>
      <c r="M479" t="s">
        <v>36</v>
      </c>
      <c r="N479" t="s">
        <v>38</v>
      </c>
      <c r="O479" t="s">
        <v>48</v>
      </c>
      <c r="P479" t="s">
        <v>49</v>
      </c>
      <c r="Q479" s="3">
        <v>45400</v>
      </c>
      <c r="R479" t="s">
        <v>50</v>
      </c>
    </row>
    <row r="480" spans="1:18" x14ac:dyDescent="0.25">
      <c r="A480" t="s">
        <v>1578</v>
      </c>
      <c r="B480" t="s">
        <v>41</v>
      </c>
      <c r="C480" s="3">
        <v>45292</v>
      </c>
      <c r="D480" s="3">
        <v>45382</v>
      </c>
      <c r="E480" t="s">
        <v>25</v>
      </c>
      <c r="F480" t="s">
        <v>99</v>
      </c>
      <c r="G480" t="s">
        <v>100</v>
      </c>
      <c r="H480" t="s">
        <v>100</v>
      </c>
      <c r="I480" t="s">
        <v>114</v>
      </c>
      <c r="J480" t="s">
        <v>1579</v>
      </c>
      <c r="K480" t="s">
        <v>162</v>
      </c>
      <c r="L480" t="s">
        <v>1580</v>
      </c>
      <c r="M480" t="s">
        <v>36</v>
      </c>
      <c r="N480" t="s">
        <v>38</v>
      </c>
      <c r="O480" t="s">
        <v>48</v>
      </c>
      <c r="P480" t="s">
        <v>49</v>
      </c>
      <c r="Q480" s="3">
        <v>45400</v>
      </c>
      <c r="R480" t="s">
        <v>50</v>
      </c>
    </row>
    <row r="481" spans="1:18" x14ac:dyDescent="0.25">
      <c r="A481" t="s">
        <v>1581</v>
      </c>
      <c r="B481" t="s">
        <v>41</v>
      </c>
      <c r="C481" s="3">
        <v>45292</v>
      </c>
      <c r="D481" s="3">
        <v>45382</v>
      </c>
      <c r="E481" t="s">
        <v>25</v>
      </c>
      <c r="F481" t="s">
        <v>1075</v>
      </c>
      <c r="G481" t="s">
        <v>1076</v>
      </c>
      <c r="H481" t="s">
        <v>1076</v>
      </c>
      <c r="I481" t="s">
        <v>124</v>
      </c>
      <c r="J481" t="s">
        <v>1582</v>
      </c>
      <c r="K481" t="s">
        <v>134</v>
      </c>
      <c r="L481" t="s">
        <v>1583</v>
      </c>
      <c r="M481" t="s">
        <v>35</v>
      </c>
      <c r="N481" t="s">
        <v>38</v>
      </c>
      <c r="O481" t="s">
        <v>48</v>
      </c>
      <c r="P481" t="s">
        <v>49</v>
      </c>
      <c r="Q481" s="3">
        <v>45400</v>
      </c>
      <c r="R481" t="s">
        <v>50</v>
      </c>
    </row>
    <row r="482" spans="1:18" x14ac:dyDescent="0.25">
      <c r="A482" t="s">
        <v>1584</v>
      </c>
      <c r="B482" t="s">
        <v>41</v>
      </c>
      <c r="C482" s="3">
        <v>45292</v>
      </c>
      <c r="D482" s="3">
        <v>45382</v>
      </c>
      <c r="E482" t="s">
        <v>25</v>
      </c>
      <c r="F482" t="s">
        <v>306</v>
      </c>
      <c r="G482" t="s">
        <v>307</v>
      </c>
      <c r="H482" t="s">
        <v>307</v>
      </c>
      <c r="I482" t="s">
        <v>388</v>
      </c>
      <c r="J482" t="s">
        <v>1585</v>
      </c>
      <c r="K482" t="s">
        <v>235</v>
      </c>
      <c r="L482" t="s">
        <v>1058</v>
      </c>
      <c r="M482" t="s">
        <v>35</v>
      </c>
      <c r="N482" t="s">
        <v>38</v>
      </c>
      <c r="O482" t="s">
        <v>48</v>
      </c>
      <c r="P482" t="s">
        <v>49</v>
      </c>
      <c r="Q482" s="3">
        <v>45400</v>
      </c>
      <c r="R482" t="s">
        <v>50</v>
      </c>
    </row>
    <row r="483" spans="1:18" x14ac:dyDescent="0.25">
      <c r="A483" t="s">
        <v>1586</v>
      </c>
      <c r="B483" t="s">
        <v>41</v>
      </c>
      <c r="C483" s="3">
        <v>45292</v>
      </c>
      <c r="D483" s="3">
        <v>45382</v>
      </c>
      <c r="E483" t="s">
        <v>25</v>
      </c>
      <c r="F483" t="s">
        <v>57</v>
      </c>
      <c r="G483" t="s">
        <v>58</v>
      </c>
      <c r="H483" t="s">
        <v>58</v>
      </c>
      <c r="I483" t="s">
        <v>1587</v>
      </c>
      <c r="J483" t="s">
        <v>1588</v>
      </c>
      <c r="K483" t="s">
        <v>446</v>
      </c>
      <c r="L483" t="s">
        <v>1589</v>
      </c>
      <c r="M483" t="s">
        <v>36</v>
      </c>
      <c r="N483" t="s">
        <v>38</v>
      </c>
      <c r="O483" t="s">
        <v>48</v>
      </c>
      <c r="P483" t="s">
        <v>49</v>
      </c>
      <c r="Q483" s="3">
        <v>45400</v>
      </c>
      <c r="R483" t="s">
        <v>50</v>
      </c>
    </row>
    <row r="484" spans="1:18" x14ac:dyDescent="0.25">
      <c r="A484" t="s">
        <v>1590</v>
      </c>
      <c r="B484" t="s">
        <v>41</v>
      </c>
      <c r="C484" s="3">
        <v>45292</v>
      </c>
      <c r="D484" s="3">
        <v>45382</v>
      </c>
      <c r="E484" t="s">
        <v>25</v>
      </c>
      <c r="F484" t="s">
        <v>57</v>
      </c>
      <c r="G484" t="s">
        <v>58</v>
      </c>
      <c r="H484" t="s">
        <v>58</v>
      </c>
      <c r="I484" t="s">
        <v>397</v>
      </c>
      <c r="J484" t="s">
        <v>1364</v>
      </c>
      <c r="K484" t="s">
        <v>1591</v>
      </c>
      <c r="L484" t="s">
        <v>122</v>
      </c>
      <c r="M484" t="s">
        <v>35</v>
      </c>
      <c r="N484" t="s">
        <v>38</v>
      </c>
      <c r="O484" t="s">
        <v>48</v>
      </c>
      <c r="P484" t="s">
        <v>49</v>
      </c>
      <c r="Q484" s="3">
        <v>45400</v>
      </c>
      <c r="R484" t="s">
        <v>50</v>
      </c>
    </row>
    <row r="485" spans="1:18" x14ac:dyDescent="0.25">
      <c r="A485" t="s">
        <v>1592</v>
      </c>
      <c r="B485" t="s">
        <v>41</v>
      </c>
      <c r="C485" s="3">
        <v>45292</v>
      </c>
      <c r="D485" s="3">
        <v>45382</v>
      </c>
      <c r="E485" t="s">
        <v>25</v>
      </c>
      <c r="F485" t="s">
        <v>64</v>
      </c>
      <c r="G485" t="s">
        <v>65</v>
      </c>
      <c r="H485" t="s">
        <v>65</v>
      </c>
      <c r="I485" t="s">
        <v>131</v>
      </c>
      <c r="J485" t="s">
        <v>1593</v>
      </c>
      <c r="K485" t="s">
        <v>1594</v>
      </c>
      <c r="L485" t="s">
        <v>469</v>
      </c>
      <c r="M485" t="s">
        <v>35</v>
      </c>
      <c r="N485" t="s">
        <v>38</v>
      </c>
      <c r="O485" t="s">
        <v>48</v>
      </c>
      <c r="P485" t="s">
        <v>49</v>
      </c>
      <c r="Q485" s="3">
        <v>45400</v>
      </c>
      <c r="R485" t="s">
        <v>50</v>
      </c>
    </row>
    <row r="486" spans="1:18" x14ac:dyDescent="0.25">
      <c r="A486" t="s">
        <v>1595</v>
      </c>
      <c r="B486" t="s">
        <v>41</v>
      </c>
      <c r="C486" s="3">
        <v>45292</v>
      </c>
      <c r="D486" s="3">
        <v>45382</v>
      </c>
      <c r="E486" t="s">
        <v>25</v>
      </c>
      <c r="F486" t="s">
        <v>64</v>
      </c>
      <c r="G486" t="s">
        <v>65</v>
      </c>
      <c r="H486" t="s">
        <v>65</v>
      </c>
      <c r="I486" t="s">
        <v>410</v>
      </c>
      <c r="J486" t="s">
        <v>1596</v>
      </c>
      <c r="K486" t="s">
        <v>1015</v>
      </c>
      <c r="L486" t="s">
        <v>604</v>
      </c>
      <c r="M486" t="s">
        <v>35</v>
      </c>
      <c r="N486" t="s">
        <v>38</v>
      </c>
      <c r="O486" t="s">
        <v>48</v>
      </c>
      <c r="P486" t="s">
        <v>49</v>
      </c>
      <c r="Q486" s="3">
        <v>45400</v>
      </c>
      <c r="R486" t="s">
        <v>50</v>
      </c>
    </row>
    <row r="487" spans="1:18" x14ac:dyDescent="0.25">
      <c r="A487" t="s">
        <v>1597</v>
      </c>
      <c r="B487" t="s">
        <v>41</v>
      </c>
      <c r="C487" s="3">
        <v>45292</v>
      </c>
      <c r="D487" s="3">
        <v>45382</v>
      </c>
      <c r="E487" t="s">
        <v>25</v>
      </c>
      <c r="F487" t="s">
        <v>185</v>
      </c>
      <c r="G487" t="s">
        <v>186</v>
      </c>
      <c r="H487" t="s">
        <v>186</v>
      </c>
      <c r="I487" t="s">
        <v>52</v>
      </c>
      <c r="J487" t="s">
        <v>1598</v>
      </c>
      <c r="K487" t="s">
        <v>651</v>
      </c>
      <c r="L487" t="s">
        <v>1013</v>
      </c>
      <c r="M487" t="s">
        <v>36</v>
      </c>
      <c r="N487" t="s">
        <v>38</v>
      </c>
      <c r="O487" t="s">
        <v>48</v>
      </c>
      <c r="P487" t="s">
        <v>49</v>
      </c>
      <c r="Q487" s="3">
        <v>45400</v>
      </c>
      <c r="R487" t="s">
        <v>50</v>
      </c>
    </row>
    <row r="488" spans="1:18" x14ac:dyDescent="0.25">
      <c r="A488" t="s">
        <v>1599</v>
      </c>
      <c r="B488" t="s">
        <v>41</v>
      </c>
      <c r="C488" s="3">
        <v>45292</v>
      </c>
      <c r="D488" s="3">
        <v>45382</v>
      </c>
      <c r="E488" t="s">
        <v>25</v>
      </c>
      <c r="F488" t="s">
        <v>355</v>
      </c>
      <c r="G488" t="s">
        <v>356</v>
      </c>
      <c r="H488" t="s">
        <v>356</v>
      </c>
      <c r="I488" t="s">
        <v>114</v>
      </c>
      <c r="J488" t="s">
        <v>1600</v>
      </c>
      <c r="K488" t="s">
        <v>1601</v>
      </c>
      <c r="L488" t="s">
        <v>1102</v>
      </c>
      <c r="M488" t="s">
        <v>36</v>
      </c>
      <c r="N488" t="s">
        <v>38</v>
      </c>
      <c r="O488" t="s">
        <v>48</v>
      </c>
      <c r="P488" t="s">
        <v>49</v>
      </c>
      <c r="Q488" s="3">
        <v>45400</v>
      </c>
      <c r="R488" t="s">
        <v>50</v>
      </c>
    </row>
    <row r="489" spans="1:18" x14ac:dyDescent="0.25">
      <c r="A489" t="s">
        <v>1602</v>
      </c>
      <c r="B489" t="s">
        <v>41</v>
      </c>
      <c r="C489" s="3">
        <v>45292</v>
      </c>
      <c r="D489" s="3">
        <v>45382</v>
      </c>
      <c r="E489" t="s">
        <v>25</v>
      </c>
      <c r="F489" t="s">
        <v>42</v>
      </c>
      <c r="G489" t="s">
        <v>43</v>
      </c>
      <c r="H489" t="s">
        <v>43</v>
      </c>
      <c r="I489" t="s">
        <v>119</v>
      </c>
      <c r="J489" t="s">
        <v>468</v>
      </c>
      <c r="K489" t="s">
        <v>1128</v>
      </c>
      <c r="L489" t="s">
        <v>502</v>
      </c>
      <c r="M489" t="s">
        <v>36</v>
      </c>
      <c r="N489" t="s">
        <v>38</v>
      </c>
      <c r="O489" t="s">
        <v>48</v>
      </c>
      <c r="P489" t="s">
        <v>49</v>
      </c>
      <c r="Q489" s="3">
        <v>45400</v>
      </c>
      <c r="R489" t="s">
        <v>50</v>
      </c>
    </row>
    <row r="490" spans="1:18" x14ac:dyDescent="0.25">
      <c r="A490" t="s">
        <v>1603</v>
      </c>
      <c r="B490" t="s">
        <v>41</v>
      </c>
      <c r="C490" s="3">
        <v>45292</v>
      </c>
      <c r="D490" s="3">
        <v>45382</v>
      </c>
      <c r="E490" t="s">
        <v>25</v>
      </c>
      <c r="F490" t="s">
        <v>42</v>
      </c>
      <c r="G490" t="s">
        <v>43</v>
      </c>
      <c r="H490" t="s">
        <v>43</v>
      </c>
      <c r="I490" t="s">
        <v>119</v>
      </c>
      <c r="J490" t="s">
        <v>1604</v>
      </c>
      <c r="K490" t="s">
        <v>1256</v>
      </c>
      <c r="L490" t="s">
        <v>1605</v>
      </c>
      <c r="M490" t="s">
        <v>36</v>
      </c>
      <c r="N490" t="s">
        <v>38</v>
      </c>
      <c r="O490" t="s">
        <v>48</v>
      </c>
      <c r="P490" t="s">
        <v>49</v>
      </c>
      <c r="Q490" s="3">
        <v>45400</v>
      </c>
      <c r="R490" t="s">
        <v>50</v>
      </c>
    </row>
    <row r="491" spans="1:18" x14ac:dyDescent="0.25">
      <c r="A491" t="s">
        <v>1606</v>
      </c>
      <c r="B491" t="s">
        <v>41</v>
      </c>
      <c r="C491" s="3">
        <v>45292</v>
      </c>
      <c r="D491" s="3">
        <v>45382</v>
      </c>
      <c r="E491" t="s">
        <v>25</v>
      </c>
      <c r="F491" t="s">
        <v>1418</v>
      </c>
      <c r="G491" t="s">
        <v>1419</v>
      </c>
      <c r="H491" t="s">
        <v>1419</v>
      </c>
      <c r="I491" t="s">
        <v>866</v>
      </c>
      <c r="J491" t="s">
        <v>1607</v>
      </c>
      <c r="K491" t="s">
        <v>395</v>
      </c>
      <c r="L491" t="s">
        <v>1608</v>
      </c>
      <c r="M491" t="s">
        <v>35</v>
      </c>
      <c r="N491" t="s">
        <v>38</v>
      </c>
      <c r="O491" t="s">
        <v>48</v>
      </c>
      <c r="P491" t="s">
        <v>49</v>
      </c>
      <c r="Q491" s="3">
        <v>45400</v>
      </c>
      <c r="R491" t="s">
        <v>50</v>
      </c>
    </row>
    <row r="492" spans="1:18" x14ac:dyDescent="0.25">
      <c r="A492" t="s">
        <v>1609</v>
      </c>
      <c r="B492" t="s">
        <v>41</v>
      </c>
      <c r="C492" s="3">
        <v>45292</v>
      </c>
      <c r="D492" s="3">
        <v>45382</v>
      </c>
      <c r="E492" t="s">
        <v>25</v>
      </c>
      <c r="F492" t="s">
        <v>1610</v>
      </c>
      <c r="G492" t="s">
        <v>1611</v>
      </c>
      <c r="H492" t="s">
        <v>1611</v>
      </c>
      <c r="I492" t="s">
        <v>52</v>
      </c>
      <c r="J492" t="s">
        <v>1612</v>
      </c>
      <c r="K492" t="s">
        <v>127</v>
      </c>
      <c r="L492" t="s">
        <v>141</v>
      </c>
      <c r="M492" t="s">
        <v>36</v>
      </c>
      <c r="N492" t="s">
        <v>38</v>
      </c>
      <c r="O492" t="s">
        <v>48</v>
      </c>
      <c r="P492" t="s">
        <v>49</v>
      </c>
      <c r="Q492" s="3">
        <v>45400</v>
      </c>
      <c r="R492" t="s">
        <v>50</v>
      </c>
    </row>
    <row r="493" spans="1:18" x14ac:dyDescent="0.25">
      <c r="A493" t="s">
        <v>1613</v>
      </c>
      <c r="B493" t="s">
        <v>41</v>
      </c>
      <c r="C493" s="3">
        <v>45292</v>
      </c>
      <c r="D493" s="3">
        <v>45382</v>
      </c>
      <c r="E493" t="s">
        <v>25</v>
      </c>
      <c r="F493" t="s">
        <v>64</v>
      </c>
      <c r="G493" t="s">
        <v>65</v>
      </c>
      <c r="H493" t="s">
        <v>65</v>
      </c>
      <c r="I493" t="s">
        <v>78</v>
      </c>
      <c r="J493" t="s">
        <v>1614</v>
      </c>
      <c r="K493" t="s">
        <v>162</v>
      </c>
      <c r="L493" t="s">
        <v>55</v>
      </c>
      <c r="M493" t="s">
        <v>36</v>
      </c>
      <c r="N493" t="s">
        <v>38</v>
      </c>
      <c r="O493" t="s">
        <v>48</v>
      </c>
      <c r="P493" t="s">
        <v>49</v>
      </c>
      <c r="Q493" s="3">
        <v>45400</v>
      </c>
      <c r="R493" t="s">
        <v>50</v>
      </c>
    </row>
    <row r="494" spans="1:18" x14ac:dyDescent="0.25">
      <c r="A494" t="s">
        <v>1615</v>
      </c>
      <c r="B494" t="s">
        <v>41</v>
      </c>
      <c r="C494" s="3">
        <v>45292</v>
      </c>
      <c r="D494" s="3">
        <v>45382</v>
      </c>
      <c r="E494" t="s">
        <v>25</v>
      </c>
      <c r="F494" t="s">
        <v>42</v>
      </c>
      <c r="G494" t="s">
        <v>43</v>
      </c>
      <c r="H494" t="s">
        <v>43</v>
      </c>
      <c r="I494" t="s">
        <v>91</v>
      </c>
      <c r="J494" t="s">
        <v>1616</v>
      </c>
      <c r="K494" t="s">
        <v>565</v>
      </c>
      <c r="L494" t="s">
        <v>1617</v>
      </c>
      <c r="M494" t="s">
        <v>36</v>
      </c>
      <c r="N494" t="s">
        <v>38</v>
      </c>
      <c r="O494" t="s">
        <v>48</v>
      </c>
      <c r="P494" t="s">
        <v>49</v>
      </c>
      <c r="Q494" s="3">
        <v>45400</v>
      </c>
      <c r="R494" t="s">
        <v>50</v>
      </c>
    </row>
    <row r="495" spans="1:18" x14ac:dyDescent="0.25">
      <c r="A495" t="s">
        <v>1618</v>
      </c>
      <c r="B495" t="s">
        <v>41</v>
      </c>
      <c r="C495" s="3">
        <v>45292</v>
      </c>
      <c r="D495" s="3">
        <v>45382</v>
      </c>
      <c r="E495" t="s">
        <v>25</v>
      </c>
      <c r="F495" t="s">
        <v>42</v>
      </c>
      <c r="G495" t="s">
        <v>43</v>
      </c>
      <c r="H495" t="s">
        <v>43</v>
      </c>
      <c r="I495" t="s">
        <v>52</v>
      </c>
      <c r="J495" t="s">
        <v>1619</v>
      </c>
      <c r="K495" t="s">
        <v>290</v>
      </c>
      <c r="L495" t="s">
        <v>1013</v>
      </c>
      <c r="M495" t="s">
        <v>36</v>
      </c>
      <c r="N495" t="s">
        <v>38</v>
      </c>
      <c r="O495" t="s">
        <v>48</v>
      </c>
      <c r="P495" t="s">
        <v>49</v>
      </c>
      <c r="Q495" s="3">
        <v>45400</v>
      </c>
      <c r="R495" t="s">
        <v>50</v>
      </c>
    </row>
    <row r="496" spans="1:18" x14ac:dyDescent="0.25">
      <c r="A496" t="s">
        <v>1620</v>
      </c>
      <c r="B496" t="s">
        <v>41</v>
      </c>
      <c r="C496" s="3">
        <v>45292</v>
      </c>
      <c r="D496" s="3">
        <v>45382</v>
      </c>
      <c r="E496" t="s">
        <v>25</v>
      </c>
      <c r="F496" t="s">
        <v>453</v>
      </c>
      <c r="G496" t="s">
        <v>454</v>
      </c>
      <c r="H496" t="s">
        <v>454</v>
      </c>
      <c r="I496" t="s">
        <v>246</v>
      </c>
      <c r="J496" t="s">
        <v>1157</v>
      </c>
      <c r="K496" t="s">
        <v>1083</v>
      </c>
      <c r="L496" t="s">
        <v>1621</v>
      </c>
      <c r="M496" t="s">
        <v>36</v>
      </c>
      <c r="N496" t="s">
        <v>38</v>
      </c>
      <c r="O496" t="s">
        <v>48</v>
      </c>
      <c r="P496" t="s">
        <v>49</v>
      </c>
      <c r="Q496" s="3">
        <v>45400</v>
      </c>
      <c r="R496" t="s">
        <v>50</v>
      </c>
    </row>
    <row r="497" spans="1:18" x14ac:dyDescent="0.25">
      <c r="A497" t="s">
        <v>1622</v>
      </c>
      <c r="B497" t="s">
        <v>41</v>
      </c>
      <c r="C497" s="3">
        <v>45292</v>
      </c>
      <c r="D497" s="3">
        <v>45382</v>
      </c>
      <c r="E497" t="s">
        <v>25</v>
      </c>
      <c r="F497" t="s">
        <v>42</v>
      </c>
      <c r="G497" t="s">
        <v>43</v>
      </c>
      <c r="H497" t="s">
        <v>43</v>
      </c>
      <c r="I497" t="s">
        <v>492</v>
      </c>
      <c r="J497" t="s">
        <v>86</v>
      </c>
      <c r="K497" t="s">
        <v>1623</v>
      </c>
      <c r="L497" t="s">
        <v>182</v>
      </c>
      <c r="M497" t="s">
        <v>35</v>
      </c>
      <c r="N497" t="s">
        <v>38</v>
      </c>
      <c r="O497" t="s">
        <v>48</v>
      </c>
      <c r="P497" t="s">
        <v>49</v>
      </c>
      <c r="Q497" s="3">
        <v>45400</v>
      </c>
      <c r="R497" t="s">
        <v>50</v>
      </c>
    </row>
    <row r="498" spans="1:18" x14ac:dyDescent="0.25">
      <c r="A498" t="s">
        <v>1624</v>
      </c>
      <c r="B498" t="s">
        <v>41</v>
      </c>
      <c r="C498" s="3">
        <v>45292</v>
      </c>
      <c r="D498" s="3">
        <v>45382</v>
      </c>
      <c r="E498" t="s">
        <v>25</v>
      </c>
      <c r="F498" t="s">
        <v>64</v>
      </c>
      <c r="G498" t="s">
        <v>65</v>
      </c>
      <c r="H498" t="s">
        <v>65</v>
      </c>
      <c r="I498" t="s">
        <v>455</v>
      </c>
      <c r="J498" t="s">
        <v>1625</v>
      </c>
      <c r="K498" t="s">
        <v>224</v>
      </c>
      <c r="L498" t="s">
        <v>1015</v>
      </c>
      <c r="M498" t="s">
        <v>36</v>
      </c>
      <c r="N498" t="s">
        <v>38</v>
      </c>
      <c r="O498" t="s">
        <v>48</v>
      </c>
      <c r="P498" t="s">
        <v>49</v>
      </c>
      <c r="Q498" s="3">
        <v>45400</v>
      </c>
      <c r="R498" t="s">
        <v>50</v>
      </c>
    </row>
    <row r="499" spans="1:18" x14ac:dyDescent="0.25">
      <c r="A499" t="s">
        <v>1626</v>
      </c>
      <c r="B499" t="s">
        <v>41</v>
      </c>
      <c r="C499" s="3">
        <v>45292</v>
      </c>
      <c r="D499" s="3">
        <v>45382</v>
      </c>
      <c r="E499" t="s">
        <v>25</v>
      </c>
      <c r="F499" t="s">
        <v>174</v>
      </c>
      <c r="G499" t="s">
        <v>175</v>
      </c>
      <c r="H499" t="s">
        <v>175</v>
      </c>
      <c r="I499" t="s">
        <v>1627</v>
      </c>
      <c r="J499" t="s">
        <v>1628</v>
      </c>
      <c r="K499" t="s">
        <v>253</v>
      </c>
      <c r="L499" t="s">
        <v>1629</v>
      </c>
      <c r="M499" t="s">
        <v>36</v>
      </c>
      <c r="N499" t="s">
        <v>38</v>
      </c>
      <c r="O499" t="s">
        <v>48</v>
      </c>
      <c r="P499" t="s">
        <v>49</v>
      </c>
      <c r="Q499" s="3">
        <v>45400</v>
      </c>
      <c r="R499" t="s">
        <v>50</v>
      </c>
    </row>
    <row r="500" spans="1:18" x14ac:dyDescent="0.25">
      <c r="A500" t="s">
        <v>1630</v>
      </c>
      <c r="B500" t="s">
        <v>41</v>
      </c>
      <c r="C500" s="3">
        <v>45292</v>
      </c>
      <c r="D500" s="3">
        <v>45382</v>
      </c>
      <c r="E500" t="s">
        <v>25</v>
      </c>
      <c r="F500" t="s">
        <v>57</v>
      </c>
      <c r="G500" t="s">
        <v>58</v>
      </c>
      <c r="H500" t="s">
        <v>58</v>
      </c>
      <c r="I500" t="s">
        <v>138</v>
      </c>
      <c r="J500" t="s">
        <v>1631</v>
      </c>
      <c r="K500" t="s">
        <v>486</v>
      </c>
      <c r="L500" t="s">
        <v>714</v>
      </c>
      <c r="M500" t="s">
        <v>35</v>
      </c>
      <c r="N500" t="s">
        <v>38</v>
      </c>
      <c r="O500" t="s">
        <v>48</v>
      </c>
      <c r="P500" t="s">
        <v>49</v>
      </c>
      <c r="Q500" s="3">
        <v>45400</v>
      </c>
      <c r="R500" t="s">
        <v>50</v>
      </c>
    </row>
    <row r="501" spans="1:18" x14ac:dyDescent="0.25">
      <c r="A501" t="s">
        <v>1632</v>
      </c>
      <c r="B501" t="s">
        <v>41</v>
      </c>
      <c r="C501" s="3">
        <v>45292</v>
      </c>
      <c r="D501" s="3">
        <v>45382</v>
      </c>
      <c r="E501" t="s">
        <v>25</v>
      </c>
      <c r="F501" t="s">
        <v>1218</v>
      </c>
      <c r="G501" t="s">
        <v>1219</v>
      </c>
      <c r="H501" t="s">
        <v>1219</v>
      </c>
      <c r="I501" t="s">
        <v>448</v>
      </c>
      <c r="J501" t="s">
        <v>1633</v>
      </c>
      <c r="K501" t="s">
        <v>1397</v>
      </c>
      <c r="L501" t="s">
        <v>141</v>
      </c>
      <c r="M501" t="s">
        <v>35</v>
      </c>
      <c r="N501" t="s">
        <v>38</v>
      </c>
      <c r="O501" t="s">
        <v>48</v>
      </c>
      <c r="P501" t="s">
        <v>49</v>
      </c>
      <c r="Q501" s="3">
        <v>45400</v>
      </c>
      <c r="R501" t="s">
        <v>50</v>
      </c>
    </row>
    <row r="502" spans="1:18" x14ac:dyDescent="0.25">
      <c r="A502" t="s">
        <v>1634</v>
      </c>
      <c r="B502" t="s">
        <v>41</v>
      </c>
      <c r="C502" s="3">
        <v>45292</v>
      </c>
      <c r="D502" s="3">
        <v>45382</v>
      </c>
      <c r="E502" t="s">
        <v>25</v>
      </c>
      <c r="F502" t="s">
        <v>271</v>
      </c>
      <c r="G502" t="s">
        <v>272</v>
      </c>
      <c r="H502" t="s">
        <v>272</v>
      </c>
      <c r="I502" t="s">
        <v>138</v>
      </c>
      <c r="J502" t="s">
        <v>1635</v>
      </c>
      <c r="K502" t="s">
        <v>348</v>
      </c>
      <c r="L502" t="s">
        <v>1521</v>
      </c>
      <c r="M502" t="s">
        <v>35</v>
      </c>
      <c r="N502" t="s">
        <v>38</v>
      </c>
      <c r="O502" t="s">
        <v>48</v>
      </c>
      <c r="P502" t="s">
        <v>49</v>
      </c>
      <c r="Q502" s="3">
        <v>45400</v>
      </c>
      <c r="R502" t="s">
        <v>50</v>
      </c>
    </row>
    <row r="503" spans="1:18" x14ac:dyDescent="0.25">
      <c r="A503" t="s">
        <v>1636</v>
      </c>
      <c r="B503" t="s">
        <v>41</v>
      </c>
      <c r="C503" s="3">
        <v>45292</v>
      </c>
      <c r="D503" s="3">
        <v>45382</v>
      </c>
      <c r="E503" t="s">
        <v>25</v>
      </c>
      <c r="F503" t="s">
        <v>185</v>
      </c>
      <c r="G503" t="s">
        <v>186</v>
      </c>
      <c r="H503" t="s">
        <v>186</v>
      </c>
      <c r="I503" t="s">
        <v>198</v>
      </c>
      <c r="J503" t="s">
        <v>880</v>
      </c>
      <c r="K503" t="s">
        <v>74</v>
      </c>
      <c r="L503" t="s">
        <v>1637</v>
      </c>
      <c r="M503" t="s">
        <v>36</v>
      </c>
      <c r="N503" t="s">
        <v>38</v>
      </c>
      <c r="O503" t="s">
        <v>48</v>
      </c>
      <c r="P503" t="s">
        <v>49</v>
      </c>
      <c r="Q503" s="3">
        <v>45400</v>
      </c>
      <c r="R503" t="s">
        <v>50</v>
      </c>
    </row>
    <row r="504" spans="1:18" x14ac:dyDescent="0.25">
      <c r="A504" t="s">
        <v>1638</v>
      </c>
      <c r="B504" t="s">
        <v>41</v>
      </c>
      <c r="C504" s="3">
        <v>45292</v>
      </c>
      <c r="D504" s="3">
        <v>45382</v>
      </c>
      <c r="E504" t="s">
        <v>25</v>
      </c>
      <c r="F504" t="s">
        <v>42</v>
      </c>
      <c r="G504" t="s">
        <v>43</v>
      </c>
      <c r="H504" t="s">
        <v>43</v>
      </c>
      <c r="I504" t="s">
        <v>492</v>
      </c>
      <c r="J504" t="s">
        <v>1639</v>
      </c>
      <c r="K504" t="s">
        <v>253</v>
      </c>
      <c r="L504" t="s">
        <v>111</v>
      </c>
      <c r="M504" t="s">
        <v>36</v>
      </c>
      <c r="N504" t="s">
        <v>38</v>
      </c>
      <c r="O504" t="s">
        <v>48</v>
      </c>
      <c r="P504" t="s">
        <v>49</v>
      </c>
      <c r="Q504" s="3">
        <v>45400</v>
      </c>
      <c r="R504" t="s">
        <v>50</v>
      </c>
    </row>
    <row r="505" spans="1:18" x14ac:dyDescent="0.25">
      <c r="A505" t="s">
        <v>1640</v>
      </c>
      <c r="B505" t="s">
        <v>41</v>
      </c>
      <c r="C505" s="3">
        <v>45292</v>
      </c>
      <c r="D505" s="3">
        <v>45382</v>
      </c>
      <c r="E505" t="s">
        <v>25</v>
      </c>
      <c r="F505" t="s">
        <v>761</v>
      </c>
      <c r="G505" t="s">
        <v>762</v>
      </c>
      <c r="H505" t="s">
        <v>762</v>
      </c>
      <c r="I505" t="s">
        <v>198</v>
      </c>
      <c r="J505" t="s">
        <v>1641</v>
      </c>
      <c r="K505" t="s">
        <v>1642</v>
      </c>
      <c r="L505" t="s">
        <v>1582</v>
      </c>
      <c r="M505" t="s">
        <v>35</v>
      </c>
      <c r="N505" t="s">
        <v>38</v>
      </c>
      <c r="O505" t="s">
        <v>48</v>
      </c>
      <c r="P505" t="s">
        <v>49</v>
      </c>
      <c r="Q505" s="3">
        <v>45400</v>
      </c>
      <c r="R505" t="s">
        <v>50</v>
      </c>
    </row>
    <row r="506" spans="1:18" x14ac:dyDescent="0.25">
      <c r="A506" t="s">
        <v>1643</v>
      </c>
      <c r="B506" t="s">
        <v>41</v>
      </c>
      <c r="C506" s="3">
        <v>45292</v>
      </c>
      <c r="D506" s="3">
        <v>45382</v>
      </c>
      <c r="E506" t="s">
        <v>25</v>
      </c>
      <c r="F506" t="s">
        <v>761</v>
      </c>
      <c r="G506" t="s">
        <v>762</v>
      </c>
      <c r="H506" t="s">
        <v>762</v>
      </c>
      <c r="I506" t="s">
        <v>138</v>
      </c>
      <c r="J506" t="s">
        <v>1644</v>
      </c>
      <c r="K506" t="s">
        <v>1092</v>
      </c>
      <c r="L506" t="s">
        <v>61</v>
      </c>
      <c r="M506" t="s">
        <v>36</v>
      </c>
      <c r="N506" t="s">
        <v>38</v>
      </c>
      <c r="O506" t="s">
        <v>48</v>
      </c>
      <c r="P506" t="s">
        <v>49</v>
      </c>
      <c r="Q506" s="3">
        <v>45400</v>
      </c>
      <c r="R506" t="s">
        <v>50</v>
      </c>
    </row>
    <row r="507" spans="1:18" x14ac:dyDescent="0.25">
      <c r="A507" t="s">
        <v>1645</v>
      </c>
      <c r="B507" t="s">
        <v>41</v>
      </c>
      <c r="C507" s="3">
        <v>45292</v>
      </c>
      <c r="D507" s="3">
        <v>45382</v>
      </c>
      <c r="E507" t="s">
        <v>25</v>
      </c>
      <c r="F507" t="s">
        <v>185</v>
      </c>
      <c r="G507" t="s">
        <v>186</v>
      </c>
      <c r="H507" t="s">
        <v>186</v>
      </c>
      <c r="I507" t="s">
        <v>52</v>
      </c>
      <c r="J507" t="s">
        <v>1646</v>
      </c>
      <c r="K507" t="s">
        <v>998</v>
      </c>
      <c r="L507" t="s">
        <v>457</v>
      </c>
      <c r="M507" t="s">
        <v>35</v>
      </c>
      <c r="N507" t="s">
        <v>38</v>
      </c>
      <c r="O507" t="s">
        <v>48</v>
      </c>
      <c r="P507" t="s">
        <v>49</v>
      </c>
      <c r="Q507" s="3">
        <v>45400</v>
      </c>
      <c r="R507" t="s">
        <v>50</v>
      </c>
    </row>
    <row r="508" spans="1:18" x14ac:dyDescent="0.25">
      <c r="A508" t="s">
        <v>1647</v>
      </c>
      <c r="B508" t="s">
        <v>41</v>
      </c>
      <c r="C508" s="3">
        <v>45292</v>
      </c>
      <c r="D508" s="3">
        <v>45382</v>
      </c>
      <c r="E508" t="s">
        <v>25</v>
      </c>
      <c r="F508" t="s">
        <v>42</v>
      </c>
      <c r="G508" t="s">
        <v>43</v>
      </c>
      <c r="H508" t="s">
        <v>43</v>
      </c>
      <c r="I508" t="s">
        <v>52</v>
      </c>
      <c r="J508" t="s">
        <v>1648</v>
      </c>
      <c r="K508" t="s">
        <v>1013</v>
      </c>
      <c r="L508" t="s">
        <v>347</v>
      </c>
      <c r="M508" t="s">
        <v>35</v>
      </c>
      <c r="N508" t="s">
        <v>38</v>
      </c>
      <c r="O508" t="s">
        <v>48</v>
      </c>
      <c r="P508" t="s">
        <v>49</v>
      </c>
      <c r="Q508" s="3">
        <v>45400</v>
      </c>
      <c r="R508" t="s">
        <v>50</v>
      </c>
    </row>
    <row r="509" spans="1:18" x14ac:dyDescent="0.25">
      <c r="A509" t="s">
        <v>1649</v>
      </c>
      <c r="B509" t="s">
        <v>41</v>
      </c>
      <c r="C509" s="3">
        <v>45292</v>
      </c>
      <c r="D509" s="3">
        <v>45382</v>
      </c>
      <c r="E509" t="s">
        <v>25</v>
      </c>
      <c r="F509" t="s">
        <v>64</v>
      </c>
      <c r="G509" t="s">
        <v>65</v>
      </c>
      <c r="H509" t="s">
        <v>65</v>
      </c>
      <c r="I509" t="s">
        <v>1650</v>
      </c>
      <c r="J509" t="s">
        <v>1651</v>
      </c>
      <c r="K509" t="s">
        <v>948</v>
      </c>
      <c r="L509" t="s">
        <v>141</v>
      </c>
      <c r="M509" t="s">
        <v>35</v>
      </c>
      <c r="N509" t="s">
        <v>38</v>
      </c>
      <c r="O509" t="s">
        <v>48</v>
      </c>
      <c r="P509" t="s">
        <v>49</v>
      </c>
      <c r="Q509" s="3">
        <v>45400</v>
      </c>
      <c r="R509" t="s">
        <v>50</v>
      </c>
    </row>
    <row r="510" spans="1:18" x14ac:dyDescent="0.25">
      <c r="A510" t="s">
        <v>1652</v>
      </c>
      <c r="B510" t="s">
        <v>41</v>
      </c>
      <c r="C510" s="3">
        <v>45292</v>
      </c>
      <c r="D510" s="3">
        <v>45382</v>
      </c>
      <c r="E510" t="s">
        <v>25</v>
      </c>
      <c r="F510" t="s">
        <v>185</v>
      </c>
      <c r="G510" t="s">
        <v>186</v>
      </c>
      <c r="H510" t="s">
        <v>186</v>
      </c>
      <c r="I510" t="s">
        <v>606</v>
      </c>
      <c r="J510" t="s">
        <v>1653</v>
      </c>
      <c r="K510" t="s">
        <v>1291</v>
      </c>
      <c r="L510" t="s">
        <v>861</v>
      </c>
      <c r="M510" t="s">
        <v>35</v>
      </c>
      <c r="N510" t="s">
        <v>38</v>
      </c>
      <c r="O510" t="s">
        <v>48</v>
      </c>
      <c r="P510" t="s">
        <v>49</v>
      </c>
      <c r="Q510" s="3">
        <v>45400</v>
      </c>
      <c r="R510" t="s">
        <v>50</v>
      </c>
    </row>
    <row r="511" spans="1:18" x14ac:dyDescent="0.25">
      <c r="A511" t="s">
        <v>1654</v>
      </c>
      <c r="B511" t="s">
        <v>41</v>
      </c>
      <c r="C511" s="3">
        <v>45292</v>
      </c>
      <c r="D511" s="3">
        <v>45382</v>
      </c>
      <c r="E511" t="s">
        <v>25</v>
      </c>
      <c r="F511" t="s">
        <v>158</v>
      </c>
      <c r="G511" t="s">
        <v>159</v>
      </c>
      <c r="H511" t="s">
        <v>159</v>
      </c>
      <c r="I511" t="s">
        <v>1655</v>
      </c>
      <c r="J511" t="s">
        <v>1235</v>
      </c>
      <c r="K511" t="s">
        <v>639</v>
      </c>
      <c r="L511" t="s">
        <v>1656</v>
      </c>
      <c r="M511" t="s">
        <v>36</v>
      </c>
      <c r="N511" t="s">
        <v>38</v>
      </c>
      <c r="O511" t="s">
        <v>48</v>
      </c>
      <c r="P511" t="s">
        <v>49</v>
      </c>
      <c r="Q511" s="3">
        <v>45400</v>
      </c>
      <c r="R511" t="s">
        <v>50</v>
      </c>
    </row>
    <row r="512" spans="1:18" x14ac:dyDescent="0.25">
      <c r="A512" t="s">
        <v>1657</v>
      </c>
      <c r="B512" t="s">
        <v>41</v>
      </c>
      <c r="C512" s="3">
        <v>45292</v>
      </c>
      <c r="D512" s="3">
        <v>45382</v>
      </c>
      <c r="E512" t="s">
        <v>25</v>
      </c>
      <c r="F512" t="s">
        <v>99</v>
      </c>
      <c r="G512" t="s">
        <v>100</v>
      </c>
      <c r="H512" t="s">
        <v>100</v>
      </c>
      <c r="I512" t="s">
        <v>91</v>
      </c>
      <c r="J512" t="s">
        <v>552</v>
      </c>
      <c r="K512" t="s">
        <v>294</v>
      </c>
      <c r="L512" t="s">
        <v>768</v>
      </c>
      <c r="M512" t="s">
        <v>36</v>
      </c>
      <c r="N512" t="s">
        <v>38</v>
      </c>
      <c r="O512" t="s">
        <v>48</v>
      </c>
      <c r="P512" t="s">
        <v>49</v>
      </c>
      <c r="Q512" s="3">
        <v>45400</v>
      </c>
      <c r="R512" t="s">
        <v>50</v>
      </c>
    </row>
    <row r="513" spans="1:18" x14ac:dyDescent="0.25">
      <c r="A513" t="s">
        <v>1658</v>
      </c>
      <c r="B513" t="s">
        <v>41</v>
      </c>
      <c r="C513" s="3">
        <v>45292</v>
      </c>
      <c r="D513" s="3">
        <v>45382</v>
      </c>
      <c r="E513" t="s">
        <v>25</v>
      </c>
      <c r="F513" t="s">
        <v>42</v>
      </c>
      <c r="G513" t="s">
        <v>43</v>
      </c>
      <c r="H513" t="s">
        <v>43</v>
      </c>
      <c r="I513" t="s">
        <v>1456</v>
      </c>
      <c r="J513" t="s">
        <v>101</v>
      </c>
      <c r="K513" t="s">
        <v>469</v>
      </c>
      <c r="L513" t="s">
        <v>465</v>
      </c>
      <c r="M513" t="s">
        <v>36</v>
      </c>
      <c r="N513" t="s">
        <v>38</v>
      </c>
      <c r="O513" t="s">
        <v>48</v>
      </c>
      <c r="P513" t="s">
        <v>49</v>
      </c>
      <c r="Q513" s="3">
        <v>45400</v>
      </c>
      <c r="R513" t="s">
        <v>50</v>
      </c>
    </row>
    <row r="514" spans="1:18" x14ac:dyDescent="0.25">
      <c r="A514" t="s">
        <v>1659</v>
      </c>
      <c r="B514" t="s">
        <v>41</v>
      </c>
      <c r="C514" s="3">
        <v>45292</v>
      </c>
      <c r="D514" s="3">
        <v>45382</v>
      </c>
      <c r="E514" t="s">
        <v>25</v>
      </c>
      <c r="F514" t="s">
        <v>271</v>
      </c>
      <c r="G514" t="s">
        <v>272</v>
      </c>
      <c r="H514" t="s">
        <v>272</v>
      </c>
      <c r="I514" t="s">
        <v>119</v>
      </c>
      <c r="J514" t="s">
        <v>1660</v>
      </c>
      <c r="K514" t="s">
        <v>623</v>
      </c>
      <c r="L514" t="s">
        <v>1661</v>
      </c>
      <c r="M514" t="s">
        <v>35</v>
      </c>
      <c r="N514" t="s">
        <v>38</v>
      </c>
      <c r="O514" t="s">
        <v>48</v>
      </c>
      <c r="P514" t="s">
        <v>49</v>
      </c>
      <c r="Q514" s="3">
        <v>45400</v>
      </c>
      <c r="R514" t="s">
        <v>50</v>
      </c>
    </row>
    <row r="515" spans="1:18" x14ac:dyDescent="0.25">
      <c r="A515" t="s">
        <v>1662</v>
      </c>
      <c r="B515" t="s">
        <v>41</v>
      </c>
      <c r="C515" s="3">
        <v>45292</v>
      </c>
      <c r="D515" s="3">
        <v>45382</v>
      </c>
      <c r="E515" t="s">
        <v>25</v>
      </c>
      <c r="F515" t="s">
        <v>641</v>
      </c>
      <c r="G515" t="s">
        <v>642</v>
      </c>
      <c r="H515" t="s">
        <v>642</v>
      </c>
      <c r="I515" t="s">
        <v>124</v>
      </c>
      <c r="J515" t="s">
        <v>1663</v>
      </c>
      <c r="K515" t="s">
        <v>155</v>
      </c>
      <c r="L515" t="s">
        <v>286</v>
      </c>
      <c r="M515" t="s">
        <v>36</v>
      </c>
      <c r="N515" t="s">
        <v>38</v>
      </c>
      <c r="O515" t="s">
        <v>48</v>
      </c>
      <c r="P515" t="s">
        <v>49</v>
      </c>
      <c r="Q515" s="3">
        <v>45400</v>
      </c>
      <c r="R515" t="s">
        <v>50</v>
      </c>
    </row>
    <row r="516" spans="1:18" x14ac:dyDescent="0.25">
      <c r="A516" t="s">
        <v>1664</v>
      </c>
      <c r="B516" t="s">
        <v>41</v>
      </c>
      <c r="C516" s="3">
        <v>45292</v>
      </c>
      <c r="D516" s="3">
        <v>45382</v>
      </c>
      <c r="E516" t="s">
        <v>25</v>
      </c>
      <c r="F516" t="s">
        <v>57</v>
      </c>
      <c r="G516" t="s">
        <v>58</v>
      </c>
      <c r="H516" t="s">
        <v>58</v>
      </c>
      <c r="I516" t="s">
        <v>52</v>
      </c>
      <c r="J516" t="s">
        <v>433</v>
      </c>
      <c r="K516" t="s">
        <v>530</v>
      </c>
      <c r="L516" t="s">
        <v>1665</v>
      </c>
      <c r="M516" t="s">
        <v>36</v>
      </c>
      <c r="N516" t="s">
        <v>38</v>
      </c>
      <c r="O516" t="s">
        <v>48</v>
      </c>
      <c r="P516" t="s">
        <v>49</v>
      </c>
      <c r="Q516" s="3">
        <v>45400</v>
      </c>
      <c r="R516" t="s">
        <v>50</v>
      </c>
    </row>
    <row r="517" spans="1:18" x14ac:dyDescent="0.25">
      <c r="A517" t="s">
        <v>1666</v>
      </c>
      <c r="B517" t="s">
        <v>41</v>
      </c>
      <c r="C517" s="3">
        <v>45292</v>
      </c>
      <c r="D517" s="3">
        <v>45382</v>
      </c>
      <c r="E517" t="s">
        <v>25</v>
      </c>
      <c r="F517" t="s">
        <v>185</v>
      </c>
      <c r="G517" t="s">
        <v>186</v>
      </c>
      <c r="H517" t="s">
        <v>186</v>
      </c>
      <c r="I517" t="s">
        <v>71</v>
      </c>
      <c r="J517" t="s">
        <v>777</v>
      </c>
      <c r="K517" t="s">
        <v>1667</v>
      </c>
      <c r="L517" t="s">
        <v>1668</v>
      </c>
      <c r="M517" t="s">
        <v>36</v>
      </c>
      <c r="N517" t="s">
        <v>38</v>
      </c>
      <c r="O517" t="s">
        <v>48</v>
      </c>
      <c r="P517" t="s">
        <v>49</v>
      </c>
      <c r="Q517" s="3">
        <v>45400</v>
      </c>
      <c r="R517" t="s">
        <v>50</v>
      </c>
    </row>
    <row r="518" spans="1:18" x14ac:dyDescent="0.25">
      <c r="A518" t="s">
        <v>1669</v>
      </c>
      <c r="B518" t="s">
        <v>41</v>
      </c>
      <c r="C518" s="3">
        <v>45292</v>
      </c>
      <c r="D518" s="3">
        <v>45382</v>
      </c>
      <c r="E518" t="s">
        <v>25</v>
      </c>
      <c r="F518" t="s">
        <v>641</v>
      </c>
      <c r="G518" t="s">
        <v>642</v>
      </c>
      <c r="H518" t="s">
        <v>642</v>
      </c>
      <c r="I518" t="s">
        <v>603</v>
      </c>
      <c r="J518" t="s">
        <v>1670</v>
      </c>
      <c r="K518" t="s">
        <v>390</v>
      </c>
      <c r="L518" t="s">
        <v>623</v>
      </c>
      <c r="M518" t="s">
        <v>36</v>
      </c>
      <c r="N518" t="s">
        <v>38</v>
      </c>
      <c r="O518" t="s">
        <v>48</v>
      </c>
      <c r="P518" t="s">
        <v>49</v>
      </c>
      <c r="Q518" s="3">
        <v>45400</v>
      </c>
      <c r="R518" t="s">
        <v>50</v>
      </c>
    </row>
    <row r="519" spans="1:18" x14ac:dyDescent="0.25">
      <c r="A519" t="s">
        <v>1671</v>
      </c>
      <c r="B519" t="s">
        <v>41</v>
      </c>
      <c r="C519" s="3">
        <v>45292</v>
      </c>
      <c r="D519" s="3">
        <v>45382</v>
      </c>
      <c r="E519" t="s">
        <v>25</v>
      </c>
      <c r="F519" t="s">
        <v>143</v>
      </c>
      <c r="G519" t="s">
        <v>144</v>
      </c>
      <c r="H519" t="s">
        <v>144</v>
      </c>
      <c r="I519" t="s">
        <v>1672</v>
      </c>
      <c r="J519" t="s">
        <v>125</v>
      </c>
      <c r="K519" t="s">
        <v>127</v>
      </c>
      <c r="L519" t="s">
        <v>74</v>
      </c>
      <c r="M519" t="s">
        <v>35</v>
      </c>
      <c r="N519" t="s">
        <v>38</v>
      </c>
      <c r="O519" t="s">
        <v>48</v>
      </c>
      <c r="P519" t="s">
        <v>49</v>
      </c>
      <c r="Q519" s="3">
        <v>45400</v>
      </c>
      <c r="R519" t="s">
        <v>50</v>
      </c>
    </row>
    <row r="520" spans="1:18" x14ac:dyDescent="0.25">
      <c r="A520" t="s">
        <v>1673</v>
      </c>
      <c r="B520" t="s">
        <v>41</v>
      </c>
      <c r="C520" s="3">
        <v>45292</v>
      </c>
      <c r="D520" s="3">
        <v>45382</v>
      </c>
      <c r="E520" t="s">
        <v>25</v>
      </c>
      <c r="F520" t="s">
        <v>559</v>
      </c>
      <c r="G520" t="s">
        <v>560</v>
      </c>
      <c r="H520" t="s">
        <v>560</v>
      </c>
      <c r="I520" t="s">
        <v>508</v>
      </c>
      <c r="J520" t="s">
        <v>1674</v>
      </c>
      <c r="K520" t="s">
        <v>601</v>
      </c>
      <c r="L520" t="s">
        <v>162</v>
      </c>
      <c r="M520" t="s">
        <v>35</v>
      </c>
      <c r="N520" t="s">
        <v>38</v>
      </c>
      <c r="O520" t="s">
        <v>48</v>
      </c>
      <c r="P520" t="s">
        <v>49</v>
      </c>
      <c r="Q520" s="3">
        <v>45400</v>
      </c>
      <c r="R520" t="s">
        <v>50</v>
      </c>
    </row>
    <row r="521" spans="1:18" x14ac:dyDescent="0.25">
      <c r="A521" t="s">
        <v>1675</v>
      </c>
      <c r="B521" t="s">
        <v>41</v>
      </c>
      <c r="C521" s="3">
        <v>45292</v>
      </c>
      <c r="D521" s="3">
        <v>45382</v>
      </c>
      <c r="E521" t="s">
        <v>25</v>
      </c>
      <c r="F521" t="s">
        <v>42</v>
      </c>
      <c r="G521" t="s">
        <v>43</v>
      </c>
      <c r="H521" t="s">
        <v>43</v>
      </c>
      <c r="I521" t="s">
        <v>703</v>
      </c>
      <c r="J521" t="s">
        <v>1676</v>
      </c>
      <c r="K521" t="s">
        <v>965</v>
      </c>
      <c r="L521" t="s">
        <v>155</v>
      </c>
      <c r="M521" t="s">
        <v>36</v>
      </c>
      <c r="N521" t="s">
        <v>38</v>
      </c>
      <c r="O521" t="s">
        <v>48</v>
      </c>
      <c r="P521" t="s">
        <v>49</v>
      </c>
      <c r="Q521" s="3">
        <v>45400</v>
      </c>
      <c r="R521" t="s">
        <v>50</v>
      </c>
    </row>
    <row r="522" spans="1:18" x14ac:dyDescent="0.25">
      <c r="A522" t="s">
        <v>1677</v>
      </c>
      <c r="B522" t="s">
        <v>41</v>
      </c>
      <c r="C522" s="3">
        <v>45292</v>
      </c>
      <c r="D522" s="3">
        <v>45382</v>
      </c>
      <c r="E522" t="s">
        <v>25</v>
      </c>
      <c r="F522" t="s">
        <v>1678</v>
      </c>
      <c r="G522" t="s">
        <v>1679</v>
      </c>
      <c r="H522" t="s">
        <v>1679</v>
      </c>
      <c r="I522" t="s">
        <v>746</v>
      </c>
      <c r="J522" t="s">
        <v>1680</v>
      </c>
      <c r="K522" t="s">
        <v>183</v>
      </c>
      <c r="L522" t="s">
        <v>479</v>
      </c>
      <c r="M522" t="s">
        <v>36</v>
      </c>
      <c r="N522" t="s">
        <v>38</v>
      </c>
      <c r="O522" t="s">
        <v>48</v>
      </c>
      <c r="P522" t="s">
        <v>49</v>
      </c>
      <c r="Q522" s="3">
        <v>45400</v>
      </c>
      <c r="R522" t="s">
        <v>50</v>
      </c>
    </row>
    <row r="523" spans="1:18" x14ac:dyDescent="0.25">
      <c r="A523" t="s">
        <v>1681</v>
      </c>
      <c r="B523" t="s">
        <v>41</v>
      </c>
      <c r="C523" s="3">
        <v>45292</v>
      </c>
      <c r="D523" s="3">
        <v>45382</v>
      </c>
      <c r="E523" t="s">
        <v>25</v>
      </c>
      <c r="F523" t="s">
        <v>158</v>
      </c>
      <c r="G523" t="s">
        <v>159</v>
      </c>
      <c r="H523" t="s">
        <v>159</v>
      </c>
      <c r="I523" t="s">
        <v>204</v>
      </c>
      <c r="J523" t="s">
        <v>1682</v>
      </c>
      <c r="K523" t="s">
        <v>1683</v>
      </c>
      <c r="L523" t="s">
        <v>97</v>
      </c>
      <c r="M523" t="s">
        <v>36</v>
      </c>
      <c r="N523" t="s">
        <v>38</v>
      </c>
      <c r="O523" t="s">
        <v>48</v>
      </c>
      <c r="P523" t="s">
        <v>49</v>
      </c>
      <c r="Q523" s="3">
        <v>45400</v>
      </c>
      <c r="R523" t="s">
        <v>50</v>
      </c>
    </row>
    <row r="524" spans="1:18" x14ac:dyDescent="0.25">
      <c r="A524" t="s">
        <v>1684</v>
      </c>
      <c r="B524" t="s">
        <v>41</v>
      </c>
      <c r="C524" s="3">
        <v>45292</v>
      </c>
      <c r="D524" s="3">
        <v>45382</v>
      </c>
      <c r="E524" t="s">
        <v>25</v>
      </c>
      <c r="F524" t="s">
        <v>83</v>
      </c>
      <c r="G524" t="s">
        <v>84</v>
      </c>
      <c r="H524" t="s">
        <v>84</v>
      </c>
      <c r="I524" t="s">
        <v>757</v>
      </c>
      <c r="J524" t="s">
        <v>1364</v>
      </c>
      <c r="K524" t="s">
        <v>1685</v>
      </c>
      <c r="L524" t="s">
        <v>235</v>
      </c>
      <c r="M524" t="s">
        <v>35</v>
      </c>
      <c r="N524" t="s">
        <v>38</v>
      </c>
      <c r="O524" t="s">
        <v>48</v>
      </c>
      <c r="P524" t="s">
        <v>49</v>
      </c>
      <c r="Q524" s="3">
        <v>45400</v>
      </c>
      <c r="R524" t="s">
        <v>50</v>
      </c>
    </row>
    <row r="525" spans="1:18" x14ac:dyDescent="0.25">
      <c r="A525" t="s">
        <v>1686</v>
      </c>
      <c r="B525" t="s">
        <v>41</v>
      </c>
      <c r="C525" s="3">
        <v>45292</v>
      </c>
      <c r="D525" s="3">
        <v>45382</v>
      </c>
      <c r="E525" t="s">
        <v>25</v>
      </c>
      <c r="F525" t="s">
        <v>42</v>
      </c>
      <c r="G525" t="s">
        <v>43</v>
      </c>
      <c r="H525" t="s">
        <v>43</v>
      </c>
      <c r="I525" t="s">
        <v>323</v>
      </c>
      <c r="J525" t="s">
        <v>1687</v>
      </c>
      <c r="K525" t="s">
        <v>46</v>
      </c>
      <c r="L525" t="s">
        <v>1073</v>
      </c>
      <c r="M525" t="s">
        <v>36</v>
      </c>
      <c r="N525" t="s">
        <v>38</v>
      </c>
      <c r="O525" t="s">
        <v>48</v>
      </c>
      <c r="P525" t="s">
        <v>49</v>
      </c>
      <c r="Q525" s="3">
        <v>45400</v>
      </c>
      <c r="R525" t="s">
        <v>50</v>
      </c>
    </row>
    <row r="526" spans="1:18" x14ac:dyDescent="0.25">
      <c r="A526" t="s">
        <v>1688</v>
      </c>
      <c r="B526" t="s">
        <v>41</v>
      </c>
      <c r="C526" s="3">
        <v>45292</v>
      </c>
      <c r="D526" s="3">
        <v>45382</v>
      </c>
      <c r="E526" t="s">
        <v>25</v>
      </c>
      <c r="F526" t="s">
        <v>42</v>
      </c>
      <c r="G526" t="s">
        <v>43</v>
      </c>
      <c r="H526" t="s">
        <v>43</v>
      </c>
      <c r="I526" t="s">
        <v>1689</v>
      </c>
      <c r="J526" t="s">
        <v>1094</v>
      </c>
      <c r="K526" t="s">
        <v>1690</v>
      </c>
      <c r="L526" t="s">
        <v>744</v>
      </c>
      <c r="M526" t="s">
        <v>36</v>
      </c>
      <c r="N526" t="s">
        <v>38</v>
      </c>
      <c r="O526" t="s">
        <v>48</v>
      </c>
      <c r="P526" t="s">
        <v>49</v>
      </c>
      <c r="Q526" s="3">
        <v>45400</v>
      </c>
      <c r="R526" t="s">
        <v>50</v>
      </c>
    </row>
    <row r="527" spans="1:18" x14ac:dyDescent="0.25">
      <c r="A527" t="s">
        <v>1691</v>
      </c>
      <c r="B527" t="s">
        <v>41</v>
      </c>
      <c r="C527" s="3">
        <v>45292</v>
      </c>
      <c r="D527" s="3">
        <v>45382</v>
      </c>
      <c r="E527" t="s">
        <v>25</v>
      </c>
      <c r="F527" t="s">
        <v>64</v>
      </c>
      <c r="G527" t="s">
        <v>65</v>
      </c>
      <c r="H527" t="s">
        <v>65</v>
      </c>
      <c r="I527" t="s">
        <v>78</v>
      </c>
      <c r="J527" t="s">
        <v>1692</v>
      </c>
      <c r="K527" t="s">
        <v>623</v>
      </c>
      <c r="L527" t="s">
        <v>442</v>
      </c>
      <c r="M527" t="s">
        <v>36</v>
      </c>
      <c r="N527" t="s">
        <v>38</v>
      </c>
      <c r="O527" t="s">
        <v>48</v>
      </c>
      <c r="P527" t="s">
        <v>49</v>
      </c>
      <c r="Q527" s="3">
        <v>45400</v>
      </c>
      <c r="R527" t="s">
        <v>50</v>
      </c>
    </row>
    <row r="528" spans="1:18" x14ac:dyDescent="0.25">
      <c r="A528" t="s">
        <v>1693</v>
      </c>
      <c r="B528" t="s">
        <v>41</v>
      </c>
      <c r="C528" s="3">
        <v>45292</v>
      </c>
      <c r="D528" s="3">
        <v>45382</v>
      </c>
      <c r="E528" t="s">
        <v>25</v>
      </c>
      <c r="F528" t="s">
        <v>335</v>
      </c>
      <c r="G528" t="s">
        <v>336</v>
      </c>
      <c r="H528" t="s">
        <v>336</v>
      </c>
      <c r="I528" t="s">
        <v>119</v>
      </c>
      <c r="J528" t="s">
        <v>1694</v>
      </c>
      <c r="K528" t="s">
        <v>1695</v>
      </c>
      <c r="L528" t="s">
        <v>1696</v>
      </c>
      <c r="M528" t="s">
        <v>35</v>
      </c>
      <c r="N528" t="s">
        <v>38</v>
      </c>
      <c r="O528" t="s">
        <v>48</v>
      </c>
      <c r="P528" t="s">
        <v>49</v>
      </c>
      <c r="Q528" s="3">
        <v>45400</v>
      </c>
      <c r="R528" t="s">
        <v>50</v>
      </c>
    </row>
    <row r="529" spans="1:18" x14ac:dyDescent="0.25">
      <c r="A529" t="s">
        <v>1697</v>
      </c>
      <c r="B529" t="s">
        <v>41</v>
      </c>
      <c r="C529" s="3">
        <v>45292</v>
      </c>
      <c r="D529" s="3">
        <v>45382</v>
      </c>
      <c r="E529" t="s">
        <v>25</v>
      </c>
      <c r="F529" t="s">
        <v>57</v>
      </c>
      <c r="G529" t="s">
        <v>58</v>
      </c>
      <c r="H529" t="s">
        <v>58</v>
      </c>
      <c r="I529" t="s">
        <v>1333</v>
      </c>
      <c r="J529" t="s">
        <v>861</v>
      </c>
      <c r="K529" t="s">
        <v>1623</v>
      </c>
      <c r="L529" t="s">
        <v>1698</v>
      </c>
      <c r="M529" t="s">
        <v>35</v>
      </c>
      <c r="N529" t="s">
        <v>38</v>
      </c>
      <c r="O529" t="s">
        <v>48</v>
      </c>
      <c r="P529" t="s">
        <v>49</v>
      </c>
      <c r="Q529" s="3">
        <v>45400</v>
      </c>
      <c r="R529" t="s">
        <v>50</v>
      </c>
    </row>
    <row r="530" spans="1:18" x14ac:dyDescent="0.25">
      <c r="A530" t="s">
        <v>1699</v>
      </c>
      <c r="B530" t="s">
        <v>41</v>
      </c>
      <c r="C530" s="3">
        <v>45292</v>
      </c>
      <c r="D530" s="3">
        <v>45382</v>
      </c>
      <c r="E530" t="s">
        <v>25</v>
      </c>
      <c r="F530" t="s">
        <v>99</v>
      </c>
      <c r="G530" t="s">
        <v>100</v>
      </c>
      <c r="H530" t="s">
        <v>100</v>
      </c>
      <c r="I530" t="s">
        <v>410</v>
      </c>
      <c r="J530" t="s">
        <v>1700</v>
      </c>
      <c r="K530" t="s">
        <v>252</v>
      </c>
      <c r="L530" t="s">
        <v>1015</v>
      </c>
      <c r="M530" t="s">
        <v>36</v>
      </c>
      <c r="N530" t="s">
        <v>38</v>
      </c>
      <c r="O530" t="s">
        <v>48</v>
      </c>
      <c r="P530" t="s">
        <v>49</v>
      </c>
      <c r="Q530" s="3">
        <v>45400</v>
      </c>
      <c r="R530" t="s">
        <v>50</v>
      </c>
    </row>
    <row r="531" spans="1:18" x14ac:dyDescent="0.25">
      <c r="A531" t="s">
        <v>1701</v>
      </c>
      <c r="B531" t="s">
        <v>41</v>
      </c>
      <c r="C531" s="3">
        <v>45292</v>
      </c>
      <c r="D531" s="3">
        <v>45382</v>
      </c>
      <c r="E531" t="s">
        <v>25</v>
      </c>
      <c r="F531" t="s">
        <v>99</v>
      </c>
      <c r="G531" t="s">
        <v>100</v>
      </c>
      <c r="H531" t="s">
        <v>100</v>
      </c>
      <c r="I531" t="s">
        <v>392</v>
      </c>
      <c r="J531" t="s">
        <v>1702</v>
      </c>
      <c r="K531" t="s">
        <v>1113</v>
      </c>
      <c r="L531" t="s">
        <v>1703</v>
      </c>
      <c r="M531" t="s">
        <v>35</v>
      </c>
      <c r="N531" t="s">
        <v>38</v>
      </c>
      <c r="O531" t="s">
        <v>48</v>
      </c>
      <c r="P531" t="s">
        <v>49</v>
      </c>
      <c r="Q531" s="3">
        <v>45400</v>
      </c>
      <c r="R531" t="s">
        <v>50</v>
      </c>
    </row>
    <row r="532" spans="1:18" x14ac:dyDescent="0.25">
      <c r="A532" t="s">
        <v>1704</v>
      </c>
      <c r="B532" t="s">
        <v>41</v>
      </c>
      <c r="C532" s="3">
        <v>45292</v>
      </c>
      <c r="D532" s="3">
        <v>45382</v>
      </c>
      <c r="E532" t="s">
        <v>25</v>
      </c>
      <c r="F532" t="s">
        <v>887</v>
      </c>
      <c r="G532" t="s">
        <v>888</v>
      </c>
      <c r="H532" t="s">
        <v>888</v>
      </c>
      <c r="I532" t="s">
        <v>44</v>
      </c>
      <c r="J532" t="s">
        <v>1036</v>
      </c>
      <c r="K532" t="s">
        <v>905</v>
      </c>
      <c r="L532" t="s">
        <v>1705</v>
      </c>
      <c r="M532" t="s">
        <v>35</v>
      </c>
      <c r="N532" t="s">
        <v>38</v>
      </c>
      <c r="O532" t="s">
        <v>48</v>
      </c>
      <c r="P532" t="s">
        <v>49</v>
      </c>
      <c r="Q532" s="3">
        <v>45400</v>
      </c>
      <c r="R532" t="s">
        <v>50</v>
      </c>
    </row>
    <row r="533" spans="1:18" x14ac:dyDescent="0.25">
      <c r="A533" t="s">
        <v>1706</v>
      </c>
      <c r="B533" t="s">
        <v>41</v>
      </c>
      <c r="C533" s="3">
        <v>45292</v>
      </c>
      <c r="D533" s="3">
        <v>45382</v>
      </c>
      <c r="E533" t="s">
        <v>25</v>
      </c>
      <c r="F533" t="s">
        <v>42</v>
      </c>
      <c r="G533" t="s">
        <v>43</v>
      </c>
      <c r="H533" t="s">
        <v>43</v>
      </c>
      <c r="I533" t="s">
        <v>138</v>
      </c>
      <c r="J533" t="s">
        <v>1707</v>
      </c>
      <c r="K533" t="s">
        <v>61</v>
      </c>
      <c r="L533" t="s">
        <v>1708</v>
      </c>
      <c r="M533" t="s">
        <v>36</v>
      </c>
      <c r="N533" t="s">
        <v>38</v>
      </c>
      <c r="O533" t="s">
        <v>48</v>
      </c>
      <c r="P533" t="s">
        <v>49</v>
      </c>
      <c r="Q533" s="3">
        <v>45400</v>
      </c>
      <c r="R533" t="s">
        <v>50</v>
      </c>
    </row>
    <row r="534" spans="1:18" x14ac:dyDescent="0.25">
      <c r="A534" t="s">
        <v>1709</v>
      </c>
      <c r="B534" t="s">
        <v>41</v>
      </c>
      <c r="C534" s="3">
        <v>45292</v>
      </c>
      <c r="D534" s="3">
        <v>45382</v>
      </c>
      <c r="E534" t="s">
        <v>25</v>
      </c>
      <c r="F534" t="s">
        <v>143</v>
      </c>
      <c r="G534" t="s">
        <v>144</v>
      </c>
      <c r="H534" t="s">
        <v>144</v>
      </c>
      <c r="I534" t="s">
        <v>78</v>
      </c>
      <c r="J534" t="s">
        <v>1710</v>
      </c>
      <c r="K534" t="s">
        <v>1711</v>
      </c>
      <c r="L534" t="s">
        <v>415</v>
      </c>
      <c r="M534" t="s">
        <v>36</v>
      </c>
      <c r="N534" t="s">
        <v>38</v>
      </c>
      <c r="O534" t="s">
        <v>48</v>
      </c>
      <c r="P534" t="s">
        <v>49</v>
      </c>
      <c r="Q534" s="3">
        <v>45400</v>
      </c>
      <c r="R534" t="s">
        <v>50</v>
      </c>
    </row>
    <row r="535" spans="1:18" x14ac:dyDescent="0.25">
      <c r="A535" t="s">
        <v>1712</v>
      </c>
      <c r="B535" t="s">
        <v>41</v>
      </c>
      <c r="C535" s="3">
        <v>45292</v>
      </c>
      <c r="D535" s="3">
        <v>45382</v>
      </c>
      <c r="E535" t="s">
        <v>25</v>
      </c>
      <c r="F535" t="s">
        <v>57</v>
      </c>
      <c r="G535" t="s">
        <v>58</v>
      </c>
      <c r="H535" t="s">
        <v>58</v>
      </c>
      <c r="I535" t="s">
        <v>426</v>
      </c>
      <c r="J535" t="s">
        <v>1713</v>
      </c>
      <c r="K535" t="s">
        <v>900</v>
      </c>
      <c r="L535" t="s">
        <v>1714</v>
      </c>
      <c r="M535" t="s">
        <v>35</v>
      </c>
      <c r="N535" t="s">
        <v>38</v>
      </c>
      <c r="O535" t="s">
        <v>48</v>
      </c>
      <c r="P535" t="s">
        <v>49</v>
      </c>
      <c r="Q535" s="3">
        <v>45400</v>
      </c>
      <c r="R535" t="s">
        <v>50</v>
      </c>
    </row>
    <row r="536" spans="1:18" x14ac:dyDescent="0.25">
      <c r="A536" t="s">
        <v>1715</v>
      </c>
      <c r="B536" t="s">
        <v>41</v>
      </c>
      <c r="C536" s="3">
        <v>45292</v>
      </c>
      <c r="D536" s="3">
        <v>45382</v>
      </c>
      <c r="E536" t="s">
        <v>25</v>
      </c>
      <c r="F536" t="s">
        <v>185</v>
      </c>
      <c r="G536" t="s">
        <v>186</v>
      </c>
      <c r="H536" t="s">
        <v>186</v>
      </c>
      <c r="I536" t="s">
        <v>52</v>
      </c>
      <c r="J536" t="s">
        <v>1716</v>
      </c>
      <c r="K536" t="s">
        <v>116</v>
      </c>
      <c r="L536" t="s">
        <v>116</v>
      </c>
      <c r="M536" t="s">
        <v>36</v>
      </c>
      <c r="N536" t="s">
        <v>38</v>
      </c>
      <c r="O536" t="s">
        <v>48</v>
      </c>
      <c r="P536" t="s">
        <v>49</v>
      </c>
      <c r="Q536" s="3">
        <v>45400</v>
      </c>
      <c r="R536" t="s">
        <v>50</v>
      </c>
    </row>
    <row r="537" spans="1:18" x14ac:dyDescent="0.25">
      <c r="A537" t="s">
        <v>1717</v>
      </c>
      <c r="B537" t="s">
        <v>41</v>
      </c>
      <c r="C537" s="3">
        <v>45292</v>
      </c>
      <c r="D537" s="3">
        <v>45382</v>
      </c>
      <c r="E537" t="s">
        <v>25</v>
      </c>
      <c r="F537" t="s">
        <v>57</v>
      </c>
      <c r="G537" t="s">
        <v>58</v>
      </c>
      <c r="H537" t="s">
        <v>58</v>
      </c>
      <c r="I537" t="s">
        <v>1718</v>
      </c>
      <c r="J537" t="s">
        <v>177</v>
      </c>
      <c r="K537" t="s">
        <v>1719</v>
      </c>
      <c r="L537" t="s">
        <v>905</v>
      </c>
      <c r="M537" t="s">
        <v>36</v>
      </c>
      <c r="N537" t="s">
        <v>38</v>
      </c>
      <c r="O537" t="s">
        <v>48</v>
      </c>
      <c r="P537" t="s">
        <v>49</v>
      </c>
      <c r="Q537" s="3">
        <v>45400</v>
      </c>
      <c r="R537" t="s">
        <v>50</v>
      </c>
    </row>
    <row r="538" spans="1:18" x14ac:dyDescent="0.25">
      <c r="A538" t="s">
        <v>1720</v>
      </c>
      <c r="B538" t="s">
        <v>41</v>
      </c>
      <c r="C538" s="3">
        <v>45292</v>
      </c>
      <c r="D538" s="3">
        <v>45382</v>
      </c>
      <c r="E538" t="s">
        <v>25</v>
      </c>
      <c r="F538" t="s">
        <v>42</v>
      </c>
      <c r="G538" t="s">
        <v>43</v>
      </c>
      <c r="H538" t="s">
        <v>43</v>
      </c>
      <c r="I538" t="s">
        <v>52</v>
      </c>
      <c r="J538" t="s">
        <v>1721</v>
      </c>
      <c r="K538" t="s">
        <v>905</v>
      </c>
      <c r="L538" t="s">
        <v>1722</v>
      </c>
      <c r="M538" t="s">
        <v>36</v>
      </c>
      <c r="N538" t="s">
        <v>38</v>
      </c>
      <c r="O538" t="s">
        <v>48</v>
      </c>
      <c r="P538" t="s">
        <v>49</v>
      </c>
      <c r="Q538" s="3">
        <v>45400</v>
      </c>
      <c r="R538" t="s">
        <v>50</v>
      </c>
    </row>
    <row r="539" spans="1:18" x14ac:dyDescent="0.25">
      <c r="A539" t="s">
        <v>1723</v>
      </c>
      <c r="B539" t="s">
        <v>41</v>
      </c>
      <c r="C539" s="3">
        <v>45292</v>
      </c>
      <c r="D539" s="3">
        <v>45382</v>
      </c>
      <c r="E539" t="s">
        <v>25</v>
      </c>
      <c r="F539" t="s">
        <v>306</v>
      </c>
      <c r="G539" t="s">
        <v>307</v>
      </c>
      <c r="H539" t="s">
        <v>307</v>
      </c>
      <c r="I539" t="s">
        <v>515</v>
      </c>
      <c r="J539" t="s">
        <v>1134</v>
      </c>
      <c r="K539" t="s">
        <v>294</v>
      </c>
      <c r="L539" t="s">
        <v>116</v>
      </c>
      <c r="M539" t="s">
        <v>35</v>
      </c>
      <c r="N539" t="s">
        <v>38</v>
      </c>
      <c r="O539" t="s">
        <v>48</v>
      </c>
      <c r="P539" t="s">
        <v>49</v>
      </c>
      <c r="Q539" s="3">
        <v>45400</v>
      </c>
      <c r="R539" t="s">
        <v>50</v>
      </c>
    </row>
    <row r="540" spans="1:18" x14ac:dyDescent="0.25">
      <c r="A540" t="s">
        <v>1724</v>
      </c>
      <c r="B540" t="s">
        <v>41</v>
      </c>
      <c r="C540" s="3">
        <v>45292</v>
      </c>
      <c r="D540" s="3">
        <v>45382</v>
      </c>
      <c r="E540" t="s">
        <v>25</v>
      </c>
      <c r="F540" t="s">
        <v>158</v>
      </c>
      <c r="G540" t="s">
        <v>159</v>
      </c>
      <c r="H540" t="s">
        <v>159</v>
      </c>
      <c r="I540" t="s">
        <v>1725</v>
      </c>
      <c r="J540" t="s">
        <v>1726</v>
      </c>
      <c r="K540" t="s">
        <v>1727</v>
      </c>
      <c r="L540" t="s">
        <v>1728</v>
      </c>
      <c r="M540" t="s">
        <v>35</v>
      </c>
      <c r="N540" t="s">
        <v>38</v>
      </c>
      <c r="O540" t="s">
        <v>48</v>
      </c>
      <c r="P540" t="s">
        <v>49</v>
      </c>
      <c r="Q540" s="3">
        <v>45400</v>
      </c>
      <c r="R540" t="s">
        <v>50</v>
      </c>
    </row>
    <row r="541" spans="1:18" x14ac:dyDescent="0.25">
      <c r="A541" t="s">
        <v>1729</v>
      </c>
      <c r="B541" t="s">
        <v>41</v>
      </c>
      <c r="C541" s="3">
        <v>45292</v>
      </c>
      <c r="D541" s="3">
        <v>45382</v>
      </c>
      <c r="E541" t="s">
        <v>25</v>
      </c>
      <c r="F541" t="s">
        <v>64</v>
      </c>
      <c r="G541" t="s">
        <v>65</v>
      </c>
      <c r="H541" t="s">
        <v>65</v>
      </c>
      <c r="I541" t="s">
        <v>312</v>
      </c>
      <c r="J541" t="s">
        <v>1730</v>
      </c>
      <c r="K541" t="s">
        <v>1731</v>
      </c>
      <c r="L541" t="s">
        <v>1732</v>
      </c>
      <c r="M541" t="s">
        <v>36</v>
      </c>
      <c r="N541" t="s">
        <v>38</v>
      </c>
      <c r="O541" t="s">
        <v>48</v>
      </c>
      <c r="P541" t="s">
        <v>49</v>
      </c>
      <c r="Q541" s="3">
        <v>45400</v>
      </c>
      <c r="R541" t="s">
        <v>50</v>
      </c>
    </row>
    <row r="542" spans="1:18" x14ac:dyDescent="0.25">
      <c r="A542" t="s">
        <v>1733</v>
      </c>
      <c r="B542" t="s">
        <v>41</v>
      </c>
      <c r="C542" s="3">
        <v>45292</v>
      </c>
      <c r="D542" s="3">
        <v>45382</v>
      </c>
      <c r="E542" t="s">
        <v>25</v>
      </c>
      <c r="F542" t="s">
        <v>42</v>
      </c>
      <c r="G542" t="s">
        <v>43</v>
      </c>
      <c r="H542" t="s">
        <v>43</v>
      </c>
      <c r="I542" t="s">
        <v>131</v>
      </c>
      <c r="J542" t="s">
        <v>1734</v>
      </c>
      <c r="K542" t="s">
        <v>548</v>
      </c>
      <c r="L542" t="s">
        <v>1735</v>
      </c>
      <c r="M542" t="s">
        <v>36</v>
      </c>
      <c r="N542" t="s">
        <v>38</v>
      </c>
      <c r="O542" t="s">
        <v>48</v>
      </c>
      <c r="P542" t="s">
        <v>49</v>
      </c>
      <c r="Q542" s="3">
        <v>45400</v>
      </c>
      <c r="R542" t="s">
        <v>50</v>
      </c>
    </row>
    <row r="543" spans="1:18" x14ac:dyDescent="0.25">
      <c r="A543" t="s">
        <v>1736</v>
      </c>
      <c r="B543" t="s">
        <v>41</v>
      </c>
      <c r="C543" s="3">
        <v>45292</v>
      </c>
      <c r="D543" s="3">
        <v>45382</v>
      </c>
      <c r="E543" t="s">
        <v>25</v>
      </c>
      <c r="F543" t="s">
        <v>42</v>
      </c>
      <c r="G543" t="s">
        <v>43</v>
      </c>
      <c r="H543" t="s">
        <v>43</v>
      </c>
      <c r="I543" t="s">
        <v>1737</v>
      </c>
      <c r="J543" t="s">
        <v>1738</v>
      </c>
      <c r="K543" t="s">
        <v>1308</v>
      </c>
      <c r="L543" t="s">
        <v>1308</v>
      </c>
      <c r="M543" t="s">
        <v>36</v>
      </c>
      <c r="N543" t="s">
        <v>38</v>
      </c>
      <c r="O543" t="s">
        <v>48</v>
      </c>
      <c r="P543" t="s">
        <v>49</v>
      </c>
      <c r="Q543" s="3">
        <v>45400</v>
      </c>
      <c r="R543" t="s">
        <v>50</v>
      </c>
    </row>
    <row r="544" spans="1:18" x14ac:dyDescent="0.25">
      <c r="A544" t="s">
        <v>1739</v>
      </c>
      <c r="B544" t="s">
        <v>41</v>
      </c>
      <c r="C544" s="3">
        <v>45292</v>
      </c>
      <c r="D544" s="3">
        <v>45382</v>
      </c>
      <c r="E544" t="s">
        <v>25</v>
      </c>
      <c r="F544" t="s">
        <v>185</v>
      </c>
      <c r="G544" t="s">
        <v>186</v>
      </c>
      <c r="H544" t="s">
        <v>186</v>
      </c>
      <c r="I544" t="s">
        <v>1126</v>
      </c>
      <c r="J544" t="s">
        <v>1740</v>
      </c>
      <c r="K544" t="s">
        <v>182</v>
      </c>
      <c r="L544" t="s">
        <v>607</v>
      </c>
      <c r="M544" t="s">
        <v>36</v>
      </c>
      <c r="N544" t="s">
        <v>38</v>
      </c>
      <c r="O544" t="s">
        <v>48</v>
      </c>
      <c r="P544" t="s">
        <v>49</v>
      </c>
      <c r="Q544" s="3">
        <v>45400</v>
      </c>
      <c r="R544" t="s">
        <v>50</v>
      </c>
    </row>
    <row r="545" spans="1:18" x14ac:dyDescent="0.25">
      <c r="A545" t="s">
        <v>1741</v>
      </c>
      <c r="B545" t="s">
        <v>41</v>
      </c>
      <c r="C545" s="3">
        <v>45292</v>
      </c>
      <c r="D545" s="3">
        <v>45382</v>
      </c>
      <c r="E545" t="s">
        <v>25</v>
      </c>
      <c r="F545" t="s">
        <v>158</v>
      </c>
      <c r="G545" t="s">
        <v>159</v>
      </c>
      <c r="H545" t="s">
        <v>159</v>
      </c>
      <c r="I545" t="s">
        <v>410</v>
      </c>
      <c r="J545" t="s">
        <v>1742</v>
      </c>
      <c r="K545" t="s">
        <v>182</v>
      </c>
      <c r="L545" t="s">
        <v>1527</v>
      </c>
      <c r="M545" t="s">
        <v>36</v>
      </c>
      <c r="N545" t="s">
        <v>38</v>
      </c>
      <c r="O545" t="s">
        <v>48</v>
      </c>
      <c r="P545" t="s">
        <v>49</v>
      </c>
      <c r="Q545" s="3">
        <v>45400</v>
      </c>
      <c r="R545" t="s">
        <v>50</v>
      </c>
    </row>
    <row r="546" spans="1:18" x14ac:dyDescent="0.25">
      <c r="A546" t="s">
        <v>1743</v>
      </c>
      <c r="B546" t="s">
        <v>41</v>
      </c>
      <c r="C546" s="3">
        <v>45292</v>
      </c>
      <c r="D546" s="3">
        <v>45382</v>
      </c>
      <c r="E546" t="s">
        <v>25</v>
      </c>
      <c r="F546" t="s">
        <v>202</v>
      </c>
      <c r="G546" t="s">
        <v>203</v>
      </c>
      <c r="H546" t="s">
        <v>203</v>
      </c>
      <c r="I546" t="s">
        <v>1744</v>
      </c>
      <c r="J546" t="s">
        <v>1745</v>
      </c>
      <c r="K546" t="s">
        <v>435</v>
      </c>
      <c r="L546" t="s">
        <v>294</v>
      </c>
      <c r="M546" t="s">
        <v>36</v>
      </c>
      <c r="N546" t="s">
        <v>38</v>
      </c>
      <c r="O546" t="s">
        <v>48</v>
      </c>
      <c r="P546" t="s">
        <v>49</v>
      </c>
      <c r="Q546" s="3">
        <v>45400</v>
      </c>
      <c r="R546" t="s">
        <v>50</v>
      </c>
    </row>
    <row r="547" spans="1:18" x14ac:dyDescent="0.25">
      <c r="A547" t="s">
        <v>1746</v>
      </c>
      <c r="B547" t="s">
        <v>41</v>
      </c>
      <c r="C547" s="3">
        <v>45292</v>
      </c>
      <c r="D547" s="3">
        <v>45382</v>
      </c>
      <c r="E547" t="s">
        <v>25</v>
      </c>
      <c r="F547" t="s">
        <v>42</v>
      </c>
      <c r="G547" t="s">
        <v>43</v>
      </c>
      <c r="H547" t="s">
        <v>43</v>
      </c>
      <c r="I547" t="s">
        <v>114</v>
      </c>
      <c r="J547" t="s">
        <v>678</v>
      </c>
      <c r="K547" t="s">
        <v>1747</v>
      </c>
      <c r="L547" t="s">
        <v>127</v>
      </c>
      <c r="M547" t="s">
        <v>35</v>
      </c>
      <c r="N547" t="s">
        <v>38</v>
      </c>
      <c r="O547" t="s">
        <v>48</v>
      </c>
      <c r="P547" t="s">
        <v>49</v>
      </c>
      <c r="Q547" s="3">
        <v>45400</v>
      </c>
      <c r="R547" t="s">
        <v>50</v>
      </c>
    </row>
    <row r="548" spans="1:18" x14ac:dyDescent="0.25">
      <c r="A548" t="s">
        <v>1748</v>
      </c>
      <c r="B548" t="s">
        <v>41</v>
      </c>
      <c r="C548" s="3">
        <v>45292</v>
      </c>
      <c r="D548" s="3">
        <v>45382</v>
      </c>
      <c r="E548" t="s">
        <v>25</v>
      </c>
      <c r="F548" t="s">
        <v>143</v>
      </c>
      <c r="G548" t="s">
        <v>144</v>
      </c>
      <c r="H548" t="s">
        <v>144</v>
      </c>
      <c r="I548" t="s">
        <v>160</v>
      </c>
      <c r="J548" t="s">
        <v>1749</v>
      </c>
      <c r="K548" t="s">
        <v>587</v>
      </c>
      <c r="L548" t="s">
        <v>1750</v>
      </c>
      <c r="M548" t="s">
        <v>35</v>
      </c>
      <c r="N548" t="s">
        <v>38</v>
      </c>
      <c r="O548" t="s">
        <v>48</v>
      </c>
      <c r="P548" t="s">
        <v>49</v>
      </c>
      <c r="Q548" s="3">
        <v>45400</v>
      </c>
      <c r="R548" t="s">
        <v>50</v>
      </c>
    </row>
    <row r="549" spans="1:18" x14ac:dyDescent="0.25">
      <c r="A549" t="s">
        <v>1751</v>
      </c>
      <c r="B549" t="s">
        <v>41</v>
      </c>
      <c r="C549" s="3">
        <v>45292</v>
      </c>
      <c r="D549" s="3">
        <v>45382</v>
      </c>
      <c r="E549" t="s">
        <v>25</v>
      </c>
      <c r="F549" t="s">
        <v>42</v>
      </c>
      <c r="G549" t="s">
        <v>43</v>
      </c>
      <c r="H549" t="s">
        <v>43</v>
      </c>
      <c r="I549" t="s">
        <v>204</v>
      </c>
      <c r="J549" t="s">
        <v>1752</v>
      </c>
      <c r="K549" t="s">
        <v>479</v>
      </c>
      <c r="L549" t="s">
        <v>1753</v>
      </c>
      <c r="M549" t="s">
        <v>35</v>
      </c>
      <c r="N549" t="s">
        <v>38</v>
      </c>
      <c r="O549" t="s">
        <v>48</v>
      </c>
      <c r="P549" t="s">
        <v>49</v>
      </c>
      <c r="Q549" s="3">
        <v>45400</v>
      </c>
      <c r="R549" t="s">
        <v>50</v>
      </c>
    </row>
    <row r="550" spans="1:18" x14ac:dyDescent="0.25">
      <c r="A550" t="s">
        <v>1754</v>
      </c>
      <c r="B550" t="s">
        <v>41</v>
      </c>
      <c r="C550" s="3">
        <v>45292</v>
      </c>
      <c r="D550" s="3">
        <v>45382</v>
      </c>
      <c r="E550" t="s">
        <v>25</v>
      </c>
      <c r="F550" t="s">
        <v>1218</v>
      </c>
      <c r="G550" t="s">
        <v>1219</v>
      </c>
      <c r="H550" t="s">
        <v>1219</v>
      </c>
      <c r="I550" t="s">
        <v>131</v>
      </c>
      <c r="J550" t="s">
        <v>1755</v>
      </c>
      <c r="K550" t="s">
        <v>155</v>
      </c>
      <c r="L550" t="s">
        <v>512</v>
      </c>
      <c r="M550" t="s">
        <v>35</v>
      </c>
      <c r="N550" t="s">
        <v>38</v>
      </c>
      <c r="O550" t="s">
        <v>48</v>
      </c>
      <c r="P550" t="s">
        <v>49</v>
      </c>
      <c r="Q550" s="3">
        <v>45400</v>
      </c>
      <c r="R550" t="s">
        <v>50</v>
      </c>
    </row>
    <row r="551" spans="1:18" x14ac:dyDescent="0.25">
      <c r="A551" t="s">
        <v>1756</v>
      </c>
      <c r="B551" t="s">
        <v>41</v>
      </c>
      <c r="C551" s="3">
        <v>45292</v>
      </c>
      <c r="D551" s="3">
        <v>45382</v>
      </c>
      <c r="E551" t="s">
        <v>25</v>
      </c>
      <c r="F551" t="s">
        <v>158</v>
      </c>
      <c r="G551" t="s">
        <v>159</v>
      </c>
      <c r="H551" t="s">
        <v>159</v>
      </c>
      <c r="I551" t="s">
        <v>71</v>
      </c>
      <c r="J551" t="s">
        <v>1757</v>
      </c>
      <c r="K551" t="s">
        <v>842</v>
      </c>
      <c r="L551" t="s">
        <v>370</v>
      </c>
      <c r="M551" t="s">
        <v>36</v>
      </c>
      <c r="N551" t="s">
        <v>38</v>
      </c>
      <c r="O551" t="s">
        <v>48</v>
      </c>
      <c r="P551" t="s">
        <v>49</v>
      </c>
      <c r="Q551" s="3">
        <v>45400</v>
      </c>
      <c r="R551" t="s">
        <v>50</v>
      </c>
    </row>
    <row r="552" spans="1:18" x14ac:dyDescent="0.25">
      <c r="A552" t="s">
        <v>1758</v>
      </c>
      <c r="B552" t="s">
        <v>41</v>
      </c>
      <c r="C552" s="3">
        <v>45292</v>
      </c>
      <c r="D552" s="3">
        <v>45382</v>
      </c>
      <c r="E552" t="s">
        <v>25</v>
      </c>
      <c r="F552" t="s">
        <v>143</v>
      </c>
      <c r="G552" t="s">
        <v>144</v>
      </c>
      <c r="H552" t="s">
        <v>144</v>
      </c>
      <c r="I552" t="s">
        <v>746</v>
      </c>
      <c r="J552" t="s">
        <v>1759</v>
      </c>
      <c r="K552" t="s">
        <v>1760</v>
      </c>
      <c r="L552" t="s">
        <v>235</v>
      </c>
      <c r="M552" t="s">
        <v>36</v>
      </c>
      <c r="N552" t="s">
        <v>38</v>
      </c>
      <c r="O552" t="s">
        <v>48</v>
      </c>
      <c r="P552" t="s">
        <v>49</v>
      </c>
      <c r="Q552" s="3">
        <v>45400</v>
      </c>
      <c r="R552" t="s">
        <v>50</v>
      </c>
    </row>
    <row r="553" spans="1:18" x14ac:dyDescent="0.25">
      <c r="A553" t="s">
        <v>1761</v>
      </c>
      <c r="B553" t="s">
        <v>41</v>
      </c>
      <c r="C553" s="3">
        <v>45292</v>
      </c>
      <c r="D553" s="3">
        <v>45382</v>
      </c>
      <c r="E553" t="s">
        <v>25</v>
      </c>
      <c r="F553" t="s">
        <v>174</v>
      </c>
      <c r="G553" t="s">
        <v>175</v>
      </c>
      <c r="H553" t="s">
        <v>175</v>
      </c>
      <c r="I553" t="s">
        <v>807</v>
      </c>
      <c r="J553" t="s">
        <v>1762</v>
      </c>
      <c r="K553" t="s">
        <v>1149</v>
      </c>
      <c r="L553" t="s">
        <v>1763</v>
      </c>
      <c r="M553" t="s">
        <v>35</v>
      </c>
      <c r="N553" t="s">
        <v>38</v>
      </c>
      <c r="O553" t="s">
        <v>48</v>
      </c>
      <c r="P553" t="s">
        <v>49</v>
      </c>
      <c r="Q553" s="3">
        <v>45400</v>
      </c>
      <c r="R553" t="s">
        <v>50</v>
      </c>
    </row>
    <row r="554" spans="1:18" x14ac:dyDescent="0.25">
      <c r="A554" t="s">
        <v>1764</v>
      </c>
      <c r="B554" t="s">
        <v>41</v>
      </c>
      <c r="C554" s="3">
        <v>45292</v>
      </c>
      <c r="D554" s="3">
        <v>45382</v>
      </c>
      <c r="E554" t="s">
        <v>25</v>
      </c>
      <c r="F554" t="s">
        <v>185</v>
      </c>
      <c r="G554" t="s">
        <v>186</v>
      </c>
      <c r="H554" t="s">
        <v>186</v>
      </c>
      <c r="I554" t="s">
        <v>119</v>
      </c>
      <c r="J554" t="s">
        <v>1765</v>
      </c>
      <c r="K554" t="s">
        <v>498</v>
      </c>
      <c r="L554" t="s">
        <v>623</v>
      </c>
      <c r="M554" t="s">
        <v>36</v>
      </c>
      <c r="N554" t="s">
        <v>38</v>
      </c>
      <c r="O554" t="s">
        <v>48</v>
      </c>
      <c r="P554" t="s">
        <v>49</v>
      </c>
      <c r="Q554" s="3">
        <v>45400</v>
      </c>
      <c r="R554" t="s">
        <v>50</v>
      </c>
    </row>
    <row r="555" spans="1:18" x14ac:dyDescent="0.25">
      <c r="A555" t="s">
        <v>1766</v>
      </c>
      <c r="B555" t="s">
        <v>41</v>
      </c>
      <c r="C555" s="3">
        <v>45292</v>
      </c>
      <c r="D555" s="3">
        <v>45382</v>
      </c>
      <c r="E555" t="s">
        <v>25</v>
      </c>
      <c r="F555" t="s">
        <v>732</v>
      </c>
      <c r="G555" t="s">
        <v>733</v>
      </c>
      <c r="H555" t="s">
        <v>733</v>
      </c>
      <c r="I555" t="s">
        <v>52</v>
      </c>
      <c r="J555" t="s">
        <v>981</v>
      </c>
      <c r="K555" t="s">
        <v>1204</v>
      </c>
      <c r="L555" t="s">
        <v>74</v>
      </c>
      <c r="M555" t="s">
        <v>35</v>
      </c>
      <c r="N555" t="s">
        <v>38</v>
      </c>
      <c r="O555" t="s">
        <v>48</v>
      </c>
      <c r="P555" t="s">
        <v>49</v>
      </c>
      <c r="Q555" s="3">
        <v>45400</v>
      </c>
      <c r="R555" t="s">
        <v>50</v>
      </c>
    </row>
    <row r="556" spans="1:18" x14ac:dyDescent="0.25">
      <c r="A556" t="s">
        <v>1767</v>
      </c>
      <c r="B556" t="s">
        <v>41</v>
      </c>
      <c r="C556" s="3">
        <v>45292</v>
      </c>
      <c r="D556" s="3">
        <v>45382</v>
      </c>
      <c r="E556" t="s">
        <v>25</v>
      </c>
      <c r="F556" t="s">
        <v>1418</v>
      </c>
      <c r="G556" t="s">
        <v>1419</v>
      </c>
      <c r="H556" t="s">
        <v>1419</v>
      </c>
      <c r="I556" t="s">
        <v>372</v>
      </c>
      <c r="J556" t="s">
        <v>1768</v>
      </c>
      <c r="K556" t="s">
        <v>1769</v>
      </c>
      <c r="L556" t="s">
        <v>74</v>
      </c>
      <c r="M556" t="s">
        <v>36</v>
      </c>
      <c r="N556" t="s">
        <v>38</v>
      </c>
      <c r="O556" t="s">
        <v>48</v>
      </c>
      <c r="P556" t="s">
        <v>49</v>
      </c>
      <c r="Q556" s="3">
        <v>45400</v>
      </c>
      <c r="R556" t="s">
        <v>50</v>
      </c>
    </row>
    <row r="557" spans="1:18" x14ac:dyDescent="0.25">
      <c r="A557" t="s">
        <v>1770</v>
      </c>
      <c r="B557" t="s">
        <v>41</v>
      </c>
      <c r="C557" s="3">
        <v>45292</v>
      </c>
      <c r="D557" s="3">
        <v>45382</v>
      </c>
      <c r="E557" t="s">
        <v>25</v>
      </c>
      <c r="F557" t="s">
        <v>255</v>
      </c>
      <c r="G557" t="s">
        <v>256</v>
      </c>
      <c r="H557" t="s">
        <v>256</v>
      </c>
      <c r="I557" t="s">
        <v>85</v>
      </c>
      <c r="J557" t="s">
        <v>1771</v>
      </c>
      <c r="K557" t="s">
        <v>162</v>
      </c>
      <c r="L557" t="s">
        <v>1092</v>
      </c>
      <c r="M557" t="s">
        <v>35</v>
      </c>
      <c r="N557" t="s">
        <v>38</v>
      </c>
      <c r="O557" t="s">
        <v>48</v>
      </c>
      <c r="P557" t="s">
        <v>49</v>
      </c>
      <c r="Q557" s="3">
        <v>45400</v>
      </c>
      <c r="R557" t="s">
        <v>50</v>
      </c>
    </row>
    <row r="558" spans="1:18" x14ac:dyDescent="0.25">
      <c r="A558" t="s">
        <v>1772</v>
      </c>
      <c r="B558" t="s">
        <v>41</v>
      </c>
      <c r="C558" s="3">
        <v>45292</v>
      </c>
      <c r="D558" s="3">
        <v>45382</v>
      </c>
      <c r="E558" t="s">
        <v>25</v>
      </c>
      <c r="F558" t="s">
        <v>64</v>
      </c>
      <c r="G558" t="s">
        <v>65</v>
      </c>
      <c r="H558" t="s">
        <v>65</v>
      </c>
      <c r="I558" t="s">
        <v>455</v>
      </c>
      <c r="J558" t="s">
        <v>734</v>
      </c>
      <c r="K558" t="s">
        <v>259</v>
      </c>
      <c r="L558" t="s">
        <v>900</v>
      </c>
      <c r="M558" t="s">
        <v>35</v>
      </c>
      <c r="N558" t="s">
        <v>38</v>
      </c>
      <c r="O558" t="s">
        <v>48</v>
      </c>
      <c r="P558" t="s">
        <v>49</v>
      </c>
      <c r="Q558" s="3">
        <v>45400</v>
      </c>
      <c r="R558" t="s">
        <v>50</v>
      </c>
    </row>
    <row r="559" spans="1:18" x14ac:dyDescent="0.25">
      <c r="A559" t="s">
        <v>1773</v>
      </c>
      <c r="B559" t="s">
        <v>41</v>
      </c>
      <c r="C559" s="3">
        <v>45292</v>
      </c>
      <c r="D559" s="3">
        <v>45382</v>
      </c>
      <c r="E559" t="s">
        <v>25</v>
      </c>
      <c r="F559" t="s">
        <v>42</v>
      </c>
      <c r="G559" t="s">
        <v>43</v>
      </c>
      <c r="H559" t="s">
        <v>43</v>
      </c>
      <c r="I559" t="s">
        <v>66</v>
      </c>
      <c r="J559" t="s">
        <v>1086</v>
      </c>
      <c r="K559" t="s">
        <v>1774</v>
      </c>
      <c r="L559" t="s">
        <v>479</v>
      </c>
      <c r="M559" t="s">
        <v>35</v>
      </c>
      <c r="N559" t="s">
        <v>38</v>
      </c>
      <c r="O559" t="s">
        <v>48</v>
      </c>
      <c r="P559" t="s">
        <v>49</v>
      </c>
      <c r="Q559" s="3">
        <v>45400</v>
      </c>
      <c r="R559" t="s">
        <v>50</v>
      </c>
    </row>
    <row r="560" spans="1:18" x14ac:dyDescent="0.25">
      <c r="A560" t="s">
        <v>1775</v>
      </c>
      <c r="B560" t="s">
        <v>41</v>
      </c>
      <c r="C560" s="3">
        <v>45292</v>
      </c>
      <c r="D560" s="3">
        <v>45382</v>
      </c>
      <c r="E560" t="s">
        <v>25</v>
      </c>
      <c r="F560" t="s">
        <v>57</v>
      </c>
      <c r="G560" t="s">
        <v>58</v>
      </c>
      <c r="H560" t="s">
        <v>58</v>
      </c>
      <c r="I560" t="s">
        <v>114</v>
      </c>
      <c r="J560" t="s">
        <v>1776</v>
      </c>
      <c r="K560" t="s">
        <v>658</v>
      </c>
      <c r="L560" t="s">
        <v>479</v>
      </c>
      <c r="M560" t="s">
        <v>35</v>
      </c>
      <c r="N560" t="s">
        <v>38</v>
      </c>
      <c r="O560" t="s">
        <v>48</v>
      </c>
      <c r="P560" t="s">
        <v>49</v>
      </c>
      <c r="Q560" s="3">
        <v>45400</v>
      </c>
      <c r="R560" t="s">
        <v>50</v>
      </c>
    </row>
    <row r="561" spans="1:18" x14ac:dyDescent="0.25">
      <c r="A561" t="s">
        <v>1777</v>
      </c>
      <c r="B561" t="s">
        <v>41</v>
      </c>
      <c r="C561" s="3">
        <v>45292</v>
      </c>
      <c r="D561" s="3">
        <v>45382</v>
      </c>
      <c r="E561" t="s">
        <v>25</v>
      </c>
      <c r="F561" t="s">
        <v>42</v>
      </c>
      <c r="G561" t="s">
        <v>43</v>
      </c>
      <c r="H561" t="s">
        <v>43</v>
      </c>
      <c r="I561" t="s">
        <v>114</v>
      </c>
      <c r="J561" t="s">
        <v>1507</v>
      </c>
      <c r="K561" t="s">
        <v>705</v>
      </c>
      <c r="L561" t="s">
        <v>1109</v>
      </c>
      <c r="M561" t="s">
        <v>35</v>
      </c>
      <c r="N561" t="s">
        <v>38</v>
      </c>
      <c r="O561" t="s">
        <v>48</v>
      </c>
      <c r="P561" t="s">
        <v>49</v>
      </c>
      <c r="Q561" s="3">
        <v>45400</v>
      </c>
      <c r="R561" t="s">
        <v>50</v>
      </c>
    </row>
    <row r="562" spans="1:18" x14ac:dyDescent="0.25">
      <c r="A562" t="s">
        <v>1778</v>
      </c>
      <c r="B562" t="s">
        <v>41</v>
      </c>
      <c r="C562" s="3">
        <v>45292</v>
      </c>
      <c r="D562" s="3">
        <v>45382</v>
      </c>
      <c r="E562" t="s">
        <v>25</v>
      </c>
      <c r="F562" t="s">
        <v>1218</v>
      </c>
      <c r="G562" t="s">
        <v>1219</v>
      </c>
      <c r="H562" t="s">
        <v>1219</v>
      </c>
      <c r="I562" t="s">
        <v>1548</v>
      </c>
      <c r="J562" t="s">
        <v>1779</v>
      </c>
      <c r="K562" t="s">
        <v>469</v>
      </c>
      <c r="L562" t="s">
        <v>465</v>
      </c>
      <c r="M562" t="s">
        <v>35</v>
      </c>
      <c r="N562" t="s">
        <v>38</v>
      </c>
      <c r="O562" t="s">
        <v>48</v>
      </c>
      <c r="P562" t="s">
        <v>49</v>
      </c>
      <c r="Q562" s="3">
        <v>45400</v>
      </c>
      <c r="R562" t="s">
        <v>50</v>
      </c>
    </row>
    <row r="563" spans="1:18" x14ac:dyDescent="0.25">
      <c r="A563" t="s">
        <v>1780</v>
      </c>
      <c r="B563" t="s">
        <v>41</v>
      </c>
      <c r="C563" s="3">
        <v>45292</v>
      </c>
      <c r="D563" s="3">
        <v>45382</v>
      </c>
      <c r="E563" t="s">
        <v>25</v>
      </c>
      <c r="F563" t="s">
        <v>83</v>
      </c>
      <c r="G563" t="s">
        <v>84</v>
      </c>
      <c r="H563" t="s">
        <v>84</v>
      </c>
      <c r="I563" t="s">
        <v>606</v>
      </c>
      <c r="J563" t="s">
        <v>1259</v>
      </c>
      <c r="K563" t="s">
        <v>132</v>
      </c>
      <c r="L563" t="s">
        <v>1149</v>
      </c>
      <c r="M563" t="s">
        <v>35</v>
      </c>
      <c r="N563" t="s">
        <v>38</v>
      </c>
      <c r="O563" t="s">
        <v>48</v>
      </c>
      <c r="P563" t="s">
        <v>49</v>
      </c>
      <c r="Q563" s="3">
        <v>45400</v>
      </c>
      <c r="R563" t="s">
        <v>50</v>
      </c>
    </row>
    <row r="564" spans="1:18" x14ac:dyDescent="0.25">
      <c r="A564" t="s">
        <v>1781</v>
      </c>
      <c r="B564" t="s">
        <v>41</v>
      </c>
      <c r="C564" s="3">
        <v>45292</v>
      </c>
      <c r="D564" s="3">
        <v>45382</v>
      </c>
      <c r="E564" t="s">
        <v>25</v>
      </c>
      <c r="F564" t="s">
        <v>641</v>
      </c>
      <c r="G564" t="s">
        <v>642</v>
      </c>
      <c r="H564" t="s">
        <v>642</v>
      </c>
      <c r="I564" t="s">
        <v>603</v>
      </c>
      <c r="J564" t="s">
        <v>1782</v>
      </c>
      <c r="K564" t="s">
        <v>1078</v>
      </c>
      <c r="L564" t="s">
        <v>248</v>
      </c>
      <c r="M564" t="s">
        <v>35</v>
      </c>
      <c r="N564" t="s">
        <v>38</v>
      </c>
      <c r="O564" t="s">
        <v>48</v>
      </c>
      <c r="P564" t="s">
        <v>49</v>
      </c>
      <c r="Q564" s="3">
        <v>45400</v>
      </c>
      <c r="R564" t="s">
        <v>50</v>
      </c>
    </row>
    <row r="565" spans="1:18" x14ac:dyDescent="0.25">
      <c r="A565" t="s">
        <v>1783</v>
      </c>
      <c r="B565" t="s">
        <v>41</v>
      </c>
      <c r="C565" s="3">
        <v>45292</v>
      </c>
      <c r="D565" s="3">
        <v>45382</v>
      </c>
      <c r="E565" t="s">
        <v>25</v>
      </c>
      <c r="F565" t="s">
        <v>802</v>
      </c>
      <c r="G565" t="s">
        <v>803</v>
      </c>
      <c r="H565" t="s">
        <v>803</v>
      </c>
      <c r="I565" t="s">
        <v>455</v>
      </c>
      <c r="J565" t="s">
        <v>1784</v>
      </c>
      <c r="K565" t="s">
        <v>141</v>
      </c>
      <c r="L565" t="s">
        <v>206</v>
      </c>
      <c r="M565" t="s">
        <v>36</v>
      </c>
      <c r="N565" t="s">
        <v>38</v>
      </c>
      <c r="O565" t="s">
        <v>48</v>
      </c>
      <c r="P565" t="s">
        <v>49</v>
      </c>
      <c r="Q565" s="3">
        <v>45400</v>
      </c>
      <c r="R565" t="s">
        <v>50</v>
      </c>
    </row>
    <row r="566" spans="1:18" x14ac:dyDescent="0.25">
      <c r="A566" t="s">
        <v>1785</v>
      </c>
      <c r="B566" t="s">
        <v>41</v>
      </c>
      <c r="C566" s="3">
        <v>45292</v>
      </c>
      <c r="D566" s="3">
        <v>45382</v>
      </c>
      <c r="E566" t="s">
        <v>25</v>
      </c>
      <c r="F566" t="s">
        <v>57</v>
      </c>
      <c r="G566" t="s">
        <v>58</v>
      </c>
      <c r="H566" t="s">
        <v>58</v>
      </c>
      <c r="I566" t="s">
        <v>124</v>
      </c>
      <c r="J566" t="s">
        <v>1408</v>
      </c>
      <c r="K566" t="s">
        <v>839</v>
      </c>
      <c r="L566" t="s">
        <v>364</v>
      </c>
      <c r="M566" t="s">
        <v>36</v>
      </c>
      <c r="N566" t="s">
        <v>38</v>
      </c>
      <c r="O566" t="s">
        <v>48</v>
      </c>
      <c r="P566" t="s">
        <v>49</v>
      </c>
      <c r="Q566" s="3">
        <v>45400</v>
      </c>
      <c r="R566" t="s">
        <v>50</v>
      </c>
    </row>
    <row r="567" spans="1:18" x14ac:dyDescent="0.25">
      <c r="A567" t="s">
        <v>1786</v>
      </c>
      <c r="B567" t="s">
        <v>41</v>
      </c>
      <c r="C567" s="3">
        <v>45292</v>
      </c>
      <c r="D567" s="3">
        <v>45382</v>
      </c>
      <c r="E567" t="s">
        <v>25</v>
      </c>
      <c r="F567" t="s">
        <v>99</v>
      </c>
      <c r="G567" t="s">
        <v>100</v>
      </c>
      <c r="H567" t="s">
        <v>100</v>
      </c>
      <c r="I567" t="s">
        <v>114</v>
      </c>
      <c r="J567" t="s">
        <v>1787</v>
      </c>
      <c r="K567" t="s">
        <v>1788</v>
      </c>
      <c r="L567" t="s">
        <v>1789</v>
      </c>
      <c r="M567" t="s">
        <v>36</v>
      </c>
      <c r="N567" t="s">
        <v>38</v>
      </c>
      <c r="O567" t="s">
        <v>48</v>
      </c>
      <c r="P567" t="s">
        <v>49</v>
      </c>
      <c r="Q567" s="3">
        <v>45400</v>
      </c>
      <c r="R567" t="s">
        <v>50</v>
      </c>
    </row>
    <row r="568" spans="1:18" x14ac:dyDescent="0.25">
      <c r="A568" t="s">
        <v>1790</v>
      </c>
      <c r="B568" t="s">
        <v>41</v>
      </c>
      <c r="C568" s="3">
        <v>45292</v>
      </c>
      <c r="D568" s="3">
        <v>45382</v>
      </c>
      <c r="E568" t="s">
        <v>25</v>
      </c>
      <c r="F568" t="s">
        <v>64</v>
      </c>
      <c r="G568" t="s">
        <v>65</v>
      </c>
      <c r="H568" t="s">
        <v>65</v>
      </c>
      <c r="I568" t="s">
        <v>71</v>
      </c>
      <c r="J568" t="s">
        <v>1791</v>
      </c>
      <c r="K568" t="s">
        <v>1212</v>
      </c>
      <c r="L568" t="s">
        <v>1792</v>
      </c>
      <c r="M568" t="s">
        <v>36</v>
      </c>
      <c r="N568" t="s">
        <v>38</v>
      </c>
      <c r="O568" t="s">
        <v>48</v>
      </c>
      <c r="P568" t="s">
        <v>49</v>
      </c>
      <c r="Q568" s="3">
        <v>45400</v>
      </c>
      <c r="R568" t="s">
        <v>50</v>
      </c>
    </row>
    <row r="569" spans="1:18" x14ac:dyDescent="0.25">
      <c r="A569" t="s">
        <v>1793</v>
      </c>
      <c r="B569" t="s">
        <v>41</v>
      </c>
      <c r="C569" s="3">
        <v>45292</v>
      </c>
      <c r="D569" s="3">
        <v>45382</v>
      </c>
      <c r="E569" t="s">
        <v>25</v>
      </c>
      <c r="F569" t="s">
        <v>271</v>
      </c>
      <c r="G569" t="s">
        <v>272</v>
      </c>
      <c r="H569" t="s">
        <v>272</v>
      </c>
      <c r="I569" t="s">
        <v>114</v>
      </c>
      <c r="J569" t="s">
        <v>1794</v>
      </c>
      <c r="K569" t="s">
        <v>97</v>
      </c>
      <c r="L569" t="s">
        <v>1795</v>
      </c>
      <c r="M569" t="s">
        <v>36</v>
      </c>
      <c r="N569" t="s">
        <v>38</v>
      </c>
      <c r="O569" t="s">
        <v>48</v>
      </c>
      <c r="P569" t="s">
        <v>49</v>
      </c>
      <c r="Q569" s="3">
        <v>45400</v>
      </c>
      <c r="R569" t="s">
        <v>50</v>
      </c>
    </row>
    <row r="570" spans="1:18" x14ac:dyDescent="0.25">
      <c r="A570" t="s">
        <v>1796</v>
      </c>
      <c r="B570" t="s">
        <v>41</v>
      </c>
      <c r="C570" s="3">
        <v>45292</v>
      </c>
      <c r="D570" s="3">
        <v>45382</v>
      </c>
      <c r="E570" t="s">
        <v>25</v>
      </c>
      <c r="F570" t="s">
        <v>1797</v>
      </c>
      <c r="G570" t="s">
        <v>1798</v>
      </c>
      <c r="H570" t="s">
        <v>1798</v>
      </c>
      <c r="I570" t="s">
        <v>78</v>
      </c>
      <c r="J570" t="s">
        <v>773</v>
      </c>
      <c r="K570" t="s">
        <v>1799</v>
      </c>
      <c r="L570" t="s">
        <v>1367</v>
      </c>
      <c r="M570" t="s">
        <v>36</v>
      </c>
      <c r="N570" t="s">
        <v>38</v>
      </c>
      <c r="O570" t="s">
        <v>48</v>
      </c>
      <c r="P570" t="s">
        <v>49</v>
      </c>
      <c r="Q570" s="3">
        <v>45400</v>
      </c>
      <c r="R570" t="s">
        <v>50</v>
      </c>
    </row>
    <row r="571" spans="1:18" x14ac:dyDescent="0.25">
      <c r="A571" t="s">
        <v>1800</v>
      </c>
      <c r="B571" t="s">
        <v>41</v>
      </c>
      <c r="C571" s="3">
        <v>45292</v>
      </c>
      <c r="D571" s="3">
        <v>45382</v>
      </c>
      <c r="E571" t="s">
        <v>25</v>
      </c>
      <c r="F571" t="s">
        <v>136</v>
      </c>
      <c r="G571" t="s">
        <v>137</v>
      </c>
      <c r="H571" t="s">
        <v>137</v>
      </c>
      <c r="I571" t="s">
        <v>114</v>
      </c>
      <c r="J571" t="s">
        <v>1801</v>
      </c>
      <c r="K571" t="s">
        <v>623</v>
      </c>
      <c r="L571" t="s">
        <v>771</v>
      </c>
      <c r="M571" t="s">
        <v>36</v>
      </c>
      <c r="N571" t="s">
        <v>38</v>
      </c>
      <c r="O571" t="s">
        <v>48</v>
      </c>
      <c r="P571" t="s">
        <v>49</v>
      </c>
      <c r="Q571" s="3">
        <v>45400</v>
      </c>
      <c r="R571" t="s">
        <v>50</v>
      </c>
    </row>
    <row r="572" spans="1:18" x14ac:dyDescent="0.25">
      <c r="A572" t="s">
        <v>1802</v>
      </c>
      <c r="B572" t="s">
        <v>41</v>
      </c>
      <c r="C572" s="3">
        <v>45292</v>
      </c>
      <c r="D572" s="3">
        <v>45382</v>
      </c>
      <c r="E572" t="s">
        <v>25</v>
      </c>
      <c r="F572" t="s">
        <v>42</v>
      </c>
      <c r="G572" t="s">
        <v>43</v>
      </c>
      <c r="H572" t="s">
        <v>43</v>
      </c>
      <c r="I572" t="s">
        <v>91</v>
      </c>
      <c r="J572" t="s">
        <v>134</v>
      </c>
      <c r="K572" t="s">
        <v>469</v>
      </c>
      <c r="L572" t="s">
        <v>578</v>
      </c>
      <c r="M572" t="s">
        <v>36</v>
      </c>
      <c r="N572" t="s">
        <v>38</v>
      </c>
      <c r="O572" t="s">
        <v>48</v>
      </c>
      <c r="P572" t="s">
        <v>49</v>
      </c>
      <c r="Q572" s="3">
        <v>45400</v>
      </c>
      <c r="R572" t="s">
        <v>50</v>
      </c>
    </row>
    <row r="573" spans="1:18" x14ac:dyDescent="0.25">
      <c r="A573" t="s">
        <v>1803</v>
      </c>
      <c r="B573" t="s">
        <v>41</v>
      </c>
      <c r="C573" s="3">
        <v>45292</v>
      </c>
      <c r="D573" s="3">
        <v>45382</v>
      </c>
      <c r="E573" t="s">
        <v>25</v>
      </c>
      <c r="F573" t="s">
        <v>57</v>
      </c>
      <c r="G573" t="s">
        <v>58</v>
      </c>
      <c r="H573" t="s">
        <v>58</v>
      </c>
      <c r="I573" t="s">
        <v>1804</v>
      </c>
      <c r="J573" t="s">
        <v>1805</v>
      </c>
      <c r="K573" t="s">
        <v>283</v>
      </c>
      <c r="L573" t="s">
        <v>1806</v>
      </c>
      <c r="M573" t="s">
        <v>36</v>
      </c>
      <c r="N573" t="s">
        <v>38</v>
      </c>
      <c r="O573" t="s">
        <v>48</v>
      </c>
      <c r="P573" t="s">
        <v>49</v>
      </c>
      <c r="Q573" s="3">
        <v>45400</v>
      </c>
      <c r="R573" t="s">
        <v>50</v>
      </c>
    </row>
    <row r="574" spans="1:18" x14ac:dyDescent="0.25">
      <c r="A574" t="s">
        <v>1807</v>
      </c>
      <c r="B574" t="s">
        <v>41</v>
      </c>
      <c r="C574" s="3">
        <v>45292</v>
      </c>
      <c r="D574" s="3">
        <v>45382</v>
      </c>
      <c r="E574" t="s">
        <v>25</v>
      </c>
      <c r="F574" t="s">
        <v>279</v>
      </c>
      <c r="G574" t="s">
        <v>280</v>
      </c>
      <c r="H574" t="s">
        <v>280</v>
      </c>
      <c r="I574" t="s">
        <v>138</v>
      </c>
      <c r="J574" t="s">
        <v>1259</v>
      </c>
      <c r="K574" t="s">
        <v>648</v>
      </c>
      <c r="L574" t="s">
        <v>1105</v>
      </c>
      <c r="M574" t="s">
        <v>35</v>
      </c>
      <c r="N574" t="s">
        <v>38</v>
      </c>
      <c r="O574" t="s">
        <v>48</v>
      </c>
      <c r="P574" t="s">
        <v>49</v>
      </c>
      <c r="Q574" s="3">
        <v>45400</v>
      </c>
      <c r="R574" t="s">
        <v>50</v>
      </c>
    </row>
    <row r="575" spans="1:18" x14ac:dyDescent="0.25">
      <c r="A575" t="s">
        <v>1808</v>
      </c>
      <c r="B575" t="s">
        <v>41</v>
      </c>
      <c r="C575" s="3">
        <v>45292</v>
      </c>
      <c r="D575" s="3">
        <v>45382</v>
      </c>
      <c r="E575" t="s">
        <v>25</v>
      </c>
      <c r="F575" t="s">
        <v>83</v>
      </c>
      <c r="G575" t="s">
        <v>84</v>
      </c>
      <c r="H575" t="s">
        <v>84</v>
      </c>
      <c r="I575" t="s">
        <v>124</v>
      </c>
      <c r="J575" t="s">
        <v>340</v>
      </c>
      <c r="K575" t="s">
        <v>1809</v>
      </c>
      <c r="L575" t="s">
        <v>408</v>
      </c>
      <c r="M575" t="s">
        <v>35</v>
      </c>
      <c r="N575" t="s">
        <v>38</v>
      </c>
      <c r="O575" t="s">
        <v>48</v>
      </c>
      <c r="P575" t="s">
        <v>49</v>
      </c>
      <c r="Q575" s="3">
        <v>45400</v>
      </c>
      <c r="R575" t="s">
        <v>50</v>
      </c>
    </row>
    <row r="576" spans="1:18" x14ac:dyDescent="0.25">
      <c r="A576" t="s">
        <v>1810</v>
      </c>
      <c r="B576" t="s">
        <v>41</v>
      </c>
      <c r="C576" s="3">
        <v>45292</v>
      </c>
      <c r="D576" s="3">
        <v>45382</v>
      </c>
      <c r="E576" t="s">
        <v>25</v>
      </c>
      <c r="F576" t="s">
        <v>42</v>
      </c>
      <c r="G576" t="s">
        <v>43</v>
      </c>
      <c r="H576" t="s">
        <v>43</v>
      </c>
      <c r="I576" t="s">
        <v>85</v>
      </c>
      <c r="J576" t="s">
        <v>324</v>
      </c>
      <c r="K576" t="s">
        <v>162</v>
      </c>
      <c r="L576" t="s">
        <v>594</v>
      </c>
      <c r="M576" t="s">
        <v>36</v>
      </c>
      <c r="N576" t="s">
        <v>38</v>
      </c>
      <c r="O576" t="s">
        <v>48</v>
      </c>
      <c r="P576" t="s">
        <v>49</v>
      </c>
      <c r="Q576" s="3">
        <v>45400</v>
      </c>
      <c r="R576" t="s">
        <v>50</v>
      </c>
    </row>
    <row r="577" spans="1:18" x14ac:dyDescent="0.25">
      <c r="A577" t="s">
        <v>1811</v>
      </c>
      <c r="B577" t="s">
        <v>41</v>
      </c>
      <c r="C577" s="3">
        <v>45292</v>
      </c>
      <c r="D577" s="3">
        <v>45382</v>
      </c>
      <c r="E577" t="s">
        <v>25</v>
      </c>
      <c r="F577" t="s">
        <v>99</v>
      </c>
      <c r="G577" t="s">
        <v>100</v>
      </c>
      <c r="H577" t="s">
        <v>100</v>
      </c>
      <c r="I577" t="s">
        <v>455</v>
      </c>
      <c r="J577" t="s">
        <v>1812</v>
      </c>
      <c r="K577" t="s">
        <v>74</v>
      </c>
      <c r="L577" t="s">
        <v>1813</v>
      </c>
      <c r="M577" t="s">
        <v>36</v>
      </c>
      <c r="N577" t="s">
        <v>38</v>
      </c>
      <c r="O577" t="s">
        <v>48</v>
      </c>
      <c r="P577" t="s">
        <v>49</v>
      </c>
      <c r="Q577" s="3">
        <v>45400</v>
      </c>
      <c r="R577" t="s">
        <v>50</v>
      </c>
    </row>
    <row r="578" spans="1:18" x14ac:dyDescent="0.25">
      <c r="A578" t="s">
        <v>1814</v>
      </c>
      <c r="B578" t="s">
        <v>41</v>
      </c>
      <c r="C578" s="3">
        <v>45292</v>
      </c>
      <c r="D578" s="3">
        <v>45382</v>
      </c>
      <c r="E578" t="s">
        <v>25</v>
      </c>
      <c r="F578" t="s">
        <v>174</v>
      </c>
      <c r="G578" t="s">
        <v>175</v>
      </c>
      <c r="H578" t="s">
        <v>175</v>
      </c>
      <c r="I578" t="s">
        <v>1815</v>
      </c>
      <c r="J578" t="s">
        <v>1816</v>
      </c>
      <c r="K578" t="s">
        <v>1817</v>
      </c>
      <c r="L578" t="s">
        <v>111</v>
      </c>
      <c r="M578" t="s">
        <v>36</v>
      </c>
      <c r="N578" t="s">
        <v>38</v>
      </c>
      <c r="O578" t="s">
        <v>48</v>
      </c>
      <c r="P578" t="s">
        <v>49</v>
      </c>
      <c r="Q578" s="3">
        <v>45400</v>
      </c>
      <c r="R578" t="s">
        <v>50</v>
      </c>
    </row>
    <row r="579" spans="1:18" x14ac:dyDescent="0.25">
      <c r="A579" t="s">
        <v>1818</v>
      </c>
      <c r="B579" t="s">
        <v>41</v>
      </c>
      <c r="C579" s="3">
        <v>45292</v>
      </c>
      <c r="D579" s="3">
        <v>45382</v>
      </c>
      <c r="E579" t="s">
        <v>25</v>
      </c>
      <c r="F579" t="s">
        <v>57</v>
      </c>
      <c r="G579" t="s">
        <v>58</v>
      </c>
      <c r="H579" t="s">
        <v>58</v>
      </c>
      <c r="I579" t="s">
        <v>52</v>
      </c>
      <c r="J579" t="s">
        <v>1307</v>
      </c>
      <c r="K579" t="s">
        <v>74</v>
      </c>
      <c r="L579" t="s">
        <v>759</v>
      </c>
      <c r="M579" t="s">
        <v>36</v>
      </c>
      <c r="N579" t="s">
        <v>38</v>
      </c>
      <c r="O579" t="s">
        <v>48</v>
      </c>
      <c r="P579" t="s">
        <v>49</v>
      </c>
      <c r="Q579" s="3">
        <v>45400</v>
      </c>
      <c r="R579" t="s">
        <v>50</v>
      </c>
    </row>
    <row r="580" spans="1:18" x14ac:dyDescent="0.25">
      <c r="A580" t="s">
        <v>1819</v>
      </c>
      <c r="B580" t="s">
        <v>41</v>
      </c>
      <c r="C580" s="3">
        <v>45292</v>
      </c>
      <c r="D580" s="3">
        <v>45382</v>
      </c>
      <c r="E580" t="s">
        <v>25</v>
      </c>
      <c r="F580" t="s">
        <v>185</v>
      </c>
      <c r="G580" t="s">
        <v>186</v>
      </c>
      <c r="H580" t="s">
        <v>186</v>
      </c>
      <c r="I580" t="s">
        <v>1523</v>
      </c>
      <c r="J580" t="s">
        <v>1820</v>
      </c>
      <c r="K580" t="s">
        <v>623</v>
      </c>
      <c r="L580" t="s">
        <v>483</v>
      </c>
      <c r="M580" t="s">
        <v>36</v>
      </c>
      <c r="N580" t="s">
        <v>38</v>
      </c>
      <c r="O580" t="s">
        <v>48</v>
      </c>
      <c r="P580" t="s">
        <v>49</v>
      </c>
      <c r="Q580" s="3">
        <v>45400</v>
      </c>
      <c r="R580" t="s">
        <v>50</v>
      </c>
    </row>
    <row r="581" spans="1:18" x14ac:dyDescent="0.25">
      <c r="A581" t="s">
        <v>1821</v>
      </c>
      <c r="B581" t="s">
        <v>41</v>
      </c>
      <c r="C581" s="3">
        <v>45292</v>
      </c>
      <c r="D581" s="3">
        <v>45382</v>
      </c>
      <c r="E581" t="s">
        <v>25</v>
      </c>
      <c r="F581" t="s">
        <v>42</v>
      </c>
      <c r="G581" t="s">
        <v>43</v>
      </c>
      <c r="H581" t="s">
        <v>43</v>
      </c>
      <c r="I581" t="s">
        <v>1822</v>
      </c>
      <c r="J581" t="s">
        <v>1823</v>
      </c>
      <c r="K581" t="s">
        <v>927</v>
      </c>
      <c r="L581" t="s">
        <v>1824</v>
      </c>
      <c r="M581" t="s">
        <v>35</v>
      </c>
      <c r="N581" t="s">
        <v>38</v>
      </c>
      <c r="O581" t="s">
        <v>48</v>
      </c>
      <c r="P581" t="s">
        <v>49</v>
      </c>
      <c r="Q581" s="3">
        <v>45400</v>
      </c>
      <c r="R581" t="s">
        <v>50</v>
      </c>
    </row>
    <row r="582" spans="1:18" x14ac:dyDescent="0.25">
      <c r="A582" t="s">
        <v>1825</v>
      </c>
      <c r="B582" t="s">
        <v>41</v>
      </c>
      <c r="C582" s="3">
        <v>45292</v>
      </c>
      <c r="D582" s="3">
        <v>45382</v>
      </c>
      <c r="E582" t="s">
        <v>25</v>
      </c>
      <c r="F582" t="s">
        <v>238</v>
      </c>
      <c r="G582" t="s">
        <v>239</v>
      </c>
      <c r="H582" t="s">
        <v>239</v>
      </c>
      <c r="I582" t="s">
        <v>261</v>
      </c>
      <c r="J582" t="s">
        <v>1826</v>
      </c>
      <c r="K582" t="s">
        <v>162</v>
      </c>
      <c r="L582" t="s">
        <v>61</v>
      </c>
      <c r="M582" t="s">
        <v>36</v>
      </c>
      <c r="N582" t="s">
        <v>38</v>
      </c>
      <c r="O582" t="s">
        <v>48</v>
      </c>
      <c r="P582" t="s">
        <v>49</v>
      </c>
      <c r="Q582" s="3">
        <v>45400</v>
      </c>
      <c r="R582" t="s">
        <v>50</v>
      </c>
    </row>
    <row r="583" spans="1:18" x14ac:dyDescent="0.25">
      <c r="A583" t="s">
        <v>1827</v>
      </c>
      <c r="B583" t="s">
        <v>41</v>
      </c>
      <c r="C583" s="3">
        <v>45292</v>
      </c>
      <c r="D583" s="3">
        <v>45382</v>
      </c>
      <c r="E583" t="s">
        <v>25</v>
      </c>
      <c r="F583" t="s">
        <v>255</v>
      </c>
      <c r="G583" t="s">
        <v>256</v>
      </c>
      <c r="H583" t="s">
        <v>256</v>
      </c>
      <c r="I583" t="s">
        <v>204</v>
      </c>
      <c r="J583" t="s">
        <v>981</v>
      </c>
      <c r="K583" t="s">
        <v>162</v>
      </c>
      <c r="L583" t="s">
        <v>248</v>
      </c>
      <c r="M583" t="s">
        <v>35</v>
      </c>
      <c r="N583" t="s">
        <v>38</v>
      </c>
      <c r="O583" t="s">
        <v>48</v>
      </c>
      <c r="P583" t="s">
        <v>49</v>
      </c>
      <c r="Q583" s="3">
        <v>45400</v>
      </c>
      <c r="R583" t="s">
        <v>50</v>
      </c>
    </row>
    <row r="584" spans="1:18" x14ac:dyDescent="0.25">
      <c r="A584" t="s">
        <v>1828</v>
      </c>
      <c r="B584" t="s">
        <v>41</v>
      </c>
      <c r="C584" s="3">
        <v>45292</v>
      </c>
      <c r="D584" s="3">
        <v>45382</v>
      </c>
      <c r="E584" t="s">
        <v>25</v>
      </c>
      <c r="F584" t="s">
        <v>158</v>
      </c>
      <c r="G584" t="s">
        <v>159</v>
      </c>
      <c r="H584" t="s">
        <v>159</v>
      </c>
      <c r="I584" t="s">
        <v>138</v>
      </c>
      <c r="J584" t="s">
        <v>1829</v>
      </c>
      <c r="K584" t="s">
        <v>141</v>
      </c>
      <c r="L584" t="s">
        <v>428</v>
      </c>
      <c r="M584" t="s">
        <v>36</v>
      </c>
      <c r="N584" t="s">
        <v>38</v>
      </c>
      <c r="O584" t="s">
        <v>48</v>
      </c>
      <c r="P584" t="s">
        <v>49</v>
      </c>
      <c r="Q584" s="3">
        <v>45400</v>
      </c>
      <c r="R584" t="s">
        <v>50</v>
      </c>
    </row>
    <row r="585" spans="1:18" x14ac:dyDescent="0.25">
      <c r="A585" t="s">
        <v>1830</v>
      </c>
      <c r="B585" t="s">
        <v>41</v>
      </c>
      <c r="C585" s="3">
        <v>45292</v>
      </c>
      <c r="D585" s="3">
        <v>45382</v>
      </c>
      <c r="E585" t="s">
        <v>25</v>
      </c>
      <c r="F585" t="s">
        <v>143</v>
      </c>
      <c r="G585" t="s">
        <v>144</v>
      </c>
      <c r="H585" t="s">
        <v>144</v>
      </c>
      <c r="I585" t="s">
        <v>1831</v>
      </c>
      <c r="J585" t="s">
        <v>1507</v>
      </c>
      <c r="K585" t="s">
        <v>1832</v>
      </c>
      <c r="L585" t="s">
        <v>836</v>
      </c>
      <c r="M585" t="s">
        <v>35</v>
      </c>
      <c r="N585" t="s">
        <v>38</v>
      </c>
      <c r="O585" t="s">
        <v>48</v>
      </c>
      <c r="P585" t="s">
        <v>49</v>
      </c>
      <c r="Q585" s="3">
        <v>45400</v>
      </c>
      <c r="R585" t="s">
        <v>50</v>
      </c>
    </row>
    <row r="586" spans="1:18" x14ac:dyDescent="0.25">
      <c r="A586" t="s">
        <v>1833</v>
      </c>
      <c r="B586" t="s">
        <v>41</v>
      </c>
      <c r="C586" s="3">
        <v>45292</v>
      </c>
      <c r="D586" s="3">
        <v>45382</v>
      </c>
      <c r="E586" t="s">
        <v>25</v>
      </c>
      <c r="F586" t="s">
        <v>42</v>
      </c>
      <c r="G586" t="s">
        <v>43</v>
      </c>
      <c r="H586" t="s">
        <v>43</v>
      </c>
      <c r="I586" t="s">
        <v>52</v>
      </c>
      <c r="J586" t="s">
        <v>1834</v>
      </c>
      <c r="K586" t="s">
        <v>1835</v>
      </c>
      <c r="L586" t="s">
        <v>141</v>
      </c>
      <c r="M586" t="s">
        <v>35</v>
      </c>
      <c r="N586" t="s">
        <v>38</v>
      </c>
      <c r="O586" t="s">
        <v>48</v>
      </c>
      <c r="P586" t="s">
        <v>49</v>
      </c>
      <c r="Q586" s="3">
        <v>45400</v>
      </c>
      <c r="R586" t="s">
        <v>50</v>
      </c>
    </row>
    <row r="587" spans="1:18" x14ac:dyDescent="0.25">
      <c r="A587" t="s">
        <v>1836</v>
      </c>
      <c r="B587" t="s">
        <v>41</v>
      </c>
      <c r="C587" s="3">
        <v>45292</v>
      </c>
      <c r="D587" s="3">
        <v>45382</v>
      </c>
      <c r="E587" t="s">
        <v>25</v>
      </c>
      <c r="F587" t="s">
        <v>64</v>
      </c>
      <c r="G587" t="s">
        <v>65</v>
      </c>
      <c r="H587" t="s">
        <v>65</v>
      </c>
      <c r="I587" t="s">
        <v>52</v>
      </c>
      <c r="J587" t="s">
        <v>1694</v>
      </c>
      <c r="K587" t="s">
        <v>127</v>
      </c>
      <c r="L587" t="s">
        <v>1837</v>
      </c>
      <c r="M587" t="s">
        <v>35</v>
      </c>
      <c r="N587" t="s">
        <v>38</v>
      </c>
      <c r="O587" t="s">
        <v>48</v>
      </c>
      <c r="P587" t="s">
        <v>49</v>
      </c>
      <c r="Q587" s="3">
        <v>45400</v>
      </c>
      <c r="R587" t="s">
        <v>50</v>
      </c>
    </row>
    <row r="588" spans="1:18" x14ac:dyDescent="0.25">
      <c r="A588" t="s">
        <v>1838</v>
      </c>
      <c r="B588" t="s">
        <v>41</v>
      </c>
      <c r="C588" s="3">
        <v>45292</v>
      </c>
      <c r="D588" s="3">
        <v>45382</v>
      </c>
      <c r="E588" t="s">
        <v>25</v>
      </c>
      <c r="F588" t="s">
        <v>57</v>
      </c>
      <c r="G588" t="s">
        <v>58</v>
      </c>
      <c r="H588" t="s">
        <v>58</v>
      </c>
      <c r="I588" t="s">
        <v>160</v>
      </c>
      <c r="J588" t="s">
        <v>1839</v>
      </c>
      <c r="K588" t="s">
        <v>171</v>
      </c>
      <c r="L588" t="s">
        <v>1840</v>
      </c>
      <c r="M588" t="s">
        <v>36</v>
      </c>
      <c r="N588" t="s">
        <v>38</v>
      </c>
      <c r="O588" t="s">
        <v>48</v>
      </c>
      <c r="P588" t="s">
        <v>49</v>
      </c>
      <c r="Q588" s="3">
        <v>45400</v>
      </c>
      <c r="R588" t="s">
        <v>50</v>
      </c>
    </row>
    <row r="589" spans="1:18" x14ac:dyDescent="0.25">
      <c r="A589" t="s">
        <v>1841</v>
      </c>
      <c r="B589" t="s">
        <v>41</v>
      </c>
      <c r="C589" s="3">
        <v>45292</v>
      </c>
      <c r="D589" s="3">
        <v>45382</v>
      </c>
      <c r="E589" t="s">
        <v>25</v>
      </c>
      <c r="F589" t="s">
        <v>57</v>
      </c>
      <c r="G589" t="s">
        <v>58</v>
      </c>
      <c r="H589" t="s">
        <v>58</v>
      </c>
      <c r="I589" t="s">
        <v>198</v>
      </c>
      <c r="J589" t="s">
        <v>1842</v>
      </c>
      <c r="K589" t="s">
        <v>127</v>
      </c>
      <c r="L589" t="s">
        <v>215</v>
      </c>
      <c r="M589" t="s">
        <v>35</v>
      </c>
      <c r="N589" t="s">
        <v>38</v>
      </c>
      <c r="O589" t="s">
        <v>48</v>
      </c>
      <c r="P589" t="s">
        <v>49</v>
      </c>
      <c r="Q589" s="3">
        <v>45400</v>
      </c>
      <c r="R589" t="s">
        <v>50</v>
      </c>
    </row>
    <row r="590" spans="1:18" x14ac:dyDescent="0.25">
      <c r="A590" t="s">
        <v>1843</v>
      </c>
      <c r="B590" t="s">
        <v>41</v>
      </c>
      <c r="C590" s="3">
        <v>45292</v>
      </c>
      <c r="D590" s="3">
        <v>45382</v>
      </c>
      <c r="E590" t="s">
        <v>25</v>
      </c>
      <c r="F590" t="s">
        <v>64</v>
      </c>
      <c r="G590" t="s">
        <v>65</v>
      </c>
      <c r="H590" t="s">
        <v>65</v>
      </c>
      <c r="I590" t="s">
        <v>455</v>
      </c>
      <c r="J590" t="s">
        <v>1844</v>
      </c>
      <c r="K590" t="s">
        <v>900</v>
      </c>
      <c r="L590" t="s">
        <v>283</v>
      </c>
      <c r="M590" t="s">
        <v>35</v>
      </c>
      <c r="N590" t="s">
        <v>38</v>
      </c>
      <c r="O590" t="s">
        <v>48</v>
      </c>
      <c r="P590" t="s">
        <v>49</v>
      </c>
      <c r="Q590" s="3">
        <v>45400</v>
      </c>
      <c r="R590" t="s">
        <v>50</v>
      </c>
    </row>
    <row r="591" spans="1:18" x14ac:dyDescent="0.25">
      <c r="A591" t="s">
        <v>1845</v>
      </c>
      <c r="B591" t="s">
        <v>41</v>
      </c>
      <c r="C591" s="3">
        <v>45292</v>
      </c>
      <c r="D591" s="3">
        <v>45382</v>
      </c>
      <c r="E591" t="s">
        <v>25</v>
      </c>
      <c r="F591" t="s">
        <v>64</v>
      </c>
      <c r="G591" t="s">
        <v>65</v>
      </c>
      <c r="H591" t="s">
        <v>65</v>
      </c>
      <c r="I591" t="s">
        <v>1523</v>
      </c>
      <c r="J591" t="s">
        <v>1134</v>
      </c>
      <c r="K591" t="s">
        <v>47</v>
      </c>
      <c r="L591" t="s">
        <v>1846</v>
      </c>
      <c r="M591" t="s">
        <v>35</v>
      </c>
      <c r="N591" t="s">
        <v>38</v>
      </c>
      <c r="O591" t="s">
        <v>48</v>
      </c>
      <c r="P591" t="s">
        <v>49</v>
      </c>
      <c r="Q591" s="3">
        <v>45400</v>
      </c>
      <c r="R591" t="s">
        <v>50</v>
      </c>
    </row>
    <row r="592" spans="1:18" x14ac:dyDescent="0.25">
      <c r="A592" t="s">
        <v>1847</v>
      </c>
      <c r="B592" t="s">
        <v>41</v>
      </c>
      <c r="C592" s="3">
        <v>45292</v>
      </c>
      <c r="D592" s="3">
        <v>45382</v>
      </c>
      <c r="E592" t="s">
        <v>25</v>
      </c>
      <c r="F592" t="s">
        <v>185</v>
      </c>
      <c r="G592" t="s">
        <v>186</v>
      </c>
      <c r="H592" t="s">
        <v>186</v>
      </c>
      <c r="I592" t="s">
        <v>455</v>
      </c>
      <c r="J592" t="s">
        <v>1848</v>
      </c>
      <c r="K592" t="s">
        <v>1849</v>
      </c>
      <c r="L592" t="s">
        <v>290</v>
      </c>
      <c r="M592" t="s">
        <v>36</v>
      </c>
      <c r="N592" t="s">
        <v>38</v>
      </c>
      <c r="O592" t="s">
        <v>48</v>
      </c>
      <c r="P592" t="s">
        <v>49</v>
      </c>
      <c r="Q592" s="3">
        <v>45400</v>
      </c>
      <c r="R592" t="s">
        <v>50</v>
      </c>
    </row>
    <row r="593" spans="1:18" x14ac:dyDescent="0.25">
      <c r="A593" t="s">
        <v>1850</v>
      </c>
      <c r="B593" t="s">
        <v>41</v>
      </c>
      <c r="C593" s="3">
        <v>45292</v>
      </c>
      <c r="D593" s="3">
        <v>45382</v>
      </c>
      <c r="E593" t="s">
        <v>25</v>
      </c>
      <c r="F593" t="s">
        <v>57</v>
      </c>
      <c r="G593" t="s">
        <v>58</v>
      </c>
      <c r="H593" t="s">
        <v>58</v>
      </c>
      <c r="I593" t="s">
        <v>160</v>
      </c>
      <c r="J593" t="s">
        <v>1851</v>
      </c>
      <c r="K593" t="s">
        <v>1852</v>
      </c>
      <c r="L593" t="s">
        <v>1853</v>
      </c>
      <c r="M593" t="s">
        <v>36</v>
      </c>
      <c r="N593" t="s">
        <v>38</v>
      </c>
      <c r="O593" t="s">
        <v>48</v>
      </c>
      <c r="P593" t="s">
        <v>49</v>
      </c>
      <c r="Q593" s="3">
        <v>45400</v>
      </c>
      <c r="R593" t="s">
        <v>50</v>
      </c>
    </row>
    <row r="594" spans="1:18" x14ac:dyDescent="0.25">
      <c r="A594" t="s">
        <v>1854</v>
      </c>
      <c r="B594" t="s">
        <v>41</v>
      </c>
      <c r="C594" s="3">
        <v>45292</v>
      </c>
      <c r="D594" s="3">
        <v>45382</v>
      </c>
      <c r="E594" t="s">
        <v>25</v>
      </c>
      <c r="F594" t="s">
        <v>42</v>
      </c>
      <c r="G594" t="s">
        <v>43</v>
      </c>
      <c r="H594" t="s">
        <v>43</v>
      </c>
      <c r="I594" t="s">
        <v>78</v>
      </c>
      <c r="J594" t="s">
        <v>1855</v>
      </c>
      <c r="K594" t="s">
        <v>1397</v>
      </c>
      <c r="L594" t="s">
        <v>479</v>
      </c>
      <c r="M594" t="s">
        <v>36</v>
      </c>
      <c r="N594" t="s">
        <v>38</v>
      </c>
      <c r="O594" t="s">
        <v>48</v>
      </c>
      <c r="P594" t="s">
        <v>49</v>
      </c>
      <c r="Q594" s="3">
        <v>45400</v>
      </c>
      <c r="R594" t="s">
        <v>50</v>
      </c>
    </row>
    <row r="595" spans="1:18" x14ac:dyDescent="0.25">
      <c r="A595" t="s">
        <v>1856</v>
      </c>
      <c r="B595" t="s">
        <v>41</v>
      </c>
      <c r="C595" s="3">
        <v>45292</v>
      </c>
      <c r="D595" s="3">
        <v>45382</v>
      </c>
      <c r="E595" t="s">
        <v>25</v>
      </c>
      <c r="F595" t="s">
        <v>57</v>
      </c>
      <c r="G595" t="s">
        <v>58</v>
      </c>
      <c r="H595" t="s">
        <v>58</v>
      </c>
      <c r="I595" t="s">
        <v>703</v>
      </c>
      <c r="J595" t="s">
        <v>1279</v>
      </c>
      <c r="K595" t="s">
        <v>1140</v>
      </c>
      <c r="L595" t="s">
        <v>294</v>
      </c>
      <c r="M595" t="s">
        <v>36</v>
      </c>
      <c r="N595" t="s">
        <v>38</v>
      </c>
      <c r="O595" t="s">
        <v>48</v>
      </c>
      <c r="P595" t="s">
        <v>49</v>
      </c>
      <c r="Q595" s="3">
        <v>45400</v>
      </c>
      <c r="R595" t="s">
        <v>50</v>
      </c>
    </row>
    <row r="596" spans="1:18" x14ac:dyDescent="0.25">
      <c r="A596" t="s">
        <v>1857</v>
      </c>
      <c r="B596" t="s">
        <v>41</v>
      </c>
      <c r="C596" s="3">
        <v>45292</v>
      </c>
      <c r="D596" s="3">
        <v>45382</v>
      </c>
      <c r="E596" t="s">
        <v>25</v>
      </c>
      <c r="F596" t="s">
        <v>306</v>
      </c>
      <c r="G596" t="s">
        <v>307</v>
      </c>
      <c r="H596" t="s">
        <v>307</v>
      </c>
      <c r="I596" t="s">
        <v>85</v>
      </c>
      <c r="J596" t="s">
        <v>1858</v>
      </c>
      <c r="K596" t="s">
        <v>1667</v>
      </c>
      <c r="L596" t="s">
        <v>1668</v>
      </c>
      <c r="M596" t="s">
        <v>35</v>
      </c>
      <c r="N596" t="s">
        <v>38</v>
      </c>
      <c r="O596" t="s">
        <v>48</v>
      </c>
      <c r="P596" t="s">
        <v>49</v>
      </c>
      <c r="Q596" s="3">
        <v>45400</v>
      </c>
      <c r="R596" t="s">
        <v>50</v>
      </c>
    </row>
    <row r="597" spans="1:18" x14ac:dyDescent="0.25">
      <c r="A597" t="s">
        <v>1859</v>
      </c>
      <c r="B597" t="s">
        <v>41</v>
      </c>
      <c r="C597" s="3">
        <v>45292</v>
      </c>
      <c r="D597" s="3">
        <v>45382</v>
      </c>
      <c r="E597" t="s">
        <v>25</v>
      </c>
      <c r="F597" t="s">
        <v>641</v>
      </c>
      <c r="G597" t="s">
        <v>642</v>
      </c>
      <c r="H597" t="s">
        <v>642</v>
      </c>
      <c r="I597" t="s">
        <v>198</v>
      </c>
      <c r="J597" t="s">
        <v>1829</v>
      </c>
      <c r="K597" t="s">
        <v>283</v>
      </c>
      <c r="L597" t="s">
        <v>1424</v>
      </c>
      <c r="M597" t="s">
        <v>36</v>
      </c>
      <c r="N597" t="s">
        <v>38</v>
      </c>
      <c r="O597" t="s">
        <v>48</v>
      </c>
      <c r="P597" t="s">
        <v>49</v>
      </c>
      <c r="Q597" s="3">
        <v>45400</v>
      </c>
      <c r="R597" t="s">
        <v>50</v>
      </c>
    </row>
    <row r="598" spans="1:18" x14ac:dyDescent="0.25">
      <c r="A598" t="s">
        <v>1860</v>
      </c>
      <c r="B598" t="s">
        <v>41</v>
      </c>
      <c r="C598" s="3">
        <v>45292</v>
      </c>
      <c r="D598" s="3">
        <v>45382</v>
      </c>
      <c r="E598" t="s">
        <v>25</v>
      </c>
      <c r="F598" t="s">
        <v>1418</v>
      </c>
      <c r="G598" t="s">
        <v>1419</v>
      </c>
      <c r="H598" t="s">
        <v>1419</v>
      </c>
      <c r="I598" t="s">
        <v>525</v>
      </c>
      <c r="J598" t="s">
        <v>1861</v>
      </c>
      <c r="K598" t="s">
        <v>1397</v>
      </c>
      <c r="L598" t="s">
        <v>1862</v>
      </c>
      <c r="M598" t="s">
        <v>36</v>
      </c>
      <c r="N598" t="s">
        <v>38</v>
      </c>
      <c r="O598" t="s">
        <v>48</v>
      </c>
      <c r="P598" t="s">
        <v>49</v>
      </c>
      <c r="Q598" s="3">
        <v>45400</v>
      </c>
      <c r="R598" t="s">
        <v>50</v>
      </c>
    </row>
    <row r="599" spans="1:18" x14ac:dyDescent="0.25">
      <c r="A599" t="s">
        <v>1863</v>
      </c>
      <c r="B599" t="s">
        <v>41</v>
      </c>
      <c r="C599" s="3">
        <v>45292</v>
      </c>
      <c r="D599" s="3">
        <v>45382</v>
      </c>
      <c r="E599" t="s">
        <v>25</v>
      </c>
      <c r="F599" t="s">
        <v>1349</v>
      </c>
      <c r="G599" t="s">
        <v>1350</v>
      </c>
      <c r="H599" t="s">
        <v>1350</v>
      </c>
      <c r="I599" t="s">
        <v>52</v>
      </c>
      <c r="J599" t="s">
        <v>1864</v>
      </c>
      <c r="K599" t="s">
        <v>479</v>
      </c>
      <c r="L599" t="s">
        <v>690</v>
      </c>
      <c r="M599" t="s">
        <v>35</v>
      </c>
      <c r="N599" t="s">
        <v>38</v>
      </c>
      <c r="O599" t="s">
        <v>48</v>
      </c>
      <c r="P599" t="s">
        <v>49</v>
      </c>
      <c r="Q599" s="3">
        <v>45400</v>
      </c>
      <c r="R599" t="s">
        <v>50</v>
      </c>
    </row>
    <row r="600" spans="1:18" x14ac:dyDescent="0.25">
      <c r="A600" t="s">
        <v>1865</v>
      </c>
      <c r="B600" t="s">
        <v>41</v>
      </c>
      <c r="C600" s="3">
        <v>45292</v>
      </c>
      <c r="D600" s="3">
        <v>45382</v>
      </c>
      <c r="E600" t="s">
        <v>25</v>
      </c>
      <c r="F600" t="s">
        <v>158</v>
      </c>
      <c r="G600" t="s">
        <v>159</v>
      </c>
      <c r="H600" t="s">
        <v>159</v>
      </c>
      <c r="I600" t="s">
        <v>606</v>
      </c>
      <c r="J600" t="s">
        <v>1866</v>
      </c>
      <c r="K600" t="s">
        <v>1867</v>
      </c>
      <c r="L600" t="s">
        <v>348</v>
      </c>
      <c r="M600" t="s">
        <v>36</v>
      </c>
      <c r="N600" t="s">
        <v>38</v>
      </c>
      <c r="O600" t="s">
        <v>48</v>
      </c>
      <c r="P600" t="s">
        <v>49</v>
      </c>
      <c r="Q600" s="3">
        <v>45400</v>
      </c>
      <c r="R600" t="s">
        <v>50</v>
      </c>
    </row>
    <row r="601" spans="1:18" x14ac:dyDescent="0.25">
      <c r="A601" t="s">
        <v>1868</v>
      </c>
      <c r="B601" t="s">
        <v>41</v>
      </c>
      <c r="C601" s="3">
        <v>45292</v>
      </c>
      <c r="D601" s="3">
        <v>45382</v>
      </c>
      <c r="E601" t="s">
        <v>25</v>
      </c>
      <c r="F601" t="s">
        <v>453</v>
      </c>
      <c r="G601" t="s">
        <v>454</v>
      </c>
      <c r="H601" t="s">
        <v>454</v>
      </c>
      <c r="I601" t="s">
        <v>114</v>
      </c>
      <c r="J601" t="s">
        <v>1869</v>
      </c>
      <c r="K601" t="s">
        <v>127</v>
      </c>
      <c r="L601" t="s">
        <v>228</v>
      </c>
      <c r="M601" t="s">
        <v>35</v>
      </c>
      <c r="N601" t="s">
        <v>38</v>
      </c>
      <c r="O601" t="s">
        <v>48</v>
      </c>
      <c r="P601" t="s">
        <v>49</v>
      </c>
      <c r="Q601" s="3">
        <v>45400</v>
      </c>
      <c r="R601" t="s">
        <v>50</v>
      </c>
    </row>
    <row r="602" spans="1:18" x14ac:dyDescent="0.25">
      <c r="A602" t="s">
        <v>1870</v>
      </c>
      <c r="B602" t="s">
        <v>41</v>
      </c>
      <c r="C602" s="3">
        <v>45292</v>
      </c>
      <c r="D602" s="3">
        <v>45382</v>
      </c>
      <c r="E602" t="s">
        <v>25</v>
      </c>
      <c r="F602" t="s">
        <v>271</v>
      </c>
      <c r="G602" t="s">
        <v>272</v>
      </c>
      <c r="H602" t="s">
        <v>272</v>
      </c>
      <c r="I602" t="s">
        <v>807</v>
      </c>
      <c r="J602" t="s">
        <v>902</v>
      </c>
      <c r="K602" t="s">
        <v>1871</v>
      </c>
      <c r="L602" t="s">
        <v>1872</v>
      </c>
      <c r="M602" t="s">
        <v>36</v>
      </c>
      <c r="N602" t="s">
        <v>38</v>
      </c>
      <c r="O602" t="s">
        <v>48</v>
      </c>
      <c r="P602" t="s">
        <v>49</v>
      </c>
      <c r="Q602" s="3">
        <v>45400</v>
      </c>
      <c r="R602" t="s">
        <v>50</v>
      </c>
    </row>
    <row r="603" spans="1:18" x14ac:dyDescent="0.25">
      <c r="A603" t="s">
        <v>1873</v>
      </c>
      <c r="B603" t="s">
        <v>41</v>
      </c>
      <c r="C603" s="3">
        <v>45292</v>
      </c>
      <c r="D603" s="3">
        <v>45382</v>
      </c>
      <c r="E603" t="s">
        <v>25</v>
      </c>
      <c r="F603" t="s">
        <v>42</v>
      </c>
      <c r="G603" t="s">
        <v>43</v>
      </c>
      <c r="H603" t="s">
        <v>43</v>
      </c>
      <c r="I603" t="s">
        <v>455</v>
      </c>
      <c r="J603" t="s">
        <v>1337</v>
      </c>
      <c r="K603" t="s">
        <v>155</v>
      </c>
      <c r="L603" t="s">
        <v>299</v>
      </c>
      <c r="M603" t="s">
        <v>36</v>
      </c>
      <c r="N603" t="s">
        <v>38</v>
      </c>
      <c r="O603" t="s">
        <v>48</v>
      </c>
      <c r="P603" t="s">
        <v>49</v>
      </c>
      <c r="Q603" s="3">
        <v>45400</v>
      </c>
      <c r="R603" t="s">
        <v>50</v>
      </c>
    </row>
    <row r="604" spans="1:18" x14ac:dyDescent="0.25">
      <c r="A604" t="s">
        <v>1874</v>
      </c>
      <c r="B604" t="s">
        <v>41</v>
      </c>
      <c r="C604" s="3">
        <v>45292</v>
      </c>
      <c r="D604" s="3">
        <v>45382</v>
      </c>
      <c r="E604" t="s">
        <v>25</v>
      </c>
      <c r="F604" t="s">
        <v>1875</v>
      </c>
      <c r="G604" t="s">
        <v>1876</v>
      </c>
      <c r="H604" t="s">
        <v>1876</v>
      </c>
      <c r="I604" t="s">
        <v>198</v>
      </c>
      <c r="J604" t="s">
        <v>992</v>
      </c>
      <c r="K604" t="s">
        <v>178</v>
      </c>
      <c r="L604" t="s">
        <v>235</v>
      </c>
      <c r="M604" t="s">
        <v>35</v>
      </c>
      <c r="N604" t="s">
        <v>38</v>
      </c>
      <c r="O604" t="s">
        <v>48</v>
      </c>
      <c r="P604" t="s">
        <v>49</v>
      </c>
      <c r="Q604" s="3">
        <v>45400</v>
      </c>
      <c r="R604" t="s">
        <v>50</v>
      </c>
    </row>
    <row r="605" spans="1:18" x14ac:dyDescent="0.25">
      <c r="A605" t="s">
        <v>1877</v>
      </c>
      <c r="B605" t="s">
        <v>41</v>
      </c>
      <c r="C605" s="3">
        <v>45292</v>
      </c>
      <c r="D605" s="3">
        <v>45382</v>
      </c>
      <c r="E605" t="s">
        <v>25</v>
      </c>
      <c r="F605" t="s">
        <v>1218</v>
      </c>
      <c r="G605" t="s">
        <v>1219</v>
      </c>
      <c r="H605" t="s">
        <v>1219</v>
      </c>
      <c r="I605" t="s">
        <v>198</v>
      </c>
      <c r="J605" t="s">
        <v>1878</v>
      </c>
      <c r="K605" t="s">
        <v>623</v>
      </c>
      <c r="L605" t="s">
        <v>645</v>
      </c>
      <c r="M605" t="s">
        <v>35</v>
      </c>
      <c r="N605" t="s">
        <v>38</v>
      </c>
      <c r="O605" t="s">
        <v>48</v>
      </c>
      <c r="P605" t="s">
        <v>49</v>
      </c>
      <c r="Q605" s="3">
        <v>45400</v>
      </c>
      <c r="R605" t="s">
        <v>50</v>
      </c>
    </row>
    <row r="606" spans="1:18" x14ac:dyDescent="0.25">
      <c r="A606" t="s">
        <v>1879</v>
      </c>
      <c r="B606" t="s">
        <v>41</v>
      </c>
      <c r="C606" s="3">
        <v>45292</v>
      </c>
      <c r="D606" s="3">
        <v>45382</v>
      </c>
      <c r="E606" t="s">
        <v>25</v>
      </c>
      <c r="F606" t="s">
        <v>185</v>
      </c>
      <c r="G606" t="s">
        <v>186</v>
      </c>
      <c r="H606" t="s">
        <v>186</v>
      </c>
      <c r="I606" t="s">
        <v>165</v>
      </c>
      <c r="J606" t="s">
        <v>600</v>
      </c>
      <c r="K606" t="s">
        <v>978</v>
      </c>
      <c r="L606" t="s">
        <v>1880</v>
      </c>
      <c r="M606" t="s">
        <v>36</v>
      </c>
      <c r="N606" t="s">
        <v>38</v>
      </c>
      <c r="O606" t="s">
        <v>48</v>
      </c>
      <c r="P606" t="s">
        <v>49</v>
      </c>
      <c r="Q606" s="3">
        <v>45400</v>
      </c>
      <c r="R606" t="s">
        <v>50</v>
      </c>
    </row>
    <row r="607" spans="1:18" x14ac:dyDescent="0.25">
      <c r="A607" t="s">
        <v>1881</v>
      </c>
      <c r="B607" t="s">
        <v>41</v>
      </c>
      <c r="C607" s="3">
        <v>45292</v>
      </c>
      <c r="D607" s="3">
        <v>45382</v>
      </c>
      <c r="E607" t="s">
        <v>25</v>
      </c>
      <c r="F607" t="s">
        <v>57</v>
      </c>
      <c r="G607" t="s">
        <v>58</v>
      </c>
      <c r="H607" t="s">
        <v>58</v>
      </c>
      <c r="I607" t="s">
        <v>124</v>
      </c>
      <c r="J607" t="s">
        <v>1882</v>
      </c>
      <c r="K607" t="s">
        <v>1883</v>
      </c>
      <c r="L607" t="s">
        <v>1884</v>
      </c>
      <c r="M607" t="s">
        <v>36</v>
      </c>
      <c r="N607" t="s">
        <v>38</v>
      </c>
      <c r="O607" t="s">
        <v>48</v>
      </c>
      <c r="P607" t="s">
        <v>49</v>
      </c>
      <c r="Q607" s="3">
        <v>45400</v>
      </c>
      <c r="R607" t="s">
        <v>50</v>
      </c>
    </row>
    <row r="608" spans="1:18" x14ac:dyDescent="0.25">
      <c r="A608" t="s">
        <v>1885</v>
      </c>
      <c r="B608" t="s">
        <v>41</v>
      </c>
      <c r="C608" s="3">
        <v>45292</v>
      </c>
      <c r="D608" s="3">
        <v>45382</v>
      </c>
      <c r="E608" t="s">
        <v>25</v>
      </c>
      <c r="F608" t="s">
        <v>355</v>
      </c>
      <c r="G608" t="s">
        <v>356</v>
      </c>
      <c r="H608" t="s">
        <v>356</v>
      </c>
      <c r="I608" t="s">
        <v>119</v>
      </c>
      <c r="J608" t="s">
        <v>276</v>
      </c>
      <c r="K608" t="s">
        <v>1886</v>
      </c>
      <c r="L608" t="s">
        <v>1887</v>
      </c>
      <c r="M608" t="s">
        <v>35</v>
      </c>
      <c r="N608" t="s">
        <v>38</v>
      </c>
      <c r="O608" t="s">
        <v>48</v>
      </c>
      <c r="P608" t="s">
        <v>49</v>
      </c>
      <c r="Q608" s="3">
        <v>45400</v>
      </c>
      <c r="R608" t="s">
        <v>50</v>
      </c>
    </row>
    <row r="609" spans="1:18" x14ac:dyDescent="0.25">
      <c r="A609" t="s">
        <v>1888</v>
      </c>
      <c r="B609" t="s">
        <v>41</v>
      </c>
      <c r="C609" s="3">
        <v>45292</v>
      </c>
      <c r="D609" s="3">
        <v>45382</v>
      </c>
      <c r="E609" t="s">
        <v>25</v>
      </c>
      <c r="F609" t="s">
        <v>185</v>
      </c>
      <c r="G609" t="s">
        <v>186</v>
      </c>
      <c r="H609" t="s">
        <v>186</v>
      </c>
      <c r="I609" t="s">
        <v>138</v>
      </c>
      <c r="J609" t="s">
        <v>1889</v>
      </c>
      <c r="K609" t="s">
        <v>253</v>
      </c>
      <c r="L609" t="s">
        <v>141</v>
      </c>
      <c r="M609" t="s">
        <v>36</v>
      </c>
      <c r="N609" t="s">
        <v>38</v>
      </c>
      <c r="O609" t="s">
        <v>48</v>
      </c>
      <c r="P609" t="s">
        <v>49</v>
      </c>
      <c r="Q609" s="3">
        <v>45400</v>
      </c>
      <c r="R609" t="s">
        <v>50</v>
      </c>
    </row>
    <row r="610" spans="1:18" x14ac:dyDescent="0.25">
      <c r="A610" t="s">
        <v>1890</v>
      </c>
      <c r="B610" t="s">
        <v>41</v>
      </c>
      <c r="C610" s="3">
        <v>45292</v>
      </c>
      <c r="D610" s="3">
        <v>45382</v>
      </c>
      <c r="E610" t="s">
        <v>25</v>
      </c>
      <c r="F610" t="s">
        <v>355</v>
      </c>
      <c r="G610" t="s">
        <v>356</v>
      </c>
      <c r="H610" t="s">
        <v>356</v>
      </c>
      <c r="I610" t="s">
        <v>44</v>
      </c>
      <c r="J610" t="s">
        <v>1891</v>
      </c>
      <c r="K610" t="s">
        <v>1892</v>
      </c>
      <c r="L610" t="s">
        <v>1893</v>
      </c>
      <c r="M610" t="s">
        <v>36</v>
      </c>
      <c r="N610" t="s">
        <v>38</v>
      </c>
      <c r="O610" t="s">
        <v>48</v>
      </c>
      <c r="P610" t="s">
        <v>49</v>
      </c>
      <c r="Q610" s="3">
        <v>45400</v>
      </c>
      <c r="R610" t="s">
        <v>50</v>
      </c>
    </row>
    <row r="611" spans="1:18" x14ac:dyDescent="0.25">
      <c r="A611" t="s">
        <v>1894</v>
      </c>
      <c r="B611" t="s">
        <v>41</v>
      </c>
      <c r="C611" s="3">
        <v>45292</v>
      </c>
      <c r="D611" s="3">
        <v>45382</v>
      </c>
      <c r="E611" t="s">
        <v>25</v>
      </c>
      <c r="F611" t="s">
        <v>42</v>
      </c>
      <c r="G611" t="s">
        <v>43</v>
      </c>
      <c r="H611" t="s">
        <v>43</v>
      </c>
      <c r="I611" t="s">
        <v>119</v>
      </c>
      <c r="J611" t="s">
        <v>1302</v>
      </c>
      <c r="K611" t="s">
        <v>403</v>
      </c>
      <c r="L611" t="s">
        <v>1416</v>
      </c>
      <c r="M611" t="s">
        <v>36</v>
      </c>
      <c r="N611" t="s">
        <v>38</v>
      </c>
      <c r="O611" t="s">
        <v>48</v>
      </c>
      <c r="P611" t="s">
        <v>49</v>
      </c>
      <c r="Q611" s="3">
        <v>45400</v>
      </c>
      <c r="R611" t="s">
        <v>50</v>
      </c>
    </row>
    <row r="612" spans="1:18" x14ac:dyDescent="0.25">
      <c r="A612" t="s">
        <v>1895</v>
      </c>
      <c r="B612" t="s">
        <v>41</v>
      </c>
      <c r="C612" s="3">
        <v>45292</v>
      </c>
      <c r="D612" s="3">
        <v>45382</v>
      </c>
      <c r="E612" t="s">
        <v>25</v>
      </c>
      <c r="F612" t="s">
        <v>727</v>
      </c>
      <c r="G612" t="s">
        <v>728</v>
      </c>
      <c r="H612" t="s">
        <v>728</v>
      </c>
      <c r="I612" t="s">
        <v>52</v>
      </c>
      <c r="J612" t="s">
        <v>1896</v>
      </c>
      <c r="K612" t="s">
        <v>483</v>
      </c>
      <c r="L612" t="s">
        <v>483</v>
      </c>
      <c r="M612" t="s">
        <v>36</v>
      </c>
      <c r="N612" t="s">
        <v>38</v>
      </c>
      <c r="O612" t="s">
        <v>48</v>
      </c>
      <c r="P612" t="s">
        <v>49</v>
      </c>
      <c r="Q612" s="3">
        <v>45400</v>
      </c>
      <c r="R612" t="s">
        <v>50</v>
      </c>
    </row>
    <row r="613" spans="1:18" x14ac:dyDescent="0.25">
      <c r="A613" t="s">
        <v>1897</v>
      </c>
      <c r="B613" t="s">
        <v>41</v>
      </c>
      <c r="C613" s="3">
        <v>45292</v>
      </c>
      <c r="D613" s="3">
        <v>45382</v>
      </c>
      <c r="E613" t="s">
        <v>25</v>
      </c>
      <c r="F613" t="s">
        <v>858</v>
      </c>
      <c r="G613" t="s">
        <v>859</v>
      </c>
      <c r="H613" t="s">
        <v>859</v>
      </c>
      <c r="I613" t="s">
        <v>603</v>
      </c>
      <c r="J613" t="s">
        <v>1272</v>
      </c>
      <c r="K613" t="s">
        <v>457</v>
      </c>
      <c r="L613" t="s">
        <v>900</v>
      </c>
      <c r="M613" t="s">
        <v>36</v>
      </c>
      <c r="N613" t="s">
        <v>38</v>
      </c>
      <c r="O613" t="s">
        <v>48</v>
      </c>
      <c r="P613" t="s">
        <v>49</v>
      </c>
      <c r="Q613" s="3">
        <v>45400</v>
      </c>
      <c r="R613" t="s">
        <v>50</v>
      </c>
    </row>
    <row r="614" spans="1:18" x14ac:dyDescent="0.25">
      <c r="A614" t="s">
        <v>1898</v>
      </c>
      <c r="B614" t="s">
        <v>41</v>
      </c>
      <c r="C614" s="3">
        <v>45292</v>
      </c>
      <c r="D614" s="3">
        <v>45382</v>
      </c>
      <c r="E614" t="s">
        <v>25</v>
      </c>
      <c r="F614" t="s">
        <v>42</v>
      </c>
      <c r="G614" t="s">
        <v>43</v>
      </c>
      <c r="H614" t="s">
        <v>43</v>
      </c>
      <c r="I614" t="s">
        <v>1899</v>
      </c>
      <c r="J614" t="s">
        <v>1900</v>
      </c>
      <c r="K614" t="s">
        <v>403</v>
      </c>
      <c r="L614" t="s">
        <v>479</v>
      </c>
      <c r="M614" t="s">
        <v>36</v>
      </c>
      <c r="N614" t="s">
        <v>38</v>
      </c>
      <c r="O614" t="s">
        <v>48</v>
      </c>
      <c r="P614" t="s">
        <v>49</v>
      </c>
      <c r="Q614" s="3">
        <v>45400</v>
      </c>
      <c r="R614" t="s">
        <v>50</v>
      </c>
    </row>
    <row r="615" spans="1:18" x14ac:dyDescent="0.25">
      <c r="A615" t="s">
        <v>1901</v>
      </c>
      <c r="B615" t="s">
        <v>41</v>
      </c>
      <c r="C615" s="3">
        <v>45292</v>
      </c>
      <c r="D615" s="3">
        <v>45382</v>
      </c>
      <c r="E615" t="s">
        <v>25</v>
      </c>
      <c r="F615" t="s">
        <v>42</v>
      </c>
      <c r="G615" t="s">
        <v>43</v>
      </c>
      <c r="H615" t="s">
        <v>43</v>
      </c>
      <c r="I615" t="s">
        <v>145</v>
      </c>
      <c r="J615" t="s">
        <v>650</v>
      </c>
      <c r="K615" t="s">
        <v>1902</v>
      </c>
      <c r="L615" t="s">
        <v>141</v>
      </c>
      <c r="M615" t="s">
        <v>36</v>
      </c>
      <c r="N615" t="s">
        <v>38</v>
      </c>
      <c r="O615" t="s">
        <v>48</v>
      </c>
      <c r="P615" t="s">
        <v>49</v>
      </c>
      <c r="Q615" s="3">
        <v>45400</v>
      </c>
      <c r="R615" t="s">
        <v>50</v>
      </c>
    </row>
    <row r="616" spans="1:18" x14ac:dyDescent="0.25">
      <c r="A616" t="s">
        <v>1903</v>
      </c>
      <c r="B616" t="s">
        <v>41</v>
      </c>
      <c r="C616" s="3">
        <v>45292</v>
      </c>
      <c r="D616" s="3">
        <v>45382</v>
      </c>
      <c r="E616" t="s">
        <v>25</v>
      </c>
      <c r="F616" t="s">
        <v>158</v>
      </c>
      <c r="G616" t="s">
        <v>159</v>
      </c>
      <c r="H616" t="s">
        <v>159</v>
      </c>
      <c r="I616" t="s">
        <v>1904</v>
      </c>
      <c r="J616" t="s">
        <v>1905</v>
      </c>
      <c r="K616" t="s">
        <v>55</v>
      </c>
      <c r="L616" t="s">
        <v>1015</v>
      </c>
      <c r="M616" t="s">
        <v>36</v>
      </c>
      <c r="N616" t="s">
        <v>38</v>
      </c>
      <c r="O616" t="s">
        <v>48</v>
      </c>
      <c r="P616" t="s">
        <v>49</v>
      </c>
      <c r="Q616" s="3">
        <v>45400</v>
      </c>
      <c r="R616" t="s">
        <v>50</v>
      </c>
    </row>
    <row r="617" spans="1:18" x14ac:dyDescent="0.25">
      <c r="A617" t="s">
        <v>1906</v>
      </c>
      <c r="B617" t="s">
        <v>41</v>
      </c>
      <c r="C617" s="3">
        <v>45292</v>
      </c>
      <c r="D617" s="3">
        <v>45382</v>
      </c>
      <c r="E617" t="s">
        <v>25</v>
      </c>
      <c r="F617" t="s">
        <v>1907</v>
      </c>
      <c r="G617" t="s">
        <v>1908</v>
      </c>
      <c r="H617" t="s">
        <v>1908</v>
      </c>
      <c r="I617" t="s">
        <v>138</v>
      </c>
      <c r="J617" t="s">
        <v>1909</v>
      </c>
      <c r="K617" t="s">
        <v>1284</v>
      </c>
      <c r="L617" t="s">
        <v>47</v>
      </c>
      <c r="M617" t="s">
        <v>36</v>
      </c>
      <c r="N617" t="s">
        <v>38</v>
      </c>
      <c r="O617" t="s">
        <v>48</v>
      </c>
      <c r="P617" t="s">
        <v>49</v>
      </c>
      <c r="Q617" s="3">
        <v>45400</v>
      </c>
      <c r="R617" t="s">
        <v>50</v>
      </c>
    </row>
    <row r="618" spans="1:18" x14ac:dyDescent="0.25">
      <c r="A618" t="s">
        <v>1910</v>
      </c>
      <c r="B618" t="s">
        <v>41</v>
      </c>
      <c r="C618" s="3">
        <v>45292</v>
      </c>
      <c r="D618" s="3">
        <v>45382</v>
      </c>
      <c r="E618" t="s">
        <v>25</v>
      </c>
      <c r="F618" t="s">
        <v>185</v>
      </c>
      <c r="G618" t="s">
        <v>186</v>
      </c>
      <c r="H618" t="s">
        <v>186</v>
      </c>
      <c r="I618" t="s">
        <v>897</v>
      </c>
      <c r="J618" t="s">
        <v>1283</v>
      </c>
      <c r="K618" t="s">
        <v>127</v>
      </c>
      <c r="L618" t="s">
        <v>127</v>
      </c>
      <c r="M618" t="s">
        <v>36</v>
      </c>
      <c r="N618" t="s">
        <v>38</v>
      </c>
      <c r="O618" t="s">
        <v>48</v>
      </c>
      <c r="P618" t="s">
        <v>49</v>
      </c>
      <c r="Q618" s="3">
        <v>45400</v>
      </c>
      <c r="R618" t="s">
        <v>50</v>
      </c>
    </row>
    <row r="619" spans="1:18" x14ac:dyDescent="0.25">
      <c r="A619" t="s">
        <v>1911</v>
      </c>
      <c r="B619" t="s">
        <v>41</v>
      </c>
      <c r="C619" s="3">
        <v>45292</v>
      </c>
      <c r="D619" s="3">
        <v>45382</v>
      </c>
      <c r="E619" t="s">
        <v>25</v>
      </c>
      <c r="F619" t="s">
        <v>143</v>
      </c>
      <c r="G619" t="s">
        <v>144</v>
      </c>
      <c r="H619" t="s">
        <v>144</v>
      </c>
      <c r="I619" t="s">
        <v>198</v>
      </c>
      <c r="J619" t="s">
        <v>1912</v>
      </c>
      <c r="K619" t="s">
        <v>639</v>
      </c>
      <c r="L619" t="s">
        <v>639</v>
      </c>
      <c r="M619" t="s">
        <v>35</v>
      </c>
      <c r="N619" t="s">
        <v>38</v>
      </c>
      <c r="O619" t="s">
        <v>48</v>
      </c>
      <c r="P619" t="s">
        <v>49</v>
      </c>
      <c r="Q619" s="3">
        <v>45400</v>
      </c>
      <c r="R619" t="s">
        <v>50</v>
      </c>
    </row>
    <row r="620" spans="1:18" x14ac:dyDescent="0.25">
      <c r="A620" t="s">
        <v>1913</v>
      </c>
      <c r="B620" t="s">
        <v>41</v>
      </c>
      <c r="C620" s="3">
        <v>45292</v>
      </c>
      <c r="D620" s="3">
        <v>45382</v>
      </c>
      <c r="E620" t="s">
        <v>25</v>
      </c>
      <c r="F620" t="s">
        <v>459</v>
      </c>
      <c r="G620" t="s">
        <v>460</v>
      </c>
      <c r="H620" t="s">
        <v>460</v>
      </c>
      <c r="I620" t="s">
        <v>198</v>
      </c>
      <c r="J620" t="s">
        <v>1914</v>
      </c>
      <c r="K620" t="s">
        <v>266</v>
      </c>
      <c r="L620" t="s">
        <v>1915</v>
      </c>
      <c r="M620" t="s">
        <v>35</v>
      </c>
      <c r="N620" t="s">
        <v>38</v>
      </c>
      <c r="O620" t="s">
        <v>48</v>
      </c>
      <c r="P620" t="s">
        <v>49</v>
      </c>
      <c r="Q620" s="3">
        <v>45400</v>
      </c>
      <c r="R620" t="s">
        <v>50</v>
      </c>
    </row>
    <row r="621" spans="1:18" x14ac:dyDescent="0.25">
      <c r="A621" t="s">
        <v>1916</v>
      </c>
      <c r="B621" t="s">
        <v>41</v>
      </c>
      <c r="C621" s="3">
        <v>45292</v>
      </c>
      <c r="D621" s="3">
        <v>45382</v>
      </c>
      <c r="E621" t="s">
        <v>25</v>
      </c>
      <c r="F621" t="s">
        <v>83</v>
      </c>
      <c r="G621" t="s">
        <v>84</v>
      </c>
      <c r="H621" t="s">
        <v>84</v>
      </c>
      <c r="I621" t="s">
        <v>52</v>
      </c>
      <c r="J621" t="s">
        <v>1917</v>
      </c>
      <c r="K621" t="s">
        <v>155</v>
      </c>
      <c r="L621" t="s">
        <v>1817</v>
      </c>
      <c r="M621" t="s">
        <v>35</v>
      </c>
      <c r="N621" t="s">
        <v>38</v>
      </c>
      <c r="O621" t="s">
        <v>48</v>
      </c>
      <c r="P621" t="s">
        <v>49</v>
      </c>
      <c r="Q621" s="3">
        <v>45400</v>
      </c>
      <c r="R621" t="s">
        <v>50</v>
      </c>
    </row>
    <row r="622" spans="1:18" x14ac:dyDescent="0.25">
      <c r="A622" t="s">
        <v>1918</v>
      </c>
      <c r="B622" t="s">
        <v>41</v>
      </c>
      <c r="C622" s="3">
        <v>45292</v>
      </c>
      <c r="D622" s="3">
        <v>45382</v>
      </c>
      <c r="E622" t="s">
        <v>25</v>
      </c>
      <c r="F622" t="s">
        <v>196</v>
      </c>
      <c r="G622" t="s">
        <v>197</v>
      </c>
      <c r="H622" t="s">
        <v>197</v>
      </c>
      <c r="I622" t="s">
        <v>78</v>
      </c>
      <c r="J622" t="s">
        <v>1919</v>
      </c>
      <c r="K622" t="s">
        <v>469</v>
      </c>
      <c r="L622" t="s">
        <v>1920</v>
      </c>
      <c r="M622" t="s">
        <v>36</v>
      </c>
      <c r="N622" t="s">
        <v>38</v>
      </c>
      <c r="O622" t="s">
        <v>48</v>
      </c>
      <c r="P622" t="s">
        <v>49</v>
      </c>
      <c r="Q622" s="3">
        <v>45400</v>
      </c>
      <c r="R622" t="s">
        <v>50</v>
      </c>
    </row>
    <row r="623" spans="1:18" x14ac:dyDescent="0.25">
      <c r="A623" t="s">
        <v>1921</v>
      </c>
      <c r="B623" t="s">
        <v>41</v>
      </c>
      <c r="C623" s="3">
        <v>45292</v>
      </c>
      <c r="D623" s="3">
        <v>45382</v>
      </c>
      <c r="E623" t="s">
        <v>25</v>
      </c>
      <c r="F623" t="s">
        <v>136</v>
      </c>
      <c r="G623" t="s">
        <v>137</v>
      </c>
      <c r="H623" t="s">
        <v>137</v>
      </c>
      <c r="I623" t="s">
        <v>508</v>
      </c>
      <c r="J623" t="s">
        <v>1362</v>
      </c>
      <c r="K623" t="s">
        <v>628</v>
      </c>
      <c r="L623" t="s">
        <v>1922</v>
      </c>
      <c r="M623" t="s">
        <v>35</v>
      </c>
      <c r="N623" t="s">
        <v>38</v>
      </c>
      <c r="O623" t="s">
        <v>48</v>
      </c>
      <c r="P623" t="s">
        <v>49</v>
      </c>
      <c r="Q623" s="3">
        <v>45400</v>
      </c>
      <c r="R623" t="s">
        <v>50</v>
      </c>
    </row>
    <row r="624" spans="1:18" x14ac:dyDescent="0.25">
      <c r="A624" t="s">
        <v>1923</v>
      </c>
      <c r="B624" t="s">
        <v>41</v>
      </c>
      <c r="C624" s="3">
        <v>45292</v>
      </c>
      <c r="D624" s="3">
        <v>45382</v>
      </c>
      <c r="E624" t="s">
        <v>25</v>
      </c>
      <c r="F624" t="s">
        <v>42</v>
      </c>
      <c r="G624" t="s">
        <v>43</v>
      </c>
      <c r="H624" t="s">
        <v>43</v>
      </c>
      <c r="I624" t="s">
        <v>323</v>
      </c>
      <c r="J624" t="s">
        <v>1924</v>
      </c>
      <c r="K624" t="s">
        <v>283</v>
      </c>
      <c r="L624" t="s">
        <v>74</v>
      </c>
      <c r="M624" t="s">
        <v>36</v>
      </c>
      <c r="N624" t="s">
        <v>38</v>
      </c>
      <c r="O624" t="s">
        <v>48</v>
      </c>
      <c r="P624" t="s">
        <v>49</v>
      </c>
      <c r="Q624" s="3">
        <v>45400</v>
      </c>
      <c r="R624" t="s">
        <v>50</v>
      </c>
    </row>
    <row r="625" spans="1:18" x14ac:dyDescent="0.25">
      <c r="A625" t="s">
        <v>1925</v>
      </c>
      <c r="B625" t="s">
        <v>41</v>
      </c>
      <c r="C625" s="3">
        <v>45292</v>
      </c>
      <c r="D625" s="3">
        <v>45382</v>
      </c>
      <c r="E625" t="s">
        <v>25</v>
      </c>
      <c r="F625" t="s">
        <v>64</v>
      </c>
      <c r="G625" t="s">
        <v>65</v>
      </c>
      <c r="H625" t="s">
        <v>65</v>
      </c>
      <c r="I625" t="s">
        <v>198</v>
      </c>
      <c r="J625" t="s">
        <v>1926</v>
      </c>
      <c r="K625" t="s">
        <v>435</v>
      </c>
      <c r="L625" t="s">
        <v>1927</v>
      </c>
      <c r="M625" t="s">
        <v>35</v>
      </c>
      <c r="N625" t="s">
        <v>38</v>
      </c>
      <c r="O625" t="s">
        <v>48</v>
      </c>
      <c r="P625" t="s">
        <v>49</v>
      </c>
      <c r="Q625" s="3">
        <v>45400</v>
      </c>
      <c r="R625" t="s">
        <v>50</v>
      </c>
    </row>
    <row r="626" spans="1:18" x14ac:dyDescent="0.25">
      <c r="A626" t="s">
        <v>1928</v>
      </c>
      <c r="B626" t="s">
        <v>41</v>
      </c>
      <c r="C626" s="3">
        <v>45292</v>
      </c>
      <c r="D626" s="3">
        <v>45382</v>
      </c>
      <c r="E626" t="s">
        <v>25</v>
      </c>
      <c r="F626" t="s">
        <v>64</v>
      </c>
      <c r="G626" t="s">
        <v>65</v>
      </c>
      <c r="H626" t="s">
        <v>65</v>
      </c>
      <c r="I626" t="s">
        <v>603</v>
      </c>
      <c r="J626" t="s">
        <v>1929</v>
      </c>
      <c r="K626" t="s">
        <v>141</v>
      </c>
      <c r="L626" t="s">
        <v>457</v>
      </c>
      <c r="M626" t="s">
        <v>36</v>
      </c>
      <c r="N626" t="s">
        <v>38</v>
      </c>
      <c r="O626" t="s">
        <v>48</v>
      </c>
      <c r="P626" t="s">
        <v>49</v>
      </c>
      <c r="Q626" s="3">
        <v>45400</v>
      </c>
      <c r="R626" t="s">
        <v>50</v>
      </c>
    </row>
    <row r="627" spans="1:18" x14ac:dyDescent="0.25">
      <c r="A627" t="s">
        <v>1930</v>
      </c>
      <c r="B627" t="s">
        <v>41</v>
      </c>
      <c r="C627" s="3">
        <v>45292</v>
      </c>
      <c r="D627" s="3">
        <v>45382</v>
      </c>
      <c r="E627" t="s">
        <v>25</v>
      </c>
      <c r="F627" t="s">
        <v>83</v>
      </c>
      <c r="G627" t="s">
        <v>84</v>
      </c>
      <c r="H627" t="s">
        <v>84</v>
      </c>
      <c r="I627" t="s">
        <v>52</v>
      </c>
      <c r="J627" t="s">
        <v>1931</v>
      </c>
      <c r="K627" t="s">
        <v>1932</v>
      </c>
      <c r="L627" t="s">
        <v>1933</v>
      </c>
      <c r="M627" t="s">
        <v>36</v>
      </c>
      <c r="N627" t="s">
        <v>38</v>
      </c>
      <c r="O627" t="s">
        <v>48</v>
      </c>
      <c r="P627" t="s">
        <v>49</v>
      </c>
      <c r="Q627" s="3">
        <v>45400</v>
      </c>
      <c r="R627" t="s">
        <v>50</v>
      </c>
    </row>
    <row r="628" spans="1:18" x14ac:dyDescent="0.25">
      <c r="A628" t="s">
        <v>1934</v>
      </c>
      <c r="B628" t="s">
        <v>41</v>
      </c>
      <c r="C628" s="3">
        <v>45292</v>
      </c>
      <c r="D628" s="3">
        <v>45382</v>
      </c>
      <c r="E628" t="s">
        <v>25</v>
      </c>
      <c r="F628" t="s">
        <v>42</v>
      </c>
      <c r="G628" t="s">
        <v>43</v>
      </c>
      <c r="H628" t="s">
        <v>43</v>
      </c>
      <c r="I628" t="s">
        <v>52</v>
      </c>
      <c r="J628" t="s">
        <v>1935</v>
      </c>
      <c r="K628" t="s">
        <v>127</v>
      </c>
      <c r="L628" t="s">
        <v>1936</v>
      </c>
      <c r="M628" t="s">
        <v>36</v>
      </c>
      <c r="N628" t="s">
        <v>38</v>
      </c>
      <c r="O628" t="s">
        <v>48</v>
      </c>
      <c r="P628" t="s">
        <v>49</v>
      </c>
      <c r="Q628" s="3">
        <v>45400</v>
      </c>
      <c r="R628" t="s">
        <v>50</v>
      </c>
    </row>
    <row r="629" spans="1:18" x14ac:dyDescent="0.25">
      <c r="A629" t="s">
        <v>1937</v>
      </c>
      <c r="B629" t="s">
        <v>41</v>
      </c>
      <c r="C629" s="3">
        <v>45292</v>
      </c>
      <c r="D629" s="3">
        <v>45382</v>
      </c>
      <c r="E629" t="s">
        <v>25</v>
      </c>
      <c r="F629" t="s">
        <v>83</v>
      </c>
      <c r="G629" t="s">
        <v>84</v>
      </c>
      <c r="H629" t="s">
        <v>84</v>
      </c>
      <c r="I629" t="s">
        <v>52</v>
      </c>
      <c r="J629" t="s">
        <v>1614</v>
      </c>
      <c r="K629" t="s">
        <v>1041</v>
      </c>
      <c r="L629" t="s">
        <v>1938</v>
      </c>
      <c r="M629" t="s">
        <v>36</v>
      </c>
      <c r="N629" t="s">
        <v>38</v>
      </c>
      <c r="O629" t="s">
        <v>48</v>
      </c>
      <c r="P629" t="s">
        <v>49</v>
      </c>
      <c r="Q629" s="3">
        <v>45400</v>
      </c>
      <c r="R629" t="s">
        <v>50</v>
      </c>
    </row>
    <row r="630" spans="1:18" x14ac:dyDescent="0.25">
      <c r="A630" t="s">
        <v>1939</v>
      </c>
      <c r="B630" t="s">
        <v>41</v>
      </c>
      <c r="C630" s="3">
        <v>45292</v>
      </c>
      <c r="D630" s="3">
        <v>45382</v>
      </c>
      <c r="E630" t="s">
        <v>25</v>
      </c>
      <c r="F630" t="s">
        <v>158</v>
      </c>
      <c r="G630" t="s">
        <v>159</v>
      </c>
      <c r="H630" t="s">
        <v>159</v>
      </c>
      <c r="I630" t="s">
        <v>52</v>
      </c>
      <c r="J630" t="s">
        <v>1940</v>
      </c>
      <c r="K630" t="s">
        <v>47</v>
      </c>
      <c r="L630" t="s">
        <v>1397</v>
      </c>
      <c r="M630" t="s">
        <v>36</v>
      </c>
      <c r="N630" t="s">
        <v>38</v>
      </c>
      <c r="O630" t="s">
        <v>48</v>
      </c>
      <c r="P630" t="s">
        <v>49</v>
      </c>
      <c r="Q630" s="3">
        <v>45400</v>
      </c>
      <c r="R630" t="s">
        <v>50</v>
      </c>
    </row>
    <row r="631" spans="1:18" x14ac:dyDescent="0.25">
      <c r="A631" t="s">
        <v>1941</v>
      </c>
      <c r="B631" t="s">
        <v>41</v>
      </c>
      <c r="C631" s="3">
        <v>45292</v>
      </c>
      <c r="D631" s="3">
        <v>45382</v>
      </c>
      <c r="E631" t="s">
        <v>25</v>
      </c>
      <c r="F631" t="s">
        <v>143</v>
      </c>
      <c r="G631" t="s">
        <v>144</v>
      </c>
      <c r="H631" t="s">
        <v>144</v>
      </c>
      <c r="I631" t="s">
        <v>138</v>
      </c>
      <c r="J631" t="s">
        <v>552</v>
      </c>
      <c r="K631" t="s">
        <v>998</v>
      </c>
      <c r="L631" t="s">
        <v>1942</v>
      </c>
      <c r="M631" t="s">
        <v>36</v>
      </c>
      <c r="N631" t="s">
        <v>38</v>
      </c>
      <c r="O631" t="s">
        <v>48</v>
      </c>
      <c r="P631" t="s">
        <v>49</v>
      </c>
      <c r="Q631" s="3">
        <v>45400</v>
      </c>
      <c r="R631" t="s">
        <v>50</v>
      </c>
    </row>
    <row r="632" spans="1:18" x14ac:dyDescent="0.25">
      <c r="A632" t="s">
        <v>1943</v>
      </c>
      <c r="B632" t="s">
        <v>41</v>
      </c>
      <c r="C632" s="3">
        <v>45292</v>
      </c>
      <c r="D632" s="3">
        <v>45382</v>
      </c>
      <c r="E632" t="s">
        <v>25</v>
      </c>
      <c r="F632" t="s">
        <v>202</v>
      </c>
      <c r="G632" t="s">
        <v>203</v>
      </c>
      <c r="H632" t="s">
        <v>203</v>
      </c>
      <c r="I632" t="s">
        <v>52</v>
      </c>
      <c r="J632" t="s">
        <v>1944</v>
      </c>
      <c r="K632" t="s">
        <v>94</v>
      </c>
      <c r="L632" t="s">
        <v>623</v>
      </c>
      <c r="M632" t="s">
        <v>35</v>
      </c>
      <c r="N632" t="s">
        <v>38</v>
      </c>
      <c r="O632" t="s">
        <v>48</v>
      </c>
      <c r="P632" t="s">
        <v>49</v>
      </c>
      <c r="Q632" s="3">
        <v>45400</v>
      </c>
      <c r="R632" t="s">
        <v>50</v>
      </c>
    </row>
    <row r="633" spans="1:18" x14ac:dyDescent="0.25">
      <c r="A633" t="s">
        <v>1945</v>
      </c>
      <c r="B633" t="s">
        <v>41</v>
      </c>
      <c r="C633" s="3">
        <v>45292</v>
      </c>
      <c r="D633" s="3">
        <v>45382</v>
      </c>
      <c r="E633" t="s">
        <v>25</v>
      </c>
      <c r="F633" t="s">
        <v>238</v>
      </c>
      <c r="G633" t="s">
        <v>239</v>
      </c>
      <c r="H633" t="s">
        <v>239</v>
      </c>
      <c r="I633" t="s">
        <v>1946</v>
      </c>
      <c r="J633" t="s">
        <v>1947</v>
      </c>
      <c r="K633" t="s">
        <v>127</v>
      </c>
      <c r="L633" t="s">
        <v>1948</v>
      </c>
      <c r="M633" t="s">
        <v>36</v>
      </c>
      <c r="N633" t="s">
        <v>38</v>
      </c>
      <c r="O633" t="s">
        <v>48</v>
      </c>
      <c r="P633" t="s">
        <v>49</v>
      </c>
      <c r="Q633" s="3">
        <v>45400</v>
      </c>
      <c r="R633" t="s">
        <v>50</v>
      </c>
    </row>
    <row r="634" spans="1:18" x14ac:dyDescent="0.25">
      <c r="A634" t="s">
        <v>1949</v>
      </c>
      <c r="B634" t="s">
        <v>41</v>
      </c>
      <c r="C634" s="3">
        <v>45292</v>
      </c>
      <c r="D634" s="3">
        <v>45382</v>
      </c>
      <c r="E634" t="s">
        <v>25</v>
      </c>
      <c r="F634" t="s">
        <v>83</v>
      </c>
      <c r="G634" t="s">
        <v>84</v>
      </c>
      <c r="H634" t="s">
        <v>84</v>
      </c>
      <c r="I634" t="s">
        <v>345</v>
      </c>
      <c r="J634" t="s">
        <v>1950</v>
      </c>
      <c r="K634" t="s">
        <v>435</v>
      </c>
      <c r="L634" t="s">
        <v>1025</v>
      </c>
      <c r="M634" t="s">
        <v>35</v>
      </c>
      <c r="N634" t="s">
        <v>38</v>
      </c>
      <c r="O634" t="s">
        <v>48</v>
      </c>
      <c r="P634" t="s">
        <v>49</v>
      </c>
      <c r="Q634" s="3">
        <v>45400</v>
      </c>
      <c r="R634" t="s">
        <v>50</v>
      </c>
    </row>
    <row r="635" spans="1:18" x14ac:dyDescent="0.25">
      <c r="A635" t="s">
        <v>1951</v>
      </c>
      <c r="B635" t="s">
        <v>41</v>
      </c>
      <c r="C635" s="3">
        <v>45292</v>
      </c>
      <c r="D635" s="3">
        <v>45382</v>
      </c>
      <c r="E635" t="s">
        <v>25</v>
      </c>
      <c r="F635" t="s">
        <v>64</v>
      </c>
      <c r="G635" t="s">
        <v>65</v>
      </c>
      <c r="H635" t="s">
        <v>65</v>
      </c>
      <c r="I635" t="s">
        <v>757</v>
      </c>
      <c r="J635" t="s">
        <v>1952</v>
      </c>
      <c r="K635" t="s">
        <v>74</v>
      </c>
      <c r="L635" t="s">
        <v>348</v>
      </c>
      <c r="M635" t="s">
        <v>35</v>
      </c>
      <c r="N635" t="s">
        <v>38</v>
      </c>
      <c r="O635" t="s">
        <v>48</v>
      </c>
      <c r="P635" t="s">
        <v>49</v>
      </c>
      <c r="Q635" s="3">
        <v>45400</v>
      </c>
      <c r="R635" t="s">
        <v>50</v>
      </c>
    </row>
    <row r="636" spans="1:18" x14ac:dyDescent="0.25">
      <c r="A636" t="s">
        <v>1953</v>
      </c>
      <c r="B636" t="s">
        <v>41</v>
      </c>
      <c r="C636" s="3">
        <v>45292</v>
      </c>
      <c r="D636" s="3">
        <v>45382</v>
      </c>
      <c r="E636" t="s">
        <v>25</v>
      </c>
      <c r="F636" t="s">
        <v>42</v>
      </c>
      <c r="G636" t="s">
        <v>43</v>
      </c>
      <c r="H636" t="s">
        <v>43</v>
      </c>
      <c r="I636" t="s">
        <v>165</v>
      </c>
      <c r="J636" t="s">
        <v>1954</v>
      </c>
      <c r="K636" t="s">
        <v>1161</v>
      </c>
      <c r="L636" t="s">
        <v>1719</v>
      </c>
      <c r="M636" t="s">
        <v>35</v>
      </c>
      <c r="N636" t="s">
        <v>38</v>
      </c>
      <c r="O636" t="s">
        <v>48</v>
      </c>
      <c r="P636" t="s">
        <v>49</v>
      </c>
      <c r="Q636" s="3">
        <v>45400</v>
      </c>
      <c r="R636" t="s">
        <v>50</v>
      </c>
    </row>
    <row r="637" spans="1:18" x14ac:dyDescent="0.25">
      <c r="A637" t="s">
        <v>1955</v>
      </c>
      <c r="B637" t="s">
        <v>41</v>
      </c>
      <c r="C637" s="3">
        <v>45292</v>
      </c>
      <c r="D637" s="3">
        <v>45382</v>
      </c>
      <c r="E637" t="s">
        <v>25</v>
      </c>
      <c r="F637" t="s">
        <v>158</v>
      </c>
      <c r="G637" t="s">
        <v>159</v>
      </c>
      <c r="H637" t="s">
        <v>159</v>
      </c>
      <c r="I637" t="s">
        <v>392</v>
      </c>
      <c r="J637" t="s">
        <v>1956</v>
      </c>
      <c r="K637" t="s">
        <v>1957</v>
      </c>
      <c r="L637" t="s">
        <v>1958</v>
      </c>
      <c r="M637" t="s">
        <v>36</v>
      </c>
      <c r="N637" t="s">
        <v>38</v>
      </c>
      <c r="O637" t="s">
        <v>48</v>
      </c>
      <c r="P637" t="s">
        <v>49</v>
      </c>
      <c r="Q637" s="3">
        <v>45400</v>
      </c>
      <c r="R637" t="s">
        <v>50</v>
      </c>
    </row>
    <row r="638" spans="1:18" x14ac:dyDescent="0.25">
      <c r="A638" t="s">
        <v>1959</v>
      </c>
      <c r="B638" t="s">
        <v>41</v>
      </c>
      <c r="C638" s="3">
        <v>45292</v>
      </c>
      <c r="D638" s="3">
        <v>45382</v>
      </c>
      <c r="E638" t="s">
        <v>25</v>
      </c>
      <c r="F638" t="s">
        <v>57</v>
      </c>
      <c r="G638" t="s">
        <v>58</v>
      </c>
      <c r="H638" t="s">
        <v>58</v>
      </c>
      <c r="I638" t="s">
        <v>1960</v>
      </c>
      <c r="J638" t="s">
        <v>1961</v>
      </c>
      <c r="K638" t="s">
        <v>1656</v>
      </c>
      <c r="L638" t="s">
        <v>1962</v>
      </c>
      <c r="M638" t="s">
        <v>35</v>
      </c>
      <c r="N638" t="s">
        <v>38</v>
      </c>
      <c r="O638" t="s">
        <v>48</v>
      </c>
      <c r="P638" t="s">
        <v>49</v>
      </c>
      <c r="Q638" s="3">
        <v>45400</v>
      </c>
      <c r="R638" t="s">
        <v>50</v>
      </c>
    </row>
    <row r="639" spans="1:18" x14ac:dyDescent="0.25">
      <c r="A639" t="s">
        <v>1963</v>
      </c>
      <c r="B639" t="s">
        <v>41</v>
      </c>
      <c r="C639" s="3">
        <v>45292</v>
      </c>
      <c r="D639" s="3">
        <v>45382</v>
      </c>
      <c r="E639" t="s">
        <v>25</v>
      </c>
      <c r="F639" t="s">
        <v>83</v>
      </c>
      <c r="G639" t="s">
        <v>84</v>
      </c>
      <c r="H639" t="s">
        <v>84</v>
      </c>
      <c r="I639" t="s">
        <v>85</v>
      </c>
      <c r="J639" t="s">
        <v>1964</v>
      </c>
      <c r="K639" t="s">
        <v>235</v>
      </c>
      <c r="L639" t="s">
        <v>47</v>
      </c>
      <c r="M639" t="s">
        <v>36</v>
      </c>
      <c r="N639" t="s">
        <v>38</v>
      </c>
      <c r="O639" t="s">
        <v>48</v>
      </c>
      <c r="P639" t="s">
        <v>49</v>
      </c>
      <c r="Q639" s="3">
        <v>45400</v>
      </c>
      <c r="R639" t="s">
        <v>50</v>
      </c>
    </row>
    <row r="640" spans="1:18" x14ac:dyDescent="0.25">
      <c r="A640" t="s">
        <v>1965</v>
      </c>
      <c r="B640" t="s">
        <v>41</v>
      </c>
      <c r="C640" s="3">
        <v>45292</v>
      </c>
      <c r="D640" s="3">
        <v>45382</v>
      </c>
      <c r="E640" t="s">
        <v>25</v>
      </c>
      <c r="F640" t="s">
        <v>57</v>
      </c>
      <c r="G640" t="s">
        <v>58</v>
      </c>
      <c r="H640" t="s">
        <v>58</v>
      </c>
      <c r="I640" t="s">
        <v>176</v>
      </c>
      <c r="J640" t="s">
        <v>1966</v>
      </c>
      <c r="K640" t="s">
        <v>248</v>
      </c>
      <c r="L640" t="s">
        <v>1967</v>
      </c>
      <c r="M640" t="s">
        <v>35</v>
      </c>
      <c r="N640" t="s">
        <v>38</v>
      </c>
      <c r="O640" t="s">
        <v>48</v>
      </c>
      <c r="P640" t="s">
        <v>49</v>
      </c>
      <c r="Q640" s="3">
        <v>45400</v>
      </c>
      <c r="R640" t="s">
        <v>50</v>
      </c>
    </row>
    <row r="641" spans="1:18" x14ac:dyDescent="0.25">
      <c r="A641" t="s">
        <v>1968</v>
      </c>
      <c r="B641" t="s">
        <v>41</v>
      </c>
      <c r="C641" s="3">
        <v>45292</v>
      </c>
      <c r="D641" s="3">
        <v>45382</v>
      </c>
      <c r="E641" t="s">
        <v>25</v>
      </c>
      <c r="F641" t="s">
        <v>174</v>
      </c>
      <c r="G641" t="s">
        <v>175</v>
      </c>
      <c r="H641" t="s">
        <v>175</v>
      </c>
      <c r="I641" t="s">
        <v>879</v>
      </c>
      <c r="J641" t="s">
        <v>1969</v>
      </c>
      <c r="K641" t="s">
        <v>293</v>
      </c>
      <c r="L641" t="s">
        <v>900</v>
      </c>
      <c r="M641" t="s">
        <v>36</v>
      </c>
      <c r="N641" t="s">
        <v>38</v>
      </c>
      <c r="O641" t="s">
        <v>48</v>
      </c>
      <c r="P641" t="s">
        <v>49</v>
      </c>
      <c r="Q641" s="3">
        <v>45400</v>
      </c>
      <c r="R641" t="s">
        <v>50</v>
      </c>
    </row>
    <row r="642" spans="1:18" x14ac:dyDescent="0.25">
      <c r="A642" t="s">
        <v>1970</v>
      </c>
      <c r="B642" t="s">
        <v>41</v>
      </c>
      <c r="C642" s="3">
        <v>45292</v>
      </c>
      <c r="D642" s="3">
        <v>45382</v>
      </c>
      <c r="E642" t="s">
        <v>25</v>
      </c>
      <c r="F642" t="s">
        <v>453</v>
      </c>
      <c r="G642" t="s">
        <v>454</v>
      </c>
      <c r="H642" t="s">
        <v>454</v>
      </c>
      <c r="I642" t="s">
        <v>138</v>
      </c>
      <c r="J642" t="s">
        <v>381</v>
      </c>
      <c r="K642" t="s">
        <v>97</v>
      </c>
      <c r="L642" t="s">
        <v>141</v>
      </c>
      <c r="M642" t="s">
        <v>35</v>
      </c>
      <c r="N642" t="s">
        <v>38</v>
      </c>
      <c r="O642" t="s">
        <v>48</v>
      </c>
      <c r="P642" t="s">
        <v>49</v>
      </c>
      <c r="Q642" s="3">
        <v>45400</v>
      </c>
      <c r="R642" t="s">
        <v>50</v>
      </c>
    </row>
    <row r="643" spans="1:18" x14ac:dyDescent="0.25">
      <c r="A643" t="s">
        <v>1971</v>
      </c>
      <c r="B643" t="s">
        <v>41</v>
      </c>
      <c r="C643" s="3">
        <v>45292</v>
      </c>
      <c r="D643" s="3">
        <v>45382</v>
      </c>
      <c r="E643" t="s">
        <v>25</v>
      </c>
      <c r="F643" t="s">
        <v>158</v>
      </c>
      <c r="G643" t="s">
        <v>159</v>
      </c>
      <c r="H643" t="s">
        <v>159</v>
      </c>
      <c r="I643" t="s">
        <v>44</v>
      </c>
      <c r="J643" t="s">
        <v>1600</v>
      </c>
      <c r="K643" t="s">
        <v>62</v>
      </c>
      <c r="L643" t="s">
        <v>1092</v>
      </c>
      <c r="M643" t="s">
        <v>36</v>
      </c>
      <c r="N643" t="s">
        <v>38</v>
      </c>
      <c r="O643" t="s">
        <v>48</v>
      </c>
      <c r="P643" t="s">
        <v>49</v>
      </c>
      <c r="Q643" s="3">
        <v>45400</v>
      </c>
      <c r="R643" t="s">
        <v>50</v>
      </c>
    </row>
    <row r="644" spans="1:18" x14ac:dyDescent="0.25">
      <c r="A644" t="s">
        <v>1972</v>
      </c>
      <c r="B644" t="s">
        <v>41</v>
      </c>
      <c r="C644" s="3">
        <v>45292</v>
      </c>
      <c r="D644" s="3">
        <v>45382</v>
      </c>
      <c r="E644" t="s">
        <v>25</v>
      </c>
      <c r="F644" t="s">
        <v>42</v>
      </c>
      <c r="G644" t="s">
        <v>43</v>
      </c>
      <c r="H644" t="s">
        <v>43</v>
      </c>
      <c r="I644" t="s">
        <v>822</v>
      </c>
      <c r="J644" t="s">
        <v>1973</v>
      </c>
      <c r="K644" t="s">
        <v>1719</v>
      </c>
      <c r="L644" t="s">
        <v>55</v>
      </c>
      <c r="M644" t="s">
        <v>36</v>
      </c>
      <c r="N644" t="s">
        <v>38</v>
      </c>
      <c r="O644" t="s">
        <v>48</v>
      </c>
      <c r="P644" t="s">
        <v>49</v>
      </c>
      <c r="Q644" s="3">
        <v>45400</v>
      </c>
      <c r="R644" t="s">
        <v>50</v>
      </c>
    </row>
    <row r="645" spans="1:18" x14ac:dyDescent="0.25">
      <c r="A645" t="s">
        <v>1974</v>
      </c>
      <c r="B645" t="s">
        <v>41</v>
      </c>
      <c r="C645" s="3">
        <v>45292</v>
      </c>
      <c r="D645" s="3">
        <v>45382</v>
      </c>
      <c r="E645" t="s">
        <v>25</v>
      </c>
      <c r="F645" t="s">
        <v>185</v>
      </c>
      <c r="G645" t="s">
        <v>186</v>
      </c>
      <c r="H645" t="s">
        <v>186</v>
      </c>
      <c r="I645" t="s">
        <v>757</v>
      </c>
      <c r="J645" t="s">
        <v>289</v>
      </c>
      <c r="K645" t="s">
        <v>231</v>
      </c>
      <c r="L645" t="s">
        <v>290</v>
      </c>
      <c r="M645" t="s">
        <v>35</v>
      </c>
      <c r="N645" t="s">
        <v>38</v>
      </c>
      <c r="O645" t="s">
        <v>48</v>
      </c>
      <c r="P645" t="s">
        <v>49</v>
      </c>
      <c r="Q645" s="3">
        <v>45400</v>
      </c>
      <c r="R645" t="s">
        <v>50</v>
      </c>
    </row>
    <row r="646" spans="1:18" x14ac:dyDescent="0.25">
      <c r="A646" t="s">
        <v>1975</v>
      </c>
      <c r="B646" t="s">
        <v>41</v>
      </c>
      <c r="C646" s="3">
        <v>45292</v>
      </c>
      <c r="D646" s="3">
        <v>45382</v>
      </c>
      <c r="E646" t="s">
        <v>25</v>
      </c>
      <c r="F646" t="s">
        <v>76</v>
      </c>
      <c r="G646" t="s">
        <v>77</v>
      </c>
      <c r="H646" t="s">
        <v>77</v>
      </c>
      <c r="I646" t="s">
        <v>757</v>
      </c>
      <c r="J646" t="s">
        <v>1976</v>
      </c>
      <c r="K646" t="s">
        <v>1977</v>
      </c>
      <c r="L646" t="s">
        <v>290</v>
      </c>
      <c r="M646" t="s">
        <v>36</v>
      </c>
      <c r="N646" t="s">
        <v>38</v>
      </c>
      <c r="O646" t="s">
        <v>48</v>
      </c>
      <c r="P646" t="s">
        <v>49</v>
      </c>
      <c r="Q646" s="3">
        <v>45400</v>
      </c>
      <c r="R646" t="s">
        <v>50</v>
      </c>
    </row>
    <row r="647" spans="1:18" x14ac:dyDescent="0.25">
      <c r="A647" t="s">
        <v>1978</v>
      </c>
      <c r="B647" t="s">
        <v>41</v>
      </c>
      <c r="C647" s="3">
        <v>45292</v>
      </c>
      <c r="D647" s="3">
        <v>45382</v>
      </c>
      <c r="E647" t="s">
        <v>25</v>
      </c>
      <c r="F647" t="s">
        <v>57</v>
      </c>
      <c r="G647" t="s">
        <v>58</v>
      </c>
      <c r="H647" t="s">
        <v>58</v>
      </c>
      <c r="I647" t="s">
        <v>721</v>
      </c>
      <c r="J647" t="s">
        <v>1878</v>
      </c>
      <c r="K647" t="s">
        <v>479</v>
      </c>
      <c r="L647" t="s">
        <v>800</v>
      </c>
      <c r="M647" t="s">
        <v>35</v>
      </c>
      <c r="N647" t="s">
        <v>38</v>
      </c>
      <c r="O647" t="s">
        <v>48</v>
      </c>
      <c r="P647" t="s">
        <v>49</v>
      </c>
      <c r="Q647" s="3">
        <v>45400</v>
      </c>
      <c r="R647" t="s">
        <v>50</v>
      </c>
    </row>
    <row r="648" spans="1:18" x14ac:dyDescent="0.25">
      <c r="A648" t="s">
        <v>1979</v>
      </c>
      <c r="B648" t="s">
        <v>41</v>
      </c>
      <c r="C648" s="3">
        <v>45292</v>
      </c>
      <c r="D648" s="3">
        <v>45382</v>
      </c>
      <c r="E648" t="s">
        <v>25</v>
      </c>
      <c r="F648" t="s">
        <v>504</v>
      </c>
      <c r="G648" t="s">
        <v>505</v>
      </c>
      <c r="H648" t="s">
        <v>505</v>
      </c>
      <c r="I648" t="s">
        <v>160</v>
      </c>
      <c r="J648" t="s">
        <v>1980</v>
      </c>
      <c r="K648" t="s">
        <v>1981</v>
      </c>
      <c r="L648" t="s">
        <v>1750</v>
      </c>
      <c r="M648" t="s">
        <v>35</v>
      </c>
      <c r="N648" t="s">
        <v>38</v>
      </c>
      <c r="O648" t="s">
        <v>48</v>
      </c>
      <c r="P648" t="s">
        <v>49</v>
      </c>
      <c r="Q648" s="3">
        <v>45400</v>
      </c>
      <c r="R648" t="s">
        <v>50</v>
      </c>
    </row>
    <row r="649" spans="1:18" x14ac:dyDescent="0.25">
      <c r="A649" t="s">
        <v>1982</v>
      </c>
      <c r="B649" t="s">
        <v>41</v>
      </c>
      <c r="C649" s="3">
        <v>45292</v>
      </c>
      <c r="D649" s="3">
        <v>45382</v>
      </c>
      <c r="E649" t="s">
        <v>25</v>
      </c>
      <c r="F649" t="s">
        <v>57</v>
      </c>
      <c r="G649" t="s">
        <v>58</v>
      </c>
      <c r="H649" t="s">
        <v>58</v>
      </c>
      <c r="I649" t="s">
        <v>138</v>
      </c>
      <c r="J649" t="s">
        <v>1490</v>
      </c>
      <c r="K649" t="s">
        <v>253</v>
      </c>
      <c r="L649" t="s">
        <v>47</v>
      </c>
      <c r="M649" t="s">
        <v>36</v>
      </c>
      <c r="N649" t="s">
        <v>38</v>
      </c>
      <c r="O649" t="s">
        <v>48</v>
      </c>
      <c r="P649" t="s">
        <v>49</v>
      </c>
      <c r="Q649" s="3">
        <v>45400</v>
      </c>
      <c r="R649" t="s">
        <v>50</v>
      </c>
    </row>
    <row r="650" spans="1:18" x14ac:dyDescent="0.25">
      <c r="A650" t="s">
        <v>1983</v>
      </c>
      <c r="B650" t="s">
        <v>41</v>
      </c>
      <c r="C650" s="3">
        <v>45292</v>
      </c>
      <c r="D650" s="3">
        <v>45382</v>
      </c>
      <c r="E650" t="s">
        <v>25</v>
      </c>
      <c r="F650" t="s">
        <v>57</v>
      </c>
      <c r="G650" t="s">
        <v>58</v>
      </c>
      <c r="H650" t="s">
        <v>58</v>
      </c>
      <c r="I650" t="s">
        <v>312</v>
      </c>
      <c r="J650" t="s">
        <v>1984</v>
      </c>
      <c r="K650" t="s">
        <v>403</v>
      </c>
      <c r="L650" t="s">
        <v>408</v>
      </c>
      <c r="M650" t="s">
        <v>36</v>
      </c>
      <c r="N650" t="s">
        <v>38</v>
      </c>
      <c r="O650" t="s">
        <v>48</v>
      </c>
      <c r="P650" t="s">
        <v>49</v>
      </c>
      <c r="Q650" s="3">
        <v>45400</v>
      </c>
      <c r="R650" t="s">
        <v>50</v>
      </c>
    </row>
    <row r="651" spans="1:18" x14ac:dyDescent="0.25">
      <c r="A651" t="s">
        <v>1985</v>
      </c>
      <c r="B651" t="s">
        <v>41</v>
      </c>
      <c r="C651" s="3">
        <v>45292</v>
      </c>
      <c r="D651" s="3">
        <v>45382</v>
      </c>
      <c r="E651" t="s">
        <v>25</v>
      </c>
      <c r="F651" t="s">
        <v>42</v>
      </c>
      <c r="G651" t="s">
        <v>43</v>
      </c>
      <c r="H651" t="s">
        <v>43</v>
      </c>
      <c r="I651" t="s">
        <v>1986</v>
      </c>
      <c r="J651" t="s">
        <v>1987</v>
      </c>
      <c r="K651" t="s">
        <v>134</v>
      </c>
      <c r="L651" t="s">
        <v>74</v>
      </c>
      <c r="M651" t="s">
        <v>36</v>
      </c>
      <c r="N651" t="s">
        <v>38</v>
      </c>
      <c r="O651" t="s">
        <v>48</v>
      </c>
      <c r="P651" t="s">
        <v>49</v>
      </c>
      <c r="Q651" s="3">
        <v>45400</v>
      </c>
      <c r="R651" t="s">
        <v>50</v>
      </c>
    </row>
    <row r="652" spans="1:18" x14ac:dyDescent="0.25">
      <c r="A652" t="s">
        <v>1988</v>
      </c>
      <c r="B652" t="s">
        <v>41</v>
      </c>
      <c r="C652" s="3">
        <v>45292</v>
      </c>
      <c r="D652" s="3">
        <v>45382</v>
      </c>
      <c r="E652" t="s">
        <v>25</v>
      </c>
      <c r="F652" t="s">
        <v>1349</v>
      </c>
      <c r="G652" t="s">
        <v>1350</v>
      </c>
      <c r="H652" t="s">
        <v>1350</v>
      </c>
      <c r="I652" t="s">
        <v>138</v>
      </c>
      <c r="J652" t="s">
        <v>1450</v>
      </c>
      <c r="K652" t="s">
        <v>74</v>
      </c>
      <c r="L652" t="s">
        <v>74</v>
      </c>
      <c r="M652" t="s">
        <v>36</v>
      </c>
      <c r="N652" t="s">
        <v>38</v>
      </c>
      <c r="O652" t="s">
        <v>48</v>
      </c>
      <c r="P652" t="s">
        <v>49</v>
      </c>
      <c r="Q652" s="3">
        <v>45400</v>
      </c>
      <c r="R652" t="s">
        <v>50</v>
      </c>
    </row>
    <row r="653" spans="1:18" x14ac:dyDescent="0.25">
      <c r="A653" t="s">
        <v>1989</v>
      </c>
      <c r="B653" t="s">
        <v>41</v>
      </c>
      <c r="C653" s="3">
        <v>45292</v>
      </c>
      <c r="D653" s="3">
        <v>45382</v>
      </c>
      <c r="E653" t="s">
        <v>25</v>
      </c>
      <c r="F653" t="s">
        <v>42</v>
      </c>
      <c r="G653" t="s">
        <v>43</v>
      </c>
      <c r="H653" t="s">
        <v>43</v>
      </c>
      <c r="I653" t="s">
        <v>410</v>
      </c>
      <c r="J653" t="s">
        <v>389</v>
      </c>
      <c r="K653" t="s">
        <v>146</v>
      </c>
      <c r="L653" t="s">
        <v>574</v>
      </c>
      <c r="M653" t="s">
        <v>36</v>
      </c>
      <c r="N653" t="s">
        <v>38</v>
      </c>
      <c r="O653" t="s">
        <v>48</v>
      </c>
      <c r="P653" t="s">
        <v>49</v>
      </c>
      <c r="Q653" s="3">
        <v>45400</v>
      </c>
      <c r="R653" t="s">
        <v>50</v>
      </c>
    </row>
    <row r="654" spans="1:18" x14ac:dyDescent="0.25">
      <c r="A654" t="s">
        <v>1990</v>
      </c>
      <c r="B654" t="s">
        <v>41</v>
      </c>
      <c r="C654" s="3">
        <v>45292</v>
      </c>
      <c r="D654" s="3">
        <v>45382</v>
      </c>
      <c r="E654" t="s">
        <v>25</v>
      </c>
      <c r="F654" t="s">
        <v>174</v>
      </c>
      <c r="G654" t="s">
        <v>175</v>
      </c>
      <c r="H654" t="s">
        <v>175</v>
      </c>
      <c r="I654" t="s">
        <v>198</v>
      </c>
      <c r="J654" t="s">
        <v>1991</v>
      </c>
      <c r="K654" t="s">
        <v>252</v>
      </c>
      <c r="L654" t="s">
        <v>1992</v>
      </c>
      <c r="M654" t="s">
        <v>35</v>
      </c>
      <c r="N654" t="s">
        <v>38</v>
      </c>
      <c r="O654" t="s">
        <v>48</v>
      </c>
      <c r="P654" t="s">
        <v>49</v>
      </c>
      <c r="Q654" s="3">
        <v>45400</v>
      </c>
      <c r="R654" t="s">
        <v>50</v>
      </c>
    </row>
    <row r="655" spans="1:18" x14ac:dyDescent="0.25">
      <c r="A655" t="s">
        <v>1993</v>
      </c>
      <c r="B655" t="s">
        <v>41</v>
      </c>
      <c r="C655" s="3">
        <v>45292</v>
      </c>
      <c r="D655" s="3">
        <v>45382</v>
      </c>
      <c r="E655" t="s">
        <v>25</v>
      </c>
      <c r="F655" t="s">
        <v>64</v>
      </c>
      <c r="G655" t="s">
        <v>65</v>
      </c>
      <c r="H655" t="s">
        <v>65</v>
      </c>
      <c r="I655" t="s">
        <v>119</v>
      </c>
      <c r="J655" t="s">
        <v>1944</v>
      </c>
      <c r="K655" t="s">
        <v>1605</v>
      </c>
      <c r="L655" t="s">
        <v>293</v>
      </c>
      <c r="M655" t="s">
        <v>36</v>
      </c>
      <c r="N655" t="s">
        <v>38</v>
      </c>
      <c r="O655" t="s">
        <v>48</v>
      </c>
      <c r="P655" t="s">
        <v>49</v>
      </c>
      <c r="Q655" s="3">
        <v>45400</v>
      </c>
      <c r="R655" t="s">
        <v>50</v>
      </c>
    </row>
    <row r="656" spans="1:18" x14ac:dyDescent="0.25">
      <c r="A656" t="s">
        <v>1994</v>
      </c>
      <c r="B656" t="s">
        <v>41</v>
      </c>
      <c r="C656" s="3">
        <v>45292</v>
      </c>
      <c r="D656" s="3">
        <v>45382</v>
      </c>
      <c r="E656" t="s">
        <v>25</v>
      </c>
      <c r="F656" t="s">
        <v>99</v>
      </c>
      <c r="G656" t="s">
        <v>100</v>
      </c>
      <c r="H656" t="s">
        <v>100</v>
      </c>
      <c r="I656" t="s">
        <v>119</v>
      </c>
      <c r="J656" t="s">
        <v>1995</v>
      </c>
      <c r="K656" t="s">
        <v>140</v>
      </c>
      <c r="L656" t="s">
        <v>299</v>
      </c>
      <c r="M656" t="s">
        <v>35</v>
      </c>
      <c r="N656" t="s">
        <v>38</v>
      </c>
      <c r="O656" t="s">
        <v>48</v>
      </c>
      <c r="P656" t="s">
        <v>49</v>
      </c>
      <c r="Q656" s="3">
        <v>45400</v>
      </c>
      <c r="R656" t="s">
        <v>50</v>
      </c>
    </row>
    <row r="657" spans="1:18" x14ac:dyDescent="0.25">
      <c r="A657" t="s">
        <v>1996</v>
      </c>
      <c r="B657" t="s">
        <v>41</v>
      </c>
      <c r="C657" s="3">
        <v>45292</v>
      </c>
      <c r="D657" s="3">
        <v>45382</v>
      </c>
      <c r="E657" t="s">
        <v>25</v>
      </c>
      <c r="F657" t="s">
        <v>83</v>
      </c>
      <c r="G657" t="s">
        <v>84</v>
      </c>
      <c r="H657" t="s">
        <v>84</v>
      </c>
      <c r="I657" t="s">
        <v>392</v>
      </c>
      <c r="J657" t="s">
        <v>1997</v>
      </c>
      <c r="K657" t="s">
        <v>1010</v>
      </c>
      <c r="L657" t="s">
        <v>224</v>
      </c>
      <c r="M657" t="s">
        <v>36</v>
      </c>
      <c r="N657" t="s">
        <v>38</v>
      </c>
      <c r="O657" t="s">
        <v>48</v>
      </c>
      <c r="P657" t="s">
        <v>49</v>
      </c>
      <c r="Q657" s="3">
        <v>45400</v>
      </c>
      <c r="R657" t="s">
        <v>50</v>
      </c>
    </row>
    <row r="658" spans="1:18" x14ac:dyDescent="0.25">
      <c r="A658" t="s">
        <v>1998</v>
      </c>
      <c r="B658" t="s">
        <v>41</v>
      </c>
      <c r="C658" s="3">
        <v>45292</v>
      </c>
      <c r="D658" s="3">
        <v>45382</v>
      </c>
      <c r="E658" t="s">
        <v>25</v>
      </c>
      <c r="F658" t="s">
        <v>99</v>
      </c>
      <c r="G658" t="s">
        <v>100</v>
      </c>
      <c r="H658" t="s">
        <v>100</v>
      </c>
      <c r="I658" t="s">
        <v>78</v>
      </c>
      <c r="J658" t="s">
        <v>981</v>
      </c>
      <c r="K658" t="s">
        <v>1010</v>
      </c>
      <c r="L658" t="s">
        <v>1698</v>
      </c>
      <c r="M658" t="s">
        <v>35</v>
      </c>
      <c r="N658" t="s">
        <v>38</v>
      </c>
      <c r="O658" t="s">
        <v>48</v>
      </c>
      <c r="P658" t="s">
        <v>49</v>
      </c>
      <c r="Q658" s="3">
        <v>45400</v>
      </c>
      <c r="R658" t="s">
        <v>50</v>
      </c>
    </row>
    <row r="659" spans="1:18" x14ac:dyDescent="0.25">
      <c r="A659" t="s">
        <v>1999</v>
      </c>
      <c r="B659" t="s">
        <v>41</v>
      </c>
      <c r="C659" s="3">
        <v>45292</v>
      </c>
      <c r="D659" s="3">
        <v>45382</v>
      </c>
      <c r="E659" t="s">
        <v>25</v>
      </c>
      <c r="F659" t="s">
        <v>64</v>
      </c>
      <c r="G659" t="s">
        <v>65</v>
      </c>
      <c r="H659" t="s">
        <v>65</v>
      </c>
      <c r="I659" t="s">
        <v>160</v>
      </c>
      <c r="J659" t="s">
        <v>289</v>
      </c>
      <c r="K659" t="s">
        <v>691</v>
      </c>
      <c r="L659" t="s">
        <v>871</v>
      </c>
      <c r="M659" t="s">
        <v>35</v>
      </c>
      <c r="N659" t="s">
        <v>38</v>
      </c>
      <c r="O659" t="s">
        <v>48</v>
      </c>
      <c r="P659" t="s">
        <v>49</v>
      </c>
      <c r="Q659" s="3">
        <v>45400</v>
      </c>
      <c r="R659" t="s">
        <v>50</v>
      </c>
    </row>
    <row r="660" spans="1:18" x14ac:dyDescent="0.25">
      <c r="A660" t="s">
        <v>2000</v>
      </c>
      <c r="B660" t="s">
        <v>41</v>
      </c>
      <c r="C660" s="3">
        <v>45292</v>
      </c>
      <c r="D660" s="3">
        <v>45382</v>
      </c>
      <c r="E660" t="s">
        <v>25</v>
      </c>
      <c r="F660" t="s">
        <v>42</v>
      </c>
      <c r="G660" t="s">
        <v>43</v>
      </c>
      <c r="H660" t="s">
        <v>43</v>
      </c>
      <c r="I660" t="s">
        <v>91</v>
      </c>
      <c r="J660" t="s">
        <v>2001</v>
      </c>
      <c r="K660" t="s">
        <v>127</v>
      </c>
      <c r="L660" t="s">
        <v>2002</v>
      </c>
      <c r="M660" t="s">
        <v>36</v>
      </c>
      <c r="N660" t="s">
        <v>38</v>
      </c>
      <c r="O660" t="s">
        <v>48</v>
      </c>
      <c r="P660" t="s">
        <v>49</v>
      </c>
      <c r="Q660" s="3">
        <v>45400</v>
      </c>
      <c r="R660" t="s">
        <v>50</v>
      </c>
    </row>
    <row r="661" spans="1:18" x14ac:dyDescent="0.25">
      <c r="A661" t="s">
        <v>2003</v>
      </c>
      <c r="B661" t="s">
        <v>41</v>
      </c>
      <c r="C661" s="3">
        <v>45292</v>
      </c>
      <c r="D661" s="3">
        <v>45382</v>
      </c>
      <c r="E661" t="s">
        <v>25</v>
      </c>
      <c r="F661" t="s">
        <v>2004</v>
      </c>
      <c r="G661" t="s">
        <v>2005</v>
      </c>
      <c r="H661" t="s">
        <v>2005</v>
      </c>
      <c r="I661" t="s">
        <v>455</v>
      </c>
      <c r="J661" t="s">
        <v>2006</v>
      </c>
      <c r="K661" t="s">
        <v>207</v>
      </c>
      <c r="L661" t="s">
        <v>2007</v>
      </c>
      <c r="M661" t="s">
        <v>35</v>
      </c>
      <c r="N661" t="s">
        <v>38</v>
      </c>
      <c r="O661" t="s">
        <v>48</v>
      </c>
      <c r="P661" t="s">
        <v>49</v>
      </c>
      <c r="Q661" s="3">
        <v>45400</v>
      </c>
      <c r="R661" t="s">
        <v>50</v>
      </c>
    </row>
    <row r="662" spans="1:18" x14ac:dyDescent="0.25">
      <c r="A662" t="s">
        <v>2008</v>
      </c>
      <c r="B662" t="s">
        <v>41</v>
      </c>
      <c r="C662" s="3">
        <v>45292</v>
      </c>
      <c r="D662" s="3">
        <v>45382</v>
      </c>
      <c r="E662" t="s">
        <v>25</v>
      </c>
      <c r="F662" t="s">
        <v>202</v>
      </c>
      <c r="G662" t="s">
        <v>203</v>
      </c>
      <c r="H662" t="s">
        <v>203</v>
      </c>
      <c r="I662" t="s">
        <v>131</v>
      </c>
      <c r="J662" t="s">
        <v>2009</v>
      </c>
      <c r="K662" t="s">
        <v>2010</v>
      </c>
      <c r="L662" t="s">
        <v>900</v>
      </c>
      <c r="M662" t="s">
        <v>36</v>
      </c>
      <c r="N662" t="s">
        <v>38</v>
      </c>
      <c r="O662" t="s">
        <v>48</v>
      </c>
      <c r="P662" t="s">
        <v>49</v>
      </c>
      <c r="Q662" s="3">
        <v>45400</v>
      </c>
      <c r="R662" t="s">
        <v>50</v>
      </c>
    </row>
    <row r="663" spans="1:18" x14ac:dyDescent="0.25">
      <c r="A663" t="s">
        <v>2011</v>
      </c>
      <c r="B663" t="s">
        <v>41</v>
      </c>
      <c r="C663" s="3">
        <v>45292</v>
      </c>
      <c r="D663" s="3">
        <v>45382</v>
      </c>
      <c r="E663" t="s">
        <v>25</v>
      </c>
      <c r="F663" t="s">
        <v>335</v>
      </c>
      <c r="G663" t="s">
        <v>336</v>
      </c>
      <c r="H663" t="s">
        <v>336</v>
      </c>
      <c r="I663" t="s">
        <v>1289</v>
      </c>
      <c r="J663" t="s">
        <v>2012</v>
      </c>
      <c r="K663" t="s">
        <v>965</v>
      </c>
      <c r="L663" t="s">
        <v>141</v>
      </c>
      <c r="M663" t="s">
        <v>35</v>
      </c>
      <c r="N663" t="s">
        <v>38</v>
      </c>
      <c r="O663" t="s">
        <v>48</v>
      </c>
      <c r="P663" t="s">
        <v>49</v>
      </c>
      <c r="Q663" s="3">
        <v>45400</v>
      </c>
      <c r="R663" t="s">
        <v>50</v>
      </c>
    </row>
    <row r="664" spans="1:18" x14ac:dyDescent="0.25">
      <c r="A664" t="s">
        <v>2013</v>
      </c>
      <c r="B664" t="s">
        <v>41</v>
      </c>
      <c r="C664" s="3">
        <v>45292</v>
      </c>
      <c r="D664" s="3">
        <v>45382</v>
      </c>
      <c r="E664" t="s">
        <v>25</v>
      </c>
      <c r="F664" t="s">
        <v>57</v>
      </c>
      <c r="G664" t="s">
        <v>58</v>
      </c>
      <c r="H664" t="s">
        <v>58</v>
      </c>
      <c r="I664" t="s">
        <v>78</v>
      </c>
      <c r="J664" t="s">
        <v>381</v>
      </c>
      <c r="K664" t="s">
        <v>628</v>
      </c>
      <c r="L664" t="s">
        <v>283</v>
      </c>
      <c r="M664" t="s">
        <v>35</v>
      </c>
      <c r="N664" t="s">
        <v>38</v>
      </c>
      <c r="O664" t="s">
        <v>48</v>
      </c>
      <c r="P664" t="s">
        <v>49</v>
      </c>
      <c r="Q664" s="3">
        <v>45400</v>
      </c>
      <c r="R664" t="s">
        <v>50</v>
      </c>
    </row>
    <row r="665" spans="1:18" x14ac:dyDescent="0.25">
      <c r="A665" t="s">
        <v>2014</v>
      </c>
      <c r="B665" t="s">
        <v>41</v>
      </c>
      <c r="C665" s="3">
        <v>45292</v>
      </c>
      <c r="D665" s="3">
        <v>45382</v>
      </c>
      <c r="E665" t="s">
        <v>25</v>
      </c>
      <c r="F665" t="s">
        <v>57</v>
      </c>
      <c r="G665" t="s">
        <v>58</v>
      </c>
      <c r="H665" t="s">
        <v>58</v>
      </c>
      <c r="I665" t="s">
        <v>52</v>
      </c>
      <c r="J665" t="s">
        <v>2015</v>
      </c>
      <c r="K665" t="s">
        <v>2016</v>
      </c>
      <c r="L665" t="s">
        <v>965</v>
      </c>
      <c r="M665" t="s">
        <v>35</v>
      </c>
      <c r="N665" t="s">
        <v>38</v>
      </c>
      <c r="O665" t="s">
        <v>48</v>
      </c>
      <c r="P665" t="s">
        <v>49</v>
      </c>
      <c r="Q665" s="3">
        <v>45400</v>
      </c>
      <c r="R665" t="s">
        <v>50</v>
      </c>
    </row>
    <row r="666" spans="1:18" x14ac:dyDescent="0.25">
      <c r="A666" t="s">
        <v>2017</v>
      </c>
      <c r="B666" t="s">
        <v>41</v>
      </c>
      <c r="C666" s="3">
        <v>45292</v>
      </c>
      <c r="D666" s="3">
        <v>45382</v>
      </c>
      <c r="E666" t="s">
        <v>25</v>
      </c>
      <c r="F666" t="s">
        <v>57</v>
      </c>
      <c r="G666" t="s">
        <v>58</v>
      </c>
      <c r="H666" t="s">
        <v>58</v>
      </c>
      <c r="I666" t="s">
        <v>165</v>
      </c>
      <c r="J666" t="s">
        <v>1768</v>
      </c>
      <c r="K666" t="s">
        <v>253</v>
      </c>
      <c r="L666" t="s">
        <v>74</v>
      </c>
      <c r="M666" t="s">
        <v>36</v>
      </c>
      <c r="N666" t="s">
        <v>38</v>
      </c>
      <c r="O666" t="s">
        <v>48</v>
      </c>
      <c r="P666" t="s">
        <v>49</v>
      </c>
      <c r="Q666" s="3">
        <v>45400</v>
      </c>
      <c r="R666" t="s">
        <v>50</v>
      </c>
    </row>
    <row r="667" spans="1:18" x14ac:dyDescent="0.25">
      <c r="A667" t="s">
        <v>2018</v>
      </c>
      <c r="B667" t="s">
        <v>41</v>
      </c>
      <c r="C667" s="3">
        <v>45292</v>
      </c>
      <c r="D667" s="3">
        <v>45382</v>
      </c>
      <c r="E667" t="s">
        <v>25</v>
      </c>
      <c r="F667" t="s">
        <v>2019</v>
      </c>
      <c r="G667" t="s">
        <v>2020</v>
      </c>
      <c r="H667" t="s">
        <v>2020</v>
      </c>
      <c r="I667" t="s">
        <v>455</v>
      </c>
      <c r="J667" t="s">
        <v>192</v>
      </c>
      <c r="K667" t="s">
        <v>623</v>
      </c>
      <c r="L667" t="s">
        <v>47</v>
      </c>
      <c r="M667" t="s">
        <v>36</v>
      </c>
      <c r="N667" t="s">
        <v>38</v>
      </c>
      <c r="O667" t="s">
        <v>48</v>
      </c>
      <c r="P667" t="s">
        <v>49</v>
      </c>
      <c r="Q667" s="3">
        <v>45400</v>
      </c>
      <c r="R667" t="s">
        <v>50</v>
      </c>
    </row>
    <row r="668" spans="1:18" x14ac:dyDescent="0.25">
      <c r="A668" t="s">
        <v>2021</v>
      </c>
      <c r="B668" t="s">
        <v>41</v>
      </c>
      <c r="C668" s="3">
        <v>45292</v>
      </c>
      <c r="D668" s="3">
        <v>45382</v>
      </c>
      <c r="E668" t="s">
        <v>25</v>
      </c>
      <c r="F668" t="s">
        <v>158</v>
      </c>
      <c r="G668" t="s">
        <v>159</v>
      </c>
      <c r="H668" t="s">
        <v>159</v>
      </c>
      <c r="I668" t="s">
        <v>897</v>
      </c>
      <c r="J668" t="s">
        <v>2022</v>
      </c>
      <c r="K668" t="s">
        <v>1149</v>
      </c>
      <c r="L668" t="s">
        <v>162</v>
      </c>
      <c r="M668" t="s">
        <v>36</v>
      </c>
      <c r="N668" t="s">
        <v>38</v>
      </c>
      <c r="O668" t="s">
        <v>48</v>
      </c>
      <c r="P668" t="s">
        <v>49</v>
      </c>
      <c r="Q668" s="3">
        <v>45400</v>
      </c>
      <c r="R668" t="s">
        <v>50</v>
      </c>
    </row>
    <row r="669" spans="1:18" x14ac:dyDescent="0.25">
      <c r="A669" t="s">
        <v>2023</v>
      </c>
      <c r="B669" t="s">
        <v>41</v>
      </c>
      <c r="C669" s="3">
        <v>45292</v>
      </c>
      <c r="D669" s="3">
        <v>45382</v>
      </c>
      <c r="E669" t="s">
        <v>25</v>
      </c>
      <c r="F669" t="s">
        <v>64</v>
      </c>
      <c r="G669" t="s">
        <v>65</v>
      </c>
      <c r="H669" t="s">
        <v>65</v>
      </c>
      <c r="I669" t="s">
        <v>85</v>
      </c>
      <c r="J669" t="s">
        <v>2024</v>
      </c>
      <c r="K669" t="s">
        <v>2025</v>
      </c>
      <c r="L669" t="s">
        <v>1562</v>
      </c>
      <c r="M669" t="s">
        <v>35</v>
      </c>
      <c r="N669" t="s">
        <v>38</v>
      </c>
      <c r="O669" t="s">
        <v>48</v>
      </c>
      <c r="P669" t="s">
        <v>49</v>
      </c>
      <c r="Q669" s="3">
        <v>45400</v>
      </c>
      <c r="R669" t="s">
        <v>50</v>
      </c>
    </row>
    <row r="670" spans="1:18" x14ac:dyDescent="0.25">
      <c r="A670" t="s">
        <v>2026</v>
      </c>
      <c r="B670" t="s">
        <v>41</v>
      </c>
      <c r="C670" s="3">
        <v>45292</v>
      </c>
      <c r="D670" s="3">
        <v>45382</v>
      </c>
      <c r="E670" t="s">
        <v>25</v>
      </c>
      <c r="F670" t="s">
        <v>42</v>
      </c>
      <c r="G670" t="s">
        <v>43</v>
      </c>
      <c r="H670" t="s">
        <v>43</v>
      </c>
      <c r="I670" t="s">
        <v>165</v>
      </c>
      <c r="J670" t="s">
        <v>243</v>
      </c>
      <c r="K670" t="s">
        <v>133</v>
      </c>
      <c r="L670" t="s">
        <v>183</v>
      </c>
      <c r="M670" t="s">
        <v>36</v>
      </c>
      <c r="N670" t="s">
        <v>38</v>
      </c>
      <c r="O670" t="s">
        <v>48</v>
      </c>
      <c r="P670" t="s">
        <v>49</v>
      </c>
      <c r="Q670" s="3">
        <v>45400</v>
      </c>
      <c r="R670" t="s">
        <v>50</v>
      </c>
    </row>
    <row r="671" spans="1:18" x14ac:dyDescent="0.25">
      <c r="A671" t="s">
        <v>2027</v>
      </c>
      <c r="B671" t="s">
        <v>41</v>
      </c>
      <c r="C671" s="3">
        <v>45292</v>
      </c>
      <c r="D671" s="3">
        <v>45382</v>
      </c>
      <c r="E671" t="s">
        <v>25</v>
      </c>
      <c r="F671" t="s">
        <v>64</v>
      </c>
      <c r="G671" t="s">
        <v>65</v>
      </c>
      <c r="H671" t="s">
        <v>65</v>
      </c>
      <c r="I671" t="s">
        <v>78</v>
      </c>
      <c r="J671" t="s">
        <v>2028</v>
      </c>
      <c r="K671" t="s">
        <v>74</v>
      </c>
      <c r="L671" t="s">
        <v>2029</v>
      </c>
      <c r="M671" t="s">
        <v>36</v>
      </c>
      <c r="N671" t="s">
        <v>38</v>
      </c>
      <c r="O671" t="s">
        <v>48</v>
      </c>
      <c r="P671" t="s">
        <v>49</v>
      </c>
      <c r="Q671" s="3">
        <v>45400</v>
      </c>
      <c r="R671" t="s">
        <v>50</v>
      </c>
    </row>
    <row r="672" spans="1:18" x14ac:dyDescent="0.25">
      <c r="A672" t="s">
        <v>2030</v>
      </c>
      <c r="B672" t="s">
        <v>41</v>
      </c>
      <c r="C672" s="3">
        <v>45292</v>
      </c>
      <c r="D672" s="3">
        <v>45382</v>
      </c>
      <c r="E672" t="s">
        <v>25</v>
      </c>
      <c r="F672" t="s">
        <v>761</v>
      </c>
      <c r="G672" t="s">
        <v>762</v>
      </c>
      <c r="H672" t="s">
        <v>762</v>
      </c>
      <c r="I672" t="s">
        <v>2031</v>
      </c>
      <c r="J672" t="s">
        <v>2032</v>
      </c>
      <c r="K672" t="s">
        <v>55</v>
      </c>
      <c r="L672" t="s">
        <v>47</v>
      </c>
      <c r="M672" t="s">
        <v>36</v>
      </c>
      <c r="N672" t="s">
        <v>38</v>
      </c>
      <c r="O672" t="s">
        <v>48</v>
      </c>
      <c r="P672" t="s">
        <v>49</v>
      </c>
      <c r="Q672" s="3">
        <v>45400</v>
      </c>
      <c r="R672" t="s">
        <v>50</v>
      </c>
    </row>
    <row r="673" spans="1:18" x14ac:dyDescent="0.25">
      <c r="A673" t="s">
        <v>2033</v>
      </c>
      <c r="B673" t="s">
        <v>41</v>
      </c>
      <c r="C673" s="3">
        <v>45292</v>
      </c>
      <c r="D673" s="3">
        <v>45382</v>
      </c>
      <c r="E673" t="s">
        <v>25</v>
      </c>
      <c r="F673" t="s">
        <v>185</v>
      </c>
      <c r="G673" t="s">
        <v>186</v>
      </c>
      <c r="H673" t="s">
        <v>186</v>
      </c>
      <c r="I673" t="s">
        <v>757</v>
      </c>
      <c r="J673" t="s">
        <v>1279</v>
      </c>
      <c r="K673" t="s">
        <v>1259</v>
      </c>
      <c r="L673" t="s">
        <v>598</v>
      </c>
      <c r="M673" t="s">
        <v>36</v>
      </c>
      <c r="N673" t="s">
        <v>38</v>
      </c>
      <c r="O673" t="s">
        <v>48</v>
      </c>
      <c r="P673" t="s">
        <v>49</v>
      </c>
      <c r="Q673" s="3">
        <v>45400</v>
      </c>
      <c r="R673" t="s">
        <v>50</v>
      </c>
    </row>
    <row r="674" spans="1:18" x14ac:dyDescent="0.25">
      <c r="A674" t="s">
        <v>2034</v>
      </c>
      <c r="B674" t="s">
        <v>41</v>
      </c>
      <c r="C674" s="3">
        <v>45292</v>
      </c>
      <c r="D674" s="3">
        <v>45382</v>
      </c>
      <c r="E674" t="s">
        <v>25</v>
      </c>
      <c r="F674" t="s">
        <v>1075</v>
      </c>
      <c r="G674" t="s">
        <v>1076</v>
      </c>
      <c r="H674" t="s">
        <v>1076</v>
      </c>
      <c r="I674" t="s">
        <v>138</v>
      </c>
      <c r="J674" t="s">
        <v>2035</v>
      </c>
      <c r="K674" t="s">
        <v>2036</v>
      </c>
      <c r="L674" t="s">
        <v>266</v>
      </c>
      <c r="M674" t="s">
        <v>36</v>
      </c>
      <c r="N674" t="s">
        <v>38</v>
      </c>
      <c r="O674" t="s">
        <v>48</v>
      </c>
      <c r="P674" t="s">
        <v>49</v>
      </c>
      <c r="Q674" s="3">
        <v>45400</v>
      </c>
      <c r="R674" t="s">
        <v>50</v>
      </c>
    </row>
    <row r="675" spans="1:18" x14ac:dyDescent="0.25">
      <c r="A675" t="s">
        <v>2037</v>
      </c>
      <c r="B675" t="s">
        <v>41</v>
      </c>
      <c r="C675" s="3">
        <v>45292</v>
      </c>
      <c r="D675" s="3">
        <v>45382</v>
      </c>
      <c r="E675" t="s">
        <v>25</v>
      </c>
      <c r="F675" t="s">
        <v>185</v>
      </c>
      <c r="G675" t="s">
        <v>186</v>
      </c>
      <c r="H675" t="s">
        <v>186</v>
      </c>
      <c r="I675" t="s">
        <v>455</v>
      </c>
      <c r="J675" t="s">
        <v>2038</v>
      </c>
      <c r="K675" t="s">
        <v>2039</v>
      </c>
      <c r="L675" t="s">
        <v>2040</v>
      </c>
      <c r="M675" t="s">
        <v>35</v>
      </c>
      <c r="N675" t="s">
        <v>38</v>
      </c>
      <c r="O675" t="s">
        <v>48</v>
      </c>
      <c r="P675" t="s">
        <v>49</v>
      </c>
      <c r="Q675" s="3">
        <v>45400</v>
      </c>
      <c r="R675" t="s">
        <v>50</v>
      </c>
    </row>
    <row r="676" spans="1:18" x14ac:dyDescent="0.25">
      <c r="A676" t="s">
        <v>2041</v>
      </c>
      <c r="B676" t="s">
        <v>41</v>
      </c>
      <c r="C676" s="3">
        <v>45292</v>
      </c>
      <c r="D676" s="3">
        <v>45382</v>
      </c>
      <c r="E676" t="s">
        <v>25</v>
      </c>
      <c r="F676" t="s">
        <v>42</v>
      </c>
      <c r="G676" t="s">
        <v>43</v>
      </c>
      <c r="H676" t="s">
        <v>43</v>
      </c>
      <c r="I676" t="s">
        <v>426</v>
      </c>
      <c r="J676" t="s">
        <v>1157</v>
      </c>
      <c r="K676" t="s">
        <v>61</v>
      </c>
      <c r="L676" t="s">
        <v>127</v>
      </c>
      <c r="M676" t="s">
        <v>36</v>
      </c>
      <c r="N676" t="s">
        <v>38</v>
      </c>
      <c r="O676" t="s">
        <v>48</v>
      </c>
      <c r="P676" t="s">
        <v>49</v>
      </c>
      <c r="Q676" s="3">
        <v>45400</v>
      </c>
      <c r="R676" t="s">
        <v>50</v>
      </c>
    </row>
    <row r="677" spans="1:18" x14ac:dyDescent="0.25">
      <c r="A677" t="s">
        <v>2042</v>
      </c>
      <c r="B677" t="s">
        <v>41</v>
      </c>
      <c r="C677" s="3">
        <v>45292</v>
      </c>
      <c r="D677" s="3">
        <v>45382</v>
      </c>
      <c r="E677" t="s">
        <v>25</v>
      </c>
      <c r="F677" t="s">
        <v>42</v>
      </c>
      <c r="G677" t="s">
        <v>43</v>
      </c>
      <c r="H677" t="s">
        <v>43</v>
      </c>
      <c r="I677" t="s">
        <v>1237</v>
      </c>
      <c r="J677" t="s">
        <v>2043</v>
      </c>
      <c r="K677" t="s">
        <v>483</v>
      </c>
      <c r="L677" t="s">
        <v>877</v>
      </c>
      <c r="M677" t="s">
        <v>36</v>
      </c>
      <c r="N677" t="s">
        <v>38</v>
      </c>
      <c r="O677" t="s">
        <v>48</v>
      </c>
      <c r="P677" t="s">
        <v>49</v>
      </c>
      <c r="Q677" s="3">
        <v>45400</v>
      </c>
      <c r="R677" t="s">
        <v>50</v>
      </c>
    </row>
    <row r="678" spans="1:18" x14ac:dyDescent="0.25">
      <c r="A678" t="s">
        <v>2044</v>
      </c>
      <c r="B678" t="s">
        <v>41</v>
      </c>
      <c r="C678" s="3">
        <v>45292</v>
      </c>
      <c r="D678" s="3">
        <v>45382</v>
      </c>
      <c r="E678" t="s">
        <v>25</v>
      </c>
      <c r="F678" t="s">
        <v>42</v>
      </c>
      <c r="G678" t="s">
        <v>43</v>
      </c>
      <c r="H678" t="s">
        <v>43</v>
      </c>
      <c r="I678" t="s">
        <v>2045</v>
      </c>
      <c r="J678" t="s">
        <v>2046</v>
      </c>
      <c r="K678" t="s">
        <v>127</v>
      </c>
      <c r="L678" t="s">
        <v>253</v>
      </c>
      <c r="M678" t="s">
        <v>36</v>
      </c>
      <c r="N678" t="s">
        <v>38</v>
      </c>
      <c r="O678" t="s">
        <v>48</v>
      </c>
      <c r="P678" t="s">
        <v>49</v>
      </c>
      <c r="Q678" s="3">
        <v>45400</v>
      </c>
      <c r="R678" t="s">
        <v>50</v>
      </c>
    </row>
    <row r="679" spans="1:18" x14ac:dyDescent="0.25">
      <c r="A679" t="s">
        <v>2047</v>
      </c>
      <c r="B679" t="s">
        <v>41</v>
      </c>
      <c r="C679" s="3">
        <v>45292</v>
      </c>
      <c r="D679" s="3">
        <v>45382</v>
      </c>
      <c r="E679" t="s">
        <v>25</v>
      </c>
      <c r="F679" t="s">
        <v>99</v>
      </c>
      <c r="G679" t="s">
        <v>100</v>
      </c>
      <c r="H679" t="s">
        <v>100</v>
      </c>
      <c r="I679" t="s">
        <v>52</v>
      </c>
      <c r="J679" t="s">
        <v>1472</v>
      </c>
      <c r="K679" t="s">
        <v>253</v>
      </c>
      <c r="L679" t="s">
        <v>1809</v>
      </c>
      <c r="M679" t="s">
        <v>36</v>
      </c>
      <c r="N679" t="s">
        <v>38</v>
      </c>
      <c r="O679" t="s">
        <v>48</v>
      </c>
      <c r="P679" t="s">
        <v>49</v>
      </c>
      <c r="Q679" s="3">
        <v>45400</v>
      </c>
      <c r="R679" t="s">
        <v>50</v>
      </c>
    </row>
    <row r="680" spans="1:18" x14ac:dyDescent="0.25">
      <c r="A680" t="s">
        <v>2048</v>
      </c>
      <c r="B680" t="s">
        <v>41</v>
      </c>
      <c r="C680" s="3">
        <v>45292</v>
      </c>
      <c r="D680" s="3">
        <v>45382</v>
      </c>
      <c r="E680" t="s">
        <v>25</v>
      </c>
      <c r="F680" t="s">
        <v>42</v>
      </c>
      <c r="G680" t="s">
        <v>43</v>
      </c>
      <c r="H680" t="s">
        <v>43</v>
      </c>
      <c r="I680" t="s">
        <v>138</v>
      </c>
      <c r="J680" t="s">
        <v>2049</v>
      </c>
      <c r="K680" t="s">
        <v>639</v>
      </c>
      <c r="L680" t="s">
        <v>1779</v>
      </c>
      <c r="M680" t="s">
        <v>36</v>
      </c>
      <c r="N680" t="s">
        <v>38</v>
      </c>
      <c r="O680" t="s">
        <v>48</v>
      </c>
      <c r="P680" t="s">
        <v>49</v>
      </c>
      <c r="Q680" s="3">
        <v>45400</v>
      </c>
      <c r="R680" t="s">
        <v>50</v>
      </c>
    </row>
    <row r="681" spans="1:18" x14ac:dyDescent="0.25">
      <c r="A681" t="s">
        <v>2050</v>
      </c>
      <c r="B681" t="s">
        <v>41</v>
      </c>
      <c r="C681" s="3">
        <v>45292</v>
      </c>
      <c r="D681" s="3">
        <v>45382</v>
      </c>
      <c r="E681" t="s">
        <v>25</v>
      </c>
      <c r="F681" t="s">
        <v>761</v>
      </c>
      <c r="G681" t="s">
        <v>762</v>
      </c>
      <c r="H681" t="s">
        <v>762</v>
      </c>
      <c r="I681" t="s">
        <v>131</v>
      </c>
      <c r="J681" t="s">
        <v>2051</v>
      </c>
      <c r="K681" t="s">
        <v>483</v>
      </c>
      <c r="L681" t="s">
        <v>207</v>
      </c>
      <c r="M681" t="s">
        <v>36</v>
      </c>
      <c r="N681" t="s">
        <v>38</v>
      </c>
      <c r="O681" t="s">
        <v>48</v>
      </c>
      <c r="P681" t="s">
        <v>49</v>
      </c>
      <c r="Q681" s="3">
        <v>45400</v>
      </c>
      <c r="R681" t="s">
        <v>50</v>
      </c>
    </row>
    <row r="682" spans="1:18" x14ac:dyDescent="0.25">
      <c r="A682" t="s">
        <v>2052</v>
      </c>
      <c r="B682" t="s">
        <v>41</v>
      </c>
      <c r="C682" s="3">
        <v>45292</v>
      </c>
      <c r="D682" s="3">
        <v>45382</v>
      </c>
      <c r="E682" t="s">
        <v>25</v>
      </c>
      <c r="F682" t="s">
        <v>459</v>
      </c>
      <c r="G682" t="s">
        <v>460</v>
      </c>
      <c r="H682" t="s">
        <v>460</v>
      </c>
      <c r="I682" t="s">
        <v>78</v>
      </c>
      <c r="J682" t="s">
        <v>2053</v>
      </c>
      <c r="K682" t="s">
        <v>182</v>
      </c>
      <c r="L682" t="s">
        <v>189</v>
      </c>
      <c r="M682" t="s">
        <v>36</v>
      </c>
      <c r="N682" t="s">
        <v>38</v>
      </c>
      <c r="O682" t="s">
        <v>48</v>
      </c>
      <c r="P682" t="s">
        <v>49</v>
      </c>
      <c r="Q682" s="3">
        <v>45400</v>
      </c>
      <c r="R682" t="s">
        <v>50</v>
      </c>
    </row>
    <row r="683" spans="1:18" x14ac:dyDescent="0.25">
      <c r="A683" t="s">
        <v>2054</v>
      </c>
      <c r="B683" t="s">
        <v>41</v>
      </c>
      <c r="C683" s="3">
        <v>45292</v>
      </c>
      <c r="D683" s="3">
        <v>45382</v>
      </c>
      <c r="E683" t="s">
        <v>25</v>
      </c>
      <c r="F683" t="s">
        <v>136</v>
      </c>
      <c r="G683" t="s">
        <v>137</v>
      </c>
      <c r="H683" t="s">
        <v>137</v>
      </c>
      <c r="I683" t="s">
        <v>603</v>
      </c>
      <c r="J683" t="s">
        <v>1568</v>
      </c>
      <c r="K683" t="s">
        <v>623</v>
      </c>
      <c r="L683" t="s">
        <v>1073</v>
      </c>
      <c r="M683" t="s">
        <v>36</v>
      </c>
      <c r="N683" t="s">
        <v>38</v>
      </c>
      <c r="O683" t="s">
        <v>48</v>
      </c>
      <c r="P683" t="s">
        <v>49</v>
      </c>
      <c r="Q683" s="3">
        <v>45400</v>
      </c>
      <c r="R683" t="s">
        <v>50</v>
      </c>
    </row>
    <row r="684" spans="1:18" x14ac:dyDescent="0.25">
      <c r="A684" t="s">
        <v>2055</v>
      </c>
      <c r="B684" t="s">
        <v>41</v>
      </c>
      <c r="C684" s="3">
        <v>45292</v>
      </c>
      <c r="D684" s="3">
        <v>45382</v>
      </c>
      <c r="E684" t="s">
        <v>25</v>
      </c>
      <c r="F684" t="s">
        <v>57</v>
      </c>
      <c r="G684" t="s">
        <v>58</v>
      </c>
      <c r="H684" t="s">
        <v>58</v>
      </c>
      <c r="I684" t="s">
        <v>226</v>
      </c>
      <c r="J684" t="s">
        <v>1596</v>
      </c>
      <c r="K684" t="s">
        <v>506</v>
      </c>
      <c r="L684" t="s">
        <v>587</v>
      </c>
      <c r="M684" t="s">
        <v>35</v>
      </c>
      <c r="N684" t="s">
        <v>38</v>
      </c>
      <c r="O684" t="s">
        <v>48</v>
      </c>
      <c r="P684" t="s">
        <v>49</v>
      </c>
      <c r="Q684" s="3">
        <v>45400</v>
      </c>
      <c r="R684" t="s">
        <v>50</v>
      </c>
    </row>
    <row r="685" spans="1:18" x14ac:dyDescent="0.25">
      <c r="A685" t="s">
        <v>2056</v>
      </c>
      <c r="B685" t="s">
        <v>41</v>
      </c>
      <c r="C685" s="3">
        <v>45292</v>
      </c>
      <c r="D685" s="3">
        <v>45382</v>
      </c>
      <c r="E685" t="s">
        <v>25</v>
      </c>
      <c r="F685" t="s">
        <v>238</v>
      </c>
      <c r="G685" t="s">
        <v>239</v>
      </c>
      <c r="H685" t="s">
        <v>239</v>
      </c>
      <c r="I685" t="s">
        <v>119</v>
      </c>
      <c r="J685" t="s">
        <v>2057</v>
      </c>
      <c r="K685" t="s">
        <v>283</v>
      </c>
      <c r="L685" t="s">
        <v>283</v>
      </c>
      <c r="M685" t="s">
        <v>36</v>
      </c>
      <c r="N685" t="s">
        <v>38</v>
      </c>
      <c r="O685" t="s">
        <v>48</v>
      </c>
      <c r="P685" t="s">
        <v>49</v>
      </c>
      <c r="Q685" s="3">
        <v>45400</v>
      </c>
      <c r="R685" t="s">
        <v>50</v>
      </c>
    </row>
    <row r="686" spans="1:18" x14ac:dyDescent="0.25">
      <c r="A686" t="s">
        <v>2058</v>
      </c>
      <c r="B686" t="s">
        <v>41</v>
      </c>
      <c r="C686" s="3">
        <v>45292</v>
      </c>
      <c r="D686" s="3">
        <v>45382</v>
      </c>
      <c r="E686" t="s">
        <v>25</v>
      </c>
      <c r="F686" t="s">
        <v>42</v>
      </c>
      <c r="G686" t="s">
        <v>43</v>
      </c>
      <c r="H686" t="s">
        <v>43</v>
      </c>
      <c r="I686" t="s">
        <v>114</v>
      </c>
      <c r="J686" t="s">
        <v>2059</v>
      </c>
      <c r="K686" t="s">
        <v>370</v>
      </c>
      <c r="L686" t="s">
        <v>116</v>
      </c>
      <c r="M686" t="s">
        <v>36</v>
      </c>
      <c r="N686" t="s">
        <v>38</v>
      </c>
      <c r="O686" t="s">
        <v>48</v>
      </c>
      <c r="P686" t="s">
        <v>49</v>
      </c>
      <c r="Q686" s="3">
        <v>45400</v>
      </c>
      <c r="R686" t="s">
        <v>50</v>
      </c>
    </row>
    <row r="687" spans="1:18" x14ac:dyDescent="0.25">
      <c r="A687" t="s">
        <v>2060</v>
      </c>
      <c r="B687" t="s">
        <v>41</v>
      </c>
      <c r="C687" s="3">
        <v>45292</v>
      </c>
      <c r="D687" s="3">
        <v>45382</v>
      </c>
      <c r="E687" t="s">
        <v>25</v>
      </c>
      <c r="F687" t="s">
        <v>158</v>
      </c>
      <c r="G687" t="s">
        <v>159</v>
      </c>
      <c r="H687" t="s">
        <v>159</v>
      </c>
      <c r="I687" t="s">
        <v>91</v>
      </c>
      <c r="J687" t="s">
        <v>2028</v>
      </c>
      <c r="K687" t="s">
        <v>446</v>
      </c>
      <c r="L687" t="s">
        <v>2061</v>
      </c>
      <c r="M687" t="s">
        <v>36</v>
      </c>
      <c r="N687" t="s">
        <v>38</v>
      </c>
      <c r="O687" t="s">
        <v>48</v>
      </c>
      <c r="P687" t="s">
        <v>49</v>
      </c>
      <c r="Q687" s="3">
        <v>45400</v>
      </c>
      <c r="R687" t="s">
        <v>50</v>
      </c>
    </row>
    <row r="688" spans="1:18" x14ac:dyDescent="0.25">
      <c r="A688" t="s">
        <v>2062</v>
      </c>
      <c r="B688" t="s">
        <v>41</v>
      </c>
      <c r="C688" s="3">
        <v>45292</v>
      </c>
      <c r="D688" s="3">
        <v>45382</v>
      </c>
      <c r="E688" t="s">
        <v>25</v>
      </c>
      <c r="F688" t="s">
        <v>202</v>
      </c>
      <c r="G688" t="s">
        <v>203</v>
      </c>
      <c r="H688" t="s">
        <v>203</v>
      </c>
      <c r="I688" t="s">
        <v>989</v>
      </c>
      <c r="J688" t="s">
        <v>1334</v>
      </c>
      <c r="K688" t="s">
        <v>788</v>
      </c>
      <c r="L688" t="s">
        <v>2063</v>
      </c>
      <c r="M688" t="s">
        <v>36</v>
      </c>
      <c r="N688" t="s">
        <v>38</v>
      </c>
      <c r="O688" t="s">
        <v>48</v>
      </c>
      <c r="P688" t="s">
        <v>49</v>
      </c>
      <c r="Q688" s="3">
        <v>45400</v>
      </c>
      <c r="R688" t="s">
        <v>50</v>
      </c>
    </row>
    <row r="689" spans="1:18" x14ac:dyDescent="0.25">
      <c r="A689" t="s">
        <v>2064</v>
      </c>
      <c r="B689" t="s">
        <v>41</v>
      </c>
      <c r="C689" s="3">
        <v>45292</v>
      </c>
      <c r="D689" s="3">
        <v>45382</v>
      </c>
      <c r="E689" t="s">
        <v>25</v>
      </c>
      <c r="F689" t="s">
        <v>57</v>
      </c>
      <c r="G689" t="s">
        <v>58</v>
      </c>
      <c r="H689" t="s">
        <v>58</v>
      </c>
      <c r="I689" t="s">
        <v>119</v>
      </c>
      <c r="J689" t="s">
        <v>2065</v>
      </c>
      <c r="K689" t="s">
        <v>364</v>
      </c>
      <c r="L689" t="s">
        <v>435</v>
      </c>
      <c r="M689" t="s">
        <v>36</v>
      </c>
      <c r="N689" t="s">
        <v>38</v>
      </c>
      <c r="O689" t="s">
        <v>48</v>
      </c>
      <c r="P689" t="s">
        <v>49</v>
      </c>
      <c r="Q689" s="3">
        <v>45400</v>
      </c>
      <c r="R689" t="s">
        <v>50</v>
      </c>
    </row>
    <row r="690" spans="1:18" x14ac:dyDescent="0.25">
      <c r="A690" t="s">
        <v>2066</v>
      </c>
      <c r="B690" t="s">
        <v>41</v>
      </c>
      <c r="C690" s="3">
        <v>45292</v>
      </c>
      <c r="D690" s="3">
        <v>45382</v>
      </c>
      <c r="E690" t="s">
        <v>25</v>
      </c>
      <c r="F690" t="s">
        <v>42</v>
      </c>
      <c r="G690" t="s">
        <v>43</v>
      </c>
      <c r="H690" t="s">
        <v>43</v>
      </c>
      <c r="I690" t="s">
        <v>2067</v>
      </c>
      <c r="J690" t="s">
        <v>2068</v>
      </c>
      <c r="K690" t="s">
        <v>54</v>
      </c>
      <c r="L690" t="s">
        <v>827</v>
      </c>
      <c r="M690" t="s">
        <v>36</v>
      </c>
      <c r="N690" t="s">
        <v>38</v>
      </c>
      <c r="O690" t="s">
        <v>48</v>
      </c>
      <c r="P690" t="s">
        <v>49</v>
      </c>
      <c r="Q690" s="3">
        <v>45400</v>
      </c>
      <c r="R690" t="s">
        <v>50</v>
      </c>
    </row>
    <row r="691" spans="1:18" x14ac:dyDescent="0.25">
      <c r="A691" t="s">
        <v>2069</v>
      </c>
      <c r="B691" t="s">
        <v>41</v>
      </c>
      <c r="C691" s="3">
        <v>45292</v>
      </c>
      <c r="D691" s="3">
        <v>45382</v>
      </c>
      <c r="E691" t="s">
        <v>25</v>
      </c>
      <c r="F691" t="s">
        <v>42</v>
      </c>
      <c r="G691" t="s">
        <v>43</v>
      </c>
      <c r="H691" t="s">
        <v>43</v>
      </c>
      <c r="I691" t="s">
        <v>323</v>
      </c>
      <c r="J691" t="s">
        <v>2070</v>
      </c>
      <c r="K691" t="s">
        <v>122</v>
      </c>
      <c r="L691" t="s">
        <v>2071</v>
      </c>
      <c r="M691" t="s">
        <v>36</v>
      </c>
      <c r="N691" t="s">
        <v>38</v>
      </c>
      <c r="O691" t="s">
        <v>48</v>
      </c>
      <c r="P691" t="s">
        <v>49</v>
      </c>
      <c r="Q691" s="3">
        <v>45400</v>
      </c>
      <c r="R691" t="s">
        <v>50</v>
      </c>
    </row>
    <row r="692" spans="1:18" x14ac:dyDescent="0.25">
      <c r="A692" t="s">
        <v>2072</v>
      </c>
      <c r="B692" t="s">
        <v>41</v>
      </c>
      <c r="C692" s="3">
        <v>45292</v>
      </c>
      <c r="D692" s="3">
        <v>45382</v>
      </c>
      <c r="E692" t="s">
        <v>25</v>
      </c>
      <c r="F692" t="s">
        <v>57</v>
      </c>
      <c r="G692" t="s">
        <v>58</v>
      </c>
      <c r="H692" t="s">
        <v>58</v>
      </c>
      <c r="I692" t="s">
        <v>2073</v>
      </c>
      <c r="J692" t="s">
        <v>2074</v>
      </c>
      <c r="K692" t="s">
        <v>347</v>
      </c>
      <c r="L692" t="s">
        <v>466</v>
      </c>
      <c r="M692" t="s">
        <v>35</v>
      </c>
      <c r="N692" t="s">
        <v>38</v>
      </c>
      <c r="O692" t="s">
        <v>48</v>
      </c>
      <c r="P692" t="s">
        <v>49</v>
      </c>
      <c r="Q692" s="3">
        <v>45400</v>
      </c>
      <c r="R692" t="s">
        <v>50</v>
      </c>
    </row>
    <row r="693" spans="1:18" x14ac:dyDescent="0.25">
      <c r="A693" t="s">
        <v>2075</v>
      </c>
      <c r="B693" t="s">
        <v>41</v>
      </c>
      <c r="C693" s="3">
        <v>45292</v>
      </c>
      <c r="D693" s="3">
        <v>45382</v>
      </c>
      <c r="E693" t="s">
        <v>25</v>
      </c>
      <c r="F693" t="s">
        <v>64</v>
      </c>
      <c r="G693" t="s">
        <v>65</v>
      </c>
      <c r="H693" t="s">
        <v>65</v>
      </c>
      <c r="I693" t="s">
        <v>485</v>
      </c>
      <c r="J693" t="s">
        <v>1954</v>
      </c>
      <c r="K693" t="s">
        <v>2076</v>
      </c>
      <c r="L693" t="s">
        <v>1328</v>
      </c>
      <c r="M693" t="s">
        <v>35</v>
      </c>
      <c r="N693" t="s">
        <v>38</v>
      </c>
      <c r="O693" t="s">
        <v>48</v>
      </c>
      <c r="P693" t="s">
        <v>49</v>
      </c>
      <c r="Q693" s="3">
        <v>45400</v>
      </c>
      <c r="R693" t="s">
        <v>50</v>
      </c>
    </row>
    <row r="694" spans="1:18" x14ac:dyDescent="0.25">
      <c r="A694" t="s">
        <v>2077</v>
      </c>
      <c r="B694" t="s">
        <v>41</v>
      </c>
      <c r="C694" s="3">
        <v>45292</v>
      </c>
      <c r="D694" s="3">
        <v>45382</v>
      </c>
      <c r="E694" t="s">
        <v>25</v>
      </c>
      <c r="F694" t="s">
        <v>2078</v>
      </c>
      <c r="G694" t="s">
        <v>2079</v>
      </c>
      <c r="H694" t="s">
        <v>2079</v>
      </c>
      <c r="I694" t="s">
        <v>138</v>
      </c>
      <c r="J694" t="s">
        <v>2080</v>
      </c>
      <c r="K694" t="s">
        <v>395</v>
      </c>
      <c r="L694" t="s">
        <v>2081</v>
      </c>
      <c r="M694" t="s">
        <v>36</v>
      </c>
      <c r="N694" t="s">
        <v>38</v>
      </c>
      <c r="O694" t="s">
        <v>48</v>
      </c>
      <c r="P694" t="s">
        <v>49</v>
      </c>
      <c r="Q694" s="3">
        <v>45400</v>
      </c>
      <c r="R694" t="s">
        <v>50</v>
      </c>
    </row>
    <row r="695" spans="1:18" x14ac:dyDescent="0.25">
      <c r="A695" t="s">
        <v>2082</v>
      </c>
      <c r="B695" t="s">
        <v>41</v>
      </c>
      <c r="C695" s="3">
        <v>45292</v>
      </c>
      <c r="D695" s="3">
        <v>45382</v>
      </c>
      <c r="E695" t="s">
        <v>25</v>
      </c>
      <c r="F695" t="s">
        <v>64</v>
      </c>
      <c r="G695" t="s">
        <v>65</v>
      </c>
      <c r="H695" t="s">
        <v>65</v>
      </c>
      <c r="I695" t="s">
        <v>226</v>
      </c>
      <c r="J695" t="s">
        <v>2083</v>
      </c>
      <c r="K695" t="s">
        <v>1397</v>
      </c>
      <c r="L695" t="s">
        <v>235</v>
      </c>
      <c r="M695" t="s">
        <v>35</v>
      </c>
      <c r="N695" t="s">
        <v>38</v>
      </c>
      <c r="O695" t="s">
        <v>48</v>
      </c>
      <c r="P695" t="s">
        <v>49</v>
      </c>
      <c r="Q695" s="3">
        <v>45400</v>
      </c>
      <c r="R695" t="s">
        <v>50</v>
      </c>
    </row>
    <row r="696" spans="1:18" x14ac:dyDescent="0.25">
      <c r="A696" t="s">
        <v>2084</v>
      </c>
      <c r="B696" t="s">
        <v>41</v>
      </c>
      <c r="C696" s="3">
        <v>45292</v>
      </c>
      <c r="D696" s="3">
        <v>45382</v>
      </c>
      <c r="E696" t="s">
        <v>25</v>
      </c>
      <c r="F696" t="s">
        <v>185</v>
      </c>
      <c r="G696" t="s">
        <v>186</v>
      </c>
      <c r="H696" t="s">
        <v>186</v>
      </c>
      <c r="I696" t="s">
        <v>78</v>
      </c>
      <c r="J696" t="s">
        <v>2085</v>
      </c>
      <c r="K696" t="s">
        <v>787</v>
      </c>
      <c r="L696" t="s">
        <v>74</v>
      </c>
      <c r="M696" t="s">
        <v>36</v>
      </c>
      <c r="N696" t="s">
        <v>38</v>
      </c>
      <c r="O696" t="s">
        <v>48</v>
      </c>
      <c r="P696" t="s">
        <v>49</v>
      </c>
      <c r="Q696" s="3">
        <v>45400</v>
      </c>
      <c r="R696" t="s">
        <v>50</v>
      </c>
    </row>
    <row r="697" spans="1:18" x14ac:dyDescent="0.25">
      <c r="A697" t="s">
        <v>2086</v>
      </c>
      <c r="B697" t="s">
        <v>41</v>
      </c>
      <c r="C697" s="3">
        <v>45292</v>
      </c>
      <c r="D697" s="3">
        <v>45382</v>
      </c>
      <c r="E697" t="s">
        <v>25</v>
      </c>
      <c r="F697" t="s">
        <v>42</v>
      </c>
      <c r="G697" t="s">
        <v>43</v>
      </c>
      <c r="H697" t="s">
        <v>43</v>
      </c>
      <c r="I697" t="s">
        <v>455</v>
      </c>
      <c r="J697" t="s">
        <v>2087</v>
      </c>
      <c r="K697" t="s">
        <v>141</v>
      </c>
      <c r="L697" t="s">
        <v>253</v>
      </c>
      <c r="M697" t="s">
        <v>36</v>
      </c>
      <c r="N697" t="s">
        <v>38</v>
      </c>
      <c r="O697" t="s">
        <v>48</v>
      </c>
      <c r="P697" t="s">
        <v>49</v>
      </c>
      <c r="Q697" s="3">
        <v>45400</v>
      </c>
      <c r="R697" t="s">
        <v>50</v>
      </c>
    </row>
    <row r="698" spans="1:18" x14ac:dyDescent="0.25">
      <c r="A698" t="s">
        <v>2088</v>
      </c>
      <c r="B698" t="s">
        <v>41</v>
      </c>
      <c r="C698" s="3">
        <v>45292</v>
      </c>
      <c r="D698" s="3">
        <v>45382</v>
      </c>
      <c r="E698" t="s">
        <v>25</v>
      </c>
      <c r="F698" t="s">
        <v>57</v>
      </c>
      <c r="G698" t="s">
        <v>58</v>
      </c>
      <c r="H698" t="s">
        <v>58</v>
      </c>
      <c r="I698" t="s">
        <v>1484</v>
      </c>
      <c r="J698" t="s">
        <v>2089</v>
      </c>
      <c r="K698" t="s">
        <v>1623</v>
      </c>
      <c r="L698" t="s">
        <v>1105</v>
      </c>
      <c r="M698" t="s">
        <v>35</v>
      </c>
      <c r="N698" t="s">
        <v>38</v>
      </c>
      <c r="O698" t="s">
        <v>48</v>
      </c>
      <c r="P698" t="s">
        <v>49</v>
      </c>
      <c r="Q698" s="3">
        <v>45400</v>
      </c>
      <c r="R698" t="s">
        <v>50</v>
      </c>
    </row>
    <row r="699" spans="1:18" x14ac:dyDescent="0.25">
      <c r="A699" t="s">
        <v>2090</v>
      </c>
      <c r="B699" t="s">
        <v>41</v>
      </c>
      <c r="C699" s="3">
        <v>45292</v>
      </c>
      <c r="D699" s="3">
        <v>45382</v>
      </c>
      <c r="E699" t="s">
        <v>25</v>
      </c>
      <c r="F699" t="s">
        <v>42</v>
      </c>
      <c r="G699" t="s">
        <v>43</v>
      </c>
      <c r="H699" t="s">
        <v>43</v>
      </c>
      <c r="I699" t="s">
        <v>2091</v>
      </c>
      <c r="J699" t="s">
        <v>2092</v>
      </c>
      <c r="K699" t="s">
        <v>74</v>
      </c>
      <c r="L699" t="s">
        <v>2093</v>
      </c>
      <c r="M699" t="s">
        <v>36</v>
      </c>
      <c r="N699" t="s">
        <v>38</v>
      </c>
      <c r="O699" t="s">
        <v>48</v>
      </c>
      <c r="P699" t="s">
        <v>49</v>
      </c>
      <c r="Q699" s="3">
        <v>45400</v>
      </c>
      <c r="R699" t="s">
        <v>50</v>
      </c>
    </row>
    <row r="700" spans="1:18" x14ac:dyDescent="0.25">
      <c r="A700" t="s">
        <v>2094</v>
      </c>
      <c r="B700" t="s">
        <v>41</v>
      </c>
      <c r="C700" s="3">
        <v>45292</v>
      </c>
      <c r="D700" s="3">
        <v>45382</v>
      </c>
      <c r="E700" t="s">
        <v>25</v>
      </c>
      <c r="F700" t="s">
        <v>196</v>
      </c>
      <c r="G700" t="s">
        <v>197</v>
      </c>
      <c r="H700" t="s">
        <v>197</v>
      </c>
      <c r="I700" t="s">
        <v>52</v>
      </c>
      <c r="J700" t="s">
        <v>2095</v>
      </c>
      <c r="K700" t="s">
        <v>1902</v>
      </c>
      <c r="L700" t="s">
        <v>730</v>
      </c>
      <c r="M700" t="s">
        <v>36</v>
      </c>
      <c r="N700" t="s">
        <v>38</v>
      </c>
      <c r="O700" t="s">
        <v>48</v>
      </c>
      <c r="P700" t="s">
        <v>49</v>
      </c>
      <c r="Q700" s="3">
        <v>45400</v>
      </c>
      <c r="R700" t="s">
        <v>50</v>
      </c>
    </row>
    <row r="701" spans="1:18" x14ac:dyDescent="0.25">
      <c r="A701" t="s">
        <v>2096</v>
      </c>
      <c r="B701" t="s">
        <v>41</v>
      </c>
      <c r="C701" s="3">
        <v>45292</v>
      </c>
      <c r="D701" s="3">
        <v>45382</v>
      </c>
      <c r="E701" t="s">
        <v>25</v>
      </c>
      <c r="F701" t="s">
        <v>64</v>
      </c>
      <c r="G701" t="s">
        <v>65</v>
      </c>
      <c r="H701" t="s">
        <v>65</v>
      </c>
      <c r="I701" t="s">
        <v>426</v>
      </c>
      <c r="J701" t="s">
        <v>2097</v>
      </c>
      <c r="K701" t="s">
        <v>465</v>
      </c>
      <c r="L701" t="s">
        <v>1030</v>
      </c>
      <c r="M701" t="s">
        <v>36</v>
      </c>
      <c r="N701" t="s">
        <v>38</v>
      </c>
      <c r="O701" t="s">
        <v>48</v>
      </c>
      <c r="P701" t="s">
        <v>49</v>
      </c>
      <c r="Q701" s="3">
        <v>45400</v>
      </c>
      <c r="R701" t="s">
        <v>50</v>
      </c>
    </row>
    <row r="702" spans="1:18" x14ac:dyDescent="0.25">
      <c r="A702" t="s">
        <v>2098</v>
      </c>
      <c r="B702" t="s">
        <v>41</v>
      </c>
      <c r="C702" s="3">
        <v>45292</v>
      </c>
      <c r="D702" s="3">
        <v>45382</v>
      </c>
      <c r="E702" t="s">
        <v>25</v>
      </c>
      <c r="F702" t="s">
        <v>64</v>
      </c>
      <c r="G702" t="s">
        <v>65</v>
      </c>
      <c r="H702" t="s">
        <v>65</v>
      </c>
      <c r="I702" t="s">
        <v>426</v>
      </c>
      <c r="J702" t="s">
        <v>678</v>
      </c>
      <c r="K702" t="s">
        <v>235</v>
      </c>
      <c r="L702" t="s">
        <v>2099</v>
      </c>
      <c r="M702" t="s">
        <v>35</v>
      </c>
      <c r="N702" t="s">
        <v>38</v>
      </c>
      <c r="O702" t="s">
        <v>48</v>
      </c>
      <c r="P702" t="s">
        <v>49</v>
      </c>
      <c r="Q702" s="3">
        <v>45400</v>
      </c>
      <c r="R702" t="s">
        <v>50</v>
      </c>
    </row>
    <row r="703" spans="1:18" x14ac:dyDescent="0.25">
      <c r="A703" t="s">
        <v>2100</v>
      </c>
      <c r="B703" t="s">
        <v>41</v>
      </c>
      <c r="C703" s="3">
        <v>45292</v>
      </c>
      <c r="D703" s="3">
        <v>45382</v>
      </c>
      <c r="E703" t="s">
        <v>25</v>
      </c>
      <c r="F703" t="s">
        <v>64</v>
      </c>
      <c r="G703" t="s">
        <v>65</v>
      </c>
      <c r="H703" t="s">
        <v>65</v>
      </c>
      <c r="I703" t="s">
        <v>119</v>
      </c>
      <c r="J703" t="s">
        <v>1168</v>
      </c>
      <c r="K703" t="s">
        <v>2101</v>
      </c>
      <c r="L703" t="s">
        <v>364</v>
      </c>
      <c r="M703" t="s">
        <v>36</v>
      </c>
      <c r="N703" t="s">
        <v>38</v>
      </c>
      <c r="O703" t="s">
        <v>48</v>
      </c>
      <c r="P703" t="s">
        <v>49</v>
      </c>
      <c r="Q703" s="3">
        <v>45400</v>
      </c>
      <c r="R703" t="s">
        <v>50</v>
      </c>
    </row>
    <row r="704" spans="1:18" x14ac:dyDescent="0.25">
      <c r="A704" t="s">
        <v>2102</v>
      </c>
      <c r="B704" t="s">
        <v>41</v>
      </c>
      <c r="C704" s="3">
        <v>45292</v>
      </c>
      <c r="D704" s="3">
        <v>45382</v>
      </c>
      <c r="E704" t="s">
        <v>25</v>
      </c>
      <c r="F704" t="s">
        <v>83</v>
      </c>
      <c r="G704" t="s">
        <v>84</v>
      </c>
      <c r="H704" t="s">
        <v>84</v>
      </c>
      <c r="I704" t="s">
        <v>757</v>
      </c>
      <c r="J704" t="s">
        <v>146</v>
      </c>
      <c r="K704" t="s">
        <v>2103</v>
      </c>
      <c r="L704" t="s">
        <v>74</v>
      </c>
      <c r="M704" t="s">
        <v>35</v>
      </c>
      <c r="N704" t="s">
        <v>38</v>
      </c>
      <c r="O704" t="s">
        <v>48</v>
      </c>
      <c r="P704" t="s">
        <v>49</v>
      </c>
      <c r="Q704" s="3">
        <v>45400</v>
      </c>
      <c r="R704" t="s">
        <v>50</v>
      </c>
    </row>
    <row r="705" spans="1:18" x14ac:dyDescent="0.25">
      <c r="A705" t="s">
        <v>2104</v>
      </c>
      <c r="B705" t="s">
        <v>41</v>
      </c>
      <c r="C705" s="3">
        <v>45292</v>
      </c>
      <c r="D705" s="3">
        <v>45382</v>
      </c>
      <c r="E705" t="s">
        <v>25</v>
      </c>
      <c r="F705" t="s">
        <v>64</v>
      </c>
      <c r="G705" t="s">
        <v>65</v>
      </c>
      <c r="H705" t="s">
        <v>65</v>
      </c>
      <c r="I705" t="s">
        <v>2105</v>
      </c>
      <c r="J705" t="s">
        <v>2106</v>
      </c>
      <c r="K705" t="s">
        <v>347</v>
      </c>
      <c r="L705" t="s">
        <v>2107</v>
      </c>
      <c r="M705" t="s">
        <v>36</v>
      </c>
      <c r="N705" t="s">
        <v>38</v>
      </c>
      <c r="O705" t="s">
        <v>48</v>
      </c>
      <c r="P705" t="s">
        <v>49</v>
      </c>
      <c r="Q705" s="3">
        <v>45400</v>
      </c>
      <c r="R705" t="s">
        <v>50</v>
      </c>
    </row>
    <row r="706" spans="1:18" x14ac:dyDescent="0.25">
      <c r="A706" t="s">
        <v>2108</v>
      </c>
      <c r="B706" t="s">
        <v>41</v>
      </c>
      <c r="C706" s="3">
        <v>45292</v>
      </c>
      <c r="D706" s="3">
        <v>45382</v>
      </c>
      <c r="E706" t="s">
        <v>25</v>
      </c>
      <c r="F706" t="s">
        <v>64</v>
      </c>
      <c r="G706" t="s">
        <v>65</v>
      </c>
      <c r="H706" t="s">
        <v>65</v>
      </c>
      <c r="I706" t="s">
        <v>91</v>
      </c>
      <c r="J706" t="s">
        <v>2109</v>
      </c>
      <c r="K706" t="s">
        <v>2110</v>
      </c>
      <c r="L706" t="s">
        <v>2111</v>
      </c>
      <c r="M706" t="s">
        <v>35</v>
      </c>
      <c r="N706" t="s">
        <v>38</v>
      </c>
      <c r="O706" t="s">
        <v>48</v>
      </c>
      <c r="P706" t="s">
        <v>49</v>
      </c>
      <c r="Q706" s="3">
        <v>45400</v>
      </c>
      <c r="R706" t="s">
        <v>50</v>
      </c>
    </row>
    <row r="707" spans="1:18" x14ac:dyDescent="0.25">
      <c r="A707" t="s">
        <v>2112</v>
      </c>
      <c r="B707" t="s">
        <v>41</v>
      </c>
      <c r="C707" s="3">
        <v>45292</v>
      </c>
      <c r="D707" s="3">
        <v>45382</v>
      </c>
      <c r="E707" t="s">
        <v>25</v>
      </c>
      <c r="F707" t="s">
        <v>158</v>
      </c>
      <c r="G707" t="s">
        <v>159</v>
      </c>
      <c r="H707" t="s">
        <v>159</v>
      </c>
      <c r="I707" t="s">
        <v>2113</v>
      </c>
      <c r="J707" t="s">
        <v>1490</v>
      </c>
      <c r="K707" t="s">
        <v>403</v>
      </c>
      <c r="L707" t="s">
        <v>1397</v>
      </c>
      <c r="M707" t="s">
        <v>36</v>
      </c>
      <c r="N707" t="s">
        <v>38</v>
      </c>
      <c r="O707" t="s">
        <v>48</v>
      </c>
      <c r="P707" t="s">
        <v>49</v>
      </c>
      <c r="Q707" s="3">
        <v>45400</v>
      </c>
      <c r="R707" t="s">
        <v>50</v>
      </c>
    </row>
    <row r="708" spans="1:18" x14ac:dyDescent="0.25">
      <c r="A708" t="s">
        <v>2114</v>
      </c>
      <c r="B708" t="s">
        <v>41</v>
      </c>
      <c r="C708" s="3">
        <v>45292</v>
      </c>
      <c r="D708" s="3">
        <v>45382</v>
      </c>
      <c r="E708" t="s">
        <v>25</v>
      </c>
      <c r="F708" t="s">
        <v>42</v>
      </c>
      <c r="G708" t="s">
        <v>43</v>
      </c>
      <c r="H708" t="s">
        <v>43</v>
      </c>
      <c r="I708" t="s">
        <v>78</v>
      </c>
      <c r="J708" t="s">
        <v>2115</v>
      </c>
      <c r="K708" t="s">
        <v>347</v>
      </c>
      <c r="L708" t="s">
        <v>266</v>
      </c>
      <c r="M708" t="s">
        <v>35</v>
      </c>
      <c r="N708" t="s">
        <v>38</v>
      </c>
      <c r="O708" t="s">
        <v>48</v>
      </c>
      <c r="P708" t="s">
        <v>49</v>
      </c>
      <c r="Q708" s="3">
        <v>45400</v>
      </c>
      <c r="R708" t="s">
        <v>50</v>
      </c>
    </row>
    <row r="709" spans="1:18" x14ac:dyDescent="0.25">
      <c r="A709" t="s">
        <v>2116</v>
      </c>
      <c r="B709" t="s">
        <v>41</v>
      </c>
      <c r="C709" s="3">
        <v>45292</v>
      </c>
      <c r="D709" s="3">
        <v>45382</v>
      </c>
      <c r="E709" t="s">
        <v>25</v>
      </c>
      <c r="F709" t="s">
        <v>858</v>
      </c>
      <c r="G709" t="s">
        <v>859</v>
      </c>
      <c r="H709" t="s">
        <v>859</v>
      </c>
      <c r="I709" t="s">
        <v>603</v>
      </c>
      <c r="J709" t="s">
        <v>2117</v>
      </c>
      <c r="K709" t="s">
        <v>2093</v>
      </c>
      <c r="L709" t="s">
        <v>183</v>
      </c>
      <c r="M709" t="s">
        <v>35</v>
      </c>
      <c r="N709" t="s">
        <v>38</v>
      </c>
      <c r="O709" t="s">
        <v>48</v>
      </c>
      <c r="P709" t="s">
        <v>49</v>
      </c>
      <c r="Q709" s="3">
        <v>45400</v>
      </c>
      <c r="R709" t="s">
        <v>50</v>
      </c>
    </row>
    <row r="710" spans="1:18" x14ac:dyDescent="0.25">
      <c r="A710" t="s">
        <v>2118</v>
      </c>
      <c r="B710" t="s">
        <v>41</v>
      </c>
      <c r="C710" s="3">
        <v>45292</v>
      </c>
      <c r="D710" s="3">
        <v>45382</v>
      </c>
      <c r="E710" t="s">
        <v>25</v>
      </c>
      <c r="F710" t="s">
        <v>57</v>
      </c>
      <c r="G710" t="s">
        <v>58</v>
      </c>
      <c r="H710" t="s">
        <v>58</v>
      </c>
      <c r="I710" t="s">
        <v>246</v>
      </c>
      <c r="J710" t="s">
        <v>2119</v>
      </c>
      <c r="K710" t="s">
        <v>141</v>
      </c>
      <c r="L710" t="s">
        <v>1102</v>
      </c>
      <c r="M710" t="s">
        <v>36</v>
      </c>
      <c r="N710" t="s">
        <v>38</v>
      </c>
      <c r="O710" t="s">
        <v>48</v>
      </c>
      <c r="P710" t="s">
        <v>49</v>
      </c>
      <c r="Q710" s="3">
        <v>45400</v>
      </c>
      <c r="R710" t="s">
        <v>50</v>
      </c>
    </row>
    <row r="711" spans="1:18" x14ac:dyDescent="0.25">
      <c r="A711" t="s">
        <v>2120</v>
      </c>
      <c r="B711" t="s">
        <v>41</v>
      </c>
      <c r="C711" s="3">
        <v>45292</v>
      </c>
      <c r="D711" s="3">
        <v>45382</v>
      </c>
      <c r="E711" t="s">
        <v>25</v>
      </c>
      <c r="F711" t="s">
        <v>57</v>
      </c>
      <c r="G711" t="s">
        <v>58</v>
      </c>
      <c r="H711" t="s">
        <v>58</v>
      </c>
      <c r="I711" t="s">
        <v>2121</v>
      </c>
      <c r="J711" t="s">
        <v>2122</v>
      </c>
      <c r="K711" t="s">
        <v>395</v>
      </c>
      <c r="L711" t="s">
        <v>2123</v>
      </c>
      <c r="M711" t="s">
        <v>36</v>
      </c>
      <c r="N711" t="s">
        <v>38</v>
      </c>
      <c r="O711" t="s">
        <v>48</v>
      </c>
      <c r="P711" t="s">
        <v>49</v>
      </c>
      <c r="Q711" s="3">
        <v>45400</v>
      </c>
      <c r="R711" t="s">
        <v>50</v>
      </c>
    </row>
    <row r="712" spans="1:18" x14ac:dyDescent="0.25">
      <c r="A712" t="s">
        <v>2124</v>
      </c>
      <c r="B712" t="s">
        <v>41</v>
      </c>
      <c r="C712" s="3">
        <v>45292</v>
      </c>
      <c r="D712" s="3">
        <v>45382</v>
      </c>
      <c r="E712" t="s">
        <v>25</v>
      </c>
      <c r="F712" t="s">
        <v>271</v>
      </c>
      <c r="G712" t="s">
        <v>272</v>
      </c>
      <c r="H712" t="s">
        <v>272</v>
      </c>
      <c r="I712" t="s">
        <v>78</v>
      </c>
      <c r="J712" t="s">
        <v>2089</v>
      </c>
      <c r="K712" t="s">
        <v>408</v>
      </c>
      <c r="L712" t="s">
        <v>1229</v>
      </c>
      <c r="M712" t="s">
        <v>35</v>
      </c>
      <c r="N712" t="s">
        <v>38</v>
      </c>
      <c r="O712" t="s">
        <v>48</v>
      </c>
      <c r="P712" t="s">
        <v>49</v>
      </c>
      <c r="Q712" s="3">
        <v>45400</v>
      </c>
      <c r="R712" t="s">
        <v>50</v>
      </c>
    </row>
    <row r="713" spans="1:18" x14ac:dyDescent="0.25">
      <c r="A713" t="s">
        <v>2125</v>
      </c>
      <c r="B713" t="s">
        <v>41</v>
      </c>
      <c r="C713" s="3">
        <v>45292</v>
      </c>
      <c r="D713" s="3">
        <v>45382</v>
      </c>
      <c r="E713" t="s">
        <v>25</v>
      </c>
      <c r="F713" t="s">
        <v>83</v>
      </c>
      <c r="G713" t="s">
        <v>84</v>
      </c>
      <c r="H713" t="s">
        <v>84</v>
      </c>
      <c r="I713" t="s">
        <v>426</v>
      </c>
      <c r="J713" t="s">
        <v>964</v>
      </c>
      <c r="K713" t="s">
        <v>111</v>
      </c>
      <c r="L713" t="s">
        <v>705</v>
      </c>
      <c r="M713" t="s">
        <v>35</v>
      </c>
      <c r="N713" t="s">
        <v>38</v>
      </c>
      <c r="O713" t="s">
        <v>48</v>
      </c>
      <c r="P713" t="s">
        <v>49</v>
      </c>
      <c r="Q713" s="3">
        <v>45400</v>
      </c>
      <c r="R713" t="s">
        <v>50</v>
      </c>
    </row>
    <row r="714" spans="1:18" x14ac:dyDescent="0.25">
      <c r="A714" t="s">
        <v>2126</v>
      </c>
      <c r="B714" t="s">
        <v>41</v>
      </c>
      <c r="C714" s="3">
        <v>45292</v>
      </c>
      <c r="D714" s="3">
        <v>45382</v>
      </c>
      <c r="E714" t="s">
        <v>25</v>
      </c>
      <c r="F714" t="s">
        <v>158</v>
      </c>
      <c r="G714" t="s">
        <v>159</v>
      </c>
      <c r="H714" t="s">
        <v>159</v>
      </c>
      <c r="I714" t="s">
        <v>2127</v>
      </c>
      <c r="J714" t="s">
        <v>2128</v>
      </c>
      <c r="K714" t="s">
        <v>2129</v>
      </c>
      <c r="L714" t="s">
        <v>2130</v>
      </c>
      <c r="M714" t="s">
        <v>36</v>
      </c>
      <c r="N714" t="s">
        <v>38</v>
      </c>
      <c r="O714" t="s">
        <v>48</v>
      </c>
      <c r="P714" t="s">
        <v>49</v>
      </c>
      <c r="Q714" s="3">
        <v>45400</v>
      </c>
      <c r="R714" t="s">
        <v>50</v>
      </c>
    </row>
    <row r="715" spans="1:18" x14ac:dyDescent="0.25">
      <c r="A715" t="s">
        <v>2131</v>
      </c>
      <c r="B715" t="s">
        <v>41</v>
      </c>
      <c r="C715" s="3">
        <v>45292</v>
      </c>
      <c r="D715" s="3">
        <v>45382</v>
      </c>
      <c r="E715" t="s">
        <v>25</v>
      </c>
      <c r="F715" t="s">
        <v>271</v>
      </c>
      <c r="G715" t="s">
        <v>272</v>
      </c>
      <c r="H715" t="s">
        <v>272</v>
      </c>
      <c r="I715" t="s">
        <v>455</v>
      </c>
      <c r="J715" t="s">
        <v>1243</v>
      </c>
      <c r="K715" t="s">
        <v>1957</v>
      </c>
      <c r="L715" t="s">
        <v>513</v>
      </c>
      <c r="M715" t="s">
        <v>36</v>
      </c>
      <c r="N715" t="s">
        <v>38</v>
      </c>
      <c r="O715" t="s">
        <v>48</v>
      </c>
      <c r="P715" t="s">
        <v>49</v>
      </c>
      <c r="Q715" s="3">
        <v>45400</v>
      </c>
      <c r="R715" t="s">
        <v>50</v>
      </c>
    </row>
    <row r="716" spans="1:18" x14ac:dyDescent="0.25">
      <c r="A716" t="s">
        <v>2132</v>
      </c>
      <c r="B716" t="s">
        <v>41</v>
      </c>
      <c r="C716" s="3">
        <v>45292</v>
      </c>
      <c r="D716" s="3">
        <v>45382</v>
      </c>
      <c r="E716" t="s">
        <v>25</v>
      </c>
      <c r="F716" t="s">
        <v>202</v>
      </c>
      <c r="G716" t="s">
        <v>203</v>
      </c>
      <c r="H716" t="s">
        <v>203</v>
      </c>
      <c r="I716" t="s">
        <v>165</v>
      </c>
      <c r="J716" t="s">
        <v>814</v>
      </c>
      <c r="K716" t="s">
        <v>2133</v>
      </c>
      <c r="L716" t="s">
        <v>924</v>
      </c>
      <c r="M716" t="s">
        <v>36</v>
      </c>
      <c r="N716" t="s">
        <v>38</v>
      </c>
      <c r="O716" t="s">
        <v>48</v>
      </c>
      <c r="P716" t="s">
        <v>49</v>
      </c>
      <c r="Q716" s="3">
        <v>45400</v>
      </c>
      <c r="R716" t="s">
        <v>50</v>
      </c>
    </row>
    <row r="717" spans="1:18" x14ac:dyDescent="0.25">
      <c r="A717" t="s">
        <v>2134</v>
      </c>
      <c r="B717" t="s">
        <v>41</v>
      </c>
      <c r="C717" s="3">
        <v>45292</v>
      </c>
      <c r="D717" s="3">
        <v>45382</v>
      </c>
      <c r="E717" t="s">
        <v>25</v>
      </c>
      <c r="F717" t="s">
        <v>42</v>
      </c>
      <c r="G717" t="s">
        <v>43</v>
      </c>
      <c r="H717" t="s">
        <v>43</v>
      </c>
      <c r="I717" t="s">
        <v>515</v>
      </c>
      <c r="J717" t="s">
        <v>2135</v>
      </c>
      <c r="K717" t="s">
        <v>2136</v>
      </c>
      <c r="L717" t="s">
        <v>457</v>
      </c>
      <c r="M717" t="s">
        <v>36</v>
      </c>
      <c r="N717" t="s">
        <v>38</v>
      </c>
      <c r="O717" t="s">
        <v>48</v>
      </c>
      <c r="P717" t="s">
        <v>49</v>
      </c>
      <c r="Q717" s="3">
        <v>45400</v>
      </c>
      <c r="R717" t="s">
        <v>50</v>
      </c>
    </row>
    <row r="718" spans="1:18" x14ac:dyDescent="0.25">
      <c r="A718" t="s">
        <v>2137</v>
      </c>
      <c r="B718" t="s">
        <v>41</v>
      </c>
      <c r="C718" s="3">
        <v>45292</v>
      </c>
      <c r="D718" s="3">
        <v>45382</v>
      </c>
      <c r="E718" t="s">
        <v>25</v>
      </c>
      <c r="F718" t="s">
        <v>136</v>
      </c>
      <c r="G718" t="s">
        <v>137</v>
      </c>
      <c r="H718" t="s">
        <v>137</v>
      </c>
      <c r="I718" t="s">
        <v>124</v>
      </c>
      <c r="J718" t="s">
        <v>1238</v>
      </c>
      <c r="K718" t="s">
        <v>658</v>
      </c>
      <c r="L718" t="s">
        <v>2099</v>
      </c>
      <c r="M718" t="s">
        <v>35</v>
      </c>
      <c r="N718" t="s">
        <v>38</v>
      </c>
      <c r="O718" t="s">
        <v>48</v>
      </c>
      <c r="P718" t="s">
        <v>49</v>
      </c>
      <c r="Q718" s="3">
        <v>45400</v>
      </c>
      <c r="R718" t="s">
        <v>50</v>
      </c>
    </row>
    <row r="719" spans="1:18" x14ac:dyDescent="0.25">
      <c r="A719" t="s">
        <v>2138</v>
      </c>
      <c r="B719" t="s">
        <v>41</v>
      </c>
      <c r="C719" s="3">
        <v>45292</v>
      </c>
      <c r="D719" s="3">
        <v>45382</v>
      </c>
      <c r="E719" t="s">
        <v>25</v>
      </c>
      <c r="F719" t="s">
        <v>136</v>
      </c>
      <c r="G719" t="s">
        <v>137</v>
      </c>
      <c r="H719" t="s">
        <v>137</v>
      </c>
      <c r="I719" t="s">
        <v>138</v>
      </c>
      <c r="J719" t="s">
        <v>892</v>
      </c>
      <c r="K719" t="s">
        <v>2139</v>
      </c>
      <c r="L719" t="s">
        <v>2071</v>
      </c>
      <c r="M719" t="s">
        <v>36</v>
      </c>
      <c r="N719" t="s">
        <v>38</v>
      </c>
      <c r="O719" t="s">
        <v>48</v>
      </c>
      <c r="P719" t="s">
        <v>49</v>
      </c>
      <c r="Q719" s="3">
        <v>45400</v>
      </c>
      <c r="R719" t="s">
        <v>50</v>
      </c>
    </row>
    <row r="720" spans="1:18" x14ac:dyDescent="0.25">
      <c r="A720" t="s">
        <v>2140</v>
      </c>
      <c r="B720" t="s">
        <v>41</v>
      </c>
      <c r="C720" s="3">
        <v>45292</v>
      </c>
      <c r="D720" s="3">
        <v>45382</v>
      </c>
      <c r="E720" t="s">
        <v>25</v>
      </c>
      <c r="F720" t="s">
        <v>42</v>
      </c>
      <c r="G720" t="s">
        <v>43</v>
      </c>
      <c r="H720" t="s">
        <v>43</v>
      </c>
      <c r="I720" t="s">
        <v>392</v>
      </c>
      <c r="J720" t="s">
        <v>281</v>
      </c>
      <c r="K720" t="s">
        <v>623</v>
      </c>
      <c r="L720" t="s">
        <v>74</v>
      </c>
      <c r="M720" t="s">
        <v>36</v>
      </c>
      <c r="N720" t="s">
        <v>38</v>
      </c>
      <c r="O720" t="s">
        <v>48</v>
      </c>
      <c r="P720" t="s">
        <v>49</v>
      </c>
      <c r="Q720" s="3">
        <v>45400</v>
      </c>
      <c r="R720" t="s">
        <v>50</v>
      </c>
    </row>
    <row r="721" spans="1:18" x14ac:dyDescent="0.25">
      <c r="A721" t="s">
        <v>2141</v>
      </c>
      <c r="B721" t="s">
        <v>41</v>
      </c>
      <c r="C721" s="3">
        <v>45292</v>
      </c>
      <c r="D721" s="3">
        <v>45382</v>
      </c>
      <c r="E721" t="s">
        <v>25</v>
      </c>
      <c r="F721" t="s">
        <v>1218</v>
      </c>
      <c r="G721" t="s">
        <v>1219</v>
      </c>
      <c r="H721" t="s">
        <v>1219</v>
      </c>
      <c r="I721" t="s">
        <v>78</v>
      </c>
      <c r="J721" t="s">
        <v>2142</v>
      </c>
      <c r="K721" t="s">
        <v>788</v>
      </c>
      <c r="L721" t="s">
        <v>523</v>
      </c>
      <c r="M721" t="s">
        <v>36</v>
      </c>
      <c r="N721" t="s">
        <v>38</v>
      </c>
      <c r="O721" t="s">
        <v>48</v>
      </c>
      <c r="P721" t="s">
        <v>49</v>
      </c>
      <c r="Q721" s="3">
        <v>45400</v>
      </c>
      <c r="R721" t="s">
        <v>50</v>
      </c>
    </row>
    <row r="722" spans="1:18" x14ac:dyDescent="0.25">
      <c r="A722" t="s">
        <v>2143</v>
      </c>
      <c r="B722" t="s">
        <v>41</v>
      </c>
      <c r="C722" s="3">
        <v>45292</v>
      </c>
      <c r="D722" s="3">
        <v>45382</v>
      </c>
      <c r="E722" t="s">
        <v>25</v>
      </c>
      <c r="F722" t="s">
        <v>83</v>
      </c>
      <c r="G722" t="s">
        <v>84</v>
      </c>
      <c r="H722" t="s">
        <v>84</v>
      </c>
      <c r="I722" t="s">
        <v>85</v>
      </c>
      <c r="J722" t="s">
        <v>2144</v>
      </c>
      <c r="K722" t="s">
        <v>2145</v>
      </c>
      <c r="L722" t="s">
        <v>855</v>
      </c>
      <c r="M722" t="s">
        <v>35</v>
      </c>
      <c r="N722" t="s">
        <v>38</v>
      </c>
      <c r="O722" t="s">
        <v>48</v>
      </c>
      <c r="P722" t="s">
        <v>49</v>
      </c>
      <c r="Q722" s="3">
        <v>45400</v>
      </c>
      <c r="R722" t="s">
        <v>50</v>
      </c>
    </row>
    <row r="723" spans="1:18" x14ac:dyDescent="0.25">
      <c r="A723" t="s">
        <v>2146</v>
      </c>
      <c r="B723" t="s">
        <v>41</v>
      </c>
      <c r="C723" s="3">
        <v>45292</v>
      </c>
      <c r="D723" s="3">
        <v>45382</v>
      </c>
      <c r="E723" t="s">
        <v>25</v>
      </c>
      <c r="F723" t="s">
        <v>1349</v>
      </c>
      <c r="G723" t="s">
        <v>1350</v>
      </c>
      <c r="H723" t="s">
        <v>1350</v>
      </c>
      <c r="I723" t="s">
        <v>52</v>
      </c>
      <c r="J723" t="s">
        <v>276</v>
      </c>
      <c r="K723" t="s">
        <v>788</v>
      </c>
      <c r="L723" t="s">
        <v>127</v>
      </c>
      <c r="M723" t="s">
        <v>35</v>
      </c>
      <c r="N723" t="s">
        <v>38</v>
      </c>
      <c r="O723" t="s">
        <v>48</v>
      </c>
      <c r="P723" t="s">
        <v>49</v>
      </c>
      <c r="Q723" s="3">
        <v>45400</v>
      </c>
      <c r="R723" t="s">
        <v>50</v>
      </c>
    </row>
    <row r="724" spans="1:18" x14ac:dyDescent="0.25">
      <c r="A724" t="s">
        <v>2147</v>
      </c>
      <c r="B724" t="s">
        <v>41</v>
      </c>
      <c r="C724" s="3">
        <v>45292</v>
      </c>
      <c r="D724" s="3">
        <v>45382</v>
      </c>
      <c r="E724" t="s">
        <v>25</v>
      </c>
      <c r="F724" t="s">
        <v>42</v>
      </c>
      <c r="G724" t="s">
        <v>43</v>
      </c>
      <c r="H724" t="s">
        <v>43</v>
      </c>
      <c r="I724" t="s">
        <v>138</v>
      </c>
      <c r="J724" t="s">
        <v>2148</v>
      </c>
      <c r="K724" t="s">
        <v>74</v>
      </c>
      <c r="L724" t="s">
        <v>768</v>
      </c>
      <c r="M724" t="s">
        <v>36</v>
      </c>
      <c r="N724" t="s">
        <v>38</v>
      </c>
      <c r="O724" t="s">
        <v>48</v>
      </c>
      <c r="P724" t="s">
        <v>49</v>
      </c>
      <c r="Q724" s="3">
        <v>45400</v>
      </c>
      <c r="R724" t="s">
        <v>50</v>
      </c>
    </row>
    <row r="725" spans="1:18" x14ac:dyDescent="0.25">
      <c r="A725" t="s">
        <v>2149</v>
      </c>
      <c r="B725" t="s">
        <v>41</v>
      </c>
      <c r="C725" s="3">
        <v>45292</v>
      </c>
      <c r="D725" s="3">
        <v>45382</v>
      </c>
      <c r="E725" t="s">
        <v>25</v>
      </c>
      <c r="F725" t="s">
        <v>57</v>
      </c>
      <c r="G725" t="s">
        <v>58</v>
      </c>
      <c r="H725" t="s">
        <v>58</v>
      </c>
      <c r="I725" t="s">
        <v>2150</v>
      </c>
      <c r="J725" t="s">
        <v>2151</v>
      </c>
      <c r="K725" t="s">
        <v>1562</v>
      </c>
      <c r="L725" t="s">
        <v>141</v>
      </c>
      <c r="M725" t="s">
        <v>35</v>
      </c>
      <c r="N725" t="s">
        <v>38</v>
      </c>
      <c r="O725" t="s">
        <v>48</v>
      </c>
      <c r="P725" t="s">
        <v>49</v>
      </c>
      <c r="Q725" s="3">
        <v>45400</v>
      </c>
      <c r="R725" t="s">
        <v>50</v>
      </c>
    </row>
    <row r="726" spans="1:18" x14ac:dyDescent="0.25">
      <c r="A726" t="s">
        <v>2152</v>
      </c>
      <c r="B726" t="s">
        <v>41</v>
      </c>
      <c r="C726" s="3">
        <v>45292</v>
      </c>
      <c r="D726" s="3">
        <v>45382</v>
      </c>
      <c r="E726" t="s">
        <v>25</v>
      </c>
      <c r="F726" t="s">
        <v>185</v>
      </c>
      <c r="G726" t="s">
        <v>186</v>
      </c>
      <c r="H726" t="s">
        <v>186</v>
      </c>
      <c r="I726" t="s">
        <v>176</v>
      </c>
      <c r="J726" t="s">
        <v>1450</v>
      </c>
      <c r="K726" t="s">
        <v>155</v>
      </c>
      <c r="L726" t="s">
        <v>1433</v>
      </c>
      <c r="M726" t="s">
        <v>36</v>
      </c>
      <c r="N726" t="s">
        <v>38</v>
      </c>
      <c r="O726" t="s">
        <v>48</v>
      </c>
      <c r="P726" t="s">
        <v>49</v>
      </c>
      <c r="Q726" s="3">
        <v>45400</v>
      </c>
      <c r="R726" t="s">
        <v>50</v>
      </c>
    </row>
    <row r="727" spans="1:18" x14ac:dyDescent="0.25">
      <c r="A727" t="s">
        <v>2153</v>
      </c>
      <c r="B727" t="s">
        <v>41</v>
      </c>
      <c r="C727" s="3">
        <v>45292</v>
      </c>
      <c r="D727" s="3">
        <v>45382</v>
      </c>
      <c r="E727" t="s">
        <v>25</v>
      </c>
      <c r="F727" t="s">
        <v>158</v>
      </c>
      <c r="G727" t="s">
        <v>159</v>
      </c>
      <c r="H727" t="s">
        <v>159</v>
      </c>
      <c r="I727" t="s">
        <v>392</v>
      </c>
      <c r="J727" t="s">
        <v>2154</v>
      </c>
      <c r="K727" t="s">
        <v>1204</v>
      </c>
      <c r="L727" t="s">
        <v>224</v>
      </c>
      <c r="M727" t="s">
        <v>36</v>
      </c>
      <c r="N727" t="s">
        <v>38</v>
      </c>
      <c r="O727" t="s">
        <v>48</v>
      </c>
      <c r="P727" t="s">
        <v>49</v>
      </c>
      <c r="Q727" s="3">
        <v>45400</v>
      </c>
      <c r="R727" t="s">
        <v>50</v>
      </c>
    </row>
    <row r="728" spans="1:18" x14ac:dyDescent="0.25">
      <c r="A728" t="s">
        <v>2155</v>
      </c>
      <c r="B728" t="s">
        <v>41</v>
      </c>
      <c r="C728" s="3">
        <v>45292</v>
      </c>
      <c r="D728" s="3">
        <v>45382</v>
      </c>
      <c r="E728" t="s">
        <v>25</v>
      </c>
      <c r="F728" t="s">
        <v>2156</v>
      </c>
      <c r="G728" t="s">
        <v>2157</v>
      </c>
      <c r="H728" t="s">
        <v>2157</v>
      </c>
      <c r="I728" t="s">
        <v>2158</v>
      </c>
      <c r="J728" t="s">
        <v>2159</v>
      </c>
      <c r="K728" t="s">
        <v>133</v>
      </c>
      <c r="L728" t="s">
        <v>74</v>
      </c>
      <c r="M728" t="s">
        <v>35</v>
      </c>
      <c r="N728" t="s">
        <v>38</v>
      </c>
      <c r="O728" t="s">
        <v>48</v>
      </c>
      <c r="P728" t="s">
        <v>49</v>
      </c>
      <c r="Q728" s="3">
        <v>45400</v>
      </c>
      <c r="R728" t="s">
        <v>50</v>
      </c>
    </row>
    <row r="729" spans="1:18" x14ac:dyDescent="0.25">
      <c r="A729" t="s">
        <v>2160</v>
      </c>
      <c r="B729" t="s">
        <v>41</v>
      </c>
      <c r="C729" s="3">
        <v>45292</v>
      </c>
      <c r="D729" s="3">
        <v>45382</v>
      </c>
      <c r="E729" t="s">
        <v>25</v>
      </c>
      <c r="F729" t="s">
        <v>306</v>
      </c>
      <c r="G729" t="s">
        <v>307</v>
      </c>
      <c r="H729" t="s">
        <v>307</v>
      </c>
      <c r="I729" t="s">
        <v>246</v>
      </c>
      <c r="J729" t="s">
        <v>824</v>
      </c>
      <c r="K729" t="s">
        <v>333</v>
      </c>
      <c r="L729" t="s">
        <v>1073</v>
      </c>
      <c r="M729" t="s">
        <v>35</v>
      </c>
      <c r="N729" t="s">
        <v>38</v>
      </c>
      <c r="O729" t="s">
        <v>48</v>
      </c>
      <c r="P729" t="s">
        <v>49</v>
      </c>
      <c r="Q729" s="3">
        <v>45400</v>
      </c>
      <c r="R729" t="s">
        <v>50</v>
      </c>
    </row>
    <row r="730" spans="1:18" x14ac:dyDescent="0.25">
      <c r="A730" t="s">
        <v>2161</v>
      </c>
      <c r="B730" t="s">
        <v>41</v>
      </c>
      <c r="C730" s="3">
        <v>45292</v>
      </c>
      <c r="D730" s="3">
        <v>45382</v>
      </c>
      <c r="E730" t="s">
        <v>25</v>
      </c>
      <c r="F730" t="s">
        <v>185</v>
      </c>
      <c r="G730" t="s">
        <v>186</v>
      </c>
      <c r="H730" t="s">
        <v>186</v>
      </c>
      <c r="I730" t="s">
        <v>52</v>
      </c>
      <c r="J730" t="s">
        <v>2162</v>
      </c>
      <c r="K730" t="s">
        <v>2163</v>
      </c>
      <c r="L730" t="s">
        <v>162</v>
      </c>
      <c r="M730" t="s">
        <v>35</v>
      </c>
      <c r="N730" t="s">
        <v>38</v>
      </c>
      <c r="O730" t="s">
        <v>48</v>
      </c>
      <c r="P730" t="s">
        <v>49</v>
      </c>
      <c r="Q730" s="3">
        <v>45400</v>
      </c>
      <c r="R730" t="s">
        <v>50</v>
      </c>
    </row>
    <row r="731" spans="1:18" x14ac:dyDescent="0.25">
      <c r="A731" t="s">
        <v>2164</v>
      </c>
      <c r="B731" t="s">
        <v>41</v>
      </c>
      <c r="C731" s="3">
        <v>45292</v>
      </c>
      <c r="D731" s="3">
        <v>45382</v>
      </c>
      <c r="E731" t="s">
        <v>25</v>
      </c>
      <c r="F731" t="s">
        <v>57</v>
      </c>
      <c r="G731" t="s">
        <v>58</v>
      </c>
      <c r="H731" t="s">
        <v>58</v>
      </c>
      <c r="I731" t="s">
        <v>989</v>
      </c>
      <c r="J731" t="s">
        <v>381</v>
      </c>
      <c r="K731" t="s">
        <v>141</v>
      </c>
      <c r="L731" t="s">
        <v>134</v>
      </c>
      <c r="M731" t="s">
        <v>35</v>
      </c>
      <c r="N731" t="s">
        <v>38</v>
      </c>
      <c r="O731" t="s">
        <v>48</v>
      </c>
      <c r="P731" t="s">
        <v>49</v>
      </c>
      <c r="Q731" s="3">
        <v>45400</v>
      </c>
      <c r="R731" t="s">
        <v>50</v>
      </c>
    </row>
    <row r="732" spans="1:18" x14ac:dyDescent="0.25">
      <c r="A732" t="s">
        <v>2165</v>
      </c>
      <c r="B732" t="s">
        <v>41</v>
      </c>
      <c r="C732" s="3">
        <v>45292</v>
      </c>
      <c r="D732" s="3">
        <v>45382</v>
      </c>
      <c r="E732" t="s">
        <v>25</v>
      </c>
      <c r="F732" t="s">
        <v>238</v>
      </c>
      <c r="G732" t="s">
        <v>239</v>
      </c>
      <c r="H732" t="s">
        <v>239</v>
      </c>
      <c r="I732" t="s">
        <v>410</v>
      </c>
      <c r="J732" t="s">
        <v>2166</v>
      </c>
      <c r="K732" t="s">
        <v>2167</v>
      </c>
      <c r="L732" t="s">
        <v>74</v>
      </c>
      <c r="M732" t="s">
        <v>36</v>
      </c>
      <c r="N732" t="s">
        <v>38</v>
      </c>
      <c r="O732" t="s">
        <v>48</v>
      </c>
      <c r="P732" t="s">
        <v>49</v>
      </c>
      <c r="Q732" s="3">
        <v>45400</v>
      </c>
      <c r="R732" t="s">
        <v>50</v>
      </c>
    </row>
    <row r="733" spans="1:18" x14ac:dyDescent="0.25">
      <c r="A733" t="s">
        <v>2168</v>
      </c>
      <c r="B733" t="s">
        <v>41</v>
      </c>
      <c r="C733" s="3">
        <v>45292</v>
      </c>
      <c r="D733" s="3">
        <v>45382</v>
      </c>
      <c r="E733" t="s">
        <v>25</v>
      </c>
      <c r="F733" t="s">
        <v>185</v>
      </c>
      <c r="G733" t="s">
        <v>186</v>
      </c>
      <c r="H733" t="s">
        <v>186</v>
      </c>
      <c r="I733" t="s">
        <v>1441</v>
      </c>
      <c r="J733" t="s">
        <v>2169</v>
      </c>
      <c r="K733" t="s">
        <v>1250</v>
      </c>
      <c r="L733" t="s">
        <v>2170</v>
      </c>
      <c r="M733" t="s">
        <v>36</v>
      </c>
      <c r="N733" t="s">
        <v>38</v>
      </c>
      <c r="O733" t="s">
        <v>48</v>
      </c>
      <c r="P733" t="s">
        <v>49</v>
      </c>
      <c r="Q733" s="3">
        <v>45400</v>
      </c>
      <c r="R733" t="s">
        <v>50</v>
      </c>
    </row>
    <row r="734" spans="1:18" x14ac:dyDescent="0.25">
      <c r="A734" t="s">
        <v>2171</v>
      </c>
      <c r="B734" t="s">
        <v>41</v>
      </c>
      <c r="C734" s="3">
        <v>45292</v>
      </c>
      <c r="D734" s="3">
        <v>45382</v>
      </c>
      <c r="E734" t="s">
        <v>25</v>
      </c>
      <c r="F734" t="s">
        <v>2172</v>
      </c>
      <c r="G734" t="s">
        <v>2173</v>
      </c>
      <c r="H734" t="s">
        <v>2173</v>
      </c>
      <c r="I734" t="s">
        <v>198</v>
      </c>
      <c r="J734" t="s">
        <v>1003</v>
      </c>
      <c r="K734" t="s">
        <v>479</v>
      </c>
      <c r="L734" t="s">
        <v>127</v>
      </c>
      <c r="M734" t="s">
        <v>36</v>
      </c>
      <c r="N734" t="s">
        <v>38</v>
      </c>
      <c r="O734" t="s">
        <v>48</v>
      </c>
      <c r="P734" t="s">
        <v>49</v>
      </c>
      <c r="Q734" s="3">
        <v>45400</v>
      </c>
      <c r="R734" t="s">
        <v>50</v>
      </c>
    </row>
    <row r="735" spans="1:18" x14ac:dyDescent="0.25">
      <c r="A735" t="s">
        <v>2174</v>
      </c>
      <c r="B735" t="s">
        <v>41</v>
      </c>
      <c r="C735" s="3">
        <v>45292</v>
      </c>
      <c r="D735" s="3">
        <v>45382</v>
      </c>
      <c r="E735" t="s">
        <v>25</v>
      </c>
      <c r="F735" t="s">
        <v>64</v>
      </c>
      <c r="G735" t="s">
        <v>65</v>
      </c>
      <c r="H735" t="s">
        <v>65</v>
      </c>
      <c r="I735" t="s">
        <v>119</v>
      </c>
      <c r="J735" t="s">
        <v>2175</v>
      </c>
      <c r="K735" t="s">
        <v>900</v>
      </c>
      <c r="L735" t="s">
        <v>97</v>
      </c>
      <c r="M735" t="s">
        <v>36</v>
      </c>
      <c r="N735" t="s">
        <v>38</v>
      </c>
      <c r="O735" t="s">
        <v>48</v>
      </c>
      <c r="P735" t="s">
        <v>49</v>
      </c>
      <c r="Q735" s="3">
        <v>45400</v>
      </c>
      <c r="R735" t="s">
        <v>50</v>
      </c>
    </row>
    <row r="736" spans="1:18" x14ac:dyDescent="0.25">
      <c r="A736" t="s">
        <v>2176</v>
      </c>
      <c r="B736" t="s">
        <v>41</v>
      </c>
      <c r="C736" s="3">
        <v>45292</v>
      </c>
      <c r="D736" s="3">
        <v>45382</v>
      </c>
      <c r="E736" t="s">
        <v>25</v>
      </c>
      <c r="F736" t="s">
        <v>57</v>
      </c>
      <c r="G736" t="s">
        <v>58</v>
      </c>
      <c r="H736" t="s">
        <v>58</v>
      </c>
      <c r="I736" t="s">
        <v>85</v>
      </c>
      <c r="J736" t="s">
        <v>2177</v>
      </c>
      <c r="K736" t="s">
        <v>648</v>
      </c>
      <c r="L736" t="s">
        <v>127</v>
      </c>
      <c r="M736" t="s">
        <v>35</v>
      </c>
      <c r="N736" t="s">
        <v>38</v>
      </c>
      <c r="O736" t="s">
        <v>48</v>
      </c>
      <c r="P736" t="s">
        <v>49</v>
      </c>
      <c r="Q736" s="3">
        <v>45400</v>
      </c>
      <c r="R736" t="s">
        <v>50</v>
      </c>
    </row>
    <row r="737" spans="1:18" x14ac:dyDescent="0.25">
      <c r="A737" t="s">
        <v>2178</v>
      </c>
      <c r="B737" t="s">
        <v>41</v>
      </c>
      <c r="C737" s="3">
        <v>45292</v>
      </c>
      <c r="D737" s="3">
        <v>45382</v>
      </c>
      <c r="E737" t="s">
        <v>25</v>
      </c>
      <c r="F737" t="s">
        <v>158</v>
      </c>
      <c r="G737" t="s">
        <v>159</v>
      </c>
      <c r="H737" t="s">
        <v>159</v>
      </c>
      <c r="I737" t="s">
        <v>2105</v>
      </c>
      <c r="J737" t="s">
        <v>2179</v>
      </c>
      <c r="K737" t="s">
        <v>140</v>
      </c>
      <c r="L737" t="s">
        <v>513</v>
      </c>
      <c r="M737" t="s">
        <v>36</v>
      </c>
      <c r="N737" t="s">
        <v>38</v>
      </c>
      <c r="O737" t="s">
        <v>48</v>
      </c>
      <c r="P737" t="s">
        <v>49</v>
      </c>
      <c r="Q737" s="3">
        <v>45400</v>
      </c>
      <c r="R737" t="s">
        <v>50</v>
      </c>
    </row>
    <row r="738" spans="1:18" x14ac:dyDescent="0.25">
      <c r="A738" t="s">
        <v>2180</v>
      </c>
      <c r="B738" t="s">
        <v>41</v>
      </c>
      <c r="C738" s="3">
        <v>45292</v>
      </c>
      <c r="D738" s="3">
        <v>45382</v>
      </c>
      <c r="E738" t="s">
        <v>25</v>
      </c>
      <c r="F738" t="s">
        <v>64</v>
      </c>
      <c r="G738" t="s">
        <v>65</v>
      </c>
      <c r="H738" t="s">
        <v>65</v>
      </c>
      <c r="I738" t="s">
        <v>1392</v>
      </c>
      <c r="J738" t="s">
        <v>2181</v>
      </c>
      <c r="K738" t="s">
        <v>1397</v>
      </c>
      <c r="L738" t="s">
        <v>1397</v>
      </c>
      <c r="M738" t="s">
        <v>36</v>
      </c>
      <c r="N738" t="s">
        <v>38</v>
      </c>
      <c r="O738" t="s">
        <v>48</v>
      </c>
      <c r="P738" t="s">
        <v>49</v>
      </c>
      <c r="Q738" s="3">
        <v>45400</v>
      </c>
      <c r="R738" t="s">
        <v>50</v>
      </c>
    </row>
    <row r="739" spans="1:18" x14ac:dyDescent="0.25">
      <c r="A739" t="s">
        <v>2182</v>
      </c>
      <c r="B739" t="s">
        <v>41</v>
      </c>
      <c r="C739" s="3">
        <v>45292</v>
      </c>
      <c r="D739" s="3">
        <v>45382</v>
      </c>
      <c r="E739" t="s">
        <v>25</v>
      </c>
      <c r="F739" t="s">
        <v>57</v>
      </c>
      <c r="G739" t="s">
        <v>58</v>
      </c>
      <c r="H739" t="s">
        <v>58</v>
      </c>
      <c r="I739" t="s">
        <v>114</v>
      </c>
      <c r="J739" t="s">
        <v>2183</v>
      </c>
      <c r="K739" t="s">
        <v>2184</v>
      </c>
      <c r="L739" t="s">
        <v>2185</v>
      </c>
      <c r="M739" t="s">
        <v>36</v>
      </c>
      <c r="N739" t="s">
        <v>38</v>
      </c>
      <c r="O739" t="s">
        <v>48</v>
      </c>
      <c r="P739" t="s">
        <v>49</v>
      </c>
      <c r="Q739" s="3">
        <v>45400</v>
      </c>
      <c r="R739" t="s">
        <v>50</v>
      </c>
    </row>
    <row r="740" spans="1:18" x14ac:dyDescent="0.25">
      <c r="A740" t="s">
        <v>2186</v>
      </c>
      <c r="B740" t="s">
        <v>41</v>
      </c>
      <c r="C740" s="3">
        <v>45292</v>
      </c>
      <c r="D740" s="3">
        <v>45382</v>
      </c>
      <c r="E740" t="s">
        <v>25</v>
      </c>
      <c r="F740" t="s">
        <v>42</v>
      </c>
      <c r="G740" t="s">
        <v>43</v>
      </c>
      <c r="H740" t="s">
        <v>43</v>
      </c>
      <c r="I740" t="s">
        <v>124</v>
      </c>
      <c r="J740" t="s">
        <v>2187</v>
      </c>
      <c r="K740" t="s">
        <v>483</v>
      </c>
      <c r="L740" t="s">
        <v>133</v>
      </c>
      <c r="M740" t="s">
        <v>36</v>
      </c>
      <c r="N740" t="s">
        <v>38</v>
      </c>
      <c r="O740" t="s">
        <v>48</v>
      </c>
      <c r="P740" t="s">
        <v>49</v>
      </c>
      <c r="Q740" s="3">
        <v>45400</v>
      </c>
      <c r="R740" t="s">
        <v>50</v>
      </c>
    </row>
    <row r="741" spans="1:18" x14ac:dyDescent="0.25">
      <c r="A741" t="s">
        <v>2188</v>
      </c>
      <c r="B741" t="s">
        <v>41</v>
      </c>
      <c r="C741" s="3">
        <v>45292</v>
      </c>
      <c r="D741" s="3">
        <v>45382</v>
      </c>
      <c r="E741" t="s">
        <v>25</v>
      </c>
      <c r="F741" t="s">
        <v>89</v>
      </c>
      <c r="G741" t="s">
        <v>90</v>
      </c>
      <c r="H741" t="s">
        <v>90</v>
      </c>
      <c r="I741" t="s">
        <v>1986</v>
      </c>
      <c r="J741" t="s">
        <v>2189</v>
      </c>
      <c r="K741" t="s">
        <v>1124</v>
      </c>
      <c r="L741" t="s">
        <v>1078</v>
      </c>
      <c r="M741" t="s">
        <v>36</v>
      </c>
      <c r="N741" t="s">
        <v>38</v>
      </c>
      <c r="O741" t="s">
        <v>48</v>
      </c>
      <c r="P741" t="s">
        <v>49</v>
      </c>
      <c r="Q741" s="3">
        <v>45400</v>
      </c>
      <c r="R741" t="s">
        <v>50</v>
      </c>
    </row>
    <row r="742" spans="1:18" x14ac:dyDescent="0.25">
      <c r="A742" t="s">
        <v>2190</v>
      </c>
      <c r="B742" t="s">
        <v>41</v>
      </c>
      <c r="C742" s="3">
        <v>45292</v>
      </c>
      <c r="D742" s="3">
        <v>45382</v>
      </c>
      <c r="E742" t="s">
        <v>25</v>
      </c>
      <c r="F742" t="s">
        <v>306</v>
      </c>
      <c r="G742" t="s">
        <v>307</v>
      </c>
      <c r="H742" t="s">
        <v>307</v>
      </c>
      <c r="I742" t="s">
        <v>2191</v>
      </c>
      <c r="J742" t="s">
        <v>2192</v>
      </c>
      <c r="K742" t="s">
        <v>182</v>
      </c>
      <c r="L742" t="s">
        <v>690</v>
      </c>
      <c r="M742" t="s">
        <v>36</v>
      </c>
      <c r="N742" t="s">
        <v>38</v>
      </c>
      <c r="O742" t="s">
        <v>48</v>
      </c>
      <c r="P742" t="s">
        <v>49</v>
      </c>
      <c r="Q742" s="3">
        <v>45400</v>
      </c>
      <c r="R742" t="s">
        <v>50</v>
      </c>
    </row>
    <row r="743" spans="1:18" x14ac:dyDescent="0.25">
      <c r="A743" t="s">
        <v>2193</v>
      </c>
      <c r="B743" t="s">
        <v>41</v>
      </c>
      <c r="C743" s="3">
        <v>45292</v>
      </c>
      <c r="D743" s="3">
        <v>45382</v>
      </c>
      <c r="E743" t="s">
        <v>25</v>
      </c>
      <c r="F743" t="s">
        <v>355</v>
      </c>
      <c r="G743" t="s">
        <v>356</v>
      </c>
      <c r="H743" t="s">
        <v>356</v>
      </c>
      <c r="I743" t="s">
        <v>124</v>
      </c>
      <c r="J743" t="s">
        <v>2194</v>
      </c>
      <c r="K743" t="s">
        <v>231</v>
      </c>
      <c r="L743" t="s">
        <v>2195</v>
      </c>
      <c r="M743" t="s">
        <v>35</v>
      </c>
      <c r="N743" t="s">
        <v>38</v>
      </c>
      <c r="O743" t="s">
        <v>48</v>
      </c>
      <c r="P743" t="s">
        <v>49</v>
      </c>
      <c r="Q743" s="3">
        <v>45400</v>
      </c>
      <c r="R743" t="s">
        <v>50</v>
      </c>
    </row>
    <row r="744" spans="1:18" x14ac:dyDescent="0.25">
      <c r="A744" t="s">
        <v>2196</v>
      </c>
      <c r="B744" t="s">
        <v>41</v>
      </c>
      <c r="C744" s="3">
        <v>45292</v>
      </c>
      <c r="D744" s="3">
        <v>45382</v>
      </c>
      <c r="E744" t="s">
        <v>25</v>
      </c>
      <c r="F744" t="s">
        <v>185</v>
      </c>
      <c r="G744" t="s">
        <v>186</v>
      </c>
      <c r="H744" t="s">
        <v>186</v>
      </c>
      <c r="I744" t="s">
        <v>392</v>
      </c>
      <c r="J744" t="s">
        <v>2197</v>
      </c>
      <c r="K744" t="s">
        <v>446</v>
      </c>
      <c r="L744" t="s">
        <v>1101</v>
      </c>
      <c r="M744" t="s">
        <v>36</v>
      </c>
      <c r="N744" t="s">
        <v>38</v>
      </c>
      <c r="O744" t="s">
        <v>48</v>
      </c>
      <c r="P744" t="s">
        <v>49</v>
      </c>
      <c r="Q744" s="3">
        <v>45400</v>
      </c>
      <c r="R744" t="s">
        <v>50</v>
      </c>
    </row>
    <row r="745" spans="1:18" x14ac:dyDescent="0.25">
      <c r="A745" t="s">
        <v>2198</v>
      </c>
      <c r="B745" t="s">
        <v>41</v>
      </c>
      <c r="C745" s="3">
        <v>45292</v>
      </c>
      <c r="D745" s="3">
        <v>45382</v>
      </c>
      <c r="E745" t="s">
        <v>25</v>
      </c>
      <c r="F745" t="s">
        <v>42</v>
      </c>
      <c r="G745" t="s">
        <v>43</v>
      </c>
      <c r="H745" t="s">
        <v>43</v>
      </c>
      <c r="I745" t="s">
        <v>78</v>
      </c>
      <c r="J745" t="s">
        <v>2199</v>
      </c>
      <c r="K745" t="s">
        <v>290</v>
      </c>
      <c r="L745" t="s">
        <v>162</v>
      </c>
      <c r="M745" t="s">
        <v>36</v>
      </c>
      <c r="N745" t="s">
        <v>38</v>
      </c>
      <c r="O745" t="s">
        <v>48</v>
      </c>
      <c r="P745" t="s">
        <v>49</v>
      </c>
      <c r="Q745" s="3">
        <v>45400</v>
      </c>
      <c r="R745" t="s">
        <v>50</v>
      </c>
    </row>
    <row r="746" spans="1:18" x14ac:dyDescent="0.25">
      <c r="A746" t="s">
        <v>2200</v>
      </c>
      <c r="B746" t="s">
        <v>41</v>
      </c>
      <c r="C746" s="3">
        <v>45292</v>
      </c>
      <c r="D746" s="3">
        <v>45382</v>
      </c>
      <c r="E746" t="s">
        <v>25</v>
      </c>
      <c r="F746" t="s">
        <v>83</v>
      </c>
      <c r="G746" t="s">
        <v>84</v>
      </c>
      <c r="H746" t="s">
        <v>84</v>
      </c>
      <c r="I746" t="s">
        <v>165</v>
      </c>
      <c r="J746" t="s">
        <v>115</v>
      </c>
      <c r="K746" t="s">
        <v>333</v>
      </c>
      <c r="L746" t="s">
        <v>2201</v>
      </c>
      <c r="M746" t="s">
        <v>35</v>
      </c>
      <c r="N746" t="s">
        <v>38</v>
      </c>
      <c r="O746" t="s">
        <v>48</v>
      </c>
      <c r="P746" t="s">
        <v>49</v>
      </c>
      <c r="Q746" s="3">
        <v>45400</v>
      </c>
      <c r="R746" t="s">
        <v>50</v>
      </c>
    </row>
    <row r="747" spans="1:18" x14ac:dyDescent="0.25">
      <c r="A747" t="s">
        <v>2202</v>
      </c>
      <c r="B747" t="s">
        <v>41</v>
      </c>
      <c r="C747" s="3">
        <v>45292</v>
      </c>
      <c r="D747" s="3">
        <v>45382</v>
      </c>
      <c r="E747" t="s">
        <v>25</v>
      </c>
      <c r="F747" t="s">
        <v>83</v>
      </c>
      <c r="G747" t="s">
        <v>84</v>
      </c>
      <c r="H747" t="s">
        <v>84</v>
      </c>
      <c r="I747" t="s">
        <v>119</v>
      </c>
      <c r="J747" t="s">
        <v>1134</v>
      </c>
      <c r="K747" t="s">
        <v>2203</v>
      </c>
      <c r="L747" t="s">
        <v>885</v>
      </c>
      <c r="M747" t="s">
        <v>35</v>
      </c>
      <c r="N747" t="s">
        <v>38</v>
      </c>
      <c r="O747" t="s">
        <v>48</v>
      </c>
      <c r="P747" t="s">
        <v>49</v>
      </c>
      <c r="Q747" s="3">
        <v>45400</v>
      </c>
      <c r="R747" t="s">
        <v>50</v>
      </c>
    </row>
    <row r="748" spans="1:18" x14ac:dyDescent="0.25">
      <c r="A748" t="s">
        <v>2204</v>
      </c>
      <c r="B748" t="s">
        <v>41</v>
      </c>
      <c r="C748" s="3">
        <v>45292</v>
      </c>
      <c r="D748" s="3">
        <v>45382</v>
      </c>
      <c r="E748" t="s">
        <v>25</v>
      </c>
      <c r="F748" t="s">
        <v>42</v>
      </c>
      <c r="G748" t="s">
        <v>43</v>
      </c>
      <c r="H748" t="s">
        <v>43</v>
      </c>
      <c r="I748" t="s">
        <v>542</v>
      </c>
      <c r="J748" t="s">
        <v>2205</v>
      </c>
      <c r="K748" t="s">
        <v>1009</v>
      </c>
      <c r="L748" t="s">
        <v>1010</v>
      </c>
      <c r="M748" t="s">
        <v>36</v>
      </c>
      <c r="N748" t="s">
        <v>38</v>
      </c>
      <c r="O748" t="s">
        <v>48</v>
      </c>
      <c r="P748" t="s">
        <v>49</v>
      </c>
      <c r="Q748" s="3">
        <v>45400</v>
      </c>
      <c r="R748" t="s">
        <v>50</v>
      </c>
    </row>
    <row r="749" spans="1:18" x14ac:dyDescent="0.25">
      <c r="A749" t="s">
        <v>2206</v>
      </c>
      <c r="B749" t="s">
        <v>41</v>
      </c>
      <c r="C749" s="3">
        <v>45292</v>
      </c>
      <c r="D749" s="3">
        <v>45382</v>
      </c>
      <c r="E749" t="s">
        <v>25</v>
      </c>
      <c r="F749" t="s">
        <v>42</v>
      </c>
      <c r="G749" t="s">
        <v>43</v>
      </c>
      <c r="H749" t="s">
        <v>43</v>
      </c>
      <c r="I749" t="s">
        <v>91</v>
      </c>
      <c r="J749" t="s">
        <v>2207</v>
      </c>
      <c r="K749" t="s">
        <v>162</v>
      </c>
      <c r="L749" t="s">
        <v>2208</v>
      </c>
      <c r="M749" t="s">
        <v>36</v>
      </c>
      <c r="N749" t="s">
        <v>38</v>
      </c>
      <c r="O749" t="s">
        <v>48</v>
      </c>
      <c r="P749" t="s">
        <v>49</v>
      </c>
      <c r="Q749" s="3">
        <v>45400</v>
      </c>
      <c r="R749" t="s">
        <v>50</v>
      </c>
    </row>
    <row r="750" spans="1:18" x14ac:dyDescent="0.25">
      <c r="A750" t="s">
        <v>2209</v>
      </c>
      <c r="B750" t="s">
        <v>41</v>
      </c>
      <c r="C750" s="3">
        <v>45292</v>
      </c>
      <c r="D750" s="3">
        <v>45382</v>
      </c>
      <c r="E750" t="s">
        <v>25</v>
      </c>
      <c r="F750" t="s">
        <v>196</v>
      </c>
      <c r="G750" t="s">
        <v>197</v>
      </c>
      <c r="H750" t="s">
        <v>197</v>
      </c>
      <c r="I750" t="s">
        <v>85</v>
      </c>
      <c r="J750" t="s">
        <v>2210</v>
      </c>
      <c r="K750" t="s">
        <v>93</v>
      </c>
      <c r="L750" t="s">
        <v>415</v>
      </c>
      <c r="M750" t="s">
        <v>36</v>
      </c>
      <c r="N750" t="s">
        <v>38</v>
      </c>
      <c r="O750" t="s">
        <v>48</v>
      </c>
      <c r="P750" t="s">
        <v>49</v>
      </c>
      <c r="Q750" s="3">
        <v>45400</v>
      </c>
      <c r="R750" t="s">
        <v>50</v>
      </c>
    </row>
    <row r="751" spans="1:18" x14ac:dyDescent="0.25">
      <c r="A751" t="s">
        <v>2211</v>
      </c>
      <c r="B751" t="s">
        <v>41</v>
      </c>
      <c r="C751" s="3">
        <v>45292</v>
      </c>
      <c r="D751" s="3">
        <v>45382</v>
      </c>
      <c r="E751" t="s">
        <v>25</v>
      </c>
      <c r="F751" t="s">
        <v>641</v>
      </c>
      <c r="G751" t="s">
        <v>642</v>
      </c>
      <c r="H751" t="s">
        <v>642</v>
      </c>
      <c r="I751" t="s">
        <v>138</v>
      </c>
      <c r="J751" t="s">
        <v>2212</v>
      </c>
      <c r="K751" t="s">
        <v>479</v>
      </c>
      <c r="L751" t="s">
        <v>74</v>
      </c>
      <c r="M751" t="s">
        <v>36</v>
      </c>
      <c r="N751" t="s">
        <v>38</v>
      </c>
      <c r="O751" t="s">
        <v>48</v>
      </c>
      <c r="P751" t="s">
        <v>49</v>
      </c>
      <c r="Q751" s="3">
        <v>45400</v>
      </c>
      <c r="R751" t="s">
        <v>50</v>
      </c>
    </row>
    <row r="752" spans="1:18" x14ac:dyDescent="0.25">
      <c r="A752" t="s">
        <v>2213</v>
      </c>
      <c r="B752" t="s">
        <v>41</v>
      </c>
      <c r="C752" s="3">
        <v>45292</v>
      </c>
      <c r="D752" s="3">
        <v>45382</v>
      </c>
      <c r="E752" t="s">
        <v>25</v>
      </c>
      <c r="F752" t="s">
        <v>57</v>
      </c>
      <c r="G752" t="s">
        <v>58</v>
      </c>
      <c r="H752" t="s">
        <v>58</v>
      </c>
      <c r="I752" t="s">
        <v>52</v>
      </c>
      <c r="J752" t="s">
        <v>1003</v>
      </c>
      <c r="K752" t="s">
        <v>2214</v>
      </c>
      <c r="L752" t="s">
        <v>2215</v>
      </c>
      <c r="M752" t="s">
        <v>36</v>
      </c>
      <c r="N752" t="s">
        <v>38</v>
      </c>
      <c r="O752" t="s">
        <v>48</v>
      </c>
      <c r="P752" t="s">
        <v>49</v>
      </c>
      <c r="Q752" s="3">
        <v>45400</v>
      </c>
      <c r="R752" t="s">
        <v>50</v>
      </c>
    </row>
    <row r="753" spans="1:18" x14ac:dyDescent="0.25">
      <c r="A753" t="s">
        <v>2216</v>
      </c>
      <c r="B753" t="s">
        <v>41</v>
      </c>
      <c r="C753" s="3">
        <v>45292</v>
      </c>
      <c r="D753" s="3">
        <v>45382</v>
      </c>
      <c r="E753" t="s">
        <v>25</v>
      </c>
      <c r="F753" t="s">
        <v>42</v>
      </c>
      <c r="G753" t="s">
        <v>43</v>
      </c>
      <c r="H753" t="s">
        <v>43</v>
      </c>
      <c r="I753" t="s">
        <v>2217</v>
      </c>
      <c r="J753" t="s">
        <v>1707</v>
      </c>
      <c r="K753" t="s">
        <v>2218</v>
      </c>
      <c r="L753" t="s">
        <v>211</v>
      </c>
      <c r="M753" t="s">
        <v>36</v>
      </c>
      <c r="N753" t="s">
        <v>38</v>
      </c>
      <c r="O753" t="s">
        <v>48</v>
      </c>
      <c r="P753" t="s">
        <v>49</v>
      </c>
      <c r="Q753" s="3">
        <v>45400</v>
      </c>
      <c r="R753" t="s">
        <v>50</v>
      </c>
    </row>
    <row r="754" spans="1:18" x14ac:dyDescent="0.25">
      <c r="A754" t="s">
        <v>2219</v>
      </c>
      <c r="B754" t="s">
        <v>41</v>
      </c>
      <c r="C754" s="3">
        <v>45292</v>
      </c>
      <c r="D754" s="3">
        <v>45382</v>
      </c>
      <c r="E754" t="s">
        <v>25</v>
      </c>
      <c r="F754" t="s">
        <v>42</v>
      </c>
      <c r="G754" t="s">
        <v>43</v>
      </c>
      <c r="H754" t="s">
        <v>43</v>
      </c>
      <c r="I754" t="s">
        <v>776</v>
      </c>
      <c r="J754" t="s">
        <v>2220</v>
      </c>
      <c r="K754" t="s">
        <v>2221</v>
      </c>
      <c r="L754" t="s">
        <v>900</v>
      </c>
      <c r="M754" t="s">
        <v>35</v>
      </c>
      <c r="N754" t="s">
        <v>38</v>
      </c>
      <c r="O754" t="s">
        <v>48</v>
      </c>
      <c r="P754" t="s">
        <v>49</v>
      </c>
      <c r="Q754" s="3">
        <v>45400</v>
      </c>
      <c r="R754" t="s">
        <v>50</v>
      </c>
    </row>
    <row r="755" spans="1:18" x14ac:dyDescent="0.25">
      <c r="A755" t="s">
        <v>2222</v>
      </c>
      <c r="B755" t="s">
        <v>41</v>
      </c>
      <c r="C755" s="3">
        <v>45292</v>
      </c>
      <c r="D755" s="3">
        <v>45382</v>
      </c>
      <c r="E755" t="s">
        <v>25</v>
      </c>
      <c r="F755" t="s">
        <v>42</v>
      </c>
      <c r="G755" t="s">
        <v>43</v>
      </c>
      <c r="H755" t="s">
        <v>43</v>
      </c>
      <c r="I755" t="s">
        <v>165</v>
      </c>
      <c r="J755" t="s">
        <v>2223</v>
      </c>
      <c r="K755" t="s">
        <v>623</v>
      </c>
      <c r="L755" t="s">
        <v>435</v>
      </c>
      <c r="M755" t="s">
        <v>36</v>
      </c>
      <c r="N755" t="s">
        <v>38</v>
      </c>
      <c r="O755" t="s">
        <v>48</v>
      </c>
      <c r="P755" t="s">
        <v>49</v>
      </c>
      <c r="Q755" s="3">
        <v>45400</v>
      </c>
      <c r="R755" t="s">
        <v>50</v>
      </c>
    </row>
    <row r="756" spans="1:18" x14ac:dyDescent="0.25">
      <c r="A756" t="s">
        <v>2224</v>
      </c>
      <c r="B756" t="s">
        <v>41</v>
      </c>
      <c r="C756" s="3">
        <v>45292</v>
      </c>
      <c r="D756" s="3">
        <v>45382</v>
      </c>
      <c r="E756" t="s">
        <v>25</v>
      </c>
      <c r="F756" t="s">
        <v>2156</v>
      </c>
      <c r="G756" t="s">
        <v>2157</v>
      </c>
      <c r="H756" t="s">
        <v>2157</v>
      </c>
      <c r="I756" t="s">
        <v>138</v>
      </c>
      <c r="J756" t="s">
        <v>227</v>
      </c>
      <c r="K756" t="s">
        <v>1933</v>
      </c>
      <c r="L756" t="s">
        <v>537</v>
      </c>
      <c r="M756" t="s">
        <v>35</v>
      </c>
      <c r="N756" t="s">
        <v>38</v>
      </c>
      <c r="O756" t="s">
        <v>48</v>
      </c>
      <c r="P756" t="s">
        <v>49</v>
      </c>
      <c r="Q756" s="3">
        <v>45400</v>
      </c>
      <c r="R756" t="s">
        <v>50</v>
      </c>
    </row>
    <row r="757" spans="1:18" x14ac:dyDescent="0.25">
      <c r="A757" t="s">
        <v>2225</v>
      </c>
      <c r="B757" t="s">
        <v>41</v>
      </c>
      <c r="C757" s="3">
        <v>45292</v>
      </c>
      <c r="D757" s="3">
        <v>45382</v>
      </c>
      <c r="E757" t="s">
        <v>25</v>
      </c>
      <c r="F757" t="s">
        <v>732</v>
      </c>
      <c r="G757" t="s">
        <v>733</v>
      </c>
      <c r="H757" t="s">
        <v>733</v>
      </c>
      <c r="I757" t="s">
        <v>52</v>
      </c>
      <c r="J757" t="s">
        <v>107</v>
      </c>
      <c r="K757" t="s">
        <v>162</v>
      </c>
      <c r="L757" t="s">
        <v>294</v>
      </c>
      <c r="M757" t="s">
        <v>35</v>
      </c>
      <c r="N757" t="s">
        <v>38</v>
      </c>
      <c r="O757" t="s">
        <v>48</v>
      </c>
      <c r="P757" t="s">
        <v>49</v>
      </c>
      <c r="Q757" s="3">
        <v>45400</v>
      </c>
      <c r="R757" t="s">
        <v>50</v>
      </c>
    </row>
    <row r="758" spans="1:18" x14ac:dyDescent="0.25">
      <c r="A758" t="s">
        <v>2226</v>
      </c>
      <c r="B758" t="s">
        <v>41</v>
      </c>
      <c r="C758" s="3">
        <v>45292</v>
      </c>
      <c r="D758" s="3">
        <v>45382</v>
      </c>
      <c r="E758" t="s">
        <v>25</v>
      </c>
      <c r="F758" t="s">
        <v>453</v>
      </c>
      <c r="G758" t="s">
        <v>454</v>
      </c>
      <c r="H758" t="s">
        <v>454</v>
      </c>
      <c r="I758" t="s">
        <v>1266</v>
      </c>
      <c r="J758" t="s">
        <v>2227</v>
      </c>
      <c r="K758" t="s">
        <v>253</v>
      </c>
      <c r="L758" t="s">
        <v>2228</v>
      </c>
      <c r="M758" t="s">
        <v>36</v>
      </c>
      <c r="N758" t="s">
        <v>38</v>
      </c>
      <c r="O758" t="s">
        <v>48</v>
      </c>
      <c r="P758" t="s">
        <v>49</v>
      </c>
      <c r="Q758" s="3">
        <v>45400</v>
      </c>
      <c r="R758" t="s">
        <v>50</v>
      </c>
    </row>
    <row r="759" spans="1:18" x14ac:dyDescent="0.25">
      <c r="A759" t="s">
        <v>2229</v>
      </c>
      <c r="B759" t="s">
        <v>41</v>
      </c>
      <c r="C759" s="3">
        <v>45292</v>
      </c>
      <c r="D759" s="3">
        <v>45382</v>
      </c>
      <c r="E759" t="s">
        <v>25</v>
      </c>
      <c r="F759" t="s">
        <v>57</v>
      </c>
      <c r="G759" t="s">
        <v>58</v>
      </c>
      <c r="H759" t="s">
        <v>58</v>
      </c>
      <c r="I759" t="s">
        <v>119</v>
      </c>
      <c r="J759" t="s">
        <v>1259</v>
      </c>
      <c r="K759" t="s">
        <v>2230</v>
      </c>
      <c r="L759" t="s">
        <v>483</v>
      </c>
      <c r="M759" t="s">
        <v>35</v>
      </c>
      <c r="N759" t="s">
        <v>38</v>
      </c>
      <c r="O759" t="s">
        <v>48</v>
      </c>
      <c r="P759" t="s">
        <v>49</v>
      </c>
      <c r="Q759" s="3">
        <v>45400</v>
      </c>
      <c r="R759" t="s">
        <v>50</v>
      </c>
    </row>
    <row r="760" spans="1:18" x14ac:dyDescent="0.25">
      <c r="A760" t="s">
        <v>2231</v>
      </c>
      <c r="B760" t="s">
        <v>41</v>
      </c>
      <c r="C760" s="3">
        <v>45292</v>
      </c>
      <c r="D760" s="3">
        <v>45382</v>
      </c>
      <c r="E760" t="s">
        <v>25</v>
      </c>
      <c r="F760" t="s">
        <v>453</v>
      </c>
      <c r="G760" t="s">
        <v>454</v>
      </c>
      <c r="H760" t="s">
        <v>454</v>
      </c>
      <c r="I760" t="s">
        <v>78</v>
      </c>
      <c r="J760" t="s">
        <v>2144</v>
      </c>
      <c r="K760" t="s">
        <v>248</v>
      </c>
      <c r="L760" t="s">
        <v>141</v>
      </c>
      <c r="M760" t="s">
        <v>35</v>
      </c>
      <c r="N760" t="s">
        <v>38</v>
      </c>
      <c r="O760" t="s">
        <v>48</v>
      </c>
      <c r="P760" t="s">
        <v>49</v>
      </c>
      <c r="Q760" s="3">
        <v>45400</v>
      </c>
      <c r="R760" t="s">
        <v>50</v>
      </c>
    </row>
    <row r="761" spans="1:18" x14ac:dyDescent="0.25">
      <c r="A761" t="s">
        <v>2232</v>
      </c>
      <c r="B761" t="s">
        <v>41</v>
      </c>
      <c r="C761" s="3">
        <v>45292</v>
      </c>
      <c r="D761" s="3">
        <v>45382</v>
      </c>
      <c r="E761" t="s">
        <v>25</v>
      </c>
      <c r="F761" t="s">
        <v>306</v>
      </c>
      <c r="G761" t="s">
        <v>307</v>
      </c>
      <c r="H761" t="s">
        <v>307</v>
      </c>
      <c r="I761" t="s">
        <v>71</v>
      </c>
      <c r="J761" t="s">
        <v>2233</v>
      </c>
      <c r="K761" t="s">
        <v>162</v>
      </c>
      <c r="L761" t="s">
        <v>141</v>
      </c>
      <c r="M761" t="s">
        <v>36</v>
      </c>
      <c r="N761" t="s">
        <v>38</v>
      </c>
      <c r="O761" t="s">
        <v>48</v>
      </c>
      <c r="P761" t="s">
        <v>49</v>
      </c>
      <c r="Q761" s="3">
        <v>45400</v>
      </c>
      <c r="R761" t="s">
        <v>50</v>
      </c>
    </row>
    <row r="762" spans="1:18" x14ac:dyDescent="0.25">
      <c r="A762" t="s">
        <v>2234</v>
      </c>
      <c r="B762" t="s">
        <v>41</v>
      </c>
      <c r="C762" s="3">
        <v>45292</v>
      </c>
      <c r="D762" s="3">
        <v>45382</v>
      </c>
      <c r="E762" t="s">
        <v>25</v>
      </c>
      <c r="F762" t="s">
        <v>453</v>
      </c>
      <c r="G762" t="s">
        <v>454</v>
      </c>
      <c r="H762" t="s">
        <v>454</v>
      </c>
      <c r="I762" t="s">
        <v>78</v>
      </c>
      <c r="J762" t="s">
        <v>2235</v>
      </c>
      <c r="K762" t="s">
        <v>162</v>
      </c>
      <c r="L762" t="s">
        <v>1145</v>
      </c>
      <c r="M762" t="s">
        <v>36</v>
      </c>
      <c r="N762" t="s">
        <v>38</v>
      </c>
      <c r="O762" t="s">
        <v>48</v>
      </c>
      <c r="P762" t="s">
        <v>49</v>
      </c>
      <c r="Q762" s="3">
        <v>45400</v>
      </c>
      <c r="R762" t="s">
        <v>50</v>
      </c>
    </row>
    <row r="763" spans="1:18" x14ac:dyDescent="0.25">
      <c r="A763" t="s">
        <v>2236</v>
      </c>
      <c r="B763" t="s">
        <v>41</v>
      </c>
      <c r="C763" s="3">
        <v>45292</v>
      </c>
      <c r="D763" s="3">
        <v>45382</v>
      </c>
      <c r="E763" t="s">
        <v>25</v>
      </c>
      <c r="F763" t="s">
        <v>42</v>
      </c>
      <c r="G763" t="s">
        <v>43</v>
      </c>
      <c r="H763" t="s">
        <v>43</v>
      </c>
      <c r="I763" t="s">
        <v>989</v>
      </c>
      <c r="J763" t="s">
        <v>2237</v>
      </c>
      <c r="K763" t="s">
        <v>140</v>
      </c>
      <c r="L763" t="s">
        <v>269</v>
      </c>
      <c r="M763" t="s">
        <v>36</v>
      </c>
      <c r="N763" t="s">
        <v>38</v>
      </c>
      <c r="O763" t="s">
        <v>48</v>
      </c>
      <c r="P763" t="s">
        <v>49</v>
      </c>
      <c r="Q763" s="3">
        <v>45400</v>
      </c>
      <c r="R763" t="s">
        <v>50</v>
      </c>
    </row>
    <row r="764" spans="1:18" x14ac:dyDescent="0.25">
      <c r="A764" t="s">
        <v>2238</v>
      </c>
      <c r="B764" t="s">
        <v>41</v>
      </c>
      <c r="C764" s="3">
        <v>45292</v>
      </c>
      <c r="D764" s="3">
        <v>45382</v>
      </c>
      <c r="E764" t="s">
        <v>25</v>
      </c>
      <c r="F764" t="s">
        <v>196</v>
      </c>
      <c r="G764" t="s">
        <v>197</v>
      </c>
      <c r="H764" t="s">
        <v>197</v>
      </c>
      <c r="I764" t="s">
        <v>606</v>
      </c>
      <c r="J764" t="s">
        <v>755</v>
      </c>
      <c r="K764" t="s">
        <v>2239</v>
      </c>
      <c r="L764" t="s">
        <v>828</v>
      </c>
      <c r="M764" t="s">
        <v>36</v>
      </c>
      <c r="N764" t="s">
        <v>38</v>
      </c>
      <c r="O764" t="s">
        <v>48</v>
      </c>
      <c r="P764" t="s">
        <v>49</v>
      </c>
      <c r="Q764" s="3">
        <v>45400</v>
      </c>
      <c r="R764" t="s">
        <v>50</v>
      </c>
    </row>
    <row r="765" spans="1:18" x14ac:dyDescent="0.25">
      <c r="A765" t="s">
        <v>2240</v>
      </c>
      <c r="B765" t="s">
        <v>41</v>
      </c>
      <c r="C765" s="3">
        <v>45292</v>
      </c>
      <c r="D765" s="3">
        <v>45382</v>
      </c>
      <c r="E765" t="s">
        <v>25</v>
      </c>
      <c r="F765" t="s">
        <v>238</v>
      </c>
      <c r="G765" t="s">
        <v>239</v>
      </c>
      <c r="H765" t="s">
        <v>239</v>
      </c>
      <c r="I765" t="s">
        <v>114</v>
      </c>
      <c r="J765" t="s">
        <v>2241</v>
      </c>
      <c r="K765" t="s">
        <v>523</v>
      </c>
      <c r="L765" t="s">
        <v>1396</v>
      </c>
      <c r="M765" t="s">
        <v>36</v>
      </c>
      <c r="N765" t="s">
        <v>38</v>
      </c>
      <c r="O765" t="s">
        <v>48</v>
      </c>
      <c r="P765" t="s">
        <v>49</v>
      </c>
      <c r="Q765" s="3">
        <v>45400</v>
      </c>
      <c r="R765" t="s">
        <v>50</v>
      </c>
    </row>
    <row r="766" spans="1:18" x14ac:dyDescent="0.25">
      <c r="A766" t="s">
        <v>2242</v>
      </c>
      <c r="B766" t="s">
        <v>41</v>
      </c>
      <c r="C766" s="3">
        <v>45292</v>
      </c>
      <c r="D766" s="3">
        <v>45382</v>
      </c>
      <c r="E766" t="s">
        <v>25</v>
      </c>
      <c r="F766" t="s">
        <v>42</v>
      </c>
      <c r="G766" t="s">
        <v>43</v>
      </c>
      <c r="H766" t="s">
        <v>43</v>
      </c>
      <c r="I766" t="s">
        <v>525</v>
      </c>
      <c r="J766" t="s">
        <v>2243</v>
      </c>
      <c r="K766" t="s">
        <v>548</v>
      </c>
      <c r="L766" t="s">
        <v>224</v>
      </c>
      <c r="M766" t="s">
        <v>36</v>
      </c>
      <c r="N766" t="s">
        <v>38</v>
      </c>
      <c r="O766" t="s">
        <v>48</v>
      </c>
      <c r="P766" t="s">
        <v>49</v>
      </c>
      <c r="Q766" s="3">
        <v>45400</v>
      </c>
      <c r="R766" t="s">
        <v>50</v>
      </c>
    </row>
    <row r="767" spans="1:18" x14ac:dyDescent="0.25">
      <c r="A767" t="s">
        <v>2244</v>
      </c>
      <c r="B767" t="s">
        <v>41</v>
      </c>
      <c r="C767" s="3">
        <v>45292</v>
      </c>
      <c r="D767" s="3">
        <v>45382</v>
      </c>
      <c r="E767" t="s">
        <v>25</v>
      </c>
      <c r="F767" t="s">
        <v>1418</v>
      </c>
      <c r="G767" t="s">
        <v>1419</v>
      </c>
      <c r="H767" t="s">
        <v>1419</v>
      </c>
      <c r="I767" t="s">
        <v>1296</v>
      </c>
      <c r="J767" t="s">
        <v>217</v>
      </c>
      <c r="K767" t="s">
        <v>446</v>
      </c>
      <c r="L767" t="s">
        <v>224</v>
      </c>
      <c r="M767" t="s">
        <v>35</v>
      </c>
      <c r="N767" t="s">
        <v>38</v>
      </c>
      <c r="O767" t="s">
        <v>48</v>
      </c>
      <c r="P767" t="s">
        <v>49</v>
      </c>
      <c r="Q767" s="3">
        <v>45400</v>
      </c>
      <c r="R767" t="s">
        <v>50</v>
      </c>
    </row>
    <row r="768" spans="1:18" x14ac:dyDescent="0.25">
      <c r="A768" t="s">
        <v>2245</v>
      </c>
      <c r="B768" t="s">
        <v>41</v>
      </c>
      <c r="C768" s="3">
        <v>45292</v>
      </c>
      <c r="D768" s="3">
        <v>45382</v>
      </c>
      <c r="E768" t="s">
        <v>25</v>
      </c>
      <c r="F768" t="s">
        <v>57</v>
      </c>
      <c r="G768" t="s">
        <v>58</v>
      </c>
      <c r="H768" t="s">
        <v>58</v>
      </c>
      <c r="I768" t="s">
        <v>131</v>
      </c>
      <c r="J768" t="s">
        <v>2246</v>
      </c>
      <c r="K768" t="s">
        <v>1182</v>
      </c>
      <c r="L768" t="s">
        <v>1015</v>
      </c>
      <c r="M768" t="s">
        <v>36</v>
      </c>
      <c r="N768" t="s">
        <v>38</v>
      </c>
      <c r="O768" t="s">
        <v>48</v>
      </c>
      <c r="P768" t="s">
        <v>49</v>
      </c>
      <c r="Q768" s="3">
        <v>45400</v>
      </c>
      <c r="R768" t="s">
        <v>50</v>
      </c>
    </row>
    <row r="769" spans="1:18" x14ac:dyDescent="0.25">
      <c r="A769" t="s">
        <v>2247</v>
      </c>
      <c r="B769" t="s">
        <v>41</v>
      </c>
      <c r="C769" s="3">
        <v>45292</v>
      </c>
      <c r="D769" s="3">
        <v>45382</v>
      </c>
      <c r="E769" t="s">
        <v>25</v>
      </c>
      <c r="F769" t="s">
        <v>174</v>
      </c>
      <c r="G769" t="s">
        <v>175</v>
      </c>
      <c r="H769" t="s">
        <v>175</v>
      </c>
      <c r="I769" t="s">
        <v>822</v>
      </c>
      <c r="J769" t="s">
        <v>2248</v>
      </c>
      <c r="K769" t="s">
        <v>1015</v>
      </c>
      <c r="L769" t="s">
        <v>1149</v>
      </c>
      <c r="M769" t="s">
        <v>36</v>
      </c>
      <c r="N769" t="s">
        <v>38</v>
      </c>
      <c r="O769" t="s">
        <v>48</v>
      </c>
      <c r="P769" t="s">
        <v>49</v>
      </c>
      <c r="Q769" s="3">
        <v>45400</v>
      </c>
      <c r="R769" t="s">
        <v>50</v>
      </c>
    </row>
    <row r="770" spans="1:18" x14ac:dyDescent="0.25">
      <c r="A770" t="s">
        <v>2249</v>
      </c>
      <c r="B770" t="s">
        <v>41</v>
      </c>
      <c r="C770" s="3">
        <v>45292</v>
      </c>
      <c r="D770" s="3">
        <v>45382</v>
      </c>
      <c r="E770" t="s">
        <v>25</v>
      </c>
      <c r="F770" t="s">
        <v>185</v>
      </c>
      <c r="G770" t="s">
        <v>186</v>
      </c>
      <c r="H770" t="s">
        <v>186</v>
      </c>
      <c r="I770" t="s">
        <v>2250</v>
      </c>
      <c r="J770" t="s">
        <v>2251</v>
      </c>
      <c r="K770" t="s">
        <v>248</v>
      </c>
      <c r="L770" t="s">
        <v>1927</v>
      </c>
      <c r="M770" t="s">
        <v>36</v>
      </c>
      <c r="N770" t="s">
        <v>38</v>
      </c>
      <c r="O770" t="s">
        <v>48</v>
      </c>
      <c r="P770" t="s">
        <v>49</v>
      </c>
      <c r="Q770" s="3">
        <v>45400</v>
      </c>
      <c r="R770" t="s">
        <v>50</v>
      </c>
    </row>
    <row r="771" spans="1:18" x14ac:dyDescent="0.25">
      <c r="A771" t="s">
        <v>2252</v>
      </c>
      <c r="B771" t="s">
        <v>41</v>
      </c>
      <c r="C771" s="3">
        <v>45292</v>
      </c>
      <c r="D771" s="3">
        <v>45382</v>
      </c>
      <c r="E771" t="s">
        <v>25</v>
      </c>
      <c r="F771" t="s">
        <v>335</v>
      </c>
      <c r="G771" t="s">
        <v>336</v>
      </c>
      <c r="H771" t="s">
        <v>336</v>
      </c>
      <c r="I771" t="s">
        <v>119</v>
      </c>
      <c r="J771" t="s">
        <v>2253</v>
      </c>
      <c r="K771" t="s">
        <v>224</v>
      </c>
      <c r="L771" t="s">
        <v>286</v>
      </c>
      <c r="M771" t="s">
        <v>36</v>
      </c>
      <c r="N771" t="s">
        <v>38</v>
      </c>
      <c r="O771" t="s">
        <v>48</v>
      </c>
      <c r="P771" t="s">
        <v>49</v>
      </c>
      <c r="Q771" s="3">
        <v>45400</v>
      </c>
      <c r="R771" t="s">
        <v>50</v>
      </c>
    </row>
    <row r="772" spans="1:18" x14ac:dyDescent="0.25">
      <c r="A772" t="s">
        <v>2254</v>
      </c>
      <c r="B772" t="s">
        <v>41</v>
      </c>
      <c r="C772" s="3">
        <v>45292</v>
      </c>
      <c r="D772" s="3">
        <v>45382</v>
      </c>
      <c r="E772" t="s">
        <v>25</v>
      </c>
      <c r="F772" t="s">
        <v>64</v>
      </c>
      <c r="G772" t="s">
        <v>65</v>
      </c>
      <c r="H772" t="s">
        <v>65</v>
      </c>
      <c r="I772" t="s">
        <v>606</v>
      </c>
      <c r="J772" t="s">
        <v>1138</v>
      </c>
      <c r="K772" t="s">
        <v>1145</v>
      </c>
      <c r="L772" t="s">
        <v>127</v>
      </c>
      <c r="M772" t="s">
        <v>35</v>
      </c>
      <c r="N772" t="s">
        <v>38</v>
      </c>
      <c r="O772" t="s">
        <v>48</v>
      </c>
      <c r="P772" t="s">
        <v>49</v>
      </c>
      <c r="Q772" s="3">
        <v>45400</v>
      </c>
      <c r="R772" t="s">
        <v>50</v>
      </c>
    </row>
    <row r="773" spans="1:18" x14ac:dyDescent="0.25">
      <c r="A773" t="s">
        <v>2255</v>
      </c>
      <c r="B773" t="s">
        <v>41</v>
      </c>
      <c r="C773" s="3">
        <v>45292</v>
      </c>
      <c r="D773" s="3">
        <v>45382</v>
      </c>
      <c r="E773" t="s">
        <v>25</v>
      </c>
      <c r="F773" t="s">
        <v>42</v>
      </c>
      <c r="G773" t="s">
        <v>43</v>
      </c>
      <c r="H773" t="s">
        <v>43</v>
      </c>
      <c r="I773" t="s">
        <v>85</v>
      </c>
      <c r="J773" t="s">
        <v>2256</v>
      </c>
      <c r="K773" t="s">
        <v>604</v>
      </c>
      <c r="L773" t="s">
        <v>74</v>
      </c>
      <c r="M773" t="s">
        <v>36</v>
      </c>
      <c r="N773" t="s">
        <v>38</v>
      </c>
      <c r="O773" t="s">
        <v>48</v>
      </c>
      <c r="P773" t="s">
        <v>49</v>
      </c>
      <c r="Q773" s="3">
        <v>45400</v>
      </c>
      <c r="R773" t="s">
        <v>50</v>
      </c>
    </row>
    <row r="774" spans="1:18" x14ac:dyDescent="0.25">
      <c r="A774" t="s">
        <v>2257</v>
      </c>
      <c r="B774" t="s">
        <v>41</v>
      </c>
      <c r="C774" s="3">
        <v>45292</v>
      </c>
      <c r="D774" s="3">
        <v>45382</v>
      </c>
      <c r="E774" t="s">
        <v>25</v>
      </c>
      <c r="F774" t="s">
        <v>57</v>
      </c>
      <c r="G774" t="s">
        <v>58</v>
      </c>
      <c r="H774" t="s">
        <v>58</v>
      </c>
      <c r="I774" t="s">
        <v>71</v>
      </c>
      <c r="J774" t="s">
        <v>2258</v>
      </c>
      <c r="K774" t="s">
        <v>604</v>
      </c>
      <c r="L774" t="s">
        <v>253</v>
      </c>
      <c r="M774" t="s">
        <v>35</v>
      </c>
      <c r="N774" t="s">
        <v>38</v>
      </c>
      <c r="O774" t="s">
        <v>48</v>
      </c>
      <c r="P774" t="s">
        <v>49</v>
      </c>
      <c r="Q774" s="3">
        <v>45400</v>
      </c>
      <c r="R774" t="s">
        <v>50</v>
      </c>
    </row>
    <row r="775" spans="1:18" x14ac:dyDescent="0.25">
      <c r="A775" t="s">
        <v>2259</v>
      </c>
      <c r="B775" t="s">
        <v>41</v>
      </c>
      <c r="C775" s="3">
        <v>45292</v>
      </c>
      <c r="D775" s="3">
        <v>45382</v>
      </c>
      <c r="E775" t="s">
        <v>25</v>
      </c>
      <c r="F775" t="s">
        <v>301</v>
      </c>
      <c r="G775" t="s">
        <v>302</v>
      </c>
      <c r="H775" t="s">
        <v>302</v>
      </c>
      <c r="I775" t="s">
        <v>124</v>
      </c>
      <c r="J775" t="s">
        <v>2260</v>
      </c>
      <c r="K775" t="s">
        <v>2261</v>
      </c>
      <c r="L775" t="s">
        <v>2262</v>
      </c>
      <c r="M775" t="s">
        <v>35</v>
      </c>
      <c r="N775" t="s">
        <v>38</v>
      </c>
      <c r="O775" t="s">
        <v>48</v>
      </c>
      <c r="P775" t="s">
        <v>49</v>
      </c>
      <c r="Q775" s="3">
        <v>45400</v>
      </c>
      <c r="R775" t="s">
        <v>50</v>
      </c>
    </row>
    <row r="776" spans="1:18" x14ac:dyDescent="0.25">
      <c r="A776" t="s">
        <v>2263</v>
      </c>
      <c r="B776" t="s">
        <v>41</v>
      </c>
      <c r="C776" s="3">
        <v>45292</v>
      </c>
      <c r="D776" s="3">
        <v>45382</v>
      </c>
      <c r="E776" t="s">
        <v>25</v>
      </c>
      <c r="F776" t="s">
        <v>271</v>
      </c>
      <c r="G776" t="s">
        <v>272</v>
      </c>
      <c r="H776" t="s">
        <v>272</v>
      </c>
      <c r="I776" t="s">
        <v>323</v>
      </c>
      <c r="J776" t="s">
        <v>2264</v>
      </c>
      <c r="K776" t="s">
        <v>2265</v>
      </c>
      <c r="L776" t="s">
        <v>1298</v>
      </c>
      <c r="M776" t="s">
        <v>36</v>
      </c>
      <c r="N776" t="s">
        <v>38</v>
      </c>
      <c r="O776" t="s">
        <v>48</v>
      </c>
      <c r="P776" t="s">
        <v>49</v>
      </c>
      <c r="Q776" s="3">
        <v>45400</v>
      </c>
      <c r="R776" t="s">
        <v>50</v>
      </c>
    </row>
    <row r="777" spans="1:18" x14ac:dyDescent="0.25">
      <c r="A777" t="s">
        <v>2266</v>
      </c>
      <c r="B777" t="s">
        <v>41</v>
      </c>
      <c r="C777" s="3">
        <v>45292</v>
      </c>
      <c r="D777" s="3">
        <v>45382</v>
      </c>
      <c r="E777" t="s">
        <v>25</v>
      </c>
      <c r="F777" t="s">
        <v>310</v>
      </c>
      <c r="G777" t="s">
        <v>311</v>
      </c>
      <c r="H777" t="s">
        <v>311</v>
      </c>
      <c r="I777" t="s">
        <v>757</v>
      </c>
      <c r="J777" t="s">
        <v>2267</v>
      </c>
      <c r="K777" t="s">
        <v>1397</v>
      </c>
      <c r="L777" t="s">
        <v>502</v>
      </c>
      <c r="M777" t="s">
        <v>36</v>
      </c>
      <c r="N777" t="s">
        <v>38</v>
      </c>
      <c r="O777" t="s">
        <v>48</v>
      </c>
      <c r="P777" t="s">
        <v>49</v>
      </c>
      <c r="Q777" s="3">
        <v>45400</v>
      </c>
      <c r="R777" t="s">
        <v>50</v>
      </c>
    </row>
    <row r="778" spans="1:18" x14ac:dyDescent="0.25">
      <c r="A778" t="s">
        <v>2268</v>
      </c>
      <c r="B778" t="s">
        <v>41</v>
      </c>
      <c r="C778" s="3">
        <v>45292</v>
      </c>
      <c r="D778" s="3">
        <v>45382</v>
      </c>
      <c r="E778" t="s">
        <v>25</v>
      </c>
      <c r="F778" t="s">
        <v>2269</v>
      </c>
      <c r="G778" t="s">
        <v>2270</v>
      </c>
      <c r="H778" t="s">
        <v>2270</v>
      </c>
      <c r="I778" t="s">
        <v>78</v>
      </c>
      <c r="J778" t="s">
        <v>1816</v>
      </c>
      <c r="K778" t="s">
        <v>623</v>
      </c>
      <c r="L778" t="s">
        <v>74</v>
      </c>
      <c r="M778" t="s">
        <v>36</v>
      </c>
      <c r="N778" t="s">
        <v>38</v>
      </c>
      <c r="O778" t="s">
        <v>48</v>
      </c>
      <c r="P778" t="s">
        <v>49</v>
      </c>
      <c r="Q778" s="3">
        <v>45400</v>
      </c>
      <c r="R778" t="s">
        <v>50</v>
      </c>
    </row>
    <row r="779" spans="1:18" x14ac:dyDescent="0.25">
      <c r="A779" t="s">
        <v>2271</v>
      </c>
      <c r="B779" t="s">
        <v>41</v>
      </c>
      <c r="C779" s="3">
        <v>45292</v>
      </c>
      <c r="D779" s="3">
        <v>45382</v>
      </c>
      <c r="E779" t="s">
        <v>25</v>
      </c>
      <c r="F779" t="s">
        <v>453</v>
      </c>
      <c r="G779" t="s">
        <v>454</v>
      </c>
      <c r="H779" t="s">
        <v>454</v>
      </c>
      <c r="I779" t="s">
        <v>160</v>
      </c>
      <c r="J779" t="s">
        <v>873</v>
      </c>
      <c r="K779" t="s">
        <v>548</v>
      </c>
      <c r="L779" t="s">
        <v>74</v>
      </c>
      <c r="M779" t="s">
        <v>35</v>
      </c>
      <c r="N779" t="s">
        <v>38</v>
      </c>
      <c r="O779" t="s">
        <v>48</v>
      </c>
      <c r="P779" t="s">
        <v>49</v>
      </c>
      <c r="Q779" s="3">
        <v>45400</v>
      </c>
      <c r="R779" t="s">
        <v>50</v>
      </c>
    </row>
    <row r="780" spans="1:18" x14ac:dyDescent="0.25">
      <c r="A780" t="s">
        <v>2272</v>
      </c>
      <c r="B780" t="s">
        <v>41</v>
      </c>
      <c r="C780" s="3">
        <v>45292</v>
      </c>
      <c r="D780" s="3">
        <v>45382</v>
      </c>
      <c r="E780" t="s">
        <v>25</v>
      </c>
      <c r="F780" t="s">
        <v>1218</v>
      </c>
      <c r="G780" t="s">
        <v>1219</v>
      </c>
      <c r="H780" t="s">
        <v>1219</v>
      </c>
      <c r="I780" t="s">
        <v>246</v>
      </c>
      <c r="J780" t="s">
        <v>107</v>
      </c>
      <c r="K780" t="s">
        <v>1241</v>
      </c>
      <c r="L780" t="s">
        <v>61</v>
      </c>
      <c r="M780" t="s">
        <v>35</v>
      </c>
      <c r="N780" t="s">
        <v>38</v>
      </c>
      <c r="O780" t="s">
        <v>48</v>
      </c>
      <c r="P780" t="s">
        <v>49</v>
      </c>
      <c r="Q780" s="3">
        <v>45400</v>
      </c>
      <c r="R780" t="s">
        <v>50</v>
      </c>
    </row>
    <row r="781" spans="1:18" x14ac:dyDescent="0.25">
      <c r="A781" t="s">
        <v>2273</v>
      </c>
      <c r="B781" t="s">
        <v>41</v>
      </c>
      <c r="C781" s="3">
        <v>45292</v>
      </c>
      <c r="D781" s="3">
        <v>45382</v>
      </c>
      <c r="E781" t="s">
        <v>25</v>
      </c>
      <c r="F781" t="s">
        <v>271</v>
      </c>
      <c r="G781" t="s">
        <v>272</v>
      </c>
      <c r="H781" t="s">
        <v>272</v>
      </c>
      <c r="I781" t="s">
        <v>131</v>
      </c>
      <c r="J781" t="s">
        <v>2274</v>
      </c>
      <c r="K781" t="s">
        <v>435</v>
      </c>
      <c r="L781" t="s">
        <v>47</v>
      </c>
      <c r="M781" t="s">
        <v>35</v>
      </c>
      <c r="N781" t="s">
        <v>38</v>
      </c>
      <c r="O781" t="s">
        <v>48</v>
      </c>
      <c r="P781" t="s">
        <v>49</v>
      </c>
      <c r="Q781" s="3">
        <v>45400</v>
      </c>
      <c r="R781" t="s">
        <v>50</v>
      </c>
    </row>
    <row r="782" spans="1:18" x14ac:dyDescent="0.25">
      <c r="A782" t="s">
        <v>2275</v>
      </c>
      <c r="B782" t="s">
        <v>41</v>
      </c>
      <c r="C782" s="3">
        <v>45292</v>
      </c>
      <c r="D782" s="3">
        <v>45382</v>
      </c>
      <c r="E782" t="s">
        <v>25</v>
      </c>
      <c r="F782" t="s">
        <v>238</v>
      </c>
      <c r="G782" t="s">
        <v>239</v>
      </c>
      <c r="H782" t="s">
        <v>239</v>
      </c>
      <c r="I782" t="s">
        <v>2276</v>
      </c>
      <c r="J782" t="s">
        <v>1343</v>
      </c>
      <c r="K782" t="s">
        <v>1152</v>
      </c>
      <c r="L782" t="s">
        <v>2277</v>
      </c>
      <c r="M782" t="s">
        <v>36</v>
      </c>
      <c r="N782" t="s">
        <v>38</v>
      </c>
      <c r="O782" t="s">
        <v>48</v>
      </c>
      <c r="P782" t="s">
        <v>49</v>
      </c>
      <c r="Q782" s="3">
        <v>45400</v>
      </c>
      <c r="R782" t="s">
        <v>50</v>
      </c>
    </row>
    <row r="783" spans="1:18" x14ac:dyDescent="0.25">
      <c r="A783" t="s">
        <v>2278</v>
      </c>
      <c r="B783" t="s">
        <v>41</v>
      </c>
      <c r="C783" s="3">
        <v>45292</v>
      </c>
      <c r="D783" s="3">
        <v>45382</v>
      </c>
      <c r="E783" t="s">
        <v>25</v>
      </c>
      <c r="F783" t="s">
        <v>57</v>
      </c>
      <c r="G783" t="s">
        <v>58</v>
      </c>
      <c r="H783" t="s">
        <v>58</v>
      </c>
      <c r="I783" t="s">
        <v>66</v>
      </c>
      <c r="J783" t="s">
        <v>2057</v>
      </c>
      <c r="K783" t="s">
        <v>2279</v>
      </c>
      <c r="L783" t="s">
        <v>127</v>
      </c>
      <c r="M783" t="s">
        <v>36</v>
      </c>
      <c r="N783" t="s">
        <v>38</v>
      </c>
      <c r="O783" t="s">
        <v>48</v>
      </c>
      <c r="P783" t="s">
        <v>49</v>
      </c>
      <c r="Q783" s="3">
        <v>45400</v>
      </c>
      <c r="R783" t="s">
        <v>50</v>
      </c>
    </row>
    <row r="784" spans="1:18" x14ac:dyDescent="0.25">
      <c r="A784" t="s">
        <v>2280</v>
      </c>
      <c r="B784" t="s">
        <v>41</v>
      </c>
      <c r="C784" s="3">
        <v>45292</v>
      </c>
      <c r="D784" s="3">
        <v>45382</v>
      </c>
      <c r="E784" t="s">
        <v>25</v>
      </c>
      <c r="F784" t="s">
        <v>42</v>
      </c>
      <c r="G784" t="s">
        <v>43</v>
      </c>
      <c r="H784" t="s">
        <v>43</v>
      </c>
      <c r="I784" t="s">
        <v>606</v>
      </c>
      <c r="J784" t="s">
        <v>2281</v>
      </c>
      <c r="K784" t="s">
        <v>253</v>
      </c>
      <c r="L784" t="s">
        <v>2282</v>
      </c>
      <c r="M784" t="s">
        <v>36</v>
      </c>
      <c r="N784" t="s">
        <v>38</v>
      </c>
      <c r="O784" t="s">
        <v>48</v>
      </c>
      <c r="P784" t="s">
        <v>49</v>
      </c>
      <c r="Q784" s="3">
        <v>45400</v>
      </c>
      <c r="R784" t="s">
        <v>50</v>
      </c>
    </row>
    <row r="785" spans="1:18" x14ac:dyDescent="0.25">
      <c r="A785" t="s">
        <v>2283</v>
      </c>
      <c r="B785" t="s">
        <v>41</v>
      </c>
      <c r="C785" s="3">
        <v>45292</v>
      </c>
      <c r="D785" s="3">
        <v>45382</v>
      </c>
      <c r="E785" t="s">
        <v>25</v>
      </c>
      <c r="F785" t="s">
        <v>158</v>
      </c>
      <c r="G785" t="s">
        <v>159</v>
      </c>
      <c r="H785" t="s">
        <v>159</v>
      </c>
      <c r="I785" t="s">
        <v>1815</v>
      </c>
      <c r="J785" t="s">
        <v>1121</v>
      </c>
      <c r="K785" t="s">
        <v>1513</v>
      </c>
      <c r="L785" t="s">
        <v>127</v>
      </c>
      <c r="M785" t="s">
        <v>36</v>
      </c>
      <c r="N785" t="s">
        <v>38</v>
      </c>
      <c r="O785" t="s">
        <v>48</v>
      </c>
      <c r="P785" t="s">
        <v>49</v>
      </c>
      <c r="Q785" s="3">
        <v>45400</v>
      </c>
      <c r="R785" t="s">
        <v>50</v>
      </c>
    </row>
    <row r="786" spans="1:18" x14ac:dyDescent="0.25">
      <c r="A786" t="s">
        <v>2284</v>
      </c>
      <c r="B786" t="s">
        <v>41</v>
      </c>
      <c r="C786" s="3">
        <v>45292</v>
      </c>
      <c r="D786" s="3">
        <v>45382</v>
      </c>
      <c r="E786" t="s">
        <v>25</v>
      </c>
      <c r="F786" t="s">
        <v>185</v>
      </c>
      <c r="G786" t="s">
        <v>186</v>
      </c>
      <c r="H786" t="s">
        <v>186</v>
      </c>
      <c r="I786" t="s">
        <v>131</v>
      </c>
      <c r="J786" t="s">
        <v>2285</v>
      </c>
      <c r="K786" t="s">
        <v>669</v>
      </c>
      <c r="L786" t="s">
        <v>2286</v>
      </c>
      <c r="M786" t="s">
        <v>36</v>
      </c>
      <c r="N786" t="s">
        <v>38</v>
      </c>
      <c r="O786" t="s">
        <v>48</v>
      </c>
      <c r="P786" t="s">
        <v>49</v>
      </c>
      <c r="Q786" s="3">
        <v>45400</v>
      </c>
      <c r="R786" t="s">
        <v>50</v>
      </c>
    </row>
    <row r="787" spans="1:18" x14ac:dyDescent="0.25">
      <c r="A787" t="s">
        <v>2287</v>
      </c>
      <c r="B787" t="s">
        <v>41</v>
      </c>
      <c r="C787" s="3">
        <v>45292</v>
      </c>
      <c r="D787" s="3">
        <v>45382</v>
      </c>
      <c r="E787" t="s">
        <v>25</v>
      </c>
      <c r="F787" t="s">
        <v>57</v>
      </c>
      <c r="G787" t="s">
        <v>58</v>
      </c>
      <c r="H787" t="s">
        <v>58</v>
      </c>
      <c r="I787" t="s">
        <v>2288</v>
      </c>
      <c r="J787" t="s">
        <v>2289</v>
      </c>
      <c r="K787" t="s">
        <v>2290</v>
      </c>
      <c r="L787" t="s">
        <v>544</v>
      </c>
      <c r="M787" t="s">
        <v>36</v>
      </c>
      <c r="N787" t="s">
        <v>38</v>
      </c>
      <c r="O787" t="s">
        <v>48</v>
      </c>
      <c r="P787" t="s">
        <v>49</v>
      </c>
      <c r="Q787" s="3">
        <v>45400</v>
      </c>
      <c r="R787" t="s">
        <v>50</v>
      </c>
    </row>
    <row r="788" spans="1:18" x14ac:dyDescent="0.25">
      <c r="A788" t="s">
        <v>2291</v>
      </c>
      <c r="B788" t="s">
        <v>41</v>
      </c>
      <c r="C788" s="3">
        <v>45292</v>
      </c>
      <c r="D788" s="3">
        <v>45382</v>
      </c>
      <c r="E788" t="s">
        <v>25</v>
      </c>
      <c r="F788" t="s">
        <v>2292</v>
      </c>
      <c r="G788" t="s">
        <v>2293</v>
      </c>
      <c r="H788" t="s">
        <v>2293</v>
      </c>
      <c r="I788" t="s">
        <v>52</v>
      </c>
      <c r="J788" t="s">
        <v>2294</v>
      </c>
      <c r="K788" t="s">
        <v>418</v>
      </c>
      <c r="L788" t="s">
        <v>469</v>
      </c>
      <c r="M788" t="s">
        <v>36</v>
      </c>
      <c r="N788" t="s">
        <v>38</v>
      </c>
      <c r="O788" t="s">
        <v>48</v>
      </c>
      <c r="P788" t="s">
        <v>49</v>
      </c>
      <c r="Q788" s="3">
        <v>45400</v>
      </c>
      <c r="R788" t="s">
        <v>50</v>
      </c>
    </row>
    <row r="789" spans="1:18" x14ac:dyDescent="0.25">
      <c r="A789" t="s">
        <v>2295</v>
      </c>
      <c r="B789" t="s">
        <v>41</v>
      </c>
      <c r="C789" s="3">
        <v>45292</v>
      </c>
      <c r="D789" s="3">
        <v>45382</v>
      </c>
      <c r="E789" t="s">
        <v>25</v>
      </c>
      <c r="F789" t="s">
        <v>158</v>
      </c>
      <c r="G789" t="s">
        <v>159</v>
      </c>
      <c r="H789" t="s">
        <v>159</v>
      </c>
      <c r="I789" t="s">
        <v>455</v>
      </c>
      <c r="J789" t="s">
        <v>210</v>
      </c>
      <c r="K789" t="s">
        <v>2228</v>
      </c>
      <c r="L789" t="s">
        <v>286</v>
      </c>
      <c r="M789" t="s">
        <v>36</v>
      </c>
      <c r="N789" t="s">
        <v>38</v>
      </c>
      <c r="O789" t="s">
        <v>48</v>
      </c>
      <c r="P789" t="s">
        <v>49</v>
      </c>
      <c r="Q789" s="3">
        <v>45400</v>
      </c>
      <c r="R789" t="s">
        <v>50</v>
      </c>
    </row>
    <row r="790" spans="1:18" x14ac:dyDescent="0.25">
      <c r="A790" t="s">
        <v>2296</v>
      </c>
      <c r="B790" t="s">
        <v>41</v>
      </c>
      <c r="C790" s="3">
        <v>45292</v>
      </c>
      <c r="D790" s="3">
        <v>45382</v>
      </c>
      <c r="E790" t="s">
        <v>25</v>
      </c>
      <c r="F790" t="s">
        <v>57</v>
      </c>
      <c r="G790" t="s">
        <v>58</v>
      </c>
      <c r="H790" t="s">
        <v>58</v>
      </c>
      <c r="I790" t="s">
        <v>52</v>
      </c>
      <c r="J790" t="s">
        <v>2297</v>
      </c>
      <c r="K790" t="s">
        <v>348</v>
      </c>
      <c r="L790" t="s">
        <v>1071</v>
      </c>
      <c r="M790" t="s">
        <v>35</v>
      </c>
      <c r="N790" t="s">
        <v>38</v>
      </c>
      <c r="O790" t="s">
        <v>48</v>
      </c>
      <c r="P790" t="s">
        <v>49</v>
      </c>
      <c r="Q790" s="3">
        <v>45400</v>
      </c>
      <c r="R790" t="s">
        <v>50</v>
      </c>
    </row>
    <row r="791" spans="1:18" x14ac:dyDescent="0.25">
      <c r="A791" t="s">
        <v>2298</v>
      </c>
      <c r="B791" t="s">
        <v>41</v>
      </c>
      <c r="C791" s="3">
        <v>45292</v>
      </c>
      <c r="D791" s="3">
        <v>45382</v>
      </c>
      <c r="E791" t="s">
        <v>25</v>
      </c>
      <c r="F791" t="s">
        <v>42</v>
      </c>
      <c r="G791" t="s">
        <v>43</v>
      </c>
      <c r="H791" t="s">
        <v>43</v>
      </c>
      <c r="I791" t="s">
        <v>85</v>
      </c>
      <c r="J791" t="s">
        <v>2187</v>
      </c>
      <c r="K791" t="s">
        <v>1066</v>
      </c>
      <c r="L791" t="s">
        <v>290</v>
      </c>
      <c r="M791" t="s">
        <v>36</v>
      </c>
      <c r="N791" t="s">
        <v>38</v>
      </c>
      <c r="O791" t="s">
        <v>48</v>
      </c>
      <c r="P791" t="s">
        <v>49</v>
      </c>
      <c r="Q791" s="3">
        <v>45400</v>
      </c>
      <c r="R791" t="s">
        <v>50</v>
      </c>
    </row>
    <row r="792" spans="1:18" x14ac:dyDescent="0.25">
      <c r="A792" t="s">
        <v>2299</v>
      </c>
      <c r="B792" t="s">
        <v>41</v>
      </c>
      <c r="C792" s="3">
        <v>45292</v>
      </c>
      <c r="D792" s="3">
        <v>45382</v>
      </c>
      <c r="E792" t="s">
        <v>25</v>
      </c>
      <c r="F792" t="s">
        <v>57</v>
      </c>
      <c r="G792" t="s">
        <v>58</v>
      </c>
      <c r="H792" t="s">
        <v>58</v>
      </c>
      <c r="I792" t="s">
        <v>757</v>
      </c>
      <c r="J792" t="s">
        <v>496</v>
      </c>
      <c r="K792" t="s">
        <v>47</v>
      </c>
      <c r="L792" t="s">
        <v>2300</v>
      </c>
      <c r="M792" t="s">
        <v>35</v>
      </c>
      <c r="N792" t="s">
        <v>38</v>
      </c>
      <c r="O792" t="s">
        <v>48</v>
      </c>
      <c r="P792" t="s">
        <v>49</v>
      </c>
      <c r="Q792" s="3">
        <v>45400</v>
      </c>
      <c r="R792" t="s">
        <v>50</v>
      </c>
    </row>
    <row r="793" spans="1:18" x14ac:dyDescent="0.25">
      <c r="A793" t="s">
        <v>2301</v>
      </c>
      <c r="B793" t="s">
        <v>41</v>
      </c>
      <c r="C793" s="3">
        <v>45292</v>
      </c>
      <c r="D793" s="3">
        <v>45382</v>
      </c>
      <c r="E793" t="s">
        <v>25</v>
      </c>
      <c r="F793" t="s">
        <v>83</v>
      </c>
      <c r="G793" t="s">
        <v>84</v>
      </c>
      <c r="H793" t="s">
        <v>84</v>
      </c>
      <c r="I793" t="s">
        <v>78</v>
      </c>
      <c r="J793" t="s">
        <v>2302</v>
      </c>
      <c r="K793" t="s">
        <v>2303</v>
      </c>
      <c r="L793" t="s">
        <v>141</v>
      </c>
      <c r="M793" t="s">
        <v>36</v>
      </c>
      <c r="N793" t="s">
        <v>38</v>
      </c>
      <c r="O793" t="s">
        <v>48</v>
      </c>
      <c r="P793" t="s">
        <v>49</v>
      </c>
      <c r="Q793" s="3">
        <v>45400</v>
      </c>
      <c r="R793" t="s">
        <v>50</v>
      </c>
    </row>
    <row r="794" spans="1:18" x14ac:dyDescent="0.25">
      <c r="A794" t="s">
        <v>2304</v>
      </c>
      <c r="B794" t="s">
        <v>41</v>
      </c>
      <c r="C794" s="3">
        <v>45292</v>
      </c>
      <c r="D794" s="3">
        <v>45382</v>
      </c>
      <c r="E794" t="s">
        <v>25</v>
      </c>
      <c r="F794" t="s">
        <v>136</v>
      </c>
      <c r="G794" t="s">
        <v>137</v>
      </c>
      <c r="H794" t="s">
        <v>137</v>
      </c>
      <c r="I794" t="s">
        <v>246</v>
      </c>
      <c r="J794" t="s">
        <v>2305</v>
      </c>
      <c r="K794" t="s">
        <v>2306</v>
      </c>
      <c r="L794" t="s">
        <v>127</v>
      </c>
      <c r="M794" t="s">
        <v>35</v>
      </c>
      <c r="N794" t="s">
        <v>38</v>
      </c>
      <c r="O794" t="s">
        <v>48</v>
      </c>
      <c r="P794" t="s">
        <v>49</v>
      </c>
      <c r="Q794" s="3">
        <v>45400</v>
      </c>
      <c r="R794" t="s">
        <v>50</v>
      </c>
    </row>
    <row r="795" spans="1:18" x14ac:dyDescent="0.25">
      <c r="A795" t="s">
        <v>2307</v>
      </c>
      <c r="B795" t="s">
        <v>41</v>
      </c>
      <c r="C795" s="3">
        <v>45292</v>
      </c>
      <c r="D795" s="3">
        <v>45382</v>
      </c>
      <c r="E795" t="s">
        <v>25</v>
      </c>
      <c r="F795" t="s">
        <v>83</v>
      </c>
      <c r="G795" t="s">
        <v>84</v>
      </c>
      <c r="H795" t="s">
        <v>84</v>
      </c>
      <c r="I795" t="s">
        <v>131</v>
      </c>
      <c r="J795" t="s">
        <v>1036</v>
      </c>
      <c r="K795" t="s">
        <v>347</v>
      </c>
      <c r="L795" t="s">
        <v>2308</v>
      </c>
      <c r="M795" t="s">
        <v>35</v>
      </c>
      <c r="N795" t="s">
        <v>38</v>
      </c>
      <c r="O795" t="s">
        <v>48</v>
      </c>
      <c r="P795" t="s">
        <v>49</v>
      </c>
      <c r="Q795" s="3">
        <v>45400</v>
      </c>
      <c r="R795" t="s">
        <v>50</v>
      </c>
    </row>
    <row r="796" spans="1:18" x14ac:dyDescent="0.25">
      <c r="A796" t="s">
        <v>2309</v>
      </c>
      <c r="B796" t="s">
        <v>41</v>
      </c>
      <c r="C796" s="3">
        <v>45292</v>
      </c>
      <c r="D796" s="3">
        <v>45382</v>
      </c>
      <c r="E796" t="s">
        <v>25</v>
      </c>
      <c r="F796" t="s">
        <v>1313</v>
      </c>
      <c r="G796" t="s">
        <v>1314</v>
      </c>
      <c r="H796" t="s">
        <v>1314</v>
      </c>
      <c r="I796" t="s">
        <v>2310</v>
      </c>
      <c r="J796" t="s">
        <v>533</v>
      </c>
      <c r="K796" t="s">
        <v>479</v>
      </c>
      <c r="L796" t="s">
        <v>2311</v>
      </c>
      <c r="M796" t="s">
        <v>36</v>
      </c>
      <c r="N796" t="s">
        <v>38</v>
      </c>
      <c r="O796" t="s">
        <v>48</v>
      </c>
      <c r="P796" t="s">
        <v>49</v>
      </c>
      <c r="Q796" s="3">
        <v>45400</v>
      </c>
      <c r="R796" t="s">
        <v>50</v>
      </c>
    </row>
    <row r="797" spans="1:18" x14ac:dyDescent="0.25">
      <c r="A797" t="s">
        <v>2312</v>
      </c>
      <c r="B797" t="s">
        <v>41</v>
      </c>
      <c r="C797" s="3">
        <v>45292</v>
      </c>
      <c r="D797" s="3">
        <v>45382</v>
      </c>
      <c r="E797" t="s">
        <v>25</v>
      </c>
      <c r="F797" t="s">
        <v>89</v>
      </c>
      <c r="G797" t="s">
        <v>90</v>
      </c>
      <c r="H797" t="s">
        <v>90</v>
      </c>
      <c r="I797" t="s">
        <v>2313</v>
      </c>
      <c r="J797" t="s">
        <v>777</v>
      </c>
      <c r="K797" t="s">
        <v>2314</v>
      </c>
      <c r="L797" t="s">
        <v>97</v>
      </c>
      <c r="M797" t="s">
        <v>36</v>
      </c>
      <c r="N797" t="s">
        <v>38</v>
      </c>
      <c r="O797" t="s">
        <v>48</v>
      </c>
      <c r="P797" t="s">
        <v>49</v>
      </c>
      <c r="Q797" s="3">
        <v>45400</v>
      </c>
      <c r="R797" t="s">
        <v>50</v>
      </c>
    </row>
    <row r="798" spans="1:18" x14ac:dyDescent="0.25">
      <c r="A798" t="s">
        <v>2315</v>
      </c>
      <c r="B798" t="s">
        <v>41</v>
      </c>
      <c r="C798" s="3">
        <v>45292</v>
      </c>
      <c r="D798" s="3">
        <v>45382</v>
      </c>
      <c r="E798" t="s">
        <v>25</v>
      </c>
      <c r="F798" t="s">
        <v>727</v>
      </c>
      <c r="G798" t="s">
        <v>728</v>
      </c>
      <c r="H798" t="s">
        <v>728</v>
      </c>
      <c r="I798" t="s">
        <v>138</v>
      </c>
      <c r="J798" t="s">
        <v>1549</v>
      </c>
      <c r="K798" t="s">
        <v>714</v>
      </c>
      <c r="L798" t="s">
        <v>496</v>
      </c>
      <c r="M798" t="s">
        <v>36</v>
      </c>
      <c r="N798" t="s">
        <v>38</v>
      </c>
      <c r="O798" t="s">
        <v>48</v>
      </c>
      <c r="P798" t="s">
        <v>49</v>
      </c>
      <c r="Q798" s="3">
        <v>45400</v>
      </c>
      <c r="R798" t="s">
        <v>50</v>
      </c>
    </row>
    <row r="799" spans="1:18" x14ac:dyDescent="0.25">
      <c r="A799" t="s">
        <v>2316</v>
      </c>
      <c r="B799" t="s">
        <v>41</v>
      </c>
      <c r="C799" s="3">
        <v>45292</v>
      </c>
      <c r="D799" s="3">
        <v>45382</v>
      </c>
      <c r="E799" t="s">
        <v>25</v>
      </c>
      <c r="F799" t="s">
        <v>57</v>
      </c>
      <c r="G799" t="s">
        <v>58</v>
      </c>
      <c r="H799" t="s">
        <v>58</v>
      </c>
      <c r="I799" t="s">
        <v>273</v>
      </c>
      <c r="J799" t="s">
        <v>2317</v>
      </c>
      <c r="K799" t="s">
        <v>46</v>
      </c>
      <c r="L799" t="s">
        <v>1421</v>
      </c>
      <c r="M799" t="s">
        <v>35</v>
      </c>
      <c r="N799" t="s">
        <v>38</v>
      </c>
      <c r="O799" t="s">
        <v>48</v>
      </c>
      <c r="P799" t="s">
        <v>49</v>
      </c>
      <c r="Q799" s="3">
        <v>45400</v>
      </c>
      <c r="R799" t="s">
        <v>50</v>
      </c>
    </row>
    <row r="800" spans="1:18" x14ac:dyDescent="0.25">
      <c r="A800" t="s">
        <v>2318</v>
      </c>
      <c r="B800" t="s">
        <v>41</v>
      </c>
      <c r="C800" s="3">
        <v>45292</v>
      </c>
      <c r="D800" s="3">
        <v>45382</v>
      </c>
      <c r="E800" t="s">
        <v>25</v>
      </c>
      <c r="F800" t="s">
        <v>158</v>
      </c>
      <c r="G800" t="s">
        <v>159</v>
      </c>
      <c r="H800" t="s">
        <v>159</v>
      </c>
      <c r="I800" t="s">
        <v>989</v>
      </c>
      <c r="J800" t="s">
        <v>2319</v>
      </c>
      <c r="K800" t="s">
        <v>639</v>
      </c>
      <c r="L800" t="s">
        <v>2139</v>
      </c>
      <c r="M800" t="s">
        <v>36</v>
      </c>
      <c r="N800" t="s">
        <v>38</v>
      </c>
      <c r="O800" t="s">
        <v>48</v>
      </c>
      <c r="P800" t="s">
        <v>49</v>
      </c>
      <c r="Q800" s="3">
        <v>45400</v>
      </c>
      <c r="R800" t="s">
        <v>50</v>
      </c>
    </row>
    <row r="801" spans="1:18" x14ac:dyDescent="0.25">
      <c r="A801" t="s">
        <v>2320</v>
      </c>
      <c r="B801" t="s">
        <v>41</v>
      </c>
      <c r="C801" s="3">
        <v>45292</v>
      </c>
      <c r="D801" s="3">
        <v>45382</v>
      </c>
      <c r="E801" t="s">
        <v>25</v>
      </c>
      <c r="F801" t="s">
        <v>185</v>
      </c>
      <c r="G801" t="s">
        <v>186</v>
      </c>
      <c r="H801" t="s">
        <v>186</v>
      </c>
      <c r="I801" t="s">
        <v>2321</v>
      </c>
      <c r="J801" t="s">
        <v>2049</v>
      </c>
      <c r="K801" t="s">
        <v>774</v>
      </c>
      <c r="L801" t="s">
        <v>47</v>
      </c>
      <c r="M801" t="s">
        <v>36</v>
      </c>
      <c r="N801" t="s">
        <v>38</v>
      </c>
      <c r="O801" t="s">
        <v>48</v>
      </c>
      <c r="P801" t="s">
        <v>49</v>
      </c>
      <c r="Q801" s="3">
        <v>45400</v>
      </c>
      <c r="R801" t="s">
        <v>50</v>
      </c>
    </row>
    <row r="802" spans="1:18" x14ac:dyDescent="0.25">
      <c r="A802" t="s">
        <v>2322</v>
      </c>
      <c r="B802" t="s">
        <v>41</v>
      </c>
      <c r="C802" s="3">
        <v>45292</v>
      </c>
      <c r="D802" s="3">
        <v>45382</v>
      </c>
      <c r="E802" t="s">
        <v>25</v>
      </c>
      <c r="F802" t="s">
        <v>1005</v>
      </c>
      <c r="G802" t="s">
        <v>1006</v>
      </c>
      <c r="H802" t="s">
        <v>1006</v>
      </c>
      <c r="I802" t="s">
        <v>78</v>
      </c>
      <c r="J802" t="s">
        <v>2323</v>
      </c>
      <c r="K802" t="s">
        <v>47</v>
      </c>
      <c r="L802" t="s">
        <v>1204</v>
      </c>
      <c r="M802" t="s">
        <v>35</v>
      </c>
      <c r="N802" t="s">
        <v>38</v>
      </c>
      <c r="O802" t="s">
        <v>48</v>
      </c>
      <c r="P802" t="s">
        <v>49</v>
      </c>
      <c r="Q802" s="3">
        <v>45400</v>
      </c>
      <c r="R802" t="s">
        <v>50</v>
      </c>
    </row>
    <row r="803" spans="1:18" x14ac:dyDescent="0.25">
      <c r="A803" t="s">
        <v>2324</v>
      </c>
      <c r="B803" t="s">
        <v>41</v>
      </c>
      <c r="C803" s="3">
        <v>45292</v>
      </c>
      <c r="D803" s="3">
        <v>45382</v>
      </c>
      <c r="E803" t="s">
        <v>25</v>
      </c>
      <c r="F803" t="s">
        <v>57</v>
      </c>
      <c r="G803" t="s">
        <v>58</v>
      </c>
      <c r="H803" t="s">
        <v>58</v>
      </c>
      <c r="I803" t="s">
        <v>822</v>
      </c>
      <c r="J803" t="s">
        <v>2325</v>
      </c>
      <c r="K803" t="s">
        <v>435</v>
      </c>
      <c r="L803" t="s">
        <v>1617</v>
      </c>
      <c r="M803" t="s">
        <v>36</v>
      </c>
      <c r="N803" t="s">
        <v>38</v>
      </c>
      <c r="O803" t="s">
        <v>48</v>
      </c>
      <c r="P803" t="s">
        <v>49</v>
      </c>
      <c r="Q803" s="3">
        <v>45400</v>
      </c>
      <c r="R803" t="s">
        <v>50</v>
      </c>
    </row>
    <row r="804" spans="1:18" x14ac:dyDescent="0.25">
      <c r="A804" t="s">
        <v>2326</v>
      </c>
      <c r="B804" t="s">
        <v>41</v>
      </c>
      <c r="C804" s="3">
        <v>45292</v>
      </c>
      <c r="D804" s="3">
        <v>45382</v>
      </c>
      <c r="E804" t="s">
        <v>25</v>
      </c>
      <c r="F804" t="s">
        <v>238</v>
      </c>
      <c r="G804" t="s">
        <v>239</v>
      </c>
      <c r="H804" t="s">
        <v>239</v>
      </c>
      <c r="I804" t="s">
        <v>44</v>
      </c>
      <c r="J804" t="s">
        <v>2327</v>
      </c>
      <c r="K804" t="s">
        <v>47</v>
      </c>
      <c r="L804" t="s">
        <v>2328</v>
      </c>
      <c r="M804" t="s">
        <v>36</v>
      </c>
      <c r="N804" t="s">
        <v>38</v>
      </c>
      <c r="O804" t="s">
        <v>48</v>
      </c>
      <c r="P804" t="s">
        <v>49</v>
      </c>
      <c r="Q804" s="3">
        <v>45400</v>
      </c>
      <c r="R804" t="s">
        <v>50</v>
      </c>
    </row>
    <row r="805" spans="1:18" x14ac:dyDescent="0.25">
      <c r="A805" t="s">
        <v>2329</v>
      </c>
      <c r="B805" t="s">
        <v>41</v>
      </c>
      <c r="C805" s="3">
        <v>45292</v>
      </c>
      <c r="D805" s="3">
        <v>45382</v>
      </c>
      <c r="E805" t="s">
        <v>25</v>
      </c>
      <c r="F805" t="s">
        <v>57</v>
      </c>
      <c r="G805" t="s">
        <v>58</v>
      </c>
      <c r="H805" t="s">
        <v>58</v>
      </c>
      <c r="I805" t="s">
        <v>2330</v>
      </c>
      <c r="J805" t="s">
        <v>2331</v>
      </c>
      <c r="K805" t="s">
        <v>1594</v>
      </c>
      <c r="L805" t="s">
        <v>942</v>
      </c>
      <c r="M805" t="s">
        <v>35</v>
      </c>
      <c r="N805" t="s">
        <v>38</v>
      </c>
      <c r="O805" t="s">
        <v>48</v>
      </c>
      <c r="P805" t="s">
        <v>49</v>
      </c>
      <c r="Q805" s="3">
        <v>45400</v>
      </c>
      <c r="R805" t="s">
        <v>50</v>
      </c>
    </row>
    <row r="806" spans="1:18" x14ac:dyDescent="0.25">
      <c r="A806" t="s">
        <v>2332</v>
      </c>
      <c r="B806" t="s">
        <v>41</v>
      </c>
      <c r="C806" s="3">
        <v>45292</v>
      </c>
      <c r="D806" s="3">
        <v>45382</v>
      </c>
      <c r="E806" t="s">
        <v>25</v>
      </c>
      <c r="F806" t="s">
        <v>57</v>
      </c>
      <c r="G806" t="s">
        <v>58</v>
      </c>
      <c r="H806" t="s">
        <v>58</v>
      </c>
      <c r="I806" t="s">
        <v>312</v>
      </c>
      <c r="J806" t="s">
        <v>2333</v>
      </c>
      <c r="K806" t="s">
        <v>116</v>
      </c>
      <c r="L806" t="s">
        <v>2334</v>
      </c>
      <c r="M806" t="s">
        <v>35</v>
      </c>
      <c r="N806" t="s">
        <v>38</v>
      </c>
      <c r="O806" t="s">
        <v>48</v>
      </c>
      <c r="P806" t="s">
        <v>49</v>
      </c>
      <c r="Q806" s="3">
        <v>45400</v>
      </c>
      <c r="R806" t="s">
        <v>50</v>
      </c>
    </row>
    <row r="807" spans="1:18" x14ac:dyDescent="0.25">
      <c r="A807" t="s">
        <v>2335</v>
      </c>
      <c r="B807" t="s">
        <v>41</v>
      </c>
      <c r="C807" s="3">
        <v>45292</v>
      </c>
      <c r="D807" s="3">
        <v>45382</v>
      </c>
      <c r="E807" t="s">
        <v>25</v>
      </c>
      <c r="F807" t="s">
        <v>185</v>
      </c>
      <c r="G807" t="s">
        <v>186</v>
      </c>
      <c r="H807" t="s">
        <v>186</v>
      </c>
      <c r="I807" t="s">
        <v>119</v>
      </c>
      <c r="J807" t="s">
        <v>1465</v>
      </c>
      <c r="K807" t="s">
        <v>1140</v>
      </c>
      <c r="L807" t="s">
        <v>127</v>
      </c>
      <c r="M807" t="s">
        <v>36</v>
      </c>
      <c r="N807" t="s">
        <v>38</v>
      </c>
      <c r="O807" t="s">
        <v>48</v>
      </c>
      <c r="P807" t="s">
        <v>49</v>
      </c>
      <c r="Q807" s="3">
        <v>45400</v>
      </c>
      <c r="R807" t="s">
        <v>50</v>
      </c>
    </row>
    <row r="808" spans="1:18" x14ac:dyDescent="0.25">
      <c r="A808" t="s">
        <v>2336</v>
      </c>
      <c r="B808" t="s">
        <v>41</v>
      </c>
      <c r="C808" s="3">
        <v>45292</v>
      </c>
      <c r="D808" s="3">
        <v>45382</v>
      </c>
      <c r="E808" t="s">
        <v>25</v>
      </c>
      <c r="F808" t="s">
        <v>2337</v>
      </c>
      <c r="G808" t="s">
        <v>2338</v>
      </c>
      <c r="H808" t="s">
        <v>2338</v>
      </c>
      <c r="I808" t="s">
        <v>410</v>
      </c>
      <c r="J808" t="s">
        <v>2339</v>
      </c>
      <c r="K808" t="s">
        <v>2340</v>
      </c>
      <c r="L808" t="s">
        <v>74</v>
      </c>
      <c r="M808" t="s">
        <v>36</v>
      </c>
      <c r="N808" t="s">
        <v>38</v>
      </c>
      <c r="O808" t="s">
        <v>48</v>
      </c>
      <c r="P808" t="s">
        <v>49</v>
      </c>
      <c r="Q808" s="3">
        <v>45400</v>
      </c>
      <c r="R808" t="s">
        <v>50</v>
      </c>
    </row>
    <row r="809" spans="1:18" x14ac:dyDescent="0.25">
      <c r="A809" t="s">
        <v>2341</v>
      </c>
      <c r="B809" t="s">
        <v>41</v>
      </c>
      <c r="C809" s="3">
        <v>45292</v>
      </c>
      <c r="D809" s="3">
        <v>45382</v>
      </c>
      <c r="E809" t="s">
        <v>25</v>
      </c>
      <c r="F809" t="s">
        <v>42</v>
      </c>
      <c r="G809" t="s">
        <v>43</v>
      </c>
      <c r="H809" t="s">
        <v>43</v>
      </c>
      <c r="I809" t="s">
        <v>542</v>
      </c>
      <c r="J809" t="s">
        <v>1003</v>
      </c>
      <c r="K809" t="s">
        <v>2342</v>
      </c>
      <c r="L809" t="s">
        <v>253</v>
      </c>
      <c r="M809" t="s">
        <v>36</v>
      </c>
      <c r="N809" t="s">
        <v>38</v>
      </c>
      <c r="O809" t="s">
        <v>48</v>
      </c>
      <c r="P809" t="s">
        <v>49</v>
      </c>
      <c r="Q809" s="3">
        <v>45400</v>
      </c>
      <c r="R809" t="s">
        <v>50</v>
      </c>
    </row>
    <row r="810" spans="1:18" x14ac:dyDescent="0.25">
      <c r="A810" t="s">
        <v>2343</v>
      </c>
      <c r="B810" t="s">
        <v>41</v>
      </c>
      <c r="C810" s="3">
        <v>45292</v>
      </c>
      <c r="D810" s="3">
        <v>45382</v>
      </c>
      <c r="E810" t="s">
        <v>25</v>
      </c>
      <c r="F810" t="s">
        <v>64</v>
      </c>
      <c r="G810" t="s">
        <v>65</v>
      </c>
      <c r="H810" t="s">
        <v>65</v>
      </c>
      <c r="I810" t="s">
        <v>85</v>
      </c>
      <c r="J810" t="s">
        <v>2344</v>
      </c>
      <c r="K810" t="s">
        <v>2345</v>
      </c>
      <c r="L810" t="s">
        <v>47</v>
      </c>
      <c r="M810" t="s">
        <v>35</v>
      </c>
      <c r="N810" t="s">
        <v>38</v>
      </c>
      <c r="O810" t="s">
        <v>48</v>
      </c>
      <c r="P810" t="s">
        <v>49</v>
      </c>
      <c r="Q810" s="3">
        <v>45400</v>
      </c>
      <c r="R810" t="s">
        <v>50</v>
      </c>
    </row>
    <row r="811" spans="1:18" x14ac:dyDescent="0.25">
      <c r="A811" t="s">
        <v>2346</v>
      </c>
      <c r="B811" t="s">
        <v>41</v>
      </c>
      <c r="C811" s="3">
        <v>45292</v>
      </c>
      <c r="D811" s="3">
        <v>45382</v>
      </c>
      <c r="E811" t="s">
        <v>25</v>
      </c>
      <c r="F811" t="s">
        <v>185</v>
      </c>
      <c r="G811" t="s">
        <v>186</v>
      </c>
      <c r="H811" t="s">
        <v>186</v>
      </c>
      <c r="I811" t="s">
        <v>124</v>
      </c>
      <c r="J811" t="s">
        <v>1003</v>
      </c>
      <c r="K811" t="s">
        <v>2347</v>
      </c>
      <c r="L811" t="s">
        <v>266</v>
      </c>
      <c r="M811" t="s">
        <v>36</v>
      </c>
      <c r="N811" t="s">
        <v>38</v>
      </c>
      <c r="O811" t="s">
        <v>48</v>
      </c>
      <c r="P811" t="s">
        <v>49</v>
      </c>
      <c r="Q811" s="3">
        <v>45400</v>
      </c>
      <c r="R811" t="s">
        <v>50</v>
      </c>
    </row>
    <row r="812" spans="1:18" x14ac:dyDescent="0.25">
      <c r="A812" t="s">
        <v>2348</v>
      </c>
      <c r="B812" t="s">
        <v>41</v>
      </c>
      <c r="C812" s="3">
        <v>45292</v>
      </c>
      <c r="D812" s="3">
        <v>45382</v>
      </c>
      <c r="E812" t="s">
        <v>25</v>
      </c>
      <c r="F812" t="s">
        <v>64</v>
      </c>
      <c r="G812" t="s">
        <v>65</v>
      </c>
      <c r="H812" t="s">
        <v>65</v>
      </c>
      <c r="I812" t="s">
        <v>114</v>
      </c>
      <c r="J812" t="s">
        <v>289</v>
      </c>
      <c r="K812" t="s">
        <v>842</v>
      </c>
      <c r="L812" t="s">
        <v>224</v>
      </c>
      <c r="M812" t="s">
        <v>35</v>
      </c>
      <c r="N812" t="s">
        <v>38</v>
      </c>
      <c r="O812" t="s">
        <v>48</v>
      </c>
      <c r="P812" t="s">
        <v>49</v>
      </c>
      <c r="Q812" s="3">
        <v>45400</v>
      </c>
      <c r="R812" t="s">
        <v>50</v>
      </c>
    </row>
    <row r="813" spans="1:18" x14ac:dyDescent="0.25">
      <c r="A813" t="s">
        <v>2349</v>
      </c>
      <c r="B813" t="s">
        <v>41</v>
      </c>
      <c r="C813" s="3">
        <v>45292</v>
      </c>
      <c r="D813" s="3">
        <v>45382</v>
      </c>
      <c r="E813" t="s">
        <v>25</v>
      </c>
      <c r="F813" t="s">
        <v>185</v>
      </c>
      <c r="G813" t="s">
        <v>186</v>
      </c>
      <c r="H813" t="s">
        <v>186</v>
      </c>
      <c r="I813" t="s">
        <v>114</v>
      </c>
      <c r="J813" t="s">
        <v>2350</v>
      </c>
      <c r="K813" t="s">
        <v>2351</v>
      </c>
      <c r="L813" t="s">
        <v>2352</v>
      </c>
      <c r="M813" t="s">
        <v>36</v>
      </c>
      <c r="N813" t="s">
        <v>38</v>
      </c>
      <c r="O813" t="s">
        <v>48</v>
      </c>
      <c r="P813" t="s">
        <v>49</v>
      </c>
      <c r="Q813" s="3">
        <v>45400</v>
      </c>
      <c r="R813" t="s">
        <v>50</v>
      </c>
    </row>
    <row r="814" spans="1:18" x14ac:dyDescent="0.25">
      <c r="A814" t="s">
        <v>2353</v>
      </c>
      <c r="B814" t="s">
        <v>41</v>
      </c>
      <c r="C814" s="3">
        <v>45292</v>
      </c>
      <c r="D814" s="3">
        <v>45382</v>
      </c>
      <c r="E814" t="s">
        <v>25</v>
      </c>
      <c r="F814" t="s">
        <v>185</v>
      </c>
      <c r="G814" t="s">
        <v>186</v>
      </c>
      <c r="H814" t="s">
        <v>186</v>
      </c>
      <c r="I814" t="s">
        <v>1815</v>
      </c>
      <c r="J814" t="s">
        <v>2354</v>
      </c>
      <c r="K814" t="s">
        <v>489</v>
      </c>
      <c r="L814" t="s">
        <v>134</v>
      </c>
      <c r="M814" t="s">
        <v>36</v>
      </c>
      <c r="N814" t="s">
        <v>38</v>
      </c>
      <c r="O814" t="s">
        <v>48</v>
      </c>
      <c r="P814" t="s">
        <v>49</v>
      </c>
      <c r="Q814" s="3">
        <v>45400</v>
      </c>
      <c r="R814" t="s">
        <v>50</v>
      </c>
    </row>
    <row r="815" spans="1:18" x14ac:dyDescent="0.25">
      <c r="A815" t="s">
        <v>2355</v>
      </c>
      <c r="B815" t="s">
        <v>41</v>
      </c>
      <c r="C815" s="3">
        <v>45292</v>
      </c>
      <c r="D815" s="3">
        <v>45382</v>
      </c>
      <c r="E815" t="s">
        <v>25</v>
      </c>
      <c r="F815" t="s">
        <v>57</v>
      </c>
      <c r="G815" t="s">
        <v>58</v>
      </c>
      <c r="H815" t="s">
        <v>58</v>
      </c>
      <c r="I815" t="s">
        <v>138</v>
      </c>
      <c r="J815" t="s">
        <v>2356</v>
      </c>
      <c r="K815" t="s">
        <v>839</v>
      </c>
      <c r="L815" t="s">
        <v>364</v>
      </c>
      <c r="M815" t="s">
        <v>35</v>
      </c>
      <c r="N815" t="s">
        <v>38</v>
      </c>
      <c r="O815" t="s">
        <v>48</v>
      </c>
      <c r="P815" t="s">
        <v>49</v>
      </c>
      <c r="Q815" s="3">
        <v>45400</v>
      </c>
      <c r="R815" t="s">
        <v>50</v>
      </c>
    </row>
    <row r="816" spans="1:18" x14ac:dyDescent="0.25">
      <c r="A816" t="s">
        <v>2357</v>
      </c>
      <c r="B816" t="s">
        <v>41</v>
      </c>
      <c r="C816" s="3">
        <v>45292</v>
      </c>
      <c r="D816" s="3">
        <v>45382</v>
      </c>
      <c r="E816" t="s">
        <v>25</v>
      </c>
      <c r="F816" t="s">
        <v>42</v>
      </c>
      <c r="G816" t="s">
        <v>43</v>
      </c>
      <c r="H816" t="s">
        <v>43</v>
      </c>
      <c r="I816" t="s">
        <v>91</v>
      </c>
      <c r="J816" t="s">
        <v>234</v>
      </c>
      <c r="K816" t="s">
        <v>55</v>
      </c>
      <c r="L816" t="s">
        <v>2358</v>
      </c>
      <c r="M816" t="s">
        <v>36</v>
      </c>
      <c r="N816" t="s">
        <v>38</v>
      </c>
      <c r="O816" t="s">
        <v>48</v>
      </c>
      <c r="P816" t="s">
        <v>49</v>
      </c>
      <c r="Q816" s="3">
        <v>45400</v>
      </c>
      <c r="R816" t="s">
        <v>50</v>
      </c>
    </row>
    <row r="817" spans="1:18" x14ac:dyDescent="0.25">
      <c r="A817" t="s">
        <v>2359</v>
      </c>
      <c r="B817" t="s">
        <v>41</v>
      </c>
      <c r="C817" s="3">
        <v>45292</v>
      </c>
      <c r="D817" s="3">
        <v>45382</v>
      </c>
      <c r="E817" t="s">
        <v>25</v>
      </c>
      <c r="F817" t="s">
        <v>202</v>
      </c>
      <c r="G817" t="s">
        <v>203</v>
      </c>
      <c r="H817" t="s">
        <v>203</v>
      </c>
      <c r="I817" t="s">
        <v>52</v>
      </c>
      <c r="J817" t="s">
        <v>2187</v>
      </c>
      <c r="K817" t="s">
        <v>1182</v>
      </c>
      <c r="L817" t="s">
        <v>2130</v>
      </c>
      <c r="M817" t="s">
        <v>36</v>
      </c>
      <c r="N817" t="s">
        <v>38</v>
      </c>
      <c r="O817" t="s">
        <v>48</v>
      </c>
      <c r="P817" t="s">
        <v>49</v>
      </c>
      <c r="Q817" s="3">
        <v>45400</v>
      </c>
      <c r="R817" t="s">
        <v>50</v>
      </c>
    </row>
    <row r="818" spans="1:18" x14ac:dyDescent="0.25">
      <c r="A818" t="s">
        <v>2360</v>
      </c>
      <c r="B818" t="s">
        <v>41</v>
      </c>
      <c r="C818" s="3">
        <v>45292</v>
      </c>
      <c r="D818" s="3">
        <v>45382</v>
      </c>
      <c r="E818" t="s">
        <v>25</v>
      </c>
      <c r="F818" t="s">
        <v>42</v>
      </c>
      <c r="G818" t="s">
        <v>43</v>
      </c>
      <c r="H818" t="s">
        <v>43</v>
      </c>
      <c r="I818" t="s">
        <v>52</v>
      </c>
      <c r="J818" t="s">
        <v>1024</v>
      </c>
      <c r="K818" t="s">
        <v>364</v>
      </c>
      <c r="L818" t="s">
        <v>441</v>
      </c>
      <c r="M818" t="s">
        <v>36</v>
      </c>
      <c r="N818" t="s">
        <v>38</v>
      </c>
      <c r="O818" t="s">
        <v>48</v>
      </c>
      <c r="P818" t="s">
        <v>49</v>
      </c>
      <c r="Q818" s="3">
        <v>45400</v>
      </c>
      <c r="R818" t="s">
        <v>50</v>
      </c>
    </row>
    <row r="819" spans="1:18" x14ac:dyDescent="0.25">
      <c r="A819" t="s">
        <v>2361</v>
      </c>
      <c r="B819" t="s">
        <v>41</v>
      </c>
      <c r="C819" s="3">
        <v>45292</v>
      </c>
      <c r="D819" s="3">
        <v>45382</v>
      </c>
      <c r="E819" t="s">
        <v>25</v>
      </c>
      <c r="F819" t="s">
        <v>83</v>
      </c>
      <c r="G819" t="s">
        <v>84</v>
      </c>
      <c r="H819" t="s">
        <v>84</v>
      </c>
      <c r="I819" t="s">
        <v>165</v>
      </c>
      <c r="J819" t="s">
        <v>2362</v>
      </c>
      <c r="K819" t="s">
        <v>97</v>
      </c>
      <c r="L819" t="s">
        <v>530</v>
      </c>
      <c r="M819" t="s">
        <v>35</v>
      </c>
      <c r="N819" t="s">
        <v>38</v>
      </c>
      <c r="O819" t="s">
        <v>48</v>
      </c>
      <c r="P819" t="s">
        <v>49</v>
      </c>
      <c r="Q819" s="3">
        <v>45400</v>
      </c>
      <c r="R819" t="s">
        <v>50</v>
      </c>
    </row>
    <row r="820" spans="1:18" x14ac:dyDescent="0.25">
      <c r="A820" t="s">
        <v>2363</v>
      </c>
      <c r="B820" t="s">
        <v>41</v>
      </c>
      <c r="C820" s="3">
        <v>45292</v>
      </c>
      <c r="D820" s="3">
        <v>45382</v>
      </c>
      <c r="E820" t="s">
        <v>25</v>
      </c>
      <c r="F820" t="s">
        <v>42</v>
      </c>
      <c r="G820" t="s">
        <v>43</v>
      </c>
      <c r="H820" t="s">
        <v>43</v>
      </c>
      <c r="I820" t="s">
        <v>2364</v>
      </c>
      <c r="J820" t="s">
        <v>600</v>
      </c>
      <c r="K820" t="s">
        <v>2365</v>
      </c>
      <c r="L820" t="s">
        <v>2366</v>
      </c>
      <c r="M820" t="s">
        <v>36</v>
      </c>
      <c r="N820" t="s">
        <v>38</v>
      </c>
      <c r="O820" t="s">
        <v>48</v>
      </c>
      <c r="P820" t="s">
        <v>49</v>
      </c>
      <c r="Q820" s="3">
        <v>45400</v>
      </c>
      <c r="R820" t="s">
        <v>50</v>
      </c>
    </row>
    <row r="821" spans="1:18" x14ac:dyDescent="0.25">
      <c r="A821" t="s">
        <v>2367</v>
      </c>
      <c r="B821" t="s">
        <v>41</v>
      </c>
      <c r="C821" s="3">
        <v>45292</v>
      </c>
      <c r="D821" s="3">
        <v>45382</v>
      </c>
      <c r="E821" t="s">
        <v>25</v>
      </c>
      <c r="F821" t="s">
        <v>57</v>
      </c>
      <c r="G821" t="s">
        <v>58</v>
      </c>
      <c r="H821" t="s">
        <v>58</v>
      </c>
      <c r="I821" t="s">
        <v>250</v>
      </c>
      <c r="J821" t="s">
        <v>2368</v>
      </c>
      <c r="K821" t="s">
        <v>80</v>
      </c>
      <c r="L821" t="s">
        <v>253</v>
      </c>
      <c r="M821" t="s">
        <v>35</v>
      </c>
      <c r="N821" t="s">
        <v>38</v>
      </c>
      <c r="O821" t="s">
        <v>48</v>
      </c>
      <c r="P821" t="s">
        <v>49</v>
      </c>
      <c r="Q821" s="3">
        <v>45400</v>
      </c>
      <c r="R821" t="s">
        <v>50</v>
      </c>
    </row>
    <row r="822" spans="1:18" x14ac:dyDescent="0.25">
      <c r="A822" t="s">
        <v>2369</v>
      </c>
      <c r="B822" t="s">
        <v>41</v>
      </c>
      <c r="C822" s="3">
        <v>45292</v>
      </c>
      <c r="D822" s="3">
        <v>45382</v>
      </c>
      <c r="E822" t="s">
        <v>25</v>
      </c>
      <c r="F822" t="s">
        <v>158</v>
      </c>
      <c r="G822" t="s">
        <v>159</v>
      </c>
      <c r="H822" t="s">
        <v>159</v>
      </c>
      <c r="I822" t="s">
        <v>515</v>
      </c>
      <c r="J822" t="s">
        <v>2370</v>
      </c>
      <c r="K822" t="s">
        <v>1789</v>
      </c>
      <c r="L822" t="s">
        <v>2371</v>
      </c>
      <c r="M822" t="s">
        <v>36</v>
      </c>
      <c r="N822" t="s">
        <v>38</v>
      </c>
      <c r="O822" t="s">
        <v>48</v>
      </c>
      <c r="P822" t="s">
        <v>49</v>
      </c>
      <c r="Q822" s="3">
        <v>45400</v>
      </c>
      <c r="R822" t="s">
        <v>50</v>
      </c>
    </row>
    <row r="823" spans="1:18" x14ac:dyDescent="0.25">
      <c r="A823" t="s">
        <v>2372</v>
      </c>
      <c r="B823" t="s">
        <v>41</v>
      </c>
      <c r="C823" s="3">
        <v>45292</v>
      </c>
      <c r="D823" s="3">
        <v>45382</v>
      </c>
      <c r="E823" t="s">
        <v>25</v>
      </c>
      <c r="F823" t="s">
        <v>185</v>
      </c>
      <c r="G823" t="s">
        <v>186</v>
      </c>
      <c r="H823" t="s">
        <v>186</v>
      </c>
      <c r="I823" t="s">
        <v>2105</v>
      </c>
      <c r="J823" t="s">
        <v>2373</v>
      </c>
      <c r="K823" t="s">
        <v>127</v>
      </c>
      <c r="L823" t="s">
        <v>74</v>
      </c>
      <c r="M823" t="s">
        <v>36</v>
      </c>
      <c r="N823" t="s">
        <v>38</v>
      </c>
      <c r="O823" t="s">
        <v>48</v>
      </c>
      <c r="P823" t="s">
        <v>49</v>
      </c>
      <c r="Q823" s="3">
        <v>45400</v>
      </c>
      <c r="R823" t="s">
        <v>50</v>
      </c>
    </row>
    <row r="824" spans="1:18" x14ac:dyDescent="0.25">
      <c r="A824" t="s">
        <v>2374</v>
      </c>
      <c r="B824" t="s">
        <v>41</v>
      </c>
      <c r="C824" s="3">
        <v>45292</v>
      </c>
      <c r="D824" s="3">
        <v>45382</v>
      </c>
      <c r="E824" t="s">
        <v>25</v>
      </c>
      <c r="F824" t="s">
        <v>57</v>
      </c>
      <c r="G824" t="s">
        <v>58</v>
      </c>
      <c r="H824" t="s">
        <v>58</v>
      </c>
      <c r="I824" t="s">
        <v>85</v>
      </c>
      <c r="J824" t="s">
        <v>575</v>
      </c>
      <c r="K824" t="s">
        <v>127</v>
      </c>
      <c r="L824" t="s">
        <v>2375</v>
      </c>
      <c r="M824" t="s">
        <v>35</v>
      </c>
      <c r="N824" t="s">
        <v>38</v>
      </c>
      <c r="O824" t="s">
        <v>48</v>
      </c>
      <c r="P824" t="s">
        <v>49</v>
      </c>
      <c r="Q824" s="3">
        <v>45400</v>
      </c>
      <c r="R824" t="s">
        <v>50</v>
      </c>
    </row>
    <row r="825" spans="1:18" x14ac:dyDescent="0.25">
      <c r="A825" t="s">
        <v>2376</v>
      </c>
      <c r="B825" t="s">
        <v>41</v>
      </c>
      <c r="C825" s="3">
        <v>45292</v>
      </c>
      <c r="D825" s="3">
        <v>45382</v>
      </c>
      <c r="E825" t="s">
        <v>25</v>
      </c>
      <c r="F825" t="s">
        <v>64</v>
      </c>
      <c r="G825" t="s">
        <v>65</v>
      </c>
      <c r="H825" t="s">
        <v>65</v>
      </c>
      <c r="I825" t="s">
        <v>226</v>
      </c>
      <c r="J825" t="s">
        <v>1542</v>
      </c>
      <c r="K825" t="s">
        <v>1015</v>
      </c>
      <c r="L825" t="s">
        <v>2377</v>
      </c>
      <c r="M825" t="s">
        <v>36</v>
      </c>
      <c r="N825" t="s">
        <v>38</v>
      </c>
      <c r="O825" t="s">
        <v>48</v>
      </c>
      <c r="P825" t="s">
        <v>49</v>
      </c>
      <c r="Q825" s="3">
        <v>45400</v>
      </c>
      <c r="R825" t="s">
        <v>50</v>
      </c>
    </row>
    <row r="826" spans="1:18" x14ac:dyDescent="0.25">
      <c r="A826" t="s">
        <v>2378</v>
      </c>
      <c r="B826" t="s">
        <v>41</v>
      </c>
      <c r="C826" s="3">
        <v>45292</v>
      </c>
      <c r="D826" s="3">
        <v>45382</v>
      </c>
      <c r="E826" t="s">
        <v>25</v>
      </c>
      <c r="F826" t="s">
        <v>57</v>
      </c>
      <c r="G826" t="s">
        <v>58</v>
      </c>
      <c r="H826" t="s">
        <v>58</v>
      </c>
      <c r="I826" t="s">
        <v>1392</v>
      </c>
      <c r="J826" t="s">
        <v>2379</v>
      </c>
      <c r="K826" t="s">
        <v>1145</v>
      </c>
      <c r="L826" t="s">
        <v>2380</v>
      </c>
      <c r="M826" t="s">
        <v>35</v>
      </c>
      <c r="N826" t="s">
        <v>38</v>
      </c>
      <c r="O826" t="s">
        <v>48</v>
      </c>
      <c r="P826" t="s">
        <v>49</v>
      </c>
      <c r="Q826" s="3">
        <v>45400</v>
      </c>
      <c r="R826" t="s">
        <v>50</v>
      </c>
    </row>
    <row r="827" spans="1:18" x14ac:dyDescent="0.25">
      <c r="A827" t="s">
        <v>2381</v>
      </c>
      <c r="B827" t="s">
        <v>41</v>
      </c>
      <c r="C827" s="3">
        <v>45292</v>
      </c>
      <c r="D827" s="3">
        <v>45382</v>
      </c>
      <c r="E827" t="s">
        <v>25</v>
      </c>
      <c r="F827" t="s">
        <v>64</v>
      </c>
      <c r="G827" t="s">
        <v>65</v>
      </c>
      <c r="H827" t="s">
        <v>65</v>
      </c>
      <c r="I827" t="s">
        <v>2382</v>
      </c>
      <c r="J827" t="s">
        <v>2383</v>
      </c>
      <c r="K827" t="s">
        <v>80</v>
      </c>
      <c r="L827" t="s">
        <v>347</v>
      </c>
      <c r="M827" t="s">
        <v>36</v>
      </c>
      <c r="N827" t="s">
        <v>38</v>
      </c>
      <c r="O827" t="s">
        <v>48</v>
      </c>
      <c r="P827" t="s">
        <v>49</v>
      </c>
      <c r="Q827" s="3">
        <v>45400</v>
      </c>
      <c r="R827" t="s">
        <v>50</v>
      </c>
    </row>
    <row r="828" spans="1:18" x14ac:dyDescent="0.25">
      <c r="A828" t="s">
        <v>2384</v>
      </c>
      <c r="B828" t="s">
        <v>41</v>
      </c>
      <c r="C828" s="3">
        <v>45292</v>
      </c>
      <c r="D828" s="3">
        <v>45382</v>
      </c>
      <c r="E828" t="s">
        <v>25</v>
      </c>
      <c r="F828" t="s">
        <v>1678</v>
      </c>
      <c r="G828" t="s">
        <v>1679</v>
      </c>
      <c r="H828" t="s">
        <v>1679</v>
      </c>
      <c r="I828" t="s">
        <v>124</v>
      </c>
      <c r="J828" t="s">
        <v>1119</v>
      </c>
      <c r="K828" t="s">
        <v>133</v>
      </c>
      <c r="L828" t="s">
        <v>162</v>
      </c>
      <c r="M828" t="s">
        <v>36</v>
      </c>
      <c r="N828" t="s">
        <v>38</v>
      </c>
      <c r="O828" t="s">
        <v>48</v>
      </c>
      <c r="P828" t="s">
        <v>49</v>
      </c>
      <c r="Q828" s="3">
        <v>45400</v>
      </c>
      <c r="R828" t="s">
        <v>50</v>
      </c>
    </row>
    <row r="829" spans="1:18" x14ac:dyDescent="0.25">
      <c r="A829" t="s">
        <v>2385</v>
      </c>
      <c r="B829" t="s">
        <v>41</v>
      </c>
      <c r="C829" s="3">
        <v>45292</v>
      </c>
      <c r="D829" s="3">
        <v>45382</v>
      </c>
      <c r="E829" t="s">
        <v>25</v>
      </c>
      <c r="F829" t="s">
        <v>2386</v>
      </c>
      <c r="G829" t="s">
        <v>2387</v>
      </c>
      <c r="H829" t="s">
        <v>2387</v>
      </c>
      <c r="I829" t="s">
        <v>124</v>
      </c>
      <c r="J829" t="s">
        <v>2388</v>
      </c>
      <c r="K829" t="s">
        <v>74</v>
      </c>
      <c r="L829" t="s">
        <v>47</v>
      </c>
      <c r="M829" t="s">
        <v>36</v>
      </c>
      <c r="N829" t="s">
        <v>38</v>
      </c>
      <c r="O829" t="s">
        <v>48</v>
      </c>
      <c r="P829" t="s">
        <v>49</v>
      </c>
      <c r="Q829" s="3">
        <v>45400</v>
      </c>
      <c r="R829" t="s">
        <v>50</v>
      </c>
    </row>
    <row r="830" spans="1:18" x14ac:dyDescent="0.25">
      <c r="A830" t="s">
        <v>2389</v>
      </c>
      <c r="B830" t="s">
        <v>41</v>
      </c>
      <c r="C830" s="3">
        <v>45292</v>
      </c>
      <c r="D830" s="3">
        <v>45382</v>
      </c>
      <c r="E830" t="s">
        <v>25</v>
      </c>
      <c r="F830" t="s">
        <v>158</v>
      </c>
      <c r="G830" t="s">
        <v>159</v>
      </c>
      <c r="H830" t="s">
        <v>159</v>
      </c>
      <c r="I830" t="s">
        <v>52</v>
      </c>
      <c r="J830" t="s">
        <v>107</v>
      </c>
      <c r="K830" t="s">
        <v>253</v>
      </c>
      <c r="L830" t="s">
        <v>871</v>
      </c>
      <c r="M830" t="s">
        <v>35</v>
      </c>
      <c r="N830" t="s">
        <v>38</v>
      </c>
      <c r="O830" t="s">
        <v>48</v>
      </c>
      <c r="P830" t="s">
        <v>49</v>
      </c>
      <c r="Q830" s="3">
        <v>45400</v>
      </c>
      <c r="R830" t="s">
        <v>50</v>
      </c>
    </row>
    <row r="831" spans="1:18" x14ac:dyDescent="0.25">
      <c r="A831" t="s">
        <v>2390</v>
      </c>
      <c r="B831" t="s">
        <v>41</v>
      </c>
      <c r="C831" s="3">
        <v>45292</v>
      </c>
      <c r="D831" s="3">
        <v>45382</v>
      </c>
      <c r="E831" t="s">
        <v>25</v>
      </c>
      <c r="F831" t="s">
        <v>99</v>
      </c>
      <c r="G831" t="s">
        <v>100</v>
      </c>
      <c r="H831" t="s">
        <v>100</v>
      </c>
      <c r="I831" t="s">
        <v>78</v>
      </c>
      <c r="J831" t="s">
        <v>2391</v>
      </c>
      <c r="K831" t="s">
        <v>224</v>
      </c>
      <c r="L831" t="s">
        <v>479</v>
      </c>
      <c r="M831" t="s">
        <v>36</v>
      </c>
      <c r="N831" t="s">
        <v>38</v>
      </c>
      <c r="O831" t="s">
        <v>48</v>
      </c>
      <c r="P831" t="s">
        <v>49</v>
      </c>
      <c r="Q831" s="3">
        <v>45400</v>
      </c>
      <c r="R831" t="s">
        <v>50</v>
      </c>
    </row>
    <row r="832" spans="1:18" x14ac:dyDescent="0.25">
      <c r="A832" t="s">
        <v>2392</v>
      </c>
      <c r="B832" t="s">
        <v>41</v>
      </c>
      <c r="C832" s="3">
        <v>45292</v>
      </c>
      <c r="D832" s="3">
        <v>45382</v>
      </c>
      <c r="E832" t="s">
        <v>25</v>
      </c>
      <c r="F832" t="s">
        <v>57</v>
      </c>
      <c r="G832" t="s">
        <v>58</v>
      </c>
      <c r="H832" t="s">
        <v>58</v>
      </c>
      <c r="I832" t="s">
        <v>176</v>
      </c>
      <c r="J832" t="s">
        <v>2393</v>
      </c>
      <c r="K832" t="s">
        <v>299</v>
      </c>
      <c r="L832" t="s">
        <v>1138</v>
      </c>
      <c r="M832" t="s">
        <v>35</v>
      </c>
      <c r="N832" t="s">
        <v>38</v>
      </c>
      <c r="O832" t="s">
        <v>48</v>
      </c>
      <c r="P832" t="s">
        <v>49</v>
      </c>
      <c r="Q832" s="3">
        <v>45400</v>
      </c>
      <c r="R832" t="s">
        <v>50</v>
      </c>
    </row>
    <row r="833" spans="1:18" x14ac:dyDescent="0.25">
      <c r="A833" t="s">
        <v>2394</v>
      </c>
      <c r="B833" t="s">
        <v>41</v>
      </c>
      <c r="C833" s="3">
        <v>45292</v>
      </c>
      <c r="D833" s="3">
        <v>45382</v>
      </c>
      <c r="E833" t="s">
        <v>25</v>
      </c>
      <c r="F833" t="s">
        <v>83</v>
      </c>
      <c r="G833" t="s">
        <v>84</v>
      </c>
      <c r="H833" t="s">
        <v>84</v>
      </c>
      <c r="I833" t="s">
        <v>119</v>
      </c>
      <c r="J833" t="s">
        <v>593</v>
      </c>
      <c r="K833" t="s">
        <v>856</v>
      </c>
      <c r="L833" t="s">
        <v>2395</v>
      </c>
      <c r="M833" t="s">
        <v>35</v>
      </c>
      <c r="N833" t="s">
        <v>38</v>
      </c>
      <c r="O833" t="s">
        <v>48</v>
      </c>
      <c r="P833" t="s">
        <v>49</v>
      </c>
      <c r="Q833" s="3">
        <v>45400</v>
      </c>
      <c r="R833" t="s">
        <v>50</v>
      </c>
    </row>
    <row r="834" spans="1:18" x14ac:dyDescent="0.25">
      <c r="A834" t="s">
        <v>2396</v>
      </c>
      <c r="B834" t="s">
        <v>41</v>
      </c>
      <c r="C834" s="3">
        <v>45292</v>
      </c>
      <c r="D834" s="3">
        <v>45382</v>
      </c>
      <c r="E834" t="s">
        <v>25</v>
      </c>
      <c r="F834" t="s">
        <v>143</v>
      </c>
      <c r="G834" t="s">
        <v>144</v>
      </c>
      <c r="H834" t="s">
        <v>144</v>
      </c>
      <c r="I834" t="s">
        <v>138</v>
      </c>
      <c r="J834" t="s">
        <v>2397</v>
      </c>
      <c r="K834" t="s">
        <v>74</v>
      </c>
      <c r="L834" t="s">
        <v>548</v>
      </c>
      <c r="M834" t="s">
        <v>35</v>
      </c>
      <c r="N834" t="s">
        <v>38</v>
      </c>
      <c r="O834" t="s">
        <v>48</v>
      </c>
      <c r="P834" t="s">
        <v>49</v>
      </c>
      <c r="Q834" s="3">
        <v>45400</v>
      </c>
      <c r="R834" t="s">
        <v>50</v>
      </c>
    </row>
    <row r="835" spans="1:18" x14ac:dyDescent="0.25">
      <c r="A835" t="s">
        <v>2398</v>
      </c>
      <c r="B835" t="s">
        <v>41</v>
      </c>
      <c r="C835" s="3">
        <v>45292</v>
      </c>
      <c r="D835" s="3">
        <v>45382</v>
      </c>
      <c r="E835" t="s">
        <v>25</v>
      </c>
      <c r="F835" t="s">
        <v>158</v>
      </c>
      <c r="G835" t="s">
        <v>159</v>
      </c>
      <c r="H835" t="s">
        <v>159</v>
      </c>
      <c r="I835" t="s">
        <v>131</v>
      </c>
      <c r="J835" t="s">
        <v>2399</v>
      </c>
      <c r="K835" t="s">
        <v>55</v>
      </c>
      <c r="L835" t="s">
        <v>1719</v>
      </c>
      <c r="M835" t="s">
        <v>36</v>
      </c>
      <c r="N835" t="s">
        <v>38</v>
      </c>
      <c r="O835" t="s">
        <v>48</v>
      </c>
      <c r="P835" t="s">
        <v>49</v>
      </c>
      <c r="Q835" s="3">
        <v>45400</v>
      </c>
      <c r="R835" t="s">
        <v>50</v>
      </c>
    </row>
    <row r="836" spans="1:18" x14ac:dyDescent="0.25">
      <c r="A836" t="s">
        <v>2400</v>
      </c>
      <c r="B836" t="s">
        <v>41</v>
      </c>
      <c r="C836" s="3">
        <v>45292</v>
      </c>
      <c r="D836" s="3">
        <v>45382</v>
      </c>
      <c r="E836" t="s">
        <v>25</v>
      </c>
      <c r="F836" t="s">
        <v>158</v>
      </c>
      <c r="G836" t="s">
        <v>159</v>
      </c>
      <c r="H836" t="s">
        <v>159</v>
      </c>
      <c r="I836" t="s">
        <v>119</v>
      </c>
      <c r="J836" t="s">
        <v>2401</v>
      </c>
      <c r="K836" t="s">
        <v>1424</v>
      </c>
      <c r="L836" t="s">
        <v>74</v>
      </c>
      <c r="M836" t="s">
        <v>36</v>
      </c>
      <c r="N836" t="s">
        <v>38</v>
      </c>
      <c r="O836" t="s">
        <v>48</v>
      </c>
      <c r="P836" t="s">
        <v>49</v>
      </c>
      <c r="Q836" s="3">
        <v>45400</v>
      </c>
      <c r="R836" t="s">
        <v>50</v>
      </c>
    </row>
    <row r="837" spans="1:18" x14ac:dyDescent="0.25">
      <c r="A837" t="s">
        <v>2402</v>
      </c>
      <c r="B837" t="s">
        <v>41</v>
      </c>
      <c r="C837" s="3">
        <v>45292</v>
      </c>
      <c r="D837" s="3">
        <v>45382</v>
      </c>
      <c r="E837" t="s">
        <v>25</v>
      </c>
      <c r="F837" t="s">
        <v>42</v>
      </c>
      <c r="G837" t="s">
        <v>43</v>
      </c>
      <c r="H837" t="s">
        <v>43</v>
      </c>
      <c r="I837" t="s">
        <v>91</v>
      </c>
      <c r="J837" t="s">
        <v>2403</v>
      </c>
      <c r="K837" t="s">
        <v>294</v>
      </c>
      <c r="L837" t="s">
        <v>2404</v>
      </c>
      <c r="M837" t="s">
        <v>36</v>
      </c>
      <c r="N837" t="s">
        <v>38</v>
      </c>
      <c r="O837" t="s">
        <v>48</v>
      </c>
      <c r="P837" t="s">
        <v>49</v>
      </c>
      <c r="Q837" s="3">
        <v>45400</v>
      </c>
      <c r="R837" t="s">
        <v>50</v>
      </c>
    </row>
    <row r="838" spans="1:18" x14ac:dyDescent="0.25">
      <c r="A838" t="s">
        <v>2405</v>
      </c>
      <c r="B838" t="s">
        <v>41</v>
      </c>
      <c r="C838" s="3">
        <v>45292</v>
      </c>
      <c r="D838" s="3">
        <v>45382</v>
      </c>
      <c r="E838" t="s">
        <v>25</v>
      </c>
      <c r="F838" t="s">
        <v>57</v>
      </c>
      <c r="G838" t="s">
        <v>58</v>
      </c>
      <c r="H838" t="s">
        <v>58</v>
      </c>
      <c r="I838" t="s">
        <v>85</v>
      </c>
      <c r="J838" t="s">
        <v>981</v>
      </c>
      <c r="K838" t="s">
        <v>293</v>
      </c>
      <c r="L838" t="s">
        <v>2406</v>
      </c>
      <c r="M838" t="s">
        <v>35</v>
      </c>
      <c r="N838" t="s">
        <v>38</v>
      </c>
      <c r="O838" t="s">
        <v>48</v>
      </c>
      <c r="P838" t="s">
        <v>49</v>
      </c>
      <c r="Q838" s="3">
        <v>45400</v>
      </c>
      <c r="R838" t="s">
        <v>50</v>
      </c>
    </row>
    <row r="839" spans="1:18" x14ac:dyDescent="0.25">
      <c r="A839" t="s">
        <v>2407</v>
      </c>
      <c r="B839" t="s">
        <v>41</v>
      </c>
      <c r="C839" s="3">
        <v>45292</v>
      </c>
      <c r="D839" s="3">
        <v>45382</v>
      </c>
      <c r="E839" t="s">
        <v>25</v>
      </c>
      <c r="F839" t="s">
        <v>761</v>
      </c>
      <c r="G839" t="s">
        <v>762</v>
      </c>
      <c r="H839" t="s">
        <v>762</v>
      </c>
      <c r="I839" t="s">
        <v>138</v>
      </c>
      <c r="J839" t="s">
        <v>2408</v>
      </c>
      <c r="K839" t="s">
        <v>714</v>
      </c>
      <c r="L839" t="s">
        <v>68</v>
      </c>
      <c r="M839" t="s">
        <v>36</v>
      </c>
      <c r="N839" t="s">
        <v>38</v>
      </c>
      <c r="O839" t="s">
        <v>48</v>
      </c>
      <c r="P839" t="s">
        <v>49</v>
      </c>
      <c r="Q839" s="3">
        <v>45400</v>
      </c>
      <c r="R839" t="s">
        <v>50</v>
      </c>
    </row>
    <row r="840" spans="1:18" x14ac:dyDescent="0.25">
      <c r="A840" t="s">
        <v>2409</v>
      </c>
      <c r="B840" t="s">
        <v>41</v>
      </c>
      <c r="C840" s="3">
        <v>45292</v>
      </c>
      <c r="D840" s="3">
        <v>45382</v>
      </c>
      <c r="E840" t="s">
        <v>25</v>
      </c>
      <c r="F840" t="s">
        <v>202</v>
      </c>
      <c r="G840" t="s">
        <v>203</v>
      </c>
      <c r="H840" t="s">
        <v>203</v>
      </c>
      <c r="I840" t="s">
        <v>682</v>
      </c>
      <c r="J840" t="s">
        <v>2410</v>
      </c>
      <c r="K840" t="s">
        <v>2411</v>
      </c>
      <c r="L840" t="s">
        <v>133</v>
      </c>
      <c r="M840" t="s">
        <v>36</v>
      </c>
      <c r="N840" t="s">
        <v>38</v>
      </c>
      <c r="O840" t="s">
        <v>48</v>
      </c>
      <c r="P840" t="s">
        <v>49</v>
      </c>
      <c r="Q840" s="3">
        <v>45400</v>
      </c>
      <c r="R840" t="s">
        <v>50</v>
      </c>
    </row>
    <row r="841" spans="1:18" x14ac:dyDescent="0.25">
      <c r="A841" t="s">
        <v>2412</v>
      </c>
      <c r="B841" t="s">
        <v>41</v>
      </c>
      <c r="C841" s="3">
        <v>45292</v>
      </c>
      <c r="D841" s="3">
        <v>45382</v>
      </c>
      <c r="E841" t="s">
        <v>25</v>
      </c>
      <c r="F841" t="s">
        <v>185</v>
      </c>
      <c r="G841" t="s">
        <v>186</v>
      </c>
      <c r="H841" t="s">
        <v>186</v>
      </c>
      <c r="I841" t="s">
        <v>124</v>
      </c>
      <c r="J841" t="s">
        <v>1117</v>
      </c>
      <c r="K841" t="s">
        <v>705</v>
      </c>
      <c r="L841" t="s">
        <v>2413</v>
      </c>
      <c r="M841" t="s">
        <v>36</v>
      </c>
      <c r="N841" t="s">
        <v>38</v>
      </c>
      <c r="O841" t="s">
        <v>48</v>
      </c>
      <c r="P841" t="s">
        <v>49</v>
      </c>
      <c r="Q841" s="3">
        <v>45400</v>
      </c>
      <c r="R841" t="s">
        <v>50</v>
      </c>
    </row>
    <row r="842" spans="1:18" x14ac:dyDescent="0.25">
      <c r="A842" t="s">
        <v>2414</v>
      </c>
      <c r="B842" t="s">
        <v>41</v>
      </c>
      <c r="C842" s="3">
        <v>45292</v>
      </c>
      <c r="D842" s="3">
        <v>45382</v>
      </c>
      <c r="E842" t="s">
        <v>25</v>
      </c>
      <c r="F842" t="s">
        <v>185</v>
      </c>
      <c r="G842" t="s">
        <v>186</v>
      </c>
      <c r="H842" t="s">
        <v>186</v>
      </c>
      <c r="I842" t="s">
        <v>542</v>
      </c>
      <c r="J842" t="s">
        <v>1472</v>
      </c>
      <c r="K842" t="s">
        <v>155</v>
      </c>
      <c r="L842" t="s">
        <v>55</v>
      </c>
      <c r="M842" t="s">
        <v>36</v>
      </c>
      <c r="N842" t="s">
        <v>38</v>
      </c>
      <c r="O842" t="s">
        <v>48</v>
      </c>
      <c r="P842" t="s">
        <v>49</v>
      </c>
      <c r="Q842" s="3">
        <v>45400</v>
      </c>
      <c r="R842" t="s">
        <v>50</v>
      </c>
    </row>
    <row r="843" spans="1:18" x14ac:dyDescent="0.25">
      <c r="A843" t="s">
        <v>2415</v>
      </c>
      <c r="B843" t="s">
        <v>41</v>
      </c>
      <c r="C843" s="3">
        <v>45292</v>
      </c>
      <c r="D843" s="3">
        <v>45382</v>
      </c>
      <c r="E843" t="s">
        <v>25</v>
      </c>
      <c r="F843" t="s">
        <v>64</v>
      </c>
      <c r="G843" t="s">
        <v>65</v>
      </c>
      <c r="H843" t="s">
        <v>65</v>
      </c>
      <c r="I843" t="s">
        <v>114</v>
      </c>
      <c r="J843" t="s">
        <v>2416</v>
      </c>
      <c r="K843" t="s">
        <v>403</v>
      </c>
      <c r="L843" t="s">
        <v>194</v>
      </c>
      <c r="M843" t="s">
        <v>35</v>
      </c>
      <c r="N843" t="s">
        <v>38</v>
      </c>
      <c r="O843" t="s">
        <v>48</v>
      </c>
      <c r="P843" t="s">
        <v>49</v>
      </c>
      <c r="Q843" s="3">
        <v>45400</v>
      </c>
      <c r="R843" t="s">
        <v>50</v>
      </c>
    </row>
    <row r="844" spans="1:18" x14ac:dyDescent="0.25">
      <c r="A844" t="s">
        <v>2417</v>
      </c>
      <c r="B844" t="s">
        <v>41</v>
      </c>
      <c r="C844" s="3">
        <v>45292</v>
      </c>
      <c r="D844" s="3">
        <v>45382</v>
      </c>
      <c r="E844" t="s">
        <v>25</v>
      </c>
      <c r="F844" t="s">
        <v>143</v>
      </c>
      <c r="G844" t="s">
        <v>144</v>
      </c>
      <c r="H844" t="s">
        <v>144</v>
      </c>
      <c r="I844" t="s">
        <v>78</v>
      </c>
      <c r="J844" t="s">
        <v>777</v>
      </c>
      <c r="K844" t="s">
        <v>435</v>
      </c>
      <c r="L844" t="s">
        <v>1140</v>
      </c>
      <c r="M844" t="s">
        <v>36</v>
      </c>
      <c r="N844" t="s">
        <v>38</v>
      </c>
      <c r="O844" t="s">
        <v>48</v>
      </c>
      <c r="P844" t="s">
        <v>49</v>
      </c>
      <c r="Q844" s="3">
        <v>45400</v>
      </c>
      <c r="R844" t="s">
        <v>50</v>
      </c>
    </row>
    <row r="845" spans="1:18" x14ac:dyDescent="0.25">
      <c r="A845" t="s">
        <v>2418</v>
      </c>
      <c r="B845" t="s">
        <v>41</v>
      </c>
      <c r="C845" s="3">
        <v>45292</v>
      </c>
      <c r="D845" s="3">
        <v>45382</v>
      </c>
      <c r="E845" t="s">
        <v>25</v>
      </c>
      <c r="F845" t="s">
        <v>202</v>
      </c>
      <c r="G845" t="s">
        <v>203</v>
      </c>
      <c r="H845" t="s">
        <v>203</v>
      </c>
      <c r="I845" t="s">
        <v>165</v>
      </c>
      <c r="J845" t="s">
        <v>2210</v>
      </c>
      <c r="K845" t="s">
        <v>435</v>
      </c>
      <c r="L845" t="s">
        <v>483</v>
      </c>
      <c r="M845" t="s">
        <v>36</v>
      </c>
      <c r="N845" t="s">
        <v>38</v>
      </c>
      <c r="O845" t="s">
        <v>48</v>
      </c>
      <c r="P845" t="s">
        <v>49</v>
      </c>
      <c r="Q845" s="3">
        <v>45400</v>
      </c>
      <c r="R845" t="s">
        <v>50</v>
      </c>
    </row>
    <row r="846" spans="1:18" x14ac:dyDescent="0.25">
      <c r="A846" t="s">
        <v>2419</v>
      </c>
      <c r="B846" t="s">
        <v>41</v>
      </c>
      <c r="C846" s="3">
        <v>45292</v>
      </c>
      <c r="D846" s="3">
        <v>45382</v>
      </c>
      <c r="E846" t="s">
        <v>25</v>
      </c>
      <c r="F846" t="s">
        <v>453</v>
      </c>
      <c r="G846" t="s">
        <v>454</v>
      </c>
      <c r="H846" t="s">
        <v>454</v>
      </c>
      <c r="I846" t="s">
        <v>85</v>
      </c>
      <c r="J846" t="s">
        <v>2420</v>
      </c>
      <c r="K846" t="s">
        <v>2061</v>
      </c>
      <c r="L846" t="s">
        <v>266</v>
      </c>
      <c r="M846" t="s">
        <v>36</v>
      </c>
      <c r="N846" t="s">
        <v>38</v>
      </c>
      <c r="O846" t="s">
        <v>48</v>
      </c>
      <c r="P846" t="s">
        <v>49</v>
      </c>
      <c r="Q846" s="3">
        <v>45400</v>
      </c>
      <c r="R846" t="s">
        <v>50</v>
      </c>
    </row>
    <row r="847" spans="1:18" x14ac:dyDescent="0.25">
      <c r="A847" t="s">
        <v>2421</v>
      </c>
      <c r="B847" t="s">
        <v>41</v>
      </c>
      <c r="C847" s="3">
        <v>45292</v>
      </c>
      <c r="D847" s="3">
        <v>45382</v>
      </c>
      <c r="E847" t="s">
        <v>25</v>
      </c>
      <c r="F847" t="s">
        <v>42</v>
      </c>
      <c r="G847" t="s">
        <v>43</v>
      </c>
      <c r="H847" t="s">
        <v>43</v>
      </c>
      <c r="I847" t="s">
        <v>397</v>
      </c>
      <c r="J847" t="s">
        <v>2422</v>
      </c>
      <c r="K847" t="s">
        <v>2423</v>
      </c>
      <c r="L847" t="s">
        <v>55</v>
      </c>
      <c r="M847" t="s">
        <v>36</v>
      </c>
      <c r="N847" t="s">
        <v>38</v>
      </c>
      <c r="O847" t="s">
        <v>48</v>
      </c>
      <c r="P847" t="s">
        <v>49</v>
      </c>
      <c r="Q847" s="3">
        <v>45400</v>
      </c>
      <c r="R847" t="s">
        <v>50</v>
      </c>
    </row>
    <row r="848" spans="1:18" x14ac:dyDescent="0.25">
      <c r="A848" t="s">
        <v>2424</v>
      </c>
      <c r="B848" t="s">
        <v>41</v>
      </c>
      <c r="C848" s="3">
        <v>45292</v>
      </c>
      <c r="D848" s="3">
        <v>45382</v>
      </c>
      <c r="E848" t="s">
        <v>25</v>
      </c>
      <c r="F848" t="s">
        <v>57</v>
      </c>
      <c r="G848" t="s">
        <v>58</v>
      </c>
      <c r="H848" t="s">
        <v>58</v>
      </c>
      <c r="I848" t="s">
        <v>2425</v>
      </c>
      <c r="J848" t="s">
        <v>1805</v>
      </c>
      <c r="K848" t="s">
        <v>266</v>
      </c>
      <c r="L848" t="s">
        <v>1259</v>
      </c>
      <c r="M848" t="s">
        <v>36</v>
      </c>
      <c r="N848" t="s">
        <v>38</v>
      </c>
      <c r="O848" t="s">
        <v>48</v>
      </c>
      <c r="P848" t="s">
        <v>49</v>
      </c>
      <c r="Q848" s="3">
        <v>45400</v>
      </c>
      <c r="R848" t="s">
        <v>50</v>
      </c>
    </row>
    <row r="849" spans="1:18" x14ac:dyDescent="0.25">
      <c r="A849" t="s">
        <v>2426</v>
      </c>
      <c r="B849" t="s">
        <v>41</v>
      </c>
      <c r="C849" s="3">
        <v>45292</v>
      </c>
      <c r="D849" s="3">
        <v>45382</v>
      </c>
      <c r="E849" t="s">
        <v>25</v>
      </c>
      <c r="F849" t="s">
        <v>83</v>
      </c>
      <c r="G849" t="s">
        <v>84</v>
      </c>
      <c r="H849" t="s">
        <v>84</v>
      </c>
      <c r="I849" t="s">
        <v>78</v>
      </c>
      <c r="J849" t="s">
        <v>177</v>
      </c>
      <c r="K849" t="s">
        <v>2427</v>
      </c>
      <c r="L849" t="s">
        <v>94</v>
      </c>
      <c r="M849" t="s">
        <v>36</v>
      </c>
      <c r="N849" t="s">
        <v>38</v>
      </c>
      <c r="O849" t="s">
        <v>48</v>
      </c>
      <c r="P849" t="s">
        <v>49</v>
      </c>
      <c r="Q849" s="3">
        <v>45400</v>
      </c>
      <c r="R849" t="s">
        <v>50</v>
      </c>
    </row>
    <row r="850" spans="1:18" x14ac:dyDescent="0.25">
      <c r="A850" t="s">
        <v>2428</v>
      </c>
      <c r="B850" t="s">
        <v>41</v>
      </c>
      <c r="C850" s="3">
        <v>45292</v>
      </c>
      <c r="D850" s="3">
        <v>45382</v>
      </c>
      <c r="E850" t="s">
        <v>25</v>
      </c>
      <c r="F850" t="s">
        <v>42</v>
      </c>
      <c r="G850" t="s">
        <v>43</v>
      </c>
      <c r="H850" t="s">
        <v>43</v>
      </c>
      <c r="I850" t="s">
        <v>91</v>
      </c>
      <c r="J850" t="s">
        <v>2429</v>
      </c>
      <c r="K850" t="s">
        <v>127</v>
      </c>
      <c r="L850" t="s">
        <v>1436</v>
      </c>
      <c r="M850" t="s">
        <v>36</v>
      </c>
      <c r="N850" t="s">
        <v>38</v>
      </c>
      <c r="O850" t="s">
        <v>48</v>
      </c>
      <c r="P850" t="s">
        <v>49</v>
      </c>
      <c r="Q850" s="3">
        <v>45400</v>
      </c>
      <c r="R850" t="s">
        <v>50</v>
      </c>
    </row>
    <row r="851" spans="1:18" x14ac:dyDescent="0.25">
      <c r="A851" t="s">
        <v>2430</v>
      </c>
      <c r="B851" t="s">
        <v>41</v>
      </c>
      <c r="C851" s="3">
        <v>45292</v>
      </c>
      <c r="D851" s="3">
        <v>45382</v>
      </c>
      <c r="E851" t="s">
        <v>25</v>
      </c>
      <c r="F851" t="s">
        <v>57</v>
      </c>
      <c r="G851" t="s">
        <v>58</v>
      </c>
      <c r="H851" t="s">
        <v>58</v>
      </c>
      <c r="I851" t="s">
        <v>1737</v>
      </c>
      <c r="J851" t="s">
        <v>2431</v>
      </c>
      <c r="K851" t="s">
        <v>1308</v>
      </c>
      <c r="L851" t="s">
        <v>2432</v>
      </c>
      <c r="M851" t="s">
        <v>36</v>
      </c>
      <c r="N851" t="s">
        <v>38</v>
      </c>
      <c r="O851" t="s">
        <v>48</v>
      </c>
      <c r="P851" t="s">
        <v>49</v>
      </c>
      <c r="Q851" s="3">
        <v>45400</v>
      </c>
      <c r="R851" t="s">
        <v>50</v>
      </c>
    </row>
    <row r="852" spans="1:18" x14ac:dyDescent="0.25">
      <c r="A852" t="s">
        <v>2433</v>
      </c>
      <c r="B852" t="s">
        <v>41</v>
      </c>
      <c r="C852" s="3">
        <v>45292</v>
      </c>
      <c r="D852" s="3">
        <v>45382</v>
      </c>
      <c r="E852" t="s">
        <v>25</v>
      </c>
      <c r="F852" t="s">
        <v>42</v>
      </c>
      <c r="G852" t="s">
        <v>43</v>
      </c>
      <c r="H852" t="s">
        <v>43</v>
      </c>
      <c r="I852" t="s">
        <v>124</v>
      </c>
      <c r="J852" t="s">
        <v>2434</v>
      </c>
      <c r="K852" t="s">
        <v>705</v>
      </c>
      <c r="L852" t="s">
        <v>1021</v>
      </c>
      <c r="M852" t="s">
        <v>36</v>
      </c>
      <c r="N852" t="s">
        <v>38</v>
      </c>
      <c r="O852" t="s">
        <v>48</v>
      </c>
      <c r="P852" t="s">
        <v>49</v>
      </c>
      <c r="Q852" s="3">
        <v>45400</v>
      </c>
      <c r="R852" t="s">
        <v>50</v>
      </c>
    </row>
    <row r="853" spans="1:18" x14ac:dyDescent="0.25">
      <c r="A853" t="s">
        <v>2435</v>
      </c>
      <c r="B853" t="s">
        <v>41</v>
      </c>
      <c r="C853" s="3">
        <v>45292</v>
      </c>
      <c r="D853" s="3">
        <v>45382</v>
      </c>
      <c r="E853" t="s">
        <v>25</v>
      </c>
      <c r="F853" t="s">
        <v>57</v>
      </c>
      <c r="G853" t="s">
        <v>58</v>
      </c>
      <c r="H853" t="s">
        <v>58</v>
      </c>
      <c r="I853" t="s">
        <v>2436</v>
      </c>
      <c r="J853" t="s">
        <v>2437</v>
      </c>
      <c r="K853" t="s">
        <v>398</v>
      </c>
      <c r="L853" t="s">
        <v>457</v>
      </c>
      <c r="M853" t="s">
        <v>36</v>
      </c>
      <c r="N853" t="s">
        <v>38</v>
      </c>
      <c r="O853" t="s">
        <v>48</v>
      </c>
      <c r="P853" t="s">
        <v>49</v>
      </c>
      <c r="Q853" s="3">
        <v>45400</v>
      </c>
      <c r="R853" t="s">
        <v>50</v>
      </c>
    </row>
    <row r="854" spans="1:18" x14ac:dyDescent="0.25">
      <c r="A854" t="s">
        <v>2438</v>
      </c>
      <c r="B854" t="s">
        <v>41</v>
      </c>
      <c r="C854" s="3">
        <v>45292</v>
      </c>
      <c r="D854" s="3">
        <v>45382</v>
      </c>
      <c r="E854" t="s">
        <v>25</v>
      </c>
      <c r="F854" t="s">
        <v>57</v>
      </c>
      <c r="G854" t="s">
        <v>58</v>
      </c>
      <c r="H854" t="s">
        <v>58</v>
      </c>
      <c r="I854" t="s">
        <v>397</v>
      </c>
      <c r="J854" t="s">
        <v>2439</v>
      </c>
      <c r="K854" t="s">
        <v>730</v>
      </c>
      <c r="L854" t="s">
        <v>483</v>
      </c>
      <c r="M854" t="s">
        <v>35</v>
      </c>
      <c r="N854" t="s">
        <v>38</v>
      </c>
      <c r="O854" t="s">
        <v>48</v>
      </c>
      <c r="P854" t="s">
        <v>49</v>
      </c>
      <c r="Q854" s="3">
        <v>45400</v>
      </c>
      <c r="R854" t="s">
        <v>50</v>
      </c>
    </row>
    <row r="855" spans="1:18" x14ac:dyDescent="0.25">
      <c r="A855" t="s">
        <v>2440</v>
      </c>
      <c r="B855" t="s">
        <v>41</v>
      </c>
      <c r="C855" s="3">
        <v>45292</v>
      </c>
      <c r="D855" s="3">
        <v>45382</v>
      </c>
      <c r="E855" t="s">
        <v>25</v>
      </c>
      <c r="F855" t="s">
        <v>42</v>
      </c>
      <c r="G855" t="s">
        <v>43</v>
      </c>
      <c r="H855" t="s">
        <v>43</v>
      </c>
      <c r="I855" t="s">
        <v>138</v>
      </c>
      <c r="J855" t="s">
        <v>860</v>
      </c>
      <c r="K855" t="s">
        <v>400</v>
      </c>
      <c r="L855" t="s">
        <v>811</v>
      </c>
      <c r="M855" t="s">
        <v>36</v>
      </c>
      <c r="N855" t="s">
        <v>38</v>
      </c>
      <c r="O855" t="s">
        <v>48</v>
      </c>
      <c r="P855" t="s">
        <v>49</v>
      </c>
      <c r="Q855" s="3">
        <v>45400</v>
      </c>
      <c r="R855" t="s">
        <v>50</v>
      </c>
    </row>
    <row r="856" spans="1:18" x14ac:dyDescent="0.25">
      <c r="A856" t="s">
        <v>2441</v>
      </c>
      <c r="B856" t="s">
        <v>41</v>
      </c>
      <c r="C856" s="3">
        <v>45292</v>
      </c>
      <c r="D856" s="3">
        <v>45382</v>
      </c>
      <c r="E856" t="s">
        <v>25</v>
      </c>
      <c r="F856" t="s">
        <v>42</v>
      </c>
      <c r="G856" t="s">
        <v>43</v>
      </c>
      <c r="H856" t="s">
        <v>43</v>
      </c>
      <c r="I856" t="s">
        <v>1497</v>
      </c>
      <c r="J856" t="s">
        <v>101</v>
      </c>
      <c r="K856" t="s">
        <v>2442</v>
      </c>
      <c r="L856" t="s">
        <v>2443</v>
      </c>
      <c r="M856" t="s">
        <v>36</v>
      </c>
      <c r="N856" t="s">
        <v>38</v>
      </c>
      <c r="O856" t="s">
        <v>48</v>
      </c>
      <c r="P856" t="s">
        <v>49</v>
      </c>
      <c r="Q856" s="3">
        <v>45400</v>
      </c>
      <c r="R856" t="s">
        <v>50</v>
      </c>
    </row>
    <row r="857" spans="1:18" x14ac:dyDescent="0.25">
      <c r="A857" t="s">
        <v>2444</v>
      </c>
      <c r="B857" t="s">
        <v>41</v>
      </c>
      <c r="C857" s="3">
        <v>45292</v>
      </c>
      <c r="D857" s="3">
        <v>45382</v>
      </c>
      <c r="E857" t="s">
        <v>25</v>
      </c>
      <c r="F857" t="s">
        <v>64</v>
      </c>
      <c r="G857" t="s">
        <v>65</v>
      </c>
      <c r="H857" t="s">
        <v>65</v>
      </c>
      <c r="I857" t="s">
        <v>1655</v>
      </c>
      <c r="J857" t="s">
        <v>381</v>
      </c>
      <c r="K857" t="s">
        <v>1832</v>
      </c>
      <c r="L857" t="s">
        <v>587</v>
      </c>
      <c r="M857" t="s">
        <v>35</v>
      </c>
      <c r="N857" t="s">
        <v>38</v>
      </c>
      <c r="O857" t="s">
        <v>48</v>
      </c>
      <c r="P857" t="s">
        <v>49</v>
      </c>
      <c r="Q857" s="3">
        <v>45400</v>
      </c>
      <c r="R857" t="s">
        <v>50</v>
      </c>
    </row>
    <row r="858" spans="1:18" x14ac:dyDescent="0.25">
      <c r="A858" t="s">
        <v>2445</v>
      </c>
      <c r="B858" t="s">
        <v>41</v>
      </c>
      <c r="C858" s="3">
        <v>45292</v>
      </c>
      <c r="D858" s="3">
        <v>45382</v>
      </c>
      <c r="E858" t="s">
        <v>25</v>
      </c>
      <c r="F858" t="s">
        <v>238</v>
      </c>
      <c r="G858" t="s">
        <v>239</v>
      </c>
      <c r="H858" t="s">
        <v>239</v>
      </c>
      <c r="I858" t="s">
        <v>176</v>
      </c>
      <c r="J858" t="s">
        <v>2446</v>
      </c>
      <c r="K858" t="s">
        <v>2447</v>
      </c>
      <c r="L858" t="s">
        <v>241</v>
      </c>
      <c r="M858" t="s">
        <v>36</v>
      </c>
      <c r="N858" t="s">
        <v>38</v>
      </c>
      <c r="O858" t="s">
        <v>48</v>
      </c>
      <c r="P858" t="s">
        <v>49</v>
      </c>
      <c r="Q858" s="3">
        <v>45400</v>
      </c>
      <c r="R858" t="s">
        <v>50</v>
      </c>
    </row>
    <row r="859" spans="1:18" x14ac:dyDescent="0.25">
      <c r="A859" t="s">
        <v>2448</v>
      </c>
      <c r="B859" t="s">
        <v>41</v>
      </c>
      <c r="C859" s="3">
        <v>45292</v>
      </c>
      <c r="D859" s="3">
        <v>45382</v>
      </c>
      <c r="E859" t="s">
        <v>25</v>
      </c>
      <c r="F859" t="s">
        <v>202</v>
      </c>
      <c r="G859" t="s">
        <v>203</v>
      </c>
      <c r="H859" t="s">
        <v>203</v>
      </c>
      <c r="I859" t="s">
        <v>2449</v>
      </c>
      <c r="J859" t="s">
        <v>2450</v>
      </c>
      <c r="K859" t="s">
        <v>714</v>
      </c>
      <c r="L859" t="s">
        <v>283</v>
      </c>
      <c r="M859" t="s">
        <v>36</v>
      </c>
      <c r="N859" t="s">
        <v>38</v>
      </c>
      <c r="O859" t="s">
        <v>48</v>
      </c>
      <c r="P859" t="s">
        <v>49</v>
      </c>
      <c r="Q859" s="3">
        <v>45400</v>
      </c>
      <c r="R859" t="s">
        <v>50</v>
      </c>
    </row>
    <row r="860" spans="1:18" x14ac:dyDescent="0.25">
      <c r="A860" t="s">
        <v>2451</v>
      </c>
      <c r="B860" t="s">
        <v>41</v>
      </c>
      <c r="C860" s="3">
        <v>45292</v>
      </c>
      <c r="D860" s="3">
        <v>45382</v>
      </c>
      <c r="E860" t="s">
        <v>25</v>
      </c>
      <c r="F860" t="s">
        <v>57</v>
      </c>
      <c r="G860" t="s">
        <v>58</v>
      </c>
      <c r="H860" t="s">
        <v>58</v>
      </c>
      <c r="I860" t="s">
        <v>312</v>
      </c>
      <c r="J860" t="s">
        <v>1259</v>
      </c>
      <c r="K860" t="s">
        <v>127</v>
      </c>
      <c r="L860" t="s">
        <v>548</v>
      </c>
      <c r="M860" t="s">
        <v>35</v>
      </c>
      <c r="N860" t="s">
        <v>38</v>
      </c>
      <c r="O860" t="s">
        <v>48</v>
      </c>
      <c r="P860" t="s">
        <v>49</v>
      </c>
      <c r="Q860" s="3">
        <v>45400</v>
      </c>
      <c r="R860" t="s">
        <v>50</v>
      </c>
    </row>
    <row r="861" spans="1:18" x14ac:dyDescent="0.25">
      <c r="A861" t="s">
        <v>2452</v>
      </c>
      <c r="B861" t="s">
        <v>41</v>
      </c>
      <c r="C861" s="3">
        <v>45292</v>
      </c>
      <c r="D861" s="3">
        <v>45382</v>
      </c>
      <c r="E861" t="s">
        <v>25</v>
      </c>
      <c r="F861" t="s">
        <v>540</v>
      </c>
      <c r="G861" t="s">
        <v>541</v>
      </c>
      <c r="H861" t="s">
        <v>541</v>
      </c>
      <c r="I861" t="s">
        <v>455</v>
      </c>
      <c r="J861" t="s">
        <v>2453</v>
      </c>
      <c r="K861" t="s">
        <v>2454</v>
      </c>
      <c r="L861" t="s">
        <v>2455</v>
      </c>
      <c r="M861" t="s">
        <v>35</v>
      </c>
      <c r="N861" t="s">
        <v>38</v>
      </c>
      <c r="O861" t="s">
        <v>48</v>
      </c>
      <c r="P861" t="s">
        <v>49</v>
      </c>
      <c r="Q861" s="3">
        <v>45400</v>
      </c>
      <c r="R861" t="s">
        <v>50</v>
      </c>
    </row>
    <row r="862" spans="1:18" x14ac:dyDescent="0.25">
      <c r="A862" t="s">
        <v>2456</v>
      </c>
      <c r="B862" t="s">
        <v>41</v>
      </c>
      <c r="C862" s="3">
        <v>45292</v>
      </c>
      <c r="D862" s="3">
        <v>45382</v>
      </c>
      <c r="E862" t="s">
        <v>25</v>
      </c>
      <c r="F862" t="s">
        <v>2457</v>
      </c>
      <c r="G862" t="s">
        <v>2458</v>
      </c>
      <c r="H862" t="s">
        <v>2458</v>
      </c>
      <c r="I862" t="s">
        <v>85</v>
      </c>
      <c r="J862" t="s">
        <v>2459</v>
      </c>
      <c r="K862" t="s">
        <v>2460</v>
      </c>
      <c r="L862" t="s">
        <v>512</v>
      </c>
      <c r="M862" t="s">
        <v>36</v>
      </c>
      <c r="N862" t="s">
        <v>38</v>
      </c>
      <c r="O862" t="s">
        <v>48</v>
      </c>
      <c r="P862" t="s">
        <v>49</v>
      </c>
      <c r="Q862" s="3">
        <v>45400</v>
      </c>
      <c r="R862" t="s">
        <v>50</v>
      </c>
    </row>
    <row r="863" spans="1:18" x14ac:dyDescent="0.25">
      <c r="A863" t="s">
        <v>2461</v>
      </c>
      <c r="B863" t="s">
        <v>41</v>
      </c>
      <c r="C863" s="3">
        <v>45292</v>
      </c>
      <c r="D863" s="3">
        <v>45382</v>
      </c>
      <c r="E863" t="s">
        <v>25</v>
      </c>
      <c r="F863" t="s">
        <v>2462</v>
      </c>
      <c r="G863" t="s">
        <v>2463</v>
      </c>
      <c r="H863" t="s">
        <v>2463</v>
      </c>
      <c r="I863" t="s">
        <v>388</v>
      </c>
      <c r="J863" t="s">
        <v>2464</v>
      </c>
      <c r="K863" t="s">
        <v>1298</v>
      </c>
      <c r="L863" t="s">
        <v>949</v>
      </c>
      <c r="M863" t="s">
        <v>35</v>
      </c>
      <c r="N863" t="s">
        <v>38</v>
      </c>
      <c r="O863" t="s">
        <v>48</v>
      </c>
      <c r="P863" t="s">
        <v>49</v>
      </c>
      <c r="Q863" s="3">
        <v>45400</v>
      </c>
      <c r="R863" t="s">
        <v>50</v>
      </c>
    </row>
    <row r="864" spans="1:18" x14ac:dyDescent="0.25">
      <c r="A864" t="s">
        <v>2465</v>
      </c>
      <c r="B864" t="s">
        <v>41</v>
      </c>
      <c r="C864" s="3">
        <v>45292</v>
      </c>
      <c r="D864" s="3">
        <v>45382</v>
      </c>
      <c r="E864" t="s">
        <v>25</v>
      </c>
      <c r="F864" t="s">
        <v>630</v>
      </c>
      <c r="G864" t="s">
        <v>631</v>
      </c>
      <c r="H864" t="s">
        <v>631</v>
      </c>
      <c r="I864" t="s">
        <v>119</v>
      </c>
      <c r="J864" t="s">
        <v>600</v>
      </c>
      <c r="K864" t="s">
        <v>435</v>
      </c>
      <c r="L864" t="s">
        <v>900</v>
      </c>
      <c r="M864" t="s">
        <v>36</v>
      </c>
      <c r="N864" t="s">
        <v>38</v>
      </c>
      <c r="O864" t="s">
        <v>48</v>
      </c>
      <c r="P864" t="s">
        <v>49</v>
      </c>
      <c r="Q864" s="3">
        <v>45400</v>
      </c>
      <c r="R864" t="s">
        <v>50</v>
      </c>
    </row>
    <row r="865" spans="1:18" x14ac:dyDescent="0.25">
      <c r="A865" t="s">
        <v>2466</v>
      </c>
      <c r="B865" t="s">
        <v>41</v>
      </c>
      <c r="C865" s="3">
        <v>45292</v>
      </c>
      <c r="D865" s="3">
        <v>45382</v>
      </c>
      <c r="E865" t="s">
        <v>25</v>
      </c>
      <c r="F865" t="s">
        <v>158</v>
      </c>
      <c r="G865" t="s">
        <v>159</v>
      </c>
      <c r="H865" t="s">
        <v>159</v>
      </c>
      <c r="I865" t="s">
        <v>261</v>
      </c>
      <c r="J865" t="s">
        <v>2467</v>
      </c>
      <c r="K865" t="s">
        <v>74</v>
      </c>
      <c r="L865" t="s">
        <v>2195</v>
      </c>
      <c r="M865" t="s">
        <v>36</v>
      </c>
      <c r="N865" t="s">
        <v>38</v>
      </c>
      <c r="O865" t="s">
        <v>48</v>
      </c>
      <c r="P865" t="s">
        <v>49</v>
      </c>
      <c r="Q865" s="3">
        <v>45400</v>
      </c>
      <c r="R865" t="s">
        <v>50</v>
      </c>
    </row>
    <row r="866" spans="1:18" x14ac:dyDescent="0.25">
      <c r="A866" t="s">
        <v>2468</v>
      </c>
      <c r="B866" t="s">
        <v>41</v>
      </c>
      <c r="C866" s="3">
        <v>45292</v>
      </c>
      <c r="D866" s="3">
        <v>45382</v>
      </c>
      <c r="E866" t="s">
        <v>25</v>
      </c>
      <c r="F866" t="s">
        <v>99</v>
      </c>
      <c r="G866" t="s">
        <v>100</v>
      </c>
      <c r="H866" t="s">
        <v>100</v>
      </c>
      <c r="I866" t="s">
        <v>114</v>
      </c>
      <c r="J866" t="s">
        <v>1926</v>
      </c>
      <c r="K866" t="s">
        <v>80</v>
      </c>
      <c r="L866" t="s">
        <v>97</v>
      </c>
      <c r="M866" t="s">
        <v>35</v>
      </c>
      <c r="N866" t="s">
        <v>38</v>
      </c>
      <c r="O866" t="s">
        <v>48</v>
      </c>
      <c r="P866" t="s">
        <v>49</v>
      </c>
      <c r="Q866" s="3">
        <v>45400</v>
      </c>
      <c r="R866" t="s">
        <v>50</v>
      </c>
    </row>
    <row r="867" spans="1:18" x14ac:dyDescent="0.25">
      <c r="A867" t="s">
        <v>2469</v>
      </c>
      <c r="B867" t="s">
        <v>41</v>
      </c>
      <c r="C867" s="3">
        <v>45292</v>
      </c>
      <c r="D867" s="3">
        <v>45382</v>
      </c>
      <c r="E867" t="s">
        <v>25</v>
      </c>
      <c r="F867" t="s">
        <v>459</v>
      </c>
      <c r="G867" t="s">
        <v>460</v>
      </c>
      <c r="H867" t="s">
        <v>460</v>
      </c>
      <c r="I867" t="s">
        <v>119</v>
      </c>
      <c r="J867" t="s">
        <v>2470</v>
      </c>
      <c r="K867" t="s">
        <v>68</v>
      </c>
      <c r="L867" t="s">
        <v>235</v>
      </c>
      <c r="M867" t="s">
        <v>35</v>
      </c>
      <c r="N867" t="s">
        <v>38</v>
      </c>
      <c r="O867" t="s">
        <v>48</v>
      </c>
      <c r="P867" t="s">
        <v>49</v>
      </c>
      <c r="Q867" s="3">
        <v>45400</v>
      </c>
      <c r="R867" t="s">
        <v>50</v>
      </c>
    </row>
    <row r="868" spans="1:18" x14ac:dyDescent="0.25">
      <c r="A868" t="s">
        <v>2471</v>
      </c>
      <c r="B868" t="s">
        <v>41</v>
      </c>
      <c r="C868" s="3">
        <v>45292</v>
      </c>
      <c r="D868" s="3">
        <v>45382</v>
      </c>
      <c r="E868" t="s">
        <v>25</v>
      </c>
      <c r="F868" t="s">
        <v>306</v>
      </c>
      <c r="G868" t="s">
        <v>307</v>
      </c>
      <c r="H868" t="s">
        <v>307</v>
      </c>
      <c r="I868" t="s">
        <v>85</v>
      </c>
      <c r="J868" t="s">
        <v>1029</v>
      </c>
      <c r="K868" t="s">
        <v>1667</v>
      </c>
      <c r="L868" t="s">
        <v>235</v>
      </c>
      <c r="M868" t="s">
        <v>35</v>
      </c>
      <c r="N868" t="s">
        <v>38</v>
      </c>
      <c r="O868" t="s">
        <v>48</v>
      </c>
      <c r="P868" t="s">
        <v>49</v>
      </c>
      <c r="Q868" s="3">
        <v>45400</v>
      </c>
      <c r="R868" t="s">
        <v>50</v>
      </c>
    </row>
    <row r="869" spans="1:18" x14ac:dyDescent="0.25">
      <c r="A869" t="s">
        <v>2472</v>
      </c>
      <c r="B869" t="s">
        <v>41</v>
      </c>
      <c r="C869" s="3">
        <v>45292</v>
      </c>
      <c r="D869" s="3">
        <v>45382</v>
      </c>
      <c r="E869" t="s">
        <v>25</v>
      </c>
      <c r="F869" t="s">
        <v>2078</v>
      </c>
      <c r="G869" t="s">
        <v>2079</v>
      </c>
      <c r="H869" t="s">
        <v>2079</v>
      </c>
      <c r="I869" t="s">
        <v>52</v>
      </c>
      <c r="J869" t="s">
        <v>1029</v>
      </c>
      <c r="K869" t="s">
        <v>2460</v>
      </c>
      <c r="L869" t="s">
        <v>183</v>
      </c>
      <c r="M869" t="s">
        <v>35</v>
      </c>
      <c r="N869" t="s">
        <v>38</v>
      </c>
      <c r="O869" t="s">
        <v>48</v>
      </c>
      <c r="P869" t="s">
        <v>49</v>
      </c>
      <c r="Q869" s="3">
        <v>45400</v>
      </c>
      <c r="R869" t="s">
        <v>50</v>
      </c>
    </row>
    <row r="870" spans="1:18" x14ac:dyDescent="0.25">
      <c r="A870" t="s">
        <v>2473</v>
      </c>
      <c r="B870" t="s">
        <v>41</v>
      </c>
      <c r="C870" s="3">
        <v>45292</v>
      </c>
      <c r="D870" s="3">
        <v>45382</v>
      </c>
      <c r="E870" t="s">
        <v>25</v>
      </c>
      <c r="F870" t="s">
        <v>57</v>
      </c>
      <c r="G870" t="s">
        <v>58</v>
      </c>
      <c r="H870" t="s">
        <v>58</v>
      </c>
      <c r="I870" t="s">
        <v>973</v>
      </c>
      <c r="J870" t="s">
        <v>2474</v>
      </c>
      <c r="K870" t="s">
        <v>283</v>
      </c>
      <c r="L870" t="s">
        <v>141</v>
      </c>
      <c r="M870" t="s">
        <v>36</v>
      </c>
      <c r="N870" t="s">
        <v>38</v>
      </c>
      <c r="O870" t="s">
        <v>48</v>
      </c>
      <c r="P870" t="s">
        <v>49</v>
      </c>
      <c r="Q870" s="3">
        <v>45400</v>
      </c>
      <c r="R870" t="s">
        <v>50</v>
      </c>
    </row>
    <row r="871" spans="1:18" x14ac:dyDescent="0.25">
      <c r="A871" t="s">
        <v>2475</v>
      </c>
      <c r="B871" t="s">
        <v>41</v>
      </c>
      <c r="C871" s="3">
        <v>45292</v>
      </c>
      <c r="D871" s="3">
        <v>45382</v>
      </c>
      <c r="E871" t="s">
        <v>25</v>
      </c>
      <c r="F871" t="s">
        <v>984</v>
      </c>
      <c r="G871" t="s">
        <v>985</v>
      </c>
      <c r="H871" t="s">
        <v>985</v>
      </c>
      <c r="I871" t="s">
        <v>160</v>
      </c>
      <c r="J871" t="s">
        <v>1171</v>
      </c>
      <c r="K871" t="s">
        <v>1010</v>
      </c>
      <c r="L871" t="s">
        <v>253</v>
      </c>
      <c r="M871" t="s">
        <v>35</v>
      </c>
      <c r="N871" t="s">
        <v>38</v>
      </c>
      <c r="O871" t="s">
        <v>48</v>
      </c>
      <c r="P871" t="s">
        <v>49</v>
      </c>
      <c r="Q871" s="3">
        <v>45400</v>
      </c>
      <c r="R871" t="s">
        <v>50</v>
      </c>
    </row>
    <row r="872" spans="1:18" x14ac:dyDescent="0.25">
      <c r="A872" t="s">
        <v>2476</v>
      </c>
      <c r="B872" t="s">
        <v>41</v>
      </c>
      <c r="C872" s="3">
        <v>45292</v>
      </c>
      <c r="D872" s="3">
        <v>45382</v>
      </c>
      <c r="E872" t="s">
        <v>25</v>
      </c>
      <c r="F872" t="s">
        <v>158</v>
      </c>
      <c r="G872" t="s">
        <v>159</v>
      </c>
      <c r="H872" t="s">
        <v>159</v>
      </c>
      <c r="I872" t="s">
        <v>879</v>
      </c>
      <c r="J872" t="s">
        <v>516</v>
      </c>
      <c r="K872" t="s">
        <v>2328</v>
      </c>
      <c r="L872" t="s">
        <v>283</v>
      </c>
      <c r="M872" t="s">
        <v>36</v>
      </c>
      <c r="N872" t="s">
        <v>38</v>
      </c>
      <c r="O872" t="s">
        <v>48</v>
      </c>
      <c r="P872" t="s">
        <v>49</v>
      </c>
      <c r="Q872" s="3">
        <v>45400</v>
      </c>
      <c r="R872" t="s">
        <v>50</v>
      </c>
    </row>
    <row r="873" spans="1:18" x14ac:dyDescent="0.25">
      <c r="A873" t="s">
        <v>2477</v>
      </c>
      <c r="B873" t="s">
        <v>41</v>
      </c>
      <c r="C873" s="3">
        <v>45292</v>
      </c>
      <c r="D873" s="3">
        <v>45382</v>
      </c>
      <c r="E873" t="s">
        <v>25</v>
      </c>
      <c r="F873" t="s">
        <v>42</v>
      </c>
      <c r="G873" t="s">
        <v>43</v>
      </c>
      <c r="H873" t="s">
        <v>43</v>
      </c>
      <c r="I873" t="s">
        <v>124</v>
      </c>
      <c r="J873" t="s">
        <v>1121</v>
      </c>
      <c r="K873" t="s">
        <v>421</v>
      </c>
      <c r="L873" t="s">
        <v>2478</v>
      </c>
      <c r="M873" t="s">
        <v>36</v>
      </c>
      <c r="N873" t="s">
        <v>38</v>
      </c>
      <c r="O873" t="s">
        <v>48</v>
      </c>
      <c r="P873" t="s">
        <v>49</v>
      </c>
      <c r="Q873" s="3">
        <v>45400</v>
      </c>
      <c r="R873" t="s">
        <v>50</v>
      </c>
    </row>
    <row r="874" spans="1:18" x14ac:dyDescent="0.25">
      <c r="A874" t="s">
        <v>2479</v>
      </c>
      <c r="B874" t="s">
        <v>41</v>
      </c>
      <c r="C874" s="3">
        <v>45292</v>
      </c>
      <c r="D874" s="3">
        <v>45382</v>
      </c>
      <c r="E874" t="s">
        <v>25</v>
      </c>
      <c r="F874" t="s">
        <v>64</v>
      </c>
      <c r="G874" t="s">
        <v>65</v>
      </c>
      <c r="H874" t="s">
        <v>65</v>
      </c>
      <c r="I874" t="s">
        <v>114</v>
      </c>
      <c r="J874" t="s">
        <v>86</v>
      </c>
      <c r="K874" t="s">
        <v>127</v>
      </c>
      <c r="L874" t="s">
        <v>2432</v>
      </c>
      <c r="M874" t="s">
        <v>35</v>
      </c>
      <c r="N874" t="s">
        <v>38</v>
      </c>
      <c r="O874" t="s">
        <v>48</v>
      </c>
      <c r="P874" t="s">
        <v>49</v>
      </c>
      <c r="Q874" s="3">
        <v>45400</v>
      </c>
      <c r="R874" t="s">
        <v>50</v>
      </c>
    </row>
    <row r="875" spans="1:18" x14ac:dyDescent="0.25">
      <c r="A875" t="s">
        <v>2480</v>
      </c>
      <c r="B875" t="s">
        <v>41</v>
      </c>
      <c r="C875" s="3">
        <v>45292</v>
      </c>
      <c r="D875" s="3">
        <v>45382</v>
      </c>
      <c r="E875" t="s">
        <v>25</v>
      </c>
      <c r="F875" t="s">
        <v>335</v>
      </c>
      <c r="G875" t="s">
        <v>336</v>
      </c>
      <c r="H875" t="s">
        <v>336</v>
      </c>
      <c r="I875" t="s">
        <v>119</v>
      </c>
      <c r="J875" t="s">
        <v>593</v>
      </c>
      <c r="K875" t="s">
        <v>294</v>
      </c>
      <c r="L875" t="s">
        <v>253</v>
      </c>
      <c r="M875" t="s">
        <v>35</v>
      </c>
      <c r="N875" t="s">
        <v>38</v>
      </c>
      <c r="O875" t="s">
        <v>48</v>
      </c>
      <c r="P875" t="s">
        <v>49</v>
      </c>
      <c r="Q875" s="3">
        <v>45400</v>
      </c>
      <c r="R875" t="s">
        <v>50</v>
      </c>
    </row>
    <row r="876" spans="1:18" x14ac:dyDescent="0.25">
      <c r="A876" t="s">
        <v>2481</v>
      </c>
      <c r="B876" t="s">
        <v>41</v>
      </c>
      <c r="C876" s="3">
        <v>45292</v>
      </c>
      <c r="D876" s="3">
        <v>45382</v>
      </c>
      <c r="E876" t="s">
        <v>25</v>
      </c>
      <c r="F876" t="s">
        <v>158</v>
      </c>
      <c r="G876" t="s">
        <v>159</v>
      </c>
      <c r="H876" t="s">
        <v>159</v>
      </c>
      <c r="I876" t="s">
        <v>66</v>
      </c>
      <c r="J876" t="s">
        <v>2482</v>
      </c>
      <c r="K876" t="s">
        <v>1073</v>
      </c>
      <c r="L876" t="s">
        <v>134</v>
      </c>
      <c r="M876" t="s">
        <v>36</v>
      </c>
      <c r="N876" t="s">
        <v>38</v>
      </c>
      <c r="O876" t="s">
        <v>48</v>
      </c>
      <c r="P876" t="s">
        <v>49</v>
      </c>
      <c r="Q876" s="3">
        <v>45400</v>
      </c>
      <c r="R876" t="s">
        <v>50</v>
      </c>
    </row>
    <row r="877" spans="1:18" x14ac:dyDescent="0.25">
      <c r="A877" t="s">
        <v>2483</v>
      </c>
      <c r="B877" t="s">
        <v>41</v>
      </c>
      <c r="C877" s="3">
        <v>45292</v>
      </c>
      <c r="D877" s="3">
        <v>45382</v>
      </c>
      <c r="E877" t="s">
        <v>25</v>
      </c>
      <c r="F877" t="s">
        <v>64</v>
      </c>
      <c r="G877" t="s">
        <v>65</v>
      </c>
      <c r="H877" t="s">
        <v>65</v>
      </c>
      <c r="I877" t="s">
        <v>246</v>
      </c>
      <c r="J877" t="s">
        <v>2484</v>
      </c>
      <c r="K877" t="s">
        <v>639</v>
      </c>
      <c r="L877" t="s">
        <v>248</v>
      </c>
      <c r="M877" t="s">
        <v>35</v>
      </c>
      <c r="N877" t="s">
        <v>38</v>
      </c>
      <c r="O877" t="s">
        <v>48</v>
      </c>
      <c r="P877" t="s">
        <v>49</v>
      </c>
      <c r="Q877" s="3">
        <v>45400</v>
      </c>
      <c r="R877" t="s">
        <v>50</v>
      </c>
    </row>
    <row r="878" spans="1:18" x14ac:dyDescent="0.25">
      <c r="A878" t="s">
        <v>2485</v>
      </c>
      <c r="B878" t="s">
        <v>41</v>
      </c>
      <c r="C878" s="3">
        <v>45292</v>
      </c>
      <c r="D878" s="3">
        <v>45382</v>
      </c>
      <c r="E878" t="s">
        <v>25</v>
      </c>
      <c r="F878" t="s">
        <v>42</v>
      </c>
      <c r="G878" t="s">
        <v>43</v>
      </c>
      <c r="H878" t="s">
        <v>43</v>
      </c>
      <c r="I878" t="s">
        <v>131</v>
      </c>
      <c r="J878" t="s">
        <v>2486</v>
      </c>
      <c r="K878" t="s">
        <v>290</v>
      </c>
      <c r="L878" t="s">
        <v>2265</v>
      </c>
      <c r="M878" t="s">
        <v>36</v>
      </c>
      <c r="N878" t="s">
        <v>38</v>
      </c>
      <c r="O878" t="s">
        <v>48</v>
      </c>
      <c r="P878" t="s">
        <v>49</v>
      </c>
      <c r="Q878" s="3">
        <v>45400</v>
      </c>
      <c r="R878" t="s">
        <v>50</v>
      </c>
    </row>
    <row r="879" spans="1:18" x14ac:dyDescent="0.25">
      <c r="A879" t="s">
        <v>2487</v>
      </c>
      <c r="B879" t="s">
        <v>41</v>
      </c>
      <c r="C879" s="3">
        <v>45292</v>
      </c>
      <c r="D879" s="3">
        <v>45382</v>
      </c>
      <c r="E879" t="s">
        <v>25</v>
      </c>
      <c r="F879" t="s">
        <v>136</v>
      </c>
      <c r="G879" t="s">
        <v>137</v>
      </c>
      <c r="H879" t="s">
        <v>137</v>
      </c>
      <c r="I879" t="s">
        <v>91</v>
      </c>
      <c r="J879" t="s">
        <v>2488</v>
      </c>
      <c r="K879" t="s">
        <v>639</v>
      </c>
      <c r="L879" t="s">
        <v>1667</v>
      </c>
      <c r="M879" t="s">
        <v>36</v>
      </c>
      <c r="N879" t="s">
        <v>38</v>
      </c>
      <c r="O879" t="s">
        <v>48</v>
      </c>
      <c r="P879" t="s">
        <v>49</v>
      </c>
      <c r="Q879" s="3">
        <v>45400</v>
      </c>
      <c r="R879" t="s">
        <v>50</v>
      </c>
    </row>
    <row r="880" spans="1:18" x14ac:dyDescent="0.25">
      <c r="A880" t="s">
        <v>2489</v>
      </c>
      <c r="B880" t="s">
        <v>41</v>
      </c>
      <c r="C880" s="3">
        <v>45292</v>
      </c>
      <c r="D880" s="3">
        <v>45382</v>
      </c>
      <c r="E880" t="s">
        <v>25</v>
      </c>
      <c r="F880" t="s">
        <v>459</v>
      </c>
      <c r="G880" t="s">
        <v>460</v>
      </c>
      <c r="H880" t="s">
        <v>460</v>
      </c>
      <c r="I880" t="s">
        <v>119</v>
      </c>
      <c r="J880" t="s">
        <v>2490</v>
      </c>
      <c r="K880" t="s">
        <v>141</v>
      </c>
      <c r="L880" t="s">
        <v>2195</v>
      </c>
      <c r="M880" t="s">
        <v>36</v>
      </c>
      <c r="N880" t="s">
        <v>38</v>
      </c>
      <c r="O880" t="s">
        <v>48</v>
      </c>
      <c r="P880" t="s">
        <v>49</v>
      </c>
      <c r="Q880" s="3">
        <v>45400</v>
      </c>
      <c r="R880" t="s">
        <v>50</v>
      </c>
    </row>
    <row r="881" spans="1:18" x14ac:dyDescent="0.25">
      <c r="A881" t="s">
        <v>2491</v>
      </c>
      <c r="B881" t="s">
        <v>41</v>
      </c>
      <c r="C881" s="3">
        <v>45292</v>
      </c>
      <c r="D881" s="3">
        <v>45382</v>
      </c>
      <c r="E881" t="s">
        <v>25</v>
      </c>
      <c r="F881" t="s">
        <v>57</v>
      </c>
      <c r="G881" t="s">
        <v>58</v>
      </c>
      <c r="H881" t="s">
        <v>58</v>
      </c>
      <c r="I881" t="s">
        <v>2492</v>
      </c>
      <c r="J881" t="s">
        <v>2493</v>
      </c>
      <c r="K881" t="s">
        <v>47</v>
      </c>
      <c r="L881" t="s">
        <v>548</v>
      </c>
      <c r="M881" t="s">
        <v>36</v>
      </c>
      <c r="N881" t="s">
        <v>38</v>
      </c>
      <c r="O881" t="s">
        <v>48</v>
      </c>
      <c r="P881" t="s">
        <v>49</v>
      </c>
      <c r="Q881" s="3">
        <v>45400</v>
      </c>
      <c r="R881" t="s">
        <v>50</v>
      </c>
    </row>
    <row r="882" spans="1:18" x14ac:dyDescent="0.25">
      <c r="A882" t="s">
        <v>2494</v>
      </c>
      <c r="B882" t="s">
        <v>41</v>
      </c>
      <c r="C882" s="3">
        <v>45292</v>
      </c>
      <c r="D882" s="3">
        <v>45382</v>
      </c>
      <c r="E882" t="s">
        <v>25</v>
      </c>
      <c r="F882" t="s">
        <v>271</v>
      </c>
      <c r="G882" t="s">
        <v>272</v>
      </c>
      <c r="H882" t="s">
        <v>272</v>
      </c>
      <c r="I882" t="s">
        <v>455</v>
      </c>
      <c r="J882" t="s">
        <v>2495</v>
      </c>
      <c r="K882" t="s">
        <v>1101</v>
      </c>
      <c r="L882" t="s">
        <v>513</v>
      </c>
      <c r="M882" t="s">
        <v>35</v>
      </c>
      <c r="N882" t="s">
        <v>38</v>
      </c>
      <c r="O882" t="s">
        <v>48</v>
      </c>
      <c r="P882" t="s">
        <v>49</v>
      </c>
      <c r="Q882" s="3">
        <v>45400</v>
      </c>
      <c r="R882" t="s">
        <v>50</v>
      </c>
    </row>
    <row r="883" spans="1:18" x14ac:dyDescent="0.25">
      <c r="A883" t="s">
        <v>2496</v>
      </c>
      <c r="B883" t="s">
        <v>41</v>
      </c>
      <c r="C883" s="3">
        <v>45292</v>
      </c>
      <c r="D883" s="3">
        <v>45382</v>
      </c>
      <c r="E883" t="s">
        <v>25</v>
      </c>
      <c r="F883" t="s">
        <v>64</v>
      </c>
      <c r="G883" t="s">
        <v>65</v>
      </c>
      <c r="H883" t="s">
        <v>65</v>
      </c>
      <c r="I883" t="s">
        <v>138</v>
      </c>
      <c r="J883" t="s">
        <v>1600</v>
      </c>
      <c r="K883" t="s">
        <v>283</v>
      </c>
      <c r="L883" t="s">
        <v>1886</v>
      </c>
      <c r="M883" t="s">
        <v>36</v>
      </c>
      <c r="N883" t="s">
        <v>38</v>
      </c>
      <c r="O883" t="s">
        <v>48</v>
      </c>
      <c r="P883" t="s">
        <v>49</v>
      </c>
      <c r="Q883" s="3">
        <v>45400</v>
      </c>
      <c r="R883" t="s">
        <v>50</v>
      </c>
    </row>
    <row r="884" spans="1:18" x14ac:dyDescent="0.25">
      <c r="A884" t="s">
        <v>2497</v>
      </c>
      <c r="B884" t="s">
        <v>41</v>
      </c>
      <c r="C884" s="3">
        <v>45292</v>
      </c>
      <c r="D884" s="3">
        <v>45382</v>
      </c>
      <c r="E884" t="s">
        <v>25</v>
      </c>
      <c r="F884" t="s">
        <v>64</v>
      </c>
      <c r="G884" t="s">
        <v>65</v>
      </c>
      <c r="H884" t="s">
        <v>65</v>
      </c>
      <c r="I884" t="s">
        <v>124</v>
      </c>
      <c r="J884" t="s">
        <v>2498</v>
      </c>
      <c r="K884" t="s">
        <v>1212</v>
      </c>
      <c r="L884" t="s">
        <v>2282</v>
      </c>
      <c r="M884" t="s">
        <v>36</v>
      </c>
      <c r="N884" t="s">
        <v>38</v>
      </c>
      <c r="O884" t="s">
        <v>48</v>
      </c>
      <c r="P884" t="s">
        <v>49</v>
      </c>
      <c r="Q884" s="3">
        <v>45400</v>
      </c>
      <c r="R884" t="s">
        <v>50</v>
      </c>
    </row>
    <row r="885" spans="1:18" x14ac:dyDescent="0.25">
      <c r="A885" t="s">
        <v>2499</v>
      </c>
      <c r="B885" t="s">
        <v>41</v>
      </c>
      <c r="C885" s="3">
        <v>45292</v>
      </c>
      <c r="D885" s="3">
        <v>45382</v>
      </c>
      <c r="E885" t="s">
        <v>25</v>
      </c>
      <c r="F885" t="s">
        <v>196</v>
      </c>
      <c r="G885" t="s">
        <v>197</v>
      </c>
      <c r="H885" t="s">
        <v>197</v>
      </c>
      <c r="I885" t="s">
        <v>455</v>
      </c>
      <c r="J885" t="s">
        <v>2500</v>
      </c>
      <c r="K885" t="s">
        <v>1015</v>
      </c>
      <c r="L885" t="s">
        <v>877</v>
      </c>
      <c r="M885" t="s">
        <v>36</v>
      </c>
      <c r="N885" t="s">
        <v>38</v>
      </c>
      <c r="O885" t="s">
        <v>48</v>
      </c>
      <c r="P885" t="s">
        <v>49</v>
      </c>
      <c r="Q885" s="3">
        <v>45400</v>
      </c>
      <c r="R885" t="s">
        <v>50</v>
      </c>
    </row>
    <row r="886" spans="1:18" x14ac:dyDescent="0.25">
      <c r="A886" t="s">
        <v>2501</v>
      </c>
      <c r="B886" t="s">
        <v>41</v>
      </c>
      <c r="C886" s="3">
        <v>45292</v>
      </c>
      <c r="D886" s="3">
        <v>45382</v>
      </c>
      <c r="E886" t="s">
        <v>25</v>
      </c>
      <c r="F886" t="s">
        <v>57</v>
      </c>
      <c r="G886" t="s">
        <v>58</v>
      </c>
      <c r="H886" t="s">
        <v>58</v>
      </c>
      <c r="I886" t="s">
        <v>124</v>
      </c>
      <c r="J886" t="s">
        <v>1029</v>
      </c>
      <c r="K886" t="s">
        <v>116</v>
      </c>
      <c r="L886" t="s">
        <v>714</v>
      </c>
      <c r="M886" t="s">
        <v>35</v>
      </c>
      <c r="N886" t="s">
        <v>38</v>
      </c>
      <c r="O886" t="s">
        <v>48</v>
      </c>
      <c r="P886" t="s">
        <v>49</v>
      </c>
      <c r="Q886" s="3">
        <v>45400</v>
      </c>
      <c r="R886" t="s">
        <v>50</v>
      </c>
    </row>
    <row r="887" spans="1:18" x14ac:dyDescent="0.25">
      <c r="A887" t="s">
        <v>2502</v>
      </c>
      <c r="B887" t="s">
        <v>41</v>
      </c>
      <c r="C887" s="3">
        <v>45292</v>
      </c>
      <c r="D887" s="3">
        <v>45382</v>
      </c>
      <c r="E887" t="s">
        <v>25</v>
      </c>
      <c r="F887" t="s">
        <v>57</v>
      </c>
      <c r="G887" t="s">
        <v>58</v>
      </c>
      <c r="H887" t="s">
        <v>58</v>
      </c>
      <c r="I887" t="s">
        <v>2503</v>
      </c>
      <c r="J887" t="s">
        <v>1596</v>
      </c>
      <c r="K887" t="s">
        <v>266</v>
      </c>
      <c r="L887" t="s">
        <v>141</v>
      </c>
      <c r="M887" t="s">
        <v>35</v>
      </c>
      <c r="N887" t="s">
        <v>38</v>
      </c>
      <c r="O887" t="s">
        <v>48</v>
      </c>
      <c r="P887" t="s">
        <v>49</v>
      </c>
      <c r="Q887" s="3">
        <v>45400</v>
      </c>
      <c r="R887" t="s">
        <v>50</v>
      </c>
    </row>
    <row r="888" spans="1:18" x14ac:dyDescent="0.25">
      <c r="A888" t="s">
        <v>2504</v>
      </c>
      <c r="B888" t="s">
        <v>41</v>
      </c>
      <c r="C888" s="3">
        <v>45292</v>
      </c>
      <c r="D888" s="3">
        <v>45382</v>
      </c>
      <c r="E888" t="s">
        <v>25</v>
      </c>
      <c r="F888" t="s">
        <v>174</v>
      </c>
      <c r="G888" t="s">
        <v>175</v>
      </c>
      <c r="H888" t="s">
        <v>175</v>
      </c>
      <c r="I888" t="s">
        <v>2505</v>
      </c>
      <c r="J888" t="s">
        <v>2506</v>
      </c>
      <c r="K888" t="s">
        <v>155</v>
      </c>
      <c r="L888" t="s">
        <v>1149</v>
      </c>
      <c r="M888" t="s">
        <v>35</v>
      </c>
      <c r="N888" t="s">
        <v>38</v>
      </c>
      <c r="O888" t="s">
        <v>48</v>
      </c>
      <c r="P888" t="s">
        <v>49</v>
      </c>
      <c r="Q888" s="3">
        <v>45400</v>
      </c>
      <c r="R888" t="s">
        <v>50</v>
      </c>
    </row>
    <row r="889" spans="1:18" x14ac:dyDescent="0.25">
      <c r="A889" t="s">
        <v>2507</v>
      </c>
      <c r="B889" t="s">
        <v>41</v>
      </c>
      <c r="C889" s="3">
        <v>45292</v>
      </c>
      <c r="D889" s="3">
        <v>45382</v>
      </c>
      <c r="E889" t="s">
        <v>25</v>
      </c>
      <c r="F889" t="s">
        <v>355</v>
      </c>
      <c r="G889" t="s">
        <v>356</v>
      </c>
      <c r="H889" t="s">
        <v>356</v>
      </c>
      <c r="I889" t="s">
        <v>525</v>
      </c>
      <c r="J889" t="s">
        <v>2508</v>
      </c>
      <c r="K889" t="s">
        <v>1809</v>
      </c>
      <c r="L889" t="s">
        <v>74</v>
      </c>
      <c r="M889" t="s">
        <v>35</v>
      </c>
      <c r="N889" t="s">
        <v>38</v>
      </c>
      <c r="O889" t="s">
        <v>48</v>
      </c>
      <c r="P889" t="s">
        <v>49</v>
      </c>
      <c r="Q889" s="3">
        <v>45400</v>
      </c>
      <c r="R889" t="s">
        <v>50</v>
      </c>
    </row>
    <row r="890" spans="1:18" x14ac:dyDescent="0.25">
      <c r="A890" t="s">
        <v>2509</v>
      </c>
      <c r="B890" t="s">
        <v>41</v>
      </c>
      <c r="C890" s="3">
        <v>45292</v>
      </c>
      <c r="D890" s="3">
        <v>45382</v>
      </c>
      <c r="E890" t="s">
        <v>25</v>
      </c>
      <c r="F890" t="s">
        <v>57</v>
      </c>
      <c r="G890" t="s">
        <v>58</v>
      </c>
      <c r="H890" t="s">
        <v>58</v>
      </c>
      <c r="I890" t="s">
        <v>2510</v>
      </c>
      <c r="J890" t="s">
        <v>1995</v>
      </c>
      <c r="K890" t="s">
        <v>623</v>
      </c>
      <c r="L890" t="s">
        <v>269</v>
      </c>
      <c r="M890" t="s">
        <v>35</v>
      </c>
      <c r="N890" t="s">
        <v>38</v>
      </c>
      <c r="O890" t="s">
        <v>48</v>
      </c>
      <c r="P890" t="s">
        <v>49</v>
      </c>
      <c r="Q890" s="3">
        <v>45400</v>
      </c>
      <c r="R890" t="s">
        <v>50</v>
      </c>
    </row>
    <row r="891" spans="1:18" x14ac:dyDescent="0.25">
      <c r="A891" t="s">
        <v>2511</v>
      </c>
      <c r="B891" t="s">
        <v>41</v>
      </c>
      <c r="C891" s="3">
        <v>45292</v>
      </c>
      <c r="D891" s="3">
        <v>45382</v>
      </c>
      <c r="E891" t="s">
        <v>25</v>
      </c>
      <c r="F891" t="s">
        <v>238</v>
      </c>
      <c r="G891" t="s">
        <v>239</v>
      </c>
      <c r="H891" t="s">
        <v>239</v>
      </c>
      <c r="I891" t="s">
        <v>2127</v>
      </c>
      <c r="J891" t="s">
        <v>2512</v>
      </c>
      <c r="K891" t="s">
        <v>497</v>
      </c>
      <c r="L891" t="s">
        <v>2513</v>
      </c>
      <c r="M891" t="s">
        <v>36</v>
      </c>
      <c r="N891" t="s">
        <v>38</v>
      </c>
      <c r="O891" t="s">
        <v>48</v>
      </c>
      <c r="P891" t="s">
        <v>49</v>
      </c>
      <c r="Q891" s="3">
        <v>45400</v>
      </c>
      <c r="R891" t="s">
        <v>50</v>
      </c>
    </row>
    <row r="892" spans="1:18" x14ac:dyDescent="0.25">
      <c r="A892" t="s">
        <v>2514</v>
      </c>
      <c r="B892" t="s">
        <v>41</v>
      </c>
      <c r="C892" s="3">
        <v>45292</v>
      </c>
      <c r="D892" s="3">
        <v>45382</v>
      </c>
      <c r="E892" t="s">
        <v>25</v>
      </c>
      <c r="F892" t="s">
        <v>202</v>
      </c>
      <c r="G892" t="s">
        <v>203</v>
      </c>
      <c r="H892" t="s">
        <v>203</v>
      </c>
      <c r="I892" t="s">
        <v>119</v>
      </c>
      <c r="J892" t="s">
        <v>2515</v>
      </c>
      <c r="K892" t="s">
        <v>932</v>
      </c>
      <c r="L892" t="s">
        <v>1030</v>
      </c>
      <c r="M892" t="s">
        <v>36</v>
      </c>
      <c r="N892" t="s">
        <v>38</v>
      </c>
      <c r="O892" t="s">
        <v>48</v>
      </c>
      <c r="P892" t="s">
        <v>49</v>
      </c>
      <c r="Q892" s="3">
        <v>45400</v>
      </c>
      <c r="R892" t="s">
        <v>50</v>
      </c>
    </row>
    <row r="893" spans="1:18" x14ac:dyDescent="0.25">
      <c r="A893" t="s">
        <v>2516</v>
      </c>
      <c r="B893" t="s">
        <v>41</v>
      </c>
      <c r="C893" s="3">
        <v>45292</v>
      </c>
      <c r="D893" s="3">
        <v>45382</v>
      </c>
      <c r="E893" t="s">
        <v>25</v>
      </c>
      <c r="F893" t="s">
        <v>185</v>
      </c>
      <c r="G893" t="s">
        <v>186</v>
      </c>
      <c r="H893" t="s">
        <v>186</v>
      </c>
      <c r="I893" t="s">
        <v>455</v>
      </c>
      <c r="J893" t="s">
        <v>2512</v>
      </c>
      <c r="K893" t="s">
        <v>1792</v>
      </c>
      <c r="L893" t="s">
        <v>623</v>
      </c>
      <c r="M893" t="s">
        <v>36</v>
      </c>
      <c r="N893" t="s">
        <v>38</v>
      </c>
      <c r="O893" t="s">
        <v>48</v>
      </c>
      <c r="P893" t="s">
        <v>49</v>
      </c>
      <c r="Q893" s="3">
        <v>45400</v>
      </c>
      <c r="R893" t="s">
        <v>50</v>
      </c>
    </row>
    <row r="894" spans="1:18" x14ac:dyDescent="0.25">
      <c r="A894" t="s">
        <v>2517</v>
      </c>
      <c r="B894" t="s">
        <v>41</v>
      </c>
      <c r="C894" s="3">
        <v>45292</v>
      </c>
      <c r="D894" s="3">
        <v>45382</v>
      </c>
      <c r="E894" t="s">
        <v>25</v>
      </c>
      <c r="F894" t="s">
        <v>64</v>
      </c>
      <c r="G894" t="s">
        <v>65</v>
      </c>
      <c r="H894" t="s">
        <v>65</v>
      </c>
      <c r="I894" t="s">
        <v>138</v>
      </c>
      <c r="J894" t="s">
        <v>863</v>
      </c>
      <c r="K894" t="s">
        <v>714</v>
      </c>
      <c r="L894" t="s">
        <v>479</v>
      </c>
      <c r="M894" t="s">
        <v>36</v>
      </c>
      <c r="N894" t="s">
        <v>38</v>
      </c>
      <c r="O894" t="s">
        <v>48</v>
      </c>
      <c r="P894" t="s">
        <v>49</v>
      </c>
      <c r="Q894" s="3">
        <v>45400</v>
      </c>
      <c r="R894" t="s">
        <v>50</v>
      </c>
    </row>
    <row r="895" spans="1:18" x14ac:dyDescent="0.25">
      <c r="A895" t="s">
        <v>2518</v>
      </c>
      <c r="B895" t="s">
        <v>41</v>
      </c>
      <c r="C895" s="3">
        <v>45292</v>
      </c>
      <c r="D895" s="3">
        <v>45382</v>
      </c>
      <c r="E895" t="s">
        <v>25</v>
      </c>
      <c r="F895" t="s">
        <v>64</v>
      </c>
      <c r="G895" t="s">
        <v>65</v>
      </c>
      <c r="H895" t="s">
        <v>65</v>
      </c>
      <c r="I895" t="s">
        <v>91</v>
      </c>
      <c r="J895" t="s">
        <v>276</v>
      </c>
      <c r="K895" t="s">
        <v>2519</v>
      </c>
      <c r="L895" t="s">
        <v>141</v>
      </c>
      <c r="M895" t="s">
        <v>35</v>
      </c>
      <c r="N895" t="s">
        <v>38</v>
      </c>
      <c r="O895" t="s">
        <v>48</v>
      </c>
      <c r="P895" t="s">
        <v>49</v>
      </c>
      <c r="Q895" s="3">
        <v>45400</v>
      </c>
      <c r="R895" t="s">
        <v>50</v>
      </c>
    </row>
    <row r="896" spans="1:18" x14ac:dyDescent="0.25">
      <c r="A896" t="s">
        <v>2520</v>
      </c>
      <c r="B896" t="s">
        <v>41</v>
      </c>
      <c r="C896" s="3">
        <v>45292</v>
      </c>
      <c r="D896" s="3">
        <v>45382</v>
      </c>
      <c r="E896" t="s">
        <v>25</v>
      </c>
      <c r="F896" t="s">
        <v>57</v>
      </c>
      <c r="G896" t="s">
        <v>58</v>
      </c>
      <c r="H896" t="s">
        <v>58</v>
      </c>
      <c r="I896" t="s">
        <v>131</v>
      </c>
      <c r="J896" t="s">
        <v>1553</v>
      </c>
      <c r="K896" t="s">
        <v>2521</v>
      </c>
      <c r="L896" t="s">
        <v>2522</v>
      </c>
      <c r="M896" t="s">
        <v>35</v>
      </c>
      <c r="N896" t="s">
        <v>38</v>
      </c>
      <c r="O896" t="s">
        <v>48</v>
      </c>
      <c r="P896" t="s">
        <v>49</v>
      </c>
      <c r="Q896" s="3">
        <v>45400</v>
      </c>
      <c r="R896" t="s">
        <v>50</v>
      </c>
    </row>
    <row r="897" spans="1:18" x14ac:dyDescent="0.25">
      <c r="A897" t="s">
        <v>2523</v>
      </c>
      <c r="B897" t="s">
        <v>41</v>
      </c>
      <c r="C897" s="3">
        <v>45292</v>
      </c>
      <c r="D897" s="3">
        <v>45382</v>
      </c>
      <c r="E897" t="s">
        <v>25</v>
      </c>
      <c r="F897" t="s">
        <v>83</v>
      </c>
      <c r="G897" t="s">
        <v>84</v>
      </c>
      <c r="H897" t="s">
        <v>84</v>
      </c>
      <c r="I897" t="s">
        <v>52</v>
      </c>
      <c r="J897" t="s">
        <v>2524</v>
      </c>
      <c r="K897" t="s">
        <v>2525</v>
      </c>
      <c r="L897" t="s">
        <v>248</v>
      </c>
      <c r="M897" t="s">
        <v>35</v>
      </c>
      <c r="N897" t="s">
        <v>38</v>
      </c>
      <c r="O897" t="s">
        <v>48</v>
      </c>
      <c r="P897" t="s">
        <v>49</v>
      </c>
      <c r="Q897" s="3">
        <v>45400</v>
      </c>
      <c r="R897" t="s">
        <v>50</v>
      </c>
    </row>
    <row r="898" spans="1:18" x14ac:dyDescent="0.25">
      <c r="A898" t="s">
        <v>2526</v>
      </c>
      <c r="B898" t="s">
        <v>41</v>
      </c>
      <c r="C898" s="3">
        <v>45292</v>
      </c>
      <c r="D898" s="3">
        <v>45382</v>
      </c>
      <c r="E898" t="s">
        <v>25</v>
      </c>
      <c r="F898" t="s">
        <v>279</v>
      </c>
      <c r="G898" t="s">
        <v>280</v>
      </c>
      <c r="H898" t="s">
        <v>280</v>
      </c>
      <c r="I898" t="s">
        <v>160</v>
      </c>
      <c r="J898" t="s">
        <v>2527</v>
      </c>
      <c r="K898" t="s">
        <v>248</v>
      </c>
      <c r="L898" t="s">
        <v>479</v>
      </c>
      <c r="M898" t="s">
        <v>36</v>
      </c>
      <c r="N898" t="s">
        <v>38</v>
      </c>
      <c r="O898" t="s">
        <v>48</v>
      </c>
      <c r="P898" t="s">
        <v>49</v>
      </c>
      <c r="Q898" s="3">
        <v>45400</v>
      </c>
      <c r="R898" t="s">
        <v>50</v>
      </c>
    </row>
    <row r="899" spans="1:18" x14ac:dyDescent="0.25">
      <c r="A899" t="s">
        <v>2528</v>
      </c>
      <c r="B899" t="s">
        <v>41</v>
      </c>
      <c r="C899" s="3">
        <v>45292</v>
      </c>
      <c r="D899" s="3">
        <v>45382</v>
      </c>
      <c r="E899" t="s">
        <v>25</v>
      </c>
      <c r="F899" t="s">
        <v>355</v>
      </c>
      <c r="G899" t="s">
        <v>356</v>
      </c>
      <c r="H899" t="s">
        <v>356</v>
      </c>
      <c r="I899" t="s">
        <v>392</v>
      </c>
      <c r="J899" t="s">
        <v>2529</v>
      </c>
      <c r="K899" t="s">
        <v>266</v>
      </c>
      <c r="L899" t="s">
        <v>842</v>
      </c>
      <c r="M899" t="s">
        <v>36</v>
      </c>
      <c r="N899" t="s">
        <v>38</v>
      </c>
      <c r="O899" t="s">
        <v>48</v>
      </c>
      <c r="P899" t="s">
        <v>49</v>
      </c>
      <c r="Q899" s="3">
        <v>45400</v>
      </c>
      <c r="R899" t="s">
        <v>50</v>
      </c>
    </row>
    <row r="900" spans="1:18" x14ac:dyDescent="0.25">
      <c r="A900" t="s">
        <v>2530</v>
      </c>
      <c r="B900" t="s">
        <v>41</v>
      </c>
      <c r="C900" s="3">
        <v>45292</v>
      </c>
      <c r="D900" s="3">
        <v>45382</v>
      </c>
      <c r="E900" t="s">
        <v>25</v>
      </c>
      <c r="F900" t="s">
        <v>64</v>
      </c>
      <c r="G900" t="s">
        <v>65</v>
      </c>
      <c r="H900" t="s">
        <v>65</v>
      </c>
      <c r="I900" t="s">
        <v>1456</v>
      </c>
      <c r="J900" t="s">
        <v>2531</v>
      </c>
      <c r="K900" t="s">
        <v>283</v>
      </c>
      <c r="L900" t="s">
        <v>141</v>
      </c>
      <c r="M900" t="s">
        <v>35</v>
      </c>
      <c r="N900" t="s">
        <v>38</v>
      </c>
      <c r="O900" t="s">
        <v>48</v>
      </c>
      <c r="P900" t="s">
        <v>49</v>
      </c>
      <c r="Q900" s="3">
        <v>45400</v>
      </c>
      <c r="R900" t="s">
        <v>50</v>
      </c>
    </row>
    <row r="901" spans="1:18" x14ac:dyDescent="0.25">
      <c r="A901" t="s">
        <v>2532</v>
      </c>
      <c r="B901" t="s">
        <v>41</v>
      </c>
      <c r="C901" s="3">
        <v>45292</v>
      </c>
      <c r="D901" s="3">
        <v>45382</v>
      </c>
      <c r="E901" t="s">
        <v>25</v>
      </c>
      <c r="F901" t="s">
        <v>761</v>
      </c>
      <c r="G901" t="s">
        <v>762</v>
      </c>
      <c r="H901" t="s">
        <v>762</v>
      </c>
      <c r="I901" t="s">
        <v>66</v>
      </c>
      <c r="J901" t="s">
        <v>2533</v>
      </c>
      <c r="K901" t="s">
        <v>1397</v>
      </c>
      <c r="L901" t="s">
        <v>68</v>
      </c>
      <c r="M901" t="s">
        <v>36</v>
      </c>
      <c r="N901" t="s">
        <v>38</v>
      </c>
      <c r="O901" t="s">
        <v>48</v>
      </c>
      <c r="P901" t="s">
        <v>49</v>
      </c>
      <c r="Q901" s="3">
        <v>45400</v>
      </c>
      <c r="R901" t="s">
        <v>50</v>
      </c>
    </row>
    <row r="902" spans="1:18" x14ac:dyDescent="0.25">
      <c r="A902" t="s">
        <v>2534</v>
      </c>
      <c r="B902" t="s">
        <v>41</v>
      </c>
      <c r="C902" s="3">
        <v>45292</v>
      </c>
      <c r="D902" s="3">
        <v>45382</v>
      </c>
      <c r="E902" t="s">
        <v>25</v>
      </c>
      <c r="F902" t="s">
        <v>42</v>
      </c>
      <c r="G902" t="s">
        <v>43</v>
      </c>
      <c r="H902" t="s">
        <v>43</v>
      </c>
      <c r="I902" t="s">
        <v>91</v>
      </c>
      <c r="J902" t="s">
        <v>2535</v>
      </c>
      <c r="K902" t="s">
        <v>74</v>
      </c>
      <c r="L902" t="s">
        <v>74</v>
      </c>
      <c r="M902" t="s">
        <v>36</v>
      </c>
      <c r="N902" t="s">
        <v>38</v>
      </c>
      <c r="O902" t="s">
        <v>48</v>
      </c>
      <c r="P902" t="s">
        <v>49</v>
      </c>
      <c r="Q902" s="3">
        <v>45400</v>
      </c>
      <c r="R902" t="s">
        <v>50</v>
      </c>
    </row>
    <row r="903" spans="1:18" x14ac:dyDescent="0.25">
      <c r="A903" t="s">
        <v>2536</v>
      </c>
      <c r="B903" t="s">
        <v>41</v>
      </c>
      <c r="C903" s="3">
        <v>45292</v>
      </c>
      <c r="D903" s="3">
        <v>45382</v>
      </c>
      <c r="E903" t="s">
        <v>25</v>
      </c>
      <c r="F903" t="s">
        <v>42</v>
      </c>
      <c r="G903" t="s">
        <v>43</v>
      </c>
      <c r="H903" t="s">
        <v>43</v>
      </c>
      <c r="I903" t="s">
        <v>757</v>
      </c>
      <c r="J903" t="s">
        <v>2537</v>
      </c>
      <c r="K903" t="s">
        <v>751</v>
      </c>
      <c r="L903" t="s">
        <v>253</v>
      </c>
      <c r="M903" t="s">
        <v>36</v>
      </c>
      <c r="N903" t="s">
        <v>38</v>
      </c>
      <c r="O903" t="s">
        <v>48</v>
      </c>
      <c r="P903" t="s">
        <v>49</v>
      </c>
      <c r="Q903" s="3">
        <v>45400</v>
      </c>
      <c r="R903" t="s">
        <v>50</v>
      </c>
    </row>
    <row r="904" spans="1:18" x14ac:dyDescent="0.25">
      <c r="A904" t="s">
        <v>2538</v>
      </c>
      <c r="B904" t="s">
        <v>41</v>
      </c>
      <c r="C904" s="3">
        <v>45292</v>
      </c>
      <c r="D904" s="3">
        <v>45382</v>
      </c>
      <c r="E904" t="s">
        <v>25</v>
      </c>
      <c r="F904" t="s">
        <v>57</v>
      </c>
      <c r="G904" t="s">
        <v>58</v>
      </c>
      <c r="H904" t="s">
        <v>58</v>
      </c>
      <c r="I904" t="s">
        <v>91</v>
      </c>
      <c r="J904" t="s">
        <v>2539</v>
      </c>
      <c r="K904" t="s">
        <v>2540</v>
      </c>
      <c r="L904" t="s">
        <v>705</v>
      </c>
      <c r="M904" t="s">
        <v>36</v>
      </c>
      <c r="N904" t="s">
        <v>38</v>
      </c>
      <c r="O904" t="s">
        <v>48</v>
      </c>
      <c r="P904" t="s">
        <v>49</v>
      </c>
      <c r="Q904" s="3">
        <v>45400</v>
      </c>
      <c r="R904" t="s">
        <v>50</v>
      </c>
    </row>
    <row r="905" spans="1:18" x14ac:dyDescent="0.25">
      <c r="A905" t="s">
        <v>2541</v>
      </c>
      <c r="B905" t="s">
        <v>41</v>
      </c>
      <c r="C905" s="3">
        <v>45292</v>
      </c>
      <c r="D905" s="3">
        <v>45382</v>
      </c>
      <c r="E905" t="s">
        <v>25</v>
      </c>
      <c r="F905" t="s">
        <v>2542</v>
      </c>
      <c r="G905" t="s">
        <v>2543</v>
      </c>
      <c r="H905" t="s">
        <v>2543</v>
      </c>
      <c r="I905" t="s">
        <v>71</v>
      </c>
      <c r="J905" t="s">
        <v>2544</v>
      </c>
      <c r="K905" t="s">
        <v>290</v>
      </c>
      <c r="L905" t="s">
        <v>2545</v>
      </c>
      <c r="M905" t="s">
        <v>36</v>
      </c>
      <c r="N905" t="s">
        <v>38</v>
      </c>
      <c r="O905" t="s">
        <v>48</v>
      </c>
      <c r="P905" t="s">
        <v>49</v>
      </c>
      <c r="Q905" s="3">
        <v>45400</v>
      </c>
      <c r="R905" t="s">
        <v>50</v>
      </c>
    </row>
    <row r="906" spans="1:18" x14ac:dyDescent="0.25">
      <c r="A906" t="s">
        <v>2546</v>
      </c>
      <c r="B906" t="s">
        <v>41</v>
      </c>
      <c r="C906" s="3">
        <v>45292</v>
      </c>
      <c r="D906" s="3">
        <v>45382</v>
      </c>
      <c r="E906" t="s">
        <v>25</v>
      </c>
      <c r="F906" t="s">
        <v>158</v>
      </c>
      <c r="G906" t="s">
        <v>159</v>
      </c>
      <c r="H906" t="s">
        <v>159</v>
      </c>
      <c r="I906" t="s">
        <v>392</v>
      </c>
      <c r="J906" t="s">
        <v>2391</v>
      </c>
      <c r="K906" t="s">
        <v>1041</v>
      </c>
      <c r="L906" t="s">
        <v>435</v>
      </c>
      <c r="M906" t="s">
        <v>36</v>
      </c>
      <c r="N906" t="s">
        <v>38</v>
      </c>
      <c r="O906" t="s">
        <v>48</v>
      </c>
      <c r="P906" t="s">
        <v>49</v>
      </c>
      <c r="Q906" s="3">
        <v>45400</v>
      </c>
      <c r="R906" t="s">
        <v>50</v>
      </c>
    </row>
    <row r="907" spans="1:18" x14ac:dyDescent="0.25">
      <c r="A907" t="s">
        <v>2547</v>
      </c>
      <c r="B907" t="s">
        <v>41</v>
      </c>
      <c r="C907" s="3">
        <v>45292</v>
      </c>
      <c r="D907" s="3">
        <v>45382</v>
      </c>
      <c r="E907" t="s">
        <v>25</v>
      </c>
      <c r="F907" t="s">
        <v>42</v>
      </c>
      <c r="G907" t="s">
        <v>43</v>
      </c>
      <c r="H907" t="s">
        <v>43</v>
      </c>
      <c r="I907" t="s">
        <v>515</v>
      </c>
      <c r="J907" t="s">
        <v>2548</v>
      </c>
      <c r="K907" t="s">
        <v>759</v>
      </c>
      <c r="L907" t="s">
        <v>435</v>
      </c>
      <c r="M907" t="s">
        <v>36</v>
      </c>
      <c r="N907" t="s">
        <v>38</v>
      </c>
      <c r="O907" t="s">
        <v>48</v>
      </c>
      <c r="P907" t="s">
        <v>49</v>
      </c>
      <c r="Q907" s="3">
        <v>45400</v>
      </c>
      <c r="R907" t="s">
        <v>50</v>
      </c>
    </row>
    <row r="908" spans="1:18" x14ac:dyDescent="0.25">
      <c r="A908" t="s">
        <v>2549</v>
      </c>
      <c r="B908" t="s">
        <v>41</v>
      </c>
      <c r="C908" s="3">
        <v>45292</v>
      </c>
      <c r="D908" s="3">
        <v>45382</v>
      </c>
      <c r="E908" t="s">
        <v>25</v>
      </c>
      <c r="F908" t="s">
        <v>42</v>
      </c>
      <c r="G908" t="s">
        <v>43</v>
      </c>
      <c r="H908" t="s">
        <v>43</v>
      </c>
      <c r="I908" t="s">
        <v>52</v>
      </c>
      <c r="J908" t="s">
        <v>2550</v>
      </c>
      <c r="K908" t="s">
        <v>2551</v>
      </c>
      <c r="L908" t="s">
        <v>2552</v>
      </c>
      <c r="M908" t="s">
        <v>36</v>
      </c>
      <c r="N908" t="s">
        <v>38</v>
      </c>
      <c r="O908" t="s">
        <v>48</v>
      </c>
      <c r="P908" t="s">
        <v>49</v>
      </c>
      <c r="Q908" s="3">
        <v>45400</v>
      </c>
      <c r="R908" t="s">
        <v>50</v>
      </c>
    </row>
    <row r="909" spans="1:18" x14ac:dyDescent="0.25">
      <c r="A909" t="s">
        <v>2553</v>
      </c>
      <c r="B909" t="s">
        <v>41</v>
      </c>
      <c r="C909" s="3">
        <v>45292</v>
      </c>
      <c r="D909" s="3">
        <v>45382</v>
      </c>
      <c r="E909" t="s">
        <v>25</v>
      </c>
      <c r="F909" t="s">
        <v>57</v>
      </c>
      <c r="G909" t="s">
        <v>58</v>
      </c>
      <c r="H909" t="s">
        <v>58</v>
      </c>
      <c r="I909" t="s">
        <v>372</v>
      </c>
      <c r="J909" t="s">
        <v>1134</v>
      </c>
      <c r="K909" t="s">
        <v>2554</v>
      </c>
      <c r="L909" t="s">
        <v>465</v>
      </c>
      <c r="M909" t="s">
        <v>35</v>
      </c>
      <c r="N909" t="s">
        <v>38</v>
      </c>
      <c r="O909" t="s">
        <v>48</v>
      </c>
      <c r="P909" t="s">
        <v>49</v>
      </c>
      <c r="Q909" s="3">
        <v>45400</v>
      </c>
      <c r="R909" t="s">
        <v>50</v>
      </c>
    </row>
    <row r="910" spans="1:18" x14ac:dyDescent="0.25">
      <c r="A910" t="s">
        <v>2555</v>
      </c>
      <c r="B910" t="s">
        <v>41</v>
      </c>
      <c r="C910" s="3">
        <v>45292</v>
      </c>
      <c r="D910" s="3">
        <v>45382</v>
      </c>
      <c r="E910" t="s">
        <v>25</v>
      </c>
      <c r="F910" t="s">
        <v>732</v>
      </c>
      <c r="G910" t="s">
        <v>733</v>
      </c>
      <c r="H910" t="s">
        <v>733</v>
      </c>
      <c r="I910" t="s">
        <v>52</v>
      </c>
      <c r="J910" t="s">
        <v>2556</v>
      </c>
      <c r="K910" t="s">
        <v>2557</v>
      </c>
      <c r="L910" t="s">
        <v>2558</v>
      </c>
      <c r="M910" t="s">
        <v>35</v>
      </c>
      <c r="N910" t="s">
        <v>38</v>
      </c>
      <c r="O910" t="s">
        <v>48</v>
      </c>
      <c r="P910" t="s">
        <v>49</v>
      </c>
      <c r="Q910" s="3">
        <v>45400</v>
      </c>
      <c r="R910" t="s">
        <v>50</v>
      </c>
    </row>
    <row r="911" spans="1:18" x14ac:dyDescent="0.25">
      <c r="A911" t="s">
        <v>2559</v>
      </c>
      <c r="B911" t="s">
        <v>41</v>
      </c>
      <c r="C911" s="3">
        <v>45292</v>
      </c>
      <c r="D911" s="3">
        <v>45382</v>
      </c>
      <c r="E911" t="s">
        <v>25</v>
      </c>
      <c r="F911" t="s">
        <v>99</v>
      </c>
      <c r="G911" t="s">
        <v>100</v>
      </c>
      <c r="H911" t="s">
        <v>100</v>
      </c>
      <c r="I911" t="s">
        <v>52</v>
      </c>
      <c r="J911" t="s">
        <v>1855</v>
      </c>
      <c r="K911" t="s">
        <v>651</v>
      </c>
      <c r="L911" t="s">
        <v>465</v>
      </c>
      <c r="M911" t="s">
        <v>36</v>
      </c>
      <c r="N911" t="s">
        <v>38</v>
      </c>
      <c r="O911" t="s">
        <v>48</v>
      </c>
      <c r="P911" t="s">
        <v>49</v>
      </c>
      <c r="Q911" s="3">
        <v>45400</v>
      </c>
      <c r="R911" t="s">
        <v>50</v>
      </c>
    </row>
    <row r="912" spans="1:18" x14ac:dyDescent="0.25">
      <c r="A912" t="s">
        <v>2560</v>
      </c>
      <c r="B912" t="s">
        <v>41</v>
      </c>
      <c r="C912" s="3">
        <v>45292</v>
      </c>
      <c r="D912" s="3">
        <v>45382</v>
      </c>
      <c r="E912" t="s">
        <v>25</v>
      </c>
      <c r="F912" t="s">
        <v>57</v>
      </c>
      <c r="G912" t="s">
        <v>58</v>
      </c>
      <c r="H912" t="s">
        <v>58</v>
      </c>
      <c r="I912" t="s">
        <v>2561</v>
      </c>
      <c r="J912" t="s">
        <v>2562</v>
      </c>
      <c r="K912" t="s">
        <v>235</v>
      </c>
      <c r="L912" t="s">
        <v>645</v>
      </c>
      <c r="M912" t="s">
        <v>36</v>
      </c>
      <c r="N912" t="s">
        <v>38</v>
      </c>
      <c r="O912" t="s">
        <v>48</v>
      </c>
      <c r="P912" t="s">
        <v>49</v>
      </c>
      <c r="Q912" s="3">
        <v>45400</v>
      </c>
      <c r="R912" t="s">
        <v>50</v>
      </c>
    </row>
    <row r="913" spans="1:18" x14ac:dyDescent="0.25">
      <c r="A913" t="s">
        <v>2563</v>
      </c>
      <c r="B913" t="s">
        <v>41</v>
      </c>
      <c r="C913" s="3">
        <v>45292</v>
      </c>
      <c r="D913" s="3">
        <v>45382</v>
      </c>
      <c r="E913" t="s">
        <v>25</v>
      </c>
      <c r="F913" t="s">
        <v>196</v>
      </c>
      <c r="G913" t="s">
        <v>197</v>
      </c>
      <c r="H913" t="s">
        <v>197</v>
      </c>
      <c r="I913" t="s">
        <v>131</v>
      </c>
      <c r="J913" t="s">
        <v>2564</v>
      </c>
      <c r="K913" t="s">
        <v>162</v>
      </c>
      <c r="L913" t="s">
        <v>283</v>
      </c>
      <c r="M913" t="s">
        <v>35</v>
      </c>
      <c r="N913" t="s">
        <v>38</v>
      </c>
      <c r="O913" t="s">
        <v>48</v>
      </c>
      <c r="P913" t="s">
        <v>49</v>
      </c>
      <c r="Q913" s="3">
        <v>45400</v>
      </c>
      <c r="R913" t="s">
        <v>50</v>
      </c>
    </row>
    <row r="914" spans="1:18" x14ac:dyDescent="0.25">
      <c r="A914" t="s">
        <v>2565</v>
      </c>
      <c r="B914" t="s">
        <v>41</v>
      </c>
      <c r="C914" s="3">
        <v>45292</v>
      </c>
      <c r="D914" s="3">
        <v>45382</v>
      </c>
      <c r="E914" t="s">
        <v>25</v>
      </c>
      <c r="F914" t="s">
        <v>1313</v>
      </c>
      <c r="G914" t="s">
        <v>1314</v>
      </c>
      <c r="H914" t="s">
        <v>1314</v>
      </c>
      <c r="I914" t="s">
        <v>603</v>
      </c>
      <c r="J914" t="s">
        <v>170</v>
      </c>
      <c r="K914" t="s">
        <v>2566</v>
      </c>
      <c r="L914" t="s">
        <v>639</v>
      </c>
      <c r="M914" t="s">
        <v>36</v>
      </c>
      <c r="N914" t="s">
        <v>38</v>
      </c>
      <c r="O914" t="s">
        <v>48</v>
      </c>
      <c r="P914" t="s">
        <v>49</v>
      </c>
      <c r="Q914" s="3">
        <v>45400</v>
      </c>
      <c r="R914" t="s">
        <v>50</v>
      </c>
    </row>
    <row r="915" spans="1:18" x14ac:dyDescent="0.25">
      <c r="A915" t="s">
        <v>2567</v>
      </c>
      <c r="B915" t="s">
        <v>41</v>
      </c>
      <c r="C915" s="3">
        <v>45292</v>
      </c>
      <c r="D915" s="3">
        <v>45382</v>
      </c>
      <c r="E915" t="s">
        <v>25</v>
      </c>
      <c r="F915" t="s">
        <v>57</v>
      </c>
      <c r="G915" t="s">
        <v>58</v>
      </c>
      <c r="H915" t="s">
        <v>58</v>
      </c>
      <c r="I915" t="s">
        <v>492</v>
      </c>
      <c r="J915" t="s">
        <v>2568</v>
      </c>
      <c r="K915" t="s">
        <v>1199</v>
      </c>
      <c r="L915" t="s">
        <v>155</v>
      </c>
      <c r="M915" t="s">
        <v>36</v>
      </c>
      <c r="N915" t="s">
        <v>38</v>
      </c>
      <c r="O915" t="s">
        <v>48</v>
      </c>
      <c r="P915" t="s">
        <v>49</v>
      </c>
      <c r="Q915" s="3">
        <v>45400</v>
      </c>
      <c r="R915" t="s">
        <v>50</v>
      </c>
    </row>
    <row r="916" spans="1:18" x14ac:dyDescent="0.25">
      <c r="A916" t="s">
        <v>2569</v>
      </c>
      <c r="B916" t="s">
        <v>41</v>
      </c>
      <c r="C916" s="3">
        <v>45292</v>
      </c>
      <c r="D916" s="3">
        <v>45382</v>
      </c>
      <c r="E916" t="s">
        <v>25</v>
      </c>
      <c r="F916" t="s">
        <v>64</v>
      </c>
      <c r="G916" t="s">
        <v>65</v>
      </c>
      <c r="H916" t="s">
        <v>65</v>
      </c>
      <c r="I916" t="s">
        <v>1045</v>
      </c>
      <c r="J916" t="s">
        <v>2570</v>
      </c>
      <c r="K916" t="s">
        <v>155</v>
      </c>
      <c r="L916" t="s">
        <v>74</v>
      </c>
      <c r="M916" t="s">
        <v>35</v>
      </c>
      <c r="N916" t="s">
        <v>38</v>
      </c>
      <c r="O916" t="s">
        <v>48</v>
      </c>
      <c r="P916" t="s">
        <v>49</v>
      </c>
      <c r="Q916" s="3">
        <v>45400</v>
      </c>
      <c r="R916" t="s">
        <v>50</v>
      </c>
    </row>
    <row r="917" spans="1:18" x14ac:dyDescent="0.25">
      <c r="A917" t="s">
        <v>2571</v>
      </c>
      <c r="B917" t="s">
        <v>41</v>
      </c>
      <c r="C917" s="3">
        <v>45292</v>
      </c>
      <c r="D917" s="3">
        <v>45382</v>
      </c>
      <c r="E917" t="s">
        <v>25</v>
      </c>
      <c r="F917" t="s">
        <v>158</v>
      </c>
      <c r="G917" t="s">
        <v>159</v>
      </c>
      <c r="H917" t="s">
        <v>159</v>
      </c>
      <c r="I917" t="s">
        <v>455</v>
      </c>
      <c r="J917" t="s">
        <v>2572</v>
      </c>
      <c r="K917" t="s">
        <v>2573</v>
      </c>
      <c r="L917" t="s">
        <v>47</v>
      </c>
      <c r="M917" t="s">
        <v>36</v>
      </c>
      <c r="N917" t="s">
        <v>38</v>
      </c>
      <c r="O917" t="s">
        <v>48</v>
      </c>
      <c r="P917" t="s">
        <v>49</v>
      </c>
      <c r="Q917" s="3">
        <v>45400</v>
      </c>
      <c r="R917" t="s">
        <v>50</v>
      </c>
    </row>
    <row r="918" spans="1:18" x14ac:dyDescent="0.25">
      <c r="A918" t="s">
        <v>2574</v>
      </c>
      <c r="B918" t="s">
        <v>41</v>
      </c>
      <c r="C918" s="3">
        <v>45292</v>
      </c>
      <c r="D918" s="3">
        <v>45382</v>
      </c>
      <c r="E918" t="s">
        <v>25</v>
      </c>
      <c r="F918" t="s">
        <v>42</v>
      </c>
      <c r="G918" t="s">
        <v>43</v>
      </c>
      <c r="H918" t="s">
        <v>43</v>
      </c>
      <c r="I918" t="s">
        <v>397</v>
      </c>
      <c r="J918" t="s">
        <v>1450</v>
      </c>
      <c r="K918" t="s">
        <v>787</v>
      </c>
      <c r="L918" t="s">
        <v>669</v>
      </c>
      <c r="M918" t="s">
        <v>36</v>
      </c>
      <c r="N918" t="s">
        <v>38</v>
      </c>
      <c r="O918" t="s">
        <v>48</v>
      </c>
      <c r="P918" t="s">
        <v>49</v>
      </c>
      <c r="Q918" s="3">
        <v>45400</v>
      </c>
      <c r="R918" t="s">
        <v>50</v>
      </c>
    </row>
    <row r="919" spans="1:18" x14ac:dyDescent="0.25">
      <c r="A919" t="s">
        <v>2575</v>
      </c>
      <c r="B919" t="s">
        <v>41</v>
      </c>
      <c r="C919" s="3">
        <v>45292</v>
      </c>
      <c r="D919" s="3">
        <v>45382</v>
      </c>
      <c r="E919" t="s">
        <v>25</v>
      </c>
      <c r="F919" t="s">
        <v>42</v>
      </c>
      <c r="G919" t="s">
        <v>43</v>
      </c>
      <c r="H919" t="s">
        <v>43</v>
      </c>
      <c r="I919" t="s">
        <v>124</v>
      </c>
      <c r="J919" t="s">
        <v>2576</v>
      </c>
      <c r="K919" t="s">
        <v>253</v>
      </c>
      <c r="L919" t="s">
        <v>1204</v>
      </c>
      <c r="M919" t="s">
        <v>36</v>
      </c>
      <c r="N919" t="s">
        <v>38</v>
      </c>
      <c r="O919" t="s">
        <v>48</v>
      </c>
      <c r="P919" t="s">
        <v>49</v>
      </c>
      <c r="Q919" s="3">
        <v>45400</v>
      </c>
      <c r="R919" t="s">
        <v>50</v>
      </c>
    </row>
    <row r="920" spans="1:18" x14ac:dyDescent="0.25">
      <c r="A920" t="s">
        <v>2577</v>
      </c>
      <c r="B920" t="s">
        <v>41</v>
      </c>
      <c r="C920" s="3">
        <v>45292</v>
      </c>
      <c r="D920" s="3">
        <v>45382</v>
      </c>
      <c r="E920" t="s">
        <v>25</v>
      </c>
      <c r="F920" t="s">
        <v>57</v>
      </c>
      <c r="G920" t="s">
        <v>58</v>
      </c>
      <c r="H920" t="s">
        <v>58</v>
      </c>
      <c r="I920" t="s">
        <v>124</v>
      </c>
      <c r="J920" t="s">
        <v>2578</v>
      </c>
      <c r="K920" t="s">
        <v>2579</v>
      </c>
      <c r="L920" t="s">
        <v>347</v>
      </c>
      <c r="M920" t="s">
        <v>35</v>
      </c>
      <c r="N920" t="s">
        <v>38</v>
      </c>
      <c r="O920" t="s">
        <v>48</v>
      </c>
      <c r="P920" t="s">
        <v>49</v>
      </c>
      <c r="Q920" s="3">
        <v>45400</v>
      </c>
      <c r="R920" t="s">
        <v>50</v>
      </c>
    </row>
    <row r="921" spans="1:18" x14ac:dyDescent="0.25">
      <c r="A921" t="s">
        <v>2580</v>
      </c>
      <c r="B921" t="s">
        <v>41</v>
      </c>
      <c r="C921" s="3">
        <v>45292</v>
      </c>
      <c r="D921" s="3">
        <v>45382</v>
      </c>
      <c r="E921" t="s">
        <v>25</v>
      </c>
      <c r="F921" t="s">
        <v>185</v>
      </c>
      <c r="G921" t="s">
        <v>186</v>
      </c>
      <c r="H921" t="s">
        <v>186</v>
      </c>
      <c r="I921" t="s">
        <v>85</v>
      </c>
      <c r="J921" t="s">
        <v>2581</v>
      </c>
      <c r="K921" t="s">
        <v>179</v>
      </c>
      <c r="L921" t="s">
        <v>435</v>
      </c>
      <c r="M921" t="s">
        <v>36</v>
      </c>
      <c r="N921" t="s">
        <v>38</v>
      </c>
      <c r="O921" t="s">
        <v>48</v>
      </c>
      <c r="P921" t="s">
        <v>49</v>
      </c>
      <c r="Q921" s="3">
        <v>45400</v>
      </c>
      <c r="R921" t="s">
        <v>50</v>
      </c>
    </row>
    <row r="922" spans="1:18" x14ac:dyDescent="0.25">
      <c r="A922" t="s">
        <v>2582</v>
      </c>
      <c r="B922" t="s">
        <v>41</v>
      </c>
      <c r="C922" s="3">
        <v>45292</v>
      </c>
      <c r="D922" s="3">
        <v>45382</v>
      </c>
      <c r="E922" t="s">
        <v>25</v>
      </c>
      <c r="F922" t="s">
        <v>202</v>
      </c>
      <c r="G922" t="s">
        <v>203</v>
      </c>
      <c r="H922" t="s">
        <v>203</v>
      </c>
      <c r="I922" t="s">
        <v>2583</v>
      </c>
      <c r="J922" t="s">
        <v>1964</v>
      </c>
      <c r="K922" t="s">
        <v>347</v>
      </c>
      <c r="L922" t="s">
        <v>2584</v>
      </c>
      <c r="M922" t="s">
        <v>36</v>
      </c>
      <c r="N922" t="s">
        <v>38</v>
      </c>
      <c r="O922" t="s">
        <v>48</v>
      </c>
      <c r="P922" t="s">
        <v>49</v>
      </c>
      <c r="Q922" s="3">
        <v>45400</v>
      </c>
      <c r="R922" t="s">
        <v>50</v>
      </c>
    </row>
    <row r="923" spans="1:18" x14ac:dyDescent="0.25">
      <c r="A923" t="s">
        <v>2585</v>
      </c>
      <c r="B923" t="s">
        <v>41</v>
      </c>
      <c r="C923" s="3">
        <v>45292</v>
      </c>
      <c r="D923" s="3">
        <v>45382</v>
      </c>
      <c r="E923" t="s">
        <v>25</v>
      </c>
      <c r="F923" t="s">
        <v>355</v>
      </c>
      <c r="G923" t="s">
        <v>356</v>
      </c>
      <c r="H923" t="s">
        <v>356</v>
      </c>
      <c r="I923" t="s">
        <v>323</v>
      </c>
      <c r="J923" t="s">
        <v>2586</v>
      </c>
      <c r="K923" t="s">
        <v>2587</v>
      </c>
      <c r="L923" t="s">
        <v>253</v>
      </c>
      <c r="M923" t="s">
        <v>36</v>
      </c>
      <c r="N923" t="s">
        <v>38</v>
      </c>
      <c r="O923" t="s">
        <v>48</v>
      </c>
      <c r="P923" t="s">
        <v>49</v>
      </c>
      <c r="Q923" s="3">
        <v>45400</v>
      </c>
      <c r="R923" t="s">
        <v>50</v>
      </c>
    </row>
    <row r="924" spans="1:18" x14ac:dyDescent="0.25">
      <c r="A924" t="s">
        <v>2588</v>
      </c>
      <c r="B924" t="s">
        <v>41</v>
      </c>
      <c r="C924" s="3">
        <v>45292</v>
      </c>
      <c r="D924" s="3">
        <v>45382</v>
      </c>
      <c r="E924" t="s">
        <v>25</v>
      </c>
      <c r="F924" t="s">
        <v>1313</v>
      </c>
      <c r="G924" t="s">
        <v>1314</v>
      </c>
      <c r="H924" t="s">
        <v>1314</v>
      </c>
      <c r="I924" t="s">
        <v>897</v>
      </c>
      <c r="J924" t="s">
        <v>793</v>
      </c>
      <c r="K924" t="s">
        <v>167</v>
      </c>
      <c r="L924" t="s">
        <v>403</v>
      </c>
      <c r="M924" t="s">
        <v>36</v>
      </c>
      <c r="N924" t="s">
        <v>38</v>
      </c>
      <c r="O924" t="s">
        <v>48</v>
      </c>
      <c r="P924" t="s">
        <v>49</v>
      </c>
      <c r="Q924" s="3">
        <v>45400</v>
      </c>
      <c r="R924" t="s">
        <v>50</v>
      </c>
    </row>
    <row r="925" spans="1:18" x14ac:dyDescent="0.25">
      <c r="A925" t="s">
        <v>2589</v>
      </c>
      <c r="B925" t="s">
        <v>41</v>
      </c>
      <c r="C925" s="3">
        <v>45292</v>
      </c>
      <c r="D925" s="3">
        <v>45382</v>
      </c>
      <c r="E925" t="s">
        <v>25</v>
      </c>
      <c r="F925" t="s">
        <v>306</v>
      </c>
      <c r="G925" t="s">
        <v>307</v>
      </c>
      <c r="H925" t="s">
        <v>307</v>
      </c>
      <c r="I925" t="s">
        <v>2590</v>
      </c>
      <c r="J925" t="s">
        <v>2591</v>
      </c>
      <c r="K925" t="s">
        <v>435</v>
      </c>
      <c r="L925" t="s">
        <v>548</v>
      </c>
      <c r="M925" t="s">
        <v>36</v>
      </c>
      <c r="N925" t="s">
        <v>38</v>
      </c>
      <c r="O925" t="s">
        <v>48</v>
      </c>
      <c r="P925" t="s">
        <v>49</v>
      </c>
      <c r="Q925" s="3">
        <v>45400</v>
      </c>
      <c r="R925" t="s">
        <v>50</v>
      </c>
    </row>
    <row r="926" spans="1:18" x14ac:dyDescent="0.25">
      <c r="A926" t="s">
        <v>2592</v>
      </c>
      <c r="B926" t="s">
        <v>41</v>
      </c>
      <c r="C926" s="3">
        <v>45292</v>
      </c>
      <c r="D926" s="3">
        <v>45382</v>
      </c>
      <c r="E926" t="s">
        <v>25</v>
      </c>
      <c r="F926" t="s">
        <v>2593</v>
      </c>
      <c r="G926" t="s">
        <v>2594</v>
      </c>
      <c r="H926" t="s">
        <v>2594</v>
      </c>
      <c r="I926" t="s">
        <v>52</v>
      </c>
      <c r="J926" t="s">
        <v>2595</v>
      </c>
      <c r="K926" t="s">
        <v>182</v>
      </c>
      <c r="L926" t="s">
        <v>623</v>
      </c>
      <c r="M926" t="s">
        <v>36</v>
      </c>
      <c r="N926" t="s">
        <v>38</v>
      </c>
      <c r="O926" t="s">
        <v>48</v>
      </c>
      <c r="P926" t="s">
        <v>49</v>
      </c>
      <c r="Q926" s="3">
        <v>45400</v>
      </c>
      <c r="R926" t="s">
        <v>50</v>
      </c>
    </row>
    <row r="927" spans="1:18" x14ac:dyDescent="0.25">
      <c r="A927" t="s">
        <v>2596</v>
      </c>
      <c r="B927" t="s">
        <v>41</v>
      </c>
      <c r="C927" s="3">
        <v>45292</v>
      </c>
      <c r="D927" s="3">
        <v>45382</v>
      </c>
      <c r="E927" t="s">
        <v>25</v>
      </c>
      <c r="F927" t="s">
        <v>174</v>
      </c>
      <c r="G927" t="s">
        <v>175</v>
      </c>
      <c r="H927" t="s">
        <v>175</v>
      </c>
      <c r="I927" t="s">
        <v>746</v>
      </c>
      <c r="J927" t="s">
        <v>2597</v>
      </c>
      <c r="K927" t="s">
        <v>61</v>
      </c>
      <c r="L927" t="s">
        <v>111</v>
      </c>
      <c r="M927" t="s">
        <v>36</v>
      </c>
      <c r="N927" t="s">
        <v>38</v>
      </c>
      <c r="O927" t="s">
        <v>48</v>
      </c>
      <c r="P927" t="s">
        <v>49</v>
      </c>
      <c r="Q927" s="3">
        <v>45400</v>
      </c>
      <c r="R927" t="s">
        <v>50</v>
      </c>
    </row>
    <row r="928" spans="1:18" x14ac:dyDescent="0.25">
      <c r="A928" t="s">
        <v>2598</v>
      </c>
      <c r="B928" t="s">
        <v>41</v>
      </c>
      <c r="C928" s="3">
        <v>45292</v>
      </c>
      <c r="D928" s="3">
        <v>45382</v>
      </c>
      <c r="E928" t="s">
        <v>25</v>
      </c>
      <c r="F928" t="s">
        <v>57</v>
      </c>
      <c r="G928" t="s">
        <v>58</v>
      </c>
      <c r="H928" t="s">
        <v>58</v>
      </c>
      <c r="I928" t="s">
        <v>410</v>
      </c>
      <c r="J928" t="s">
        <v>2599</v>
      </c>
      <c r="K928" t="s">
        <v>61</v>
      </c>
      <c r="L928" t="s">
        <v>1102</v>
      </c>
      <c r="M928" t="s">
        <v>36</v>
      </c>
      <c r="N928" t="s">
        <v>38</v>
      </c>
      <c r="O928" t="s">
        <v>48</v>
      </c>
      <c r="P928" t="s">
        <v>49</v>
      </c>
      <c r="Q928" s="3">
        <v>45400</v>
      </c>
      <c r="R928" t="s">
        <v>50</v>
      </c>
    </row>
    <row r="929" spans="1:18" x14ac:dyDescent="0.25">
      <c r="A929" t="s">
        <v>2600</v>
      </c>
      <c r="B929" t="s">
        <v>41</v>
      </c>
      <c r="C929" s="3">
        <v>45292</v>
      </c>
      <c r="D929" s="3">
        <v>45382</v>
      </c>
      <c r="E929" t="s">
        <v>25</v>
      </c>
      <c r="F929" t="s">
        <v>453</v>
      </c>
      <c r="G929" t="s">
        <v>454</v>
      </c>
      <c r="H929" t="s">
        <v>454</v>
      </c>
      <c r="I929" t="s">
        <v>198</v>
      </c>
      <c r="J929" t="s">
        <v>2601</v>
      </c>
      <c r="K929" t="s">
        <v>224</v>
      </c>
      <c r="L929" t="s">
        <v>2602</v>
      </c>
      <c r="M929" t="s">
        <v>36</v>
      </c>
      <c r="N929" t="s">
        <v>38</v>
      </c>
      <c r="O929" t="s">
        <v>48</v>
      </c>
      <c r="P929" t="s">
        <v>49</v>
      </c>
      <c r="Q929" s="3">
        <v>45400</v>
      </c>
      <c r="R929" t="s">
        <v>50</v>
      </c>
    </row>
    <row r="930" spans="1:18" x14ac:dyDescent="0.25">
      <c r="A930" t="s">
        <v>2603</v>
      </c>
      <c r="B930" t="s">
        <v>41</v>
      </c>
      <c r="C930" s="3">
        <v>45292</v>
      </c>
      <c r="D930" s="3">
        <v>45382</v>
      </c>
      <c r="E930" t="s">
        <v>25</v>
      </c>
      <c r="F930" t="s">
        <v>185</v>
      </c>
      <c r="G930" t="s">
        <v>186</v>
      </c>
      <c r="H930" t="s">
        <v>186</v>
      </c>
      <c r="I930" t="s">
        <v>198</v>
      </c>
      <c r="J930" t="s">
        <v>1600</v>
      </c>
      <c r="K930" t="s">
        <v>1273</v>
      </c>
      <c r="L930" t="s">
        <v>623</v>
      </c>
      <c r="M930" t="s">
        <v>36</v>
      </c>
      <c r="N930" t="s">
        <v>38</v>
      </c>
      <c r="O930" t="s">
        <v>48</v>
      </c>
      <c r="P930" t="s">
        <v>49</v>
      </c>
      <c r="Q930" s="3">
        <v>45400</v>
      </c>
      <c r="R930" t="s">
        <v>50</v>
      </c>
    </row>
    <row r="931" spans="1:18" x14ac:dyDescent="0.25">
      <c r="A931" t="s">
        <v>2604</v>
      </c>
      <c r="B931" t="s">
        <v>41</v>
      </c>
      <c r="C931" s="3">
        <v>45292</v>
      </c>
      <c r="D931" s="3">
        <v>45382</v>
      </c>
      <c r="E931" t="s">
        <v>25</v>
      </c>
      <c r="F931" t="s">
        <v>42</v>
      </c>
      <c r="G931" t="s">
        <v>43</v>
      </c>
      <c r="H931" t="s">
        <v>43</v>
      </c>
      <c r="I931" t="s">
        <v>138</v>
      </c>
      <c r="J931" t="s">
        <v>2605</v>
      </c>
      <c r="K931" t="s">
        <v>2606</v>
      </c>
      <c r="L931" t="s">
        <v>628</v>
      </c>
      <c r="M931" t="s">
        <v>36</v>
      </c>
      <c r="N931" t="s">
        <v>38</v>
      </c>
      <c r="O931" t="s">
        <v>48</v>
      </c>
      <c r="P931" t="s">
        <v>49</v>
      </c>
      <c r="Q931" s="3">
        <v>45400</v>
      </c>
      <c r="R931" t="s">
        <v>50</v>
      </c>
    </row>
    <row r="932" spans="1:18" x14ac:dyDescent="0.25">
      <c r="A932" t="s">
        <v>2607</v>
      </c>
      <c r="B932" t="s">
        <v>41</v>
      </c>
      <c r="C932" s="3">
        <v>45292</v>
      </c>
      <c r="D932" s="3">
        <v>45382</v>
      </c>
      <c r="E932" t="s">
        <v>25</v>
      </c>
      <c r="F932" t="s">
        <v>185</v>
      </c>
      <c r="G932" t="s">
        <v>186</v>
      </c>
      <c r="H932" t="s">
        <v>186</v>
      </c>
      <c r="I932" t="s">
        <v>515</v>
      </c>
      <c r="J932" t="s">
        <v>2512</v>
      </c>
      <c r="K932" t="s">
        <v>2608</v>
      </c>
      <c r="L932" t="s">
        <v>1109</v>
      </c>
      <c r="M932" t="s">
        <v>36</v>
      </c>
      <c r="N932" t="s">
        <v>38</v>
      </c>
      <c r="O932" t="s">
        <v>48</v>
      </c>
      <c r="P932" t="s">
        <v>49</v>
      </c>
      <c r="Q932" s="3">
        <v>45400</v>
      </c>
      <c r="R932" t="s">
        <v>50</v>
      </c>
    </row>
    <row r="933" spans="1:18" x14ac:dyDescent="0.25">
      <c r="A933" t="s">
        <v>2609</v>
      </c>
      <c r="B933" t="s">
        <v>41</v>
      </c>
      <c r="C933" s="3">
        <v>45292</v>
      </c>
      <c r="D933" s="3">
        <v>45382</v>
      </c>
      <c r="E933" t="s">
        <v>25</v>
      </c>
      <c r="F933" t="s">
        <v>641</v>
      </c>
      <c r="G933" t="s">
        <v>642</v>
      </c>
      <c r="H933" t="s">
        <v>642</v>
      </c>
      <c r="I933" t="s">
        <v>138</v>
      </c>
      <c r="J933" t="s">
        <v>2610</v>
      </c>
      <c r="K933" t="s">
        <v>498</v>
      </c>
      <c r="L933" t="s">
        <v>2611</v>
      </c>
      <c r="M933" t="s">
        <v>36</v>
      </c>
      <c r="N933" t="s">
        <v>38</v>
      </c>
      <c r="O933" t="s">
        <v>48</v>
      </c>
      <c r="P933" t="s">
        <v>49</v>
      </c>
      <c r="Q933" s="3">
        <v>45400</v>
      </c>
      <c r="R933" t="s">
        <v>50</v>
      </c>
    </row>
    <row r="934" spans="1:18" x14ac:dyDescent="0.25">
      <c r="A934" t="s">
        <v>2612</v>
      </c>
      <c r="B934" t="s">
        <v>41</v>
      </c>
      <c r="C934" s="3">
        <v>45292</v>
      </c>
      <c r="D934" s="3">
        <v>45382</v>
      </c>
      <c r="E934" t="s">
        <v>25</v>
      </c>
      <c r="F934" t="s">
        <v>306</v>
      </c>
      <c r="G934" t="s">
        <v>307</v>
      </c>
      <c r="H934" t="s">
        <v>307</v>
      </c>
      <c r="I934" t="s">
        <v>85</v>
      </c>
      <c r="J934" t="s">
        <v>115</v>
      </c>
      <c r="K934" t="s">
        <v>122</v>
      </c>
      <c r="L934" t="s">
        <v>347</v>
      </c>
      <c r="M934" t="s">
        <v>35</v>
      </c>
      <c r="N934" t="s">
        <v>38</v>
      </c>
      <c r="O934" t="s">
        <v>48</v>
      </c>
      <c r="P934" t="s">
        <v>49</v>
      </c>
      <c r="Q934" s="3">
        <v>45400</v>
      </c>
      <c r="R934" t="s">
        <v>50</v>
      </c>
    </row>
    <row r="935" spans="1:18" x14ac:dyDescent="0.25">
      <c r="A935" t="s">
        <v>2613</v>
      </c>
      <c r="B935" t="s">
        <v>41</v>
      </c>
      <c r="C935" s="3">
        <v>45292</v>
      </c>
      <c r="D935" s="3">
        <v>45382</v>
      </c>
      <c r="E935" t="s">
        <v>25</v>
      </c>
      <c r="F935" t="s">
        <v>42</v>
      </c>
      <c r="G935" t="s">
        <v>43</v>
      </c>
      <c r="H935" t="s">
        <v>43</v>
      </c>
      <c r="I935" t="s">
        <v>455</v>
      </c>
      <c r="J935" t="s">
        <v>2614</v>
      </c>
      <c r="K935" t="s">
        <v>1852</v>
      </c>
      <c r="L935" t="s">
        <v>2615</v>
      </c>
      <c r="M935" t="s">
        <v>36</v>
      </c>
      <c r="N935" t="s">
        <v>38</v>
      </c>
      <c r="O935" t="s">
        <v>48</v>
      </c>
      <c r="P935" t="s">
        <v>49</v>
      </c>
      <c r="Q935" s="3">
        <v>45400</v>
      </c>
      <c r="R935" t="s">
        <v>50</v>
      </c>
    </row>
    <row r="936" spans="1:18" x14ac:dyDescent="0.25">
      <c r="A936" t="s">
        <v>2616</v>
      </c>
      <c r="B936" t="s">
        <v>41</v>
      </c>
      <c r="C936" s="3">
        <v>45292</v>
      </c>
      <c r="D936" s="3">
        <v>45382</v>
      </c>
      <c r="E936" t="s">
        <v>25</v>
      </c>
      <c r="F936" t="s">
        <v>143</v>
      </c>
      <c r="G936" t="s">
        <v>144</v>
      </c>
      <c r="H936" t="s">
        <v>144</v>
      </c>
      <c r="I936" t="s">
        <v>250</v>
      </c>
      <c r="J936" t="s">
        <v>2617</v>
      </c>
      <c r="K936" t="s">
        <v>290</v>
      </c>
      <c r="L936" t="s">
        <v>97</v>
      </c>
      <c r="M936" t="s">
        <v>36</v>
      </c>
      <c r="N936" t="s">
        <v>38</v>
      </c>
      <c r="O936" t="s">
        <v>48</v>
      </c>
      <c r="P936" t="s">
        <v>49</v>
      </c>
      <c r="Q936" s="3">
        <v>45400</v>
      </c>
      <c r="R936" t="s">
        <v>50</v>
      </c>
    </row>
    <row r="937" spans="1:18" x14ac:dyDescent="0.25">
      <c r="A937" t="s">
        <v>2618</v>
      </c>
      <c r="B937" t="s">
        <v>41</v>
      </c>
      <c r="C937" s="3">
        <v>45292</v>
      </c>
      <c r="D937" s="3">
        <v>45382</v>
      </c>
      <c r="E937" t="s">
        <v>25</v>
      </c>
      <c r="F937" t="s">
        <v>57</v>
      </c>
      <c r="G937" t="s">
        <v>58</v>
      </c>
      <c r="H937" t="s">
        <v>58</v>
      </c>
      <c r="I937" t="s">
        <v>879</v>
      </c>
      <c r="J937" t="s">
        <v>1524</v>
      </c>
      <c r="K937" t="s">
        <v>548</v>
      </c>
      <c r="L937" t="s">
        <v>364</v>
      </c>
      <c r="M937" t="s">
        <v>35</v>
      </c>
      <c r="N937" t="s">
        <v>38</v>
      </c>
      <c r="O937" t="s">
        <v>48</v>
      </c>
      <c r="P937" t="s">
        <v>49</v>
      </c>
      <c r="Q937" s="3">
        <v>45400</v>
      </c>
      <c r="R937" t="s">
        <v>50</v>
      </c>
    </row>
    <row r="938" spans="1:18" x14ac:dyDescent="0.25">
      <c r="A938" t="s">
        <v>2619</v>
      </c>
      <c r="B938" t="s">
        <v>41</v>
      </c>
      <c r="C938" s="3">
        <v>45292</v>
      </c>
      <c r="D938" s="3">
        <v>45382</v>
      </c>
      <c r="E938" t="s">
        <v>25</v>
      </c>
      <c r="F938" t="s">
        <v>202</v>
      </c>
      <c r="G938" t="s">
        <v>203</v>
      </c>
      <c r="H938" t="s">
        <v>203</v>
      </c>
      <c r="I938" t="s">
        <v>2620</v>
      </c>
      <c r="J938" t="s">
        <v>2621</v>
      </c>
      <c r="K938" t="s">
        <v>286</v>
      </c>
      <c r="L938" t="s">
        <v>321</v>
      </c>
      <c r="M938" t="s">
        <v>35</v>
      </c>
      <c r="N938" t="s">
        <v>38</v>
      </c>
      <c r="O938" t="s">
        <v>48</v>
      </c>
      <c r="P938" t="s">
        <v>49</v>
      </c>
      <c r="Q938" s="3">
        <v>45400</v>
      </c>
      <c r="R938" t="s">
        <v>50</v>
      </c>
    </row>
    <row r="939" spans="1:18" x14ac:dyDescent="0.25">
      <c r="A939" t="s">
        <v>2622</v>
      </c>
      <c r="B939" t="s">
        <v>41</v>
      </c>
      <c r="C939" s="3">
        <v>45292</v>
      </c>
      <c r="D939" s="3">
        <v>45382</v>
      </c>
      <c r="E939" t="s">
        <v>25</v>
      </c>
      <c r="F939" t="s">
        <v>42</v>
      </c>
      <c r="G939" t="s">
        <v>43</v>
      </c>
      <c r="H939" t="s">
        <v>43</v>
      </c>
      <c r="I939" t="s">
        <v>410</v>
      </c>
      <c r="J939" t="s">
        <v>2623</v>
      </c>
      <c r="K939" t="s">
        <v>2624</v>
      </c>
      <c r="L939" t="s">
        <v>651</v>
      </c>
      <c r="M939" t="s">
        <v>36</v>
      </c>
      <c r="N939" t="s">
        <v>38</v>
      </c>
      <c r="O939" t="s">
        <v>48</v>
      </c>
      <c r="P939" t="s">
        <v>49</v>
      </c>
      <c r="Q939" s="3">
        <v>45400</v>
      </c>
      <c r="R939" t="s">
        <v>50</v>
      </c>
    </row>
    <row r="940" spans="1:18" x14ac:dyDescent="0.25">
      <c r="A940" t="s">
        <v>2625</v>
      </c>
      <c r="B940" t="s">
        <v>41</v>
      </c>
      <c r="C940" s="3">
        <v>45292</v>
      </c>
      <c r="D940" s="3">
        <v>45382</v>
      </c>
      <c r="E940" t="s">
        <v>25</v>
      </c>
      <c r="F940" t="s">
        <v>64</v>
      </c>
      <c r="G940" t="s">
        <v>65</v>
      </c>
      <c r="H940" t="s">
        <v>65</v>
      </c>
      <c r="I940" t="s">
        <v>198</v>
      </c>
      <c r="J940" t="s">
        <v>1157</v>
      </c>
      <c r="K940" t="s">
        <v>2626</v>
      </c>
      <c r="L940" t="s">
        <v>55</v>
      </c>
      <c r="M940" t="s">
        <v>36</v>
      </c>
      <c r="N940" t="s">
        <v>38</v>
      </c>
      <c r="O940" t="s">
        <v>48</v>
      </c>
      <c r="P940" t="s">
        <v>49</v>
      </c>
      <c r="Q940" s="3">
        <v>45400</v>
      </c>
      <c r="R940" t="s">
        <v>50</v>
      </c>
    </row>
    <row r="941" spans="1:18" x14ac:dyDescent="0.25">
      <c r="A941" t="s">
        <v>2627</v>
      </c>
      <c r="B941" t="s">
        <v>41</v>
      </c>
      <c r="C941" s="3">
        <v>45292</v>
      </c>
      <c r="D941" s="3">
        <v>45382</v>
      </c>
      <c r="E941" t="s">
        <v>25</v>
      </c>
      <c r="F941" t="s">
        <v>57</v>
      </c>
      <c r="G941" t="s">
        <v>58</v>
      </c>
      <c r="H941" t="s">
        <v>58</v>
      </c>
      <c r="I941" t="s">
        <v>165</v>
      </c>
      <c r="J941" t="s">
        <v>2628</v>
      </c>
      <c r="K941" t="s">
        <v>601</v>
      </c>
      <c r="L941" t="s">
        <v>1322</v>
      </c>
      <c r="M941" t="s">
        <v>35</v>
      </c>
      <c r="N941" t="s">
        <v>38</v>
      </c>
      <c r="O941" t="s">
        <v>48</v>
      </c>
      <c r="P941" t="s">
        <v>49</v>
      </c>
      <c r="Q941" s="3">
        <v>45400</v>
      </c>
      <c r="R941" t="s">
        <v>50</v>
      </c>
    </row>
    <row r="942" spans="1:18" x14ac:dyDescent="0.25">
      <c r="A942" t="s">
        <v>2629</v>
      </c>
      <c r="B942" t="s">
        <v>41</v>
      </c>
      <c r="C942" s="3">
        <v>45292</v>
      </c>
      <c r="D942" s="3">
        <v>45382</v>
      </c>
      <c r="E942" t="s">
        <v>25</v>
      </c>
      <c r="F942" t="s">
        <v>42</v>
      </c>
      <c r="G942" t="s">
        <v>43</v>
      </c>
      <c r="H942" t="s">
        <v>43</v>
      </c>
      <c r="I942" t="s">
        <v>660</v>
      </c>
      <c r="J942" t="s">
        <v>2630</v>
      </c>
      <c r="K942" t="s">
        <v>400</v>
      </c>
      <c r="L942" t="s">
        <v>211</v>
      </c>
      <c r="M942" t="s">
        <v>36</v>
      </c>
      <c r="N942" t="s">
        <v>38</v>
      </c>
      <c r="O942" t="s">
        <v>48</v>
      </c>
      <c r="P942" t="s">
        <v>49</v>
      </c>
      <c r="Q942" s="3">
        <v>45400</v>
      </c>
      <c r="R942" t="s">
        <v>50</v>
      </c>
    </row>
    <row r="943" spans="1:18" x14ac:dyDescent="0.25">
      <c r="A943" t="s">
        <v>2631</v>
      </c>
      <c r="B943" t="s">
        <v>41</v>
      </c>
      <c r="C943" s="3">
        <v>45292</v>
      </c>
      <c r="D943" s="3">
        <v>45382</v>
      </c>
      <c r="E943" t="s">
        <v>25</v>
      </c>
      <c r="F943" t="s">
        <v>42</v>
      </c>
      <c r="G943" t="s">
        <v>43</v>
      </c>
      <c r="H943" t="s">
        <v>43</v>
      </c>
      <c r="I943" t="s">
        <v>124</v>
      </c>
      <c r="J943" t="s">
        <v>2632</v>
      </c>
      <c r="K943" t="s">
        <v>61</v>
      </c>
      <c r="L943" t="s">
        <v>2633</v>
      </c>
      <c r="M943" t="s">
        <v>36</v>
      </c>
      <c r="N943" t="s">
        <v>38</v>
      </c>
      <c r="O943" t="s">
        <v>48</v>
      </c>
      <c r="P943" t="s">
        <v>49</v>
      </c>
      <c r="Q943" s="3">
        <v>45400</v>
      </c>
      <c r="R943" t="s">
        <v>50</v>
      </c>
    </row>
    <row r="944" spans="1:18" x14ac:dyDescent="0.25">
      <c r="A944" t="s">
        <v>2634</v>
      </c>
      <c r="B944" t="s">
        <v>41</v>
      </c>
      <c r="C944" s="3">
        <v>45292</v>
      </c>
      <c r="D944" s="3">
        <v>45382</v>
      </c>
      <c r="E944" t="s">
        <v>25</v>
      </c>
      <c r="F944" t="s">
        <v>42</v>
      </c>
      <c r="G944" t="s">
        <v>43</v>
      </c>
      <c r="H944" t="s">
        <v>43</v>
      </c>
      <c r="I944" t="s">
        <v>78</v>
      </c>
      <c r="J944" t="s">
        <v>2635</v>
      </c>
      <c r="K944" t="s">
        <v>1871</v>
      </c>
      <c r="L944" t="s">
        <v>2636</v>
      </c>
      <c r="M944" t="s">
        <v>36</v>
      </c>
      <c r="N944" t="s">
        <v>38</v>
      </c>
      <c r="O944" t="s">
        <v>48</v>
      </c>
      <c r="P944" t="s">
        <v>49</v>
      </c>
      <c r="Q944" s="3">
        <v>45400</v>
      </c>
      <c r="R944" t="s">
        <v>50</v>
      </c>
    </row>
    <row r="945" spans="1:18" x14ac:dyDescent="0.25">
      <c r="A945" t="s">
        <v>2637</v>
      </c>
      <c r="B945" t="s">
        <v>41</v>
      </c>
      <c r="C945" s="3">
        <v>45292</v>
      </c>
      <c r="D945" s="3">
        <v>45382</v>
      </c>
      <c r="E945" t="s">
        <v>25</v>
      </c>
      <c r="F945" t="s">
        <v>42</v>
      </c>
      <c r="G945" t="s">
        <v>43</v>
      </c>
      <c r="H945" t="s">
        <v>43</v>
      </c>
      <c r="I945" t="s">
        <v>455</v>
      </c>
      <c r="J945" t="s">
        <v>177</v>
      </c>
      <c r="K945" t="s">
        <v>870</v>
      </c>
      <c r="L945" t="s">
        <v>457</v>
      </c>
      <c r="M945" t="s">
        <v>36</v>
      </c>
      <c r="N945" t="s">
        <v>38</v>
      </c>
      <c r="O945" t="s">
        <v>48</v>
      </c>
      <c r="P945" t="s">
        <v>49</v>
      </c>
      <c r="Q945" s="3">
        <v>45400</v>
      </c>
      <c r="R945" t="s">
        <v>50</v>
      </c>
    </row>
    <row r="946" spans="1:18" x14ac:dyDescent="0.25">
      <c r="A946" t="s">
        <v>2638</v>
      </c>
      <c r="B946" t="s">
        <v>41</v>
      </c>
      <c r="C946" s="3">
        <v>45292</v>
      </c>
      <c r="D946" s="3">
        <v>45382</v>
      </c>
      <c r="E946" t="s">
        <v>25</v>
      </c>
      <c r="F946" t="s">
        <v>42</v>
      </c>
      <c r="G946" t="s">
        <v>43</v>
      </c>
      <c r="H946" t="s">
        <v>43</v>
      </c>
      <c r="I946" t="s">
        <v>78</v>
      </c>
      <c r="J946" t="s">
        <v>192</v>
      </c>
      <c r="K946" t="s">
        <v>1124</v>
      </c>
      <c r="L946" t="s">
        <v>2639</v>
      </c>
      <c r="M946" t="s">
        <v>36</v>
      </c>
      <c r="N946" t="s">
        <v>38</v>
      </c>
      <c r="O946" t="s">
        <v>48</v>
      </c>
      <c r="P946" t="s">
        <v>49</v>
      </c>
      <c r="Q946" s="3">
        <v>45400</v>
      </c>
      <c r="R946" t="s">
        <v>50</v>
      </c>
    </row>
    <row r="947" spans="1:18" x14ac:dyDescent="0.25">
      <c r="A947" t="s">
        <v>2640</v>
      </c>
      <c r="B947" t="s">
        <v>41</v>
      </c>
      <c r="C947" s="3">
        <v>45292</v>
      </c>
      <c r="D947" s="3">
        <v>45382</v>
      </c>
      <c r="E947" t="s">
        <v>25</v>
      </c>
      <c r="F947" t="s">
        <v>459</v>
      </c>
      <c r="G947" t="s">
        <v>460</v>
      </c>
      <c r="H947" t="s">
        <v>460</v>
      </c>
      <c r="I947" t="s">
        <v>246</v>
      </c>
      <c r="J947" t="s">
        <v>2641</v>
      </c>
      <c r="K947" t="s">
        <v>1101</v>
      </c>
      <c r="L947" t="s">
        <v>1066</v>
      </c>
      <c r="M947" t="s">
        <v>35</v>
      </c>
      <c r="N947" t="s">
        <v>38</v>
      </c>
      <c r="O947" t="s">
        <v>48</v>
      </c>
      <c r="P947" t="s">
        <v>49</v>
      </c>
      <c r="Q947" s="3">
        <v>45400</v>
      </c>
      <c r="R947" t="s">
        <v>50</v>
      </c>
    </row>
    <row r="948" spans="1:18" x14ac:dyDescent="0.25">
      <c r="A948" t="s">
        <v>2642</v>
      </c>
      <c r="B948" t="s">
        <v>41</v>
      </c>
      <c r="C948" s="3">
        <v>45292</v>
      </c>
      <c r="D948" s="3">
        <v>45382</v>
      </c>
      <c r="E948" t="s">
        <v>25</v>
      </c>
      <c r="F948" t="s">
        <v>1349</v>
      </c>
      <c r="G948" t="s">
        <v>1350</v>
      </c>
      <c r="H948" t="s">
        <v>1350</v>
      </c>
      <c r="I948" t="s">
        <v>124</v>
      </c>
      <c r="J948" t="s">
        <v>2643</v>
      </c>
      <c r="K948" t="s">
        <v>1105</v>
      </c>
      <c r="L948" t="s">
        <v>1124</v>
      </c>
      <c r="M948" t="s">
        <v>35</v>
      </c>
      <c r="N948" t="s">
        <v>38</v>
      </c>
      <c r="O948" t="s">
        <v>48</v>
      </c>
      <c r="P948" t="s">
        <v>49</v>
      </c>
      <c r="Q948" s="3">
        <v>45400</v>
      </c>
      <c r="R948" t="s">
        <v>50</v>
      </c>
    </row>
    <row r="949" spans="1:18" x14ac:dyDescent="0.25">
      <c r="A949" t="s">
        <v>2644</v>
      </c>
      <c r="B949" t="s">
        <v>41</v>
      </c>
      <c r="C949" s="3">
        <v>45292</v>
      </c>
      <c r="D949" s="3">
        <v>45382</v>
      </c>
      <c r="E949" t="s">
        <v>25</v>
      </c>
      <c r="F949" t="s">
        <v>2645</v>
      </c>
      <c r="G949" t="s">
        <v>2646</v>
      </c>
      <c r="H949" t="s">
        <v>2646</v>
      </c>
      <c r="I949" t="s">
        <v>78</v>
      </c>
      <c r="J949" t="s">
        <v>2647</v>
      </c>
      <c r="K949" t="s">
        <v>162</v>
      </c>
      <c r="L949" t="s">
        <v>645</v>
      </c>
      <c r="M949" t="s">
        <v>36</v>
      </c>
      <c r="N949" t="s">
        <v>38</v>
      </c>
      <c r="O949" t="s">
        <v>48</v>
      </c>
      <c r="P949" t="s">
        <v>49</v>
      </c>
      <c r="Q949" s="3">
        <v>45400</v>
      </c>
      <c r="R949" t="s">
        <v>50</v>
      </c>
    </row>
    <row r="950" spans="1:18" x14ac:dyDescent="0.25">
      <c r="A950" t="s">
        <v>2648</v>
      </c>
      <c r="B950" t="s">
        <v>41</v>
      </c>
      <c r="C950" s="3">
        <v>45292</v>
      </c>
      <c r="D950" s="3">
        <v>45382</v>
      </c>
      <c r="E950" t="s">
        <v>25</v>
      </c>
      <c r="F950" t="s">
        <v>185</v>
      </c>
      <c r="G950" t="s">
        <v>186</v>
      </c>
      <c r="H950" t="s">
        <v>186</v>
      </c>
      <c r="I950" t="s">
        <v>2649</v>
      </c>
      <c r="J950" t="s">
        <v>2650</v>
      </c>
      <c r="K950" t="s">
        <v>658</v>
      </c>
      <c r="L950" t="s">
        <v>253</v>
      </c>
      <c r="M950" t="s">
        <v>35</v>
      </c>
      <c r="N950" t="s">
        <v>38</v>
      </c>
      <c r="O950" t="s">
        <v>48</v>
      </c>
      <c r="P950" t="s">
        <v>49</v>
      </c>
      <c r="Q950" s="3">
        <v>45400</v>
      </c>
      <c r="R950" t="s">
        <v>50</v>
      </c>
    </row>
    <row r="951" spans="1:18" x14ac:dyDescent="0.25">
      <c r="A951" t="s">
        <v>2651</v>
      </c>
      <c r="B951" t="s">
        <v>41</v>
      </c>
      <c r="C951" s="3">
        <v>45292</v>
      </c>
      <c r="D951" s="3">
        <v>45382</v>
      </c>
      <c r="E951" t="s">
        <v>25</v>
      </c>
      <c r="F951" t="s">
        <v>761</v>
      </c>
      <c r="G951" t="s">
        <v>762</v>
      </c>
      <c r="H951" t="s">
        <v>762</v>
      </c>
      <c r="I951" t="s">
        <v>119</v>
      </c>
      <c r="J951" t="s">
        <v>2459</v>
      </c>
      <c r="K951" t="s">
        <v>877</v>
      </c>
      <c r="L951" t="s">
        <v>1376</v>
      </c>
      <c r="M951" t="s">
        <v>36</v>
      </c>
      <c r="N951" t="s">
        <v>38</v>
      </c>
      <c r="O951" t="s">
        <v>48</v>
      </c>
      <c r="P951" t="s">
        <v>49</v>
      </c>
      <c r="Q951" s="3">
        <v>45400</v>
      </c>
      <c r="R951" t="s">
        <v>50</v>
      </c>
    </row>
    <row r="952" spans="1:18" x14ac:dyDescent="0.25">
      <c r="A952" t="s">
        <v>2652</v>
      </c>
      <c r="B952" t="s">
        <v>41</v>
      </c>
      <c r="C952" s="3">
        <v>45292</v>
      </c>
      <c r="D952" s="3">
        <v>45382</v>
      </c>
      <c r="E952" t="s">
        <v>25</v>
      </c>
      <c r="F952" t="s">
        <v>64</v>
      </c>
      <c r="G952" t="s">
        <v>65</v>
      </c>
      <c r="H952" t="s">
        <v>65</v>
      </c>
      <c r="I952" t="s">
        <v>138</v>
      </c>
      <c r="J952" t="s">
        <v>2653</v>
      </c>
      <c r="K952" t="s">
        <v>61</v>
      </c>
      <c r="L952" t="s">
        <v>116</v>
      </c>
      <c r="M952" t="s">
        <v>35</v>
      </c>
      <c r="N952" t="s">
        <v>38</v>
      </c>
      <c r="O952" t="s">
        <v>48</v>
      </c>
      <c r="P952" t="s">
        <v>49</v>
      </c>
      <c r="Q952" s="3">
        <v>45400</v>
      </c>
      <c r="R952" t="s">
        <v>50</v>
      </c>
    </row>
    <row r="953" spans="1:18" x14ac:dyDescent="0.25">
      <c r="A953" t="s">
        <v>2654</v>
      </c>
      <c r="B953" t="s">
        <v>41</v>
      </c>
      <c r="C953" s="3">
        <v>45292</v>
      </c>
      <c r="D953" s="3">
        <v>45382</v>
      </c>
      <c r="E953" t="s">
        <v>25</v>
      </c>
      <c r="F953" t="s">
        <v>57</v>
      </c>
      <c r="G953" t="s">
        <v>58</v>
      </c>
      <c r="H953" t="s">
        <v>58</v>
      </c>
      <c r="I953" t="s">
        <v>2655</v>
      </c>
      <c r="J953" t="s">
        <v>2656</v>
      </c>
      <c r="K953" t="s">
        <v>1136</v>
      </c>
      <c r="L953" t="s">
        <v>2657</v>
      </c>
      <c r="M953" t="s">
        <v>35</v>
      </c>
      <c r="N953" t="s">
        <v>38</v>
      </c>
      <c r="O953" t="s">
        <v>48</v>
      </c>
      <c r="P953" t="s">
        <v>49</v>
      </c>
      <c r="Q953" s="3">
        <v>45400</v>
      </c>
      <c r="R953" t="s">
        <v>50</v>
      </c>
    </row>
    <row r="954" spans="1:18" x14ac:dyDescent="0.25">
      <c r="A954" t="s">
        <v>2658</v>
      </c>
      <c r="B954" t="s">
        <v>41</v>
      </c>
      <c r="C954" s="3">
        <v>45292</v>
      </c>
      <c r="D954" s="3">
        <v>45382</v>
      </c>
      <c r="E954" t="s">
        <v>25</v>
      </c>
      <c r="F954" t="s">
        <v>76</v>
      </c>
      <c r="G954" t="s">
        <v>77</v>
      </c>
      <c r="H954" t="s">
        <v>77</v>
      </c>
      <c r="I954" t="s">
        <v>52</v>
      </c>
      <c r="J954" t="s">
        <v>1926</v>
      </c>
      <c r="K954" t="s">
        <v>2552</v>
      </c>
      <c r="L954" t="s">
        <v>874</v>
      </c>
      <c r="M954" t="s">
        <v>35</v>
      </c>
      <c r="N954" t="s">
        <v>38</v>
      </c>
      <c r="O954" t="s">
        <v>48</v>
      </c>
      <c r="P954" t="s">
        <v>49</v>
      </c>
      <c r="Q954" s="3">
        <v>45400</v>
      </c>
      <c r="R954" t="s">
        <v>50</v>
      </c>
    </row>
    <row r="955" spans="1:18" x14ac:dyDescent="0.25">
      <c r="A955" t="s">
        <v>2659</v>
      </c>
      <c r="B955" t="s">
        <v>41</v>
      </c>
      <c r="C955" s="3">
        <v>45292</v>
      </c>
      <c r="D955" s="3">
        <v>45382</v>
      </c>
      <c r="E955" t="s">
        <v>25</v>
      </c>
      <c r="F955" t="s">
        <v>238</v>
      </c>
      <c r="G955" t="s">
        <v>239</v>
      </c>
      <c r="H955" t="s">
        <v>239</v>
      </c>
      <c r="I955" t="s">
        <v>119</v>
      </c>
      <c r="J955" t="s">
        <v>2660</v>
      </c>
      <c r="K955" t="s">
        <v>2661</v>
      </c>
      <c r="L955" t="s">
        <v>740</v>
      </c>
      <c r="M955" t="s">
        <v>35</v>
      </c>
      <c r="N955" t="s">
        <v>38</v>
      </c>
      <c r="O955" t="s">
        <v>48</v>
      </c>
      <c r="P955" t="s">
        <v>49</v>
      </c>
      <c r="Q955" s="3">
        <v>45400</v>
      </c>
      <c r="R955" t="s">
        <v>50</v>
      </c>
    </row>
    <row r="956" spans="1:18" x14ac:dyDescent="0.25">
      <c r="A956" t="s">
        <v>2662</v>
      </c>
      <c r="B956" t="s">
        <v>41</v>
      </c>
      <c r="C956" s="3">
        <v>45292</v>
      </c>
      <c r="D956" s="3">
        <v>45382</v>
      </c>
      <c r="E956" t="s">
        <v>25</v>
      </c>
      <c r="F956" t="s">
        <v>42</v>
      </c>
      <c r="G956" t="s">
        <v>43</v>
      </c>
      <c r="H956" t="s">
        <v>43</v>
      </c>
      <c r="I956" t="s">
        <v>52</v>
      </c>
      <c r="J956" t="s">
        <v>1235</v>
      </c>
      <c r="K956" t="s">
        <v>116</v>
      </c>
      <c r="L956" t="s">
        <v>787</v>
      </c>
      <c r="M956" t="s">
        <v>36</v>
      </c>
      <c r="N956" t="s">
        <v>38</v>
      </c>
      <c r="O956" t="s">
        <v>48</v>
      </c>
      <c r="P956" t="s">
        <v>49</v>
      </c>
      <c r="Q956" s="3">
        <v>45400</v>
      </c>
      <c r="R956" t="s">
        <v>50</v>
      </c>
    </row>
    <row r="957" spans="1:18" x14ac:dyDescent="0.25">
      <c r="A957" t="s">
        <v>2663</v>
      </c>
      <c r="B957" t="s">
        <v>41</v>
      </c>
      <c r="C957" s="3">
        <v>45292</v>
      </c>
      <c r="D957" s="3">
        <v>45382</v>
      </c>
      <c r="E957" t="s">
        <v>25</v>
      </c>
      <c r="F957" t="s">
        <v>355</v>
      </c>
      <c r="G957" t="s">
        <v>356</v>
      </c>
      <c r="H957" t="s">
        <v>356</v>
      </c>
      <c r="I957" t="s">
        <v>52</v>
      </c>
      <c r="J957" t="s">
        <v>529</v>
      </c>
      <c r="K957" t="s">
        <v>2664</v>
      </c>
      <c r="L957" t="s">
        <v>283</v>
      </c>
      <c r="M957" t="s">
        <v>36</v>
      </c>
      <c r="N957" t="s">
        <v>38</v>
      </c>
      <c r="O957" t="s">
        <v>48</v>
      </c>
      <c r="P957" t="s">
        <v>49</v>
      </c>
      <c r="Q957" s="3">
        <v>45400</v>
      </c>
      <c r="R957" t="s">
        <v>50</v>
      </c>
    </row>
    <row r="958" spans="1:18" x14ac:dyDescent="0.25">
      <c r="A958" t="s">
        <v>2665</v>
      </c>
      <c r="B958" t="s">
        <v>41</v>
      </c>
      <c r="C958" s="3">
        <v>45292</v>
      </c>
      <c r="D958" s="3">
        <v>45382</v>
      </c>
      <c r="E958" t="s">
        <v>25</v>
      </c>
      <c r="F958" t="s">
        <v>42</v>
      </c>
      <c r="G958" t="s">
        <v>43</v>
      </c>
      <c r="H958" t="s">
        <v>43</v>
      </c>
      <c r="I958" t="s">
        <v>52</v>
      </c>
      <c r="J958" t="s">
        <v>2237</v>
      </c>
      <c r="K958" t="s">
        <v>206</v>
      </c>
      <c r="L958" t="s">
        <v>2666</v>
      </c>
      <c r="M958" t="s">
        <v>36</v>
      </c>
      <c r="N958" t="s">
        <v>38</v>
      </c>
      <c r="O958" t="s">
        <v>48</v>
      </c>
      <c r="P958" t="s">
        <v>49</v>
      </c>
      <c r="Q958" s="3">
        <v>45400</v>
      </c>
      <c r="R958" t="s">
        <v>50</v>
      </c>
    </row>
    <row r="959" spans="1:18" x14ac:dyDescent="0.25">
      <c r="A959" t="s">
        <v>2667</v>
      </c>
      <c r="B959" t="s">
        <v>41</v>
      </c>
      <c r="C959" s="3">
        <v>45292</v>
      </c>
      <c r="D959" s="3">
        <v>45382</v>
      </c>
      <c r="E959" t="s">
        <v>25</v>
      </c>
      <c r="F959" t="s">
        <v>158</v>
      </c>
      <c r="G959" t="s">
        <v>159</v>
      </c>
      <c r="H959" t="s">
        <v>159</v>
      </c>
      <c r="I959" t="s">
        <v>114</v>
      </c>
      <c r="J959" t="s">
        <v>516</v>
      </c>
      <c r="K959" t="s">
        <v>623</v>
      </c>
      <c r="L959" t="s">
        <v>2668</v>
      </c>
      <c r="M959" t="s">
        <v>36</v>
      </c>
      <c r="N959" t="s">
        <v>38</v>
      </c>
      <c r="O959" t="s">
        <v>48</v>
      </c>
      <c r="P959" t="s">
        <v>49</v>
      </c>
      <c r="Q959" s="3">
        <v>45400</v>
      </c>
      <c r="R959" t="s">
        <v>50</v>
      </c>
    </row>
    <row r="960" spans="1:18" x14ac:dyDescent="0.25">
      <c r="A960" t="s">
        <v>2669</v>
      </c>
      <c r="B960" t="s">
        <v>41</v>
      </c>
      <c r="C960" s="3">
        <v>45292</v>
      </c>
      <c r="D960" s="3">
        <v>45382</v>
      </c>
      <c r="E960" t="s">
        <v>25</v>
      </c>
      <c r="F960" t="s">
        <v>306</v>
      </c>
      <c r="G960" t="s">
        <v>307</v>
      </c>
      <c r="H960" t="s">
        <v>307</v>
      </c>
      <c r="I960" t="s">
        <v>437</v>
      </c>
      <c r="J960" t="s">
        <v>2670</v>
      </c>
      <c r="K960" t="s">
        <v>290</v>
      </c>
      <c r="L960" t="s">
        <v>111</v>
      </c>
      <c r="M960" t="s">
        <v>35</v>
      </c>
      <c r="N960" t="s">
        <v>38</v>
      </c>
      <c r="O960" t="s">
        <v>48</v>
      </c>
      <c r="P960" t="s">
        <v>49</v>
      </c>
      <c r="Q960" s="3">
        <v>45400</v>
      </c>
      <c r="R960" t="s">
        <v>50</v>
      </c>
    </row>
    <row r="961" spans="1:18" x14ac:dyDescent="0.25">
      <c r="A961" t="s">
        <v>2671</v>
      </c>
      <c r="B961" t="s">
        <v>41</v>
      </c>
      <c r="C961" s="3">
        <v>45292</v>
      </c>
      <c r="D961" s="3">
        <v>45382</v>
      </c>
      <c r="E961" t="s">
        <v>25</v>
      </c>
      <c r="F961" t="s">
        <v>57</v>
      </c>
      <c r="G961" t="s">
        <v>58</v>
      </c>
      <c r="H961" t="s">
        <v>58</v>
      </c>
      <c r="I961" t="s">
        <v>2672</v>
      </c>
      <c r="J961" t="s">
        <v>2512</v>
      </c>
      <c r="K961" t="s">
        <v>2460</v>
      </c>
      <c r="L961" t="s">
        <v>446</v>
      </c>
      <c r="M961" t="s">
        <v>36</v>
      </c>
      <c r="N961" t="s">
        <v>38</v>
      </c>
      <c r="O961" t="s">
        <v>48</v>
      </c>
      <c r="P961" t="s">
        <v>49</v>
      </c>
      <c r="Q961" s="3">
        <v>45400</v>
      </c>
      <c r="R961" t="s">
        <v>50</v>
      </c>
    </row>
    <row r="962" spans="1:18" x14ac:dyDescent="0.25">
      <c r="A962" t="s">
        <v>2673</v>
      </c>
      <c r="B962" t="s">
        <v>41</v>
      </c>
      <c r="C962" s="3">
        <v>45292</v>
      </c>
      <c r="D962" s="3">
        <v>45382</v>
      </c>
      <c r="E962" t="s">
        <v>25</v>
      </c>
      <c r="F962" t="s">
        <v>42</v>
      </c>
      <c r="G962" t="s">
        <v>43</v>
      </c>
      <c r="H962" t="s">
        <v>43</v>
      </c>
      <c r="I962" t="s">
        <v>2510</v>
      </c>
      <c r="J962" t="s">
        <v>2674</v>
      </c>
      <c r="K962" t="s">
        <v>2675</v>
      </c>
      <c r="L962" t="s">
        <v>465</v>
      </c>
      <c r="M962" t="s">
        <v>36</v>
      </c>
      <c r="N962" t="s">
        <v>38</v>
      </c>
      <c r="O962" t="s">
        <v>48</v>
      </c>
      <c r="P962" t="s">
        <v>49</v>
      </c>
      <c r="Q962" s="3">
        <v>45400</v>
      </c>
      <c r="R962" t="s">
        <v>50</v>
      </c>
    </row>
    <row r="963" spans="1:18" x14ac:dyDescent="0.25">
      <c r="A963" t="s">
        <v>2676</v>
      </c>
      <c r="B963" t="s">
        <v>41</v>
      </c>
      <c r="C963" s="3">
        <v>45292</v>
      </c>
      <c r="D963" s="3">
        <v>45382</v>
      </c>
      <c r="E963" t="s">
        <v>25</v>
      </c>
      <c r="F963" t="s">
        <v>42</v>
      </c>
      <c r="G963" t="s">
        <v>43</v>
      </c>
      <c r="H963" t="s">
        <v>43</v>
      </c>
      <c r="I963" t="s">
        <v>1718</v>
      </c>
      <c r="J963" t="s">
        <v>2677</v>
      </c>
      <c r="K963" t="s">
        <v>2678</v>
      </c>
      <c r="L963" t="s">
        <v>1220</v>
      </c>
      <c r="M963" t="s">
        <v>36</v>
      </c>
      <c r="N963" t="s">
        <v>38</v>
      </c>
      <c r="O963" t="s">
        <v>48</v>
      </c>
      <c r="P963" t="s">
        <v>49</v>
      </c>
      <c r="Q963" s="3">
        <v>45400</v>
      </c>
      <c r="R963" t="s">
        <v>50</v>
      </c>
    </row>
    <row r="964" spans="1:18" x14ac:dyDescent="0.25">
      <c r="A964" t="s">
        <v>2679</v>
      </c>
      <c r="B964" t="s">
        <v>41</v>
      </c>
      <c r="C964" s="3">
        <v>45292</v>
      </c>
      <c r="D964" s="3">
        <v>45382</v>
      </c>
      <c r="E964" t="s">
        <v>25</v>
      </c>
      <c r="F964" t="s">
        <v>64</v>
      </c>
      <c r="G964" t="s">
        <v>65</v>
      </c>
      <c r="H964" t="s">
        <v>65</v>
      </c>
      <c r="I964" t="s">
        <v>1068</v>
      </c>
      <c r="J964" t="s">
        <v>2680</v>
      </c>
      <c r="K964" t="s">
        <v>1073</v>
      </c>
      <c r="L964" t="s">
        <v>1300</v>
      </c>
      <c r="M964" t="s">
        <v>36</v>
      </c>
      <c r="N964" t="s">
        <v>38</v>
      </c>
      <c r="O964" t="s">
        <v>48</v>
      </c>
      <c r="P964" t="s">
        <v>49</v>
      </c>
      <c r="Q964" s="3">
        <v>45400</v>
      </c>
      <c r="R964" t="s">
        <v>50</v>
      </c>
    </row>
    <row r="965" spans="1:18" x14ac:dyDescent="0.25">
      <c r="A965" t="s">
        <v>2681</v>
      </c>
      <c r="B965" t="s">
        <v>41</v>
      </c>
      <c r="C965" s="3">
        <v>45292</v>
      </c>
      <c r="D965" s="3">
        <v>45382</v>
      </c>
      <c r="E965" t="s">
        <v>25</v>
      </c>
      <c r="F965" t="s">
        <v>83</v>
      </c>
      <c r="G965" t="s">
        <v>84</v>
      </c>
      <c r="H965" t="s">
        <v>84</v>
      </c>
      <c r="I965" t="s">
        <v>78</v>
      </c>
      <c r="J965" t="s">
        <v>2682</v>
      </c>
      <c r="K965" t="s">
        <v>1981</v>
      </c>
      <c r="L965" t="s">
        <v>283</v>
      </c>
      <c r="M965" t="s">
        <v>36</v>
      </c>
      <c r="N965" t="s">
        <v>38</v>
      </c>
      <c r="O965" t="s">
        <v>48</v>
      </c>
      <c r="P965" t="s">
        <v>49</v>
      </c>
      <c r="Q965" s="3">
        <v>45400</v>
      </c>
      <c r="R965" t="s">
        <v>50</v>
      </c>
    </row>
    <row r="966" spans="1:18" x14ac:dyDescent="0.25">
      <c r="A966" t="s">
        <v>2683</v>
      </c>
      <c r="B966" t="s">
        <v>41</v>
      </c>
      <c r="C966" s="3">
        <v>45292</v>
      </c>
      <c r="D966" s="3">
        <v>45382</v>
      </c>
      <c r="E966" t="s">
        <v>25</v>
      </c>
      <c r="F966" t="s">
        <v>42</v>
      </c>
      <c r="G966" t="s">
        <v>43</v>
      </c>
      <c r="H966" t="s">
        <v>43</v>
      </c>
      <c r="I966" t="s">
        <v>52</v>
      </c>
      <c r="J966" t="s">
        <v>564</v>
      </c>
      <c r="K966" t="s">
        <v>601</v>
      </c>
      <c r="L966" t="s">
        <v>141</v>
      </c>
      <c r="M966" t="s">
        <v>36</v>
      </c>
      <c r="N966" t="s">
        <v>38</v>
      </c>
      <c r="O966" t="s">
        <v>48</v>
      </c>
      <c r="P966" t="s">
        <v>49</v>
      </c>
      <c r="Q966" s="3">
        <v>45400</v>
      </c>
      <c r="R966" t="s">
        <v>50</v>
      </c>
    </row>
    <row r="967" spans="1:18" x14ac:dyDescent="0.25">
      <c r="A967" t="s">
        <v>2684</v>
      </c>
      <c r="B967" t="s">
        <v>41</v>
      </c>
      <c r="C967" s="3">
        <v>45292</v>
      </c>
      <c r="D967" s="3">
        <v>45382</v>
      </c>
      <c r="E967" t="s">
        <v>25</v>
      </c>
      <c r="F967" t="s">
        <v>355</v>
      </c>
      <c r="G967" t="s">
        <v>356</v>
      </c>
      <c r="H967" t="s">
        <v>356</v>
      </c>
      <c r="I967" t="s">
        <v>52</v>
      </c>
      <c r="J967" t="s">
        <v>2685</v>
      </c>
      <c r="K967" t="s">
        <v>421</v>
      </c>
      <c r="L967" t="s">
        <v>587</v>
      </c>
      <c r="M967" t="s">
        <v>36</v>
      </c>
      <c r="N967" t="s">
        <v>38</v>
      </c>
      <c r="O967" t="s">
        <v>48</v>
      </c>
      <c r="P967" t="s">
        <v>49</v>
      </c>
      <c r="Q967" s="3">
        <v>45400</v>
      </c>
      <c r="R967" t="s">
        <v>50</v>
      </c>
    </row>
    <row r="968" spans="1:18" x14ac:dyDescent="0.25">
      <c r="A968" t="s">
        <v>2686</v>
      </c>
      <c r="B968" t="s">
        <v>41</v>
      </c>
      <c r="C968" s="3">
        <v>45292</v>
      </c>
      <c r="D968" s="3">
        <v>45382</v>
      </c>
      <c r="E968" t="s">
        <v>25</v>
      </c>
      <c r="F968" t="s">
        <v>64</v>
      </c>
      <c r="G968" t="s">
        <v>65</v>
      </c>
      <c r="H968" t="s">
        <v>65</v>
      </c>
      <c r="I968" t="s">
        <v>138</v>
      </c>
      <c r="J968" t="s">
        <v>2687</v>
      </c>
      <c r="K968" t="s">
        <v>2688</v>
      </c>
      <c r="L968" t="s">
        <v>47</v>
      </c>
      <c r="M968" t="s">
        <v>36</v>
      </c>
      <c r="N968" t="s">
        <v>38</v>
      </c>
      <c r="O968" t="s">
        <v>48</v>
      </c>
      <c r="P968" t="s">
        <v>49</v>
      </c>
      <c r="Q968" s="3">
        <v>45400</v>
      </c>
      <c r="R968" t="s">
        <v>50</v>
      </c>
    </row>
    <row r="969" spans="1:18" x14ac:dyDescent="0.25">
      <c r="A969" t="s">
        <v>2689</v>
      </c>
      <c r="B969" t="s">
        <v>41</v>
      </c>
      <c r="C969" s="3">
        <v>45292</v>
      </c>
      <c r="D969" s="3">
        <v>45382</v>
      </c>
      <c r="E969" t="s">
        <v>25</v>
      </c>
      <c r="F969" t="s">
        <v>42</v>
      </c>
      <c r="G969" t="s">
        <v>43</v>
      </c>
      <c r="H969" t="s">
        <v>43</v>
      </c>
      <c r="I969" t="s">
        <v>397</v>
      </c>
      <c r="J969" t="s">
        <v>324</v>
      </c>
      <c r="K969" t="s">
        <v>190</v>
      </c>
      <c r="L969" t="s">
        <v>163</v>
      </c>
      <c r="M969" t="s">
        <v>36</v>
      </c>
      <c r="N969" t="s">
        <v>38</v>
      </c>
      <c r="O969" t="s">
        <v>48</v>
      </c>
      <c r="P969" t="s">
        <v>49</v>
      </c>
      <c r="Q969" s="3">
        <v>45400</v>
      </c>
      <c r="R969" t="s">
        <v>50</v>
      </c>
    </row>
    <row r="970" spans="1:18" x14ac:dyDescent="0.25">
      <c r="A970" t="s">
        <v>2690</v>
      </c>
      <c r="B970" t="s">
        <v>41</v>
      </c>
      <c r="C970" s="3">
        <v>45292</v>
      </c>
      <c r="D970" s="3">
        <v>45382</v>
      </c>
      <c r="E970" t="s">
        <v>25</v>
      </c>
      <c r="F970" t="s">
        <v>57</v>
      </c>
      <c r="G970" t="s">
        <v>58</v>
      </c>
      <c r="H970" t="s">
        <v>58</v>
      </c>
      <c r="I970" t="s">
        <v>124</v>
      </c>
      <c r="J970" t="s">
        <v>2691</v>
      </c>
      <c r="K970" t="s">
        <v>2692</v>
      </c>
      <c r="L970" t="s">
        <v>127</v>
      </c>
      <c r="M970" t="s">
        <v>35</v>
      </c>
      <c r="N970" t="s">
        <v>38</v>
      </c>
      <c r="O970" t="s">
        <v>48</v>
      </c>
      <c r="P970" t="s">
        <v>49</v>
      </c>
      <c r="Q970" s="3">
        <v>45400</v>
      </c>
      <c r="R970" t="s">
        <v>50</v>
      </c>
    </row>
    <row r="971" spans="1:18" x14ac:dyDescent="0.25">
      <c r="A971" t="s">
        <v>2693</v>
      </c>
      <c r="B971" t="s">
        <v>41</v>
      </c>
      <c r="C971" s="3">
        <v>45292</v>
      </c>
      <c r="D971" s="3">
        <v>45382</v>
      </c>
      <c r="E971" t="s">
        <v>25</v>
      </c>
      <c r="F971" t="s">
        <v>57</v>
      </c>
      <c r="G971" t="s">
        <v>58</v>
      </c>
      <c r="H971" t="s">
        <v>58</v>
      </c>
      <c r="I971" t="s">
        <v>317</v>
      </c>
      <c r="J971" t="s">
        <v>2694</v>
      </c>
      <c r="K971" t="s">
        <v>614</v>
      </c>
      <c r="L971" t="s">
        <v>1105</v>
      </c>
      <c r="M971" t="s">
        <v>36</v>
      </c>
      <c r="N971" t="s">
        <v>38</v>
      </c>
      <c r="O971" t="s">
        <v>48</v>
      </c>
      <c r="P971" t="s">
        <v>49</v>
      </c>
      <c r="Q971" s="3">
        <v>45400</v>
      </c>
      <c r="R971" t="s">
        <v>50</v>
      </c>
    </row>
    <row r="972" spans="1:18" x14ac:dyDescent="0.25">
      <c r="A972" t="s">
        <v>2695</v>
      </c>
      <c r="B972" t="s">
        <v>41</v>
      </c>
      <c r="C972" s="3">
        <v>45292</v>
      </c>
      <c r="D972" s="3">
        <v>45382</v>
      </c>
      <c r="E972" t="s">
        <v>25</v>
      </c>
      <c r="F972" t="s">
        <v>57</v>
      </c>
      <c r="G972" t="s">
        <v>58</v>
      </c>
      <c r="H972" t="s">
        <v>58</v>
      </c>
      <c r="I972" t="s">
        <v>721</v>
      </c>
      <c r="J972" t="s">
        <v>243</v>
      </c>
      <c r="K972" t="s">
        <v>167</v>
      </c>
      <c r="L972" t="s">
        <v>2696</v>
      </c>
      <c r="M972" t="s">
        <v>36</v>
      </c>
      <c r="N972" t="s">
        <v>38</v>
      </c>
      <c r="O972" t="s">
        <v>48</v>
      </c>
      <c r="P972" t="s">
        <v>49</v>
      </c>
      <c r="Q972" s="3">
        <v>45400</v>
      </c>
      <c r="R972" t="s">
        <v>50</v>
      </c>
    </row>
    <row r="973" spans="1:18" x14ac:dyDescent="0.25">
      <c r="A973" t="s">
        <v>2697</v>
      </c>
      <c r="B973" t="s">
        <v>41</v>
      </c>
      <c r="C973" s="3">
        <v>45292</v>
      </c>
      <c r="D973" s="3">
        <v>45382</v>
      </c>
      <c r="E973" t="s">
        <v>25</v>
      </c>
      <c r="F973" t="s">
        <v>42</v>
      </c>
      <c r="G973" t="s">
        <v>43</v>
      </c>
      <c r="H973" t="s">
        <v>43</v>
      </c>
      <c r="I973" t="s">
        <v>2150</v>
      </c>
      <c r="J973" t="s">
        <v>2698</v>
      </c>
      <c r="K973" t="s">
        <v>134</v>
      </c>
      <c r="L973" t="s">
        <v>1078</v>
      </c>
      <c r="M973" t="s">
        <v>36</v>
      </c>
      <c r="N973" t="s">
        <v>38</v>
      </c>
      <c r="O973" t="s">
        <v>48</v>
      </c>
      <c r="P973" t="s">
        <v>49</v>
      </c>
      <c r="Q973" s="3">
        <v>45400</v>
      </c>
      <c r="R973" t="s">
        <v>50</v>
      </c>
    </row>
    <row r="974" spans="1:18" x14ac:dyDescent="0.25">
      <c r="A974" t="s">
        <v>2699</v>
      </c>
      <c r="B974" t="s">
        <v>41</v>
      </c>
      <c r="C974" s="3">
        <v>45292</v>
      </c>
      <c r="D974" s="3">
        <v>45382</v>
      </c>
      <c r="E974" t="s">
        <v>25</v>
      </c>
      <c r="F974" t="s">
        <v>1005</v>
      </c>
      <c r="G974" t="s">
        <v>1006</v>
      </c>
      <c r="H974" t="s">
        <v>1006</v>
      </c>
      <c r="I974" t="s">
        <v>131</v>
      </c>
      <c r="J974" t="s">
        <v>2700</v>
      </c>
      <c r="K974" t="s">
        <v>1073</v>
      </c>
      <c r="L974" t="s">
        <v>502</v>
      </c>
      <c r="M974" t="s">
        <v>35</v>
      </c>
      <c r="N974" t="s">
        <v>38</v>
      </c>
      <c r="O974" t="s">
        <v>48</v>
      </c>
      <c r="P974" t="s">
        <v>49</v>
      </c>
      <c r="Q974" s="3">
        <v>45400</v>
      </c>
      <c r="R974" t="s">
        <v>50</v>
      </c>
    </row>
    <row r="975" spans="1:18" x14ac:dyDescent="0.25">
      <c r="A975" t="s">
        <v>2701</v>
      </c>
      <c r="B975" t="s">
        <v>41</v>
      </c>
      <c r="C975" s="3">
        <v>45292</v>
      </c>
      <c r="D975" s="3">
        <v>45382</v>
      </c>
      <c r="E975" t="s">
        <v>25</v>
      </c>
      <c r="F975" t="s">
        <v>64</v>
      </c>
      <c r="G975" t="s">
        <v>65</v>
      </c>
      <c r="H975" t="s">
        <v>65</v>
      </c>
      <c r="I975" t="s">
        <v>52</v>
      </c>
      <c r="J975" t="s">
        <v>2702</v>
      </c>
      <c r="K975" t="s">
        <v>155</v>
      </c>
      <c r="L975" t="s">
        <v>2703</v>
      </c>
      <c r="M975" t="s">
        <v>36</v>
      </c>
      <c r="N975" t="s">
        <v>38</v>
      </c>
      <c r="O975" t="s">
        <v>48</v>
      </c>
      <c r="P975" t="s">
        <v>49</v>
      </c>
      <c r="Q975" s="3">
        <v>45400</v>
      </c>
      <c r="R975" t="s">
        <v>50</v>
      </c>
    </row>
    <row r="976" spans="1:18" x14ac:dyDescent="0.25">
      <c r="A976" t="s">
        <v>2704</v>
      </c>
      <c r="B976" t="s">
        <v>41</v>
      </c>
      <c r="C976" s="3">
        <v>45292</v>
      </c>
      <c r="D976" s="3">
        <v>45382</v>
      </c>
      <c r="E976" t="s">
        <v>25</v>
      </c>
      <c r="F976" t="s">
        <v>64</v>
      </c>
      <c r="G976" t="s">
        <v>65</v>
      </c>
      <c r="H976" t="s">
        <v>65</v>
      </c>
      <c r="I976" t="s">
        <v>138</v>
      </c>
      <c r="J976" t="s">
        <v>1305</v>
      </c>
      <c r="K976" t="s">
        <v>116</v>
      </c>
      <c r="L976" t="s">
        <v>338</v>
      </c>
      <c r="M976" t="s">
        <v>36</v>
      </c>
      <c r="N976" t="s">
        <v>38</v>
      </c>
      <c r="O976" t="s">
        <v>48</v>
      </c>
      <c r="P976" t="s">
        <v>49</v>
      </c>
      <c r="Q976" s="3">
        <v>45400</v>
      </c>
      <c r="R976" t="s">
        <v>50</v>
      </c>
    </row>
    <row r="977" spans="1:18" x14ac:dyDescent="0.25">
      <c r="A977" t="s">
        <v>2705</v>
      </c>
      <c r="B977" t="s">
        <v>41</v>
      </c>
      <c r="C977" s="3">
        <v>45292</v>
      </c>
      <c r="D977" s="3">
        <v>45382</v>
      </c>
      <c r="E977" t="s">
        <v>25</v>
      </c>
      <c r="F977" t="s">
        <v>136</v>
      </c>
      <c r="G977" t="s">
        <v>137</v>
      </c>
      <c r="H977" t="s">
        <v>137</v>
      </c>
      <c r="I977" t="s">
        <v>138</v>
      </c>
      <c r="J977" t="s">
        <v>2706</v>
      </c>
      <c r="K977" t="s">
        <v>422</v>
      </c>
      <c r="L977" t="s">
        <v>2707</v>
      </c>
      <c r="M977" t="s">
        <v>36</v>
      </c>
      <c r="N977" t="s">
        <v>38</v>
      </c>
      <c r="O977" t="s">
        <v>48</v>
      </c>
      <c r="P977" t="s">
        <v>49</v>
      </c>
      <c r="Q977" s="3">
        <v>45400</v>
      </c>
      <c r="R977" t="s">
        <v>50</v>
      </c>
    </row>
    <row r="978" spans="1:18" x14ac:dyDescent="0.25">
      <c r="A978" t="s">
        <v>2708</v>
      </c>
      <c r="B978" t="s">
        <v>41</v>
      </c>
      <c r="C978" s="3">
        <v>45292</v>
      </c>
      <c r="D978" s="3">
        <v>45382</v>
      </c>
      <c r="E978" t="s">
        <v>25</v>
      </c>
      <c r="F978" t="s">
        <v>42</v>
      </c>
      <c r="G978" t="s">
        <v>43</v>
      </c>
      <c r="H978" t="s">
        <v>43</v>
      </c>
      <c r="I978" t="s">
        <v>114</v>
      </c>
      <c r="J978" t="s">
        <v>2709</v>
      </c>
      <c r="K978" t="s">
        <v>2710</v>
      </c>
      <c r="L978" t="s">
        <v>1030</v>
      </c>
      <c r="M978" t="s">
        <v>36</v>
      </c>
      <c r="N978" t="s">
        <v>38</v>
      </c>
      <c r="O978" t="s">
        <v>48</v>
      </c>
      <c r="P978" t="s">
        <v>49</v>
      </c>
      <c r="Q978" s="3">
        <v>45400</v>
      </c>
      <c r="R978" t="s">
        <v>50</v>
      </c>
    </row>
    <row r="979" spans="1:18" x14ac:dyDescent="0.25">
      <c r="A979" t="s">
        <v>2711</v>
      </c>
      <c r="B979" t="s">
        <v>41</v>
      </c>
      <c r="C979" s="3">
        <v>45292</v>
      </c>
      <c r="D979" s="3">
        <v>45382</v>
      </c>
      <c r="E979" t="s">
        <v>25</v>
      </c>
      <c r="F979" t="s">
        <v>42</v>
      </c>
      <c r="G979" t="s">
        <v>43</v>
      </c>
      <c r="H979" t="s">
        <v>43</v>
      </c>
      <c r="I979" t="s">
        <v>138</v>
      </c>
      <c r="J979" t="s">
        <v>1024</v>
      </c>
      <c r="K979" t="s">
        <v>1824</v>
      </c>
      <c r="L979" t="s">
        <v>2712</v>
      </c>
      <c r="M979" t="s">
        <v>36</v>
      </c>
      <c r="N979" t="s">
        <v>38</v>
      </c>
      <c r="O979" t="s">
        <v>48</v>
      </c>
      <c r="P979" t="s">
        <v>49</v>
      </c>
      <c r="Q979" s="3">
        <v>45400</v>
      </c>
      <c r="R979" t="s">
        <v>50</v>
      </c>
    </row>
    <row r="980" spans="1:18" x14ac:dyDescent="0.25">
      <c r="A980" t="s">
        <v>2713</v>
      </c>
      <c r="B980" t="s">
        <v>41</v>
      </c>
      <c r="C980" s="3">
        <v>45292</v>
      </c>
      <c r="D980" s="3">
        <v>45382</v>
      </c>
      <c r="E980" t="s">
        <v>25</v>
      </c>
      <c r="F980" t="s">
        <v>143</v>
      </c>
      <c r="G980" t="s">
        <v>144</v>
      </c>
      <c r="H980" t="s">
        <v>144</v>
      </c>
      <c r="I980" t="s">
        <v>52</v>
      </c>
      <c r="J980" t="s">
        <v>2714</v>
      </c>
      <c r="K980" t="s">
        <v>2715</v>
      </c>
      <c r="L980" t="s">
        <v>2716</v>
      </c>
      <c r="M980" t="s">
        <v>35</v>
      </c>
      <c r="N980" t="s">
        <v>38</v>
      </c>
      <c r="O980" t="s">
        <v>48</v>
      </c>
      <c r="P980" t="s">
        <v>49</v>
      </c>
      <c r="Q980" s="3">
        <v>45400</v>
      </c>
      <c r="R980" t="s">
        <v>50</v>
      </c>
    </row>
    <row r="981" spans="1:18" x14ac:dyDescent="0.25">
      <c r="A981" t="s">
        <v>2717</v>
      </c>
      <c r="B981" t="s">
        <v>41</v>
      </c>
      <c r="C981" s="3">
        <v>45292</v>
      </c>
      <c r="D981" s="3">
        <v>45382</v>
      </c>
      <c r="E981" t="s">
        <v>25</v>
      </c>
      <c r="F981" t="s">
        <v>2718</v>
      </c>
      <c r="G981" t="s">
        <v>2719</v>
      </c>
      <c r="H981" t="s">
        <v>2719</v>
      </c>
      <c r="I981" t="s">
        <v>388</v>
      </c>
      <c r="J981" t="s">
        <v>2720</v>
      </c>
      <c r="K981" t="s">
        <v>2721</v>
      </c>
      <c r="L981" t="s">
        <v>2130</v>
      </c>
      <c r="M981" t="s">
        <v>35</v>
      </c>
      <c r="N981" t="s">
        <v>38</v>
      </c>
      <c r="O981" t="s">
        <v>48</v>
      </c>
      <c r="P981" t="s">
        <v>49</v>
      </c>
      <c r="Q981" s="3">
        <v>45400</v>
      </c>
      <c r="R981" t="s">
        <v>50</v>
      </c>
    </row>
    <row r="982" spans="1:18" x14ac:dyDescent="0.25">
      <c r="A982" t="s">
        <v>2722</v>
      </c>
      <c r="B982" t="s">
        <v>41</v>
      </c>
      <c r="C982" s="3">
        <v>45292</v>
      </c>
      <c r="D982" s="3">
        <v>45382</v>
      </c>
      <c r="E982" t="s">
        <v>25</v>
      </c>
      <c r="F982" t="s">
        <v>143</v>
      </c>
      <c r="G982" t="s">
        <v>144</v>
      </c>
      <c r="H982" t="s">
        <v>144</v>
      </c>
      <c r="I982" t="s">
        <v>198</v>
      </c>
      <c r="J982" t="s">
        <v>2723</v>
      </c>
      <c r="K982" t="s">
        <v>74</v>
      </c>
      <c r="L982" t="s">
        <v>127</v>
      </c>
      <c r="M982" t="s">
        <v>36</v>
      </c>
      <c r="N982" t="s">
        <v>38</v>
      </c>
      <c r="O982" t="s">
        <v>48</v>
      </c>
      <c r="P982" t="s">
        <v>49</v>
      </c>
      <c r="Q982" s="3">
        <v>45400</v>
      </c>
      <c r="R982" t="s">
        <v>50</v>
      </c>
    </row>
    <row r="983" spans="1:18" x14ac:dyDescent="0.25">
      <c r="A983" t="s">
        <v>2724</v>
      </c>
      <c r="B983" t="s">
        <v>41</v>
      </c>
      <c r="C983" s="3">
        <v>45292</v>
      </c>
      <c r="D983" s="3">
        <v>45382</v>
      </c>
      <c r="E983" t="s">
        <v>25</v>
      </c>
      <c r="F983" t="s">
        <v>64</v>
      </c>
      <c r="G983" t="s">
        <v>65</v>
      </c>
      <c r="H983" t="s">
        <v>65</v>
      </c>
      <c r="I983" t="s">
        <v>85</v>
      </c>
      <c r="J983" t="s">
        <v>2725</v>
      </c>
      <c r="K983" t="s">
        <v>141</v>
      </c>
      <c r="L983" t="s">
        <v>74</v>
      </c>
      <c r="M983" t="s">
        <v>36</v>
      </c>
      <c r="N983" t="s">
        <v>38</v>
      </c>
      <c r="O983" t="s">
        <v>48</v>
      </c>
      <c r="P983" t="s">
        <v>49</v>
      </c>
      <c r="Q983" s="3">
        <v>45400</v>
      </c>
      <c r="R983" t="s">
        <v>50</v>
      </c>
    </row>
    <row r="984" spans="1:18" x14ac:dyDescent="0.25">
      <c r="A984" t="s">
        <v>2726</v>
      </c>
      <c r="B984" t="s">
        <v>41</v>
      </c>
      <c r="C984" s="3">
        <v>45292</v>
      </c>
      <c r="D984" s="3">
        <v>45382</v>
      </c>
      <c r="E984" t="s">
        <v>25</v>
      </c>
      <c r="F984" t="s">
        <v>57</v>
      </c>
      <c r="G984" t="s">
        <v>58</v>
      </c>
      <c r="H984" t="s">
        <v>58</v>
      </c>
      <c r="I984" t="s">
        <v>500</v>
      </c>
      <c r="J984" t="s">
        <v>2727</v>
      </c>
      <c r="K984" t="s">
        <v>2728</v>
      </c>
      <c r="L984" t="s">
        <v>2729</v>
      </c>
      <c r="M984" t="s">
        <v>35</v>
      </c>
      <c r="N984" t="s">
        <v>38</v>
      </c>
      <c r="O984" t="s">
        <v>48</v>
      </c>
      <c r="P984" t="s">
        <v>49</v>
      </c>
      <c r="Q984" s="3">
        <v>45400</v>
      </c>
      <c r="R984" t="s">
        <v>50</v>
      </c>
    </row>
    <row r="985" spans="1:18" x14ac:dyDescent="0.25">
      <c r="A985" t="s">
        <v>2730</v>
      </c>
      <c r="B985" t="s">
        <v>41</v>
      </c>
      <c r="C985" s="3">
        <v>45292</v>
      </c>
      <c r="D985" s="3">
        <v>45382</v>
      </c>
      <c r="E985" t="s">
        <v>25</v>
      </c>
      <c r="F985" t="s">
        <v>1418</v>
      </c>
      <c r="G985" t="s">
        <v>1419</v>
      </c>
      <c r="H985" t="s">
        <v>1419</v>
      </c>
      <c r="I985" t="s">
        <v>78</v>
      </c>
      <c r="J985" t="s">
        <v>1674</v>
      </c>
      <c r="K985" t="s">
        <v>435</v>
      </c>
      <c r="L985" t="s">
        <v>1124</v>
      </c>
      <c r="M985" t="s">
        <v>35</v>
      </c>
      <c r="N985" t="s">
        <v>38</v>
      </c>
      <c r="O985" t="s">
        <v>48</v>
      </c>
      <c r="P985" t="s">
        <v>49</v>
      </c>
      <c r="Q985" s="3">
        <v>45400</v>
      </c>
      <c r="R985" t="s">
        <v>50</v>
      </c>
    </row>
    <row r="986" spans="1:18" x14ac:dyDescent="0.25">
      <c r="A986" t="s">
        <v>2731</v>
      </c>
      <c r="B986" t="s">
        <v>41</v>
      </c>
      <c r="C986" s="3">
        <v>45292</v>
      </c>
      <c r="D986" s="3">
        <v>45382</v>
      </c>
      <c r="E986" t="s">
        <v>25</v>
      </c>
      <c r="F986" t="s">
        <v>57</v>
      </c>
      <c r="G986" t="s">
        <v>58</v>
      </c>
      <c r="H986" t="s">
        <v>58</v>
      </c>
      <c r="I986" t="s">
        <v>2732</v>
      </c>
      <c r="J986" t="s">
        <v>734</v>
      </c>
      <c r="K986" t="s">
        <v>2733</v>
      </c>
      <c r="L986" t="s">
        <v>2734</v>
      </c>
      <c r="M986" t="s">
        <v>35</v>
      </c>
      <c r="N986" t="s">
        <v>38</v>
      </c>
      <c r="O986" t="s">
        <v>48</v>
      </c>
      <c r="P986" t="s">
        <v>49</v>
      </c>
      <c r="Q986" s="3">
        <v>45400</v>
      </c>
      <c r="R986" t="s">
        <v>50</v>
      </c>
    </row>
    <row r="987" spans="1:18" x14ac:dyDescent="0.25">
      <c r="A987" t="s">
        <v>2735</v>
      </c>
      <c r="B987" t="s">
        <v>41</v>
      </c>
      <c r="C987" s="3">
        <v>45292</v>
      </c>
      <c r="D987" s="3">
        <v>45382</v>
      </c>
      <c r="E987" t="s">
        <v>25</v>
      </c>
      <c r="F987" t="s">
        <v>64</v>
      </c>
      <c r="G987" t="s">
        <v>65</v>
      </c>
      <c r="H987" t="s">
        <v>65</v>
      </c>
      <c r="I987" t="s">
        <v>124</v>
      </c>
      <c r="J987" t="s">
        <v>2736</v>
      </c>
      <c r="K987" t="s">
        <v>639</v>
      </c>
      <c r="L987" t="s">
        <v>127</v>
      </c>
      <c r="M987" t="s">
        <v>35</v>
      </c>
      <c r="N987" t="s">
        <v>38</v>
      </c>
      <c r="O987" t="s">
        <v>48</v>
      </c>
      <c r="P987" t="s">
        <v>49</v>
      </c>
      <c r="Q987" s="3">
        <v>45400</v>
      </c>
      <c r="R987" t="s">
        <v>50</v>
      </c>
    </row>
    <row r="988" spans="1:18" x14ac:dyDescent="0.25">
      <c r="A988" t="s">
        <v>2737</v>
      </c>
      <c r="B988" t="s">
        <v>41</v>
      </c>
      <c r="C988" s="3">
        <v>45292</v>
      </c>
      <c r="D988" s="3">
        <v>45382</v>
      </c>
      <c r="E988" t="s">
        <v>25</v>
      </c>
      <c r="F988" t="s">
        <v>136</v>
      </c>
      <c r="G988" t="s">
        <v>137</v>
      </c>
      <c r="H988" t="s">
        <v>137</v>
      </c>
      <c r="I988" t="s">
        <v>989</v>
      </c>
      <c r="J988" t="s">
        <v>2738</v>
      </c>
      <c r="K988" t="s">
        <v>47</v>
      </c>
      <c r="L988" t="s">
        <v>2460</v>
      </c>
      <c r="M988" t="s">
        <v>36</v>
      </c>
      <c r="N988" t="s">
        <v>38</v>
      </c>
      <c r="O988" t="s">
        <v>48</v>
      </c>
      <c r="P988" t="s">
        <v>49</v>
      </c>
      <c r="Q988" s="3">
        <v>45400</v>
      </c>
      <c r="R988" t="s">
        <v>50</v>
      </c>
    </row>
    <row r="989" spans="1:18" x14ac:dyDescent="0.25">
      <c r="A989" t="s">
        <v>2739</v>
      </c>
      <c r="B989" t="s">
        <v>41</v>
      </c>
      <c r="C989" s="3">
        <v>45292</v>
      </c>
      <c r="D989" s="3">
        <v>45382</v>
      </c>
      <c r="E989" t="s">
        <v>25</v>
      </c>
      <c r="F989" t="s">
        <v>185</v>
      </c>
      <c r="G989" t="s">
        <v>186</v>
      </c>
      <c r="H989" t="s">
        <v>186</v>
      </c>
      <c r="I989" t="s">
        <v>160</v>
      </c>
      <c r="J989" t="s">
        <v>2740</v>
      </c>
      <c r="K989" t="s">
        <v>253</v>
      </c>
      <c r="L989" t="s">
        <v>1656</v>
      </c>
      <c r="M989" t="s">
        <v>35</v>
      </c>
      <c r="N989" t="s">
        <v>38</v>
      </c>
      <c r="O989" t="s">
        <v>48</v>
      </c>
      <c r="P989" t="s">
        <v>49</v>
      </c>
      <c r="Q989" s="3">
        <v>45400</v>
      </c>
      <c r="R989" t="s">
        <v>50</v>
      </c>
    </row>
    <row r="990" spans="1:18" x14ac:dyDescent="0.25">
      <c r="A990" t="s">
        <v>2741</v>
      </c>
      <c r="B990" t="s">
        <v>41</v>
      </c>
      <c r="C990" s="3">
        <v>45292</v>
      </c>
      <c r="D990" s="3">
        <v>45382</v>
      </c>
      <c r="E990" t="s">
        <v>25</v>
      </c>
      <c r="F990" t="s">
        <v>255</v>
      </c>
      <c r="G990" t="s">
        <v>256</v>
      </c>
      <c r="H990" t="s">
        <v>256</v>
      </c>
      <c r="I990" t="s">
        <v>119</v>
      </c>
      <c r="J990" t="s">
        <v>1117</v>
      </c>
      <c r="K990" t="s">
        <v>111</v>
      </c>
      <c r="L990" t="s">
        <v>2742</v>
      </c>
      <c r="M990" t="s">
        <v>36</v>
      </c>
      <c r="N990" t="s">
        <v>38</v>
      </c>
      <c r="O990" t="s">
        <v>48</v>
      </c>
      <c r="P990" t="s">
        <v>49</v>
      </c>
      <c r="Q990" s="3">
        <v>45400</v>
      </c>
      <c r="R990" t="s">
        <v>50</v>
      </c>
    </row>
    <row r="991" spans="1:18" x14ac:dyDescent="0.25">
      <c r="A991" t="s">
        <v>2743</v>
      </c>
      <c r="B991" t="s">
        <v>41</v>
      </c>
      <c r="C991" s="3">
        <v>45292</v>
      </c>
      <c r="D991" s="3">
        <v>45382</v>
      </c>
      <c r="E991" t="s">
        <v>25</v>
      </c>
      <c r="F991" t="s">
        <v>271</v>
      </c>
      <c r="G991" t="s">
        <v>272</v>
      </c>
      <c r="H991" t="s">
        <v>272</v>
      </c>
      <c r="I991" t="s">
        <v>273</v>
      </c>
      <c r="J991" t="s">
        <v>1121</v>
      </c>
      <c r="K991" t="s">
        <v>141</v>
      </c>
      <c r="L991" t="s">
        <v>1656</v>
      </c>
      <c r="M991" t="s">
        <v>36</v>
      </c>
      <c r="N991" t="s">
        <v>38</v>
      </c>
      <c r="O991" t="s">
        <v>48</v>
      </c>
      <c r="P991" t="s">
        <v>49</v>
      </c>
      <c r="Q991" s="3">
        <v>45400</v>
      </c>
      <c r="R991" t="s">
        <v>50</v>
      </c>
    </row>
    <row r="992" spans="1:18" x14ac:dyDescent="0.25">
      <c r="A992" t="s">
        <v>2744</v>
      </c>
      <c r="B992" t="s">
        <v>41</v>
      </c>
      <c r="C992" s="3">
        <v>45292</v>
      </c>
      <c r="D992" s="3">
        <v>45382</v>
      </c>
      <c r="E992" t="s">
        <v>25</v>
      </c>
      <c r="F992" t="s">
        <v>238</v>
      </c>
      <c r="G992" t="s">
        <v>239</v>
      </c>
      <c r="H992" t="s">
        <v>239</v>
      </c>
      <c r="I992" t="s">
        <v>392</v>
      </c>
      <c r="J992" t="s">
        <v>2745</v>
      </c>
      <c r="K992" t="s">
        <v>193</v>
      </c>
      <c r="L992" t="s">
        <v>2746</v>
      </c>
      <c r="M992" t="s">
        <v>36</v>
      </c>
      <c r="N992" t="s">
        <v>38</v>
      </c>
      <c r="O992" t="s">
        <v>48</v>
      </c>
      <c r="P992" t="s">
        <v>49</v>
      </c>
      <c r="Q992" s="3">
        <v>45400</v>
      </c>
      <c r="R992" t="s">
        <v>50</v>
      </c>
    </row>
    <row r="993" spans="1:18" x14ac:dyDescent="0.25">
      <c r="A993" t="s">
        <v>2747</v>
      </c>
      <c r="B993" t="s">
        <v>41</v>
      </c>
      <c r="C993" s="3">
        <v>45292</v>
      </c>
      <c r="D993" s="3">
        <v>45382</v>
      </c>
      <c r="E993" t="s">
        <v>25</v>
      </c>
      <c r="F993" t="s">
        <v>984</v>
      </c>
      <c r="G993" t="s">
        <v>985</v>
      </c>
      <c r="H993" t="s">
        <v>985</v>
      </c>
      <c r="I993" t="s">
        <v>2748</v>
      </c>
      <c r="J993" t="s">
        <v>2749</v>
      </c>
      <c r="K993" t="s">
        <v>2314</v>
      </c>
      <c r="L993" t="s">
        <v>623</v>
      </c>
      <c r="M993" t="s">
        <v>36</v>
      </c>
      <c r="N993" t="s">
        <v>38</v>
      </c>
      <c r="O993" t="s">
        <v>48</v>
      </c>
      <c r="P993" t="s">
        <v>49</v>
      </c>
      <c r="Q993" s="3">
        <v>45400</v>
      </c>
      <c r="R993" t="s">
        <v>50</v>
      </c>
    </row>
    <row r="994" spans="1:18" x14ac:dyDescent="0.25">
      <c r="A994" t="s">
        <v>2750</v>
      </c>
      <c r="B994" t="s">
        <v>41</v>
      </c>
      <c r="C994" s="3">
        <v>45292</v>
      </c>
      <c r="D994" s="3">
        <v>45382</v>
      </c>
      <c r="E994" t="s">
        <v>25</v>
      </c>
      <c r="F994" t="s">
        <v>64</v>
      </c>
      <c r="G994" t="s">
        <v>65</v>
      </c>
      <c r="H994" t="s">
        <v>65</v>
      </c>
      <c r="I994" t="s">
        <v>124</v>
      </c>
      <c r="J994" t="s">
        <v>2515</v>
      </c>
      <c r="K994" t="s">
        <v>55</v>
      </c>
      <c r="L994" t="s">
        <v>127</v>
      </c>
      <c r="M994" t="s">
        <v>36</v>
      </c>
      <c r="N994" t="s">
        <v>38</v>
      </c>
      <c r="O994" t="s">
        <v>48</v>
      </c>
      <c r="P994" t="s">
        <v>49</v>
      </c>
      <c r="Q994" s="3">
        <v>45400</v>
      </c>
      <c r="R994" t="s">
        <v>50</v>
      </c>
    </row>
    <row r="995" spans="1:18" x14ac:dyDescent="0.25">
      <c r="A995" t="s">
        <v>2751</v>
      </c>
      <c r="B995" t="s">
        <v>41</v>
      </c>
      <c r="C995" s="3">
        <v>45292</v>
      </c>
      <c r="D995" s="3">
        <v>45382</v>
      </c>
      <c r="E995" t="s">
        <v>25</v>
      </c>
      <c r="F995" t="s">
        <v>238</v>
      </c>
      <c r="G995" t="s">
        <v>239</v>
      </c>
      <c r="H995" t="s">
        <v>239</v>
      </c>
      <c r="I995" t="s">
        <v>392</v>
      </c>
      <c r="J995" t="s">
        <v>2752</v>
      </c>
      <c r="K995" t="s">
        <v>1224</v>
      </c>
      <c r="L995" t="s">
        <v>108</v>
      </c>
      <c r="M995" t="s">
        <v>36</v>
      </c>
      <c r="N995" t="s">
        <v>38</v>
      </c>
      <c r="O995" t="s">
        <v>48</v>
      </c>
      <c r="P995" t="s">
        <v>49</v>
      </c>
      <c r="Q995" s="3">
        <v>45400</v>
      </c>
      <c r="R995" t="s">
        <v>50</v>
      </c>
    </row>
    <row r="996" spans="1:18" x14ac:dyDescent="0.25">
      <c r="A996" t="s">
        <v>2753</v>
      </c>
      <c r="B996" t="s">
        <v>41</v>
      </c>
      <c r="C996" s="3">
        <v>45292</v>
      </c>
      <c r="D996" s="3">
        <v>45382</v>
      </c>
      <c r="E996" t="s">
        <v>25</v>
      </c>
      <c r="F996" t="s">
        <v>64</v>
      </c>
      <c r="G996" t="s">
        <v>65</v>
      </c>
      <c r="H996" t="s">
        <v>65</v>
      </c>
      <c r="I996" t="s">
        <v>131</v>
      </c>
      <c r="J996" t="s">
        <v>2754</v>
      </c>
      <c r="K996" t="s">
        <v>2755</v>
      </c>
      <c r="L996" t="s">
        <v>2602</v>
      </c>
      <c r="M996" t="s">
        <v>35</v>
      </c>
      <c r="N996" t="s">
        <v>38</v>
      </c>
      <c r="O996" t="s">
        <v>48</v>
      </c>
      <c r="P996" t="s">
        <v>49</v>
      </c>
      <c r="Q996" s="3">
        <v>45400</v>
      </c>
      <c r="R996" t="s">
        <v>50</v>
      </c>
    </row>
    <row r="997" spans="1:18" x14ac:dyDescent="0.25">
      <c r="A997" t="s">
        <v>2756</v>
      </c>
      <c r="B997" t="s">
        <v>41</v>
      </c>
      <c r="C997" s="3">
        <v>45292</v>
      </c>
      <c r="D997" s="3">
        <v>45382</v>
      </c>
      <c r="E997" t="s">
        <v>25</v>
      </c>
      <c r="F997" t="s">
        <v>42</v>
      </c>
      <c r="G997" t="s">
        <v>43</v>
      </c>
      <c r="H997" t="s">
        <v>43</v>
      </c>
      <c r="I997" t="s">
        <v>85</v>
      </c>
      <c r="J997" t="s">
        <v>292</v>
      </c>
      <c r="K997" t="s">
        <v>1066</v>
      </c>
      <c r="L997" t="s">
        <v>1806</v>
      </c>
      <c r="M997" t="s">
        <v>36</v>
      </c>
      <c r="N997" t="s">
        <v>38</v>
      </c>
      <c r="O997" t="s">
        <v>48</v>
      </c>
      <c r="P997" t="s">
        <v>49</v>
      </c>
      <c r="Q997" s="3">
        <v>45400</v>
      </c>
      <c r="R997" t="s">
        <v>50</v>
      </c>
    </row>
    <row r="998" spans="1:18" x14ac:dyDescent="0.25">
      <c r="A998" t="s">
        <v>2757</v>
      </c>
      <c r="B998" t="s">
        <v>41</v>
      </c>
      <c r="C998" s="3">
        <v>45292</v>
      </c>
      <c r="D998" s="3">
        <v>45382</v>
      </c>
      <c r="E998" t="s">
        <v>25</v>
      </c>
      <c r="F998" t="s">
        <v>64</v>
      </c>
      <c r="G998" t="s">
        <v>65</v>
      </c>
      <c r="H998" t="s">
        <v>65</v>
      </c>
      <c r="I998" t="s">
        <v>165</v>
      </c>
      <c r="J998" t="s">
        <v>1000</v>
      </c>
      <c r="K998" t="s">
        <v>127</v>
      </c>
      <c r="L998" t="s">
        <v>2758</v>
      </c>
      <c r="M998" t="s">
        <v>35</v>
      </c>
      <c r="N998" t="s">
        <v>38</v>
      </c>
      <c r="O998" t="s">
        <v>48</v>
      </c>
      <c r="P998" t="s">
        <v>49</v>
      </c>
      <c r="Q998" s="3">
        <v>45400</v>
      </c>
      <c r="R998" t="s">
        <v>50</v>
      </c>
    </row>
    <row r="999" spans="1:18" x14ac:dyDescent="0.25">
      <c r="A999" t="s">
        <v>2759</v>
      </c>
      <c r="B999" t="s">
        <v>41</v>
      </c>
      <c r="C999" s="3">
        <v>45292</v>
      </c>
      <c r="D999" s="3">
        <v>45382</v>
      </c>
      <c r="E999" t="s">
        <v>25</v>
      </c>
      <c r="F999" t="s">
        <v>1349</v>
      </c>
      <c r="G999" t="s">
        <v>1350</v>
      </c>
      <c r="H999" t="s">
        <v>1350</v>
      </c>
      <c r="I999" t="s">
        <v>52</v>
      </c>
      <c r="J999" t="s">
        <v>2760</v>
      </c>
      <c r="K999" t="s">
        <v>2761</v>
      </c>
      <c r="L999" t="s">
        <v>2762</v>
      </c>
      <c r="M999" t="s">
        <v>36</v>
      </c>
      <c r="N999" t="s">
        <v>38</v>
      </c>
      <c r="O999" t="s">
        <v>48</v>
      </c>
      <c r="P999" t="s">
        <v>49</v>
      </c>
      <c r="Q999" s="3">
        <v>45400</v>
      </c>
      <c r="R999" t="s">
        <v>50</v>
      </c>
    </row>
    <row r="1000" spans="1:18" x14ac:dyDescent="0.25">
      <c r="A1000" t="s">
        <v>2763</v>
      </c>
      <c r="B1000" t="s">
        <v>41</v>
      </c>
      <c r="C1000" s="3">
        <v>45292</v>
      </c>
      <c r="D1000" s="3">
        <v>45382</v>
      </c>
      <c r="E1000" t="s">
        <v>25</v>
      </c>
      <c r="F1000" t="s">
        <v>589</v>
      </c>
      <c r="G1000" t="s">
        <v>590</v>
      </c>
      <c r="H1000" t="s">
        <v>590</v>
      </c>
      <c r="I1000" t="s">
        <v>119</v>
      </c>
      <c r="J1000" t="s">
        <v>2764</v>
      </c>
      <c r="K1000" t="s">
        <v>74</v>
      </c>
      <c r="L1000" t="s">
        <v>141</v>
      </c>
      <c r="M1000" t="s">
        <v>35</v>
      </c>
      <c r="N1000" t="s">
        <v>38</v>
      </c>
      <c r="O1000" t="s">
        <v>48</v>
      </c>
      <c r="P1000" t="s">
        <v>49</v>
      </c>
      <c r="Q1000" s="3">
        <v>45400</v>
      </c>
      <c r="R1000" t="s">
        <v>50</v>
      </c>
    </row>
    <row r="1001" spans="1:18" x14ac:dyDescent="0.25">
      <c r="A1001" t="s">
        <v>2765</v>
      </c>
      <c r="B1001" t="s">
        <v>41</v>
      </c>
      <c r="C1001" s="3">
        <v>45292</v>
      </c>
      <c r="D1001" s="3">
        <v>45382</v>
      </c>
      <c r="E1001" t="s">
        <v>25</v>
      </c>
      <c r="F1001" t="s">
        <v>185</v>
      </c>
      <c r="G1001" t="s">
        <v>186</v>
      </c>
      <c r="H1001" t="s">
        <v>186</v>
      </c>
      <c r="I1001" t="s">
        <v>52</v>
      </c>
      <c r="J1001" t="s">
        <v>2512</v>
      </c>
      <c r="K1001" t="s">
        <v>1250</v>
      </c>
      <c r="L1001" t="s">
        <v>2766</v>
      </c>
      <c r="M1001" t="s">
        <v>36</v>
      </c>
      <c r="N1001" t="s">
        <v>38</v>
      </c>
      <c r="O1001" t="s">
        <v>48</v>
      </c>
      <c r="P1001" t="s">
        <v>49</v>
      </c>
      <c r="Q1001" s="3">
        <v>45400</v>
      </c>
      <c r="R1001" t="s">
        <v>50</v>
      </c>
    </row>
    <row r="1002" spans="1:18" x14ac:dyDescent="0.25">
      <c r="A1002" t="s">
        <v>2767</v>
      </c>
      <c r="B1002" t="s">
        <v>41</v>
      </c>
      <c r="C1002" s="3">
        <v>45292</v>
      </c>
      <c r="D1002" s="3">
        <v>45382</v>
      </c>
      <c r="E1002" t="s">
        <v>25</v>
      </c>
      <c r="F1002" t="s">
        <v>83</v>
      </c>
      <c r="G1002" t="s">
        <v>84</v>
      </c>
      <c r="H1002" t="s">
        <v>84</v>
      </c>
      <c r="I1002" t="s">
        <v>78</v>
      </c>
      <c r="J1002" t="s">
        <v>2768</v>
      </c>
      <c r="K1002" t="s">
        <v>435</v>
      </c>
      <c r="L1002" t="s">
        <v>442</v>
      </c>
      <c r="M1002" t="s">
        <v>35</v>
      </c>
      <c r="N1002" t="s">
        <v>38</v>
      </c>
      <c r="O1002" t="s">
        <v>48</v>
      </c>
      <c r="P1002" t="s">
        <v>49</v>
      </c>
      <c r="Q1002" s="3">
        <v>45400</v>
      </c>
      <c r="R1002" t="s">
        <v>50</v>
      </c>
    </row>
    <row r="1003" spans="1:18" x14ac:dyDescent="0.25">
      <c r="A1003" t="s">
        <v>2769</v>
      </c>
      <c r="B1003" t="s">
        <v>41</v>
      </c>
      <c r="C1003" s="3">
        <v>45292</v>
      </c>
      <c r="D1003" s="3">
        <v>45382</v>
      </c>
      <c r="E1003" t="s">
        <v>25</v>
      </c>
      <c r="F1003" t="s">
        <v>42</v>
      </c>
      <c r="G1003" t="s">
        <v>43</v>
      </c>
      <c r="H1003" t="s">
        <v>43</v>
      </c>
      <c r="I1003" t="s">
        <v>91</v>
      </c>
      <c r="J1003" t="s">
        <v>1546</v>
      </c>
      <c r="K1003" t="s">
        <v>694</v>
      </c>
      <c r="L1003" t="s">
        <v>1732</v>
      </c>
      <c r="M1003" t="s">
        <v>36</v>
      </c>
      <c r="N1003" t="s">
        <v>38</v>
      </c>
      <c r="O1003" t="s">
        <v>48</v>
      </c>
      <c r="P1003" t="s">
        <v>49</v>
      </c>
      <c r="Q1003" s="3">
        <v>45400</v>
      </c>
      <c r="R1003" t="s">
        <v>50</v>
      </c>
    </row>
    <row r="1004" spans="1:18" x14ac:dyDescent="0.25">
      <c r="A1004" t="s">
        <v>2770</v>
      </c>
      <c r="B1004" t="s">
        <v>41</v>
      </c>
      <c r="C1004" s="3">
        <v>45292</v>
      </c>
      <c r="D1004" s="3">
        <v>45382</v>
      </c>
      <c r="E1004" t="s">
        <v>25</v>
      </c>
      <c r="F1004" t="s">
        <v>42</v>
      </c>
      <c r="G1004" t="s">
        <v>43</v>
      </c>
      <c r="H1004" t="s">
        <v>43</v>
      </c>
      <c r="I1004" t="s">
        <v>897</v>
      </c>
      <c r="J1004" t="s">
        <v>2771</v>
      </c>
      <c r="K1004" t="s">
        <v>446</v>
      </c>
      <c r="L1004" t="s">
        <v>2110</v>
      </c>
      <c r="M1004" t="s">
        <v>35</v>
      </c>
      <c r="N1004" t="s">
        <v>38</v>
      </c>
      <c r="O1004" t="s">
        <v>48</v>
      </c>
      <c r="P1004" t="s">
        <v>49</v>
      </c>
      <c r="Q1004" s="3">
        <v>45400</v>
      </c>
      <c r="R1004" t="s">
        <v>50</v>
      </c>
    </row>
    <row r="1005" spans="1:18" x14ac:dyDescent="0.25">
      <c r="A1005" t="s">
        <v>2772</v>
      </c>
      <c r="B1005" t="s">
        <v>41</v>
      </c>
      <c r="C1005" s="3">
        <v>45292</v>
      </c>
      <c r="D1005" s="3">
        <v>45382</v>
      </c>
      <c r="E1005" t="s">
        <v>25</v>
      </c>
      <c r="F1005" t="s">
        <v>64</v>
      </c>
      <c r="G1005" t="s">
        <v>65</v>
      </c>
      <c r="H1005" t="s">
        <v>65</v>
      </c>
      <c r="I1005" t="s">
        <v>757</v>
      </c>
      <c r="J1005" t="s">
        <v>132</v>
      </c>
      <c r="K1005" t="s">
        <v>134</v>
      </c>
      <c r="L1005" t="s">
        <v>2773</v>
      </c>
      <c r="M1005" t="s">
        <v>35</v>
      </c>
      <c r="N1005" t="s">
        <v>38</v>
      </c>
      <c r="O1005" t="s">
        <v>48</v>
      </c>
      <c r="P1005" t="s">
        <v>49</v>
      </c>
      <c r="Q1005" s="3">
        <v>45400</v>
      </c>
      <c r="R1005" t="s">
        <v>50</v>
      </c>
    </row>
    <row r="1006" spans="1:18" x14ac:dyDescent="0.25">
      <c r="A1006" t="s">
        <v>2774</v>
      </c>
      <c r="B1006" t="s">
        <v>41</v>
      </c>
      <c r="C1006" s="3">
        <v>45292</v>
      </c>
      <c r="D1006" s="3">
        <v>45382</v>
      </c>
      <c r="E1006" t="s">
        <v>25</v>
      </c>
      <c r="F1006" t="s">
        <v>42</v>
      </c>
      <c r="G1006" t="s">
        <v>43</v>
      </c>
      <c r="H1006" t="s">
        <v>43</v>
      </c>
      <c r="I1006" t="s">
        <v>91</v>
      </c>
      <c r="J1006" t="s">
        <v>2775</v>
      </c>
      <c r="K1006" t="s">
        <v>74</v>
      </c>
      <c r="L1006" t="s">
        <v>2306</v>
      </c>
      <c r="M1006" t="s">
        <v>36</v>
      </c>
      <c r="N1006" t="s">
        <v>38</v>
      </c>
      <c r="O1006" t="s">
        <v>48</v>
      </c>
      <c r="P1006" t="s">
        <v>49</v>
      </c>
      <c r="Q1006" s="3">
        <v>45400</v>
      </c>
      <c r="R1006" t="s">
        <v>50</v>
      </c>
    </row>
    <row r="1007" spans="1:18" x14ac:dyDescent="0.25">
      <c r="A1007" t="s">
        <v>2776</v>
      </c>
      <c r="B1007" t="s">
        <v>41</v>
      </c>
      <c r="C1007" s="3">
        <v>45292</v>
      </c>
      <c r="D1007" s="3">
        <v>45382</v>
      </c>
      <c r="E1007" t="s">
        <v>25</v>
      </c>
      <c r="F1007" t="s">
        <v>57</v>
      </c>
      <c r="G1007" t="s">
        <v>58</v>
      </c>
      <c r="H1007" t="s">
        <v>58</v>
      </c>
      <c r="I1007" t="s">
        <v>606</v>
      </c>
      <c r="J1007" t="s">
        <v>2777</v>
      </c>
      <c r="K1007" t="s">
        <v>2778</v>
      </c>
      <c r="L1007" t="s">
        <v>74</v>
      </c>
      <c r="M1007" t="s">
        <v>36</v>
      </c>
      <c r="N1007" t="s">
        <v>38</v>
      </c>
      <c r="O1007" t="s">
        <v>48</v>
      </c>
      <c r="P1007" t="s">
        <v>49</v>
      </c>
      <c r="Q1007" s="3">
        <v>45400</v>
      </c>
      <c r="R1007" t="s">
        <v>50</v>
      </c>
    </row>
    <row r="1008" spans="1:18" x14ac:dyDescent="0.25">
      <c r="A1008" t="s">
        <v>2779</v>
      </c>
      <c r="B1008" t="s">
        <v>41</v>
      </c>
      <c r="C1008" s="3">
        <v>45292</v>
      </c>
      <c r="D1008" s="3">
        <v>45382</v>
      </c>
      <c r="E1008" t="s">
        <v>25</v>
      </c>
      <c r="F1008" t="s">
        <v>57</v>
      </c>
      <c r="G1008" t="s">
        <v>58</v>
      </c>
      <c r="H1008" t="s">
        <v>58</v>
      </c>
      <c r="I1008" t="s">
        <v>119</v>
      </c>
      <c r="J1008" t="s">
        <v>1947</v>
      </c>
      <c r="K1008" t="s">
        <v>1102</v>
      </c>
      <c r="L1008" t="s">
        <v>2780</v>
      </c>
      <c r="M1008" t="s">
        <v>36</v>
      </c>
      <c r="N1008" t="s">
        <v>38</v>
      </c>
      <c r="O1008" t="s">
        <v>48</v>
      </c>
      <c r="P1008" t="s">
        <v>49</v>
      </c>
      <c r="Q1008" s="3">
        <v>45400</v>
      </c>
      <c r="R1008" t="s">
        <v>50</v>
      </c>
    </row>
    <row r="1009" spans="1:18" x14ac:dyDescent="0.25">
      <c r="A1009" t="s">
        <v>2781</v>
      </c>
      <c r="B1009" t="s">
        <v>41</v>
      </c>
      <c r="C1009" s="3">
        <v>45292</v>
      </c>
      <c r="D1009" s="3">
        <v>45382</v>
      </c>
      <c r="E1009" t="s">
        <v>25</v>
      </c>
      <c r="F1009" t="s">
        <v>64</v>
      </c>
      <c r="G1009" t="s">
        <v>65</v>
      </c>
      <c r="H1009" t="s">
        <v>65</v>
      </c>
      <c r="I1009" t="s">
        <v>1333</v>
      </c>
      <c r="J1009" t="s">
        <v>2782</v>
      </c>
      <c r="K1009" t="s">
        <v>55</v>
      </c>
      <c r="L1009" t="s">
        <v>1344</v>
      </c>
      <c r="M1009" t="s">
        <v>35</v>
      </c>
      <c r="N1009" t="s">
        <v>38</v>
      </c>
      <c r="O1009" t="s">
        <v>48</v>
      </c>
      <c r="P1009" t="s">
        <v>49</v>
      </c>
      <c r="Q1009" s="3">
        <v>45400</v>
      </c>
      <c r="R1009" t="s">
        <v>50</v>
      </c>
    </row>
    <row r="1010" spans="1:18" x14ac:dyDescent="0.25">
      <c r="A1010" t="s">
        <v>2783</v>
      </c>
      <c r="B1010" t="s">
        <v>41</v>
      </c>
      <c r="C1010" s="3">
        <v>45292</v>
      </c>
      <c r="D1010" s="3">
        <v>45382</v>
      </c>
      <c r="E1010" t="s">
        <v>25</v>
      </c>
      <c r="F1010" t="s">
        <v>185</v>
      </c>
      <c r="G1010" t="s">
        <v>186</v>
      </c>
      <c r="H1010" t="s">
        <v>186</v>
      </c>
      <c r="I1010" t="s">
        <v>52</v>
      </c>
      <c r="J1010" t="s">
        <v>2784</v>
      </c>
      <c r="K1010" t="s">
        <v>414</v>
      </c>
      <c r="L1010" t="s">
        <v>74</v>
      </c>
      <c r="M1010" t="s">
        <v>35</v>
      </c>
      <c r="N1010" t="s">
        <v>38</v>
      </c>
      <c r="O1010" t="s">
        <v>48</v>
      </c>
      <c r="P1010" t="s">
        <v>49</v>
      </c>
      <c r="Q1010" s="3">
        <v>45400</v>
      </c>
      <c r="R1010" t="s">
        <v>50</v>
      </c>
    </row>
    <row r="1011" spans="1:18" x14ac:dyDescent="0.25">
      <c r="A1011" t="s">
        <v>2785</v>
      </c>
      <c r="B1011" t="s">
        <v>41</v>
      </c>
      <c r="C1011" s="3">
        <v>45292</v>
      </c>
      <c r="D1011" s="3">
        <v>45382</v>
      </c>
      <c r="E1011" t="s">
        <v>25</v>
      </c>
      <c r="F1011" t="s">
        <v>158</v>
      </c>
      <c r="G1011" t="s">
        <v>159</v>
      </c>
      <c r="H1011" t="s">
        <v>159</v>
      </c>
      <c r="I1011" t="s">
        <v>323</v>
      </c>
      <c r="J1011" t="s">
        <v>777</v>
      </c>
      <c r="K1011" t="s">
        <v>363</v>
      </c>
      <c r="L1011" t="s">
        <v>2786</v>
      </c>
      <c r="M1011" t="s">
        <v>36</v>
      </c>
      <c r="N1011" t="s">
        <v>38</v>
      </c>
      <c r="O1011" t="s">
        <v>48</v>
      </c>
      <c r="P1011" t="s">
        <v>49</v>
      </c>
      <c r="Q1011" s="3">
        <v>45400</v>
      </c>
      <c r="R1011" t="s">
        <v>50</v>
      </c>
    </row>
    <row r="1012" spans="1:18" x14ac:dyDescent="0.25">
      <c r="A1012" t="s">
        <v>2787</v>
      </c>
      <c r="B1012" t="s">
        <v>41</v>
      </c>
      <c r="C1012" s="3">
        <v>45292</v>
      </c>
      <c r="D1012" s="3">
        <v>45382</v>
      </c>
      <c r="E1012" t="s">
        <v>25</v>
      </c>
      <c r="F1012" t="s">
        <v>136</v>
      </c>
      <c r="G1012" t="s">
        <v>137</v>
      </c>
      <c r="H1012" t="s">
        <v>137</v>
      </c>
      <c r="I1012" t="s">
        <v>138</v>
      </c>
      <c r="J1012" t="s">
        <v>2788</v>
      </c>
      <c r="K1012" t="s">
        <v>299</v>
      </c>
      <c r="L1012" t="s">
        <v>183</v>
      </c>
      <c r="M1012" t="s">
        <v>36</v>
      </c>
      <c r="N1012" t="s">
        <v>38</v>
      </c>
      <c r="O1012" t="s">
        <v>48</v>
      </c>
      <c r="P1012" t="s">
        <v>49</v>
      </c>
      <c r="Q1012" s="3">
        <v>45400</v>
      </c>
      <c r="R1012" t="s">
        <v>50</v>
      </c>
    </row>
    <row r="1013" spans="1:18" x14ac:dyDescent="0.25">
      <c r="A1013" t="s">
        <v>2789</v>
      </c>
      <c r="B1013" t="s">
        <v>41</v>
      </c>
      <c r="C1013" s="3">
        <v>45292</v>
      </c>
      <c r="D1013" s="3">
        <v>45382</v>
      </c>
      <c r="E1013" t="s">
        <v>25</v>
      </c>
      <c r="F1013" t="s">
        <v>174</v>
      </c>
      <c r="G1013" t="s">
        <v>175</v>
      </c>
      <c r="H1013" t="s">
        <v>175</v>
      </c>
      <c r="I1013" t="s">
        <v>660</v>
      </c>
      <c r="J1013" t="s">
        <v>2790</v>
      </c>
      <c r="K1013" t="s">
        <v>435</v>
      </c>
      <c r="L1013" t="s">
        <v>283</v>
      </c>
      <c r="M1013" t="s">
        <v>36</v>
      </c>
      <c r="N1013" t="s">
        <v>38</v>
      </c>
      <c r="O1013" t="s">
        <v>48</v>
      </c>
      <c r="P1013" t="s">
        <v>49</v>
      </c>
      <c r="Q1013" s="3">
        <v>45400</v>
      </c>
      <c r="R1013" t="s">
        <v>50</v>
      </c>
    </row>
    <row r="1014" spans="1:18" x14ac:dyDescent="0.25">
      <c r="A1014" t="s">
        <v>2791</v>
      </c>
      <c r="B1014" t="s">
        <v>41</v>
      </c>
      <c r="C1014" s="3">
        <v>45292</v>
      </c>
      <c r="D1014" s="3">
        <v>45382</v>
      </c>
      <c r="E1014" t="s">
        <v>25</v>
      </c>
      <c r="F1014" t="s">
        <v>64</v>
      </c>
      <c r="G1014" t="s">
        <v>65</v>
      </c>
      <c r="H1014" t="s">
        <v>65</v>
      </c>
      <c r="I1014" t="s">
        <v>124</v>
      </c>
      <c r="J1014" t="s">
        <v>2792</v>
      </c>
      <c r="K1014" t="s">
        <v>2793</v>
      </c>
      <c r="L1014" t="s">
        <v>286</v>
      </c>
      <c r="M1014" t="s">
        <v>36</v>
      </c>
      <c r="N1014" t="s">
        <v>38</v>
      </c>
      <c r="O1014" t="s">
        <v>48</v>
      </c>
      <c r="P1014" t="s">
        <v>49</v>
      </c>
      <c r="Q1014" s="3">
        <v>45400</v>
      </c>
      <c r="R1014" t="s">
        <v>50</v>
      </c>
    </row>
    <row r="1015" spans="1:18" x14ac:dyDescent="0.25">
      <c r="A1015" t="s">
        <v>2794</v>
      </c>
      <c r="B1015" t="s">
        <v>41</v>
      </c>
      <c r="C1015" s="3">
        <v>45292</v>
      </c>
      <c r="D1015" s="3">
        <v>45382</v>
      </c>
      <c r="E1015" t="s">
        <v>25</v>
      </c>
      <c r="F1015" t="s">
        <v>57</v>
      </c>
      <c r="G1015" t="s">
        <v>58</v>
      </c>
      <c r="H1015" t="s">
        <v>58</v>
      </c>
      <c r="I1015" t="s">
        <v>485</v>
      </c>
      <c r="J1015" t="s">
        <v>2795</v>
      </c>
      <c r="K1015" t="s">
        <v>1763</v>
      </c>
      <c r="L1015" t="s">
        <v>1695</v>
      </c>
      <c r="M1015" t="s">
        <v>35</v>
      </c>
      <c r="N1015" t="s">
        <v>38</v>
      </c>
      <c r="O1015" t="s">
        <v>48</v>
      </c>
      <c r="P1015" t="s">
        <v>49</v>
      </c>
      <c r="Q1015" s="3">
        <v>45400</v>
      </c>
      <c r="R1015" t="s">
        <v>50</v>
      </c>
    </row>
    <row r="1016" spans="1:18" x14ac:dyDescent="0.25">
      <c r="A1016" t="s">
        <v>2796</v>
      </c>
      <c r="B1016" t="s">
        <v>41</v>
      </c>
      <c r="C1016" s="3">
        <v>45292</v>
      </c>
      <c r="D1016" s="3">
        <v>45382</v>
      </c>
      <c r="E1016" t="s">
        <v>25</v>
      </c>
      <c r="F1016" t="s">
        <v>185</v>
      </c>
      <c r="G1016" t="s">
        <v>186</v>
      </c>
      <c r="H1016" t="s">
        <v>186</v>
      </c>
      <c r="I1016" t="s">
        <v>119</v>
      </c>
      <c r="J1016" t="s">
        <v>847</v>
      </c>
      <c r="K1016" t="s">
        <v>2797</v>
      </c>
      <c r="L1016" t="s">
        <v>1779</v>
      </c>
      <c r="M1016" t="s">
        <v>36</v>
      </c>
      <c r="N1016" t="s">
        <v>38</v>
      </c>
      <c r="O1016" t="s">
        <v>48</v>
      </c>
      <c r="P1016" t="s">
        <v>49</v>
      </c>
      <c r="Q1016" s="3">
        <v>45400</v>
      </c>
      <c r="R1016" t="s">
        <v>50</v>
      </c>
    </row>
    <row r="1017" spans="1:18" x14ac:dyDescent="0.25">
      <c r="A1017" t="s">
        <v>2798</v>
      </c>
      <c r="B1017" t="s">
        <v>41</v>
      </c>
      <c r="C1017" s="3">
        <v>45292</v>
      </c>
      <c r="D1017" s="3">
        <v>45382</v>
      </c>
      <c r="E1017" t="s">
        <v>25</v>
      </c>
      <c r="F1017" t="s">
        <v>57</v>
      </c>
      <c r="G1017" t="s">
        <v>58</v>
      </c>
      <c r="H1017" t="s">
        <v>58</v>
      </c>
      <c r="I1017" t="s">
        <v>52</v>
      </c>
      <c r="J1017" t="s">
        <v>2799</v>
      </c>
      <c r="K1017" t="s">
        <v>299</v>
      </c>
      <c r="L1017" t="s">
        <v>348</v>
      </c>
      <c r="M1017" t="s">
        <v>36</v>
      </c>
      <c r="N1017" t="s">
        <v>38</v>
      </c>
      <c r="O1017" t="s">
        <v>48</v>
      </c>
      <c r="P1017" t="s">
        <v>49</v>
      </c>
      <c r="Q1017" s="3">
        <v>45400</v>
      </c>
      <c r="R1017" t="s">
        <v>50</v>
      </c>
    </row>
    <row r="1018" spans="1:18" x14ac:dyDescent="0.25">
      <c r="A1018" t="s">
        <v>2800</v>
      </c>
      <c r="B1018" t="s">
        <v>41</v>
      </c>
      <c r="C1018" s="3">
        <v>45292</v>
      </c>
      <c r="D1018" s="3">
        <v>45382</v>
      </c>
      <c r="E1018" t="s">
        <v>25</v>
      </c>
      <c r="F1018" t="s">
        <v>202</v>
      </c>
      <c r="G1018" t="s">
        <v>203</v>
      </c>
      <c r="H1018" t="s">
        <v>203</v>
      </c>
      <c r="I1018" t="s">
        <v>198</v>
      </c>
      <c r="J1018" t="s">
        <v>1408</v>
      </c>
      <c r="K1018" t="s">
        <v>348</v>
      </c>
      <c r="L1018" t="s">
        <v>253</v>
      </c>
      <c r="M1018" t="s">
        <v>36</v>
      </c>
      <c r="N1018" t="s">
        <v>38</v>
      </c>
      <c r="O1018" t="s">
        <v>48</v>
      </c>
      <c r="P1018" t="s">
        <v>49</v>
      </c>
      <c r="Q1018" s="3">
        <v>45400</v>
      </c>
      <c r="R1018" t="s">
        <v>50</v>
      </c>
    </row>
    <row r="1019" spans="1:18" x14ac:dyDescent="0.25">
      <c r="A1019" t="s">
        <v>2801</v>
      </c>
      <c r="B1019" t="s">
        <v>41</v>
      </c>
      <c r="C1019" s="3">
        <v>45292</v>
      </c>
      <c r="D1019" s="3">
        <v>45382</v>
      </c>
      <c r="E1019" t="s">
        <v>25</v>
      </c>
      <c r="F1019" t="s">
        <v>174</v>
      </c>
      <c r="G1019" t="s">
        <v>175</v>
      </c>
      <c r="H1019" t="s">
        <v>175</v>
      </c>
      <c r="I1019" t="s">
        <v>119</v>
      </c>
      <c r="J1019" t="s">
        <v>1307</v>
      </c>
      <c r="K1019" t="s">
        <v>1247</v>
      </c>
      <c r="L1019" t="s">
        <v>74</v>
      </c>
      <c r="M1019" t="s">
        <v>36</v>
      </c>
      <c r="N1019" t="s">
        <v>38</v>
      </c>
      <c r="O1019" t="s">
        <v>48</v>
      </c>
      <c r="P1019" t="s">
        <v>49</v>
      </c>
      <c r="Q1019" s="3">
        <v>45400</v>
      </c>
      <c r="R1019" t="s">
        <v>50</v>
      </c>
    </row>
    <row r="1020" spans="1:18" x14ac:dyDescent="0.25">
      <c r="A1020" t="s">
        <v>2802</v>
      </c>
      <c r="B1020" t="s">
        <v>41</v>
      </c>
      <c r="C1020" s="3">
        <v>45292</v>
      </c>
      <c r="D1020" s="3">
        <v>45382</v>
      </c>
      <c r="E1020" t="s">
        <v>25</v>
      </c>
      <c r="F1020" t="s">
        <v>858</v>
      </c>
      <c r="G1020" t="s">
        <v>859</v>
      </c>
      <c r="H1020" t="s">
        <v>859</v>
      </c>
      <c r="I1020" t="s">
        <v>603</v>
      </c>
      <c r="J1020" t="s">
        <v>2803</v>
      </c>
      <c r="K1020" t="s">
        <v>132</v>
      </c>
      <c r="L1020" t="s">
        <v>1779</v>
      </c>
      <c r="M1020" t="s">
        <v>36</v>
      </c>
      <c r="N1020" t="s">
        <v>38</v>
      </c>
      <c r="O1020" t="s">
        <v>48</v>
      </c>
      <c r="P1020" t="s">
        <v>49</v>
      </c>
      <c r="Q1020" s="3">
        <v>45400</v>
      </c>
      <c r="R1020" t="s">
        <v>50</v>
      </c>
    </row>
    <row r="1021" spans="1:18" x14ac:dyDescent="0.25">
      <c r="A1021" t="s">
        <v>2804</v>
      </c>
      <c r="B1021" t="s">
        <v>41</v>
      </c>
      <c r="C1021" s="3">
        <v>45292</v>
      </c>
      <c r="D1021" s="3">
        <v>45382</v>
      </c>
      <c r="E1021" t="s">
        <v>25</v>
      </c>
      <c r="F1021" t="s">
        <v>984</v>
      </c>
      <c r="G1021" t="s">
        <v>985</v>
      </c>
      <c r="H1021" t="s">
        <v>985</v>
      </c>
      <c r="I1021" t="s">
        <v>119</v>
      </c>
      <c r="J1021" t="s">
        <v>2805</v>
      </c>
      <c r="K1021" t="s">
        <v>1152</v>
      </c>
      <c r="L1021" t="s">
        <v>47</v>
      </c>
      <c r="M1021" t="s">
        <v>36</v>
      </c>
      <c r="N1021" t="s">
        <v>38</v>
      </c>
      <c r="O1021" t="s">
        <v>48</v>
      </c>
      <c r="P1021" t="s">
        <v>49</v>
      </c>
      <c r="Q1021" s="3">
        <v>45400</v>
      </c>
      <c r="R1021" t="s">
        <v>50</v>
      </c>
    </row>
    <row r="1022" spans="1:18" x14ac:dyDescent="0.25">
      <c r="A1022" t="s">
        <v>2806</v>
      </c>
      <c r="B1022" t="s">
        <v>41</v>
      </c>
      <c r="C1022" s="3">
        <v>45292</v>
      </c>
      <c r="D1022" s="3">
        <v>45382</v>
      </c>
      <c r="E1022" t="s">
        <v>25</v>
      </c>
      <c r="F1022" t="s">
        <v>238</v>
      </c>
      <c r="G1022" t="s">
        <v>239</v>
      </c>
      <c r="H1022" t="s">
        <v>239</v>
      </c>
      <c r="I1022" t="s">
        <v>138</v>
      </c>
      <c r="J1022" t="s">
        <v>2807</v>
      </c>
      <c r="K1022" t="s">
        <v>2808</v>
      </c>
      <c r="L1022" t="s">
        <v>1463</v>
      </c>
      <c r="M1022" t="s">
        <v>36</v>
      </c>
      <c r="N1022" t="s">
        <v>38</v>
      </c>
      <c r="O1022" t="s">
        <v>48</v>
      </c>
      <c r="P1022" t="s">
        <v>49</v>
      </c>
      <c r="Q1022" s="3">
        <v>45400</v>
      </c>
      <c r="R1022" t="s">
        <v>50</v>
      </c>
    </row>
    <row r="1023" spans="1:18" x14ac:dyDescent="0.25">
      <c r="A1023" t="s">
        <v>2809</v>
      </c>
      <c r="B1023" t="s">
        <v>41</v>
      </c>
      <c r="C1023" s="3">
        <v>45292</v>
      </c>
      <c r="D1023" s="3">
        <v>45382</v>
      </c>
      <c r="E1023" t="s">
        <v>25</v>
      </c>
      <c r="F1023" t="s">
        <v>42</v>
      </c>
      <c r="G1023" t="s">
        <v>43</v>
      </c>
      <c r="H1023" t="s">
        <v>43</v>
      </c>
      <c r="I1023" t="s">
        <v>2810</v>
      </c>
      <c r="J1023" t="s">
        <v>1450</v>
      </c>
      <c r="K1023" t="s">
        <v>2811</v>
      </c>
      <c r="L1023" t="s">
        <v>2812</v>
      </c>
      <c r="M1023" t="s">
        <v>36</v>
      </c>
      <c r="N1023" t="s">
        <v>38</v>
      </c>
      <c r="O1023" t="s">
        <v>48</v>
      </c>
      <c r="P1023" t="s">
        <v>49</v>
      </c>
      <c r="Q1023" s="3">
        <v>45400</v>
      </c>
      <c r="R1023" t="s">
        <v>50</v>
      </c>
    </row>
    <row r="1024" spans="1:18" x14ac:dyDescent="0.25">
      <c r="A1024" t="s">
        <v>2813</v>
      </c>
      <c r="B1024" t="s">
        <v>41</v>
      </c>
      <c r="C1024" s="3">
        <v>45292</v>
      </c>
      <c r="D1024" s="3">
        <v>45382</v>
      </c>
      <c r="E1024" t="s">
        <v>25</v>
      </c>
      <c r="F1024" t="s">
        <v>42</v>
      </c>
      <c r="G1024" t="s">
        <v>43</v>
      </c>
      <c r="H1024" t="s">
        <v>43</v>
      </c>
      <c r="I1024" t="s">
        <v>198</v>
      </c>
      <c r="J1024" t="s">
        <v>2814</v>
      </c>
      <c r="K1024" t="s">
        <v>1605</v>
      </c>
      <c r="L1024" t="s">
        <v>1212</v>
      </c>
      <c r="M1024" t="s">
        <v>35</v>
      </c>
      <c r="N1024" t="s">
        <v>38</v>
      </c>
      <c r="O1024" t="s">
        <v>48</v>
      </c>
      <c r="P1024" t="s">
        <v>49</v>
      </c>
      <c r="Q1024" s="3">
        <v>45400</v>
      </c>
      <c r="R1024" t="s">
        <v>50</v>
      </c>
    </row>
    <row r="1025" spans="1:18" x14ac:dyDescent="0.25">
      <c r="A1025" t="s">
        <v>2815</v>
      </c>
      <c r="B1025" t="s">
        <v>41</v>
      </c>
      <c r="C1025" s="3">
        <v>45292</v>
      </c>
      <c r="D1025" s="3">
        <v>45382</v>
      </c>
      <c r="E1025" t="s">
        <v>25</v>
      </c>
      <c r="F1025" t="s">
        <v>64</v>
      </c>
      <c r="G1025" t="s">
        <v>65</v>
      </c>
      <c r="H1025" t="s">
        <v>65</v>
      </c>
      <c r="I1025" t="s">
        <v>2816</v>
      </c>
      <c r="J1025" t="s">
        <v>729</v>
      </c>
      <c r="K1025" t="s">
        <v>1454</v>
      </c>
      <c r="L1025" t="s">
        <v>289</v>
      </c>
      <c r="M1025" t="s">
        <v>35</v>
      </c>
      <c r="N1025" t="s">
        <v>38</v>
      </c>
      <c r="O1025" t="s">
        <v>48</v>
      </c>
      <c r="P1025" t="s">
        <v>49</v>
      </c>
      <c r="Q1025" s="3">
        <v>45400</v>
      </c>
      <c r="R1025" t="s">
        <v>50</v>
      </c>
    </row>
    <row r="1026" spans="1:18" x14ac:dyDescent="0.25">
      <c r="A1026" t="s">
        <v>2817</v>
      </c>
      <c r="B1026" t="s">
        <v>41</v>
      </c>
      <c r="C1026" s="3">
        <v>45292</v>
      </c>
      <c r="D1026" s="3">
        <v>45382</v>
      </c>
      <c r="E1026" t="s">
        <v>25</v>
      </c>
      <c r="F1026" t="s">
        <v>761</v>
      </c>
      <c r="G1026" t="s">
        <v>762</v>
      </c>
      <c r="H1026" t="s">
        <v>762</v>
      </c>
      <c r="I1026" t="s">
        <v>603</v>
      </c>
      <c r="J1026" t="s">
        <v>2818</v>
      </c>
      <c r="K1026" t="s">
        <v>155</v>
      </c>
      <c r="L1026" t="s">
        <v>127</v>
      </c>
      <c r="M1026" t="s">
        <v>36</v>
      </c>
      <c r="N1026" t="s">
        <v>38</v>
      </c>
      <c r="O1026" t="s">
        <v>48</v>
      </c>
      <c r="P1026" t="s">
        <v>49</v>
      </c>
      <c r="Q1026" s="3">
        <v>45400</v>
      </c>
      <c r="R1026" t="s">
        <v>50</v>
      </c>
    </row>
    <row r="1027" spans="1:18" x14ac:dyDescent="0.25">
      <c r="A1027" t="s">
        <v>2819</v>
      </c>
      <c r="B1027" t="s">
        <v>41</v>
      </c>
      <c r="C1027" s="3">
        <v>45292</v>
      </c>
      <c r="D1027" s="3">
        <v>45382</v>
      </c>
      <c r="E1027" t="s">
        <v>25</v>
      </c>
      <c r="F1027" t="s">
        <v>306</v>
      </c>
      <c r="G1027" t="s">
        <v>307</v>
      </c>
      <c r="H1027" t="s">
        <v>307</v>
      </c>
      <c r="I1027" t="s">
        <v>165</v>
      </c>
      <c r="J1027" t="s">
        <v>2470</v>
      </c>
      <c r="K1027" t="s">
        <v>364</v>
      </c>
      <c r="L1027" t="s">
        <v>2286</v>
      </c>
      <c r="M1027" t="s">
        <v>35</v>
      </c>
      <c r="N1027" t="s">
        <v>38</v>
      </c>
      <c r="O1027" t="s">
        <v>48</v>
      </c>
      <c r="P1027" t="s">
        <v>49</v>
      </c>
      <c r="Q1027" s="3">
        <v>45400</v>
      </c>
      <c r="R1027" t="s">
        <v>50</v>
      </c>
    </row>
    <row r="1028" spans="1:18" x14ac:dyDescent="0.25">
      <c r="A1028" t="s">
        <v>2820</v>
      </c>
      <c r="B1028" t="s">
        <v>41</v>
      </c>
      <c r="C1028" s="3">
        <v>45292</v>
      </c>
      <c r="D1028" s="3">
        <v>45382</v>
      </c>
      <c r="E1028" t="s">
        <v>25</v>
      </c>
      <c r="F1028" t="s">
        <v>42</v>
      </c>
      <c r="G1028" t="s">
        <v>43</v>
      </c>
      <c r="H1028" t="s">
        <v>43</v>
      </c>
      <c r="I1028" t="s">
        <v>792</v>
      </c>
      <c r="J1028" t="s">
        <v>2166</v>
      </c>
      <c r="K1028" t="s">
        <v>2821</v>
      </c>
      <c r="L1028" t="s">
        <v>1105</v>
      </c>
      <c r="M1028" t="s">
        <v>36</v>
      </c>
      <c r="N1028" t="s">
        <v>38</v>
      </c>
      <c r="O1028" t="s">
        <v>48</v>
      </c>
      <c r="P1028" t="s">
        <v>49</v>
      </c>
      <c r="Q1028" s="3">
        <v>45400</v>
      </c>
      <c r="R1028" t="s">
        <v>50</v>
      </c>
    </row>
    <row r="1029" spans="1:18" x14ac:dyDescent="0.25">
      <c r="A1029" t="s">
        <v>2822</v>
      </c>
      <c r="B1029" t="s">
        <v>41</v>
      </c>
      <c r="C1029" s="3">
        <v>45292</v>
      </c>
      <c r="D1029" s="3">
        <v>45382</v>
      </c>
      <c r="E1029" t="s">
        <v>25</v>
      </c>
      <c r="F1029" t="s">
        <v>42</v>
      </c>
      <c r="G1029" t="s">
        <v>43</v>
      </c>
      <c r="H1029" t="s">
        <v>43</v>
      </c>
      <c r="I1029" t="s">
        <v>2823</v>
      </c>
      <c r="J1029" t="s">
        <v>2824</v>
      </c>
      <c r="K1029" t="s">
        <v>479</v>
      </c>
      <c r="L1029" t="s">
        <v>1824</v>
      </c>
      <c r="M1029" t="s">
        <v>36</v>
      </c>
      <c r="N1029" t="s">
        <v>38</v>
      </c>
      <c r="O1029" t="s">
        <v>48</v>
      </c>
      <c r="P1029" t="s">
        <v>49</v>
      </c>
      <c r="Q1029" s="3">
        <v>45400</v>
      </c>
      <c r="R1029" t="s">
        <v>50</v>
      </c>
    </row>
    <row r="1030" spans="1:18" x14ac:dyDescent="0.25">
      <c r="A1030" t="s">
        <v>2825</v>
      </c>
      <c r="B1030" t="s">
        <v>41</v>
      </c>
      <c r="C1030" s="3">
        <v>45292</v>
      </c>
      <c r="D1030" s="3">
        <v>45382</v>
      </c>
      <c r="E1030" t="s">
        <v>25</v>
      </c>
      <c r="F1030" t="s">
        <v>57</v>
      </c>
      <c r="G1030" t="s">
        <v>58</v>
      </c>
      <c r="H1030" t="s">
        <v>58</v>
      </c>
      <c r="I1030" t="s">
        <v>2826</v>
      </c>
      <c r="J1030" t="s">
        <v>990</v>
      </c>
      <c r="K1030" t="s">
        <v>2827</v>
      </c>
      <c r="L1030" t="s">
        <v>1981</v>
      </c>
      <c r="M1030" t="s">
        <v>35</v>
      </c>
      <c r="N1030" t="s">
        <v>38</v>
      </c>
      <c r="O1030" t="s">
        <v>48</v>
      </c>
      <c r="P1030" t="s">
        <v>49</v>
      </c>
      <c r="Q1030" s="3">
        <v>45400</v>
      </c>
      <c r="R1030" t="s">
        <v>50</v>
      </c>
    </row>
    <row r="1031" spans="1:18" x14ac:dyDescent="0.25">
      <c r="A1031" t="s">
        <v>2828</v>
      </c>
      <c r="B1031" t="s">
        <v>41</v>
      </c>
      <c r="C1031" s="3">
        <v>45292</v>
      </c>
      <c r="D1031" s="3">
        <v>45382</v>
      </c>
      <c r="E1031" t="s">
        <v>25</v>
      </c>
      <c r="F1031" t="s">
        <v>2829</v>
      </c>
      <c r="G1031" t="s">
        <v>2830</v>
      </c>
      <c r="H1031" t="s">
        <v>2830</v>
      </c>
      <c r="I1031" t="s">
        <v>78</v>
      </c>
      <c r="J1031" t="s">
        <v>2831</v>
      </c>
      <c r="K1031" t="s">
        <v>2111</v>
      </c>
      <c r="L1031" t="s">
        <v>1182</v>
      </c>
      <c r="M1031" t="s">
        <v>35</v>
      </c>
      <c r="N1031" t="s">
        <v>38</v>
      </c>
      <c r="O1031" t="s">
        <v>48</v>
      </c>
      <c r="P1031" t="s">
        <v>49</v>
      </c>
      <c r="Q1031" s="3">
        <v>45400</v>
      </c>
      <c r="R1031" t="s">
        <v>50</v>
      </c>
    </row>
    <row r="1032" spans="1:18" x14ac:dyDescent="0.25">
      <c r="A1032" t="s">
        <v>2832</v>
      </c>
      <c r="B1032" t="s">
        <v>41</v>
      </c>
      <c r="C1032" s="3">
        <v>45292</v>
      </c>
      <c r="D1032" s="3">
        <v>45382</v>
      </c>
      <c r="E1032" t="s">
        <v>25</v>
      </c>
      <c r="F1032" t="s">
        <v>185</v>
      </c>
      <c r="G1032" t="s">
        <v>186</v>
      </c>
      <c r="H1032" t="s">
        <v>186</v>
      </c>
      <c r="I1032" t="s">
        <v>138</v>
      </c>
      <c r="J1032" t="s">
        <v>243</v>
      </c>
      <c r="K1032" t="s">
        <v>228</v>
      </c>
      <c r="L1032" t="s">
        <v>2833</v>
      </c>
      <c r="M1032" t="s">
        <v>36</v>
      </c>
      <c r="N1032" t="s">
        <v>38</v>
      </c>
      <c r="O1032" t="s">
        <v>48</v>
      </c>
      <c r="P1032" t="s">
        <v>49</v>
      </c>
      <c r="Q1032" s="3">
        <v>45400</v>
      </c>
      <c r="R1032" t="s">
        <v>50</v>
      </c>
    </row>
    <row r="1033" spans="1:18" x14ac:dyDescent="0.25">
      <c r="A1033" t="s">
        <v>2834</v>
      </c>
      <c r="B1033" t="s">
        <v>41</v>
      </c>
      <c r="C1033" s="3">
        <v>45292</v>
      </c>
      <c r="D1033" s="3">
        <v>45382</v>
      </c>
      <c r="E1033" t="s">
        <v>25</v>
      </c>
      <c r="F1033" t="s">
        <v>57</v>
      </c>
      <c r="G1033" t="s">
        <v>58</v>
      </c>
      <c r="H1033" t="s">
        <v>58</v>
      </c>
      <c r="I1033" t="s">
        <v>124</v>
      </c>
      <c r="J1033" t="s">
        <v>337</v>
      </c>
      <c r="K1033" t="s">
        <v>338</v>
      </c>
      <c r="L1033" t="s">
        <v>162</v>
      </c>
      <c r="M1033" t="s">
        <v>35</v>
      </c>
      <c r="N1033" t="s">
        <v>38</v>
      </c>
      <c r="O1033" t="s">
        <v>48</v>
      </c>
      <c r="P1033" t="s">
        <v>49</v>
      </c>
      <c r="Q1033" s="3">
        <v>45400</v>
      </c>
      <c r="R1033" t="s">
        <v>50</v>
      </c>
    </row>
    <row r="1034" spans="1:18" x14ac:dyDescent="0.25">
      <c r="A1034" t="s">
        <v>2835</v>
      </c>
      <c r="B1034" t="s">
        <v>41</v>
      </c>
      <c r="C1034" s="3">
        <v>45292</v>
      </c>
      <c r="D1034" s="3">
        <v>45382</v>
      </c>
      <c r="E1034" t="s">
        <v>25</v>
      </c>
      <c r="F1034" t="s">
        <v>57</v>
      </c>
      <c r="G1034" t="s">
        <v>58</v>
      </c>
      <c r="H1034" t="s">
        <v>58</v>
      </c>
      <c r="I1034" t="s">
        <v>2836</v>
      </c>
      <c r="J1034" t="s">
        <v>1065</v>
      </c>
      <c r="K1034" t="s">
        <v>1078</v>
      </c>
      <c r="L1034" t="s">
        <v>94</v>
      </c>
      <c r="M1034" t="s">
        <v>36</v>
      </c>
      <c r="N1034" t="s">
        <v>38</v>
      </c>
      <c r="O1034" t="s">
        <v>48</v>
      </c>
      <c r="P1034" t="s">
        <v>49</v>
      </c>
      <c r="Q1034" s="3">
        <v>45400</v>
      </c>
      <c r="R1034" t="s">
        <v>50</v>
      </c>
    </row>
    <row r="1035" spans="1:18" x14ac:dyDescent="0.25">
      <c r="A1035" t="s">
        <v>2837</v>
      </c>
      <c r="B1035" t="s">
        <v>41</v>
      </c>
      <c r="C1035" s="3">
        <v>45292</v>
      </c>
      <c r="D1035" s="3">
        <v>45382</v>
      </c>
      <c r="E1035" t="s">
        <v>25</v>
      </c>
      <c r="F1035" t="s">
        <v>57</v>
      </c>
      <c r="G1035" t="s">
        <v>58</v>
      </c>
      <c r="H1035" t="s">
        <v>58</v>
      </c>
      <c r="I1035" t="s">
        <v>2127</v>
      </c>
      <c r="J1035" t="s">
        <v>2838</v>
      </c>
      <c r="K1035" t="s">
        <v>1550</v>
      </c>
      <c r="L1035" t="s">
        <v>253</v>
      </c>
      <c r="M1035" t="s">
        <v>35</v>
      </c>
      <c r="N1035" t="s">
        <v>38</v>
      </c>
      <c r="O1035" t="s">
        <v>48</v>
      </c>
      <c r="P1035" t="s">
        <v>49</v>
      </c>
      <c r="Q1035" s="3">
        <v>45400</v>
      </c>
      <c r="R1035" t="s">
        <v>50</v>
      </c>
    </row>
    <row r="1036" spans="1:18" x14ac:dyDescent="0.25">
      <c r="A1036" t="s">
        <v>2839</v>
      </c>
      <c r="B1036" t="s">
        <v>41</v>
      </c>
      <c r="C1036" s="3">
        <v>45292</v>
      </c>
      <c r="D1036" s="3">
        <v>45382</v>
      </c>
      <c r="E1036" t="s">
        <v>25</v>
      </c>
      <c r="F1036" t="s">
        <v>136</v>
      </c>
      <c r="G1036" t="s">
        <v>137</v>
      </c>
      <c r="H1036" t="s">
        <v>137</v>
      </c>
      <c r="I1036" t="s">
        <v>138</v>
      </c>
      <c r="J1036" t="s">
        <v>2840</v>
      </c>
      <c r="K1036" t="s">
        <v>479</v>
      </c>
      <c r="L1036" t="s">
        <v>74</v>
      </c>
      <c r="M1036" t="s">
        <v>36</v>
      </c>
      <c r="N1036" t="s">
        <v>38</v>
      </c>
      <c r="O1036" t="s">
        <v>48</v>
      </c>
      <c r="P1036" t="s">
        <v>49</v>
      </c>
      <c r="Q1036" s="3">
        <v>45400</v>
      </c>
      <c r="R1036" t="s">
        <v>50</v>
      </c>
    </row>
    <row r="1037" spans="1:18" x14ac:dyDescent="0.25">
      <c r="A1037" t="s">
        <v>2841</v>
      </c>
      <c r="B1037" t="s">
        <v>41</v>
      </c>
      <c r="C1037" s="3">
        <v>45292</v>
      </c>
      <c r="D1037" s="3">
        <v>45382</v>
      </c>
      <c r="E1037" t="s">
        <v>25</v>
      </c>
      <c r="F1037" t="s">
        <v>2842</v>
      </c>
      <c r="G1037" t="s">
        <v>2843</v>
      </c>
      <c r="H1037" t="s">
        <v>2843</v>
      </c>
      <c r="I1037" t="s">
        <v>78</v>
      </c>
      <c r="J1037" t="s">
        <v>990</v>
      </c>
      <c r="K1037" t="s">
        <v>1728</v>
      </c>
      <c r="L1037" t="s">
        <v>304</v>
      </c>
      <c r="M1037" t="s">
        <v>35</v>
      </c>
      <c r="N1037" t="s">
        <v>38</v>
      </c>
      <c r="O1037" t="s">
        <v>48</v>
      </c>
      <c r="P1037" t="s">
        <v>49</v>
      </c>
      <c r="Q1037" s="3">
        <v>45400</v>
      </c>
      <c r="R1037" t="s">
        <v>50</v>
      </c>
    </row>
    <row r="1038" spans="1:18" x14ac:dyDescent="0.25">
      <c r="A1038" t="s">
        <v>2844</v>
      </c>
      <c r="B1038" t="s">
        <v>41</v>
      </c>
      <c r="C1038" s="3">
        <v>45292</v>
      </c>
      <c r="D1038" s="3">
        <v>45382</v>
      </c>
      <c r="E1038" t="s">
        <v>25</v>
      </c>
      <c r="F1038" t="s">
        <v>99</v>
      </c>
      <c r="G1038" t="s">
        <v>100</v>
      </c>
      <c r="H1038" t="s">
        <v>100</v>
      </c>
      <c r="I1038" t="s">
        <v>763</v>
      </c>
      <c r="J1038" t="s">
        <v>2210</v>
      </c>
      <c r="K1038" t="s">
        <v>690</v>
      </c>
      <c r="L1038" t="s">
        <v>623</v>
      </c>
      <c r="M1038" t="s">
        <v>36</v>
      </c>
      <c r="N1038" t="s">
        <v>38</v>
      </c>
      <c r="O1038" t="s">
        <v>48</v>
      </c>
      <c r="P1038" t="s">
        <v>49</v>
      </c>
      <c r="Q1038" s="3">
        <v>45400</v>
      </c>
      <c r="R1038" t="s">
        <v>50</v>
      </c>
    </row>
    <row r="1039" spans="1:18" x14ac:dyDescent="0.25">
      <c r="A1039" t="s">
        <v>2845</v>
      </c>
      <c r="B1039" t="s">
        <v>41</v>
      </c>
      <c r="C1039" s="3">
        <v>45292</v>
      </c>
      <c r="D1039" s="3">
        <v>45382</v>
      </c>
      <c r="E1039" t="s">
        <v>25</v>
      </c>
      <c r="F1039" t="s">
        <v>255</v>
      </c>
      <c r="G1039" t="s">
        <v>256</v>
      </c>
      <c r="H1039" t="s">
        <v>256</v>
      </c>
      <c r="I1039" t="s">
        <v>312</v>
      </c>
      <c r="J1039" t="s">
        <v>2092</v>
      </c>
      <c r="K1039" t="s">
        <v>1792</v>
      </c>
      <c r="L1039" t="s">
        <v>283</v>
      </c>
      <c r="M1039" t="s">
        <v>36</v>
      </c>
      <c r="N1039" t="s">
        <v>38</v>
      </c>
      <c r="O1039" t="s">
        <v>48</v>
      </c>
      <c r="P1039" t="s">
        <v>49</v>
      </c>
      <c r="Q1039" s="3">
        <v>45400</v>
      </c>
      <c r="R1039" t="s">
        <v>50</v>
      </c>
    </row>
    <row r="1040" spans="1:18" x14ac:dyDescent="0.25">
      <c r="A1040" t="s">
        <v>2846</v>
      </c>
      <c r="B1040" t="s">
        <v>41</v>
      </c>
      <c r="C1040" s="3">
        <v>45292</v>
      </c>
      <c r="D1040" s="3">
        <v>45382</v>
      </c>
      <c r="E1040" t="s">
        <v>25</v>
      </c>
      <c r="F1040" t="s">
        <v>57</v>
      </c>
      <c r="G1040" t="s">
        <v>58</v>
      </c>
      <c r="H1040" t="s">
        <v>58</v>
      </c>
      <c r="I1040" t="s">
        <v>323</v>
      </c>
      <c r="J1040" t="s">
        <v>1568</v>
      </c>
      <c r="K1040" t="s">
        <v>162</v>
      </c>
      <c r="L1040" t="s">
        <v>290</v>
      </c>
      <c r="M1040" t="s">
        <v>36</v>
      </c>
      <c r="N1040" t="s">
        <v>38</v>
      </c>
      <c r="O1040" t="s">
        <v>48</v>
      </c>
      <c r="P1040" t="s">
        <v>49</v>
      </c>
      <c r="Q1040" s="3">
        <v>45400</v>
      </c>
      <c r="R1040" t="s">
        <v>50</v>
      </c>
    </row>
    <row r="1041" spans="1:18" x14ac:dyDescent="0.25">
      <c r="A1041" t="s">
        <v>2847</v>
      </c>
      <c r="B1041" t="s">
        <v>41</v>
      </c>
      <c r="C1041" s="3">
        <v>45292</v>
      </c>
      <c r="D1041" s="3">
        <v>45382</v>
      </c>
      <c r="E1041" t="s">
        <v>25</v>
      </c>
      <c r="F1041" t="s">
        <v>42</v>
      </c>
      <c r="G1041" t="s">
        <v>43</v>
      </c>
      <c r="H1041" t="s">
        <v>43</v>
      </c>
      <c r="I1041" t="s">
        <v>114</v>
      </c>
      <c r="J1041" t="s">
        <v>2848</v>
      </c>
      <c r="K1041" t="s">
        <v>127</v>
      </c>
      <c r="L1041" t="s">
        <v>422</v>
      </c>
      <c r="M1041" t="s">
        <v>36</v>
      </c>
      <c r="N1041" t="s">
        <v>38</v>
      </c>
      <c r="O1041" t="s">
        <v>48</v>
      </c>
      <c r="P1041" t="s">
        <v>49</v>
      </c>
      <c r="Q1041" s="3">
        <v>45400</v>
      </c>
      <c r="R1041" t="s">
        <v>50</v>
      </c>
    </row>
    <row r="1042" spans="1:18" x14ac:dyDescent="0.25">
      <c r="A1042" t="s">
        <v>2849</v>
      </c>
      <c r="B1042" t="s">
        <v>41</v>
      </c>
      <c r="C1042" s="3">
        <v>45292</v>
      </c>
      <c r="D1042" s="3">
        <v>45382</v>
      </c>
      <c r="E1042" t="s">
        <v>25</v>
      </c>
      <c r="F1042" t="s">
        <v>158</v>
      </c>
      <c r="G1042" t="s">
        <v>159</v>
      </c>
      <c r="H1042" t="s">
        <v>159</v>
      </c>
      <c r="I1042" t="s">
        <v>119</v>
      </c>
      <c r="J1042" t="s">
        <v>2850</v>
      </c>
      <c r="K1042" t="s">
        <v>1092</v>
      </c>
      <c r="L1042" t="s">
        <v>435</v>
      </c>
      <c r="M1042" t="s">
        <v>36</v>
      </c>
      <c r="N1042" t="s">
        <v>38</v>
      </c>
      <c r="O1042" t="s">
        <v>48</v>
      </c>
      <c r="P1042" t="s">
        <v>49</v>
      </c>
      <c r="Q1042" s="3">
        <v>45400</v>
      </c>
      <c r="R1042" t="s">
        <v>50</v>
      </c>
    </row>
    <row r="1043" spans="1:18" x14ac:dyDescent="0.25">
      <c r="A1043" t="s">
        <v>2851</v>
      </c>
      <c r="B1043" t="s">
        <v>41</v>
      </c>
      <c r="C1043" s="3">
        <v>45292</v>
      </c>
      <c r="D1043" s="3">
        <v>45382</v>
      </c>
      <c r="E1043" t="s">
        <v>25</v>
      </c>
      <c r="F1043" t="s">
        <v>2852</v>
      </c>
      <c r="G1043" t="s">
        <v>2853</v>
      </c>
      <c r="H1043" t="s">
        <v>2853</v>
      </c>
      <c r="I1043" t="s">
        <v>606</v>
      </c>
      <c r="J1043" t="s">
        <v>2220</v>
      </c>
      <c r="K1043" t="s">
        <v>446</v>
      </c>
      <c r="L1043" t="s">
        <v>1268</v>
      </c>
      <c r="M1043" t="s">
        <v>35</v>
      </c>
      <c r="N1043" t="s">
        <v>38</v>
      </c>
      <c r="O1043" t="s">
        <v>48</v>
      </c>
      <c r="P1043" t="s">
        <v>49</v>
      </c>
      <c r="Q1043" s="3">
        <v>45400</v>
      </c>
      <c r="R1043" t="s">
        <v>50</v>
      </c>
    </row>
    <row r="1044" spans="1:18" x14ac:dyDescent="0.25">
      <c r="A1044" t="s">
        <v>2854</v>
      </c>
      <c r="B1044" t="s">
        <v>41</v>
      </c>
      <c r="C1044" s="3">
        <v>45292</v>
      </c>
      <c r="D1044" s="3">
        <v>45382</v>
      </c>
      <c r="E1044" t="s">
        <v>25</v>
      </c>
      <c r="F1044" t="s">
        <v>306</v>
      </c>
      <c r="G1044" t="s">
        <v>307</v>
      </c>
      <c r="H1044" t="s">
        <v>307</v>
      </c>
      <c r="I1044" t="s">
        <v>2855</v>
      </c>
      <c r="J1044" t="s">
        <v>2856</v>
      </c>
      <c r="K1044" t="s">
        <v>1308</v>
      </c>
      <c r="L1044" t="s">
        <v>446</v>
      </c>
      <c r="M1044" t="s">
        <v>35</v>
      </c>
      <c r="N1044" t="s">
        <v>38</v>
      </c>
      <c r="O1044" t="s">
        <v>48</v>
      </c>
      <c r="P1044" t="s">
        <v>49</v>
      </c>
      <c r="Q1044" s="3">
        <v>45400</v>
      </c>
      <c r="R1044" t="s">
        <v>50</v>
      </c>
    </row>
    <row r="1045" spans="1:18" x14ac:dyDescent="0.25">
      <c r="A1045" t="s">
        <v>2857</v>
      </c>
      <c r="B1045" t="s">
        <v>41</v>
      </c>
      <c r="C1045" s="3">
        <v>45292</v>
      </c>
      <c r="D1045" s="3">
        <v>45382</v>
      </c>
      <c r="E1045" t="s">
        <v>25</v>
      </c>
      <c r="F1045" t="s">
        <v>76</v>
      </c>
      <c r="G1045" t="s">
        <v>77</v>
      </c>
      <c r="H1045" t="s">
        <v>77</v>
      </c>
      <c r="I1045" t="s">
        <v>323</v>
      </c>
      <c r="J1045" t="s">
        <v>2858</v>
      </c>
      <c r="K1045" t="s">
        <v>266</v>
      </c>
      <c r="L1045" t="s">
        <v>2859</v>
      </c>
      <c r="M1045" t="s">
        <v>36</v>
      </c>
      <c r="N1045" t="s">
        <v>38</v>
      </c>
      <c r="O1045" t="s">
        <v>48</v>
      </c>
      <c r="P1045" t="s">
        <v>49</v>
      </c>
      <c r="Q1045" s="3">
        <v>45400</v>
      </c>
      <c r="R1045" t="s">
        <v>50</v>
      </c>
    </row>
    <row r="1046" spans="1:18" x14ac:dyDescent="0.25">
      <c r="A1046" t="s">
        <v>2860</v>
      </c>
      <c r="B1046" t="s">
        <v>41</v>
      </c>
      <c r="C1046" s="3">
        <v>45292</v>
      </c>
      <c r="D1046" s="3">
        <v>45382</v>
      </c>
      <c r="E1046" t="s">
        <v>25</v>
      </c>
      <c r="F1046" t="s">
        <v>42</v>
      </c>
      <c r="G1046" t="s">
        <v>43</v>
      </c>
      <c r="H1046" t="s">
        <v>43</v>
      </c>
      <c r="I1046" t="s">
        <v>52</v>
      </c>
      <c r="J1046" t="s">
        <v>1065</v>
      </c>
      <c r="K1046" t="s">
        <v>182</v>
      </c>
      <c r="L1046" t="s">
        <v>167</v>
      </c>
      <c r="M1046" t="s">
        <v>36</v>
      </c>
      <c r="N1046" t="s">
        <v>38</v>
      </c>
      <c r="O1046" t="s">
        <v>48</v>
      </c>
      <c r="P1046" t="s">
        <v>49</v>
      </c>
      <c r="Q1046" s="3">
        <v>45400</v>
      </c>
      <c r="R1046" t="s">
        <v>50</v>
      </c>
    </row>
    <row r="1047" spans="1:18" x14ac:dyDescent="0.25">
      <c r="A1047" t="s">
        <v>2861</v>
      </c>
      <c r="B1047" t="s">
        <v>41</v>
      </c>
      <c r="C1047" s="3">
        <v>45292</v>
      </c>
      <c r="D1047" s="3">
        <v>45382</v>
      </c>
      <c r="E1047" t="s">
        <v>25</v>
      </c>
      <c r="F1047" t="s">
        <v>42</v>
      </c>
      <c r="G1047" t="s">
        <v>43</v>
      </c>
      <c r="H1047" t="s">
        <v>43</v>
      </c>
      <c r="I1047" t="s">
        <v>2505</v>
      </c>
      <c r="J1047" t="s">
        <v>2862</v>
      </c>
      <c r="K1047" t="s">
        <v>2863</v>
      </c>
      <c r="L1047" t="s">
        <v>1149</v>
      </c>
      <c r="M1047" t="s">
        <v>36</v>
      </c>
      <c r="N1047" t="s">
        <v>38</v>
      </c>
      <c r="O1047" t="s">
        <v>48</v>
      </c>
      <c r="P1047" t="s">
        <v>49</v>
      </c>
      <c r="Q1047" s="3">
        <v>45400</v>
      </c>
      <c r="R1047" t="s">
        <v>50</v>
      </c>
    </row>
    <row r="1048" spans="1:18" x14ac:dyDescent="0.25">
      <c r="A1048" t="s">
        <v>2864</v>
      </c>
      <c r="B1048" t="s">
        <v>41</v>
      </c>
      <c r="C1048" s="3">
        <v>45292</v>
      </c>
      <c r="D1048" s="3">
        <v>45382</v>
      </c>
      <c r="E1048" t="s">
        <v>25</v>
      </c>
      <c r="F1048" t="s">
        <v>57</v>
      </c>
      <c r="G1048" t="s">
        <v>58</v>
      </c>
      <c r="H1048" t="s">
        <v>58</v>
      </c>
      <c r="I1048" t="s">
        <v>444</v>
      </c>
      <c r="J1048" t="s">
        <v>678</v>
      </c>
      <c r="K1048" t="s">
        <v>927</v>
      </c>
      <c r="L1048" t="s">
        <v>81</v>
      </c>
      <c r="M1048" t="s">
        <v>35</v>
      </c>
      <c r="N1048" t="s">
        <v>38</v>
      </c>
      <c r="O1048" t="s">
        <v>48</v>
      </c>
      <c r="P1048" t="s">
        <v>49</v>
      </c>
      <c r="Q1048" s="3">
        <v>45400</v>
      </c>
      <c r="R1048" t="s">
        <v>50</v>
      </c>
    </row>
    <row r="1049" spans="1:18" x14ac:dyDescent="0.25">
      <c r="A1049" t="s">
        <v>2865</v>
      </c>
      <c r="B1049" t="s">
        <v>41</v>
      </c>
      <c r="C1049" s="3">
        <v>45292</v>
      </c>
      <c r="D1049" s="3">
        <v>45382</v>
      </c>
      <c r="E1049" t="s">
        <v>25</v>
      </c>
      <c r="F1049" t="s">
        <v>42</v>
      </c>
      <c r="G1049" t="s">
        <v>43</v>
      </c>
      <c r="H1049" t="s">
        <v>43</v>
      </c>
      <c r="I1049" t="s">
        <v>508</v>
      </c>
      <c r="J1049" t="s">
        <v>1121</v>
      </c>
      <c r="K1049" t="s">
        <v>162</v>
      </c>
      <c r="L1049" t="s">
        <v>1477</v>
      </c>
      <c r="M1049" t="s">
        <v>36</v>
      </c>
      <c r="N1049" t="s">
        <v>38</v>
      </c>
      <c r="O1049" t="s">
        <v>48</v>
      </c>
      <c r="P1049" t="s">
        <v>49</v>
      </c>
      <c r="Q1049" s="3">
        <v>45400</v>
      </c>
      <c r="R1049" t="s">
        <v>50</v>
      </c>
    </row>
    <row r="1050" spans="1:18" x14ac:dyDescent="0.25">
      <c r="A1050" t="s">
        <v>2866</v>
      </c>
      <c r="B1050" t="s">
        <v>41</v>
      </c>
      <c r="C1050" s="3">
        <v>45292</v>
      </c>
      <c r="D1050" s="3">
        <v>45382</v>
      </c>
      <c r="E1050" t="s">
        <v>25</v>
      </c>
      <c r="F1050" t="s">
        <v>196</v>
      </c>
      <c r="G1050" t="s">
        <v>197</v>
      </c>
      <c r="H1050" t="s">
        <v>197</v>
      </c>
      <c r="I1050" t="s">
        <v>52</v>
      </c>
      <c r="J1050" t="s">
        <v>1964</v>
      </c>
      <c r="K1050" t="s">
        <v>1071</v>
      </c>
      <c r="L1050" t="s">
        <v>212</v>
      </c>
      <c r="M1050" t="s">
        <v>36</v>
      </c>
      <c r="N1050" t="s">
        <v>38</v>
      </c>
      <c r="O1050" t="s">
        <v>48</v>
      </c>
      <c r="P1050" t="s">
        <v>49</v>
      </c>
      <c r="Q1050" s="3">
        <v>45400</v>
      </c>
      <c r="R1050" t="s">
        <v>50</v>
      </c>
    </row>
    <row r="1051" spans="1:18" x14ac:dyDescent="0.25">
      <c r="A1051" t="s">
        <v>2867</v>
      </c>
      <c r="B1051" t="s">
        <v>41</v>
      </c>
      <c r="C1051" s="3">
        <v>45292</v>
      </c>
      <c r="D1051" s="3">
        <v>45382</v>
      </c>
      <c r="E1051" t="s">
        <v>25</v>
      </c>
      <c r="F1051" t="s">
        <v>238</v>
      </c>
      <c r="G1051" t="s">
        <v>239</v>
      </c>
      <c r="H1051" t="s">
        <v>239</v>
      </c>
      <c r="I1051" t="s">
        <v>437</v>
      </c>
      <c r="J1051" t="s">
        <v>2868</v>
      </c>
      <c r="K1051" t="s">
        <v>1109</v>
      </c>
      <c r="L1051" t="s">
        <v>253</v>
      </c>
      <c r="M1051" t="s">
        <v>36</v>
      </c>
      <c r="N1051" t="s">
        <v>38</v>
      </c>
      <c r="O1051" t="s">
        <v>48</v>
      </c>
      <c r="P1051" t="s">
        <v>49</v>
      </c>
      <c r="Q1051" s="3">
        <v>45400</v>
      </c>
      <c r="R1051" t="s">
        <v>50</v>
      </c>
    </row>
    <row r="1052" spans="1:18" x14ac:dyDescent="0.25">
      <c r="A1052" t="s">
        <v>2869</v>
      </c>
      <c r="B1052" t="s">
        <v>41</v>
      </c>
      <c r="C1052" s="3">
        <v>45292</v>
      </c>
      <c r="D1052" s="3">
        <v>45382</v>
      </c>
      <c r="E1052" t="s">
        <v>25</v>
      </c>
      <c r="F1052" t="s">
        <v>255</v>
      </c>
      <c r="G1052" t="s">
        <v>256</v>
      </c>
      <c r="H1052" t="s">
        <v>256</v>
      </c>
      <c r="I1052" t="s">
        <v>119</v>
      </c>
      <c r="J1052" t="s">
        <v>2870</v>
      </c>
      <c r="K1052" t="s">
        <v>293</v>
      </c>
      <c r="L1052" t="s">
        <v>787</v>
      </c>
      <c r="M1052" t="s">
        <v>36</v>
      </c>
      <c r="N1052" t="s">
        <v>38</v>
      </c>
      <c r="O1052" t="s">
        <v>48</v>
      </c>
      <c r="P1052" t="s">
        <v>49</v>
      </c>
      <c r="Q1052" s="3">
        <v>45400</v>
      </c>
      <c r="R1052" t="s">
        <v>50</v>
      </c>
    </row>
    <row r="1053" spans="1:18" x14ac:dyDescent="0.25">
      <c r="A1053" t="s">
        <v>2871</v>
      </c>
      <c r="B1053" t="s">
        <v>41</v>
      </c>
      <c r="C1053" s="3">
        <v>45292</v>
      </c>
      <c r="D1053" s="3">
        <v>45382</v>
      </c>
      <c r="E1053" t="s">
        <v>25</v>
      </c>
      <c r="F1053" t="s">
        <v>158</v>
      </c>
      <c r="G1053" t="s">
        <v>159</v>
      </c>
      <c r="H1053" t="s">
        <v>159</v>
      </c>
      <c r="I1053" t="s">
        <v>114</v>
      </c>
      <c r="J1053" t="s">
        <v>2872</v>
      </c>
      <c r="K1053" t="s">
        <v>2873</v>
      </c>
      <c r="L1053" t="s">
        <v>74</v>
      </c>
      <c r="M1053" t="s">
        <v>36</v>
      </c>
      <c r="N1053" t="s">
        <v>38</v>
      </c>
      <c r="O1053" t="s">
        <v>48</v>
      </c>
      <c r="P1053" t="s">
        <v>49</v>
      </c>
      <c r="Q1053" s="3">
        <v>45400</v>
      </c>
      <c r="R1053" t="s">
        <v>50</v>
      </c>
    </row>
    <row r="1054" spans="1:18" x14ac:dyDescent="0.25">
      <c r="A1054" t="s">
        <v>2874</v>
      </c>
      <c r="B1054" t="s">
        <v>41</v>
      </c>
      <c r="C1054" s="3">
        <v>45292</v>
      </c>
      <c r="D1054" s="3">
        <v>45382</v>
      </c>
      <c r="E1054" t="s">
        <v>25</v>
      </c>
      <c r="F1054" t="s">
        <v>185</v>
      </c>
      <c r="G1054" t="s">
        <v>186</v>
      </c>
      <c r="H1054" t="s">
        <v>186</v>
      </c>
      <c r="I1054" t="s">
        <v>2875</v>
      </c>
      <c r="J1054" t="s">
        <v>2876</v>
      </c>
      <c r="K1054" t="s">
        <v>714</v>
      </c>
      <c r="L1054" t="s">
        <v>2877</v>
      </c>
      <c r="M1054" t="s">
        <v>36</v>
      </c>
      <c r="N1054" t="s">
        <v>38</v>
      </c>
      <c r="O1054" t="s">
        <v>48</v>
      </c>
      <c r="P1054" t="s">
        <v>49</v>
      </c>
      <c r="Q1054" s="3">
        <v>45400</v>
      </c>
      <c r="R1054" t="s">
        <v>50</v>
      </c>
    </row>
    <row r="1055" spans="1:18" x14ac:dyDescent="0.25">
      <c r="A1055" t="s">
        <v>2878</v>
      </c>
      <c r="B1055" t="s">
        <v>41</v>
      </c>
      <c r="C1055" s="3">
        <v>45292</v>
      </c>
      <c r="D1055" s="3">
        <v>45382</v>
      </c>
      <c r="E1055" t="s">
        <v>25</v>
      </c>
      <c r="F1055" t="s">
        <v>99</v>
      </c>
      <c r="G1055" t="s">
        <v>100</v>
      </c>
      <c r="H1055" t="s">
        <v>100</v>
      </c>
      <c r="I1055" t="s">
        <v>323</v>
      </c>
      <c r="J1055" t="s">
        <v>2879</v>
      </c>
      <c r="K1055" t="s">
        <v>253</v>
      </c>
      <c r="L1055" t="s">
        <v>253</v>
      </c>
      <c r="M1055" t="s">
        <v>36</v>
      </c>
      <c r="N1055" t="s">
        <v>38</v>
      </c>
      <c r="O1055" t="s">
        <v>48</v>
      </c>
      <c r="P1055" t="s">
        <v>49</v>
      </c>
      <c r="Q1055" s="3">
        <v>45400</v>
      </c>
      <c r="R1055" t="s">
        <v>50</v>
      </c>
    </row>
    <row r="1056" spans="1:18" x14ac:dyDescent="0.25">
      <c r="A1056" t="s">
        <v>2880</v>
      </c>
      <c r="B1056" t="s">
        <v>41</v>
      </c>
      <c r="C1056" s="3">
        <v>45292</v>
      </c>
      <c r="D1056" s="3">
        <v>45382</v>
      </c>
      <c r="E1056" t="s">
        <v>25</v>
      </c>
      <c r="F1056" t="s">
        <v>42</v>
      </c>
      <c r="G1056" t="s">
        <v>43</v>
      </c>
      <c r="H1056" t="s">
        <v>43</v>
      </c>
      <c r="I1056" t="s">
        <v>52</v>
      </c>
      <c r="J1056" t="s">
        <v>2881</v>
      </c>
      <c r="K1056" t="s">
        <v>2882</v>
      </c>
      <c r="L1056" t="s">
        <v>111</v>
      </c>
      <c r="M1056" t="s">
        <v>36</v>
      </c>
      <c r="N1056" t="s">
        <v>38</v>
      </c>
      <c r="O1056" t="s">
        <v>48</v>
      </c>
      <c r="P1056" t="s">
        <v>49</v>
      </c>
      <c r="Q1056" s="3">
        <v>45400</v>
      </c>
      <c r="R1056" t="s">
        <v>50</v>
      </c>
    </row>
    <row r="1057" spans="1:18" x14ac:dyDescent="0.25">
      <c r="A1057" t="s">
        <v>2883</v>
      </c>
      <c r="B1057" t="s">
        <v>41</v>
      </c>
      <c r="C1057" s="3">
        <v>45292</v>
      </c>
      <c r="D1057" s="3">
        <v>45382</v>
      </c>
      <c r="E1057" t="s">
        <v>25</v>
      </c>
      <c r="F1057" t="s">
        <v>42</v>
      </c>
      <c r="G1057" t="s">
        <v>43</v>
      </c>
      <c r="H1057" t="s">
        <v>43</v>
      </c>
      <c r="I1057" t="s">
        <v>131</v>
      </c>
      <c r="J1057" t="s">
        <v>1184</v>
      </c>
      <c r="K1057" t="s">
        <v>2884</v>
      </c>
      <c r="L1057" t="s">
        <v>992</v>
      </c>
      <c r="M1057" t="s">
        <v>36</v>
      </c>
      <c r="N1057" t="s">
        <v>38</v>
      </c>
      <c r="O1057" t="s">
        <v>48</v>
      </c>
      <c r="P1057" t="s">
        <v>49</v>
      </c>
      <c r="Q1057" s="3">
        <v>45400</v>
      </c>
      <c r="R1057" t="s">
        <v>50</v>
      </c>
    </row>
    <row r="1058" spans="1:18" x14ac:dyDescent="0.25">
      <c r="A1058" t="s">
        <v>2885</v>
      </c>
      <c r="B1058" t="s">
        <v>41</v>
      </c>
      <c r="C1058" s="3">
        <v>45292</v>
      </c>
      <c r="D1058" s="3">
        <v>45382</v>
      </c>
      <c r="E1058" t="s">
        <v>25</v>
      </c>
      <c r="F1058" t="s">
        <v>42</v>
      </c>
      <c r="G1058" t="s">
        <v>43</v>
      </c>
      <c r="H1058" t="s">
        <v>43</v>
      </c>
      <c r="I1058" t="s">
        <v>138</v>
      </c>
      <c r="J1058" t="s">
        <v>1498</v>
      </c>
      <c r="K1058" t="s">
        <v>116</v>
      </c>
      <c r="L1058" t="s">
        <v>843</v>
      </c>
      <c r="M1058" t="s">
        <v>36</v>
      </c>
      <c r="N1058" t="s">
        <v>38</v>
      </c>
      <c r="O1058" t="s">
        <v>48</v>
      </c>
      <c r="P1058" t="s">
        <v>49</v>
      </c>
      <c r="Q1058" s="3">
        <v>45400</v>
      </c>
      <c r="R1058" t="s">
        <v>50</v>
      </c>
    </row>
    <row r="1059" spans="1:18" x14ac:dyDescent="0.25">
      <c r="A1059" t="s">
        <v>2886</v>
      </c>
      <c r="B1059" t="s">
        <v>41</v>
      </c>
      <c r="C1059" s="3">
        <v>45292</v>
      </c>
      <c r="D1059" s="3">
        <v>45382</v>
      </c>
      <c r="E1059" t="s">
        <v>25</v>
      </c>
      <c r="F1059" t="s">
        <v>42</v>
      </c>
      <c r="G1059" t="s">
        <v>43</v>
      </c>
      <c r="H1059" t="s">
        <v>43</v>
      </c>
      <c r="I1059" t="s">
        <v>757</v>
      </c>
      <c r="J1059" t="s">
        <v>2887</v>
      </c>
      <c r="K1059" t="s">
        <v>1824</v>
      </c>
      <c r="L1059" t="s">
        <v>182</v>
      </c>
      <c r="M1059" t="s">
        <v>36</v>
      </c>
      <c r="N1059" t="s">
        <v>38</v>
      </c>
      <c r="O1059" t="s">
        <v>48</v>
      </c>
      <c r="P1059" t="s">
        <v>49</v>
      </c>
      <c r="Q1059" s="3">
        <v>45400</v>
      </c>
      <c r="R1059" t="s">
        <v>50</v>
      </c>
    </row>
    <row r="1060" spans="1:18" x14ac:dyDescent="0.25">
      <c r="A1060" t="s">
        <v>2888</v>
      </c>
      <c r="B1060" t="s">
        <v>41</v>
      </c>
      <c r="C1060" s="3">
        <v>45292</v>
      </c>
      <c r="D1060" s="3">
        <v>45382</v>
      </c>
      <c r="E1060" t="s">
        <v>25</v>
      </c>
      <c r="F1060" t="s">
        <v>57</v>
      </c>
      <c r="G1060" t="s">
        <v>58</v>
      </c>
      <c r="H1060" t="s">
        <v>58</v>
      </c>
      <c r="I1060" t="s">
        <v>2889</v>
      </c>
      <c r="J1060" t="s">
        <v>496</v>
      </c>
      <c r="K1060" t="s">
        <v>1250</v>
      </c>
      <c r="L1060" t="s">
        <v>877</v>
      </c>
      <c r="M1060" t="s">
        <v>35</v>
      </c>
      <c r="N1060" t="s">
        <v>38</v>
      </c>
      <c r="O1060" t="s">
        <v>48</v>
      </c>
      <c r="P1060" t="s">
        <v>49</v>
      </c>
      <c r="Q1060" s="3">
        <v>45400</v>
      </c>
      <c r="R1060" t="s">
        <v>50</v>
      </c>
    </row>
    <row r="1061" spans="1:18" x14ac:dyDescent="0.25">
      <c r="A1061" t="s">
        <v>2890</v>
      </c>
      <c r="B1061" t="s">
        <v>41</v>
      </c>
      <c r="C1061" s="3">
        <v>45292</v>
      </c>
      <c r="D1061" s="3">
        <v>45382</v>
      </c>
      <c r="E1061" t="s">
        <v>25</v>
      </c>
      <c r="F1061" t="s">
        <v>64</v>
      </c>
      <c r="G1061" t="s">
        <v>65</v>
      </c>
      <c r="H1061" t="s">
        <v>65</v>
      </c>
      <c r="I1061" t="s">
        <v>78</v>
      </c>
      <c r="J1061" t="s">
        <v>2891</v>
      </c>
      <c r="K1061" t="s">
        <v>900</v>
      </c>
      <c r="L1061" t="s">
        <v>241</v>
      </c>
      <c r="M1061" t="s">
        <v>35</v>
      </c>
      <c r="N1061" t="s">
        <v>38</v>
      </c>
      <c r="O1061" t="s">
        <v>48</v>
      </c>
      <c r="P1061" t="s">
        <v>49</v>
      </c>
      <c r="Q1061" s="3">
        <v>45400</v>
      </c>
      <c r="R1061" t="s">
        <v>50</v>
      </c>
    </row>
    <row r="1062" spans="1:18" x14ac:dyDescent="0.25">
      <c r="A1062" t="s">
        <v>2892</v>
      </c>
      <c r="B1062" t="s">
        <v>41</v>
      </c>
      <c r="C1062" s="3">
        <v>45292</v>
      </c>
      <c r="D1062" s="3">
        <v>45382</v>
      </c>
      <c r="E1062" t="s">
        <v>25</v>
      </c>
      <c r="F1062" t="s">
        <v>984</v>
      </c>
      <c r="G1062" t="s">
        <v>985</v>
      </c>
      <c r="H1062" t="s">
        <v>985</v>
      </c>
      <c r="I1062" t="s">
        <v>372</v>
      </c>
      <c r="J1062" t="s">
        <v>2893</v>
      </c>
      <c r="K1062" t="s">
        <v>378</v>
      </c>
      <c r="L1062" t="s">
        <v>266</v>
      </c>
      <c r="M1062" t="s">
        <v>35</v>
      </c>
      <c r="N1062" t="s">
        <v>38</v>
      </c>
      <c r="O1062" t="s">
        <v>48</v>
      </c>
      <c r="P1062" t="s">
        <v>49</v>
      </c>
      <c r="Q1062" s="3">
        <v>45400</v>
      </c>
      <c r="R1062" t="s">
        <v>50</v>
      </c>
    </row>
    <row r="1063" spans="1:18" x14ac:dyDescent="0.25">
      <c r="A1063" t="s">
        <v>2894</v>
      </c>
      <c r="B1063" t="s">
        <v>41</v>
      </c>
      <c r="C1063" s="3">
        <v>45292</v>
      </c>
      <c r="D1063" s="3">
        <v>45382</v>
      </c>
      <c r="E1063" t="s">
        <v>25</v>
      </c>
      <c r="F1063" t="s">
        <v>271</v>
      </c>
      <c r="G1063" t="s">
        <v>272</v>
      </c>
      <c r="H1063" t="s">
        <v>272</v>
      </c>
      <c r="I1063" t="s">
        <v>198</v>
      </c>
      <c r="J1063" t="s">
        <v>2051</v>
      </c>
      <c r="K1063" t="s">
        <v>54</v>
      </c>
      <c r="L1063" t="s">
        <v>2895</v>
      </c>
      <c r="M1063" t="s">
        <v>36</v>
      </c>
      <c r="N1063" t="s">
        <v>38</v>
      </c>
      <c r="O1063" t="s">
        <v>48</v>
      </c>
      <c r="P1063" t="s">
        <v>49</v>
      </c>
      <c r="Q1063" s="3">
        <v>45400</v>
      </c>
      <c r="R1063" t="s">
        <v>50</v>
      </c>
    </row>
    <row r="1064" spans="1:18" x14ac:dyDescent="0.25">
      <c r="A1064" t="s">
        <v>2896</v>
      </c>
      <c r="B1064" t="s">
        <v>41</v>
      </c>
      <c r="C1064" s="3">
        <v>45292</v>
      </c>
      <c r="D1064" s="3">
        <v>45382</v>
      </c>
      <c r="E1064" t="s">
        <v>25</v>
      </c>
      <c r="F1064" t="s">
        <v>99</v>
      </c>
      <c r="G1064" t="s">
        <v>100</v>
      </c>
      <c r="H1064" t="s">
        <v>100</v>
      </c>
      <c r="I1064" t="s">
        <v>52</v>
      </c>
      <c r="J1064" t="s">
        <v>2897</v>
      </c>
      <c r="K1064" t="s">
        <v>2633</v>
      </c>
      <c r="L1064" t="s">
        <v>604</v>
      </c>
      <c r="M1064" t="s">
        <v>35</v>
      </c>
      <c r="N1064" t="s">
        <v>38</v>
      </c>
      <c r="O1064" t="s">
        <v>48</v>
      </c>
      <c r="P1064" t="s">
        <v>49</v>
      </c>
      <c r="Q1064" s="3">
        <v>45400</v>
      </c>
      <c r="R1064" t="s">
        <v>50</v>
      </c>
    </row>
    <row r="1065" spans="1:18" x14ac:dyDescent="0.25">
      <c r="A1065" t="s">
        <v>2898</v>
      </c>
      <c r="B1065" t="s">
        <v>41</v>
      </c>
      <c r="C1065" s="3">
        <v>45292</v>
      </c>
      <c r="D1065" s="3">
        <v>45382</v>
      </c>
      <c r="E1065" t="s">
        <v>25</v>
      </c>
      <c r="F1065" t="s">
        <v>83</v>
      </c>
      <c r="G1065" t="s">
        <v>84</v>
      </c>
      <c r="H1065" t="s">
        <v>84</v>
      </c>
      <c r="I1065" t="s">
        <v>52</v>
      </c>
      <c r="J1065" t="s">
        <v>2899</v>
      </c>
      <c r="K1065" t="s">
        <v>2900</v>
      </c>
      <c r="L1065" t="s">
        <v>2901</v>
      </c>
      <c r="M1065" t="s">
        <v>35</v>
      </c>
      <c r="N1065" t="s">
        <v>38</v>
      </c>
      <c r="O1065" t="s">
        <v>48</v>
      </c>
      <c r="P1065" t="s">
        <v>49</v>
      </c>
      <c r="Q1065" s="3">
        <v>45400</v>
      </c>
      <c r="R1065" t="s">
        <v>50</v>
      </c>
    </row>
    <row r="1066" spans="1:18" x14ac:dyDescent="0.25">
      <c r="A1066" t="s">
        <v>2902</v>
      </c>
      <c r="B1066" t="s">
        <v>41</v>
      </c>
      <c r="C1066" s="3">
        <v>45292</v>
      </c>
      <c r="D1066" s="3">
        <v>45382</v>
      </c>
      <c r="E1066" t="s">
        <v>25</v>
      </c>
      <c r="F1066" t="s">
        <v>185</v>
      </c>
      <c r="G1066" t="s">
        <v>186</v>
      </c>
      <c r="H1066" t="s">
        <v>186</v>
      </c>
      <c r="I1066" t="s">
        <v>388</v>
      </c>
      <c r="J1066" t="s">
        <v>1676</v>
      </c>
      <c r="K1066" t="s">
        <v>2903</v>
      </c>
      <c r="L1066" t="s">
        <v>283</v>
      </c>
      <c r="M1066" t="s">
        <v>36</v>
      </c>
      <c r="N1066" t="s">
        <v>38</v>
      </c>
      <c r="O1066" t="s">
        <v>48</v>
      </c>
      <c r="P1066" t="s">
        <v>49</v>
      </c>
      <c r="Q1066" s="3">
        <v>45400</v>
      </c>
      <c r="R1066" t="s">
        <v>50</v>
      </c>
    </row>
    <row r="1067" spans="1:18" x14ac:dyDescent="0.25">
      <c r="A1067" t="s">
        <v>2904</v>
      </c>
      <c r="B1067" t="s">
        <v>41</v>
      </c>
      <c r="C1067" s="3">
        <v>45292</v>
      </c>
      <c r="D1067" s="3">
        <v>45382</v>
      </c>
      <c r="E1067" t="s">
        <v>25</v>
      </c>
      <c r="F1067" t="s">
        <v>158</v>
      </c>
      <c r="G1067" t="s">
        <v>159</v>
      </c>
      <c r="H1067" t="s">
        <v>159</v>
      </c>
      <c r="I1067" t="s">
        <v>138</v>
      </c>
      <c r="J1067" t="s">
        <v>2482</v>
      </c>
      <c r="K1067" t="s">
        <v>127</v>
      </c>
      <c r="L1067" t="s">
        <v>730</v>
      </c>
      <c r="M1067" t="s">
        <v>36</v>
      </c>
      <c r="N1067" t="s">
        <v>38</v>
      </c>
      <c r="O1067" t="s">
        <v>48</v>
      </c>
      <c r="P1067" t="s">
        <v>49</v>
      </c>
      <c r="Q1067" s="3">
        <v>45400</v>
      </c>
      <c r="R1067" t="s">
        <v>50</v>
      </c>
    </row>
    <row r="1068" spans="1:18" x14ac:dyDescent="0.25">
      <c r="A1068" t="s">
        <v>2905</v>
      </c>
      <c r="B1068" t="s">
        <v>41</v>
      </c>
      <c r="C1068" s="3">
        <v>45292</v>
      </c>
      <c r="D1068" s="3">
        <v>45382</v>
      </c>
      <c r="E1068" t="s">
        <v>25</v>
      </c>
      <c r="F1068" t="s">
        <v>158</v>
      </c>
      <c r="G1068" t="s">
        <v>159</v>
      </c>
      <c r="H1068" t="s">
        <v>159</v>
      </c>
      <c r="I1068" t="s">
        <v>119</v>
      </c>
      <c r="J1068" t="s">
        <v>2906</v>
      </c>
      <c r="K1068" t="s">
        <v>403</v>
      </c>
      <c r="L1068" t="s">
        <v>2907</v>
      </c>
      <c r="M1068" t="s">
        <v>35</v>
      </c>
      <c r="N1068" t="s">
        <v>38</v>
      </c>
      <c r="O1068" t="s">
        <v>48</v>
      </c>
      <c r="P1068" t="s">
        <v>49</v>
      </c>
      <c r="Q1068" s="3">
        <v>45400</v>
      </c>
      <c r="R1068" t="s">
        <v>50</v>
      </c>
    </row>
    <row r="1069" spans="1:18" x14ac:dyDescent="0.25">
      <c r="A1069" t="s">
        <v>2908</v>
      </c>
      <c r="B1069" t="s">
        <v>41</v>
      </c>
      <c r="C1069" s="3">
        <v>45292</v>
      </c>
      <c r="D1069" s="3">
        <v>45382</v>
      </c>
      <c r="E1069" t="s">
        <v>25</v>
      </c>
      <c r="F1069" t="s">
        <v>42</v>
      </c>
      <c r="G1069" t="s">
        <v>43</v>
      </c>
      <c r="H1069" t="s">
        <v>43</v>
      </c>
      <c r="I1069" t="s">
        <v>71</v>
      </c>
      <c r="J1069" t="s">
        <v>2909</v>
      </c>
      <c r="K1069" t="s">
        <v>498</v>
      </c>
      <c r="L1069" t="s">
        <v>1109</v>
      </c>
      <c r="M1069" t="s">
        <v>36</v>
      </c>
      <c r="N1069" t="s">
        <v>38</v>
      </c>
      <c r="O1069" t="s">
        <v>48</v>
      </c>
      <c r="P1069" t="s">
        <v>49</v>
      </c>
      <c r="Q1069" s="3">
        <v>45400</v>
      </c>
      <c r="R1069" t="s">
        <v>50</v>
      </c>
    </row>
    <row r="1070" spans="1:18" x14ac:dyDescent="0.25">
      <c r="A1070" t="s">
        <v>2910</v>
      </c>
      <c r="B1070" t="s">
        <v>41</v>
      </c>
      <c r="C1070" s="3">
        <v>45292</v>
      </c>
      <c r="D1070" s="3">
        <v>45382</v>
      </c>
      <c r="E1070" t="s">
        <v>25</v>
      </c>
      <c r="F1070" t="s">
        <v>42</v>
      </c>
      <c r="G1070" t="s">
        <v>43</v>
      </c>
      <c r="H1070" t="s">
        <v>43</v>
      </c>
      <c r="I1070" t="s">
        <v>138</v>
      </c>
      <c r="J1070" t="s">
        <v>2911</v>
      </c>
      <c r="K1070" t="s">
        <v>253</v>
      </c>
      <c r="L1070" t="s">
        <v>235</v>
      </c>
      <c r="M1070" t="s">
        <v>36</v>
      </c>
      <c r="N1070" t="s">
        <v>38</v>
      </c>
      <c r="O1070" t="s">
        <v>48</v>
      </c>
      <c r="P1070" t="s">
        <v>49</v>
      </c>
      <c r="Q1070" s="3">
        <v>45400</v>
      </c>
      <c r="R1070" t="s">
        <v>50</v>
      </c>
    </row>
    <row r="1071" spans="1:18" x14ac:dyDescent="0.25">
      <c r="A1071" t="s">
        <v>2912</v>
      </c>
      <c r="B1071" t="s">
        <v>41</v>
      </c>
      <c r="C1071" s="3">
        <v>45292</v>
      </c>
      <c r="D1071" s="3">
        <v>45382</v>
      </c>
      <c r="E1071" t="s">
        <v>25</v>
      </c>
      <c r="F1071" t="s">
        <v>2019</v>
      </c>
      <c r="G1071" t="s">
        <v>2020</v>
      </c>
      <c r="H1071" t="s">
        <v>2020</v>
      </c>
      <c r="I1071" t="s">
        <v>91</v>
      </c>
      <c r="J1071" t="s">
        <v>1138</v>
      </c>
      <c r="K1071" t="s">
        <v>408</v>
      </c>
      <c r="L1071" t="s">
        <v>2633</v>
      </c>
      <c r="M1071" t="s">
        <v>35</v>
      </c>
      <c r="N1071" t="s">
        <v>38</v>
      </c>
      <c r="O1071" t="s">
        <v>48</v>
      </c>
      <c r="P1071" t="s">
        <v>49</v>
      </c>
      <c r="Q1071" s="3">
        <v>45400</v>
      </c>
      <c r="R1071" t="s">
        <v>50</v>
      </c>
    </row>
    <row r="1072" spans="1:18" x14ac:dyDescent="0.25">
      <c r="A1072" t="s">
        <v>2913</v>
      </c>
      <c r="B1072" t="s">
        <v>41</v>
      </c>
      <c r="C1072" s="3">
        <v>45292</v>
      </c>
      <c r="D1072" s="3">
        <v>45382</v>
      </c>
      <c r="E1072" t="s">
        <v>25</v>
      </c>
      <c r="F1072" t="s">
        <v>83</v>
      </c>
      <c r="G1072" t="s">
        <v>84</v>
      </c>
      <c r="H1072" t="s">
        <v>84</v>
      </c>
      <c r="I1072" t="s">
        <v>198</v>
      </c>
      <c r="J1072" t="s">
        <v>2914</v>
      </c>
      <c r="K1072" t="s">
        <v>252</v>
      </c>
      <c r="L1072" t="s">
        <v>228</v>
      </c>
      <c r="M1072" t="s">
        <v>36</v>
      </c>
      <c r="N1072" t="s">
        <v>38</v>
      </c>
      <c r="O1072" t="s">
        <v>48</v>
      </c>
      <c r="P1072" t="s">
        <v>49</v>
      </c>
      <c r="Q1072" s="3">
        <v>45400</v>
      </c>
      <c r="R1072" t="s">
        <v>50</v>
      </c>
    </row>
    <row r="1073" spans="1:18" x14ac:dyDescent="0.25">
      <c r="A1073" t="s">
        <v>2915</v>
      </c>
      <c r="B1073" t="s">
        <v>41</v>
      </c>
      <c r="C1073" s="3">
        <v>45292</v>
      </c>
      <c r="D1073" s="3">
        <v>45382</v>
      </c>
      <c r="E1073" t="s">
        <v>25</v>
      </c>
      <c r="F1073" t="s">
        <v>57</v>
      </c>
      <c r="G1073" t="s">
        <v>58</v>
      </c>
      <c r="H1073" t="s">
        <v>58</v>
      </c>
      <c r="I1073" t="s">
        <v>2916</v>
      </c>
      <c r="J1073" t="s">
        <v>2305</v>
      </c>
      <c r="K1073" t="s">
        <v>378</v>
      </c>
      <c r="L1073" t="s">
        <v>182</v>
      </c>
      <c r="M1073" t="s">
        <v>35</v>
      </c>
      <c r="N1073" t="s">
        <v>38</v>
      </c>
      <c r="O1073" t="s">
        <v>48</v>
      </c>
      <c r="P1073" t="s">
        <v>49</v>
      </c>
      <c r="Q1073" s="3">
        <v>45400</v>
      </c>
      <c r="R1073" t="s">
        <v>50</v>
      </c>
    </row>
    <row r="1074" spans="1:18" x14ac:dyDescent="0.25">
      <c r="A1074" t="s">
        <v>2917</v>
      </c>
      <c r="B1074" t="s">
        <v>41</v>
      </c>
      <c r="C1074" s="3">
        <v>45292</v>
      </c>
      <c r="D1074" s="3">
        <v>45382</v>
      </c>
      <c r="E1074" t="s">
        <v>25</v>
      </c>
      <c r="F1074" t="s">
        <v>64</v>
      </c>
      <c r="G1074" t="s">
        <v>65</v>
      </c>
      <c r="H1074" t="s">
        <v>65</v>
      </c>
      <c r="I1074" t="s">
        <v>2918</v>
      </c>
      <c r="J1074" t="s">
        <v>2919</v>
      </c>
      <c r="K1074" t="s">
        <v>74</v>
      </c>
      <c r="L1074" t="s">
        <v>2920</v>
      </c>
      <c r="M1074" t="s">
        <v>36</v>
      </c>
      <c r="N1074" t="s">
        <v>38</v>
      </c>
      <c r="O1074" t="s">
        <v>48</v>
      </c>
      <c r="P1074" t="s">
        <v>49</v>
      </c>
      <c r="Q1074" s="3">
        <v>45400</v>
      </c>
      <c r="R1074" t="s">
        <v>50</v>
      </c>
    </row>
    <row r="1075" spans="1:18" x14ac:dyDescent="0.25">
      <c r="A1075" t="s">
        <v>2921</v>
      </c>
      <c r="B1075" t="s">
        <v>41</v>
      </c>
      <c r="C1075" s="3">
        <v>45292</v>
      </c>
      <c r="D1075" s="3">
        <v>45382</v>
      </c>
      <c r="E1075" t="s">
        <v>25</v>
      </c>
      <c r="F1075" t="s">
        <v>279</v>
      </c>
      <c r="G1075" t="s">
        <v>280</v>
      </c>
      <c r="H1075" t="s">
        <v>280</v>
      </c>
      <c r="I1075" t="s">
        <v>757</v>
      </c>
      <c r="J1075" t="s">
        <v>2922</v>
      </c>
      <c r="K1075" t="s">
        <v>155</v>
      </c>
      <c r="L1075" t="s">
        <v>1015</v>
      </c>
      <c r="M1075" t="s">
        <v>36</v>
      </c>
      <c r="N1075" t="s">
        <v>38</v>
      </c>
      <c r="O1075" t="s">
        <v>48</v>
      </c>
      <c r="P1075" t="s">
        <v>49</v>
      </c>
      <c r="Q1075" s="3">
        <v>45400</v>
      </c>
      <c r="R1075" t="s">
        <v>50</v>
      </c>
    </row>
    <row r="1076" spans="1:18" x14ac:dyDescent="0.25">
      <c r="A1076" t="s">
        <v>2923</v>
      </c>
      <c r="B1076" t="s">
        <v>41</v>
      </c>
      <c r="C1076" s="3">
        <v>45292</v>
      </c>
      <c r="D1076" s="3">
        <v>45382</v>
      </c>
      <c r="E1076" t="s">
        <v>25</v>
      </c>
      <c r="F1076" t="s">
        <v>1166</v>
      </c>
      <c r="G1076" t="s">
        <v>1167</v>
      </c>
      <c r="H1076" t="s">
        <v>1167</v>
      </c>
      <c r="I1076" t="s">
        <v>138</v>
      </c>
      <c r="J1076" t="s">
        <v>967</v>
      </c>
      <c r="K1076" t="s">
        <v>465</v>
      </c>
      <c r="L1076" t="s">
        <v>133</v>
      </c>
      <c r="M1076" t="s">
        <v>35</v>
      </c>
      <c r="N1076" t="s">
        <v>38</v>
      </c>
      <c r="O1076" t="s">
        <v>48</v>
      </c>
      <c r="P1076" t="s">
        <v>49</v>
      </c>
      <c r="Q1076" s="3">
        <v>45400</v>
      </c>
      <c r="R1076" t="s">
        <v>50</v>
      </c>
    </row>
    <row r="1077" spans="1:18" x14ac:dyDescent="0.25">
      <c r="A1077" t="s">
        <v>2924</v>
      </c>
      <c r="B1077" t="s">
        <v>41</v>
      </c>
      <c r="C1077" s="3">
        <v>45292</v>
      </c>
      <c r="D1077" s="3">
        <v>45382</v>
      </c>
      <c r="E1077" t="s">
        <v>25</v>
      </c>
      <c r="F1077" t="s">
        <v>2925</v>
      </c>
      <c r="G1077" t="s">
        <v>2926</v>
      </c>
      <c r="H1077" t="s">
        <v>2926</v>
      </c>
      <c r="I1077" t="s">
        <v>323</v>
      </c>
      <c r="J1077" t="s">
        <v>2927</v>
      </c>
      <c r="K1077" t="s">
        <v>691</v>
      </c>
      <c r="L1077" t="s">
        <v>127</v>
      </c>
      <c r="M1077" t="s">
        <v>36</v>
      </c>
      <c r="N1077" t="s">
        <v>38</v>
      </c>
      <c r="O1077" t="s">
        <v>48</v>
      </c>
      <c r="P1077" t="s">
        <v>49</v>
      </c>
      <c r="Q1077" s="3">
        <v>45400</v>
      </c>
      <c r="R1077" t="s">
        <v>50</v>
      </c>
    </row>
    <row r="1078" spans="1:18" x14ac:dyDescent="0.25">
      <c r="A1078" t="s">
        <v>2928</v>
      </c>
      <c r="B1078" t="s">
        <v>41</v>
      </c>
      <c r="C1078" s="3">
        <v>45292</v>
      </c>
      <c r="D1078" s="3">
        <v>45382</v>
      </c>
      <c r="E1078" t="s">
        <v>25</v>
      </c>
      <c r="F1078" t="s">
        <v>42</v>
      </c>
      <c r="G1078" t="s">
        <v>43</v>
      </c>
      <c r="H1078" t="s">
        <v>43</v>
      </c>
      <c r="I1078" t="s">
        <v>91</v>
      </c>
      <c r="J1078" t="s">
        <v>2929</v>
      </c>
      <c r="K1078" t="s">
        <v>155</v>
      </c>
      <c r="L1078" t="s">
        <v>395</v>
      </c>
      <c r="M1078" t="s">
        <v>36</v>
      </c>
      <c r="N1078" t="s">
        <v>38</v>
      </c>
      <c r="O1078" t="s">
        <v>48</v>
      </c>
      <c r="P1078" t="s">
        <v>49</v>
      </c>
      <c r="Q1078" s="3">
        <v>45400</v>
      </c>
      <c r="R1078" t="s">
        <v>50</v>
      </c>
    </row>
    <row r="1079" spans="1:18" x14ac:dyDescent="0.25">
      <c r="A1079" t="s">
        <v>2930</v>
      </c>
      <c r="B1079" t="s">
        <v>41</v>
      </c>
      <c r="C1079" s="3">
        <v>45292</v>
      </c>
      <c r="D1079" s="3">
        <v>45382</v>
      </c>
      <c r="E1079" t="s">
        <v>25</v>
      </c>
      <c r="F1079" t="s">
        <v>42</v>
      </c>
      <c r="G1079" t="s">
        <v>43</v>
      </c>
      <c r="H1079" t="s">
        <v>43</v>
      </c>
      <c r="I1079" t="s">
        <v>124</v>
      </c>
      <c r="J1079" t="s">
        <v>2931</v>
      </c>
      <c r="K1079" t="s">
        <v>1397</v>
      </c>
      <c r="L1079" t="s">
        <v>338</v>
      </c>
      <c r="M1079" t="s">
        <v>36</v>
      </c>
      <c r="N1079" t="s">
        <v>38</v>
      </c>
      <c r="O1079" t="s">
        <v>48</v>
      </c>
      <c r="P1079" t="s">
        <v>49</v>
      </c>
      <c r="Q1079" s="3">
        <v>45400</v>
      </c>
      <c r="R1079" t="s">
        <v>50</v>
      </c>
    </row>
    <row r="1080" spans="1:18" x14ac:dyDescent="0.25">
      <c r="A1080" t="s">
        <v>2932</v>
      </c>
      <c r="B1080" t="s">
        <v>41</v>
      </c>
      <c r="C1080" s="3">
        <v>45292</v>
      </c>
      <c r="D1080" s="3">
        <v>45382</v>
      </c>
      <c r="E1080" t="s">
        <v>25</v>
      </c>
      <c r="F1080" t="s">
        <v>99</v>
      </c>
      <c r="G1080" t="s">
        <v>100</v>
      </c>
      <c r="H1080" t="s">
        <v>100</v>
      </c>
      <c r="I1080" t="s">
        <v>323</v>
      </c>
      <c r="J1080" t="s">
        <v>1524</v>
      </c>
      <c r="K1080" t="s">
        <v>2933</v>
      </c>
      <c r="L1080" t="s">
        <v>1105</v>
      </c>
      <c r="M1080" t="s">
        <v>35</v>
      </c>
      <c r="N1080" t="s">
        <v>38</v>
      </c>
      <c r="O1080" t="s">
        <v>48</v>
      </c>
      <c r="P1080" t="s">
        <v>49</v>
      </c>
      <c r="Q1080" s="3">
        <v>45400</v>
      </c>
      <c r="R1080" t="s">
        <v>50</v>
      </c>
    </row>
    <row r="1081" spans="1:18" x14ac:dyDescent="0.25">
      <c r="A1081" t="s">
        <v>2934</v>
      </c>
      <c r="B1081" t="s">
        <v>41</v>
      </c>
      <c r="C1081" s="3">
        <v>45292</v>
      </c>
      <c r="D1081" s="3">
        <v>45382</v>
      </c>
      <c r="E1081" t="s">
        <v>25</v>
      </c>
      <c r="F1081" t="s">
        <v>64</v>
      </c>
      <c r="G1081" t="s">
        <v>65</v>
      </c>
      <c r="H1081" t="s">
        <v>65</v>
      </c>
      <c r="I1081" t="s">
        <v>606</v>
      </c>
      <c r="J1081" t="s">
        <v>964</v>
      </c>
      <c r="K1081" t="s">
        <v>2935</v>
      </c>
      <c r="L1081" t="s">
        <v>2936</v>
      </c>
      <c r="M1081" t="s">
        <v>35</v>
      </c>
      <c r="N1081" t="s">
        <v>38</v>
      </c>
      <c r="O1081" t="s">
        <v>48</v>
      </c>
      <c r="P1081" t="s">
        <v>49</v>
      </c>
      <c r="Q1081" s="3">
        <v>45400</v>
      </c>
      <c r="R1081" t="s">
        <v>50</v>
      </c>
    </row>
    <row r="1082" spans="1:18" x14ac:dyDescent="0.25">
      <c r="A1082" t="s">
        <v>2937</v>
      </c>
      <c r="B1082" t="s">
        <v>41</v>
      </c>
      <c r="C1082" s="3">
        <v>45292</v>
      </c>
      <c r="D1082" s="3">
        <v>45382</v>
      </c>
      <c r="E1082" t="s">
        <v>25</v>
      </c>
      <c r="F1082" t="s">
        <v>42</v>
      </c>
      <c r="G1082" t="s">
        <v>43</v>
      </c>
      <c r="H1082" t="s">
        <v>43</v>
      </c>
      <c r="I1082" t="s">
        <v>52</v>
      </c>
      <c r="J1082" t="s">
        <v>2670</v>
      </c>
      <c r="K1082" t="s">
        <v>781</v>
      </c>
      <c r="L1082" t="s">
        <v>1078</v>
      </c>
      <c r="M1082" t="s">
        <v>35</v>
      </c>
      <c r="N1082" t="s">
        <v>38</v>
      </c>
      <c r="O1082" t="s">
        <v>48</v>
      </c>
      <c r="P1082" t="s">
        <v>49</v>
      </c>
      <c r="Q1082" s="3">
        <v>45400</v>
      </c>
      <c r="R1082" t="s">
        <v>50</v>
      </c>
    </row>
    <row r="1083" spans="1:18" x14ac:dyDescent="0.25">
      <c r="A1083" t="s">
        <v>2938</v>
      </c>
      <c r="B1083" t="s">
        <v>41</v>
      </c>
      <c r="C1083" s="3">
        <v>45292</v>
      </c>
      <c r="D1083" s="3">
        <v>45382</v>
      </c>
      <c r="E1083" t="s">
        <v>25</v>
      </c>
      <c r="F1083" t="s">
        <v>42</v>
      </c>
      <c r="G1083" t="s">
        <v>43</v>
      </c>
      <c r="H1083" t="s">
        <v>43</v>
      </c>
      <c r="I1083" t="s">
        <v>52</v>
      </c>
      <c r="J1083" t="s">
        <v>2939</v>
      </c>
      <c r="K1083" t="s">
        <v>2940</v>
      </c>
      <c r="L1083" t="s">
        <v>552</v>
      </c>
      <c r="M1083" t="s">
        <v>35</v>
      </c>
      <c r="N1083" t="s">
        <v>38</v>
      </c>
      <c r="O1083" t="s">
        <v>48</v>
      </c>
      <c r="P1083" t="s">
        <v>49</v>
      </c>
      <c r="Q1083" s="3">
        <v>45400</v>
      </c>
      <c r="R1083" t="s">
        <v>50</v>
      </c>
    </row>
    <row r="1084" spans="1:18" x14ac:dyDescent="0.25">
      <c r="A1084" t="s">
        <v>2941</v>
      </c>
      <c r="B1084" t="s">
        <v>41</v>
      </c>
      <c r="C1084" s="3">
        <v>45292</v>
      </c>
      <c r="D1084" s="3">
        <v>45382</v>
      </c>
      <c r="E1084" t="s">
        <v>25</v>
      </c>
      <c r="F1084" t="s">
        <v>83</v>
      </c>
      <c r="G1084" t="s">
        <v>84</v>
      </c>
      <c r="H1084" t="s">
        <v>84</v>
      </c>
      <c r="I1084" t="s">
        <v>757</v>
      </c>
      <c r="J1084" t="s">
        <v>2325</v>
      </c>
      <c r="K1084" t="s">
        <v>428</v>
      </c>
      <c r="L1084" t="s">
        <v>2942</v>
      </c>
      <c r="M1084" t="s">
        <v>36</v>
      </c>
      <c r="N1084" t="s">
        <v>38</v>
      </c>
      <c r="O1084" t="s">
        <v>48</v>
      </c>
      <c r="P1084" t="s">
        <v>49</v>
      </c>
      <c r="Q1084" s="3">
        <v>45400</v>
      </c>
      <c r="R1084" t="s">
        <v>50</v>
      </c>
    </row>
    <row r="1085" spans="1:18" x14ac:dyDescent="0.25">
      <c r="A1085" t="s">
        <v>2943</v>
      </c>
      <c r="B1085" t="s">
        <v>41</v>
      </c>
      <c r="C1085" s="3">
        <v>45292</v>
      </c>
      <c r="D1085" s="3">
        <v>45382</v>
      </c>
      <c r="E1085" t="s">
        <v>25</v>
      </c>
      <c r="F1085" t="s">
        <v>335</v>
      </c>
      <c r="G1085" t="s">
        <v>336</v>
      </c>
      <c r="H1085" t="s">
        <v>336</v>
      </c>
      <c r="I1085" t="s">
        <v>85</v>
      </c>
      <c r="J1085" t="s">
        <v>2241</v>
      </c>
      <c r="K1085" t="s">
        <v>74</v>
      </c>
      <c r="L1085" t="s">
        <v>2639</v>
      </c>
      <c r="M1085" t="s">
        <v>35</v>
      </c>
      <c r="N1085" t="s">
        <v>38</v>
      </c>
      <c r="O1085" t="s">
        <v>48</v>
      </c>
      <c r="P1085" t="s">
        <v>49</v>
      </c>
      <c r="Q1085" s="3">
        <v>45400</v>
      </c>
      <c r="R1085" t="s">
        <v>50</v>
      </c>
    </row>
    <row r="1086" spans="1:18" x14ac:dyDescent="0.25">
      <c r="A1086" t="s">
        <v>2944</v>
      </c>
      <c r="B1086" t="s">
        <v>41</v>
      </c>
      <c r="C1086" s="3">
        <v>45292</v>
      </c>
      <c r="D1086" s="3">
        <v>45382</v>
      </c>
      <c r="E1086" t="s">
        <v>25</v>
      </c>
      <c r="F1086" t="s">
        <v>459</v>
      </c>
      <c r="G1086" t="s">
        <v>460</v>
      </c>
      <c r="H1086" t="s">
        <v>460</v>
      </c>
      <c r="I1086" t="s">
        <v>85</v>
      </c>
      <c r="J1086" t="s">
        <v>2945</v>
      </c>
      <c r="K1086" t="s">
        <v>183</v>
      </c>
      <c r="L1086" t="s">
        <v>127</v>
      </c>
      <c r="M1086" t="s">
        <v>35</v>
      </c>
      <c r="N1086" t="s">
        <v>38</v>
      </c>
      <c r="O1086" t="s">
        <v>48</v>
      </c>
      <c r="P1086" t="s">
        <v>49</v>
      </c>
      <c r="Q1086" s="3">
        <v>45400</v>
      </c>
      <c r="R1086" t="s">
        <v>50</v>
      </c>
    </row>
    <row r="1087" spans="1:18" x14ac:dyDescent="0.25">
      <c r="A1087" t="s">
        <v>2946</v>
      </c>
      <c r="B1087" t="s">
        <v>41</v>
      </c>
      <c r="C1087" s="3">
        <v>45292</v>
      </c>
      <c r="D1087" s="3">
        <v>45382</v>
      </c>
      <c r="E1087" t="s">
        <v>25</v>
      </c>
      <c r="F1087" t="s">
        <v>310</v>
      </c>
      <c r="G1087" t="s">
        <v>311</v>
      </c>
      <c r="H1087" t="s">
        <v>311</v>
      </c>
      <c r="I1087" t="s">
        <v>392</v>
      </c>
      <c r="J1087" t="s">
        <v>964</v>
      </c>
      <c r="K1087" t="s">
        <v>97</v>
      </c>
      <c r="L1087" t="s">
        <v>2522</v>
      </c>
      <c r="M1087" t="s">
        <v>35</v>
      </c>
      <c r="N1087" t="s">
        <v>38</v>
      </c>
      <c r="O1087" t="s">
        <v>48</v>
      </c>
      <c r="P1087" t="s">
        <v>49</v>
      </c>
      <c r="Q1087" s="3">
        <v>45400</v>
      </c>
      <c r="R1087" t="s">
        <v>50</v>
      </c>
    </row>
    <row r="1088" spans="1:18" x14ac:dyDescent="0.25">
      <c r="A1088" t="s">
        <v>2947</v>
      </c>
      <c r="B1088" t="s">
        <v>41</v>
      </c>
      <c r="C1088" s="3">
        <v>45292</v>
      </c>
      <c r="D1088" s="3">
        <v>45382</v>
      </c>
      <c r="E1088" t="s">
        <v>25</v>
      </c>
      <c r="F1088" t="s">
        <v>42</v>
      </c>
      <c r="G1088" t="s">
        <v>43</v>
      </c>
      <c r="H1088" t="s">
        <v>43</v>
      </c>
      <c r="I1088" t="s">
        <v>71</v>
      </c>
      <c r="J1088" t="s">
        <v>2948</v>
      </c>
      <c r="K1088" t="s">
        <v>290</v>
      </c>
      <c r="L1088" t="s">
        <v>714</v>
      </c>
      <c r="M1088" t="s">
        <v>36</v>
      </c>
      <c r="N1088" t="s">
        <v>38</v>
      </c>
      <c r="O1088" t="s">
        <v>48</v>
      </c>
      <c r="P1088" t="s">
        <v>49</v>
      </c>
      <c r="Q1088" s="3">
        <v>45400</v>
      </c>
      <c r="R1088" t="s">
        <v>50</v>
      </c>
    </row>
    <row r="1089" spans="1:18" x14ac:dyDescent="0.25">
      <c r="A1089" t="s">
        <v>2949</v>
      </c>
      <c r="B1089" t="s">
        <v>41</v>
      </c>
      <c r="C1089" s="3">
        <v>45292</v>
      </c>
      <c r="D1089" s="3">
        <v>45382</v>
      </c>
      <c r="E1089" t="s">
        <v>25</v>
      </c>
      <c r="F1089" t="s">
        <v>42</v>
      </c>
      <c r="G1089" t="s">
        <v>43</v>
      </c>
      <c r="H1089" t="s">
        <v>43</v>
      </c>
      <c r="I1089" t="s">
        <v>52</v>
      </c>
      <c r="J1089" t="s">
        <v>1302</v>
      </c>
      <c r="K1089" t="s">
        <v>2950</v>
      </c>
      <c r="L1089" t="s">
        <v>206</v>
      </c>
      <c r="M1089" t="s">
        <v>36</v>
      </c>
      <c r="N1089" t="s">
        <v>38</v>
      </c>
      <c r="O1089" t="s">
        <v>48</v>
      </c>
      <c r="P1089" t="s">
        <v>49</v>
      </c>
      <c r="Q1089" s="3">
        <v>45400</v>
      </c>
      <c r="R1089" t="s">
        <v>50</v>
      </c>
    </row>
    <row r="1090" spans="1:18" x14ac:dyDescent="0.25">
      <c r="A1090" t="s">
        <v>2951</v>
      </c>
      <c r="B1090" t="s">
        <v>41</v>
      </c>
      <c r="C1090" s="3">
        <v>45292</v>
      </c>
      <c r="D1090" s="3">
        <v>45382</v>
      </c>
      <c r="E1090" t="s">
        <v>25</v>
      </c>
      <c r="F1090" t="s">
        <v>136</v>
      </c>
      <c r="G1090" t="s">
        <v>137</v>
      </c>
      <c r="H1090" t="s">
        <v>137</v>
      </c>
      <c r="I1090" t="s">
        <v>160</v>
      </c>
      <c r="J1090" t="s">
        <v>2952</v>
      </c>
      <c r="K1090" t="s">
        <v>283</v>
      </c>
      <c r="L1090" t="s">
        <v>1250</v>
      </c>
      <c r="M1090" t="s">
        <v>35</v>
      </c>
      <c r="N1090" t="s">
        <v>38</v>
      </c>
      <c r="O1090" t="s">
        <v>48</v>
      </c>
      <c r="P1090" t="s">
        <v>49</v>
      </c>
      <c r="Q1090" s="3">
        <v>45400</v>
      </c>
      <c r="R1090" t="s">
        <v>50</v>
      </c>
    </row>
    <row r="1091" spans="1:18" x14ac:dyDescent="0.25">
      <c r="A1091" t="s">
        <v>2953</v>
      </c>
      <c r="B1091" t="s">
        <v>41</v>
      </c>
      <c r="C1091" s="3">
        <v>45292</v>
      </c>
      <c r="D1091" s="3">
        <v>45382</v>
      </c>
      <c r="E1091" t="s">
        <v>25</v>
      </c>
      <c r="F1091" t="s">
        <v>64</v>
      </c>
      <c r="G1091" t="s">
        <v>65</v>
      </c>
      <c r="H1091" t="s">
        <v>65</v>
      </c>
      <c r="I1091" t="s">
        <v>879</v>
      </c>
      <c r="J1091" t="s">
        <v>2954</v>
      </c>
      <c r="K1091" t="s">
        <v>2328</v>
      </c>
      <c r="L1091" t="s">
        <v>435</v>
      </c>
      <c r="M1091" t="s">
        <v>35</v>
      </c>
      <c r="N1091" t="s">
        <v>38</v>
      </c>
      <c r="O1091" t="s">
        <v>48</v>
      </c>
      <c r="P1091" t="s">
        <v>49</v>
      </c>
      <c r="Q1091" s="3">
        <v>45400</v>
      </c>
      <c r="R1091" t="s">
        <v>50</v>
      </c>
    </row>
    <row r="1092" spans="1:18" x14ac:dyDescent="0.25">
      <c r="A1092" t="s">
        <v>2955</v>
      </c>
      <c r="B1092" t="s">
        <v>41</v>
      </c>
      <c r="C1092" s="3">
        <v>45292</v>
      </c>
      <c r="D1092" s="3">
        <v>45382</v>
      </c>
      <c r="E1092" t="s">
        <v>25</v>
      </c>
      <c r="F1092" t="s">
        <v>2956</v>
      </c>
      <c r="G1092" t="s">
        <v>2957</v>
      </c>
      <c r="H1092" t="s">
        <v>2957</v>
      </c>
      <c r="I1092" t="s">
        <v>91</v>
      </c>
      <c r="J1092" t="s">
        <v>2958</v>
      </c>
      <c r="K1092" t="s">
        <v>215</v>
      </c>
      <c r="L1092" t="s">
        <v>141</v>
      </c>
      <c r="M1092" t="s">
        <v>35</v>
      </c>
      <c r="N1092" t="s">
        <v>38</v>
      </c>
      <c r="O1092" t="s">
        <v>48</v>
      </c>
      <c r="P1092" t="s">
        <v>49</v>
      </c>
      <c r="Q1092" s="3">
        <v>45400</v>
      </c>
      <c r="R1092" t="s">
        <v>50</v>
      </c>
    </row>
    <row r="1093" spans="1:18" x14ac:dyDescent="0.25">
      <c r="A1093" t="s">
        <v>2959</v>
      </c>
      <c r="B1093" t="s">
        <v>41</v>
      </c>
      <c r="C1093" s="3">
        <v>45292</v>
      </c>
      <c r="D1093" s="3">
        <v>45382</v>
      </c>
      <c r="E1093" t="s">
        <v>25</v>
      </c>
      <c r="F1093" t="s">
        <v>158</v>
      </c>
      <c r="G1093" t="s">
        <v>159</v>
      </c>
      <c r="H1093" t="s">
        <v>159</v>
      </c>
      <c r="I1093" t="s">
        <v>138</v>
      </c>
      <c r="J1093" t="s">
        <v>2960</v>
      </c>
      <c r="K1093" t="s">
        <v>1152</v>
      </c>
      <c r="L1093" t="s">
        <v>347</v>
      </c>
      <c r="M1093" t="s">
        <v>36</v>
      </c>
      <c r="N1093" t="s">
        <v>38</v>
      </c>
      <c r="O1093" t="s">
        <v>48</v>
      </c>
      <c r="P1093" t="s">
        <v>49</v>
      </c>
      <c r="Q1093" s="3">
        <v>45400</v>
      </c>
      <c r="R1093" t="s">
        <v>50</v>
      </c>
    </row>
    <row r="1094" spans="1:18" x14ac:dyDescent="0.25">
      <c r="A1094" t="s">
        <v>2961</v>
      </c>
      <c r="B1094" t="s">
        <v>41</v>
      </c>
      <c r="C1094" s="3">
        <v>45292</v>
      </c>
      <c r="D1094" s="3">
        <v>45382</v>
      </c>
      <c r="E1094" t="s">
        <v>25</v>
      </c>
      <c r="F1094" t="s">
        <v>202</v>
      </c>
      <c r="G1094" t="s">
        <v>203</v>
      </c>
      <c r="H1094" t="s">
        <v>203</v>
      </c>
      <c r="I1094" t="s">
        <v>1112</v>
      </c>
      <c r="J1094" t="s">
        <v>1239</v>
      </c>
      <c r="K1094" t="s">
        <v>2962</v>
      </c>
      <c r="L1094" t="s">
        <v>1013</v>
      </c>
      <c r="M1094" t="s">
        <v>35</v>
      </c>
      <c r="N1094" t="s">
        <v>38</v>
      </c>
      <c r="O1094" t="s">
        <v>48</v>
      </c>
      <c r="P1094" t="s">
        <v>49</v>
      </c>
      <c r="Q1094" s="3">
        <v>45400</v>
      </c>
      <c r="R1094" t="s">
        <v>50</v>
      </c>
    </row>
    <row r="1095" spans="1:18" x14ac:dyDescent="0.25">
      <c r="A1095" t="s">
        <v>2963</v>
      </c>
      <c r="B1095" t="s">
        <v>41</v>
      </c>
      <c r="C1095" s="3">
        <v>45292</v>
      </c>
      <c r="D1095" s="3">
        <v>45382</v>
      </c>
      <c r="E1095" t="s">
        <v>25</v>
      </c>
      <c r="F1095" t="s">
        <v>99</v>
      </c>
      <c r="G1095" t="s">
        <v>100</v>
      </c>
      <c r="H1095" t="s">
        <v>100</v>
      </c>
      <c r="I1095" t="s">
        <v>52</v>
      </c>
      <c r="J1095" t="s">
        <v>2964</v>
      </c>
      <c r="K1095" t="s">
        <v>395</v>
      </c>
      <c r="L1095" t="s">
        <v>127</v>
      </c>
      <c r="M1095" t="s">
        <v>36</v>
      </c>
      <c r="N1095" t="s">
        <v>38</v>
      </c>
      <c r="O1095" t="s">
        <v>48</v>
      </c>
      <c r="P1095" t="s">
        <v>49</v>
      </c>
      <c r="Q1095" s="3">
        <v>45400</v>
      </c>
      <c r="R1095" t="s">
        <v>50</v>
      </c>
    </row>
    <row r="1096" spans="1:18" x14ac:dyDescent="0.25">
      <c r="A1096" t="s">
        <v>2965</v>
      </c>
      <c r="B1096" t="s">
        <v>41</v>
      </c>
      <c r="C1096" s="3">
        <v>45292</v>
      </c>
      <c r="D1096" s="3">
        <v>45382</v>
      </c>
      <c r="E1096" t="s">
        <v>25</v>
      </c>
      <c r="F1096" t="s">
        <v>57</v>
      </c>
      <c r="G1096" t="s">
        <v>58</v>
      </c>
      <c r="H1096" t="s">
        <v>58</v>
      </c>
      <c r="I1096" t="s">
        <v>1045</v>
      </c>
      <c r="J1096" t="s">
        <v>2319</v>
      </c>
      <c r="K1096" t="s">
        <v>2129</v>
      </c>
      <c r="L1096" t="s">
        <v>74</v>
      </c>
      <c r="M1096" t="s">
        <v>36</v>
      </c>
      <c r="N1096" t="s">
        <v>38</v>
      </c>
      <c r="O1096" t="s">
        <v>48</v>
      </c>
      <c r="P1096" t="s">
        <v>49</v>
      </c>
      <c r="Q1096" s="3">
        <v>45400</v>
      </c>
      <c r="R1096" t="s">
        <v>50</v>
      </c>
    </row>
    <row r="1097" spans="1:18" x14ac:dyDescent="0.25">
      <c r="A1097" t="s">
        <v>2966</v>
      </c>
      <c r="B1097" t="s">
        <v>41</v>
      </c>
      <c r="C1097" s="3">
        <v>45292</v>
      </c>
      <c r="D1097" s="3">
        <v>45382</v>
      </c>
      <c r="E1097" t="s">
        <v>25</v>
      </c>
      <c r="F1097" t="s">
        <v>64</v>
      </c>
      <c r="G1097" t="s">
        <v>65</v>
      </c>
      <c r="H1097" t="s">
        <v>65</v>
      </c>
      <c r="I1097" t="s">
        <v>78</v>
      </c>
      <c r="J1097" t="s">
        <v>1546</v>
      </c>
      <c r="K1097" t="s">
        <v>2967</v>
      </c>
      <c r="L1097" t="s">
        <v>1284</v>
      </c>
      <c r="M1097" t="s">
        <v>36</v>
      </c>
      <c r="N1097" t="s">
        <v>38</v>
      </c>
      <c r="O1097" t="s">
        <v>48</v>
      </c>
      <c r="P1097" t="s">
        <v>49</v>
      </c>
      <c r="Q1097" s="3">
        <v>45400</v>
      </c>
      <c r="R1097" t="s">
        <v>50</v>
      </c>
    </row>
    <row r="1098" spans="1:18" x14ac:dyDescent="0.25">
      <c r="A1098" t="s">
        <v>2968</v>
      </c>
      <c r="B1098" t="s">
        <v>41</v>
      </c>
      <c r="C1098" s="3">
        <v>45292</v>
      </c>
      <c r="D1098" s="3">
        <v>45382</v>
      </c>
      <c r="E1098" t="s">
        <v>25</v>
      </c>
      <c r="F1098" t="s">
        <v>42</v>
      </c>
      <c r="G1098" t="s">
        <v>43</v>
      </c>
      <c r="H1098" t="s">
        <v>43</v>
      </c>
      <c r="I1098" t="s">
        <v>138</v>
      </c>
      <c r="J1098" t="s">
        <v>1829</v>
      </c>
      <c r="K1098" t="s">
        <v>422</v>
      </c>
      <c r="L1098" t="s">
        <v>520</v>
      </c>
      <c r="M1098" t="s">
        <v>36</v>
      </c>
      <c r="N1098" t="s">
        <v>38</v>
      </c>
      <c r="O1098" t="s">
        <v>48</v>
      </c>
      <c r="P1098" t="s">
        <v>49</v>
      </c>
      <c r="Q1098" s="3">
        <v>45400</v>
      </c>
      <c r="R1098" t="s">
        <v>50</v>
      </c>
    </row>
    <row r="1099" spans="1:18" x14ac:dyDescent="0.25">
      <c r="A1099" t="s">
        <v>2969</v>
      </c>
      <c r="B1099" t="s">
        <v>41</v>
      </c>
      <c r="C1099" s="3">
        <v>45292</v>
      </c>
      <c r="D1099" s="3">
        <v>45382</v>
      </c>
      <c r="E1099" t="s">
        <v>25</v>
      </c>
      <c r="F1099" t="s">
        <v>1610</v>
      </c>
      <c r="G1099" t="s">
        <v>1611</v>
      </c>
      <c r="H1099" t="s">
        <v>1611</v>
      </c>
      <c r="I1099" t="s">
        <v>85</v>
      </c>
      <c r="J1099" t="s">
        <v>2970</v>
      </c>
      <c r="K1099" t="s">
        <v>155</v>
      </c>
      <c r="L1099" t="s">
        <v>61</v>
      </c>
      <c r="M1099" t="s">
        <v>36</v>
      </c>
      <c r="N1099" t="s">
        <v>38</v>
      </c>
      <c r="O1099" t="s">
        <v>48</v>
      </c>
      <c r="P1099" t="s">
        <v>49</v>
      </c>
      <c r="Q1099" s="3">
        <v>45400</v>
      </c>
      <c r="R1099" t="s">
        <v>50</v>
      </c>
    </row>
    <row r="1100" spans="1:18" x14ac:dyDescent="0.25">
      <c r="A1100" t="s">
        <v>2971</v>
      </c>
      <c r="B1100" t="s">
        <v>41</v>
      </c>
      <c r="C1100" s="3">
        <v>45292</v>
      </c>
      <c r="D1100" s="3">
        <v>45382</v>
      </c>
      <c r="E1100" t="s">
        <v>25</v>
      </c>
      <c r="F1100" t="s">
        <v>202</v>
      </c>
      <c r="G1100" t="s">
        <v>203</v>
      </c>
      <c r="H1100" t="s">
        <v>203</v>
      </c>
      <c r="I1100" t="s">
        <v>198</v>
      </c>
      <c r="J1100" t="s">
        <v>2972</v>
      </c>
      <c r="K1100" t="s">
        <v>1050</v>
      </c>
      <c r="L1100" t="s">
        <v>441</v>
      </c>
      <c r="M1100" t="s">
        <v>35</v>
      </c>
      <c r="N1100" t="s">
        <v>38</v>
      </c>
      <c r="O1100" t="s">
        <v>48</v>
      </c>
      <c r="P1100" t="s">
        <v>49</v>
      </c>
      <c r="Q1100" s="3">
        <v>45400</v>
      </c>
      <c r="R1100" t="s">
        <v>50</v>
      </c>
    </row>
    <row r="1101" spans="1:18" x14ac:dyDescent="0.25">
      <c r="A1101" t="s">
        <v>2973</v>
      </c>
      <c r="B1101" t="s">
        <v>41</v>
      </c>
      <c r="C1101" s="3">
        <v>45292</v>
      </c>
      <c r="D1101" s="3">
        <v>45382</v>
      </c>
      <c r="E1101" t="s">
        <v>25</v>
      </c>
      <c r="F1101" t="s">
        <v>136</v>
      </c>
      <c r="G1101" t="s">
        <v>137</v>
      </c>
      <c r="H1101" t="s">
        <v>137</v>
      </c>
      <c r="I1101" t="s">
        <v>78</v>
      </c>
      <c r="J1101" t="s">
        <v>2974</v>
      </c>
      <c r="K1101" t="s">
        <v>1964</v>
      </c>
      <c r="L1101" t="s">
        <v>694</v>
      </c>
      <c r="M1101" t="s">
        <v>36</v>
      </c>
      <c r="N1101" t="s">
        <v>38</v>
      </c>
      <c r="O1101" t="s">
        <v>48</v>
      </c>
      <c r="P1101" t="s">
        <v>49</v>
      </c>
      <c r="Q1101" s="3">
        <v>45400</v>
      </c>
      <c r="R1101" t="s">
        <v>50</v>
      </c>
    </row>
    <row r="1102" spans="1:18" x14ac:dyDescent="0.25">
      <c r="A1102" t="s">
        <v>2975</v>
      </c>
      <c r="B1102" t="s">
        <v>41</v>
      </c>
      <c r="C1102" s="3">
        <v>45292</v>
      </c>
      <c r="D1102" s="3">
        <v>45382</v>
      </c>
      <c r="E1102" t="s">
        <v>25</v>
      </c>
      <c r="F1102" t="s">
        <v>984</v>
      </c>
      <c r="G1102" t="s">
        <v>985</v>
      </c>
      <c r="H1102" t="s">
        <v>985</v>
      </c>
      <c r="I1102" t="s">
        <v>71</v>
      </c>
      <c r="J1102" t="s">
        <v>2976</v>
      </c>
      <c r="K1102" t="s">
        <v>155</v>
      </c>
      <c r="L1102" t="s">
        <v>2977</v>
      </c>
      <c r="M1102" t="s">
        <v>36</v>
      </c>
      <c r="N1102" t="s">
        <v>38</v>
      </c>
      <c r="O1102" t="s">
        <v>48</v>
      </c>
      <c r="P1102" t="s">
        <v>49</v>
      </c>
      <c r="Q1102" s="3">
        <v>45400</v>
      </c>
      <c r="R1102" t="s">
        <v>50</v>
      </c>
    </row>
    <row r="1103" spans="1:18" x14ac:dyDescent="0.25">
      <c r="A1103" t="s">
        <v>2978</v>
      </c>
      <c r="B1103" t="s">
        <v>41</v>
      </c>
      <c r="C1103" s="3">
        <v>45292</v>
      </c>
      <c r="D1103" s="3">
        <v>45382</v>
      </c>
      <c r="E1103" t="s">
        <v>25</v>
      </c>
      <c r="F1103" t="s">
        <v>57</v>
      </c>
      <c r="G1103" t="s">
        <v>58</v>
      </c>
      <c r="H1103" t="s">
        <v>58</v>
      </c>
      <c r="I1103" t="s">
        <v>2979</v>
      </c>
      <c r="J1103" t="s">
        <v>2282</v>
      </c>
      <c r="K1103" t="s">
        <v>2761</v>
      </c>
      <c r="L1103" t="s">
        <v>435</v>
      </c>
      <c r="M1103" t="s">
        <v>36</v>
      </c>
      <c r="N1103" t="s">
        <v>38</v>
      </c>
      <c r="O1103" t="s">
        <v>48</v>
      </c>
      <c r="P1103" t="s">
        <v>49</v>
      </c>
      <c r="Q1103" s="3">
        <v>45400</v>
      </c>
      <c r="R1103" t="s">
        <v>50</v>
      </c>
    </row>
    <row r="1104" spans="1:18" x14ac:dyDescent="0.25">
      <c r="A1104" t="s">
        <v>2980</v>
      </c>
      <c r="B1104" t="s">
        <v>41</v>
      </c>
      <c r="C1104" s="3">
        <v>45292</v>
      </c>
      <c r="D1104" s="3">
        <v>45382</v>
      </c>
      <c r="E1104" t="s">
        <v>25</v>
      </c>
      <c r="F1104" t="s">
        <v>459</v>
      </c>
      <c r="G1104" t="s">
        <v>460</v>
      </c>
      <c r="H1104" t="s">
        <v>460</v>
      </c>
      <c r="I1104" t="s">
        <v>198</v>
      </c>
      <c r="J1104" t="s">
        <v>1553</v>
      </c>
      <c r="K1104" t="s">
        <v>74</v>
      </c>
      <c r="L1104" t="s">
        <v>1105</v>
      </c>
      <c r="M1104" t="s">
        <v>35</v>
      </c>
      <c r="N1104" t="s">
        <v>38</v>
      </c>
      <c r="O1104" t="s">
        <v>48</v>
      </c>
      <c r="P1104" t="s">
        <v>49</v>
      </c>
      <c r="Q1104" s="3">
        <v>45400</v>
      </c>
      <c r="R1104" t="s">
        <v>50</v>
      </c>
    </row>
    <row r="1105" spans="1:18" x14ac:dyDescent="0.25">
      <c r="A1105" t="s">
        <v>2981</v>
      </c>
      <c r="B1105" t="s">
        <v>41</v>
      </c>
      <c r="C1105" s="3">
        <v>45292</v>
      </c>
      <c r="D1105" s="3">
        <v>45382</v>
      </c>
      <c r="E1105" t="s">
        <v>25</v>
      </c>
      <c r="F1105" t="s">
        <v>1218</v>
      </c>
      <c r="G1105" t="s">
        <v>1219</v>
      </c>
      <c r="H1105" t="s">
        <v>1219</v>
      </c>
      <c r="I1105" t="s">
        <v>131</v>
      </c>
      <c r="J1105" t="s">
        <v>146</v>
      </c>
      <c r="K1105" t="s">
        <v>691</v>
      </c>
      <c r="L1105" t="s">
        <v>1066</v>
      </c>
      <c r="M1105" t="s">
        <v>35</v>
      </c>
      <c r="N1105" t="s">
        <v>38</v>
      </c>
      <c r="O1105" t="s">
        <v>48</v>
      </c>
      <c r="P1105" t="s">
        <v>49</v>
      </c>
      <c r="Q1105" s="3">
        <v>45400</v>
      </c>
      <c r="R1105" t="s">
        <v>50</v>
      </c>
    </row>
    <row r="1106" spans="1:18" x14ac:dyDescent="0.25">
      <c r="A1106" t="s">
        <v>2982</v>
      </c>
      <c r="B1106" t="s">
        <v>41</v>
      </c>
      <c r="C1106" s="3">
        <v>45292</v>
      </c>
      <c r="D1106" s="3">
        <v>45382</v>
      </c>
      <c r="E1106" t="s">
        <v>25</v>
      </c>
      <c r="F1106" t="s">
        <v>83</v>
      </c>
      <c r="G1106" t="s">
        <v>84</v>
      </c>
      <c r="H1106" t="s">
        <v>84</v>
      </c>
      <c r="I1106" t="s">
        <v>757</v>
      </c>
      <c r="J1106" t="s">
        <v>146</v>
      </c>
      <c r="K1106" t="s">
        <v>395</v>
      </c>
      <c r="L1106" t="s">
        <v>68</v>
      </c>
      <c r="M1106" t="s">
        <v>35</v>
      </c>
      <c r="N1106" t="s">
        <v>38</v>
      </c>
      <c r="O1106" t="s">
        <v>48</v>
      </c>
      <c r="P1106" t="s">
        <v>49</v>
      </c>
      <c r="Q1106" s="3">
        <v>45400</v>
      </c>
      <c r="R1106" t="s">
        <v>50</v>
      </c>
    </row>
    <row r="1107" spans="1:18" x14ac:dyDescent="0.25">
      <c r="A1107" t="s">
        <v>2983</v>
      </c>
      <c r="B1107" t="s">
        <v>41</v>
      </c>
      <c r="C1107" s="3">
        <v>45292</v>
      </c>
      <c r="D1107" s="3">
        <v>45382</v>
      </c>
      <c r="E1107" t="s">
        <v>25</v>
      </c>
      <c r="F1107" t="s">
        <v>559</v>
      </c>
      <c r="G1107" t="s">
        <v>560</v>
      </c>
      <c r="H1107" t="s">
        <v>560</v>
      </c>
      <c r="I1107" t="s">
        <v>1237</v>
      </c>
      <c r="J1107" t="s">
        <v>2984</v>
      </c>
      <c r="K1107" t="s">
        <v>1886</v>
      </c>
      <c r="L1107" t="s">
        <v>628</v>
      </c>
      <c r="M1107" t="s">
        <v>35</v>
      </c>
      <c r="N1107" t="s">
        <v>38</v>
      </c>
      <c r="O1107" t="s">
        <v>48</v>
      </c>
      <c r="P1107" t="s">
        <v>49</v>
      </c>
      <c r="Q1107" s="3">
        <v>45400</v>
      </c>
      <c r="R1107" t="s">
        <v>50</v>
      </c>
    </row>
    <row r="1108" spans="1:18" x14ac:dyDescent="0.25">
      <c r="A1108" t="s">
        <v>2985</v>
      </c>
      <c r="B1108" t="s">
        <v>41</v>
      </c>
      <c r="C1108" s="3">
        <v>45292</v>
      </c>
      <c r="D1108" s="3">
        <v>45382</v>
      </c>
      <c r="E1108" t="s">
        <v>25</v>
      </c>
      <c r="F1108" t="s">
        <v>42</v>
      </c>
      <c r="G1108" t="s">
        <v>43</v>
      </c>
      <c r="H1108" t="s">
        <v>43</v>
      </c>
      <c r="I1108" t="s">
        <v>52</v>
      </c>
      <c r="J1108" t="s">
        <v>2784</v>
      </c>
      <c r="K1108" t="s">
        <v>2986</v>
      </c>
      <c r="L1108" t="s">
        <v>2328</v>
      </c>
      <c r="M1108" t="s">
        <v>35</v>
      </c>
      <c r="N1108" t="s">
        <v>38</v>
      </c>
      <c r="O1108" t="s">
        <v>48</v>
      </c>
      <c r="P1108" t="s">
        <v>49</v>
      </c>
      <c r="Q1108" s="3">
        <v>45400</v>
      </c>
      <c r="R1108" t="s">
        <v>50</v>
      </c>
    </row>
    <row r="1109" spans="1:18" x14ac:dyDescent="0.25">
      <c r="A1109" t="s">
        <v>2987</v>
      </c>
      <c r="B1109" t="s">
        <v>41</v>
      </c>
      <c r="C1109" s="3">
        <v>45292</v>
      </c>
      <c r="D1109" s="3">
        <v>45382</v>
      </c>
      <c r="E1109" t="s">
        <v>25</v>
      </c>
      <c r="F1109" t="s">
        <v>64</v>
      </c>
      <c r="G1109" t="s">
        <v>65</v>
      </c>
      <c r="H1109" t="s">
        <v>65</v>
      </c>
      <c r="I1109" t="s">
        <v>1650</v>
      </c>
      <c r="J1109" t="s">
        <v>2988</v>
      </c>
      <c r="K1109" t="s">
        <v>47</v>
      </c>
      <c r="L1109" t="s">
        <v>111</v>
      </c>
      <c r="M1109" t="s">
        <v>36</v>
      </c>
      <c r="N1109" t="s">
        <v>38</v>
      </c>
      <c r="O1109" t="s">
        <v>48</v>
      </c>
      <c r="P1109" t="s">
        <v>49</v>
      </c>
      <c r="Q1109" s="3">
        <v>45400</v>
      </c>
      <c r="R1109" t="s">
        <v>50</v>
      </c>
    </row>
    <row r="1110" spans="1:18" x14ac:dyDescent="0.25">
      <c r="A1110" t="s">
        <v>2989</v>
      </c>
      <c r="B1110" t="s">
        <v>41</v>
      </c>
      <c r="C1110" s="3">
        <v>45292</v>
      </c>
      <c r="D1110" s="3">
        <v>45382</v>
      </c>
      <c r="E1110" t="s">
        <v>25</v>
      </c>
      <c r="F1110" t="s">
        <v>64</v>
      </c>
      <c r="G1110" t="s">
        <v>65</v>
      </c>
      <c r="H1110" t="s">
        <v>65</v>
      </c>
      <c r="I1110" t="s">
        <v>131</v>
      </c>
      <c r="J1110" t="s">
        <v>1029</v>
      </c>
      <c r="K1110" t="s">
        <v>2573</v>
      </c>
      <c r="L1110" t="s">
        <v>290</v>
      </c>
      <c r="M1110" t="s">
        <v>35</v>
      </c>
      <c r="N1110" t="s">
        <v>38</v>
      </c>
      <c r="O1110" t="s">
        <v>48</v>
      </c>
      <c r="P1110" t="s">
        <v>49</v>
      </c>
      <c r="Q1110" s="3">
        <v>45400</v>
      </c>
      <c r="R1110" t="s">
        <v>50</v>
      </c>
    </row>
    <row r="1111" spans="1:18" x14ac:dyDescent="0.25">
      <c r="A1111" t="s">
        <v>2990</v>
      </c>
      <c r="B1111" t="s">
        <v>41</v>
      </c>
      <c r="C1111" s="3">
        <v>45292</v>
      </c>
      <c r="D1111" s="3">
        <v>45382</v>
      </c>
      <c r="E1111" t="s">
        <v>25</v>
      </c>
      <c r="F1111" t="s">
        <v>143</v>
      </c>
      <c r="G1111" t="s">
        <v>144</v>
      </c>
      <c r="H1111" t="s">
        <v>144</v>
      </c>
      <c r="I1111" t="s">
        <v>989</v>
      </c>
      <c r="J1111" t="s">
        <v>734</v>
      </c>
      <c r="K1111" t="s">
        <v>465</v>
      </c>
      <c r="L1111" t="s">
        <v>1439</v>
      </c>
      <c r="M1111" t="s">
        <v>35</v>
      </c>
      <c r="N1111" t="s">
        <v>38</v>
      </c>
      <c r="O1111" t="s">
        <v>48</v>
      </c>
      <c r="P1111" t="s">
        <v>49</v>
      </c>
      <c r="Q1111" s="3">
        <v>45400</v>
      </c>
      <c r="R1111" t="s">
        <v>50</v>
      </c>
    </row>
    <row r="1112" spans="1:18" x14ac:dyDescent="0.25">
      <c r="A1112" t="s">
        <v>2991</v>
      </c>
      <c r="B1112" t="s">
        <v>41</v>
      </c>
      <c r="C1112" s="3">
        <v>45292</v>
      </c>
      <c r="D1112" s="3">
        <v>45382</v>
      </c>
      <c r="E1112" t="s">
        <v>25</v>
      </c>
      <c r="F1112" t="s">
        <v>57</v>
      </c>
      <c r="G1112" t="s">
        <v>58</v>
      </c>
      <c r="H1112" t="s">
        <v>58</v>
      </c>
      <c r="I1112" t="s">
        <v>2992</v>
      </c>
      <c r="J1112" t="s">
        <v>2993</v>
      </c>
      <c r="K1112" t="s">
        <v>235</v>
      </c>
      <c r="L1112" t="s">
        <v>781</v>
      </c>
      <c r="M1112" t="s">
        <v>35</v>
      </c>
      <c r="N1112" t="s">
        <v>38</v>
      </c>
      <c r="O1112" t="s">
        <v>48</v>
      </c>
      <c r="P1112" t="s">
        <v>49</v>
      </c>
      <c r="Q1112" s="3">
        <v>45400</v>
      </c>
      <c r="R1112" t="s">
        <v>50</v>
      </c>
    </row>
    <row r="1113" spans="1:18" x14ac:dyDescent="0.25">
      <c r="A1113" t="s">
        <v>2994</v>
      </c>
      <c r="B1113" t="s">
        <v>41</v>
      </c>
      <c r="C1113" s="3">
        <v>45292</v>
      </c>
      <c r="D1113" s="3">
        <v>45382</v>
      </c>
      <c r="E1113" t="s">
        <v>25</v>
      </c>
      <c r="F1113" t="s">
        <v>238</v>
      </c>
      <c r="G1113" t="s">
        <v>239</v>
      </c>
      <c r="H1113" t="s">
        <v>239</v>
      </c>
      <c r="I1113" t="s">
        <v>323</v>
      </c>
      <c r="J1113" t="s">
        <v>2995</v>
      </c>
      <c r="K1113" t="s">
        <v>235</v>
      </c>
      <c r="L1113" t="s">
        <v>2996</v>
      </c>
      <c r="M1113" t="s">
        <v>35</v>
      </c>
      <c r="N1113" t="s">
        <v>38</v>
      </c>
      <c r="O1113" t="s">
        <v>48</v>
      </c>
      <c r="P1113" t="s">
        <v>49</v>
      </c>
      <c r="Q1113" s="3">
        <v>45400</v>
      </c>
      <c r="R1113" t="s">
        <v>50</v>
      </c>
    </row>
    <row r="1114" spans="1:18" x14ac:dyDescent="0.25">
      <c r="A1114" t="s">
        <v>2997</v>
      </c>
      <c r="B1114" t="s">
        <v>41</v>
      </c>
      <c r="C1114" s="3">
        <v>45292</v>
      </c>
      <c r="D1114" s="3">
        <v>45382</v>
      </c>
      <c r="E1114" t="s">
        <v>25</v>
      </c>
      <c r="F1114" t="s">
        <v>42</v>
      </c>
      <c r="G1114" t="s">
        <v>43</v>
      </c>
      <c r="H1114" t="s">
        <v>43</v>
      </c>
      <c r="I1114" t="s">
        <v>78</v>
      </c>
      <c r="J1114" t="s">
        <v>486</v>
      </c>
      <c r="K1114" t="s">
        <v>1018</v>
      </c>
      <c r="L1114" t="s">
        <v>283</v>
      </c>
      <c r="M1114" t="s">
        <v>35</v>
      </c>
      <c r="N1114" t="s">
        <v>38</v>
      </c>
      <c r="O1114" t="s">
        <v>48</v>
      </c>
      <c r="P1114" t="s">
        <v>49</v>
      </c>
      <c r="Q1114" s="3">
        <v>45400</v>
      </c>
      <c r="R1114" t="s">
        <v>50</v>
      </c>
    </row>
    <row r="1115" spans="1:18" x14ac:dyDescent="0.25">
      <c r="A1115" t="s">
        <v>2998</v>
      </c>
      <c r="B1115" t="s">
        <v>41</v>
      </c>
      <c r="C1115" s="3">
        <v>45292</v>
      </c>
      <c r="D1115" s="3">
        <v>45382</v>
      </c>
      <c r="E1115" t="s">
        <v>25</v>
      </c>
      <c r="F1115" t="s">
        <v>64</v>
      </c>
      <c r="G1115" t="s">
        <v>65</v>
      </c>
      <c r="H1115" t="s">
        <v>65</v>
      </c>
      <c r="I1115" t="s">
        <v>78</v>
      </c>
      <c r="J1115" t="s">
        <v>2999</v>
      </c>
      <c r="K1115" t="s">
        <v>1433</v>
      </c>
      <c r="L1115" t="s">
        <v>3000</v>
      </c>
      <c r="M1115" t="s">
        <v>35</v>
      </c>
      <c r="N1115" t="s">
        <v>38</v>
      </c>
      <c r="O1115" t="s">
        <v>48</v>
      </c>
      <c r="P1115" t="s">
        <v>49</v>
      </c>
      <c r="Q1115" s="3">
        <v>45400</v>
      </c>
      <c r="R1115" t="s">
        <v>50</v>
      </c>
    </row>
    <row r="1116" spans="1:18" x14ac:dyDescent="0.25">
      <c r="A1116" t="s">
        <v>3001</v>
      </c>
      <c r="B1116" t="s">
        <v>41</v>
      </c>
      <c r="C1116" s="3">
        <v>45292</v>
      </c>
      <c r="D1116" s="3">
        <v>45382</v>
      </c>
      <c r="E1116" t="s">
        <v>25</v>
      </c>
      <c r="F1116" t="s">
        <v>174</v>
      </c>
      <c r="G1116" t="s">
        <v>175</v>
      </c>
      <c r="H1116" t="s">
        <v>175</v>
      </c>
      <c r="I1116" t="s">
        <v>3002</v>
      </c>
      <c r="J1116" t="s">
        <v>3003</v>
      </c>
      <c r="K1116" t="s">
        <v>1594</v>
      </c>
      <c r="L1116" t="s">
        <v>293</v>
      </c>
      <c r="M1116" t="s">
        <v>36</v>
      </c>
      <c r="N1116" t="s">
        <v>38</v>
      </c>
      <c r="O1116" t="s">
        <v>48</v>
      </c>
      <c r="P1116" t="s">
        <v>49</v>
      </c>
      <c r="Q1116" s="3">
        <v>45400</v>
      </c>
      <c r="R1116" t="s">
        <v>50</v>
      </c>
    </row>
    <row r="1117" spans="1:18" x14ac:dyDescent="0.25">
      <c r="A1117" t="s">
        <v>3004</v>
      </c>
      <c r="B1117" t="s">
        <v>41</v>
      </c>
      <c r="C1117" s="3">
        <v>45292</v>
      </c>
      <c r="D1117" s="3">
        <v>45382</v>
      </c>
      <c r="E1117" t="s">
        <v>25</v>
      </c>
      <c r="F1117" t="s">
        <v>42</v>
      </c>
      <c r="G1117" t="s">
        <v>43</v>
      </c>
      <c r="H1117" t="s">
        <v>43</v>
      </c>
      <c r="I1117" t="s">
        <v>3005</v>
      </c>
      <c r="J1117" t="s">
        <v>3006</v>
      </c>
      <c r="K1117" t="s">
        <v>1594</v>
      </c>
      <c r="L1117" t="s">
        <v>479</v>
      </c>
      <c r="M1117" t="s">
        <v>36</v>
      </c>
      <c r="N1117" t="s">
        <v>38</v>
      </c>
      <c r="O1117" t="s">
        <v>48</v>
      </c>
      <c r="P1117" t="s">
        <v>49</v>
      </c>
      <c r="Q1117" s="3">
        <v>45400</v>
      </c>
      <c r="R1117" t="s">
        <v>50</v>
      </c>
    </row>
    <row r="1118" spans="1:18" x14ac:dyDescent="0.25">
      <c r="A1118" t="s">
        <v>3007</v>
      </c>
      <c r="B1118" t="s">
        <v>41</v>
      </c>
      <c r="C1118" s="3">
        <v>45292</v>
      </c>
      <c r="D1118" s="3">
        <v>45382</v>
      </c>
      <c r="E1118" t="s">
        <v>25</v>
      </c>
      <c r="F1118" t="s">
        <v>64</v>
      </c>
      <c r="G1118" t="s">
        <v>65</v>
      </c>
      <c r="H1118" t="s">
        <v>65</v>
      </c>
      <c r="I1118" t="s">
        <v>124</v>
      </c>
      <c r="J1118" t="s">
        <v>3008</v>
      </c>
      <c r="K1118" t="s">
        <v>587</v>
      </c>
      <c r="L1118" t="s">
        <v>1152</v>
      </c>
      <c r="M1118" t="s">
        <v>35</v>
      </c>
      <c r="N1118" t="s">
        <v>38</v>
      </c>
      <c r="O1118" t="s">
        <v>48</v>
      </c>
      <c r="P1118" t="s">
        <v>49</v>
      </c>
      <c r="Q1118" s="3">
        <v>45400</v>
      </c>
      <c r="R1118" t="s">
        <v>50</v>
      </c>
    </row>
    <row r="1119" spans="1:18" x14ac:dyDescent="0.25">
      <c r="A1119" t="s">
        <v>3009</v>
      </c>
      <c r="B1119" t="s">
        <v>41</v>
      </c>
      <c r="C1119" s="3">
        <v>45292</v>
      </c>
      <c r="D1119" s="3">
        <v>45382</v>
      </c>
      <c r="E1119" t="s">
        <v>25</v>
      </c>
      <c r="F1119" t="s">
        <v>83</v>
      </c>
      <c r="G1119" t="s">
        <v>84</v>
      </c>
      <c r="H1119" t="s">
        <v>84</v>
      </c>
      <c r="I1119" t="s">
        <v>124</v>
      </c>
      <c r="J1119" t="s">
        <v>192</v>
      </c>
      <c r="K1119" t="s">
        <v>167</v>
      </c>
      <c r="L1119" t="s">
        <v>80</v>
      </c>
      <c r="M1119" t="s">
        <v>36</v>
      </c>
      <c r="N1119" t="s">
        <v>38</v>
      </c>
      <c r="O1119" t="s">
        <v>48</v>
      </c>
      <c r="P1119" t="s">
        <v>49</v>
      </c>
      <c r="Q1119" s="3">
        <v>45400</v>
      </c>
      <c r="R1119" t="s">
        <v>50</v>
      </c>
    </row>
    <row r="1120" spans="1:18" x14ac:dyDescent="0.25">
      <c r="A1120" t="s">
        <v>3010</v>
      </c>
      <c r="B1120" t="s">
        <v>41</v>
      </c>
      <c r="C1120" s="3">
        <v>45292</v>
      </c>
      <c r="D1120" s="3">
        <v>45382</v>
      </c>
      <c r="E1120" t="s">
        <v>25</v>
      </c>
      <c r="F1120" t="s">
        <v>89</v>
      </c>
      <c r="G1120" t="s">
        <v>90</v>
      </c>
      <c r="H1120" t="s">
        <v>90</v>
      </c>
      <c r="I1120" t="s">
        <v>721</v>
      </c>
      <c r="J1120" t="s">
        <v>3011</v>
      </c>
      <c r="K1120" t="s">
        <v>132</v>
      </c>
      <c r="L1120" t="s">
        <v>820</v>
      </c>
      <c r="M1120" t="s">
        <v>36</v>
      </c>
      <c r="N1120" t="s">
        <v>38</v>
      </c>
      <c r="O1120" t="s">
        <v>48</v>
      </c>
      <c r="P1120" t="s">
        <v>49</v>
      </c>
      <c r="Q1120" s="3">
        <v>45400</v>
      </c>
      <c r="R1120" t="s">
        <v>50</v>
      </c>
    </row>
    <row r="1121" spans="1:18" x14ac:dyDescent="0.25">
      <c r="A1121" t="s">
        <v>3012</v>
      </c>
      <c r="B1121" t="s">
        <v>41</v>
      </c>
      <c r="C1121" s="3">
        <v>45292</v>
      </c>
      <c r="D1121" s="3">
        <v>45382</v>
      </c>
      <c r="E1121" t="s">
        <v>25</v>
      </c>
      <c r="F1121" t="s">
        <v>42</v>
      </c>
      <c r="G1121" t="s">
        <v>43</v>
      </c>
      <c r="H1121" t="s">
        <v>43</v>
      </c>
      <c r="I1121" t="s">
        <v>3013</v>
      </c>
      <c r="J1121" t="s">
        <v>3014</v>
      </c>
      <c r="K1121" t="s">
        <v>133</v>
      </c>
      <c r="L1121" t="s">
        <v>3015</v>
      </c>
      <c r="M1121" t="s">
        <v>36</v>
      </c>
      <c r="N1121" t="s">
        <v>38</v>
      </c>
      <c r="O1121" t="s">
        <v>48</v>
      </c>
      <c r="P1121" t="s">
        <v>49</v>
      </c>
      <c r="Q1121" s="3">
        <v>45400</v>
      </c>
      <c r="R1121" t="s">
        <v>50</v>
      </c>
    </row>
    <row r="1122" spans="1:18" x14ac:dyDescent="0.25">
      <c r="A1122" t="s">
        <v>3016</v>
      </c>
      <c r="B1122" t="s">
        <v>41</v>
      </c>
      <c r="C1122" s="3">
        <v>45292</v>
      </c>
      <c r="D1122" s="3">
        <v>45382</v>
      </c>
      <c r="E1122" t="s">
        <v>25</v>
      </c>
      <c r="F1122" t="s">
        <v>42</v>
      </c>
      <c r="G1122" t="s">
        <v>43</v>
      </c>
      <c r="H1122" t="s">
        <v>43</v>
      </c>
      <c r="I1122" t="s">
        <v>525</v>
      </c>
      <c r="J1122" t="s">
        <v>3017</v>
      </c>
      <c r="K1122" t="s">
        <v>141</v>
      </c>
      <c r="L1122" t="s">
        <v>155</v>
      </c>
      <c r="M1122" t="s">
        <v>36</v>
      </c>
      <c r="N1122" t="s">
        <v>38</v>
      </c>
      <c r="O1122" t="s">
        <v>48</v>
      </c>
      <c r="P1122" t="s">
        <v>49</v>
      </c>
      <c r="Q1122" s="3">
        <v>45400</v>
      </c>
      <c r="R1122" t="s">
        <v>50</v>
      </c>
    </row>
    <row r="1123" spans="1:18" x14ac:dyDescent="0.25">
      <c r="A1123" t="s">
        <v>3018</v>
      </c>
      <c r="B1123" t="s">
        <v>41</v>
      </c>
      <c r="C1123" s="3">
        <v>45292</v>
      </c>
      <c r="D1123" s="3">
        <v>45382</v>
      </c>
      <c r="E1123" t="s">
        <v>25</v>
      </c>
      <c r="F1123" t="s">
        <v>185</v>
      </c>
      <c r="G1123" t="s">
        <v>186</v>
      </c>
      <c r="H1123" t="s">
        <v>186</v>
      </c>
      <c r="I1123" t="s">
        <v>3019</v>
      </c>
      <c r="J1123" t="s">
        <v>170</v>
      </c>
      <c r="K1123" t="s">
        <v>74</v>
      </c>
      <c r="L1123" t="s">
        <v>347</v>
      </c>
      <c r="M1123" t="s">
        <v>36</v>
      </c>
      <c r="N1123" t="s">
        <v>38</v>
      </c>
      <c r="O1123" t="s">
        <v>48</v>
      </c>
      <c r="P1123" t="s">
        <v>49</v>
      </c>
      <c r="Q1123" s="3">
        <v>45400</v>
      </c>
      <c r="R1123" t="s">
        <v>50</v>
      </c>
    </row>
    <row r="1124" spans="1:18" x14ac:dyDescent="0.25">
      <c r="A1124" t="s">
        <v>3020</v>
      </c>
      <c r="B1124" t="s">
        <v>41</v>
      </c>
      <c r="C1124" s="3">
        <v>45292</v>
      </c>
      <c r="D1124" s="3">
        <v>45382</v>
      </c>
      <c r="E1124" t="s">
        <v>25</v>
      </c>
      <c r="F1124" t="s">
        <v>136</v>
      </c>
      <c r="G1124" t="s">
        <v>137</v>
      </c>
      <c r="H1124" t="s">
        <v>137</v>
      </c>
      <c r="I1124" t="s">
        <v>323</v>
      </c>
      <c r="J1124" t="s">
        <v>1330</v>
      </c>
      <c r="K1124" t="s">
        <v>421</v>
      </c>
      <c r="L1124" t="s">
        <v>3021</v>
      </c>
      <c r="M1124" t="s">
        <v>35</v>
      </c>
      <c r="N1124" t="s">
        <v>38</v>
      </c>
      <c r="O1124" t="s">
        <v>48</v>
      </c>
      <c r="P1124" t="s">
        <v>49</v>
      </c>
      <c r="Q1124" s="3">
        <v>45400</v>
      </c>
      <c r="R1124" t="s">
        <v>50</v>
      </c>
    </row>
    <row r="1125" spans="1:18" x14ac:dyDescent="0.25">
      <c r="A1125" t="s">
        <v>3022</v>
      </c>
      <c r="B1125" t="s">
        <v>41</v>
      </c>
      <c r="C1125" s="3">
        <v>45292</v>
      </c>
      <c r="D1125" s="3">
        <v>45382</v>
      </c>
      <c r="E1125" t="s">
        <v>25</v>
      </c>
      <c r="F1125" t="s">
        <v>2337</v>
      </c>
      <c r="G1125" t="s">
        <v>2338</v>
      </c>
      <c r="H1125" t="s">
        <v>2338</v>
      </c>
      <c r="I1125" t="s">
        <v>85</v>
      </c>
      <c r="J1125" t="s">
        <v>3023</v>
      </c>
      <c r="K1125" t="s">
        <v>565</v>
      </c>
      <c r="L1125" t="s">
        <v>224</v>
      </c>
      <c r="M1125" t="s">
        <v>36</v>
      </c>
      <c r="N1125" t="s">
        <v>38</v>
      </c>
      <c r="O1125" t="s">
        <v>48</v>
      </c>
      <c r="P1125" t="s">
        <v>49</v>
      </c>
      <c r="Q1125" s="3">
        <v>45400</v>
      </c>
      <c r="R1125" t="s">
        <v>50</v>
      </c>
    </row>
    <row r="1126" spans="1:18" x14ac:dyDescent="0.25">
      <c r="A1126" t="s">
        <v>3024</v>
      </c>
      <c r="B1126" t="s">
        <v>41</v>
      </c>
      <c r="C1126" s="3">
        <v>45292</v>
      </c>
      <c r="D1126" s="3">
        <v>45382</v>
      </c>
      <c r="E1126" t="s">
        <v>25</v>
      </c>
      <c r="F1126" t="s">
        <v>1005</v>
      </c>
      <c r="G1126" t="s">
        <v>1006</v>
      </c>
      <c r="H1126" t="s">
        <v>1006</v>
      </c>
      <c r="I1126" t="s">
        <v>78</v>
      </c>
      <c r="J1126" t="s">
        <v>115</v>
      </c>
      <c r="K1126" t="s">
        <v>1964</v>
      </c>
      <c r="L1126" t="s">
        <v>1149</v>
      </c>
      <c r="M1126" t="s">
        <v>35</v>
      </c>
      <c r="N1126" t="s">
        <v>38</v>
      </c>
      <c r="O1126" t="s">
        <v>48</v>
      </c>
      <c r="P1126" t="s">
        <v>49</v>
      </c>
      <c r="Q1126" s="3">
        <v>45400</v>
      </c>
      <c r="R1126" t="s">
        <v>50</v>
      </c>
    </row>
    <row r="1127" spans="1:18" x14ac:dyDescent="0.25">
      <c r="A1127" t="s">
        <v>3025</v>
      </c>
      <c r="B1127" t="s">
        <v>41</v>
      </c>
      <c r="C1127" s="3">
        <v>45292</v>
      </c>
      <c r="D1127" s="3">
        <v>45382</v>
      </c>
      <c r="E1127" t="s">
        <v>25</v>
      </c>
      <c r="F1127" t="s">
        <v>202</v>
      </c>
      <c r="G1127" t="s">
        <v>203</v>
      </c>
      <c r="H1127" t="s">
        <v>203</v>
      </c>
      <c r="I1127" t="s">
        <v>78</v>
      </c>
      <c r="J1127" t="s">
        <v>3026</v>
      </c>
      <c r="K1127" t="s">
        <v>446</v>
      </c>
      <c r="L1127" t="s">
        <v>851</v>
      </c>
      <c r="M1127" t="s">
        <v>35</v>
      </c>
      <c r="N1127" t="s">
        <v>38</v>
      </c>
      <c r="O1127" t="s">
        <v>48</v>
      </c>
      <c r="P1127" t="s">
        <v>49</v>
      </c>
      <c r="Q1127" s="3">
        <v>45400</v>
      </c>
      <c r="R1127" t="s">
        <v>50</v>
      </c>
    </row>
    <row r="1128" spans="1:18" x14ac:dyDescent="0.25">
      <c r="A1128" t="s">
        <v>3027</v>
      </c>
      <c r="B1128" t="s">
        <v>41</v>
      </c>
      <c r="C1128" s="3">
        <v>45292</v>
      </c>
      <c r="D1128" s="3">
        <v>45382</v>
      </c>
      <c r="E1128" t="s">
        <v>25</v>
      </c>
      <c r="F1128" t="s">
        <v>57</v>
      </c>
      <c r="G1128" t="s">
        <v>58</v>
      </c>
      <c r="H1128" t="s">
        <v>58</v>
      </c>
      <c r="I1128" t="s">
        <v>2330</v>
      </c>
      <c r="J1128" t="s">
        <v>3028</v>
      </c>
      <c r="K1128" t="s">
        <v>283</v>
      </c>
      <c r="L1128" t="s">
        <v>3029</v>
      </c>
      <c r="M1128" t="s">
        <v>35</v>
      </c>
      <c r="N1128" t="s">
        <v>38</v>
      </c>
      <c r="O1128" t="s">
        <v>48</v>
      </c>
      <c r="P1128" t="s">
        <v>49</v>
      </c>
      <c r="Q1128" s="3">
        <v>45400</v>
      </c>
      <c r="R1128" t="s">
        <v>50</v>
      </c>
    </row>
    <row r="1129" spans="1:18" x14ac:dyDescent="0.25">
      <c r="A1129" t="s">
        <v>3030</v>
      </c>
      <c r="B1129" t="s">
        <v>41</v>
      </c>
      <c r="C1129" s="3">
        <v>45292</v>
      </c>
      <c r="D1129" s="3">
        <v>45382</v>
      </c>
      <c r="E1129" t="s">
        <v>25</v>
      </c>
      <c r="F1129" t="s">
        <v>196</v>
      </c>
      <c r="G1129" t="s">
        <v>197</v>
      </c>
      <c r="H1129" t="s">
        <v>197</v>
      </c>
      <c r="I1129" t="s">
        <v>71</v>
      </c>
      <c r="J1129" t="s">
        <v>1494</v>
      </c>
      <c r="K1129" t="s">
        <v>171</v>
      </c>
      <c r="L1129" t="s">
        <v>446</v>
      </c>
      <c r="M1129" t="s">
        <v>36</v>
      </c>
      <c r="N1129" t="s">
        <v>38</v>
      </c>
      <c r="O1129" t="s">
        <v>48</v>
      </c>
      <c r="P1129" t="s">
        <v>49</v>
      </c>
      <c r="Q1129" s="3">
        <v>45400</v>
      </c>
      <c r="R1129" t="s">
        <v>50</v>
      </c>
    </row>
    <row r="1130" spans="1:18" x14ac:dyDescent="0.25">
      <c r="A1130" t="s">
        <v>3031</v>
      </c>
      <c r="B1130" t="s">
        <v>41</v>
      </c>
      <c r="C1130" s="3">
        <v>45292</v>
      </c>
      <c r="D1130" s="3">
        <v>45382</v>
      </c>
      <c r="E1130" t="s">
        <v>25</v>
      </c>
      <c r="F1130" t="s">
        <v>1418</v>
      </c>
      <c r="G1130" t="s">
        <v>1419</v>
      </c>
      <c r="H1130" t="s">
        <v>1419</v>
      </c>
      <c r="I1130" t="s">
        <v>78</v>
      </c>
      <c r="J1130" t="s">
        <v>132</v>
      </c>
      <c r="K1130" t="s">
        <v>294</v>
      </c>
      <c r="L1130" t="s">
        <v>190</v>
      </c>
      <c r="M1130" t="s">
        <v>35</v>
      </c>
      <c r="N1130" t="s">
        <v>38</v>
      </c>
      <c r="O1130" t="s">
        <v>48</v>
      </c>
      <c r="P1130" t="s">
        <v>49</v>
      </c>
      <c r="Q1130" s="3">
        <v>45400</v>
      </c>
      <c r="R1130" t="s">
        <v>50</v>
      </c>
    </row>
    <row r="1131" spans="1:18" x14ac:dyDescent="0.25">
      <c r="A1131" t="s">
        <v>3032</v>
      </c>
      <c r="B1131" t="s">
        <v>41</v>
      </c>
      <c r="C1131" s="3">
        <v>45292</v>
      </c>
      <c r="D1131" s="3">
        <v>45382</v>
      </c>
      <c r="E1131" t="s">
        <v>25</v>
      </c>
      <c r="F1131" t="s">
        <v>185</v>
      </c>
      <c r="G1131" t="s">
        <v>186</v>
      </c>
      <c r="H1131" t="s">
        <v>186</v>
      </c>
      <c r="I1131" t="s">
        <v>119</v>
      </c>
      <c r="J1131" t="s">
        <v>3033</v>
      </c>
      <c r="K1131" t="s">
        <v>54</v>
      </c>
      <c r="L1131" t="s">
        <v>479</v>
      </c>
      <c r="M1131" t="s">
        <v>36</v>
      </c>
      <c r="N1131" t="s">
        <v>38</v>
      </c>
      <c r="O1131" t="s">
        <v>48</v>
      </c>
      <c r="P1131" t="s">
        <v>49</v>
      </c>
      <c r="Q1131" s="3">
        <v>45400</v>
      </c>
      <c r="R1131" t="s">
        <v>50</v>
      </c>
    </row>
    <row r="1132" spans="1:18" x14ac:dyDescent="0.25">
      <c r="A1132" t="s">
        <v>3034</v>
      </c>
      <c r="B1132" t="s">
        <v>41</v>
      </c>
      <c r="C1132" s="3">
        <v>45292</v>
      </c>
      <c r="D1132" s="3">
        <v>45382</v>
      </c>
      <c r="E1132" t="s">
        <v>25</v>
      </c>
      <c r="F1132" t="s">
        <v>355</v>
      </c>
      <c r="G1132" t="s">
        <v>356</v>
      </c>
      <c r="H1132" t="s">
        <v>356</v>
      </c>
      <c r="I1132" t="s">
        <v>66</v>
      </c>
      <c r="J1132" t="s">
        <v>992</v>
      </c>
      <c r="K1132" t="s">
        <v>403</v>
      </c>
      <c r="L1132" t="s">
        <v>141</v>
      </c>
      <c r="M1132" t="s">
        <v>35</v>
      </c>
      <c r="N1132" t="s">
        <v>38</v>
      </c>
      <c r="O1132" t="s">
        <v>48</v>
      </c>
      <c r="P1132" t="s">
        <v>49</v>
      </c>
      <c r="Q1132" s="3">
        <v>45400</v>
      </c>
      <c r="R1132" t="s">
        <v>50</v>
      </c>
    </row>
    <row r="1133" spans="1:18" x14ac:dyDescent="0.25">
      <c r="A1133" t="s">
        <v>3035</v>
      </c>
      <c r="B1133" t="s">
        <v>41</v>
      </c>
      <c r="C1133" s="3">
        <v>45292</v>
      </c>
      <c r="D1133" s="3">
        <v>45382</v>
      </c>
      <c r="E1133" t="s">
        <v>25</v>
      </c>
      <c r="F1133" t="s">
        <v>64</v>
      </c>
      <c r="G1133" t="s">
        <v>65</v>
      </c>
      <c r="H1133" t="s">
        <v>65</v>
      </c>
      <c r="I1133" t="s">
        <v>603</v>
      </c>
      <c r="J1133" t="s">
        <v>3036</v>
      </c>
      <c r="K1133" t="s">
        <v>2664</v>
      </c>
      <c r="L1133" t="s">
        <v>691</v>
      </c>
      <c r="M1133" t="s">
        <v>36</v>
      </c>
      <c r="N1133" t="s">
        <v>38</v>
      </c>
      <c r="O1133" t="s">
        <v>48</v>
      </c>
      <c r="P1133" t="s">
        <v>49</v>
      </c>
      <c r="Q1133" s="3">
        <v>45400</v>
      </c>
      <c r="R1133" t="s">
        <v>50</v>
      </c>
    </row>
    <row r="1134" spans="1:18" x14ac:dyDescent="0.25">
      <c r="A1134" t="s">
        <v>3037</v>
      </c>
      <c r="B1134" t="s">
        <v>41</v>
      </c>
      <c r="C1134" s="3">
        <v>45292</v>
      </c>
      <c r="D1134" s="3">
        <v>45382</v>
      </c>
      <c r="E1134" t="s">
        <v>25</v>
      </c>
      <c r="F1134" t="s">
        <v>727</v>
      </c>
      <c r="G1134" t="s">
        <v>728</v>
      </c>
      <c r="H1134" t="s">
        <v>728</v>
      </c>
      <c r="I1134" t="s">
        <v>52</v>
      </c>
      <c r="J1134" t="s">
        <v>486</v>
      </c>
      <c r="K1134" t="s">
        <v>47</v>
      </c>
      <c r="L1134" t="s">
        <v>1114</v>
      </c>
      <c r="M1134" t="s">
        <v>35</v>
      </c>
      <c r="N1134" t="s">
        <v>38</v>
      </c>
      <c r="O1134" t="s">
        <v>48</v>
      </c>
      <c r="P1134" t="s">
        <v>49</v>
      </c>
      <c r="Q1134" s="3">
        <v>45400</v>
      </c>
      <c r="R1134" t="s">
        <v>50</v>
      </c>
    </row>
    <row r="1135" spans="1:18" x14ac:dyDescent="0.25">
      <c r="A1135" t="s">
        <v>3038</v>
      </c>
      <c r="B1135" t="s">
        <v>41</v>
      </c>
      <c r="C1135" s="3">
        <v>45292</v>
      </c>
      <c r="D1135" s="3">
        <v>45382</v>
      </c>
      <c r="E1135" t="s">
        <v>25</v>
      </c>
      <c r="F1135" t="s">
        <v>335</v>
      </c>
      <c r="G1135" t="s">
        <v>336</v>
      </c>
      <c r="H1135" t="s">
        <v>336</v>
      </c>
      <c r="I1135" t="s">
        <v>119</v>
      </c>
      <c r="J1135" t="s">
        <v>3039</v>
      </c>
      <c r="K1135" t="s">
        <v>3040</v>
      </c>
      <c r="L1135" t="s">
        <v>299</v>
      </c>
      <c r="M1135" t="s">
        <v>35</v>
      </c>
      <c r="N1135" t="s">
        <v>38</v>
      </c>
      <c r="O1135" t="s">
        <v>48</v>
      </c>
      <c r="P1135" t="s">
        <v>49</v>
      </c>
      <c r="Q1135" s="3">
        <v>45400</v>
      </c>
      <c r="R1135" t="s">
        <v>50</v>
      </c>
    </row>
    <row r="1136" spans="1:18" x14ac:dyDescent="0.25">
      <c r="A1136" t="s">
        <v>3041</v>
      </c>
      <c r="B1136" t="s">
        <v>41</v>
      </c>
      <c r="C1136" s="3">
        <v>45292</v>
      </c>
      <c r="D1136" s="3">
        <v>45382</v>
      </c>
      <c r="E1136" t="s">
        <v>25</v>
      </c>
      <c r="F1136" t="s">
        <v>42</v>
      </c>
      <c r="G1136" t="s">
        <v>43</v>
      </c>
      <c r="H1136" t="s">
        <v>43</v>
      </c>
      <c r="I1136" t="s">
        <v>1262</v>
      </c>
      <c r="J1136" t="s">
        <v>1889</v>
      </c>
      <c r="K1136" t="s">
        <v>422</v>
      </c>
      <c r="L1136" t="s">
        <v>141</v>
      </c>
      <c r="M1136" t="s">
        <v>36</v>
      </c>
      <c r="N1136" t="s">
        <v>38</v>
      </c>
      <c r="O1136" t="s">
        <v>48</v>
      </c>
      <c r="P1136" t="s">
        <v>49</v>
      </c>
      <c r="Q1136" s="3">
        <v>45400</v>
      </c>
      <c r="R1136" t="s">
        <v>50</v>
      </c>
    </row>
    <row r="1137" spans="1:18" x14ac:dyDescent="0.25">
      <c r="A1137" t="s">
        <v>3042</v>
      </c>
      <c r="B1137" t="s">
        <v>41</v>
      </c>
      <c r="C1137" s="3">
        <v>45292</v>
      </c>
      <c r="D1137" s="3">
        <v>45382</v>
      </c>
      <c r="E1137" t="s">
        <v>25</v>
      </c>
      <c r="F1137" t="s">
        <v>3043</v>
      </c>
      <c r="G1137" t="s">
        <v>3044</v>
      </c>
      <c r="H1137" t="s">
        <v>3044</v>
      </c>
      <c r="I1137" t="s">
        <v>119</v>
      </c>
      <c r="J1137" t="s">
        <v>3045</v>
      </c>
      <c r="K1137" t="s">
        <v>290</v>
      </c>
      <c r="L1137" t="s">
        <v>283</v>
      </c>
      <c r="M1137" t="s">
        <v>36</v>
      </c>
      <c r="N1137" t="s">
        <v>38</v>
      </c>
      <c r="O1137" t="s">
        <v>48</v>
      </c>
      <c r="P1137" t="s">
        <v>49</v>
      </c>
      <c r="Q1137" s="3">
        <v>45400</v>
      </c>
      <c r="R1137" t="s">
        <v>50</v>
      </c>
    </row>
    <row r="1138" spans="1:18" x14ac:dyDescent="0.25">
      <c r="A1138" t="s">
        <v>3046</v>
      </c>
      <c r="B1138" t="s">
        <v>41</v>
      </c>
      <c r="C1138" s="3">
        <v>45292</v>
      </c>
      <c r="D1138" s="3">
        <v>45382</v>
      </c>
      <c r="E1138" t="s">
        <v>25</v>
      </c>
      <c r="F1138" t="s">
        <v>57</v>
      </c>
      <c r="G1138" t="s">
        <v>58</v>
      </c>
      <c r="H1138" t="s">
        <v>58</v>
      </c>
      <c r="I1138" t="s">
        <v>114</v>
      </c>
      <c r="J1138" t="s">
        <v>3047</v>
      </c>
      <c r="K1138" t="s">
        <v>469</v>
      </c>
      <c r="L1138" t="s">
        <v>469</v>
      </c>
      <c r="M1138" t="s">
        <v>36</v>
      </c>
      <c r="N1138" t="s">
        <v>38</v>
      </c>
      <c r="O1138" t="s">
        <v>48</v>
      </c>
      <c r="P1138" t="s">
        <v>49</v>
      </c>
      <c r="Q1138" s="3">
        <v>45400</v>
      </c>
      <c r="R1138" t="s">
        <v>50</v>
      </c>
    </row>
    <row r="1139" spans="1:18" x14ac:dyDescent="0.25">
      <c r="A1139" t="s">
        <v>3048</v>
      </c>
      <c r="B1139" t="s">
        <v>41</v>
      </c>
      <c r="C1139" s="3">
        <v>45292</v>
      </c>
      <c r="D1139" s="3">
        <v>45382</v>
      </c>
      <c r="E1139" t="s">
        <v>25</v>
      </c>
      <c r="F1139" t="s">
        <v>57</v>
      </c>
      <c r="G1139" t="s">
        <v>58</v>
      </c>
      <c r="H1139" t="s">
        <v>58</v>
      </c>
      <c r="I1139" t="s">
        <v>119</v>
      </c>
      <c r="J1139" t="s">
        <v>1472</v>
      </c>
      <c r="K1139" t="s">
        <v>182</v>
      </c>
      <c r="L1139" t="s">
        <v>851</v>
      </c>
      <c r="M1139" t="s">
        <v>36</v>
      </c>
      <c r="N1139" t="s">
        <v>38</v>
      </c>
      <c r="O1139" t="s">
        <v>48</v>
      </c>
      <c r="P1139" t="s">
        <v>49</v>
      </c>
      <c r="Q1139" s="3">
        <v>45400</v>
      </c>
      <c r="R1139" t="s">
        <v>50</v>
      </c>
    </row>
    <row r="1140" spans="1:18" x14ac:dyDescent="0.25">
      <c r="A1140" t="s">
        <v>3049</v>
      </c>
      <c r="B1140" t="s">
        <v>41</v>
      </c>
      <c r="C1140" s="3">
        <v>45292</v>
      </c>
      <c r="D1140" s="3">
        <v>45382</v>
      </c>
      <c r="E1140" t="s">
        <v>25</v>
      </c>
      <c r="F1140" t="s">
        <v>42</v>
      </c>
      <c r="G1140" t="s">
        <v>43</v>
      </c>
      <c r="H1140" t="s">
        <v>43</v>
      </c>
      <c r="I1140" t="s">
        <v>138</v>
      </c>
      <c r="J1140" t="s">
        <v>3050</v>
      </c>
      <c r="K1140" t="s">
        <v>483</v>
      </c>
      <c r="L1140" t="s">
        <v>3051</v>
      </c>
      <c r="M1140" t="s">
        <v>35</v>
      </c>
      <c r="N1140" t="s">
        <v>38</v>
      </c>
      <c r="O1140" t="s">
        <v>48</v>
      </c>
      <c r="P1140" t="s">
        <v>49</v>
      </c>
      <c r="Q1140" s="3">
        <v>45400</v>
      </c>
      <c r="R1140" t="s">
        <v>50</v>
      </c>
    </row>
    <row r="1141" spans="1:18" x14ac:dyDescent="0.25">
      <c r="A1141" t="s">
        <v>3052</v>
      </c>
      <c r="B1141" t="s">
        <v>41</v>
      </c>
      <c r="C1141" s="3">
        <v>45292</v>
      </c>
      <c r="D1141" s="3">
        <v>45382</v>
      </c>
      <c r="E1141" t="s">
        <v>25</v>
      </c>
      <c r="F1141" t="s">
        <v>355</v>
      </c>
      <c r="G1141" t="s">
        <v>356</v>
      </c>
      <c r="H1141" t="s">
        <v>356</v>
      </c>
      <c r="I1141" t="s">
        <v>455</v>
      </c>
      <c r="J1141" t="s">
        <v>3053</v>
      </c>
      <c r="K1141" t="s">
        <v>253</v>
      </c>
      <c r="L1141" t="s">
        <v>3054</v>
      </c>
      <c r="M1141" t="s">
        <v>35</v>
      </c>
      <c r="N1141" t="s">
        <v>38</v>
      </c>
      <c r="O1141" t="s">
        <v>48</v>
      </c>
      <c r="P1141" t="s">
        <v>49</v>
      </c>
      <c r="Q1141" s="3">
        <v>45400</v>
      </c>
      <c r="R1141" t="s">
        <v>50</v>
      </c>
    </row>
    <row r="1142" spans="1:18" x14ac:dyDescent="0.25">
      <c r="A1142" t="s">
        <v>3055</v>
      </c>
      <c r="B1142" t="s">
        <v>41</v>
      </c>
      <c r="C1142" s="3">
        <v>45292</v>
      </c>
      <c r="D1142" s="3">
        <v>45382</v>
      </c>
      <c r="E1142" t="s">
        <v>25</v>
      </c>
      <c r="F1142" t="s">
        <v>57</v>
      </c>
      <c r="G1142" t="s">
        <v>58</v>
      </c>
      <c r="H1142" t="s">
        <v>58</v>
      </c>
      <c r="I1142" t="s">
        <v>114</v>
      </c>
      <c r="J1142" t="s">
        <v>981</v>
      </c>
      <c r="K1142" t="s">
        <v>3056</v>
      </c>
      <c r="L1142" t="s">
        <v>1482</v>
      </c>
      <c r="M1142" t="s">
        <v>35</v>
      </c>
      <c r="N1142" t="s">
        <v>38</v>
      </c>
      <c r="O1142" t="s">
        <v>48</v>
      </c>
      <c r="P1142" t="s">
        <v>49</v>
      </c>
      <c r="Q1142" s="3">
        <v>45400</v>
      </c>
      <c r="R1142" t="s">
        <v>50</v>
      </c>
    </row>
    <row r="1143" spans="1:18" x14ac:dyDescent="0.25">
      <c r="A1143" t="s">
        <v>3057</v>
      </c>
      <c r="B1143" t="s">
        <v>41</v>
      </c>
      <c r="C1143" s="3">
        <v>45292</v>
      </c>
      <c r="D1143" s="3">
        <v>45382</v>
      </c>
      <c r="E1143" t="s">
        <v>25</v>
      </c>
      <c r="F1143" t="s">
        <v>185</v>
      </c>
      <c r="G1143" t="s">
        <v>186</v>
      </c>
      <c r="H1143" t="s">
        <v>186</v>
      </c>
      <c r="I1143" t="s">
        <v>131</v>
      </c>
      <c r="J1143" t="s">
        <v>3058</v>
      </c>
      <c r="K1143" t="s">
        <v>3059</v>
      </c>
      <c r="L1143" t="s">
        <v>55</v>
      </c>
      <c r="M1143" t="s">
        <v>36</v>
      </c>
      <c r="N1143" t="s">
        <v>38</v>
      </c>
      <c r="O1143" t="s">
        <v>48</v>
      </c>
      <c r="P1143" t="s">
        <v>49</v>
      </c>
      <c r="Q1143" s="3">
        <v>45400</v>
      </c>
      <c r="R1143" t="s">
        <v>50</v>
      </c>
    </row>
    <row r="1144" spans="1:18" x14ac:dyDescent="0.25">
      <c r="A1144" t="s">
        <v>3060</v>
      </c>
      <c r="B1144" t="s">
        <v>41</v>
      </c>
      <c r="C1144" s="3">
        <v>45292</v>
      </c>
      <c r="D1144" s="3">
        <v>45382</v>
      </c>
      <c r="E1144" t="s">
        <v>25</v>
      </c>
      <c r="F1144" t="s">
        <v>1418</v>
      </c>
      <c r="G1144" t="s">
        <v>1419</v>
      </c>
      <c r="H1144" t="s">
        <v>1419</v>
      </c>
      <c r="I1144" t="s">
        <v>85</v>
      </c>
      <c r="J1144" t="s">
        <v>3061</v>
      </c>
      <c r="K1144" t="s">
        <v>2314</v>
      </c>
      <c r="L1144" t="s">
        <v>905</v>
      </c>
      <c r="M1144" t="s">
        <v>36</v>
      </c>
      <c r="N1144" t="s">
        <v>38</v>
      </c>
      <c r="O1144" t="s">
        <v>48</v>
      </c>
      <c r="P1144" t="s">
        <v>49</v>
      </c>
      <c r="Q1144" s="3">
        <v>45400</v>
      </c>
      <c r="R1144" t="s">
        <v>50</v>
      </c>
    </row>
    <row r="1145" spans="1:18" x14ac:dyDescent="0.25">
      <c r="A1145" t="s">
        <v>3062</v>
      </c>
      <c r="B1145" t="s">
        <v>41</v>
      </c>
      <c r="C1145" s="3">
        <v>45292</v>
      </c>
      <c r="D1145" s="3">
        <v>45382</v>
      </c>
      <c r="E1145" t="s">
        <v>25</v>
      </c>
      <c r="F1145" t="s">
        <v>57</v>
      </c>
      <c r="G1145" t="s">
        <v>58</v>
      </c>
      <c r="H1145" t="s">
        <v>58</v>
      </c>
      <c r="I1145" t="s">
        <v>1815</v>
      </c>
      <c r="J1145" t="s">
        <v>3063</v>
      </c>
      <c r="K1145" t="s">
        <v>513</v>
      </c>
      <c r="L1145" t="s">
        <v>3064</v>
      </c>
      <c r="M1145" t="s">
        <v>35</v>
      </c>
      <c r="N1145" t="s">
        <v>38</v>
      </c>
      <c r="O1145" t="s">
        <v>48</v>
      </c>
      <c r="P1145" t="s">
        <v>49</v>
      </c>
      <c r="Q1145" s="3">
        <v>45400</v>
      </c>
      <c r="R1145" t="s">
        <v>50</v>
      </c>
    </row>
    <row r="1146" spans="1:18" x14ac:dyDescent="0.25">
      <c r="A1146" t="s">
        <v>3065</v>
      </c>
      <c r="B1146" t="s">
        <v>41</v>
      </c>
      <c r="C1146" s="3">
        <v>45292</v>
      </c>
      <c r="D1146" s="3">
        <v>45382</v>
      </c>
      <c r="E1146" t="s">
        <v>25</v>
      </c>
      <c r="F1146" t="s">
        <v>136</v>
      </c>
      <c r="G1146" t="s">
        <v>137</v>
      </c>
      <c r="H1146" t="s">
        <v>137</v>
      </c>
      <c r="I1146" t="s">
        <v>78</v>
      </c>
      <c r="J1146" t="s">
        <v>3066</v>
      </c>
      <c r="K1146" t="s">
        <v>74</v>
      </c>
      <c r="L1146" t="s">
        <v>623</v>
      </c>
      <c r="M1146" t="s">
        <v>36</v>
      </c>
      <c r="N1146" t="s">
        <v>38</v>
      </c>
      <c r="O1146" t="s">
        <v>48</v>
      </c>
      <c r="P1146" t="s">
        <v>49</v>
      </c>
      <c r="Q1146" s="3">
        <v>45400</v>
      </c>
      <c r="R1146" t="s">
        <v>50</v>
      </c>
    </row>
    <row r="1147" spans="1:18" x14ac:dyDescent="0.25">
      <c r="A1147" t="s">
        <v>3067</v>
      </c>
      <c r="B1147" t="s">
        <v>41</v>
      </c>
      <c r="C1147" s="3">
        <v>45292</v>
      </c>
      <c r="D1147" s="3">
        <v>45382</v>
      </c>
      <c r="E1147" t="s">
        <v>25</v>
      </c>
      <c r="F1147" t="s">
        <v>158</v>
      </c>
      <c r="G1147" t="s">
        <v>159</v>
      </c>
      <c r="H1147" t="s">
        <v>159</v>
      </c>
      <c r="I1147" t="s">
        <v>131</v>
      </c>
      <c r="J1147" t="s">
        <v>3068</v>
      </c>
      <c r="K1147" t="s">
        <v>565</v>
      </c>
      <c r="L1147" t="s">
        <v>3069</v>
      </c>
      <c r="M1147" t="s">
        <v>36</v>
      </c>
      <c r="N1147" t="s">
        <v>38</v>
      </c>
      <c r="O1147" t="s">
        <v>48</v>
      </c>
      <c r="P1147" t="s">
        <v>49</v>
      </c>
      <c r="Q1147" s="3">
        <v>45400</v>
      </c>
      <c r="R1147" t="s">
        <v>50</v>
      </c>
    </row>
    <row r="1148" spans="1:18" x14ac:dyDescent="0.25">
      <c r="A1148" t="s">
        <v>3070</v>
      </c>
      <c r="B1148" t="s">
        <v>41</v>
      </c>
      <c r="C1148" s="3">
        <v>45292</v>
      </c>
      <c r="D1148" s="3">
        <v>45382</v>
      </c>
      <c r="E1148" t="s">
        <v>25</v>
      </c>
      <c r="F1148" t="s">
        <v>42</v>
      </c>
      <c r="G1148" t="s">
        <v>43</v>
      </c>
      <c r="H1148" t="s">
        <v>43</v>
      </c>
      <c r="I1148" t="s">
        <v>3071</v>
      </c>
      <c r="J1148" t="s">
        <v>3072</v>
      </c>
      <c r="K1148" t="s">
        <v>227</v>
      </c>
      <c r="L1148" t="s">
        <v>258</v>
      </c>
      <c r="M1148" t="s">
        <v>36</v>
      </c>
      <c r="N1148" t="s">
        <v>38</v>
      </c>
      <c r="O1148" t="s">
        <v>48</v>
      </c>
      <c r="P1148" t="s">
        <v>49</v>
      </c>
      <c r="Q1148" s="3">
        <v>45400</v>
      </c>
      <c r="R1148" t="s">
        <v>50</v>
      </c>
    </row>
    <row r="1149" spans="1:18" x14ac:dyDescent="0.25">
      <c r="A1149" t="s">
        <v>3073</v>
      </c>
      <c r="B1149" t="s">
        <v>41</v>
      </c>
      <c r="C1149" s="3">
        <v>45292</v>
      </c>
      <c r="D1149" s="3">
        <v>45382</v>
      </c>
      <c r="E1149" t="s">
        <v>25</v>
      </c>
      <c r="F1149" t="s">
        <v>174</v>
      </c>
      <c r="G1149" t="s">
        <v>175</v>
      </c>
      <c r="H1149" t="s">
        <v>175</v>
      </c>
      <c r="I1149" t="s">
        <v>261</v>
      </c>
      <c r="J1149" t="s">
        <v>2610</v>
      </c>
      <c r="K1149" t="s">
        <v>80</v>
      </c>
      <c r="L1149" t="s">
        <v>469</v>
      </c>
      <c r="M1149" t="s">
        <v>36</v>
      </c>
      <c r="N1149" t="s">
        <v>38</v>
      </c>
      <c r="O1149" t="s">
        <v>48</v>
      </c>
      <c r="P1149" t="s">
        <v>49</v>
      </c>
      <c r="Q1149" s="3">
        <v>45400</v>
      </c>
      <c r="R1149" t="s">
        <v>50</v>
      </c>
    </row>
    <row r="1150" spans="1:18" x14ac:dyDescent="0.25">
      <c r="A1150" t="s">
        <v>3074</v>
      </c>
      <c r="B1150" t="s">
        <v>41</v>
      </c>
      <c r="C1150" s="3">
        <v>45292</v>
      </c>
      <c r="D1150" s="3">
        <v>45382</v>
      </c>
      <c r="E1150" t="s">
        <v>25</v>
      </c>
      <c r="F1150" t="s">
        <v>732</v>
      </c>
      <c r="G1150" t="s">
        <v>733</v>
      </c>
      <c r="H1150" t="s">
        <v>733</v>
      </c>
      <c r="I1150" t="s">
        <v>52</v>
      </c>
      <c r="J1150" t="s">
        <v>3075</v>
      </c>
      <c r="K1150" t="s">
        <v>3076</v>
      </c>
      <c r="L1150" t="s">
        <v>47</v>
      </c>
      <c r="M1150" t="s">
        <v>36</v>
      </c>
      <c r="N1150" t="s">
        <v>38</v>
      </c>
      <c r="O1150" t="s">
        <v>48</v>
      </c>
      <c r="P1150" t="s">
        <v>49</v>
      </c>
      <c r="Q1150" s="3">
        <v>45400</v>
      </c>
      <c r="R1150" t="s">
        <v>50</v>
      </c>
    </row>
    <row r="1151" spans="1:18" x14ac:dyDescent="0.25">
      <c r="A1151" t="s">
        <v>3077</v>
      </c>
      <c r="B1151" t="s">
        <v>41</v>
      </c>
      <c r="C1151" s="3">
        <v>45292</v>
      </c>
      <c r="D1151" s="3">
        <v>45382</v>
      </c>
      <c r="E1151" t="s">
        <v>25</v>
      </c>
      <c r="F1151" t="s">
        <v>1313</v>
      </c>
      <c r="G1151" t="s">
        <v>1314</v>
      </c>
      <c r="H1151" t="s">
        <v>1314</v>
      </c>
      <c r="I1151" t="s">
        <v>160</v>
      </c>
      <c r="J1151" t="s">
        <v>3078</v>
      </c>
      <c r="K1151" t="s">
        <v>648</v>
      </c>
      <c r="L1151" t="s">
        <v>121</v>
      </c>
      <c r="M1151" t="s">
        <v>36</v>
      </c>
      <c r="N1151" t="s">
        <v>38</v>
      </c>
      <c r="O1151" t="s">
        <v>48</v>
      </c>
      <c r="P1151" t="s">
        <v>49</v>
      </c>
      <c r="Q1151" s="3">
        <v>45400</v>
      </c>
      <c r="R1151" t="s">
        <v>50</v>
      </c>
    </row>
    <row r="1152" spans="1:18" x14ac:dyDescent="0.25">
      <c r="A1152" t="s">
        <v>3079</v>
      </c>
      <c r="B1152" t="s">
        <v>41</v>
      </c>
      <c r="C1152" s="3">
        <v>45292</v>
      </c>
      <c r="D1152" s="3">
        <v>45382</v>
      </c>
      <c r="E1152" t="s">
        <v>25</v>
      </c>
      <c r="F1152" t="s">
        <v>453</v>
      </c>
      <c r="G1152" t="s">
        <v>454</v>
      </c>
      <c r="H1152" t="s">
        <v>454</v>
      </c>
      <c r="I1152" t="s">
        <v>525</v>
      </c>
      <c r="J1152" t="s">
        <v>234</v>
      </c>
      <c r="K1152" t="s">
        <v>587</v>
      </c>
      <c r="L1152" t="s">
        <v>206</v>
      </c>
      <c r="M1152" t="s">
        <v>36</v>
      </c>
      <c r="N1152" t="s">
        <v>38</v>
      </c>
      <c r="O1152" t="s">
        <v>48</v>
      </c>
      <c r="P1152" t="s">
        <v>49</v>
      </c>
      <c r="Q1152" s="3">
        <v>45400</v>
      </c>
      <c r="R1152" t="s">
        <v>50</v>
      </c>
    </row>
    <row r="1153" spans="1:18" x14ac:dyDescent="0.25">
      <c r="A1153" t="s">
        <v>3080</v>
      </c>
      <c r="B1153" t="s">
        <v>41</v>
      </c>
      <c r="C1153" s="3">
        <v>45292</v>
      </c>
      <c r="D1153" s="3">
        <v>45382</v>
      </c>
      <c r="E1153" t="s">
        <v>25</v>
      </c>
      <c r="F1153" t="s">
        <v>57</v>
      </c>
      <c r="G1153" t="s">
        <v>58</v>
      </c>
      <c r="H1153" t="s">
        <v>58</v>
      </c>
      <c r="I1153" t="s">
        <v>3081</v>
      </c>
      <c r="J1153" t="s">
        <v>2760</v>
      </c>
      <c r="K1153" t="s">
        <v>151</v>
      </c>
      <c r="L1153" t="s">
        <v>155</v>
      </c>
      <c r="M1153" t="s">
        <v>36</v>
      </c>
      <c r="N1153" t="s">
        <v>38</v>
      </c>
      <c r="O1153" t="s">
        <v>48</v>
      </c>
      <c r="P1153" t="s">
        <v>49</v>
      </c>
      <c r="Q1153" s="3">
        <v>45400</v>
      </c>
      <c r="R1153" t="s">
        <v>50</v>
      </c>
    </row>
    <row r="1154" spans="1:18" x14ac:dyDescent="0.25">
      <c r="A1154" t="s">
        <v>3082</v>
      </c>
      <c r="B1154" t="s">
        <v>41</v>
      </c>
      <c r="C1154" s="3">
        <v>45292</v>
      </c>
      <c r="D1154" s="3">
        <v>45382</v>
      </c>
      <c r="E1154" t="s">
        <v>25</v>
      </c>
      <c r="F1154" t="s">
        <v>42</v>
      </c>
      <c r="G1154" t="s">
        <v>43</v>
      </c>
      <c r="H1154" t="s">
        <v>43</v>
      </c>
      <c r="I1154" t="s">
        <v>455</v>
      </c>
      <c r="J1154" t="s">
        <v>1324</v>
      </c>
      <c r="K1154" t="s">
        <v>2025</v>
      </c>
      <c r="L1154" t="s">
        <v>283</v>
      </c>
      <c r="M1154" t="s">
        <v>36</v>
      </c>
      <c r="N1154" t="s">
        <v>38</v>
      </c>
      <c r="O1154" t="s">
        <v>48</v>
      </c>
      <c r="P1154" t="s">
        <v>49</v>
      </c>
      <c r="Q1154" s="3">
        <v>45400</v>
      </c>
      <c r="R1154" t="s">
        <v>50</v>
      </c>
    </row>
    <row r="1155" spans="1:18" x14ac:dyDescent="0.25">
      <c r="A1155" t="s">
        <v>3083</v>
      </c>
      <c r="B1155" t="s">
        <v>41</v>
      </c>
      <c r="C1155" s="3">
        <v>45292</v>
      </c>
      <c r="D1155" s="3">
        <v>45382</v>
      </c>
      <c r="E1155" t="s">
        <v>25</v>
      </c>
      <c r="F1155" t="s">
        <v>57</v>
      </c>
      <c r="G1155" t="s">
        <v>58</v>
      </c>
      <c r="H1155" t="s">
        <v>58</v>
      </c>
      <c r="I1155" t="s">
        <v>124</v>
      </c>
      <c r="J1155" t="s">
        <v>3084</v>
      </c>
      <c r="K1155" t="s">
        <v>253</v>
      </c>
      <c r="L1155" t="s">
        <v>395</v>
      </c>
      <c r="M1155" t="s">
        <v>36</v>
      </c>
      <c r="N1155" t="s">
        <v>38</v>
      </c>
      <c r="O1155" t="s">
        <v>48</v>
      </c>
      <c r="P1155" t="s">
        <v>49</v>
      </c>
      <c r="Q1155" s="3">
        <v>45400</v>
      </c>
      <c r="R1155" t="s">
        <v>50</v>
      </c>
    </row>
    <row r="1156" spans="1:18" x14ac:dyDescent="0.25">
      <c r="A1156" t="s">
        <v>3085</v>
      </c>
      <c r="B1156" t="s">
        <v>41</v>
      </c>
      <c r="C1156" s="3">
        <v>45292</v>
      </c>
      <c r="D1156" s="3">
        <v>45382</v>
      </c>
      <c r="E1156" t="s">
        <v>25</v>
      </c>
      <c r="F1156" t="s">
        <v>42</v>
      </c>
      <c r="G1156" t="s">
        <v>43</v>
      </c>
      <c r="H1156" t="s">
        <v>43</v>
      </c>
      <c r="I1156" t="s">
        <v>138</v>
      </c>
      <c r="J1156" t="s">
        <v>3086</v>
      </c>
      <c r="K1156" t="s">
        <v>283</v>
      </c>
      <c r="L1156" t="s">
        <v>258</v>
      </c>
      <c r="M1156" t="s">
        <v>36</v>
      </c>
      <c r="N1156" t="s">
        <v>38</v>
      </c>
      <c r="O1156" t="s">
        <v>48</v>
      </c>
      <c r="P1156" t="s">
        <v>49</v>
      </c>
      <c r="Q1156" s="3">
        <v>45400</v>
      </c>
      <c r="R1156" t="s">
        <v>50</v>
      </c>
    </row>
    <row r="1157" spans="1:18" x14ac:dyDescent="0.25">
      <c r="A1157" t="s">
        <v>3087</v>
      </c>
      <c r="B1157" t="s">
        <v>41</v>
      </c>
      <c r="C1157" s="3">
        <v>45292</v>
      </c>
      <c r="D1157" s="3">
        <v>45382</v>
      </c>
      <c r="E1157" t="s">
        <v>25</v>
      </c>
      <c r="F1157" t="s">
        <v>57</v>
      </c>
      <c r="G1157" t="s">
        <v>58</v>
      </c>
      <c r="H1157" t="s">
        <v>58</v>
      </c>
      <c r="I1157" t="s">
        <v>492</v>
      </c>
      <c r="J1157" t="s">
        <v>3088</v>
      </c>
      <c r="K1157" t="s">
        <v>690</v>
      </c>
      <c r="L1157" t="s">
        <v>457</v>
      </c>
      <c r="M1157" t="s">
        <v>36</v>
      </c>
      <c r="N1157" t="s">
        <v>38</v>
      </c>
      <c r="O1157" t="s">
        <v>48</v>
      </c>
      <c r="P1157" t="s">
        <v>49</v>
      </c>
      <c r="Q1157" s="3">
        <v>45400</v>
      </c>
      <c r="R1157" t="s">
        <v>50</v>
      </c>
    </row>
    <row r="1158" spans="1:18" x14ac:dyDescent="0.25">
      <c r="A1158" t="s">
        <v>3089</v>
      </c>
      <c r="B1158" t="s">
        <v>41</v>
      </c>
      <c r="C1158" s="3">
        <v>45292</v>
      </c>
      <c r="D1158" s="3">
        <v>45382</v>
      </c>
      <c r="E1158" t="s">
        <v>25</v>
      </c>
      <c r="F1158" t="s">
        <v>185</v>
      </c>
      <c r="G1158" t="s">
        <v>186</v>
      </c>
      <c r="H1158" t="s">
        <v>186</v>
      </c>
      <c r="I1158" t="s">
        <v>52</v>
      </c>
      <c r="J1158" t="s">
        <v>3090</v>
      </c>
      <c r="K1158" t="s">
        <v>3091</v>
      </c>
      <c r="L1158" t="s">
        <v>290</v>
      </c>
      <c r="M1158" t="s">
        <v>36</v>
      </c>
      <c r="N1158" t="s">
        <v>38</v>
      </c>
      <c r="O1158" t="s">
        <v>48</v>
      </c>
      <c r="P1158" t="s">
        <v>49</v>
      </c>
      <c r="Q1158" s="3">
        <v>45400</v>
      </c>
      <c r="R1158" t="s">
        <v>50</v>
      </c>
    </row>
    <row r="1159" spans="1:18" x14ac:dyDescent="0.25">
      <c r="A1159" t="s">
        <v>3092</v>
      </c>
      <c r="B1159" t="s">
        <v>41</v>
      </c>
      <c r="C1159" s="3">
        <v>45292</v>
      </c>
      <c r="D1159" s="3">
        <v>45382</v>
      </c>
      <c r="E1159" t="s">
        <v>25</v>
      </c>
      <c r="F1159" t="s">
        <v>83</v>
      </c>
      <c r="G1159" t="s">
        <v>84</v>
      </c>
      <c r="H1159" t="s">
        <v>84</v>
      </c>
      <c r="I1159" t="s">
        <v>2425</v>
      </c>
      <c r="J1159" t="s">
        <v>613</v>
      </c>
      <c r="K1159" t="s">
        <v>74</v>
      </c>
      <c r="L1159" t="s">
        <v>836</v>
      </c>
      <c r="M1159" t="s">
        <v>35</v>
      </c>
      <c r="N1159" t="s">
        <v>38</v>
      </c>
      <c r="O1159" t="s">
        <v>48</v>
      </c>
      <c r="P1159" t="s">
        <v>49</v>
      </c>
      <c r="Q1159" s="3">
        <v>45400</v>
      </c>
      <c r="R1159" t="s">
        <v>50</v>
      </c>
    </row>
    <row r="1160" spans="1:18" x14ac:dyDescent="0.25">
      <c r="A1160" t="s">
        <v>3093</v>
      </c>
      <c r="B1160" t="s">
        <v>41</v>
      </c>
      <c r="C1160" s="3">
        <v>45292</v>
      </c>
      <c r="D1160" s="3">
        <v>45382</v>
      </c>
      <c r="E1160" t="s">
        <v>25</v>
      </c>
      <c r="F1160" t="s">
        <v>158</v>
      </c>
      <c r="G1160" t="s">
        <v>159</v>
      </c>
      <c r="H1160" t="s">
        <v>159</v>
      </c>
      <c r="I1160" t="s">
        <v>52</v>
      </c>
      <c r="J1160" t="s">
        <v>873</v>
      </c>
      <c r="K1160" t="s">
        <v>74</v>
      </c>
      <c r="L1160" t="s">
        <v>2061</v>
      </c>
      <c r="M1160" t="s">
        <v>35</v>
      </c>
      <c r="N1160" t="s">
        <v>38</v>
      </c>
      <c r="O1160" t="s">
        <v>48</v>
      </c>
      <c r="P1160" t="s">
        <v>49</v>
      </c>
      <c r="Q1160" s="3">
        <v>45400</v>
      </c>
      <c r="R1160" t="s">
        <v>50</v>
      </c>
    </row>
    <row r="1161" spans="1:18" x14ac:dyDescent="0.25">
      <c r="A1161" t="s">
        <v>3094</v>
      </c>
      <c r="B1161" t="s">
        <v>41</v>
      </c>
      <c r="C1161" s="3">
        <v>45292</v>
      </c>
      <c r="D1161" s="3">
        <v>45382</v>
      </c>
      <c r="E1161" t="s">
        <v>25</v>
      </c>
      <c r="F1161" t="s">
        <v>301</v>
      </c>
      <c r="G1161" t="s">
        <v>302</v>
      </c>
      <c r="H1161" t="s">
        <v>302</v>
      </c>
      <c r="I1161" t="s">
        <v>323</v>
      </c>
      <c r="J1161" t="s">
        <v>1003</v>
      </c>
      <c r="K1161" t="s">
        <v>116</v>
      </c>
      <c r="L1161" t="s">
        <v>364</v>
      </c>
      <c r="M1161" t="s">
        <v>36</v>
      </c>
      <c r="N1161" t="s">
        <v>38</v>
      </c>
      <c r="O1161" t="s">
        <v>48</v>
      </c>
      <c r="P1161" t="s">
        <v>49</v>
      </c>
      <c r="Q1161" s="3">
        <v>45400</v>
      </c>
      <c r="R1161" t="s">
        <v>50</v>
      </c>
    </row>
    <row r="1162" spans="1:18" x14ac:dyDescent="0.25">
      <c r="A1162" t="s">
        <v>3095</v>
      </c>
      <c r="B1162" t="s">
        <v>41</v>
      </c>
      <c r="C1162" s="3">
        <v>45292</v>
      </c>
      <c r="D1162" s="3">
        <v>45382</v>
      </c>
      <c r="E1162" t="s">
        <v>25</v>
      </c>
      <c r="F1162" t="s">
        <v>42</v>
      </c>
      <c r="G1162" t="s">
        <v>43</v>
      </c>
      <c r="H1162" t="s">
        <v>43</v>
      </c>
      <c r="I1162" t="s">
        <v>1471</v>
      </c>
      <c r="J1162" t="s">
        <v>3096</v>
      </c>
      <c r="K1162" t="s">
        <v>705</v>
      </c>
      <c r="L1162" t="s">
        <v>662</v>
      </c>
      <c r="M1162" t="s">
        <v>36</v>
      </c>
      <c r="N1162" t="s">
        <v>38</v>
      </c>
      <c r="O1162" t="s">
        <v>48</v>
      </c>
      <c r="P1162" t="s">
        <v>49</v>
      </c>
      <c r="Q1162" s="3">
        <v>45400</v>
      </c>
      <c r="R1162" t="s">
        <v>50</v>
      </c>
    </row>
    <row r="1163" spans="1:18" x14ac:dyDescent="0.25">
      <c r="A1163" t="s">
        <v>3097</v>
      </c>
      <c r="B1163" t="s">
        <v>41</v>
      </c>
      <c r="C1163" s="3">
        <v>45292</v>
      </c>
      <c r="D1163" s="3">
        <v>45382</v>
      </c>
      <c r="E1163" t="s">
        <v>25</v>
      </c>
      <c r="F1163" t="s">
        <v>42</v>
      </c>
      <c r="G1163" t="s">
        <v>43</v>
      </c>
      <c r="H1163" t="s">
        <v>43</v>
      </c>
      <c r="I1163" t="s">
        <v>1986</v>
      </c>
      <c r="J1163" t="s">
        <v>3098</v>
      </c>
      <c r="K1163" t="s">
        <v>3099</v>
      </c>
      <c r="L1163" t="s">
        <v>179</v>
      </c>
      <c r="M1163" t="s">
        <v>36</v>
      </c>
      <c r="N1163" t="s">
        <v>38</v>
      </c>
      <c r="O1163" t="s">
        <v>48</v>
      </c>
      <c r="P1163" t="s">
        <v>49</v>
      </c>
      <c r="Q1163" s="3">
        <v>45400</v>
      </c>
      <c r="R1163" t="s">
        <v>50</v>
      </c>
    </row>
    <row r="1164" spans="1:18" x14ac:dyDescent="0.25">
      <c r="A1164" t="s">
        <v>3100</v>
      </c>
      <c r="B1164" t="s">
        <v>41</v>
      </c>
      <c r="C1164" s="3">
        <v>45292</v>
      </c>
      <c r="D1164" s="3">
        <v>45382</v>
      </c>
      <c r="E1164" t="s">
        <v>25</v>
      </c>
      <c r="F1164" t="s">
        <v>42</v>
      </c>
      <c r="G1164" t="s">
        <v>43</v>
      </c>
      <c r="H1164" t="s">
        <v>43</v>
      </c>
      <c r="I1164" t="s">
        <v>3101</v>
      </c>
      <c r="J1164" t="s">
        <v>3102</v>
      </c>
      <c r="K1164" t="s">
        <v>446</v>
      </c>
      <c r="L1164" t="s">
        <v>2110</v>
      </c>
      <c r="M1164" t="s">
        <v>36</v>
      </c>
      <c r="N1164" t="s">
        <v>38</v>
      </c>
      <c r="O1164" t="s">
        <v>48</v>
      </c>
      <c r="P1164" t="s">
        <v>49</v>
      </c>
      <c r="Q1164" s="3">
        <v>45400</v>
      </c>
      <c r="R1164" t="s">
        <v>50</v>
      </c>
    </row>
    <row r="1165" spans="1:18" x14ac:dyDescent="0.25">
      <c r="A1165" t="s">
        <v>3103</v>
      </c>
      <c r="B1165" t="s">
        <v>41</v>
      </c>
      <c r="C1165" s="3">
        <v>45292</v>
      </c>
      <c r="D1165" s="3">
        <v>45382</v>
      </c>
      <c r="E1165" t="s">
        <v>25</v>
      </c>
      <c r="F1165" t="s">
        <v>136</v>
      </c>
      <c r="G1165" t="s">
        <v>137</v>
      </c>
      <c r="H1165" t="s">
        <v>137</v>
      </c>
      <c r="I1165" t="s">
        <v>138</v>
      </c>
      <c r="J1165" t="s">
        <v>1238</v>
      </c>
      <c r="K1165" t="s">
        <v>1013</v>
      </c>
      <c r="L1165" t="s">
        <v>768</v>
      </c>
      <c r="M1165" t="s">
        <v>35</v>
      </c>
      <c r="N1165" t="s">
        <v>38</v>
      </c>
      <c r="O1165" t="s">
        <v>48</v>
      </c>
      <c r="P1165" t="s">
        <v>49</v>
      </c>
      <c r="Q1165" s="3">
        <v>45400</v>
      </c>
      <c r="R1165" t="s">
        <v>50</v>
      </c>
    </row>
    <row r="1166" spans="1:18" x14ac:dyDescent="0.25">
      <c r="A1166" t="s">
        <v>3104</v>
      </c>
      <c r="B1166" t="s">
        <v>41</v>
      </c>
      <c r="C1166" s="3">
        <v>45292</v>
      </c>
      <c r="D1166" s="3">
        <v>45382</v>
      </c>
      <c r="E1166" t="s">
        <v>25</v>
      </c>
      <c r="F1166" t="s">
        <v>196</v>
      </c>
      <c r="G1166" t="s">
        <v>197</v>
      </c>
      <c r="H1166" t="s">
        <v>197</v>
      </c>
      <c r="I1166" t="s">
        <v>52</v>
      </c>
      <c r="J1166" t="s">
        <v>92</v>
      </c>
      <c r="K1166" t="s">
        <v>3105</v>
      </c>
      <c r="L1166" t="s">
        <v>224</v>
      </c>
      <c r="M1166" t="s">
        <v>36</v>
      </c>
      <c r="N1166" t="s">
        <v>38</v>
      </c>
      <c r="O1166" t="s">
        <v>48</v>
      </c>
      <c r="P1166" t="s">
        <v>49</v>
      </c>
      <c r="Q1166" s="3">
        <v>45400</v>
      </c>
      <c r="R1166" t="s">
        <v>50</v>
      </c>
    </row>
    <row r="1167" spans="1:18" x14ac:dyDescent="0.25">
      <c r="A1167" t="s">
        <v>3106</v>
      </c>
      <c r="B1167" t="s">
        <v>41</v>
      </c>
      <c r="C1167" s="3">
        <v>45292</v>
      </c>
      <c r="D1167" s="3">
        <v>45382</v>
      </c>
      <c r="E1167" t="s">
        <v>25</v>
      </c>
      <c r="F1167" t="s">
        <v>42</v>
      </c>
      <c r="G1167" t="s">
        <v>43</v>
      </c>
      <c r="H1167" t="s">
        <v>43</v>
      </c>
      <c r="I1167" t="s">
        <v>1055</v>
      </c>
      <c r="J1167" t="s">
        <v>3107</v>
      </c>
      <c r="K1167" t="s">
        <v>1007</v>
      </c>
      <c r="L1167" t="s">
        <v>74</v>
      </c>
      <c r="M1167" t="s">
        <v>36</v>
      </c>
      <c r="N1167" t="s">
        <v>38</v>
      </c>
      <c r="O1167" t="s">
        <v>48</v>
      </c>
      <c r="P1167" t="s">
        <v>49</v>
      </c>
      <c r="Q1167" s="3">
        <v>45400</v>
      </c>
      <c r="R1167" t="s">
        <v>50</v>
      </c>
    </row>
    <row r="1168" spans="1:18" x14ac:dyDescent="0.25">
      <c r="A1168" t="s">
        <v>3108</v>
      </c>
      <c r="B1168" t="s">
        <v>41</v>
      </c>
      <c r="C1168" s="3">
        <v>45292</v>
      </c>
      <c r="D1168" s="3">
        <v>45382</v>
      </c>
      <c r="E1168" t="s">
        <v>25</v>
      </c>
      <c r="F1168" t="s">
        <v>64</v>
      </c>
      <c r="G1168" t="s">
        <v>65</v>
      </c>
      <c r="H1168" t="s">
        <v>65</v>
      </c>
      <c r="I1168" t="s">
        <v>273</v>
      </c>
      <c r="J1168" t="s">
        <v>3109</v>
      </c>
      <c r="K1168" t="s">
        <v>283</v>
      </c>
      <c r="L1168" t="s">
        <v>1711</v>
      </c>
      <c r="M1168" t="s">
        <v>36</v>
      </c>
      <c r="N1168" t="s">
        <v>38</v>
      </c>
      <c r="O1168" t="s">
        <v>48</v>
      </c>
      <c r="P1168" t="s">
        <v>49</v>
      </c>
      <c r="Q1168" s="3">
        <v>45400</v>
      </c>
      <c r="R1168" t="s">
        <v>50</v>
      </c>
    </row>
    <row r="1169" spans="1:18" x14ac:dyDescent="0.25">
      <c r="A1169" t="s">
        <v>3110</v>
      </c>
      <c r="B1169" t="s">
        <v>41</v>
      </c>
      <c r="C1169" s="3">
        <v>45292</v>
      </c>
      <c r="D1169" s="3">
        <v>45382</v>
      </c>
      <c r="E1169" t="s">
        <v>25</v>
      </c>
      <c r="F1169" t="s">
        <v>343</v>
      </c>
      <c r="G1169" t="s">
        <v>344</v>
      </c>
      <c r="H1169" t="s">
        <v>344</v>
      </c>
      <c r="I1169" t="s">
        <v>124</v>
      </c>
      <c r="J1169" t="s">
        <v>3111</v>
      </c>
      <c r="K1169" t="s">
        <v>2907</v>
      </c>
      <c r="L1169" t="s">
        <v>1964</v>
      </c>
      <c r="M1169" t="s">
        <v>36</v>
      </c>
      <c r="N1169" t="s">
        <v>38</v>
      </c>
      <c r="O1169" t="s">
        <v>48</v>
      </c>
      <c r="P1169" t="s">
        <v>49</v>
      </c>
      <c r="Q1169" s="3">
        <v>45400</v>
      </c>
      <c r="R1169" t="s">
        <v>50</v>
      </c>
    </row>
    <row r="1170" spans="1:18" x14ac:dyDescent="0.25">
      <c r="A1170" t="s">
        <v>3112</v>
      </c>
      <c r="B1170" t="s">
        <v>41</v>
      </c>
      <c r="C1170" s="3">
        <v>45292</v>
      </c>
      <c r="D1170" s="3">
        <v>45382</v>
      </c>
      <c r="E1170" t="s">
        <v>25</v>
      </c>
      <c r="F1170" t="s">
        <v>202</v>
      </c>
      <c r="G1170" t="s">
        <v>203</v>
      </c>
      <c r="H1170" t="s">
        <v>203</v>
      </c>
      <c r="I1170" t="s">
        <v>515</v>
      </c>
      <c r="J1170" t="s">
        <v>1837</v>
      </c>
      <c r="K1170" t="s">
        <v>3113</v>
      </c>
      <c r="L1170" t="s">
        <v>3114</v>
      </c>
      <c r="M1170" t="s">
        <v>35</v>
      </c>
      <c r="N1170" t="s">
        <v>38</v>
      </c>
      <c r="O1170" t="s">
        <v>48</v>
      </c>
      <c r="P1170" t="s">
        <v>49</v>
      </c>
      <c r="Q1170" s="3">
        <v>45400</v>
      </c>
      <c r="R1170" t="s">
        <v>50</v>
      </c>
    </row>
    <row r="1171" spans="1:18" x14ac:dyDescent="0.25">
      <c r="A1171" t="s">
        <v>3115</v>
      </c>
      <c r="B1171" t="s">
        <v>41</v>
      </c>
      <c r="C1171" s="3">
        <v>45292</v>
      </c>
      <c r="D1171" s="3">
        <v>45382</v>
      </c>
      <c r="E1171" t="s">
        <v>25</v>
      </c>
      <c r="F1171" t="s">
        <v>76</v>
      </c>
      <c r="G1171" t="s">
        <v>77</v>
      </c>
      <c r="H1171" t="s">
        <v>77</v>
      </c>
      <c r="I1171" t="s">
        <v>44</v>
      </c>
      <c r="J1171" t="s">
        <v>773</v>
      </c>
      <c r="K1171" t="s">
        <v>74</v>
      </c>
      <c r="L1171" t="s">
        <v>3116</v>
      </c>
      <c r="M1171" t="s">
        <v>36</v>
      </c>
      <c r="N1171" t="s">
        <v>38</v>
      </c>
      <c r="O1171" t="s">
        <v>48</v>
      </c>
      <c r="P1171" t="s">
        <v>49</v>
      </c>
      <c r="Q1171" s="3">
        <v>45400</v>
      </c>
      <c r="R1171" t="s">
        <v>50</v>
      </c>
    </row>
    <row r="1172" spans="1:18" x14ac:dyDescent="0.25">
      <c r="A1172" t="s">
        <v>3117</v>
      </c>
      <c r="B1172" t="s">
        <v>41</v>
      </c>
      <c r="C1172" s="3">
        <v>45292</v>
      </c>
      <c r="D1172" s="3">
        <v>45382</v>
      </c>
      <c r="E1172" t="s">
        <v>25</v>
      </c>
      <c r="F1172" t="s">
        <v>64</v>
      </c>
      <c r="G1172" t="s">
        <v>65</v>
      </c>
      <c r="H1172" t="s">
        <v>65</v>
      </c>
      <c r="I1172" t="s">
        <v>312</v>
      </c>
      <c r="J1172" t="s">
        <v>3118</v>
      </c>
      <c r="K1172" t="s">
        <v>623</v>
      </c>
      <c r="L1172" t="s">
        <v>787</v>
      </c>
      <c r="M1172" t="s">
        <v>35</v>
      </c>
      <c r="N1172" t="s">
        <v>38</v>
      </c>
      <c r="O1172" t="s">
        <v>48</v>
      </c>
      <c r="P1172" t="s">
        <v>49</v>
      </c>
      <c r="Q1172" s="3">
        <v>45400</v>
      </c>
      <c r="R1172" t="s">
        <v>50</v>
      </c>
    </row>
    <row r="1173" spans="1:18" x14ac:dyDescent="0.25">
      <c r="A1173" t="s">
        <v>3119</v>
      </c>
      <c r="B1173" t="s">
        <v>41</v>
      </c>
      <c r="C1173" s="3">
        <v>45292</v>
      </c>
      <c r="D1173" s="3">
        <v>45382</v>
      </c>
      <c r="E1173" t="s">
        <v>25</v>
      </c>
      <c r="F1173" t="s">
        <v>238</v>
      </c>
      <c r="G1173" t="s">
        <v>239</v>
      </c>
      <c r="H1173" t="s">
        <v>239</v>
      </c>
      <c r="I1173" t="s">
        <v>119</v>
      </c>
      <c r="J1173" t="s">
        <v>1498</v>
      </c>
      <c r="K1173" t="s">
        <v>565</v>
      </c>
      <c r="L1173" t="s">
        <v>479</v>
      </c>
      <c r="M1173" t="s">
        <v>36</v>
      </c>
      <c r="N1173" t="s">
        <v>38</v>
      </c>
      <c r="O1173" t="s">
        <v>48</v>
      </c>
      <c r="P1173" t="s">
        <v>49</v>
      </c>
      <c r="Q1173" s="3">
        <v>45400</v>
      </c>
      <c r="R1173" t="s">
        <v>50</v>
      </c>
    </row>
    <row r="1174" spans="1:18" x14ac:dyDescent="0.25">
      <c r="A1174" t="s">
        <v>3120</v>
      </c>
      <c r="B1174" t="s">
        <v>41</v>
      </c>
      <c r="C1174" s="3">
        <v>45292</v>
      </c>
      <c r="D1174" s="3">
        <v>45382</v>
      </c>
      <c r="E1174" t="s">
        <v>25</v>
      </c>
      <c r="F1174" t="s">
        <v>64</v>
      </c>
      <c r="G1174" t="s">
        <v>65</v>
      </c>
      <c r="H1174" t="s">
        <v>65</v>
      </c>
      <c r="I1174" t="s">
        <v>78</v>
      </c>
      <c r="J1174" t="s">
        <v>3121</v>
      </c>
      <c r="K1174" t="s">
        <v>328</v>
      </c>
      <c r="L1174" t="s">
        <v>3122</v>
      </c>
      <c r="M1174" t="s">
        <v>36</v>
      </c>
      <c r="N1174" t="s">
        <v>38</v>
      </c>
      <c r="O1174" t="s">
        <v>48</v>
      </c>
      <c r="P1174" t="s">
        <v>49</v>
      </c>
      <c r="Q1174" s="3">
        <v>45400</v>
      </c>
      <c r="R1174" t="s">
        <v>50</v>
      </c>
    </row>
    <row r="1175" spans="1:18" x14ac:dyDescent="0.25">
      <c r="A1175" t="s">
        <v>3123</v>
      </c>
      <c r="B1175" t="s">
        <v>41</v>
      </c>
      <c r="C1175" s="3">
        <v>45292</v>
      </c>
      <c r="D1175" s="3">
        <v>45382</v>
      </c>
      <c r="E1175" t="s">
        <v>25</v>
      </c>
      <c r="F1175" t="s">
        <v>641</v>
      </c>
      <c r="G1175" t="s">
        <v>642</v>
      </c>
      <c r="H1175" t="s">
        <v>642</v>
      </c>
      <c r="I1175" t="s">
        <v>3124</v>
      </c>
      <c r="J1175" t="s">
        <v>1866</v>
      </c>
      <c r="K1175" t="s">
        <v>266</v>
      </c>
      <c r="L1175" t="s">
        <v>127</v>
      </c>
      <c r="M1175" t="s">
        <v>36</v>
      </c>
      <c r="N1175" t="s">
        <v>38</v>
      </c>
      <c r="O1175" t="s">
        <v>48</v>
      </c>
      <c r="P1175" t="s">
        <v>49</v>
      </c>
      <c r="Q1175" s="3">
        <v>45400</v>
      </c>
      <c r="R1175" t="s">
        <v>50</v>
      </c>
    </row>
    <row r="1176" spans="1:18" x14ac:dyDescent="0.25">
      <c r="A1176" t="s">
        <v>3125</v>
      </c>
      <c r="B1176" t="s">
        <v>41</v>
      </c>
      <c r="C1176" s="3">
        <v>45292</v>
      </c>
      <c r="D1176" s="3">
        <v>45382</v>
      </c>
      <c r="E1176" t="s">
        <v>25</v>
      </c>
      <c r="F1176" t="s">
        <v>2956</v>
      </c>
      <c r="G1176" t="s">
        <v>2957</v>
      </c>
      <c r="H1176" t="s">
        <v>2957</v>
      </c>
      <c r="I1176" t="s">
        <v>372</v>
      </c>
      <c r="J1176" t="s">
        <v>2572</v>
      </c>
      <c r="K1176" t="s">
        <v>395</v>
      </c>
      <c r="L1176" t="s">
        <v>141</v>
      </c>
      <c r="M1176" t="s">
        <v>36</v>
      </c>
      <c r="N1176" t="s">
        <v>38</v>
      </c>
      <c r="O1176" t="s">
        <v>48</v>
      </c>
      <c r="P1176" t="s">
        <v>49</v>
      </c>
      <c r="Q1176" s="3">
        <v>45400</v>
      </c>
      <c r="R1176" t="s">
        <v>50</v>
      </c>
    </row>
    <row r="1177" spans="1:18" x14ac:dyDescent="0.25">
      <c r="A1177" t="s">
        <v>3126</v>
      </c>
      <c r="B1177" t="s">
        <v>41</v>
      </c>
      <c r="C1177" s="3">
        <v>45292</v>
      </c>
      <c r="D1177" s="3">
        <v>45382</v>
      </c>
      <c r="E1177" t="s">
        <v>25</v>
      </c>
      <c r="F1177" t="s">
        <v>196</v>
      </c>
      <c r="G1177" t="s">
        <v>197</v>
      </c>
      <c r="H1177" t="s">
        <v>197</v>
      </c>
      <c r="I1177" t="s">
        <v>138</v>
      </c>
      <c r="J1177" t="s">
        <v>92</v>
      </c>
      <c r="K1177" t="s">
        <v>127</v>
      </c>
      <c r="L1177" t="s">
        <v>155</v>
      </c>
      <c r="M1177" t="s">
        <v>36</v>
      </c>
      <c r="N1177" t="s">
        <v>38</v>
      </c>
      <c r="O1177" t="s">
        <v>48</v>
      </c>
      <c r="P1177" t="s">
        <v>49</v>
      </c>
      <c r="Q1177" s="3">
        <v>45400</v>
      </c>
      <c r="R1177" t="s">
        <v>50</v>
      </c>
    </row>
    <row r="1178" spans="1:18" x14ac:dyDescent="0.25">
      <c r="A1178" t="s">
        <v>3127</v>
      </c>
      <c r="B1178" t="s">
        <v>41</v>
      </c>
      <c r="C1178" s="3">
        <v>45292</v>
      </c>
      <c r="D1178" s="3">
        <v>45382</v>
      </c>
      <c r="E1178" t="s">
        <v>25</v>
      </c>
      <c r="F1178" t="s">
        <v>42</v>
      </c>
      <c r="G1178" t="s">
        <v>43</v>
      </c>
      <c r="H1178" t="s">
        <v>43</v>
      </c>
      <c r="I1178" t="s">
        <v>246</v>
      </c>
      <c r="J1178" t="s">
        <v>832</v>
      </c>
      <c r="K1178" t="s">
        <v>3128</v>
      </c>
      <c r="L1178" t="s">
        <v>2873</v>
      </c>
      <c r="M1178" t="s">
        <v>35</v>
      </c>
      <c r="N1178" t="s">
        <v>38</v>
      </c>
      <c r="O1178" t="s">
        <v>48</v>
      </c>
      <c r="P1178" t="s">
        <v>49</v>
      </c>
      <c r="Q1178" s="3">
        <v>45400</v>
      </c>
      <c r="R1178" t="s">
        <v>50</v>
      </c>
    </row>
    <row r="1179" spans="1:18" x14ac:dyDescent="0.25">
      <c r="A1179" t="s">
        <v>3129</v>
      </c>
      <c r="B1179" t="s">
        <v>41</v>
      </c>
      <c r="C1179" s="3">
        <v>45292</v>
      </c>
      <c r="D1179" s="3">
        <v>45382</v>
      </c>
      <c r="E1179" t="s">
        <v>25</v>
      </c>
      <c r="F1179" t="s">
        <v>185</v>
      </c>
      <c r="G1179" t="s">
        <v>186</v>
      </c>
      <c r="H1179" t="s">
        <v>186</v>
      </c>
      <c r="I1179" t="s">
        <v>3130</v>
      </c>
      <c r="J1179" t="s">
        <v>860</v>
      </c>
      <c r="K1179" t="s">
        <v>744</v>
      </c>
      <c r="L1179" t="s">
        <v>479</v>
      </c>
      <c r="M1179" t="s">
        <v>36</v>
      </c>
      <c r="N1179" t="s">
        <v>38</v>
      </c>
      <c r="O1179" t="s">
        <v>48</v>
      </c>
      <c r="P1179" t="s">
        <v>49</v>
      </c>
      <c r="Q1179" s="3">
        <v>45400</v>
      </c>
      <c r="R1179" t="s">
        <v>50</v>
      </c>
    </row>
    <row r="1180" spans="1:18" x14ac:dyDescent="0.25">
      <c r="A1180" t="s">
        <v>3131</v>
      </c>
      <c r="B1180" t="s">
        <v>41</v>
      </c>
      <c r="C1180" s="3">
        <v>45292</v>
      </c>
      <c r="D1180" s="3">
        <v>45382</v>
      </c>
      <c r="E1180" t="s">
        <v>25</v>
      </c>
      <c r="F1180" t="s">
        <v>355</v>
      </c>
      <c r="G1180" t="s">
        <v>356</v>
      </c>
      <c r="H1180" t="s">
        <v>356</v>
      </c>
      <c r="I1180" t="s">
        <v>1333</v>
      </c>
      <c r="J1180" t="s">
        <v>96</v>
      </c>
      <c r="K1180" t="s">
        <v>1397</v>
      </c>
      <c r="L1180" t="s">
        <v>1105</v>
      </c>
      <c r="M1180" t="s">
        <v>35</v>
      </c>
      <c r="N1180" t="s">
        <v>38</v>
      </c>
      <c r="O1180" t="s">
        <v>48</v>
      </c>
      <c r="P1180" t="s">
        <v>49</v>
      </c>
      <c r="Q1180" s="3">
        <v>45400</v>
      </c>
      <c r="R1180" t="s">
        <v>50</v>
      </c>
    </row>
    <row r="1181" spans="1:18" x14ac:dyDescent="0.25">
      <c r="A1181" t="s">
        <v>3132</v>
      </c>
      <c r="B1181" t="s">
        <v>41</v>
      </c>
      <c r="C1181" s="3">
        <v>45292</v>
      </c>
      <c r="D1181" s="3">
        <v>45382</v>
      </c>
      <c r="E1181" t="s">
        <v>25</v>
      </c>
      <c r="F1181" t="s">
        <v>64</v>
      </c>
      <c r="G1181" t="s">
        <v>65</v>
      </c>
      <c r="H1181" t="s">
        <v>65</v>
      </c>
      <c r="I1181" t="s">
        <v>138</v>
      </c>
      <c r="J1181" t="s">
        <v>3133</v>
      </c>
      <c r="K1181" t="s">
        <v>465</v>
      </c>
      <c r="L1181" t="s">
        <v>182</v>
      </c>
      <c r="M1181" t="s">
        <v>35</v>
      </c>
      <c r="N1181" t="s">
        <v>38</v>
      </c>
      <c r="O1181" t="s">
        <v>48</v>
      </c>
      <c r="P1181" t="s">
        <v>49</v>
      </c>
      <c r="Q1181" s="3">
        <v>45400</v>
      </c>
      <c r="R1181" t="s">
        <v>50</v>
      </c>
    </row>
    <row r="1182" spans="1:18" x14ac:dyDescent="0.25">
      <c r="A1182" t="s">
        <v>3134</v>
      </c>
      <c r="B1182" t="s">
        <v>41</v>
      </c>
      <c r="C1182" s="3">
        <v>45292</v>
      </c>
      <c r="D1182" s="3">
        <v>45382</v>
      </c>
      <c r="E1182" t="s">
        <v>25</v>
      </c>
      <c r="F1182" t="s">
        <v>57</v>
      </c>
      <c r="G1182" t="s">
        <v>58</v>
      </c>
      <c r="H1182" t="s">
        <v>58</v>
      </c>
      <c r="I1182" t="s">
        <v>312</v>
      </c>
      <c r="J1182" t="s">
        <v>3135</v>
      </c>
      <c r="K1182" t="s">
        <v>483</v>
      </c>
      <c r="L1182" t="s">
        <v>162</v>
      </c>
      <c r="M1182" t="s">
        <v>35</v>
      </c>
      <c r="N1182" t="s">
        <v>38</v>
      </c>
      <c r="O1182" t="s">
        <v>48</v>
      </c>
      <c r="P1182" t="s">
        <v>49</v>
      </c>
      <c r="Q1182" s="3">
        <v>45400</v>
      </c>
      <c r="R1182" t="s">
        <v>50</v>
      </c>
    </row>
    <row r="1183" spans="1:18" x14ac:dyDescent="0.25">
      <c r="A1183" t="s">
        <v>3136</v>
      </c>
      <c r="B1183" t="s">
        <v>41</v>
      </c>
      <c r="C1183" s="3">
        <v>45292</v>
      </c>
      <c r="D1183" s="3">
        <v>45382</v>
      </c>
      <c r="E1183" t="s">
        <v>25</v>
      </c>
      <c r="F1183" t="s">
        <v>57</v>
      </c>
      <c r="G1183" t="s">
        <v>58</v>
      </c>
      <c r="H1183" t="s">
        <v>58</v>
      </c>
      <c r="I1183" t="s">
        <v>1815</v>
      </c>
      <c r="J1183" t="s">
        <v>786</v>
      </c>
      <c r="K1183" t="s">
        <v>224</v>
      </c>
      <c r="L1183" t="s">
        <v>768</v>
      </c>
      <c r="M1183" t="s">
        <v>36</v>
      </c>
      <c r="N1183" t="s">
        <v>38</v>
      </c>
      <c r="O1183" t="s">
        <v>48</v>
      </c>
      <c r="P1183" t="s">
        <v>49</v>
      </c>
      <c r="Q1183" s="3">
        <v>45400</v>
      </c>
      <c r="R1183" t="s">
        <v>50</v>
      </c>
    </row>
    <row r="1184" spans="1:18" x14ac:dyDescent="0.25">
      <c r="A1184" t="s">
        <v>3137</v>
      </c>
      <c r="B1184" t="s">
        <v>41</v>
      </c>
      <c r="C1184" s="3">
        <v>45292</v>
      </c>
      <c r="D1184" s="3">
        <v>45382</v>
      </c>
      <c r="E1184" t="s">
        <v>25</v>
      </c>
      <c r="F1184" t="s">
        <v>64</v>
      </c>
      <c r="G1184" t="s">
        <v>65</v>
      </c>
      <c r="H1184" t="s">
        <v>65</v>
      </c>
      <c r="I1184" t="s">
        <v>119</v>
      </c>
      <c r="J1184" t="s">
        <v>3138</v>
      </c>
      <c r="K1184" t="s">
        <v>1259</v>
      </c>
      <c r="L1184" t="s">
        <v>435</v>
      </c>
      <c r="M1184" t="s">
        <v>36</v>
      </c>
      <c r="N1184" t="s">
        <v>38</v>
      </c>
      <c r="O1184" t="s">
        <v>48</v>
      </c>
      <c r="P1184" t="s">
        <v>49</v>
      </c>
      <c r="Q1184" s="3">
        <v>45400</v>
      </c>
      <c r="R1184" t="s">
        <v>50</v>
      </c>
    </row>
    <row r="1185" spans="1:18" x14ac:dyDescent="0.25">
      <c r="A1185" t="s">
        <v>3139</v>
      </c>
      <c r="B1185" t="s">
        <v>41</v>
      </c>
      <c r="C1185" s="3">
        <v>45292</v>
      </c>
      <c r="D1185" s="3">
        <v>45382</v>
      </c>
      <c r="E1185" t="s">
        <v>25</v>
      </c>
      <c r="F1185" t="s">
        <v>306</v>
      </c>
      <c r="G1185" t="s">
        <v>307</v>
      </c>
      <c r="H1185" t="s">
        <v>307</v>
      </c>
      <c r="I1185" t="s">
        <v>85</v>
      </c>
      <c r="J1185" t="s">
        <v>3140</v>
      </c>
      <c r="K1185" t="s">
        <v>408</v>
      </c>
      <c r="L1185" t="s">
        <v>141</v>
      </c>
      <c r="M1185" t="s">
        <v>35</v>
      </c>
      <c r="N1185" t="s">
        <v>38</v>
      </c>
      <c r="O1185" t="s">
        <v>48</v>
      </c>
      <c r="P1185" t="s">
        <v>49</v>
      </c>
      <c r="Q1185" s="3">
        <v>45400</v>
      </c>
      <c r="R1185" t="s">
        <v>50</v>
      </c>
    </row>
    <row r="1186" spans="1:18" x14ac:dyDescent="0.25">
      <c r="A1186" t="s">
        <v>3141</v>
      </c>
      <c r="B1186" t="s">
        <v>41</v>
      </c>
      <c r="C1186" s="3">
        <v>45292</v>
      </c>
      <c r="D1186" s="3">
        <v>45382</v>
      </c>
      <c r="E1186" t="s">
        <v>25</v>
      </c>
      <c r="F1186" t="s">
        <v>64</v>
      </c>
      <c r="G1186" t="s">
        <v>65</v>
      </c>
      <c r="H1186" t="s">
        <v>65</v>
      </c>
      <c r="I1186" t="s">
        <v>198</v>
      </c>
      <c r="J1186" t="s">
        <v>3142</v>
      </c>
      <c r="K1186" t="s">
        <v>248</v>
      </c>
      <c r="L1186" t="s">
        <v>868</v>
      </c>
      <c r="M1186" t="s">
        <v>36</v>
      </c>
      <c r="N1186" t="s">
        <v>38</v>
      </c>
      <c r="O1186" t="s">
        <v>48</v>
      </c>
      <c r="P1186" t="s">
        <v>49</v>
      </c>
      <c r="Q1186" s="3">
        <v>45400</v>
      </c>
      <c r="R1186" t="s">
        <v>50</v>
      </c>
    </row>
    <row r="1187" spans="1:18" x14ac:dyDescent="0.25">
      <c r="A1187" t="s">
        <v>3143</v>
      </c>
      <c r="B1187" t="s">
        <v>41</v>
      </c>
      <c r="C1187" s="3">
        <v>45292</v>
      </c>
      <c r="D1187" s="3">
        <v>45382</v>
      </c>
      <c r="E1187" t="s">
        <v>25</v>
      </c>
      <c r="F1187" t="s">
        <v>64</v>
      </c>
      <c r="G1187" t="s">
        <v>65</v>
      </c>
      <c r="H1187" t="s">
        <v>65</v>
      </c>
      <c r="I1187" t="s">
        <v>52</v>
      </c>
      <c r="J1187" t="s">
        <v>67</v>
      </c>
      <c r="K1187" t="s">
        <v>74</v>
      </c>
      <c r="L1187" t="s">
        <v>418</v>
      </c>
      <c r="M1187" t="s">
        <v>35</v>
      </c>
      <c r="N1187" t="s">
        <v>38</v>
      </c>
      <c r="O1187" t="s">
        <v>48</v>
      </c>
      <c r="P1187" t="s">
        <v>49</v>
      </c>
      <c r="Q1187" s="3">
        <v>45400</v>
      </c>
      <c r="R1187" t="s">
        <v>50</v>
      </c>
    </row>
    <row r="1188" spans="1:18" x14ac:dyDescent="0.25">
      <c r="A1188" t="s">
        <v>3144</v>
      </c>
      <c r="B1188" t="s">
        <v>41</v>
      </c>
      <c r="C1188" s="3">
        <v>45292</v>
      </c>
      <c r="D1188" s="3">
        <v>45382</v>
      </c>
      <c r="E1188" t="s">
        <v>25</v>
      </c>
      <c r="F1188" t="s">
        <v>42</v>
      </c>
      <c r="G1188" t="s">
        <v>43</v>
      </c>
      <c r="H1188" t="s">
        <v>43</v>
      </c>
      <c r="I1188" t="s">
        <v>721</v>
      </c>
      <c r="J1188" t="s">
        <v>3145</v>
      </c>
      <c r="K1188" t="s">
        <v>370</v>
      </c>
      <c r="L1188" t="s">
        <v>47</v>
      </c>
      <c r="M1188" t="s">
        <v>36</v>
      </c>
      <c r="N1188" t="s">
        <v>38</v>
      </c>
      <c r="O1188" t="s">
        <v>48</v>
      </c>
      <c r="P1188" t="s">
        <v>49</v>
      </c>
      <c r="Q1188" s="3">
        <v>45400</v>
      </c>
      <c r="R1188" t="s">
        <v>50</v>
      </c>
    </row>
    <row r="1189" spans="1:18" x14ac:dyDescent="0.25">
      <c r="A1189" t="s">
        <v>3146</v>
      </c>
      <c r="B1189" t="s">
        <v>41</v>
      </c>
      <c r="C1189" s="3">
        <v>45292</v>
      </c>
      <c r="D1189" s="3">
        <v>45382</v>
      </c>
      <c r="E1189" t="s">
        <v>25</v>
      </c>
      <c r="F1189" t="s">
        <v>255</v>
      </c>
      <c r="G1189" t="s">
        <v>256</v>
      </c>
      <c r="H1189" t="s">
        <v>256</v>
      </c>
      <c r="I1189" t="s">
        <v>78</v>
      </c>
      <c r="J1189" t="s">
        <v>3147</v>
      </c>
      <c r="K1189" t="s">
        <v>1527</v>
      </c>
      <c r="L1189" t="s">
        <v>434</v>
      </c>
      <c r="M1189" t="s">
        <v>36</v>
      </c>
      <c r="N1189" t="s">
        <v>38</v>
      </c>
      <c r="O1189" t="s">
        <v>48</v>
      </c>
      <c r="P1189" t="s">
        <v>49</v>
      </c>
      <c r="Q1189" s="3">
        <v>45400</v>
      </c>
      <c r="R1189" t="s">
        <v>50</v>
      </c>
    </row>
    <row r="1190" spans="1:18" x14ac:dyDescent="0.25">
      <c r="A1190" t="s">
        <v>3148</v>
      </c>
      <c r="B1190" t="s">
        <v>41</v>
      </c>
      <c r="C1190" s="3">
        <v>45292</v>
      </c>
      <c r="D1190" s="3">
        <v>45382</v>
      </c>
      <c r="E1190" t="s">
        <v>25</v>
      </c>
      <c r="F1190" t="s">
        <v>453</v>
      </c>
      <c r="G1190" t="s">
        <v>454</v>
      </c>
      <c r="H1190" t="s">
        <v>454</v>
      </c>
      <c r="I1190" t="s">
        <v>138</v>
      </c>
      <c r="J1190" t="s">
        <v>3149</v>
      </c>
      <c r="K1190" t="s">
        <v>3150</v>
      </c>
      <c r="L1190" t="s">
        <v>3151</v>
      </c>
      <c r="M1190" t="s">
        <v>36</v>
      </c>
      <c r="N1190" t="s">
        <v>38</v>
      </c>
      <c r="O1190" t="s">
        <v>48</v>
      </c>
      <c r="P1190" t="s">
        <v>49</v>
      </c>
      <c r="Q1190" s="3">
        <v>45400</v>
      </c>
      <c r="R1190" t="s">
        <v>50</v>
      </c>
    </row>
    <row r="1191" spans="1:18" x14ac:dyDescent="0.25">
      <c r="A1191" t="s">
        <v>3152</v>
      </c>
      <c r="B1191" t="s">
        <v>41</v>
      </c>
      <c r="C1191" s="3">
        <v>45292</v>
      </c>
      <c r="D1191" s="3">
        <v>45382</v>
      </c>
      <c r="E1191" t="s">
        <v>25</v>
      </c>
      <c r="F1191" t="s">
        <v>185</v>
      </c>
      <c r="G1191" t="s">
        <v>186</v>
      </c>
      <c r="H1191" t="s">
        <v>186</v>
      </c>
      <c r="I1191" t="s">
        <v>1245</v>
      </c>
      <c r="J1191" t="s">
        <v>101</v>
      </c>
      <c r="K1191" t="s">
        <v>248</v>
      </c>
      <c r="L1191" t="s">
        <v>3153</v>
      </c>
      <c r="M1191" t="s">
        <v>36</v>
      </c>
      <c r="N1191" t="s">
        <v>38</v>
      </c>
      <c r="O1191" t="s">
        <v>48</v>
      </c>
      <c r="P1191" t="s">
        <v>49</v>
      </c>
      <c r="Q1191" s="3">
        <v>45400</v>
      </c>
      <c r="R1191" t="s">
        <v>50</v>
      </c>
    </row>
    <row r="1192" spans="1:18" x14ac:dyDescent="0.25">
      <c r="A1192" t="s">
        <v>3154</v>
      </c>
      <c r="B1192" t="s">
        <v>41</v>
      </c>
      <c r="C1192" s="3">
        <v>45292</v>
      </c>
      <c r="D1192" s="3">
        <v>45382</v>
      </c>
      <c r="E1192" t="s">
        <v>25</v>
      </c>
      <c r="F1192" t="s">
        <v>64</v>
      </c>
      <c r="G1192" t="s">
        <v>65</v>
      </c>
      <c r="H1192" t="s">
        <v>65</v>
      </c>
      <c r="I1192" t="s">
        <v>3155</v>
      </c>
      <c r="J1192" t="s">
        <v>3156</v>
      </c>
      <c r="K1192" t="s">
        <v>3157</v>
      </c>
      <c r="L1192" t="s">
        <v>645</v>
      </c>
      <c r="M1192" t="s">
        <v>36</v>
      </c>
      <c r="N1192" t="s">
        <v>38</v>
      </c>
      <c r="O1192" t="s">
        <v>48</v>
      </c>
      <c r="P1192" t="s">
        <v>49</v>
      </c>
      <c r="Q1192" s="3">
        <v>45400</v>
      </c>
      <c r="R1192" t="s">
        <v>50</v>
      </c>
    </row>
    <row r="1193" spans="1:18" x14ac:dyDescent="0.25">
      <c r="A1193" t="s">
        <v>3158</v>
      </c>
      <c r="B1193" t="s">
        <v>41</v>
      </c>
      <c r="C1193" s="3">
        <v>45292</v>
      </c>
      <c r="D1193" s="3">
        <v>45382</v>
      </c>
      <c r="E1193" t="s">
        <v>25</v>
      </c>
      <c r="F1193" t="s">
        <v>185</v>
      </c>
      <c r="G1193" t="s">
        <v>186</v>
      </c>
      <c r="H1193" t="s">
        <v>186</v>
      </c>
      <c r="I1193" t="s">
        <v>124</v>
      </c>
      <c r="J1193" t="s">
        <v>3159</v>
      </c>
      <c r="K1193" t="s">
        <v>47</v>
      </c>
      <c r="L1193" t="s">
        <v>290</v>
      </c>
      <c r="M1193" t="s">
        <v>36</v>
      </c>
      <c r="N1193" t="s">
        <v>38</v>
      </c>
      <c r="O1193" t="s">
        <v>48</v>
      </c>
      <c r="P1193" t="s">
        <v>49</v>
      </c>
      <c r="Q1193" s="3">
        <v>45400</v>
      </c>
      <c r="R1193" t="s">
        <v>50</v>
      </c>
    </row>
    <row r="1194" spans="1:18" x14ac:dyDescent="0.25">
      <c r="A1194" t="s">
        <v>3160</v>
      </c>
      <c r="B1194" t="s">
        <v>41</v>
      </c>
      <c r="C1194" s="3">
        <v>45292</v>
      </c>
      <c r="D1194" s="3">
        <v>45382</v>
      </c>
      <c r="E1194" t="s">
        <v>25</v>
      </c>
      <c r="F1194" t="s">
        <v>630</v>
      </c>
      <c r="G1194" t="s">
        <v>631</v>
      </c>
      <c r="H1194" t="s">
        <v>631</v>
      </c>
      <c r="I1194" t="s">
        <v>3161</v>
      </c>
      <c r="J1194" t="s">
        <v>2057</v>
      </c>
      <c r="K1194" t="s">
        <v>3162</v>
      </c>
      <c r="L1194" t="s">
        <v>348</v>
      </c>
      <c r="M1194" t="s">
        <v>36</v>
      </c>
      <c r="N1194" t="s">
        <v>38</v>
      </c>
      <c r="O1194" t="s">
        <v>48</v>
      </c>
      <c r="P1194" t="s">
        <v>49</v>
      </c>
      <c r="Q1194" s="3">
        <v>45400</v>
      </c>
      <c r="R1194" t="s">
        <v>50</v>
      </c>
    </row>
    <row r="1195" spans="1:18" x14ac:dyDescent="0.25">
      <c r="A1195" t="s">
        <v>3163</v>
      </c>
      <c r="B1195" t="s">
        <v>41</v>
      </c>
      <c r="C1195" s="3">
        <v>45292</v>
      </c>
      <c r="D1195" s="3">
        <v>45382</v>
      </c>
      <c r="E1195" t="s">
        <v>25</v>
      </c>
      <c r="F1195" t="s">
        <v>136</v>
      </c>
      <c r="G1195" t="s">
        <v>137</v>
      </c>
      <c r="H1195" t="s">
        <v>137</v>
      </c>
      <c r="I1195" t="s">
        <v>2073</v>
      </c>
      <c r="J1195" t="s">
        <v>3164</v>
      </c>
      <c r="K1195" t="s">
        <v>1594</v>
      </c>
      <c r="L1195" t="s">
        <v>293</v>
      </c>
      <c r="M1195" t="s">
        <v>36</v>
      </c>
      <c r="N1195" t="s">
        <v>38</v>
      </c>
      <c r="O1195" t="s">
        <v>48</v>
      </c>
      <c r="P1195" t="s">
        <v>49</v>
      </c>
      <c r="Q1195" s="3">
        <v>45400</v>
      </c>
      <c r="R1195" t="s">
        <v>50</v>
      </c>
    </row>
    <row r="1196" spans="1:18" x14ac:dyDescent="0.25">
      <c r="A1196" t="s">
        <v>3165</v>
      </c>
      <c r="B1196" t="s">
        <v>41</v>
      </c>
      <c r="C1196" s="3">
        <v>45292</v>
      </c>
      <c r="D1196" s="3">
        <v>45382</v>
      </c>
      <c r="E1196" t="s">
        <v>25</v>
      </c>
      <c r="F1196" t="s">
        <v>64</v>
      </c>
      <c r="G1196" t="s">
        <v>65</v>
      </c>
      <c r="H1196" t="s">
        <v>65</v>
      </c>
      <c r="I1196" t="s">
        <v>165</v>
      </c>
      <c r="J1196" t="s">
        <v>1769</v>
      </c>
      <c r="K1196" t="s">
        <v>2675</v>
      </c>
      <c r="L1196" t="s">
        <v>3166</v>
      </c>
      <c r="M1196" t="s">
        <v>35</v>
      </c>
      <c r="N1196" t="s">
        <v>38</v>
      </c>
      <c r="O1196" t="s">
        <v>48</v>
      </c>
      <c r="P1196" t="s">
        <v>49</v>
      </c>
      <c r="Q1196" s="3">
        <v>45400</v>
      </c>
      <c r="R1196" t="s">
        <v>50</v>
      </c>
    </row>
    <row r="1197" spans="1:18" x14ac:dyDescent="0.25">
      <c r="A1197" t="s">
        <v>3167</v>
      </c>
      <c r="B1197" t="s">
        <v>41</v>
      </c>
      <c r="C1197" s="3">
        <v>45292</v>
      </c>
      <c r="D1197" s="3">
        <v>45382</v>
      </c>
      <c r="E1197" t="s">
        <v>25</v>
      </c>
      <c r="F1197" t="s">
        <v>887</v>
      </c>
      <c r="G1197" t="s">
        <v>888</v>
      </c>
      <c r="H1197" t="s">
        <v>888</v>
      </c>
      <c r="I1197" t="s">
        <v>124</v>
      </c>
      <c r="J1197" t="s">
        <v>1343</v>
      </c>
      <c r="K1197" t="s">
        <v>2827</v>
      </c>
      <c r="L1197" t="s">
        <v>3076</v>
      </c>
      <c r="M1197" t="s">
        <v>36</v>
      </c>
      <c r="N1197" t="s">
        <v>38</v>
      </c>
      <c r="O1197" t="s">
        <v>48</v>
      </c>
      <c r="P1197" t="s">
        <v>49</v>
      </c>
      <c r="Q1197" s="3">
        <v>45400</v>
      </c>
      <c r="R1197" t="s">
        <v>50</v>
      </c>
    </row>
    <row r="1198" spans="1:18" x14ac:dyDescent="0.25">
      <c r="A1198" t="s">
        <v>3168</v>
      </c>
      <c r="B1198" t="s">
        <v>41</v>
      </c>
      <c r="C1198" s="3">
        <v>45292</v>
      </c>
      <c r="D1198" s="3">
        <v>45382</v>
      </c>
      <c r="E1198" t="s">
        <v>25</v>
      </c>
      <c r="F1198" t="s">
        <v>42</v>
      </c>
      <c r="G1198" t="s">
        <v>43</v>
      </c>
      <c r="H1198" t="s">
        <v>43</v>
      </c>
      <c r="I1198" t="s">
        <v>85</v>
      </c>
      <c r="J1198" t="s">
        <v>3169</v>
      </c>
      <c r="K1198" t="s">
        <v>428</v>
      </c>
      <c r="L1198" t="s">
        <v>290</v>
      </c>
      <c r="M1198" t="s">
        <v>36</v>
      </c>
      <c r="N1198" t="s">
        <v>38</v>
      </c>
      <c r="O1198" t="s">
        <v>48</v>
      </c>
      <c r="P1198" t="s">
        <v>49</v>
      </c>
      <c r="Q1198" s="3">
        <v>45400</v>
      </c>
      <c r="R1198" t="s">
        <v>50</v>
      </c>
    </row>
    <row r="1199" spans="1:18" x14ac:dyDescent="0.25">
      <c r="A1199" t="s">
        <v>3170</v>
      </c>
      <c r="B1199" t="s">
        <v>41</v>
      </c>
      <c r="C1199" s="3">
        <v>45292</v>
      </c>
      <c r="D1199" s="3">
        <v>45382</v>
      </c>
      <c r="E1199" t="s">
        <v>25</v>
      </c>
      <c r="F1199" t="s">
        <v>64</v>
      </c>
      <c r="G1199" t="s">
        <v>65</v>
      </c>
      <c r="H1199" t="s">
        <v>65</v>
      </c>
      <c r="I1199" t="s">
        <v>721</v>
      </c>
      <c r="J1199" t="s">
        <v>861</v>
      </c>
      <c r="K1199" t="s">
        <v>730</v>
      </c>
      <c r="L1199" t="s">
        <v>730</v>
      </c>
      <c r="M1199" t="s">
        <v>35</v>
      </c>
      <c r="N1199" t="s">
        <v>38</v>
      </c>
      <c r="O1199" t="s">
        <v>48</v>
      </c>
      <c r="P1199" t="s">
        <v>49</v>
      </c>
      <c r="Q1199" s="3">
        <v>45400</v>
      </c>
      <c r="R1199" t="s">
        <v>50</v>
      </c>
    </row>
    <row r="1200" spans="1:18" x14ac:dyDescent="0.25">
      <c r="A1200" t="s">
        <v>3171</v>
      </c>
      <c r="B1200" t="s">
        <v>41</v>
      </c>
      <c r="C1200" s="3">
        <v>45292</v>
      </c>
      <c r="D1200" s="3">
        <v>45382</v>
      </c>
      <c r="E1200" t="s">
        <v>25</v>
      </c>
      <c r="F1200" t="s">
        <v>355</v>
      </c>
      <c r="G1200" t="s">
        <v>356</v>
      </c>
      <c r="H1200" t="s">
        <v>356</v>
      </c>
      <c r="I1200" t="s">
        <v>323</v>
      </c>
      <c r="J1200" t="s">
        <v>3172</v>
      </c>
      <c r="K1200" t="s">
        <v>601</v>
      </c>
      <c r="L1200" t="s">
        <v>1066</v>
      </c>
      <c r="M1200" t="s">
        <v>36</v>
      </c>
      <c r="N1200" t="s">
        <v>38</v>
      </c>
      <c r="O1200" t="s">
        <v>48</v>
      </c>
      <c r="P1200" t="s">
        <v>49</v>
      </c>
      <c r="Q1200" s="3">
        <v>45400</v>
      </c>
      <c r="R1200" t="s">
        <v>50</v>
      </c>
    </row>
    <row r="1201" spans="1:18" x14ac:dyDescent="0.25">
      <c r="A1201" t="s">
        <v>3173</v>
      </c>
      <c r="B1201" t="s">
        <v>41</v>
      </c>
      <c r="C1201" s="3">
        <v>45292</v>
      </c>
      <c r="D1201" s="3">
        <v>45382</v>
      </c>
      <c r="E1201" t="s">
        <v>25</v>
      </c>
      <c r="F1201" t="s">
        <v>174</v>
      </c>
      <c r="G1201" t="s">
        <v>175</v>
      </c>
      <c r="H1201" t="s">
        <v>175</v>
      </c>
      <c r="I1201" t="s">
        <v>1392</v>
      </c>
      <c r="J1201" t="s">
        <v>3174</v>
      </c>
      <c r="K1201" t="s">
        <v>3175</v>
      </c>
      <c r="L1201" t="s">
        <v>61</v>
      </c>
      <c r="M1201" t="s">
        <v>36</v>
      </c>
      <c r="N1201" t="s">
        <v>38</v>
      </c>
      <c r="O1201" t="s">
        <v>48</v>
      </c>
      <c r="P1201" t="s">
        <v>49</v>
      </c>
      <c r="Q1201" s="3">
        <v>45400</v>
      </c>
      <c r="R1201" t="s">
        <v>50</v>
      </c>
    </row>
    <row r="1202" spans="1:18" x14ac:dyDescent="0.25">
      <c r="A1202" t="s">
        <v>3176</v>
      </c>
      <c r="B1202" t="s">
        <v>41</v>
      </c>
      <c r="C1202" s="3">
        <v>45292</v>
      </c>
      <c r="D1202" s="3">
        <v>45382</v>
      </c>
      <c r="E1202" t="s">
        <v>25</v>
      </c>
      <c r="F1202" t="s">
        <v>453</v>
      </c>
      <c r="G1202" t="s">
        <v>454</v>
      </c>
      <c r="H1202" t="s">
        <v>454</v>
      </c>
      <c r="I1202" t="s">
        <v>119</v>
      </c>
      <c r="J1202" t="s">
        <v>981</v>
      </c>
      <c r="K1202" t="s">
        <v>74</v>
      </c>
      <c r="L1202" t="s">
        <v>235</v>
      </c>
      <c r="M1202" t="s">
        <v>35</v>
      </c>
      <c r="N1202" t="s">
        <v>38</v>
      </c>
      <c r="O1202" t="s">
        <v>48</v>
      </c>
      <c r="P1202" t="s">
        <v>49</v>
      </c>
      <c r="Q1202" s="3">
        <v>45400</v>
      </c>
      <c r="R1202" t="s">
        <v>50</v>
      </c>
    </row>
    <row r="1203" spans="1:18" x14ac:dyDescent="0.25">
      <c r="A1203" t="s">
        <v>3177</v>
      </c>
      <c r="B1203" t="s">
        <v>41</v>
      </c>
      <c r="C1203" s="3">
        <v>45292</v>
      </c>
      <c r="D1203" s="3">
        <v>45382</v>
      </c>
      <c r="E1203" t="s">
        <v>25</v>
      </c>
      <c r="F1203" t="s">
        <v>57</v>
      </c>
      <c r="G1203" t="s">
        <v>58</v>
      </c>
      <c r="H1203" t="s">
        <v>58</v>
      </c>
      <c r="I1203" t="s">
        <v>897</v>
      </c>
      <c r="J1203" t="s">
        <v>101</v>
      </c>
      <c r="K1203" t="s">
        <v>1105</v>
      </c>
      <c r="L1203" t="s">
        <v>3178</v>
      </c>
      <c r="M1203" t="s">
        <v>36</v>
      </c>
      <c r="N1203" t="s">
        <v>38</v>
      </c>
      <c r="O1203" t="s">
        <v>48</v>
      </c>
      <c r="P1203" t="s">
        <v>49</v>
      </c>
      <c r="Q1203" s="3">
        <v>45400</v>
      </c>
      <c r="R1203" t="s">
        <v>50</v>
      </c>
    </row>
    <row r="1204" spans="1:18" x14ac:dyDescent="0.25">
      <c r="A1204" t="s">
        <v>3179</v>
      </c>
      <c r="B1204" t="s">
        <v>41</v>
      </c>
      <c r="C1204" s="3">
        <v>45292</v>
      </c>
      <c r="D1204" s="3">
        <v>45382</v>
      </c>
      <c r="E1204" t="s">
        <v>25</v>
      </c>
      <c r="F1204" t="s">
        <v>57</v>
      </c>
      <c r="G1204" t="s">
        <v>58</v>
      </c>
      <c r="H1204" t="s">
        <v>58</v>
      </c>
      <c r="I1204" t="s">
        <v>85</v>
      </c>
      <c r="J1204" t="s">
        <v>1450</v>
      </c>
      <c r="K1204" t="s">
        <v>290</v>
      </c>
      <c r="L1204" t="s">
        <v>651</v>
      </c>
      <c r="M1204" t="s">
        <v>36</v>
      </c>
      <c r="N1204" t="s">
        <v>38</v>
      </c>
      <c r="O1204" t="s">
        <v>48</v>
      </c>
      <c r="P1204" t="s">
        <v>49</v>
      </c>
      <c r="Q1204" s="3">
        <v>45400</v>
      </c>
      <c r="R1204" t="s">
        <v>50</v>
      </c>
    </row>
    <row r="1205" spans="1:18" x14ac:dyDescent="0.25">
      <c r="A1205" t="s">
        <v>3180</v>
      </c>
      <c r="B1205" t="s">
        <v>41</v>
      </c>
      <c r="C1205" s="3">
        <v>45292</v>
      </c>
      <c r="D1205" s="3">
        <v>45382</v>
      </c>
      <c r="E1205" t="s">
        <v>25</v>
      </c>
      <c r="F1205" t="s">
        <v>2172</v>
      </c>
      <c r="G1205" t="s">
        <v>2173</v>
      </c>
      <c r="H1205" t="s">
        <v>2173</v>
      </c>
      <c r="I1205" t="s">
        <v>437</v>
      </c>
      <c r="J1205" t="s">
        <v>1364</v>
      </c>
      <c r="K1205" t="s">
        <v>842</v>
      </c>
      <c r="L1205" t="s">
        <v>3181</v>
      </c>
      <c r="M1205" t="s">
        <v>35</v>
      </c>
      <c r="N1205" t="s">
        <v>38</v>
      </c>
      <c r="O1205" t="s">
        <v>48</v>
      </c>
      <c r="P1205" t="s">
        <v>49</v>
      </c>
      <c r="Q1205" s="3">
        <v>45400</v>
      </c>
      <c r="R1205" t="s">
        <v>50</v>
      </c>
    </row>
    <row r="1206" spans="1:18" x14ac:dyDescent="0.25">
      <c r="A1206" t="s">
        <v>3182</v>
      </c>
      <c r="B1206" t="s">
        <v>41</v>
      </c>
      <c r="C1206" s="3">
        <v>45292</v>
      </c>
      <c r="D1206" s="3">
        <v>45382</v>
      </c>
      <c r="E1206" t="s">
        <v>25</v>
      </c>
      <c r="F1206" t="s">
        <v>89</v>
      </c>
      <c r="G1206" t="s">
        <v>90</v>
      </c>
      <c r="H1206" t="s">
        <v>90</v>
      </c>
      <c r="I1206" t="s">
        <v>119</v>
      </c>
      <c r="J1206" t="s">
        <v>3183</v>
      </c>
      <c r="K1206" t="s">
        <v>54</v>
      </c>
      <c r="L1206" t="s">
        <v>479</v>
      </c>
      <c r="M1206" t="s">
        <v>35</v>
      </c>
      <c r="N1206" t="s">
        <v>38</v>
      </c>
      <c r="O1206" t="s">
        <v>48</v>
      </c>
      <c r="P1206" t="s">
        <v>49</v>
      </c>
      <c r="Q1206" s="3">
        <v>45400</v>
      </c>
      <c r="R1206" t="s">
        <v>50</v>
      </c>
    </row>
    <row r="1207" spans="1:18" x14ac:dyDescent="0.25">
      <c r="A1207" t="s">
        <v>3184</v>
      </c>
      <c r="B1207" t="s">
        <v>41</v>
      </c>
      <c r="C1207" s="3">
        <v>45292</v>
      </c>
      <c r="D1207" s="3">
        <v>45382</v>
      </c>
      <c r="E1207" t="s">
        <v>25</v>
      </c>
      <c r="F1207" t="s">
        <v>355</v>
      </c>
      <c r="G1207" t="s">
        <v>356</v>
      </c>
      <c r="H1207" t="s">
        <v>356</v>
      </c>
      <c r="I1207" t="s">
        <v>160</v>
      </c>
      <c r="J1207" t="s">
        <v>3185</v>
      </c>
      <c r="K1207" t="s">
        <v>283</v>
      </c>
      <c r="L1207" t="s">
        <v>155</v>
      </c>
      <c r="M1207" t="s">
        <v>36</v>
      </c>
      <c r="N1207" t="s">
        <v>38</v>
      </c>
      <c r="O1207" t="s">
        <v>48</v>
      </c>
      <c r="P1207" t="s">
        <v>49</v>
      </c>
      <c r="Q1207" s="3">
        <v>45400</v>
      </c>
      <c r="R1207" t="s">
        <v>50</v>
      </c>
    </row>
    <row r="1208" spans="1:18" x14ac:dyDescent="0.25">
      <c r="A1208" t="s">
        <v>3186</v>
      </c>
      <c r="B1208" t="s">
        <v>41</v>
      </c>
      <c r="C1208" s="3">
        <v>45292</v>
      </c>
      <c r="D1208" s="3">
        <v>45382</v>
      </c>
      <c r="E1208" t="s">
        <v>25</v>
      </c>
      <c r="F1208" t="s">
        <v>83</v>
      </c>
      <c r="G1208" t="s">
        <v>84</v>
      </c>
      <c r="H1208" t="s">
        <v>84</v>
      </c>
      <c r="I1208" t="s">
        <v>85</v>
      </c>
      <c r="J1208" t="s">
        <v>3187</v>
      </c>
      <c r="K1208" t="s">
        <v>3188</v>
      </c>
      <c r="L1208" t="s">
        <v>3189</v>
      </c>
      <c r="M1208" t="s">
        <v>35</v>
      </c>
      <c r="N1208" t="s">
        <v>38</v>
      </c>
      <c r="O1208" t="s">
        <v>48</v>
      </c>
      <c r="P1208" t="s">
        <v>49</v>
      </c>
      <c r="Q1208" s="3">
        <v>45400</v>
      </c>
      <c r="R1208" t="s">
        <v>50</v>
      </c>
    </row>
    <row r="1209" spans="1:18" x14ac:dyDescent="0.25">
      <c r="A1209" t="s">
        <v>3190</v>
      </c>
      <c r="B1209" t="s">
        <v>41</v>
      </c>
      <c r="C1209" s="3">
        <v>45292</v>
      </c>
      <c r="D1209" s="3">
        <v>45382</v>
      </c>
      <c r="E1209" t="s">
        <v>25</v>
      </c>
      <c r="F1209" t="s">
        <v>1349</v>
      </c>
      <c r="G1209" t="s">
        <v>1350</v>
      </c>
      <c r="H1209" t="s">
        <v>1350</v>
      </c>
      <c r="I1209" t="s">
        <v>52</v>
      </c>
      <c r="J1209" t="s">
        <v>3191</v>
      </c>
      <c r="K1209" t="s">
        <v>55</v>
      </c>
      <c r="L1209" t="s">
        <v>469</v>
      </c>
      <c r="M1209" t="s">
        <v>35</v>
      </c>
      <c r="N1209" t="s">
        <v>38</v>
      </c>
      <c r="O1209" t="s">
        <v>48</v>
      </c>
      <c r="P1209" t="s">
        <v>49</v>
      </c>
      <c r="Q1209" s="3">
        <v>45400</v>
      </c>
      <c r="R1209" t="s">
        <v>50</v>
      </c>
    </row>
    <row r="1210" spans="1:18" x14ac:dyDescent="0.25">
      <c r="A1210" t="s">
        <v>3192</v>
      </c>
      <c r="B1210" t="s">
        <v>41</v>
      </c>
      <c r="C1210" s="3">
        <v>45292</v>
      </c>
      <c r="D1210" s="3">
        <v>45382</v>
      </c>
      <c r="E1210" t="s">
        <v>25</v>
      </c>
      <c r="F1210" t="s">
        <v>64</v>
      </c>
      <c r="G1210" t="s">
        <v>65</v>
      </c>
      <c r="H1210" t="s">
        <v>65</v>
      </c>
      <c r="I1210" t="s">
        <v>138</v>
      </c>
      <c r="J1210" t="s">
        <v>3193</v>
      </c>
      <c r="K1210" t="s">
        <v>140</v>
      </c>
      <c r="L1210" t="s">
        <v>141</v>
      </c>
      <c r="M1210" t="s">
        <v>35</v>
      </c>
      <c r="N1210" t="s">
        <v>38</v>
      </c>
      <c r="O1210" t="s">
        <v>48</v>
      </c>
      <c r="P1210" t="s">
        <v>49</v>
      </c>
      <c r="Q1210" s="3">
        <v>45400</v>
      </c>
      <c r="R1210" t="s">
        <v>50</v>
      </c>
    </row>
    <row r="1211" spans="1:18" x14ac:dyDescent="0.25">
      <c r="A1211" t="s">
        <v>3194</v>
      </c>
      <c r="B1211" t="s">
        <v>41</v>
      </c>
      <c r="C1211" s="3">
        <v>45292</v>
      </c>
      <c r="D1211" s="3">
        <v>45382</v>
      </c>
      <c r="E1211" t="s">
        <v>25</v>
      </c>
      <c r="F1211" t="s">
        <v>185</v>
      </c>
      <c r="G1211" t="s">
        <v>186</v>
      </c>
      <c r="H1211" t="s">
        <v>186</v>
      </c>
      <c r="I1211" t="s">
        <v>323</v>
      </c>
      <c r="J1211" t="s">
        <v>1065</v>
      </c>
      <c r="K1211" t="s">
        <v>1025</v>
      </c>
      <c r="L1211" t="s">
        <v>1527</v>
      </c>
      <c r="M1211" t="s">
        <v>36</v>
      </c>
      <c r="N1211" t="s">
        <v>38</v>
      </c>
      <c r="O1211" t="s">
        <v>48</v>
      </c>
      <c r="P1211" t="s">
        <v>49</v>
      </c>
      <c r="Q1211" s="3">
        <v>45400</v>
      </c>
      <c r="R1211" t="s">
        <v>50</v>
      </c>
    </row>
    <row r="1212" spans="1:18" x14ac:dyDescent="0.25">
      <c r="A1212" t="s">
        <v>3195</v>
      </c>
      <c r="B1212" t="s">
        <v>41</v>
      </c>
      <c r="C1212" s="3">
        <v>45292</v>
      </c>
      <c r="D1212" s="3">
        <v>45382</v>
      </c>
      <c r="E1212" t="s">
        <v>25</v>
      </c>
      <c r="F1212" t="s">
        <v>64</v>
      </c>
      <c r="G1212" t="s">
        <v>65</v>
      </c>
      <c r="H1212" t="s">
        <v>65</v>
      </c>
      <c r="I1212" t="s">
        <v>3196</v>
      </c>
      <c r="J1212" t="s">
        <v>3197</v>
      </c>
      <c r="K1212" t="s">
        <v>3198</v>
      </c>
      <c r="L1212" t="s">
        <v>47</v>
      </c>
      <c r="M1212" t="s">
        <v>36</v>
      </c>
      <c r="N1212" t="s">
        <v>38</v>
      </c>
      <c r="O1212" t="s">
        <v>48</v>
      </c>
      <c r="P1212" t="s">
        <v>49</v>
      </c>
      <c r="Q1212" s="3">
        <v>45400</v>
      </c>
      <c r="R1212" t="s">
        <v>50</v>
      </c>
    </row>
    <row r="1213" spans="1:18" x14ac:dyDescent="0.25">
      <c r="A1213" t="s">
        <v>3199</v>
      </c>
      <c r="B1213" t="s">
        <v>41</v>
      </c>
      <c r="C1213" s="3">
        <v>45292</v>
      </c>
      <c r="D1213" s="3">
        <v>45382</v>
      </c>
      <c r="E1213" t="s">
        <v>25</v>
      </c>
      <c r="F1213" t="s">
        <v>64</v>
      </c>
      <c r="G1213" t="s">
        <v>65</v>
      </c>
      <c r="H1213" t="s">
        <v>65</v>
      </c>
      <c r="I1213" t="s">
        <v>1725</v>
      </c>
      <c r="J1213" t="s">
        <v>683</v>
      </c>
      <c r="K1213" t="s">
        <v>253</v>
      </c>
      <c r="L1213" t="s">
        <v>3200</v>
      </c>
      <c r="M1213" t="s">
        <v>35</v>
      </c>
      <c r="N1213" t="s">
        <v>38</v>
      </c>
      <c r="O1213" t="s">
        <v>48</v>
      </c>
      <c r="P1213" t="s">
        <v>49</v>
      </c>
      <c r="Q1213" s="3">
        <v>45400</v>
      </c>
      <c r="R1213" t="s">
        <v>50</v>
      </c>
    </row>
    <row r="1214" spans="1:18" x14ac:dyDescent="0.25">
      <c r="A1214" t="s">
        <v>3201</v>
      </c>
      <c r="B1214" t="s">
        <v>41</v>
      </c>
      <c r="C1214" s="3">
        <v>45292</v>
      </c>
      <c r="D1214" s="3">
        <v>45382</v>
      </c>
      <c r="E1214" t="s">
        <v>25</v>
      </c>
      <c r="F1214" t="s">
        <v>174</v>
      </c>
      <c r="G1214" t="s">
        <v>175</v>
      </c>
      <c r="H1214" t="s">
        <v>175</v>
      </c>
      <c r="I1214" t="s">
        <v>3202</v>
      </c>
      <c r="J1214" t="s">
        <v>3203</v>
      </c>
      <c r="K1214" t="s">
        <v>141</v>
      </c>
      <c r="L1214" t="s">
        <v>1527</v>
      </c>
      <c r="M1214" t="s">
        <v>35</v>
      </c>
      <c r="N1214" t="s">
        <v>38</v>
      </c>
      <c r="O1214" t="s">
        <v>48</v>
      </c>
      <c r="P1214" t="s">
        <v>49</v>
      </c>
      <c r="Q1214" s="3">
        <v>45400</v>
      </c>
      <c r="R1214" t="s">
        <v>50</v>
      </c>
    </row>
    <row r="1215" spans="1:18" x14ac:dyDescent="0.25">
      <c r="A1215" t="s">
        <v>3204</v>
      </c>
      <c r="B1215" t="s">
        <v>41</v>
      </c>
      <c r="C1215" s="3">
        <v>45292</v>
      </c>
      <c r="D1215" s="3">
        <v>45382</v>
      </c>
      <c r="E1215" t="s">
        <v>25</v>
      </c>
      <c r="F1215" t="s">
        <v>83</v>
      </c>
      <c r="G1215" t="s">
        <v>84</v>
      </c>
      <c r="H1215" t="s">
        <v>84</v>
      </c>
      <c r="I1215" t="s">
        <v>897</v>
      </c>
      <c r="J1215" t="s">
        <v>678</v>
      </c>
      <c r="K1215" t="s">
        <v>1073</v>
      </c>
      <c r="L1215" t="s">
        <v>714</v>
      </c>
      <c r="M1215" t="s">
        <v>35</v>
      </c>
      <c r="N1215" t="s">
        <v>38</v>
      </c>
      <c r="O1215" t="s">
        <v>48</v>
      </c>
      <c r="P1215" t="s">
        <v>49</v>
      </c>
      <c r="Q1215" s="3">
        <v>45400</v>
      </c>
      <c r="R1215" t="s">
        <v>50</v>
      </c>
    </row>
    <row r="1216" spans="1:18" x14ac:dyDescent="0.25">
      <c r="A1216" t="s">
        <v>3205</v>
      </c>
      <c r="B1216" t="s">
        <v>41</v>
      </c>
      <c r="C1216" s="3">
        <v>45292</v>
      </c>
      <c r="D1216" s="3">
        <v>45382</v>
      </c>
      <c r="E1216" t="s">
        <v>25</v>
      </c>
      <c r="F1216" t="s">
        <v>89</v>
      </c>
      <c r="G1216" t="s">
        <v>90</v>
      </c>
      <c r="H1216" t="s">
        <v>90</v>
      </c>
      <c r="I1216" t="s">
        <v>52</v>
      </c>
      <c r="J1216" t="s">
        <v>3206</v>
      </c>
      <c r="K1216" t="s">
        <v>248</v>
      </c>
      <c r="L1216" t="s">
        <v>1789</v>
      </c>
      <c r="M1216" t="s">
        <v>36</v>
      </c>
      <c r="N1216" t="s">
        <v>38</v>
      </c>
      <c r="O1216" t="s">
        <v>48</v>
      </c>
      <c r="P1216" t="s">
        <v>49</v>
      </c>
      <c r="Q1216" s="3">
        <v>45400</v>
      </c>
      <c r="R1216" t="s">
        <v>50</v>
      </c>
    </row>
    <row r="1217" spans="1:18" x14ac:dyDescent="0.25">
      <c r="A1217" t="s">
        <v>3207</v>
      </c>
      <c r="B1217" t="s">
        <v>41</v>
      </c>
      <c r="C1217" s="3">
        <v>45292</v>
      </c>
      <c r="D1217" s="3">
        <v>45382</v>
      </c>
      <c r="E1217" t="s">
        <v>25</v>
      </c>
      <c r="F1217" t="s">
        <v>42</v>
      </c>
      <c r="G1217" t="s">
        <v>43</v>
      </c>
      <c r="H1217" t="s">
        <v>43</v>
      </c>
      <c r="I1217" t="s">
        <v>525</v>
      </c>
      <c r="J1217" t="s">
        <v>3208</v>
      </c>
      <c r="K1217" t="s">
        <v>623</v>
      </c>
      <c r="L1217" t="s">
        <v>116</v>
      </c>
      <c r="M1217" t="s">
        <v>36</v>
      </c>
      <c r="N1217" t="s">
        <v>38</v>
      </c>
      <c r="O1217" t="s">
        <v>48</v>
      </c>
      <c r="P1217" t="s">
        <v>49</v>
      </c>
      <c r="Q1217" s="3">
        <v>45400</v>
      </c>
      <c r="R1217" t="s">
        <v>50</v>
      </c>
    </row>
    <row r="1218" spans="1:18" x14ac:dyDescent="0.25">
      <c r="A1218" t="s">
        <v>3209</v>
      </c>
      <c r="B1218" t="s">
        <v>41</v>
      </c>
      <c r="C1218" s="3">
        <v>45292</v>
      </c>
      <c r="D1218" s="3">
        <v>45382</v>
      </c>
      <c r="E1218" t="s">
        <v>25</v>
      </c>
      <c r="F1218" t="s">
        <v>42</v>
      </c>
      <c r="G1218" t="s">
        <v>43</v>
      </c>
      <c r="H1218" t="s">
        <v>43</v>
      </c>
      <c r="I1218" t="s">
        <v>145</v>
      </c>
      <c r="J1218" t="s">
        <v>3210</v>
      </c>
      <c r="K1218" t="s">
        <v>2626</v>
      </c>
      <c r="L1218" t="s">
        <v>2093</v>
      </c>
      <c r="M1218" t="s">
        <v>36</v>
      </c>
      <c r="N1218" t="s">
        <v>38</v>
      </c>
      <c r="O1218" t="s">
        <v>48</v>
      </c>
      <c r="P1218" t="s">
        <v>49</v>
      </c>
      <c r="Q1218" s="3">
        <v>45400</v>
      </c>
      <c r="R1218" t="s">
        <v>50</v>
      </c>
    </row>
    <row r="1219" spans="1:18" x14ac:dyDescent="0.25">
      <c r="A1219" t="s">
        <v>3211</v>
      </c>
      <c r="B1219" t="s">
        <v>41</v>
      </c>
      <c r="C1219" s="3">
        <v>45292</v>
      </c>
      <c r="D1219" s="3">
        <v>45382</v>
      </c>
      <c r="E1219" t="s">
        <v>25</v>
      </c>
      <c r="F1219" t="s">
        <v>158</v>
      </c>
      <c r="G1219" t="s">
        <v>159</v>
      </c>
      <c r="H1219" t="s">
        <v>159</v>
      </c>
      <c r="I1219" t="s">
        <v>455</v>
      </c>
      <c r="J1219" t="s">
        <v>3212</v>
      </c>
      <c r="K1219" t="s">
        <v>1792</v>
      </c>
      <c r="L1219" t="s">
        <v>2950</v>
      </c>
      <c r="M1219" t="s">
        <v>36</v>
      </c>
      <c r="N1219" t="s">
        <v>38</v>
      </c>
      <c r="O1219" t="s">
        <v>48</v>
      </c>
      <c r="P1219" t="s">
        <v>49</v>
      </c>
      <c r="Q1219" s="3">
        <v>45400</v>
      </c>
      <c r="R1219" t="s">
        <v>50</v>
      </c>
    </row>
    <row r="1220" spans="1:18" x14ac:dyDescent="0.25">
      <c r="A1220" t="s">
        <v>3213</v>
      </c>
      <c r="B1220" t="s">
        <v>41</v>
      </c>
      <c r="C1220" s="3">
        <v>45292</v>
      </c>
      <c r="D1220" s="3">
        <v>45382</v>
      </c>
      <c r="E1220" t="s">
        <v>25</v>
      </c>
      <c r="F1220" t="s">
        <v>504</v>
      </c>
      <c r="G1220" t="s">
        <v>505</v>
      </c>
      <c r="H1220" t="s">
        <v>505</v>
      </c>
      <c r="I1220" t="s">
        <v>52</v>
      </c>
      <c r="J1220" t="s">
        <v>2122</v>
      </c>
      <c r="K1220" t="s">
        <v>1309</v>
      </c>
      <c r="L1220" t="s">
        <v>498</v>
      </c>
      <c r="M1220" t="s">
        <v>36</v>
      </c>
      <c r="N1220" t="s">
        <v>38</v>
      </c>
      <c r="O1220" t="s">
        <v>48</v>
      </c>
      <c r="P1220" t="s">
        <v>49</v>
      </c>
      <c r="Q1220" s="3">
        <v>45400</v>
      </c>
      <c r="R1220" t="s">
        <v>50</v>
      </c>
    </row>
    <row r="1221" spans="1:18" x14ac:dyDescent="0.25">
      <c r="A1221" t="s">
        <v>3214</v>
      </c>
      <c r="B1221" t="s">
        <v>41</v>
      </c>
      <c r="C1221" s="3">
        <v>45292</v>
      </c>
      <c r="D1221" s="3">
        <v>45382</v>
      </c>
      <c r="E1221" t="s">
        <v>25</v>
      </c>
      <c r="F1221" t="s">
        <v>64</v>
      </c>
      <c r="G1221" t="s">
        <v>65</v>
      </c>
      <c r="H1221" t="s">
        <v>65</v>
      </c>
      <c r="I1221" t="s">
        <v>52</v>
      </c>
      <c r="J1221" t="s">
        <v>926</v>
      </c>
      <c r="K1221" t="s">
        <v>93</v>
      </c>
      <c r="L1221" t="s">
        <v>441</v>
      </c>
      <c r="M1221" t="s">
        <v>35</v>
      </c>
      <c r="N1221" t="s">
        <v>38</v>
      </c>
      <c r="O1221" t="s">
        <v>48</v>
      </c>
      <c r="P1221" t="s">
        <v>49</v>
      </c>
      <c r="Q1221" s="3">
        <v>45400</v>
      </c>
      <c r="R1221" t="s">
        <v>50</v>
      </c>
    </row>
    <row r="1222" spans="1:18" x14ac:dyDescent="0.25">
      <c r="A1222" t="s">
        <v>3215</v>
      </c>
      <c r="B1222" t="s">
        <v>41</v>
      </c>
      <c r="C1222" s="3">
        <v>45292</v>
      </c>
      <c r="D1222" s="3">
        <v>45382</v>
      </c>
      <c r="E1222" t="s">
        <v>25</v>
      </c>
      <c r="F1222" t="s">
        <v>185</v>
      </c>
      <c r="G1222" t="s">
        <v>186</v>
      </c>
      <c r="H1222" t="s">
        <v>186</v>
      </c>
      <c r="I1222" t="s">
        <v>138</v>
      </c>
      <c r="J1222" t="s">
        <v>964</v>
      </c>
      <c r="K1222" t="s">
        <v>3216</v>
      </c>
      <c r="L1222" t="s">
        <v>1009</v>
      </c>
      <c r="M1222" t="s">
        <v>35</v>
      </c>
      <c r="N1222" t="s">
        <v>38</v>
      </c>
      <c r="O1222" t="s">
        <v>48</v>
      </c>
      <c r="P1222" t="s">
        <v>49</v>
      </c>
      <c r="Q1222" s="3">
        <v>45400</v>
      </c>
      <c r="R1222" t="s">
        <v>50</v>
      </c>
    </row>
    <row r="1223" spans="1:18" x14ac:dyDescent="0.25">
      <c r="A1223" t="s">
        <v>3217</v>
      </c>
      <c r="B1223" t="s">
        <v>41</v>
      </c>
      <c r="C1223" s="3">
        <v>45292</v>
      </c>
      <c r="D1223" s="3">
        <v>45382</v>
      </c>
      <c r="E1223" t="s">
        <v>25</v>
      </c>
      <c r="F1223" t="s">
        <v>99</v>
      </c>
      <c r="G1223" t="s">
        <v>100</v>
      </c>
      <c r="H1223" t="s">
        <v>100</v>
      </c>
      <c r="I1223" t="s">
        <v>124</v>
      </c>
      <c r="J1223" t="s">
        <v>786</v>
      </c>
      <c r="K1223" t="s">
        <v>645</v>
      </c>
      <c r="L1223" t="s">
        <v>253</v>
      </c>
      <c r="M1223" t="s">
        <v>36</v>
      </c>
      <c r="N1223" t="s">
        <v>38</v>
      </c>
      <c r="O1223" t="s">
        <v>48</v>
      </c>
      <c r="P1223" t="s">
        <v>49</v>
      </c>
      <c r="Q1223" s="3">
        <v>45400</v>
      </c>
      <c r="R1223" t="s">
        <v>50</v>
      </c>
    </row>
    <row r="1224" spans="1:18" x14ac:dyDescent="0.25">
      <c r="A1224" t="s">
        <v>3218</v>
      </c>
      <c r="B1224" t="s">
        <v>41</v>
      </c>
      <c r="C1224" s="3">
        <v>45292</v>
      </c>
      <c r="D1224" s="3">
        <v>45382</v>
      </c>
      <c r="E1224" t="s">
        <v>25</v>
      </c>
      <c r="F1224" t="s">
        <v>57</v>
      </c>
      <c r="G1224" t="s">
        <v>58</v>
      </c>
      <c r="H1224" t="s">
        <v>58</v>
      </c>
      <c r="I1224" t="s">
        <v>721</v>
      </c>
      <c r="J1224" t="s">
        <v>600</v>
      </c>
      <c r="K1224" t="s">
        <v>1247</v>
      </c>
      <c r="L1224" t="s">
        <v>623</v>
      </c>
      <c r="M1224" t="s">
        <v>36</v>
      </c>
      <c r="N1224" t="s">
        <v>38</v>
      </c>
      <c r="O1224" t="s">
        <v>48</v>
      </c>
      <c r="P1224" t="s">
        <v>49</v>
      </c>
      <c r="Q1224" s="3">
        <v>45400</v>
      </c>
      <c r="R1224" t="s">
        <v>50</v>
      </c>
    </row>
    <row r="1225" spans="1:18" x14ac:dyDescent="0.25">
      <c r="A1225" t="s">
        <v>3219</v>
      </c>
      <c r="B1225" t="s">
        <v>41</v>
      </c>
      <c r="C1225" s="3">
        <v>45292</v>
      </c>
      <c r="D1225" s="3">
        <v>45382</v>
      </c>
      <c r="E1225" t="s">
        <v>25</v>
      </c>
      <c r="F1225" t="s">
        <v>136</v>
      </c>
      <c r="G1225" t="s">
        <v>137</v>
      </c>
      <c r="H1225" t="s">
        <v>137</v>
      </c>
      <c r="I1225" t="s">
        <v>542</v>
      </c>
      <c r="J1225" t="s">
        <v>3220</v>
      </c>
      <c r="K1225" t="s">
        <v>3221</v>
      </c>
      <c r="L1225" t="s">
        <v>537</v>
      </c>
      <c r="M1225" t="s">
        <v>36</v>
      </c>
      <c r="N1225" t="s">
        <v>38</v>
      </c>
      <c r="O1225" t="s">
        <v>48</v>
      </c>
      <c r="P1225" t="s">
        <v>49</v>
      </c>
      <c r="Q1225" s="3">
        <v>45400</v>
      </c>
      <c r="R1225" t="s">
        <v>50</v>
      </c>
    </row>
    <row r="1226" spans="1:18" x14ac:dyDescent="0.25">
      <c r="A1226" t="s">
        <v>3222</v>
      </c>
      <c r="B1226" t="s">
        <v>41</v>
      </c>
      <c r="C1226" s="3">
        <v>45292</v>
      </c>
      <c r="D1226" s="3">
        <v>45382</v>
      </c>
      <c r="E1226" t="s">
        <v>25</v>
      </c>
      <c r="F1226" t="s">
        <v>64</v>
      </c>
      <c r="G1226" t="s">
        <v>65</v>
      </c>
      <c r="H1226" t="s">
        <v>65</v>
      </c>
      <c r="I1226" t="s">
        <v>198</v>
      </c>
      <c r="J1226" t="s">
        <v>3223</v>
      </c>
      <c r="K1226" t="s">
        <v>141</v>
      </c>
      <c r="L1226" t="s">
        <v>885</v>
      </c>
      <c r="M1226" t="s">
        <v>35</v>
      </c>
      <c r="N1226" t="s">
        <v>38</v>
      </c>
      <c r="O1226" t="s">
        <v>48</v>
      </c>
      <c r="P1226" t="s">
        <v>49</v>
      </c>
      <c r="Q1226" s="3">
        <v>45400</v>
      </c>
      <c r="R1226" t="s">
        <v>50</v>
      </c>
    </row>
    <row r="1227" spans="1:18" x14ac:dyDescent="0.25">
      <c r="A1227" t="s">
        <v>3224</v>
      </c>
      <c r="B1227" t="s">
        <v>41</v>
      </c>
      <c r="C1227" s="3">
        <v>45292</v>
      </c>
      <c r="D1227" s="3">
        <v>45382</v>
      </c>
      <c r="E1227" t="s">
        <v>25</v>
      </c>
      <c r="F1227" t="s">
        <v>64</v>
      </c>
      <c r="G1227" t="s">
        <v>65</v>
      </c>
      <c r="H1227" t="s">
        <v>65</v>
      </c>
      <c r="I1227" t="s">
        <v>119</v>
      </c>
      <c r="J1227" t="s">
        <v>683</v>
      </c>
      <c r="K1227" t="s">
        <v>47</v>
      </c>
      <c r="L1227" t="s">
        <v>283</v>
      </c>
      <c r="M1227" t="s">
        <v>35</v>
      </c>
      <c r="N1227" t="s">
        <v>38</v>
      </c>
      <c r="O1227" t="s">
        <v>48</v>
      </c>
      <c r="P1227" t="s">
        <v>49</v>
      </c>
      <c r="Q1227" s="3">
        <v>45400</v>
      </c>
      <c r="R1227" t="s">
        <v>50</v>
      </c>
    </row>
    <row r="1228" spans="1:18" x14ac:dyDescent="0.25">
      <c r="A1228" t="s">
        <v>3225</v>
      </c>
      <c r="B1228" t="s">
        <v>41</v>
      </c>
      <c r="C1228" s="3">
        <v>45292</v>
      </c>
      <c r="D1228" s="3">
        <v>45382</v>
      </c>
      <c r="E1228" t="s">
        <v>25</v>
      </c>
      <c r="F1228" t="s">
        <v>761</v>
      </c>
      <c r="G1228" t="s">
        <v>762</v>
      </c>
      <c r="H1228" t="s">
        <v>762</v>
      </c>
      <c r="I1228" t="s">
        <v>603</v>
      </c>
      <c r="J1228" t="s">
        <v>2187</v>
      </c>
      <c r="K1228" t="s">
        <v>403</v>
      </c>
      <c r="L1228" t="s">
        <v>282</v>
      </c>
      <c r="M1228" t="s">
        <v>36</v>
      </c>
      <c r="N1228" t="s">
        <v>38</v>
      </c>
      <c r="O1228" t="s">
        <v>48</v>
      </c>
      <c r="P1228" t="s">
        <v>49</v>
      </c>
      <c r="Q1228" s="3">
        <v>45400</v>
      </c>
      <c r="R1228" t="s">
        <v>50</v>
      </c>
    </row>
    <row r="1229" spans="1:18" x14ac:dyDescent="0.25">
      <c r="A1229" t="s">
        <v>3226</v>
      </c>
      <c r="B1229" t="s">
        <v>41</v>
      </c>
      <c r="C1229" s="3">
        <v>45292</v>
      </c>
      <c r="D1229" s="3">
        <v>45382</v>
      </c>
      <c r="E1229" t="s">
        <v>25</v>
      </c>
      <c r="F1229" t="s">
        <v>42</v>
      </c>
      <c r="G1229" t="s">
        <v>43</v>
      </c>
      <c r="H1229" t="s">
        <v>43</v>
      </c>
      <c r="I1229" t="s">
        <v>2503</v>
      </c>
      <c r="J1229" t="s">
        <v>3227</v>
      </c>
      <c r="K1229" t="s">
        <v>47</v>
      </c>
      <c r="L1229" t="s">
        <v>235</v>
      </c>
      <c r="M1229" t="s">
        <v>36</v>
      </c>
      <c r="N1229" t="s">
        <v>38</v>
      </c>
      <c r="O1229" t="s">
        <v>48</v>
      </c>
      <c r="P1229" t="s">
        <v>49</v>
      </c>
      <c r="Q1229" s="3">
        <v>45400</v>
      </c>
      <c r="R1229" t="s">
        <v>50</v>
      </c>
    </row>
    <row r="1230" spans="1:18" x14ac:dyDescent="0.25">
      <c r="A1230" t="s">
        <v>3228</v>
      </c>
      <c r="B1230" t="s">
        <v>41</v>
      </c>
      <c r="C1230" s="3">
        <v>45292</v>
      </c>
      <c r="D1230" s="3">
        <v>45382</v>
      </c>
      <c r="E1230" t="s">
        <v>25</v>
      </c>
      <c r="F1230" t="s">
        <v>64</v>
      </c>
      <c r="G1230" t="s">
        <v>65</v>
      </c>
      <c r="H1230" t="s">
        <v>65</v>
      </c>
      <c r="I1230" t="s">
        <v>361</v>
      </c>
      <c r="J1230" t="s">
        <v>1579</v>
      </c>
      <c r="K1230" t="s">
        <v>116</v>
      </c>
      <c r="L1230" t="s">
        <v>94</v>
      </c>
      <c r="M1230" t="s">
        <v>36</v>
      </c>
      <c r="N1230" t="s">
        <v>38</v>
      </c>
      <c r="O1230" t="s">
        <v>48</v>
      </c>
      <c r="P1230" t="s">
        <v>49</v>
      </c>
      <c r="Q1230" s="3">
        <v>45400</v>
      </c>
      <c r="R1230" t="s">
        <v>50</v>
      </c>
    </row>
    <row r="1231" spans="1:18" x14ac:dyDescent="0.25">
      <c r="A1231" t="s">
        <v>3229</v>
      </c>
      <c r="B1231" t="s">
        <v>41</v>
      </c>
      <c r="C1231" s="3">
        <v>45292</v>
      </c>
      <c r="D1231" s="3">
        <v>45382</v>
      </c>
      <c r="E1231" t="s">
        <v>25</v>
      </c>
      <c r="F1231" t="s">
        <v>2956</v>
      </c>
      <c r="G1231" t="s">
        <v>2957</v>
      </c>
      <c r="H1231" t="s">
        <v>2957</v>
      </c>
      <c r="I1231" t="s">
        <v>44</v>
      </c>
      <c r="J1231" t="s">
        <v>3230</v>
      </c>
      <c r="K1231" t="s">
        <v>428</v>
      </c>
      <c r="L1231" t="s">
        <v>512</v>
      </c>
      <c r="M1231" t="s">
        <v>35</v>
      </c>
      <c r="N1231" t="s">
        <v>38</v>
      </c>
      <c r="O1231" t="s">
        <v>48</v>
      </c>
      <c r="P1231" t="s">
        <v>49</v>
      </c>
      <c r="Q1231" s="3">
        <v>45400</v>
      </c>
      <c r="R1231" t="s">
        <v>50</v>
      </c>
    </row>
    <row r="1232" spans="1:18" x14ac:dyDescent="0.25">
      <c r="A1232" t="s">
        <v>3231</v>
      </c>
      <c r="B1232" t="s">
        <v>41</v>
      </c>
      <c r="C1232" s="3">
        <v>45292</v>
      </c>
      <c r="D1232" s="3">
        <v>45382</v>
      </c>
      <c r="E1232" t="s">
        <v>25</v>
      </c>
      <c r="F1232" t="s">
        <v>64</v>
      </c>
      <c r="G1232" t="s">
        <v>65</v>
      </c>
      <c r="H1232" t="s">
        <v>65</v>
      </c>
      <c r="I1232" t="s">
        <v>350</v>
      </c>
      <c r="J1232" t="s">
        <v>3232</v>
      </c>
      <c r="K1232" t="s">
        <v>155</v>
      </c>
      <c r="L1232" t="s">
        <v>3233</v>
      </c>
      <c r="M1232" t="s">
        <v>35</v>
      </c>
      <c r="N1232" t="s">
        <v>38</v>
      </c>
      <c r="O1232" t="s">
        <v>48</v>
      </c>
      <c r="P1232" t="s">
        <v>49</v>
      </c>
      <c r="Q1232" s="3">
        <v>45400</v>
      </c>
      <c r="R1232" t="s">
        <v>50</v>
      </c>
    </row>
    <row r="1233" spans="1:18" x14ac:dyDescent="0.25">
      <c r="A1233" t="s">
        <v>3234</v>
      </c>
      <c r="B1233" t="s">
        <v>41</v>
      </c>
      <c r="C1233" s="3">
        <v>45292</v>
      </c>
      <c r="D1233" s="3">
        <v>45382</v>
      </c>
      <c r="E1233" t="s">
        <v>25</v>
      </c>
      <c r="F1233" t="s">
        <v>185</v>
      </c>
      <c r="G1233" t="s">
        <v>186</v>
      </c>
      <c r="H1233" t="s">
        <v>186</v>
      </c>
      <c r="I1233" t="s">
        <v>138</v>
      </c>
      <c r="J1233" t="s">
        <v>3235</v>
      </c>
      <c r="K1233" t="s">
        <v>127</v>
      </c>
      <c r="L1233" t="s">
        <v>655</v>
      </c>
      <c r="M1233" t="s">
        <v>36</v>
      </c>
      <c r="N1233" t="s">
        <v>38</v>
      </c>
      <c r="O1233" t="s">
        <v>48</v>
      </c>
      <c r="P1233" t="s">
        <v>49</v>
      </c>
      <c r="Q1233" s="3">
        <v>45400</v>
      </c>
      <c r="R1233" t="s">
        <v>50</v>
      </c>
    </row>
    <row r="1234" spans="1:18" x14ac:dyDescent="0.25">
      <c r="A1234" t="s">
        <v>3236</v>
      </c>
      <c r="B1234" t="s">
        <v>41</v>
      </c>
      <c r="C1234" s="3">
        <v>45292</v>
      </c>
      <c r="D1234" s="3">
        <v>45382</v>
      </c>
      <c r="E1234" t="s">
        <v>25</v>
      </c>
      <c r="F1234" t="s">
        <v>42</v>
      </c>
      <c r="G1234" t="s">
        <v>43</v>
      </c>
      <c r="H1234" t="s">
        <v>43</v>
      </c>
      <c r="I1234" t="s">
        <v>91</v>
      </c>
      <c r="J1234" t="s">
        <v>227</v>
      </c>
      <c r="K1234" t="s">
        <v>1204</v>
      </c>
      <c r="L1234" t="s">
        <v>1922</v>
      </c>
      <c r="M1234" t="s">
        <v>35</v>
      </c>
      <c r="N1234" t="s">
        <v>38</v>
      </c>
      <c r="O1234" t="s">
        <v>48</v>
      </c>
      <c r="P1234" t="s">
        <v>49</v>
      </c>
      <c r="Q1234" s="3">
        <v>45400</v>
      </c>
      <c r="R1234" t="s">
        <v>50</v>
      </c>
    </row>
    <row r="1235" spans="1:18" x14ac:dyDescent="0.25">
      <c r="A1235" t="s">
        <v>3237</v>
      </c>
      <c r="B1235" t="s">
        <v>41</v>
      </c>
      <c r="C1235" s="3">
        <v>45292</v>
      </c>
      <c r="D1235" s="3">
        <v>45382</v>
      </c>
      <c r="E1235" t="s">
        <v>25</v>
      </c>
      <c r="F1235" t="s">
        <v>185</v>
      </c>
      <c r="G1235" t="s">
        <v>186</v>
      </c>
      <c r="H1235" t="s">
        <v>186</v>
      </c>
      <c r="I1235" t="s">
        <v>91</v>
      </c>
      <c r="J1235" t="s">
        <v>1742</v>
      </c>
      <c r="K1235" t="s">
        <v>3238</v>
      </c>
      <c r="L1235" t="s">
        <v>3239</v>
      </c>
      <c r="M1235" t="s">
        <v>36</v>
      </c>
      <c r="N1235" t="s">
        <v>38</v>
      </c>
      <c r="O1235" t="s">
        <v>48</v>
      </c>
      <c r="P1235" t="s">
        <v>49</v>
      </c>
      <c r="Q1235" s="3">
        <v>45400</v>
      </c>
      <c r="R1235" t="s">
        <v>50</v>
      </c>
    </row>
    <row r="1236" spans="1:18" x14ac:dyDescent="0.25">
      <c r="A1236" t="s">
        <v>3240</v>
      </c>
      <c r="B1236" t="s">
        <v>41</v>
      </c>
      <c r="C1236" s="3">
        <v>45292</v>
      </c>
      <c r="D1236" s="3">
        <v>45382</v>
      </c>
      <c r="E1236" t="s">
        <v>25</v>
      </c>
      <c r="F1236" t="s">
        <v>76</v>
      </c>
      <c r="G1236" t="s">
        <v>77</v>
      </c>
      <c r="H1236" t="s">
        <v>77</v>
      </c>
      <c r="I1236" t="s">
        <v>91</v>
      </c>
      <c r="J1236" t="s">
        <v>2258</v>
      </c>
      <c r="K1236" t="s">
        <v>259</v>
      </c>
      <c r="L1236" t="s">
        <v>690</v>
      </c>
      <c r="M1236" t="s">
        <v>35</v>
      </c>
      <c r="N1236" t="s">
        <v>38</v>
      </c>
      <c r="O1236" t="s">
        <v>48</v>
      </c>
      <c r="P1236" t="s">
        <v>49</v>
      </c>
      <c r="Q1236" s="3">
        <v>45400</v>
      </c>
      <c r="R1236" t="s">
        <v>50</v>
      </c>
    </row>
    <row r="1237" spans="1:18" x14ac:dyDescent="0.25">
      <c r="A1237" t="s">
        <v>3241</v>
      </c>
      <c r="B1237" t="s">
        <v>41</v>
      </c>
      <c r="C1237" s="3">
        <v>45292</v>
      </c>
      <c r="D1237" s="3">
        <v>45382</v>
      </c>
      <c r="E1237" t="s">
        <v>25</v>
      </c>
      <c r="F1237" t="s">
        <v>3242</v>
      </c>
      <c r="G1237" t="s">
        <v>3243</v>
      </c>
      <c r="H1237" t="s">
        <v>3243</v>
      </c>
      <c r="I1237" t="s">
        <v>78</v>
      </c>
      <c r="J1237" t="s">
        <v>1490</v>
      </c>
      <c r="K1237" t="s">
        <v>548</v>
      </c>
      <c r="L1237" t="s">
        <v>1073</v>
      </c>
      <c r="M1237" t="s">
        <v>36</v>
      </c>
      <c r="N1237" t="s">
        <v>38</v>
      </c>
      <c r="O1237" t="s">
        <v>48</v>
      </c>
      <c r="P1237" t="s">
        <v>49</v>
      </c>
      <c r="Q1237" s="3">
        <v>45400</v>
      </c>
      <c r="R1237" t="s">
        <v>50</v>
      </c>
    </row>
    <row r="1238" spans="1:18" x14ac:dyDescent="0.25">
      <c r="A1238" t="s">
        <v>3244</v>
      </c>
      <c r="B1238" t="s">
        <v>41</v>
      </c>
      <c r="C1238" s="3">
        <v>45292</v>
      </c>
      <c r="D1238" s="3">
        <v>45382</v>
      </c>
      <c r="E1238" t="s">
        <v>25</v>
      </c>
      <c r="F1238" t="s">
        <v>99</v>
      </c>
      <c r="G1238" t="s">
        <v>100</v>
      </c>
      <c r="H1238" t="s">
        <v>100</v>
      </c>
      <c r="I1238" t="s">
        <v>138</v>
      </c>
      <c r="J1238" t="s">
        <v>1267</v>
      </c>
      <c r="K1238" t="s">
        <v>1109</v>
      </c>
      <c r="L1238" t="s">
        <v>116</v>
      </c>
      <c r="M1238" t="s">
        <v>35</v>
      </c>
      <c r="N1238" t="s">
        <v>38</v>
      </c>
      <c r="O1238" t="s">
        <v>48</v>
      </c>
      <c r="P1238" t="s">
        <v>49</v>
      </c>
      <c r="Q1238" s="3">
        <v>45400</v>
      </c>
      <c r="R1238" t="s">
        <v>50</v>
      </c>
    </row>
    <row r="1239" spans="1:18" x14ac:dyDescent="0.25">
      <c r="A1239" t="s">
        <v>3245</v>
      </c>
      <c r="B1239" t="s">
        <v>41</v>
      </c>
      <c r="C1239" s="3">
        <v>45292</v>
      </c>
      <c r="D1239" s="3">
        <v>45382</v>
      </c>
      <c r="E1239" t="s">
        <v>25</v>
      </c>
      <c r="F1239" t="s">
        <v>238</v>
      </c>
      <c r="G1239" t="s">
        <v>239</v>
      </c>
      <c r="H1239" t="s">
        <v>239</v>
      </c>
      <c r="I1239" t="s">
        <v>246</v>
      </c>
      <c r="J1239" t="s">
        <v>92</v>
      </c>
      <c r="K1239" t="s">
        <v>639</v>
      </c>
      <c r="L1239" t="s">
        <v>74</v>
      </c>
      <c r="M1239" t="s">
        <v>36</v>
      </c>
      <c r="N1239" t="s">
        <v>38</v>
      </c>
      <c r="O1239" t="s">
        <v>48</v>
      </c>
      <c r="P1239" t="s">
        <v>49</v>
      </c>
      <c r="Q1239" s="3">
        <v>45400</v>
      </c>
      <c r="R1239" t="s">
        <v>50</v>
      </c>
    </row>
    <row r="1240" spans="1:18" x14ac:dyDescent="0.25">
      <c r="A1240" t="s">
        <v>3246</v>
      </c>
      <c r="B1240" t="s">
        <v>41</v>
      </c>
      <c r="C1240" s="3">
        <v>45292</v>
      </c>
      <c r="D1240" s="3">
        <v>45382</v>
      </c>
      <c r="E1240" t="s">
        <v>25</v>
      </c>
      <c r="F1240" t="s">
        <v>279</v>
      </c>
      <c r="G1240" t="s">
        <v>280</v>
      </c>
      <c r="H1240" t="s">
        <v>280</v>
      </c>
      <c r="I1240" t="s">
        <v>426</v>
      </c>
      <c r="J1240" t="s">
        <v>2824</v>
      </c>
      <c r="K1240" t="s">
        <v>2099</v>
      </c>
      <c r="L1240" t="s">
        <v>446</v>
      </c>
      <c r="M1240" t="s">
        <v>36</v>
      </c>
      <c r="N1240" t="s">
        <v>38</v>
      </c>
      <c r="O1240" t="s">
        <v>48</v>
      </c>
      <c r="P1240" t="s">
        <v>49</v>
      </c>
      <c r="Q1240" s="3">
        <v>45400</v>
      </c>
      <c r="R1240" t="s">
        <v>50</v>
      </c>
    </row>
    <row r="1241" spans="1:18" x14ac:dyDescent="0.25">
      <c r="A1241" t="s">
        <v>3247</v>
      </c>
      <c r="B1241" t="s">
        <v>41</v>
      </c>
      <c r="C1241" s="3">
        <v>45292</v>
      </c>
      <c r="D1241" s="3">
        <v>45382</v>
      </c>
      <c r="E1241" t="s">
        <v>25</v>
      </c>
      <c r="F1241" t="s">
        <v>271</v>
      </c>
      <c r="G1241" t="s">
        <v>272</v>
      </c>
      <c r="H1241" t="s">
        <v>272</v>
      </c>
      <c r="I1241" t="s">
        <v>410</v>
      </c>
      <c r="J1241" t="s">
        <v>3248</v>
      </c>
      <c r="K1241" t="s">
        <v>241</v>
      </c>
      <c r="L1241" t="s">
        <v>3249</v>
      </c>
      <c r="M1241" t="s">
        <v>36</v>
      </c>
      <c r="N1241" t="s">
        <v>38</v>
      </c>
      <c r="O1241" t="s">
        <v>48</v>
      </c>
      <c r="P1241" t="s">
        <v>49</v>
      </c>
      <c r="Q1241" s="3">
        <v>45400</v>
      </c>
      <c r="R1241" t="s">
        <v>50</v>
      </c>
    </row>
    <row r="1242" spans="1:18" x14ac:dyDescent="0.25">
      <c r="A1242" t="s">
        <v>3250</v>
      </c>
      <c r="B1242" t="s">
        <v>41</v>
      </c>
      <c r="C1242" s="3">
        <v>45292</v>
      </c>
      <c r="D1242" s="3">
        <v>45382</v>
      </c>
      <c r="E1242" t="s">
        <v>25</v>
      </c>
      <c r="F1242" t="s">
        <v>57</v>
      </c>
      <c r="G1242" t="s">
        <v>58</v>
      </c>
      <c r="H1242" t="s">
        <v>58</v>
      </c>
      <c r="I1242" t="s">
        <v>3251</v>
      </c>
      <c r="J1242" t="s">
        <v>3252</v>
      </c>
      <c r="K1242" t="s">
        <v>1964</v>
      </c>
      <c r="L1242" t="s">
        <v>3253</v>
      </c>
      <c r="M1242" t="s">
        <v>36</v>
      </c>
      <c r="N1242" t="s">
        <v>38</v>
      </c>
      <c r="O1242" t="s">
        <v>48</v>
      </c>
      <c r="P1242" t="s">
        <v>49</v>
      </c>
      <c r="Q1242" s="3">
        <v>45400</v>
      </c>
      <c r="R1242" t="s">
        <v>50</v>
      </c>
    </row>
    <row r="1243" spans="1:18" x14ac:dyDescent="0.25">
      <c r="A1243" t="s">
        <v>3254</v>
      </c>
      <c r="B1243" t="s">
        <v>41</v>
      </c>
      <c r="C1243" s="3">
        <v>45292</v>
      </c>
      <c r="D1243" s="3">
        <v>45382</v>
      </c>
      <c r="E1243" t="s">
        <v>25</v>
      </c>
      <c r="F1243" t="s">
        <v>57</v>
      </c>
      <c r="G1243" t="s">
        <v>58</v>
      </c>
      <c r="H1243" t="s">
        <v>58</v>
      </c>
      <c r="I1243" t="s">
        <v>3255</v>
      </c>
      <c r="J1243" t="s">
        <v>729</v>
      </c>
      <c r="K1243" t="s">
        <v>1482</v>
      </c>
      <c r="L1243" t="s">
        <v>428</v>
      </c>
      <c r="M1243" t="s">
        <v>35</v>
      </c>
      <c r="N1243" t="s">
        <v>38</v>
      </c>
      <c r="O1243" t="s">
        <v>48</v>
      </c>
      <c r="P1243" t="s">
        <v>49</v>
      </c>
      <c r="Q1243" s="3">
        <v>45400</v>
      </c>
      <c r="R1243" t="s">
        <v>50</v>
      </c>
    </row>
    <row r="1244" spans="1:18" x14ac:dyDescent="0.25">
      <c r="A1244" t="s">
        <v>3256</v>
      </c>
      <c r="B1244" t="s">
        <v>41</v>
      </c>
      <c r="C1244" s="3">
        <v>45292</v>
      </c>
      <c r="D1244" s="3">
        <v>45382</v>
      </c>
      <c r="E1244" t="s">
        <v>25</v>
      </c>
      <c r="F1244" t="s">
        <v>64</v>
      </c>
      <c r="G1244" t="s">
        <v>65</v>
      </c>
      <c r="H1244" t="s">
        <v>65</v>
      </c>
      <c r="I1244" t="s">
        <v>3257</v>
      </c>
      <c r="J1244" t="s">
        <v>2187</v>
      </c>
      <c r="K1244" t="s">
        <v>1174</v>
      </c>
      <c r="L1244" t="s">
        <v>3258</v>
      </c>
      <c r="M1244" t="s">
        <v>36</v>
      </c>
      <c r="N1244" t="s">
        <v>38</v>
      </c>
      <c r="O1244" t="s">
        <v>48</v>
      </c>
      <c r="P1244" t="s">
        <v>49</v>
      </c>
      <c r="Q1244" s="3">
        <v>45400</v>
      </c>
      <c r="R1244" t="s">
        <v>50</v>
      </c>
    </row>
    <row r="1245" spans="1:18" x14ac:dyDescent="0.25">
      <c r="A1245" t="s">
        <v>3259</v>
      </c>
      <c r="B1245" t="s">
        <v>41</v>
      </c>
      <c r="C1245" s="3">
        <v>45292</v>
      </c>
      <c r="D1245" s="3">
        <v>45382</v>
      </c>
      <c r="E1245" t="s">
        <v>25</v>
      </c>
      <c r="F1245" t="s">
        <v>136</v>
      </c>
      <c r="G1245" t="s">
        <v>137</v>
      </c>
      <c r="H1245" t="s">
        <v>137</v>
      </c>
      <c r="I1245" t="s">
        <v>606</v>
      </c>
      <c r="J1245" t="s">
        <v>3260</v>
      </c>
      <c r="K1245" t="s">
        <v>644</v>
      </c>
      <c r="L1245" t="s">
        <v>74</v>
      </c>
      <c r="M1245" t="s">
        <v>36</v>
      </c>
      <c r="N1245" t="s">
        <v>38</v>
      </c>
      <c r="O1245" t="s">
        <v>48</v>
      </c>
      <c r="P1245" t="s">
        <v>49</v>
      </c>
      <c r="Q1245" s="3">
        <v>45400</v>
      </c>
      <c r="R1245" t="s">
        <v>50</v>
      </c>
    </row>
    <row r="1246" spans="1:18" x14ac:dyDescent="0.25">
      <c r="A1246" t="s">
        <v>3261</v>
      </c>
      <c r="B1246" t="s">
        <v>41</v>
      </c>
      <c r="C1246" s="3">
        <v>45292</v>
      </c>
      <c r="D1246" s="3">
        <v>45382</v>
      </c>
      <c r="E1246" t="s">
        <v>25</v>
      </c>
      <c r="F1246" t="s">
        <v>238</v>
      </c>
      <c r="G1246" t="s">
        <v>239</v>
      </c>
      <c r="H1246" t="s">
        <v>239</v>
      </c>
      <c r="I1246" t="s">
        <v>3262</v>
      </c>
      <c r="J1246" t="s">
        <v>1029</v>
      </c>
      <c r="K1246" t="s">
        <v>171</v>
      </c>
      <c r="L1246" t="s">
        <v>705</v>
      </c>
      <c r="M1246" t="s">
        <v>35</v>
      </c>
      <c r="N1246" t="s">
        <v>38</v>
      </c>
      <c r="O1246" t="s">
        <v>48</v>
      </c>
      <c r="P1246" t="s">
        <v>49</v>
      </c>
      <c r="Q1246" s="3">
        <v>45400</v>
      </c>
      <c r="R1246" t="s">
        <v>50</v>
      </c>
    </row>
    <row r="1247" spans="1:18" x14ac:dyDescent="0.25">
      <c r="A1247" t="s">
        <v>3263</v>
      </c>
      <c r="B1247" t="s">
        <v>41</v>
      </c>
      <c r="C1247" s="3">
        <v>45292</v>
      </c>
      <c r="D1247" s="3">
        <v>45382</v>
      </c>
      <c r="E1247" t="s">
        <v>25</v>
      </c>
      <c r="F1247" t="s">
        <v>158</v>
      </c>
      <c r="G1247" t="s">
        <v>159</v>
      </c>
      <c r="H1247" t="s">
        <v>159</v>
      </c>
      <c r="I1247" t="s">
        <v>226</v>
      </c>
      <c r="J1247" t="s">
        <v>3264</v>
      </c>
      <c r="K1247" t="s">
        <v>639</v>
      </c>
      <c r="L1247" t="s">
        <v>965</v>
      </c>
      <c r="M1247" t="s">
        <v>36</v>
      </c>
      <c r="N1247" t="s">
        <v>38</v>
      </c>
      <c r="O1247" t="s">
        <v>48</v>
      </c>
      <c r="P1247" t="s">
        <v>49</v>
      </c>
      <c r="Q1247" s="3">
        <v>45400</v>
      </c>
      <c r="R1247" t="s">
        <v>50</v>
      </c>
    </row>
    <row r="1248" spans="1:18" x14ac:dyDescent="0.25">
      <c r="A1248" t="s">
        <v>3265</v>
      </c>
      <c r="B1248" t="s">
        <v>41</v>
      </c>
      <c r="C1248" s="3">
        <v>45292</v>
      </c>
      <c r="D1248" s="3">
        <v>45382</v>
      </c>
      <c r="E1248" t="s">
        <v>25</v>
      </c>
      <c r="F1248" t="s">
        <v>196</v>
      </c>
      <c r="G1248" t="s">
        <v>197</v>
      </c>
      <c r="H1248" t="s">
        <v>197</v>
      </c>
      <c r="I1248" t="s">
        <v>160</v>
      </c>
      <c r="J1248" t="s">
        <v>3266</v>
      </c>
      <c r="K1248" t="s">
        <v>111</v>
      </c>
      <c r="L1248" t="s">
        <v>141</v>
      </c>
      <c r="M1248" t="s">
        <v>36</v>
      </c>
      <c r="N1248" t="s">
        <v>38</v>
      </c>
      <c r="O1248" t="s">
        <v>48</v>
      </c>
      <c r="P1248" t="s">
        <v>49</v>
      </c>
      <c r="Q1248" s="3">
        <v>45400</v>
      </c>
      <c r="R1248" t="s">
        <v>50</v>
      </c>
    </row>
    <row r="1249" spans="1:18" x14ac:dyDescent="0.25">
      <c r="A1249" t="s">
        <v>3267</v>
      </c>
      <c r="B1249" t="s">
        <v>41</v>
      </c>
      <c r="C1249" s="3">
        <v>45292</v>
      </c>
      <c r="D1249" s="3">
        <v>45382</v>
      </c>
      <c r="E1249" t="s">
        <v>25</v>
      </c>
      <c r="F1249" t="s">
        <v>984</v>
      </c>
      <c r="G1249" t="s">
        <v>985</v>
      </c>
      <c r="H1249" t="s">
        <v>985</v>
      </c>
      <c r="I1249" t="s">
        <v>119</v>
      </c>
      <c r="J1249" t="s">
        <v>3268</v>
      </c>
      <c r="K1249" t="s">
        <v>179</v>
      </c>
      <c r="L1249" t="s">
        <v>446</v>
      </c>
      <c r="M1249" t="s">
        <v>36</v>
      </c>
      <c r="N1249" t="s">
        <v>38</v>
      </c>
      <c r="O1249" t="s">
        <v>48</v>
      </c>
      <c r="P1249" t="s">
        <v>49</v>
      </c>
      <c r="Q1249" s="3">
        <v>45400</v>
      </c>
      <c r="R1249" t="s">
        <v>50</v>
      </c>
    </row>
    <row r="1250" spans="1:18" x14ac:dyDescent="0.25">
      <c r="A1250" t="s">
        <v>3269</v>
      </c>
      <c r="B1250" t="s">
        <v>41</v>
      </c>
      <c r="C1250" s="3">
        <v>45292</v>
      </c>
      <c r="D1250" s="3">
        <v>45382</v>
      </c>
      <c r="E1250" t="s">
        <v>25</v>
      </c>
      <c r="F1250" t="s">
        <v>64</v>
      </c>
      <c r="G1250" t="s">
        <v>65</v>
      </c>
      <c r="H1250" t="s">
        <v>65</v>
      </c>
      <c r="I1250" t="s">
        <v>78</v>
      </c>
      <c r="J1250" t="s">
        <v>3270</v>
      </c>
      <c r="K1250" t="s">
        <v>469</v>
      </c>
      <c r="L1250" t="s">
        <v>2626</v>
      </c>
      <c r="M1250" t="s">
        <v>35</v>
      </c>
      <c r="N1250" t="s">
        <v>38</v>
      </c>
      <c r="O1250" t="s">
        <v>48</v>
      </c>
      <c r="P1250" t="s">
        <v>49</v>
      </c>
      <c r="Q1250" s="3">
        <v>45400</v>
      </c>
      <c r="R1250" t="s">
        <v>50</v>
      </c>
    </row>
    <row r="1251" spans="1:18" x14ac:dyDescent="0.25">
      <c r="A1251" t="s">
        <v>3271</v>
      </c>
      <c r="B1251" t="s">
        <v>41</v>
      </c>
      <c r="C1251" s="3">
        <v>45292</v>
      </c>
      <c r="D1251" s="3">
        <v>45382</v>
      </c>
      <c r="E1251" t="s">
        <v>25</v>
      </c>
      <c r="F1251" t="s">
        <v>238</v>
      </c>
      <c r="G1251" t="s">
        <v>239</v>
      </c>
      <c r="H1251" t="s">
        <v>239</v>
      </c>
      <c r="I1251" t="s">
        <v>44</v>
      </c>
      <c r="J1251" t="s">
        <v>3272</v>
      </c>
      <c r="K1251" t="s">
        <v>141</v>
      </c>
      <c r="L1251" t="s">
        <v>1594</v>
      </c>
      <c r="M1251" t="s">
        <v>35</v>
      </c>
      <c r="N1251" t="s">
        <v>38</v>
      </c>
      <c r="O1251" t="s">
        <v>48</v>
      </c>
      <c r="P1251" t="s">
        <v>49</v>
      </c>
      <c r="Q1251" s="3">
        <v>45400</v>
      </c>
      <c r="R1251" t="s">
        <v>50</v>
      </c>
    </row>
    <row r="1252" spans="1:18" x14ac:dyDescent="0.25">
      <c r="A1252" t="s">
        <v>3273</v>
      </c>
      <c r="B1252" t="s">
        <v>41</v>
      </c>
      <c r="C1252" s="3">
        <v>45292</v>
      </c>
      <c r="D1252" s="3">
        <v>45382</v>
      </c>
      <c r="E1252" t="s">
        <v>25</v>
      </c>
      <c r="F1252" t="s">
        <v>42</v>
      </c>
      <c r="G1252" t="s">
        <v>43</v>
      </c>
      <c r="H1252" t="s">
        <v>43</v>
      </c>
      <c r="I1252" t="s">
        <v>131</v>
      </c>
      <c r="J1252" t="s">
        <v>3274</v>
      </c>
      <c r="K1252" t="s">
        <v>691</v>
      </c>
      <c r="L1252" t="s">
        <v>127</v>
      </c>
      <c r="M1252" t="s">
        <v>36</v>
      </c>
      <c r="N1252" t="s">
        <v>38</v>
      </c>
      <c r="O1252" t="s">
        <v>48</v>
      </c>
      <c r="P1252" t="s">
        <v>49</v>
      </c>
      <c r="Q1252" s="3">
        <v>45400</v>
      </c>
      <c r="R1252" t="s">
        <v>50</v>
      </c>
    </row>
    <row r="1253" spans="1:18" x14ac:dyDescent="0.25">
      <c r="A1253" t="s">
        <v>3275</v>
      </c>
      <c r="B1253" t="s">
        <v>41</v>
      </c>
      <c r="C1253" s="3">
        <v>45292</v>
      </c>
      <c r="D1253" s="3">
        <v>45382</v>
      </c>
      <c r="E1253" t="s">
        <v>25</v>
      </c>
      <c r="F1253" t="s">
        <v>57</v>
      </c>
      <c r="G1253" t="s">
        <v>58</v>
      </c>
      <c r="H1253" t="s">
        <v>58</v>
      </c>
      <c r="I1253" t="s">
        <v>160</v>
      </c>
      <c r="J1253" t="s">
        <v>2159</v>
      </c>
      <c r="K1253" t="s">
        <v>3276</v>
      </c>
      <c r="L1253" t="s">
        <v>3277</v>
      </c>
      <c r="M1253" t="s">
        <v>35</v>
      </c>
      <c r="N1253" t="s">
        <v>38</v>
      </c>
      <c r="O1253" t="s">
        <v>48</v>
      </c>
      <c r="P1253" t="s">
        <v>49</v>
      </c>
      <c r="Q1253" s="3">
        <v>45400</v>
      </c>
      <c r="R1253" t="s">
        <v>50</v>
      </c>
    </row>
    <row r="1254" spans="1:18" x14ac:dyDescent="0.25">
      <c r="A1254" t="s">
        <v>3278</v>
      </c>
      <c r="B1254" t="s">
        <v>41</v>
      </c>
      <c r="C1254" s="3">
        <v>45292</v>
      </c>
      <c r="D1254" s="3">
        <v>45382</v>
      </c>
      <c r="E1254" t="s">
        <v>25</v>
      </c>
      <c r="F1254" t="s">
        <v>64</v>
      </c>
      <c r="G1254" t="s">
        <v>65</v>
      </c>
      <c r="H1254" t="s">
        <v>65</v>
      </c>
      <c r="I1254" t="s">
        <v>91</v>
      </c>
      <c r="J1254" t="s">
        <v>3279</v>
      </c>
      <c r="K1254" t="s">
        <v>479</v>
      </c>
      <c r="L1254" t="s">
        <v>1933</v>
      </c>
      <c r="M1254" t="s">
        <v>36</v>
      </c>
      <c r="N1254" t="s">
        <v>38</v>
      </c>
      <c r="O1254" t="s">
        <v>48</v>
      </c>
      <c r="P1254" t="s">
        <v>49</v>
      </c>
      <c r="Q1254" s="3">
        <v>45400</v>
      </c>
      <c r="R1254" t="s">
        <v>50</v>
      </c>
    </row>
    <row r="1255" spans="1:18" x14ac:dyDescent="0.25">
      <c r="A1255" t="s">
        <v>3280</v>
      </c>
      <c r="B1255" t="s">
        <v>41</v>
      </c>
      <c r="C1255" s="3">
        <v>45292</v>
      </c>
      <c r="D1255" s="3">
        <v>45382</v>
      </c>
      <c r="E1255" t="s">
        <v>25</v>
      </c>
      <c r="F1255" t="s">
        <v>185</v>
      </c>
      <c r="G1255" t="s">
        <v>186</v>
      </c>
      <c r="H1255" t="s">
        <v>186</v>
      </c>
      <c r="I1255" t="s">
        <v>119</v>
      </c>
      <c r="J1255" t="s">
        <v>3281</v>
      </c>
      <c r="K1255" t="s">
        <v>3282</v>
      </c>
      <c r="L1255" t="s">
        <v>253</v>
      </c>
      <c r="M1255" t="s">
        <v>36</v>
      </c>
      <c r="N1255" t="s">
        <v>38</v>
      </c>
      <c r="O1255" t="s">
        <v>48</v>
      </c>
      <c r="P1255" t="s">
        <v>49</v>
      </c>
      <c r="Q1255" s="3">
        <v>45400</v>
      </c>
      <c r="R1255" t="s">
        <v>50</v>
      </c>
    </row>
    <row r="1256" spans="1:18" x14ac:dyDescent="0.25">
      <c r="A1256" t="s">
        <v>3283</v>
      </c>
      <c r="B1256" t="s">
        <v>41</v>
      </c>
      <c r="C1256" s="3">
        <v>45292</v>
      </c>
      <c r="D1256" s="3">
        <v>45382</v>
      </c>
      <c r="E1256" t="s">
        <v>25</v>
      </c>
      <c r="F1256" t="s">
        <v>57</v>
      </c>
      <c r="G1256" t="s">
        <v>58</v>
      </c>
      <c r="H1256" t="s">
        <v>58</v>
      </c>
      <c r="I1256" t="s">
        <v>198</v>
      </c>
      <c r="J1256" t="s">
        <v>1080</v>
      </c>
      <c r="K1256" t="s">
        <v>651</v>
      </c>
      <c r="L1256" t="s">
        <v>364</v>
      </c>
      <c r="M1256" t="s">
        <v>35</v>
      </c>
      <c r="N1256" t="s">
        <v>38</v>
      </c>
      <c r="O1256" t="s">
        <v>48</v>
      </c>
      <c r="P1256" t="s">
        <v>49</v>
      </c>
      <c r="Q1256" s="3">
        <v>45400</v>
      </c>
      <c r="R1256" t="s">
        <v>50</v>
      </c>
    </row>
    <row r="1257" spans="1:18" x14ac:dyDescent="0.25">
      <c r="A1257" t="s">
        <v>3284</v>
      </c>
      <c r="B1257" t="s">
        <v>41</v>
      </c>
      <c r="C1257" s="3">
        <v>45292</v>
      </c>
      <c r="D1257" s="3">
        <v>45382</v>
      </c>
      <c r="E1257" t="s">
        <v>25</v>
      </c>
      <c r="F1257" t="s">
        <v>57</v>
      </c>
      <c r="G1257" t="s">
        <v>58</v>
      </c>
      <c r="H1257" t="s">
        <v>58</v>
      </c>
      <c r="I1257" t="s">
        <v>3071</v>
      </c>
      <c r="J1257" t="s">
        <v>2122</v>
      </c>
      <c r="K1257" t="s">
        <v>74</v>
      </c>
      <c r="L1257" t="s">
        <v>182</v>
      </c>
      <c r="M1257" t="s">
        <v>36</v>
      </c>
      <c r="N1257" t="s">
        <v>38</v>
      </c>
      <c r="O1257" t="s">
        <v>48</v>
      </c>
      <c r="P1257" t="s">
        <v>49</v>
      </c>
      <c r="Q1257" s="3">
        <v>45400</v>
      </c>
      <c r="R1257" t="s">
        <v>50</v>
      </c>
    </row>
    <row r="1258" spans="1:18" x14ac:dyDescent="0.25">
      <c r="A1258" t="s">
        <v>3285</v>
      </c>
      <c r="B1258" t="s">
        <v>41</v>
      </c>
      <c r="C1258" s="3">
        <v>45292</v>
      </c>
      <c r="D1258" s="3">
        <v>45382</v>
      </c>
      <c r="E1258" t="s">
        <v>25</v>
      </c>
      <c r="F1258" t="s">
        <v>1075</v>
      </c>
      <c r="G1258" t="s">
        <v>1076</v>
      </c>
      <c r="H1258" t="s">
        <v>1076</v>
      </c>
      <c r="I1258" t="s">
        <v>52</v>
      </c>
      <c r="J1258" t="s">
        <v>3286</v>
      </c>
      <c r="K1258" t="s">
        <v>74</v>
      </c>
      <c r="L1258" t="s">
        <v>768</v>
      </c>
      <c r="M1258" t="s">
        <v>35</v>
      </c>
      <c r="N1258" t="s">
        <v>38</v>
      </c>
      <c r="O1258" t="s">
        <v>48</v>
      </c>
      <c r="P1258" t="s">
        <v>49</v>
      </c>
      <c r="Q1258" s="3">
        <v>45400</v>
      </c>
      <c r="R1258" t="s">
        <v>50</v>
      </c>
    </row>
    <row r="1259" spans="1:18" x14ac:dyDescent="0.25">
      <c r="A1259" t="s">
        <v>3287</v>
      </c>
      <c r="B1259" t="s">
        <v>41</v>
      </c>
      <c r="C1259" s="3">
        <v>45292</v>
      </c>
      <c r="D1259" s="3">
        <v>45382</v>
      </c>
      <c r="E1259" t="s">
        <v>25</v>
      </c>
      <c r="F1259" t="s">
        <v>196</v>
      </c>
      <c r="G1259" t="s">
        <v>197</v>
      </c>
      <c r="H1259" t="s">
        <v>197</v>
      </c>
      <c r="I1259" t="s">
        <v>52</v>
      </c>
      <c r="J1259" t="s">
        <v>3288</v>
      </c>
      <c r="K1259" t="s">
        <v>587</v>
      </c>
      <c r="L1259" t="s">
        <v>435</v>
      </c>
      <c r="M1259" t="s">
        <v>36</v>
      </c>
      <c r="N1259" t="s">
        <v>38</v>
      </c>
      <c r="O1259" t="s">
        <v>48</v>
      </c>
      <c r="P1259" t="s">
        <v>49</v>
      </c>
      <c r="Q1259" s="3">
        <v>45400</v>
      </c>
      <c r="R1259" t="s">
        <v>50</v>
      </c>
    </row>
    <row r="1260" spans="1:18" x14ac:dyDescent="0.25">
      <c r="A1260" t="s">
        <v>3289</v>
      </c>
      <c r="B1260" t="s">
        <v>41</v>
      </c>
      <c r="C1260" s="3">
        <v>45292</v>
      </c>
      <c r="D1260" s="3">
        <v>45382</v>
      </c>
      <c r="E1260" t="s">
        <v>25</v>
      </c>
      <c r="F1260" t="s">
        <v>64</v>
      </c>
      <c r="G1260" t="s">
        <v>65</v>
      </c>
      <c r="H1260" t="s">
        <v>65</v>
      </c>
      <c r="I1260" t="s">
        <v>3290</v>
      </c>
      <c r="J1260" t="s">
        <v>3291</v>
      </c>
      <c r="K1260" t="s">
        <v>658</v>
      </c>
      <c r="L1260" t="s">
        <v>530</v>
      </c>
      <c r="M1260" t="s">
        <v>36</v>
      </c>
      <c r="N1260" t="s">
        <v>38</v>
      </c>
      <c r="O1260" t="s">
        <v>48</v>
      </c>
      <c r="P1260" t="s">
        <v>49</v>
      </c>
      <c r="Q1260" s="3">
        <v>45400</v>
      </c>
      <c r="R1260" t="s">
        <v>50</v>
      </c>
    </row>
    <row r="1261" spans="1:18" x14ac:dyDescent="0.25">
      <c r="A1261" t="s">
        <v>3292</v>
      </c>
      <c r="B1261" t="s">
        <v>41</v>
      </c>
      <c r="C1261" s="3">
        <v>45292</v>
      </c>
      <c r="D1261" s="3">
        <v>45382</v>
      </c>
      <c r="E1261" t="s">
        <v>25</v>
      </c>
      <c r="F1261" t="s">
        <v>196</v>
      </c>
      <c r="G1261" t="s">
        <v>197</v>
      </c>
      <c r="H1261" t="s">
        <v>197</v>
      </c>
      <c r="I1261" t="s">
        <v>114</v>
      </c>
      <c r="J1261" t="s">
        <v>3293</v>
      </c>
      <c r="K1261" t="s">
        <v>1073</v>
      </c>
      <c r="L1261" t="s">
        <v>2130</v>
      </c>
      <c r="M1261" t="s">
        <v>36</v>
      </c>
      <c r="N1261" t="s">
        <v>38</v>
      </c>
      <c r="O1261" t="s">
        <v>48</v>
      </c>
      <c r="P1261" t="s">
        <v>49</v>
      </c>
      <c r="Q1261" s="3">
        <v>45400</v>
      </c>
      <c r="R1261" t="s">
        <v>50</v>
      </c>
    </row>
    <row r="1262" spans="1:18" x14ac:dyDescent="0.25">
      <c r="A1262" t="s">
        <v>3294</v>
      </c>
      <c r="B1262" t="s">
        <v>41</v>
      </c>
      <c r="C1262" s="3">
        <v>45292</v>
      </c>
      <c r="D1262" s="3">
        <v>45382</v>
      </c>
      <c r="E1262" t="s">
        <v>25</v>
      </c>
      <c r="F1262" t="s">
        <v>42</v>
      </c>
      <c r="G1262" t="s">
        <v>43</v>
      </c>
      <c r="H1262" t="s">
        <v>43</v>
      </c>
      <c r="I1262" t="s">
        <v>85</v>
      </c>
      <c r="J1262" t="s">
        <v>1450</v>
      </c>
      <c r="K1262" t="s">
        <v>347</v>
      </c>
      <c r="L1262" t="s">
        <v>1482</v>
      </c>
      <c r="M1262" t="s">
        <v>36</v>
      </c>
      <c r="N1262" t="s">
        <v>38</v>
      </c>
      <c r="O1262" t="s">
        <v>48</v>
      </c>
      <c r="P1262" t="s">
        <v>49</v>
      </c>
      <c r="Q1262" s="3">
        <v>45400</v>
      </c>
      <c r="R1262" t="s">
        <v>50</v>
      </c>
    </row>
    <row r="1263" spans="1:18" x14ac:dyDescent="0.25">
      <c r="A1263" t="s">
        <v>3295</v>
      </c>
      <c r="B1263" t="s">
        <v>41</v>
      </c>
      <c r="C1263" s="3">
        <v>45292</v>
      </c>
      <c r="D1263" s="3">
        <v>45382</v>
      </c>
      <c r="E1263" t="s">
        <v>25</v>
      </c>
      <c r="F1263" t="s">
        <v>42</v>
      </c>
      <c r="G1263" t="s">
        <v>43</v>
      </c>
      <c r="H1263" t="s">
        <v>43</v>
      </c>
      <c r="I1263" t="s">
        <v>3296</v>
      </c>
      <c r="J1263" t="s">
        <v>3297</v>
      </c>
      <c r="K1263" t="s">
        <v>127</v>
      </c>
      <c r="L1263" t="s">
        <v>162</v>
      </c>
      <c r="M1263" t="s">
        <v>35</v>
      </c>
      <c r="N1263" t="s">
        <v>38</v>
      </c>
      <c r="O1263" t="s">
        <v>48</v>
      </c>
      <c r="P1263" t="s">
        <v>49</v>
      </c>
      <c r="Q1263" s="3">
        <v>45400</v>
      </c>
      <c r="R1263" t="s">
        <v>50</v>
      </c>
    </row>
    <row r="1264" spans="1:18" x14ac:dyDescent="0.25">
      <c r="A1264" t="s">
        <v>3298</v>
      </c>
      <c r="B1264" t="s">
        <v>41</v>
      </c>
      <c r="C1264" s="3">
        <v>45292</v>
      </c>
      <c r="D1264" s="3">
        <v>45382</v>
      </c>
      <c r="E1264" t="s">
        <v>25</v>
      </c>
      <c r="F1264" t="s">
        <v>57</v>
      </c>
      <c r="G1264" t="s">
        <v>58</v>
      </c>
      <c r="H1264" t="s">
        <v>58</v>
      </c>
      <c r="I1264" t="s">
        <v>1296</v>
      </c>
      <c r="J1264" t="s">
        <v>3299</v>
      </c>
      <c r="K1264" t="s">
        <v>479</v>
      </c>
      <c r="L1264" t="s">
        <v>1145</v>
      </c>
      <c r="M1264" t="s">
        <v>36</v>
      </c>
      <c r="N1264" t="s">
        <v>38</v>
      </c>
      <c r="O1264" t="s">
        <v>48</v>
      </c>
      <c r="P1264" t="s">
        <v>49</v>
      </c>
      <c r="Q1264" s="3">
        <v>45400</v>
      </c>
      <c r="R1264" t="s">
        <v>50</v>
      </c>
    </row>
    <row r="1265" spans="1:18" x14ac:dyDescent="0.25">
      <c r="A1265" t="s">
        <v>3300</v>
      </c>
      <c r="B1265" t="s">
        <v>41</v>
      </c>
      <c r="C1265" s="3">
        <v>45292</v>
      </c>
      <c r="D1265" s="3">
        <v>45382</v>
      </c>
      <c r="E1265" t="s">
        <v>25</v>
      </c>
      <c r="F1265" t="s">
        <v>57</v>
      </c>
      <c r="G1265" t="s">
        <v>58</v>
      </c>
      <c r="H1265" t="s">
        <v>58</v>
      </c>
      <c r="I1265" t="s">
        <v>1456</v>
      </c>
      <c r="J1265" t="s">
        <v>67</v>
      </c>
      <c r="K1265" t="s">
        <v>548</v>
      </c>
      <c r="L1265" t="s">
        <v>2365</v>
      </c>
      <c r="M1265" t="s">
        <v>35</v>
      </c>
      <c r="N1265" t="s">
        <v>38</v>
      </c>
      <c r="O1265" t="s">
        <v>48</v>
      </c>
      <c r="P1265" t="s">
        <v>49</v>
      </c>
      <c r="Q1265" s="3">
        <v>45400</v>
      </c>
      <c r="R1265" t="s">
        <v>50</v>
      </c>
    </row>
    <row r="1266" spans="1:18" x14ac:dyDescent="0.25">
      <c r="A1266" t="s">
        <v>3301</v>
      </c>
      <c r="B1266" t="s">
        <v>41</v>
      </c>
      <c r="C1266" s="3">
        <v>45292</v>
      </c>
      <c r="D1266" s="3">
        <v>45382</v>
      </c>
      <c r="E1266" t="s">
        <v>25</v>
      </c>
      <c r="F1266" t="s">
        <v>42</v>
      </c>
      <c r="G1266" t="s">
        <v>43</v>
      </c>
      <c r="H1266" t="s">
        <v>43</v>
      </c>
      <c r="I1266" t="s">
        <v>1561</v>
      </c>
      <c r="J1266" t="s">
        <v>3302</v>
      </c>
      <c r="K1266" t="s">
        <v>97</v>
      </c>
      <c r="L1266" t="s">
        <v>183</v>
      </c>
      <c r="M1266" t="s">
        <v>36</v>
      </c>
      <c r="N1266" t="s">
        <v>38</v>
      </c>
      <c r="O1266" t="s">
        <v>48</v>
      </c>
      <c r="P1266" t="s">
        <v>49</v>
      </c>
      <c r="Q1266" s="3">
        <v>45400</v>
      </c>
      <c r="R1266" t="s">
        <v>50</v>
      </c>
    </row>
    <row r="1267" spans="1:18" x14ac:dyDescent="0.25">
      <c r="A1267" t="s">
        <v>3303</v>
      </c>
      <c r="B1267" t="s">
        <v>41</v>
      </c>
      <c r="C1267" s="3">
        <v>45292</v>
      </c>
      <c r="D1267" s="3">
        <v>45382</v>
      </c>
      <c r="E1267" t="s">
        <v>25</v>
      </c>
      <c r="F1267" t="s">
        <v>174</v>
      </c>
      <c r="G1267" t="s">
        <v>175</v>
      </c>
      <c r="H1267" t="s">
        <v>175</v>
      </c>
      <c r="I1267" t="s">
        <v>226</v>
      </c>
      <c r="J1267" t="s">
        <v>3304</v>
      </c>
      <c r="K1267" t="s">
        <v>1144</v>
      </c>
      <c r="L1267" t="s">
        <v>905</v>
      </c>
      <c r="M1267" t="s">
        <v>35</v>
      </c>
      <c r="N1267" t="s">
        <v>38</v>
      </c>
      <c r="O1267" t="s">
        <v>48</v>
      </c>
      <c r="P1267" t="s">
        <v>49</v>
      </c>
      <c r="Q1267" s="3">
        <v>45400</v>
      </c>
      <c r="R1267" t="s">
        <v>50</v>
      </c>
    </row>
    <row r="1268" spans="1:18" x14ac:dyDescent="0.25">
      <c r="A1268" t="s">
        <v>3305</v>
      </c>
      <c r="B1268" t="s">
        <v>41</v>
      </c>
      <c r="C1268" s="3">
        <v>45292</v>
      </c>
      <c r="D1268" s="3">
        <v>45382</v>
      </c>
      <c r="E1268" t="s">
        <v>25</v>
      </c>
      <c r="F1268" t="s">
        <v>57</v>
      </c>
      <c r="G1268" t="s">
        <v>58</v>
      </c>
      <c r="H1268" t="s">
        <v>58</v>
      </c>
      <c r="I1268" t="s">
        <v>250</v>
      </c>
      <c r="J1268" t="s">
        <v>3306</v>
      </c>
      <c r="K1268" t="s">
        <v>414</v>
      </c>
      <c r="L1268" t="s">
        <v>441</v>
      </c>
      <c r="M1268" t="s">
        <v>36</v>
      </c>
      <c r="N1268" t="s">
        <v>38</v>
      </c>
      <c r="O1268" t="s">
        <v>48</v>
      </c>
      <c r="P1268" t="s">
        <v>49</v>
      </c>
      <c r="Q1268" s="3">
        <v>45400</v>
      </c>
      <c r="R1268" t="s">
        <v>50</v>
      </c>
    </row>
    <row r="1269" spans="1:18" x14ac:dyDescent="0.25">
      <c r="A1269" t="s">
        <v>3307</v>
      </c>
      <c r="B1269" t="s">
        <v>41</v>
      </c>
      <c r="C1269" s="3">
        <v>45292</v>
      </c>
      <c r="D1269" s="3">
        <v>45382</v>
      </c>
      <c r="E1269" t="s">
        <v>25</v>
      </c>
      <c r="F1269" t="s">
        <v>57</v>
      </c>
      <c r="G1269" t="s">
        <v>58</v>
      </c>
      <c r="H1269" t="s">
        <v>58</v>
      </c>
      <c r="I1269" t="s">
        <v>3308</v>
      </c>
      <c r="J1269" t="s">
        <v>3309</v>
      </c>
      <c r="K1269" t="s">
        <v>3310</v>
      </c>
      <c r="L1269" t="s">
        <v>3311</v>
      </c>
      <c r="M1269" t="s">
        <v>36</v>
      </c>
      <c r="N1269" t="s">
        <v>38</v>
      </c>
      <c r="O1269" t="s">
        <v>48</v>
      </c>
      <c r="P1269" t="s">
        <v>49</v>
      </c>
      <c r="Q1269" s="3">
        <v>45400</v>
      </c>
      <c r="R1269" t="s">
        <v>50</v>
      </c>
    </row>
    <row r="1270" spans="1:18" x14ac:dyDescent="0.25">
      <c r="A1270" t="s">
        <v>3312</v>
      </c>
      <c r="B1270" t="s">
        <v>41</v>
      </c>
      <c r="C1270" s="3">
        <v>45292</v>
      </c>
      <c r="D1270" s="3">
        <v>45382</v>
      </c>
      <c r="E1270" t="s">
        <v>25</v>
      </c>
      <c r="F1270" t="s">
        <v>57</v>
      </c>
      <c r="G1270" t="s">
        <v>58</v>
      </c>
      <c r="H1270" t="s">
        <v>58</v>
      </c>
      <c r="I1270" t="s">
        <v>3313</v>
      </c>
      <c r="J1270" t="s">
        <v>170</v>
      </c>
      <c r="K1270" t="s">
        <v>2454</v>
      </c>
      <c r="L1270" t="s">
        <v>2093</v>
      </c>
      <c r="M1270" t="s">
        <v>36</v>
      </c>
      <c r="N1270" t="s">
        <v>38</v>
      </c>
      <c r="O1270" t="s">
        <v>48</v>
      </c>
      <c r="P1270" t="s">
        <v>49</v>
      </c>
      <c r="Q1270" s="3">
        <v>45400</v>
      </c>
      <c r="R1270" t="s">
        <v>50</v>
      </c>
    </row>
    <row r="1271" spans="1:18" x14ac:dyDescent="0.25">
      <c r="A1271" t="s">
        <v>3314</v>
      </c>
      <c r="B1271" t="s">
        <v>41</v>
      </c>
      <c r="C1271" s="3">
        <v>45292</v>
      </c>
      <c r="D1271" s="3">
        <v>45382</v>
      </c>
      <c r="E1271" t="s">
        <v>25</v>
      </c>
      <c r="F1271" t="s">
        <v>732</v>
      </c>
      <c r="G1271" t="s">
        <v>733</v>
      </c>
      <c r="H1271" t="s">
        <v>733</v>
      </c>
      <c r="I1271" t="s">
        <v>138</v>
      </c>
      <c r="J1271" t="s">
        <v>1255</v>
      </c>
      <c r="K1271" t="s">
        <v>3315</v>
      </c>
      <c r="L1271" t="s">
        <v>290</v>
      </c>
      <c r="M1271" t="s">
        <v>35</v>
      </c>
      <c r="N1271" t="s">
        <v>38</v>
      </c>
      <c r="O1271" t="s">
        <v>48</v>
      </c>
      <c r="P1271" t="s">
        <v>49</v>
      </c>
      <c r="Q1271" s="3">
        <v>45400</v>
      </c>
      <c r="R1271" t="s">
        <v>50</v>
      </c>
    </row>
    <row r="1272" spans="1:18" x14ac:dyDescent="0.25">
      <c r="A1272" t="s">
        <v>3316</v>
      </c>
      <c r="B1272" t="s">
        <v>41</v>
      </c>
      <c r="C1272" s="3">
        <v>45292</v>
      </c>
      <c r="D1272" s="3">
        <v>45382</v>
      </c>
      <c r="E1272" t="s">
        <v>25</v>
      </c>
      <c r="F1272" t="s">
        <v>174</v>
      </c>
      <c r="G1272" t="s">
        <v>175</v>
      </c>
      <c r="H1272" t="s">
        <v>175</v>
      </c>
      <c r="I1272" t="s">
        <v>3317</v>
      </c>
      <c r="J1272" t="s">
        <v>3318</v>
      </c>
      <c r="K1272" t="s">
        <v>74</v>
      </c>
      <c r="L1272" t="s">
        <v>3319</v>
      </c>
      <c r="M1272" t="s">
        <v>36</v>
      </c>
      <c r="N1272" t="s">
        <v>38</v>
      </c>
      <c r="O1272" t="s">
        <v>48</v>
      </c>
      <c r="P1272" t="s">
        <v>49</v>
      </c>
      <c r="Q1272" s="3">
        <v>45400</v>
      </c>
      <c r="R1272" t="s">
        <v>50</v>
      </c>
    </row>
    <row r="1273" spans="1:18" x14ac:dyDescent="0.25">
      <c r="A1273" t="s">
        <v>3320</v>
      </c>
      <c r="B1273" t="s">
        <v>41</v>
      </c>
      <c r="C1273" s="3">
        <v>45292</v>
      </c>
      <c r="D1273" s="3">
        <v>45382</v>
      </c>
      <c r="E1273" t="s">
        <v>25</v>
      </c>
      <c r="F1273" t="s">
        <v>3321</v>
      </c>
      <c r="G1273" t="s">
        <v>3322</v>
      </c>
      <c r="H1273" t="s">
        <v>3322</v>
      </c>
      <c r="I1273" t="s">
        <v>78</v>
      </c>
      <c r="J1273" t="s">
        <v>1000</v>
      </c>
      <c r="K1273" t="s">
        <v>253</v>
      </c>
      <c r="L1273" t="s">
        <v>61</v>
      </c>
      <c r="M1273" t="s">
        <v>35</v>
      </c>
      <c r="N1273" t="s">
        <v>38</v>
      </c>
      <c r="O1273" t="s">
        <v>48</v>
      </c>
      <c r="P1273" t="s">
        <v>49</v>
      </c>
      <c r="Q1273" s="3">
        <v>45400</v>
      </c>
      <c r="R1273" t="s">
        <v>50</v>
      </c>
    </row>
    <row r="1274" spans="1:18" x14ac:dyDescent="0.25">
      <c r="A1274" t="s">
        <v>3323</v>
      </c>
      <c r="B1274" t="s">
        <v>41</v>
      </c>
      <c r="C1274" s="3">
        <v>45292</v>
      </c>
      <c r="D1274" s="3">
        <v>45382</v>
      </c>
      <c r="E1274" t="s">
        <v>25</v>
      </c>
      <c r="F1274" t="s">
        <v>158</v>
      </c>
      <c r="G1274" t="s">
        <v>159</v>
      </c>
      <c r="H1274" t="s">
        <v>159</v>
      </c>
      <c r="I1274" t="s">
        <v>261</v>
      </c>
      <c r="J1274" t="s">
        <v>3324</v>
      </c>
      <c r="K1274" t="s">
        <v>253</v>
      </c>
      <c r="L1274" t="s">
        <v>3325</v>
      </c>
      <c r="M1274" t="s">
        <v>36</v>
      </c>
      <c r="N1274" t="s">
        <v>38</v>
      </c>
      <c r="O1274" t="s">
        <v>48</v>
      </c>
      <c r="P1274" t="s">
        <v>49</v>
      </c>
      <c r="Q1274" s="3">
        <v>45400</v>
      </c>
      <c r="R1274" t="s">
        <v>50</v>
      </c>
    </row>
    <row r="1275" spans="1:18" x14ac:dyDescent="0.25">
      <c r="A1275" t="s">
        <v>3326</v>
      </c>
      <c r="B1275" t="s">
        <v>41</v>
      </c>
      <c r="C1275" s="3">
        <v>45292</v>
      </c>
      <c r="D1275" s="3">
        <v>45382</v>
      </c>
      <c r="E1275" t="s">
        <v>25</v>
      </c>
      <c r="F1275" t="s">
        <v>64</v>
      </c>
      <c r="G1275" t="s">
        <v>65</v>
      </c>
      <c r="H1275" t="s">
        <v>65</v>
      </c>
      <c r="I1275" t="s">
        <v>114</v>
      </c>
      <c r="J1275" t="s">
        <v>3327</v>
      </c>
      <c r="K1275" t="s">
        <v>116</v>
      </c>
      <c r="L1275" t="s">
        <v>428</v>
      </c>
      <c r="M1275" t="s">
        <v>36</v>
      </c>
      <c r="N1275" t="s">
        <v>38</v>
      </c>
      <c r="O1275" t="s">
        <v>48</v>
      </c>
      <c r="P1275" t="s">
        <v>49</v>
      </c>
      <c r="Q1275" s="3">
        <v>45400</v>
      </c>
      <c r="R1275" t="s">
        <v>50</v>
      </c>
    </row>
    <row r="1276" spans="1:18" x14ac:dyDescent="0.25">
      <c r="A1276" t="s">
        <v>3328</v>
      </c>
      <c r="B1276" t="s">
        <v>41</v>
      </c>
      <c r="C1276" s="3">
        <v>45292</v>
      </c>
      <c r="D1276" s="3">
        <v>45382</v>
      </c>
      <c r="E1276" t="s">
        <v>25</v>
      </c>
      <c r="F1276" t="s">
        <v>64</v>
      </c>
      <c r="G1276" t="s">
        <v>65</v>
      </c>
      <c r="H1276" t="s">
        <v>65</v>
      </c>
      <c r="I1276" t="s">
        <v>2073</v>
      </c>
      <c r="J1276" t="s">
        <v>1003</v>
      </c>
      <c r="K1276" t="s">
        <v>3329</v>
      </c>
      <c r="L1276" t="s">
        <v>2793</v>
      </c>
      <c r="M1276" t="s">
        <v>36</v>
      </c>
      <c r="N1276" t="s">
        <v>38</v>
      </c>
      <c r="O1276" t="s">
        <v>48</v>
      </c>
      <c r="P1276" t="s">
        <v>49</v>
      </c>
      <c r="Q1276" s="3">
        <v>45400</v>
      </c>
      <c r="R1276" t="s">
        <v>50</v>
      </c>
    </row>
    <row r="1277" spans="1:18" x14ac:dyDescent="0.25">
      <c r="A1277" t="s">
        <v>3330</v>
      </c>
      <c r="B1277" t="s">
        <v>41</v>
      </c>
      <c r="C1277" s="3">
        <v>45292</v>
      </c>
      <c r="D1277" s="3">
        <v>45382</v>
      </c>
      <c r="E1277" t="s">
        <v>25</v>
      </c>
      <c r="F1277" t="s">
        <v>335</v>
      </c>
      <c r="G1277" t="s">
        <v>336</v>
      </c>
      <c r="H1277" t="s">
        <v>336</v>
      </c>
      <c r="I1277" t="s">
        <v>198</v>
      </c>
      <c r="J1277" t="s">
        <v>3331</v>
      </c>
      <c r="K1277" t="s">
        <v>2239</v>
      </c>
      <c r="L1277" t="s">
        <v>182</v>
      </c>
      <c r="M1277" t="s">
        <v>36</v>
      </c>
      <c r="N1277" t="s">
        <v>38</v>
      </c>
      <c r="O1277" t="s">
        <v>48</v>
      </c>
      <c r="P1277" t="s">
        <v>49</v>
      </c>
      <c r="Q1277" s="3">
        <v>45400</v>
      </c>
      <c r="R1277" t="s">
        <v>50</v>
      </c>
    </row>
    <row r="1278" spans="1:18" x14ac:dyDescent="0.25">
      <c r="A1278" t="s">
        <v>3332</v>
      </c>
      <c r="B1278" t="s">
        <v>41</v>
      </c>
      <c r="C1278" s="3">
        <v>45292</v>
      </c>
      <c r="D1278" s="3">
        <v>45382</v>
      </c>
      <c r="E1278" t="s">
        <v>25</v>
      </c>
      <c r="F1278" t="s">
        <v>57</v>
      </c>
      <c r="G1278" t="s">
        <v>58</v>
      </c>
      <c r="H1278" t="s">
        <v>58</v>
      </c>
      <c r="I1278" t="s">
        <v>500</v>
      </c>
      <c r="J1278" t="s">
        <v>3333</v>
      </c>
      <c r="K1278" t="s">
        <v>2365</v>
      </c>
      <c r="L1278" t="s">
        <v>3334</v>
      </c>
      <c r="M1278" t="s">
        <v>36</v>
      </c>
      <c r="N1278" t="s">
        <v>38</v>
      </c>
      <c r="O1278" t="s">
        <v>48</v>
      </c>
      <c r="P1278" t="s">
        <v>49</v>
      </c>
      <c r="Q1278" s="3">
        <v>45400</v>
      </c>
      <c r="R1278" t="s">
        <v>50</v>
      </c>
    </row>
    <row r="1279" spans="1:18" x14ac:dyDescent="0.25">
      <c r="A1279" t="s">
        <v>3335</v>
      </c>
      <c r="B1279" t="s">
        <v>41</v>
      </c>
      <c r="C1279" s="3">
        <v>45292</v>
      </c>
      <c r="D1279" s="3">
        <v>45382</v>
      </c>
      <c r="E1279" t="s">
        <v>25</v>
      </c>
      <c r="F1279" t="s">
        <v>185</v>
      </c>
      <c r="G1279" t="s">
        <v>186</v>
      </c>
      <c r="H1279" t="s">
        <v>186</v>
      </c>
      <c r="I1279" t="s">
        <v>757</v>
      </c>
      <c r="J1279" t="s">
        <v>3336</v>
      </c>
      <c r="K1279" t="s">
        <v>3337</v>
      </c>
      <c r="L1279" t="s">
        <v>418</v>
      </c>
      <c r="M1279" t="s">
        <v>36</v>
      </c>
      <c r="N1279" t="s">
        <v>38</v>
      </c>
      <c r="O1279" t="s">
        <v>48</v>
      </c>
      <c r="P1279" t="s">
        <v>49</v>
      </c>
      <c r="Q1279" s="3">
        <v>45400</v>
      </c>
      <c r="R1279" t="s">
        <v>50</v>
      </c>
    </row>
    <row r="1280" spans="1:18" x14ac:dyDescent="0.25">
      <c r="A1280" t="s">
        <v>3338</v>
      </c>
      <c r="B1280" t="s">
        <v>41</v>
      </c>
      <c r="C1280" s="3">
        <v>45292</v>
      </c>
      <c r="D1280" s="3">
        <v>45382</v>
      </c>
      <c r="E1280" t="s">
        <v>25</v>
      </c>
      <c r="F1280" t="s">
        <v>42</v>
      </c>
      <c r="G1280" t="s">
        <v>43</v>
      </c>
      <c r="H1280" t="s">
        <v>43</v>
      </c>
      <c r="I1280" t="s">
        <v>138</v>
      </c>
      <c r="J1280" t="s">
        <v>3339</v>
      </c>
      <c r="K1280" t="s">
        <v>787</v>
      </c>
      <c r="L1280" t="s">
        <v>465</v>
      </c>
      <c r="M1280" t="s">
        <v>36</v>
      </c>
      <c r="N1280" t="s">
        <v>38</v>
      </c>
      <c r="O1280" t="s">
        <v>48</v>
      </c>
      <c r="P1280" t="s">
        <v>49</v>
      </c>
      <c r="Q1280" s="3">
        <v>45400</v>
      </c>
      <c r="R1280" t="s">
        <v>50</v>
      </c>
    </row>
    <row r="1281" spans="1:18" x14ac:dyDescent="0.25">
      <c r="A1281" t="s">
        <v>3340</v>
      </c>
      <c r="B1281" t="s">
        <v>41</v>
      </c>
      <c r="C1281" s="3">
        <v>45292</v>
      </c>
      <c r="D1281" s="3">
        <v>45382</v>
      </c>
      <c r="E1281" t="s">
        <v>25</v>
      </c>
      <c r="F1281" t="s">
        <v>64</v>
      </c>
      <c r="G1281" t="s">
        <v>65</v>
      </c>
      <c r="H1281" t="s">
        <v>65</v>
      </c>
      <c r="I1281" t="s">
        <v>1296</v>
      </c>
      <c r="J1281" t="s">
        <v>86</v>
      </c>
      <c r="K1281" t="s">
        <v>69</v>
      </c>
      <c r="L1281" t="s">
        <v>403</v>
      </c>
      <c r="M1281" t="s">
        <v>35</v>
      </c>
      <c r="N1281" t="s">
        <v>38</v>
      </c>
      <c r="O1281" t="s">
        <v>48</v>
      </c>
      <c r="P1281" t="s">
        <v>49</v>
      </c>
      <c r="Q1281" s="3">
        <v>45400</v>
      </c>
      <c r="R1281" t="s">
        <v>50</v>
      </c>
    </row>
    <row r="1282" spans="1:18" x14ac:dyDescent="0.25">
      <c r="A1282" t="s">
        <v>3341</v>
      </c>
      <c r="B1282" t="s">
        <v>41</v>
      </c>
      <c r="C1282" s="3">
        <v>45292</v>
      </c>
      <c r="D1282" s="3">
        <v>45382</v>
      </c>
      <c r="E1282" t="s">
        <v>25</v>
      </c>
      <c r="F1282" t="s">
        <v>83</v>
      </c>
      <c r="G1282" t="s">
        <v>84</v>
      </c>
      <c r="H1282" t="s">
        <v>84</v>
      </c>
      <c r="I1282" t="s">
        <v>114</v>
      </c>
      <c r="J1282" t="s">
        <v>1674</v>
      </c>
      <c r="K1282" t="s">
        <v>162</v>
      </c>
      <c r="L1282" t="s">
        <v>900</v>
      </c>
      <c r="M1282" t="s">
        <v>35</v>
      </c>
      <c r="N1282" t="s">
        <v>38</v>
      </c>
      <c r="O1282" t="s">
        <v>48</v>
      </c>
      <c r="P1282" t="s">
        <v>49</v>
      </c>
      <c r="Q1282" s="3">
        <v>45400</v>
      </c>
      <c r="R1282" t="s">
        <v>50</v>
      </c>
    </row>
    <row r="1283" spans="1:18" x14ac:dyDescent="0.25">
      <c r="A1283" t="s">
        <v>3342</v>
      </c>
      <c r="B1283" t="s">
        <v>41</v>
      </c>
      <c r="C1283" s="3">
        <v>45292</v>
      </c>
      <c r="D1283" s="3">
        <v>45382</v>
      </c>
      <c r="E1283" t="s">
        <v>25</v>
      </c>
      <c r="F1283" t="s">
        <v>136</v>
      </c>
      <c r="G1283" t="s">
        <v>137</v>
      </c>
      <c r="H1283" t="s">
        <v>137</v>
      </c>
      <c r="I1283" t="s">
        <v>2310</v>
      </c>
      <c r="J1283" t="s">
        <v>3343</v>
      </c>
      <c r="K1283" t="s">
        <v>987</v>
      </c>
      <c r="L1283" t="s">
        <v>1155</v>
      </c>
      <c r="M1283" t="s">
        <v>36</v>
      </c>
      <c r="N1283" t="s">
        <v>38</v>
      </c>
      <c r="O1283" t="s">
        <v>48</v>
      </c>
      <c r="P1283" t="s">
        <v>49</v>
      </c>
      <c r="Q1283" s="3">
        <v>45400</v>
      </c>
      <c r="R1283" t="s">
        <v>50</v>
      </c>
    </row>
    <row r="1284" spans="1:18" x14ac:dyDescent="0.25">
      <c r="A1284" t="s">
        <v>3344</v>
      </c>
      <c r="B1284" t="s">
        <v>41</v>
      </c>
      <c r="C1284" s="3">
        <v>45292</v>
      </c>
      <c r="D1284" s="3">
        <v>45382</v>
      </c>
      <c r="E1284" t="s">
        <v>25</v>
      </c>
      <c r="F1284" t="s">
        <v>57</v>
      </c>
      <c r="G1284" t="s">
        <v>58</v>
      </c>
      <c r="H1284" t="s">
        <v>58</v>
      </c>
      <c r="I1284" t="s">
        <v>52</v>
      </c>
      <c r="J1284" t="s">
        <v>1009</v>
      </c>
      <c r="K1284" t="s">
        <v>3345</v>
      </c>
      <c r="L1284" t="s">
        <v>730</v>
      </c>
      <c r="M1284" t="s">
        <v>35</v>
      </c>
      <c r="N1284" t="s">
        <v>38</v>
      </c>
      <c r="O1284" t="s">
        <v>48</v>
      </c>
      <c r="P1284" t="s">
        <v>49</v>
      </c>
      <c r="Q1284" s="3">
        <v>45400</v>
      </c>
      <c r="R1284" t="s">
        <v>50</v>
      </c>
    </row>
    <row r="1285" spans="1:18" x14ac:dyDescent="0.25">
      <c r="A1285" t="s">
        <v>3346</v>
      </c>
      <c r="B1285" t="s">
        <v>41</v>
      </c>
      <c r="C1285" s="3">
        <v>45292</v>
      </c>
      <c r="D1285" s="3">
        <v>45382</v>
      </c>
      <c r="E1285" t="s">
        <v>25</v>
      </c>
      <c r="F1285" t="s">
        <v>89</v>
      </c>
      <c r="G1285" t="s">
        <v>90</v>
      </c>
      <c r="H1285" t="s">
        <v>90</v>
      </c>
      <c r="I1285" t="s">
        <v>124</v>
      </c>
      <c r="J1285" t="s">
        <v>1738</v>
      </c>
      <c r="K1285" t="s">
        <v>2277</v>
      </c>
      <c r="L1285" t="s">
        <v>3347</v>
      </c>
      <c r="M1285" t="s">
        <v>36</v>
      </c>
      <c r="N1285" t="s">
        <v>38</v>
      </c>
      <c r="O1285" t="s">
        <v>48</v>
      </c>
      <c r="P1285" t="s">
        <v>49</v>
      </c>
      <c r="Q1285" s="3">
        <v>45400</v>
      </c>
      <c r="R1285" t="s">
        <v>50</v>
      </c>
    </row>
    <row r="1286" spans="1:18" x14ac:dyDescent="0.25">
      <c r="A1286" t="s">
        <v>3348</v>
      </c>
      <c r="B1286" t="s">
        <v>41</v>
      </c>
      <c r="C1286" s="3">
        <v>45292</v>
      </c>
      <c r="D1286" s="3">
        <v>45382</v>
      </c>
      <c r="E1286" t="s">
        <v>25</v>
      </c>
      <c r="F1286" t="s">
        <v>57</v>
      </c>
      <c r="G1286" t="s">
        <v>58</v>
      </c>
      <c r="H1286" t="s">
        <v>58</v>
      </c>
      <c r="I1286" t="s">
        <v>1689</v>
      </c>
      <c r="J1286" t="s">
        <v>3349</v>
      </c>
      <c r="K1286" t="s">
        <v>266</v>
      </c>
      <c r="L1286" t="s">
        <v>3319</v>
      </c>
      <c r="M1286" t="s">
        <v>35</v>
      </c>
      <c r="N1286" t="s">
        <v>38</v>
      </c>
      <c r="O1286" t="s">
        <v>48</v>
      </c>
      <c r="P1286" t="s">
        <v>49</v>
      </c>
      <c r="Q1286" s="3">
        <v>45400</v>
      </c>
      <c r="R1286" t="s">
        <v>50</v>
      </c>
    </row>
    <row r="1287" spans="1:18" x14ac:dyDescent="0.25">
      <c r="A1287" t="s">
        <v>3350</v>
      </c>
      <c r="B1287" t="s">
        <v>41</v>
      </c>
      <c r="C1287" s="3">
        <v>45292</v>
      </c>
      <c r="D1287" s="3">
        <v>45382</v>
      </c>
      <c r="E1287" t="s">
        <v>25</v>
      </c>
      <c r="F1287" t="s">
        <v>42</v>
      </c>
      <c r="G1287" t="s">
        <v>43</v>
      </c>
      <c r="H1287" t="s">
        <v>43</v>
      </c>
      <c r="I1287" t="s">
        <v>1045</v>
      </c>
      <c r="J1287" t="s">
        <v>1889</v>
      </c>
      <c r="K1287" t="s">
        <v>1256</v>
      </c>
      <c r="L1287" t="s">
        <v>74</v>
      </c>
      <c r="M1287" t="s">
        <v>36</v>
      </c>
      <c r="N1287" t="s">
        <v>38</v>
      </c>
      <c r="O1287" t="s">
        <v>48</v>
      </c>
      <c r="P1287" t="s">
        <v>49</v>
      </c>
      <c r="Q1287" s="3">
        <v>45400</v>
      </c>
      <c r="R1287" t="s">
        <v>50</v>
      </c>
    </row>
    <row r="1288" spans="1:18" x14ac:dyDescent="0.25">
      <c r="A1288" t="s">
        <v>3351</v>
      </c>
      <c r="B1288" t="s">
        <v>41</v>
      </c>
      <c r="C1288" s="3">
        <v>45292</v>
      </c>
      <c r="D1288" s="3">
        <v>45382</v>
      </c>
      <c r="E1288" t="s">
        <v>25</v>
      </c>
      <c r="F1288" t="s">
        <v>42</v>
      </c>
      <c r="G1288" t="s">
        <v>43</v>
      </c>
      <c r="H1288" t="s">
        <v>43</v>
      </c>
      <c r="I1288" t="s">
        <v>2127</v>
      </c>
      <c r="J1288" t="s">
        <v>3352</v>
      </c>
      <c r="K1288" t="s">
        <v>479</v>
      </c>
      <c r="L1288" t="s">
        <v>1792</v>
      </c>
      <c r="M1288" t="s">
        <v>36</v>
      </c>
      <c r="N1288" t="s">
        <v>38</v>
      </c>
      <c r="O1288" t="s">
        <v>48</v>
      </c>
      <c r="P1288" t="s">
        <v>49</v>
      </c>
      <c r="Q1288" s="3">
        <v>45400</v>
      </c>
      <c r="R1288" t="s">
        <v>50</v>
      </c>
    </row>
    <row r="1289" spans="1:18" x14ac:dyDescent="0.25">
      <c r="A1289" t="s">
        <v>3353</v>
      </c>
      <c r="B1289" t="s">
        <v>41</v>
      </c>
      <c r="C1289" s="3">
        <v>45292</v>
      </c>
      <c r="D1289" s="3">
        <v>45382</v>
      </c>
      <c r="E1289" t="s">
        <v>25</v>
      </c>
      <c r="F1289" t="s">
        <v>64</v>
      </c>
      <c r="G1289" t="s">
        <v>65</v>
      </c>
      <c r="H1289" t="s">
        <v>65</v>
      </c>
      <c r="I1289" t="s">
        <v>52</v>
      </c>
      <c r="J1289" t="s">
        <v>2166</v>
      </c>
      <c r="K1289" t="s">
        <v>74</v>
      </c>
      <c r="L1289" t="s">
        <v>2063</v>
      </c>
      <c r="M1289" t="s">
        <v>36</v>
      </c>
      <c r="N1289" t="s">
        <v>38</v>
      </c>
      <c r="O1289" t="s">
        <v>48</v>
      </c>
      <c r="P1289" t="s">
        <v>49</v>
      </c>
      <c r="Q1289" s="3">
        <v>45400</v>
      </c>
      <c r="R1289" t="s">
        <v>50</v>
      </c>
    </row>
    <row r="1290" spans="1:18" x14ac:dyDescent="0.25">
      <c r="A1290" t="s">
        <v>3354</v>
      </c>
      <c r="B1290" t="s">
        <v>41</v>
      </c>
      <c r="C1290" s="3">
        <v>45292</v>
      </c>
      <c r="D1290" s="3">
        <v>45382</v>
      </c>
      <c r="E1290" t="s">
        <v>25</v>
      </c>
      <c r="F1290" t="s">
        <v>1218</v>
      </c>
      <c r="G1290" t="s">
        <v>1219</v>
      </c>
      <c r="H1290" t="s">
        <v>1219</v>
      </c>
      <c r="I1290" t="s">
        <v>85</v>
      </c>
      <c r="J1290" t="s">
        <v>1029</v>
      </c>
      <c r="K1290" t="s">
        <v>1145</v>
      </c>
      <c r="L1290" t="s">
        <v>347</v>
      </c>
      <c r="M1290" t="s">
        <v>35</v>
      </c>
      <c r="N1290" t="s">
        <v>38</v>
      </c>
      <c r="O1290" t="s">
        <v>48</v>
      </c>
      <c r="P1290" t="s">
        <v>49</v>
      </c>
      <c r="Q1290" s="3">
        <v>45400</v>
      </c>
      <c r="R1290" t="s">
        <v>50</v>
      </c>
    </row>
    <row r="1291" spans="1:18" x14ac:dyDescent="0.25">
      <c r="A1291" t="s">
        <v>3355</v>
      </c>
      <c r="B1291" t="s">
        <v>41</v>
      </c>
      <c r="C1291" s="3">
        <v>45292</v>
      </c>
      <c r="D1291" s="3">
        <v>45382</v>
      </c>
      <c r="E1291" t="s">
        <v>25</v>
      </c>
      <c r="F1291" t="s">
        <v>136</v>
      </c>
      <c r="G1291" t="s">
        <v>137</v>
      </c>
      <c r="H1291" t="s">
        <v>137</v>
      </c>
      <c r="I1291" t="s">
        <v>508</v>
      </c>
      <c r="J1291" t="s">
        <v>1235</v>
      </c>
      <c r="K1291" t="s">
        <v>1964</v>
      </c>
      <c r="L1291" t="s">
        <v>235</v>
      </c>
      <c r="M1291" t="s">
        <v>36</v>
      </c>
      <c r="N1291" t="s">
        <v>38</v>
      </c>
      <c r="O1291" t="s">
        <v>48</v>
      </c>
      <c r="P1291" t="s">
        <v>49</v>
      </c>
      <c r="Q1291" s="3">
        <v>45400</v>
      </c>
      <c r="R1291" t="s">
        <v>50</v>
      </c>
    </row>
    <row r="1292" spans="1:18" x14ac:dyDescent="0.25">
      <c r="A1292" t="s">
        <v>3356</v>
      </c>
      <c r="B1292" t="s">
        <v>41</v>
      </c>
      <c r="C1292" s="3">
        <v>45292</v>
      </c>
      <c r="D1292" s="3">
        <v>45382</v>
      </c>
      <c r="E1292" t="s">
        <v>25</v>
      </c>
      <c r="F1292" t="s">
        <v>42</v>
      </c>
      <c r="G1292" t="s">
        <v>43</v>
      </c>
      <c r="H1292" t="s">
        <v>43</v>
      </c>
      <c r="I1292" t="s">
        <v>2127</v>
      </c>
      <c r="J1292" t="s">
        <v>3357</v>
      </c>
      <c r="K1292" t="s">
        <v>1149</v>
      </c>
      <c r="L1292" t="s">
        <v>441</v>
      </c>
      <c r="M1292" t="s">
        <v>36</v>
      </c>
      <c r="N1292" t="s">
        <v>38</v>
      </c>
      <c r="O1292" t="s">
        <v>48</v>
      </c>
      <c r="P1292" t="s">
        <v>49</v>
      </c>
      <c r="Q1292" s="3">
        <v>45400</v>
      </c>
      <c r="R1292" t="s">
        <v>50</v>
      </c>
    </row>
    <row r="1293" spans="1:18" x14ac:dyDescent="0.25">
      <c r="A1293" t="s">
        <v>3358</v>
      </c>
      <c r="B1293" t="s">
        <v>41</v>
      </c>
      <c r="C1293" s="3">
        <v>45292</v>
      </c>
      <c r="D1293" s="3">
        <v>45382</v>
      </c>
      <c r="E1293" t="s">
        <v>25</v>
      </c>
      <c r="F1293" t="s">
        <v>306</v>
      </c>
      <c r="G1293" t="s">
        <v>307</v>
      </c>
      <c r="H1293" t="s">
        <v>307</v>
      </c>
      <c r="I1293" t="s">
        <v>119</v>
      </c>
      <c r="J1293" t="s">
        <v>67</v>
      </c>
      <c r="K1293" t="s">
        <v>544</v>
      </c>
      <c r="L1293" t="s">
        <v>787</v>
      </c>
      <c r="M1293" t="s">
        <v>35</v>
      </c>
      <c r="N1293" t="s">
        <v>38</v>
      </c>
      <c r="O1293" t="s">
        <v>48</v>
      </c>
      <c r="P1293" t="s">
        <v>49</v>
      </c>
      <c r="Q1293" s="3">
        <v>45400</v>
      </c>
      <c r="R1293" t="s">
        <v>50</v>
      </c>
    </row>
    <row r="1294" spans="1:18" x14ac:dyDescent="0.25">
      <c r="A1294" t="s">
        <v>3359</v>
      </c>
      <c r="B1294" t="s">
        <v>41</v>
      </c>
      <c r="C1294" s="3">
        <v>45292</v>
      </c>
      <c r="D1294" s="3">
        <v>45382</v>
      </c>
      <c r="E1294" t="s">
        <v>25</v>
      </c>
      <c r="F1294" t="s">
        <v>99</v>
      </c>
      <c r="G1294" t="s">
        <v>100</v>
      </c>
      <c r="H1294" t="s">
        <v>100</v>
      </c>
      <c r="I1294" t="s">
        <v>138</v>
      </c>
      <c r="J1294" t="s">
        <v>786</v>
      </c>
      <c r="K1294" t="s">
        <v>1527</v>
      </c>
      <c r="L1294" t="s">
        <v>93</v>
      </c>
      <c r="M1294" t="s">
        <v>36</v>
      </c>
      <c r="N1294" t="s">
        <v>38</v>
      </c>
      <c r="O1294" t="s">
        <v>48</v>
      </c>
      <c r="P1294" t="s">
        <v>49</v>
      </c>
      <c r="Q1294" s="3">
        <v>45400</v>
      </c>
      <c r="R1294" t="s">
        <v>50</v>
      </c>
    </row>
    <row r="1295" spans="1:18" x14ac:dyDescent="0.25">
      <c r="A1295" t="s">
        <v>3360</v>
      </c>
      <c r="B1295" t="s">
        <v>41</v>
      </c>
      <c r="C1295" s="3">
        <v>45292</v>
      </c>
      <c r="D1295" s="3">
        <v>45382</v>
      </c>
      <c r="E1295" t="s">
        <v>25</v>
      </c>
      <c r="F1295" t="s">
        <v>355</v>
      </c>
      <c r="G1295" t="s">
        <v>356</v>
      </c>
      <c r="H1295" t="s">
        <v>356</v>
      </c>
      <c r="I1295" t="s">
        <v>44</v>
      </c>
      <c r="J1295" t="s">
        <v>3361</v>
      </c>
      <c r="K1295" t="s">
        <v>235</v>
      </c>
      <c r="L1295" t="s">
        <v>74</v>
      </c>
      <c r="M1295" t="s">
        <v>35</v>
      </c>
      <c r="N1295" t="s">
        <v>38</v>
      </c>
      <c r="O1295" t="s">
        <v>48</v>
      </c>
      <c r="P1295" t="s">
        <v>49</v>
      </c>
      <c r="Q1295" s="3">
        <v>45400</v>
      </c>
      <c r="R1295" t="s">
        <v>50</v>
      </c>
    </row>
    <row r="1296" spans="1:18" x14ac:dyDescent="0.25">
      <c r="A1296" t="s">
        <v>3362</v>
      </c>
      <c r="B1296" t="s">
        <v>41</v>
      </c>
      <c r="C1296" s="3">
        <v>45292</v>
      </c>
      <c r="D1296" s="3">
        <v>45382</v>
      </c>
      <c r="E1296" t="s">
        <v>25</v>
      </c>
      <c r="F1296" t="s">
        <v>665</v>
      </c>
      <c r="G1296" t="s">
        <v>666</v>
      </c>
      <c r="H1296" t="s">
        <v>666</v>
      </c>
      <c r="I1296" t="s">
        <v>52</v>
      </c>
      <c r="J1296" t="s">
        <v>3363</v>
      </c>
      <c r="K1296" t="s">
        <v>54</v>
      </c>
      <c r="L1296" t="s">
        <v>479</v>
      </c>
      <c r="M1296" t="s">
        <v>35</v>
      </c>
      <c r="N1296" t="s">
        <v>38</v>
      </c>
      <c r="O1296" t="s">
        <v>48</v>
      </c>
      <c r="P1296" t="s">
        <v>49</v>
      </c>
      <c r="Q1296" s="3">
        <v>45400</v>
      </c>
      <c r="R1296" t="s">
        <v>50</v>
      </c>
    </row>
    <row r="1297" spans="1:18" x14ac:dyDescent="0.25">
      <c r="A1297" t="s">
        <v>3364</v>
      </c>
      <c r="B1297" t="s">
        <v>41</v>
      </c>
      <c r="C1297" s="3">
        <v>45292</v>
      </c>
      <c r="D1297" s="3">
        <v>45382</v>
      </c>
      <c r="E1297" t="s">
        <v>25</v>
      </c>
      <c r="F1297" t="s">
        <v>57</v>
      </c>
      <c r="G1297" t="s">
        <v>58</v>
      </c>
      <c r="H1297" t="s">
        <v>58</v>
      </c>
      <c r="I1297" t="s">
        <v>392</v>
      </c>
      <c r="J1297" t="s">
        <v>3365</v>
      </c>
      <c r="K1297" t="s">
        <v>1138</v>
      </c>
      <c r="L1297" t="s">
        <v>3366</v>
      </c>
      <c r="M1297" t="s">
        <v>36</v>
      </c>
      <c r="N1297" t="s">
        <v>38</v>
      </c>
      <c r="O1297" t="s">
        <v>48</v>
      </c>
      <c r="P1297" t="s">
        <v>49</v>
      </c>
      <c r="Q1297" s="3">
        <v>45400</v>
      </c>
      <c r="R1297" t="s">
        <v>50</v>
      </c>
    </row>
    <row r="1298" spans="1:18" x14ac:dyDescent="0.25">
      <c r="A1298" t="s">
        <v>3367</v>
      </c>
      <c r="B1298" t="s">
        <v>41</v>
      </c>
      <c r="C1298" s="3">
        <v>45292</v>
      </c>
      <c r="D1298" s="3">
        <v>45382</v>
      </c>
      <c r="E1298" t="s">
        <v>25</v>
      </c>
      <c r="F1298" t="s">
        <v>42</v>
      </c>
      <c r="G1298" t="s">
        <v>43</v>
      </c>
      <c r="H1298" t="s">
        <v>43</v>
      </c>
      <c r="I1298" t="s">
        <v>52</v>
      </c>
      <c r="J1298" t="s">
        <v>3368</v>
      </c>
      <c r="K1298" t="s">
        <v>127</v>
      </c>
      <c r="L1298" t="s">
        <v>3369</v>
      </c>
      <c r="M1298" t="s">
        <v>36</v>
      </c>
      <c r="N1298" t="s">
        <v>38</v>
      </c>
      <c r="O1298" t="s">
        <v>48</v>
      </c>
      <c r="P1298" t="s">
        <v>49</v>
      </c>
      <c r="Q1298" s="3">
        <v>45400</v>
      </c>
      <c r="R1298" t="s">
        <v>50</v>
      </c>
    </row>
    <row r="1299" spans="1:18" x14ac:dyDescent="0.25">
      <c r="A1299" t="s">
        <v>3370</v>
      </c>
      <c r="B1299" t="s">
        <v>41</v>
      </c>
      <c r="C1299" s="3">
        <v>45292</v>
      </c>
      <c r="D1299" s="3">
        <v>45382</v>
      </c>
      <c r="E1299" t="s">
        <v>25</v>
      </c>
      <c r="F1299" t="s">
        <v>64</v>
      </c>
      <c r="G1299" t="s">
        <v>65</v>
      </c>
      <c r="H1299" t="s">
        <v>65</v>
      </c>
      <c r="I1299" t="s">
        <v>52</v>
      </c>
      <c r="J1299" t="s">
        <v>593</v>
      </c>
      <c r="K1299" t="s">
        <v>2203</v>
      </c>
      <c r="L1299" t="s">
        <v>3371</v>
      </c>
      <c r="M1299" t="s">
        <v>35</v>
      </c>
      <c r="N1299" t="s">
        <v>38</v>
      </c>
      <c r="O1299" t="s">
        <v>48</v>
      </c>
      <c r="P1299" t="s">
        <v>49</v>
      </c>
      <c r="Q1299" s="3">
        <v>45400</v>
      </c>
      <c r="R1299" t="s">
        <v>50</v>
      </c>
    </row>
    <row r="1300" spans="1:18" x14ac:dyDescent="0.25">
      <c r="A1300" t="s">
        <v>3372</v>
      </c>
      <c r="B1300" t="s">
        <v>41</v>
      </c>
      <c r="C1300" s="3">
        <v>45292</v>
      </c>
      <c r="D1300" s="3">
        <v>45382</v>
      </c>
      <c r="E1300" t="s">
        <v>25</v>
      </c>
      <c r="F1300" t="s">
        <v>42</v>
      </c>
      <c r="G1300" t="s">
        <v>43</v>
      </c>
      <c r="H1300" t="s">
        <v>43</v>
      </c>
      <c r="I1300" t="s">
        <v>973</v>
      </c>
      <c r="J1300" t="s">
        <v>1853</v>
      </c>
      <c r="K1300" t="s">
        <v>774</v>
      </c>
      <c r="L1300" t="s">
        <v>3373</v>
      </c>
      <c r="M1300" t="s">
        <v>36</v>
      </c>
      <c r="N1300" t="s">
        <v>38</v>
      </c>
      <c r="O1300" t="s">
        <v>48</v>
      </c>
      <c r="P1300" t="s">
        <v>49</v>
      </c>
      <c r="Q1300" s="3">
        <v>45400</v>
      </c>
      <c r="R1300" t="s">
        <v>50</v>
      </c>
    </row>
    <row r="1301" spans="1:18" x14ac:dyDescent="0.25">
      <c r="A1301" t="s">
        <v>3374</v>
      </c>
      <c r="B1301" t="s">
        <v>41</v>
      </c>
      <c r="C1301" s="3">
        <v>45292</v>
      </c>
      <c r="D1301" s="3">
        <v>45382</v>
      </c>
      <c r="E1301" t="s">
        <v>25</v>
      </c>
      <c r="F1301" t="s">
        <v>355</v>
      </c>
      <c r="G1301" t="s">
        <v>356</v>
      </c>
      <c r="H1301" t="s">
        <v>356</v>
      </c>
      <c r="I1301" t="s">
        <v>426</v>
      </c>
      <c r="J1301" t="s">
        <v>1926</v>
      </c>
      <c r="K1301" t="s">
        <v>446</v>
      </c>
      <c r="L1301" t="s">
        <v>1204</v>
      </c>
      <c r="M1301" t="s">
        <v>35</v>
      </c>
      <c r="N1301" t="s">
        <v>38</v>
      </c>
      <c r="O1301" t="s">
        <v>48</v>
      </c>
      <c r="P1301" t="s">
        <v>49</v>
      </c>
      <c r="Q1301" s="3">
        <v>45400</v>
      </c>
      <c r="R1301" t="s">
        <v>50</v>
      </c>
    </row>
    <row r="1302" spans="1:18" x14ac:dyDescent="0.25">
      <c r="A1302" t="s">
        <v>3375</v>
      </c>
      <c r="B1302" t="s">
        <v>41</v>
      </c>
      <c r="C1302" s="3">
        <v>45292</v>
      </c>
      <c r="D1302" s="3">
        <v>45382</v>
      </c>
      <c r="E1302" t="s">
        <v>25</v>
      </c>
      <c r="F1302" t="s">
        <v>42</v>
      </c>
      <c r="G1302" t="s">
        <v>43</v>
      </c>
      <c r="H1302" t="s">
        <v>43</v>
      </c>
      <c r="I1302" t="s">
        <v>3376</v>
      </c>
      <c r="J1302" t="s">
        <v>3377</v>
      </c>
      <c r="K1302" t="s">
        <v>3378</v>
      </c>
      <c r="L1302" t="s">
        <v>3378</v>
      </c>
      <c r="M1302" t="s">
        <v>36</v>
      </c>
      <c r="N1302" t="s">
        <v>38</v>
      </c>
      <c r="O1302" t="s">
        <v>48</v>
      </c>
      <c r="P1302" t="s">
        <v>49</v>
      </c>
      <c r="Q1302" s="3">
        <v>45400</v>
      </c>
      <c r="R1302" t="s">
        <v>50</v>
      </c>
    </row>
    <row r="1303" spans="1:18" x14ac:dyDescent="0.25">
      <c r="A1303" t="s">
        <v>3379</v>
      </c>
      <c r="B1303" t="s">
        <v>41</v>
      </c>
      <c r="C1303" s="3">
        <v>45292</v>
      </c>
      <c r="D1303" s="3">
        <v>45382</v>
      </c>
      <c r="E1303" t="s">
        <v>25</v>
      </c>
      <c r="F1303" t="s">
        <v>42</v>
      </c>
      <c r="G1303" t="s">
        <v>43</v>
      </c>
      <c r="H1303" t="s">
        <v>43</v>
      </c>
      <c r="I1303" t="s">
        <v>3380</v>
      </c>
      <c r="J1303" t="s">
        <v>3381</v>
      </c>
      <c r="K1303" t="s">
        <v>885</v>
      </c>
      <c r="L1303" t="s">
        <v>3382</v>
      </c>
      <c r="M1303" t="s">
        <v>36</v>
      </c>
      <c r="N1303" t="s">
        <v>38</v>
      </c>
      <c r="O1303" t="s">
        <v>48</v>
      </c>
      <c r="P1303" t="s">
        <v>49</v>
      </c>
      <c r="Q1303" s="3">
        <v>45400</v>
      </c>
      <c r="R1303" t="s">
        <v>50</v>
      </c>
    </row>
    <row r="1304" spans="1:18" x14ac:dyDescent="0.25">
      <c r="A1304" t="s">
        <v>3383</v>
      </c>
      <c r="B1304" t="s">
        <v>41</v>
      </c>
      <c r="C1304" s="3">
        <v>45292</v>
      </c>
      <c r="D1304" s="3">
        <v>45382</v>
      </c>
      <c r="E1304" t="s">
        <v>25</v>
      </c>
      <c r="F1304" t="s">
        <v>64</v>
      </c>
      <c r="G1304" t="s">
        <v>65</v>
      </c>
      <c r="H1304" t="s">
        <v>65</v>
      </c>
      <c r="I1304" t="s">
        <v>78</v>
      </c>
      <c r="J1304" t="s">
        <v>3384</v>
      </c>
      <c r="K1304" t="s">
        <v>122</v>
      </c>
      <c r="L1304" t="s">
        <v>224</v>
      </c>
      <c r="M1304" t="s">
        <v>35</v>
      </c>
      <c r="N1304" t="s">
        <v>38</v>
      </c>
      <c r="O1304" t="s">
        <v>48</v>
      </c>
      <c r="P1304" t="s">
        <v>49</v>
      </c>
      <c r="Q1304" s="3">
        <v>45400</v>
      </c>
      <c r="R1304" t="s">
        <v>50</v>
      </c>
    </row>
    <row r="1305" spans="1:18" x14ac:dyDescent="0.25">
      <c r="A1305" t="s">
        <v>3385</v>
      </c>
      <c r="B1305" t="s">
        <v>41</v>
      </c>
      <c r="C1305" s="3">
        <v>45292</v>
      </c>
      <c r="D1305" s="3">
        <v>45382</v>
      </c>
      <c r="E1305" t="s">
        <v>25</v>
      </c>
      <c r="F1305" t="s">
        <v>99</v>
      </c>
      <c r="G1305" t="s">
        <v>100</v>
      </c>
      <c r="H1305" t="s">
        <v>100</v>
      </c>
      <c r="I1305" t="s">
        <v>91</v>
      </c>
      <c r="J1305" t="s">
        <v>981</v>
      </c>
      <c r="K1305" t="s">
        <v>435</v>
      </c>
      <c r="L1305" t="s">
        <v>523</v>
      </c>
      <c r="M1305" t="s">
        <v>35</v>
      </c>
      <c r="N1305" t="s">
        <v>38</v>
      </c>
      <c r="O1305" t="s">
        <v>48</v>
      </c>
      <c r="P1305" t="s">
        <v>49</v>
      </c>
      <c r="Q1305" s="3">
        <v>45400</v>
      </c>
      <c r="R1305" t="s">
        <v>50</v>
      </c>
    </row>
    <row r="1306" spans="1:18" x14ac:dyDescent="0.25">
      <c r="A1306" t="s">
        <v>3386</v>
      </c>
      <c r="B1306" t="s">
        <v>41</v>
      </c>
      <c r="C1306" s="3">
        <v>45292</v>
      </c>
      <c r="D1306" s="3">
        <v>45382</v>
      </c>
      <c r="E1306" t="s">
        <v>25</v>
      </c>
      <c r="F1306" t="s">
        <v>727</v>
      </c>
      <c r="G1306" t="s">
        <v>728</v>
      </c>
      <c r="H1306" t="s">
        <v>728</v>
      </c>
      <c r="I1306" t="s">
        <v>52</v>
      </c>
      <c r="J1306" t="s">
        <v>2795</v>
      </c>
      <c r="K1306" t="s">
        <v>3387</v>
      </c>
      <c r="L1306" t="s">
        <v>74</v>
      </c>
      <c r="M1306" t="s">
        <v>35</v>
      </c>
      <c r="N1306" t="s">
        <v>38</v>
      </c>
      <c r="O1306" t="s">
        <v>48</v>
      </c>
      <c r="P1306" t="s">
        <v>49</v>
      </c>
      <c r="Q1306" s="3">
        <v>45400</v>
      </c>
      <c r="R1306" t="s">
        <v>50</v>
      </c>
    </row>
    <row r="1307" spans="1:18" x14ac:dyDescent="0.25">
      <c r="A1307" t="s">
        <v>3388</v>
      </c>
      <c r="B1307" t="s">
        <v>41</v>
      </c>
      <c r="C1307" s="3">
        <v>45292</v>
      </c>
      <c r="D1307" s="3">
        <v>45382</v>
      </c>
      <c r="E1307" t="s">
        <v>25</v>
      </c>
      <c r="F1307" t="s">
        <v>136</v>
      </c>
      <c r="G1307" t="s">
        <v>137</v>
      </c>
      <c r="H1307" t="s">
        <v>137</v>
      </c>
      <c r="I1307" t="s">
        <v>165</v>
      </c>
      <c r="J1307" t="s">
        <v>2464</v>
      </c>
      <c r="K1307" t="s">
        <v>332</v>
      </c>
      <c r="L1307" t="s">
        <v>333</v>
      </c>
      <c r="M1307" t="s">
        <v>35</v>
      </c>
      <c r="N1307" t="s">
        <v>38</v>
      </c>
      <c r="O1307" t="s">
        <v>48</v>
      </c>
      <c r="P1307" t="s">
        <v>49</v>
      </c>
      <c r="Q1307" s="3">
        <v>45400</v>
      </c>
      <c r="R1307" t="s">
        <v>50</v>
      </c>
    </row>
    <row r="1308" spans="1:18" x14ac:dyDescent="0.25">
      <c r="A1308" t="s">
        <v>3389</v>
      </c>
      <c r="B1308" t="s">
        <v>41</v>
      </c>
      <c r="C1308" s="3">
        <v>45292</v>
      </c>
      <c r="D1308" s="3">
        <v>45382</v>
      </c>
      <c r="E1308" t="s">
        <v>25</v>
      </c>
      <c r="F1308" t="s">
        <v>271</v>
      </c>
      <c r="G1308" t="s">
        <v>272</v>
      </c>
      <c r="H1308" t="s">
        <v>272</v>
      </c>
      <c r="I1308" t="s">
        <v>500</v>
      </c>
      <c r="J1308" t="s">
        <v>3390</v>
      </c>
      <c r="K1308" t="s">
        <v>190</v>
      </c>
      <c r="L1308" t="s">
        <v>61</v>
      </c>
      <c r="M1308" t="s">
        <v>35</v>
      </c>
      <c r="N1308" t="s">
        <v>38</v>
      </c>
      <c r="O1308" t="s">
        <v>48</v>
      </c>
      <c r="P1308" t="s">
        <v>49</v>
      </c>
      <c r="Q1308" s="3">
        <v>45400</v>
      </c>
      <c r="R1308" t="s">
        <v>50</v>
      </c>
    </row>
    <row r="1309" spans="1:18" x14ac:dyDescent="0.25">
      <c r="A1309" t="s">
        <v>3391</v>
      </c>
      <c r="B1309" t="s">
        <v>41</v>
      </c>
      <c r="C1309" s="3">
        <v>45292</v>
      </c>
      <c r="D1309" s="3">
        <v>45382</v>
      </c>
      <c r="E1309" t="s">
        <v>25</v>
      </c>
      <c r="F1309" t="s">
        <v>158</v>
      </c>
      <c r="G1309" t="s">
        <v>159</v>
      </c>
      <c r="H1309" t="s">
        <v>159</v>
      </c>
      <c r="I1309" t="s">
        <v>91</v>
      </c>
      <c r="J1309" t="s">
        <v>3392</v>
      </c>
      <c r="K1309" t="s">
        <v>283</v>
      </c>
      <c r="L1309" t="s">
        <v>435</v>
      </c>
      <c r="M1309" t="s">
        <v>36</v>
      </c>
      <c r="N1309" t="s">
        <v>38</v>
      </c>
      <c r="O1309" t="s">
        <v>48</v>
      </c>
      <c r="P1309" t="s">
        <v>49</v>
      </c>
      <c r="Q1309" s="3">
        <v>45400</v>
      </c>
      <c r="R1309" t="s">
        <v>50</v>
      </c>
    </row>
    <row r="1310" spans="1:18" x14ac:dyDescent="0.25">
      <c r="A1310" t="s">
        <v>3393</v>
      </c>
      <c r="B1310" t="s">
        <v>41</v>
      </c>
      <c r="C1310" s="3">
        <v>45292</v>
      </c>
      <c r="D1310" s="3">
        <v>45382</v>
      </c>
      <c r="E1310" t="s">
        <v>25</v>
      </c>
      <c r="F1310" t="s">
        <v>64</v>
      </c>
      <c r="G1310" t="s">
        <v>65</v>
      </c>
      <c r="H1310" t="s">
        <v>65</v>
      </c>
      <c r="I1310" t="s">
        <v>78</v>
      </c>
      <c r="J1310" t="s">
        <v>3394</v>
      </c>
      <c r="K1310" t="s">
        <v>321</v>
      </c>
      <c r="L1310" t="s">
        <v>127</v>
      </c>
      <c r="M1310" t="s">
        <v>35</v>
      </c>
      <c r="N1310" t="s">
        <v>38</v>
      </c>
      <c r="O1310" t="s">
        <v>48</v>
      </c>
      <c r="P1310" t="s">
        <v>49</v>
      </c>
      <c r="Q1310" s="3">
        <v>45400</v>
      </c>
      <c r="R1310" t="s">
        <v>50</v>
      </c>
    </row>
    <row r="1311" spans="1:18" x14ac:dyDescent="0.25">
      <c r="A1311" t="s">
        <v>3395</v>
      </c>
      <c r="B1311" t="s">
        <v>41</v>
      </c>
      <c r="C1311" s="3">
        <v>45292</v>
      </c>
      <c r="D1311" s="3">
        <v>45382</v>
      </c>
      <c r="E1311" t="s">
        <v>25</v>
      </c>
      <c r="F1311" t="s">
        <v>57</v>
      </c>
      <c r="G1311" t="s">
        <v>58</v>
      </c>
      <c r="H1311" t="s">
        <v>58</v>
      </c>
      <c r="I1311" t="s">
        <v>525</v>
      </c>
      <c r="J1311" t="s">
        <v>3396</v>
      </c>
      <c r="K1311" t="s">
        <v>1608</v>
      </c>
      <c r="L1311" t="s">
        <v>206</v>
      </c>
      <c r="M1311" t="s">
        <v>35</v>
      </c>
      <c r="N1311" t="s">
        <v>38</v>
      </c>
      <c r="O1311" t="s">
        <v>48</v>
      </c>
      <c r="P1311" t="s">
        <v>49</v>
      </c>
      <c r="Q1311" s="3">
        <v>45400</v>
      </c>
      <c r="R1311" t="s">
        <v>50</v>
      </c>
    </row>
    <row r="1312" spans="1:18" x14ac:dyDescent="0.25">
      <c r="A1312" t="s">
        <v>3397</v>
      </c>
      <c r="B1312" t="s">
        <v>41</v>
      </c>
      <c r="C1312" s="3">
        <v>45292</v>
      </c>
      <c r="D1312" s="3">
        <v>45382</v>
      </c>
      <c r="E1312" t="s">
        <v>25</v>
      </c>
      <c r="F1312" t="s">
        <v>76</v>
      </c>
      <c r="G1312" t="s">
        <v>77</v>
      </c>
      <c r="H1312" t="s">
        <v>77</v>
      </c>
      <c r="I1312" t="s">
        <v>138</v>
      </c>
      <c r="J1312" t="s">
        <v>3398</v>
      </c>
      <c r="K1312" t="s">
        <v>74</v>
      </c>
      <c r="L1312" t="s">
        <v>1105</v>
      </c>
      <c r="M1312" t="s">
        <v>36</v>
      </c>
      <c r="N1312" t="s">
        <v>38</v>
      </c>
      <c r="O1312" t="s">
        <v>48</v>
      </c>
      <c r="P1312" t="s">
        <v>49</v>
      </c>
      <c r="Q1312" s="3">
        <v>45400</v>
      </c>
      <c r="R1312" t="s">
        <v>50</v>
      </c>
    </row>
    <row r="1313" spans="1:18" x14ac:dyDescent="0.25">
      <c r="A1313" t="s">
        <v>3399</v>
      </c>
      <c r="B1313" t="s">
        <v>41</v>
      </c>
      <c r="C1313" s="3">
        <v>45292</v>
      </c>
      <c r="D1313" s="3">
        <v>45382</v>
      </c>
      <c r="E1313" t="s">
        <v>25</v>
      </c>
      <c r="F1313" t="s">
        <v>42</v>
      </c>
      <c r="G1313" t="s">
        <v>43</v>
      </c>
      <c r="H1313" t="s">
        <v>43</v>
      </c>
      <c r="I1313" t="s">
        <v>2105</v>
      </c>
      <c r="J1313" t="s">
        <v>3400</v>
      </c>
      <c r="K1313" t="s">
        <v>3401</v>
      </c>
      <c r="L1313" t="s">
        <v>1015</v>
      </c>
      <c r="M1313" t="s">
        <v>36</v>
      </c>
      <c r="N1313" t="s">
        <v>38</v>
      </c>
      <c r="O1313" t="s">
        <v>48</v>
      </c>
      <c r="P1313" t="s">
        <v>49</v>
      </c>
      <c r="Q1313" s="3">
        <v>45400</v>
      </c>
      <c r="R1313" t="s">
        <v>50</v>
      </c>
    </row>
    <row r="1314" spans="1:18" x14ac:dyDescent="0.25">
      <c r="A1314" t="s">
        <v>3402</v>
      </c>
      <c r="B1314" t="s">
        <v>41</v>
      </c>
      <c r="C1314" s="3">
        <v>45292</v>
      </c>
      <c r="D1314" s="3">
        <v>45382</v>
      </c>
      <c r="E1314" t="s">
        <v>25</v>
      </c>
      <c r="F1314" t="s">
        <v>355</v>
      </c>
      <c r="G1314" t="s">
        <v>356</v>
      </c>
      <c r="H1314" t="s">
        <v>356</v>
      </c>
      <c r="I1314" t="s">
        <v>66</v>
      </c>
      <c r="J1314" t="s">
        <v>3304</v>
      </c>
      <c r="K1314" t="s">
        <v>141</v>
      </c>
      <c r="L1314" t="s">
        <v>607</v>
      </c>
      <c r="M1314" t="s">
        <v>35</v>
      </c>
      <c r="N1314" t="s">
        <v>38</v>
      </c>
      <c r="O1314" t="s">
        <v>48</v>
      </c>
      <c r="P1314" t="s">
        <v>49</v>
      </c>
      <c r="Q1314" s="3">
        <v>45400</v>
      </c>
      <c r="R1314" t="s">
        <v>50</v>
      </c>
    </row>
    <row r="1315" spans="1:18" x14ac:dyDescent="0.25">
      <c r="A1315" t="s">
        <v>3403</v>
      </c>
      <c r="B1315" t="s">
        <v>41</v>
      </c>
      <c r="C1315" s="3">
        <v>45292</v>
      </c>
      <c r="D1315" s="3">
        <v>45382</v>
      </c>
      <c r="E1315" t="s">
        <v>25</v>
      </c>
      <c r="F1315" t="s">
        <v>238</v>
      </c>
      <c r="G1315" t="s">
        <v>239</v>
      </c>
      <c r="H1315" t="s">
        <v>239</v>
      </c>
      <c r="I1315" t="s">
        <v>138</v>
      </c>
      <c r="J1315" t="s">
        <v>3404</v>
      </c>
      <c r="K1315" t="s">
        <v>141</v>
      </c>
      <c r="L1315" t="s">
        <v>1155</v>
      </c>
      <c r="M1315" t="s">
        <v>36</v>
      </c>
      <c r="N1315" t="s">
        <v>38</v>
      </c>
      <c r="O1315" t="s">
        <v>48</v>
      </c>
      <c r="P1315" t="s">
        <v>49</v>
      </c>
      <c r="Q1315" s="3">
        <v>45400</v>
      </c>
      <c r="R1315" t="s">
        <v>50</v>
      </c>
    </row>
    <row r="1316" spans="1:18" x14ac:dyDescent="0.25">
      <c r="A1316" t="s">
        <v>3405</v>
      </c>
      <c r="B1316" t="s">
        <v>41</v>
      </c>
      <c r="C1316" s="3">
        <v>45292</v>
      </c>
      <c r="D1316" s="3">
        <v>45382</v>
      </c>
      <c r="E1316" t="s">
        <v>25</v>
      </c>
      <c r="F1316" t="s">
        <v>57</v>
      </c>
      <c r="G1316" t="s">
        <v>58</v>
      </c>
      <c r="H1316" t="s">
        <v>58</v>
      </c>
      <c r="I1316" t="s">
        <v>1561</v>
      </c>
      <c r="J1316" t="s">
        <v>227</v>
      </c>
      <c r="K1316" t="s">
        <v>3406</v>
      </c>
      <c r="L1316" t="s">
        <v>286</v>
      </c>
      <c r="M1316" t="s">
        <v>35</v>
      </c>
      <c r="N1316" t="s">
        <v>38</v>
      </c>
      <c r="O1316" t="s">
        <v>48</v>
      </c>
      <c r="P1316" t="s">
        <v>49</v>
      </c>
      <c r="Q1316" s="3">
        <v>45400</v>
      </c>
      <c r="R1316" t="s">
        <v>50</v>
      </c>
    </row>
    <row r="1317" spans="1:18" x14ac:dyDescent="0.25">
      <c r="A1317" t="s">
        <v>3407</v>
      </c>
      <c r="B1317" t="s">
        <v>41</v>
      </c>
      <c r="C1317" s="3">
        <v>45292</v>
      </c>
      <c r="D1317" s="3">
        <v>45382</v>
      </c>
      <c r="E1317" t="s">
        <v>25</v>
      </c>
      <c r="F1317" t="s">
        <v>453</v>
      </c>
      <c r="G1317" t="s">
        <v>454</v>
      </c>
      <c r="H1317" t="s">
        <v>454</v>
      </c>
      <c r="I1317" t="s">
        <v>78</v>
      </c>
      <c r="J1317" t="s">
        <v>1713</v>
      </c>
      <c r="K1317" t="s">
        <v>414</v>
      </c>
      <c r="L1317" t="s">
        <v>133</v>
      </c>
      <c r="M1317" t="s">
        <v>35</v>
      </c>
      <c r="N1317" t="s">
        <v>38</v>
      </c>
      <c r="O1317" t="s">
        <v>48</v>
      </c>
      <c r="P1317" t="s">
        <v>49</v>
      </c>
      <c r="Q1317" s="3">
        <v>45400</v>
      </c>
      <c r="R1317" t="s">
        <v>50</v>
      </c>
    </row>
    <row r="1318" spans="1:18" x14ac:dyDescent="0.25">
      <c r="A1318" t="s">
        <v>3408</v>
      </c>
      <c r="B1318" t="s">
        <v>41</v>
      </c>
      <c r="C1318" s="3">
        <v>45292</v>
      </c>
      <c r="D1318" s="3">
        <v>45382</v>
      </c>
      <c r="E1318" t="s">
        <v>25</v>
      </c>
      <c r="F1318" t="s">
        <v>42</v>
      </c>
      <c r="G1318" t="s">
        <v>43</v>
      </c>
      <c r="H1318" t="s">
        <v>43</v>
      </c>
      <c r="I1318" t="s">
        <v>3409</v>
      </c>
      <c r="J1318" t="s">
        <v>3410</v>
      </c>
      <c r="K1318" t="s">
        <v>778</v>
      </c>
      <c r="L1318" t="s">
        <v>1703</v>
      </c>
      <c r="M1318" t="s">
        <v>35</v>
      </c>
      <c r="N1318" t="s">
        <v>38</v>
      </c>
      <c r="O1318" t="s">
        <v>48</v>
      </c>
      <c r="P1318" t="s">
        <v>49</v>
      </c>
      <c r="Q1318" s="3">
        <v>45400</v>
      </c>
      <c r="R1318" t="s">
        <v>50</v>
      </c>
    </row>
    <row r="1319" spans="1:18" x14ac:dyDescent="0.25">
      <c r="A1319" t="s">
        <v>3411</v>
      </c>
      <c r="B1319" t="s">
        <v>41</v>
      </c>
      <c r="C1319" s="3">
        <v>45292</v>
      </c>
      <c r="D1319" s="3">
        <v>45382</v>
      </c>
      <c r="E1319" t="s">
        <v>25</v>
      </c>
      <c r="F1319" t="s">
        <v>64</v>
      </c>
      <c r="G1319" t="s">
        <v>65</v>
      </c>
      <c r="H1319" t="s">
        <v>65</v>
      </c>
      <c r="I1319" t="s">
        <v>78</v>
      </c>
      <c r="J1319" t="s">
        <v>3412</v>
      </c>
      <c r="K1319" t="s">
        <v>253</v>
      </c>
      <c r="L1319" t="s">
        <v>900</v>
      </c>
      <c r="M1319" t="s">
        <v>35</v>
      </c>
      <c r="N1319" t="s">
        <v>38</v>
      </c>
      <c r="O1319" t="s">
        <v>48</v>
      </c>
      <c r="P1319" t="s">
        <v>49</v>
      </c>
      <c r="Q1319" s="3">
        <v>45400</v>
      </c>
      <c r="R1319" t="s">
        <v>50</v>
      </c>
    </row>
    <row r="1320" spans="1:18" x14ac:dyDescent="0.25">
      <c r="A1320" t="s">
        <v>3413</v>
      </c>
      <c r="B1320" t="s">
        <v>41</v>
      </c>
      <c r="C1320" s="3">
        <v>45292</v>
      </c>
      <c r="D1320" s="3">
        <v>45382</v>
      </c>
      <c r="E1320" t="s">
        <v>25</v>
      </c>
      <c r="F1320" t="s">
        <v>984</v>
      </c>
      <c r="G1320" t="s">
        <v>985</v>
      </c>
      <c r="H1320" t="s">
        <v>985</v>
      </c>
      <c r="I1320" t="s">
        <v>2045</v>
      </c>
      <c r="J1320" t="s">
        <v>2220</v>
      </c>
      <c r="K1320" t="s">
        <v>3414</v>
      </c>
      <c r="L1320" t="s">
        <v>1719</v>
      </c>
      <c r="M1320" t="s">
        <v>35</v>
      </c>
      <c r="N1320" t="s">
        <v>38</v>
      </c>
      <c r="O1320" t="s">
        <v>48</v>
      </c>
      <c r="P1320" t="s">
        <v>49</v>
      </c>
      <c r="Q1320" s="3">
        <v>45400</v>
      </c>
      <c r="R1320" t="s">
        <v>50</v>
      </c>
    </row>
    <row r="1321" spans="1:18" x14ac:dyDescent="0.25">
      <c r="A1321" t="s">
        <v>3415</v>
      </c>
      <c r="B1321" t="s">
        <v>41</v>
      </c>
      <c r="C1321" s="3">
        <v>45292</v>
      </c>
      <c r="D1321" s="3">
        <v>45382</v>
      </c>
      <c r="E1321" t="s">
        <v>25</v>
      </c>
      <c r="F1321" t="s">
        <v>355</v>
      </c>
      <c r="G1321" t="s">
        <v>356</v>
      </c>
      <c r="H1321" t="s">
        <v>356</v>
      </c>
      <c r="I1321" t="s">
        <v>455</v>
      </c>
      <c r="J1321" t="s">
        <v>3416</v>
      </c>
      <c r="K1321" t="s">
        <v>1057</v>
      </c>
      <c r="L1321" t="s">
        <v>446</v>
      </c>
      <c r="M1321" t="s">
        <v>36</v>
      </c>
      <c r="N1321" t="s">
        <v>38</v>
      </c>
      <c r="O1321" t="s">
        <v>48</v>
      </c>
      <c r="P1321" t="s">
        <v>49</v>
      </c>
      <c r="Q1321" s="3">
        <v>45400</v>
      </c>
      <c r="R1321" t="s">
        <v>50</v>
      </c>
    </row>
    <row r="1322" spans="1:18" x14ac:dyDescent="0.25">
      <c r="A1322" t="s">
        <v>3417</v>
      </c>
      <c r="B1322" t="s">
        <v>41</v>
      </c>
      <c r="C1322" s="3">
        <v>45292</v>
      </c>
      <c r="D1322" s="3">
        <v>45382</v>
      </c>
      <c r="E1322" t="s">
        <v>25</v>
      </c>
      <c r="F1322" t="s">
        <v>202</v>
      </c>
      <c r="G1322" t="s">
        <v>203</v>
      </c>
      <c r="H1322" t="s">
        <v>203</v>
      </c>
      <c r="I1322" t="s">
        <v>204</v>
      </c>
      <c r="J1322" t="s">
        <v>2752</v>
      </c>
      <c r="K1322" t="s">
        <v>171</v>
      </c>
      <c r="L1322" t="s">
        <v>206</v>
      </c>
      <c r="M1322" t="s">
        <v>36</v>
      </c>
      <c r="N1322" t="s">
        <v>38</v>
      </c>
      <c r="O1322" t="s">
        <v>48</v>
      </c>
      <c r="P1322" t="s">
        <v>49</v>
      </c>
      <c r="Q1322" s="3">
        <v>45400</v>
      </c>
      <c r="R1322" t="s">
        <v>50</v>
      </c>
    </row>
    <row r="1323" spans="1:18" x14ac:dyDescent="0.25">
      <c r="A1323" t="s">
        <v>3418</v>
      </c>
      <c r="B1323" t="s">
        <v>41</v>
      </c>
      <c r="C1323" s="3">
        <v>45292</v>
      </c>
      <c r="D1323" s="3">
        <v>45382</v>
      </c>
      <c r="E1323" t="s">
        <v>25</v>
      </c>
      <c r="F1323" t="s">
        <v>158</v>
      </c>
      <c r="G1323" t="s">
        <v>159</v>
      </c>
      <c r="H1323" t="s">
        <v>159</v>
      </c>
      <c r="I1323" t="s">
        <v>897</v>
      </c>
      <c r="J1323" t="s">
        <v>3419</v>
      </c>
      <c r="K1323" t="s">
        <v>116</v>
      </c>
      <c r="L1323" t="s">
        <v>3420</v>
      </c>
      <c r="M1323" t="s">
        <v>36</v>
      </c>
      <c r="N1323" t="s">
        <v>38</v>
      </c>
      <c r="O1323" t="s">
        <v>48</v>
      </c>
      <c r="P1323" t="s">
        <v>49</v>
      </c>
      <c r="Q1323" s="3">
        <v>45400</v>
      </c>
      <c r="R1323" t="s">
        <v>50</v>
      </c>
    </row>
    <row r="1324" spans="1:18" x14ac:dyDescent="0.25">
      <c r="A1324" t="s">
        <v>3421</v>
      </c>
      <c r="B1324" t="s">
        <v>41</v>
      </c>
      <c r="C1324" s="3">
        <v>45292</v>
      </c>
      <c r="D1324" s="3">
        <v>45382</v>
      </c>
      <c r="E1324" t="s">
        <v>25</v>
      </c>
      <c r="F1324" t="s">
        <v>355</v>
      </c>
      <c r="G1324" t="s">
        <v>356</v>
      </c>
      <c r="H1324" t="s">
        <v>356</v>
      </c>
      <c r="I1324" t="s">
        <v>131</v>
      </c>
      <c r="J1324" t="s">
        <v>1771</v>
      </c>
      <c r="K1324" t="s">
        <v>321</v>
      </c>
      <c r="L1324" t="s">
        <v>321</v>
      </c>
      <c r="M1324" t="s">
        <v>35</v>
      </c>
      <c r="N1324" t="s">
        <v>38</v>
      </c>
      <c r="O1324" t="s">
        <v>48</v>
      </c>
      <c r="P1324" t="s">
        <v>49</v>
      </c>
      <c r="Q1324" s="3">
        <v>45400</v>
      </c>
      <c r="R1324" t="s">
        <v>50</v>
      </c>
    </row>
    <row r="1325" spans="1:18" x14ac:dyDescent="0.25">
      <c r="A1325" t="s">
        <v>3422</v>
      </c>
      <c r="B1325" t="s">
        <v>41</v>
      </c>
      <c r="C1325" s="3">
        <v>45292</v>
      </c>
      <c r="D1325" s="3">
        <v>45382</v>
      </c>
      <c r="E1325" t="s">
        <v>25</v>
      </c>
      <c r="F1325" t="s">
        <v>310</v>
      </c>
      <c r="G1325" t="s">
        <v>311</v>
      </c>
      <c r="H1325" t="s">
        <v>311</v>
      </c>
      <c r="I1325" t="s">
        <v>1456</v>
      </c>
      <c r="J1325" t="s">
        <v>496</v>
      </c>
      <c r="K1325" t="s">
        <v>428</v>
      </c>
      <c r="L1325" t="s">
        <v>2626</v>
      </c>
      <c r="M1325" t="s">
        <v>35</v>
      </c>
      <c r="N1325" t="s">
        <v>38</v>
      </c>
      <c r="O1325" t="s">
        <v>48</v>
      </c>
      <c r="P1325" t="s">
        <v>49</v>
      </c>
      <c r="Q1325" s="3">
        <v>45400</v>
      </c>
      <c r="R1325" t="s">
        <v>50</v>
      </c>
    </row>
    <row r="1326" spans="1:18" x14ac:dyDescent="0.25">
      <c r="A1326" t="s">
        <v>3423</v>
      </c>
      <c r="B1326" t="s">
        <v>41</v>
      </c>
      <c r="C1326" s="3">
        <v>45292</v>
      </c>
      <c r="D1326" s="3">
        <v>45382</v>
      </c>
      <c r="E1326" t="s">
        <v>25</v>
      </c>
      <c r="F1326" t="s">
        <v>238</v>
      </c>
      <c r="G1326" t="s">
        <v>239</v>
      </c>
      <c r="H1326" t="s">
        <v>239</v>
      </c>
      <c r="I1326" t="s">
        <v>52</v>
      </c>
      <c r="J1326" t="s">
        <v>3424</v>
      </c>
      <c r="K1326" t="s">
        <v>2478</v>
      </c>
      <c r="L1326" t="s">
        <v>74</v>
      </c>
      <c r="M1326" t="s">
        <v>36</v>
      </c>
      <c r="N1326" t="s">
        <v>38</v>
      </c>
      <c r="O1326" t="s">
        <v>48</v>
      </c>
      <c r="P1326" t="s">
        <v>49</v>
      </c>
      <c r="Q1326" s="3">
        <v>45400</v>
      </c>
      <c r="R1326" t="s">
        <v>50</v>
      </c>
    </row>
    <row r="1327" spans="1:18" x14ac:dyDescent="0.25">
      <c r="A1327" t="s">
        <v>3425</v>
      </c>
      <c r="B1327" t="s">
        <v>41</v>
      </c>
      <c r="C1327" s="3">
        <v>45292</v>
      </c>
      <c r="D1327" s="3">
        <v>45382</v>
      </c>
      <c r="E1327" t="s">
        <v>25</v>
      </c>
      <c r="F1327" t="s">
        <v>57</v>
      </c>
      <c r="G1327" t="s">
        <v>58</v>
      </c>
      <c r="H1327" t="s">
        <v>58</v>
      </c>
      <c r="I1327" t="s">
        <v>131</v>
      </c>
      <c r="J1327" t="s">
        <v>2144</v>
      </c>
      <c r="K1327" t="s">
        <v>253</v>
      </c>
      <c r="L1327" t="s">
        <v>587</v>
      </c>
      <c r="M1327" t="s">
        <v>35</v>
      </c>
      <c r="N1327" t="s">
        <v>38</v>
      </c>
      <c r="O1327" t="s">
        <v>48</v>
      </c>
      <c r="P1327" t="s">
        <v>49</v>
      </c>
      <c r="Q1327" s="3">
        <v>45400</v>
      </c>
      <c r="R1327" t="s">
        <v>50</v>
      </c>
    </row>
    <row r="1328" spans="1:18" x14ac:dyDescent="0.25">
      <c r="A1328" t="s">
        <v>3426</v>
      </c>
      <c r="B1328" t="s">
        <v>41</v>
      </c>
      <c r="C1328" s="3">
        <v>45292</v>
      </c>
      <c r="D1328" s="3">
        <v>45382</v>
      </c>
      <c r="E1328" t="s">
        <v>25</v>
      </c>
      <c r="F1328" t="s">
        <v>185</v>
      </c>
      <c r="G1328" t="s">
        <v>186</v>
      </c>
      <c r="H1328" t="s">
        <v>186</v>
      </c>
      <c r="I1328" t="s">
        <v>52</v>
      </c>
      <c r="J1328" t="s">
        <v>704</v>
      </c>
      <c r="K1328" t="s">
        <v>645</v>
      </c>
      <c r="L1328" t="s">
        <v>623</v>
      </c>
      <c r="M1328" t="s">
        <v>36</v>
      </c>
      <c r="N1328" t="s">
        <v>38</v>
      </c>
      <c r="O1328" t="s">
        <v>48</v>
      </c>
      <c r="P1328" t="s">
        <v>49</v>
      </c>
      <c r="Q1328" s="3">
        <v>45400</v>
      </c>
      <c r="R1328" t="s">
        <v>50</v>
      </c>
    </row>
    <row r="1329" spans="1:18" x14ac:dyDescent="0.25">
      <c r="A1329" t="s">
        <v>3427</v>
      </c>
      <c r="B1329" t="s">
        <v>41</v>
      </c>
      <c r="C1329" s="3">
        <v>45292</v>
      </c>
      <c r="D1329" s="3">
        <v>45382</v>
      </c>
      <c r="E1329" t="s">
        <v>25</v>
      </c>
      <c r="F1329" t="s">
        <v>238</v>
      </c>
      <c r="G1329" t="s">
        <v>239</v>
      </c>
      <c r="H1329" t="s">
        <v>239</v>
      </c>
      <c r="I1329" t="s">
        <v>822</v>
      </c>
      <c r="J1329" t="s">
        <v>3428</v>
      </c>
      <c r="K1329" t="s">
        <v>1155</v>
      </c>
      <c r="L1329" t="s">
        <v>395</v>
      </c>
      <c r="M1329" t="s">
        <v>36</v>
      </c>
      <c r="N1329" t="s">
        <v>38</v>
      </c>
      <c r="O1329" t="s">
        <v>48</v>
      </c>
      <c r="P1329" t="s">
        <v>49</v>
      </c>
      <c r="Q1329" s="3">
        <v>45400</v>
      </c>
      <c r="R1329" t="s">
        <v>50</v>
      </c>
    </row>
    <row r="1330" spans="1:18" x14ac:dyDescent="0.25">
      <c r="A1330" t="s">
        <v>3429</v>
      </c>
      <c r="B1330" t="s">
        <v>41</v>
      </c>
      <c r="C1330" s="3">
        <v>45292</v>
      </c>
      <c r="D1330" s="3">
        <v>45382</v>
      </c>
      <c r="E1330" t="s">
        <v>25</v>
      </c>
      <c r="F1330" t="s">
        <v>158</v>
      </c>
      <c r="G1330" t="s">
        <v>159</v>
      </c>
      <c r="H1330" t="s">
        <v>159</v>
      </c>
      <c r="I1330" t="s">
        <v>897</v>
      </c>
      <c r="J1330" t="s">
        <v>3430</v>
      </c>
      <c r="K1330" t="s">
        <v>1109</v>
      </c>
      <c r="L1330" t="s">
        <v>3431</v>
      </c>
      <c r="M1330" t="s">
        <v>36</v>
      </c>
      <c r="N1330" t="s">
        <v>38</v>
      </c>
      <c r="O1330" t="s">
        <v>48</v>
      </c>
      <c r="P1330" t="s">
        <v>49</v>
      </c>
      <c r="Q1330" s="3">
        <v>45400</v>
      </c>
      <c r="R1330" t="s">
        <v>50</v>
      </c>
    </row>
    <row r="1331" spans="1:18" x14ac:dyDescent="0.25">
      <c r="A1331" t="s">
        <v>3432</v>
      </c>
      <c r="B1331" t="s">
        <v>41</v>
      </c>
      <c r="C1331" s="3">
        <v>45292</v>
      </c>
      <c r="D1331" s="3">
        <v>45382</v>
      </c>
      <c r="E1331" t="s">
        <v>25</v>
      </c>
      <c r="F1331" t="s">
        <v>42</v>
      </c>
      <c r="G1331" t="s">
        <v>43</v>
      </c>
      <c r="H1331" t="s">
        <v>43</v>
      </c>
      <c r="I1331" t="s">
        <v>2503</v>
      </c>
      <c r="J1331" t="s">
        <v>2647</v>
      </c>
      <c r="K1331" t="s">
        <v>3433</v>
      </c>
      <c r="L1331" t="s">
        <v>74</v>
      </c>
      <c r="M1331" t="s">
        <v>36</v>
      </c>
      <c r="N1331" t="s">
        <v>38</v>
      </c>
      <c r="O1331" t="s">
        <v>48</v>
      </c>
      <c r="P1331" t="s">
        <v>49</v>
      </c>
      <c r="Q1331" s="3">
        <v>45400</v>
      </c>
      <c r="R1331" t="s">
        <v>50</v>
      </c>
    </row>
    <row r="1332" spans="1:18" x14ac:dyDescent="0.25">
      <c r="A1332" t="s">
        <v>3434</v>
      </c>
      <c r="B1332" t="s">
        <v>41</v>
      </c>
      <c r="C1332" s="3">
        <v>45292</v>
      </c>
      <c r="D1332" s="3">
        <v>45382</v>
      </c>
      <c r="E1332" t="s">
        <v>25</v>
      </c>
      <c r="F1332" t="s">
        <v>57</v>
      </c>
      <c r="G1332" t="s">
        <v>58</v>
      </c>
      <c r="H1332" t="s">
        <v>58</v>
      </c>
      <c r="I1332" t="s">
        <v>138</v>
      </c>
      <c r="J1332" t="s">
        <v>3435</v>
      </c>
      <c r="K1332" t="s">
        <v>81</v>
      </c>
      <c r="L1332" t="s">
        <v>483</v>
      </c>
      <c r="M1332" t="s">
        <v>35</v>
      </c>
      <c r="N1332" t="s">
        <v>38</v>
      </c>
      <c r="O1332" t="s">
        <v>48</v>
      </c>
      <c r="P1332" t="s">
        <v>49</v>
      </c>
      <c r="Q1332" s="3">
        <v>45400</v>
      </c>
      <c r="R1332" t="s">
        <v>50</v>
      </c>
    </row>
    <row r="1333" spans="1:18" x14ac:dyDescent="0.25">
      <c r="A1333" t="s">
        <v>3436</v>
      </c>
      <c r="B1333" t="s">
        <v>41</v>
      </c>
      <c r="C1333" s="3">
        <v>45292</v>
      </c>
      <c r="D1333" s="3">
        <v>45382</v>
      </c>
      <c r="E1333" t="s">
        <v>25</v>
      </c>
      <c r="F1333" t="s">
        <v>42</v>
      </c>
      <c r="G1333" t="s">
        <v>43</v>
      </c>
      <c r="H1333" t="s">
        <v>43</v>
      </c>
      <c r="I1333" t="s">
        <v>2889</v>
      </c>
      <c r="J1333" t="s">
        <v>3437</v>
      </c>
      <c r="K1333" t="s">
        <v>3438</v>
      </c>
      <c r="L1333" t="s">
        <v>1199</v>
      </c>
      <c r="M1333" t="s">
        <v>36</v>
      </c>
      <c r="N1333" t="s">
        <v>38</v>
      </c>
      <c r="O1333" t="s">
        <v>48</v>
      </c>
      <c r="P1333" t="s">
        <v>49</v>
      </c>
      <c r="Q1333" s="3">
        <v>45400</v>
      </c>
      <c r="R1333" t="s">
        <v>50</v>
      </c>
    </row>
    <row r="1334" spans="1:18" x14ac:dyDescent="0.25">
      <c r="A1334" t="s">
        <v>3439</v>
      </c>
      <c r="B1334" t="s">
        <v>41</v>
      </c>
      <c r="C1334" s="3">
        <v>45292</v>
      </c>
      <c r="D1334" s="3">
        <v>45382</v>
      </c>
      <c r="E1334" t="s">
        <v>25</v>
      </c>
      <c r="F1334" t="s">
        <v>83</v>
      </c>
      <c r="G1334" t="s">
        <v>84</v>
      </c>
      <c r="H1334" t="s">
        <v>84</v>
      </c>
      <c r="I1334" t="s">
        <v>52</v>
      </c>
      <c r="J1334" t="s">
        <v>3440</v>
      </c>
      <c r="K1334" t="s">
        <v>3441</v>
      </c>
      <c r="L1334" t="s">
        <v>623</v>
      </c>
      <c r="M1334" t="s">
        <v>35</v>
      </c>
      <c r="N1334" t="s">
        <v>38</v>
      </c>
      <c r="O1334" t="s">
        <v>48</v>
      </c>
      <c r="P1334" t="s">
        <v>49</v>
      </c>
      <c r="Q1334" s="3">
        <v>45400</v>
      </c>
      <c r="R1334" t="s">
        <v>50</v>
      </c>
    </row>
    <row r="1335" spans="1:18" x14ac:dyDescent="0.25">
      <c r="A1335" t="s">
        <v>3442</v>
      </c>
      <c r="B1335" t="s">
        <v>41</v>
      </c>
      <c r="C1335" s="3">
        <v>45292</v>
      </c>
      <c r="D1335" s="3">
        <v>45382</v>
      </c>
      <c r="E1335" t="s">
        <v>25</v>
      </c>
      <c r="F1335" t="s">
        <v>453</v>
      </c>
      <c r="G1335" t="s">
        <v>454</v>
      </c>
      <c r="H1335" t="s">
        <v>454</v>
      </c>
      <c r="I1335" t="s">
        <v>114</v>
      </c>
      <c r="J1335" t="s">
        <v>3443</v>
      </c>
      <c r="K1335" t="s">
        <v>252</v>
      </c>
      <c r="L1335" t="s">
        <v>403</v>
      </c>
      <c r="M1335" t="s">
        <v>35</v>
      </c>
      <c r="N1335" t="s">
        <v>38</v>
      </c>
      <c r="O1335" t="s">
        <v>48</v>
      </c>
      <c r="P1335" t="s">
        <v>49</v>
      </c>
      <c r="Q1335" s="3">
        <v>45400</v>
      </c>
      <c r="R1335" t="s">
        <v>50</v>
      </c>
    </row>
    <row r="1336" spans="1:18" x14ac:dyDescent="0.25">
      <c r="A1336" t="s">
        <v>3444</v>
      </c>
      <c r="B1336" t="s">
        <v>41</v>
      </c>
      <c r="C1336" s="3">
        <v>45292</v>
      </c>
      <c r="D1336" s="3">
        <v>45382</v>
      </c>
      <c r="E1336" t="s">
        <v>25</v>
      </c>
      <c r="F1336" t="s">
        <v>185</v>
      </c>
      <c r="G1336" t="s">
        <v>186</v>
      </c>
      <c r="H1336" t="s">
        <v>186</v>
      </c>
      <c r="I1336" t="s">
        <v>3002</v>
      </c>
      <c r="J1336" t="s">
        <v>2057</v>
      </c>
      <c r="K1336" t="s">
        <v>403</v>
      </c>
      <c r="L1336" t="s">
        <v>3445</v>
      </c>
      <c r="M1336" t="s">
        <v>36</v>
      </c>
      <c r="N1336" t="s">
        <v>38</v>
      </c>
      <c r="O1336" t="s">
        <v>48</v>
      </c>
      <c r="P1336" t="s">
        <v>49</v>
      </c>
      <c r="Q1336" s="3">
        <v>45400</v>
      </c>
      <c r="R1336" t="s">
        <v>50</v>
      </c>
    </row>
    <row r="1337" spans="1:18" x14ac:dyDescent="0.25">
      <c r="A1337" t="s">
        <v>3446</v>
      </c>
      <c r="B1337" t="s">
        <v>41</v>
      </c>
      <c r="C1337" s="3">
        <v>45292</v>
      </c>
      <c r="D1337" s="3">
        <v>45382</v>
      </c>
      <c r="E1337" t="s">
        <v>25</v>
      </c>
      <c r="F1337" t="s">
        <v>76</v>
      </c>
      <c r="G1337" t="s">
        <v>77</v>
      </c>
      <c r="H1337" t="s">
        <v>77</v>
      </c>
      <c r="I1337" t="s">
        <v>44</v>
      </c>
      <c r="J1337" t="s">
        <v>1914</v>
      </c>
      <c r="K1337" t="s">
        <v>877</v>
      </c>
      <c r="L1337" t="s">
        <v>253</v>
      </c>
      <c r="M1337" t="s">
        <v>35</v>
      </c>
      <c r="N1337" t="s">
        <v>38</v>
      </c>
      <c r="O1337" t="s">
        <v>48</v>
      </c>
      <c r="P1337" t="s">
        <v>49</v>
      </c>
      <c r="Q1337" s="3">
        <v>45400</v>
      </c>
      <c r="R1337" t="s">
        <v>50</v>
      </c>
    </row>
    <row r="1338" spans="1:18" x14ac:dyDescent="0.25">
      <c r="A1338" t="s">
        <v>3447</v>
      </c>
      <c r="B1338" t="s">
        <v>41</v>
      </c>
      <c r="C1338" s="3">
        <v>45292</v>
      </c>
      <c r="D1338" s="3">
        <v>45382</v>
      </c>
      <c r="E1338" t="s">
        <v>25</v>
      </c>
      <c r="F1338" t="s">
        <v>42</v>
      </c>
      <c r="G1338" t="s">
        <v>43</v>
      </c>
      <c r="H1338" t="s">
        <v>43</v>
      </c>
      <c r="I1338" t="s">
        <v>52</v>
      </c>
      <c r="J1338" t="s">
        <v>3448</v>
      </c>
      <c r="K1338" t="s">
        <v>2786</v>
      </c>
      <c r="L1338" t="s">
        <v>1397</v>
      </c>
      <c r="M1338" t="s">
        <v>36</v>
      </c>
      <c r="N1338" t="s">
        <v>38</v>
      </c>
      <c r="O1338" t="s">
        <v>48</v>
      </c>
      <c r="P1338" t="s">
        <v>49</v>
      </c>
      <c r="Q1338" s="3">
        <v>45400</v>
      </c>
      <c r="R1338" t="s">
        <v>50</v>
      </c>
    </row>
    <row r="1339" spans="1:18" x14ac:dyDescent="0.25">
      <c r="A1339" t="s">
        <v>3449</v>
      </c>
      <c r="B1339" t="s">
        <v>41</v>
      </c>
      <c r="C1339" s="3">
        <v>45292</v>
      </c>
      <c r="D1339" s="3">
        <v>45382</v>
      </c>
      <c r="E1339" t="s">
        <v>25</v>
      </c>
      <c r="F1339" t="s">
        <v>335</v>
      </c>
      <c r="G1339" t="s">
        <v>336</v>
      </c>
      <c r="H1339" t="s">
        <v>336</v>
      </c>
      <c r="I1339" t="s">
        <v>119</v>
      </c>
      <c r="J1339" t="s">
        <v>227</v>
      </c>
      <c r="K1339" t="s">
        <v>266</v>
      </c>
      <c r="L1339" t="s">
        <v>645</v>
      </c>
      <c r="M1339" t="s">
        <v>35</v>
      </c>
      <c r="N1339" t="s">
        <v>38</v>
      </c>
      <c r="O1339" t="s">
        <v>48</v>
      </c>
      <c r="P1339" t="s">
        <v>49</v>
      </c>
      <c r="Q1339" s="3">
        <v>45400</v>
      </c>
      <c r="R1339" t="s">
        <v>50</v>
      </c>
    </row>
    <row r="1340" spans="1:18" x14ac:dyDescent="0.25">
      <c r="A1340" t="s">
        <v>3450</v>
      </c>
      <c r="B1340" t="s">
        <v>41</v>
      </c>
      <c r="C1340" s="3">
        <v>45292</v>
      </c>
      <c r="D1340" s="3">
        <v>45382</v>
      </c>
      <c r="E1340" t="s">
        <v>25</v>
      </c>
      <c r="F1340" t="s">
        <v>99</v>
      </c>
      <c r="G1340" t="s">
        <v>100</v>
      </c>
      <c r="H1340" t="s">
        <v>100</v>
      </c>
      <c r="I1340" t="s">
        <v>114</v>
      </c>
      <c r="J1340" t="s">
        <v>990</v>
      </c>
      <c r="K1340" t="s">
        <v>116</v>
      </c>
      <c r="L1340" t="s">
        <v>69</v>
      </c>
      <c r="M1340" t="s">
        <v>35</v>
      </c>
      <c r="N1340" t="s">
        <v>38</v>
      </c>
      <c r="O1340" t="s">
        <v>48</v>
      </c>
      <c r="P1340" t="s">
        <v>49</v>
      </c>
      <c r="Q1340" s="3">
        <v>45400</v>
      </c>
      <c r="R1340" t="s">
        <v>50</v>
      </c>
    </row>
    <row r="1341" spans="1:18" x14ac:dyDescent="0.25">
      <c r="A1341" t="s">
        <v>3451</v>
      </c>
      <c r="B1341" t="s">
        <v>41</v>
      </c>
      <c r="C1341" s="3">
        <v>45292</v>
      </c>
      <c r="D1341" s="3">
        <v>45382</v>
      </c>
      <c r="E1341" t="s">
        <v>25</v>
      </c>
      <c r="F1341" t="s">
        <v>64</v>
      </c>
      <c r="G1341" t="s">
        <v>65</v>
      </c>
      <c r="H1341" t="s">
        <v>65</v>
      </c>
      <c r="I1341" t="s">
        <v>78</v>
      </c>
      <c r="J1341" t="s">
        <v>1364</v>
      </c>
      <c r="K1341" t="s">
        <v>3452</v>
      </c>
      <c r="L1341" t="s">
        <v>900</v>
      </c>
      <c r="M1341" t="s">
        <v>35</v>
      </c>
      <c r="N1341" t="s">
        <v>38</v>
      </c>
      <c r="O1341" t="s">
        <v>48</v>
      </c>
      <c r="P1341" t="s">
        <v>49</v>
      </c>
      <c r="Q1341" s="3">
        <v>45400</v>
      </c>
      <c r="R1341" t="s">
        <v>50</v>
      </c>
    </row>
    <row r="1342" spans="1:18" x14ac:dyDescent="0.25">
      <c r="A1342" t="s">
        <v>3453</v>
      </c>
      <c r="B1342" t="s">
        <v>41</v>
      </c>
      <c r="C1342" s="3">
        <v>45292</v>
      </c>
      <c r="D1342" s="3">
        <v>45382</v>
      </c>
      <c r="E1342" t="s">
        <v>25</v>
      </c>
      <c r="F1342" t="s">
        <v>42</v>
      </c>
      <c r="G1342" t="s">
        <v>43</v>
      </c>
      <c r="H1342" t="s">
        <v>43</v>
      </c>
      <c r="I1342" t="s">
        <v>1296</v>
      </c>
      <c r="J1342" t="s">
        <v>3454</v>
      </c>
      <c r="K1342" t="s">
        <v>623</v>
      </c>
      <c r="L1342" t="s">
        <v>224</v>
      </c>
      <c r="M1342" t="s">
        <v>36</v>
      </c>
      <c r="N1342" t="s">
        <v>38</v>
      </c>
      <c r="O1342" t="s">
        <v>48</v>
      </c>
      <c r="P1342" t="s">
        <v>49</v>
      </c>
      <c r="Q1342" s="3">
        <v>45400</v>
      </c>
      <c r="R1342" t="s">
        <v>50</v>
      </c>
    </row>
    <row r="1343" spans="1:18" x14ac:dyDescent="0.25">
      <c r="A1343" t="s">
        <v>3455</v>
      </c>
      <c r="B1343" t="s">
        <v>41</v>
      </c>
      <c r="C1343" s="3">
        <v>45292</v>
      </c>
      <c r="D1343" s="3">
        <v>45382</v>
      </c>
      <c r="E1343" t="s">
        <v>25</v>
      </c>
      <c r="F1343" t="s">
        <v>1418</v>
      </c>
      <c r="G1343" t="s">
        <v>1419</v>
      </c>
      <c r="H1343" t="s">
        <v>1419</v>
      </c>
      <c r="I1343" t="s">
        <v>78</v>
      </c>
      <c r="J1343" t="s">
        <v>2210</v>
      </c>
      <c r="K1343" t="s">
        <v>74</v>
      </c>
      <c r="L1343" t="s">
        <v>127</v>
      </c>
      <c r="M1343" t="s">
        <v>36</v>
      </c>
      <c r="N1343" t="s">
        <v>38</v>
      </c>
      <c r="O1343" t="s">
        <v>48</v>
      </c>
      <c r="P1343" t="s">
        <v>49</v>
      </c>
      <c r="Q1343" s="3">
        <v>45400</v>
      </c>
      <c r="R1343" t="s">
        <v>50</v>
      </c>
    </row>
    <row r="1344" spans="1:18" x14ac:dyDescent="0.25">
      <c r="A1344" t="s">
        <v>3456</v>
      </c>
      <c r="B1344" t="s">
        <v>41</v>
      </c>
      <c r="C1344" s="3">
        <v>45292</v>
      </c>
      <c r="D1344" s="3">
        <v>45382</v>
      </c>
      <c r="E1344" t="s">
        <v>25</v>
      </c>
      <c r="F1344" t="s">
        <v>185</v>
      </c>
      <c r="G1344" t="s">
        <v>186</v>
      </c>
      <c r="H1344" t="s">
        <v>186</v>
      </c>
      <c r="I1344" t="s">
        <v>1068</v>
      </c>
      <c r="J1344" t="s">
        <v>1891</v>
      </c>
      <c r="K1344" t="s">
        <v>111</v>
      </c>
      <c r="L1344" t="s">
        <v>1041</v>
      </c>
      <c r="M1344" t="s">
        <v>36</v>
      </c>
      <c r="N1344" t="s">
        <v>38</v>
      </c>
      <c r="O1344" t="s">
        <v>48</v>
      </c>
      <c r="P1344" t="s">
        <v>49</v>
      </c>
      <c r="Q1344" s="3">
        <v>45400</v>
      </c>
      <c r="R1344" t="s">
        <v>50</v>
      </c>
    </row>
    <row r="1345" spans="1:18" x14ac:dyDescent="0.25">
      <c r="A1345" t="s">
        <v>3457</v>
      </c>
      <c r="B1345" t="s">
        <v>41</v>
      </c>
      <c r="C1345" s="3">
        <v>45292</v>
      </c>
      <c r="D1345" s="3">
        <v>45382</v>
      </c>
      <c r="E1345" t="s">
        <v>25</v>
      </c>
      <c r="F1345" t="s">
        <v>255</v>
      </c>
      <c r="G1345" t="s">
        <v>256</v>
      </c>
      <c r="H1345" t="s">
        <v>256</v>
      </c>
      <c r="I1345" t="s">
        <v>198</v>
      </c>
      <c r="J1345" t="s">
        <v>170</v>
      </c>
      <c r="K1345" t="s">
        <v>141</v>
      </c>
      <c r="L1345" t="s">
        <v>446</v>
      </c>
      <c r="M1345" t="s">
        <v>36</v>
      </c>
      <c r="N1345" t="s">
        <v>38</v>
      </c>
      <c r="O1345" t="s">
        <v>48</v>
      </c>
      <c r="P1345" t="s">
        <v>49</v>
      </c>
      <c r="Q1345" s="3">
        <v>45400</v>
      </c>
      <c r="R1345" t="s">
        <v>50</v>
      </c>
    </row>
    <row r="1346" spans="1:18" x14ac:dyDescent="0.25">
      <c r="A1346" t="s">
        <v>3458</v>
      </c>
      <c r="B1346" t="s">
        <v>41</v>
      </c>
      <c r="C1346" s="3">
        <v>45292</v>
      </c>
      <c r="D1346" s="3">
        <v>45382</v>
      </c>
      <c r="E1346" t="s">
        <v>25</v>
      </c>
      <c r="F1346" t="s">
        <v>1418</v>
      </c>
      <c r="G1346" t="s">
        <v>1419</v>
      </c>
      <c r="H1346" t="s">
        <v>1419</v>
      </c>
      <c r="I1346" t="s">
        <v>119</v>
      </c>
      <c r="J1346" t="s">
        <v>3459</v>
      </c>
      <c r="K1346" t="s">
        <v>578</v>
      </c>
      <c r="L1346" t="s">
        <v>54</v>
      </c>
      <c r="M1346" t="s">
        <v>35</v>
      </c>
      <c r="N1346" t="s">
        <v>38</v>
      </c>
      <c r="O1346" t="s">
        <v>48</v>
      </c>
      <c r="P1346" t="s">
        <v>49</v>
      </c>
      <c r="Q1346" s="3">
        <v>45400</v>
      </c>
      <c r="R1346" t="s">
        <v>50</v>
      </c>
    </row>
    <row r="1347" spans="1:18" x14ac:dyDescent="0.25">
      <c r="A1347" t="s">
        <v>3460</v>
      </c>
      <c r="B1347" t="s">
        <v>41</v>
      </c>
      <c r="C1347" s="3">
        <v>45292</v>
      </c>
      <c r="D1347" s="3">
        <v>45382</v>
      </c>
      <c r="E1347" t="s">
        <v>25</v>
      </c>
      <c r="F1347" t="s">
        <v>158</v>
      </c>
      <c r="G1347" t="s">
        <v>159</v>
      </c>
      <c r="H1347" t="s">
        <v>159</v>
      </c>
      <c r="I1347" t="s">
        <v>1068</v>
      </c>
      <c r="J1347" t="s">
        <v>3461</v>
      </c>
      <c r="K1347" t="s">
        <v>266</v>
      </c>
      <c r="L1347" t="s">
        <v>235</v>
      </c>
      <c r="M1347" t="s">
        <v>36</v>
      </c>
      <c r="N1347" t="s">
        <v>38</v>
      </c>
      <c r="O1347" t="s">
        <v>48</v>
      </c>
      <c r="P1347" t="s">
        <v>49</v>
      </c>
      <c r="Q1347" s="3">
        <v>45400</v>
      </c>
      <c r="R1347" t="s">
        <v>50</v>
      </c>
    </row>
    <row r="1348" spans="1:18" x14ac:dyDescent="0.25">
      <c r="A1348" t="s">
        <v>3462</v>
      </c>
      <c r="B1348" t="s">
        <v>41</v>
      </c>
      <c r="C1348" s="3">
        <v>45292</v>
      </c>
      <c r="D1348" s="3">
        <v>45382</v>
      </c>
      <c r="E1348" t="s">
        <v>25</v>
      </c>
      <c r="F1348" t="s">
        <v>306</v>
      </c>
      <c r="G1348" t="s">
        <v>307</v>
      </c>
      <c r="H1348" t="s">
        <v>307</v>
      </c>
      <c r="I1348" t="s">
        <v>165</v>
      </c>
      <c r="J1348" t="s">
        <v>824</v>
      </c>
      <c r="K1348" t="s">
        <v>1091</v>
      </c>
      <c r="L1348" t="s">
        <v>1091</v>
      </c>
      <c r="M1348" t="s">
        <v>35</v>
      </c>
      <c r="N1348" t="s">
        <v>38</v>
      </c>
      <c r="O1348" t="s">
        <v>48</v>
      </c>
      <c r="P1348" t="s">
        <v>49</v>
      </c>
      <c r="Q1348" s="3">
        <v>45400</v>
      </c>
      <c r="R1348" t="s">
        <v>50</v>
      </c>
    </row>
    <row r="1349" spans="1:18" x14ac:dyDescent="0.25">
      <c r="A1349" t="s">
        <v>3463</v>
      </c>
      <c r="B1349" t="s">
        <v>41</v>
      </c>
      <c r="C1349" s="3">
        <v>45292</v>
      </c>
      <c r="D1349" s="3">
        <v>45382</v>
      </c>
      <c r="E1349" t="s">
        <v>25</v>
      </c>
      <c r="F1349" t="s">
        <v>238</v>
      </c>
      <c r="G1349" t="s">
        <v>239</v>
      </c>
      <c r="H1349" t="s">
        <v>239</v>
      </c>
      <c r="I1349" t="s">
        <v>131</v>
      </c>
      <c r="J1349" t="s">
        <v>3464</v>
      </c>
      <c r="K1349" t="s">
        <v>479</v>
      </c>
      <c r="L1349" t="s">
        <v>623</v>
      </c>
      <c r="M1349" t="s">
        <v>36</v>
      </c>
      <c r="N1349" t="s">
        <v>38</v>
      </c>
      <c r="O1349" t="s">
        <v>48</v>
      </c>
      <c r="P1349" t="s">
        <v>49</v>
      </c>
      <c r="Q1349" s="3">
        <v>45400</v>
      </c>
      <c r="R1349" t="s">
        <v>50</v>
      </c>
    </row>
    <row r="1350" spans="1:18" x14ac:dyDescent="0.25">
      <c r="A1350" t="s">
        <v>3465</v>
      </c>
      <c r="B1350" t="s">
        <v>41</v>
      </c>
      <c r="C1350" s="3">
        <v>45292</v>
      </c>
      <c r="D1350" s="3">
        <v>45382</v>
      </c>
      <c r="E1350" t="s">
        <v>25</v>
      </c>
      <c r="F1350" t="s">
        <v>64</v>
      </c>
      <c r="G1350" t="s">
        <v>65</v>
      </c>
      <c r="H1350" t="s">
        <v>65</v>
      </c>
      <c r="I1350" t="s">
        <v>746</v>
      </c>
      <c r="J1350" t="s">
        <v>101</v>
      </c>
      <c r="K1350" t="s">
        <v>435</v>
      </c>
      <c r="L1350" t="s">
        <v>1665</v>
      </c>
      <c r="M1350" t="s">
        <v>36</v>
      </c>
      <c r="N1350" t="s">
        <v>38</v>
      </c>
      <c r="O1350" t="s">
        <v>48</v>
      </c>
      <c r="P1350" t="s">
        <v>49</v>
      </c>
      <c r="Q1350" s="3">
        <v>45400</v>
      </c>
      <c r="R1350" t="s">
        <v>50</v>
      </c>
    </row>
    <row r="1351" spans="1:18" x14ac:dyDescent="0.25">
      <c r="A1351" t="s">
        <v>3466</v>
      </c>
      <c r="B1351" t="s">
        <v>41</v>
      </c>
      <c r="C1351" s="3">
        <v>45292</v>
      </c>
      <c r="D1351" s="3">
        <v>45382</v>
      </c>
      <c r="E1351" t="s">
        <v>25</v>
      </c>
      <c r="F1351" t="s">
        <v>143</v>
      </c>
      <c r="G1351" t="s">
        <v>144</v>
      </c>
      <c r="H1351" t="s">
        <v>144</v>
      </c>
      <c r="I1351" t="s">
        <v>397</v>
      </c>
      <c r="J1351" t="s">
        <v>3467</v>
      </c>
      <c r="K1351" t="s">
        <v>2265</v>
      </c>
      <c r="L1351" t="s">
        <v>1373</v>
      </c>
      <c r="M1351" t="s">
        <v>35</v>
      </c>
      <c r="N1351" t="s">
        <v>38</v>
      </c>
      <c r="O1351" t="s">
        <v>48</v>
      </c>
      <c r="P1351" t="s">
        <v>49</v>
      </c>
      <c r="Q1351" s="3">
        <v>45400</v>
      </c>
      <c r="R1351" t="s">
        <v>50</v>
      </c>
    </row>
    <row r="1352" spans="1:18" x14ac:dyDescent="0.25">
      <c r="A1352" t="s">
        <v>3468</v>
      </c>
      <c r="B1352" t="s">
        <v>41</v>
      </c>
      <c r="C1352" s="3">
        <v>45292</v>
      </c>
      <c r="D1352" s="3">
        <v>45382</v>
      </c>
      <c r="E1352" t="s">
        <v>25</v>
      </c>
      <c r="F1352" t="s">
        <v>185</v>
      </c>
      <c r="G1352" t="s">
        <v>186</v>
      </c>
      <c r="H1352" t="s">
        <v>186</v>
      </c>
      <c r="I1352" t="s">
        <v>160</v>
      </c>
      <c r="J1352" t="s">
        <v>3469</v>
      </c>
      <c r="K1352" t="s">
        <v>290</v>
      </c>
      <c r="L1352" t="s">
        <v>1051</v>
      </c>
      <c r="M1352" t="s">
        <v>35</v>
      </c>
      <c r="N1352" t="s">
        <v>38</v>
      </c>
      <c r="O1352" t="s">
        <v>48</v>
      </c>
      <c r="P1352" t="s">
        <v>49</v>
      </c>
      <c r="Q1352" s="3">
        <v>45400</v>
      </c>
      <c r="R1352" t="s">
        <v>50</v>
      </c>
    </row>
    <row r="1353" spans="1:18" x14ac:dyDescent="0.25">
      <c r="A1353" t="s">
        <v>3470</v>
      </c>
      <c r="B1353" t="s">
        <v>41</v>
      </c>
      <c r="C1353" s="3">
        <v>45292</v>
      </c>
      <c r="D1353" s="3">
        <v>45382</v>
      </c>
      <c r="E1353" t="s">
        <v>25</v>
      </c>
      <c r="F1353" t="s">
        <v>99</v>
      </c>
      <c r="G1353" t="s">
        <v>100</v>
      </c>
      <c r="H1353" t="s">
        <v>100</v>
      </c>
      <c r="I1353" t="s">
        <v>138</v>
      </c>
      <c r="J1353" t="s">
        <v>1119</v>
      </c>
      <c r="K1353" t="s">
        <v>2328</v>
      </c>
      <c r="L1353" t="s">
        <v>162</v>
      </c>
      <c r="M1353" t="s">
        <v>36</v>
      </c>
      <c r="N1353" t="s">
        <v>38</v>
      </c>
      <c r="O1353" t="s">
        <v>48</v>
      </c>
      <c r="P1353" t="s">
        <v>49</v>
      </c>
      <c r="Q1353" s="3">
        <v>45400</v>
      </c>
      <c r="R1353" t="s">
        <v>50</v>
      </c>
    </row>
    <row r="1354" spans="1:18" x14ac:dyDescent="0.25">
      <c r="A1354" t="s">
        <v>3471</v>
      </c>
      <c r="B1354" t="s">
        <v>41</v>
      </c>
      <c r="C1354" s="3">
        <v>45292</v>
      </c>
      <c r="D1354" s="3">
        <v>45382</v>
      </c>
      <c r="E1354" t="s">
        <v>25</v>
      </c>
      <c r="F1354" t="s">
        <v>57</v>
      </c>
      <c r="G1354" t="s">
        <v>58</v>
      </c>
      <c r="H1354" t="s">
        <v>58</v>
      </c>
      <c r="I1354" t="s">
        <v>3257</v>
      </c>
      <c r="J1354" t="s">
        <v>2576</v>
      </c>
      <c r="K1354" t="s">
        <v>55</v>
      </c>
      <c r="L1354" t="s">
        <v>3472</v>
      </c>
      <c r="M1354" t="s">
        <v>36</v>
      </c>
      <c r="N1354" t="s">
        <v>38</v>
      </c>
      <c r="O1354" t="s">
        <v>48</v>
      </c>
      <c r="P1354" t="s">
        <v>49</v>
      </c>
      <c r="Q1354" s="3">
        <v>45400</v>
      </c>
      <c r="R1354" t="s">
        <v>50</v>
      </c>
    </row>
    <row r="1355" spans="1:18" x14ac:dyDescent="0.25">
      <c r="A1355" t="s">
        <v>3473</v>
      </c>
      <c r="B1355" t="s">
        <v>41</v>
      </c>
      <c r="C1355" s="3">
        <v>45292</v>
      </c>
      <c r="D1355" s="3">
        <v>45382</v>
      </c>
      <c r="E1355" t="s">
        <v>25</v>
      </c>
      <c r="F1355" t="s">
        <v>64</v>
      </c>
      <c r="G1355" t="s">
        <v>65</v>
      </c>
      <c r="H1355" t="s">
        <v>65</v>
      </c>
      <c r="I1355" t="s">
        <v>138</v>
      </c>
      <c r="J1355" t="s">
        <v>955</v>
      </c>
      <c r="K1355" t="s">
        <v>68</v>
      </c>
      <c r="L1355" t="s">
        <v>1101</v>
      </c>
      <c r="M1355" t="s">
        <v>36</v>
      </c>
      <c r="N1355" t="s">
        <v>38</v>
      </c>
      <c r="O1355" t="s">
        <v>48</v>
      </c>
      <c r="P1355" t="s">
        <v>49</v>
      </c>
      <c r="Q1355" s="3">
        <v>45400</v>
      </c>
      <c r="R1355" t="s">
        <v>50</v>
      </c>
    </row>
    <row r="1356" spans="1:18" x14ac:dyDescent="0.25">
      <c r="A1356" t="s">
        <v>3474</v>
      </c>
      <c r="B1356" t="s">
        <v>41</v>
      </c>
      <c r="C1356" s="3">
        <v>45292</v>
      </c>
      <c r="D1356" s="3">
        <v>45382</v>
      </c>
      <c r="E1356" t="s">
        <v>25</v>
      </c>
      <c r="F1356" t="s">
        <v>64</v>
      </c>
      <c r="G1356" t="s">
        <v>65</v>
      </c>
      <c r="H1356" t="s">
        <v>65</v>
      </c>
      <c r="I1356" t="s">
        <v>124</v>
      </c>
      <c r="J1356" t="s">
        <v>3475</v>
      </c>
      <c r="K1356" t="s">
        <v>141</v>
      </c>
      <c r="L1356" t="s">
        <v>403</v>
      </c>
      <c r="M1356" t="s">
        <v>35</v>
      </c>
      <c r="N1356" t="s">
        <v>38</v>
      </c>
      <c r="O1356" t="s">
        <v>48</v>
      </c>
      <c r="P1356" t="s">
        <v>49</v>
      </c>
      <c r="Q1356" s="3">
        <v>45400</v>
      </c>
      <c r="R1356" t="s">
        <v>50</v>
      </c>
    </row>
    <row r="1357" spans="1:18" x14ac:dyDescent="0.25">
      <c r="A1357" t="s">
        <v>3476</v>
      </c>
      <c r="B1357" t="s">
        <v>41</v>
      </c>
      <c r="C1357" s="3">
        <v>45292</v>
      </c>
      <c r="D1357" s="3">
        <v>45382</v>
      </c>
      <c r="E1357" t="s">
        <v>25</v>
      </c>
      <c r="F1357" t="s">
        <v>83</v>
      </c>
      <c r="G1357" t="s">
        <v>84</v>
      </c>
      <c r="H1357" t="s">
        <v>84</v>
      </c>
      <c r="I1357" t="s">
        <v>52</v>
      </c>
      <c r="J1357" t="s">
        <v>3477</v>
      </c>
      <c r="K1357" t="s">
        <v>321</v>
      </c>
      <c r="L1357" t="s">
        <v>3478</v>
      </c>
      <c r="M1357" t="s">
        <v>35</v>
      </c>
      <c r="N1357" t="s">
        <v>38</v>
      </c>
      <c r="O1357" t="s">
        <v>48</v>
      </c>
      <c r="P1357" t="s">
        <v>49</v>
      </c>
      <c r="Q1357" s="3">
        <v>45400</v>
      </c>
      <c r="R1357" t="s">
        <v>50</v>
      </c>
    </row>
    <row r="1358" spans="1:18" x14ac:dyDescent="0.25">
      <c r="A1358" t="s">
        <v>3479</v>
      </c>
      <c r="B1358" t="s">
        <v>41</v>
      </c>
      <c r="C1358" s="3">
        <v>45292</v>
      </c>
      <c r="D1358" s="3">
        <v>45382</v>
      </c>
      <c r="E1358" t="s">
        <v>25</v>
      </c>
      <c r="F1358" t="s">
        <v>255</v>
      </c>
      <c r="G1358" t="s">
        <v>256</v>
      </c>
      <c r="H1358" t="s">
        <v>256</v>
      </c>
      <c r="I1358" t="s">
        <v>372</v>
      </c>
      <c r="J1358" t="s">
        <v>3480</v>
      </c>
      <c r="K1358" t="s">
        <v>483</v>
      </c>
      <c r="L1358" t="s">
        <v>140</v>
      </c>
      <c r="M1358" t="s">
        <v>35</v>
      </c>
      <c r="N1358" t="s">
        <v>38</v>
      </c>
      <c r="O1358" t="s">
        <v>48</v>
      </c>
      <c r="P1358" t="s">
        <v>49</v>
      </c>
      <c r="Q1358" s="3">
        <v>45400</v>
      </c>
      <c r="R1358" t="s">
        <v>50</v>
      </c>
    </row>
    <row r="1359" spans="1:18" x14ac:dyDescent="0.25">
      <c r="A1359" t="s">
        <v>3481</v>
      </c>
      <c r="B1359" t="s">
        <v>41</v>
      </c>
      <c r="C1359" s="3">
        <v>45292</v>
      </c>
      <c r="D1359" s="3">
        <v>45382</v>
      </c>
      <c r="E1359" t="s">
        <v>25</v>
      </c>
      <c r="F1359" t="s">
        <v>185</v>
      </c>
      <c r="G1359" t="s">
        <v>186</v>
      </c>
      <c r="H1359" t="s">
        <v>186</v>
      </c>
      <c r="I1359" t="s">
        <v>3482</v>
      </c>
      <c r="J1359" t="s">
        <v>1600</v>
      </c>
      <c r="K1359" t="s">
        <v>1809</v>
      </c>
      <c r="L1359" t="s">
        <v>74</v>
      </c>
      <c r="M1359" t="s">
        <v>36</v>
      </c>
      <c r="N1359" t="s">
        <v>38</v>
      </c>
      <c r="O1359" t="s">
        <v>48</v>
      </c>
      <c r="P1359" t="s">
        <v>49</v>
      </c>
      <c r="Q1359" s="3">
        <v>45400</v>
      </c>
      <c r="R1359" t="s">
        <v>50</v>
      </c>
    </row>
    <row r="1360" spans="1:18" x14ac:dyDescent="0.25">
      <c r="A1360" t="s">
        <v>3483</v>
      </c>
      <c r="B1360" t="s">
        <v>41</v>
      </c>
      <c r="C1360" s="3">
        <v>45292</v>
      </c>
      <c r="D1360" s="3">
        <v>45382</v>
      </c>
      <c r="E1360" t="s">
        <v>25</v>
      </c>
      <c r="F1360" t="s">
        <v>459</v>
      </c>
      <c r="G1360" t="s">
        <v>460</v>
      </c>
      <c r="H1360" t="s">
        <v>460</v>
      </c>
      <c r="I1360" t="s">
        <v>323</v>
      </c>
      <c r="J1360" t="s">
        <v>2319</v>
      </c>
      <c r="K1360" t="s">
        <v>956</v>
      </c>
      <c r="L1360" t="s">
        <v>299</v>
      </c>
      <c r="M1360" t="s">
        <v>36</v>
      </c>
      <c r="N1360" t="s">
        <v>38</v>
      </c>
      <c r="O1360" t="s">
        <v>48</v>
      </c>
      <c r="P1360" t="s">
        <v>49</v>
      </c>
      <c r="Q1360" s="3">
        <v>45400</v>
      </c>
      <c r="R1360" t="s">
        <v>50</v>
      </c>
    </row>
    <row r="1361" spans="1:18" x14ac:dyDescent="0.25">
      <c r="A1361" t="s">
        <v>3484</v>
      </c>
      <c r="B1361" t="s">
        <v>41</v>
      </c>
      <c r="C1361" s="3">
        <v>45292</v>
      </c>
      <c r="D1361" s="3">
        <v>45382</v>
      </c>
      <c r="E1361" t="s">
        <v>25</v>
      </c>
      <c r="F1361" t="s">
        <v>1313</v>
      </c>
      <c r="G1361" t="s">
        <v>1314</v>
      </c>
      <c r="H1361" t="s">
        <v>1314</v>
      </c>
      <c r="I1361" t="s">
        <v>52</v>
      </c>
      <c r="J1361" t="s">
        <v>3485</v>
      </c>
      <c r="K1361" t="s">
        <v>2167</v>
      </c>
      <c r="L1361" t="s">
        <v>348</v>
      </c>
      <c r="M1361" t="s">
        <v>36</v>
      </c>
      <c r="N1361" t="s">
        <v>38</v>
      </c>
      <c r="O1361" t="s">
        <v>48</v>
      </c>
      <c r="P1361" t="s">
        <v>49</v>
      </c>
      <c r="Q1361" s="3">
        <v>45400</v>
      </c>
      <c r="R1361" t="s">
        <v>50</v>
      </c>
    </row>
    <row r="1362" spans="1:18" x14ac:dyDescent="0.25">
      <c r="A1362" t="s">
        <v>3486</v>
      </c>
      <c r="B1362" t="s">
        <v>41</v>
      </c>
      <c r="C1362" s="3">
        <v>45292</v>
      </c>
      <c r="D1362" s="3">
        <v>45382</v>
      </c>
      <c r="E1362" t="s">
        <v>25</v>
      </c>
      <c r="F1362" t="s">
        <v>459</v>
      </c>
      <c r="G1362" t="s">
        <v>460</v>
      </c>
      <c r="H1362" t="s">
        <v>460</v>
      </c>
      <c r="I1362" t="s">
        <v>198</v>
      </c>
      <c r="J1362" t="s">
        <v>3487</v>
      </c>
      <c r="K1362" t="s">
        <v>347</v>
      </c>
      <c r="L1362" t="s">
        <v>3488</v>
      </c>
      <c r="M1362" t="s">
        <v>35</v>
      </c>
      <c r="N1362" t="s">
        <v>38</v>
      </c>
      <c r="O1362" t="s">
        <v>48</v>
      </c>
      <c r="P1362" t="s">
        <v>49</v>
      </c>
      <c r="Q1362" s="3">
        <v>45400</v>
      </c>
      <c r="R1362" t="s">
        <v>50</v>
      </c>
    </row>
    <row r="1363" spans="1:18" x14ac:dyDescent="0.25">
      <c r="A1363" t="s">
        <v>3489</v>
      </c>
      <c r="B1363" t="s">
        <v>41</v>
      </c>
      <c r="C1363" s="3">
        <v>45292</v>
      </c>
      <c r="D1363" s="3">
        <v>45382</v>
      </c>
      <c r="E1363" t="s">
        <v>25</v>
      </c>
      <c r="F1363" t="s">
        <v>301</v>
      </c>
      <c r="G1363" t="s">
        <v>302</v>
      </c>
      <c r="H1363" t="s">
        <v>302</v>
      </c>
      <c r="I1363" t="s">
        <v>52</v>
      </c>
      <c r="J1363" t="s">
        <v>3490</v>
      </c>
      <c r="K1363" t="s">
        <v>97</v>
      </c>
      <c r="L1363" t="s">
        <v>141</v>
      </c>
      <c r="M1363" t="s">
        <v>36</v>
      </c>
      <c r="N1363" t="s">
        <v>38</v>
      </c>
      <c r="O1363" t="s">
        <v>48</v>
      </c>
      <c r="P1363" t="s">
        <v>49</v>
      </c>
      <c r="Q1363" s="3">
        <v>45400</v>
      </c>
      <c r="R1363" t="s">
        <v>50</v>
      </c>
    </row>
    <row r="1364" spans="1:18" x14ac:dyDescent="0.25">
      <c r="A1364" t="s">
        <v>3491</v>
      </c>
      <c r="B1364" t="s">
        <v>41</v>
      </c>
      <c r="C1364" s="3">
        <v>45292</v>
      </c>
      <c r="D1364" s="3">
        <v>45382</v>
      </c>
      <c r="E1364" t="s">
        <v>25</v>
      </c>
      <c r="F1364" t="s">
        <v>57</v>
      </c>
      <c r="G1364" t="s">
        <v>58</v>
      </c>
      <c r="H1364" t="s">
        <v>58</v>
      </c>
      <c r="I1364" t="s">
        <v>198</v>
      </c>
      <c r="J1364" t="s">
        <v>1450</v>
      </c>
      <c r="K1364" t="s">
        <v>3492</v>
      </c>
      <c r="L1364" t="s">
        <v>2626</v>
      </c>
      <c r="M1364" t="s">
        <v>36</v>
      </c>
      <c r="N1364" t="s">
        <v>38</v>
      </c>
      <c r="O1364" t="s">
        <v>48</v>
      </c>
      <c r="P1364" t="s">
        <v>49</v>
      </c>
      <c r="Q1364" s="3">
        <v>45400</v>
      </c>
      <c r="R1364" t="s">
        <v>50</v>
      </c>
    </row>
    <row r="1365" spans="1:18" x14ac:dyDescent="0.25">
      <c r="A1365" t="s">
        <v>3493</v>
      </c>
      <c r="B1365" t="s">
        <v>41</v>
      </c>
      <c r="C1365" s="3">
        <v>45292</v>
      </c>
      <c r="D1365" s="3">
        <v>45382</v>
      </c>
      <c r="E1365" t="s">
        <v>25</v>
      </c>
      <c r="F1365" t="s">
        <v>3494</v>
      </c>
      <c r="G1365" t="s">
        <v>3495</v>
      </c>
      <c r="H1365" t="s">
        <v>3495</v>
      </c>
      <c r="I1365" t="s">
        <v>160</v>
      </c>
      <c r="J1365" t="s">
        <v>3496</v>
      </c>
      <c r="K1365" t="s">
        <v>1621</v>
      </c>
      <c r="L1365" t="s">
        <v>54</v>
      </c>
      <c r="M1365" t="s">
        <v>36</v>
      </c>
      <c r="N1365" t="s">
        <v>38</v>
      </c>
      <c r="O1365" t="s">
        <v>48</v>
      </c>
      <c r="P1365" t="s">
        <v>49</v>
      </c>
      <c r="Q1365" s="3">
        <v>45400</v>
      </c>
      <c r="R1365" t="s">
        <v>50</v>
      </c>
    </row>
    <row r="1366" spans="1:18" x14ac:dyDescent="0.25">
      <c r="A1366" t="s">
        <v>3497</v>
      </c>
      <c r="B1366" t="s">
        <v>41</v>
      </c>
      <c r="C1366" s="3">
        <v>45292</v>
      </c>
      <c r="D1366" s="3">
        <v>45382</v>
      </c>
      <c r="E1366" t="s">
        <v>25</v>
      </c>
      <c r="F1366" t="s">
        <v>802</v>
      </c>
      <c r="G1366" t="s">
        <v>803</v>
      </c>
      <c r="H1366" t="s">
        <v>803</v>
      </c>
      <c r="I1366" t="s">
        <v>52</v>
      </c>
      <c r="J1366" t="s">
        <v>3498</v>
      </c>
      <c r="K1366" t="s">
        <v>3499</v>
      </c>
      <c r="L1366" t="s">
        <v>2277</v>
      </c>
      <c r="M1366" t="s">
        <v>36</v>
      </c>
      <c r="N1366" t="s">
        <v>38</v>
      </c>
      <c r="O1366" t="s">
        <v>48</v>
      </c>
      <c r="P1366" t="s">
        <v>49</v>
      </c>
      <c r="Q1366" s="3">
        <v>45400</v>
      </c>
      <c r="R1366" t="s">
        <v>50</v>
      </c>
    </row>
    <row r="1367" spans="1:18" x14ac:dyDescent="0.25">
      <c r="A1367" t="s">
        <v>3500</v>
      </c>
      <c r="B1367" t="s">
        <v>41</v>
      </c>
      <c r="C1367" s="3">
        <v>45292</v>
      </c>
      <c r="D1367" s="3">
        <v>45382</v>
      </c>
      <c r="E1367" t="s">
        <v>25</v>
      </c>
      <c r="F1367" t="s">
        <v>3501</v>
      </c>
      <c r="G1367" t="s">
        <v>3502</v>
      </c>
      <c r="H1367" t="s">
        <v>3502</v>
      </c>
      <c r="I1367" t="s">
        <v>131</v>
      </c>
      <c r="J1367" t="s">
        <v>616</v>
      </c>
      <c r="K1367" t="s">
        <v>469</v>
      </c>
      <c r="L1367" t="s">
        <v>395</v>
      </c>
      <c r="M1367" t="s">
        <v>36</v>
      </c>
      <c r="N1367" t="s">
        <v>38</v>
      </c>
      <c r="O1367" t="s">
        <v>48</v>
      </c>
      <c r="P1367" t="s">
        <v>49</v>
      </c>
      <c r="Q1367" s="3">
        <v>45400</v>
      </c>
      <c r="R1367" t="s">
        <v>50</v>
      </c>
    </row>
    <row r="1368" spans="1:18" x14ac:dyDescent="0.25">
      <c r="A1368" t="s">
        <v>3503</v>
      </c>
      <c r="B1368" t="s">
        <v>41</v>
      </c>
      <c r="C1368" s="3">
        <v>45292</v>
      </c>
      <c r="D1368" s="3">
        <v>45382</v>
      </c>
      <c r="E1368" t="s">
        <v>25</v>
      </c>
      <c r="F1368" t="s">
        <v>185</v>
      </c>
      <c r="G1368" t="s">
        <v>186</v>
      </c>
      <c r="H1368" t="s">
        <v>186</v>
      </c>
      <c r="I1368" t="s">
        <v>3504</v>
      </c>
      <c r="J1368" t="s">
        <v>2325</v>
      </c>
      <c r="K1368" t="s">
        <v>451</v>
      </c>
      <c r="L1368" t="s">
        <v>266</v>
      </c>
      <c r="M1368" t="s">
        <v>36</v>
      </c>
      <c r="N1368" t="s">
        <v>38</v>
      </c>
      <c r="O1368" t="s">
        <v>48</v>
      </c>
      <c r="P1368" t="s">
        <v>49</v>
      </c>
      <c r="Q1368" s="3">
        <v>45400</v>
      </c>
      <c r="R1368" t="s">
        <v>50</v>
      </c>
    </row>
    <row r="1369" spans="1:18" x14ac:dyDescent="0.25">
      <c r="A1369" t="s">
        <v>3505</v>
      </c>
      <c r="B1369" t="s">
        <v>41</v>
      </c>
      <c r="C1369" s="3">
        <v>45292</v>
      </c>
      <c r="D1369" s="3">
        <v>45382</v>
      </c>
      <c r="E1369" t="s">
        <v>25</v>
      </c>
      <c r="F1369" t="s">
        <v>238</v>
      </c>
      <c r="G1369" t="s">
        <v>239</v>
      </c>
      <c r="H1369" t="s">
        <v>239</v>
      </c>
      <c r="I1369" t="s">
        <v>606</v>
      </c>
      <c r="J1369" t="s">
        <v>1065</v>
      </c>
      <c r="K1369" t="s">
        <v>47</v>
      </c>
      <c r="L1369" t="s">
        <v>3116</v>
      </c>
      <c r="M1369" t="s">
        <v>36</v>
      </c>
      <c r="N1369" t="s">
        <v>38</v>
      </c>
      <c r="O1369" t="s">
        <v>48</v>
      </c>
      <c r="P1369" t="s">
        <v>49</v>
      </c>
      <c r="Q1369" s="3">
        <v>45400</v>
      </c>
      <c r="R1369" t="s">
        <v>50</v>
      </c>
    </row>
    <row r="1370" spans="1:18" x14ac:dyDescent="0.25">
      <c r="A1370" t="s">
        <v>3506</v>
      </c>
      <c r="B1370" t="s">
        <v>41</v>
      </c>
      <c r="C1370" s="3">
        <v>45292</v>
      </c>
      <c r="D1370" s="3">
        <v>45382</v>
      </c>
      <c r="E1370" t="s">
        <v>25</v>
      </c>
      <c r="F1370" t="s">
        <v>64</v>
      </c>
      <c r="G1370" t="s">
        <v>65</v>
      </c>
      <c r="H1370" t="s">
        <v>65</v>
      </c>
      <c r="I1370" t="s">
        <v>78</v>
      </c>
      <c r="J1370" t="s">
        <v>125</v>
      </c>
      <c r="K1370" t="s">
        <v>587</v>
      </c>
      <c r="L1370" t="s">
        <v>623</v>
      </c>
      <c r="M1370" t="s">
        <v>35</v>
      </c>
      <c r="N1370" t="s">
        <v>38</v>
      </c>
      <c r="O1370" t="s">
        <v>48</v>
      </c>
      <c r="P1370" t="s">
        <v>49</v>
      </c>
      <c r="Q1370" s="3">
        <v>45400</v>
      </c>
      <c r="R1370" t="s">
        <v>50</v>
      </c>
    </row>
    <row r="1371" spans="1:18" x14ac:dyDescent="0.25">
      <c r="A1371" t="s">
        <v>3507</v>
      </c>
      <c r="B1371" t="s">
        <v>41</v>
      </c>
      <c r="C1371" s="3">
        <v>45292</v>
      </c>
      <c r="D1371" s="3">
        <v>45382</v>
      </c>
      <c r="E1371" t="s">
        <v>25</v>
      </c>
      <c r="F1371" t="s">
        <v>984</v>
      </c>
      <c r="G1371" t="s">
        <v>985</v>
      </c>
      <c r="H1371" t="s">
        <v>985</v>
      </c>
      <c r="I1371" t="s">
        <v>119</v>
      </c>
      <c r="J1371" t="s">
        <v>3508</v>
      </c>
      <c r="K1371" t="s">
        <v>1562</v>
      </c>
      <c r="L1371" t="s">
        <v>871</v>
      </c>
      <c r="M1371" t="s">
        <v>35</v>
      </c>
      <c r="N1371" t="s">
        <v>38</v>
      </c>
      <c r="O1371" t="s">
        <v>48</v>
      </c>
      <c r="P1371" t="s">
        <v>49</v>
      </c>
      <c r="Q1371" s="3">
        <v>45400</v>
      </c>
      <c r="R1371" t="s">
        <v>50</v>
      </c>
    </row>
    <row r="1372" spans="1:18" x14ac:dyDescent="0.25">
      <c r="A1372" t="s">
        <v>3509</v>
      </c>
      <c r="B1372" t="s">
        <v>41</v>
      </c>
      <c r="C1372" s="3">
        <v>45292</v>
      </c>
      <c r="D1372" s="3">
        <v>45382</v>
      </c>
      <c r="E1372" t="s">
        <v>25</v>
      </c>
      <c r="F1372" t="s">
        <v>238</v>
      </c>
      <c r="G1372" t="s">
        <v>239</v>
      </c>
      <c r="H1372" t="s">
        <v>239</v>
      </c>
      <c r="I1372" t="s">
        <v>3510</v>
      </c>
      <c r="J1372" t="s">
        <v>1324</v>
      </c>
      <c r="K1372" t="s">
        <v>587</v>
      </c>
      <c r="L1372" t="s">
        <v>293</v>
      </c>
      <c r="M1372" t="s">
        <v>36</v>
      </c>
      <c r="N1372" t="s">
        <v>38</v>
      </c>
      <c r="O1372" t="s">
        <v>48</v>
      </c>
      <c r="P1372" t="s">
        <v>49</v>
      </c>
      <c r="Q1372" s="3">
        <v>45400</v>
      </c>
      <c r="R1372" t="s">
        <v>50</v>
      </c>
    </row>
    <row r="1373" spans="1:18" x14ac:dyDescent="0.25">
      <c r="A1373" t="s">
        <v>3511</v>
      </c>
      <c r="B1373" t="s">
        <v>41</v>
      </c>
      <c r="C1373" s="3">
        <v>45292</v>
      </c>
      <c r="D1373" s="3">
        <v>45382</v>
      </c>
      <c r="E1373" t="s">
        <v>25</v>
      </c>
      <c r="F1373" t="s">
        <v>83</v>
      </c>
      <c r="G1373" t="s">
        <v>84</v>
      </c>
      <c r="H1373" t="s">
        <v>84</v>
      </c>
      <c r="I1373" t="s">
        <v>323</v>
      </c>
      <c r="J1373" t="s">
        <v>3512</v>
      </c>
      <c r="K1373" t="s">
        <v>1078</v>
      </c>
      <c r="L1373" t="s">
        <v>740</v>
      </c>
      <c r="M1373" t="s">
        <v>36</v>
      </c>
      <c r="N1373" t="s">
        <v>38</v>
      </c>
      <c r="O1373" t="s">
        <v>48</v>
      </c>
      <c r="P1373" t="s">
        <v>49</v>
      </c>
      <c r="Q1373" s="3">
        <v>45400</v>
      </c>
      <c r="R1373" t="s">
        <v>50</v>
      </c>
    </row>
    <row r="1374" spans="1:18" x14ac:dyDescent="0.25">
      <c r="A1374" t="s">
        <v>3513</v>
      </c>
      <c r="B1374" t="s">
        <v>41</v>
      </c>
      <c r="C1374" s="3">
        <v>45292</v>
      </c>
      <c r="D1374" s="3">
        <v>45382</v>
      </c>
      <c r="E1374" t="s">
        <v>25</v>
      </c>
      <c r="F1374" t="s">
        <v>64</v>
      </c>
      <c r="G1374" t="s">
        <v>65</v>
      </c>
      <c r="H1374" t="s">
        <v>65</v>
      </c>
      <c r="I1374" t="s">
        <v>273</v>
      </c>
      <c r="J1374" t="s">
        <v>366</v>
      </c>
      <c r="K1374" t="s">
        <v>1260</v>
      </c>
      <c r="L1374" t="s">
        <v>3514</v>
      </c>
      <c r="M1374" t="s">
        <v>36</v>
      </c>
      <c r="N1374" t="s">
        <v>38</v>
      </c>
      <c r="O1374" t="s">
        <v>48</v>
      </c>
      <c r="P1374" t="s">
        <v>49</v>
      </c>
      <c r="Q1374" s="3">
        <v>45400</v>
      </c>
      <c r="R1374" t="s">
        <v>50</v>
      </c>
    </row>
    <row r="1375" spans="1:18" x14ac:dyDescent="0.25">
      <c r="A1375" t="s">
        <v>3515</v>
      </c>
      <c r="B1375" t="s">
        <v>41</v>
      </c>
      <c r="C1375" s="3">
        <v>45292</v>
      </c>
      <c r="D1375" s="3">
        <v>45382</v>
      </c>
      <c r="E1375" t="s">
        <v>25</v>
      </c>
      <c r="F1375" t="s">
        <v>3516</v>
      </c>
      <c r="G1375" t="s">
        <v>3517</v>
      </c>
      <c r="H1375" t="s">
        <v>3517</v>
      </c>
      <c r="I1375" t="s">
        <v>78</v>
      </c>
      <c r="J1375" t="s">
        <v>1779</v>
      </c>
      <c r="K1375" t="s">
        <v>932</v>
      </c>
      <c r="L1375" t="s">
        <v>1760</v>
      </c>
      <c r="M1375" t="s">
        <v>35</v>
      </c>
      <c r="N1375" t="s">
        <v>38</v>
      </c>
      <c r="O1375" t="s">
        <v>48</v>
      </c>
      <c r="P1375" t="s">
        <v>49</v>
      </c>
      <c r="Q1375" s="3">
        <v>45400</v>
      </c>
      <c r="R1375" t="s">
        <v>50</v>
      </c>
    </row>
    <row r="1376" spans="1:18" x14ac:dyDescent="0.25">
      <c r="A1376" t="s">
        <v>3518</v>
      </c>
      <c r="B1376" t="s">
        <v>41</v>
      </c>
      <c r="C1376" s="3">
        <v>45292</v>
      </c>
      <c r="D1376" s="3">
        <v>45382</v>
      </c>
      <c r="E1376" t="s">
        <v>25</v>
      </c>
      <c r="F1376" t="s">
        <v>453</v>
      </c>
      <c r="G1376" t="s">
        <v>454</v>
      </c>
      <c r="H1376" t="s">
        <v>454</v>
      </c>
      <c r="I1376" t="s">
        <v>114</v>
      </c>
      <c r="J1376" t="s">
        <v>3519</v>
      </c>
      <c r="K1376" t="s">
        <v>266</v>
      </c>
      <c r="L1376" t="s">
        <v>906</v>
      </c>
      <c r="M1376" t="s">
        <v>36</v>
      </c>
      <c r="N1376" t="s">
        <v>38</v>
      </c>
      <c r="O1376" t="s">
        <v>48</v>
      </c>
      <c r="P1376" t="s">
        <v>49</v>
      </c>
      <c r="Q1376" s="3">
        <v>45400</v>
      </c>
      <c r="R1376" t="s">
        <v>50</v>
      </c>
    </row>
    <row r="1377" spans="1:18" x14ac:dyDescent="0.25">
      <c r="A1377" t="s">
        <v>3520</v>
      </c>
      <c r="B1377" t="s">
        <v>41</v>
      </c>
      <c r="C1377" s="3">
        <v>45292</v>
      </c>
      <c r="D1377" s="3">
        <v>45382</v>
      </c>
      <c r="E1377" t="s">
        <v>25</v>
      </c>
      <c r="F1377" t="s">
        <v>42</v>
      </c>
      <c r="G1377" t="s">
        <v>43</v>
      </c>
      <c r="H1377" t="s">
        <v>43</v>
      </c>
      <c r="I1377" t="s">
        <v>85</v>
      </c>
      <c r="J1377" t="s">
        <v>704</v>
      </c>
      <c r="K1377" t="s">
        <v>363</v>
      </c>
      <c r="L1377" t="s">
        <v>338</v>
      </c>
      <c r="M1377" t="s">
        <v>36</v>
      </c>
      <c r="N1377" t="s">
        <v>38</v>
      </c>
      <c r="O1377" t="s">
        <v>48</v>
      </c>
      <c r="P1377" t="s">
        <v>49</v>
      </c>
      <c r="Q1377" s="3">
        <v>45400</v>
      </c>
      <c r="R1377" t="s">
        <v>50</v>
      </c>
    </row>
    <row r="1378" spans="1:18" x14ac:dyDescent="0.25">
      <c r="A1378" t="s">
        <v>3521</v>
      </c>
      <c r="B1378" t="s">
        <v>41</v>
      </c>
      <c r="C1378" s="3">
        <v>45292</v>
      </c>
      <c r="D1378" s="3">
        <v>45382</v>
      </c>
      <c r="E1378" t="s">
        <v>25</v>
      </c>
      <c r="F1378" t="s">
        <v>57</v>
      </c>
      <c r="G1378" t="s">
        <v>58</v>
      </c>
      <c r="H1378" t="s">
        <v>58</v>
      </c>
      <c r="I1378" t="s">
        <v>3522</v>
      </c>
      <c r="J1378" t="s">
        <v>289</v>
      </c>
      <c r="K1378" t="s">
        <v>623</v>
      </c>
      <c r="L1378" t="s">
        <v>1128</v>
      </c>
      <c r="M1378" t="s">
        <v>35</v>
      </c>
      <c r="N1378" t="s">
        <v>38</v>
      </c>
      <c r="O1378" t="s">
        <v>48</v>
      </c>
      <c r="P1378" t="s">
        <v>49</v>
      </c>
      <c r="Q1378" s="3">
        <v>45400</v>
      </c>
      <c r="R1378" t="s">
        <v>50</v>
      </c>
    </row>
    <row r="1379" spans="1:18" x14ac:dyDescent="0.25">
      <c r="A1379" t="s">
        <v>3523</v>
      </c>
      <c r="B1379" t="s">
        <v>41</v>
      </c>
      <c r="C1379" s="3">
        <v>45292</v>
      </c>
      <c r="D1379" s="3">
        <v>45382</v>
      </c>
      <c r="E1379" t="s">
        <v>25</v>
      </c>
      <c r="F1379" t="s">
        <v>42</v>
      </c>
      <c r="G1379" t="s">
        <v>43</v>
      </c>
      <c r="H1379" t="s">
        <v>43</v>
      </c>
      <c r="I1379" t="s">
        <v>2425</v>
      </c>
      <c r="J1379" t="s">
        <v>170</v>
      </c>
      <c r="K1379" t="s">
        <v>127</v>
      </c>
      <c r="L1379" t="s">
        <v>1373</v>
      </c>
      <c r="M1379" t="s">
        <v>36</v>
      </c>
      <c r="N1379" t="s">
        <v>38</v>
      </c>
      <c r="O1379" t="s">
        <v>48</v>
      </c>
      <c r="P1379" t="s">
        <v>49</v>
      </c>
      <c r="Q1379" s="3">
        <v>45400</v>
      </c>
      <c r="R1379" t="s">
        <v>50</v>
      </c>
    </row>
    <row r="1380" spans="1:18" x14ac:dyDescent="0.25">
      <c r="A1380" t="s">
        <v>3524</v>
      </c>
      <c r="B1380" t="s">
        <v>41</v>
      </c>
      <c r="C1380" s="3">
        <v>45292</v>
      </c>
      <c r="D1380" s="3">
        <v>45382</v>
      </c>
      <c r="E1380" t="s">
        <v>25</v>
      </c>
      <c r="F1380" t="s">
        <v>57</v>
      </c>
      <c r="G1380" t="s">
        <v>58</v>
      </c>
      <c r="H1380" t="s">
        <v>58</v>
      </c>
      <c r="I1380" t="s">
        <v>1045</v>
      </c>
      <c r="J1380" t="s">
        <v>3525</v>
      </c>
      <c r="K1380" t="s">
        <v>127</v>
      </c>
      <c r="L1380" t="s">
        <v>141</v>
      </c>
      <c r="M1380" t="s">
        <v>36</v>
      </c>
      <c r="N1380" t="s">
        <v>38</v>
      </c>
      <c r="O1380" t="s">
        <v>48</v>
      </c>
      <c r="P1380" t="s">
        <v>49</v>
      </c>
      <c r="Q1380" s="3">
        <v>45400</v>
      </c>
      <c r="R1380" t="s">
        <v>50</v>
      </c>
    </row>
    <row r="1381" spans="1:18" x14ac:dyDescent="0.25">
      <c r="A1381" t="s">
        <v>3526</v>
      </c>
      <c r="B1381" t="s">
        <v>41</v>
      </c>
      <c r="C1381" s="3">
        <v>45292</v>
      </c>
      <c r="D1381" s="3">
        <v>45382</v>
      </c>
      <c r="E1381" t="s">
        <v>25</v>
      </c>
      <c r="F1381" t="s">
        <v>83</v>
      </c>
      <c r="G1381" t="s">
        <v>84</v>
      </c>
      <c r="H1381" t="s">
        <v>84</v>
      </c>
      <c r="I1381" t="s">
        <v>1266</v>
      </c>
      <c r="J1381" t="s">
        <v>3527</v>
      </c>
      <c r="K1381" t="s">
        <v>1383</v>
      </c>
      <c r="L1381" t="s">
        <v>162</v>
      </c>
      <c r="M1381" t="s">
        <v>36</v>
      </c>
      <c r="N1381" t="s">
        <v>38</v>
      </c>
      <c r="O1381" t="s">
        <v>48</v>
      </c>
      <c r="P1381" t="s">
        <v>49</v>
      </c>
      <c r="Q1381" s="3">
        <v>45400</v>
      </c>
      <c r="R1381" t="s">
        <v>50</v>
      </c>
    </row>
    <row r="1382" spans="1:18" x14ac:dyDescent="0.25">
      <c r="A1382" t="s">
        <v>3528</v>
      </c>
      <c r="B1382" t="s">
        <v>41</v>
      </c>
      <c r="C1382" s="3">
        <v>45292</v>
      </c>
      <c r="D1382" s="3">
        <v>45382</v>
      </c>
      <c r="E1382" t="s">
        <v>25</v>
      </c>
      <c r="F1382" t="s">
        <v>306</v>
      </c>
      <c r="G1382" t="s">
        <v>307</v>
      </c>
      <c r="H1382" t="s">
        <v>307</v>
      </c>
      <c r="I1382" t="s">
        <v>3529</v>
      </c>
      <c r="J1382" t="s">
        <v>3530</v>
      </c>
      <c r="K1382" t="s">
        <v>363</v>
      </c>
      <c r="L1382" t="s">
        <v>451</v>
      </c>
      <c r="M1382" t="s">
        <v>36</v>
      </c>
      <c r="N1382" t="s">
        <v>38</v>
      </c>
      <c r="O1382" t="s">
        <v>48</v>
      </c>
      <c r="P1382" t="s">
        <v>49</v>
      </c>
      <c r="Q1382" s="3">
        <v>45400</v>
      </c>
      <c r="R1382" t="s">
        <v>50</v>
      </c>
    </row>
    <row r="1383" spans="1:18" x14ac:dyDescent="0.25">
      <c r="A1383" t="s">
        <v>3531</v>
      </c>
      <c r="B1383" t="s">
        <v>41</v>
      </c>
      <c r="C1383" s="3">
        <v>45292</v>
      </c>
      <c r="D1383" s="3">
        <v>45382</v>
      </c>
      <c r="E1383" t="s">
        <v>25</v>
      </c>
      <c r="F1383" t="s">
        <v>42</v>
      </c>
      <c r="G1383" t="s">
        <v>43</v>
      </c>
      <c r="H1383" t="s">
        <v>43</v>
      </c>
      <c r="I1383" t="s">
        <v>160</v>
      </c>
      <c r="J1383" t="s">
        <v>3532</v>
      </c>
      <c r="K1383" t="s">
        <v>435</v>
      </c>
      <c r="L1383" t="s">
        <v>162</v>
      </c>
      <c r="M1383" t="s">
        <v>35</v>
      </c>
      <c r="N1383" t="s">
        <v>38</v>
      </c>
      <c r="O1383" t="s">
        <v>48</v>
      </c>
      <c r="P1383" t="s">
        <v>49</v>
      </c>
      <c r="Q1383" s="3">
        <v>45400</v>
      </c>
      <c r="R1383" t="s">
        <v>50</v>
      </c>
    </row>
    <row r="1384" spans="1:18" x14ac:dyDescent="0.25">
      <c r="A1384" t="s">
        <v>3533</v>
      </c>
      <c r="B1384" t="s">
        <v>41</v>
      </c>
      <c r="C1384" s="3">
        <v>45292</v>
      </c>
      <c r="D1384" s="3">
        <v>45382</v>
      </c>
      <c r="E1384" t="s">
        <v>25</v>
      </c>
      <c r="F1384" t="s">
        <v>83</v>
      </c>
      <c r="G1384" t="s">
        <v>84</v>
      </c>
      <c r="H1384" t="s">
        <v>84</v>
      </c>
      <c r="I1384" t="s">
        <v>91</v>
      </c>
      <c r="J1384" t="s">
        <v>3534</v>
      </c>
      <c r="K1384" t="s">
        <v>253</v>
      </c>
      <c r="L1384" t="s">
        <v>74</v>
      </c>
      <c r="M1384" t="s">
        <v>36</v>
      </c>
      <c r="N1384" t="s">
        <v>38</v>
      </c>
      <c r="O1384" t="s">
        <v>48</v>
      </c>
      <c r="P1384" t="s">
        <v>49</v>
      </c>
      <c r="Q1384" s="3">
        <v>45400</v>
      </c>
      <c r="R1384" t="s">
        <v>50</v>
      </c>
    </row>
    <row r="1385" spans="1:18" x14ac:dyDescent="0.25">
      <c r="A1385" t="s">
        <v>3535</v>
      </c>
      <c r="B1385" t="s">
        <v>41</v>
      </c>
      <c r="C1385" s="3">
        <v>45292</v>
      </c>
      <c r="D1385" s="3">
        <v>45382</v>
      </c>
      <c r="E1385" t="s">
        <v>25</v>
      </c>
      <c r="F1385" t="s">
        <v>306</v>
      </c>
      <c r="G1385" t="s">
        <v>307</v>
      </c>
      <c r="H1385" t="s">
        <v>307</v>
      </c>
      <c r="I1385" t="s">
        <v>85</v>
      </c>
      <c r="J1385" t="s">
        <v>3536</v>
      </c>
      <c r="K1385" t="s">
        <v>1668</v>
      </c>
      <c r="L1385" t="s">
        <v>127</v>
      </c>
      <c r="M1385" t="s">
        <v>35</v>
      </c>
      <c r="N1385" t="s">
        <v>38</v>
      </c>
      <c r="O1385" t="s">
        <v>48</v>
      </c>
      <c r="P1385" t="s">
        <v>49</v>
      </c>
      <c r="Q1385" s="3">
        <v>45400</v>
      </c>
      <c r="R1385" t="s">
        <v>50</v>
      </c>
    </row>
    <row r="1386" spans="1:18" x14ac:dyDescent="0.25">
      <c r="A1386" t="s">
        <v>3537</v>
      </c>
      <c r="B1386" t="s">
        <v>41</v>
      </c>
      <c r="C1386" s="3">
        <v>45292</v>
      </c>
      <c r="D1386" s="3">
        <v>45382</v>
      </c>
      <c r="E1386" t="s">
        <v>25</v>
      </c>
      <c r="F1386" t="s">
        <v>57</v>
      </c>
      <c r="G1386" t="s">
        <v>58</v>
      </c>
      <c r="H1386" t="s">
        <v>58</v>
      </c>
      <c r="I1386" t="s">
        <v>822</v>
      </c>
      <c r="J1386" t="s">
        <v>2572</v>
      </c>
      <c r="K1386" t="s">
        <v>364</v>
      </c>
      <c r="L1386" t="s">
        <v>400</v>
      </c>
      <c r="M1386" t="s">
        <v>36</v>
      </c>
      <c r="N1386" t="s">
        <v>38</v>
      </c>
      <c r="O1386" t="s">
        <v>48</v>
      </c>
      <c r="P1386" t="s">
        <v>49</v>
      </c>
      <c r="Q1386" s="3">
        <v>45400</v>
      </c>
      <c r="R1386" t="s">
        <v>50</v>
      </c>
    </row>
    <row r="1387" spans="1:18" x14ac:dyDescent="0.25">
      <c r="A1387" t="s">
        <v>3538</v>
      </c>
      <c r="B1387" t="s">
        <v>41</v>
      </c>
      <c r="C1387" s="3">
        <v>45292</v>
      </c>
      <c r="D1387" s="3">
        <v>45382</v>
      </c>
      <c r="E1387" t="s">
        <v>25</v>
      </c>
      <c r="F1387" t="s">
        <v>76</v>
      </c>
      <c r="G1387" t="s">
        <v>77</v>
      </c>
      <c r="H1387" t="s">
        <v>77</v>
      </c>
      <c r="I1387" t="s">
        <v>44</v>
      </c>
      <c r="J1387" t="s">
        <v>3539</v>
      </c>
      <c r="K1387" t="s">
        <v>768</v>
      </c>
      <c r="L1387" t="s">
        <v>768</v>
      </c>
      <c r="M1387" t="s">
        <v>35</v>
      </c>
      <c r="N1387" t="s">
        <v>38</v>
      </c>
      <c r="O1387" t="s">
        <v>48</v>
      </c>
      <c r="P1387" t="s">
        <v>49</v>
      </c>
      <c r="Q1387" s="3">
        <v>45400</v>
      </c>
      <c r="R1387" t="s">
        <v>50</v>
      </c>
    </row>
    <row r="1388" spans="1:18" x14ac:dyDescent="0.25">
      <c r="A1388" t="s">
        <v>3540</v>
      </c>
      <c r="B1388" t="s">
        <v>41</v>
      </c>
      <c r="C1388" s="3">
        <v>45292</v>
      </c>
      <c r="D1388" s="3">
        <v>45382</v>
      </c>
      <c r="E1388" t="s">
        <v>25</v>
      </c>
      <c r="F1388" t="s">
        <v>202</v>
      </c>
      <c r="G1388" t="s">
        <v>203</v>
      </c>
      <c r="H1388" t="s">
        <v>203</v>
      </c>
      <c r="I1388" t="s">
        <v>1045</v>
      </c>
      <c r="J1388" t="s">
        <v>3541</v>
      </c>
      <c r="K1388" t="s">
        <v>61</v>
      </c>
      <c r="L1388" t="s">
        <v>623</v>
      </c>
      <c r="M1388" t="s">
        <v>35</v>
      </c>
      <c r="N1388" t="s">
        <v>38</v>
      </c>
      <c r="O1388" t="s">
        <v>48</v>
      </c>
      <c r="P1388" t="s">
        <v>49</v>
      </c>
      <c r="Q1388" s="3">
        <v>45400</v>
      </c>
      <c r="R1388" t="s">
        <v>50</v>
      </c>
    </row>
    <row r="1389" spans="1:18" x14ac:dyDescent="0.25">
      <c r="A1389" t="s">
        <v>3542</v>
      </c>
      <c r="B1389" t="s">
        <v>41</v>
      </c>
      <c r="C1389" s="3">
        <v>45292</v>
      </c>
      <c r="D1389" s="3">
        <v>45382</v>
      </c>
      <c r="E1389" t="s">
        <v>25</v>
      </c>
      <c r="F1389" t="s">
        <v>64</v>
      </c>
      <c r="G1389" t="s">
        <v>65</v>
      </c>
      <c r="H1389" t="s">
        <v>65</v>
      </c>
      <c r="I1389" t="s">
        <v>897</v>
      </c>
      <c r="J1389" t="s">
        <v>3543</v>
      </c>
      <c r="K1389" t="s">
        <v>1073</v>
      </c>
      <c r="L1389" t="s">
        <v>162</v>
      </c>
      <c r="M1389" t="s">
        <v>36</v>
      </c>
      <c r="N1389" t="s">
        <v>38</v>
      </c>
      <c r="O1389" t="s">
        <v>48</v>
      </c>
      <c r="P1389" t="s">
        <v>49</v>
      </c>
      <c r="Q1389" s="3">
        <v>45400</v>
      </c>
      <c r="R1389" t="s">
        <v>50</v>
      </c>
    </row>
    <row r="1390" spans="1:18" x14ac:dyDescent="0.25">
      <c r="A1390" t="s">
        <v>3544</v>
      </c>
      <c r="B1390" t="s">
        <v>41</v>
      </c>
      <c r="C1390" s="3">
        <v>45292</v>
      </c>
      <c r="D1390" s="3">
        <v>45382</v>
      </c>
      <c r="E1390" t="s">
        <v>25</v>
      </c>
      <c r="F1390" t="s">
        <v>1027</v>
      </c>
      <c r="G1390" t="s">
        <v>1028</v>
      </c>
      <c r="H1390" t="s">
        <v>1028</v>
      </c>
      <c r="I1390" t="s">
        <v>388</v>
      </c>
      <c r="J1390" t="s">
        <v>613</v>
      </c>
      <c r="K1390" t="s">
        <v>141</v>
      </c>
      <c r="L1390" t="s">
        <v>787</v>
      </c>
      <c r="M1390" t="s">
        <v>35</v>
      </c>
      <c r="N1390" t="s">
        <v>38</v>
      </c>
      <c r="O1390" t="s">
        <v>48</v>
      </c>
      <c r="P1390" t="s">
        <v>49</v>
      </c>
      <c r="Q1390" s="3">
        <v>45400</v>
      </c>
      <c r="R1390" t="s">
        <v>50</v>
      </c>
    </row>
    <row r="1391" spans="1:18" x14ac:dyDescent="0.25">
      <c r="A1391" t="s">
        <v>3545</v>
      </c>
      <c r="B1391" t="s">
        <v>41</v>
      </c>
      <c r="C1391" s="3">
        <v>45292</v>
      </c>
      <c r="D1391" s="3">
        <v>45382</v>
      </c>
      <c r="E1391" t="s">
        <v>25</v>
      </c>
      <c r="F1391" t="s">
        <v>42</v>
      </c>
      <c r="G1391" t="s">
        <v>43</v>
      </c>
      <c r="H1391" t="s">
        <v>43</v>
      </c>
      <c r="I1391" t="s">
        <v>131</v>
      </c>
      <c r="J1391" t="s">
        <v>3546</v>
      </c>
      <c r="K1391" t="s">
        <v>2778</v>
      </c>
      <c r="L1391" t="s">
        <v>283</v>
      </c>
      <c r="M1391" t="s">
        <v>36</v>
      </c>
      <c r="N1391" t="s">
        <v>38</v>
      </c>
      <c r="O1391" t="s">
        <v>48</v>
      </c>
      <c r="P1391" t="s">
        <v>49</v>
      </c>
      <c r="Q1391" s="3">
        <v>45400</v>
      </c>
      <c r="R1391" t="s">
        <v>50</v>
      </c>
    </row>
    <row r="1392" spans="1:18" x14ac:dyDescent="0.25">
      <c r="A1392" t="s">
        <v>3547</v>
      </c>
      <c r="B1392" t="s">
        <v>41</v>
      </c>
      <c r="C1392" s="3">
        <v>45292</v>
      </c>
      <c r="D1392" s="3">
        <v>45382</v>
      </c>
      <c r="E1392" t="s">
        <v>25</v>
      </c>
      <c r="F1392" t="s">
        <v>57</v>
      </c>
      <c r="G1392" t="s">
        <v>58</v>
      </c>
      <c r="H1392" t="s">
        <v>58</v>
      </c>
      <c r="I1392" t="s">
        <v>198</v>
      </c>
      <c r="J1392" t="s">
        <v>3548</v>
      </c>
      <c r="K1392" t="s">
        <v>3549</v>
      </c>
      <c r="L1392" t="s">
        <v>1728</v>
      </c>
      <c r="M1392" t="s">
        <v>36</v>
      </c>
      <c r="N1392" t="s">
        <v>38</v>
      </c>
      <c r="O1392" t="s">
        <v>48</v>
      </c>
      <c r="P1392" t="s">
        <v>49</v>
      </c>
      <c r="Q1392" s="3">
        <v>45400</v>
      </c>
      <c r="R1392" t="s">
        <v>50</v>
      </c>
    </row>
    <row r="1393" spans="1:18" x14ac:dyDescent="0.25">
      <c r="A1393" t="s">
        <v>3550</v>
      </c>
      <c r="B1393" t="s">
        <v>41</v>
      </c>
      <c r="C1393" s="3">
        <v>45292</v>
      </c>
      <c r="D1393" s="3">
        <v>45382</v>
      </c>
      <c r="E1393" t="s">
        <v>25</v>
      </c>
      <c r="F1393" t="s">
        <v>271</v>
      </c>
      <c r="G1393" t="s">
        <v>272</v>
      </c>
      <c r="H1393" t="s">
        <v>272</v>
      </c>
      <c r="I1393" t="s">
        <v>198</v>
      </c>
      <c r="J1393" t="s">
        <v>3551</v>
      </c>
      <c r="K1393" t="s">
        <v>207</v>
      </c>
      <c r="L1393" t="s">
        <v>3552</v>
      </c>
      <c r="M1393" t="s">
        <v>36</v>
      </c>
      <c r="N1393" t="s">
        <v>38</v>
      </c>
      <c r="O1393" t="s">
        <v>48</v>
      </c>
      <c r="P1393" t="s">
        <v>49</v>
      </c>
      <c r="Q1393" s="3">
        <v>45400</v>
      </c>
      <c r="R1393" t="s">
        <v>50</v>
      </c>
    </row>
    <row r="1394" spans="1:18" x14ac:dyDescent="0.25">
      <c r="A1394" t="s">
        <v>3553</v>
      </c>
      <c r="B1394" t="s">
        <v>41</v>
      </c>
      <c r="C1394" s="3">
        <v>45292</v>
      </c>
      <c r="D1394" s="3">
        <v>45382</v>
      </c>
      <c r="E1394" t="s">
        <v>25</v>
      </c>
      <c r="F1394" t="s">
        <v>559</v>
      </c>
      <c r="G1394" t="s">
        <v>560</v>
      </c>
      <c r="H1394" t="s">
        <v>560</v>
      </c>
      <c r="I1394" t="s">
        <v>71</v>
      </c>
      <c r="J1394" t="s">
        <v>337</v>
      </c>
      <c r="K1394" t="s">
        <v>127</v>
      </c>
      <c r="L1394" t="s">
        <v>283</v>
      </c>
      <c r="M1394" t="s">
        <v>35</v>
      </c>
      <c r="N1394" t="s">
        <v>38</v>
      </c>
      <c r="O1394" t="s">
        <v>48</v>
      </c>
      <c r="P1394" t="s">
        <v>49</v>
      </c>
      <c r="Q1394" s="3">
        <v>45400</v>
      </c>
      <c r="R1394" t="s">
        <v>50</v>
      </c>
    </row>
    <row r="1395" spans="1:18" x14ac:dyDescent="0.25">
      <c r="A1395" t="s">
        <v>3554</v>
      </c>
      <c r="B1395" t="s">
        <v>41</v>
      </c>
      <c r="C1395" s="3">
        <v>45292</v>
      </c>
      <c r="D1395" s="3">
        <v>45382</v>
      </c>
      <c r="E1395" t="s">
        <v>25</v>
      </c>
      <c r="F1395" t="s">
        <v>158</v>
      </c>
      <c r="G1395" t="s">
        <v>159</v>
      </c>
      <c r="H1395" t="s">
        <v>159</v>
      </c>
      <c r="I1395" t="s">
        <v>160</v>
      </c>
      <c r="J1395" t="s">
        <v>3555</v>
      </c>
      <c r="K1395" t="s">
        <v>127</v>
      </c>
      <c r="L1395" t="s">
        <v>537</v>
      </c>
      <c r="M1395" t="s">
        <v>35</v>
      </c>
      <c r="N1395" t="s">
        <v>38</v>
      </c>
      <c r="O1395" t="s">
        <v>48</v>
      </c>
      <c r="P1395" t="s">
        <v>49</v>
      </c>
      <c r="Q1395" s="3">
        <v>45400</v>
      </c>
      <c r="R1395" t="s">
        <v>50</v>
      </c>
    </row>
    <row r="1396" spans="1:18" x14ac:dyDescent="0.25">
      <c r="A1396" t="s">
        <v>3556</v>
      </c>
      <c r="B1396" t="s">
        <v>41</v>
      </c>
      <c r="C1396" s="3">
        <v>45292</v>
      </c>
      <c r="D1396" s="3">
        <v>45382</v>
      </c>
      <c r="E1396" t="s">
        <v>25</v>
      </c>
      <c r="F1396" t="s">
        <v>42</v>
      </c>
      <c r="G1396" t="s">
        <v>43</v>
      </c>
      <c r="H1396" t="s">
        <v>43</v>
      </c>
      <c r="I1396" t="s">
        <v>91</v>
      </c>
      <c r="J1396" t="s">
        <v>3557</v>
      </c>
      <c r="K1396" t="s">
        <v>155</v>
      </c>
      <c r="L1396" t="s">
        <v>652</v>
      </c>
      <c r="M1396" t="s">
        <v>36</v>
      </c>
      <c r="N1396" t="s">
        <v>38</v>
      </c>
      <c r="O1396" t="s">
        <v>48</v>
      </c>
      <c r="P1396" t="s">
        <v>49</v>
      </c>
      <c r="Q1396" s="3">
        <v>45400</v>
      </c>
      <c r="R1396" t="s">
        <v>50</v>
      </c>
    </row>
    <row r="1397" spans="1:18" x14ac:dyDescent="0.25">
      <c r="A1397" t="s">
        <v>3558</v>
      </c>
      <c r="B1397" t="s">
        <v>41</v>
      </c>
      <c r="C1397" s="3">
        <v>45292</v>
      </c>
      <c r="D1397" s="3">
        <v>45382</v>
      </c>
      <c r="E1397" t="s">
        <v>25</v>
      </c>
      <c r="F1397" t="s">
        <v>42</v>
      </c>
      <c r="G1397" t="s">
        <v>43</v>
      </c>
      <c r="H1397" t="s">
        <v>43</v>
      </c>
      <c r="I1397" t="s">
        <v>85</v>
      </c>
      <c r="J1397" t="s">
        <v>3559</v>
      </c>
      <c r="K1397" t="s">
        <v>1204</v>
      </c>
      <c r="L1397" t="s">
        <v>1922</v>
      </c>
      <c r="M1397" t="s">
        <v>36</v>
      </c>
      <c r="N1397" t="s">
        <v>38</v>
      </c>
      <c r="O1397" t="s">
        <v>48</v>
      </c>
      <c r="P1397" t="s">
        <v>49</v>
      </c>
      <c r="Q1397" s="3">
        <v>45400</v>
      </c>
      <c r="R1397" t="s">
        <v>50</v>
      </c>
    </row>
    <row r="1398" spans="1:18" x14ac:dyDescent="0.25">
      <c r="A1398" t="s">
        <v>3560</v>
      </c>
      <c r="B1398" t="s">
        <v>41</v>
      </c>
      <c r="C1398" s="3">
        <v>45292</v>
      </c>
      <c r="D1398" s="3">
        <v>45382</v>
      </c>
      <c r="E1398" t="s">
        <v>25</v>
      </c>
      <c r="F1398" t="s">
        <v>2956</v>
      </c>
      <c r="G1398" t="s">
        <v>2957</v>
      </c>
      <c r="H1398" t="s">
        <v>2957</v>
      </c>
      <c r="I1398" t="s">
        <v>119</v>
      </c>
      <c r="J1398" t="s">
        <v>2028</v>
      </c>
      <c r="K1398" t="s">
        <v>231</v>
      </c>
      <c r="L1398" t="s">
        <v>283</v>
      </c>
      <c r="M1398" t="s">
        <v>36</v>
      </c>
      <c r="N1398" t="s">
        <v>38</v>
      </c>
      <c r="O1398" t="s">
        <v>48</v>
      </c>
      <c r="P1398" t="s">
        <v>49</v>
      </c>
      <c r="Q1398" s="3">
        <v>45400</v>
      </c>
      <c r="R1398" t="s">
        <v>50</v>
      </c>
    </row>
    <row r="1399" spans="1:18" x14ac:dyDescent="0.25">
      <c r="A1399" t="s">
        <v>3561</v>
      </c>
      <c r="B1399" t="s">
        <v>41</v>
      </c>
      <c r="C1399" s="3">
        <v>45292</v>
      </c>
      <c r="D1399" s="3">
        <v>45382</v>
      </c>
      <c r="E1399" t="s">
        <v>25</v>
      </c>
      <c r="F1399" t="s">
        <v>306</v>
      </c>
      <c r="G1399" t="s">
        <v>307</v>
      </c>
      <c r="H1399" t="s">
        <v>307</v>
      </c>
      <c r="I1399" t="s">
        <v>165</v>
      </c>
      <c r="J1399" t="s">
        <v>2258</v>
      </c>
      <c r="K1399" t="s">
        <v>623</v>
      </c>
      <c r="L1399" t="s">
        <v>269</v>
      </c>
      <c r="M1399" t="s">
        <v>35</v>
      </c>
      <c r="N1399" t="s">
        <v>38</v>
      </c>
      <c r="O1399" t="s">
        <v>48</v>
      </c>
      <c r="P1399" t="s">
        <v>49</v>
      </c>
      <c r="Q1399" s="3">
        <v>45400</v>
      </c>
      <c r="R1399" t="s">
        <v>50</v>
      </c>
    </row>
    <row r="1400" spans="1:18" x14ac:dyDescent="0.25">
      <c r="A1400" t="s">
        <v>3562</v>
      </c>
      <c r="B1400" t="s">
        <v>41</v>
      </c>
      <c r="C1400" s="3">
        <v>45292</v>
      </c>
      <c r="D1400" s="3">
        <v>45382</v>
      </c>
      <c r="E1400" t="s">
        <v>25</v>
      </c>
      <c r="F1400" t="s">
        <v>355</v>
      </c>
      <c r="G1400" t="s">
        <v>356</v>
      </c>
      <c r="H1400" t="s">
        <v>356</v>
      </c>
      <c r="I1400" t="s">
        <v>2875</v>
      </c>
      <c r="J1400" t="s">
        <v>3563</v>
      </c>
      <c r="K1400" t="s">
        <v>3564</v>
      </c>
      <c r="L1400" t="s">
        <v>3565</v>
      </c>
      <c r="M1400" t="s">
        <v>36</v>
      </c>
      <c r="N1400" t="s">
        <v>38</v>
      </c>
      <c r="O1400" t="s">
        <v>48</v>
      </c>
      <c r="P1400" t="s">
        <v>49</v>
      </c>
      <c r="Q1400" s="3">
        <v>45400</v>
      </c>
      <c r="R1400" t="s">
        <v>50</v>
      </c>
    </row>
    <row r="1401" spans="1:18" x14ac:dyDescent="0.25">
      <c r="A1401" t="s">
        <v>3566</v>
      </c>
      <c r="B1401" t="s">
        <v>41</v>
      </c>
      <c r="C1401" s="3">
        <v>45292</v>
      </c>
      <c r="D1401" s="3">
        <v>45382</v>
      </c>
      <c r="E1401" t="s">
        <v>25</v>
      </c>
      <c r="F1401" t="s">
        <v>202</v>
      </c>
      <c r="G1401" t="s">
        <v>203</v>
      </c>
      <c r="H1401" t="s">
        <v>203</v>
      </c>
      <c r="I1401" t="s">
        <v>3567</v>
      </c>
      <c r="J1401" t="s">
        <v>3187</v>
      </c>
      <c r="K1401" t="s">
        <v>1149</v>
      </c>
      <c r="L1401" t="s">
        <v>446</v>
      </c>
      <c r="M1401" t="s">
        <v>35</v>
      </c>
      <c r="N1401" t="s">
        <v>38</v>
      </c>
      <c r="O1401" t="s">
        <v>48</v>
      </c>
      <c r="P1401" t="s">
        <v>49</v>
      </c>
      <c r="Q1401" s="3">
        <v>45400</v>
      </c>
      <c r="R1401" t="s">
        <v>50</v>
      </c>
    </row>
    <row r="1402" spans="1:18" x14ac:dyDescent="0.25">
      <c r="A1402" t="s">
        <v>3568</v>
      </c>
      <c r="B1402" t="s">
        <v>41</v>
      </c>
      <c r="C1402" s="3">
        <v>45292</v>
      </c>
      <c r="D1402" s="3">
        <v>45382</v>
      </c>
      <c r="E1402" t="s">
        <v>25</v>
      </c>
      <c r="F1402" t="s">
        <v>185</v>
      </c>
      <c r="G1402" t="s">
        <v>186</v>
      </c>
      <c r="H1402" t="s">
        <v>186</v>
      </c>
      <c r="I1402" t="s">
        <v>606</v>
      </c>
      <c r="J1402" t="s">
        <v>3569</v>
      </c>
      <c r="K1402" t="s">
        <v>116</v>
      </c>
      <c r="L1402" t="s">
        <v>3570</v>
      </c>
      <c r="M1402" t="s">
        <v>36</v>
      </c>
      <c r="N1402" t="s">
        <v>38</v>
      </c>
      <c r="O1402" t="s">
        <v>48</v>
      </c>
      <c r="P1402" t="s">
        <v>49</v>
      </c>
      <c r="Q1402" s="3">
        <v>45400</v>
      </c>
      <c r="R1402" t="s">
        <v>50</v>
      </c>
    </row>
    <row r="1403" spans="1:18" x14ac:dyDescent="0.25">
      <c r="A1403" t="s">
        <v>3571</v>
      </c>
      <c r="B1403" t="s">
        <v>41</v>
      </c>
      <c r="C1403" s="3">
        <v>45292</v>
      </c>
      <c r="D1403" s="3">
        <v>45382</v>
      </c>
      <c r="E1403" t="s">
        <v>25</v>
      </c>
      <c r="F1403" t="s">
        <v>143</v>
      </c>
      <c r="G1403" t="s">
        <v>144</v>
      </c>
      <c r="H1403" t="s">
        <v>144</v>
      </c>
      <c r="I1403" t="s">
        <v>606</v>
      </c>
      <c r="J1403" t="s">
        <v>981</v>
      </c>
      <c r="K1403" t="s">
        <v>3572</v>
      </c>
      <c r="L1403" t="s">
        <v>74</v>
      </c>
      <c r="M1403" t="s">
        <v>35</v>
      </c>
      <c r="N1403" t="s">
        <v>38</v>
      </c>
      <c r="O1403" t="s">
        <v>48</v>
      </c>
      <c r="P1403" t="s">
        <v>49</v>
      </c>
      <c r="Q1403" s="3">
        <v>45400</v>
      </c>
      <c r="R1403" t="s">
        <v>50</v>
      </c>
    </row>
    <row r="1404" spans="1:18" x14ac:dyDescent="0.25">
      <c r="A1404" t="s">
        <v>3573</v>
      </c>
      <c r="B1404" t="s">
        <v>41</v>
      </c>
      <c r="C1404" s="3">
        <v>45292</v>
      </c>
      <c r="D1404" s="3">
        <v>45382</v>
      </c>
      <c r="E1404" t="s">
        <v>25</v>
      </c>
      <c r="F1404" t="s">
        <v>57</v>
      </c>
      <c r="G1404" t="s">
        <v>58</v>
      </c>
      <c r="H1404" t="s">
        <v>58</v>
      </c>
      <c r="I1404" t="s">
        <v>273</v>
      </c>
      <c r="J1404" t="s">
        <v>1568</v>
      </c>
      <c r="K1404" t="s">
        <v>3574</v>
      </c>
      <c r="L1404" t="s">
        <v>900</v>
      </c>
      <c r="M1404" t="s">
        <v>36</v>
      </c>
      <c r="N1404" t="s">
        <v>38</v>
      </c>
      <c r="O1404" t="s">
        <v>48</v>
      </c>
      <c r="P1404" t="s">
        <v>49</v>
      </c>
      <c r="Q1404" s="3">
        <v>45400</v>
      </c>
      <c r="R1404" t="s">
        <v>50</v>
      </c>
    </row>
    <row r="1405" spans="1:18" x14ac:dyDescent="0.25">
      <c r="A1405" t="s">
        <v>3575</v>
      </c>
      <c r="B1405" t="s">
        <v>41</v>
      </c>
      <c r="C1405" s="3">
        <v>45292</v>
      </c>
      <c r="D1405" s="3">
        <v>45382</v>
      </c>
      <c r="E1405" t="s">
        <v>25</v>
      </c>
      <c r="F1405" t="s">
        <v>57</v>
      </c>
      <c r="G1405" t="s">
        <v>58</v>
      </c>
      <c r="H1405" t="s">
        <v>58</v>
      </c>
      <c r="I1405" t="s">
        <v>119</v>
      </c>
      <c r="J1405" t="s">
        <v>3576</v>
      </c>
      <c r="K1405" t="s">
        <v>2633</v>
      </c>
      <c r="L1405" t="s">
        <v>3577</v>
      </c>
      <c r="M1405" t="s">
        <v>35</v>
      </c>
      <c r="N1405" t="s">
        <v>38</v>
      </c>
      <c r="O1405" t="s">
        <v>48</v>
      </c>
      <c r="P1405" t="s">
        <v>49</v>
      </c>
      <c r="Q1405" s="3">
        <v>45400</v>
      </c>
      <c r="R1405" t="s">
        <v>50</v>
      </c>
    </row>
    <row r="1406" spans="1:18" x14ac:dyDescent="0.25">
      <c r="A1406" t="s">
        <v>3578</v>
      </c>
      <c r="B1406" t="s">
        <v>41</v>
      </c>
      <c r="C1406" s="3">
        <v>45292</v>
      </c>
      <c r="D1406" s="3">
        <v>45382</v>
      </c>
      <c r="E1406" t="s">
        <v>25</v>
      </c>
      <c r="F1406" t="s">
        <v>57</v>
      </c>
      <c r="G1406" t="s">
        <v>58</v>
      </c>
      <c r="H1406" t="s">
        <v>58</v>
      </c>
      <c r="I1406" t="s">
        <v>78</v>
      </c>
      <c r="J1406" t="s">
        <v>683</v>
      </c>
      <c r="K1406" t="s">
        <v>3579</v>
      </c>
      <c r="L1406" t="s">
        <v>235</v>
      </c>
      <c r="M1406" t="s">
        <v>35</v>
      </c>
      <c r="N1406" t="s">
        <v>38</v>
      </c>
      <c r="O1406" t="s">
        <v>48</v>
      </c>
      <c r="P1406" t="s">
        <v>49</v>
      </c>
      <c r="Q1406" s="3">
        <v>45400</v>
      </c>
      <c r="R1406" t="s">
        <v>50</v>
      </c>
    </row>
    <row r="1407" spans="1:18" x14ac:dyDescent="0.25">
      <c r="A1407" t="s">
        <v>3580</v>
      </c>
      <c r="B1407" t="s">
        <v>41</v>
      </c>
      <c r="C1407" s="3">
        <v>45292</v>
      </c>
      <c r="D1407" s="3">
        <v>45382</v>
      </c>
      <c r="E1407" t="s">
        <v>25</v>
      </c>
      <c r="F1407" t="s">
        <v>42</v>
      </c>
      <c r="G1407" t="s">
        <v>43</v>
      </c>
      <c r="H1407" t="s">
        <v>43</v>
      </c>
      <c r="I1407" t="s">
        <v>198</v>
      </c>
      <c r="J1407" t="s">
        <v>3581</v>
      </c>
      <c r="K1407" t="s">
        <v>134</v>
      </c>
      <c r="L1407" t="s">
        <v>3582</v>
      </c>
      <c r="M1407" t="s">
        <v>36</v>
      </c>
      <c r="N1407" t="s">
        <v>38</v>
      </c>
      <c r="O1407" t="s">
        <v>48</v>
      </c>
      <c r="P1407" t="s">
        <v>49</v>
      </c>
      <c r="Q1407" s="3">
        <v>45400</v>
      </c>
      <c r="R1407" t="s">
        <v>50</v>
      </c>
    </row>
    <row r="1408" spans="1:18" x14ac:dyDescent="0.25">
      <c r="A1408" t="s">
        <v>3583</v>
      </c>
      <c r="B1408" t="s">
        <v>41</v>
      </c>
      <c r="C1408" s="3">
        <v>45292</v>
      </c>
      <c r="D1408" s="3">
        <v>45382</v>
      </c>
      <c r="E1408" t="s">
        <v>25</v>
      </c>
      <c r="F1408" t="s">
        <v>42</v>
      </c>
      <c r="G1408" t="s">
        <v>43</v>
      </c>
      <c r="H1408" t="s">
        <v>43</v>
      </c>
      <c r="I1408" t="s">
        <v>44</v>
      </c>
      <c r="J1408" t="s">
        <v>192</v>
      </c>
      <c r="K1408" t="s">
        <v>614</v>
      </c>
      <c r="L1408" t="s">
        <v>587</v>
      </c>
      <c r="M1408" t="s">
        <v>36</v>
      </c>
      <c r="N1408" t="s">
        <v>38</v>
      </c>
      <c r="O1408" t="s">
        <v>48</v>
      </c>
      <c r="P1408" t="s">
        <v>49</v>
      </c>
      <c r="Q1408" s="3">
        <v>45400</v>
      </c>
      <c r="R1408" t="s">
        <v>50</v>
      </c>
    </row>
    <row r="1409" spans="1:18" x14ac:dyDescent="0.25">
      <c r="A1409" t="s">
        <v>3584</v>
      </c>
      <c r="B1409" t="s">
        <v>41</v>
      </c>
      <c r="C1409" s="3">
        <v>45292</v>
      </c>
      <c r="D1409" s="3">
        <v>45382</v>
      </c>
      <c r="E1409" t="s">
        <v>25</v>
      </c>
      <c r="F1409" t="s">
        <v>1349</v>
      </c>
      <c r="G1409" t="s">
        <v>1350</v>
      </c>
      <c r="H1409" t="s">
        <v>1350</v>
      </c>
      <c r="I1409" t="s">
        <v>52</v>
      </c>
      <c r="J1409" t="s">
        <v>675</v>
      </c>
      <c r="K1409" t="s">
        <v>189</v>
      </c>
      <c r="L1409" t="s">
        <v>141</v>
      </c>
      <c r="M1409" t="s">
        <v>35</v>
      </c>
      <c r="N1409" t="s">
        <v>38</v>
      </c>
      <c r="O1409" t="s">
        <v>48</v>
      </c>
      <c r="P1409" t="s">
        <v>49</v>
      </c>
      <c r="Q1409" s="3">
        <v>45400</v>
      </c>
      <c r="R1409" t="s">
        <v>50</v>
      </c>
    </row>
    <row r="1410" spans="1:18" x14ac:dyDescent="0.25">
      <c r="A1410" t="s">
        <v>3585</v>
      </c>
      <c r="B1410" t="s">
        <v>41</v>
      </c>
      <c r="C1410" s="3">
        <v>45292</v>
      </c>
      <c r="D1410" s="3">
        <v>45382</v>
      </c>
      <c r="E1410" t="s">
        <v>25</v>
      </c>
      <c r="F1410" t="s">
        <v>83</v>
      </c>
      <c r="G1410" t="s">
        <v>84</v>
      </c>
      <c r="H1410" t="s">
        <v>84</v>
      </c>
      <c r="I1410" t="s">
        <v>119</v>
      </c>
      <c r="J1410" t="s">
        <v>3586</v>
      </c>
      <c r="K1410" t="s">
        <v>2340</v>
      </c>
      <c r="L1410" t="s">
        <v>479</v>
      </c>
      <c r="M1410" t="s">
        <v>35</v>
      </c>
      <c r="N1410" t="s">
        <v>38</v>
      </c>
      <c r="O1410" t="s">
        <v>48</v>
      </c>
      <c r="P1410" t="s">
        <v>49</v>
      </c>
      <c r="Q1410" s="3">
        <v>45400</v>
      </c>
      <c r="R1410" t="s">
        <v>50</v>
      </c>
    </row>
    <row r="1411" spans="1:18" x14ac:dyDescent="0.25">
      <c r="A1411" t="s">
        <v>3587</v>
      </c>
      <c r="B1411" t="s">
        <v>41</v>
      </c>
      <c r="C1411" s="3">
        <v>45292</v>
      </c>
      <c r="D1411" s="3">
        <v>45382</v>
      </c>
      <c r="E1411" t="s">
        <v>25</v>
      </c>
      <c r="F1411" t="s">
        <v>57</v>
      </c>
      <c r="G1411" t="s">
        <v>58</v>
      </c>
      <c r="H1411" t="s">
        <v>58</v>
      </c>
      <c r="I1411" t="s">
        <v>198</v>
      </c>
      <c r="J1411" t="s">
        <v>3588</v>
      </c>
      <c r="K1411" t="s">
        <v>116</v>
      </c>
      <c r="L1411" t="s">
        <v>465</v>
      </c>
      <c r="M1411" t="s">
        <v>36</v>
      </c>
      <c r="N1411" t="s">
        <v>38</v>
      </c>
      <c r="O1411" t="s">
        <v>48</v>
      </c>
      <c r="P1411" t="s">
        <v>49</v>
      </c>
      <c r="Q1411" s="3">
        <v>45400</v>
      </c>
      <c r="R1411" t="s">
        <v>50</v>
      </c>
    </row>
    <row r="1412" spans="1:18" x14ac:dyDescent="0.25">
      <c r="A1412" t="s">
        <v>3589</v>
      </c>
      <c r="B1412" t="s">
        <v>41</v>
      </c>
      <c r="C1412" s="3">
        <v>45292</v>
      </c>
      <c r="D1412" s="3">
        <v>45382</v>
      </c>
      <c r="E1412" t="s">
        <v>25</v>
      </c>
      <c r="F1412" t="s">
        <v>202</v>
      </c>
      <c r="G1412" t="s">
        <v>203</v>
      </c>
      <c r="H1412" t="s">
        <v>203</v>
      </c>
      <c r="I1412" t="s">
        <v>78</v>
      </c>
      <c r="J1412" t="s">
        <v>2122</v>
      </c>
      <c r="K1412" t="s">
        <v>3590</v>
      </c>
      <c r="L1412" t="s">
        <v>74</v>
      </c>
      <c r="M1412" t="s">
        <v>36</v>
      </c>
      <c r="N1412" t="s">
        <v>38</v>
      </c>
      <c r="O1412" t="s">
        <v>48</v>
      </c>
      <c r="P1412" t="s">
        <v>49</v>
      </c>
      <c r="Q1412" s="3">
        <v>45400</v>
      </c>
      <c r="R1412" t="s">
        <v>50</v>
      </c>
    </row>
    <row r="1413" spans="1:18" x14ac:dyDescent="0.25">
      <c r="A1413" t="s">
        <v>3591</v>
      </c>
      <c r="B1413" t="s">
        <v>41</v>
      </c>
      <c r="C1413" s="3">
        <v>45292</v>
      </c>
      <c r="D1413" s="3">
        <v>45382</v>
      </c>
      <c r="E1413" t="s">
        <v>25</v>
      </c>
      <c r="F1413" t="s">
        <v>64</v>
      </c>
      <c r="G1413" t="s">
        <v>65</v>
      </c>
      <c r="H1413" t="s">
        <v>65</v>
      </c>
      <c r="I1413" t="s">
        <v>3592</v>
      </c>
      <c r="J1413" t="s">
        <v>3593</v>
      </c>
      <c r="K1413" t="s">
        <v>623</v>
      </c>
      <c r="L1413" t="s">
        <v>127</v>
      </c>
      <c r="M1413" t="s">
        <v>36</v>
      </c>
      <c r="N1413" t="s">
        <v>38</v>
      </c>
      <c r="O1413" t="s">
        <v>48</v>
      </c>
      <c r="P1413" t="s">
        <v>49</v>
      </c>
      <c r="Q1413" s="3">
        <v>45400</v>
      </c>
      <c r="R1413" t="s">
        <v>50</v>
      </c>
    </row>
    <row r="1414" spans="1:18" x14ac:dyDescent="0.25">
      <c r="A1414" t="s">
        <v>3594</v>
      </c>
      <c r="B1414" t="s">
        <v>41</v>
      </c>
      <c r="C1414" s="3">
        <v>45292</v>
      </c>
      <c r="D1414" s="3">
        <v>45382</v>
      </c>
      <c r="E1414" t="s">
        <v>25</v>
      </c>
      <c r="F1414" t="s">
        <v>238</v>
      </c>
      <c r="G1414" t="s">
        <v>239</v>
      </c>
      <c r="H1414" t="s">
        <v>239</v>
      </c>
      <c r="I1414" t="s">
        <v>1452</v>
      </c>
      <c r="J1414" t="s">
        <v>2057</v>
      </c>
      <c r="K1414" t="s">
        <v>134</v>
      </c>
      <c r="L1414" t="s">
        <v>842</v>
      </c>
      <c r="M1414" t="s">
        <v>36</v>
      </c>
      <c r="N1414" t="s">
        <v>38</v>
      </c>
      <c r="O1414" t="s">
        <v>48</v>
      </c>
      <c r="P1414" t="s">
        <v>49</v>
      </c>
      <c r="Q1414" s="3">
        <v>45400</v>
      </c>
      <c r="R1414" t="s">
        <v>50</v>
      </c>
    </row>
    <row r="1415" spans="1:18" x14ac:dyDescent="0.25">
      <c r="A1415" t="s">
        <v>3595</v>
      </c>
      <c r="B1415" t="s">
        <v>41</v>
      </c>
      <c r="C1415" s="3">
        <v>45292</v>
      </c>
      <c r="D1415" s="3">
        <v>45382</v>
      </c>
      <c r="E1415" t="s">
        <v>25</v>
      </c>
      <c r="F1415" t="s">
        <v>255</v>
      </c>
      <c r="G1415" t="s">
        <v>256</v>
      </c>
      <c r="H1415" t="s">
        <v>256</v>
      </c>
      <c r="I1415" t="s">
        <v>1289</v>
      </c>
      <c r="J1415" t="s">
        <v>3596</v>
      </c>
      <c r="K1415" t="s">
        <v>965</v>
      </c>
      <c r="L1415" t="s">
        <v>1421</v>
      </c>
      <c r="M1415" t="s">
        <v>35</v>
      </c>
      <c r="N1415" t="s">
        <v>38</v>
      </c>
      <c r="O1415" t="s">
        <v>48</v>
      </c>
      <c r="P1415" t="s">
        <v>49</v>
      </c>
      <c r="Q1415" s="3">
        <v>45400</v>
      </c>
      <c r="R1415" t="s">
        <v>50</v>
      </c>
    </row>
    <row r="1416" spans="1:18" x14ac:dyDescent="0.25">
      <c r="A1416" t="s">
        <v>3597</v>
      </c>
      <c r="B1416" t="s">
        <v>41</v>
      </c>
      <c r="C1416" s="3">
        <v>45292</v>
      </c>
      <c r="D1416" s="3">
        <v>45382</v>
      </c>
      <c r="E1416" t="s">
        <v>25</v>
      </c>
      <c r="F1416" t="s">
        <v>83</v>
      </c>
      <c r="G1416" t="s">
        <v>84</v>
      </c>
      <c r="H1416" t="s">
        <v>84</v>
      </c>
      <c r="I1416" t="s">
        <v>3598</v>
      </c>
      <c r="J1416" t="s">
        <v>3599</v>
      </c>
      <c r="K1416" t="s">
        <v>235</v>
      </c>
      <c r="L1416" t="s">
        <v>3600</v>
      </c>
      <c r="M1416" t="s">
        <v>35</v>
      </c>
      <c r="N1416" t="s">
        <v>38</v>
      </c>
      <c r="O1416" t="s">
        <v>48</v>
      </c>
      <c r="P1416" t="s">
        <v>49</v>
      </c>
      <c r="Q1416" s="3">
        <v>45400</v>
      </c>
      <c r="R1416" t="s">
        <v>50</v>
      </c>
    </row>
    <row r="1417" spans="1:18" x14ac:dyDescent="0.25">
      <c r="A1417" t="s">
        <v>3601</v>
      </c>
      <c r="B1417" t="s">
        <v>41</v>
      </c>
      <c r="C1417" s="3">
        <v>45292</v>
      </c>
      <c r="D1417" s="3">
        <v>45382</v>
      </c>
      <c r="E1417" t="s">
        <v>25</v>
      </c>
      <c r="F1417" t="s">
        <v>2337</v>
      </c>
      <c r="G1417" t="s">
        <v>2338</v>
      </c>
      <c r="H1417" t="s">
        <v>2338</v>
      </c>
      <c r="I1417" t="s">
        <v>119</v>
      </c>
      <c r="J1417" t="s">
        <v>1769</v>
      </c>
      <c r="K1417" t="s">
        <v>1886</v>
      </c>
      <c r="L1417" t="s">
        <v>155</v>
      </c>
      <c r="M1417" t="s">
        <v>35</v>
      </c>
      <c r="N1417" t="s">
        <v>38</v>
      </c>
      <c r="O1417" t="s">
        <v>48</v>
      </c>
      <c r="P1417" t="s">
        <v>49</v>
      </c>
      <c r="Q1417" s="3">
        <v>45400</v>
      </c>
      <c r="R1417" t="s">
        <v>50</v>
      </c>
    </row>
    <row r="1418" spans="1:18" x14ac:dyDescent="0.25">
      <c r="A1418" t="s">
        <v>3602</v>
      </c>
      <c r="B1418" t="s">
        <v>41</v>
      </c>
      <c r="C1418" s="3">
        <v>45292</v>
      </c>
      <c r="D1418" s="3">
        <v>45382</v>
      </c>
      <c r="E1418" t="s">
        <v>25</v>
      </c>
      <c r="F1418" t="s">
        <v>64</v>
      </c>
      <c r="G1418" t="s">
        <v>65</v>
      </c>
      <c r="H1418" t="s">
        <v>65</v>
      </c>
      <c r="I1418" t="s">
        <v>124</v>
      </c>
      <c r="J1418" t="s">
        <v>3603</v>
      </c>
      <c r="K1418" t="s">
        <v>55</v>
      </c>
      <c r="L1418" t="s">
        <v>623</v>
      </c>
      <c r="M1418" t="s">
        <v>35</v>
      </c>
      <c r="N1418" t="s">
        <v>38</v>
      </c>
      <c r="O1418" t="s">
        <v>48</v>
      </c>
      <c r="P1418" t="s">
        <v>49</v>
      </c>
      <c r="Q1418" s="3">
        <v>45400</v>
      </c>
      <c r="R1418" t="s">
        <v>50</v>
      </c>
    </row>
    <row r="1419" spans="1:18" x14ac:dyDescent="0.25">
      <c r="A1419" t="s">
        <v>3604</v>
      </c>
      <c r="B1419" t="s">
        <v>41</v>
      </c>
      <c r="C1419" s="3">
        <v>45292</v>
      </c>
      <c r="D1419" s="3">
        <v>45382</v>
      </c>
      <c r="E1419" t="s">
        <v>25</v>
      </c>
      <c r="F1419" t="s">
        <v>64</v>
      </c>
      <c r="G1419" t="s">
        <v>65</v>
      </c>
      <c r="H1419" t="s">
        <v>65</v>
      </c>
      <c r="I1419" t="s">
        <v>3251</v>
      </c>
      <c r="J1419" t="s">
        <v>1235</v>
      </c>
      <c r="K1419" t="s">
        <v>127</v>
      </c>
      <c r="L1419" t="s">
        <v>714</v>
      </c>
      <c r="M1419" t="s">
        <v>36</v>
      </c>
      <c r="N1419" t="s">
        <v>38</v>
      </c>
      <c r="O1419" t="s">
        <v>48</v>
      </c>
      <c r="P1419" t="s">
        <v>49</v>
      </c>
      <c r="Q1419" s="3">
        <v>45400</v>
      </c>
      <c r="R1419" t="s">
        <v>50</v>
      </c>
    </row>
    <row r="1420" spans="1:18" x14ac:dyDescent="0.25">
      <c r="A1420" t="s">
        <v>3605</v>
      </c>
      <c r="B1420" t="s">
        <v>41</v>
      </c>
      <c r="C1420" s="3">
        <v>45292</v>
      </c>
      <c r="D1420" s="3">
        <v>45382</v>
      </c>
      <c r="E1420" t="s">
        <v>25</v>
      </c>
      <c r="F1420" t="s">
        <v>158</v>
      </c>
      <c r="G1420" t="s">
        <v>159</v>
      </c>
      <c r="H1420" t="s">
        <v>159</v>
      </c>
      <c r="I1420" t="s">
        <v>455</v>
      </c>
      <c r="J1420" t="s">
        <v>3606</v>
      </c>
      <c r="K1420" t="s">
        <v>3607</v>
      </c>
      <c r="L1420" t="s">
        <v>1792</v>
      </c>
      <c r="M1420" t="s">
        <v>36</v>
      </c>
      <c r="N1420" t="s">
        <v>38</v>
      </c>
      <c r="O1420" t="s">
        <v>48</v>
      </c>
      <c r="P1420" t="s">
        <v>49</v>
      </c>
      <c r="Q1420" s="3">
        <v>45400</v>
      </c>
      <c r="R1420" t="s">
        <v>50</v>
      </c>
    </row>
    <row r="1421" spans="1:18" x14ac:dyDescent="0.25">
      <c r="A1421" t="s">
        <v>3608</v>
      </c>
      <c r="B1421" t="s">
        <v>41</v>
      </c>
      <c r="C1421" s="3">
        <v>45292</v>
      </c>
      <c r="D1421" s="3">
        <v>45382</v>
      </c>
      <c r="E1421" t="s">
        <v>25</v>
      </c>
      <c r="F1421" t="s">
        <v>42</v>
      </c>
      <c r="G1421" t="s">
        <v>43</v>
      </c>
      <c r="H1421" t="s">
        <v>43</v>
      </c>
      <c r="I1421" t="s">
        <v>542</v>
      </c>
      <c r="J1421" t="s">
        <v>3609</v>
      </c>
      <c r="K1421" t="s">
        <v>1482</v>
      </c>
      <c r="L1421" t="s">
        <v>97</v>
      </c>
      <c r="M1421" t="s">
        <v>36</v>
      </c>
      <c r="N1421" t="s">
        <v>38</v>
      </c>
      <c r="O1421" t="s">
        <v>48</v>
      </c>
      <c r="P1421" t="s">
        <v>49</v>
      </c>
      <c r="Q1421" s="3">
        <v>45400</v>
      </c>
      <c r="R1421" t="s">
        <v>50</v>
      </c>
    </row>
    <row r="1422" spans="1:18" x14ac:dyDescent="0.25">
      <c r="A1422" t="s">
        <v>3610</v>
      </c>
      <c r="B1422" t="s">
        <v>41</v>
      </c>
      <c r="C1422" s="3">
        <v>45292</v>
      </c>
      <c r="D1422" s="3">
        <v>45382</v>
      </c>
      <c r="E1422" t="s">
        <v>25</v>
      </c>
      <c r="F1422" t="s">
        <v>64</v>
      </c>
      <c r="G1422" t="s">
        <v>65</v>
      </c>
      <c r="H1422" t="s">
        <v>65</v>
      </c>
      <c r="I1422" t="s">
        <v>78</v>
      </c>
      <c r="J1422" t="s">
        <v>3611</v>
      </c>
      <c r="K1422" t="s">
        <v>248</v>
      </c>
      <c r="L1422" t="s">
        <v>2519</v>
      </c>
      <c r="M1422" t="s">
        <v>36</v>
      </c>
      <c r="N1422" t="s">
        <v>38</v>
      </c>
      <c r="O1422" t="s">
        <v>48</v>
      </c>
      <c r="P1422" t="s">
        <v>49</v>
      </c>
      <c r="Q1422" s="3">
        <v>45400</v>
      </c>
      <c r="R1422" t="s">
        <v>50</v>
      </c>
    </row>
    <row r="1423" spans="1:18" x14ac:dyDescent="0.25">
      <c r="A1423" t="s">
        <v>3612</v>
      </c>
      <c r="B1423" t="s">
        <v>41</v>
      </c>
      <c r="C1423" s="3">
        <v>45292</v>
      </c>
      <c r="D1423" s="3">
        <v>45382</v>
      </c>
      <c r="E1423" t="s">
        <v>25</v>
      </c>
      <c r="F1423" t="s">
        <v>64</v>
      </c>
      <c r="G1423" t="s">
        <v>65</v>
      </c>
      <c r="H1423" t="s">
        <v>65</v>
      </c>
      <c r="I1423" t="s">
        <v>91</v>
      </c>
      <c r="J1423" t="s">
        <v>1238</v>
      </c>
      <c r="K1423" t="s">
        <v>3613</v>
      </c>
      <c r="L1423" t="s">
        <v>93</v>
      </c>
      <c r="M1423" t="s">
        <v>35</v>
      </c>
      <c r="N1423" t="s">
        <v>38</v>
      </c>
      <c r="O1423" t="s">
        <v>48</v>
      </c>
      <c r="P1423" t="s">
        <v>49</v>
      </c>
      <c r="Q1423" s="3">
        <v>45400</v>
      </c>
      <c r="R1423" t="s">
        <v>50</v>
      </c>
    </row>
    <row r="1424" spans="1:18" x14ac:dyDescent="0.25">
      <c r="A1424" t="s">
        <v>3614</v>
      </c>
      <c r="B1424" t="s">
        <v>41</v>
      </c>
      <c r="C1424" s="3">
        <v>45292</v>
      </c>
      <c r="D1424" s="3">
        <v>45382</v>
      </c>
      <c r="E1424" t="s">
        <v>25</v>
      </c>
      <c r="F1424" t="s">
        <v>1418</v>
      </c>
      <c r="G1424" t="s">
        <v>1419</v>
      </c>
      <c r="H1424" t="s">
        <v>1419</v>
      </c>
      <c r="I1424" t="s">
        <v>119</v>
      </c>
      <c r="J1424" t="s">
        <v>3615</v>
      </c>
      <c r="K1424" t="s">
        <v>155</v>
      </c>
      <c r="L1424" t="s">
        <v>3616</v>
      </c>
      <c r="M1424" t="s">
        <v>35</v>
      </c>
      <c r="N1424" t="s">
        <v>38</v>
      </c>
      <c r="O1424" t="s">
        <v>48</v>
      </c>
      <c r="P1424" t="s">
        <v>49</v>
      </c>
      <c r="Q1424" s="3">
        <v>45400</v>
      </c>
      <c r="R1424" t="s">
        <v>50</v>
      </c>
    </row>
    <row r="1425" spans="1:18" x14ac:dyDescent="0.25">
      <c r="A1425" t="s">
        <v>3617</v>
      </c>
      <c r="B1425" t="s">
        <v>41</v>
      </c>
      <c r="C1425" s="3">
        <v>45292</v>
      </c>
      <c r="D1425" s="3">
        <v>45382</v>
      </c>
      <c r="E1425" t="s">
        <v>25</v>
      </c>
      <c r="F1425" t="s">
        <v>143</v>
      </c>
      <c r="G1425" t="s">
        <v>144</v>
      </c>
      <c r="H1425" t="s">
        <v>144</v>
      </c>
      <c r="I1425" t="s">
        <v>3005</v>
      </c>
      <c r="J1425" t="s">
        <v>2911</v>
      </c>
      <c r="K1425" t="s">
        <v>134</v>
      </c>
      <c r="L1425" t="s">
        <v>347</v>
      </c>
      <c r="M1425" t="s">
        <v>36</v>
      </c>
      <c r="N1425" t="s">
        <v>38</v>
      </c>
      <c r="O1425" t="s">
        <v>48</v>
      </c>
      <c r="P1425" t="s">
        <v>49</v>
      </c>
      <c r="Q1425" s="3">
        <v>45400</v>
      </c>
      <c r="R1425" t="s">
        <v>50</v>
      </c>
    </row>
    <row r="1426" spans="1:18" x14ac:dyDescent="0.25">
      <c r="A1426" t="s">
        <v>3618</v>
      </c>
      <c r="B1426" t="s">
        <v>41</v>
      </c>
      <c r="C1426" s="3">
        <v>45292</v>
      </c>
      <c r="D1426" s="3">
        <v>45382</v>
      </c>
      <c r="E1426" t="s">
        <v>25</v>
      </c>
      <c r="F1426" t="s">
        <v>271</v>
      </c>
      <c r="G1426" t="s">
        <v>272</v>
      </c>
      <c r="H1426" t="s">
        <v>272</v>
      </c>
      <c r="I1426" t="s">
        <v>52</v>
      </c>
      <c r="J1426" t="s">
        <v>3084</v>
      </c>
      <c r="K1426" t="s">
        <v>428</v>
      </c>
      <c r="L1426" t="s">
        <v>395</v>
      </c>
      <c r="M1426" t="s">
        <v>36</v>
      </c>
      <c r="N1426" t="s">
        <v>38</v>
      </c>
      <c r="O1426" t="s">
        <v>48</v>
      </c>
      <c r="P1426" t="s">
        <v>49</v>
      </c>
      <c r="Q1426" s="3">
        <v>45400</v>
      </c>
      <c r="R1426" t="s">
        <v>50</v>
      </c>
    </row>
    <row r="1427" spans="1:18" x14ac:dyDescent="0.25">
      <c r="A1427" t="s">
        <v>3619</v>
      </c>
      <c r="B1427" t="s">
        <v>41</v>
      </c>
      <c r="C1427" s="3">
        <v>45292</v>
      </c>
      <c r="D1427" s="3">
        <v>45382</v>
      </c>
      <c r="E1427" t="s">
        <v>25</v>
      </c>
      <c r="F1427" t="s">
        <v>42</v>
      </c>
      <c r="G1427" t="s">
        <v>43</v>
      </c>
      <c r="H1427" t="s">
        <v>43</v>
      </c>
      <c r="I1427" t="s">
        <v>3620</v>
      </c>
      <c r="J1427" t="s">
        <v>616</v>
      </c>
      <c r="K1427" t="s">
        <v>127</v>
      </c>
      <c r="L1427" t="s">
        <v>2303</v>
      </c>
      <c r="M1427" t="s">
        <v>36</v>
      </c>
      <c r="N1427" t="s">
        <v>38</v>
      </c>
      <c r="O1427" t="s">
        <v>48</v>
      </c>
      <c r="P1427" t="s">
        <v>49</v>
      </c>
      <c r="Q1427" s="3">
        <v>45400</v>
      </c>
      <c r="R1427" t="s">
        <v>50</v>
      </c>
    </row>
    <row r="1428" spans="1:18" x14ac:dyDescent="0.25">
      <c r="A1428" t="s">
        <v>3621</v>
      </c>
      <c r="B1428" t="s">
        <v>41</v>
      </c>
      <c r="C1428" s="3">
        <v>45292</v>
      </c>
      <c r="D1428" s="3">
        <v>45382</v>
      </c>
      <c r="E1428" t="s">
        <v>25</v>
      </c>
      <c r="F1428" t="s">
        <v>271</v>
      </c>
      <c r="G1428" t="s">
        <v>272</v>
      </c>
      <c r="H1428" t="s">
        <v>272</v>
      </c>
      <c r="I1428" t="s">
        <v>226</v>
      </c>
      <c r="J1428" t="s">
        <v>3622</v>
      </c>
      <c r="K1428" t="s">
        <v>348</v>
      </c>
      <c r="L1428" t="s">
        <v>111</v>
      </c>
      <c r="M1428" t="s">
        <v>36</v>
      </c>
      <c r="N1428" t="s">
        <v>38</v>
      </c>
      <c r="O1428" t="s">
        <v>48</v>
      </c>
      <c r="P1428" t="s">
        <v>49</v>
      </c>
      <c r="Q1428" s="3">
        <v>45400</v>
      </c>
      <c r="R1428" t="s">
        <v>50</v>
      </c>
    </row>
    <row r="1429" spans="1:18" x14ac:dyDescent="0.25">
      <c r="A1429" t="s">
        <v>3623</v>
      </c>
      <c r="B1429" t="s">
        <v>41</v>
      </c>
      <c r="C1429" s="3">
        <v>45292</v>
      </c>
      <c r="D1429" s="3">
        <v>45382</v>
      </c>
      <c r="E1429" t="s">
        <v>25</v>
      </c>
      <c r="F1429" t="s">
        <v>641</v>
      </c>
      <c r="G1429" t="s">
        <v>642</v>
      </c>
      <c r="H1429" t="s">
        <v>642</v>
      </c>
      <c r="I1429" t="s">
        <v>603</v>
      </c>
      <c r="J1429" t="s">
        <v>3624</v>
      </c>
      <c r="K1429" t="s">
        <v>1018</v>
      </c>
      <c r="L1429" t="s">
        <v>1806</v>
      </c>
      <c r="M1429" t="s">
        <v>35</v>
      </c>
      <c r="N1429" t="s">
        <v>38</v>
      </c>
      <c r="O1429" t="s">
        <v>48</v>
      </c>
      <c r="P1429" t="s">
        <v>49</v>
      </c>
      <c r="Q1429" s="3">
        <v>45400</v>
      </c>
      <c r="R1429" t="s">
        <v>50</v>
      </c>
    </row>
    <row r="1430" spans="1:18" x14ac:dyDescent="0.25">
      <c r="A1430" t="s">
        <v>3625</v>
      </c>
      <c r="B1430" t="s">
        <v>41</v>
      </c>
      <c r="C1430" s="3">
        <v>45292</v>
      </c>
      <c r="D1430" s="3">
        <v>45382</v>
      </c>
      <c r="E1430" t="s">
        <v>25</v>
      </c>
      <c r="F1430" t="s">
        <v>64</v>
      </c>
      <c r="G1430" t="s">
        <v>65</v>
      </c>
      <c r="H1430" t="s">
        <v>65</v>
      </c>
      <c r="I1430" t="s">
        <v>3124</v>
      </c>
      <c r="J1430" t="s">
        <v>3626</v>
      </c>
      <c r="K1430" t="s">
        <v>1763</v>
      </c>
      <c r="L1430" t="s">
        <v>639</v>
      </c>
      <c r="M1430" t="s">
        <v>35</v>
      </c>
      <c r="N1430" t="s">
        <v>38</v>
      </c>
      <c r="O1430" t="s">
        <v>48</v>
      </c>
      <c r="P1430" t="s">
        <v>49</v>
      </c>
      <c r="Q1430" s="3">
        <v>45400</v>
      </c>
      <c r="R1430" t="s">
        <v>50</v>
      </c>
    </row>
    <row r="1431" spans="1:18" x14ac:dyDescent="0.25">
      <c r="A1431" t="s">
        <v>3627</v>
      </c>
      <c r="B1431" t="s">
        <v>41</v>
      </c>
      <c r="C1431" s="3">
        <v>45292</v>
      </c>
      <c r="D1431" s="3">
        <v>45382</v>
      </c>
      <c r="E1431" t="s">
        <v>25</v>
      </c>
      <c r="F1431" t="s">
        <v>42</v>
      </c>
      <c r="G1431" t="s">
        <v>43</v>
      </c>
      <c r="H1431" t="s">
        <v>43</v>
      </c>
      <c r="I1431" t="s">
        <v>66</v>
      </c>
      <c r="J1431" t="s">
        <v>3628</v>
      </c>
      <c r="K1431" t="s">
        <v>1136</v>
      </c>
      <c r="L1431" t="s">
        <v>141</v>
      </c>
      <c r="M1431" t="s">
        <v>36</v>
      </c>
      <c r="N1431" t="s">
        <v>38</v>
      </c>
      <c r="O1431" t="s">
        <v>48</v>
      </c>
      <c r="P1431" t="s">
        <v>49</v>
      </c>
      <c r="Q1431" s="3">
        <v>45400</v>
      </c>
      <c r="R1431" t="s">
        <v>50</v>
      </c>
    </row>
    <row r="1432" spans="1:18" x14ac:dyDescent="0.25">
      <c r="A1432" t="s">
        <v>3629</v>
      </c>
      <c r="B1432" t="s">
        <v>41</v>
      </c>
      <c r="C1432" s="3">
        <v>45292</v>
      </c>
      <c r="D1432" s="3">
        <v>45382</v>
      </c>
      <c r="E1432" t="s">
        <v>25</v>
      </c>
      <c r="F1432" t="s">
        <v>301</v>
      </c>
      <c r="G1432" t="s">
        <v>302</v>
      </c>
      <c r="H1432" t="s">
        <v>302</v>
      </c>
      <c r="I1432" t="s">
        <v>3002</v>
      </c>
      <c r="J1432" t="s">
        <v>427</v>
      </c>
      <c r="K1432" t="s">
        <v>604</v>
      </c>
      <c r="L1432" t="s">
        <v>266</v>
      </c>
      <c r="M1432" t="s">
        <v>36</v>
      </c>
      <c r="N1432" t="s">
        <v>38</v>
      </c>
      <c r="O1432" t="s">
        <v>48</v>
      </c>
      <c r="P1432" t="s">
        <v>49</v>
      </c>
      <c r="Q1432" s="3">
        <v>45400</v>
      </c>
      <c r="R1432" t="s">
        <v>50</v>
      </c>
    </row>
    <row r="1433" spans="1:18" x14ac:dyDescent="0.25">
      <c r="A1433" t="s">
        <v>3630</v>
      </c>
      <c r="B1433" t="s">
        <v>41</v>
      </c>
      <c r="C1433" s="3">
        <v>45292</v>
      </c>
      <c r="D1433" s="3">
        <v>45382</v>
      </c>
      <c r="E1433" t="s">
        <v>25</v>
      </c>
      <c r="F1433" t="s">
        <v>42</v>
      </c>
      <c r="G1433" t="s">
        <v>43</v>
      </c>
      <c r="H1433" t="s">
        <v>43</v>
      </c>
      <c r="I1433" t="s">
        <v>165</v>
      </c>
      <c r="J1433" t="s">
        <v>468</v>
      </c>
      <c r="K1433" t="s">
        <v>74</v>
      </c>
      <c r="L1433" t="s">
        <v>132</v>
      </c>
      <c r="M1433" t="s">
        <v>36</v>
      </c>
      <c r="N1433" t="s">
        <v>38</v>
      </c>
      <c r="O1433" t="s">
        <v>48</v>
      </c>
      <c r="P1433" t="s">
        <v>49</v>
      </c>
      <c r="Q1433" s="3">
        <v>45400</v>
      </c>
      <c r="R1433" t="s">
        <v>50</v>
      </c>
    </row>
    <row r="1434" spans="1:18" x14ac:dyDescent="0.25">
      <c r="A1434" t="s">
        <v>3631</v>
      </c>
      <c r="B1434" t="s">
        <v>41</v>
      </c>
      <c r="C1434" s="3">
        <v>45292</v>
      </c>
      <c r="D1434" s="3">
        <v>45382</v>
      </c>
      <c r="E1434" t="s">
        <v>25</v>
      </c>
      <c r="F1434" t="s">
        <v>136</v>
      </c>
      <c r="G1434" t="s">
        <v>137</v>
      </c>
      <c r="H1434" t="s">
        <v>137</v>
      </c>
      <c r="I1434" t="s">
        <v>160</v>
      </c>
      <c r="J1434" t="s">
        <v>3632</v>
      </c>
      <c r="K1434" t="s">
        <v>2661</v>
      </c>
      <c r="L1434" t="s">
        <v>1171</v>
      </c>
      <c r="M1434" t="s">
        <v>36</v>
      </c>
      <c r="N1434" t="s">
        <v>38</v>
      </c>
      <c r="O1434" t="s">
        <v>48</v>
      </c>
      <c r="P1434" t="s">
        <v>49</v>
      </c>
      <c r="Q1434" s="3">
        <v>45400</v>
      </c>
      <c r="R1434" t="s">
        <v>50</v>
      </c>
    </row>
    <row r="1435" spans="1:18" x14ac:dyDescent="0.25">
      <c r="A1435" t="s">
        <v>3633</v>
      </c>
      <c r="B1435" t="s">
        <v>41</v>
      </c>
      <c r="C1435" s="3">
        <v>45292</v>
      </c>
      <c r="D1435" s="3">
        <v>45382</v>
      </c>
      <c r="E1435" t="s">
        <v>25</v>
      </c>
      <c r="F1435" t="s">
        <v>89</v>
      </c>
      <c r="G1435" t="s">
        <v>90</v>
      </c>
      <c r="H1435" t="s">
        <v>90</v>
      </c>
      <c r="I1435" t="s">
        <v>124</v>
      </c>
      <c r="J1435" t="s">
        <v>3634</v>
      </c>
      <c r="K1435" t="s">
        <v>469</v>
      </c>
      <c r="L1435" t="s">
        <v>428</v>
      </c>
      <c r="M1435" t="s">
        <v>35</v>
      </c>
      <c r="N1435" t="s">
        <v>38</v>
      </c>
      <c r="O1435" t="s">
        <v>48</v>
      </c>
      <c r="P1435" t="s">
        <v>49</v>
      </c>
      <c r="Q1435" s="3">
        <v>45400</v>
      </c>
      <c r="R1435" t="s">
        <v>50</v>
      </c>
    </row>
    <row r="1436" spans="1:18" x14ac:dyDescent="0.25">
      <c r="A1436" t="s">
        <v>3635</v>
      </c>
      <c r="B1436" t="s">
        <v>41</v>
      </c>
      <c r="C1436" s="3">
        <v>45292</v>
      </c>
      <c r="D1436" s="3">
        <v>45382</v>
      </c>
      <c r="E1436" t="s">
        <v>25</v>
      </c>
      <c r="F1436" t="s">
        <v>42</v>
      </c>
      <c r="G1436" t="s">
        <v>43</v>
      </c>
      <c r="H1436" t="s">
        <v>43</v>
      </c>
      <c r="I1436" t="s">
        <v>721</v>
      </c>
      <c r="J1436" t="s">
        <v>3636</v>
      </c>
      <c r="K1436" t="s">
        <v>74</v>
      </c>
      <c r="L1436" t="s">
        <v>127</v>
      </c>
      <c r="M1436" t="s">
        <v>36</v>
      </c>
      <c r="N1436" t="s">
        <v>38</v>
      </c>
      <c r="O1436" t="s">
        <v>48</v>
      </c>
      <c r="P1436" t="s">
        <v>49</v>
      </c>
      <c r="Q1436" s="3">
        <v>45400</v>
      </c>
      <c r="R1436" t="s">
        <v>50</v>
      </c>
    </row>
    <row r="1437" spans="1:18" x14ac:dyDescent="0.25">
      <c r="A1437" t="s">
        <v>3637</v>
      </c>
      <c r="B1437" t="s">
        <v>41</v>
      </c>
      <c r="C1437" s="3">
        <v>45292</v>
      </c>
      <c r="D1437" s="3">
        <v>45382</v>
      </c>
      <c r="E1437" t="s">
        <v>25</v>
      </c>
      <c r="F1437" t="s">
        <v>2019</v>
      </c>
      <c r="G1437" t="s">
        <v>2020</v>
      </c>
      <c r="H1437" t="s">
        <v>2020</v>
      </c>
      <c r="I1437" t="s">
        <v>138</v>
      </c>
      <c r="J1437" t="s">
        <v>3191</v>
      </c>
      <c r="K1437" t="s">
        <v>1527</v>
      </c>
      <c r="L1437" t="s">
        <v>253</v>
      </c>
      <c r="M1437" t="s">
        <v>35</v>
      </c>
      <c r="N1437" t="s">
        <v>38</v>
      </c>
      <c r="O1437" t="s">
        <v>48</v>
      </c>
      <c r="P1437" t="s">
        <v>49</v>
      </c>
      <c r="Q1437" s="3">
        <v>45400</v>
      </c>
      <c r="R1437" t="s">
        <v>50</v>
      </c>
    </row>
    <row r="1438" spans="1:18" x14ac:dyDescent="0.25">
      <c r="A1438" t="s">
        <v>3638</v>
      </c>
      <c r="B1438" t="s">
        <v>41</v>
      </c>
      <c r="C1438" s="3">
        <v>45292</v>
      </c>
      <c r="D1438" s="3">
        <v>45382</v>
      </c>
      <c r="E1438" t="s">
        <v>25</v>
      </c>
      <c r="F1438" t="s">
        <v>887</v>
      </c>
      <c r="G1438" t="s">
        <v>888</v>
      </c>
      <c r="H1438" t="s">
        <v>888</v>
      </c>
      <c r="I1438" t="s">
        <v>52</v>
      </c>
      <c r="J1438" t="s">
        <v>3639</v>
      </c>
      <c r="K1438" t="s">
        <v>141</v>
      </c>
      <c r="L1438" t="s">
        <v>628</v>
      </c>
      <c r="M1438" t="s">
        <v>35</v>
      </c>
      <c r="N1438" t="s">
        <v>38</v>
      </c>
      <c r="O1438" t="s">
        <v>48</v>
      </c>
      <c r="P1438" t="s">
        <v>49</v>
      </c>
      <c r="Q1438" s="3">
        <v>45400</v>
      </c>
      <c r="R1438" t="s">
        <v>50</v>
      </c>
    </row>
    <row r="1439" spans="1:18" x14ac:dyDescent="0.25">
      <c r="A1439" t="s">
        <v>3640</v>
      </c>
      <c r="B1439" t="s">
        <v>41</v>
      </c>
      <c r="C1439" s="3">
        <v>45292</v>
      </c>
      <c r="D1439" s="3">
        <v>45382</v>
      </c>
      <c r="E1439" t="s">
        <v>25</v>
      </c>
      <c r="F1439" t="s">
        <v>202</v>
      </c>
      <c r="G1439" t="s">
        <v>203</v>
      </c>
      <c r="H1439" t="s">
        <v>203</v>
      </c>
      <c r="I1439" t="s">
        <v>989</v>
      </c>
      <c r="J1439" t="s">
        <v>3641</v>
      </c>
      <c r="K1439" t="s">
        <v>294</v>
      </c>
      <c r="L1439" t="s">
        <v>74</v>
      </c>
      <c r="M1439" t="s">
        <v>35</v>
      </c>
      <c r="N1439" t="s">
        <v>38</v>
      </c>
      <c r="O1439" t="s">
        <v>48</v>
      </c>
      <c r="P1439" t="s">
        <v>49</v>
      </c>
      <c r="Q1439" s="3">
        <v>45400</v>
      </c>
      <c r="R1439" t="s">
        <v>50</v>
      </c>
    </row>
    <row r="1440" spans="1:18" x14ac:dyDescent="0.25">
      <c r="A1440" t="s">
        <v>3642</v>
      </c>
      <c r="B1440" t="s">
        <v>41</v>
      </c>
      <c r="C1440" s="3">
        <v>45292</v>
      </c>
      <c r="D1440" s="3">
        <v>45382</v>
      </c>
      <c r="E1440" t="s">
        <v>25</v>
      </c>
      <c r="F1440" t="s">
        <v>1075</v>
      </c>
      <c r="G1440" t="s">
        <v>1076</v>
      </c>
      <c r="H1440" t="s">
        <v>1076</v>
      </c>
      <c r="I1440" t="s">
        <v>138</v>
      </c>
      <c r="J1440" t="s">
        <v>3643</v>
      </c>
      <c r="K1440" t="s">
        <v>1013</v>
      </c>
      <c r="L1440" t="s">
        <v>1091</v>
      </c>
      <c r="M1440" t="s">
        <v>36</v>
      </c>
      <c r="N1440" t="s">
        <v>38</v>
      </c>
      <c r="O1440" t="s">
        <v>48</v>
      </c>
      <c r="P1440" t="s">
        <v>49</v>
      </c>
      <c r="Q1440" s="3">
        <v>45400</v>
      </c>
      <c r="R1440" t="s">
        <v>50</v>
      </c>
    </row>
    <row r="1441" spans="1:18" x14ac:dyDescent="0.25">
      <c r="A1441" t="s">
        <v>3644</v>
      </c>
      <c r="B1441" t="s">
        <v>41</v>
      </c>
      <c r="C1441" s="3">
        <v>45292</v>
      </c>
      <c r="D1441" s="3">
        <v>45382</v>
      </c>
      <c r="E1441" t="s">
        <v>25</v>
      </c>
      <c r="F1441" t="s">
        <v>42</v>
      </c>
      <c r="G1441" t="s">
        <v>43</v>
      </c>
      <c r="H1441" t="s">
        <v>43</v>
      </c>
      <c r="I1441" t="s">
        <v>625</v>
      </c>
      <c r="J1441" t="s">
        <v>2092</v>
      </c>
      <c r="K1441" t="s">
        <v>3645</v>
      </c>
      <c r="L1441" t="s">
        <v>815</v>
      </c>
      <c r="M1441" t="s">
        <v>36</v>
      </c>
      <c r="N1441" t="s">
        <v>38</v>
      </c>
      <c r="O1441" t="s">
        <v>48</v>
      </c>
      <c r="P1441" t="s">
        <v>49</v>
      </c>
      <c r="Q1441" s="3">
        <v>45400</v>
      </c>
      <c r="R1441" t="s">
        <v>50</v>
      </c>
    </row>
    <row r="1442" spans="1:18" x14ac:dyDescent="0.25">
      <c r="A1442" t="s">
        <v>3646</v>
      </c>
      <c r="B1442" t="s">
        <v>41</v>
      </c>
      <c r="C1442" s="3">
        <v>45292</v>
      </c>
      <c r="D1442" s="3">
        <v>45382</v>
      </c>
      <c r="E1442" t="s">
        <v>25</v>
      </c>
      <c r="F1442" t="s">
        <v>57</v>
      </c>
      <c r="G1442" t="s">
        <v>58</v>
      </c>
      <c r="H1442" t="s">
        <v>58</v>
      </c>
      <c r="I1442" t="s">
        <v>85</v>
      </c>
      <c r="J1442" t="s">
        <v>3647</v>
      </c>
      <c r="K1442" t="s">
        <v>141</v>
      </c>
      <c r="L1442" t="s">
        <v>235</v>
      </c>
      <c r="M1442" t="s">
        <v>35</v>
      </c>
      <c r="N1442" t="s">
        <v>38</v>
      </c>
      <c r="O1442" t="s">
        <v>48</v>
      </c>
      <c r="P1442" t="s">
        <v>49</v>
      </c>
      <c r="Q1442" s="3">
        <v>45400</v>
      </c>
      <c r="R1442" t="s">
        <v>50</v>
      </c>
    </row>
    <row r="1443" spans="1:18" x14ac:dyDescent="0.25">
      <c r="A1443" t="s">
        <v>3648</v>
      </c>
      <c r="B1443" t="s">
        <v>41</v>
      </c>
      <c r="C1443" s="3">
        <v>45292</v>
      </c>
      <c r="D1443" s="3">
        <v>45382</v>
      </c>
      <c r="E1443" t="s">
        <v>25</v>
      </c>
      <c r="F1443" t="s">
        <v>64</v>
      </c>
      <c r="G1443" t="s">
        <v>65</v>
      </c>
      <c r="H1443" t="s">
        <v>65</v>
      </c>
      <c r="I1443" t="s">
        <v>78</v>
      </c>
      <c r="J1443" t="s">
        <v>777</v>
      </c>
      <c r="K1443" t="s">
        <v>3649</v>
      </c>
      <c r="L1443" t="s">
        <v>3650</v>
      </c>
      <c r="M1443" t="s">
        <v>36</v>
      </c>
      <c r="N1443" t="s">
        <v>38</v>
      </c>
      <c r="O1443" t="s">
        <v>48</v>
      </c>
      <c r="P1443" t="s">
        <v>49</v>
      </c>
      <c r="Q1443" s="3">
        <v>45400</v>
      </c>
      <c r="R1443" t="s">
        <v>50</v>
      </c>
    </row>
    <row r="1444" spans="1:18" x14ac:dyDescent="0.25">
      <c r="A1444" t="s">
        <v>3651</v>
      </c>
      <c r="B1444" t="s">
        <v>41</v>
      </c>
      <c r="C1444" s="3">
        <v>45292</v>
      </c>
      <c r="D1444" s="3">
        <v>45382</v>
      </c>
      <c r="E1444" t="s">
        <v>25</v>
      </c>
      <c r="F1444" t="s">
        <v>57</v>
      </c>
      <c r="G1444" t="s">
        <v>58</v>
      </c>
      <c r="H1444" t="s">
        <v>58</v>
      </c>
      <c r="I1444" t="s">
        <v>124</v>
      </c>
      <c r="J1444" t="s">
        <v>3652</v>
      </c>
      <c r="K1444" t="s">
        <v>1155</v>
      </c>
      <c r="L1444" t="s">
        <v>74</v>
      </c>
      <c r="M1444" t="s">
        <v>35</v>
      </c>
      <c r="N1444" t="s">
        <v>38</v>
      </c>
      <c r="O1444" t="s">
        <v>48</v>
      </c>
      <c r="P1444" t="s">
        <v>49</v>
      </c>
      <c r="Q1444" s="3">
        <v>45400</v>
      </c>
      <c r="R1444" t="s">
        <v>50</v>
      </c>
    </row>
    <row r="1445" spans="1:18" x14ac:dyDescent="0.25">
      <c r="A1445" t="s">
        <v>3653</v>
      </c>
      <c r="B1445" t="s">
        <v>41</v>
      </c>
      <c r="C1445" s="3">
        <v>45292</v>
      </c>
      <c r="D1445" s="3">
        <v>45382</v>
      </c>
      <c r="E1445" t="s">
        <v>25</v>
      </c>
      <c r="F1445" t="s">
        <v>174</v>
      </c>
      <c r="G1445" t="s">
        <v>175</v>
      </c>
      <c r="H1445" t="s">
        <v>175</v>
      </c>
      <c r="I1445" t="s">
        <v>226</v>
      </c>
      <c r="J1445" t="s">
        <v>3654</v>
      </c>
      <c r="K1445" t="s">
        <v>283</v>
      </c>
      <c r="L1445" t="s">
        <v>714</v>
      </c>
      <c r="M1445" t="s">
        <v>35</v>
      </c>
      <c r="N1445" t="s">
        <v>38</v>
      </c>
      <c r="O1445" t="s">
        <v>48</v>
      </c>
      <c r="P1445" t="s">
        <v>49</v>
      </c>
      <c r="Q1445" s="3">
        <v>45400</v>
      </c>
      <c r="R1445" t="s">
        <v>50</v>
      </c>
    </row>
    <row r="1446" spans="1:18" x14ac:dyDescent="0.25">
      <c r="A1446" t="s">
        <v>3655</v>
      </c>
      <c r="B1446" t="s">
        <v>41</v>
      </c>
      <c r="C1446" s="3">
        <v>45292</v>
      </c>
      <c r="D1446" s="3">
        <v>45382</v>
      </c>
      <c r="E1446" t="s">
        <v>25</v>
      </c>
      <c r="F1446" t="s">
        <v>42</v>
      </c>
      <c r="G1446" t="s">
        <v>43</v>
      </c>
      <c r="H1446" t="s">
        <v>43</v>
      </c>
      <c r="I1446" t="s">
        <v>71</v>
      </c>
      <c r="J1446" t="s">
        <v>3656</v>
      </c>
      <c r="K1446" t="s">
        <v>141</v>
      </c>
      <c r="L1446" t="s">
        <v>623</v>
      </c>
      <c r="M1446" t="s">
        <v>36</v>
      </c>
      <c r="N1446" t="s">
        <v>38</v>
      </c>
      <c r="O1446" t="s">
        <v>48</v>
      </c>
      <c r="P1446" t="s">
        <v>49</v>
      </c>
      <c r="Q1446" s="3">
        <v>45400</v>
      </c>
      <c r="R1446" t="s">
        <v>50</v>
      </c>
    </row>
    <row r="1447" spans="1:18" x14ac:dyDescent="0.25">
      <c r="A1447" t="s">
        <v>3657</v>
      </c>
      <c r="B1447" t="s">
        <v>41</v>
      </c>
      <c r="C1447" s="3">
        <v>45292</v>
      </c>
      <c r="D1447" s="3">
        <v>45382</v>
      </c>
      <c r="E1447" t="s">
        <v>25</v>
      </c>
      <c r="F1447" t="s">
        <v>238</v>
      </c>
      <c r="G1447" t="s">
        <v>239</v>
      </c>
      <c r="H1447" t="s">
        <v>239</v>
      </c>
      <c r="I1447" t="s">
        <v>3658</v>
      </c>
      <c r="J1447" t="s">
        <v>1307</v>
      </c>
      <c r="K1447" t="s">
        <v>906</v>
      </c>
      <c r="L1447" t="s">
        <v>328</v>
      </c>
      <c r="M1447" t="s">
        <v>36</v>
      </c>
      <c r="N1447" t="s">
        <v>38</v>
      </c>
      <c r="O1447" t="s">
        <v>48</v>
      </c>
      <c r="P1447" t="s">
        <v>49</v>
      </c>
      <c r="Q1447" s="3">
        <v>45400</v>
      </c>
      <c r="R1447" t="s">
        <v>50</v>
      </c>
    </row>
    <row r="1448" spans="1:18" x14ac:dyDescent="0.25">
      <c r="A1448" t="s">
        <v>3659</v>
      </c>
      <c r="B1448" t="s">
        <v>41</v>
      </c>
      <c r="C1448" s="3">
        <v>45292</v>
      </c>
      <c r="D1448" s="3">
        <v>45382</v>
      </c>
      <c r="E1448" t="s">
        <v>25</v>
      </c>
      <c r="F1448" t="s">
        <v>271</v>
      </c>
      <c r="G1448" t="s">
        <v>272</v>
      </c>
      <c r="H1448" t="s">
        <v>272</v>
      </c>
      <c r="I1448" t="s">
        <v>52</v>
      </c>
      <c r="J1448" t="s">
        <v>3660</v>
      </c>
      <c r="K1448" t="s">
        <v>3661</v>
      </c>
      <c r="L1448" t="s">
        <v>3662</v>
      </c>
      <c r="M1448" t="s">
        <v>36</v>
      </c>
      <c r="N1448" t="s">
        <v>38</v>
      </c>
      <c r="O1448" t="s">
        <v>48</v>
      </c>
      <c r="P1448" t="s">
        <v>49</v>
      </c>
      <c r="Q1448" s="3">
        <v>45400</v>
      </c>
      <c r="R1448" t="s">
        <v>50</v>
      </c>
    </row>
    <row r="1449" spans="1:18" x14ac:dyDescent="0.25">
      <c r="A1449" t="s">
        <v>3663</v>
      </c>
      <c r="B1449" t="s">
        <v>41</v>
      </c>
      <c r="C1449" s="3">
        <v>45292</v>
      </c>
      <c r="D1449" s="3">
        <v>45382</v>
      </c>
      <c r="E1449" t="s">
        <v>25</v>
      </c>
      <c r="F1449" t="s">
        <v>64</v>
      </c>
      <c r="G1449" t="s">
        <v>65</v>
      </c>
      <c r="H1449" t="s">
        <v>65</v>
      </c>
      <c r="I1449" t="s">
        <v>119</v>
      </c>
      <c r="J1449" t="s">
        <v>3664</v>
      </c>
      <c r="K1449" t="s">
        <v>403</v>
      </c>
      <c r="L1449" t="s">
        <v>3665</v>
      </c>
      <c r="M1449" t="s">
        <v>36</v>
      </c>
      <c r="N1449" t="s">
        <v>38</v>
      </c>
      <c r="O1449" t="s">
        <v>48</v>
      </c>
      <c r="P1449" t="s">
        <v>49</v>
      </c>
      <c r="Q1449" s="3">
        <v>45400</v>
      </c>
      <c r="R1449" t="s">
        <v>50</v>
      </c>
    </row>
    <row r="1450" spans="1:18" x14ac:dyDescent="0.25">
      <c r="A1450" t="s">
        <v>3666</v>
      </c>
      <c r="B1450" t="s">
        <v>41</v>
      </c>
      <c r="C1450" s="3">
        <v>45292</v>
      </c>
      <c r="D1450" s="3">
        <v>45382</v>
      </c>
      <c r="E1450" t="s">
        <v>25</v>
      </c>
      <c r="F1450" t="s">
        <v>64</v>
      </c>
      <c r="G1450" t="s">
        <v>65</v>
      </c>
      <c r="H1450" t="s">
        <v>65</v>
      </c>
      <c r="I1450" t="s">
        <v>138</v>
      </c>
      <c r="J1450" t="s">
        <v>1267</v>
      </c>
      <c r="K1450" t="s">
        <v>266</v>
      </c>
      <c r="L1450" t="s">
        <v>206</v>
      </c>
      <c r="M1450" t="s">
        <v>35</v>
      </c>
      <c r="N1450" t="s">
        <v>38</v>
      </c>
      <c r="O1450" t="s">
        <v>48</v>
      </c>
      <c r="P1450" t="s">
        <v>49</v>
      </c>
      <c r="Q1450" s="3">
        <v>45400</v>
      </c>
      <c r="R1450" t="s">
        <v>50</v>
      </c>
    </row>
    <row r="1451" spans="1:18" x14ac:dyDescent="0.25">
      <c r="A1451" t="s">
        <v>3667</v>
      </c>
      <c r="B1451" t="s">
        <v>41</v>
      </c>
      <c r="C1451" s="3">
        <v>45292</v>
      </c>
      <c r="D1451" s="3">
        <v>45382</v>
      </c>
      <c r="E1451" t="s">
        <v>25</v>
      </c>
      <c r="F1451" t="s">
        <v>83</v>
      </c>
      <c r="G1451" t="s">
        <v>84</v>
      </c>
      <c r="H1451" t="s">
        <v>84</v>
      </c>
      <c r="I1451" t="s">
        <v>124</v>
      </c>
      <c r="J1451" t="s">
        <v>276</v>
      </c>
      <c r="K1451" t="s">
        <v>74</v>
      </c>
      <c r="L1451" t="s">
        <v>277</v>
      </c>
      <c r="M1451" t="s">
        <v>35</v>
      </c>
      <c r="N1451" t="s">
        <v>38</v>
      </c>
      <c r="O1451" t="s">
        <v>48</v>
      </c>
      <c r="P1451" t="s">
        <v>49</v>
      </c>
      <c r="Q1451" s="3">
        <v>45400</v>
      </c>
      <c r="R1451" t="s">
        <v>50</v>
      </c>
    </row>
    <row r="1452" spans="1:18" x14ac:dyDescent="0.25">
      <c r="A1452" t="s">
        <v>3668</v>
      </c>
      <c r="B1452" t="s">
        <v>41</v>
      </c>
      <c r="C1452" s="3">
        <v>45292</v>
      </c>
      <c r="D1452" s="3">
        <v>45382</v>
      </c>
      <c r="E1452" t="s">
        <v>25</v>
      </c>
      <c r="F1452" t="s">
        <v>3669</v>
      </c>
      <c r="G1452" t="s">
        <v>3670</v>
      </c>
      <c r="H1452" t="s">
        <v>3670</v>
      </c>
      <c r="I1452" t="s">
        <v>78</v>
      </c>
      <c r="J1452" t="s">
        <v>3671</v>
      </c>
      <c r="K1452" t="s">
        <v>134</v>
      </c>
      <c r="L1452" t="s">
        <v>61</v>
      </c>
      <c r="M1452" t="s">
        <v>36</v>
      </c>
      <c r="N1452" t="s">
        <v>38</v>
      </c>
      <c r="O1452" t="s">
        <v>48</v>
      </c>
      <c r="P1452" t="s">
        <v>49</v>
      </c>
      <c r="Q1452" s="3">
        <v>45400</v>
      </c>
      <c r="R1452" t="s">
        <v>50</v>
      </c>
    </row>
    <row r="1453" spans="1:18" x14ac:dyDescent="0.25">
      <c r="A1453" t="s">
        <v>3672</v>
      </c>
      <c r="B1453" t="s">
        <v>41</v>
      </c>
      <c r="C1453" s="3">
        <v>45292</v>
      </c>
      <c r="D1453" s="3">
        <v>45382</v>
      </c>
      <c r="E1453" t="s">
        <v>25</v>
      </c>
      <c r="F1453" t="s">
        <v>158</v>
      </c>
      <c r="G1453" t="s">
        <v>159</v>
      </c>
      <c r="H1453" t="s">
        <v>159</v>
      </c>
      <c r="I1453" t="s">
        <v>114</v>
      </c>
      <c r="J1453" t="s">
        <v>3527</v>
      </c>
      <c r="K1453" t="s">
        <v>512</v>
      </c>
      <c r="L1453" t="s">
        <v>290</v>
      </c>
      <c r="M1453" t="s">
        <v>36</v>
      </c>
      <c r="N1453" t="s">
        <v>38</v>
      </c>
      <c r="O1453" t="s">
        <v>48</v>
      </c>
      <c r="P1453" t="s">
        <v>49</v>
      </c>
      <c r="Q1453" s="3">
        <v>45400</v>
      </c>
      <c r="R1453" t="s">
        <v>50</v>
      </c>
    </row>
    <row r="1454" spans="1:18" x14ac:dyDescent="0.25">
      <c r="A1454" t="s">
        <v>3673</v>
      </c>
      <c r="B1454" t="s">
        <v>41</v>
      </c>
      <c r="C1454" s="3">
        <v>45292</v>
      </c>
      <c r="D1454" s="3">
        <v>45382</v>
      </c>
      <c r="E1454" t="s">
        <v>25</v>
      </c>
      <c r="F1454" t="s">
        <v>271</v>
      </c>
      <c r="G1454" t="s">
        <v>272</v>
      </c>
      <c r="H1454" t="s">
        <v>272</v>
      </c>
      <c r="I1454" t="s">
        <v>119</v>
      </c>
      <c r="J1454" t="s">
        <v>2833</v>
      </c>
      <c r="K1454" t="s">
        <v>479</v>
      </c>
      <c r="L1454" t="s">
        <v>623</v>
      </c>
      <c r="M1454" t="s">
        <v>35</v>
      </c>
      <c r="N1454" t="s">
        <v>38</v>
      </c>
      <c r="O1454" t="s">
        <v>48</v>
      </c>
      <c r="P1454" t="s">
        <v>49</v>
      </c>
      <c r="Q1454" s="3">
        <v>45400</v>
      </c>
      <c r="R1454" t="s">
        <v>50</v>
      </c>
    </row>
    <row r="1455" spans="1:18" x14ac:dyDescent="0.25">
      <c r="A1455" t="s">
        <v>3674</v>
      </c>
      <c r="B1455" t="s">
        <v>41</v>
      </c>
      <c r="C1455" s="3">
        <v>45292</v>
      </c>
      <c r="D1455" s="3">
        <v>45382</v>
      </c>
      <c r="E1455" t="s">
        <v>25</v>
      </c>
      <c r="F1455" t="s">
        <v>238</v>
      </c>
      <c r="G1455" t="s">
        <v>239</v>
      </c>
      <c r="H1455" t="s">
        <v>239</v>
      </c>
      <c r="I1455" t="s">
        <v>261</v>
      </c>
      <c r="J1455" t="s">
        <v>3675</v>
      </c>
      <c r="K1455" t="s">
        <v>1078</v>
      </c>
      <c r="L1455" t="s">
        <v>155</v>
      </c>
      <c r="M1455" t="s">
        <v>36</v>
      </c>
      <c r="N1455" t="s">
        <v>38</v>
      </c>
      <c r="O1455" t="s">
        <v>48</v>
      </c>
      <c r="P1455" t="s">
        <v>49</v>
      </c>
      <c r="Q1455" s="3">
        <v>45400</v>
      </c>
      <c r="R1455" t="s">
        <v>50</v>
      </c>
    </row>
    <row r="1456" spans="1:18" x14ac:dyDescent="0.25">
      <c r="A1456" t="s">
        <v>3676</v>
      </c>
      <c r="B1456" t="s">
        <v>41</v>
      </c>
      <c r="C1456" s="3">
        <v>45292</v>
      </c>
      <c r="D1456" s="3">
        <v>45382</v>
      </c>
      <c r="E1456" t="s">
        <v>25</v>
      </c>
      <c r="F1456" t="s">
        <v>42</v>
      </c>
      <c r="G1456" t="s">
        <v>43</v>
      </c>
      <c r="H1456" t="s">
        <v>43</v>
      </c>
      <c r="I1456" t="s">
        <v>91</v>
      </c>
      <c r="J1456" t="s">
        <v>3677</v>
      </c>
      <c r="K1456" t="s">
        <v>74</v>
      </c>
      <c r="L1456" t="s">
        <v>3678</v>
      </c>
      <c r="M1456" t="s">
        <v>36</v>
      </c>
      <c r="N1456" t="s">
        <v>38</v>
      </c>
      <c r="O1456" t="s">
        <v>48</v>
      </c>
      <c r="P1456" t="s">
        <v>49</v>
      </c>
      <c r="Q1456" s="3">
        <v>45400</v>
      </c>
      <c r="R1456" t="s">
        <v>50</v>
      </c>
    </row>
    <row r="1457" spans="1:18" x14ac:dyDescent="0.25">
      <c r="A1457" t="s">
        <v>3679</v>
      </c>
      <c r="B1457" t="s">
        <v>41</v>
      </c>
      <c r="C1457" s="3">
        <v>45292</v>
      </c>
      <c r="D1457" s="3">
        <v>45382</v>
      </c>
      <c r="E1457" t="s">
        <v>25</v>
      </c>
      <c r="F1457" t="s">
        <v>64</v>
      </c>
      <c r="G1457" t="s">
        <v>65</v>
      </c>
      <c r="H1457" t="s">
        <v>65</v>
      </c>
      <c r="I1457" t="s">
        <v>198</v>
      </c>
      <c r="J1457" t="s">
        <v>981</v>
      </c>
      <c r="K1457" t="s">
        <v>162</v>
      </c>
      <c r="L1457" t="s">
        <v>740</v>
      </c>
      <c r="M1457" t="s">
        <v>35</v>
      </c>
      <c r="N1457" t="s">
        <v>38</v>
      </c>
      <c r="O1457" t="s">
        <v>48</v>
      </c>
      <c r="P1457" t="s">
        <v>49</v>
      </c>
      <c r="Q1457" s="3">
        <v>45400</v>
      </c>
      <c r="R1457" t="s">
        <v>50</v>
      </c>
    </row>
    <row r="1458" spans="1:18" x14ac:dyDescent="0.25">
      <c r="A1458" t="s">
        <v>3680</v>
      </c>
      <c r="B1458" t="s">
        <v>41</v>
      </c>
      <c r="C1458" s="3">
        <v>45292</v>
      </c>
      <c r="D1458" s="3">
        <v>45382</v>
      </c>
      <c r="E1458" t="s">
        <v>25</v>
      </c>
      <c r="F1458" t="s">
        <v>57</v>
      </c>
      <c r="G1458" t="s">
        <v>58</v>
      </c>
      <c r="H1458" t="s">
        <v>58</v>
      </c>
      <c r="I1458" t="s">
        <v>131</v>
      </c>
      <c r="J1458" t="s">
        <v>3681</v>
      </c>
      <c r="K1458" t="s">
        <v>1073</v>
      </c>
      <c r="L1458" t="s">
        <v>61</v>
      </c>
      <c r="M1458" t="s">
        <v>36</v>
      </c>
      <c r="N1458" t="s">
        <v>38</v>
      </c>
      <c r="O1458" t="s">
        <v>48</v>
      </c>
      <c r="P1458" t="s">
        <v>49</v>
      </c>
      <c r="Q1458" s="3">
        <v>45400</v>
      </c>
      <c r="R1458" t="s">
        <v>50</v>
      </c>
    </row>
    <row r="1459" spans="1:18" x14ac:dyDescent="0.25">
      <c r="A1459" t="s">
        <v>3682</v>
      </c>
      <c r="B1459" t="s">
        <v>41</v>
      </c>
      <c r="C1459" s="3">
        <v>45292</v>
      </c>
      <c r="D1459" s="3">
        <v>45382</v>
      </c>
      <c r="E1459" t="s">
        <v>25</v>
      </c>
      <c r="F1459" t="s">
        <v>64</v>
      </c>
      <c r="G1459" t="s">
        <v>65</v>
      </c>
      <c r="H1459" t="s">
        <v>65</v>
      </c>
      <c r="I1459" t="s">
        <v>66</v>
      </c>
      <c r="J1459" t="s">
        <v>1121</v>
      </c>
      <c r="K1459" t="s">
        <v>465</v>
      </c>
      <c r="L1459" t="s">
        <v>266</v>
      </c>
      <c r="M1459" t="s">
        <v>36</v>
      </c>
      <c r="N1459" t="s">
        <v>38</v>
      </c>
      <c r="O1459" t="s">
        <v>48</v>
      </c>
      <c r="P1459" t="s">
        <v>49</v>
      </c>
      <c r="Q1459" s="3">
        <v>45400</v>
      </c>
      <c r="R1459" t="s">
        <v>50</v>
      </c>
    </row>
    <row r="1460" spans="1:18" x14ac:dyDescent="0.25">
      <c r="A1460" t="s">
        <v>3683</v>
      </c>
      <c r="B1460" t="s">
        <v>41</v>
      </c>
      <c r="C1460" s="3">
        <v>45292</v>
      </c>
      <c r="D1460" s="3">
        <v>45382</v>
      </c>
      <c r="E1460" t="s">
        <v>25</v>
      </c>
      <c r="F1460" t="s">
        <v>57</v>
      </c>
      <c r="G1460" t="s">
        <v>58</v>
      </c>
      <c r="H1460" t="s">
        <v>58</v>
      </c>
      <c r="I1460" t="s">
        <v>323</v>
      </c>
      <c r="J1460" t="s">
        <v>3684</v>
      </c>
      <c r="K1460" t="s">
        <v>446</v>
      </c>
      <c r="L1460" t="s">
        <v>3685</v>
      </c>
      <c r="M1460" t="s">
        <v>35</v>
      </c>
      <c r="N1460" t="s">
        <v>38</v>
      </c>
      <c r="O1460" t="s">
        <v>48</v>
      </c>
      <c r="P1460" t="s">
        <v>49</v>
      </c>
      <c r="Q1460" s="3">
        <v>45400</v>
      </c>
      <c r="R1460" t="s">
        <v>50</v>
      </c>
    </row>
    <row r="1461" spans="1:18" x14ac:dyDescent="0.25">
      <c r="A1461" t="s">
        <v>3686</v>
      </c>
      <c r="B1461" t="s">
        <v>41</v>
      </c>
      <c r="C1461" s="3">
        <v>45292</v>
      </c>
      <c r="D1461" s="3">
        <v>45382</v>
      </c>
      <c r="E1461" t="s">
        <v>25</v>
      </c>
      <c r="F1461" t="s">
        <v>238</v>
      </c>
      <c r="G1461" t="s">
        <v>239</v>
      </c>
      <c r="H1461" t="s">
        <v>239</v>
      </c>
      <c r="I1461" t="s">
        <v>3687</v>
      </c>
      <c r="J1461" t="s">
        <v>3688</v>
      </c>
      <c r="K1461" t="s">
        <v>1637</v>
      </c>
      <c r="L1461" t="s">
        <v>1091</v>
      </c>
      <c r="M1461" t="s">
        <v>36</v>
      </c>
      <c r="N1461" t="s">
        <v>38</v>
      </c>
      <c r="O1461" t="s">
        <v>48</v>
      </c>
      <c r="P1461" t="s">
        <v>49</v>
      </c>
      <c r="Q1461" s="3">
        <v>45400</v>
      </c>
      <c r="R1461" t="s">
        <v>50</v>
      </c>
    </row>
    <row r="1462" spans="1:18" x14ac:dyDescent="0.25">
      <c r="A1462" t="s">
        <v>3689</v>
      </c>
      <c r="B1462" t="s">
        <v>41</v>
      </c>
      <c r="C1462" s="3">
        <v>45292</v>
      </c>
      <c r="D1462" s="3">
        <v>45382</v>
      </c>
      <c r="E1462" t="s">
        <v>25</v>
      </c>
      <c r="F1462" t="s">
        <v>185</v>
      </c>
      <c r="G1462" t="s">
        <v>186</v>
      </c>
      <c r="H1462" t="s">
        <v>186</v>
      </c>
      <c r="I1462" t="s">
        <v>44</v>
      </c>
      <c r="J1462" t="s">
        <v>3690</v>
      </c>
      <c r="K1462" t="s">
        <v>3371</v>
      </c>
      <c r="L1462" t="s">
        <v>714</v>
      </c>
      <c r="M1462" t="s">
        <v>36</v>
      </c>
      <c r="N1462" t="s">
        <v>38</v>
      </c>
      <c r="O1462" t="s">
        <v>48</v>
      </c>
      <c r="P1462" t="s">
        <v>49</v>
      </c>
      <c r="Q1462" s="3">
        <v>45400</v>
      </c>
      <c r="R1462" t="s">
        <v>50</v>
      </c>
    </row>
    <row r="1463" spans="1:18" x14ac:dyDescent="0.25">
      <c r="A1463" t="s">
        <v>3691</v>
      </c>
      <c r="B1463" t="s">
        <v>41</v>
      </c>
      <c r="C1463" s="3">
        <v>45292</v>
      </c>
      <c r="D1463" s="3">
        <v>45382</v>
      </c>
      <c r="E1463" t="s">
        <v>25</v>
      </c>
      <c r="F1463" t="s">
        <v>42</v>
      </c>
      <c r="G1463" t="s">
        <v>43</v>
      </c>
      <c r="H1463" t="s">
        <v>43</v>
      </c>
      <c r="I1463" t="s">
        <v>3692</v>
      </c>
      <c r="J1463" t="s">
        <v>1614</v>
      </c>
      <c r="K1463" t="s">
        <v>851</v>
      </c>
      <c r="L1463" t="s">
        <v>1559</v>
      </c>
      <c r="M1463" t="s">
        <v>36</v>
      </c>
      <c r="N1463" t="s">
        <v>38</v>
      </c>
      <c r="O1463" t="s">
        <v>48</v>
      </c>
      <c r="P1463" t="s">
        <v>49</v>
      </c>
      <c r="Q1463" s="3">
        <v>45400</v>
      </c>
      <c r="R1463" t="s">
        <v>50</v>
      </c>
    </row>
    <row r="1464" spans="1:18" x14ac:dyDescent="0.25">
      <c r="A1464" t="s">
        <v>3693</v>
      </c>
      <c r="B1464" t="s">
        <v>41</v>
      </c>
      <c r="C1464" s="3">
        <v>45292</v>
      </c>
      <c r="D1464" s="3">
        <v>45382</v>
      </c>
      <c r="E1464" t="s">
        <v>25</v>
      </c>
      <c r="F1464" t="s">
        <v>2457</v>
      </c>
      <c r="G1464" t="s">
        <v>2458</v>
      </c>
      <c r="H1464" t="s">
        <v>2458</v>
      </c>
      <c r="I1464" t="s">
        <v>1116</v>
      </c>
      <c r="J1464" t="s">
        <v>981</v>
      </c>
      <c r="K1464" t="s">
        <v>134</v>
      </c>
      <c r="L1464" t="s">
        <v>900</v>
      </c>
      <c r="M1464" t="s">
        <v>35</v>
      </c>
      <c r="N1464" t="s">
        <v>38</v>
      </c>
      <c r="O1464" t="s">
        <v>48</v>
      </c>
      <c r="P1464" t="s">
        <v>49</v>
      </c>
      <c r="Q1464" s="3">
        <v>45400</v>
      </c>
      <c r="R1464" t="s">
        <v>50</v>
      </c>
    </row>
    <row r="1465" spans="1:18" x14ac:dyDescent="0.25">
      <c r="A1465" t="s">
        <v>3694</v>
      </c>
      <c r="B1465" t="s">
        <v>41</v>
      </c>
      <c r="C1465" s="3">
        <v>45292</v>
      </c>
      <c r="D1465" s="3">
        <v>45382</v>
      </c>
      <c r="E1465" t="s">
        <v>25</v>
      </c>
      <c r="F1465" t="s">
        <v>202</v>
      </c>
      <c r="G1465" t="s">
        <v>203</v>
      </c>
      <c r="H1465" t="s">
        <v>203</v>
      </c>
      <c r="I1465" t="s">
        <v>3695</v>
      </c>
      <c r="J1465" t="s">
        <v>1131</v>
      </c>
      <c r="K1465" t="s">
        <v>2025</v>
      </c>
      <c r="L1465" t="s">
        <v>496</v>
      </c>
      <c r="M1465" t="s">
        <v>35</v>
      </c>
      <c r="N1465" t="s">
        <v>38</v>
      </c>
      <c r="O1465" t="s">
        <v>48</v>
      </c>
      <c r="P1465" t="s">
        <v>49</v>
      </c>
      <c r="Q1465" s="3">
        <v>45400</v>
      </c>
      <c r="R1465" t="s">
        <v>50</v>
      </c>
    </row>
    <row r="1466" spans="1:18" x14ac:dyDescent="0.25">
      <c r="A1466" t="s">
        <v>3696</v>
      </c>
      <c r="B1466" t="s">
        <v>41</v>
      </c>
      <c r="C1466" s="3">
        <v>45292</v>
      </c>
      <c r="D1466" s="3">
        <v>45382</v>
      </c>
      <c r="E1466" t="s">
        <v>25</v>
      </c>
      <c r="F1466" t="s">
        <v>405</v>
      </c>
      <c r="G1466" t="s">
        <v>406</v>
      </c>
      <c r="H1466" t="s">
        <v>406</v>
      </c>
      <c r="I1466" t="s">
        <v>78</v>
      </c>
      <c r="J1466" t="s">
        <v>1134</v>
      </c>
      <c r="K1466" t="s">
        <v>1101</v>
      </c>
      <c r="L1466" t="s">
        <v>321</v>
      </c>
      <c r="M1466" t="s">
        <v>35</v>
      </c>
      <c r="N1466" t="s">
        <v>38</v>
      </c>
      <c r="O1466" t="s">
        <v>48</v>
      </c>
      <c r="P1466" t="s">
        <v>49</v>
      </c>
      <c r="Q1466" s="3">
        <v>45400</v>
      </c>
      <c r="R1466" t="s">
        <v>50</v>
      </c>
    </row>
    <row r="1467" spans="1:18" x14ac:dyDescent="0.25">
      <c r="A1467" t="s">
        <v>3697</v>
      </c>
      <c r="B1467" t="s">
        <v>41</v>
      </c>
      <c r="C1467" s="3">
        <v>45292</v>
      </c>
      <c r="D1467" s="3">
        <v>45382</v>
      </c>
      <c r="E1467" t="s">
        <v>25</v>
      </c>
      <c r="F1467" t="s">
        <v>1875</v>
      </c>
      <c r="G1467" t="s">
        <v>1876</v>
      </c>
      <c r="H1467" t="s">
        <v>1876</v>
      </c>
      <c r="I1467" t="s">
        <v>119</v>
      </c>
      <c r="J1467" t="s">
        <v>1771</v>
      </c>
      <c r="K1467" t="s">
        <v>1149</v>
      </c>
      <c r="L1467" t="s">
        <v>2311</v>
      </c>
      <c r="M1467" t="s">
        <v>35</v>
      </c>
      <c r="N1467" t="s">
        <v>38</v>
      </c>
      <c r="O1467" t="s">
        <v>48</v>
      </c>
      <c r="P1467" t="s">
        <v>49</v>
      </c>
      <c r="Q1467" s="3">
        <v>45400</v>
      </c>
      <c r="R1467" t="s">
        <v>50</v>
      </c>
    </row>
    <row r="1468" spans="1:18" x14ac:dyDescent="0.25">
      <c r="A1468" t="s">
        <v>3698</v>
      </c>
      <c r="B1468" t="s">
        <v>41</v>
      </c>
      <c r="C1468" s="3">
        <v>45292</v>
      </c>
      <c r="D1468" s="3">
        <v>45382</v>
      </c>
      <c r="E1468" t="s">
        <v>25</v>
      </c>
      <c r="F1468" t="s">
        <v>42</v>
      </c>
      <c r="G1468" t="s">
        <v>43</v>
      </c>
      <c r="H1468" t="s">
        <v>43</v>
      </c>
      <c r="I1468" t="s">
        <v>124</v>
      </c>
      <c r="J1468" t="s">
        <v>3699</v>
      </c>
      <c r="K1468" t="s">
        <v>3700</v>
      </c>
      <c r="L1468" t="s">
        <v>2432</v>
      </c>
      <c r="M1468" t="s">
        <v>36</v>
      </c>
      <c r="N1468" t="s">
        <v>38</v>
      </c>
      <c r="O1468" t="s">
        <v>48</v>
      </c>
      <c r="P1468" t="s">
        <v>49</v>
      </c>
      <c r="Q1468" s="3">
        <v>45400</v>
      </c>
      <c r="R1468" t="s">
        <v>50</v>
      </c>
    </row>
    <row r="1469" spans="1:18" x14ac:dyDescent="0.25">
      <c r="A1469" t="s">
        <v>3701</v>
      </c>
      <c r="B1469" t="s">
        <v>41</v>
      </c>
      <c r="C1469" s="3">
        <v>45292</v>
      </c>
      <c r="D1469" s="3">
        <v>45382</v>
      </c>
      <c r="E1469" t="s">
        <v>25</v>
      </c>
      <c r="F1469" t="s">
        <v>42</v>
      </c>
      <c r="G1469" t="s">
        <v>43</v>
      </c>
      <c r="H1469" t="s">
        <v>43</v>
      </c>
      <c r="I1469" t="s">
        <v>131</v>
      </c>
      <c r="J1469" t="s">
        <v>3702</v>
      </c>
      <c r="K1469" t="s">
        <v>206</v>
      </c>
      <c r="L1469" t="s">
        <v>900</v>
      </c>
      <c r="M1469" t="s">
        <v>36</v>
      </c>
      <c r="N1469" t="s">
        <v>38</v>
      </c>
      <c r="O1469" t="s">
        <v>48</v>
      </c>
      <c r="P1469" t="s">
        <v>49</v>
      </c>
      <c r="Q1469" s="3">
        <v>45400</v>
      </c>
      <c r="R1469" t="s">
        <v>50</v>
      </c>
    </row>
    <row r="1470" spans="1:18" x14ac:dyDescent="0.25">
      <c r="A1470" t="s">
        <v>3703</v>
      </c>
      <c r="B1470" t="s">
        <v>41</v>
      </c>
      <c r="C1470" s="3">
        <v>45292</v>
      </c>
      <c r="D1470" s="3">
        <v>45382</v>
      </c>
      <c r="E1470" t="s">
        <v>25</v>
      </c>
      <c r="F1470" t="s">
        <v>57</v>
      </c>
      <c r="G1470" t="s">
        <v>58</v>
      </c>
      <c r="H1470" t="s">
        <v>58</v>
      </c>
      <c r="I1470" t="s">
        <v>198</v>
      </c>
      <c r="J1470" t="s">
        <v>3704</v>
      </c>
      <c r="K1470" t="s">
        <v>182</v>
      </c>
      <c r="L1470" t="s">
        <v>607</v>
      </c>
      <c r="M1470" t="s">
        <v>36</v>
      </c>
      <c r="N1470" t="s">
        <v>38</v>
      </c>
      <c r="O1470" t="s">
        <v>48</v>
      </c>
      <c r="P1470" t="s">
        <v>49</v>
      </c>
      <c r="Q1470" s="3">
        <v>45400</v>
      </c>
      <c r="R1470" t="s">
        <v>50</v>
      </c>
    </row>
    <row r="1471" spans="1:18" x14ac:dyDescent="0.25">
      <c r="A1471" t="s">
        <v>3705</v>
      </c>
      <c r="B1471" t="s">
        <v>41</v>
      </c>
      <c r="C1471" s="3">
        <v>45292</v>
      </c>
      <c r="D1471" s="3">
        <v>45382</v>
      </c>
      <c r="E1471" t="s">
        <v>25</v>
      </c>
      <c r="F1471" t="s">
        <v>858</v>
      </c>
      <c r="G1471" t="s">
        <v>859</v>
      </c>
      <c r="H1471" t="s">
        <v>859</v>
      </c>
      <c r="I1471" t="s">
        <v>124</v>
      </c>
      <c r="J1471" t="s">
        <v>2109</v>
      </c>
      <c r="K1471" t="s">
        <v>190</v>
      </c>
      <c r="L1471" t="s">
        <v>61</v>
      </c>
      <c r="M1471" t="s">
        <v>35</v>
      </c>
      <c r="N1471" t="s">
        <v>38</v>
      </c>
      <c r="O1471" t="s">
        <v>48</v>
      </c>
      <c r="P1471" t="s">
        <v>49</v>
      </c>
      <c r="Q1471" s="3">
        <v>45400</v>
      </c>
      <c r="R1471" t="s">
        <v>50</v>
      </c>
    </row>
    <row r="1472" spans="1:18" x14ac:dyDescent="0.25">
      <c r="A1472" t="s">
        <v>3706</v>
      </c>
      <c r="B1472" t="s">
        <v>41</v>
      </c>
      <c r="C1472" s="3">
        <v>45292</v>
      </c>
      <c r="D1472" s="3">
        <v>45382</v>
      </c>
      <c r="E1472" t="s">
        <v>25</v>
      </c>
      <c r="F1472" t="s">
        <v>76</v>
      </c>
      <c r="G1472" t="s">
        <v>77</v>
      </c>
      <c r="H1472" t="s">
        <v>77</v>
      </c>
      <c r="I1472" t="s">
        <v>138</v>
      </c>
      <c r="J1472" t="s">
        <v>3707</v>
      </c>
      <c r="K1472" t="s">
        <v>2195</v>
      </c>
      <c r="L1472" t="s">
        <v>483</v>
      </c>
      <c r="M1472" t="s">
        <v>36</v>
      </c>
      <c r="N1472" t="s">
        <v>38</v>
      </c>
      <c r="O1472" t="s">
        <v>48</v>
      </c>
      <c r="P1472" t="s">
        <v>49</v>
      </c>
      <c r="Q1472" s="3">
        <v>45400</v>
      </c>
      <c r="R1472" t="s">
        <v>50</v>
      </c>
    </row>
    <row r="1473" spans="1:18" x14ac:dyDescent="0.25">
      <c r="A1473" t="s">
        <v>3708</v>
      </c>
      <c r="B1473" t="s">
        <v>41</v>
      </c>
      <c r="C1473" s="3">
        <v>45292</v>
      </c>
      <c r="D1473" s="3">
        <v>45382</v>
      </c>
      <c r="E1473" t="s">
        <v>25</v>
      </c>
      <c r="F1473" t="s">
        <v>453</v>
      </c>
      <c r="G1473" t="s">
        <v>454</v>
      </c>
      <c r="H1473" t="s">
        <v>454</v>
      </c>
      <c r="I1473" t="s">
        <v>165</v>
      </c>
      <c r="J1473" t="s">
        <v>981</v>
      </c>
      <c r="K1473" t="s">
        <v>3709</v>
      </c>
      <c r="L1473" t="s">
        <v>1637</v>
      </c>
      <c r="M1473" t="s">
        <v>35</v>
      </c>
      <c r="N1473" t="s">
        <v>38</v>
      </c>
      <c r="O1473" t="s">
        <v>48</v>
      </c>
      <c r="P1473" t="s">
        <v>49</v>
      </c>
      <c r="Q1473" s="3">
        <v>45400</v>
      </c>
      <c r="R1473" t="s">
        <v>50</v>
      </c>
    </row>
    <row r="1474" spans="1:18" x14ac:dyDescent="0.25">
      <c r="A1474" t="s">
        <v>3710</v>
      </c>
      <c r="B1474" t="s">
        <v>41</v>
      </c>
      <c r="C1474" s="3">
        <v>45292</v>
      </c>
      <c r="D1474" s="3">
        <v>45382</v>
      </c>
      <c r="E1474" t="s">
        <v>25</v>
      </c>
      <c r="F1474" t="s">
        <v>57</v>
      </c>
      <c r="G1474" t="s">
        <v>58</v>
      </c>
      <c r="H1474" t="s">
        <v>58</v>
      </c>
      <c r="I1474" t="s">
        <v>1289</v>
      </c>
      <c r="J1474" t="s">
        <v>3711</v>
      </c>
      <c r="K1474" t="s">
        <v>2636</v>
      </c>
      <c r="L1474" t="s">
        <v>162</v>
      </c>
      <c r="M1474" t="s">
        <v>35</v>
      </c>
      <c r="N1474" t="s">
        <v>38</v>
      </c>
      <c r="O1474" t="s">
        <v>48</v>
      </c>
      <c r="P1474" t="s">
        <v>49</v>
      </c>
      <c r="Q1474" s="3">
        <v>45400</v>
      </c>
      <c r="R1474" t="s">
        <v>50</v>
      </c>
    </row>
    <row r="1475" spans="1:18" x14ac:dyDescent="0.25">
      <c r="A1475" t="s">
        <v>3712</v>
      </c>
      <c r="B1475" t="s">
        <v>41</v>
      </c>
      <c r="C1475" s="3">
        <v>45292</v>
      </c>
      <c r="D1475" s="3">
        <v>45382</v>
      </c>
      <c r="E1475" t="s">
        <v>25</v>
      </c>
      <c r="F1475" t="s">
        <v>279</v>
      </c>
      <c r="G1475" t="s">
        <v>280</v>
      </c>
      <c r="H1475" t="s">
        <v>280</v>
      </c>
      <c r="I1475" t="s">
        <v>52</v>
      </c>
      <c r="J1475" t="s">
        <v>773</v>
      </c>
      <c r="K1475" t="s">
        <v>3713</v>
      </c>
      <c r="L1475" t="s">
        <v>2130</v>
      </c>
      <c r="M1475" t="s">
        <v>36</v>
      </c>
      <c r="N1475" t="s">
        <v>38</v>
      </c>
      <c r="O1475" t="s">
        <v>48</v>
      </c>
      <c r="P1475" t="s">
        <v>49</v>
      </c>
      <c r="Q1475" s="3">
        <v>45400</v>
      </c>
      <c r="R1475" t="s">
        <v>50</v>
      </c>
    </row>
    <row r="1476" spans="1:18" x14ac:dyDescent="0.25">
      <c r="A1476" t="s">
        <v>3714</v>
      </c>
      <c r="B1476" t="s">
        <v>41</v>
      </c>
      <c r="C1476" s="3">
        <v>45292</v>
      </c>
      <c r="D1476" s="3">
        <v>45382</v>
      </c>
      <c r="E1476" t="s">
        <v>25</v>
      </c>
      <c r="F1476" t="s">
        <v>76</v>
      </c>
      <c r="G1476" t="s">
        <v>77</v>
      </c>
      <c r="H1476" t="s">
        <v>77</v>
      </c>
      <c r="I1476" t="s">
        <v>603</v>
      </c>
      <c r="J1476" t="s">
        <v>1330</v>
      </c>
      <c r="K1476" t="s">
        <v>141</v>
      </c>
      <c r="L1476" t="s">
        <v>241</v>
      </c>
      <c r="M1476" t="s">
        <v>35</v>
      </c>
      <c r="N1476" t="s">
        <v>38</v>
      </c>
      <c r="O1476" t="s">
        <v>48</v>
      </c>
      <c r="P1476" t="s">
        <v>49</v>
      </c>
      <c r="Q1476" s="3">
        <v>45400</v>
      </c>
      <c r="R1476" t="s">
        <v>50</v>
      </c>
    </row>
    <row r="1477" spans="1:18" x14ac:dyDescent="0.25">
      <c r="A1477" t="s">
        <v>3715</v>
      </c>
      <c r="B1477" t="s">
        <v>41</v>
      </c>
      <c r="C1477" s="3">
        <v>45292</v>
      </c>
      <c r="D1477" s="3">
        <v>45382</v>
      </c>
      <c r="E1477" t="s">
        <v>25</v>
      </c>
      <c r="F1477" t="s">
        <v>158</v>
      </c>
      <c r="G1477" t="s">
        <v>159</v>
      </c>
      <c r="H1477" t="s">
        <v>159</v>
      </c>
      <c r="I1477" t="s">
        <v>160</v>
      </c>
      <c r="J1477" t="s">
        <v>3716</v>
      </c>
      <c r="K1477" t="s">
        <v>645</v>
      </c>
      <c r="L1477" t="s">
        <v>1259</v>
      </c>
      <c r="M1477" t="s">
        <v>36</v>
      </c>
      <c r="N1477" t="s">
        <v>38</v>
      </c>
      <c r="O1477" t="s">
        <v>48</v>
      </c>
      <c r="P1477" t="s">
        <v>49</v>
      </c>
      <c r="Q1477" s="3">
        <v>45400</v>
      </c>
      <c r="R1477" t="s">
        <v>50</v>
      </c>
    </row>
    <row r="1478" spans="1:18" x14ac:dyDescent="0.25">
      <c r="A1478" t="s">
        <v>3717</v>
      </c>
      <c r="B1478" t="s">
        <v>41</v>
      </c>
      <c r="C1478" s="3">
        <v>45292</v>
      </c>
      <c r="D1478" s="3">
        <v>45382</v>
      </c>
      <c r="E1478" t="s">
        <v>25</v>
      </c>
      <c r="F1478" t="s">
        <v>405</v>
      </c>
      <c r="G1478" t="s">
        <v>406</v>
      </c>
      <c r="H1478" t="s">
        <v>406</v>
      </c>
      <c r="I1478" t="s">
        <v>138</v>
      </c>
      <c r="J1478" t="s">
        <v>3718</v>
      </c>
      <c r="K1478" t="s">
        <v>607</v>
      </c>
      <c r="L1478" t="s">
        <v>61</v>
      </c>
      <c r="M1478" t="s">
        <v>35</v>
      </c>
      <c r="N1478" t="s">
        <v>38</v>
      </c>
      <c r="O1478" t="s">
        <v>48</v>
      </c>
      <c r="P1478" t="s">
        <v>49</v>
      </c>
      <c r="Q1478" s="3">
        <v>45400</v>
      </c>
      <c r="R1478" t="s">
        <v>50</v>
      </c>
    </row>
    <row r="1479" spans="1:18" x14ac:dyDescent="0.25">
      <c r="A1479" t="s">
        <v>3719</v>
      </c>
      <c r="B1479" t="s">
        <v>41</v>
      </c>
      <c r="C1479" s="3">
        <v>45292</v>
      </c>
      <c r="D1479" s="3">
        <v>45382</v>
      </c>
      <c r="E1479" t="s">
        <v>25</v>
      </c>
      <c r="F1479" t="s">
        <v>83</v>
      </c>
      <c r="G1479" t="s">
        <v>84</v>
      </c>
      <c r="H1479" t="s">
        <v>84</v>
      </c>
      <c r="I1479" t="s">
        <v>973</v>
      </c>
      <c r="J1479" t="s">
        <v>289</v>
      </c>
      <c r="K1479" t="s">
        <v>645</v>
      </c>
      <c r="L1479" t="s">
        <v>3720</v>
      </c>
      <c r="M1479" t="s">
        <v>35</v>
      </c>
      <c r="N1479" t="s">
        <v>38</v>
      </c>
      <c r="O1479" t="s">
        <v>48</v>
      </c>
      <c r="P1479" t="s">
        <v>49</v>
      </c>
      <c r="Q1479" s="3">
        <v>45400</v>
      </c>
      <c r="R1479" t="s">
        <v>50</v>
      </c>
    </row>
    <row r="1480" spans="1:18" x14ac:dyDescent="0.25">
      <c r="A1480" t="s">
        <v>3721</v>
      </c>
      <c r="B1480" t="s">
        <v>41</v>
      </c>
      <c r="C1480" s="3">
        <v>45292</v>
      </c>
      <c r="D1480" s="3">
        <v>45382</v>
      </c>
      <c r="E1480" t="s">
        <v>25</v>
      </c>
      <c r="F1480" t="s">
        <v>57</v>
      </c>
      <c r="G1480" t="s">
        <v>58</v>
      </c>
      <c r="H1480" t="s">
        <v>58</v>
      </c>
      <c r="I1480" t="s">
        <v>410</v>
      </c>
      <c r="J1480" t="s">
        <v>1961</v>
      </c>
      <c r="K1480" t="s">
        <v>252</v>
      </c>
      <c r="L1480" t="s">
        <v>61</v>
      </c>
      <c r="M1480" t="s">
        <v>35</v>
      </c>
      <c r="N1480" t="s">
        <v>38</v>
      </c>
      <c r="O1480" t="s">
        <v>48</v>
      </c>
      <c r="P1480" t="s">
        <v>49</v>
      </c>
      <c r="Q1480" s="3">
        <v>45400</v>
      </c>
      <c r="R1480" t="s">
        <v>50</v>
      </c>
    </row>
    <row r="1481" spans="1:18" x14ac:dyDescent="0.25">
      <c r="A1481" t="s">
        <v>3722</v>
      </c>
      <c r="B1481" t="s">
        <v>41</v>
      </c>
      <c r="C1481" s="3">
        <v>45292</v>
      </c>
      <c r="D1481" s="3">
        <v>45382</v>
      </c>
      <c r="E1481" t="s">
        <v>25</v>
      </c>
      <c r="F1481" t="s">
        <v>57</v>
      </c>
      <c r="G1481" t="s">
        <v>58</v>
      </c>
      <c r="H1481" t="s">
        <v>58</v>
      </c>
      <c r="I1481" t="s">
        <v>397</v>
      </c>
      <c r="J1481" t="s">
        <v>3723</v>
      </c>
      <c r="K1481" t="s">
        <v>3724</v>
      </c>
      <c r="L1481" t="s">
        <v>571</v>
      </c>
      <c r="M1481" t="s">
        <v>35</v>
      </c>
      <c r="N1481" t="s">
        <v>38</v>
      </c>
      <c r="O1481" t="s">
        <v>48</v>
      </c>
      <c r="P1481" t="s">
        <v>49</v>
      </c>
      <c r="Q1481" s="3">
        <v>45400</v>
      </c>
      <c r="R1481" t="s">
        <v>50</v>
      </c>
    </row>
    <row r="1482" spans="1:18" x14ac:dyDescent="0.25">
      <c r="A1482" t="s">
        <v>3725</v>
      </c>
      <c r="B1482" t="s">
        <v>41</v>
      </c>
      <c r="C1482" s="3">
        <v>45292</v>
      </c>
      <c r="D1482" s="3">
        <v>45382</v>
      </c>
      <c r="E1482" t="s">
        <v>25</v>
      </c>
      <c r="F1482" t="s">
        <v>57</v>
      </c>
      <c r="G1482" t="s">
        <v>58</v>
      </c>
      <c r="H1482" t="s">
        <v>58</v>
      </c>
      <c r="I1482" t="s">
        <v>176</v>
      </c>
      <c r="J1482" t="s">
        <v>3726</v>
      </c>
      <c r="K1482" t="s">
        <v>3727</v>
      </c>
      <c r="L1482" t="s">
        <v>628</v>
      </c>
      <c r="M1482" t="s">
        <v>35</v>
      </c>
      <c r="N1482" t="s">
        <v>38</v>
      </c>
      <c r="O1482" t="s">
        <v>48</v>
      </c>
      <c r="P1482" t="s">
        <v>49</v>
      </c>
      <c r="Q1482" s="3">
        <v>45400</v>
      </c>
      <c r="R1482" t="s">
        <v>50</v>
      </c>
    </row>
    <row r="1483" spans="1:18" x14ac:dyDescent="0.25">
      <c r="A1483" t="s">
        <v>3728</v>
      </c>
      <c r="B1483" t="s">
        <v>41</v>
      </c>
      <c r="C1483" s="3">
        <v>45292</v>
      </c>
      <c r="D1483" s="3">
        <v>45382</v>
      </c>
      <c r="E1483" t="s">
        <v>25</v>
      </c>
      <c r="F1483" t="s">
        <v>57</v>
      </c>
      <c r="G1483" t="s">
        <v>58</v>
      </c>
      <c r="H1483" t="s">
        <v>58</v>
      </c>
      <c r="I1483" t="s">
        <v>477</v>
      </c>
      <c r="J1483" t="s">
        <v>227</v>
      </c>
      <c r="K1483" t="s">
        <v>3729</v>
      </c>
      <c r="L1483" t="s">
        <v>3730</v>
      </c>
      <c r="M1483" t="s">
        <v>35</v>
      </c>
      <c r="N1483" t="s">
        <v>38</v>
      </c>
      <c r="O1483" t="s">
        <v>48</v>
      </c>
      <c r="P1483" t="s">
        <v>49</v>
      </c>
      <c r="Q1483" s="3">
        <v>45400</v>
      </c>
      <c r="R1483" t="s">
        <v>50</v>
      </c>
    </row>
    <row r="1484" spans="1:18" x14ac:dyDescent="0.25">
      <c r="A1484" t="s">
        <v>3731</v>
      </c>
      <c r="B1484" t="s">
        <v>41</v>
      </c>
      <c r="C1484" s="3">
        <v>45292</v>
      </c>
      <c r="D1484" s="3">
        <v>45382</v>
      </c>
      <c r="E1484" t="s">
        <v>25</v>
      </c>
      <c r="F1484" t="s">
        <v>355</v>
      </c>
      <c r="G1484" t="s">
        <v>356</v>
      </c>
      <c r="H1484" t="s">
        <v>356</v>
      </c>
      <c r="I1484" t="s">
        <v>52</v>
      </c>
      <c r="J1484" t="s">
        <v>3732</v>
      </c>
      <c r="K1484" t="s">
        <v>3733</v>
      </c>
      <c r="L1484" t="s">
        <v>97</v>
      </c>
      <c r="M1484" t="s">
        <v>35</v>
      </c>
      <c r="N1484" t="s">
        <v>38</v>
      </c>
      <c r="O1484" t="s">
        <v>48</v>
      </c>
      <c r="P1484" t="s">
        <v>49</v>
      </c>
      <c r="Q1484" s="3">
        <v>45400</v>
      </c>
      <c r="R1484" t="s">
        <v>50</v>
      </c>
    </row>
    <row r="1485" spans="1:18" x14ac:dyDescent="0.25">
      <c r="A1485" t="s">
        <v>3734</v>
      </c>
      <c r="B1485" t="s">
        <v>41</v>
      </c>
      <c r="C1485" s="3">
        <v>45292</v>
      </c>
      <c r="D1485" s="3">
        <v>45382</v>
      </c>
      <c r="E1485" t="s">
        <v>25</v>
      </c>
      <c r="F1485" t="s">
        <v>202</v>
      </c>
      <c r="G1485" t="s">
        <v>203</v>
      </c>
      <c r="H1485" t="s">
        <v>203</v>
      </c>
      <c r="I1485" t="s">
        <v>52</v>
      </c>
      <c r="J1485" t="s">
        <v>3735</v>
      </c>
      <c r="K1485" t="s">
        <v>1078</v>
      </c>
      <c r="L1485" t="s">
        <v>3736</v>
      </c>
      <c r="M1485" t="s">
        <v>35</v>
      </c>
      <c r="N1485" t="s">
        <v>38</v>
      </c>
      <c r="O1485" t="s">
        <v>48</v>
      </c>
      <c r="P1485" t="s">
        <v>49</v>
      </c>
      <c r="Q1485" s="3">
        <v>45400</v>
      </c>
      <c r="R1485" t="s">
        <v>50</v>
      </c>
    </row>
    <row r="1486" spans="1:18" x14ac:dyDescent="0.25">
      <c r="A1486" t="s">
        <v>3737</v>
      </c>
      <c r="B1486" t="s">
        <v>41</v>
      </c>
      <c r="C1486" s="3">
        <v>45292</v>
      </c>
      <c r="D1486" s="3">
        <v>45382</v>
      </c>
      <c r="E1486" t="s">
        <v>25</v>
      </c>
      <c r="F1486" t="s">
        <v>64</v>
      </c>
      <c r="G1486" t="s">
        <v>65</v>
      </c>
      <c r="H1486" t="s">
        <v>65</v>
      </c>
      <c r="I1486" t="s">
        <v>160</v>
      </c>
      <c r="J1486" t="s">
        <v>3738</v>
      </c>
      <c r="K1486" t="s">
        <v>353</v>
      </c>
      <c r="L1486" t="s">
        <v>435</v>
      </c>
      <c r="M1486" t="s">
        <v>36</v>
      </c>
      <c r="N1486" t="s">
        <v>38</v>
      </c>
      <c r="O1486" t="s">
        <v>48</v>
      </c>
      <c r="P1486" t="s">
        <v>49</v>
      </c>
      <c r="Q1486" s="3">
        <v>45400</v>
      </c>
      <c r="R1486" t="s">
        <v>50</v>
      </c>
    </row>
    <row r="1487" spans="1:18" x14ac:dyDescent="0.25">
      <c r="A1487" t="s">
        <v>3739</v>
      </c>
      <c r="B1487" t="s">
        <v>41</v>
      </c>
      <c r="C1487" s="3">
        <v>45292</v>
      </c>
      <c r="D1487" s="3">
        <v>45382</v>
      </c>
      <c r="E1487" t="s">
        <v>25</v>
      </c>
      <c r="F1487" t="s">
        <v>57</v>
      </c>
      <c r="G1487" t="s">
        <v>58</v>
      </c>
      <c r="H1487" t="s">
        <v>58</v>
      </c>
      <c r="I1487" t="s">
        <v>525</v>
      </c>
      <c r="J1487" t="s">
        <v>967</v>
      </c>
      <c r="K1487" t="s">
        <v>575</v>
      </c>
      <c r="L1487" t="s">
        <v>1852</v>
      </c>
      <c r="M1487" t="s">
        <v>35</v>
      </c>
      <c r="N1487" t="s">
        <v>38</v>
      </c>
      <c r="O1487" t="s">
        <v>48</v>
      </c>
      <c r="P1487" t="s">
        <v>49</v>
      </c>
      <c r="Q1487" s="3">
        <v>45400</v>
      </c>
      <c r="R1487" t="s">
        <v>50</v>
      </c>
    </row>
    <row r="1488" spans="1:18" x14ac:dyDescent="0.25">
      <c r="A1488" t="s">
        <v>3740</v>
      </c>
      <c r="B1488" t="s">
        <v>41</v>
      </c>
      <c r="C1488" s="3">
        <v>45292</v>
      </c>
      <c r="D1488" s="3">
        <v>45382</v>
      </c>
      <c r="E1488" t="s">
        <v>25</v>
      </c>
      <c r="F1488" t="s">
        <v>355</v>
      </c>
      <c r="G1488" t="s">
        <v>356</v>
      </c>
      <c r="H1488" t="s">
        <v>356</v>
      </c>
      <c r="I1488" t="s">
        <v>124</v>
      </c>
      <c r="J1488" t="s">
        <v>3741</v>
      </c>
      <c r="K1488" t="s">
        <v>469</v>
      </c>
      <c r="L1488" t="s">
        <v>162</v>
      </c>
      <c r="M1488" t="s">
        <v>35</v>
      </c>
      <c r="N1488" t="s">
        <v>38</v>
      </c>
      <c r="O1488" t="s">
        <v>48</v>
      </c>
      <c r="P1488" t="s">
        <v>49</v>
      </c>
      <c r="Q1488" s="3">
        <v>45400</v>
      </c>
      <c r="R1488" t="s">
        <v>50</v>
      </c>
    </row>
    <row r="1489" spans="1:18" x14ac:dyDescent="0.25">
      <c r="A1489" t="s">
        <v>3742</v>
      </c>
      <c r="B1489" t="s">
        <v>41</v>
      </c>
      <c r="C1489" s="3">
        <v>45292</v>
      </c>
      <c r="D1489" s="3">
        <v>45382</v>
      </c>
      <c r="E1489" t="s">
        <v>25</v>
      </c>
      <c r="F1489" t="s">
        <v>83</v>
      </c>
      <c r="G1489" t="s">
        <v>84</v>
      </c>
      <c r="H1489" t="s">
        <v>84</v>
      </c>
      <c r="I1489" t="s">
        <v>455</v>
      </c>
      <c r="J1489" t="s">
        <v>3743</v>
      </c>
      <c r="K1489" t="s">
        <v>469</v>
      </c>
      <c r="L1489" t="s">
        <v>2228</v>
      </c>
      <c r="M1489" t="s">
        <v>35</v>
      </c>
      <c r="N1489" t="s">
        <v>38</v>
      </c>
      <c r="O1489" t="s">
        <v>48</v>
      </c>
      <c r="P1489" t="s">
        <v>49</v>
      </c>
      <c r="Q1489" s="3">
        <v>45400</v>
      </c>
      <c r="R1489" t="s">
        <v>50</v>
      </c>
    </row>
    <row r="1490" spans="1:18" x14ac:dyDescent="0.25">
      <c r="A1490" t="s">
        <v>3744</v>
      </c>
      <c r="B1490" t="s">
        <v>41</v>
      </c>
      <c r="C1490" s="3">
        <v>45292</v>
      </c>
      <c r="D1490" s="3">
        <v>45382</v>
      </c>
      <c r="E1490" t="s">
        <v>25</v>
      </c>
      <c r="F1490" t="s">
        <v>57</v>
      </c>
      <c r="G1490" t="s">
        <v>58</v>
      </c>
      <c r="H1490" t="s">
        <v>58</v>
      </c>
      <c r="I1490" t="s">
        <v>3658</v>
      </c>
      <c r="J1490" t="s">
        <v>3745</v>
      </c>
      <c r="K1490" t="s">
        <v>1792</v>
      </c>
      <c r="L1490" t="s">
        <v>283</v>
      </c>
      <c r="M1490" t="s">
        <v>36</v>
      </c>
      <c r="N1490" t="s">
        <v>38</v>
      </c>
      <c r="O1490" t="s">
        <v>48</v>
      </c>
      <c r="P1490" t="s">
        <v>49</v>
      </c>
      <c r="Q1490" s="3">
        <v>45400</v>
      </c>
      <c r="R1490" t="s">
        <v>50</v>
      </c>
    </row>
    <row r="1491" spans="1:18" x14ac:dyDescent="0.25">
      <c r="A1491" t="s">
        <v>3746</v>
      </c>
      <c r="B1491" t="s">
        <v>41</v>
      </c>
      <c r="C1491" s="3">
        <v>45292</v>
      </c>
      <c r="D1491" s="3">
        <v>45382</v>
      </c>
      <c r="E1491" t="s">
        <v>25</v>
      </c>
      <c r="F1491" t="s">
        <v>42</v>
      </c>
      <c r="G1491" t="s">
        <v>43</v>
      </c>
      <c r="H1491" t="s">
        <v>43</v>
      </c>
      <c r="I1491" t="s">
        <v>757</v>
      </c>
      <c r="J1491" t="s">
        <v>1742</v>
      </c>
      <c r="K1491" t="s">
        <v>3747</v>
      </c>
      <c r="L1491" t="s">
        <v>3748</v>
      </c>
      <c r="M1491" t="s">
        <v>36</v>
      </c>
      <c r="N1491" t="s">
        <v>38</v>
      </c>
      <c r="O1491" t="s">
        <v>48</v>
      </c>
      <c r="P1491" t="s">
        <v>49</v>
      </c>
      <c r="Q1491" s="3">
        <v>45400</v>
      </c>
      <c r="R1491" t="s">
        <v>50</v>
      </c>
    </row>
    <row r="1492" spans="1:18" x14ac:dyDescent="0.25">
      <c r="A1492" t="s">
        <v>3749</v>
      </c>
      <c r="B1492" t="s">
        <v>41</v>
      </c>
      <c r="C1492" s="3">
        <v>45292</v>
      </c>
      <c r="D1492" s="3">
        <v>45382</v>
      </c>
      <c r="E1492" t="s">
        <v>25</v>
      </c>
      <c r="F1492" t="s">
        <v>238</v>
      </c>
      <c r="G1492" t="s">
        <v>239</v>
      </c>
      <c r="H1492" t="s">
        <v>239</v>
      </c>
      <c r="I1492" t="s">
        <v>392</v>
      </c>
      <c r="J1492" t="s">
        <v>1734</v>
      </c>
      <c r="K1492" t="s">
        <v>479</v>
      </c>
      <c r="L1492" t="s">
        <v>241</v>
      </c>
      <c r="M1492" t="s">
        <v>36</v>
      </c>
      <c r="N1492" t="s">
        <v>38</v>
      </c>
      <c r="O1492" t="s">
        <v>48</v>
      </c>
      <c r="P1492" t="s">
        <v>49</v>
      </c>
      <c r="Q1492" s="3">
        <v>45400</v>
      </c>
      <c r="R1492" t="s">
        <v>50</v>
      </c>
    </row>
    <row r="1493" spans="1:18" x14ac:dyDescent="0.25">
      <c r="A1493" t="s">
        <v>3750</v>
      </c>
      <c r="B1493" t="s">
        <v>41</v>
      </c>
      <c r="C1493" s="3">
        <v>45292</v>
      </c>
      <c r="D1493" s="3">
        <v>45382</v>
      </c>
      <c r="E1493" t="s">
        <v>25</v>
      </c>
      <c r="F1493" t="s">
        <v>42</v>
      </c>
      <c r="G1493" t="s">
        <v>43</v>
      </c>
      <c r="H1493" t="s">
        <v>43</v>
      </c>
      <c r="I1493" t="s">
        <v>138</v>
      </c>
      <c r="J1493" t="s">
        <v>3751</v>
      </c>
      <c r="K1493" t="s">
        <v>3752</v>
      </c>
      <c r="L1493" t="s">
        <v>47</v>
      </c>
      <c r="M1493" t="s">
        <v>36</v>
      </c>
      <c r="N1493" t="s">
        <v>38</v>
      </c>
      <c r="O1493" t="s">
        <v>48</v>
      </c>
      <c r="P1493" t="s">
        <v>49</v>
      </c>
      <c r="Q1493" s="3">
        <v>45400</v>
      </c>
      <c r="R1493" t="s">
        <v>50</v>
      </c>
    </row>
    <row r="1494" spans="1:18" x14ac:dyDescent="0.25">
      <c r="A1494" t="s">
        <v>3753</v>
      </c>
      <c r="B1494" t="s">
        <v>41</v>
      </c>
      <c r="C1494" s="3">
        <v>45292</v>
      </c>
      <c r="D1494" s="3">
        <v>45382</v>
      </c>
      <c r="E1494" t="s">
        <v>25</v>
      </c>
      <c r="F1494" t="s">
        <v>57</v>
      </c>
      <c r="G1494" t="s">
        <v>58</v>
      </c>
      <c r="H1494" t="s">
        <v>58</v>
      </c>
      <c r="I1494" t="s">
        <v>1020</v>
      </c>
      <c r="J1494" t="s">
        <v>1029</v>
      </c>
      <c r="K1494" t="s">
        <v>2258</v>
      </c>
      <c r="L1494" t="s">
        <v>690</v>
      </c>
      <c r="M1494" t="s">
        <v>35</v>
      </c>
      <c r="N1494" t="s">
        <v>38</v>
      </c>
      <c r="O1494" t="s">
        <v>48</v>
      </c>
      <c r="P1494" t="s">
        <v>49</v>
      </c>
      <c r="Q1494" s="3">
        <v>45400</v>
      </c>
      <c r="R1494" t="s">
        <v>50</v>
      </c>
    </row>
    <row r="1495" spans="1:18" x14ac:dyDescent="0.25">
      <c r="A1495" t="s">
        <v>3754</v>
      </c>
      <c r="B1495" t="s">
        <v>41</v>
      </c>
      <c r="C1495" s="3">
        <v>45292</v>
      </c>
      <c r="D1495" s="3">
        <v>45382</v>
      </c>
      <c r="E1495" t="s">
        <v>25</v>
      </c>
      <c r="F1495" t="s">
        <v>64</v>
      </c>
      <c r="G1495" t="s">
        <v>65</v>
      </c>
      <c r="H1495" t="s">
        <v>65</v>
      </c>
      <c r="I1495" t="s">
        <v>246</v>
      </c>
      <c r="J1495" t="s">
        <v>1007</v>
      </c>
      <c r="K1495" t="s">
        <v>2129</v>
      </c>
      <c r="L1495" t="s">
        <v>3755</v>
      </c>
      <c r="M1495" t="s">
        <v>36</v>
      </c>
      <c r="N1495" t="s">
        <v>38</v>
      </c>
      <c r="O1495" t="s">
        <v>48</v>
      </c>
      <c r="P1495" t="s">
        <v>49</v>
      </c>
      <c r="Q1495" s="3">
        <v>45400</v>
      </c>
      <c r="R1495" t="s">
        <v>50</v>
      </c>
    </row>
    <row r="1496" spans="1:18" x14ac:dyDescent="0.25">
      <c r="A1496" t="s">
        <v>3756</v>
      </c>
      <c r="B1496" t="s">
        <v>41</v>
      </c>
      <c r="C1496" s="3">
        <v>45292</v>
      </c>
      <c r="D1496" s="3">
        <v>45382</v>
      </c>
      <c r="E1496" t="s">
        <v>25</v>
      </c>
      <c r="F1496" t="s">
        <v>42</v>
      </c>
      <c r="G1496" t="s">
        <v>43</v>
      </c>
      <c r="H1496" t="s">
        <v>43</v>
      </c>
      <c r="I1496" t="s">
        <v>138</v>
      </c>
      <c r="J1496" t="s">
        <v>3757</v>
      </c>
      <c r="K1496" t="s">
        <v>253</v>
      </c>
      <c r="L1496" t="s">
        <v>2793</v>
      </c>
      <c r="M1496" t="s">
        <v>36</v>
      </c>
      <c r="N1496" t="s">
        <v>38</v>
      </c>
      <c r="O1496" t="s">
        <v>48</v>
      </c>
      <c r="P1496" t="s">
        <v>49</v>
      </c>
      <c r="Q1496" s="3">
        <v>45400</v>
      </c>
      <c r="R1496" t="s">
        <v>50</v>
      </c>
    </row>
    <row r="1497" spans="1:18" x14ac:dyDescent="0.25">
      <c r="A1497" t="s">
        <v>3758</v>
      </c>
      <c r="B1497" t="s">
        <v>41</v>
      </c>
      <c r="C1497" s="3">
        <v>45292</v>
      </c>
      <c r="D1497" s="3">
        <v>45382</v>
      </c>
      <c r="E1497" t="s">
        <v>25</v>
      </c>
      <c r="F1497" t="s">
        <v>64</v>
      </c>
      <c r="G1497" t="s">
        <v>65</v>
      </c>
      <c r="H1497" t="s">
        <v>65</v>
      </c>
      <c r="I1497" t="s">
        <v>160</v>
      </c>
      <c r="J1497" t="s">
        <v>3759</v>
      </c>
      <c r="K1497" t="s">
        <v>141</v>
      </c>
      <c r="L1497" t="s">
        <v>162</v>
      </c>
      <c r="M1497" t="s">
        <v>35</v>
      </c>
      <c r="N1497" t="s">
        <v>38</v>
      </c>
      <c r="O1497" t="s">
        <v>48</v>
      </c>
      <c r="P1497" t="s">
        <v>49</v>
      </c>
      <c r="Q1497" s="3">
        <v>45400</v>
      </c>
      <c r="R1497" t="s">
        <v>50</v>
      </c>
    </row>
    <row r="1498" spans="1:18" x14ac:dyDescent="0.25">
      <c r="A1498" t="s">
        <v>3760</v>
      </c>
      <c r="B1498" t="s">
        <v>41</v>
      </c>
      <c r="C1498" s="3">
        <v>45292</v>
      </c>
      <c r="D1498" s="3">
        <v>45382</v>
      </c>
      <c r="E1498" t="s">
        <v>25</v>
      </c>
      <c r="F1498" t="s">
        <v>42</v>
      </c>
      <c r="G1498" t="s">
        <v>43</v>
      </c>
      <c r="H1498" t="s">
        <v>43</v>
      </c>
      <c r="I1498" t="s">
        <v>897</v>
      </c>
      <c r="J1498" t="s">
        <v>3291</v>
      </c>
      <c r="K1498" t="s">
        <v>171</v>
      </c>
      <c r="L1498" t="s">
        <v>103</v>
      </c>
      <c r="M1498" t="s">
        <v>36</v>
      </c>
      <c r="N1498" t="s">
        <v>38</v>
      </c>
      <c r="O1498" t="s">
        <v>48</v>
      </c>
      <c r="P1498" t="s">
        <v>49</v>
      </c>
      <c r="Q1498" s="3">
        <v>45400</v>
      </c>
      <c r="R1498" t="s">
        <v>50</v>
      </c>
    </row>
    <row r="1499" spans="1:18" x14ac:dyDescent="0.25">
      <c r="A1499" t="s">
        <v>3761</v>
      </c>
      <c r="B1499" t="s">
        <v>41</v>
      </c>
      <c r="C1499" s="3">
        <v>45292</v>
      </c>
      <c r="D1499" s="3">
        <v>45382</v>
      </c>
      <c r="E1499" t="s">
        <v>25</v>
      </c>
      <c r="F1499" t="s">
        <v>136</v>
      </c>
      <c r="G1499" t="s">
        <v>137</v>
      </c>
      <c r="H1499" t="s">
        <v>137</v>
      </c>
      <c r="I1499" t="s">
        <v>165</v>
      </c>
      <c r="J1499" t="s">
        <v>1752</v>
      </c>
      <c r="K1499" t="s">
        <v>183</v>
      </c>
      <c r="L1499" t="s">
        <v>479</v>
      </c>
      <c r="M1499" t="s">
        <v>35</v>
      </c>
      <c r="N1499" t="s">
        <v>38</v>
      </c>
      <c r="O1499" t="s">
        <v>48</v>
      </c>
      <c r="P1499" t="s">
        <v>49</v>
      </c>
      <c r="Q1499" s="3">
        <v>45400</v>
      </c>
      <c r="R1499" t="s">
        <v>50</v>
      </c>
    </row>
    <row r="1500" spans="1:18" x14ac:dyDescent="0.25">
      <c r="A1500" t="s">
        <v>3762</v>
      </c>
      <c r="B1500" t="s">
        <v>41</v>
      </c>
      <c r="C1500" s="3">
        <v>45292</v>
      </c>
      <c r="D1500" s="3">
        <v>45382</v>
      </c>
      <c r="E1500" t="s">
        <v>25</v>
      </c>
      <c r="F1500" t="s">
        <v>57</v>
      </c>
      <c r="G1500" t="s">
        <v>58</v>
      </c>
      <c r="H1500" t="s">
        <v>58</v>
      </c>
      <c r="I1500" t="s">
        <v>721</v>
      </c>
      <c r="J1500" t="s">
        <v>1639</v>
      </c>
      <c r="K1500" t="s">
        <v>290</v>
      </c>
      <c r="L1500" t="s">
        <v>3763</v>
      </c>
      <c r="M1500" t="s">
        <v>36</v>
      </c>
      <c r="N1500" t="s">
        <v>38</v>
      </c>
      <c r="O1500" t="s">
        <v>48</v>
      </c>
      <c r="P1500" t="s">
        <v>49</v>
      </c>
      <c r="Q1500" s="3">
        <v>45400</v>
      </c>
      <c r="R1500" t="s">
        <v>50</v>
      </c>
    </row>
    <row r="1501" spans="1:18" x14ac:dyDescent="0.25">
      <c r="A1501" t="s">
        <v>3764</v>
      </c>
      <c r="B1501" t="s">
        <v>41</v>
      </c>
      <c r="C1501" s="3">
        <v>45292</v>
      </c>
      <c r="D1501" s="3">
        <v>45382</v>
      </c>
      <c r="E1501" t="s">
        <v>25</v>
      </c>
      <c r="F1501" t="s">
        <v>64</v>
      </c>
      <c r="G1501" t="s">
        <v>65</v>
      </c>
      <c r="H1501" t="s">
        <v>65</v>
      </c>
      <c r="I1501" t="s">
        <v>138</v>
      </c>
      <c r="J1501" t="s">
        <v>3765</v>
      </c>
      <c r="K1501" t="s">
        <v>1145</v>
      </c>
      <c r="L1501" t="s">
        <v>446</v>
      </c>
      <c r="M1501" t="s">
        <v>36</v>
      </c>
      <c r="N1501" t="s">
        <v>38</v>
      </c>
      <c r="O1501" t="s">
        <v>48</v>
      </c>
      <c r="P1501" t="s">
        <v>49</v>
      </c>
      <c r="Q1501" s="3">
        <v>45400</v>
      </c>
      <c r="R1501" t="s">
        <v>50</v>
      </c>
    </row>
    <row r="1502" spans="1:18" x14ac:dyDescent="0.25">
      <c r="A1502" t="s">
        <v>3766</v>
      </c>
      <c r="B1502" t="s">
        <v>41</v>
      </c>
      <c r="C1502" s="3">
        <v>45292</v>
      </c>
      <c r="D1502" s="3">
        <v>45382</v>
      </c>
      <c r="E1502" t="s">
        <v>25</v>
      </c>
      <c r="F1502" t="s">
        <v>42</v>
      </c>
      <c r="G1502" t="s">
        <v>43</v>
      </c>
      <c r="H1502" t="s">
        <v>43</v>
      </c>
      <c r="I1502" t="s">
        <v>3767</v>
      </c>
      <c r="J1502" t="s">
        <v>3768</v>
      </c>
      <c r="K1502" t="s">
        <v>3769</v>
      </c>
      <c r="L1502" t="s">
        <v>2129</v>
      </c>
      <c r="M1502" t="s">
        <v>36</v>
      </c>
      <c r="N1502" t="s">
        <v>38</v>
      </c>
      <c r="O1502" t="s">
        <v>48</v>
      </c>
      <c r="P1502" t="s">
        <v>49</v>
      </c>
      <c r="Q1502" s="3">
        <v>45400</v>
      </c>
      <c r="R1502" t="s">
        <v>50</v>
      </c>
    </row>
    <row r="1503" spans="1:18" x14ac:dyDescent="0.25">
      <c r="A1503" t="s">
        <v>3770</v>
      </c>
      <c r="B1503" t="s">
        <v>41</v>
      </c>
      <c r="C1503" s="3">
        <v>45292</v>
      </c>
      <c r="D1503" s="3">
        <v>45382</v>
      </c>
      <c r="E1503" t="s">
        <v>25</v>
      </c>
      <c r="F1503" t="s">
        <v>42</v>
      </c>
      <c r="G1503" t="s">
        <v>43</v>
      </c>
      <c r="H1503" t="s">
        <v>43</v>
      </c>
      <c r="I1503" t="s">
        <v>160</v>
      </c>
      <c r="J1503" t="s">
        <v>3771</v>
      </c>
      <c r="K1503" t="s">
        <v>1030</v>
      </c>
      <c r="L1503" t="s">
        <v>1250</v>
      </c>
      <c r="M1503" t="s">
        <v>36</v>
      </c>
      <c r="N1503" t="s">
        <v>38</v>
      </c>
      <c r="O1503" t="s">
        <v>48</v>
      </c>
      <c r="P1503" t="s">
        <v>49</v>
      </c>
      <c r="Q1503" s="3">
        <v>45400</v>
      </c>
      <c r="R1503" t="s">
        <v>50</v>
      </c>
    </row>
    <row r="1504" spans="1:18" x14ac:dyDescent="0.25">
      <c r="A1504" t="s">
        <v>3772</v>
      </c>
      <c r="B1504" t="s">
        <v>41</v>
      </c>
      <c r="C1504" s="3">
        <v>45292</v>
      </c>
      <c r="D1504" s="3">
        <v>45382</v>
      </c>
      <c r="E1504" t="s">
        <v>25</v>
      </c>
      <c r="F1504" t="s">
        <v>57</v>
      </c>
      <c r="G1504" t="s">
        <v>58</v>
      </c>
      <c r="H1504" t="s">
        <v>58</v>
      </c>
      <c r="I1504" t="s">
        <v>492</v>
      </c>
      <c r="J1504" t="s">
        <v>3773</v>
      </c>
      <c r="K1504" t="s">
        <v>248</v>
      </c>
      <c r="L1504" t="s">
        <v>3774</v>
      </c>
      <c r="M1504" t="s">
        <v>35</v>
      </c>
      <c r="N1504" t="s">
        <v>38</v>
      </c>
      <c r="O1504" t="s">
        <v>48</v>
      </c>
      <c r="P1504" t="s">
        <v>49</v>
      </c>
      <c r="Q1504" s="3">
        <v>45400</v>
      </c>
      <c r="R1504" t="s">
        <v>50</v>
      </c>
    </row>
    <row r="1505" spans="1:18" x14ac:dyDescent="0.25">
      <c r="A1505" t="s">
        <v>3775</v>
      </c>
      <c r="B1505" t="s">
        <v>41</v>
      </c>
      <c r="C1505" s="3">
        <v>45292</v>
      </c>
      <c r="D1505" s="3">
        <v>45382</v>
      </c>
      <c r="E1505" t="s">
        <v>25</v>
      </c>
      <c r="F1505" t="s">
        <v>57</v>
      </c>
      <c r="G1505" t="s">
        <v>58</v>
      </c>
      <c r="H1505" t="s">
        <v>58</v>
      </c>
      <c r="I1505" t="s">
        <v>198</v>
      </c>
      <c r="J1505" t="s">
        <v>177</v>
      </c>
      <c r="K1505" t="s">
        <v>774</v>
      </c>
      <c r="L1505" t="s">
        <v>3776</v>
      </c>
      <c r="M1505" t="s">
        <v>36</v>
      </c>
      <c r="N1505" t="s">
        <v>38</v>
      </c>
      <c r="O1505" t="s">
        <v>48</v>
      </c>
      <c r="P1505" t="s">
        <v>49</v>
      </c>
      <c r="Q1505" s="3">
        <v>45400</v>
      </c>
      <c r="R1505" t="s">
        <v>50</v>
      </c>
    </row>
    <row r="1506" spans="1:18" x14ac:dyDescent="0.25">
      <c r="A1506" t="s">
        <v>3777</v>
      </c>
      <c r="B1506" t="s">
        <v>41</v>
      </c>
      <c r="C1506" s="3">
        <v>45292</v>
      </c>
      <c r="D1506" s="3">
        <v>45382</v>
      </c>
      <c r="E1506" t="s">
        <v>25</v>
      </c>
      <c r="F1506" t="s">
        <v>355</v>
      </c>
      <c r="G1506" t="s">
        <v>356</v>
      </c>
      <c r="H1506" t="s">
        <v>356</v>
      </c>
      <c r="I1506" t="s">
        <v>52</v>
      </c>
      <c r="J1506" t="s">
        <v>3778</v>
      </c>
      <c r="K1506" t="s">
        <v>743</v>
      </c>
      <c r="L1506" t="s">
        <v>3779</v>
      </c>
      <c r="M1506" t="s">
        <v>35</v>
      </c>
      <c r="N1506" t="s">
        <v>38</v>
      </c>
      <c r="O1506" t="s">
        <v>48</v>
      </c>
      <c r="P1506" t="s">
        <v>49</v>
      </c>
      <c r="Q1506" s="3">
        <v>45400</v>
      </c>
      <c r="R1506" t="s">
        <v>50</v>
      </c>
    </row>
    <row r="1507" spans="1:18" x14ac:dyDescent="0.25">
      <c r="A1507" t="s">
        <v>3780</v>
      </c>
      <c r="B1507" t="s">
        <v>41</v>
      </c>
      <c r="C1507" s="3">
        <v>45292</v>
      </c>
      <c r="D1507" s="3">
        <v>45382</v>
      </c>
      <c r="E1507" t="s">
        <v>25</v>
      </c>
      <c r="F1507" t="s">
        <v>89</v>
      </c>
      <c r="G1507" t="s">
        <v>90</v>
      </c>
      <c r="H1507" t="s">
        <v>90</v>
      </c>
      <c r="I1507" t="s">
        <v>124</v>
      </c>
      <c r="J1507" t="s">
        <v>3781</v>
      </c>
      <c r="K1507" t="s">
        <v>2265</v>
      </c>
      <c r="L1507" t="s">
        <v>639</v>
      </c>
      <c r="M1507" t="s">
        <v>36</v>
      </c>
      <c r="N1507" t="s">
        <v>38</v>
      </c>
      <c r="O1507" t="s">
        <v>48</v>
      </c>
      <c r="P1507" t="s">
        <v>49</v>
      </c>
      <c r="Q1507" s="3">
        <v>45400</v>
      </c>
      <c r="R1507" t="s">
        <v>50</v>
      </c>
    </row>
    <row r="1508" spans="1:18" x14ac:dyDescent="0.25">
      <c r="A1508" t="s">
        <v>3782</v>
      </c>
      <c r="B1508" t="s">
        <v>41</v>
      </c>
      <c r="C1508" s="3">
        <v>45292</v>
      </c>
      <c r="D1508" s="3">
        <v>45382</v>
      </c>
      <c r="E1508" t="s">
        <v>25</v>
      </c>
      <c r="F1508" t="s">
        <v>185</v>
      </c>
      <c r="G1508" t="s">
        <v>186</v>
      </c>
      <c r="H1508" t="s">
        <v>186</v>
      </c>
      <c r="I1508" t="s">
        <v>138</v>
      </c>
      <c r="J1508" t="s">
        <v>835</v>
      </c>
      <c r="K1508" t="s">
        <v>3783</v>
      </c>
      <c r="L1508" t="s">
        <v>690</v>
      </c>
      <c r="M1508" t="s">
        <v>36</v>
      </c>
      <c r="N1508" t="s">
        <v>38</v>
      </c>
      <c r="O1508" t="s">
        <v>48</v>
      </c>
      <c r="P1508" t="s">
        <v>49</v>
      </c>
      <c r="Q1508" s="3">
        <v>45400</v>
      </c>
      <c r="R1508" t="s">
        <v>50</v>
      </c>
    </row>
    <row r="1509" spans="1:18" x14ac:dyDescent="0.25">
      <c r="A1509" t="s">
        <v>3784</v>
      </c>
      <c r="B1509" t="s">
        <v>41</v>
      </c>
      <c r="C1509" s="3">
        <v>45292</v>
      </c>
      <c r="D1509" s="3">
        <v>45382</v>
      </c>
      <c r="E1509" t="s">
        <v>25</v>
      </c>
      <c r="F1509" t="s">
        <v>64</v>
      </c>
      <c r="G1509" t="s">
        <v>65</v>
      </c>
      <c r="H1509" t="s">
        <v>65</v>
      </c>
      <c r="I1509" t="s">
        <v>525</v>
      </c>
      <c r="J1509" t="s">
        <v>3785</v>
      </c>
      <c r="K1509" t="s">
        <v>465</v>
      </c>
      <c r="L1509" t="s">
        <v>122</v>
      </c>
      <c r="M1509" t="s">
        <v>36</v>
      </c>
      <c r="N1509" t="s">
        <v>38</v>
      </c>
      <c r="O1509" t="s">
        <v>48</v>
      </c>
      <c r="P1509" t="s">
        <v>49</v>
      </c>
      <c r="Q1509" s="3">
        <v>45400</v>
      </c>
      <c r="R1509" t="s">
        <v>50</v>
      </c>
    </row>
    <row r="1510" spans="1:18" x14ac:dyDescent="0.25">
      <c r="A1510" t="s">
        <v>3786</v>
      </c>
      <c r="B1510" t="s">
        <v>41</v>
      </c>
      <c r="C1510" s="3">
        <v>45292</v>
      </c>
      <c r="D1510" s="3">
        <v>45382</v>
      </c>
      <c r="E1510" t="s">
        <v>25</v>
      </c>
      <c r="F1510" t="s">
        <v>64</v>
      </c>
      <c r="G1510" t="s">
        <v>65</v>
      </c>
      <c r="H1510" t="s">
        <v>65</v>
      </c>
      <c r="I1510" t="s">
        <v>78</v>
      </c>
      <c r="J1510" t="s">
        <v>3787</v>
      </c>
      <c r="K1510" t="s">
        <v>575</v>
      </c>
      <c r="L1510" t="s">
        <v>587</v>
      </c>
      <c r="M1510" t="s">
        <v>35</v>
      </c>
      <c r="N1510" t="s">
        <v>38</v>
      </c>
      <c r="O1510" t="s">
        <v>48</v>
      </c>
      <c r="P1510" t="s">
        <v>49</v>
      </c>
      <c r="Q1510" s="3">
        <v>45400</v>
      </c>
      <c r="R1510" t="s">
        <v>50</v>
      </c>
    </row>
    <row r="1511" spans="1:18" x14ac:dyDescent="0.25">
      <c r="A1511" t="s">
        <v>3788</v>
      </c>
      <c r="B1511" t="s">
        <v>41</v>
      </c>
      <c r="C1511" s="3">
        <v>45292</v>
      </c>
      <c r="D1511" s="3">
        <v>45382</v>
      </c>
      <c r="E1511" t="s">
        <v>25</v>
      </c>
      <c r="F1511" t="s">
        <v>143</v>
      </c>
      <c r="G1511" t="s">
        <v>144</v>
      </c>
      <c r="H1511" t="s">
        <v>144</v>
      </c>
      <c r="I1511" t="s">
        <v>52</v>
      </c>
      <c r="J1511" t="s">
        <v>3789</v>
      </c>
      <c r="K1511" t="s">
        <v>3188</v>
      </c>
      <c r="L1511" t="s">
        <v>74</v>
      </c>
      <c r="M1511" t="s">
        <v>35</v>
      </c>
      <c r="N1511" t="s">
        <v>38</v>
      </c>
      <c r="O1511" t="s">
        <v>48</v>
      </c>
      <c r="P1511" t="s">
        <v>49</v>
      </c>
      <c r="Q1511" s="3">
        <v>45400</v>
      </c>
      <c r="R1511" t="s">
        <v>50</v>
      </c>
    </row>
    <row r="1512" spans="1:18" x14ac:dyDescent="0.25">
      <c r="A1512" t="s">
        <v>3790</v>
      </c>
      <c r="B1512" t="s">
        <v>41</v>
      </c>
      <c r="C1512" s="3">
        <v>45292</v>
      </c>
      <c r="D1512" s="3">
        <v>45382</v>
      </c>
      <c r="E1512" t="s">
        <v>25</v>
      </c>
      <c r="F1512" t="s">
        <v>202</v>
      </c>
      <c r="G1512" t="s">
        <v>203</v>
      </c>
      <c r="H1512" t="s">
        <v>203</v>
      </c>
      <c r="I1512" t="s">
        <v>124</v>
      </c>
      <c r="J1512" t="s">
        <v>150</v>
      </c>
      <c r="K1512" t="s">
        <v>1562</v>
      </c>
      <c r="L1512" t="s">
        <v>1809</v>
      </c>
      <c r="M1512" t="s">
        <v>36</v>
      </c>
      <c r="N1512" t="s">
        <v>38</v>
      </c>
      <c r="O1512" t="s">
        <v>48</v>
      </c>
      <c r="P1512" t="s">
        <v>49</v>
      </c>
      <c r="Q1512" s="3">
        <v>45400</v>
      </c>
      <c r="R1512" t="s">
        <v>50</v>
      </c>
    </row>
    <row r="1513" spans="1:18" x14ac:dyDescent="0.25">
      <c r="A1513" t="s">
        <v>3791</v>
      </c>
      <c r="B1513" t="s">
        <v>41</v>
      </c>
      <c r="C1513" s="3">
        <v>45292</v>
      </c>
      <c r="D1513" s="3">
        <v>45382</v>
      </c>
      <c r="E1513" t="s">
        <v>25</v>
      </c>
      <c r="F1513" t="s">
        <v>1349</v>
      </c>
      <c r="G1513" t="s">
        <v>1350</v>
      </c>
      <c r="H1513" t="s">
        <v>1350</v>
      </c>
      <c r="I1513" t="s">
        <v>124</v>
      </c>
      <c r="J1513" t="s">
        <v>3792</v>
      </c>
      <c r="K1513" t="s">
        <v>3793</v>
      </c>
      <c r="L1513" t="s">
        <v>3794</v>
      </c>
      <c r="M1513" t="s">
        <v>35</v>
      </c>
      <c r="N1513" t="s">
        <v>38</v>
      </c>
      <c r="O1513" t="s">
        <v>48</v>
      </c>
      <c r="P1513" t="s">
        <v>49</v>
      </c>
      <c r="Q1513" s="3">
        <v>45400</v>
      </c>
      <c r="R1513" t="s">
        <v>50</v>
      </c>
    </row>
    <row r="1514" spans="1:18" x14ac:dyDescent="0.25">
      <c r="A1514" t="s">
        <v>3795</v>
      </c>
      <c r="B1514" t="s">
        <v>41</v>
      </c>
      <c r="C1514" s="3">
        <v>45292</v>
      </c>
      <c r="D1514" s="3">
        <v>45382</v>
      </c>
      <c r="E1514" t="s">
        <v>25</v>
      </c>
      <c r="F1514" t="s">
        <v>42</v>
      </c>
      <c r="G1514" t="s">
        <v>43</v>
      </c>
      <c r="H1514" t="s">
        <v>43</v>
      </c>
      <c r="I1514" t="s">
        <v>138</v>
      </c>
      <c r="J1514" t="s">
        <v>3796</v>
      </c>
      <c r="K1514" t="s">
        <v>74</v>
      </c>
      <c r="L1514" t="s">
        <v>1962</v>
      </c>
      <c r="M1514" t="s">
        <v>36</v>
      </c>
      <c r="N1514" t="s">
        <v>38</v>
      </c>
      <c r="O1514" t="s">
        <v>48</v>
      </c>
      <c r="P1514" t="s">
        <v>49</v>
      </c>
      <c r="Q1514" s="3">
        <v>45400</v>
      </c>
      <c r="R1514" t="s">
        <v>50</v>
      </c>
    </row>
    <row r="1515" spans="1:18" x14ac:dyDescent="0.25">
      <c r="A1515" t="s">
        <v>3797</v>
      </c>
      <c r="B1515" t="s">
        <v>41</v>
      </c>
      <c r="C1515" s="3">
        <v>45292</v>
      </c>
      <c r="D1515" s="3">
        <v>45382</v>
      </c>
      <c r="E1515" t="s">
        <v>25</v>
      </c>
      <c r="F1515" t="s">
        <v>42</v>
      </c>
      <c r="G1515" t="s">
        <v>43</v>
      </c>
      <c r="H1515" t="s">
        <v>43</v>
      </c>
      <c r="I1515" t="s">
        <v>757</v>
      </c>
      <c r="J1515" t="s">
        <v>3798</v>
      </c>
      <c r="K1515" t="s">
        <v>155</v>
      </c>
      <c r="L1515" t="s">
        <v>871</v>
      </c>
      <c r="M1515" t="s">
        <v>35</v>
      </c>
      <c r="N1515" t="s">
        <v>38</v>
      </c>
      <c r="O1515" t="s">
        <v>48</v>
      </c>
      <c r="P1515" t="s">
        <v>49</v>
      </c>
      <c r="Q1515" s="3">
        <v>45400</v>
      </c>
      <c r="R1515" t="s">
        <v>50</v>
      </c>
    </row>
    <row r="1516" spans="1:18" x14ac:dyDescent="0.25">
      <c r="A1516" t="s">
        <v>3799</v>
      </c>
      <c r="B1516" t="s">
        <v>41</v>
      </c>
      <c r="C1516" s="3">
        <v>45292</v>
      </c>
      <c r="D1516" s="3">
        <v>45382</v>
      </c>
      <c r="E1516" t="s">
        <v>25</v>
      </c>
      <c r="F1516" t="s">
        <v>57</v>
      </c>
      <c r="G1516" t="s">
        <v>58</v>
      </c>
      <c r="H1516" t="s">
        <v>58</v>
      </c>
      <c r="I1516" t="s">
        <v>119</v>
      </c>
      <c r="J1516" t="s">
        <v>2159</v>
      </c>
      <c r="K1516" t="s">
        <v>97</v>
      </c>
      <c r="L1516" t="s">
        <v>435</v>
      </c>
      <c r="M1516" t="s">
        <v>35</v>
      </c>
      <c r="N1516" t="s">
        <v>38</v>
      </c>
      <c r="O1516" t="s">
        <v>48</v>
      </c>
      <c r="P1516" t="s">
        <v>49</v>
      </c>
      <c r="Q1516" s="3">
        <v>45400</v>
      </c>
      <c r="R1516" t="s">
        <v>50</v>
      </c>
    </row>
    <row r="1517" spans="1:18" x14ac:dyDescent="0.25">
      <c r="A1517" t="s">
        <v>3800</v>
      </c>
      <c r="B1517" t="s">
        <v>41</v>
      </c>
      <c r="C1517" s="3">
        <v>45292</v>
      </c>
      <c r="D1517" s="3">
        <v>45382</v>
      </c>
      <c r="E1517" t="s">
        <v>25</v>
      </c>
      <c r="F1517" t="s">
        <v>64</v>
      </c>
      <c r="G1517" t="s">
        <v>65</v>
      </c>
      <c r="H1517" t="s">
        <v>65</v>
      </c>
      <c r="I1517" t="s">
        <v>78</v>
      </c>
      <c r="J1517" t="s">
        <v>3801</v>
      </c>
      <c r="K1517" t="s">
        <v>2707</v>
      </c>
      <c r="L1517" t="s">
        <v>1145</v>
      </c>
      <c r="M1517" t="s">
        <v>36</v>
      </c>
      <c r="N1517" t="s">
        <v>38</v>
      </c>
      <c r="O1517" t="s">
        <v>48</v>
      </c>
      <c r="P1517" t="s">
        <v>49</v>
      </c>
      <c r="Q1517" s="3">
        <v>45400</v>
      </c>
      <c r="R1517" t="s">
        <v>50</v>
      </c>
    </row>
    <row r="1518" spans="1:18" x14ac:dyDescent="0.25">
      <c r="A1518" t="s">
        <v>3802</v>
      </c>
      <c r="B1518" t="s">
        <v>41</v>
      </c>
      <c r="C1518" s="3">
        <v>45292</v>
      </c>
      <c r="D1518" s="3">
        <v>45382</v>
      </c>
      <c r="E1518" t="s">
        <v>25</v>
      </c>
      <c r="F1518" t="s">
        <v>42</v>
      </c>
      <c r="G1518" t="s">
        <v>43</v>
      </c>
      <c r="H1518" t="s">
        <v>43</v>
      </c>
      <c r="I1518" t="s">
        <v>91</v>
      </c>
      <c r="J1518" t="s">
        <v>3803</v>
      </c>
      <c r="K1518" t="s">
        <v>3804</v>
      </c>
      <c r="L1518" t="s">
        <v>2109</v>
      </c>
      <c r="M1518" t="s">
        <v>35</v>
      </c>
      <c r="N1518" t="s">
        <v>38</v>
      </c>
      <c r="O1518" t="s">
        <v>48</v>
      </c>
      <c r="P1518" t="s">
        <v>49</v>
      </c>
      <c r="Q1518" s="3">
        <v>45400</v>
      </c>
      <c r="R1518" t="s">
        <v>50</v>
      </c>
    </row>
    <row r="1519" spans="1:18" x14ac:dyDescent="0.25">
      <c r="A1519" t="s">
        <v>3805</v>
      </c>
      <c r="B1519" t="s">
        <v>41</v>
      </c>
      <c r="C1519" s="3">
        <v>45292</v>
      </c>
      <c r="D1519" s="3">
        <v>45382</v>
      </c>
      <c r="E1519" t="s">
        <v>25</v>
      </c>
      <c r="F1519" t="s">
        <v>42</v>
      </c>
      <c r="G1519" t="s">
        <v>43</v>
      </c>
      <c r="H1519" t="s">
        <v>43</v>
      </c>
      <c r="I1519" t="s">
        <v>165</v>
      </c>
      <c r="J1519" t="s">
        <v>3806</v>
      </c>
      <c r="K1519" t="s">
        <v>1711</v>
      </c>
      <c r="L1519" t="s">
        <v>587</v>
      </c>
      <c r="M1519" t="s">
        <v>36</v>
      </c>
      <c r="N1519" t="s">
        <v>38</v>
      </c>
      <c r="O1519" t="s">
        <v>48</v>
      </c>
      <c r="P1519" t="s">
        <v>49</v>
      </c>
      <c r="Q1519" s="3">
        <v>45400</v>
      </c>
      <c r="R1519" t="s">
        <v>50</v>
      </c>
    </row>
    <row r="1520" spans="1:18" x14ac:dyDescent="0.25">
      <c r="A1520" t="s">
        <v>3807</v>
      </c>
      <c r="B1520" t="s">
        <v>41</v>
      </c>
      <c r="C1520" s="3">
        <v>45292</v>
      </c>
      <c r="D1520" s="3">
        <v>45382</v>
      </c>
      <c r="E1520" t="s">
        <v>25</v>
      </c>
      <c r="F1520" t="s">
        <v>3516</v>
      </c>
      <c r="G1520" t="s">
        <v>3517</v>
      </c>
      <c r="H1520" t="s">
        <v>3517</v>
      </c>
      <c r="I1520" t="s">
        <v>114</v>
      </c>
      <c r="J1520" t="s">
        <v>3808</v>
      </c>
      <c r="K1520" t="s">
        <v>299</v>
      </c>
      <c r="L1520" t="s">
        <v>127</v>
      </c>
      <c r="M1520" t="s">
        <v>36</v>
      </c>
      <c r="N1520" t="s">
        <v>38</v>
      </c>
      <c r="O1520" t="s">
        <v>48</v>
      </c>
      <c r="P1520" t="s">
        <v>49</v>
      </c>
      <c r="Q1520" s="3">
        <v>45400</v>
      </c>
      <c r="R1520" t="s">
        <v>50</v>
      </c>
    </row>
    <row r="1521" spans="1:18" x14ac:dyDescent="0.25">
      <c r="A1521" t="s">
        <v>3809</v>
      </c>
      <c r="B1521" t="s">
        <v>41</v>
      </c>
      <c r="C1521" s="3">
        <v>45292</v>
      </c>
      <c r="D1521" s="3">
        <v>45382</v>
      </c>
      <c r="E1521" t="s">
        <v>25</v>
      </c>
      <c r="F1521" t="s">
        <v>64</v>
      </c>
      <c r="G1521" t="s">
        <v>65</v>
      </c>
      <c r="H1521" t="s">
        <v>65</v>
      </c>
      <c r="I1521" t="s">
        <v>2510</v>
      </c>
      <c r="J1521" t="s">
        <v>292</v>
      </c>
      <c r="K1521" t="s">
        <v>479</v>
      </c>
      <c r="L1521" t="s">
        <v>3810</v>
      </c>
      <c r="M1521" t="s">
        <v>36</v>
      </c>
      <c r="N1521" t="s">
        <v>38</v>
      </c>
      <c r="O1521" t="s">
        <v>48</v>
      </c>
      <c r="P1521" t="s">
        <v>49</v>
      </c>
      <c r="Q1521" s="3">
        <v>45400</v>
      </c>
      <c r="R1521" t="s">
        <v>50</v>
      </c>
    </row>
    <row r="1522" spans="1:18" x14ac:dyDescent="0.25">
      <c r="A1522" t="s">
        <v>3811</v>
      </c>
      <c r="B1522" t="s">
        <v>41</v>
      </c>
      <c r="C1522" s="3">
        <v>45292</v>
      </c>
      <c r="D1522" s="3">
        <v>45382</v>
      </c>
      <c r="E1522" t="s">
        <v>25</v>
      </c>
      <c r="F1522" t="s">
        <v>589</v>
      </c>
      <c r="G1522" t="s">
        <v>590</v>
      </c>
      <c r="H1522" t="s">
        <v>590</v>
      </c>
      <c r="I1522" t="s">
        <v>160</v>
      </c>
      <c r="J1522" t="s">
        <v>398</v>
      </c>
      <c r="K1522" t="s">
        <v>47</v>
      </c>
      <c r="L1522" t="s">
        <v>1383</v>
      </c>
      <c r="M1522" t="s">
        <v>35</v>
      </c>
      <c r="N1522" t="s">
        <v>38</v>
      </c>
      <c r="O1522" t="s">
        <v>48</v>
      </c>
      <c r="P1522" t="s">
        <v>49</v>
      </c>
      <c r="Q1522" s="3">
        <v>45400</v>
      </c>
      <c r="R1522" t="s">
        <v>50</v>
      </c>
    </row>
    <row r="1523" spans="1:18" x14ac:dyDescent="0.25">
      <c r="A1523" t="s">
        <v>3812</v>
      </c>
      <c r="B1523" t="s">
        <v>41</v>
      </c>
      <c r="C1523" s="3">
        <v>45292</v>
      </c>
      <c r="D1523" s="3">
        <v>45382</v>
      </c>
      <c r="E1523" t="s">
        <v>25</v>
      </c>
      <c r="F1523" t="s">
        <v>158</v>
      </c>
      <c r="G1523" t="s">
        <v>159</v>
      </c>
      <c r="H1523" t="s">
        <v>159</v>
      </c>
      <c r="I1523" t="s">
        <v>515</v>
      </c>
      <c r="J1523" t="s">
        <v>468</v>
      </c>
      <c r="K1523" t="s">
        <v>2129</v>
      </c>
      <c r="L1523" t="s">
        <v>639</v>
      </c>
      <c r="M1523" t="s">
        <v>36</v>
      </c>
      <c r="N1523" t="s">
        <v>38</v>
      </c>
      <c r="O1523" t="s">
        <v>48</v>
      </c>
      <c r="P1523" t="s">
        <v>49</v>
      </c>
      <c r="Q1523" s="3">
        <v>45400</v>
      </c>
      <c r="R1523" t="s">
        <v>50</v>
      </c>
    </row>
    <row r="1524" spans="1:18" x14ac:dyDescent="0.25">
      <c r="A1524" t="s">
        <v>3813</v>
      </c>
      <c r="B1524" t="s">
        <v>41</v>
      </c>
      <c r="C1524" s="3">
        <v>45292</v>
      </c>
      <c r="D1524" s="3">
        <v>45382</v>
      </c>
      <c r="E1524" t="s">
        <v>25</v>
      </c>
      <c r="F1524" t="s">
        <v>64</v>
      </c>
      <c r="G1524" t="s">
        <v>65</v>
      </c>
      <c r="H1524" t="s">
        <v>65</v>
      </c>
      <c r="I1524" t="s">
        <v>138</v>
      </c>
      <c r="J1524" t="s">
        <v>110</v>
      </c>
      <c r="K1524" t="s">
        <v>523</v>
      </c>
      <c r="L1524" t="s">
        <v>80</v>
      </c>
      <c r="M1524" t="s">
        <v>35</v>
      </c>
      <c r="N1524" t="s">
        <v>38</v>
      </c>
      <c r="O1524" t="s">
        <v>48</v>
      </c>
      <c r="P1524" t="s">
        <v>49</v>
      </c>
      <c r="Q1524" s="3">
        <v>45400</v>
      </c>
      <c r="R1524" t="s">
        <v>50</v>
      </c>
    </row>
    <row r="1525" spans="1:18" x14ac:dyDescent="0.25">
      <c r="A1525" t="s">
        <v>3814</v>
      </c>
      <c r="B1525" t="s">
        <v>41</v>
      </c>
      <c r="C1525" s="3">
        <v>45292</v>
      </c>
      <c r="D1525" s="3">
        <v>45382</v>
      </c>
      <c r="E1525" t="s">
        <v>25</v>
      </c>
      <c r="F1525" t="s">
        <v>202</v>
      </c>
      <c r="G1525" t="s">
        <v>203</v>
      </c>
      <c r="H1525" t="s">
        <v>203</v>
      </c>
      <c r="I1525" t="s">
        <v>78</v>
      </c>
      <c r="J1525" t="s">
        <v>1768</v>
      </c>
      <c r="K1525" t="s">
        <v>61</v>
      </c>
      <c r="L1525" t="s">
        <v>1105</v>
      </c>
      <c r="M1525" t="s">
        <v>36</v>
      </c>
      <c r="N1525" t="s">
        <v>38</v>
      </c>
      <c r="O1525" t="s">
        <v>48</v>
      </c>
      <c r="P1525" t="s">
        <v>49</v>
      </c>
      <c r="Q1525" s="3">
        <v>45400</v>
      </c>
      <c r="R1525" t="s">
        <v>50</v>
      </c>
    </row>
    <row r="1526" spans="1:18" x14ac:dyDescent="0.25">
      <c r="A1526" t="s">
        <v>3815</v>
      </c>
      <c r="B1526" t="s">
        <v>41</v>
      </c>
      <c r="C1526" s="3">
        <v>45292</v>
      </c>
      <c r="D1526" s="3">
        <v>45382</v>
      </c>
      <c r="E1526" t="s">
        <v>25</v>
      </c>
      <c r="F1526" t="s">
        <v>185</v>
      </c>
      <c r="G1526" t="s">
        <v>186</v>
      </c>
      <c r="H1526" t="s">
        <v>186</v>
      </c>
      <c r="I1526" t="s">
        <v>410</v>
      </c>
      <c r="J1526" t="s">
        <v>2512</v>
      </c>
      <c r="K1526" t="s">
        <v>190</v>
      </c>
      <c r="L1526" t="s">
        <v>3816</v>
      </c>
      <c r="M1526" t="s">
        <v>36</v>
      </c>
      <c r="N1526" t="s">
        <v>38</v>
      </c>
      <c r="O1526" t="s">
        <v>48</v>
      </c>
      <c r="P1526" t="s">
        <v>49</v>
      </c>
      <c r="Q1526" s="3">
        <v>45400</v>
      </c>
      <c r="R1526" t="s">
        <v>50</v>
      </c>
    </row>
    <row r="1527" spans="1:18" x14ac:dyDescent="0.25">
      <c r="A1527" t="s">
        <v>3817</v>
      </c>
      <c r="B1527" t="s">
        <v>41</v>
      </c>
      <c r="C1527" s="3">
        <v>45292</v>
      </c>
      <c r="D1527" s="3">
        <v>45382</v>
      </c>
      <c r="E1527" t="s">
        <v>25</v>
      </c>
      <c r="F1527" t="s">
        <v>42</v>
      </c>
      <c r="G1527" t="s">
        <v>43</v>
      </c>
      <c r="H1527" t="s">
        <v>43</v>
      </c>
      <c r="I1527" t="s">
        <v>3818</v>
      </c>
      <c r="J1527" t="s">
        <v>1568</v>
      </c>
      <c r="K1527" t="s">
        <v>422</v>
      </c>
      <c r="L1527" t="s">
        <v>1229</v>
      </c>
      <c r="M1527" t="s">
        <v>36</v>
      </c>
      <c r="N1527" t="s">
        <v>38</v>
      </c>
      <c r="O1527" t="s">
        <v>48</v>
      </c>
      <c r="P1527" t="s">
        <v>49</v>
      </c>
      <c r="Q1527" s="3">
        <v>45400</v>
      </c>
      <c r="R1527" t="s">
        <v>50</v>
      </c>
    </row>
    <row r="1528" spans="1:18" x14ac:dyDescent="0.25">
      <c r="A1528" t="s">
        <v>3819</v>
      </c>
      <c r="B1528" t="s">
        <v>41</v>
      </c>
      <c r="C1528" s="3">
        <v>45292</v>
      </c>
      <c r="D1528" s="3">
        <v>45382</v>
      </c>
      <c r="E1528" t="s">
        <v>25</v>
      </c>
      <c r="F1528" t="s">
        <v>57</v>
      </c>
      <c r="G1528" t="s">
        <v>58</v>
      </c>
      <c r="H1528" t="s">
        <v>58</v>
      </c>
      <c r="I1528" t="s">
        <v>52</v>
      </c>
      <c r="J1528" t="s">
        <v>1003</v>
      </c>
      <c r="K1528" t="s">
        <v>1247</v>
      </c>
      <c r="L1528" t="s">
        <v>483</v>
      </c>
      <c r="M1528" t="s">
        <v>36</v>
      </c>
      <c r="N1528" t="s">
        <v>38</v>
      </c>
      <c r="O1528" t="s">
        <v>48</v>
      </c>
      <c r="P1528" t="s">
        <v>49</v>
      </c>
      <c r="Q1528" s="3">
        <v>45400</v>
      </c>
      <c r="R1528" t="s">
        <v>50</v>
      </c>
    </row>
    <row r="1529" spans="1:18" x14ac:dyDescent="0.25">
      <c r="A1529" t="s">
        <v>3820</v>
      </c>
      <c r="B1529" t="s">
        <v>41</v>
      </c>
      <c r="C1529" s="3">
        <v>45292</v>
      </c>
      <c r="D1529" s="3">
        <v>45382</v>
      </c>
      <c r="E1529" t="s">
        <v>25</v>
      </c>
      <c r="F1529" t="s">
        <v>185</v>
      </c>
      <c r="G1529" t="s">
        <v>186</v>
      </c>
      <c r="H1529" t="s">
        <v>186</v>
      </c>
      <c r="I1529" t="s">
        <v>66</v>
      </c>
      <c r="J1529" t="s">
        <v>990</v>
      </c>
      <c r="K1529" t="s">
        <v>1204</v>
      </c>
      <c r="L1529" t="s">
        <v>47</v>
      </c>
      <c r="M1529" t="s">
        <v>35</v>
      </c>
      <c r="N1529" t="s">
        <v>38</v>
      </c>
      <c r="O1529" t="s">
        <v>48</v>
      </c>
      <c r="P1529" t="s">
        <v>49</v>
      </c>
      <c r="Q1529" s="3">
        <v>45400</v>
      </c>
      <c r="R1529" t="s">
        <v>50</v>
      </c>
    </row>
    <row r="1530" spans="1:18" x14ac:dyDescent="0.25">
      <c r="A1530" t="s">
        <v>3821</v>
      </c>
      <c r="B1530" t="s">
        <v>41</v>
      </c>
      <c r="C1530" s="3">
        <v>45292</v>
      </c>
      <c r="D1530" s="3">
        <v>45382</v>
      </c>
      <c r="E1530" t="s">
        <v>25</v>
      </c>
      <c r="F1530" t="s">
        <v>1678</v>
      </c>
      <c r="G1530" t="s">
        <v>1679</v>
      </c>
      <c r="H1530" t="s">
        <v>1679</v>
      </c>
      <c r="I1530" t="s">
        <v>138</v>
      </c>
      <c r="J1530" t="s">
        <v>3822</v>
      </c>
      <c r="K1530" t="s">
        <v>2201</v>
      </c>
      <c r="L1530" t="s">
        <v>1719</v>
      </c>
      <c r="M1530" t="s">
        <v>36</v>
      </c>
      <c r="N1530" t="s">
        <v>38</v>
      </c>
      <c r="O1530" t="s">
        <v>48</v>
      </c>
      <c r="P1530" t="s">
        <v>49</v>
      </c>
      <c r="Q1530" s="3">
        <v>45400</v>
      </c>
      <c r="R1530" t="s">
        <v>50</v>
      </c>
    </row>
    <row r="1531" spans="1:18" x14ac:dyDescent="0.25">
      <c r="A1531" t="s">
        <v>3823</v>
      </c>
      <c r="B1531" t="s">
        <v>41</v>
      </c>
      <c r="C1531" s="3">
        <v>45292</v>
      </c>
      <c r="D1531" s="3">
        <v>45382</v>
      </c>
      <c r="E1531" t="s">
        <v>25</v>
      </c>
      <c r="F1531" t="s">
        <v>42</v>
      </c>
      <c r="G1531" t="s">
        <v>43</v>
      </c>
      <c r="H1531" t="s">
        <v>43</v>
      </c>
      <c r="I1531" t="s">
        <v>3002</v>
      </c>
      <c r="J1531" t="s">
        <v>1973</v>
      </c>
      <c r="K1531" t="s">
        <v>54</v>
      </c>
      <c r="L1531" t="s">
        <v>3824</v>
      </c>
      <c r="M1531" t="s">
        <v>36</v>
      </c>
      <c r="N1531" t="s">
        <v>38</v>
      </c>
      <c r="O1531" t="s">
        <v>48</v>
      </c>
      <c r="P1531" t="s">
        <v>49</v>
      </c>
      <c r="Q1531" s="3">
        <v>45400</v>
      </c>
      <c r="R1531" t="s">
        <v>50</v>
      </c>
    </row>
    <row r="1532" spans="1:18" x14ac:dyDescent="0.25">
      <c r="A1532" t="s">
        <v>3825</v>
      </c>
      <c r="B1532" t="s">
        <v>41</v>
      </c>
      <c r="C1532" s="3">
        <v>45292</v>
      </c>
      <c r="D1532" s="3">
        <v>45382</v>
      </c>
      <c r="E1532" t="s">
        <v>25</v>
      </c>
      <c r="F1532" t="s">
        <v>185</v>
      </c>
      <c r="G1532" t="s">
        <v>186</v>
      </c>
      <c r="H1532" t="s">
        <v>186</v>
      </c>
      <c r="I1532" t="s">
        <v>160</v>
      </c>
      <c r="J1532" t="s">
        <v>3826</v>
      </c>
      <c r="K1532" t="s">
        <v>127</v>
      </c>
      <c r="L1532" t="s">
        <v>162</v>
      </c>
      <c r="M1532" t="s">
        <v>36</v>
      </c>
      <c r="N1532" t="s">
        <v>38</v>
      </c>
      <c r="O1532" t="s">
        <v>48</v>
      </c>
      <c r="P1532" t="s">
        <v>49</v>
      </c>
      <c r="Q1532" s="3">
        <v>45400</v>
      </c>
      <c r="R1532" t="s">
        <v>50</v>
      </c>
    </row>
    <row r="1533" spans="1:18" x14ac:dyDescent="0.25">
      <c r="A1533" t="s">
        <v>3827</v>
      </c>
      <c r="B1533" t="s">
        <v>41</v>
      </c>
      <c r="C1533" s="3">
        <v>45292</v>
      </c>
      <c r="D1533" s="3">
        <v>45382</v>
      </c>
      <c r="E1533" t="s">
        <v>25</v>
      </c>
      <c r="F1533" t="s">
        <v>355</v>
      </c>
      <c r="G1533" t="s">
        <v>356</v>
      </c>
      <c r="H1533" t="s">
        <v>356</v>
      </c>
      <c r="I1533" t="s">
        <v>124</v>
      </c>
      <c r="J1533" t="s">
        <v>3828</v>
      </c>
      <c r="K1533" t="s">
        <v>1030</v>
      </c>
      <c r="L1533" t="s">
        <v>965</v>
      </c>
      <c r="M1533" t="s">
        <v>36</v>
      </c>
      <c r="N1533" t="s">
        <v>38</v>
      </c>
      <c r="O1533" t="s">
        <v>48</v>
      </c>
      <c r="P1533" t="s">
        <v>49</v>
      </c>
      <c r="Q1533" s="3">
        <v>45400</v>
      </c>
      <c r="R1533" t="s">
        <v>50</v>
      </c>
    </row>
    <row r="1534" spans="1:18" x14ac:dyDescent="0.25">
      <c r="A1534" t="s">
        <v>3829</v>
      </c>
      <c r="B1534" t="s">
        <v>41</v>
      </c>
      <c r="C1534" s="3">
        <v>45292</v>
      </c>
      <c r="D1534" s="3">
        <v>45382</v>
      </c>
      <c r="E1534" t="s">
        <v>25</v>
      </c>
      <c r="F1534" t="s">
        <v>589</v>
      </c>
      <c r="G1534" t="s">
        <v>590</v>
      </c>
      <c r="H1534" t="s">
        <v>590</v>
      </c>
      <c r="I1534" t="s">
        <v>78</v>
      </c>
      <c r="J1534" t="s">
        <v>3830</v>
      </c>
      <c r="K1534" t="s">
        <v>3831</v>
      </c>
      <c r="L1534" t="s">
        <v>932</v>
      </c>
      <c r="M1534" t="s">
        <v>35</v>
      </c>
      <c r="N1534" t="s">
        <v>38</v>
      </c>
      <c r="O1534" t="s">
        <v>48</v>
      </c>
      <c r="P1534" t="s">
        <v>49</v>
      </c>
      <c r="Q1534" s="3">
        <v>45400</v>
      </c>
      <c r="R1534" t="s">
        <v>50</v>
      </c>
    </row>
    <row r="1535" spans="1:18" x14ac:dyDescent="0.25">
      <c r="A1535" t="s">
        <v>3832</v>
      </c>
      <c r="B1535" t="s">
        <v>41</v>
      </c>
      <c r="C1535" s="3">
        <v>45292</v>
      </c>
      <c r="D1535" s="3">
        <v>45382</v>
      </c>
      <c r="E1535" t="s">
        <v>25</v>
      </c>
      <c r="F1535" t="s">
        <v>42</v>
      </c>
      <c r="G1535" t="s">
        <v>43</v>
      </c>
      <c r="H1535" t="s">
        <v>43</v>
      </c>
      <c r="I1535" t="s">
        <v>392</v>
      </c>
      <c r="J1535" t="s">
        <v>3833</v>
      </c>
      <c r="K1535" t="s">
        <v>394</v>
      </c>
      <c r="L1535" t="s">
        <v>395</v>
      </c>
      <c r="M1535" t="s">
        <v>36</v>
      </c>
      <c r="N1535" t="s">
        <v>38</v>
      </c>
      <c r="O1535" t="s">
        <v>48</v>
      </c>
      <c r="P1535" t="s">
        <v>49</v>
      </c>
      <c r="Q1535" s="3">
        <v>45400</v>
      </c>
      <c r="R1535" t="s">
        <v>50</v>
      </c>
    </row>
    <row r="1536" spans="1:18" x14ac:dyDescent="0.25">
      <c r="A1536" t="s">
        <v>3834</v>
      </c>
      <c r="B1536" t="s">
        <v>41</v>
      </c>
      <c r="C1536" s="3">
        <v>45292</v>
      </c>
      <c r="D1536" s="3">
        <v>45382</v>
      </c>
      <c r="E1536" t="s">
        <v>25</v>
      </c>
      <c r="F1536" t="s">
        <v>42</v>
      </c>
      <c r="G1536" t="s">
        <v>43</v>
      </c>
      <c r="H1536" t="s">
        <v>43</v>
      </c>
      <c r="I1536" t="s">
        <v>91</v>
      </c>
      <c r="J1536" t="s">
        <v>3419</v>
      </c>
      <c r="K1536" t="s">
        <v>479</v>
      </c>
      <c r="L1536" t="s">
        <v>395</v>
      </c>
      <c r="M1536" t="s">
        <v>36</v>
      </c>
      <c r="N1536" t="s">
        <v>38</v>
      </c>
      <c r="O1536" t="s">
        <v>48</v>
      </c>
      <c r="P1536" t="s">
        <v>49</v>
      </c>
      <c r="Q1536" s="3">
        <v>45400</v>
      </c>
      <c r="R1536" t="s">
        <v>50</v>
      </c>
    </row>
    <row r="1537" spans="1:18" x14ac:dyDescent="0.25">
      <c r="A1537" t="s">
        <v>3835</v>
      </c>
      <c r="B1537" t="s">
        <v>41</v>
      </c>
      <c r="C1537" s="3">
        <v>45292</v>
      </c>
      <c r="D1537" s="3">
        <v>45382</v>
      </c>
      <c r="E1537" t="s">
        <v>25</v>
      </c>
      <c r="F1537" t="s">
        <v>57</v>
      </c>
      <c r="G1537" t="s">
        <v>58</v>
      </c>
      <c r="H1537" t="s">
        <v>58</v>
      </c>
      <c r="I1537" t="s">
        <v>198</v>
      </c>
      <c r="J1537" t="s">
        <v>3836</v>
      </c>
      <c r="K1537" t="s">
        <v>3837</v>
      </c>
      <c r="L1537" t="s">
        <v>116</v>
      </c>
      <c r="M1537" t="s">
        <v>35</v>
      </c>
      <c r="N1537" t="s">
        <v>38</v>
      </c>
      <c r="O1537" t="s">
        <v>48</v>
      </c>
      <c r="P1537" t="s">
        <v>49</v>
      </c>
      <c r="Q1537" s="3">
        <v>45400</v>
      </c>
      <c r="R1537" t="s">
        <v>50</v>
      </c>
    </row>
    <row r="1538" spans="1:18" x14ac:dyDescent="0.25">
      <c r="A1538" t="s">
        <v>3838</v>
      </c>
      <c r="B1538" t="s">
        <v>41</v>
      </c>
      <c r="C1538" s="3">
        <v>45292</v>
      </c>
      <c r="D1538" s="3">
        <v>45382</v>
      </c>
      <c r="E1538" t="s">
        <v>25</v>
      </c>
      <c r="F1538" t="s">
        <v>761</v>
      </c>
      <c r="G1538" t="s">
        <v>762</v>
      </c>
      <c r="H1538" t="s">
        <v>762</v>
      </c>
      <c r="I1538" t="s">
        <v>312</v>
      </c>
      <c r="J1538" t="s">
        <v>3839</v>
      </c>
      <c r="K1538" t="s">
        <v>680</v>
      </c>
      <c r="L1538" t="s">
        <v>253</v>
      </c>
      <c r="M1538" t="s">
        <v>36</v>
      </c>
      <c r="N1538" t="s">
        <v>38</v>
      </c>
      <c r="O1538" t="s">
        <v>48</v>
      </c>
      <c r="P1538" t="s">
        <v>49</v>
      </c>
      <c r="Q1538" s="3">
        <v>45400</v>
      </c>
      <c r="R1538" t="s">
        <v>50</v>
      </c>
    </row>
    <row r="1539" spans="1:18" x14ac:dyDescent="0.25">
      <c r="A1539" t="s">
        <v>3840</v>
      </c>
      <c r="B1539" t="s">
        <v>41</v>
      </c>
      <c r="C1539" s="3">
        <v>45292</v>
      </c>
      <c r="D1539" s="3">
        <v>45382</v>
      </c>
      <c r="E1539" t="s">
        <v>25</v>
      </c>
      <c r="F1539" t="s">
        <v>42</v>
      </c>
      <c r="G1539" t="s">
        <v>43</v>
      </c>
      <c r="H1539" t="s">
        <v>43</v>
      </c>
      <c r="I1539" t="s">
        <v>124</v>
      </c>
      <c r="J1539" t="s">
        <v>3841</v>
      </c>
      <c r="K1539" t="s">
        <v>949</v>
      </c>
      <c r="L1539" t="s">
        <v>395</v>
      </c>
      <c r="M1539" t="s">
        <v>36</v>
      </c>
      <c r="N1539" t="s">
        <v>38</v>
      </c>
      <c r="O1539" t="s">
        <v>48</v>
      </c>
      <c r="P1539" t="s">
        <v>49</v>
      </c>
      <c r="Q1539" s="3">
        <v>45400</v>
      </c>
      <c r="R1539" t="s">
        <v>50</v>
      </c>
    </row>
    <row r="1540" spans="1:18" x14ac:dyDescent="0.25">
      <c r="A1540" t="s">
        <v>3842</v>
      </c>
      <c r="B1540" t="s">
        <v>41</v>
      </c>
      <c r="C1540" s="3">
        <v>45292</v>
      </c>
      <c r="D1540" s="3">
        <v>45382</v>
      </c>
      <c r="E1540" t="s">
        <v>25</v>
      </c>
      <c r="F1540" t="s">
        <v>136</v>
      </c>
      <c r="G1540" t="s">
        <v>137</v>
      </c>
      <c r="H1540" t="s">
        <v>137</v>
      </c>
      <c r="I1540" t="s">
        <v>91</v>
      </c>
      <c r="J1540" t="s">
        <v>1142</v>
      </c>
      <c r="K1540" t="s">
        <v>690</v>
      </c>
      <c r="L1540" t="s">
        <v>395</v>
      </c>
      <c r="M1540" t="s">
        <v>36</v>
      </c>
      <c r="N1540" t="s">
        <v>38</v>
      </c>
      <c r="O1540" t="s">
        <v>48</v>
      </c>
      <c r="P1540" t="s">
        <v>49</v>
      </c>
      <c r="Q1540" s="3">
        <v>45400</v>
      </c>
      <c r="R1540" t="s">
        <v>50</v>
      </c>
    </row>
    <row r="1541" spans="1:18" x14ac:dyDescent="0.25">
      <c r="A1541" t="s">
        <v>3843</v>
      </c>
      <c r="B1541" t="s">
        <v>41</v>
      </c>
      <c r="C1541" s="3">
        <v>45292</v>
      </c>
      <c r="D1541" s="3">
        <v>45382</v>
      </c>
      <c r="E1541" t="s">
        <v>25</v>
      </c>
      <c r="F1541" t="s">
        <v>57</v>
      </c>
      <c r="G1541" t="s">
        <v>58</v>
      </c>
      <c r="H1541" t="s">
        <v>58</v>
      </c>
      <c r="I1541" t="s">
        <v>198</v>
      </c>
      <c r="J1541" t="s">
        <v>2089</v>
      </c>
      <c r="K1541" t="s">
        <v>127</v>
      </c>
      <c r="L1541" t="s">
        <v>162</v>
      </c>
      <c r="M1541" t="s">
        <v>35</v>
      </c>
      <c r="N1541" t="s">
        <v>38</v>
      </c>
      <c r="O1541" t="s">
        <v>48</v>
      </c>
      <c r="P1541" t="s">
        <v>49</v>
      </c>
      <c r="Q1541" s="3">
        <v>45400</v>
      </c>
      <c r="R1541" t="s">
        <v>50</v>
      </c>
    </row>
    <row r="1542" spans="1:18" x14ac:dyDescent="0.25">
      <c r="A1542" t="s">
        <v>3844</v>
      </c>
      <c r="B1542" t="s">
        <v>41</v>
      </c>
      <c r="C1542" s="3">
        <v>45292</v>
      </c>
      <c r="D1542" s="3">
        <v>45382</v>
      </c>
      <c r="E1542" t="s">
        <v>25</v>
      </c>
      <c r="F1542" t="s">
        <v>174</v>
      </c>
      <c r="G1542" t="s">
        <v>175</v>
      </c>
      <c r="H1542" t="s">
        <v>175</v>
      </c>
      <c r="I1542" t="s">
        <v>138</v>
      </c>
      <c r="J1542" t="s">
        <v>3845</v>
      </c>
      <c r="K1542" t="s">
        <v>224</v>
      </c>
      <c r="L1542" t="s">
        <v>1562</v>
      </c>
      <c r="M1542" t="s">
        <v>35</v>
      </c>
      <c r="N1542" t="s">
        <v>38</v>
      </c>
      <c r="O1542" t="s">
        <v>48</v>
      </c>
      <c r="P1542" t="s">
        <v>49</v>
      </c>
      <c r="Q1542" s="3">
        <v>45400</v>
      </c>
      <c r="R1542" t="s">
        <v>50</v>
      </c>
    </row>
    <row r="1543" spans="1:18" x14ac:dyDescent="0.25">
      <c r="A1543" t="s">
        <v>3846</v>
      </c>
      <c r="B1543" t="s">
        <v>41</v>
      </c>
      <c r="C1543" s="3">
        <v>45292</v>
      </c>
      <c r="D1543" s="3">
        <v>45382</v>
      </c>
      <c r="E1543" t="s">
        <v>25</v>
      </c>
      <c r="F1543" t="s">
        <v>42</v>
      </c>
      <c r="G1543" t="s">
        <v>43</v>
      </c>
      <c r="H1543" t="s">
        <v>43</v>
      </c>
      <c r="I1543" t="s">
        <v>392</v>
      </c>
      <c r="J1543" t="s">
        <v>3419</v>
      </c>
      <c r="K1543" t="s">
        <v>537</v>
      </c>
      <c r="L1543" t="s">
        <v>483</v>
      </c>
      <c r="M1543" t="s">
        <v>36</v>
      </c>
      <c r="N1543" t="s">
        <v>38</v>
      </c>
      <c r="O1543" t="s">
        <v>48</v>
      </c>
      <c r="P1543" t="s">
        <v>49</v>
      </c>
      <c r="Q1543" s="3">
        <v>45400</v>
      </c>
      <c r="R1543" t="s">
        <v>50</v>
      </c>
    </row>
    <row r="1544" spans="1:18" x14ac:dyDescent="0.25">
      <c r="A1544" t="s">
        <v>3847</v>
      </c>
      <c r="B1544" t="s">
        <v>41</v>
      </c>
      <c r="C1544" s="3">
        <v>45292</v>
      </c>
      <c r="D1544" s="3">
        <v>45382</v>
      </c>
      <c r="E1544" t="s">
        <v>25</v>
      </c>
      <c r="F1544" t="s">
        <v>64</v>
      </c>
      <c r="G1544" t="s">
        <v>65</v>
      </c>
      <c r="H1544" t="s">
        <v>65</v>
      </c>
      <c r="I1544" t="s">
        <v>455</v>
      </c>
      <c r="J1544" t="s">
        <v>227</v>
      </c>
      <c r="K1544" t="s">
        <v>3848</v>
      </c>
      <c r="L1544" t="s">
        <v>465</v>
      </c>
      <c r="M1544" t="s">
        <v>35</v>
      </c>
      <c r="N1544" t="s">
        <v>38</v>
      </c>
      <c r="O1544" t="s">
        <v>48</v>
      </c>
      <c r="P1544" t="s">
        <v>49</v>
      </c>
      <c r="Q1544" s="3">
        <v>45400</v>
      </c>
      <c r="R1544" t="s">
        <v>50</v>
      </c>
    </row>
    <row r="1545" spans="1:18" x14ac:dyDescent="0.25">
      <c r="A1545" t="s">
        <v>3849</v>
      </c>
      <c r="B1545" t="s">
        <v>41</v>
      </c>
      <c r="C1545" s="3">
        <v>45292</v>
      </c>
      <c r="D1545" s="3">
        <v>45382</v>
      </c>
      <c r="E1545" t="s">
        <v>25</v>
      </c>
      <c r="F1545" t="s">
        <v>42</v>
      </c>
      <c r="G1545" t="s">
        <v>43</v>
      </c>
      <c r="H1545" t="s">
        <v>43</v>
      </c>
      <c r="I1545" t="s">
        <v>3850</v>
      </c>
      <c r="J1545" t="s">
        <v>3851</v>
      </c>
      <c r="K1545" t="s">
        <v>235</v>
      </c>
      <c r="L1545" t="s">
        <v>3852</v>
      </c>
      <c r="M1545" t="s">
        <v>36</v>
      </c>
      <c r="N1545" t="s">
        <v>38</v>
      </c>
      <c r="O1545" t="s">
        <v>48</v>
      </c>
      <c r="P1545" t="s">
        <v>49</v>
      </c>
      <c r="Q1545" s="3">
        <v>45400</v>
      </c>
      <c r="R1545" t="s">
        <v>50</v>
      </c>
    </row>
    <row r="1546" spans="1:18" x14ac:dyDescent="0.25">
      <c r="A1546" t="s">
        <v>3853</v>
      </c>
      <c r="B1546" t="s">
        <v>41</v>
      </c>
      <c r="C1546" s="3">
        <v>45292</v>
      </c>
      <c r="D1546" s="3">
        <v>45382</v>
      </c>
      <c r="E1546" t="s">
        <v>25</v>
      </c>
      <c r="F1546" t="s">
        <v>42</v>
      </c>
      <c r="G1546" t="s">
        <v>43</v>
      </c>
      <c r="H1546" t="s">
        <v>43</v>
      </c>
      <c r="I1546" t="s">
        <v>91</v>
      </c>
      <c r="J1546" t="s">
        <v>219</v>
      </c>
      <c r="K1546" t="s">
        <v>2707</v>
      </c>
      <c r="L1546" t="s">
        <v>690</v>
      </c>
      <c r="M1546" t="s">
        <v>36</v>
      </c>
      <c r="N1546" t="s">
        <v>38</v>
      </c>
      <c r="O1546" t="s">
        <v>48</v>
      </c>
      <c r="P1546" t="s">
        <v>49</v>
      </c>
      <c r="Q1546" s="3">
        <v>45400</v>
      </c>
      <c r="R1546" t="s">
        <v>50</v>
      </c>
    </row>
    <row r="1547" spans="1:18" x14ac:dyDescent="0.25">
      <c r="A1547" t="s">
        <v>3854</v>
      </c>
      <c r="B1547" t="s">
        <v>41</v>
      </c>
      <c r="C1547" s="3">
        <v>45292</v>
      </c>
      <c r="D1547" s="3">
        <v>45382</v>
      </c>
      <c r="E1547" t="s">
        <v>25</v>
      </c>
      <c r="F1547" t="s">
        <v>1401</v>
      </c>
      <c r="G1547" t="s">
        <v>1402</v>
      </c>
      <c r="H1547" t="s">
        <v>1402</v>
      </c>
      <c r="I1547" t="s">
        <v>897</v>
      </c>
      <c r="J1547" t="s">
        <v>2777</v>
      </c>
      <c r="K1547" t="s">
        <v>162</v>
      </c>
      <c r="L1547" t="s">
        <v>435</v>
      </c>
      <c r="M1547" t="s">
        <v>36</v>
      </c>
      <c r="N1547" t="s">
        <v>38</v>
      </c>
      <c r="O1547" t="s">
        <v>48</v>
      </c>
      <c r="P1547" t="s">
        <v>49</v>
      </c>
      <c r="Q1547" s="3">
        <v>45400</v>
      </c>
      <c r="R1547" t="s">
        <v>50</v>
      </c>
    </row>
    <row r="1548" spans="1:18" x14ac:dyDescent="0.25">
      <c r="A1548" t="s">
        <v>3855</v>
      </c>
      <c r="B1548" t="s">
        <v>41</v>
      </c>
      <c r="C1548" s="3">
        <v>45292</v>
      </c>
      <c r="D1548" s="3">
        <v>45382</v>
      </c>
      <c r="E1548" t="s">
        <v>25</v>
      </c>
      <c r="F1548" t="s">
        <v>185</v>
      </c>
      <c r="G1548" t="s">
        <v>186</v>
      </c>
      <c r="H1548" t="s">
        <v>186</v>
      </c>
      <c r="I1548" t="s">
        <v>455</v>
      </c>
      <c r="J1548" t="s">
        <v>3856</v>
      </c>
      <c r="K1548" t="s">
        <v>565</v>
      </c>
      <c r="L1548" t="s">
        <v>3857</v>
      </c>
      <c r="M1548" t="s">
        <v>36</v>
      </c>
      <c r="N1548" t="s">
        <v>38</v>
      </c>
      <c r="O1548" t="s">
        <v>48</v>
      </c>
      <c r="P1548" t="s">
        <v>49</v>
      </c>
      <c r="Q1548" s="3">
        <v>45400</v>
      </c>
      <c r="R1548" t="s">
        <v>50</v>
      </c>
    </row>
    <row r="1549" spans="1:18" x14ac:dyDescent="0.25">
      <c r="A1549" t="s">
        <v>3858</v>
      </c>
      <c r="B1549" t="s">
        <v>41</v>
      </c>
      <c r="C1549" s="3">
        <v>45292</v>
      </c>
      <c r="D1549" s="3">
        <v>45382</v>
      </c>
      <c r="E1549" t="s">
        <v>25</v>
      </c>
      <c r="F1549" t="s">
        <v>630</v>
      </c>
      <c r="G1549" t="s">
        <v>631</v>
      </c>
      <c r="H1549" t="s">
        <v>631</v>
      </c>
      <c r="I1549" t="s">
        <v>124</v>
      </c>
      <c r="J1549" t="s">
        <v>3859</v>
      </c>
      <c r="K1549" t="s">
        <v>1030</v>
      </c>
      <c r="L1549" t="s">
        <v>1078</v>
      </c>
      <c r="M1549" t="s">
        <v>35</v>
      </c>
      <c r="N1549" t="s">
        <v>38</v>
      </c>
      <c r="O1549" t="s">
        <v>48</v>
      </c>
      <c r="P1549" t="s">
        <v>49</v>
      </c>
      <c r="Q1549" s="3">
        <v>45400</v>
      </c>
      <c r="R1549" t="s">
        <v>50</v>
      </c>
    </row>
    <row r="1550" spans="1:18" x14ac:dyDescent="0.25">
      <c r="A1550" t="s">
        <v>3860</v>
      </c>
      <c r="B1550" t="s">
        <v>41</v>
      </c>
      <c r="C1550" s="3">
        <v>45292</v>
      </c>
      <c r="D1550" s="3">
        <v>45382</v>
      </c>
      <c r="E1550" t="s">
        <v>25</v>
      </c>
      <c r="F1550" t="s">
        <v>64</v>
      </c>
      <c r="G1550" t="s">
        <v>65</v>
      </c>
      <c r="H1550" t="s">
        <v>65</v>
      </c>
      <c r="I1550" t="s">
        <v>1266</v>
      </c>
      <c r="J1550" t="s">
        <v>1553</v>
      </c>
      <c r="K1550" t="s">
        <v>3861</v>
      </c>
      <c r="L1550" t="s">
        <v>759</v>
      </c>
      <c r="M1550" t="s">
        <v>35</v>
      </c>
      <c r="N1550" t="s">
        <v>38</v>
      </c>
      <c r="O1550" t="s">
        <v>48</v>
      </c>
      <c r="P1550" t="s">
        <v>49</v>
      </c>
      <c r="Q1550" s="3">
        <v>45400</v>
      </c>
      <c r="R1550" t="s">
        <v>50</v>
      </c>
    </row>
    <row r="1551" spans="1:18" x14ac:dyDescent="0.25">
      <c r="A1551" t="s">
        <v>3862</v>
      </c>
      <c r="B1551" t="s">
        <v>41</v>
      </c>
      <c r="C1551" s="3">
        <v>45292</v>
      </c>
      <c r="D1551" s="3">
        <v>45382</v>
      </c>
      <c r="E1551" t="s">
        <v>25</v>
      </c>
      <c r="F1551" t="s">
        <v>64</v>
      </c>
      <c r="G1551" t="s">
        <v>65</v>
      </c>
      <c r="H1551" t="s">
        <v>65</v>
      </c>
      <c r="I1551" t="s">
        <v>138</v>
      </c>
      <c r="J1551" t="s">
        <v>3863</v>
      </c>
      <c r="K1551" t="s">
        <v>1010</v>
      </c>
      <c r="L1551" t="s">
        <v>152</v>
      </c>
      <c r="M1551" t="s">
        <v>35</v>
      </c>
      <c r="N1551" t="s">
        <v>38</v>
      </c>
      <c r="O1551" t="s">
        <v>48</v>
      </c>
      <c r="P1551" t="s">
        <v>49</v>
      </c>
      <c r="Q1551" s="3">
        <v>45400</v>
      </c>
      <c r="R1551" t="s">
        <v>50</v>
      </c>
    </row>
    <row r="1552" spans="1:18" x14ac:dyDescent="0.25">
      <c r="A1552" t="s">
        <v>3864</v>
      </c>
      <c r="B1552" t="s">
        <v>41</v>
      </c>
      <c r="C1552" s="3">
        <v>45292</v>
      </c>
      <c r="D1552" s="3">
        <v>45382</v>
      </c>
      <c r="E1552" t="s">
        <v>25</v>
      </c>
      <c r="F1552" t="s">
        <v>174</v>
      </c>
      <c r="G1552" t="s">
        <v>175</v>
      </c>
      <c r="H1552" t="s">
        <v>175</v>
      </c>
      <c r="I1552" t="s">
        <v>119</v>
      </c>
      <c r="J1552" t="s">
        <v>440</v>
      </c>
      <c r="K1552" t="s">
        <v>3661</v>
      </c>
      <c r="L1552" t="s">
        <v>2258</v>
      </c>
      <c r="M1552" t="s">
        <v>35</v>
      </c>
      <c r="N1552" t="s">
        <v>38</v>
      </c>
      <c r="O1552" t="s">
        <v>48</v>
      </c>
      <c r="P1552" t="s">
        <v>49</v>
      </c>
      <c r="Q1552" s="3">
        <v>45400</v>
      </c>
      <c r="R1552" t="s">
        <v>50</v>
      </c>
    </row>
    <row r="1553" spans="1:18" x14ac:dyDescent="0.25">
      <c r="A1553" t="s">
        <v>3865</v>
      </c>
      <c r="B1553" t="s">
        <v>41</v>
      </c>
      <c r="C1553" s="3">
        <v>45292</v>
      </c>
      <c r="D1553" s="3">
        <v>45382</v>
      </c>
      <c r="E1553" t="s">
        <v>25</v>
      </c>
      <c r="F1553" t="s">
        <v>57</v>
      </c>
      <c r="G1553" t="s">
        <v>58</v>
      </c>
      <c r="H1553" t="s">
        <v>58</v>
      </c>
      <c r="I1553" t="s">
        <v>246</v>
      </c>
      <c r="J1553" t="s">
        <v>3419</v>
      </c>
      <c r="K1553" t="s">
        <v>1594</v>
      </c>
      <c r="L1553" t="s">
        <v>127</v>
      </c>
      <c r="M1553" t="s">
        <v>36</v>
      </c>
      <c r="N1553" t="s">
        <v>38</v>
      </c>
      <c r="O1553" t="s">
        <v>48</v>
      </c>
      <c r="P1553" t="s">
        <v>49</v>
      </c>
      <c r="Q1553" s="3">
        <v>45400</v>
      </c>
      <c r="R1553" t="s">
        <v>50</v>
      </c>
    </row>
    <row r="1554" spans="1:18" x14ac:dyDescent="0.25">
      <c r="A1554" t="s">
        <v>3866</v>
      </c>
      <c r="B1554" t="s">
        <v>41</v>
      </c>
      <c r="C1554" s="3">
        <v>45292</v>
      </c>
      <c r="D1554" s="3">
        <v>45382</v>
      </c>
      <c r="E1554" t="s">
        <v>25</v>
      </c>
      <c r="F1554" t="s">
        <v>57</v>
      </c>
      <c r="G1554" t="s">
        <v>58</v>
      </c>
      <c r="H1554" t="s">
        <v>58</v>
      </c>
      <c r="I1554" t="s">
        <v>85</v>
      </c>
      <c r="J1554" t="s">
        <v>146</v>
      </c>
      <c r="K1554" t="s">
        <v>116</v>
      </c>
      <c r="L1554" t="s">
        <v>512</v>
      </c>
      <c r="M1554" t="s">
        <v>35</v>
      </c>
      <c r="N1554" t="s">
        <v>38</v>
      </c>
      <c r="O1554" t="s">
        <v>48</v>
      </c>
      <c r="P1554" t="s">
        <v>49</v>
      </c>
      <c r="Q1554" s="3">
        <v>45400</v>
      </c>
      <c r="R1554" t="s">
        <v>50</v>
      </c>
    </row>
    <row r="1555" spans="1:18" x14ac:dyDescent="0.25">
      <c r="A1555" t="s">
        <v>3867</v>
      </c>
      <c r="B1555" t="s">
        <v>41</v>
      </c>
      <c r="C1555" s="3">
        <v>45292</v>
      </c>
      <c r="D1555" s="3">
        <v>45382</v>
      </c>
      <c r="E1555" t="s">
        <v>25</v>
      </c>
      <c r="F1555" t="s">
        <v>42</v>
      </c>
      <c r="G1555" t="s">
        <v>43</v>
      </c>
      <c r="H1555" t="s">
        <v>43</v>
      </c>
      <c r="I1555" t="s">
        <v>3868</v>
      </c>
      <c r="J1555" t="s">
        <v>3869</v>
      </c>
      <c r="K1555" t="s">
        <v>1109</v>
      </c>
      <c r="L1555" t="s">
        <v>253</v>
      </c>
      <c r="M1555" t="s">
        <v>36</v>
      </c>
      <c r="N1555" t="s">
        <v>38</v>
      </c>
      <c r="O1555" t="s">
        <v>48</v>
      </c>
      <c r="P1555" t="s">
        <v>49</v>
      </c>
      <c r="Q1555" s="3">
        <v>45400</v>
      </c>
      <c r="R1555" t="s">
        <v>50</v>
      </c>
    </row>
    <row r="1556" spans="1:18" x14ac:dyDescent="0.25">
      <c r="A1556" t="s">
        <v>3870</v>
      </c>
      <c r="B1556" t="s">
        <v>41</v>
      </c>
      <c r="C1556" s="3">
        <v>45292</v>
      </c>
      <c r="D1556" s="3">
        <v>45382</v>
      </c>
      <c r="E1556" t="s">
        <v>25</v>
      </c>
      <c r="F1556" t="s">
        <v>306</v>
      </c>
      <c r="G1556" t="s">
        <v>307</v>
      </c>
      <c r="H1556" t="s">
        <v>307</v>
      </c>
      <c r="I1556" t="s">
        <v>198</v>
      </c>
      <c r="J1556" t="s">
        <v>101</v>
      </c>
      <c r="K1556" t="s">
        <v>408</v>
      </c>
      <c r="L1556" t="s">
        <v>127</v>
      </c>
      <c r="M1556" t="s">
        <v>36</v>
      </c>
      <c r="N1556" t="s">
        <v>38</v>
      </c>
      <c r="O1556" t="s">
        <v>48</v>
      </c>
      <c r="P1556" t="s">
        <v>49</v>
      </c>
      <c r="Q1556" s="3">
        <v>45400</v>
      </c>
      <c r="R1556" t="s">
        <v>50</v>
      </c>
    </row>
    <row r="1557" spans="1:18" x14ac:dyDescent="0.25">
      <c r="A1557" t="s">
        <v>3871</v>
      </c>
      <c r="B1557" t="s">
        <v>41</v>
      </c>
      <c r="C1557" s="3">
        <v>45292</v>
      </c>
      <c r="D1557" s="3">
        <v>45382</v>
      </c>
      <c r="E1557" t="s">
        <v>25</v>
      </c>
      <c r="F1557" t="s">
        <v>42</v>
      </c>
      <c r="G1557" t="s">
        <v>43</v>
      </c>
      <c r="H1557" t="s">
        <v>43</v>
      </c>
      <c r="I1557" t="s">
        <v>52</v>
      </c>
      <c r="J1557" t="s">
        <v>3872</v>
      </c>
      <c r="K1557" t="s">
        <v>1328</v>
      </c>
      <c r="L1557" t="s">
        <v>421</v>
      </c>
      <c r="M1557" t="s">
        <v>36</v>
      </c>
      <c r="N1557" t="s">
        <v>38</v>
      </c>
      <c r="O1557" t="s">
        <v>48</v>
      </c>
      <c r="P1557" t="s">
        <v>49</v>
      </c>
      <c r="Q1557" s="3">
        <v>45400</v>
      </c>
      <c r="R1557" t="s">
        <v>50</v>
      </c>
    </row>
    <row r="1558" spans="1:18" x14ac:dyDescent="0.25">
      <c r="A1558" t="s">
        <v>3873</v>
      </c>
      <c r="B1558" t="s">
        <v>41</v>
      </c>
      <c r="C1558" s="3">
        <v>45292</v>
      </c>
      <c r="D1558" s="3">
        <v>45382</v>
      </c>
      <c r="E1558" t="s">
        <v>25</v>
      </c>
      <c r="F1558" t="s">
        <v>83</v>
      </c>
      <c r="G1558" t="s">
        <v>84</v>
      </c>
      <c r="H1558" t="s">
        <v>84</v>
      </c>
      <c r="I1558" t="s">
        <v>114</v>
      </c>
      <c r="J1558" t="s">
        <v>3874</v>
      </c>
      <c r="K1558" t="s">
        <v>294</v>
      </c>
      <c r="L1558" t="s">
        <v>523</v>
      </c>
      <c r="M1558" t="s">
        <v>36</v>
      </c>
      <c r="N1558" t="s">
        <v>38</v>
      </c>
      <c r="O1558" t="s">
        <v>48</v>
      </c>
      <c r="P1558" t="s">
        <v>49</v>
      </c>
      <c r="Q1558" s="3">
        <v>45400</v>
      </c>
      <c r="R1558" t="s">
        <v>50</v>
      </c>
    </row>
    <row r="1559" spans="1:18" x14ac:dyDescent="0.25">
      <c r="A1559" t="s">
        <v>3875</v>
      </c>
      <c r="B1559" t="s">
        <v>41</v>
      </c>
      <c r="C1559" s="3">
        <v>45292</v>
      </c>
      <c r="D1559" s="3">
        <v>45382</v>
      </c>
      <c r="E1559" t="s">
        <v>25</v>
      </c>
      <c r="F1559" t="s">
        <v>83</v>
      </c>
      <c r="G1559" t="s">
        <v>84</v>
      </c>
      <c r="H1559" t="s">
        <v>84</v>
      </c>
      <c r="I1559" t="s">
        <v>91</v>
      </c>
      <c r="J1559" t="s">
        <v>86</v>
      </c>
      <c r="K1559" t="s">
        <v>435</v>
      </c>
      <c r="L1559" t="s">
        <v>155</v>
      </c>
      <c r="M1559" t="s">
        <v>35</v>
      </c>
      <c r="N1559" t="s">
        <v>38</v>
      </c>
      <c r="O1559" t="s">
        <v>48</v>
      </c>
      <c r="P1559" t="s">
        <v>49</v>
      </c>
      <c r="Q1559" s="3">
        <v>45400</v>
      </c>
      <c r="R1559" t="s">
        <v>50</v>
      </c>
    </row>
    <row r="1560" spans="1:18" x14ac:dyDescent="0.25">
      <c r="A1560" t="s">
        <v>3876</v>
      </c>
      <c r="B1560" t="s">
        <v>41</v>
      </c>
      <c r="C1560" s="3">
        <v>45292</v>
      </c>
      <c r="D1560" s="3">
        <v>45382</v>
      </c>
      <c r="E1560" t="s">
        <v>25</v>
      </c>
      <c r="F1560" t="s">
        <v>57</v>
      </c>
      <c r="G1560" t="s">
        <v>58</v>
      </c>
      <c r="H1560" t="s">
        <v>58</v>
      </c>
      <c r="I1560" t="s">
        <v>757</v>
      </c>
      <c r="J1560" t="s">
        <v>3877</v>
      </c>
      <c r="K1560" t="s">
        <v>446</v>
      </c>
      <c r="L1560" t="s">
        <v>190</v>
      </c>
      <c r="M1560" t="s">
        <v>35</v>
      </c>
      <c r="N1560" t="s">
        <v>38</v>
      </c>
      <c r="O1560" t="s">
        <v>48</v>
      </c>
      <c r="P1560" t="s">
        <v>49</v>
      </c>
      <c r="Q1560" s="3">
        <v>45400</v>
      </c>
      <c r="R1560" t="s">
        <v>50</v>
      </c>
    </row>
    <row r="1561" spans="1:18" x14ac:dyDescent="0.25">
      <c r="A1561" t="s">
        <v>3878</v>
      </c>
      <c r="B1561" t="s">
        <v>41</v>
      </c>
      <c r="C1561" s="3">
        <v>45292</v>
      </c>
      <c r="D1561" s="3">
        <v>45382</v>
      </c>
      <c r="E1561" t="s">
        <v>25</v>
      </c>
      <c r="F1561" t="s">
        <v>42</v>
      </c>
      <c r="G1561" t="s">
        <v>43</v>
      </c>
      <c r="H1561" t="s">
        <v>43</v>
      </c>
      <c r="I1561" t="s">
        <v>131</v>
      </c>
      <c r="J1561" t="s">
        <v>3879</v>
      </c>
      <c r="K1561" t="s">
        <v>1594</v>
      </c>
      <c r="L1561" t="s">
        <v>457</v>
      </c>
      <c r="M1561" t="s">
        <v>36</v>
      </c>
      <c r="N1561" t="s">
        <v>38</v>
      </c>
      <c r="O1561" t="s">
        <v>48</v>
      </c>
      <c r="P1561" t="s">
        <v>49</v>
      </c>
      <c r="Q1561" s="3">
        <v>45400</v>
      </c>
      <c r="R1561" t="s">
        <v>50</v>
      </c>
    </row>
    <row r="1562" spans="1:18" x14ac:dyDescent="0.25">
      <c r="A1562" t="s">
        <v>3880</v>
      </c>
      <c r="B1562" t="s">
        <v>41</v>
      </c>
      <c r="C1562" s="3">
        <v>45292</v>
      </c>
      <c r="D1562" s="3">
        <v>45382</v>
      </c>
      <c r="E1562" t="s">
        <v>25</v>
      </c>
      <c r="F1562" t="s">
        <v>64</v>
      </c>
      <c r="G1562" t="s">
        <v>65</v>
      </c>
      <c r="H1562" t="s">
        <v>65</v>
      </c>
      <c r="I1562" t="s">
        <v>388</v>
      </c>
      <c r="J1562" t="s">
        <v>3881</v>
      </c>
      <c r="K1562" t="s">
        <v>1030</v>
      </c>
      <c r="L1562" t="s">
        <v>705</v>
      </c>
      <c r="M1562" t="s">
        <v>35</v>
      </c>
      <c r="N1562" t="s">
        <v>38</v>
      </c>
      <c r="O1562" t="s">
        <v>48</v>
      </c>
      <c r="P1562" t="s">
        <v>49</v>
      </c>
      <c r="Q1562" s="3">
        <v>45400</v>
      </c>
      <c r="R1562" t="s">
        <v>50</v>
      </c>
    </row>
    <row r="1563" spans="1:18" x14ac:dyDescent="0.25">
      <c r="A1563" t="s">
        <v>3882</v>
      </c>
      <c r="B1563" t="s">
        <v>41</v>
      </c>
      <c r="C1563" s="3">
        <v>45292</v>
      </c>
      <c r="D1563" s="3">
        <v>45382</v>
      </c>
      <c r="E1563" t="s">
        <v>25</v>
      </c>
      <c r="F1563" t="s">
        <v>57</v>
      </c>
      <c r="G1563" t="s">
        <v>58</v>
      </c>
      <c r="H1563" t="s">
        <v>58</v>
      </c>
      <c r="I1563" t="s">
        <v>525</v>
      </c>
      <c r="J1563" t="s">
        <v>3883</v>
      </c>
      <c r="K1563" t="s">
        <v>1013</v>
      </c>
      <c r="L1563" t="s">
        <v>479</v>
      </c>
      <c r="M1563" t="s">
        <v>35</v>
      </c>
      <c r="N1563" t="s">
        <v>38</v>
      </c>
      <c r="O1563" t="s">
        <v>48</v>
      </c>
      <c r="P1563" t="s">
        <v>49</v>
      </c>
      <c r="Q1563" s="3">
        <v>45400</v>
      </c>
      <c r="R1563" t="s">
        <v>50</v>
      </c>
    </row>
    <row r="1564" spans="1:18" x14ac:dyDescent="0.25">
      <c r="A1564" t="s">
        <v>3884</v>
      </c>
      <c r="B1564" t="s">
        <v>41</v>
      </c>
      <c r="C1564" s="3">
        <v>45292</v>
      </c>
      <c r="D1564" s="3">
        <v>45382</v>
      </c>
      <c r="E1564" t="s">
        <v>25</v>
      </c>
      <c r="F1564" t="s">
        <v>202</v>
      </c>
      <c r="G1564" t="s">
        <v>203</v>
      </c>
      <c r="H1564" t="s">
        <v>203</v>
      </c>
      <c r="I1564" t="s">
        <v>879</v>
      </c>
      <c r="J1564" t="s">
        <v>2964</v>
      </c>
      <c r="K1564" t="s">
        <v>1145</v>
      </c>
      <c r="L1564" t="s">
        <v>141</v>
      </c>
      <c r="M1564" t="s">
        <v>36</v>
      </c>
      <c r="N1564" t="s">
        <v>38</v>
      </c>
      <c r="O1564" t="s">
        <v>48</v>
      </c>
      <c r="P1564" t="s">
        <v>49</v>
      </c>
      <c r="Q1564" s="3">
        <v>45400</v>
      </c>
      <c r="R1564" t="s">
        <v>50</v>
      </c>
    </row>
    <row r="1565" spans="1:18" x14ac:dyDescent="0.25">
      <c r="A1565" t="s">
        <v>3885</v>
      </c>
      <c r="B1565" t="s">
        <v>41</v>
      </c>
      <c r="C1565" s="3">
        <v>45292</v>
      </c>
      <c r="D1565" s="3">
        <v>45382</v>
      </c>
      <c r="E1565" t="s">
        <v>25</v>
      </c>
      <c r="F1565" t="s">
        <v>57</v>
      </c>
      <c r="G1565" t="s">
        <v>58</v>
      </c>
      <c r="H1565" t="s">
        <v>58</v>
      </c>
      <c r="I1565" t="s">
        <v>606</v>
      </c>
      <c r="J1565" t="s">
        <v>1029</v>
      </c>
      <c r="K1565" t="s">
        <v>435</v>
      </c>
      <c r="L1565" t="s">
        <v>1637</v>
      </c>
      <c r="M1565" t="s">
        <v>35</v>
      </c>
      <c r="N1565" t="s">
        <v>38</v>
      </c>
      <c r="O1565" t="s">
        <v>48</v>
      </c>
      <c r="P1565" t="s">
        <v>49</v>
      </c>
      <c r="Q1565" s="3">
        <v>45400</v>
      </c>
      <c r="R1565" t="s">
        <v>50</v>
      </c>
    </row>
    <row r="1566" spans="1:18" x14ac:dyDescent="0.25">
      <c r="A1566" t="s">
        <v>3886</v>
      </c>
      <c r="B1566" t="s">
        <v>41</v>
      </c>
      <c r="C1566" s="3">
        <v>45292</v>
      </c>
      <c r="D1566" s="3">
        <v>45382</v>
      </c>
      <c r="E1566" t="s">
        <v>25</v>
      </c>
      <c r="F1566" t="s">
        <v>174</v>
      </c>
      <c r="G1566" t="s">
        <v>175</v>
      </c>
      <c r="H1566" t="s">
        <v>175</v>
      </c>
      <c r="I1566" t="s">
        <v>3687</v>
      </c>
      <c r="J1566" t="s">
        <v>892</v>
      </c>
      <c r="K1566" t="s">
        <v>730</v>
      </c>
      <c r="L1566" t="s">
        <v>294</v>
      </c>
      <c r="M1566" t="s">
        <v>36</v>
      </c>
      <c r="N1566" t="s">
        <v>38</v>
      </c>
      <c r="O1566" t="s">
        <v>48</v>
      </c>
      <c r="P1566" t="s">
        <v>49</v>
      </c>
      <c r="Q1566" s="3">
        <v>45400</v>
      </c>
      <c r="R1566" t="s">
        <v>50</v>
      </c>
    </row>
    <row r="1567" spans="1:18" x14ac:dyDescent="0.25">
      <c r="A1567" t="s">
        <v>3887</v>
      </c>
      <c r="B1567" t="s">
        <v>41</v>
      </c>
      <c r="C1567" s="3">
        <v>45292</v>
      </c>
      <c r="D1567" s="3">
        <v>45382</v>
      </c>
      <c r="E1567" t="s">
        <v>25</v>
      </c>
      <c r="F1567" t="s">
        <v>83</v>
      </c>
      <c r="G1567" t="s">
        <v>84</v>
      </c>
      <c r="H1567" t="s">
        <v>84</v>
      </c>
      <c r="I1567" t="s">
        <v>119</v>
      </c>
      <c r="J1567" t="s">
        <v>1765</v>
      </c>
      <c r="K1567" t="s">
        <v>3888</v>
      </c>
      <c r="L1567" t="s">
        <v>3889</v>
      </c>
      <c r="M1567" t="s">
        <v>36</v>
      </c>
      <c r="N1567" t="s">
        <v>38</v>
      </c>
      <c r="O1567" t="s">
        <v>48</v>
      </c>
      <c r="P1567" t="s">
        <v>49</v>
      </c>
      <c r="Q1567" s="3">
        <v>45400</v>
      </c>
      <c r="R1567" t="s">
        <v>50</v>
      </c>
    </row>
    <row r="1568" spans="1:18" x14ac:dyDescent="0.25">
      <c r="A1568" t="s">
        <v>3890</v>
      </c>
      <c r="B1568" t="s">
        <v>41</v>
      </c>
      <c r="C1568" s="3">
        <v>45292</v>
      </c>
      <c r="D1568" s="3">
        <v>45382</v>
      </c>
      <c r="E1568" t="s">
        <v>25</v>
      </c>
      <c r="F1568" t="s">
        <v>761</v>
      </c>
      <c r="G1568" t="s">
        <v>762</v>
      </c>
      <c r="H1568" t="s">
        <v>762</v>
      </c>
      <c r="I1568" t="s">
        <v>85</v>
      </c>
      <c r="J1568" t="s">
        <v>2305</v>
      </c>
      <c r="K1568" t="s">
        <v>127</v>
      </c>
      <c r="L1568" t="s">
        <v>3891</v>
      </c>
      <c r="M1568" t="s">
        <v>35</v>
      </c>
      <c r="N1568" t="s">
        <v>38</v>
      </c>
      <c r="O1568" t="s">
        <v>48</v>
      </c>
      <c r="P1568" t="s">
        <v>49</v>
      </c>
      <c r="Q1568" s="3">
        <v>45400</v>
      </c>
      <c r="R1568" t="s">
        <v>50</v>
      </c>
    </row>
    <row r="1569" spans="1:18" x14ac:dyDescent="0.25">
      <c r="A1569" t="s">
        <v>3892</v>
      </c>
      <c r="B1569" t="s">
        <v>41</v>
      </c>
      <c r="C1569" s="3">
        <v>45292</v>
      </c>
      <c r="D1569" s="3">
        <v>45382</v>
      </c>
      <c r="E1569" t="s">
        <v>25</v>
      </c>
      <c r="F1569" t="s">
        <v>64</v>
      </c>
      <c r="G1569" t="s">
        <v>65</v>
      </c>
      <c r="H1569" t="s">
        <v>65</v>
      </c>
      <c r="I1569" t="s">
        <v>131</v>
      </c>
      <c r="J1569" t="s">
        <v>2512</v>
      </c>
      <c r="K1569" t="s">
        <v>1105</v>
      </c>
      <c r="L1569" t="s">
        <v>469</v>
      </c>
      <c r="M1569" t="s">
        <v>36</v>
      </c>
      <c r="N1569" t="s">
        <v>38</v>
      </c>
      <c r="O1569" t="s">
        <v>48</v>
      </c>
      <c r="P1569" t="s">
        <v>49</v>
      </c>
      <c r="Q1569" s="3">
        <v>45400</v>
      </c>
      <c r="R1569" t="s">
        <v>50</v>
      </c>
    </row>
    <row r="1570" spans="1:18" x14ac:dyDescent="0.25">
      <c r="A1570" t="s">
        <v>3893</v>
      </c>
      <c r="B1570" t="s">
        <v>41</v>
      </c>
      <c r="C1570" s="3">
        <v>45292</v>
      </c>
      <c r="D1570" s="3">
        <v>45382</v>
      </c>
      <c r="E1570" t="s">
        <v>25</v>
      </c>
      <c r="F1570" t="s">
        <v>64</v>
      </c>
      <c r="G1570" t="s">
        <v>65</v>
      </c>
      <c r="H1570" t="s">
        <v>65</v>
      </c>
      <c r="I1570" t="s">
        <v>606</v>
      </c>
      <c r="J1570" t="s">
        <v>3894</v>
      </c>
      <c r="K1570" t="s">
        <v>992</v>
      </c>
      <c r="L1570" t="s">
        <v>162</v>
      </c>
      <c r="M1570" t="s">
        <v>36</v>
      </c>
      <c r="N1570" t="s">
        <v>38</v>
      </c>
      <c r="O1570" t="s">
        <v>48</v>
      </c>
      <c r="P1570" t="s">
        <v>49</v>
      </c>
      <c r="Q1570" s="3">
        <v>45400</v>
      </c>
      <c r="R1570" t="s">
        <v>50</v>
      </c>
    </row>
    <row r="1571" spans="1:18" x14ac:dyDescent="0.25">
      <c r="A1571" t="s">
        <v>3895</v>
      </c>
      <c r="B1571" t="s">
        <v>41</v>
      </c>
      <c r="C1571" s="3">
        <v>45292</v>
      </c>
      <c r="D1571" s="3">
        <v>45382</v>
      </c>
      <c r="E1571" t="s">
        <v>25</v>
      </c>
      <c r="F1571" t="s">
        <v>158</v>
      </c>
      <c r="G1571" t="s">
        <v>159</v>
      </c>
      <c r="H1571" t="s">
        <v>159</v>
      </c>
      <c r="I1571" t="s">
        <v>52</v>
      </c>
      <c r="J1571" t="s">
        <v>3896</v>
      </c>
      <c r="K1571" t="s">
        <v>3897</v>
      </c>
      <c r="L1571" t="s">
        <v>364</v>
      </c>
      <c r="M1571" t="s">
        <v>36</v>
      </c>
      <c r="N1571" t="s">
        <v>38</v>
      </c>
      <c r="O1571" t="s">
        <v>48</v>
      </c>
      <c r="P1571" t="s">
        <v>49</v>
      </c>
      <c r="Q1571" s="3">
        <v>45400</v>
      </c>
      <c r="R1571" t="s">
        <v>50</v>
      </c>
    </row>
    <row r="1572" spans="1:18" x14ac:dyDescent="0.25">
      <c r="A1572" t="s">
        <v>3898</v>
      </c>
      <c r="B1572" t="s">
        <v>41</v>
      </c>
      <c r="C1572" s="3">
        <v>45292</v>
      </c>
      <c r="D1572" s="3">
        <v>45382</v>
      </c>
      <c r="E1572" t="s">
        <v>25</v>
      </c>
      <c r="F1572" t="s">
        <v>202</v>
      </c>
      <c r="G1572" t="s">
        <v>203</v>
      </c>
      <c r="H1572" t="s">
        <v>203</v>
      </c>
      <c r="I1572" t="s">
        <v>696</v>
      </c>
      <c r="J1572" t="s">
        <v>3899</v>
      </c>
      <c r="K1572" t="s">
        <v>1029</v>
      </c>
      <c r="L1572" t="s">
        <v>3900</v>
      </c>
      <c r="M1572" t="s">
        <v>35</v>
      </c>
      <c r="N1572" t="s">
        <v>38</v>
      </c>
      <c r="O1572" t="s">
        <v>48</v>
      </c>
      <c r="P1572" t="s">
        <v>49</v>
      </c>
      <c r="Q1572" s="3">
        <v>45400</v>
      </c>
      <c r="R1572" t="s">
        <v>50</v>
      </c>
    </row>
    <row r="1573" spans="1:18" x14ac:dyDescent="0.25">
      <c r="A1573" t="s">
        <v>3901</v>
      </c>
      <c r="B1573" t="s">
        <v>41</v>
      </c>
      <c r="C1573" s="3">
        <v>45292</v>
      </c>
      <c r="D1573" s="3">
        <v>45382</v>
      </c>
      <c r="E1573" t="s">
        <v>25</v>
      </c>
      <c r="F1573" t="s">
        <v>158</v>
      </c>
      <c r="G1573" t="s">
        <v>159</v>
      </c>
      <c r="H1573" t="s">
        <v>159</v>
      </c>
      <c r="I1573" t="s">
        <v>114</v>
      </c>
      <c r="J1573" t="s">
        <v>2049</v>
      </c>
      <c r="K1573" t="s">
        <v>1030</v>
      </c>
      <c r="L1573" t="s">
        <v>705</v>
      </c>
      <c r="M1573" t="s">
        <v>36</v>
      </c>
      <c r="N1573" t="s">
        <v>38</v>
      </c>
      <c r="O1573" t="s">
        <v>48</v>
      </c>
      <c r="P1573" t="s">
        <v>49</v>
      </c>
      <c r="Q1573" s="3">
        <v>45400</v>
      </c>
      <c r="R1573" t="s">
        <v>50</v>
      </c>
    </row>
    <row r="1574" spans="1:18" x14ac:dyDescent="0.25">
      <c r="A1574" t="s">
        <v>3902</v>
      </c>
      <c r="B1574" t="s">
        <v>41</v>
      </c>
      <c r="C1574" s="3">
        <v>45292</v>
      </c>
      <c r="D1574" s="3">
        <v>45382</v>
      </c>
      <c r="E1574" t="s">
        <v>25</v>
      </c>
      <c r="F1574" t="s">
        <v>42</v>
      </c>
      <c r="G1574" t="s">
        <v>43</v>
      </c>
      <c r="H1574" t="s">
        <v>43</v>
      </c>
      <c r="I1574" t="s">
        <v>124</v>
      </c>
      <c r="J1574" t="s">
        <v>393</v>
      </c>
      <c r="K1574" t="s">
        <v>435</v>
      </c>
      <c r="L1574" t="s">
        <v>691</v>
      </c>
      <c r="M1574" t="s">
        <v>36</v>
      </c>
      <c r="N1574" t="s">
        <v>38</v>
      </c>
      <c r="O1574" t="s">
        <v>48</v>
      </c>
      <c r="P1574" t="s">
        <v>49</v>
      </c>
      <c r="Q1574" s="3">
        <v>45400</v>
      </c>
      <c r="R1574" t="s">
        <v>50</v>
      </c>
    </row>
    <row r="1575" spans="1:18" x14ac:dyDescent="0.25">
      <c r="A1575" t="s">
        <v>3903</v>
      </c>
      <c r="B1575" t="s">
        <v>41</v>
      </c>
      <c r="C1575" s="3">
        <v>45292</v>
      </c>
      <c r="D1575" s="3">
        <v>45382</v>
      </c>
      <c r="E1575" t="s">
        <v>25</v>
      </c>
      <c r="F1575" t="s">
        <v>202</v>
      </c>
      <c r="G1575" t="s">
        <v>203</v>
      </c>
      <c r="H1575" t="s">
        <v>203</v>
      </c>
      <c r="I1575" t="s">
        <v>3904</v>
      </c>
      <c r="J1575" t="s">
        <v>506</v>
      </c>
      <c r="K1575" t="s">
        <v>530</v>
      </c>
      <c r="L1575" t="s">
        <v>206</v>
      </c>
      <c r="M1575" t="s">
        <v>35</v>
      </c>
      <c r="N1575" t="s">
        <v>38</v>
      </c>
      <c r="O1575" t="s">
        <v>48</v>
      </c>
      <c r="P1575" t="s">
        <v>49</v>
      </c>
      <c r="Q1575" s="3">
        <v>45400</v>
      </c>
      <c r="R1575" t="s">
        <v>50</v>
      </c>
    </row>
    <row r="1576" spans="1:18" x14ac:dyDescent="0.25">
      <c r="A1576" t="s">
        <v>3905</v>
      </c>
      <c r="B1576" t="s">
        <v>41</v>
      </c>
      <c r="C1576" s="3">
        <v>45292</v>
      </c>
      <c r="D1576" s="3">
        <v>45382</v>
      </c>
      <c r="E1576" t="s">
        <v>25</v>
      </c>
      <c r="F1576" t="s">
        <v>238</v>
      </c>
      <c r="G1576" t="s">
        <v>239</v>
      </c>
      <c r="H1576" t="s">
        <v>239</v>
      </c>
      <c r="I1576" t="s">
        <v>52</v>
      </c>
      <c r="J1576" t="s">
        <v>3906</v>
      </c>
      <c r="K1576" t="s">
        <v>2130</v>
      </c>
      <c r="L1576" t="s">
        <v>435</v>
      </c>
      <c r="M1576" t="s">
        <v>35</v>
      </c>
      <c r="N1576" t="s">
        <v>38</v>
      </c>
      <c r="O1576" t="s">
        <v>48</v>
      </c>
      <c r="P1576" t="s">
        <v>49</v>
      </c>
      <c r="Q1576" s="3">
        <v>45400</v>
      </c>
      <c r="R1576" t="s">
        <v>50</v>
      </c>
    </row>
    <row r="1577" spans="1:18" x14ac:dyDescent="0.25">
      <c r="A1577" t="s">
        <v>3907</v>
      </c>
      <c r="B1577" t="s">
        <v>41</v>
      </c>
      <c r="C1577" s="3">
        <v>45292</v>
      </c>
      <c r="D1577" s="3">
        <v>45382</v>
      </c>
      <c r="E1577" t="s">
        <v>25</v>
      </c>
      <c r="F1577" t="s">
        <v>99</v>
      </c>
      <c r="G1577" t="s">
        <v>100</v>
      </c>
      <c r="H1577" t="s">
        <v>100</v>
      </c>
      <c r="I1577" t="s">
        <v>160</v>
      </c>
      <c r="J1577" t="s">
        <v>2057</v>
      </c>
      <c r="K1577" t="s">
        <v>127</v>
      </c>
      <c r="L1577" t="s">
        <v>2661</v>
      </c>
      <c r="M1577" t="s">
        <v>36</v>
      </c>
      <c r="N1577" t="s">
        <v>38</v>
      </c>
      <c r="O1577" t="s">
        <v>48</v>
      </c>
      <c r="P1577" t="s">
        <v>49</v>
      </c>
      <c r="Q1577" s="3">
        <v>45400</v>
      </c>
      <c r="R1577" t="s">
        <v>50</v>
      </c>
    </row>
    <row r="1578" spans="1:18" x14ac:dyDescent="0.25">
      <c r="A1578" t="s">
        <v>3908</v>
      </c>
      <c r="B1578" t="s">
        <v>41</v>
      </c>
      <c r="C1578" s="3">
        <v>45292</v>
      </c>
      <c r="D1578" s="3">
        <v>45382</v>
      </c>
      <c r="E1578" t="s">
        <v>25</v>
      </c>
      <c r="F1578" t="s">
        <v>158</v>
      </c>
      <c r="G1578" t="s">
        <v>159</v>
      </c>
      <c r="H1578" t="s">
        <v>159</v>
      </c>
      <c r="I1578" t="s">
        <v>455</v>
      </c>
      <c r="J1578" t="s">
        <v>2028</v>
      </c>
      <c r="K1578" t="s">
        <v>778</v>
      </c>
      <c r="L1578" t="s">
        <v>127</v>
      </c>
      <c r="M1578" t="s">
        <v>36</v>
      </c>
      <c r="N1578" t="s">
        <v>38</v>
      </c>
      <c r="O1578" t="s">
        <v>48</v>
      </c>
      <c r="P1578" t="s">
        <v>49</v>
      </c>
      <c r="Q1578" s="3">
        <v>45400</v>
      </c>
      <c r="R1578" t="s">
        <v>50</v>
      </c>
    </row>
    <row r="1579" spans="1:18" x14ac:dyDescent="0.25">
      <c r="A1579" t="s">
        <v>3909</v>
      </c>
      <c r="B1579" t="s">
        <v>41</v>
      </c>
      <c r="C1579" s="3">
        <v>45292</v>
      </c>
      <c r="D1579" s="3">
        <v>45382</v>
      </c>
      <c r="E1579" t="s">
        <v>25</v>
      </c>
      <c r="F1579" t="s">
        <v>42</v>
      </c>
      <c r="G1579" t="s">
        <v>43</v>
      </c>
      <c r="H1579" t="s">
        <v>43</v>
      </c>
      <c r="I1579" t="s">
        <v>138</v>
      </c>
      <c r="J1579" t="s">
        <v>3910</v>
      </c>
      <c r="K1579" t="s">
        <v>283</v>
      </c>
      <c r="L1579" t="s">
        <v>3911</v>
      </c>
      <c r="M1579" t="s">
        <v>36</v>
      </c>
      <c r="N1579" t="s">
        <v>38</v>
      </c>
      <c r="O1579" t="s">
        <v>48</v>
      </c>
      <c r="P1579" t="s">
        <v>49</v>
      </c>
      <c r="Q1579" s="3">
        <v>45400</v>
      </c>
      <c r="R1579" t="s">
        <v>50</v>
      </c>
    </row>
    <row r="1580" spans="1:18" x14ac:dyDescent="0.25">
      <c r="A1580" t="s">
        <v>3912</v>
      </c>
      <c r="B1580" t="s">
        <v>41</v>
      </c>
      <c r="C1580" s="3">
        <v>45292</v>
      </c>
      <c r="D1580" s="3">
        <v>45382</v>
      </c>
      <c r="E1580" t="s">
        <v>25</v>
      </c>
      <c r="F1580" t="s">
        <v>64</v>
      </c>
      <c r="G1580" t="s">
        <v>65</v>
      </c>
      <c r="H1580" t="s">
        <v>65</v>
      </c>
      <c r="I1580" t="s">
        <v>91</v>
      </c>
      <c r="J1580" t="s">
        <v>3008</v>
      </c>
      <c r="K1580" t="s">
        <v>3913</v>
      </c>
      <c r="L1580" t="s">
        <v>905</v>
      </c>
      <c r="M1580" t="s">
        <v>35</v>
      </c>
      <c r="N1580" t="s">
        <v>38</v>
      </c>
      <c r="O1580" t="s">
        <v>48</v>
      </c>
      <c r="P1580" t="s">
        <v>49</v>
      </c>
      <c r="Q1580" s="3">
        <v>45400</v>
      </c>
      <c r="R1580" t="s">
        <v>50</v>
      </c>
    </row>
    <row r="1581" spans="1:18" x14ac:dyDescent="0.25">
      <c r="A1581" t="s">
        <v>3914</v>
      </c>
      <c r="B1581" t="s">
        <v>41</v>
      </c>
      <c r="C1581" s="3">
        <v>45292</v>
      </c>
      <c r="D1581" s="3">
        <v>45382</v>
      </c>
      <c r="E1581" t="s">
        <v>25</v>
      </c>
      <c r="F1581" t="s">
        <v>64</v>
      </c>
      <c r="G1581" t="s">
        <v>65</v>
      </c>
      <c r="H1581" t="s">
        <v>65</v>
      </c>
      <c r="I1581" t="s">
        <v>119</v>
      </c>
      <c r="J1581" t="s">
        <v>3915</v>
      </c>
      <c r="K1581" t="s">
        <v>3116</v>
      </c>
      <c r="L1581" t="s">
        <v>211</v>
      </c>
      <c r="M1581" t="s">
        <v>35</v>
      </c>
      <c r="N1581" t="s">
        <v>38</v>
      </c>
      <c r="O1581" t="s">
        <v>48</v>
      </c>
      <c r="P1581" t="s">
        <v>49</v>
      </c>
      <c r="Q1581" s="3">
        <v>45400</v>
      </c>
      <c r="R1581" t="s">
        <v>50</v>
      </c>
    </row>
    <row r="1582" spans="1:18" x14ac:dyDescent="0.25">
      <c r="A1582" t="s">
        <v>3916</v>
      </c>
      <c r="B1582" t="s">
        <v>41</v>
      </c>
      <c r="C1582" s="3">
        <v>45292</v>
      </c>
      <c r="D1582" s="3">
        <v>45382</v>
      </c>
      <c r="E1582" t="s">
        <v>25</v>
      </c>
      <c r="F1582" t="s">
        <v>42</v>
      </c>
      <c r="G1582" t="s">
        <v>43</v>
      </c>
      <c r="H1582" t="s">
        <v>43</v>
      </c>
      <c r="I1582" t="s">
        <v>606</v>
      </c>
      <c r="J1582" t="s">
        <v>3419</v>
      </c>
      <c r="K1582" t="s">
        <v>788</v>
      </c>
      <c r="L1582" t="s">
        <v>293</v>
      </c>
      <c r="M1582" t="s">
        <v>36</v>
      </c>
      <c r="N1582" t="s">
        <v>38</v>
      </c>
      <c r="O1582" t="s">
        <v>48</v>
      </c>
      <c r="P1582" t="s">
        <v>49</v>
      </c>
      <c r="Q1582" s="3">
        <v>45400</v>
      </c>
      <c r="R1582" t="s">
        <v>50</v>
      </c>
    </row>
    <row r="1583" spans="1:18" x14ac:dyDescent="0.25">
      <c r="A1583" t="s">
        <v>3917</v>
      </c>
      <c r="B1583" t="s">
        <v>41</v>
      </c>
      <c r="C1583" s="3">
        <v>45292</v>
      </c>
      <c r="D1583" s="3">
        <v>45382</v>
      </c>
      <c r="E1583" t="s">
        <v>25</v>
      </c>
      <c r="F1583" t="s">
        <v>42</v>
      </c>
      <c r="G1583" t="s">
        <v>43</v>
      </c>
      <c r="H1583" t="s">
        <v>43</v>
      </c>
      <c r="I1583" t="s">
        <v>1045</v>
      </c>
      <c r="J1583" t="s">
        <v>3918</v>
      </c>
      <c r="K1583" t="s">
        <v>965</v>
      </c>
      <c r="L1583" t="s">
        <v>730</v>
      </c>
      <c r="M1583" t="s">
        <v>36</v>
      </c>
      <c r="N1583" t="s">
        <v>38</v>
      </c>
      <c r="O1583" t="s">
        <v>48</v>
      </c>
      <c r="P1583" t="s">
        <v>49</v>
      </c>
      <c r="Q1583" s="3">
        <v>45400</v>
      </c>
      <c r="R1583" t="s">
        <v>50</v>
      </c>
    </row>
    <row r="1584" spans="1:18" x14ac:dyDescent="0.25">
      <c r="A1584" t="s">
        <v>3919</v>
      </c>
      <c r="B1584" t="s">
        <v>41</v>
      </c>
      <c r="C1584" s="3">
        <v>45292</v>
      </c>
      <c r="D1584" s="3">
        <v>45382</v>
      </c>
      <c r="E1584" t="s">
        <v>25</v>
      </c>
      <c r="F1584" t="s">
        <v>42</v>
      </c>
      <c r="G1584" t="s">
        <v>43</v>
      </c>
      <c r="H1584" t="s">
        <v>43</v>
      </c>
      <c r="I1584" t="s">
        <v>2105</v>
      </c>
      <c r="J1584" t="s">
        <v>1973</v>
      </c>
      <c r="K1584" t="s">
        <v>497</v>
      </c>
      <c r="L1584" t="s">
        <v>428</v>
      </c>
      <c r="M1584" t="s">
        <v>36</v>
      </c>
      <c r="N1584" t="s">
        <v>38</v>
      </c>
      <c r="O1584" t="s">
        <v>48</v>
      </c>
      <c r="P1584" t="s">
        <v>49</v>
      </c>
      <c r="Q1584" s="3">
        <v>45400</v>
      </c>
      <c r="R1584" t="s">
        <v>50</v>
      </c>
    </row>
    <row r="1585" spans="1:18" x14ac:dyDescent="0.25">
      <c r="A1585" t="s">
        <v>3920</v>
      </c>
      <c r="B1585" t="s">
        <v>41</v>
      </c>
      <c r="C1585" s="3">
        <v>45292</v>
      </c>
      <c r="D1585" s="3">
        <v>45382</v>
      </c>
      <c r="E1585" t="s">
        <v>25</v>
      </c>
      <c r="F1585" t="s">
        <v>57</v>
      </c>
      <c r="G1585" t="s">
        <v>58</v>
      </c>
      <c r="H1585" t="s">
        <v>58</v>
      </c>
      <c r="I1585" t="s">
        <v>3921</v>
      </c>
      <c r="J1585" t="s">
        <v>3922</v>
      </c>
      <c r="K1585" t="s">
        <v>465</v>
      </c>
      <c r="L1585" t="s">
        <v>141</v>
      </c>
      <c r="M1585" t="s">
        <v>35</v>
      </c>
      <c r="N1585" t="s">
        <v>38</v>
      </c>
      <c r="O1585" t="s">
        <v>48</v>
      </c>
      <c r="P1585" t="s">
        <v>49</v>
      </c>
      <c r="Q1585" s="3">
        <v>45400</v>
      </c>
      <c r="R1585" t="s">
        <v>50</v>
      </c>
    </row>
    <row r="1586" spans="1:18" x14ac:dyDescent="0.25">
      <c r="A1586" t="s">
        <v>3923</v>
      </c>
      <c r="B1586" t="s">
        <v>41</v>
      </c>
      <c r="C1586" s="3">
        <v>45292</v>
      </c>
      <c r="D1586" s="3">
        <v>45382</v>
      </c>
      <c r="E1586" t="s">
        <v>25</v>
      </c>
      <c r="F1586" t="s">
        <v>335</v>
      </c>
      <c r="G1586" t="s">
        <v>336</v>
      </c>
      <c r="H1586" t="s">
        <v>336</v>
      </c>
      <c r="I1586" t="s">
        <v>131</v>
      </c>
      <c r="J1586" t="s">
        <v>3924</v>
      </c>
      <c r="K1586" t="s">
        <v>669</v>
      </c>
      <c r="L1586" t="s">
        <v>1316</v>
      </c>
      <c r="M1586" t="s">
        <v>35</v>
      </c>
      <c r="N1586" t="s">
        <v>38</v>
      </c>
      <c r="O1586" t="s">
        <v>48</v>
      </c>
      <c r="P1586" t="s">
        <v>49</v>
      </c>
      <c r="Q1586" s="3">
        <v>45400</v>
      </c>
      <c r="R1586" t="s">
        <v>50</v>
      </c>
    </row>
    <row r="1587" spans="1:18" x14ac:dyDescent="0.25">
      <c r="A1587" t="s">
        <v>3925</v>
      </c>
      <c r="B1587" t="s">
        <v>41</v>
      </c>
      <c r="C1587" s="3">
        <v>45292</v>
      </c>
      <c r="D1587" s="3">
        <v>45382</v>
      </c>
      <c r="E1587" t="s">
        <v>25</v>
      </c>
      <c r="F1587" t="s">
        <v>99</v>
      </c>
      <c r="G1587" t="s">
        <v>100</v>
      </c>
      <c r="H1587" t="s">
        <v>100</v>
      </c>
      <c r="I1587" t="s">
        <v>52</v>
      </c>
      <c r="J1587" t="s">
        <v>3926</v>
      </c>
      <c r="K1587" t="s">
        <v>628</v>
      </c>
      <c r="L1587" t="s">
        <v>3927</v>
      </c>
      <c r="M1587" t="s">
        <v>35</v>
      </c>
      <c r="N1587" t="s">
        <v>38</v>
      </c>
      <c r="O1587" t="s">
        <v>48</v>
      </c>
      <c r="P1587" t="s">
        <v>49</v>
      </c>
      <c r="Q1587" s="3">
        <v>45400</v>
      </c>
      <c r="R1587" t="s">
        <v>50</v>
      </c>
    </row>
    <row r="1588" spans="1:18" x14ac:dyDescent="0.25">
      <c r="A1588" t="s">
        <v>3928</v>
      </c>
      <c r="B1588" t="s">
        <v>41</v>
      </c>
      <c r="C1588" s="3">
        <v>45292</v>
      </c>
      <c r="D1588" s="3">
        <v>45382</v>
      </c>
      <c r="E1588" t="s">
        <v>25</v>
      </c>
      <c r="F1588" t="s">
        <v>99</v>
      </c>
      <c r="G1588" t="s">
        <v>100</v>
      </c>
      <c r="H1588" t="s">
        <v>100</v>
      </c>
      <c r="I1588" t="s">
        <v>757</v>
      </c>
      <c r="J1588" t="s">
        <v>3929</v>
      </c>
      <c r="K1588" t="s">
        <v>47</v>
      </c>
      <c r="L1588" t="s">
        <v>3930</v>
      </c>
      <c r="M1588" t="s">
        <v>36</v>
      </c>
      <c r="N1588" t="s">
        <v>38</v>
      </c>
      <c r="O1588" t="s">
        <v>48</v>
      </c>
      <c r="P1588" t="s">
        <v>49</v>
      </c>
      <c r="Q1588" s="3">
        <v>45400</v>
      </c>
      <c r="R1588" t="s">
        <v>50</v>
      </c>
    </row>
    <row r="1589" spans="1:18" x14ac:dyDescent="0.25">
      <c r="A1589" t="s">
        <v>3931</v>
      </c>
      <c r="B1589" t="s">
        <v>41</v>
      </c>
      <c r="C1589" s="3">
        <v>45292</v>
      </c>
      <c r="D1589" s="3">
        <v>45382</v>
      </c>
      <c r="E1589" t="s">
        <v>25</v>
      </c>
      <c r="F1589" t="s">
        <v>64</v>
      </c>
      <c r="G1589" t="s">
        <v>65</v>
      </c>
      <c r="H1589" t="s">
        <v>65</v>
      </c>
      <c r="I1589" t="s">
        <v>606</v>
      </c>
      <c r="J1589" t="s">
        <v>2795</v>
      </c>
      <c r="K1589" t="s">
        <v>132</v>
      </c>
      <c r="L1589" t="s">
        <v>3932</v>
      </c>
      <c r="M1589" t="s">
        <v>35</v>
      </c>
      <c r="N1589" t="s">
        <v>38</v>
      </c>
      <c r="O1589" t="s">
        <v>48</v>
      </c>
      <c r="P1589" t="s">
        <v>49</v>
      </c>
      <c r="Q1589" s="3">
        <v>45400</v>
      </c>
      <c r="R1589" t="s">
        <v>50</v>
      </c>
    </row>
    <row r="1590" spans="1:18" x14ac:dyDescent="0.25">
      <c r="A1590" t="s">
        <v>3933</v>
      </c>
      <c r="B1590" t="s">
        <v>41</v>
      </c>
      <c r="C1590" s="3">
        <v>45292</v>
      </c>
      <c r="D1590" s="3">
        <v>45382</v>
      </c>
      <c r="E1590" t="s">
        <v>25</v>
      </c>
      <c r="F1590" t="s">
        <v>196</v>
      </c>
      <c r="G1590" t="s">
        <v>197</v>
      </c>
      <c r="H1590" t="s">
        <v>197</v>
      </c>
      <c r="I1590" t="s">
        <v>525</v>
      </c>
      <c r="J1590" t="s">
        <v>847</v>
      </c>
      <c r="K1590" t="s">
        <v>2460</v>
      </c>
      <c r="L1590" t="s">
        <v>2328</v>
      </c>
      <c r="M1590" t="s">
        <v>36</v>
      </c>
      <c r="N1590" t="s">
        <v>38</v>
      </c>
      <c r="O1590" t="s">
        <v>48</v>
      </c>
      <c r="P1590" t="s">
        <v>49</v>
      </c>
      <c r="Q1590" s="3">
        <v>45400</v>
      </c>
      <c r="R1590" t="s">
        <v>50</v>
      </c>
    </row>
    <row r="1591" spans="1:18" x14ac:dyDescent="0.25">
      <c r="A1591" t="s">
        <v>3934</v>
      </c>
      <c r="B1591" t="s">
        <v>41</v>
      </c>
      <c r="C1591" s="3">
        <v>45292</v>
      </c>
      <c r="D1591" s="3">
        <v>45382</v>
      </c>
      <c r="E1591" t="s">
        <v>25</v>
      </c>
      <c r="F1591" t="s">
        <v>83</v>
      </c>
      <c r="G1591" t="s">
        <v>84</v>
      </c>
      <c r="H1591" t="s">
        <v>84</v>
      </c>
      <c r="I1591" t="s">
        <v>78</v>
      </c>
      <c r="J1591" t="s">
        <v>1117</v>
      </c>
      <c r="K1591" t="s">
        <v>364</v>
      </c>
      <c r="L1591" t="s">
        <v>3935</v>
      </c>
      <c r="M1591" t="s">
        <v>36</v>
      </c>
      <c r="N1591" t="s">
        <v>38</v>
      </c>
      <c r="O1591" t="s">
        <v>48</v>
      </c>
      <c r="P1591" t="s">
        <v>49</v>
      </c>
      <c r="Q1591" s="3">
        <v>45400</v>
      </c>
      <c r="R1591" t="s">
        <v>50</v>
      </c>
    </row>
    <row r="1592" spans="1:18" x14ac:dyDescent="0.25">
      <c r="A1592" t="s">
        <v>3936</v>
      </c>
      <c r="B1592" t="s">
        <v>41</v>
      </c>
      <c r="C1592" s="3">
        <v>45292</v>
      </c>
      <c r="D1592" s="3">
        <v>45382</v>
      </c>
      <c r="E1592" t="s">
        <v>25</v>
      </c>
      <c r="F1592" t="s">
        <v>57</v>
      </c>
      <c r="G1592" t="s">
        <v>58</v>
      </c>
      <c r="H1592" t="s">
        <v>58</v>
      </c>
      <c r="I1592" t="s">
        <v>3937</v>
      </c>
      <c r="J1592" t="s">
        <v>3349</v>
      </c>
      <c r="K1592" t="s">
        <v>54</v>
      </c>
      <c r="L1592" t="s">
        <v>2195</v>
      </c>
      <c r="M1592" t="s">
        <v>35</v>
      </c>
      <c r="N1592" t="s">
        <v>38</v>
      </c>
      <c r="O1592" t="s">
        <v>48</v>
      </c>
      <c r="P1592" t="s">
        <v>49</v>
      </c>
      <c r="Q1592" s="3">
        <v>45400</v>
      </c>
      <c r="R1592" t="s">
        <v>50</v>
      </c>
    </row>
    <row r="1593" spans="1:18" x14ac:dyDescent="0.25">
      <c r="A1593" t="s">
        <v>3938</v>
      </c>
      <c r="B1593" t="s">
        <v>41</v>
      </c>
      <c r="C1593" s="3">
        <v>45292</v>
      </c>
      <c r="D1593" s="3">
        <v>45382</v>
      </c>
      <c r="E1593" t="s">
        <v>25</v>
      </c>
      <c r="F1593" t="s">
        <v>185</v>
      </c>
      <c r="G1593" t="s">
        <v>186</v>
      </c>
      <c r="H1593" t="s">
        <v>186</v>
      </c>
      <c r="I1593" t="s">
        <v>721</v>
      </c>
      <c r="J1593" t="s">
        <v>1235</v>
      </c>
      <c r="K1593" t="s">
        <v>1204</v>
      </c>
      <c r="L1593" t="s">
        <v>253</v>
      </c>
      <c r="M1593" t="s">
        <v>36</v>
      </c>
      <c r="N1593" t="s">
        <v>38</v>
      </c>
      <c r="O1593" t="s">
        <v>48</v>
      </c>
      <c r="P1593" t="s">
        <v>49</v>
      </c>
      <c r="Q1593" s="3">
        <v>45400</v>
      </c>
      <c r="R1593" t="s">
        <v>50</v>
      </c>
    </row>
    <row r="1594" spans="1:18" x14ac:dyDescent="0.25">
      <c r="A1594" t="s">
        <v>3939</v>
      </c>
      <c r="B1594" t="s">
        <v>41</v>
      </c>
      <c r="C1594" s="3">
        <v>45292</v>
      </c>
      <c r="D1594" s="3">
        <v>45382</v>
      </c>
      <c r="E1594" t="s">
        <v>25</v>
      </c>
      <c r="F1594" t="s">
        <v>202</v>
      </c>
      <c r="G1594" t="s">
        <v>203</v>
      </c>
      <c r="H1594" t="s">
        <v>203</v>
      </c>
      <c r="I1594" t="s">
        <v>822</v>
      </c>
      <c r="J1594" t="s">
        <v>227</v>
      </c>
      <c r="K1594" t="s">
        <v>74</v>
      </c>
      <c r="L1594" t="s">
        <v>253</v>
      </c>
      <c r="M1594" t="s">
        <v>35</v>
      </c>
      <c r="N1594" t="s">
        <v>38</v>
      </c>
      <c r="O1594" t="s">
        <v>48</v>
      </c>
      <c r="P1594" t="s">
        <v>49</v>
      </c>
      <c r="Q1594" s="3">
        <v>45400</v>
      </c>
      <c r="R1594" t="s">
        <v>50</v>
      </c>
    </row>
    <row r="1595" spans="1:18" x14ac:dyDescent="0.25">
      <c r="A1595" t="s">
        <v>3940</v>
      </c>
      <c r="B1595" t="s">
        <v>41</v>
      </c>
      <c r="C1595" s="3">
        <v>45292</v>
      </c>
      <c r="D1595" s="3">
        <v>45382</v>
      </c>
      <c r="E1595" t="s">
        <v>25</v>
      </c>
      <c r="F1595" t="s">
        <v>42</v>
      </c>
      <c r="G1595" t="s">
        <v>43</v>
      </c>
      <c r="H1595" t="s">
        <v>43</v>
      </c>
      <c r="I1595" t="s">
        <v>145</v>
      </c>
      <c r="J1595" t="s">
        <v>3765</v>
      </c>
      <c r="K1595" t="s">
        <v>408</v>
      </c>
      <c r="L1595" t="s">
        <v>1594</v>
      </c>
      <c r="M1595" t="s">
        <v>36</v>
      </c>
      <c r="N1595" t="s">
        <v>38</v>
      </c>
      <c r="O1595" t="s">
        <v>48</v>
      </c>
      <c r="P1595" t="s">
        <v>49</v>
      </c>
      <c r="Q1595" s="3">
        <v>45400</v>
      </c>
      <c r="R1595" t="s">
        <v>50</v>
      </c>
    </row>
    <row r="1596" spans="1:18" x14ac:dyDescent="0.25">
      <c r="A1596" t="s">
        <v>3941</v>
      </c>
      <c r="B1596" t="s">
        <v>41</v>
      </c>
      <c r="C1596" s="3">
        <v>45292</v>
      </c>
      <c r="D1596" s="3">
        <v>45382</v>
      </c>
      <c r="E1596" t="s">
        <v>25</v>
      </c>
      <c r="F1596" t="s">
        <v>57</v>
      </c>
      <c r="G1596" t="s">
        <v>58</v>
      </c>
      <c r="H1596" t="s">
        <v>58</v>
      </c>
      <c r="I1596" t="s">
        <v>3071</v>
      </c>
      <c r="J1596" t="s">
        <v>2993</v>
      </c>
      <c r="K1596" t="s">
        <v>3662</v>
      </c>
      <c r="L1596" t="s">
        <v>3942</v>
      </c>
      <c r="M1596" t="s">
        <v>35</v>
      </c>
      <c r="N1596" t="s">
        <v>38</v>
      </c>
      <c r="O1596" t="s">
        <v>48</v>
      </c>
      <c r="P1596" t="s">
        <v>49</v>
      </c>
      <c r="Q1596" s="3">
        <v>45400</v>
      </c>
      <c r="R1596" t="s">
        <v>50</v>
      </c>
    </row>
    <row r="1597" spans="1:18" x14ac:dyDescent="0.25">
      <c r="A1597" t="s">
        <v>3943</v>
      </c>
      <c r="B1597" t="s">
        <v>41</v>
      </c>
      <c r="C1597" s="3">
        <v>45292</v>
      </c>
      <c r="D1597" s="3">
        <v>45382</v>
      </c>
      <c r="E1597" t="s">
        <v>25</v>
      </c>
      <c r="F1597" t="s">
        <v>42</v>
      </c>
      <c r="G1597" t="s">
        <v>43</v>
      </c>
      <c r="H1597" t="s">
        <v>43</v>
      </c>
      <c r="I1597" t="s">
        <v>91</v>
      </c>
      <c r="J1597" t="s">
        <v>1275</v>
      </c>
      <c r="K1597" t="s">
        <v>179</v>
      </c>
      <c r="L1597" t="s">
        <v>282</v>
      </c>
      <c r="M1597" t="s">
        <v>36</v>
      </c>
      <c r="N1597" t="s">
        <v>38</v>
      </c>
      <c r="O1597" t="s">
        <v>48</v>
      </c>
      <c r="P1597" t="s">
        <v>49</v>
      </c>
      <c r="Q1597" s="3">
        <v>45400</v>
      </c>
      <c r="R1597" t="s">
        <v>50</v>
      </c>
    </row>
    <row r="1598" spans="1:18" x14ac:dyDescent="0.25">
      <c r="A1598" t="s">
        <v>3944</v>
      </c>
      <c r="B1598" t="s">
        <v>41</v>
      </c>
      <c r="C1598" s="3">
        <v>45292</v>
      </c>
      <c r="D1598" s="3">
        <v>45382</v>
      </c>
      <c r="E1598" t="s">
        <v>25</v>
      </c>
      <c r="F1598" t="s">
        <v>99</v>
      </c>
      <c r="G1598" t="s">
        <v>100</v>
      </c>
      <c r="H1598" t="s">
        <v>100</v>
      </c>
      <c r="I1598" t="s">
        <v>114</v>
      </c>
      <c r="J1598" t="s">
        <v>3945</v>
      </c>
      <c r="K1598" t="s">
        <v>1308</v>
      </c>
      <c r="L1598" t="s">
        <v>1105</v>
      </c>
      <c r="M1598" t="s">
        <v>35</v>
      </c>
      <c r="N1598" t="s">
        <v>38</v>
      </c>
      <c r="O1598" t="s">
        <v>48</v>
      </c>
      <c r="P1598" t="s">
        <v>49</v>
      </c>
      <c r="Q1598" s="3">
        <v>45400</v>
      </c>
      <c r="R1598" t="s">
        <v>50</v>
      </c>
    </row>
    <row r="1599" spans="1:18" x14ac:dyDescent="0.25">
      <c r="A1599" t="s">
        <v>3946</v>
      </c>
      <c r="B1599" t="s">
        <v>41</v>
      </c>
      <c r="C1599" s="3">
        <v>45292</v>
      </c>
      <c r="D1599" s="3">
        <v>45382</v>
      </c>
      <c r="E1599" t="s">
        <v>25</v>
      </c>
      <c r="F1599" t="s">
        <v>76</v>
      </c>
      <c r="G1599" t="s">
        <v>77</v>
      </c>
      <c r="H1599" t="s">
        <v>77</v>
      </c>
      <c r="I1599" t="s">
        <v>114</v>
      </c>
      <c r="J1599" t="s">
        <v>981</v>
      </c>
      <c r="K1599" t="s">
        <v>347</v>
      </c>
      <c r="L1599" t="s">
        <v>583</v>
      </c>
      <c r="M1599" t="s">
        <v>35</v>
      </c>
      <c r="N1599" t="s">
        <v>38</v>
      </c>
      <c r="O1599" t="s">
        <v>48</v>
      </c>
      <c r="P1599" t="s">
        <v>49</v>
      </c>
      <c r="Q1599" s="3">
        <v>45400</v>
      </c>
      <c r="R1599" t="s">
        <v>50</v>
      </c>
    </row>
    <row r="1600" spans="1:18" x14ac:dyDescent="0.25">
      <c r="A1600" t="s">
        <v>3947</v>
      </c>
      <c r="B1600" t="s">
        <v>41</v>
      </c>
      <c r="C1600" s="3">
        <v>45292</v>
      </c>
      <c r="D1600" s="3">
        <v>45382</v>
      </c>
      <c r="E1600" t="s">
        <v>25</v>
      </c>
      <c r="F1600" t="s">
        <v>89</v>
      </c>
      <c r="G1600" t="s">
        <v>90</v>
      </c>
      <c r="H1600" t="s">
        <v>90</v>
      </c>
      <c r="I1600" t="s">
        <v>525</v>
      </c>
      <c r="J1600" t="s">
        <v>440</v>
      </c>
      <c r="K1600" t="s">
        <v>2900</v>
      </c>
      <c r="L1600" t="s">
        <v>3948</v>
      </c>
      <c r="M1600" t="s">
        <v>35</v>
      </c>
      <c r="N1600" t="s">
        <v>38</v>
      </c>
      <c r="O1600" t="s">
        <v>48</v>
      </c>
      <c r="P1600" t="s">
        <v>49</v>
      </c>
      <c r="Q1600" s="3">
        <v>45400</v>
      </c>
      <c r="R1600" t="s">
        <v>50</v>
      </c>
    </row>
    <row r="1601" spans="1:18" x14ac:dyDescent="0.25">
      <c r="A1601" t="s">
        <v>3949</v>
      </c>
      <c r="B1601" t="s">
        <v>41</v>
      </c>
      <c r="C1601" s="3">
        <v>45292</v>
      </c>
      <c r="D1601" s="3">
        <v>45382</v>
      </c>
      <c r="E1601" t="s">
        <v>25</v>
      </c>
      <c r="F1601" t="s">
        <v>459</v>
      </c>
      <c r="G1601" t="s">
        <v>460</v>
      </c>
      <c r="H1601" t="s">
        <v>460</v>
      </c>
      <c r="I1601" t="s">
        <v>3950</v>
      </c>
      <c r="J1601" t="s">
        <v>2464</v>
      </c>
      <c r="K1601" t="s">
        <v>3951</v>
      </c>
      <c r="L1601" t="s">
        <v>1942</v>
      </c>
      <c r="M1601" t="s">
        <v>35</v>
      </c>
      <c r="N1601" t="s">
        <v>38</v>
      </c>
      <c r="O1601" t="s">
        <v>48</v>
      </c>
      <c r="P1601" t="s">
        <v>49</v>
      </c>
      <c r="Q1601" s="3">
        <v>45400</v>
      </c>
      <c r="R1601" t="s">
        <v>50</v>
      </c>
    </row>
    <row r="1602" spans="1:18" x14ac:dyDescent="0.25">
      <c r="A1602" t="s">
        <v>3952</v>
      </c>
      <c r="B1602" t="s">
        <v>41</v>
      </c>
      <c r="C1602" s="3">
        <v>45292</v>
      </c>
      <c r="D1602" s="3">
        <v>45382</v>
      </c>
      <c r="E1602" t="s">
        <v>25</v>
      </c>
      <c r="F1602" t="s">
        <v>57</v>
      </c>
      <c r="G1602" t="s">
        <v>58</v>
      </c>
      <c r="H1602" t="s">
        <v>58</v>
      </c>
      <c r="I1602" t="s">
        <v>330</v>
      </c>
      <c r="J1602" t="s">
        <v>964</v>
      </c>
      <c r="K1602" t="s">
        <v>428</v>
      </c>
      <c r="L1602" t="s">
        <v>1594</v>
      </c>
      <c r="M1602" t="s">
        <v>35</v>
      </c>
      <c r="N1602" t="s">
        <v>38</v>
      </c>
      <c r="O1602" t="s">
        <v>48</v>
      </c>
      <c r="P1602" t="s">
        <v>49</v>
      </c>
      <c r="Q1602" s="3">
        <v>45400</v>
      </c>
      <c r="R1602" t="s">
        <v>50</v>
      </c>
    </row>
    <row r="1603" spans="1:18" x14ac:dyDescent="0.25">
      <c r="A1603" t="s">
        <v>3953</v>
      </c>
      <c r="B1603" t="s">
        <v>41</v>
      </c>
      <c r="C1603" s="3">
        <v>45292</v>
      </c>
      <c r="D1603" s="3">
        <v>45382</v>
      </c>
      <c r="E1603" t="s">
        <v>25</v>
      </c>
      <c r="F1603" t="s">
        <v>64</v>
      </c>
      <c r="G1603" t="s">
        <v>65</v>
      </c>
      <c r="H1603" t="s">
        <v>65</v>
      </c>
      <c r="I1603" t="s">
        <v>138</v>
      </c>
      <c r="J1603" t="s">
        <v>110</v>
      </c>
      <c r="K1603" t="s">
        <v>1344</v>
      </c>
      <c r="L1603" t="s">
        <v>55</v>
      </c>
      <c r="M1603" t="s">
        <v>35</v>
      </c>
      <c r="N1603" t="s">
        <v>38</v>
      </c>
      <c r="O1603" t="s">
        <v>48</v>
      </c>
      <c r="P1603" t="s">
        <v>49</v>
      </c>
      <c r="Q1603" s="3">
        <v>45400</v>
      </c>
      <c r="R1603" t="s">
        <v>50</v>
      </c>
    </row>
    <row r="1604" spans="1:18" x14ac:dyDescent="0.25">
      <c r="A1604" t="s">
        <v>3954</v>
      </c>
      <c r="B1604" t="s">
        <v>41</v>
      </c>
      <c r="C1604" s="3">
        <v>45292</v>
      </c>
      <c r="D1604" s="3">
        <v>45382</v>
      </c>
      <c r="E1604" t="s">
        <v>25</v>
      </c>
      <c r="F1604" t="s">
        <v>99</v>
      </c>
      <c r="G1604" t="s">
        <v>100</v>
      </c>
      <c r="H1604" t="s">
        <v>100</v>
      </c>
      <c r="I1604" t="s">
        <v>1045</v>
      </c>
      <c r="J1604" t="s">
        <v>3955</v>
      </c>
      <c r="K1604" t="s">
        <v>3956</v>
      </c>
      <c r="L1604" t="s">
        <v>141</v>
      </c>
      <c r="M1604" t="s">
        <v>35</v>
      </c>
      <c r="N1604" t="s">
        <v>38</v>
      </c>
      <c r="O1604" t="s">
        <v>48</v>
      </c>
      <c r="P1604" t="s">
        <v>49</v>
      </c>
      <c r="Q1604" s="3">
        <v>45400</v>
      </c>
      <c r="R1604" t="s">
        <v>50</v>
      </c>
    </row>
    <row r="1605" spans="1:18" x14ac:dyDescent="0.25">
      <c r="A1605" t="s">
        <v>3957</v>
      </c>
      <c r="B1605" t="s">
        <v>41</v>
      </c>
      <c r="C1605" s="3">
        <v>45292</v>
      </c>
      <c r="D1605" s="3">
        <v>45382</v>
      </c>
      <c r="E1605" t="s">
        <v>25</v>
      </c>
      <c r="F1605" t="s">
        <v>64</v>
      </c>
      <c r="G1605" t="s">
        <v>65</v>
      </c>
      <c r="H1605" t="s">
        <v>65</v>
      </c>
      <c r="I1605" t="s">
        <v>124</v>
      </c>
      <c r="J1605" t="s">
        <v>3958</v>
      </c>
      <c r="K1605" t="s">
        <v>141</v>
      </c>
      <c r="L1605" t="s">
        <v>1886</v>
      </c>
      <c r="M1605" t="s">
        <v>35</v>
      </c>
      <c r="N1605" t="s">
        <v>38</v>
      </c>
      <c r="O1605" t="s">
        <v>48</v>
      </c>
      <c r="P1605" t="s">
        <v>49</v>
      </c>
      <c r="Q1605" s="3">
        <v>45400</v>
      </c>
      <c r="R1605" t="s">
        <v>50</v>
      </c>
    </row>
    <row r="1606" spans="1:18" x14ac:dyDescent="0.25">
      <c r="A1606" t="s">
        <v>3959</v>
      </c>
      <c r="B1606" t="s">
        <v>41</v>
      </c>
      <c r="C1606" s="3">
        <v>45292</v>
      </c>
      <c r="D1606" s="3">
        <v>45382</v>
      </c>
      <c r="E1606" t="s">
        <v>25</v>
      </c>
      <c r="F1606" t="s">
        <v>158</v>
      </c>
      <c r="G1606" t="s">
        <v>159</v>
      </c>
      <c r="H1606" t="s">
        <v>159</v>
      </c>
      <c r="I1606" t="s">
        <v>78</v>
      </c>
      <c r="J1606" t="s">
        <v>3960</v>
      </c>
      <c r="K1606" t="s">
        <v>3961</v>
      </c>
      <c r="L1606" t="s">
        <v>127</v>
      </c>
      <c r="M1606" t="s">
        <v>36</v>
      </c>
      <c r="N1606" t="s">
        <v>38</v>
      </c>
      <c r="O1606" t="s">
        <v>48</v>
      </c>
      <c r="P1606" t="s">
        <v>49</v>
      </c>
      <c r="Q1606" s="3">
        <v>45400</v>
      </c>
      <c r="R1606" t="s">
        <v>50</v>
      </c>
    </row>
    <row r="1607" spans="1:18" x14ac:dyDescent="0.25">
      <c r="A1607" t="s">
        <v>3962</v>
      </c>
      <c r="B1607" t="s">
        <v>41</v>
      </c>
      <c r="C1607" s="3">
        <v>45292</v>
      </c>
      <c r="D1607" s="3">
        <v>45382</v>
      </c>
      <c r="E1607" t="s">
        <v>25</v>
      </c>
      <c r="F1607" t="s">
        <v>1075</v>
      </c>
      <c r="G1607" t="s">
        <v>1076</v>
      </c>
      <c r="H1607" t="s">
        <v>1076</v>
      </c>
      <c r="I1607" t="s">
        <v>138</v>
      </c>
      <c r="J1607" t="s">
        <v>3963</v>
      </c>
      <c r="K1607" t="s">
        <v>3964</v>
      </c>
      <c r="L1607" t="s">
        <v>189</v>
      </c>
      <c r="M1607" t="s">
        <v>36</v>
      </c>
      <c r="N1607" t="s">
        <v>38</v>
      </c>
      <c r="O1607" t="s">
        <v>48</v>
      </c>
      <c r="P1607" t="s">
        <v>49</v>
      </c>
      <c r="Q1607" s="3">
        <v>45400</v>
      </c>
      <c r="R1607" t="s">
        <v>50</v>
      </c>
    </row>
    <row r="1608" spans="1:18" x14ac:dyDescent="0.25">
      <c r="A1608" t="s">
        <v>3965</v>
      </c>
      <c r="B1608" t="s">
        <v>41</v>
      </c>
      <c r="C1608" s="3">
        <v>45292</v>
      </c>
      <c r="D1608" s="3">
        <v>45382</v>
      </c>
      <c r="E1608" t="s">
        <v>25</v>
      </c>
      <c r="F1608" t="s">
        <v>174</v>
      </c>
      <c r="G1608" t="s">
        <v>175</v>
      </c>
      <c r="H1608" t="s">
        <v>175</v>
      </c>
      <c r="I1608" t="s">
        <v>1392</v>
      </c>
      <c r="J1608" t="s">
        <v>777</v>
      </c>
      <c r="K1608" t="s">
        <v>116</v>
      </c>
      <c r="L1608" t="s">
        <v>347</v>
      </c>
      <c r="M1608" t="s">
        <v>36</v>
      </c>
      <c r="N1608" t="s">
        <v>38</v>
      </c>
      <c r="O1608" t="s">
        <v>48</v>
      </c>
      <c r="P1608" t="s">
        <v>49</v>
      </c>
      <c r="Q1608" s="3">
        <v>45400</v>
      </c>
      <c r="R1608" t="s">
        <v>50</v>
      </c>
    </row>
    <row r="1609" spans="1:18" x14ac:dyDescent="0.25">
      <c r="A1609" t="s">
        <v>3966</v>
      </c>
      <c r="B1609" t="s">
        <v>41</v>
      </c>
      <c r="C1609" s="3">
        <v>45292</v>
      </c>
      <c r="D1609" s="3">
        <v>45382</v>
      </c>
      <c r="E1609" t="s">
        <v>25</v>
      </c>
      <c r="F1609" t="s">
        <v>64</v>
      </c>
      <c r="G1609" t="s">
        <v>65</v>
      </c>
      <c r="H1609" t="s">
        <v>65</v>
      </c>
      <c r="I1609" t="s">
        <v>114</v>
      </c>
      <c r="J1609" t="s">
        <v>3967</v>
      </c>
      <c r="K1609" t="s">
        <v>3968</v>
      </c>
      <c r="L1609" t="s">
        <v>548</v>
      </c>
      <c r="M1609" t="s">
        <v>36</v>
      </c>
      <c r="N1609" t="s">
        <v>38</v>
      </c>
      <c r="O1609" t="s">
        <v>48</v>
      </c>
      <c r="P1609" t="s">
        <v>49</v>
      </c>
      <c r="Q1609" s="3">
        <v>45400</v>
      </c>
      <c r="R1609" t="s">
        <v>50</v>
      </c>
    </row>
    <row r="1610" spans="1:18" x14ac:dyDescent="0.25">
      <c r="A1610" t="s">
        <v>3969</v>
      </c>
      <c r="B1610" t="s">
        <v>41</v>
      </c>
      <c r="C1610" s="3">
        <v>45292</v>
      </c>
      <c r="D1610" s="3">
        <v>45382</v>
      </c>
      <c r="E1610" t="s">
        <v>25</v>
      </c>
      <c r="F1610" t="s">
        <v>42</v>
      </c>
      <c r="G1610" t="s">
        <v>43</v>
      </c>
      <c r="H1610" t="s">
        <v>43</v>
      </c>
      <c r="I1610" t="s">
        <v>165</v>
      </c>
      <c r="J1610" t="s">
        <v>2373</v>
      </c>
      <c r="K1610" t="s">
        <v>182</v>
      </c>
      <c r="L1610" t="s">
        <v>3970</v>
      </c>
      <c r="M1610" t="s">
        <v>36</v>
      </c>
      <c r="N1610" t="s">
        <v>38</v>
      </c>
      <c r="O1610" t="s">
        <v>48</v>
      </c>
      <c r="P1610" t="s">
        <v>49</v>
      </c>
      <c r="Q1610" s="3">
        <v>45400</v>
      </c>
      <c r="R1610" t="s">
        <v>50</v>
      </c>
    </row>
    <row r="1611" spans="1:18" x14ac:dyDescent="0.25">
      <c r="A1611" t="s">
        <v>3971</v>
      </c>
      <c r="B1611" t="s">
        <v>41</v>
      </c>
      <c r="C1611" s="3">
        <v>45292</v>
      </c>
      <c r="D1611" s="3">
        <v>45382</v>
      </c>
      <c r="E1611" t="s">
        <v>25</v>
      </c>
      <c r="F1611" t="s">
        <v>64</v>
      </c>
      <c r="G1611" t="s">
        <v>65</v>
      </c>
      <c r="H1611" t="s">
        <v>65</v>
      </c>
      <c r="I1611" t="s">
        <v>78</v>
      </c>
      <c r="J1611" t="s">
        <v>1771</v>
      </c>
      <c r="K1611" t="s">
        <v>1204</v>
      </c>
      <c r="L1611" t="s">
        <v>781</v>
      </c>
      <c r="M1611" t="s">
        <v>35</v>
      </c>
      <c r="N1611" t="s">
        <v>38</v>
      </c>
      <c r="O1611" t="s">
        <v>48</v>
      </c>
      <c r="P1611" t="s">
        <v>49</v>
      </c>
      <c r="Q1611" s="3">
        <v>45400</v>
      </c>
      <c r="R1611" t="s">
        <v>50</v>
      </c>
    </row>
    <row r="1612" spans="1:18" x14ac:dyDescent="0.25">
      <c r="A1612" t="s">
        <v>3972</v>
      </c>
      <c r="B1612" t="s">
        <v>41</v>
      </c>
      <c r="C1612" s="3">
        <v>45292</v>
      </c>
      <c r="D1612" s="3">
        <v>45382</v>
      </c>
      <c r="E1612" t="s">
        <v>25</v>
      </c>
      <c r="F1612" t="s">
        <v>42</v>
      </c>
      <c r="G1612" t="s">
        <v>43</v>
      </c>
      <c r="H1612" t="s">
        <v>43</v>
      </c>
      <c r="I1612" t="s">
        <v>119</v>
      </c>
      <c r="J1612" t="s">
        <v>3973</v>
      </c>
      <c r="K1612" t="s">
        <v>2215</v>
      </c>
      <c r="L1612" t="s">
        <v>1145</v>
      </c>
      <c r="M1612" t="s">
        <v>35</v>
      </c>
      <c r="N1612" t="s">
        <v>38</v>
      </c>
      <c r="O1612" t="s">
        <v>48</v>
      </c>
      <c r="P1612" t="s">
        <v>49</v>
      </c>
      <c r="Q1612" s="3">
        <v>45400</v>
      </c>
      <c r="R1612" t="s">
        <v>50</v>
      </c>
    </row>
    <row r="1613" spans="1:18" x14ac:dyDescent="0.25">
      <c r="A1613" t="s">
        <v>3974</v>
      </c>
      <c r="B1613" t="s">
        <v>41</v>
      </c>
      <c r="C1613" s="3">
        <v>45292</v>
      </c>
      <c r="D1613" s="3">
        <v>45382</v>
      </c>
      <c r="E1613" t="s">
        <v>25</v>
      </c>
      <c r="F1613" t="s">
        <v>42</v>
      </c>
      <c r="G1613" t="s">
        <v>43</v>
      </c>
      <c r="H1613" t="s">
        <v>43</v>
      </c>
      <c r="I1613" t="s">
        <v>455</v>
      </c>
      <c r="J1613" t="s">
        <v>1121</v>
      </c>
      <c r="K1613" t="s">
        <v>206</v>
      </c>
      <c r="L1613" t="s">
        <v>74</v>
      </c>
      <c r="M1613" t="s">
        <v>36</v>
      </c>
      <c r="N1613" t="s">
        <v>38</v>
      </c>
      <c r="O1613" t="s">
        <v>48</v>
      </c>
      <c r="P1613" t="s">
        <v>49</v>
      </c>
      <c r="Q1613" s="3">
        <v>45400</v>
      </c>
      <c r="R1613" t="s">
        <v>50</v>
      </c>
    </row>
    <row r="1614" spans="1:18" x14ac:dyDescent="0.25">
      <c r="A1614" t="s">
        <v>3975</v>
      </c>
      <c r="B1614" t="s">
        <v>41</v>
      </c>
      <c r="C1614" s="3">
        <v>45292</v>
      </c>
      <c r="D1614" s="3">
        <v>45382</v>
      </c>
      <c r="E1614" t="s">
        <v>25</v>
      </c>
      <c r="F1614" t="s">
        <v>57</v>
      </c>
      <c r="G1614" t="s">
        <v>58</v>
      </c>
      <c r="H1614" t="s">
        <v>58</v>
      </c>
      <c r="I1614" t="s">
        <v>198</v>
      </c>
      <c r="J1614" t="s">
        <v>1364</v>
      </c>
      <c r="K1614" t="s">
        <v>956</v>
      </c>
      <c r="L1614" t="s">
        <v>690</v>
      </c>
      <c r="M1614" t="s">
        <v>35</v>
      </c>
      <c r="N1614" t="s">
        <v>38</v>
      </c>
      <c r="O1614" t="s">
        <v>48</v>
      </c>
      <c r="P1614" t="s">
        <v>49</v>
      </c>
      <c r="Q1614" s="3">
        <v>45400</v>
      </c>
      <c r="R1614" t="s">
        <v>50</v>
      </c>
    </row>
    <row r="1615" spans="1:18" x14ac:dyDescent="0.25">
      <c r="A1615" t="s">
        <v>3976</v>
      </c>
      <c r="B1615" t="s">
        <v>41</v>
      </c>
      <c r="C1615" s="3">
        <v>45292</v>
      </c>
      <c r="D1615" s="3">
        <v>45382</v>
      </c>
      <c r="E1615" t="s">
        <v>25</v>
      </c>
      <c r="F1615" t="s">
        <v>42</v>
      </c>
      <c r="G1615" t="s">
        <v>43</v>
      </c>
      <c r="H1615" t="s">
        <v>43</v>
      </c>
      <c r="I1615" t="s">
        <v>3977</v>
      </c>
      <c r="J1615" t="s">
        <v>3978</v>
      </c>
      <c r="K1615" t="s">
        <v>689</v>
      </c>
      <c r="L1615" t="s">
        <v>691</v>
      </c>
      <c r="M1615" t="s">
        <v>36</v>
      </c>
      <c r="N1615" t="s">
        <v>38</v>
      </c>
      <c r="O1615" t="s">
        <v>48</v>
      </c>
      <c r="P1615" t="s">
        <v>49</v>
      </c>
      <c r="Q1615" s="3">
        <v>45400</v>
      </c>
      <c r="R1615" t="s">
        <v>50</v>
      </c>
    </row>
    <row r="1616" spans="1:18" x14ac:dyDescent="0.25">
      <c r="A1616" t="s">
        <v>3979</v>
      </c>
      <c r="B1616" t="s">
        <v>41</v>
      </c>
      <c r="C1616" s="3">
        <v>45292</v>
      </c>
      <c r="D1616" s="3">
        <v>45382</v>
      </c>
      <c r="E1616" t="s">
        <v>25</v>
      </c>
      <c r="F1616" t="s">
        <v>57</v>
      </c>
      <c r="G1616" t="s">
        <v>58</v>
      </c>
      <c r="H1616" t="s">
        <v>58</v>
      </c>
      <c r="I1616" t="s">
        <v>625</v>
      </c>
      <c r="J1616" t="s">
        <v>981</v>
      </c>
      <c r="K1616" t="s">
        <v>479</v>
      </c>
      <c r="L1616" t="s">
        <v>877</v>
      </c>
      <c r="M1616" t="s">
        <v>35</v>
      </c>
      <c r="N1616" t="s">
        <v>38</v>
      </c>
      <c r="O1616" t="s">
        <v>48</v>
      </c>
      <c r="P1616" t="s">
        <v>49</v>
      </c>
      <c r="Q1616" s="3">
        <v>45400</v>
      </c>
      <c r="R1616" t="s">
        <v>50</v>
      </c>
    </row>
    <row r="1617" spans="1:18" x14ac:dyDescent="0.25">
      <c r="A1617" t="s">
        <v>3980</v>
      </c>
      <c r="B1617" t="s">
        <v>41</v>
      </c>
      <c r="C1617" s="3">
        <v>45292</v>
      </c>
      <c r="D1617" s="3">
        <v>45382</v>
      </c>
      <c r="E1617" t="s">
        <v>25</v>
      </c>
      <c r="F1617" t="s">
        <v>57</v>
      </c>
      <c r="G1617" t="s">
        <v>58</v>
      </c>
      <c r="H1617" t="s">
        <v>58</v>
      </c>
      <c r="I1617" t="s">
        <v>78</v>
      </c>
      <c r="J1617" t="s">
        <v>154</v>
      </c>
      <c r="K1617" t="s">
        <v>253</v>
      </c>
      <c r="L1617" t="s">
        <v>3981</v>
      </c>
      <c r="M1617" t="s">
        <v>35</v>
      </c>
      <c r="N1617" t="s">
        <v>38</v>
      </c>
      <c r="O1617" t="s">
        <v>48</v>
      </c>
      <c r="P1617" t="s">
        <v>49</v>
      </c>
      <c r="Q1617" s="3">
        <v>45400</v>
      </c>
      <c r="R1617" t="s">
        <v>50</v>
      </c>
    </row>
    <row r="1618" spans="1:18" x14ac:dyDescent="0.25">
      <c r="A1618" t="s">
        <v>3982</v>
      </c>
      <c r="B1618" t="s">
        <v>41</v>
      </c>
      <c r="C1618" s="3">
        <v>45292</v>
      </c>
      <c r="D1618" s="3">
        <v>45382</v>
      </c>
      <c r="E1618" t="s">
        <v>25</v>
      </c>
      <c r="F1618" t="s">
        <v>57</v>
      </c>
      <c r="G1618" t="s">
        <v>58</v>
      </c>
      <c r="H1618" t="s">
        <v>58</v>
      </c>
      <c r="I1618" t="s">
        <v>85</v>
      </c>
      <c r="J1618" t="s">
        <v>1661</v>
      </c>
      <c r="K1618" t="s">
        <v>74</v>
      </c>
      <c r="L1618" t="s">
        <v>469</v>
      </c>
      <c r="M1618" t="s">
        <v>35</v>
      </c>
      <c r="N1618" t="s">
        <v>38</v>
      </c>
      <c r="O1618" t="s">
        <v>48</v>
      </c>
      <c r="P1618" t="s">
        <v>49</v>
      </c>
      <c r="Q1618" s="3">
        <v>45400</v>
      </c>
      <c r="R1618" t="s">
        <v>50</v>
      </c>
    </row>
    <row r="1619" spans="1:18" x14ac:dyDescent="0.25">
      <c r="A1619" t="s">
        <v>3983</v>
      </c>
      <c r="B1619" t="s">
        <v>41</v>
      </c>
      <c r="C1619" s="3">
        <v>45292</v>
      </c>
      <c r="D1619" s="3">
        <v>45382</v>
      </c>
      <c r="E1619" t="s">
        <v>25</v>
      </c>
      <c r="F1619" t="s">
        <v>57</v>
      </c>
      <c r="G1619" t="s">
        <v>58</v>
      </c>
      <c r="H1619" t="s">
        <v>58</v>
      </c>
      <c r="I1619" t="s">
        <v>1333</v>
      </c>
      <c r="J1619" t="s">
        <v>1000</v>
      </c>
      <c r="K1619" t="s">
        <v>788</v>
      </c>
      <c r="L1619" t="s">
        <v>446</v>
      </c>
      <c r="M1619" t="s">
        <v>35</v>
      </c>
      <c r="N1619" t="s">
        <v>38</v>
      </c>
      <c r="O1619" t="s">
        <v>48</v>
      </c>
      <c r="P1619" t="s">
        <v>49</v>
      </c>
      <c r="Q1619" s="3">
        <v>45400</v>
      </c>
      <c r="R1619" t="s">
        <v>50</v>
      </c>
    </row>
    <row r="1620" spans="1:18" x14ac:dyDescent="0.25">
      <c r="A1620" t="s">
        <v>3984</v>
      </c>
      <c r="B1620" t="s">
        <v>41</v>
      </c>
      <c r="C1620" s="3">
        <v>45292</v>
      </c>
      <c r="D1620" s="3">
        <v>45382</v>
      </c>
      <c r="E1620" t="s">
        <v>25</v>
      </c>
      <c r="F1620" t="s">
        <v>42</v>
      </c>
      <c r="G1620" t="s">
        <v>43</v>
      </c>
      <c r="H1620" t="s">
        <v>43</v>
      </c>
      <c r="I1620" t="s">
        <v>3985</v>
      </c>
      <c r="J1620" t="s">
        <v>3986</v>
      </c>
      <c r="K1620" t="s">
        <v>1942</v>
      </c>
      <c r="L1620" t="s">
        <v>446</v>
      </c>
      <c r="M1620" t="s">
        <v>36</v>
      </c>
      <c r="N1620" t="s">
        <v>38</v>
      </c>
      <c r="O1620" t="s">
        <v>48</v>
      </c>
      <c r="P1620" t="s">
        <v>49</v>
      </c>
      <c r="Q1620" s="3">
        <v>45400</v>
      </c>
      <c r="R1620" t="s">
        <v>50</v>
      </c>
    </row>
    <row r="1621" spans="1:18" x14ac:dyDescent="0.25">
      <c r="A1621" t="s">
        <v>3987</v>
      </c>
      <c r="B1621" t="s">
        <v>41</v>
      </c>
      <c r="C1621" s="3">
        <v>45292</v>
      </c>
      <c r="D1621" s="3">
        <v>45382</v>
      </c>
      <c r="E1621" t="s">
        <v>25</v>
      </c>
      <c r="F1621" t="s">
        <v>174</v>
      </c>
      <c r="G1621" t="s">
        <v>175</v>
      </c>
      <c r="H1621" t="s">
        <v>175</v>
      </c>
      <c r="I1621" t="s">
        <v>2105</v>
      </c>
      <c r="J1621" t="s">
        <v>3988</v>
      </c>
      <c r="K1621" t="s">
        <v>465</v>
      </c>
      <c r="L1621" t="s">
        <v>3989</v>
      </c>
      <c r="M1621" t="s">
        <v>36</v>
      </c>
      <c r="N1621" t="s">
        <v>38</v>
      </c>
      <c r="O1621" t="s">
        <v>48</v>
      </c>
      <c r="P1621" t="s">
        <v>49</v>
      </c>
      <c r="Q1621" s="3">
        <v>45400</v>
      </c>
      <c r="R1621" t="s">
        <v>50</v>
      </c>
    </row>
    <row r="1622" spans="1:18" x14ac:dyDescent="0.25">
      <c r="A1622" t="s">
        <v>3990</v>
      </c>
      <c r="B1622" t="s">
        <v>41</v>
      </c>
      <c r="C1622" s="3">
        <v>45292</v>
      </c>
      <c r="D1622" s="3">
        <v>45382</v>
      </c>
      <c r="E1622" t="s">
        <v>25</v>
      </c>
      <c r="F1622" t="s">
        <v>64</v>
      </c>
      <c r="G1622" t="s">
        <v>65</v>
      </c>
      <c r="H1622" t="s">
        <v>65</v>
      </c>
      <c r="I1622" t="s">
        <v>131</v>
      </c>
      <c r="J1622" t="s">
        <v>2795</v>
      </c>
      <c r="K1622" t="s">
        <v>224</v>
      </c>
      <c r="L1622" t="s">
        <v>1373</v>
      </c>
      <c r="M1622" t="s">
        <v>35</v>
      </c>
      <c r="N1622" t="s">
        <v>38</v>
      </c>
      <c r="O1622" t="s">
        <v>48</v>
      </c>
      <c r="P1622" t="s">
        <v>49</v>
      </c>
      <c r="Q1622" s="3">
        <v>45400</v>
      </c>
      <c r="R1622" t="s">
        <v>50</v>
      </c>
    </row>
    <row r="1623" spans="1:18" x14ac:dyDescent="0.25">
      <c r="A1623" t="s">
        <v>3991</v>
      </c>
      <c r="B1623" t="s">
        <v>41</v>
      </c>
      <c r="C1623" s="3">
        <v>45292</v>
      </c>
      <c r="D1623" s="3">
        <v>45382</v>
      </c>
      <c r="E1623" t="s">
        <v>25</v>
      </c>
      <c r="F1623" t="s">
        <v>57</v>
      </c>
      <c r="G1623" t="s">
        <v>58</v>
      </c>
      <c r="H1623" t="s">
        <v>58</v>
      </c>
      <c r="I1623" t="s">
        <v>3992</v>
      </c>
      <c r="J1623" t="s">
        <v>3993</v>
      </c>
      <c r="K1623" t="s">
        <v>61</v>
      </c>
      <c r="L1623" t="s">
        <v>2130</v>
      </c>
      <c r="M1623" t="s">
        <v>35</v>
      </c>
      <c r="N1623" t="s">
        <v>38</v>
      </c>
      <c r="O1623" t="s">
        <v>48</v>
      </c>
      <c r="P1623" t="s">
        <v>49</v>
      </c>
      <c r="Q1623" s="3">
        <v>45400</v>
      </c>
      <c r="R1623" t="s">
        <v>50</v>
      </c>
    </row>
    <row r="1624" spans="1:18" x14ac:dyDescent="0.25">
      <c r="A1624" t="s">
        <v>3994</v>
      </c>
      <c r="B1624" t="s">
        <v>41</v>
      </c>
      <c r="C1624" s="3">
        <v>45292</v>
      </c>
      <c r="D1624" s="3">
        <v>45382</v>
      </c>
      <c r="E1624" t="s">
        <v>25</v>
      </c>
      <c r="F1624" t="s">
        <v>887</v>
      </c>
      <c r="G1624" t="s">
        <v>888</v>
      </c>
      <c r="H1624" t="s">
        <v>888</v>
      </c>
      <c r="I1624" t="s">
        <v>525</v>
      </c>
      <c r="J1624" t="s">
        <v>3995</v>
      </c>
      <c r="K1624" t="s">
        <v>74</v>
      </c>
      <c r="L1624" t="s">
        <v>253</v>
      </c>
      <c r="M1624" t="s">
        <v>35</v>
      </c>
      <c r="N1624" t="s">
        <v>38</v>
      </c>
      <c r="O1624" t="s">
        <v>48</v>
      </c>
      <c r="P1624" t="s">
        <v>49</v>
      </c>
      <c r="Q1624" s="3">
        <v>45400</v>
      </c>
      <c r="R1624" t="s">
        <v>50</v>
      </c>
    </row>
    <row r="1625" spans="1:18" x14ac:dyDescent="0.25">
      <c r="A1625" t="s">
        <v>3996</v>
      </c>
      <c r="B1625" t="s">
        <v>41</v>
      </c>
      <c r="C1625" s="3">
        <v>45292</v>
      </c>
      <c r="D1625" s="3">
        <v>45382</v>
      </c>
      <c r="E1625" t="s">
        <v>25</v>
      </c>
      <c r="F1625" t="s">
        <v>64</v>
      </c>
      <c r="G1625" t="s">
        <v>65</v>
      </c>
      <c r="H1625" t="s">
        <v>65</v>
      </c>
      <c r="I1625" t="s">
        <v>3997</v>
      </c>
      <c r="J1625" t="s">
        <v>1029</v>
      </c>
      <c r="K1625" t="s">
        <v>3998</v>
      </c>
      <c r="L1625" t="s">
        <v>2029</v>
      </c>
      <c r="M1625" t="s">
        <v>35</v>
      </c>
      <c r="N1625" t="s">
        <v>38</v>
      </c>
      <c r="O1625" t="s">
        <v>48</v>
      </c>
      <c r="P1625" t="s">
        <v>49</v>
      </c>
      <c r="Q1625" s="3">
        <v>45400</v>
      </c>
      <c r="R1625" t="s">
        <v>50</v>
      </c>
    </row>
    <row r="1626" spans="1:18" x14ac:dyDescent="0.25">
      <c r="A1626" t="s">
        <v>3999</v>
      </c>
      <c r="B1626" t="s">
        <v>41</v>
      </c>
      <c r="C1626" s="3">
        <v>45292</v>
      </c>
      <c r="D1626" s="3">
        <v>45382</v>
      </c>
      <c r="E1626" t="s">
        <v>25</v>
      </c>
      <c r="F1626" t="s">
        <v>238</v>
      </c>
      <c r="G1626" t="s">
        <v>239</v>
      </c>
      <c r="H1626" t="s">
        <v>239</v>
      </c>
      <c r="I1626" t="s">
        <v>3296</v>
      </c>
      <c r="J1626" t="s">
        <v>1614</v>
      </c>
      <c r="K1626" t="s">
        <v>1373</v>
      </c>
      <c r="L1626" t="s">
        <v>179</v>
      </c>
      <c r="M1626" t="s">
        <v>36</v>
      </c>
      <c r="N1626" t="s">
        <v>38</v>
      </c>
      <c r="O1626" t="s">
        <v>48</v>
      </c>
      <c r="P1626" t="s">
        <v>49</v>
      </c>
      <c r="Q1626" s="3">
        <v>45400</v>
      </c>
      <c r="R1626" t="s">
        <v>50</v>
      </c>
    </row>
    <row r="1627" spans="1:18" x14ac:dyDescent="0.25">
      <c r="A1627" t="s">
        <v>4000</v>
      </c>
      <c r="B1627" t="s">
        <v>41</v>
      </c>
      <c r="C1627" s="3">
        <v>45292</v>
      </c>
      <c r="D1627" s="3">
        <v>45382</v>
      </c>
      <c r="E1627" t="s">
        <v>25</v>
      </c>
      <c r="F1627" t="s">
        <v>64</v>
      </c>
      <c r="G1627" t="s">
        <v>65</v>
      </c>
      <c r="H1627" t="s">
        <v>65</v>
      </c>
      <c r="I1627" t="s">
        <v>78</v>
      </c>
      <c r="J1627" t="s">
        <v>107</v>
      </c>
      <c r="K1627" t="s">
        <v>4001</v>
      </c>
      <c r="L1627" t="s">
        <v>1433</v>
      </c>
      <c r="M1627" t="s">
        <v>35</v>
      </c>
      <c r="N1627" t="s">
        <v>38</v>
      </c>
      <c r="O1627" t="s">
        <v>48</v>
      </c>
      <c r="P1627" t="s">
        <v>49</v>
      </c>
      <c r="Q1627" s="3">
        <v>45400</v>
      </c>
      <c r="R1627" t="s">
        <v>50</v>
      </c>
    </row>
    <row r="1628" spans="1:18" x14ac:dyDescent="0.25">
      <c r="A1628" t="s">
        <v>4002</v>
      </c>
      <c r="B1628" t="s">
        <v>41</v>
      </c>
      <c r="C1628" s="3">
        <v>45292</v>
      </c>
      <c r="D1628" s="3">
        <v>45382</v>
      </c>
      <c r="E1628" t="s">
        <v>25</v>
      </c>
      <c r="F1628" t="s">
        <v>57</v>
      </c>
      <c r="G1628" t="s">
        <v>58</v>
      </c>
      <c r="H1628" t="s">
        <v>58</v>
      </c>
      <c r="I1628" t="s">
        <v>312</v>
      </c>
      <c r="J1628" t="s">
        <v>3270</v>
      </c>
      <c r="K1628" t="s">
        <v>1397</v>
      </c>
      <c r="L1628" t="s">
        <v>1092</v>
      </c>
      <c r="M1628" t="s">
        <v>35</v>
      </c>
      <c r="N1628" t="s">
        <v>38</v>
      </c>
      <c r="O1628" t="s">
        <v>48</v>
      </c>
      <c r="P1628" t="s">
        <v>49</v>
      </c>
      <c r="Q1628" s="3">
        <v>45400</v>
      </c>
      <c r="R1628" t="s">
        <v>50</v>
      </c>
    </row>
    <row r="1629" spans="1:18" x14ac:dyDescent="0.25">
      <c r="A1629" t="s">
        <v>4003</v>
      </c>
      <c r="B1629" t="s">
        <v>41</v>
      </c>
      <c r="C1629" s="3">
        <v>45292</v>
      </c>
      <c r="D1629" s="3">
        <v>45382</v>
      </c>
      <c r="E1629" t="s">
        <v>25</v>
      </c>
      <c r="F1629" t="s">
        <v>64</v>
      </c>
      <c r="G1629" t="s">
        <v>65</v>
      </c>
      <c r="H1629" t="s">
        <v>65</v>
      </c>
      <c r="I1629" t="s">
        <v>78</v>
      </c>
      <c r="J1629" t="s">
        <v>4004</v>
      </c>
      <c r="K1629" t="s">
        <v>1105</v>
      </c>
      <c r="L1629" t="s">
        <v>1927</v>
      </c>
      <c r="M1629" t="s">
        <v>36</v>
      </c>
      <c r="N1629" t="s">
        <v>38</v>
      </c>
      <c r="O1629" t="s">
        <v>48</v>
      </c>
      <c r="P1629" t="s">
        <v>49</v>
      </c>
      <c r="Q1629" s="3">
        <v>45400</v>
      </c>
      <c r="R1629" t="s">
        <v>50</v>
      </c>
    </row>
    <row r="1630" spans="1:18" x14ac:dyDescent="0.25">
      <c r="A1630" t="s">
        <v>4005</v>
      </c>
      <c r="B1630" t="s">
        <v>41</v>
      </c>
      <c r="C1630" s="3">
        <v>45292</v>
      </c>
      <c r="D1630" s="3">
        <v>45382</v>
      </c>
      <c r="E1630" t="s">
        <v>25</v>
      </c>
      <c r="F1630" t="s">
        <v>64</v>
      </c>
      <c r="G1630" t="s">
        <v>65</v>
      </c>
      <c r="H1630" t="s">
        <v>65</v>
      </c>
      <c r="I1630" t="s">
        <v>350</v>
      </c>
      <c r="J1630" t="s">
        <v>4006</v>
      </c>
      <c r="K1630" t="s">
        <v>1367</v>
      </c>
      <c r="L1630" t="s">
        <v>435</v>
      </c>
      <c r="M1630" t="s">
        <v>35</v>
      </c>
      <c r="N1630" t="s">
        <v>38</v>
      </c>
      <c r="O1630" t="s">
        <v>48</v>
      </c>
      <c r="P1630" t="s">
        <v>49</v>
      </c>
      <c r="Q1630" s="3">
        <v>45400</v>
      </c>
      <c r="R1630" t="s">
        <v>50</v>
      </c>
    </row>
    <row r="1631" spans="1:18" x14ac:dyDescent="0.25">
      <c r="A1631" t="s">
        <v>4007</v>
      </c>
      <c r="B1631" t="s">
        <v>41</v>
      </c>
      <c r="C1631" s="3">
        <v>45292</v>
      </c>
      <c r="D1631" s="3">
        <v>45382</v>
      </c>
      <c r="E1631" t="s">
        <v>25</v>
      </c>
      <c r="F1631" t="s">
        <v>717</v>
      </c>
      <c r="G1631" t="s">
        <v>718</v>
      </c>
      <c r="H1631" t="s">
        <v>718</v>
      </c>
      <c r="I1631" t="s">
        <v>165</v>
      </c>
      <c r="J1631" t="s">
        <v>1494</v>
      </c>
      <c r="K1631" t="s">
        <v>1105</v>
      </c>
      <c r="L1631" t="s">
        <v>2029</v>
      </c>
      <c r="M1631" t="s">
        <v>36</v>
      </c>
      <c r="N1631" t="s">
        <v>38</v>
      </c>
      <c r="O1631" t="s">
        <v>48</v>
      </c>
      <c r="P1631" t="s">
        <v>49</v>
      </c>
      <c r="Q1631" s="3">
        <v>45400</v>
      </c>
      <c r="R1631" t="s">
        <v>50</v>
      </c>
    </row>
    <row r="1632" spans="1:18" x14ac:dyDescent="0.25">
      <c r="A1632" t="s">
        <v>4008</v>
      </c>
      <c r="B1632" t="s">
        <v>41</v>
      </c>
      <c r="C1632" s="3">
        <v>45292</v>
      </c>
      <c r="D1632" s="3">
        <v>45382</v>
      </c>
      <c r="E1632" t="s">
        <v>25</v>
      </c>
      <c r="F1632" t="s">
        <v>136</v>
      </c>
      <c r="G1632" t="s">
        <v>137</v>
      </c>
      <c r="H1632" t="s">
        <v>137</v>
      </c>
      <c r="I1632" t="s">
        <v>397</v>
      </c>
      <c r="J1632" t="s">
        <v>1507</v>
      </c>
      <c r="K1632" t="s">
        <v>1152</v>
      </c>
      <c r="L1632" t="s">
        <v>4009</v>
      </c>
      <c r="M1632" t="s">
        <v>35</v>
      </c>
      <c r="N1632" t="s">
        <v>38</v>
      </c>
      <c r="O1632" t="s">
        <v>48</v>
      </c>
      <c r="P1632" t="s">
        <v>49</v>
      </c>
      <c r="Q1632" s="3">
        <v>45400</v>
      </c>
      <c r="R1632" t="s">
        <v>50</v>
      </c>
    </row>
    <row r="1633" spans="1:18" x14ac:dyDescent="0.25">
      <c r="A1633" t="s">
        <v>4010</v>
      </c>
      <c r="B1633" t="s">
        <v>41</v>
      </c>
      <c r="C1633" s="3">
        <v>45292</v>
      </c>
      <c r="D1633" s="3">
        <v>45382</v>
      </c>
      <c r="E1633" t="s">
        <v>25</v>
      </c>
      <c r="F1633" t="s">
        <v>887</v>
      </c>
      <c r="G1633" t="s">
        <v>888</v>
      </c>
      <c r="H1633" t="s">
        <v>888</v>
      </c>
      <c r="I1633" t="s">
        <v>52</v>
      </c>
      <c r="J1633" t="s">
        <v>4011</v>
      </c>
      <c r="K1633" t="s">
        <v>97</v>
      </c>
      <c r="L1633" t="s">
        <v>1229</v>
      </c>
      <c r="M1633" t="s">
        <v>35</v>
      </c>
      <c r="N1633" t="s">
        <v>38</v>
      </c>
      <c r="O1633" t="s">
        <v>48</v>
      </c>
      <c r="P1633" t="s">
        <v>49</v>
      </c>
      <c r="Q1633" s="3">
        <v>45400</v>
      </c>
      <c r="R1633" t="s">
        <v>50</v>
      </c>
    </row>
    <row r="1634" spans="1:18" x14ac:dyDescent="0.25">
      <c r="A1634" t="s">
        <v>4012</v>
      </c>
      <c r="B1634" t="s">
        <v>41</v>
      </c>
      <c r="C1634" s="3">
        <v>45292</v>
      </c>
      <c r="D1634" s="3">
        <v>45382</v>
      </c>
      <c r="E1634" t="s">
        <v>25</v>
      </c>
      <c r="F1634" t="s">
        <v>57</v>
      </c>
      <c r="G1634" t="s">
        <v>58</v>
      </c>
      <c r="H1634" t="s">
        <v>58</v>
      </c>
      <c r="I1634" t="s">
        <v>52</v>
      </c>
      <c r="J1634" t="s">
        <v>4013</v>
      </c>
      <c r="K1634" t="s">
        <v>743</v>
      </c>
      <c r="L1634" t="s">
        <v>162</v>
      </c>
      <c r="M1634" t="s">
        <v>36</v>
      </c>
      <c r="N1634" t="s">
        <v>38</v>
      </c>
      <c r="O1634" t="s">
        <v>48</v>
      </c>
      <c r="P1634" t="s">
        <v>49</v>
      </c>
      <c r="Q1634" s="3">
        <v>45400</v>
      </c>
      <c r="R1634" t="s">
        <v>50</v>
      </c>
    </row>
    <row r="1635" spans="1:18" x14ac:dyDescent="0.25">
      <c r="A1635" t="s">
        <v>4014</v>
      </c>
      <c r="B1635" t="s">
        <v>41</v>
      </c>
      <c r="C1635" s="3">
        <v>45292</v>
      </c>
      <c r="D1635" s="3">
        <v>45382</v>
      </c>
      <c r="E1635" t="s">
        <v>25</v>
      </c>
      <c r="F1635" t="s">
        <v>1678</v>
      </c>
      <c r="G1635" t="s">
        <v>1679</v>
      </c>
      <c r="H1635" t="s">
        <v>1679</v>
      </c>
      <c r="I1635" t="s">
        <v>124</v>
      </c>
      <c r="J1635" t="s">
        <v>3765</v>
      </c>
      <c r="K1635" t="s">
        <v>171</v>
      </c>
      <c r="L1635" t="s">
        <v>4015</v>
      </c>
      <c r="M1635" t="s">
        <v>36</v>
      </c>
      <c r="N1635" t="s">
        <v>38</v>
      </c>
      <c r="O1635" t="s">
        <v>48</v>
      </c>
      <c r="P1635" t="s">
        <v>49</v>
      </c>
      <c r="Q1635" s="3">
        <v>45400</v>
      </c>
      <c r="R1635" t="s">
        <v>50</v>
      </c>
    </row>
    <row r="1636" spans="1:18" x14ac:dyDescent="0.25">
      <c r="A1636" t="s">
        <v>4016</v>
      </c>
      <c r="B1636" t="s">
        <v>41</v>
      </c>
      <c r="C1636" s="3">
        <v>45292</v>
      </c>
      <c r="D1636" s="3">
        <v>45382</v>
      </c>
      <c r="E1636" t="s">
        <v>25</v>
      </c>
      <c r="F1636" t="s">
        <v>4017</v>
      </c>
      <c r="G1636" t="s">
        <v>4018</v>
      </c>
      <c r="H1636" t="s">
        <v>4018</v>
      </c>
      <c r="I1636" t="s">
        <v>198</v>
      </c>
      <c r="J1636" t="s">
        <v>4019</v>
      </c>
      <c r="K1636" t="s">
        <v>141</v>
      </c>
      <c r="L1636" t="s">
        <v>1073</v>
      </c>
      <c r="M1636" t="s">
        <v>36</v>
      </c>
      <c r="N1636" t="s">
        <v>38</v>
      </c>
      <c r="O1636" t="s">
        <v>48</v>
      </c>
      <c r="P1636" t="s">
        <v>49</v>
      </c>
      <c r="Q1636" s="3">
        <v>45400</v>
      </c>
      <c r="R1636" t="s">
        <v>50</v>
      </c>
    </row>
    <row r="1637" spans="1:18" x14ac:dyDescent="0.25">
      <c r="A1637" t="s">
        <v>4020</v>
      </c>
      <c r="B1637" t="s">
        <v>41</v>
      </c>
      <c r="C1637" s="3">
        <v>45292</v>
      </c>
      <c r="D1637" s="3">
        <v>45382</v>
      </c>
      <c r="E1637" t="s">
        <v>25</v>
      </c>
      <c r="F1637" t="s">
        <v>99</v>
      </c>
      <c r="G1637" t="s">
        <v>100</v>
      </c>
      <c r="H1637" t="s">
        <v>100</v>
      </c>
      <c r="I1637" t="s">
        <v>124</v>
      </c>
      <c r="J1637" t="s">
        <v>276</v>
      </c>
      <c r="K1637" t="s">
        <v>141</v>
      </c>
      <c r="L1637" t="s">
        <v>2130</v>
      </c>
      <c r="M1637" t="s">
        <v>35</v>
      </c>
      <c r="N1637" t="s">
        <v>38</v>
      </c>
      <c r="O1637" t="s">
        <v>48</v>
      </c>
      <c r="P1637" t="s">
        <v>49</v>
      </c>
      <c r="Q1637" s="3">
        <v>45400</v>
      </c>
      <c r="R1637" t="s">
        <v>50</v>
      </c>
    </row>
    <row r="1638" spans="1:18" x14ac:dyDescent="0.25">
      <c r="A1638" t="s">
        <v>4021</v>
      </c>
      <c r="B1638" t="s">
        <v>41</v>
      </c>
      <c r="C1638" s="3">
        <v>45292</v>
      </c>
      <c r="D1638" s="3">
        <v>45382</v>
      </c>
      <c r="E1638" t="s">
        <v>25</v>
      </c>
      <c r="F1638" t="s">
        <v>238</v>
      </c>
      <c r="G1638" t="s">
        <v>239</v>
      </c>
      <c r="H1638" t="s">
        <v>239</v>
      </c>
      <c r="I1638" t="s">
        <v>515</v>
      </c>
      <c r="J1638" t="s">
        <v>4022</v>
      </c>
      <c r="K1638" t="s">
        <v>69</v>
      </c>
      <c r="L1638" t="s">
        <v>648</v>
      </c>
      <c r="M1638" t="s">
        <v>36</v>
      </c>
      <c r="N1638" t="s">
        <v>38</v>
      </c>
      <c r="O1638" t="s">
        <v>48</v>
      </c>
      <c r="P1638" t="s">
        <v>49</v>
      </c>
      <c r="Q1638" s="3">
        <v>45400</v>
      </c>
      <c r="R1638" t="s">
        <v>50</v>
      </c>
    </row>
    <row r="1639" spans="1:18" x14ac:dyDescent="0.25">
      <c r="A1639" t="s">
        <v>4023</v>
      </c>
      <c r="B1639" t="s">
        <v>41</v>
      </c>
      <c r="C1639" s="3">
        <v>45292</v>
      </c>
      <c r="D1639" s="3">
        <v>45382</v>
      </c>
      <c r="E1639" t="s">
        <v>25</v>
      </c>
      <c r="F1639" t="s">
        <v>42</v>
      </c>
      <c r="G1639" t="s">
        <v>43</v>
      </c>
      <c r="H1639" t="s">
        <v>43</v>
      </c>
      <c r="I1639" t="s">
        <v>757</v>
      </c>
      <c r="J1639" t="s">
        <v>2597</v>
      </c>
      <c r="K1639" t="s">
        <v>47</v>
      </c>
      <c r="L1639" t="s">
        <v>1915</v>
      </c>
      <c r="M1639" t="s">
        <v>36</v>
      </c>
      <c r="N1639" t="s">
        <v>38</v>
      </c>
      <c r="O1639" t="s">
        <v>48</v>
      </c>
      <c r="P1639" t="s">
        <v>49</v>
      </c>
      <c r="Q1639" s="3">
        <v>45400</v>
      </c>
      <c r="R1639" t="s">
        <v>50</v>
      </c>
    </row>
    <row r="1640" spans="1:18" x14ac:dyDescent="0.25">
      <c r="A1640" t="s">
        <v>4024</v>
      </c>
      <c r="B1640" t="s">
        <v>41</v>
      </c>
      <c r="C1640" s="3">
        <v>45292</v>
      </c>
      <c r="D1640" s="3">
        <v>45382</v>
      </c>
      <c r="E1640" t="s">
        <v>25</v>
      </c>
      <c r="F1640" t="s">
        <v>136</v>
      </c>
      <c r="G1640" t="s">
        <v>137</v>
      </c>
      <c r="H1640" t="s">
        <v>137</v>
      </c>
      <c r="I1640" t="s">
        <v>66</v>
      </c>
      <c r="J1640" t="s">
        <v>4025</v>
      </c>
      <c r="K1640" t="s">
        <v>235</v>
      </c>
      <c r="L1640" t="s">
        <v>258</v>
      </c>
      <c r="M1640" t="s">
        <v>36</v>
      </c>
      <c r="N1640" t="s">
        <v>38</v>
      </c>
      <c r="O1640" t="s">
        <v>48</v>
      </c>
      <c r="P1640" t="s">
        <v>49</v>
      </c>
      <c r="Q1640" s="3">
        <v>45400</v>
      </c>
      <c r="R1640" t="s">
        <v>50</v>
      </c>
    </row>
    <row r="1641" spans="1:18" x14ac:dyDescent="0.25">
      <c r="A1641" t="s">
        <v>4026</v>
      </c>
      <c r="B1641" t="s">
        <v>41</v>
      </c>
      <c r="C1641" s="3">
        <v>45292</v>
      </c>
      <c r="D1641" s="3">
        <v>45382</v>
      </c>
      <c r="E1641" t="s">
        <v>25</v>
      </c>
      <c r="F1641" t="s">
        <v>64</v>
      </c>
      <c r="G1641" t="s">
        <v>65</v>
      </c>
      <c r="H1641" t="s">
        <v>65</v>
      </c>
      <c r="I1641" t="s">
        <v>119</v>
      </c>
      <c r="J1641" t="s">
        <v>4027</v>
      </c>
      <c r="K1641" t="s">
        <v>3804</v>
      </c>
      <c r="L1641" t="s">
        <v>4028</v>
      </c>
      <c r="M1641" t="s">
        <v>36</v>
      </c>
      <c r="N1641" t="s">
        <v>38</v>
      </c>
      <c r="O1641" t="s">
        <v>48</v>
      </c>
      <c r="P1641" t="s">
        <v>49</v>
      </c>
      <c r="Q1641" s="3">
        <v>45400</v>
      </c>
      <c r="R1641" t="s">
        <v>50</v>
      </c>
    </row>
    <row r="1642" spans="1:18" x14ac:dyDescent="0.25">
      <c r="A1642" t="s">
        <v>4029</v>
      </c>
      <c r="B1642" t="s">
        <v>41</v>
      </c>
      <c r="C1642" s="3">
        <v>45292</v>
      </c>
      <c r="D1642" s="3">
        <v>45382</v>
      </c>
      <c r="E1642" t="s">
        <v>25</v>
      </c>
      <c r="F1642" t="s">
        <v>238</v>
      </c>
      <c r="G1642" t="s">
        <v>239</v>
      </c>
      <c r="H1642" t="s">
        <v>239</v>
      </c>
      <c r="I1642" t="s">
        <v>52</v>
      </c>
      <c r="J1642" t="s">
        <v>777</v>
      </c>
      <c r="K1642" t="s">
        <v>422</v>
      </c>
      <c r="L1642" t="s">
        <v>2368</v>
      </c>
      <c r="M1642" t="s">
        <v>36</v>
      </c>
      <c r="N1642" t="s">
        <v>38</v>
      </c>
      <c r="O1642" t="s">
        <v>48</v>
      </c>
      <c r="P1642" t="s">
        <v>49</v>
      </c>
      <c r="Q1642" s="3">
        <v>45400</v>
      </c>
      <c r="R1642" t="s">
        <v>50</v>
      </c>
    </row>
    <row r="1643" spans="1:18" x14ac:dyDescent="0.25">
      <c r="A1643" t="s">
        <v>4030</v>
      </c>
      <c r="B1643" t="s">
        <v>41</v>
      </c>
      <c r="C1643" s="3">
        <v>45292</v>
      </c>
      <c r="D1643" s="3">
        <v>45382</v>
      </c>
      <c r="E1643" t="s">
        <v>25</v>
      </c>
      <c r="F1643" t="s">
        <v>143</v>
      </c>
      <c r="G1643" t="s">
        <v>144</v>
      </c>
      <c r="H1643" t="s">
        <v>144</v>
      </c>
      <c r="I1643" t="s">
        <v>138</v>
      </c>
      <c r="J1643" t="s">
        <v>981</v>
      </c>
      <c r="K1643" t="s">
        <v>61</v>
      </c>
      <c r="L1643" t="s">
        <v>1204</v>
      </c>
      <c r="M1643" t="s">
        <v>35</v>
      </c>
      <c r="N1643" t="s">
        <v>38</v>
      </c>
      <c r="O1643" t="s">
        <v>48</v>
      </c>
      <c r="P1643" t="s">
        <v>49</v>
      </c>
      <c r="Q1643" s="3">
        <v>45400</v>
      </c>
      <c r="R1643" t="s">
        <v>50</v>
      </c>
    </row>
    <row r="1644" spans="1:18" x14ac:dyDescent="0.25">
      <c r="A1644" t="s">
        <v>4031</v>
      </c>
      <c r="B1644" t="s">
        <v>41</v>
      </c>
      <c r="C1644" s="3">
        <v>45292</v>
      </c>
      <c r="D1644" s="3">
        <v>45382</v>
      </c>
      <c r="E1644" t="s">
        <v>25</v>
      </c>
      <c r="F1644" t="s">
        <v>143</v>
      </c>
      <c r="G1644" t="s">
        <v>144</v>
      </c>
      <c r="H1644" t="s">
        <v>144</v>
      </c>
      <c r="I1644" t="s">
        <v>525</v>
      </c>
      <c r="J1644" t="s">
        <v>227</v>
      </c>
      <c r="K1644" t="s">
        <v>2821</v>
      </c>
      <c r="L1644" t="s">
        <v>1013</v>
      </c>
      <c r="M1644" t="s">
        <v>35</v>
      </c>
      <c r="N1644" t="s">
        <v>38</v>
      </c>
      <c r="O1644" t="s">
        <v>48</v>
      </c>
      <c r="P1644" t="s">
        <v>49</v>
      </c>
      <c r="Q1644" s="3">
        <v>45400</v>
      </c>
      <c r="R1644" t="s">
        <v>50</v>
      </c>
    </row>
    <row r="1645" spans="1:18" x14ac:dyDescent="0.25">
      <c r="A1645" t="s">
        <v>4032</v>
      </c>
      <c r="B1645" t="s">
        <v>41</v>
      </c>
      <c r="C1645" s="3">
        <v>45292</v>
      </c>
      <c r="D1645" s="3">
        <v>45382</v>
      </c>
      <c r="E1645" t="s">
        <v>25</v>
      </c>
      <c r="F1645" t="s">
        <v>185</v>
      </c>
      <c r="G1645" t="s">
        <v>186</v>
      </c>
      <c r="H1645" t="s">
        <v>186</v>
      </c>
      <c r="I1645" t="s">
        <v>455</v>
      </c>
      <c r="J1645" t="s">
        <v>876</v>
      </c>
      <c r="K1645" t="s">
        <v>283</v>
      </c>
      <c r="L1645" t="s">
        <v>248</v>
      </c>
      <c r="M1645" t="s">
        <v>36</v>
      </c>
      <c r="N1645" t="s">
        <v>38</v>
      </c>
      <c r="O1645" t="s">
        <v>48</v>
      </c>
      <c r="P1645" t="s">
        <v>49</v>
      </c>
      <c r="Q1645" s="3">
        <v>45400</v>
      </c>
      <c r="R1645" t="s">
        <v>50</v>
      </c>
    </row>
    <row r="1646" spans="1:18" x14ac:dyDescent="0.25">
      <c r="A1646" t="s">
        <v>4033</v>
      </c>
      <c r="B1646" t="s">
        <v>41</v>
      </c>
      <c r="C1646" s="3">
        <v>45292</v>
      </c>
      <c r="D1646" s="3">
        <v>45382</v>
      </c>
      <c r="E1646" t="s">
        <v>25</v>
      </c>
      <c r="F1646" t="s">
        <v>2078</v>
      </c>
      <c r="G1646" t="s">
        <v>2079</v>
      </c>
      <c r="H1646" t="s">
        <v>2079</v>
      </c>
      <c r="I1646" t="s">
        <v>52</v>
      </c>
      <c r="J1646" t="s">
        <v>1134</v>
      </c>
      <c r="K1646" t="s">
        <v>3178</v>
      </c>
      <c r="L1646" t="s">
        <v>1212</v>
      </c>
      <c r="M1646" t="s">
        <v>35</v>
      </c>
      <c r="N1646" t="s">
        <v>38</v>
      </c>
      <c r="O1646" t="s">
        <v>48</v>
      </c>
      <c r="P1646" t="s">
        <v>49</v>
      </c>
      <c r="Q1646" s="3">
        <v>45400</v>
      </c>
      <c r="R1646" t="s">
        <v>50</v>
      </c>
    </row>
    <row r="1647" spans="1:18" x14ac:dyDescent="0.25">
      <c r="A1647" t="s">
        <v>4034</v>
      </c>
      <c r="B1647" t="s">
        <v>41</v>
      </c>
      <c r="C1647" s="3">
        <v>45292</v>
      </c>
      <c r="D1647" s="3">
        <v>45382</v>
      </c>
      <c r="E1647" t="s">
        <v>25</v>
      </c>
      <c r="F1647" t="s">
        <v>238</v>
      </c>
      <c r="G1647" t="s">
        <v>239</v>
      </c>
      <c r="H1647" t="s">
        <v>239</v>
      </c>
      <c r="I1647" t="s">
        <v>3124</v>
      </c>
      <c r="J1647" t="s">
        <v>683</v>
      </c>
      <c r="K1647" t="s">
        <v>61</v>
      </c>
      <c r="L1647" t="s">
        <v>290</v>
      </c>
      <c r="M1647" t="s">
        <v>35</v>
      </c>
      <c r="N1647" t="s">
        <v>38</v>
      </c>
      <c r="O1647" t="s">
        <v>48</v>
      </c>
      <c r="P1647" t="s">
        <v>49</v>
      </c>
      <c r="Q1647" s="3">
        <v>45400</v>
      </c>
      <c r="R1647" t="s">
        <v>50</v>
      </c>
    </row>
    <row r="1648" spans="1:18" x14ac:dyDescent="0.25">
      <c r="A1648" t="s">
        <v>4035</v>
      </c>
      <c r="B1648" t="s">
        <v>41</v>
      </c>
      <c r="C1648" s="3">
        <v>45292</v>
      </c>
      <c r="D1648" s="3">
        <v>45382</v>
      </c>
      <c r="E1648" t="s">
        <v>25</v>
      </c>
      <c r="F1648" t="s">
        <v>136</v>
      </c>
      <c r="G1648" t="s">
        <v>137</v>
      </c>
      <c r="H1648" t="s">
        <v>137</v>
      </c>
      <c r="I1648" t="s">
        <v>273</v>
      </c>
      <c r="J1648" t="s">
        <v>777</v>
      </c>
      <c r="K1648" t="s">
        <v>4036</v>
      </c>
      <c r="L1648" t="s">
        <v>1256</v>
      </c>
      <c r="M1648" t="s">
        <v>36</v>
      </c>
      <c r="N1648" t="s">
        <v>38</v>
      </c>
      <c r="O1648" t="s">
        <v>48</v>
      </c>
      <c r="P1648" t="s">
        <v>49</v>
      </c>
      <c r="Q1648" s="3">
        <v>45400</v>
      </c>
      <c r="R1648" t="s">
        <v>50</v>
      </c>
    </row>
    <row r="1649" spans="1:18" x14ac:dyDescent="0.25">
      <c r="A1649" t="s">
        <v>4037</v>
      </c>
      <c r="B1649" t="s">
        <v>41</v>
      </c>
      <c r="C1649" s="3">
        <v>45292</v>
      </c>
      <c r="D1649" s="3">
        <v>45382</v>
      </c>
      <c r="E1649" t="s">
        <v>25</v>
      </c>
      <c r="F1649" t="s">
        <v>185</v>
      </c>
      <c r="G1649" t="s">
        <v>186</v>
      </c>
      <c r="H1649" t="s">
        <v>186</v>
      </c>
      <c r="I1649" t="s">
        <v>746</v>
      </c>
      <c r="J1649" t="s">
        <v>902</v>
      </c>
      <c r="K1649" t="s">
        <v>80</v>
      </c>
      <c r="L1649" t="s">
        <v>395</v>
      </c>
      <c r="M1649" t="s">
        <v>36</v>
      </c>
      <c r="N1649" t="s">
        <v>38</v>
      </c>
      <c r="O1649" t="s">
        <v>48</v>
      </c>
      <c r="P1649" t="s">
        <v>49</v>
      </c>
      <c r="Q1649" s="3">
        <v>45400</v>
      </c>
      <c r="R1649" t="s">
        <v>50</v>
      </c>
    </row>
    <row r="1650" spans="1:18" x14ac:dyDescent="0.25">
      <c r="A1650" t="s">
        <v>4038</v>
      </c>
      <c r="B1650" t="s">
        <v>41</v>
      </c>
      <c r="C1650" s="3">
        <v>45292</v>
      </c>
      <c r="D1650" s="3">
        <v>45382</v>
      </c>
      <c r="E1650" t="s">
        <v>25</v>
      </c>
      <c r="F1650" t="s">
        <v>57</v>
      </c>
      <c r="G1650" t="s">
        <v>58</v>
      </c>
      <c r="H1650" t="s">
        <v>58</v>
      </c>
      <c r="I1650" t="s">
        <v>131</v>
      </c>
      <c r="J1650" t="s">
        <v>4039</v>
      </c>
      <c r="K1650" t="s">
        <v>1316</v>
      </c>
      <c r="L1650" t="s">
        <v>804</v>
      </c>
      <c r="M1650" t="s">
        <v>36</v>
      </c>
      <c r="N1650" t="s">
        <v>38</v>
      </c>
      <c r="O1650" t="s">
        <v>48</v>
      </c>
      <c r="P1650" t="s">
        <v>49</v>
      </c>
      <c r="Q1650" s="3">
        <v>45400</v>
      </c>
      <c r="R1650" t="s">
        <v>50</v>
      </c>
    </row>
    <row r="1651" spans="1:18" x14ac:dyDescent="0.25">
      <c r="A1651" t="s">
        <v>4040</v>
      </c>
      <c r="B1651" t="s">
        <v>41</v>
      </c>
      <c r="C1651" s="3">
        <v>45292</v>
      </c>
      <c r="D1651" s="3">
        <v>45382</v>
      </c>
      <c r="E1651" t="s">
        <v>25</v>
      </c>
      <c r="F1651" t="s">
        <v>202</v>
      </c>
      <c r="G1651" t="s">
        <v>203</v>
      </c>
      <c r="H1651" t="s">
        <v>203</v>
      </c>
      <c r="I1651" t="s">
        <v>138</v>
      </c>
      <c r="J1651" t="s">
        <v>4041</v>
      </c>
      <c r="K1651" t="s">
        <v>1396</v>
      </c>
      <c r="L1651" t="s">
        <v>290</v>
      </c>
      <c r="M1651" t="s">
        <v>36</v>
      </c>
      <c r="N1651" t="s">
        <v>38</v>
      </c>
      <c r="O1651" t="s">
        <v>48</v>
      </c>
      <c r="P1651" t="s">
        <v>49</v>
      </c>
      <c r="Q1651" s="3">
        <v>45400</v>
      </c>
      <c r="R1651" t="s">
        <v>50</v>
      </c>
    </row>
    <row r="1652" spans="1:18" x14ac:dyDescent="0.25">
      <c r="A1652" t="s">
        <v>4042</v>
      </c>
      <c r="B1652" t="s">
        <v>41</v>
      </c>
      <c r="C1652" s="3">
        <v>45292</v>
      </c>
      <c r="D1652" s="3">
        <v>45382</v>
      </c>
      <c r="E1652" t="s">
        <v>25</v>
      </c>
      <c r="F1652" t="s">
        <v>238</v>
      </c>
      <c r="G1652" t="s">
        <v>239</v>
      </c>
      <c r="H1652" t="s">
        <v>239</v>
      </c>
      <c r="I1652" t="s">
        <v>323</v>
      </c>
      <c r="J1652" t="s">
        <v>4043</v>
      </c>
      <c r="K1652" t="s">
        <v>4044</v>
      </c>
      <c r="L1652" t="s">
        <v>111</v>
      </c>
      <c r="M1652" t="s">
        <v>36</v>
      </c>
      <c r="N1652" t="s">
        <v>38</v>
      </c>
      <c r="O1652" t="s">
        <v>48</v>
      </c>
      <c r="P1652" t="s">
        <v>49</v>
      </c>
      <c r="Q1652" s="3">
        <v>45400</v>
      </c>
      <c r="R1652" t="s">
        <v>50</v>
      </c>
    </row>
    <row r="1653" spans="1:18" x14ac:dyDescent="0.25">
      <c r="A1653" t="s">
        <v>4045</v>
      </c>
      <c r="B1653" t="s">
        <v>41</v>
      </c>
      <c r="C1653" s="3">
        <v>45292</v>
      </c>
      <c r="D1653" s="3">
        <v>45382</v>
      </c>
      <c r="E1653" t="s">
        <v>25</v>
      </c>
      <c r="F1653" t="s">
        <v>57</v>
      </c>
      <c r="G1653" t="s">
        <v>58</v>
      </c>
      <c r="H1653" t="s">
        <v>58</v>
      </c>
      <c r="I1653" t="s">
        <v>1045</v>
      </c>
      <c r="J1653" t="s">
        <v>2049</v>
      </c>
      <c r="K1653" t="s">
        <v>932</v>
      </c>
      <c r="L1653" t="s">
        <v>1915</v>
      </c>
      <c r="M1653" t="s">
        <v>36</v>
      </c>
      <c r="N1653" t="s">
        <v>38</v>
      </c>
      <c r="O1653" t="s">
        <v>48</v>
      </c>
      <c r="P1653" t="s">
        <v>49</v>
      </c>
      <c r="Q1653" s="3">
        <v>45400</v>
      </c>
      <c r="R1653" t="s">
        <v>50</v>
      </c>
    </row>
    <row r="1654" spans="1:18" x14ac:dyDescent="0.25">
      <c r="A1654" t="s">
        <v>4046</v>
      </c>
      <c r="B1654" t="s">
        <v>41</v>
      </c>
      <c r="C1654" s="3">
        <v>45292</v>
      </c>
      <c r="D1654" s="3">
        <v>45382</v>
      </c>
      <c r="E1654" t="s">
        <v>25</v>
      </c>
      <c r="F1654" t="s">
        <v>202</v>
      </c>
      <c r="G1654" t="s">
        <v>203</v>
      </c>
      <c r="H1654" t="s">
        <v>203</v>
      </c>
      <c r="I1654" t="s">
        <v>2045</v>
      </c>
      <c r="J1654" t="s">
        <v>981</v>
      </c>
      <c r="K1654" t="s">
        <v>2432</v>
      </c>
      <c r="L1654" t="s">
        <v>162</v>
      </c>
      <c r="M1654" t="s">
        <v>35</v>
      </c>
      <c r="N1654" t="s">
        <v>38</v>
      </c>
      <c r="O1654" t="s">
        <v>48</v>
      </c>
      <c r="P1654" t="s">
        <v>49</v>
      </c>
      <c r="Q1654" s="3">
        <v>45400</v>
      </c>
      <c r="R1654" t="s">
        <v>50</v>
      </c>
    </row>
    <row r="1655" spans="1:18" x14ac:dyDescent="0.25">
      <c r="A1655" t="s">
        <v>4047</v>
      </c>
      <c r="B1655" t="s">
        <v>41</v>
      </c>
      <c r="C1655" s="3">
        <v>45292</v>
      </c>
      <c r="D1655" s="3">
        <v>45382</v>
      </c>
      <c r="E1655" t="s">
        <v>25</v>
      </c>
      <c r="F1655" t="s">
        <v>3669</v>
      </c>
      <c r="G1655" t="s">
        <v>3670</v>
      </c>
      <c r="H1655" t="s">
        <v>3670</v>
      </c>
      <c r="I1655" t="s">
        <v>52</v>
      </c>
      <c r="J1655" t="s">
        <v>4048</v>
      </c>
      <c r="K1655" t="s">
        <v>623</v>
      </c>
      <c r="L1655" t="s">
        <v>1101</v>
      </c>
      <c r="M1655" t="s">
        <v>35</v>
      </c>
      <c r="N1655" t="s">
        <v>38</v>
      </c>
      <c r="O1655" t="s">
        <v>48</v>
      </c>
      <c r="P1655" t="s">
        <v>49</v>
      </c>
      <c r="Q1655" s="3">
        <v>45400</v>
      </c>
      <c r="R1655" t="s">
        <v>50</v>
      </c>
    </row>
    <row r="1656" spans="1:18" x14ac:dyDescent="0.25">
      <c r="A1656" t="s">
        <v>4049</v>
      </c>
      <c r="B1656" t="s">
        <v>41</v>
      </c>
      <c r="C1656" s="3">
        <v>45292</v>
      </c>
      <c r="D1656" s="3">
        <v>45382</v>
      </c>
      <c r="E1656" t="s">
        <v>25</v>
      </c>
      <c r="F1656" t="s">
        <v>42</v>
      </c>
      <c r="G1656" t="s">
        <v>43</v>
      </c>
      <c r="H1656" t="s">
        <v>43</v>
      </c>
      <c r="I1656" t="s">
        <v>323</v>
      </c>
      <c r="J1656" t="s">
        <v>4050</v>
      </c>
      <c r="K1656" t="s">
        <v>1661</v>
      </c>
      <c r="L1656" t="s">
        <v>1527</v>
      </c>
      <c r="M1656" t="s">
        <v>36</v>
      </c>
      <c r="N1656" t="s">
        <v>38</v>
      </c>
      <c r="O1656" t="s">
        <v>48</v>
      </c>
      <c r="P1656" t="s">
        <v>49</v>
      </c>
      <c r="Q1656" s="3">
        <v>45400</v>
      </c>
      <c r="R1656" t="s">
        <v>50</v>
      </c>
    </row>
    <row r="1657" spans="1:18" x14ac:dyDescent="0.25">
      <c r="A1657" t="s">
        <v>4051</v>
      </c>
      <c r="B1657" t="s">
        <v>41</v>
      </c>
      <c r="C1657" s="3">
        <v>45292</v>
      </c>
      <c r="D1657" s="3">
        <v>45382</v>
      </c>
      <c r="E1657" t="s">
        <v>25</v>
      </c>
      <c r="F1657" t="s">
        <v>158</v>
      </c>
      <c r="G1657" t="s">
        <v>159</v>
      </c>
      <c r="H1657" t="s">
        <v>159</v>
      </c>
      <c r="I1657" t="s">
        <v>2127</v>
      </c>
      <c r="J1657" t="s">
        <v>2022</v>
      </c>
      <c r="K1657" t="s">
        <v>446</v>
      </c>
      <c r="L1657" t="s">
        <v>47</v>
      </c>
      <c r="M1657" t="s">
        <v>36</v>
      </c>
      <c r="N1657" t="s">
        <v>38</v>
      </c>
      <c r="O1657" t="s">
        <v>48</v>
      </c>
      <c r="P1657" t="s">
        <v>49</v>
      </c>
      <c r="Q1657" s="3">
        <v>45400</v>
      </c>
      <c r="R1657" t="s">
        <v>50</v>
      </c>
    </row>
    <row r="1658" spans="1:18" x14ac:dyDescent="0.25">
      <c r="A1658" t="s">
        <v>4052</v>
      </c>
      <c r="B1658" t="s">
        <v>41</v>
      </c>
      <c r="C1658" s="3">
        <v>45292</v>
      </c>
      <c r="D1658" s="3">
        <v>45382</v>
      </c>
      <c r="E1658" t="s">
        <v>25</v>
      </c>
      <c r="F1658" t="s">
        <v>1418</v>
      </c>
      <c r="G1658" t="s">
        <v>1419</v>
      </c>
      <c r="H1658" t="s">
        <v>1419</v>
      </c>
      <c r="I1658" t="s">
        <v>4053</v>
      </c>
      <c r="J1658" t="s">
        <v>398</v>
      </c>
      <c r="K1658" t="s">
        <v>587</v>
      </c>
      <c r="L1658" t="s">
        <v>133</v>
      </c>
      <c r="M1658" t="s">
        <v>35</v>
      </c>
      <c r="N1658" t="s">
        <v>38</v>
      </c>
      <c r="O1658" t="s">
        <v>48</v>
      </c>
      <c r="P1658" t="s">
        <v>49</v>
      </c>
      <c r="Q1658" s="3">
        <v>45400</v>
      </c>
      <c r="R1658" t="s">
        <v>50</v>
      </c>
    </row>
    <row r="1659" spans="1:18" x14ac:dyDescent="0.25">
      <c r="A1659" t="s">
        <v>4054</v>
      </c>
      <c r="B1659" t="s">
        <v>41</v>
      </c>
      <c r="C1659" s="3">
        <v>45292</v>
      </c>
      <c r="D1659" s="3">
        <v>45382</v>
      </c>
      <c r="E1659" t="s">
        <v>25</v>
      </c>
      <c r="F1659" t="s">
        <v>64</v>
      </c>
      <c r="G1659" t="s">
        <v>65</v>
      </c>
      <c r="H1659" t="s">
        <v>65</v>
      </c>
      <c r="I1659" t="s">
        <v>3687</v>
      </c>
      <c r="J1659" t="s">
        <v>4055</v>
      </c>
      <c r="K1659" t="s">
        <v>231</v>
      </c>
      <c r="L1659" t="s">
        <v>4056</v>
      </c>
      <c r="M1659" t="s">
        <v>35</v>
      </c>
      <c r="N1659" t="s">
        <v>38</v>
      </c>
      <c r="O1659" t="s">
        <v>48</v>
      </c>
      <c r="P1659" t="s">
        <v>49</v>
      </c>
      <c r="Q1659" s="3">
        <v>45400</v>
      </c>
      <c r="R1659" t="s">
        <v>50</v>
      </c>
    </row>
    <row r="1660" spans="1:18" x14ac:dyDescent="0.25">
      <c r="A1660" t="s">
        <v>4057</v>
      </c>
      <c r="B1660" t="s">
        <v>41</v>
      </c>
      <c r="C1660" s="3">
        <v>45292</v>
      </c>
      <c r="D1660" s="3">
        <v>45382</v>
      </c>
      <c r="E1660" t="s">
        <v>25</v>
      </c>
      <c r="F1660" t="s">
        <v>57</v>
      </c>
      <c r="G1660" t="s">
        <v>58</v>
      </c>
      <c r="H1660" t="s">
        <v>58</v>
      </c>
      <c r="I1660" t="s">
        <v>124</v>
      </c>
      <c r="J1660" t="s">
        <v>289</v>
      </c>
      <c r="K1660" t="s">
        <v>1015</v>
      </c>
      <c r="L1660" t="s">
        <v>3616</v>
      </c>
      <c r="M1660" t="s">
        <v>35</v>
      </c>
      <c r="N1660" t="s">
        <v>38</v>
      </c>
      <c r="O1660" t="s">
        <v>48</v>
      </c>
      <c r="P1660" t="s">
        <v>49</v>
      </c>
      <c r="Q1660" s="3">
        <v>45400</v>
      </c>
      <c r="R1660" t="s">
        <v>50</v>
      </c>
    </row>
    <row r="1661" spans="1:18" x14ac:dyDescent="0.25">
      <c r="A1661" t="s">
        <v>4058</v>
      </c>
      <c r="B1661" t="s">
        <v>41</v>
      </c>
      <c r="C1661" s="3">
        <v>45292</v>
      </c>
      <c r="D1661" s="3">
        <v>45382</v>
      </c>
      <c r="E1661" t="s">
        <v>25</v>
      </c>
      <c r="F1661" t="s">
        <v>42</v>
      </c>
      <c r="G1661" t="s">
        <v>43</v>
      </c>
      <c r="H1661" t="s">
        <v>43</v>
      </c>
      <c r="I1661" t="s">
        <v>500</v>
      </c>
      <c r="J1661" t="s">
        <v>4059</v>
      </c>
      <c r="K1661" t="s">
        <v>127</v>
      </c>
      <c r="L1661" t="s">
        <v>141</v>
      </c>
      <c r="M1661" t="s">
        <v>35</v>
      </c>
      <c r="N1661" t="s">
        <v>38</v>
      </c>
      <c r="O1661" t="s">
        <v>48</v>
      </c>
      <c r="P1661" t="s">
        <v>49</v>
      </c>
      <c r="Q1661" s="3">
        <v>45400</v>
      </c>
      <c r="R1661" t="s">
        <v>50</v>
      </c>
    </row>
    <row r="1662" spans="1:18" x14ac:dyDescent="0.25">
      <c r="A1662" t="s">
        <v>4060</v>
      </c>
      <c r="B1662" t="s">
        <v>41</v>
      </c>
      <c r="C1662" s="3">
        <v>45292</v>
      </c>
      <c r="D1662" s="3">
        <v>45382</v>
      </c>
      <c r="E1662" t="s">
        <v>25</v>
      </c>
      <c r="F1662" t="s">
        <v>83</v>
      </c>
      <c r="G1662" t="s">
        <v>84</v>
      </c>
      <c r="H1662" t="s">
        <v>84</v>
      </c>
      <c r="I1662" t="s">
        <v>2620</v>
      </c>
      <c r="J1662" t="s">
        <v>2009</v>
      </c>
      <c r="K1662" t="s">
        <v>1241</v>
      </c>
      <c r="L1662" t="s">
        <v>658</v>
      </c>
      <c r="M1662" t="s">
        <v>36</v>
      </c>
      <c r="N1662" t="s">
        <v>38</v>
      </c>
      <c r="O1662" t="s">
        <v>48</v>
      </c>
      <c r="P1662" t="s">
        <v>49</v>
      </c>
      <c r="Q1662" s="3">
        <v>45400</v>
      </c>
      <c r="R1662" t="s">
        <v>50</v>
      </c>
    </row>
    <row r="1663" spans="1:18" x14ac:dyDescent="0.25">
      <c r="A1663" t="s">
        <v>4061</v>
      </c>
      <c r="B1663" t="s">
        <v>41</v>
      </c>
      <c r="C1663" s="3">
        <v>45292</v>
      </c>
      <c r="D1663" s="3">
        <v>45382</v>
      </c>
      <c r="E1663" t="s">
        <v>25</v>
      </c>
      <c r="F1663" t="s">
        <v>185</v>
      </c>
      <c r="G1663" t="s">
        <v>186</v>
      </c>
      <c r="H1663" t="s">
        <v>186</v>
      </c>
      <c r="I1663" t="s">
        <v>1441</v>
      </c>
      <c r="J1663" t="s">
        <v>2500</v>
      </c>
      <c r="K1663" t="s">
        <v>338</v>
      </c>
      <c r="L1663" t="s">
        <v>4062</v>
      </c>
      <c r="M1663" t="s">
        <v>36</v>
      </c>
      <c r="N1663" t="s">
        <v>38</v>
      </c>
      <c r="O1663" t="s">
        <v>48</v>
      </c>
      <c r="P1663" t="s">
        <v>49</v>
      </c>
      <c r="Q1663" s="3">
        <v>45400</v>
      </c>
      <c r="R1663" t="s">
        <v>50</v>
      </c>
    </row>
    <row r="1664" spans="1:18" x14ac:dyDescent="0.25">
      <c r="A1664" t="s">
        <v>4063</v>
      </c>
      <c r="B1664" t="s">
        <v>41</v>
      </c>
      <c r="C1664" s="3">
        <v>45292</v>
      </c>
      <c r="D1664" s="3">
        <v>45382</v>
      </c>
      <c r="E1664" t="s">
        <v>25</v>
      </c>
      <c r="F1664" t="s">
        <v>143</v>
      </c>
      <c r="G1664" t="s">
        <v>144</v>
      </c>
      <c r="H1664" t="s">
        <v>144</v>
      </c>
      <c r="I1664" t="s">
        <v>4064</v>
      </c>
      <c r="J1664" t="s">
        <v>227</v>
      </c>
      <c r="K1664" t="s">
        <v>253</v>
      </c>
      <c r="L1664" t="s">
        <v>111</v>
      </c>
      <c r="M1664" t="s">
        <v>35</v>
      </c>
      <c r="N1664" t="s">
        <v>38</v>
      </c>
      <c r="O1664" t="s">
        <v>48</v>
      </c>
      <c r="P1664" t="s">
        <v>49</v>
      </c>
      <c r="Q1664" s="3">
        <v>45400</v>
      </c>
      <c r="R1664" t="s">
        <v>50</v>
      </c>
    </row>
    <row r="1665" spans="1:18" x14ac:dyDescent="0.25">
      <c r="A1665" t="s">
        <v>4065</v>
      </c>
      <c r="B1665" t="s">
        <v>41</v>
      </c>
      <c r="C1665" s="3">
        <v>45292</v>
      </c>
      <c r="D1665" s="3">
        <v>45382</v>
      </c>
      <c r="E1665" t="s">
        <v>25</v>
      </c>
      <c r="F1665" t="s">
        <v>238</v>
      </c>
      <c r="G1665" t="s">
        <v>239</v>
      </c>
      <c r="H1665" t="s">
        <v>239</v>
      </c>
      <c r="I1665" t="s">
        <v>226</v>
      </c>
      <c r="J1665" t="s">
        <v>4066</v>
      </c>
      <c r="K1665" t="s">
        <v>259</v>
      </c>
      <c r="L1665" t="s">
        <v>435</v>
      </c>
      <c r="M1665" t="s">
        <v>36</v>
      </c>
      <c r="N1665" t="s">
        <v>38</v>
      </c>
      <c r="O1665" t="s">
        <v>48</v>
      </c>
      <c r="P1665" t="s">
        <v>49</v>
      </c>
      <c r="Q1665" s="3">
        <v>45400</v>
      </c>
      <c r="R1665" t="s">
        <v>50</v>
      </c>
    </row>
    <row r="1666" spans="1:18" x14ac:dyDescent="0.25">
      <c r="A1666" t="s">
        <v>4067</v>
      </c>
      <c r="B1666" t="s">
        <v>41</v>
      </c>
      <c r="C1666" s="3">
        <v>45292</v>
      </c>
      <c r="D1666" s="3">
        <v>45382</v>
      </c>
      <c r="E1666" t="s">
        <v>25</v>
      </c>
      <c r="F1666" t="s">
        <v>42</v>
      </c>
      <c r="G1666" t="s">
        <v>43</v>
      </c>
      <c r="H1666" t="s">
        <v>43</v>
      </c>
      <c r="I1666" t="s">
        <v>52</v>
      </c>
      <c r="J1666" t="s">
        <v>4068</v>
      </c>
      <c r="K1666" t="s">
        <v>1376</v>
      </c>
      <c r="L1666" t="s">
        <v>74</v>
      </c>
      <c r="M1666" t="s">
        <v>36</v>
      </c>
      <c r="N1666" t="s">
        <v>38</v>
      </c>
      <c r="O1666" t="s">
        <v>48</v>
      </c>
      <c r="P1666" t="s">
        <v>49</v>
      </c>
      <c r="Q1666" s="3">
        <v>45400</v>
      </c>
      <c r="R1666" t="s">
        <v>50</v>
      </c>
    </row>
    <row r="1667" spans="1:18" x14ac:dyDescent="0.25">
      <c r="A1667" t="s">
        <v>4069</v>
      </c>
      <c r="B1667" t="s">
        <v>41</v>
      </c>
      <c r="C1667" s="3">
        <v>45292</v>
      </c>
      <c r="D1667" s="3">
        <v>45382</v>
      </c>
      <c r="E1667" t="s">
        <v>25</v>
      </c>
      <c r="F1667" t="s">
        <v>64</v>
      </c>
      <c r="G1667" t="s">
        <v>65</v>
      </c>
      <c r="H1667" t="s">
        <v>65</v>
      </c>
      <c r="I1667" t="s">
        <v>372</v>
      </c>
      <c r="J1667" t="s">
        <v>4070</v>
      </c>
      <c r="K1667" t="s">
        <v>1922</v>
      </c>
      <c r="L1667" t="s">
        <v>1083</v>
      </c>
      <c r="M1667" t="s">
        <v>36</v>
      </c>
      <c r="N1667" t="s">
        <v>38</v>
      </c>
      <c r="O1667" t="s">
        <v>48</v>
      </c>
      <c r="P1667" t="s">
        <v>49</v>
      </c>
      <c r="Q1667" s="3">
        <v>45400</v>
      </c>
      <c r="R1667" t="s">
        <v>50</v>
      </c>
    </row>
    <row r="1668" spans="1:18" x14ac:dyDescent="0.25">
      <c r="A1668" t="s">
        <v>4071</v>
      </c>
      <c r="B1668" t="s">
        <v>41</v>
      </c>
      <c r="C1668" s="3">
        <v>45292</v>
      </c>
      <c r="D1668" s="3">
        <v>45382</v>
      </c>
      <c r="E1668" t="s">
        <v>25</v>
      </c>
      <c r="F1668" t="s">
        <v>42</v>
      </c>
      <c r="G1668" t="s">
        <v>43</v>
      </c>
      <c r="H1668" t="s">
        <v>43</v>
      </c>
      <c r="I1668" t="s">
        <v>721</v>
      </c>
      <c r="J1668" t="s">
        <v>4072</v>
      </c>
      <c r="K1668" t="s">
        <v>162</v>
      </c>
      <c r="L1668" t="s">
        <v>2076</v>
      </c>
      <c r="M1668" t="s">
        <v>36</v>
      </c>
      <c r="N1668" t="s">
        <v>38</v>
      </c>
      <c r="O1668" t="s">
        <v>48</v>
      </c>
      <c r="P1668" t="s">
        <v>49</v>
      </c>
      <c r="Q1668" s="3">
        <v>45400</v>
      </c>
      <c r="R1668" t="s">
        <v>50</v>
      </c>
    </row>
    <row r="1669" spans="1:18" x14ac:dyDescent="0.25">
      <c r="A1669" t="s">
        <v>4073</v>
      </c>
      <c r="B1669" t="s">
        <v>41</v>
      </c>
      <c r="C1669" s="3">
        <v>45292</v>
      </c>
      <c r="D1669" s="3">
        <v>45382</v>
      </c>
      <c r="E1669" t="s">
        <v>25</v>
      </c>
      <c r="F1669" t="s">
        <v>89</v>
      </c>
      <c r="G1669" t="s">
        <v>90</v>
      </c>
      <c r="H1669" t="s">
        <v>90</v>
      </c>
      <c r="I1669" t="s">
        <v>160</v>
      </c>
      <c r="J1669" t="s">
        <v>777</v>
      </c>
      <c r="K1669" t="s">
        <v>1015</v>
      </c>
      <c r="L1669" t="s">
        <v>408</v>
      </c>
      <c r="M1669" t="s">
        <v>36</v>
      </c>
      <c r="N1669" t="s">
        <v>38</v>
      </c>
      <c r="O1669" t="s">
        <v>48</v>
      </c>
      <c r="P1669" t="s">
        <v>49</v>
      </c>
      <c r="Q1669" s="3">
        <v>45400</v>
      </c>
      <c r="R1669" t="s">
        <v>50</v>
      </c>
    </row>
    <row r="1670" spans="1:18" x14ac:dyDescent="0.25">
      <c r="A1670" t="s">
        <v>4074</v>
      </c>
      <c r="B1670" t="s">
        <v>41</v>
      </c>
      <c r="C1670" s="3">
        <v>45292</v>
      </c>
      <c r="D1670" s="3">
        <v>45382</v>
      </c>
      <c r="E1670" t="s">
        <v>25</v>
      </c>
      <c r="F1670" t="s">
        <v>761</v>
      </c>
      <c r="G1670" t="s">
        <v>762</v>
      </c>
      <c r="H1670" t="s">
        <v>762</v>
      </c>
      <c r="I1670" t="s">
        <v>119</v>
      </c>
      <c r="J1670" t="s">
        <v>1364</v>
      </c>
      <c r="K1670" t="s">
        <v>253</v>
      </c>
      <c r="L1670" t="s">
        <v>248</v>
      </c>
      <c r="M1670" t="s">
        <v>35</v>
      </c>
      <c r="N1670" t="s">
        <v>38</v>
      </c>
      <c r="O1670" t="s">
        <v>48</v>
      </c>
      <c r="P1670" t="s">
        <v>49</v>
      </c>
      <c r="Q1670" s="3">
        <v>45400</v>
      </c>
      <c r="R1670" t="s">
        <v>50</v>
      </c>
    </row>
    <row r="1671" spans="1:18" x14ac:dyDescent="0.25">
      <c r="A1671" t="s">
        <v>4075</v>
      </c>
      <c r="B1671" t="s">
        <v>41</v>
      </c>
      <c r="C1671" s="3">
        <v>45292</v>
      </c>
      <c r="D1671" s="3">
        <v>45382</v>
      </c>
      <c r="E1671" t="s">
        <v>25</v>
      </c>
      <c r="F1671" t="s">
        <v>57</v>
      </c>
      <c r="G1671" t="s">
        <v>58</v>
      </c>
      <c r="H1671" t="s">
        <v>58</v>
      </c>
      <c r="I1671" t="s">
        <v>2127</v>
      </c>
      <c r="J1671" t="s">
        <v>4076</v>
      </c>
      <c r="K1671" t="s">
        <v>4077</v>
      </c>
      <c r="L1671" t="s">
        <v>2715</v>
      </c>
      <c r="M1671" t="s">
        <v>35</v>
      </c>
      <c r="N1671" t="s">
        <v>38</v>
      </c>
      <c r="O1671" t="s">
        <v>48</v>
      </c>
      <c r="P1671" t="s">
        <v>49</v>
      </c>
      <c r="Q1671" s="3">
        <v>45400</v>
      </c>
      <c r="R1671" t="s">
        <v>50</v>
      </c>
    </row>
    <row r="1672" spans="1:18" x14ac:dyDescent="0.25">
      <c r="A1672" t="s">
        <v>4078</v>
      </c>
      <c r="B1672" t="s">
        <v>41</v>
      </c>
      <c r="C1672" s="3">
        <v>45292</v>
      </c>
      <c r="D1672" s="3">
        <v>45382</v>
      </c>
      <c r="E1672" t="s">
        <v>25</v>
      </c>
      <c r="F1672" t="s">
        <v>343</v>
      </c>
      <c r="G1672" t="s">
        <v>344</v>
      </c>
      <c r="H1672" t="s">
        <v>344</v>
      </c>
      <c r="I1672" t="s">
        <v>603</v>
      </c>
      <c r="J1672" t="s">
        <v>1238</v>
      </c>
      <c r="K1672" t="s">
        <v>874</v>
      </c>
      <c r="L1672" t="s">
        <v>141</v>
      </c>
      <c r="M1672" t="s">
        <v>35</v>
      </c>
      <c r="N1672" t="s">
        <v>38</v>
      </c>
      <c r="O1672" t="s">
        <v>48</v>
      </c>
      <c r="P1672" t="s">
        <v>49</v>
      </c>
      <c r="Q1672" s="3">
        <v>45400</v>
      </c>
      <c r="R1672" t="s">
        <v>50</v>
      </c>
    </row>
    <row r="1673" spans="1:18" x14ac:dyDescent="0.25">
      <c r="A1673" t="s">
        <v>4079</v>
      </c>
      <c r="B1673" t="s">
        <v>41</v>
      </c>
      <c r="C1673" s="3">
        <v>45292</v>
      </c>
      <c r="D1673" s="3">
        <v>45382</v>
      </c>
      <c r="E1673" t="s">
        <v>25</v>
      </c>
      <c r="F1673" t="s">
        <v>665</v>
      </c>
      <c r="G1673" t="s">
        <v>666</v>
      </c>
      <c r="H1673" t="s">
        <v>666</v>
      </c>
      <c r="I1673" t="s">
        <v>525</v>
      </c>
      <c r="J1673" t="s">
        <v>1000</v>
      </c>
      <c r="K1673" t="s">
        <v>2063</v>
      </c>
      <c r="L1673" t="s">
        <v>127</v>
      </c>
      <c r="M1673" t="s">
        <v>35</v>
      </c>
      <c r="N1673" t="s">
        <v>38</v>
      </c>
      <c r="O1673" t="s">
        <v>48</v>
      </c>
      <c r="P1673" t="s">
        <v>49</v>
      </c>
      <c r="Q1673" s="3">
        <v>45400</v>
      </c>
      <c r="R1673" t="s">
        <v>50</v>
      </c>
    </row>
    <row r="1674" spans="1:18" x14ac:dyDescent="0.25">
      <c r="A1674" t="s">
        <v>4080</v>
      </c>
      <c r="B1674" t="s">
        <v>41</v>
      </c>
      <c r="C1674" s="3">
        <v>45292</v>
      </c>
      <c r="D1674" s="3">
        <v>45382</v>
      </c>
      <c r="E1674" t="s">
        <v>25</v>
      </c>
      <c r="F1674" t="s">
        <v>57</v>
      </c>
      <c r="G1674" t="s">
        <v>58</v>
      </c>
      <c r="H1674" t="s">
        <v>58</v>
      </c>
      <c r="I1674" t="s">
        <v>721</v>
      </c>
      <c r="J1674" t="s">
        <v>4081</v>
      </c>
      <c r="K1674" t="s">
        <v>74</v>
      </c>
      <c r="L1674" t="s">
        <v>874</v>
      </c>
      <c r="M1674" t="s">
        <v>35</v>
      </c>
      <c r="N1674" t="s">
        <v>38</v>
      </c>
      <c r="O1674" t="s">
        <v>48</v>
      </c>
      <c r="P1674" t="s">
        <v>49</v>
      </c>
      <c r="Q1674" s="3">
        <v>45400</v>
      </c>
      <c r="R1674" t="s">
        <v>50</v>
      </c>
    </row>
    <row r="1675" spans="1:18" x14ac:dyDescent="0.25">
      <c r="A1675" t="s">
        <v>4082</v>
      </c>
      <c r="B1675" t="s">
        <v>41</v>
      </c>
      <c r="C1675" s="3">
        <v>45292</v>
      </c>
      <c r="D1675" s="3">
        <v>45382</v>
      </c>
      <c r="E1675" t="s">
        <v>25</v>
      </c>
      <c r="F1675" t="s">
        <v>99</v>
      </c>
      <c r="G1675" t="s">
        <v>100</v>
      </c>
      <c r="H1675" t="s">
        <v>100</v>
      </c>
      <c r="I1675" t="s">
        <v>131</v>
      </c>
      <c r="J1675" t="s">
        <v>4083</v>
      </c>
      <c r="K1675" t="s">
        <v>714</v>
      </c>
      <c r="L1675" t="s">
        <v>258</v>
      </c>
      <c r="M1675" t="s">
        <v>35</v>
      </c>
      <c r="N1675" t="s">
        <v>38</v>
      </c>
      <c r="O1675" t="s">
        <v>48</v>
      </c>
      <c r="P1675" t="s">
        <v>49</v>
      </c>
      <c r="Q1675" s="3">
        <v>45400</v>
      </c>
      <c r="R1675" t="s">
        <v>50</v>
      </c>
    </row>
    <row r="1676" spans="1:18" x14ac:dyDescent="0.25">
      <c r="A1676" t="s">
        <v>4084</v>
      </c>
      <c r="B1676" t="s">
        <v>41</v>
      </c>
      <c r="C1676" s="3">
        <v>45292</v>
      </c>
      <c r="D1676" s="3">
        <v>45382</v>
      </c>
      <c r="E1676" t="s">
        <v>25</v>
      </c>
      <c r="F1676" t="s">
        <v>64</v>
      </c>
      <c r="G1676" t="s">
        <v>65</v>
      </c>
      <c r="H1676" t="s">
        <v>65</v>
      </c>
      <c r="I1676" t="s">
        <v>85</v>
      </c>
      <c r="J1676" t="s">
        <v>1302</v>
      </c>
      <c r="K1676" t="s">
        <v>479</v>
      </c>
      <c r="L1676" t="s">
        <v>1204</v>
      </c>
      <c r="M1676" t="s">
        <v>36</v>
      </c>
      <c r="N1676" t="s">
        <v>38</v>
      </c>
      <c r="O1676" t="s">
        <v>48</v>
      </c>
      <c r="P1676" t="s">
        <v>49</v>
      </c>
      <c r="Q1676" s="3">
        <v>45400</v>
      </c>
      <c r="R1676" t="s">
        <v>50</v>
      </c>
    </row>
    <row r="1677" spans="1:18" x14ac:dyDescent="0.25">
      <c r="A1677" t="s">
        <v>4085</v>
      </c>
      <c r="B1677" t="s">
        <v>41</v>
      </c>
      <c r="C1677" s="3">
        <v>45292</v>
      </c>
      <c r="D1677" s="3">
        <v>45382</v>
      </c>
      <c r="E1677" t="s">
        <v>25</v>
      </c>
      <c r="F1677" t="s">
        <v>42</v>
      </c>
      <c r="G1677" t="s">
        <v>43</v>
      </c>
      <c r="H1677" t="s">
        <v>43</v>
      </c>
      <c r="I1677" t="s">
        <v>85</v>
      </c>
      <c r="J1677" t="s">
        <v>4086</v>
      </c>
      <c r="K1677" t="s">
        <v>93</v>
      </c>
      <c r="L1677" t="s">
        <v>4087</v>
      </c>
      <c r="M1677" t="s">
        <v>36</v>
      </c>
      <c r="N1677" t="s">
        <v>38</v>
      </c>
      <c r="O1677" t="s">
        <v>48</v>
      </c>
      <c r="P1677" t="s">
        <v>49</v>
      </c>
      <c r="Q1677" s="3">
        <v>45400</v>
      </c>
      <c r="R1677" t="s">
        <v>50</v>
      </c>
    </row>
    <row r="1678" spans="1:18" x14ac:dyDescent="0.25">
      <c r="A1678" t="s">
        <v>4088</v>
      </c>
      <c r="B1678" t="s">
        <v>41</v>
      </c>
      <c r="C1678" s="3">
        <v>45292</v>
      </c>
      <c r="D1678" s="3">
        <v>45382</v>
      </c>
      <c r="E1678" t="s">
        <v>25</v>
      </c>
      <c r="F1678" t="s">
        <v>57</v>
      </c>
      <c r="G1678" t="s">
        <v>58</v>
      </c>
      <c r="H1678" t="s">
        <v>58</v>
      </c>
      <c r="I1678" t="s">
        <v>198</v>
      </c>
      <c r="J1678" t="s">
        <v>3702</v>
      </c>
      <c r="K1678" t="s">
        <v>47</v>
      </c>
      <c r="L1678" t="s">
        <v>47</v>
      </c>
      <c r="M1678" t="s">
        <v>36</v>
      </c>
      <c r="N1678" t="s">
        <v>38</v>
      </c>
      <c r="O1678" t="s">
        <v>48</v>
      </c>
      <c r="P1678" t="s">
        <v>49</v>
      </c>
      <c r="Q1678" s="3">
        <v>45400</v>
      </c>
      <c r="R1678" t="s">
        <v>50</v>
      </c>
    </row>
    <row r="1679" spans="1:18" x14ac:dyDescent="0.25">
      <c r="A1679" t="s">
        <v>4089</v>
      </c>
      <c r="B1679" t="s">
        <v>41</v>
      </c>
      <c r="C1679" s="3">
        <v>45292</v>
      </c>
      <c r="D1679" s="3">
        <v>45382</v>
      </c>
      <c r="E1679" t="s">
        <v>25</v>
      </c>
      <c r="F1679" t="s">
        <v>64</v>
      </c>
      <c r="G1679" t="s">
        <v>65</v>
      </c>
      <c r="H1679" t="s">
        <v>65</v>
      </c>
      <c r="I1679" t="s">
        <v>757</v>
      </c>
      <c r="J1679" t="s">
        <v>4090</v>
      </c>
      <c r="K1679" t="s">
        <v>283</v>
      </c>
      <c r="L1679" t="s">
        <v>182</v>
      </c>
      <c r="M1679" t="s">
        <v>35</v>
      </c>
      <c r="N1679" t="s">
        <v>38</v>
      </c>
      <c r="O1679" t="s">
        <v>48</v>
      </c>
      <c r="P1679" t="s">
        <v>49</v>
      </c>
      <c r="Q1679" s="3">
        <v>45400</v>
      </c>
      <c r="R1679" t="s">
        <v>50</v>
      </c>
    </row>
    <row r="1680" spans="1:18" x14ac:dyDescent="0.25">
      <c r="A1680" t="s">
        <v>4091</v>
      </c>
      <c r="B1680" t="s">
        <v>41</v>
      </c>
      <c r="C1680" s="3">
        <v>45292</v>
      </c>
      <c r="D1680" s="3">
        <v>45382</v>
      </c>
      <c r="E1680" t="s">
        <v>25</v>
      </c>
      <c r="F1680" t="s">
        <v>57</v>
      </c>
      <c r="G1680" t="s">
        <v>58</v>
      </c>
      <c r="H1680" t="s">
        <v>58</v>
      </c>
      <c r="I1680" t="s">
        <v>4092</v>
      </c>
      <c r="J1680" t="s">
        <v>4093</v>
      </c>
      <c r="K1680" t="s">
        <v>900</v>
      </c>
      <c r="L1680" t="s">
        <v>2584</v>
      </c>
      <c r="M1680" t="s">
        <v>36</v>
      </c>
      <c r="N1680" t="s">
        <v>38</v>
      </c>
      <c r="O1680" t="s">
        <v>48</v>
      </c>
      <c r="P1680" t="s">
        <v>49</v>
      </c>
      <c r="Q1680" s="3">
        <v>45400</v>
      </c>
      <c r="R1680" t="s">
        <v>50</v>
      </c>
    </row>
    <row r="1681" spans="1:18" x14ac:dyDescent="0.25">
      <c r="A1681" t="s">
        <v>4094</v>
      </c>
      <c r="B1681" t="s">
        <v>41</v>
      </c>
      <c r="C1681" s="3">
        <v>45292</v>
      </c>
      <c r="D1681" s="3">
        <v>45382</v>
      </c>
      <c r="E1681" t="s">
        <v>25</v>
      </c>
      <c r="F1681" t="s">
        <v>83</v>
      </c>
      <c r="G1681" t="s">
        <v>84</v>
      </c>
      <c r="H1681" t="s">
        <v>84</v>
      </c>
      <c r="I1681" t="s">
        <v>85</v>
      </c>
      <c r="J1681" t="s">
        <v>4095</v>
      </c>
      <c r="K1681" t="s">
        <v>842</v>
      </c>
      <c r="L1681" t="s">
        <v>182</v>
      </c>
      <c r="M1681" t="s">
        <v>36</v>
      </c>
      <c r="N1681" t="s">
        <v>38</v>
      </c>
      <c r="O1681" t="s">
        <v>48</v>
      </c>
      <c r="P1681" t="s">
        <v>49</v>
      </c>
      <c r="Q1681" s="3">
        <v>45400</v>
      </c>
      <c r="R1681" t="s">
        <v>50</v>
      </c>
    </row>
    <row r="1682" spans="1:18" x14ac:dyDescent="0.25">
      <c r="A1682" t="s">
        <v>4096</v>
      </c>
      <c r="B1682" t="s">
        <v>41</v>
      </c>
      <c r="C1682" s="3">
        <v>45292</v>
      </c>
      <c r="D1682" s="3">
        <v>45382</v>
      </c>
      <c r="E1682" t="s">
        <v>25</v>
      </c>
      <c r="F1682" t="s">
        <v>143</v>
      </c>
      <c r="G1682" t="s">
        <v>144</v>
      </c>
      <c r="H1682" t="s">
        <v>144</v>
      </c>
      <c r="I1682" t="s">
        <v>392</v>
      </c>
      <c r="J1682" t="s">
        <v>773</v>
      </c>
      <c r="K1682" t="s">
        <v>294</v>
      </c>
      <c r="L1682" t="s">
        <v>705</v>
      </c>
      <c r="M1682" t="s">
        <v>36</v>
      </c>
      <c r="N1682" t="s">
        <v>38</v>
      </c>
      <c r="O1682" t="s">
        <v>48</v>
      </c>
      <c r="P1682" t="s">
        <v>49</v>
      </c>
      <c r="Q1682" s="3">
        <v>45400</v>
      </c>
      <c r="R1682" t="s">
        <v>50</v>
      </c>
    </row>
    <row r="1683" spans="1:18" x14ac:dyDescent="0.25">
      <c r="A1683" t="s">
        <v>4097</v>
      </c>
      <c r="B1683" t="s">
        <v>41</v>
      </c>
      <c r="C1683" s="3">
        <v>45292</v>
      </c>
      <c r="D1683" s="3">
        <v>45382</v>
      </c>
      <c r="E1683" t="s">
        <v>25</v>
      </c>
      <c r="F1683" t="s">
        <v>1218</v>
      </c>
      <c r="G1683" t="s">
        <v>1219</v>
      </c>
      <c r="H1683" t="s">
        <v>1219</v>
      </c>
      <c r="I1683" t="s">
        <v>198</v>
      </c>
      <c r="J1683" t="s">
        <v>366</v>
      </c>
      <c r="K1683" t="s">
        <v>852</v>
      </c>
      <c r="L1683" t="s">
        <v>574</v>
      </c>
      <c r="M1683" t="s">
        <v>36</v>
      </c>
      <c r="N1683" t="s">
        <v>38</v>
      </c>
      <c r="O1683" t="s">
        <v>48</v>
      </c>
      <c r="P1683" t="s">
        <v>49</v>
      </c>
      <c r="Q1683" s="3">
        <v>45400</v>
      </c>
      <c r="R1683" t="s">
        <v>50</v>
      </c>
    </row>
    <row r="1684" spans="1:18" x14ac:dyDescent="0.25">
      <c r="A1684" t="s">
        <v>4098</v>
      </c>
      <c r="B1684" t="s">
        <v>41</v>
      </c>
      <c r="C1684" s="3">
        <v>45292</v>
      </c>
      <c r="D1684" s="3">
        <v>45382</v>
      </c>
      <c r="E1684" t="s">
        <v>25</v>
      </c>
      <c r="F1684" t="s">
        <v>185</v>
      </c>
      <c r="G1684" t="s">
        <v>186</v>
      </c>
      <c r="H1684" t="s">
        <v>186</v>
      </c>
      <c r="I1684" t="s">
        <v>52</v>
      </c>
      <c r="J1684" t="s">
        <v>2189</v>
      </c>
      <c r="K1684" t="s">
        <v>469</v>
      </c>
      <c r="L1684" t="s">
        <v>428</v>
      </c>
      <c r="M1684" t="s">
        <v>36</v>
      </c>
      <c r="N1684" t="s">
        <v>38</v>
      </c>
      <c r="O1684" t="s">
        <v>48</v>
      </c>
      <c r="P1684" t="s">
        <v>49</v>
      </c>
      <c r="Q1684" s="3">
        <v>45400</v>
      </c>
      <c r="R1684" t="s">
        <v>50</v>
      </c>
    </row>
    <row r="1685" spans="1:18" x14ac:dyDescent="0.25">
      <c r="A1685" t="s">
        <v>4099</v>
      </c>
      <c r="B1685" t="s">
        <v>41</v>
      </c>
      <c r="C1685" s="3">
        <v>45292</v>
      </c>
      <c r="D1685" s="3">
        <v>45382</v>
      </c>
      <c r="E1685" t="s">
        <v>25</v>
      </c>
      <c r="F1685" t="s">
        <v>238</v>
      </c>
      <c r="G1685" t="s">
        <v>239</v>
      </c>
      <c r="H1685" t="s">
        <v>239</v>
      </c>
      <c r="I1685" t="s">
        <v>323</v>
      </c>
      <c r="J1685" t="s">
        <v>1094</v>
      </c>
      <c r="K1685" t="s">
        <v>116</v>
      </c>
      <c r="L1685" t="s">
        <v>4100</v>
      </c>
      <c r="M1685" t="s">
        <v>36</v>
      </c>
      <c r="N1685" t="s">
        <v>38</v>
      </c>
      <c r="O1685" t="s">
        <v>48</v>
      </c>
      <c r="P1685" t="s">
        <v>49</v>
      </c>
      <c r="Q1685" s="3">
        <v>45400</v>
      </c>
      <c r="R1685" t="s">
        <v>50</v>
      </c>
    </row>
    <row r="1686" spans="1:18" x14ac:dyDescent="0.25">
      <c r="A1686" t="s">
        <v>4101</v>
      </c>
      <c r="B1686" t="s">
        <v>41</v>
      </c>
      <c r="C1686" s="3">
        <v>45292</v>
      </c>
      <c r="D1686" s="3">
        <v>45382</v>
      </c>
      <c r="E1686" t="s">
        <v>25</v>
      </c>
      <c r="F1686" t="s">
        <v>42</v>
      </c>
      <c r="G1686" t="s">
        <v>43</v>
      </c>
      <c r="H1686" t="s">
        <v>43</v>
      </c>
      <c r="I1686" t="s">
        <v>165</v>
      </c>
      <c r="J1686" t="s">
        <v>4102</v>
      </c>
      <c r="K1686" t="s">
        <v>347</v>
      </c>
      <c r="L1686" t="s">
        <v>4103</v>
      </c>
      <c r="M1686" t="s">
        <v>36</v>
      </c>
      <c r="N1686" t="s">
        <v>38</v>
      </c>
      <c r="O1686" t="s">
        <v>48</v>
      </c>
      <c r="P1686" t="s">
        <v>49</v>
      </c>
      <c r="Q1686" s="3">
        <v>45400</v>
      </c>
      <c r="R1686" t="s">
        <v>50</v>
      </c>
    </row>
    <row r="1687" spans="1:18" x14ac:dyDescent="0.25">
      <c r="A1687" t="s">
        <v>4104</v>
      </c>
      <c r="B1687" t="s">
        <v>41</v>
      </c>
      <c r="C1687" s="3">
        <v>45292</v>
      </c>
      <c r="D1687" s="3">
        <v>45382</v>
      </c>
      <c r="E1687" t="s">
        <v>25</v>
      </c>
      <c r="F1687" t="s">
        <v>42</v>
      </c>
      <c r="G1687" t="s">
        <v>43</v>
      </c>
      <c r="H1687" t="s">
        <v>43</v>
      </c>
      <c r="I1687" t="s">
        <v>198</v>
      </c>
      <c r="J1687" t="s">
        <v>793</v>
      </c>
      <c r="K1687" t="s">
        <v>4105</v>
      </c>
      <c r="L1687" t="s">
        <v>47</v>
      </c>
      <c r="M1687" t="s">
        <v>36</v>
      </c>
      <c r="N1687" t="s">
        <v>38</v>
      </c>
      <c r="O1687" t="s">
        <v>48</v>
      </c>
      <c r="P1687" t="s">
        <v>49</v>
      </c>
      <c r="Q1687" s="3">
        <v>45400</v>
      </c>
      <c r="R1687" t="s">
        <v>50</v>
      </c>
    </row>
    <row r="1688" spans="1:18" x14ac:dyDescent="0.25">
      <c r="A1688" t="s">
        <v>4106</v>
      </c>
      <c r="B1688" t="s">
        <v>41</v>
      </c>
      <c r="C1688" s="3">
        <v>45292</v>
      </c>
      <c r="D1688" s="3">
        <v>45382</v>
      </c>
      <c r="E1688" t="s">
        <v>25</v>
      </c>
      <c r="F1688" t="s">
        <v>64</v>
      </c>
      <c r="G1688" t="s">
        <v>65</v>
      </c>
      <c r="H1688" t="s">
        <v>65</v>
      </c>
      <c r="I1688" t="s">
        <v>78</v>
      </c>
      <c r="J1688" t="s">
        <v>4107</v>
      </c>
      <c r="K1688" t="s">
        <v>714</v>
      </c>
      <c r="L1688" t="s">
        <v>1328</v>
      </c>
      <c r="M1688" t="s">
        <v>36</v>
      </c>
      <c r="N1688" t="s">
        <v>38</v>
      </c>
      <c r="O1688" t="s">
        <v>48</v>
      </c>
      <c r="P1688" t="s">
        <v>49</v>
      </c>
      <c r="Q1688" s="3">
        <v>45400</v>
      </c>
      <c r="R1688" t="s">
        <v>50</v>
      </c>
    </row>
    <row r="1689" spans="1:18" x14ac:dyDescent="0.25">
      <c r="A1689" t="s">
        <v>4108</v>
      </c>
      <c r="B1689" t="s">
        <v>41</v>
      </c>
      <c r="C1689" s="3">
        <v>45292</v>
      </c>
      <c r="D1689" s="3">
        <v>45382</v>
      </c>
      <c r="E1689" t="s">
        <v>25</v>
      </c>
      <c r="F1689" t="s">
        <v>185</v>
      </c>
      <c r="G1689" t="s">
        <v>186</v>
      </c>
      <c r="H1689" t="s">
        <v>186</v>
      </c>
      <c r="I1689" t="s">
        <v>124</v>
      </c>
      <c r="J1689" t="s">
        <v>2895</v>
      </c>
      <c r="K1689" t="s">
        <v>1031</v>
      </c>
      <c r="L1689" t="s">
        <v>408</v>
      </c>
      <c r="M1689" t="s">
        <v>36</v>
      </c>
      <c r="N1689" t="s">
        <v>38</v>
      </c>
      <c r="O1689" t="s">
        <v>48</v>
      </c>
      <c r="P1689" t="s">
        <v>49</v>
      </c>
      <c r="Q1689" s="3">
        <v>45400</v>
      </c>
      <c r="R1689" t="s">
        <v>50</v>
      </c>
    </row>
    <row r="1690" spans="1:18" x14ac:dyDescent="0.25">
      <c r="A1690" t="s">
        <v>4109</v>
      </c>
      <c r="B1690" t="s">
        <v>41</v>
      </c>
      <c r="C1690" s="3">
        <v>45292</v>
      </c>
      <c r="D1690" s="3">
        <v>45382</v>
      </c>
      <c r="E1690" t="s">
        <v>25</v>
      </c>
      <c r="F1690" t="s">
        <v>42</v>
      </c>
      <c r="G1690" t="s">
        <v>43</v>
      </c>
      <c r="H1690" t="s">
        <v>43</v>
      </c>
      <c r="I1690" t="s">
        <v>124</v>
      </c>
      <c r="J1690" t="s">
        <v>1900</v>
      </c>
      <c r="K1690" t="s">
        <v>1832</v>
      </c>
      <c r="L1690" t="s">
        <v>148</v>
      </c>
      <c r="M1690" t="s">
        <v>36</v>
      </c>
      <c r="N1690" t="s">
        <v>38</v>
      </c>
      <c r="O1690" t="s">
        <v>48</v>
      </c>
      <c r="P1690" t="s">
        <v>49</v>
      </c>
      <c r="Q1690" s="3">
        <v>45400</v>
      </c>
      <c r="R1690" t="s">
        <v>50</v>
      </c>
    </row>
    <row r="1691" spans="1:18" x14ac:dyDescent="0.25">
      <c r="A1691" t="s">
        <v>4110</v>
      </c>
      <c r="B1691" t="s">
        <v>41</v>
      </c>
      <c r="C1691" s="3">
        <v>45292</v>
      </c>
      <c r="D1691" s="3">
        <v>45382</v>
      </c>
      <c r="E1691" t="s">
        <v>25</v>
      </c>
      <c r="F1691" t="s">
        <v>174</v>
      </c>
      <c r="G1691" t="s">
        <v>175</v>
      </c>
      <c r="H1691" t="s">
        <v>175</v>
      </c>
      <c r="I1691" t="s">
        <v>3592</v>
      </c>
      <c r="J1691" t="s">
        <v>4111</v>
      </c>
      <c r="K1691" t="s">
        <v>2201</v>
      </c>
      <c r="L1691" t="s">
        <v>4112</v>
      </c>
      <c r="M1691" t="s">
        <v>35</v>
      </c>
      <c r="N1691" t="s">
        <v>38</v>
      </c>
      <c r="O1691" t="s">
        <v>48</v>
      </c>
      <c r="P1691" t="s">
        <v>49</v>
      </c>
      <c r="Q1691" s="3">
        <v>45400</v>
      </c>
      <c r="R1691" t="s">
        <v>50</v>
      </c>
    </row>
    <row r="1692" spans="1:18" x14ac:dyDescent="0.25">
      <c r="A1692" t="s">
        <v>4113</v>
      </c>
      <c r="B1692" t="s">
        <v>41</v>
      </c>
      <c r="C1692" s="3">
        <v>45292</v>
      </c>
      <c r="D1692" s="3">
        <v>45382</v>
      </c>
      <c r="E1692" t="s">
        <v>25</v>
      </c>
      <c r="F1692" t="s">
        <v>185</v>
      </c>
      <c r="G1692" t="s">
        <v>186</v>
      </c>
      <c r="H1692" t="s">
        <v>186</v>
      </c>
      <c r="I1692" t="s">
        <v>2425</v>
      </c>
      <c r="J1692" t="s">
        <v>600</v>
      </c>
      <c r="K1692" t="s">
        <v>283</v>
      </c>
      <c r="L1692" t="s">
        <v>1259</v>
      </c>
      <c r="M1692" t="s">
        <v>36</v>
      </c>
      <c r="N1692" t="s">
        <v>38</v>
      </c>
      <c r="O1692" t="s">
        <v>48</v>
      </c>
      <c r="P1692" t="s">
        <v>49</v>
      </c>
      <c r="Q1692" s="3">
        <v>45400</v>
      </c>
      <c r="R1692" t="s">
        <v>50</v>
      </c>
    </row>
    <row r="1693" spans="1:18" x14ac:dyDescent="0.25">
      <c r="A1693" t="s">
        <v>4114</v>
      </c>
      <c r="B1693" t="s">
        <v>41</v>
      </c>
      <c r="C1693" s="3">
        <v>45292</v>
      </c>
      <c r="D1693" s="3">
        <v>45382</v>
      </c>
      <c r="E1693" t="s">
        <v>25</v>
      </c>
      <c r="F1693" t="s">
        <v>42</v>
      </c>
      <c r="G1693" t="s">
        <v>43</v>
      </c>
      <c r="H1693" t="s">
        <v>43</v>
      </c>
      <c r="I1693" t="s">
        <v>119</v>
      </c>
      <c r="J1693" t="s">
        <v>1498</v>
      </c>
      <c r="K1693" t="s">
        <v>441</v>
      </c>
      <c r="L1693" t="s">
        <v>1105</v>
      </c>
      <c r="M1693" t="s">
        <v>36</v>
      </c>
      <c r="N1693" t="s">
        <v>38</v>
      </c>
      <c r="O1693" t="s">
        <v>48</v>
      </c>
      <c r="P1693" t="s">
        <v>49</v>
      </c>
      <c r="Q1693" s="3">
        <v>45400</v>
      </c>
      <c r="R1693" t="s">
        <v>50</v>
      </c>
    </row>
    <row r="1694" spans="1:18" x14ac:dyDescent="0.25">
      <c r="A1694" t="s">
        <v>4115</v>
      </c>
      <c r="B1694" t="s">
        <v>41</v>
      </c>
      <c r="C1694" s="3">
        <v>45292</v>
      </c>
      <c r="D1694" s="3">
        <v>45382</v>
      </c>
      <c r="E1694" t="s">
        <v>25</v>
      </c>
      <c r="F1694" t="s">
        <v>271</v>
      </c>
      <c r="G1694" t="s">
        <v>272</v>
      </c>
      <c r="H1694" t="s">
        <v>272</v>
      </c>
      <c r="I1694" t="s">
        <v>757</v>
      </c>
      <c r="J1694" t="s">
        <v>4116</v>
      </c>
      <c r="K1694" t="s">
        <v>171</v>
      </c>
      <c r="L1694" t="s">
        <v>469</v>
      </c>
      <c r="M1694" t="s">
        <v>36</v>
      </c>
      <c r="N1694" t="s">
        <v>38</v>
      </c>
      <c r="O1694" t="s">
        <v>48</v>
      </c>
      <c r="P1694" t="s">
        <v>49</v>
      </c>
      <c r="Q1694" s="3">
        <v>45400</v>
      </c>
      <c r="R1694" t="s">
        <v>50</v>
      </c>
    </row>
    <row r="1695" spans="1:18" x14ac:dyDescent="0.25">
      <c r="A1695" t="s">
        <v>4117</v>
      </c>
      <c r="B1695" t="s">
        <v>41</v>
      </c>
      <c r="C1695" s="3">
        <v>45292</v>
      </c>
      <c r="D1695" s="3">
        <v>45382</v>
      </c>
      <c r="E1695" t="s">
        <v>25</v>
      </c>
      <c r="F1695" t="s">
        <v>238</v>
      </c>
      <c r="G1695" t="s">
        <v>239</v>
      </c>
      <c r="H1695" t="s">
        <v>239</v>
      </c>
      <c r="I1695" t="s">
        <v>114</v>
      </c>
      <c r="J1695" t="s">
        <v>1829</v>
      </c>
      <c r="K1695" t="s">
        <v>628</v>
      </c>
      <c r="L1695" t="s">
        <v>900</v>
      </c>
      <c r="M1695" t="s">
        <v>36</v>
      </c>
      <c r="N1695" t="s">
        <v>38</v>
      </c>
      <c r="O1695" t="s">
        <v>48</v>
      </c>
      <c r="P1695" t="s">
        <v>49</v>
      </c>
      <c r="Q1695" s="3">
        <v>45400</v>
      </c>
      <c r="R1695" t="s">
        <v>50</v>
      </c>
    </row>
    <row r="1696" spans="1:18" x14ac:dyDescent="0.25">
      <c r="A1696" t="s">
        <v>4118</v>
      </c>
      <c r="B1696" t="s">
        <v>41</v>
      </c>
      <c r="C1696" s="3">
        <v>45292</v>
      </c>
      <c r="D1696" s="3">
        <v>45382</v>
      </c>
      <c r="E1696" t="s">
        <v>25</v>
      </c>
      <c r="F1696" t="s">
        <v>306</v>
      </c>
      <c r="G1696" t="s">
        <v>307</v>
      </c>
      <c r="H1696" t="s">
        <v>307</v>
      </c>
      <c r="I1696" t="s">
        <v>1986</v>
      </c>
      <c r="J1696" t="s">
        <v>873</v>
      </c>
      <c r="K1696" t="s">
        <v>4119</v>
      </c>
      <c r="L1696" t="s">
        <v>1250</v>
      </c>
      <c r="M1696" t="s">
        <v>35</v>
      </c>
      <c r="N1696" t="s">
        <v>38</v>
      </c>
      <c r="O1696" t="s">
        <v>48</v>
      </c>
      <c r="P1696" t="s">
        <v>49</v>
      </c>
      <c r="Q1696" s="3">
        <v>45400</v>
      </c>
      <c r="R1696" t="s">
        <v>50</v>
      </c>
    </row>
    <row r="1697" spans="1:18" x14ac:dyDescent="0.25">
      <c r="A1697" t="s">
        <v>4120</v>
      </c>
      <c r="B1697" t="s">
        <v>41</v>
      </c>
      <c r="C1697" s="3">
        <v>45292</v>
      </c>
      <c r="D1697" s="3">
        <v>45382</v>
      </c>
      <c r="E1697" t="s">
        <v>25</v>
      </c>
      <c r="F1697" t="s">
        <v>57</v>
      </c>
      <c r="G1697" t="s">
        <v>58</v>
      </c>
      <c r="H1697" t="s">
        <v>58</v>
      </c>
      <c r="I1697" t="s">
        <v>198</v>
      </c>
      <c r="J1697" t="s">
        <v>3149</v>
      </c>
      <c r="K1697" t="s">
        <v>2290</v>
      </c>
      <c r="L1697" t="s">
        <v>74</v>
      </c>
      <c r="M1697" t="s">
        <v>36</v>
      </c>
      <c r="N1697" t="s">
        <v>38</v>
      </c>
      <c r="O1697" t="s">
        <v>48</v>
      </c>
      <c r="P1697" t="s">
        <v>49</v>
      </c>
      <c r="Q1697" s="3">
        <v>45400</v>
      </c>
      <c r="R1697" t="s">
        <v>50</v>
      </c>
    </row>
    <row r="1698" spans="1:18" x14ac:dyDescent="0.25">
      <c r="A1698" t="s">
        <v>4121</v>
      </c>
      <c r="B1698" t="s">
        <v>41</v>
      </c>
      <c r="C1698" s="3">
        <v>45292</v>
      </c>
      <c r="D1698" s="3">
        <v>45382</v>
      </c>
      <c r="E1698" t="s">
        <v>25</v>
      </c>
      <c r="F1698" t="s">
        <v>196</v>
      </c>
      <c r="G1698" t="s">
        <v>197</v>
      </c>
      <c r="H1698" t="s">
        <v>197</v>
      </c>
      <c r="I1698" t="s">
        <v>525</v>
      </c>
      <c r="J1698" t="s">
        <v>1816</v>
      </c>
      <c r="K1698" t="s">
        <v>133</v>
      </c>
      <c r="L1698" t="s">
        <v>1967</v>
      </c>
      <c r="M1698" t="s">
        <v>36</v>
      </c>
      <c r="N1698" t="s">
        <v>38</v>
      </c>
      <c r="O1698" t="s">
        <v>48</v>
      </c>
      <c r="P1698" t="s">
        <v>49</v>
      </c>
      <c r="Q1698" s="3">
        <v>45400</v>
      </c>
      <c r="R1698" t="s">
        <v>50</v>
      </c>
    </row>
    <row r="1699" spans="1:18" x14ac:dyDescent="0.25">
      <c r="A1699" t="s">
        <v>4122</v>
      </c>
      <c r="B1699" t="s">
        <v>41</v>
      </c>
      <c r="C1699" s="3">
        <v>45292</v>
      </c>
      <c r="D1699" s="3">
        <v>45382</v>
      </c>
      <c r="E1699" t="s">
        <v>25</v>
      </c>
      <c r="F1699" t="s">
        <v>185</v>
      </c>
      <c r="G1699" t="s">
        <v>186</v>
      </c>
      <c r="H1699" t="s">
        <v>186</v>
      </c>
      <c r="I1699" t="s">
        <v>176</v>
      </c>
      <c r="J1699" t="s">
        <v>2325</v>
      </c>
      <c r="K1699" t="s">
        <v>1397</v>
      </c>
      <c r="L1699" t="s">
        <v>2025</v>
      </c>
      <c r="M1699" t="s">
        <v>36</v>
      </c>
      <c r="N1699" t="s">
        <v>38</v>
      </c>
      <c r="O1699" t="s">
        <v>48</v>
      </c>
      <c r="P1699" t="s">
        <v>49</v>
      </c>
      <c r="Q1699" s="3">
        <v>45400</v>
      </c>
      <c r="R1699" t="s">
        <v>50</v>
      </c>
    </row>
    <row r="1700" spans="1:18" x14ac:dyDescent="0.25">
      <c r="A1700" t="s">
        <v>4123</v>
      </c>
      <c r="B1700" t="s">
        <v>41</v>
      </c>
      <c r="C1700" s="3">
        <v>45292</v>
      </c>
      <c r="D1700" s="3">
        <v>45382</v>
      </c>
      <c r="E1700" t="s">
        <v>25</v>
      </c>
      <c r="F1700" t="s">
        <v>1005</v>
      </c>
      <c r="G1700" t="s">
        <v>1006</v>
      </c>
      <c r="H1700" t="s">
        <v>1006</v>
      </c>
      <c r="I1700" t="s">
        <v>78</v>
      </c>
      <c r="J1700" t="s">
        <v>3652</v>
      </c>
      <c r="K1700" t="s">
        <v>1102</v>
      </c>
      <c r="L1700" t="s">
        <v>141</v>
      </c>
      <c r="M1700" t="s">
        <v>35</v>
      </c>
      <c r="N1700" t="s">
        <v>38</v>
      </c>
      <c r="O1700" t="s">
        <v>48</v>
      </c>
      <c r="P1700" t="s">
        <v>49</v>
      </c>
      <c r="Q1700" s="3">
        <v>45400</v>
      </c>
      <c r="R1700" t="s">
        <v>50</v>
      </c>
    </row>
    <row r="1701" spans="1:18" x14ac:dyDescent="0.25">
      <c r="A1701" t="s">
        <v>4124</v>
      </c>
      <c r="B1701" t="s">
        <v>41</v>
      </c>
      <c r="C1701" s="3">
        <v>45292</v>
      </c>
      <c r="D1701" s="3">
        <v>45382</v>
      </c>
      <c r="E1701" t="s">
        <v>25</v>
      </c>
      <c r="F1701" t="s">
        <v>630</v>
      </c>
      <c r="G1701" t="s">
        <v>631</v>
      </c>
      <c r="H1701" t="s">
        <v>631</v>
      </c>
      <c r="I1701" t="s">
        <v>330</v>
      </c>
      <c r="J1701" t="s">
        <v>4125</v>
      </c>
      <c r="K1701" t="s">
        <v>2554</v>
      </c>
      <c r="L1701" t="s">
        <v>141</v>
      </c>
      <c r="M1701" t="s">
        <v>36</v>
      </c>
      <c r="N1701" t="s">
        <v>38</v>
      </c>
      <c r="O1701" t="s">
        <v>48</v>
      </c>
      <c r="P1701" t="s">
        <v>49</v>
      </c>
      <c r="Q1701" s="3">
        <v>45400</v>
      </c>
      <c r="R1701" t="s">
        <v>50</v>
      </c>
    </row>
    <row r="1702" spans="1:18" x14ac:dyDescent="0.25">
      <c r="A1702" t="s">
        <v>4126</v>
      </c>
      <c r="B1702" t="s">
        <v>41</v>
      </c>
      <c r="C1702" s="3">
        <v>45292</v>
      </c>
      <c r="D1702" s="3">
        <v>45382</v>
      </c>
      <c r="E1702" t="s">
        <v>25</v>
      </c>
      <c r="F1702" t="s">
        <v>57</v>
      </c>
      <c r="G1702" t="s">
        <v>58</v>
      </c>
      <c r="H1702" t="s">
        <v>58</v>
      </c>
      <c r="I1702" t="s">
        <v>897</v>
      </c>
      <c r="J1702" t="s">
        <v>4127</v>
      </c>
      <c r="K1702" t="s">
        <v>607</v>
      </c>
      <c r="L1702" t="s">
        <v>623</v>
      </c>
      <c r="M1702" t="s">
        <v>35</v>
      </c>
      <c r="N1702" t="s">
        <v>38</v>
      </c>
      <c r="O1702" t="s">
        <v>48</v>
      </c>
      <c r="P1702" t="s">
        <v>49</v>
      </c>
      <c r="Q1702" s="3">
        <v>45400</v>
      </c>
      <c r="R1702" t="s">
        <v>50</v>
      </c>
    </row>
    <row r="1703" spans="1:18" x14ac:dyDescent="0.25">
      <c r="A1703" t="s">
        <v>4128</v>
      </c>
      <c r="B1703" t="s">
        <v>41</v>
      </c>
      <c r="C1703" s="3">
        <v>45292</v>
      </c>
      <c r="D1703" s="3">
        <v>45382</v>
      </c>
      <c r="E1703" t="s">
        <v>25</v>
      </c>
      <c r="F1703" t="s">
        <v>83</v>
      </c>
      <c r="G1703" t="s">
        <v>84</v>
      </c>
      <c r="H1703" t="s">
        <v>84</v>
      </c>
      <c r="I1703" t="s">
        <v>4129</v>
      </c>
      <c r="J1703" t="s">
        <v>2144</v>
      </c>
      <c r="K1703" t="s">
        <v>4130</v>
      </c>
      <c r="L1703" t="s">
        <v>483</v>
      </c>
      <c r="M1703" t="s">
        <v>35</v>
      </c>
      <c r="N1703" t="s">
        <v>38</v>
      </c>
      <c r="O1703" t="s">
        <v>48</v>
      </c>
      <c r="P1703" t="s">
        <v>49</v>
      </c>
      <c r="Q1703" s="3">
        <v>45400</v>
      </c>
      <c r="R1703" t="s">
        <v>50</v>
      </c>
    </row>
    <row r="1704" spans="1:18" x14ac:dyDescent="0.25">
      <c r="A1704" t="s">
        <v>4131</v>
      </c>
      <c r="B1704" t="s">
        <v>41</v>
      </c>
      <c r="C1704" s="3">
        <v>45292</v>
      </c>
      <c r="D1704" s="3">
        <v>45382</v>
      </c>
      <c r="E1704" t="s">
        <v>25</v>
      </c>
      <c r="F1704" t="s">
        <v>42</v>
      </c>
      <c r="G1704" t="s">
        <v>43</v>
      </c>
      <c r="H1704" t="s">
        <v>43</v>
      </c>
      <c r="I1704" t="s">
        <v>138</v>
      </c>
      <c r="J1704" t="s">
        <v>2752</v>
      </c>
      <c r="K1704" t="s">
        <v>55</v>
      </c>
      <c r="L1704" t="s">
        <v>69</v>
      </c>
      <c r="M1704" t="s">
        <v>36</v>
      </c>
      <c r="N1704" t="s">
        <v>38</v>
      </c>
      <c r="O1704" t="s">
        <v>48</v>
      </c>
      <c r="P1704" t="s">
        <v>49</v>
      </c>
      <c r="Q1704" s="3">
        <v>45400</v>
      </c>
      <c r="R1704" t="s">
        <v>50</v>
      </c>
    </row>
    <row r="1705" spans="1:18" x14ac:dyDescent="0.25">
      <c r="A1705" t="s">
        <v>4132</v>
      </c>
      <c r="B1705" t="s">
        <v>41</v>
      </c>
      <c r="C1705" s="3">
        <v>45292</v>
      </c>
      <c r="D1705" s="3">
        <v>45382</v>
      </c>
      <c r="E1705" t="s">
        <v>25</v>
      </c>
      <c r="F1705" t="s">
        <v>57</v>
      </c>
      <c r="G1705" t="s">
        <v>58</v>
      </c>
      <c r="H1705" t="s">
        <v>58</v>
      </c>
      <c r="I1705" t="s">
        <v>2045</v>
      </c>
      <c r="J1705" t="s">
        <v>4133</v>
      </c>
      <c r="K1705" t="s">
        <v>94</v>
      </c>
      <c r="L1705" t="s">
        <v>127</v>
      </c>
      <c r="M1705" t="s">
        <v>36</v>
      </c>
      <c r="N1705" t="s">
        <v>38</v>
      </c>
      <c r="O1705" t="s">
        <v>48</v>
      </c>
      <c r="P1705" t="s">
        <v>49</v>
      </c>
      <c r="Q1705" s="3">
        <v>45400</v>
      </c>
      <c r="R1705" t="s">
        <v>50</v>
      </c>
    </row>
    <row r="1706" spans="1:18" x14ac:dyDescent="0.25">
      <c r="A1706" t="s">
        <v>4134</v>
      </c>
      <c r="B1706" t="s">
        <v>41</v>
      </c>
      <c r="C1706" s="3">
        <v>45292</v>
      </c>
      <c r="D1706" s="3">
        <v>45382</v>
      </c>
      <c r="E1706" t="s">
        <v>25</v>
      </c>
      <c r="F1706" t="s">
        <v>57</v>
      </c>
      <c r="G1706" t="s">
        <v>58</v>
      </c>
      <c r="H1706" t="s">
        <v>58</v>
      </c>
      <c r="I1706" t="s">
        <v>4135</v>
      </c>
      <c r="J1706" t="s">
        <v>3557</v>
      </c>
      <c r="K1706" t="s">
        <v>479</v>
      </c>
      <c r="L1706" t="s">
        <v>1840</v>
      </c>
      <c r="M1706" t="s">
        <v>36</v>
      </c>
      <c r="N1706" t="s">
        <v>38</v>
      </c>
      <c r="O1706" t="s">
        <v>48</v>
      </c>
      <c r="P1706" t="s">
        <v>49</v>
      </c>
      <c r="Q1706" s="3">
        <v>45400</v>
      </c>
      <c r="R1706" t="s">
        <v>50</v>
      </c>
    </row>
    <row r="1707" spans="1:18" x14ac:dyDescent="0.25">
      <c r="A1707" t="s">
        <v>4136</v>
      </c>
      <c r="B1707" t="s">
        <v>41</v>
      </c>
      <c r="C1707" s="3">
        <v>45292</v>
      </c>
      <c r="D1707" s="3">
        <v>45382</v>
      </c>
      <c r="E1707" t="s">
        <v>25</v>
      </c>
      <c r="F1707" t="s">
        <v>42</v>
      </c>
      <c r="G1707" t="s">
        <v>43</v>
      </c>
      <c r="H1707" t="s">
        <v>43</v>
      </c>
      <c r="I1707" t="s">
        <v>2073</v>
      </c>
      <c r="J1707" t="s">
        <v>4137</v>
      </c>
      <c r="K1707" t="s">
        <v>4138</v>
      </c>
      <c r="L1707" t="s">
        <v>400</v>
      </c>
      <c r="M1707" t="s">
        <v>36</v>
      </c>
      <c r="N1707" t="s">
        <v>38</v>
      </c>
      <c r="O1707" t="s">
        <v>48</v>
      </c>
      <c r="P1707" t="s">
        <v>49</v>
      </c>
      <c r="Q1707" s="3">
        <v>45400</v>
      </c>
      <c r="R1707" t="s">
        <v>50</v>
      </c>
    </row>
    <row r="1708" spans="1:18" x14ac:dyDescent="0.25">
      <c r="A1708" t="s">
        <v>4139</v>
      </c>
      <c r="B1708" t="s">
        <v>41</v>
      </c>
      <c r="C1708" s="3">
        <v>45292</v>
      </c>
      <c r="D1708" s="3">
        <v>45382</v>
      </c>
      <c r="E1708" t="s">
        <v>25</v>
      </c>
      <c r="F1708" t="s">
        <v>174</v>
      </c>
      <c r="G1708" t="s">
        <v>175</v>
      </c>
      <c r="H1708" t="s">
        <v>175</v>
      </c>
      <c r="I1708" t="s">
        <v>131</v>
      </c>
      <c r="J1708" t="s">
        <v>4140</v>
      </c>
      <c r="K1708" t="s">
        <v>465</v>
      </c>
      <c r="L1708" t="s">
        <v>347</v>
      </c>
      <c r="M1708" t="s">
        <v>36</v>
      </c>
      <c r="N1708" t="s">
        <v>38</v>
      </c>
      <c r="O1708" t="s">
        <v>48</v>
      </c>
      <c r="P1708" t="s">
        <v>49</v>
      </c>
      <c r="Q1708" s="3">
        <v>45400</v>
      </c>
      <c r="R1708" t="s">
        <v>50</v>
      </c>
    </row>
    <row r="1709" spans="1:18" x14ac:dyDescent="0.25">
      <c r="A1709" t="s">
        <v>4141</v>
      </c>
      <c r="B1709" t="s">
        <v>41</v>
      </c>
      <c r="C1709" s="3">
        <v>45292</v>
      </c>
      <c r="D1709" s="3">
        <v>45382</v>
      </c>
      <c r="E1709" t="s">
        <v>25</v>
      </c>
      <c r="F1709" t="s">
        <v>136</v>
      </c>
      <c r="G1709" t="s">
        <v>137</v>
      </c>
      <c r="H1709" t="s">
        <v>137</v>
      </c>
      <c r="I1709" t="s">
        <v>392</v>
      </c>
      <c r="J1709" t="s">
        <v>4142</v>
      </c>
      <c r="K1709" t="s">
        <v>134</v>
      </c>
      <c r="L1709" t="s">
        <v>2007</v>
      </c>
      <c r="M1709" t="s">
        <v>35</v>
      </c>
      <c r="N1709" t="s">
        <v>38</v>
      </c>
      <c r="O1709" t="s">
        <v>48</v>
      </c>
      <c r="P1709" t="s">
        <v>49</v>
      </c>
      <c r="Q1709" s="3">
        <v>45400</v>
      </c>
      <c r="R1709" t="s">
        <v>50</v>
      </c>
    </row>
    <row r="1710" spans="1:18" x14ac:dyDescent="0.25">
      <c r="A1710" t="s">
        <v>4143</v>
      </c>
      <c r="B1710" t="s">
        <v>41</v>
      </c>
      <c r="C1710" s="3">
        <v>45292</v>
      </c>
      <c r="D1710" s="3">
        <v>45382</v>
      </c>
      <c r="E1710" t="s">
        <v>25</v>
      </c>
      <c r="F1710" t="s">
        <v>4144</v>
      </c>
      <c r="G1710" t="s">
        <v>4145</v>
      </c>
      <c r="H1710" t="s">
        <v>4145</v>
      </c>
      <c r="I1710" t="s">
        <v>138</v>
      </c>
      <c r="J1710" t="s">
        <v>4146</v>
      </c>
      <c r="K1710" t="s">
        <v>1454</v>
      </c>
      <c r="L1710" t="s">
        <v>4147</v>
      </c>
      <c r="M1710" t="s">
        <v>35</v>
      </c>
      <c r="N1710" t="s">
        <v>38</v>
      </c>
      <c r="O1710" t="s">
        <v>48</v>
      </c>
      <c r="P1710" t="s">
        <v>49</v>
      </c>
      <c r="Q1710" s="3">
        <v>45400</v>
      </c>
      <c r="R1710" t="s">
        <v>50</v>
      </c>
    </row>
    <row r="1711" spans="1:18" x14ac:dyDescent="0.25">
      <c r="A1711" t="s">
        <v>4148</v>
      </c>
      <c r="B1711" t="s">
        <v>41</v>
      </c>
      <c r="C1711" s="3">
        <v>45292</v>
      </c>
      <c r="D1711" s="3">
        <v>45382</v>
      </c>
      <c r="E1711" t="s">
        <v>25</v>
      </c>
      <c r="F1711" t="s">
        <v>306</v>
      </c>
      <c r="G1711" t="s">
        <v>307</v>
      </c>
      <c r="H1711" t="s">
        <v>307</v>
      </c>
      <c r="I1711" t="s">
        <v>165</v>
      </c>
      <c r="J1711" t="s">
        <v>1134</v>
      </c>
      <c r="K1711" t="s">
        <v>111</v>
      </c>
      <c r="L1711" t="s">
        <v>4028</v>
      </c>
      <c r="M1711" t="s">
        <v>35</v>
      </c>
      <c r="N1711" t="s">
        <v>38</v>
      </c>
      <c r="O1711" t="s">
        <v>48</v>
      </c>
      <c r="P1711" t="s">
        <v>49</v>
      </c>
      <c r="Q1711" s="3">
        <v>45400</v>
      </c>
      <c r="R1711" t="s">
        <v>50</v>
      </c>
    </row>
    <row r="1712" spans="1:18" x14ac:dyDescent="0.25">
      <c r="A1712" t="s">
        <v>4149</v>
      </c>
      <c r="B1712" t="s">
        <v>41</v>
      </c>
      <c r="C1712" s="3">
        <v>45292</v>
      </c>
      <c r="D1712" s="3">
        <v>45382</v>
      </c>
      <c r="E1712" t="s">
        <v>25</v>
      </c>
      <c r="F1712" t="s">
        <v>57</v>
      </c>
      <c r="G1712" t="s">
        <v>58</v>
      </c>
      <c r="H1712" t="s">
        <v>58</v>
      </c>
      <c r="I1712" t="s">
        <v>757</v>
      </c>
      <c r="J1712" t="s">
        <v>4150</v>
      </c>
      <c r="K1712" t="s">
        <v>513</v>
      </c>
      <c r="L1712" t="s">
        <v>3897</v>
      </c>
      <c r="M1712" t="s">
        <v>36</v>
      </c>
      <c r="N1712" t="s">
        <v>38</v>
      </c>
      <c r="O1712" t="s">
        <v>48</v>
      </c>
      <c r="P1712" t="s">
        <v>49</v>
      </c>
      <c r="Q1712" s="3">
        <v>45400</v>
      </c>
      <c r="R1712" t="s">
        <v>50</v>
      </c>
    </row>
    <row r="1713" spans="1:18" x14ac:dyDescent="0.25">
      <c r="A1713" t="s">
        <v>4151</v>
      </c>
      <c r="B1713" t="s">
        <v>41</v>
      </c>
      <c r="C1713" s="3">
        <v>45292</v>
      </c>
      <c r="D1713" s="3">
        <v>45382</v>
      </c>
      <c r="E1713" t="s">
        <v>25</v>
      </c>
      <c r="F1713" t="s">
        <v>1349</v>
      </c>
      <c r="G1713" t="s">
        <v>1350</v>
      </c>
      <c r="H1713" t="s">
        <v>1350</v>
      </c>
      <c r="I1713" t="s">
        <v>52</v>
      </c>
      <c r="J1713" t="s">
        <v>4152</v>
      </c>
      <c r="K1713" t="s">
        <v>4153</v>
      </c>
      <c r="L1713" t="s">
        <v>1105</v>
      </c>
      <c r="M1713" t="s">
        <v>36</v>
      </c>
      <c r="N1713" t="s">
        <v>38</v>
      </c>
      <c r="O1713" t="s">
        <v>48</v>
      </c>
      <c r="P1713" t="s">
        <v>49</v>
      </c>
      <c r="Q1713" s="3">
        <v>45400</v>
      </c>
      <c r="R1713" t="s">
        <v>50</v>
      </c>
    </row>
    <row r="1714" spans="1:18" x14ac:dyDescent="0.25">
      <c r="A1714" t="s">
        <v>4154</v>
      </c>
      <c r="B1714" t="s">
        <v>41</v>
      </c>
      <c r="C1714" s="3">
        <v>45292</v>
      </c>
      <c r="D1714" s="3">
        <v>45382</v>
      </c>
      <c r="E1714" t="s">
        <v>25</v>
      </c>
      <c r="F1714" t="s">
        <v>1218</v>
      </c>
      <c r="G1714" t="s">
        <v>1219</v>
      </c>
      <c r="H1714" t="s">
        <v>1219</v>
      </c>
      <c r="I1714" t="s">
        <v>119</v>
      </c>
      <c r="J1714" t="s">
        <v>3826</v>
      </c>
      <c r="K1714" t="s">
        <v>1199</v>
      </c>
      <c r="L1714" t="s">
        <v>408</v>
      </c>
      <c r="M1714" t="s">
        <v>36</v>
      </c>
      <c r="N1714" t="s">
        <v>38</v>
      </c>
      <c r="O1714" t="s">
        <v>48</v>
      </c>
      <c r="P1714" t="s">
        <v>49</v>
      </c>
      <c r="Q1714" s="3">
        <v>45400</v>
      </c>
      <c r="R1714" t="s">
        <v>50</v>
      </c>
    </row>
    <row r="1715" spans="1:18" x14ac:dyDescent="0.25">
      <c r="A1715" t="s">
        <v>4155</v>
      </c>
      <c r="B1715" t="s">
        <v>41</v>
      </c>
      <c r="C1715" s="3">
        <v>45292</v>
      </c>
      <c r="D1715" s="3">
        <v>45382</v>
      </c>
      <c r="E1715" t="s">
        <v>25</v>
      </c>
      <c r="F1715" t="s">
        <v>271</v>
      </c>
      <c r="G1715" t="s">
        <v>272</v>
      </c>
      <c r="H1715" t="s">
        <v>272</v>
      </c>
      <c r="I1715" t="s">
        <v>78</v>
      </c>
      <c r="J1715" t="s">
        <v>4156</v>
      </c>
      <c r="K1715" t="s">
        <v>431</v>
      </c>
      <c r="L1715" t="s">
        <v>74</v>
      </c>
      <c r="M1715" t="s">
        <v>36</v>
      </c>
      <c r="N1715" t="s">
        <v>38</v>
      </c>
      <c r="O1715" t="s">
        <v>48</v>
      </c>
      <c r="P1715" t="s">
        <v>49</v>
      </c>
      <c r="Q1715" s="3">
        <v>45400</v>
      </c>
      <c r="R1715" t="s">
        <v>50</v>
      </c>
    </row>
    <row r="1716" spans="1:18" x14ac:dyDescent="0.25">
      <c r="A1716" t="s">
        <v>4157</v>
      </c>
      <c r="B1716" t="s">
        <v>41</v>
      </c>
      <c r="C1716" s="3">
        <v>45292</v>
      </c>
      <c r="D1716" s="3">
        <v>45382</v>
      </c>
      <c r="E1716" t="s">
        <v>25</v>
      </c>
      <c r="F1716" t="s">
        <v>83</v>
      </c>
      <c r="G1716" t="s">
        <v>84</v>
      </c>
      <c r="H1716" t="s">
        <v>84</v>
      </c>
      <c r="I1716" t="s">
        <v>392</v>
      </c>
      <c r="J1716" t="s">
        <v>4158</v>
      </c>
      <c r="K1716" t="s">
        <v>4159</v>
      </c>
      <c r="L1716" t="s">
        <v>304</v>
      </c>
      <c r="M1716" t="s">
        <v>36</v>
      </c>
      <c r="N1716" t="s">
        <v>38</v>
      </c>
      <c r="O1716" t="s">
        <v>48</v>
      </c>
      <c r="P1716" t="s">
        <v>49</v>
      </c>
      <c r="Q1716" s="3">
        <v>45400</v>
      </c>
      <c r="R1716" t="s">
        <v>50</v>
      </c>
    </row>
    <row r="1717" spans="1:18" x14ac:dyDescent="0.25">
      <c r="A1717" t="s">
        <v>4160</v>
      </c>
      <c r="B1717" t="s">
        <v>41</v>
      </c>
      <c r="C1717" s="3">
        <v>45292</v>
      </c>
      <c r="D1717" s="3">
        <v>45382</v>
      </c>
      <c r="E1717" t="s">
        <v>25</v>
      </c>
      <c r="F1717" t="s">
        <v>42</v>
      </c>
      <c r="G1717" t="s">
        <v>43</v>
      </c>
      <c r="H1717" t="s">
        <v>43</v>
      </c>
      <c r="I1717" t="s">
        <v>455</v>
      </c>
      <c r="J1717" t="s">
        <v>1878</v>
      </c>
      <c r="K1717" t="s">
        <v>1920</v>
      </c>
      <c r="L1717" t="s">
        <v>774</v>
      </c>
      <c r="M1717" t="s">
        <v>35</v>
      </c>
      <c r="N1717" t="s">
        <v>38</v>
      </c>
      <c r="O1717" t="s">
        <v>48</v>
      </c>
      <c r="P1717" t="s">
        <v>49</v>
      </c>
      <c r="Q1717" s="3">
        <v>45400</v>
      </c>
      <c r="R1717" t="s">
        <v>50</v>
      </c>
    </row>
    <row r="1718" spans="1:18" x14ac:dyDescent="0.25">
      <c r="A1718" t="s">
        <v>4161</v>
      </c>
      <c r="B1718" t="s">
        <v>41</v>
      </c>
      <c r="C1718" s="3">
        <v>45292</v>
      </c>
      <c r="D1718" s="3">
        <v>45382</v>
      </c>
      <c r="E1718" t="s">
        <v>25</v>
      </c>
      <c r="F1718" t="s">
        <v>301</v>
      </c>
      <c r="G1718" t="s">
        <v>302</v>
      </c>
      <c r="H1718" t="s">
        <v>302</v>
      </c>
      <c r="I1718" t="s">
        <v>124</v>
      </c>
      <c r="J1718" t="s">
        <v>621</v>
      </c>
      <c r="K1718" t="s">
        <v>1152</v>
      </c>
      <c r="L1718" t="s">
        <v>47</v>
      </c>
      <c r="M1718" t="s">
        <v>36</v>
      </c>
      <c r="N1718" t="s">
        <v>38</v>
      </c>
      <c r="O1718" t="s">
        <v>48</v>
      </c>
      <c r="P1718" t="s">
        <v>49</v>
      </c>
      <c r="Q1718" s="3">
        <v>45400</v>
      </c>
      <c r="R1718" t="s">
        <v>50</v>
      </c>
    </row>
    <row r="1719" spans="1:18" x14ac:dyDescent="0.25">
      <c r="A1719" t="s">
        <v>4162</v>
      </c>
      <c r="B1719" t="s">
        <v>41</v>
      </c>
      <c r="C1719" s="3">
        <v>45292</v>
      </c>
      <c r="D1719" s="3">
        <v>45382</v>
      </c>
      <c r="E1719" t="s">
        <v>25</v>
      </c>
      <c r="F1719" t="s">
        <v>64</v>
      </c>
      <c r="G1719" t="s">
        <v>65</v>
      </c>
      <c r="H1719" t="s">
        <v>65</v>
      </c>
      <c r="I1719" t="s">
        <v>78</v>
      </c>
      <c r="J1719" t="s">
        <v>4163</v>
      </c>
      <c r="K1719" t="s">
        <v>623</v>
      </c>
      <c r="L1719" t="s">
        <v>74</v>
      </c>
      <c r="M1719" t="s">
        <v>35</v>
      </c>
      <c r="N1719" t="s">
        <v>38</v>
      </c>
      <c r="O1719" t="s">
        <v>48</v>
      </c>
      <c r="P1719" t="s">
        <v>49</v>
      </c>
      <c r="Q1719" s="3">
        <v>45400</v>
      </c>
      <c r="R1719" t="s">
        <v>50</v>
      </c>
    </row>
    <row r="1720" spans="1:18" x14ac:dyDescent="0.25">
      <c r="A1720" t="s">
        <v>4164</v>
      </c>
      <c r="B1720" t="s">
        <v>41</v>
      </c>
      <c r="C1720" s="3">
        <v>45292</v>
      </c>
      <c r="D1720" s="3">
        <v>45382</v>
      </c>
      <c r="E1720" t="s">
        <v>25</v>
      </c>
      <c r="F1720" t="s">
        <v>174</v>
      </c>
      <c r="G1720" t="s">
        <v>175</v>
      </c>
      <c r="H1720" t="s">
        <v>175</v>
      </c>
      <c r="I1720" t="s">
        <v>1209</v>
      </c>
      <c r="J1720" t="s">
        <v>3272</v>
      </c>
      <c r="K1720" t="s">
        <v>231</v>
      </c>
      <c r="L1720" t="s">
        <v>2513</v>
      </c>
      <c r="M1720" t="s">
        <v>35</v>
      </c>
      <c r="N1720" t="s">
        <v>38</v>
      </c>
      <c r="O1720" t="s">
        <v>48</v>
      </c>
      <c r="P1720" t="s">
        <v>49</v>
      </c>
      <c r="Q1720" s="3">
        <v>45400</v>
      </c>
      <c r="R1720" t="s">
        <v>50</v>
      </c>
    </row>
    <row r="1721" spans="1:18" x14ac:dyDescent="0.25">
      <c r="A1721" t="s">
        <v>4165</v>
      </c>
      <c r="B1721" t="s">
        <v>41</v>
      </c>
      <c r="C1721" s="3">
        <v>45292</v>
      </c>
      <c r="D1721" s="3">
        <v>45382</v>
      </c>
      <c r="E1721" t="s">
        <v>25</v>
      </c>
      <c r="F1721" t="s">
        <v>1313</v>
      </c>
      <c r="G1721" t="s">
        <v>1314</v>
      </c>
      <c r="H1721" t="s">
        <v>1314</v>
      </c>
      <c r="I1721" t="s">
        <v>455</v>
      </c>
      <c r="J1721" t="s">
        <v>4166</v>
      </c>
      <c r="K1721" t="s">
        <v>900</v>
      </c>
      <c r="L1721" t="s">
        <v>1920</v>
      </c>
      <c r="M1721" t="s">
        <v>36</v>
      </c>
      <c r="N1721" t="s">
        <v>38</v>
      </c>
      <c r="O1721" t="s">
        <v>48</v>
      </c>
      <c r="P1721" t="s">
        <v>49</v>
      </c>
      <c r="Q1721" s="3">
        <v>45400</v>
      </c>
      <c r="R1721" t="s">
        <v>50</v>
      </c>
    </row>
    <row r="1722" spans="1:18" x14ac:dyDescent="0.25">
      <c r="A1722" t="s">
        <v>4167</v>
      </c>
      <c r="B1722" t="s">
        <v>41</v>
      </c>
      <c r="C1722" s="3">
        <v>45292</v>
      </c>
      <c r="D1722" s="3">
        <v>45382</v>
      </c>
      <c r="E1722" t="s">
        <v>25</v>
      </c>
      <c r="F1722" t="s">
        <v>57</v>
      </c>
      <c r="G1722" t="s">
        <v>58</v>
      </c>
      <c r="H1722" t="s">
        <v>58</v>
      </c>
      <c r="I1722" t="s">
        <v>78</v>
      </c>
      <c r="J1722" t="s">
        <v>4168</v>
      </c>
      <c r="K1722" t="s">
        <v>4169</v>
      </c>
      <c r="L1722" t="s">
        <v>55</v>
      </c>
      <c r="M1722" t="s">
        <v>36</v>
      </c>
      <c r="N1722" t="s">
        <v>38</v>
      </c>
      <c r="O1722" t="s">
        <v>48</v>
      </c>
      <c r="P1722" t="s">
        <v>49</v>
      </c>
      <c r="Q1722" s="3">
        <v>45400</v>
      </c>
      <c r="R1722" t="s">
        <v>50</v>
      </c>
    </row>
    <row r="1723" spans="1:18" x14ac:dyDescent="0.25">
      <c r="A1723" t="s">
        <v>4170</v>
      </c>
      <c r="B1723" t="s">
        <v>41</v>
      </c>
      <c r="C1723" s="3">
        <v>45292</v>
      </c>
      <c r="D1723" s="3">
        <v>45382</v>
      </c>
      <c r="E1723" t="s">
        <v>25</v>
      </c>
      <c r="F1723" t="s">
        <v>42</v>
      </c>
      <c r="G1723" t="s">
        <v>43</v>
      </c>
      <c r="H1723" t="s">
        <v>43</v>
      </c>
      <c r="I1723" t="s">
        <v>1689</v>
      </c>
      <c r="J1723" t="s">
        <v>4171</v>
      </c>
      <c r="K1723" t="s">
        <v>4119</v>
      </c>
      <c r="L1723" t="s">
        <v>4172</v>
      </c>
      <c r="M1723" t="s">
        <v>36</v>
      </c>
      <c r="N1723" t="s">
        <v>38</v>
      </c>
      <c r="O1723" t="s">
        <v>48</v>
      </c>
      <c r="P1723" t="s">
        <v>49</v>
      </c>
      <c r="Q1723" s="3">
        <v>45400</v>
      </c>
      <c r="R1723" t="s">
        <v>50</v>
      </c>
    </row>
    <row r="1724" spans="1:18" x14ac:dyDescent="0.25">
      <c r="A1724" t="s">
        <v>4173</v>
      </c>
      <c r="B1724" t="s">
        <v>41</v>
      </c>
      <c r="C1724" s="3">
        <v>45292</v>
      </c>
      <c r="D1724" s="3">
        <v>45382</v>
      </c>
      <c r="E1724" t="s">
        <v>25</v>
      </c>
      <c r="F1724" t="s">
        <v>57</v>
      </c>
      <c r="G1724" t="s">
        <v>58</v>
      </c>
      <c r="H1724" t="s">
        <v>58</v>
      </c>
      <c r="I1724" t="s">
        <v>757</v>
      </c>
      <c r="J1724" t="s">
        <v>146</v>
      </c>
      <c r="K1724" t="s">
        <v>2626</v>
      </c>
      <c r="L1724" t="s">
        <v>446</v>
      </c>
      <c r="M1724" t="s">
        <v>35</v>
      </c>
      <c r="N1724" t="s">
        <v>38</v>
      </c>
      <c r="O1724" t="s">
        <v>48</v>
      </c>
      <c r="P1724" t="s">
        <v>49</v>
      </c>
      <c r="Q1724" s="3">
        <v>45400</v>
      </c>
      <c r="R1724" t="s">
        <v>50</v>
      </c>
    </row>
    <row r="1725" spans="1:18" x14ac:dyDescent="0.25">
      <c r="A1725" t="s">
        <v>4174</v>
      </c>
      <c r="B1725" t="s">
        <v>41</v>
      </c>
      <c r="C1725" s="3">
        <v>45292</v>
      </c>
      <c r="D1725" s="3">
        <v>45382</v>
      </c>
      <c r="E1725" t="s">
        <v>25</v>
      </c>
      <c r="F1725" t="s">
        <v>42</v>
      </c>
      <c r="G1725" t="s">
        <v>43</v>
      </c>
      <c r="H1725" t="s">
        <v>43</v>
      </c>
      <c r="I1725" t="s">
        <v>91</v>
      </c>
      <c r="J1725" t="s">
        <v>2319</v>
      </c>
      <c r="K1725" t="s">
        <v>434</v>
      </c>
      <c r="L1725" t="s">
        <v>74</v>
      </c>
      <c r="M1725" t="s">
        <v>36</v>
      </c>
      <c r="N1725" t="s">
        <v>38</v>
      </c>
      <c r="O1725" t="s">
        <v>48</v>
      </c>
      <c r="P1725" t="s">
        <v>49</v>
      </c>
      <c r="Q1725" s="3">
        <v>45400</v>
      </c>
      <c r="R1725" t="s">
        <v>50</v>
      </c>
    </row>
    <row r="1726" spans="1:18" x14ac:dyDescent="0.25">
      <c r="A1726" t="s">
        <v>4175</v>
      </c>
      <c r="B1726" t="s">
        <v>41</v>
      </c>
      <c r="C1726" s="3">
        <v>45292</v>
      </c>
      <c r="D1726" s="3">
        <v>45382</v>
      </c>
      <c r="E1726" t="s">
        <v>25</v>
      </c>
      <c r="F1726" t="s">
        <v>64</v>
      </c>
      <c r="G1726" t="s">
        <v>65</v>
      </c>
      <c r="H1726" t="s">
        <v>65</v>
      </c>
      <c r="I1726" t="s">
        <v>4176</v>
      </c>
      <c r="J1726" t="s">
        <v>4177</v>
      </c>
      <c r="K1726" t="s">
        <v>347</v>
      </c>
      <c r="L1726" t="s">
        <v>141</v>
      </c>
      <c r="M1726" t="s">
        <v>36</v>
      </c>
      <c r="N1726" t="s">
        <v>38</v>
      </c>
      <c r="O1726" t="s">
        <v>48</v>
      </c>
      <c r="P1726" t="s">
        <v>49</v>
      </c>
      <c r="Q1726" s="3">
        <v>45400</v>
      </c>
      <c r="R1726" t="s">
        <v>50</v>
      </c>
    </row>
    <row r="1727" spans="1:18" x14ac:dyDescent="0.25">
      <c r="A1727" t="s">
        <v>4178</v>
      </c>
      <c r="B1727" t="s">
        <v>41</v>
      </c>
      <c r="C1727" s="3">
        <v>45292</v>
      </c>
      <c r="D1727" s="3">
        <v>45382</v>
      </c>
      <c r="E1727" t="s">
        <v>25</v>
      </c>
      <c r="F1727" t="s">
        <v>1418</v>
      </c>
      <c r="G1727" t="s">
        <v>1419</v>
      </c>
      <c r="H1727" t="s">
        <v>1419</v>
      </c>
      <c r="I1727" t="s">
        <v>2979</v>
      </c>
      <c r="J1727" t="s">
        <v>4179</v>
      </c>
      <c r="K1727" t="s">
        <v>4180</v>
      </c>
      <c r="L1727" t="s">
        <v>1832</v>
      </c>
      <c r="M1727" t="s">
        <v>36</v>
      </c>
      <c r="N1727" t="s">
        <v>38</v>
      </c>
      <c r="O1727" t="s">
        <v>48</v>
      </c>
      <c r="P1727" t="s">
        <v>49</v>
      </c>
      <c r="Q1727" s="3">
        <v>45400</v>
      </c>
      <c r="R1727" t="s">
        <v>50</v>
      </c>
    </row>
    <row r="1728" spans="1:18" x14ac:dyDescent="0.25">
      <c r="A1728" t="s">
        <v>4181</v>
      </c>
      <c r="B1728" t="s">
        <v>41</v>
      </c>
      <c r="C1728" s="3">
        <v>45292</v>
      </c>
      <c r="D1728" s="3">
        <v>45382</v>
      </c>
      <c r="E1728" t="s">
        <v>25</v>
      </c>
      <c r="F1728" t="s">
        <v>158</v>
      </c>
      <c r="G1728" t="s">
        <v>159</v>
      </c>
      <c r="H1728" t="s">
        <v>159</v>
      </c>
      <c r="I1728" t="s">
        <v>138</v>
      </c>
      <c r="J1728" t="s">
        <v>1768</v>
      </c>
      <c r="K1728" t="s">
        <v>435</v>
      </c>
      <c r="L1728" t="s">
        <v>815</v>
      </c>
      <c r="M1728" t="s">
        <v>36</v>
      </c>
      <c r="N1728" t="s">
        <v>38</v>
      </c>
      <c r="O1728" t="s">
        <v>48</v>
      </c>
      <c r="P1728" t="s">
        <v>49</v>
      </c>
      <c r="Q1728" s="3">
        <v>45400</v>
      </c>
      <c r="R1728" t="s">
        <v>50</v>
      </c>
    </row>
    <row r="1729" spans="1:18" x14ac:dyDescent="0.25">
      <c r="A1729" t="s">
        <v>4182</v>
      </c>
      <c r="B1729" t="s">
        <v>41</v>
      </c>
      <c r="C1729" s="3">
        <v>45292</v>
      </c>
      <c r="D1729" s="3">
        <v>45382</v>
      </c>
      <c r="E1729" t="s">
        <v>25</v>
      </c>
      <c r="F1729" t="s">
        <v>255</v>
      </c>
      <c r="G1729" t="s">
        <v>256</v>
      </c>
      <c r="H1729" t="s">
        <v>256</v>
      </c>
      <c r="I1729" t="s">
        <v>119</v>
      </c>
      <c r="J1729" t="s">
        <v>1779</v>
      </c>
      <c r="K1729" t="s">
        <v>179</v>
      </c>
      <c r="L1729" t="s">
        <v>446</v>
      </c>
      <c r="M1729" t="s">
        <v>35</v>
      </c>
      <c r="N1729" t="s">
        <v>38</v>
      </c>
      <c r="O1729" t="s">
        <v>48</v>
      </c>
      <c r="P1729" t="s">
        <v>49</v>
      </c>
      <c r="Q1729" s="3">
        <v>45400</v>
      </c>
      <c r="R1729" t="s">
        <v>50</v>
      </c>
    </row>
    <row r="1730" spans="1:18" x14ac:dyDescent="0.25">
      <c r="A1730" t="s">
        <v>4183</v>
      </c>
      <c r="B1730" t="s">
        <v>41</v>
      </c>
      <c r="C1730" s="3">
        <v>45292</v>
      </c>
      <c r="D1730" s="3">
        <v>45382</v>
      </c>
      <c r="E1730" t="s">
        <v>25</v>
      </c>
      <c r="F1730" t="s">
        <v>42</v>
      </c>
      <c r="G1730" t="s">
        <v>43</v>
      </c>
      <c r="H1730" t="s">
        <v>43</v>
      </c>
      <c r="I1730" t="s">
        <v>4184</v>
      </c>
      <c r="J1730" t="s">
        <v>2241</v>
      </c>
      <c r="K1730" t="s">
        <v>815</v>
      </c>
      <c r="L1730" t="s">
        <v>465</v>
      </c>
      <c r="M1730" t="s">
        <v>36</v>
      </c>
      <c r="N1730" t="s">
        <v>38</v>
      </c>
      <c r="O1730" t="s">
        <v>48</v>
      </c>
      <c r="P1730" t="s">
        <v>49</v>
      </c>
      <c r="Q1730" s="3">
        <v>45400</v>
      </c>
      <c r="R1730" t="s">
        <v>50</v>
      </c>
    </row>
    <row r="1731" spans="1:18" x14ac:dyDescent="0.25">
      <c r="A1731" t="s">
        <v>4185</v>
      </c>
      <c r="B1731" t="s">
        <v>41</v>
      </c>
      <c r="C1731" s="3">
        <v>45292</v>
      </c>
      <c r="D1731" s="3">
        <v>45382</v>
      </c>
      <c r="E1731" t="s">
        <v>25</v>
      </c>
      <c r="F1731" t="s">
        <v>57</v>
      </c>
      <c r="G1731" t="s">
        <v>58</v>
      </c>
      <c r="H1731" t="s">
        <v>58</v>
      </c>
      <c r="I1731" t="s">
        <v>85</v>
      </c>
      <c r="J1731" t="s">
        <v>4186</v>
      </c>
      <c r="K1731" t="s">
        <v>1152</v>
      </c>
      <c r="L1731" t="s">
        <v>623</v>
      </c>
      <c r="M1731" t="s">
        <v>35</v>
      </c>
      <c r="N1731" t="s">
        <v>38</v>
      </c>
      <c r="O1731" t="s">
        <v>48</v>
      </c>
      <c r="P1731" t="s">
        <v>49</v>
      </c>
      <c r="Q1731" s="3">
        <v>45400</v>
      </c>
      <c r="R1731" t="s">
        <v>50</v>
      </c>
    </row>
    <row r="1732" spans="1:18" x14ac:dyDescent="0.25">
      <c r="A1732" t="s">
        <v>4187</v>
      </c>
      <c r="B1732" t="s">
        <v>41</v>
      </c>
      <c r="C1732" s="3">
        <v>45292</v>
      </c>
      <c r="D1732" s="3">
        <v>45382</v>
      </c>
      <c r="E1732" t="s">
        <v>25</v>
      </c>
      <c r="F1732" t="s">
        <v>174</v>
      </c>
      <c r="G1732" t="s">
        <v>175</v>
      </c>
      <c r="H1732" t="s">
        <v>175</v>
      </c>
      <c r="I1732" t="s">
        <v>4188</v>
      </c>
      <c r="J1732" t="s">
        <v>1738</v>
      </c>
      <c r="K1732" t="s">
        <v>4189</v>
      </c>
      <c r="L1732" t="s">
        <v>3200</v>
      </c>
      <c r="M1732" t="s">
        <v>36</v>
      </c>
      <c r="N1732" t="s">
        <v>38</v>
      </c>
      <c r="O1732" t="s">
        <v>48</v>
      </c>
      <c r="P1732" t="s">
        <v>49</v>
      </c>
      <c r="Q1732" s="3">
        <v>45400</v>
      </c>
      <c r="R1732" t="s">
        <v>50</v>
      </c>
    </row>
    <row r="1733" spans="1:18" x14ac:dyDescent="0.25">
      <c r="A1733" t="s">
        <v>4190</v>
      </c>
      <c r="B1733" t="s">
        <v>41</v>
      </c>
      <c r="C1733" s="3">
        <v>45292</v>
      </c>
      <c r="D1733" s="3">
        <v>45382</v>
      </c>
      <c r="E1733" t="s">
        <v>25</v>
      </c>
      <c r="F1733" t="s">
        <v>42</v>
      </c>
      <c r="G1733" t="s">
        <v>43</v>
      </c>
      <c r="H1733" t="s">
        <v>43</v>
      </c>
      <c r="I1733" t="s">
        <v>52</v>
      </c>
      <c r="J1733" t="s">
        <v>1707</v>
      </c>
      <c r="K1733" t="s">
        <v>3897</v>
      </c>
      <c r="L1733" t="s">
        <v>364</v>
      </c>
      <c r="M1733" t="s">
        <v>36</v>
      </c>
      <c r="N1733" t="s">
        <v>38</v>
      </c>
      <c r="O1733" t="s">
        <v>48</v>
      </c>
      <c r="P1733" t="s">
        <v>49</v>
      </c>
      <c r="Q1733" s="3">
        <v>45400</v>
      </c>
      <c r="R1733" t="s">
        <v>50</v>
      </c>
    </row>
    <row r="1734" spans="1:18" x14ac:dyDescent="0.25">
      <c r="A1734" t="s">
        <v>4191</v>
      </c>
      <c r="B1734" t="s">
        <v>41</v>
      </c>
      <c r="C1734" s="3">
        <v>45292</v>
      </c>
      <c r="D1734" s="3">
        <v>45382</v>
      </c>
      <c r="E1734" t="s">
        <v>25</v>
      </c>
      <c r="F1734" t="s">
        <v>42</v>
      </c>
      <c r="G1734" t="s">
        <v>43</v>
      </c>
      <c r="H1734" t="s">
        <v>43</v>
      </c>
      <c r="I1734" t="s">
        <v>52</v>
      </c>
      <c r="J1734" t="s">
        <v>4192</v>
      </c>
      <c r="K1734" t="s">
        <v>1444</v>
      </c>
      <c r="L1734" t="s">
        <v>2460</v>
      </c>
      <c r="M1734" t="s">
        <v>36</v>
      </c>
      <c r="N1734" t="s">
        <v>38</v>
      </c>
      <c r="O1734" t="s">
        <v>48</v>
      </c>
      <c r="P1734" t="s">
        <v>49</v>
      </c>
      <c r="Q1734" s="3">
        <v>45400</v>
      </c>
      <c r="R1734" t="s">
        <v>50</v>
      </c>
    </row>
    <row r="1735" spans="1:18" x14ac:dyDescent="0.25">
      <c r="A1735" t="s">
        <v>4193</v>
      </c>
      <c r="B1735" t="s">
        <v>41</v>
      </c>
      <c r="C1735" s="3">
        <v>45292</v>
      </c>
      <c r="D1735" s="3">
        <v>45382</v>
      </c>
      <c r="E1735" t="s">
        <v>25</v>
      </c>
      <c r="F1735" t="s">
        <v>64</v>
      </c>
      <c r="G1735" t="s">
        <v>65</v>
      </c>
      <c r="H1735" t="s">
        <v>65</v>
      </c>
      <c r="I1735" t="s">
        <v>119</v>
      </c>
      <c r="J1735" t="s">
        <v>4194</v>
      </c>
      <c r="K1735" t="s">
        <v>211</v>
      </c>
      <c r="L1735" t="s">
        <v>529</v>
      </c>
      <c r="M1735" t="s">
        <v>35</v>
      </c>
      <c r="N1735" t="s">
        <v>38</v>
      </c>
      <c r="O1735" t="s">
        <v>48</v>
      </c>
      <c r="P1735" t="s">
        <v>49</v>
      </c>
      <c r="Q1735" s="3">
        <v>45400</v>
      </c>
      <c r="R1735" t="s">
        <v>50</v>
      </c>
    </row>
    <row r="1736" spans="1:18" x14ac:dyDescent="0.25">
      <c r="A1736" t="s">
        <v>4195</v>
      </c>
      <c r="B1736" t="s">
        <v>41</v>
      </c>
      <c r="C1736" s="3">
        <v>45292</v>
      </c>
      <c r="D1736" s="3">
        <v>45382</v>
      </c>
      <c r="E1736" t="s">
        <v>25</v>
      </c>
      <c r="F1736" t="s">
        <v>1027</v>
      </c>
      <c r="G1736" t="s">
        <v>1028</v>
      </c>
      <c r="H1736" t="s">
        <v>1028</v>
      </c>
      <c r="I1736" t="s">
        <v>52</v>
      </c>
      <c r="J1736" t="s">
        <v>964</v>
      </c>
      <c r="K1736" t="s">
        <v>434</v>
      </c>
      <c r="L1736" t="s">
        <v>465</v>
      </c>
      <c r="M1736" t="s">
        <v>35</v>
      </c>
      <c r="N1736" t="s">
        <v>38</v>
      </c>
      <c r="O1736" t="s">
        <v>48</v>
      </c>
      <c r="P1736" t="s">
        <v>49</v>
      </c>
      <c r="Q1736" s="3">
        <v>45400</v>
      </c>
      <c r="R1736" t="s">
        <v>50</v>
      </c>
    </row>
    <row r="1737" spans="1:18" x14ac:dyDescent="0.25">
      <c r="A1737" t="s">
        <v>4196</v>
      </c>
      <c r="B1737" t="s">
        <v>41</v>
      </c>
      <c r="C1737" s="3">
        <v>45292</v>
      </c>
      <c r="D1737" s="3">
        <v>45382</v>
      </c>
      <c r="E1737" t="s">
        <v>25</v>
      </c>
      <c r="F1737" t="s">
        <v>143</v>
      </c>
      <c r="G1737" t="s">
        <v>144</v>
      </c>
      <c r="H1737" t="s">
        <v>144</v>
      </c>
      <c r="I1737" t="s">
        <v>2649</v>
      </c>
      <c r="J1737" t="s">
        <v>4197</v>
      </c>
      <c r="K1737" t="s">
        <v>658</v>
      </c>
      <c r="L1737" t="s">
        <v>74</v>
      </c>
      <c r="M1737" t="s">
        <v>35</v>
      </c>
      <c r="N1737" t="s">
        <v>38</v>
      </c>
      <c r="O1737" t="s">
        <v>48</v>
      </c>
      <c r="P1737" t="s">
        <v>49</v>
      </c>
      <c r="Q1737" s="3">
        <v>45400</v>
      </c>
      <c r="R1737" t="s">
        <v>50</v>
      </c>
    </row>
    <row r="1738" spans="1:18" x14ac:dyDescent="0.25">
      <c r="A1738" t="s">
        <v>4198</v>
      </c>
      <c r="B1738" t="s">
        <v>41</v>
      </c>
      <c r="C1738" s="3">
        <v>45292</v>
      </c>
      <c r="D1738" s="3">
        <v>45382</v>
      </c>
      <c r="E1738" t="s">
        <v>25</v>
      </c>
      <c r="F1738" t="s">
        <v>306</v>
      </c>
      <c r="G1738" t="s">
        <v>307</v>
      </c>
      <c r="H1738" t="s">
        <v>307</v>
      </c>
      <c r="I1738" t="s">
        <v>198</v>
      </c>
      <c r="J1738" t="s">
        <v>107</v>
      </c>
      <c r="K1738" t="s">
        <v>900</v>
      </c>
      <c r="L1738" t="s">
        <v>3783</v>
      </c>
      <c r="M1738" t="s">
        <v>35</v>
      </c>
      <c r="N1738" t="s">
        <v>38</v>
      </c>
      <c r="O1738" t="s">
        <v>48</v>
      </c>
      <c r="P1738" t="s">
        <v>49</v>
      </c>
      <c r="Q1738" s="3">
        <v>45400</v>
      </c>
      <c r="R1738" t="s">
        <v>50</v>
      </c>
    </row>
    <row r="1739" spans="1:18" x14ac:dyDescent="0.25">
      <c r="A1739" t="s">
        <v>4199</v>
      </c>
      <c r="B1739" t="s">
        <v>41</v>
      </c>
      <c r="C1739" s="3">
        <v>45292</v>
      </c>
      <c r="D1739" s="3">
        <v>45382</v>
      </c>
      <c r="E1739" t="s">
        <v>25</v>
      </c>
      <c r="F1739" t="s">
        <v>238</v>
      </c>
      <c r="G1739" t="s">
        <v>239</v>
      </c>
      <c r="H1739" t="s">
        <v>239</v>
      </c>
      <c r="I1739" t="s">
        <v>3071</v>
      </c>
      <c r="J1739" t="s">
        <v>2325</v>
      </c>
      <c r="K1739" t="s">
        <v>623</v>
      </c>
      <c r="L1739" t="s">
        <v>1105</v>
      </c>
      <c r="M1739" t="s">
        <v>36</v>
      </c>
      <c r="N1739" t="s">
        <v>38</v>
      </c>
      <c r="O1739" t="s">
        <v>48</v>
      </c>
      <c r="P1739" t="s">
        <v>49</v>
      </c>
      <c r="Q1739" s="3">
        <v>45400</v>
      </c>
      <c r="R1739" t="s">
        <v>50</v>
      </c>
    </row>
    <row r="1740" spans="1:18" x14ac:dyDescent="0.25">
      <c r="A1740" t="s">
        <v>4200</v>
      </c>
      <c r="B1740" t="s">
        <v>41</v>
      </c>
      <c r="C1740" s="3">
        <v>45292</v>
      </c>
      <c r="D1740" s="3">
        <v>45382</v>
      </c>
      <c r="E1740" t="s">
        <v>25</v>
      </c>
      <c r="F1740" t="s">
        <v>42</v>
      </c>
      <c r="G1740" t="s">
        <v>43</v>
      </c>
      <c r="H1740" t="s">
        <v>43</v>
      </c>
      <c r="I1740" t="s">
        <v>410</v>
      </c>
      <c r="J1740" t="s">
        <v>1515</v>
      </c>
      <c r="K1740" t="s">
        <v>2873</v>
      </c>
      <c r="L1740" t="s">
        <v>134</v>
      </c>
      <c r="M1740" t="s">
        <v>36</v>
      </c>
      <c r="N1740" t="s">
        <v>38</v>
      </c>
      <c r="O1740" t="s">
        <v>48</v>
      </c>
      <c r="P1740" t="s">
        <v>49</v>
      </c>
      <c r="Q1740" s="3">
        <v>45400</v>
      </c>
      <c r="R1740" t="s">
        <v>50</v>
      </c>
    </row>
    <row r="1741" spans="1:18" x14ac:dyDescent="0.25">
      <c r="A1741" t="s">
        <v>4201</v>
      </c>
      <c r="B1741" t="s">
        <v>41</v>
      </c>
      <c r="C1741" s="3">
        <v>45292</v>
      </c>
      <c r="D1741" s="3">
        <v>45382</v>
      </c>
      <c r="E1741" t="s">
        <v>25</v>
      </c>
      <c r="F1741" t="s">
        <v>42</v>
      </c>
      <c r="G1741" t="s">
        <v>43</v>
      </c>
      <c r="H1741" t="s">
        <v>43</v>
      </c>
      <c r="I1741" t="s">
        <v>4202</v>
      </c>
      <c r="J1741" t="s">
        <v>4203</v>
      </c>
      <c r="K1741" t="s">
        <v>190</v>
      </c>
      <c r="L1741" t="s">
        <v>4204</v>
      </c>
      <c r="M1741" t="s">
        <v>36</v>
      </c>
      <c r="N1741" t="s">
        <v>38</v>
      </c>
      <c r="O1741" t="s">
        <v>48</v>
      </c>
      <c r="P1741" t="s">
        <v>49</v>
      </c>
      <c r="Q1741" s="3">
        <v>45400</v>
      </c>
      <c r="R1741" t="s">
        <v>50</v>
      </c>
    </row>
    <row r="1742" spans="1:18" x14ac:dyDescent="0.25">
      <c r="A1742" t="s">
        <v>4205</v>
      </c>
      <c r="B1742" t="s">
        <v>41</v>
      </c>
      <c r="C1742" s="3">
        <v>45292</v>
      </c>
      <c r="D1742" s="3">
        <v>45382</v>
      </c>
      <c r="E1742" t="s">
        <v>25</v>
      </c>
      <c r="F1742" t="s">
        <v>42</v>
      </c>
      <c r="G1742" t="s">
        <v>43</v>
      </c>
      <c r="H1742" t="s">
        <v>43</v>
      </c>
      <c r="I1742" t="s">
        <v>138</v>
      </c>
      <c r="J1742" t="s">
        <v>101</v>
      </c>
      <c r="K1742" t="s">
        <v>604</v>
      </c>
      <c r="L1742" t="s">
        <v>74</v>
      </c>
      <c r="M1742" t="s">
        <v>36</v>
      </c>
      <c r="N1742" t="s">
        <v>38</v>
      </c>
      <c r="O1742" t="s">
        <v>48</v>
      </c>
      <c r="P1742" t="s">
        <v>49</v>
      </c>
      <c r="Q1742" s="3">
        <v>45400</v>
      </c>
      <c r="R1742" t="s">
        <v>50</v>
      </c>
    </row>
    <row r="1743" spans="1:18" x14ac:dyDescent="0.25">
      <c r="A1743" t="s">
        <v>4206</v>
      </c>
      <c r="B1743" t="s">
        <v>41</v>
      </c>
      <c r="C1743" s="3">
        <v>45292</v>
      </c>
      <c r="D1743" s="3">
        <v>45382</v>
      </c>
      <c r="E1743" t="s">
        <v>25</v>
      </c>
      <c r="F1743" t="s">
        <v>143</v>
      </c>
      <c r="G1743" t="s">
        <v>144</v>
      </c>
      <c r="H1743" t="s">
        <v>144</v>
      </c>
      <c r="I1743" t="s">
        <v>119</v>
      </c>
      <c r="J1743" t="s">
        <v>4207</v>
      </c>
      <c r="K1743" t="s">
        <v>3650</v>
      </c>
      <c r="L1743" t="s">
        <v>253</v>
      </c>
      <c r="M1743" t="s">
        <v>36</v>
      </c>
      <c r="N1743" t="s">
        <v>38</v>
      </c>
      <c r="O1743" t="s">
        <v>48</v>
      </c>
      <c r="P1743" t="s">
        <v>49</v>
      </c>
      <c r="Q1743" s="3">
        <v>45400</v>
      </c>
      <c r="R1743" t="s">
        <v>50</v>
      </c>
    </row>
    <row r="1744" spans="1:18" x14ac:dyDescent="0.25">
      <c r="A1744" t="s">
        <v>4208</v>
      </c>
      <c r="B1744" t="s">
        <v>41</v>
      </c>
      <c r="C1744" s="3">
        <v>45292</v>
      </c>
      <c r="D1744" s="3">
        <v>45382</v>
      </c>
      <c r="E1744" t="s">
        <v>25</v>
      </c>
      <c r="F1744" t="s">
        <v>1349</v>
      </c>
      <c r="G1744" t="s">
        <v>1350</v>
      </c>
      <c r="H1744" t="s">
        <v>1350</v>
      </c>
      <c r="I1744" t="s">
        <v>52</v>
      </c>
      <c r="J1744" t="s">
        <v>4209</v>
      </c>
      <c r="K1744" t="s">
        <v>4210</v>
      </c>
      <c r="L1744" t="s">
        <v>446</v>
      </c>
      <c r="M1744" t="s">
        <v>36</v>
      </c>
      <c r="N1744" t="s">
        <v>38</v>
      </c>
      <c r="O1744" t="s">
        <v>48</v>
      </c>
      <c r="P1744" t="s">
        <v>49</v>
      </c>
      <c r="Q1744" s="3">
        <v>45400</v>
      </c>
      <c r="R1744" t="s">
        <v>50</v>
      </c>
    </row>
    <row r="1745" spans="1:18" x14ac:dyDescent="0.25">
      <c r="A1745" t="s">
        <v>4211</v>
      </c>
      <c r="B1745" t="s">
        <v>41</v>
      </c>
      <c r="C1745" s="3">
        <v>45292</v>
      </c>
      <c r="D1745" s="3">
        <v>45382</v>
      </c>
      <c r="E1745" t="s">
        <v>25</v>
      </c>
      <c r="F1745" t="s">
        <v>271</v>
      </c>
      <c r="G1745" t="s">
        <v>272</v>
      </c>
      <c r="H1745" t="s">
        <v>272</v>
      </c>
      <c r="I1745" t="s">
        <v>138</v>
      </c>
      <c r="J1745" t="s">
        <v>4212</v>
      </c>
      <c r="K1745" t="s">
        <v>1091</v>
      </c>
      <c r="L1745" t="s">
        <v>80</v>
      </c>
      <c r="M1745" t="s">
        <v>36</v>
      </c>
      <c r="N1745" t="s">
        <v>38</v>
      </c>
      <c r="O1745" t="s">
        <v>48</v>
      </c>
      <c r="P1745" t="s">
        <v>49</v>
      </c>
      <c r="Q1745" s="3">
        <v>45400</v>
      </c>
      <c r="R1745" t="s">
        <v>50</v>
      </c>
    </row>
    <row r="1746" spans="1:18" x14ac:dyDescent="0.25">
      <c r="A1746" t="s">
        <v>4213</v>
      </c>
      <c r="B1746" t="s">
        <v>41</v>
      </c>
      <c r="C1746" s="3">
        <v>45292</v>
      </c>
      <c r="D1746" s="3">
        <v>45382</v>
      </c>
      <c r="E1746" t="s">
        <v>25</v>
      </c>
      <c r="F1746" t="s">
        <v>355</v>
      </c>
      <c r="G1746" t="s">
        <v>356</v>
      </c>
      <c r="H1746" t="s">
        <v>356</v>
      </c>
      <c r="I1746" t="s">
        <v>1289</v>
      </c>
      <c r="J1746" t="s">
        <v>4214</v>
      </c>
      <c r="K1746" t="s">
        <v>141</v>
      </c>
      <c r="L1746" t="s">
        <v>3329</v>
      </c>
      <c r="M1746" t="s">
        <v>35</v>
      </c>
      <c r="N1746" t="s">
        <v>38</v>
      </c>
      <c r="O1746" t="s">
        <v>48</v>
      </c>
      <c r="P1746" t="s">
        <v>49</v>
      </c>
      <c r="Q1746" s="3">
        <v>45400</v>
      </c>
      <c r="R1746" t="s">
        <v>50</v>
      </c>
    </row>
    <row r="1747" spans="1:18" x14ac:dyDescent="0.25">
      <c r="A1747" t="s">
        <v>4215</v>
      </c>
      <c r="B1747" t="s">
        <v>41</v>
      </c>
      <c r="C1747" s="3">
        <v>45292</v>
      </c>
      <c r="D1747" s="3">
        <v>45382</v>
      </c>
      <c r="E1747" t="s">
        <v>25</v>
      </c>
      <c r="F1747" t="s">
        <v>57</v>
      </c>
      <c r="G1747" t="s">
        <v>58</v>
      </c>
      <c r="H1747" t="s">
        <v>58</v>
      </c>
      <c r="I1747" t="s">
        <v>4216</v>
      </c>
      <c r="J1747" t="s">
        <v>1829</v>
      </c>
      <c r="K1747" t="s">
        <v>141</v>
      </c>
      <c r="L1747" t="s">
        <v>3755</v>
      </c>
      <c r="M1747" t="s">
        <v>36</v>
      </c>
      <c r="N1747" t="s">
        <v>38</v>
      </c>
      <c r="O1747" t="s">
        <v>48</v>
      </c>
      <c r="P1747" t="s">
        <v>49</v>
      </c>
      <c r="Q1747" s="3">
        <v>45400</v>
      </c>
      <c r="R1747" t="s">
        <v>50</v>
      </c>
    </row>
    <row r="1748" spans="1:18" x14ac:dyDescent="0.25">
      <c r="A1748" t="s">
        <v>4217</v>
      </c>
      <c r="B1748" t="s">
        <v>41</v>
      </c>
      <c r="C1748" s="3">
        <v>45292</v>
      </c>
      <c r="D1748" s="3">
        <v>45382</v>
      </c>
      <c r="E1748" t="s">
        <v>25</v>
      </c>
      <c r="F1748" t="s">
        <v>42</v>
      </c>
      <c r="G1748" t="s">
        <v>43</v>
      </c>
      <c r="H1748" t="s">
        <v>43</v>
      </c>
      <c r="I1748" t="s">
        <v>91</v>
      </c>
      <c r="J1748" t="s">
        <v>1600</v>
      </c>
      <c r="K1748" t="s">
        <v>2873</v>
      </c>
      <c r="L1748" t="s">
        <v>74</v>
      </c>
      <c r="M1748" t="s">
        <v>36</v>
      </c>
      <c r="N1748" t="s">
        <v>38</v>
      </c>
      <c r="O1748" t="s">
        <v>48</v>
      </c>
      <c r="P1748" t="s">
        <v>49</v>
      </c>
      <c r="Q1748" s="3">
        <v>45400</v>
      </c>
      <c r="R1748" t="s">
        <v>50</v>
      </c>
    </row>
    <row r="1749" spans="1:18" x14ac:dyDescent="0.25">
      <c r="A1749" t="s">
        <v>4218</v>
      </c>
      <c r="B1749" t="s">
        <v>41</v>
      </c>
      <c r="C1749" s="3">
        <v>45292</v>
      </c>
      <c r="D1749" s="3">
        <v>45382</v>
      </c>
      <c r="E1749" t="s">
        <v>25</v>
      </c>
      <c r="F1749" t="s">
        <v>64</v>
      </c>
      <c r="G1749" t="s">
        <v>65</v>
      </c>
      <c r="H1749" t="s">
        <v>65</v>
      </c>
      <c r="I1749" t="s">
        <v>91</v>
      </c>
      <c r="J1749" t="s">
        <v>4219</v>
      </c>
      <c r="K1749" t="s">
        <v>617</v>
      </c>
      <c r="L1749" t="s">
        <v>134</v>
      </c>
      <c r="M1749" t="s">
        <v>36</v>
      </c>
      <c r="N1749" t="s">
        <v>38</v>
      </c>
      <c r="O1749" t="s">
        <v>48</v>
      </c>
      <c r="P1749" t="s">
        <v>49</v>
      </c>
      <c r="Q1749" s="3">
        <v>45400</v>
      </c>
      <c r="R1749" t="s">
        <v>50</v>
      </c>
    </row>
    <row r="1750" spans="1:18" x14ac:dyDescent="0.25">
      <c r="A1750" t="s">
        <v>4220</v>
      </c>
      <c r="B1750" t="s">
        <v>41</v>
      </c>
      <c r="C1750" s="3">
        <v>45292</v>
      </c>
      <c r="D1750" s="3">
        <v>45382</v>
      </c>
      <c r="E1750" t="s">
        <v>25</v>
      </c>
      <c r="F1750" t="s">
        <v>185</v>
      </c>
      <c r="G1750" t="s">
        <v>186</v>
      </c>
      <c r="H1750" t="s">
        <v>186</v>
      </c>
      <c r="I1750" t="s">
        <v>52</v>
      </c>
      <c r="J1750" t="s">
        <v>4221</v>
      </c>
      <c r="K1750" t="s">
        <v>900</v>
      </c>
      <c r="L1750" t="s">
        <v>2328</v>
      </c>
      <c r="M1750" t="s">
        <v>36</v>
      </c>
      <c r="N1750" t="s">
        <v>38</v>
      </c>
      <c r="O1750" t="s">
        <v>48</v>
      </c>
      <c r="P1750" t="s">
        <v>49</v>
      </c>
      <c r="Q1750" s="3">
        <v>45400</v>
      </c>
      <c r="R1750" t="s">
        <v>50</v>
      </c>
    </row>
    <row r="1751" spans="1:18" x14ac:dyDescent="0.25">
      <c r="A1751" t="s">
        <v>4222</v>
      </c>
      <c r="B1751" t="s">
        <v>41</v>
      </c>
      <c r="C1751" s="3">
        <v>45292</v>
      </c>
      <c r="D1751" s="3">
        <v>45382</v>
      </c>
      <c r="E1751" t="s">
        <v>25</v>
      </c>
      <c r="F1751" t="s">
        <v>57</v>
      </c>
      <c r="G1751" t="s">
        <v>58</v>
      </c>
      <c r="H1751" t="s">
        <v>58</v>
      </c>
      <c r="I1751" t="s">
        <v>119</v>
      </c>
      <c r="J1751" t="s">
        <v>1752</v>
      </c>
      <c r="K1751" t="s">
        <v>645</v>
      </c>
      <c r="L1751" t="s">
        <v>4223</v>
      </c>
      <c r="M1751" t="s">
        <v>35</v>
      </c>
      <c r="N1751" t="s">
        <v>38</v>
      </c>
      <c r="O1751" t="s">
        <v>48</v>
      </c>
      <c r="P1751" t="s">
        <v>49</v>
      </c>
      <c r="Q1751" s="3">
        <v>45400</v>
      </c>
      <c r="R1751" t="s">
        <v>50</v>
      </c>
    </row>
    <row r="1752" spans="1:18" x14ac:dyDescent="0.25">
      <c r="A1752" t="s">
        <v>4224</v>
      </c>
      <c r="B1752" t="s">
        <v>41</v>
      </c>
      <c r="C1752" s="3">
        <v>45292</v>
      </c>
      <c r="D1752" s="3">
        <v>45382</v>
      </c>
      <c r="E1752" t="s">
        <v>25</v>
      </c>
      <c r="F1752" t="s">
        <v>42</v>
      </c>
      <c r="G1752" t="s">
        <v>43</v>
      </c>
      <c r="H1752" t="s">
        <v>43</v>
      </c>
      <c r="I1752" t="s">
        <v>246</v>
      </c>
      <c r="J1752" t="s">
        <v>4225</v>
      </c>
      <c r="K1752" t="s">
        <v>283</v>
      </c>
      <c r="L1752" t="s">
        <v>2133</v>
      </c>
      <c r="M1752" t="s">
        <v>36</v>
      </c>
      <c r="N1752" t="s">
        <v>38</v>
      </c>
      <c r="O1752" t="s">
        <v>48</v>
      </c>
      <c r="P1752" t="s">
        <v>49</v>
      </c>
      <c r="Q1752" s="3">
        <v>45400</v>
      </c>
      <c r="R1752" t="s">
        <v>50</v>
      </c>
    </row>
    <row r="1753" spans="1:18" x14ac:dyDescent="0.25">
      <c r="A1753" t="s">
        <v>4226</v>
      </c>
      <c r="B1753" t="s">
        <v>41</v>
      </c>
      <c r="C1753" s="3">
        <v>45292</v>
      </c>
      <c r="D1753" s="3">
        <v>45382</v>
      </c>
      <c r="E1753" t="s">
        <v>25</v>
      </c>
      <c r="F1753" t="s">
        <v>83</v>
      </c>
      <c r="G1753" t="s">
        <v>84</v>
      </c>
      <c r="H1753" t="s">
        <v>84</v>
      </c>
      <c r="I1753" t="s">
        <v>397</v>
      </c>
      <c r="J1753" t="s">
        <v>2795</v>
      </c>
      <c r="K1753" t="s">
        <v>483</v>
      </c>
      <c r="L1753" t="s">
        <v>1424</v>
      </c>
      <c r="M1753" t="s">
        <v>35</v>
      </c>
      <c r="N1753" t="s">
        <v>38</v>
      </c>
      <c r="O1753" t="s">
        <v>48</v>
      </c>
      <c r="P1753" t="s">
        <v>49</v>
      </c>
      <c r="Q1753" s="3">
        <v>45400</v>
      </c>
      <c r="R1753" t="s">
        <v>50</v>
      </c>
    </row>
    <row r="1754" spans="1:18" x14ac:dyDescent="0.25">
      <c r="A1754" t="s">
        <v>4227</v>
      </c>
      <c r="B1754" t="s">
        <v>41</v>
      </c>
      <c r="C1754" s="3">
        <v>45292</v>
      </c>
      <c r="D1754" s="3">
        <v>45382</v>
      </c>
      <c r="E1754" t="s">
        <v>25</v>
      </c>
      <c r="F1754" t="s">
        <v>306</v>
      </c>
      <c r="G1754" t="s">
        <v>307</v>
      </c>
      <c r="H1754" t="s">
        <v>307</v>
      </c>
      <c r="I1754" t="s">
        <v>85</v>
      </c>
      <c r="J1754" t="s">
        <v>4228</v>
      </c>
      <c r="K1754" t="s">
        <v>69</v>
      </c>
      <c r="L1754" t="s">
        <v>1914</v>
      </c>
      <c r="M1754" t="s">
        <v>36</v>
      </c>
      <c r="N1754" t="s">
        <v>38</v>
      </c>
      <c r="O1754" t="s">
        <v>48</v>
      </c>
      <c r="P1754" t="s">
        <v>49</v>
      </c>
      <c r="Q1754" s="3">
        <v>45400</v>
      </c>
      <c r="R1754" t="s">
        <v>50</v>
      </c>
    </row>
    <row r="1755" spans="1:18" x14ac:dyDescent="0.25">
      <c r="A1755" t="s">
        <v>4229</v>
      </c>
      <c r="B1755" t="s">
        <v>41</v>
      </c>
      <c r="C1755" s="3">
        <v>45292</v>
      </c>
      <c r="D1755" s="3">
        <v>45382</v>
      </c>
      <c r="E1755" t="s">
        <v>25</v>
      </c>
      <c r="F1755" t="s">
        <v>2337</v>
      </c>
      <c r="G1755" t="s">
        <v>2338</v>
      </c>
      <c r="H1755" t="s">
        <v>2338</v>
      </c>
      <c r="I1755" t="s">
        <v>78</v>
      </c>
      <c r="J1755" t="s">
        <v>3532</v>
      </c>
      <c r="K1755" t="s">
        <v>141</v>
      </c>
      <c r="L1755" t="s">
        <v>141</v>
      </c>
      <c r="M1755" t="s">
        <v>35</v>
      </c>
      <c r="N1755" t="s">
        <v>38</v>
      </c>
      <c r="O1755" t="s">
        <v>48</v>
      </c>
      <c r="P1755" t="s">
        <v>49</v>
      </c>
      <c r="Q1755" s="3">
        <v>45400</v>
      </c>
      <c r="R1755" t="s">
        <v>50</v>
      </c>
    </row>
    <row r="1756" spans="1:18" x14ac:dyDescent="0.25">
      <c r="A1756" t="s">
        <v>4230</v>
      </c>
      <c r="B1756" t="s">
        <v>41</v>
      </c>
      <c r="C1756" s="3">
        <v>45292</v>
      </c>
      <c r="D1756" s="3">
        <v>45382</v>
      </c>
      <c r="E1756" t="s">
        <v>25</v>
      </c>
      <c r="F1756" t="s">
        <v>202</v>
      </c>
      <c r="G1756" t="s">
        <v>203</v>
      </c>
      <c r="H1756" t="s">
        <v>203</v>
      </c>
      <c r="I1756" t="s">
        <v>4231</v>
      </c>
      <c r="J1756" t="s">
        <v>4232</v>
      </c>
      <c r="K1756" t="s">
        <v>74</v>
      </c>
      <c r="L1756" t="s">
        <v>54</v>
      </c>
      <c r="M1756" t="s">
        <v>36</v>
      </c>
      <c r="N1756" t="s">
        <v>38</v>
      </c>
      <c r="O1756" t="s">
        <v>48</v>
      </c>
      <c r="P1756" t="s">
        <v>49</v>
      </c>
      <c r="Q1756" s="3">
        <v>45400</v>
      </c>
      <c r="R1756" t="s">
        <v>50</v>
      </c>
    </row>
    <row r="1757" spans="1:18" x14ac:dyDescent="0.25">
      <c r="A1757" t="s">
        <v>4233</v>
      </c>
      <c r="B1757" t="s">
        <v>41</v>
      </c>
      <c r="C1757" s="3">
        <v>45292</v>
      </c>
      <c r="D1757" s="3">
        <v>45382</v>
      </c>
      <c r="E1757" t="s">
        <v>25</v>
      </c>
      <c r="F1757" t="s">
        <v>238</v>
      </c>
      <c r="G1757" t="s">
        <v>239</v>
      </c>
      <c r="H1757" t="s">
        <v>239</v>
      </c>
      <c r="I1757" t="s">
        <v>323</v>
      </c>
      <c r="J1757" t="s">
        <v>303</v>
      </c>
      <c r="K1757" t="s">
        <v>910</v>
      </c>
      <c r="L1757" t="s">
        <v>4234</v>
      </c>
      <c r="M1757" t="s">
        <v>36</v>
      </c>
      <c r="N1757" t="s">
        <v>38</v>
      </c>
      <c r="O1757" t="s">
        <v>48</v>
      </c>
      <c r="P1757" t="s">
        <v>49</v>
      </c>
      <c r="Q1757" s="3">
        <v>45400</v>
      </c>
      <c r="R1757" t="s">
        <v>50</v>
      </c>
    </row>
    <row r="1758" spans="1:18" x14ac:dyDescent="0.25">
      <c r="A1758" t="s">
        <v>4235</v>
      </c>
      <c r="B1758" t="s">
        <v>41</v>
      </c>
      <c r="C1758" s="3">
        <v>45292</v>
      </c>
      <c r="D1758" s="3">
        <v>45382</v>
      </c>
      <c r="E1758" t="s">
        <v>25</v>
      </c>
      <c r="F1758" t="s">
        <v>158</v>
      </c>
      <c r="G1758" t="s">
        <v>159</v>
      </c>
      <c r="H1758" t="s">
        <v>159</v>
      </c>
      <c r="I1758" t="s">
        <v>455</v>
      </c>
      <c r="J1758" t="s">
        <v>4236</v>
      </c>
      <c r="K1758" t="s">
        <v>47</v>
      </c>
      <c r="L1758" t="s">
        <v>975</v>
      </c>
      <c r="M1758" t="s">
        <v>36</v>
      </c>
      <c r="N1758" t="s">
        <v>38</v>
      </c>
      <c r="O1758" t="s">
        <v>48</v>
      </c>
      <c r="P1758" t="s">
        <v>49</v>
      </c>
      <c r="Q1758" s="3">
        <v>45400</v>
      </c>
      <c r="R1758" t="s">
        <v>50</v>
      </c>
    </row>
    <row r="1759" spans="1:18" x14ac:dyDescent="0.25">
      <c r="A1759" t="s">
        <v>4237</v>
      </c>
      <c r="B1759" t="s">
        <v>41</v>
      </c>
      <c r="C1759" s="3">
        <v>45292</v>
      </c>
      <c r="D1759" s="3">
        <v>45382</v>
      </c>
      <c r="E1759" t="s">
        <v>25</v>
      </c>
      <c r="F1759" t="s">
        <v>459</v>
      </c>
      <c r="G1759" t="s">
        <v>460</v>
      </c>
      <c r="H1759" t="s">
        <v>460</v>
      </c>
      <c r="I1759" t="s">
        <v>198</v>
      </c>
      <c r="J1759" t="s">
        <v>4238</v>
      </c>
      <c r="K1759" t="s">
        <v>4239</v>
      </c>
      <c r="L1759" t="s">
        <v>162</v>
      </c>
      <c r="M1759" t="s">
        <v>36</v>
      </c>
      <c r="N1759" t="s">
        <v>38</v>
      </c>
      <c r="O1759" t="s">
        <v>48</v>
      </c>
      <c r="P1759" t="s">
        <v>49</v>
      </c>
      <c r="Q1759" s="3">
        <v>45400</v>
      </c>
      <c r="R1759" t="s">
        <v>50</v>
      </c>
    </row>
    <row r="1760" spans="1:18" x14ac:dyDescent="0.25">
      <c r="A1760" t="s">
        <v>4240</v>
      </c>
      <c r="B1760" t="s">
        <v>41</v>
      </c>
      <c r="C1760" s="3">
        <v>45292</v>
      </c>
      <c r="D1760" s="3">
        <v>45382</v>
      </c>
      <c r="E1760" t="s">
        <v>25</v>
      </c>
      <c r="F1760" t="s">
        <v>99</v>
      </c>
      <c r="G1760" t="s">
        <v>100</v>
      </c>
      <c r="H1760" t="s">
        <v>100</v>
      </c>
      <c r="I1760" t="s">
        <v>114</v>
      </c>
      <c r="J1760" t="s">
        <v>381</v>
      </c>
      <c r="K1760" t="s">
        <v>2129</v>
      </c>
      <c r="L1760" t="s">
        <v>3153</v>
      </c>
      <c r="M1760" t="s">
        <v>35</v>
      </c>
      <c r="N1760" t="s">
        <v>38</v>
      </c>
      <c r="O1760" t="s">
        <v>48</v>
      </c>
      <c r="P1760" t="s">
        <v>49</v>
      </c>
      <c r="Q1760" s="3">
        <v>45400</v>
      </c>
      <c r="R1760" t="s">
        <v>50</v>
      </c>
    </row>
    <row r="1761" spans="1:18" x14ac:dyDescent="0.25">
      <c r="A1761" t="s">
        <v>4241</v>
      </c>
      <c r="B1761" t="s">
        <v>41</v>
      </c>
      <c r="C1761" s="3">
        <v>45292</v>
      </c>
      <c r="D1761" s="3">
        <v>45382</v>
      </c>
      <c r="E1761" t="s">
        <v>25</v>
      </c>
      <c r="F1761" t="s">
        <v>57</v>
      </c>
      <c r="G1761" t="s">
        <v>58</v>
      </c>
      <c r="H1761" t="s">
        <v>58</v>
      </c>
      <c r="I1761" t="s">
        <v>124</v>
      </c>
      <c r="J1761" t="s">
        <v>4242</v>
      </c>
      <c r="K1761" t="s">
        <v>4243</v>
      </c>
      <c r="L1761" t="s">
        <v>2721</v>
      </c>
      <c r="M1761" t="s">
        <v>36</v>
      </c>
      <c r="N1761" t="s">
        <v>38</v>
      </c>
      <c r="O1761" t="s">
        <v>48</v>
      </c>
      <c r="P1761" t="s">
        <v>49</v>
      </c>
      <c r="Q1761" s="3">
        <v>45400</v>
      </c>
      <c r="R1761" t="s">
        <v>50</v>
      </c>
    </row>
    <row r="1762" spans="1:18" x14ac:dyDescent="0.25">
      <c r="A1762" t="s">
        <v>4244</v>
      </c>
      <c r="B1762" t="s">
        <v>41</v>
      </c>
      <c r="C1762" s="3">
        <v>45292</v>
      </c>
      <c r="D1762" s="3">
        <v>45382</v>
      </c>
      <c r="E1762" t="s">
        <v>25</v>
      </c>
      <c r="F1762" t="s">
        <v>238</v>
      </c>
      <c r="G1762" t="s">
        <v>239</v>
      </c>
      <c r="H1762" t="s">
        <v>239</v>
      </c>
      <c r="I1762" t="s">
        <v>78</v>
      </c>
      <c r="J1762" t="s">
        <v>1330</v>
      </c>
      <c r="K1762" t="s">
        <v>658</v>
      </c>
      <c r="L1762" t="s">
        <v>465</v>
      </c>
      <c r="M1762" t="s">
        <v>35</v>
      </c>
      <c r="N1762" t="s">
        <v>38</v>
      </c>
      <c r="O1762" t="s">
        <v>48</v>
      </c>
      <c r="P1762" t="s">
        <v>49</v>
      </c>
      <c r="Q1762" s="3">
        <v>45400</v>
      </c>
      <c r="R1762" t="s">
        <v>50</v>
      </c>
    </row>
    <row r="1763" spans="1:18" x14ac:dyDescent="0.25">
      <c r="A1763" t="s">
        <v>4245</v>
      </c>
      <c r="B1763" t="s">
        <v>41</v>
      </c>
      <c r="C1763" s="3">
        <v>45292</v>
      </c>
      <c r="D1763" s="3">
        <v>45382</v>
      </c>
      <c r="E1763" t="s">
        <v>25</v>
      </c>
      <c r="F1763" t="s">
        <v>57</v>
      </c>
      <c r="G1763" t="s">
        <v>58</v>
      </c>
      <c r="H1763" t="s">
        <v>58</v>
      </c>
      <c r="I1763" t="s">
        <v>2313</v>
      </c>
      <c r="J1763" t="s">
        <v>4246</v>
      </c>
      <c r="K1763" t="s">
        <v>690</v>
      </c>
      <c r="L1763" t="s">
        <v>4247</v>
      </c>
      <c r="M1763" t="s">
        <v>36</v>
      </c>
      <c r="N1763" t="s">
        <v>38</v>
      </c>
      <c r="O1763" t="s">
        <v>48</v>
      </c>
      <c r="P1763" t="s">
        <v>49</v>
      </c>
      <c r="Q1763" s="3">
        <v>45400</v>
      </c>
      <c r="R1763" t="s">
        <v>50</v>
      </c>
    </row>
    <row r="1764" spans="1:18" x14ac:dyDescent="0.25">
      <c r="A1764" t="s">
        <v>4248</v>
      </c>
      <c r="B1764" t="s">
        <v>41</v>
      </c>
      <c r="C1764" s="3">
        <v>45292</v>
      </c>
      <c r="D1764" s="3">
        <v>45382</v>
      </c>
      <c r="E1764" t="s">
        <v>25</v>
      </c>
      <c r="F1764" t="s">
        <v>57</v>
      </c>
      <c r="G1764" t="s">
        <v>58</v>
      </c>
      <c r="H1764" t="s">
        <v>58</v>
      </c>
      <c r="I1764" t="s">
        <v>3692</v>
      </c>
      <c r="J1764" t="s">
        <v>4249</v>
      </c>
      <c r="K1764" t="s">
        <v>403</v>
      </c>
      <c r="L1764" t="s">
        <v>1958</v>
      </c>
      <c r="M1764" t="s">
        <v>35</v>
      </c>
      <c r="N1764" t="s">
        <v>38</v>
      </c>
      <c r="O1764" t="s">
        <v>48</v>
      </c>
      <c r="P1764" t="s">
        <v>49</v>
      </c>
      <c r="Q1764" s="3">
        <v>45400</v>
      </c>
      <c r="R1764" t="s">
        <v>50</v>
      </c>
    </row>
    <row r="1765" spans="1:18" x14ac:dyDescent="0.25">
      <c r="A1765" t="s">
        <v>4250</v>
      </c>
      <c r="B1765" t="s">
        <v>41</v>
      </c>
      <c r="C1765" s="3">
        <v>45292</v>
      </c>
      <c r="D1765" s="3">
        <v>45382</v>
      </c>
      <c r="E1765" t="s">
        <v>25</v>
      </c>
      <c r="F1765" t="s">
        <v>238</v>
      </c>
      <c r="G1765" t="s">
        <v>239</v>
      </c>
      <c r="H1765" t="s">
        <v>239</v>
      </c>
      <c r="I1765" t="s">
        <v>703</v>
      </c>
      <c r="J1765" t="s">
        <v>2049</v>
      </c>
      <c r="K1765" t="s">
        <v>435</v>
      </c>
      <c r="L1765" t="s">
        <v>141</v>
      </c>
      <c r="M1765" t="s">
        <v>36</v>
      </c>
      <c r="N1765" t="s">
        <v>38</v>
      </c>
      <c r="O1765" t="s">
        <v>48</v>
      </c>
      <c r="P1765" t="s">
        <v>49</v>
      </c>
      <c r="Q1765" s="3">
        <v>45400</v>
      </c>
      <c r="R1765" t="s">
        <v>50</v>
      </c>
    </row>
    <row r="1766" spans="1:18" x14ac:dyDescent="0.25">
      <c r="A1766" t="s">
        <v>4251</v>
      </c>
      <c r="B1766" t="s">
        <v>41</v>
      </c>
      <c r="C1766" s="3">
        <v>45292</v>
      </c>
      <c r="D1766" s="3">
        <v>45382</v>
      </c>
      <c r="E1766" t="s">
        <v>25</v>
      </c>
      <c r="F1766" t="s">
        <v>64</v>
      </c>
      <c r="G1766" t="s">
        <v>65</v>
      </c>
      <c r="H1766" t="s">
        <v>65</v>
      </c>
      <c r="I1766" t="s">
        <v>1116</v>
      </c>
      <c r="J1766" t="s">
        <v>3915</v>
      </c>
      <c r="K1766" t="s">
        <v>1345</v>
      </c>
      <c r="L1766" t="s">
        <v>266</v>
      </c>
      <c r="M1766" t="s">
        <v>35</v>
      </c>
      <c r="N1766" t="s">
        <v>38</v>
      </c>
      <c r="O1766" t="s">
        <v>48</v>
      </c>
      <c r="P1766" t="s">
        <v>49</v>
      </c>
      <c r="Q1766" s="3">
        <v>45400</v>
      </c>
      <c r="R1766" t="s">
        <v>50</v>
      </c>
    </row>
    <row r="1767" spans="1:18" x14ac:dyDescent="0.25">
      <c r="A1767" t="s">
        <v>4252</v>
      </c>
      <c r="B1767" t="s">
        <v>41</v>
      </c>
      <c r="C1767" s="3">
        <v>45292</v>
      </c>
      <c r="D1767" s="3">
        <v>45382</v>
      </c>
      <c r="E1767" t="s">
        <v>25</v>
      </c>
      <c r="F1767" t="s">
        <v>57</v>
      </c>
      <c r="G1767" t="s">
        <v>58</v>
      </c>
      <c r="H1767" t="s">
        <v>58</v>
      </c>
      <c r="I1767" t="s">
        <v>397</v>
      </c>
      <c r="J1767" t="s">
        <v>4253</v>
      </c>
      <c r="K1767" t="s">
        <v>730</v>
      </c>
      <c r="L1767" t="s">
        <v>483</v>
      </c>
      <c r="M1767" t="s">
        <v>36</v>
      </c>
      <c r="N1767" t="s">
        <v>38</v>
      </c>
      <c r="O1767" t="s">
        <v>48</v>
      </c>
      <c r="P1767" t="s">
        <v>49</v>
      </c>
      <c r="Q1767" s="3">
        <v>45400</v>
      </c>
      <c r="R1767" t="s">
        <v>50</v>
      </c>
    </row>
    <row r="1768" spans="1:18" x14ac:dyDescent="0.25">
      <c r="A1768" t="s">
        <v>4254</v>
      </c>
      <c r="B1768" t="s">
        <v>41</v>
      </c>
      <c r="C1768" s="3">
        <v>45292</v>
      </c>
      <c r="D1768" s="3">
        <v>45382</v>
      </c>
      <c r="E1768" t="s">
        <v>25</v>
      </c>
      <c r="F1768" t="s">
        <v>143</v>
      </c>
      <c r="G1768" t="s">
        <v>144</v>
      </c>
      <c r="H1768" t="s">
        <v>144</v>
      </c>
      <c r="I1768" t="s">
        <v>312</v>
      </c>
      <c r="J1768" t="s">
        <v>177</v>
      </c>
      <c r="K1768" t="s">
        <v>403</v>
      </c>
      <c r="L1768" t="s">
        <v>1832</v>
      </c>
      <c r="M1768" t="s">
        <v>36</v>
      </c>
      <c r="N1768" t="s">
        <v>38</v>
      </c>
      <c r="O1768" t="s">
        <v>48</v>
      </c>
      <c r="P1768" t="s">
        <v>49</v>
      </c>
      <c r="Q1768" s="3">
        <v>45400</v>
      </c>
      <c r="R1768" t="s">
        <v>50</v>
      </c>
    </row>
    <row r="1769" spans="1:18" x14ac:dyDescent="0.25">
      <c r="A1769" t="s">
        <v>4255</v>
      </c>
      <c r="B1769" t="s">
        <v>41</v>
      </c>
      <c r="C1769" s="3">
        <v>45292</v>
      </c>
      <c r="D1769" s="3">
        <v>45382</v>
      </c>
      <c r="E1769" t="s">
        <v>25</v>
      </c>
      <c r="F1769" t="s">
        <v>185</v>
      </c>
      <c r="G1769" t="s">
        <v>186</v>
      </c>
      <c r="H1769" t="s">
        <v>186</v>
      </c>
      <c r="I1769" t="s">
        <v>410</v>
      </c>
      <c r="J1769" t="s">
        <v>2459</v>
      </c>
      <c r="K1769" t="s">
        <v>479</v>
      </c>
      <c r="L1769" t="s">
        <v>1527</v>
      </c>
      <c r="M1769" t="s">
        <v>36</v>
      </c>
      <c r="N1769" t="s">
        <v>38</v>
      </c>
      <c r="O1769" t="s">
        <v>48</v>
      </c>
      <c r="P1769" t="s">
        <v>49</v>
      </c>
      <c r="Q1769" s="3">
        <v>45400</v>
      </c>
      <c r="R1769" t="s">
        <v>50</v>
      </c>
    </row>
    <row r="1770" spans="1:18" x14ac:dyDescent="0.25">
      <c r="A1770" t="s">
        <v>4256</v>
      </c>
      <c r="B1770" t="s">
        <v>41</v>
      </c>
      <c r="C1770" s="3">
        <v>45292</v>
      </c>
      <c r="D1770" s="3">
        <v>45382</v>
      </c>
      <c r="E1770" t="s">
        <v>25</v>
      </c>
      <c r="F1770" t="s">
        <v>761</v>
      </c>
      <c r="G1770" t="s">
        <v>762</v>
      </c>
      <c r="H1770" t="s">
        <v>762</v>
      </c>
      <c r="I1770" t="s">
        <v>78</v>
      </c>
      <c r="J1770" t="s">
        <v>2159</v>
      </c>
      <c r="K1770" t="s">
        <v>465</v>
      </c>
      <c r="L1770" t="s">
        <v>2688</v>
      </c>
      <c r="M1770" t="s">
        <v>35</v>
      </c>
      <c r="N1770" t="s">
        <v>38</v>
      </c>
      <c r="O1770" t="s">
        <v>48</v>
      </c>
      <c r="P1770" t="s">
        <v>49</v>
      </c>
      <c r="Q1770" s="3">
        <v>45400</v>
      </c>
      <c r="R1770" t="s">
        <v>50</v>
      </c>
    </row>
    <row r="1771" spans="1:18" x14ac:dyDescent="0.25">
      <c r="A1771" t="s">
        <v>4257</v>
      </c>
      <c r="B1771" t="s">
        <v>41</v>
      </c>
      <c r="C1771" s="3">
        <v>45292</v>
      </c>
      <c r="D1771" s="3">
        <v>45382</v>
      </c>
      <c r="E1771" t="s">
        <v>25</v>
      </c>
      <c r="F1771" t="s">
        <v>64</v>
      </c>
      <c r="G1771" t="s">
        <v>65</v>
      </c>
      <c r="H1771" t="s">
        <v>65</v>
      </c>
      <c r="I1771" t="s">
        <v>246</v>
      </c>
      <c r="J1771" t="s">
        <v>86</v>
      </c>
      <c r="K1771" t="s">
        <v>465</v>
      </c>
      <c r="L1771" t="s">
        <v>465</v>
      </c>
      <c r="M1771" t="s">
        <v>35</v>
      </c>
      <c r="N1771" t="s">
        <v>38</v>
      </c>
      <c r="O1771" t="s">
        <v>48</v>
      </c>
      <c r="P1771" t="s">
        <v>49</v>
      </c>
      <c r="Q1771" s="3">
        <v>45400</v>
      </c>
      <c r="R1771" t="s">
        <v>50</v>
      </c>
    </row>
    <row r="1772" spans="1:18" x14ac:dyDescent="0.25">
      <c r="A1772" t="s">
        <v>4258</v>
      </c>
      <c r="B1772" t="s">
        <v>41</v>
      </c>
      <c r="C1772" s="3">
        <v>45292</v>
      </c>
      <c r="D1772" s="3">
        <v>45382</v>
      </c>
      <c r="E1772" t="s">
        <v>25</v>
      </c>
      <c r="F1772" t="s">
        <v>255</v>
      </c>
      <c r="G1772" t="s">
        <v>256</v>
      </c>
      <c r="H1772" t="s">
        <v>256</v>
      </c>
      <c r="I1772" t="s">
        <v>1289</v>
      </c>
      <c r="J1772" t="s">
        <v>729</v>
      </c>
      <c r="K1772" t="s">
        <v>283</v>
      </c>
      <c r="L1772" t="s">
        <v>513</v>
      </c>
      <c r="M1772" t="s">
        <v>35</v>
      </c>
      <c r="N1772" t="s">
        <v>38</v>
      </c>
      <c r="O1772" t="s">
        <v>48</v>
      </c>
      <c r="P1772" t="s">
        <v>49</v>
      </c>
      <c r="Q1772" s="3">
        <v>45400</v>
      </c>
      <c r="R1772" t="s">
        <v>50</v>
      </c>
    </row>
    <row r="1773" spans="1:18" x14ac:dyDescent="0.25">
      <c r="A1773" t="s">
        <v>4259</v>
      </c>
      <c r="B1773" t="s">
        <v>41</v>
      </c>
      <c r="C1773" s="3">
        <v>45292</v>
      </c>
      <c r="D1773" s="3">
        <v>45382</v>
      </c>
      <c r="E1773" t="s">
        <v>25</v>
      </c>
      <c r="F1773" t="s">
        <v>64</v>
      </c>
      <c r="G1773" t="s">
        <v>65</v>
      </c>
      <c r="H1773" t="s">
        <v>65</v>
      </c>
      <c r="I1773" t="s">
        <v>78</v>
      </c>
      <c r="J1773" t="s">
        <v>4260</v>
      </c>
      <c r="K1773" t="s">
        <v>623</v>
      </c>
      <c r="L1773" t="s">
        <v>127</v>
      </c>
      <c r="M1773" t="s">
        <v>35</v>
      </c>
      <c r="N1773" t="s">
        <v>38</v>
      </c>
      <c r="O1773" t="s">
        <v>48</v>
      </c>
      <c r="P1773" t="s">
        <v>49</v>
      </c>
      <c r="Q1773" s="3">
        <v>45400</v>
      </c>
      <c r="R1773" t="s">
        <v>50</v>
      </c>
    </row>
    <row r="1774" spans="1:18" x14ac:dyDescent="0.25">
      <c r="A1774" t="s">
        <v>4261</v>
      </c>
      <c r="B1774" t="s">
        <v>41</v>
      </c>
      <c r="C1774" s="3">
        <v>45292</v>
      </c>
      <c r="D1774" s="3">
        <v>45382</v>
      </c>
      <c r="E1774" t="s">
        <v>25</v>
      </c>
      <c r="F1774" t="s">
        <v>57</v>
      </c>
      <c r="G1774" t="s">
        <v>58</v>
      </c>
      <c r="H1774" t="s">
        <v>58</v>
      </c>
      <c r="I1774" t="s">
        <v>198</v>
      </c>
      <c r="J1774" t="s">
        <v>506</v>
      </c>
      <c r="K1774" t="s">
        <v>469</v>
      </c>
      <c r="L1774" t="s">
        <v>435</v>
      </c>
      <c r="M1774" t="s">
        <v>35</v>
      </c>
      <c r="N1774" t="s">
        <v>38</v>
      </c>
      <c r="O1774" t="s">
        <v>48</v>
      </c>
      <c r="P1774" t="s">
        <v>49</v>
      </c>
      <c r="Q1774" s="3">
        <v>45400</v>
      </c>
      <c r="R1774" t="s">
        <v>50</v>
      </c>
    </row>
    <row r="1775" spans="1:18" x14ac:dyDescent="0.25">
      <c r="A1775" t="s">
        <v>4262</v>
      </c>
      <c r="B1775" t="s">
        <v>41</v>
      </c>
      <c r="C1775" s="3">
        <v>45292</v>
      </c>
      <c r="D1775" s="3">
        <v>45382</v>
      </c>
      <c r="E1775" t="s">
        <v>25</v>
      </c>
      <c r="F1775" t="s">
        <v>42</v>
      </c>
      <c r="G1775" t="s">
        <v>43</v>
      </c>
      <c r="H1775" t="s">
        <v>43</v>
      </c>
      <c r="I1775" t="s">
        <v>312</v>
      </c>
      <c r="J1775" t="s">
        <v>4263</v>
      </c>
      <c r="K1775" t="s">
        <v>422</v>
      </c>
      <c r="L1775" t="s">
        <v>645</v>
      </c>
      <c r="M1775" t="s">
        <v>36</v>
      </c>
      <c r="N1775" t="s">
        <v>38</v>
      </c>
      <c r="O1775" t="s">
        <v>48</v>
      </c>
      <c r="P1775" t="s">
        <v>49</v>
      </c>
      <c r="Q1775" s="3">
        <v>45400</v>
      </c>
      <c r="R1775" t="s">
        <v>50</v>
      </c>
    </row>
    <row r="1776" spans="1:18" x14ac:dyDescent="0.25">
      <c r="A1776" t="s">
        <v>4264</v>
      </c>
      <c r="B1776" t="s">
        <v>41</v>
      </c>
      <c r="C1776" s="3">
        <v>45292</v>
      </c>
      <c r="D1776" s="3">
        <v>45382</v>
      </c>
      <c r="E1776" t="s">
        <v>25</v>
      </c>
      <c r="F1776" t="s">
        <v>64</v>
      </c>
      <c r="G1776" t="s">
        <v>65</v>
      </c>
      <c r="H1776" t="s">
        <v>65</v>
      </c>
      <c r="I1776" t="s">
        <v>131</v>
      </c>
      <c r="J1776" t="s">
        <v>967</v>
      </c>
      <c r="K1776" t="s">
        <v>286</v>
      </c>
      <c r="L1776" t="s">
        <v>4265</v>
      </c>
      <c r="M1776" t="s">
        <v>35</v>
      </c>
      <c r="N1776" t="s">
        <v>38</v>
      </c>
      <c r="O1776" t="s">
        <v>48</v>
      </c>
      <c r="P1776" t="s">
        <v>49</v>
      </c>
      <c r="Q1776" s="3">
        <v>45400</v>
      </c>
      <c r="R1776" t="s">
        <v>50</v>
      </c>
    </row>
    <row r="1777" spans="1:18" x14ac:dyDescent="0.25">
      <c r="A1777" t="s">
        <v>4266</v>
      </c>
      <c r="B1777" t="s">
        <v>41</v>
      </c>
      <c r="C1777" s="3">
        <v>45292</v>
      </c>
      <c r="D1777" s="3">
        <v>45382</v>
      </c>
      <c r="E1777" t="s">
        <v>25</v>
      </c>
      <c r="F1777" t="s">
        <v>57</v>
      </c>
      <c r="G1777" t="s">
        <v>58</v>
      </c>
      <c r="H1777" t="s">
        <v>58</v>
      </c>
      <c r="I1777" t="s">
        <v>4267</v>
      </c>
      <c r="J1777" t="s">
        <v>4268</v>
      </c>
      <c r="K1777" t="s">
        <v>4269</v>
      </c>
      <c r="L1777" t="s">
        <v>4265</v>
      </c>
      <c r="M1777" t="s">
        <v>35</v>
      </c>
      <c r="N1777" t="s">
        <v>38</v>
      </c>
      <c r="O1777" t="s">
        <v>48</v>
      </c>
      <c r="P1777" t="s">
        <v>49</v>
      </c>
      <c r="Q1777" s="3">
        <v>45400</v>
      </c>
      <c r="R1777" t="s">
        <v>50</v>
      </c>
    </row>
    <row r="1778" spans="1:18" x14ac:dyDescent="0.25">
      <c r="A1778" t="s">
        <v>4270</v>
      </c>
      <c r="B1778" t="s">
        <v>41</v>
      </c>
      <c r="C1778" s="3">
        <v>45292</v>
      </c>
      <c r="D1778" s="3">
        <v>45382</v>
      </c>
      <c r="E1778" t="s">
        <v>25</v>
      </c>
      <c r="F1778" t="s">
        <v>761</v>
      </c>
      <c r="G1778" t="s">
        <v>762</v>
      </c>
      <c r="H1778" t="s">
        <v>762</v>
      </c>
      <c r="I1778" t="s">
        <v>138</v>
      </c>
      <c r="J1778" t="s">
        <v>4271</v>
      </c>
      <c r="K1778" t="s">
        <v>787</v>
      </c>
      <c r="L1778" t="s">
        <v>403</v>
      </c>
      <c r="M1778" t="s">
        <v>36</v>
      </c>
      <c r="N1778" t="s">
        <v>38</v>
      </c>
      <c r="O1778" t="s">
        <v>48</v>
      </c>
      <c r="P1778" t="s">
        <v>49</v>
      </c>
      <c r="Q1778" s="3">
        <v>45400</v>
      </c>
      <c r="R1778" t="s">
        <v>50</v>
      </c>
    </row>
    <row r="1779" spans="1:18" x14ac:dyDescent="0.25">
      <c r="A1779" t="s">
        <v>4272</v>
      </c>
      <c r="B1779" t="s">
        <v>41</v>
      </c>
      <c r="C1779" s="3">
        <v>45292</v>
      </c>
      <c r="D1779" s="3">
        <v>45382</v>
      </c>
      <c r="E1779" t="s">
        <v>25</v>
      </c>
      <c r="F1779" t="s">
        <v>174</v>
      </c>
      <c r="G1779" t="s">
        <v>175</v>
      </c>
      <c r="H1779" t="s">
        <v>175</v>
      </c>
      <c r="I1779" t="s">
        <v>2672</v>
      </c>
      <c r="J1779" t="s">
        <v>1267</v>
      </c>
      <c r="K1779" t="s">
        <v>1550</v>
      </c>
      <c r="L1779" t="s">
        <v>446</v>
      </c>
      <c r="M1779" t="s">
        <v>35</v>
      </c>
      <c r="N1779" t="s">
        <v>38</v>
      </c>
      <c r="O1779" t="s">
        <v>48</v>
      </c>
      <c r="P1779" t="s">
        <v>49</v>
      </c>
      <c r="Q1779" s="3">
        <v>45400</v>
      </c>
      <c r="R1779" t="s">
        <v>50</v>
      </c>
    </row>
    <row r="1780" spans="1:18" x14ac:dyDescent="0.25">
      <c r="A1780" t="s">
        <v>4273</v>
      </c>
      <c r="B1780" t="s">
        <v>41</v>
      </c>
      <c r="C1780" s="3">
        <v>45292</v>
      </c>
      <c r="D1780" s="3">
        <v>45382</v>
      </c>
      <c r="E1780" t="s">
        <v>25</v>
      </c>
      <c r="F1780" t="s">
        <v>405</v>
      </c>
      <c r="G1780" t="s">
        <v>406</v>
      </c>
      <c r="H1780" t="s">
        <v>406</v>
      </c>
      <c r="I1780" t="s">
        <v>119</v>
      </c>
      <c r="J1780" t="s">
        <v>981</v>
      </c>
      <c r="K1780" t="s">
        <v>231</v>
      </c>
      <c r="L1780" t="s">
        <v>141</v>
      </c>
      <c r="M1780" t="s">
        <v>35</v>
      </c>
      <c r="N1780" t="s">
        <v>38</v>
      </c>
      <c r="O1780" t="s">
        <v>48</v>
      </c>
      <c r="P1780" t="s">
        <v>49</v>
      </c>
      <c r="Q1780" s="3">
        <v>45400</v>
      </c>
      <c r="R1780" t="s">
        <v>50</v>
      </c>
    </row>
    <row r="1781" spans="1:18" x14ac:dyDescent="0.25">
      <c r="A1781" t="s">
        <v>4274</v>
      </c>
      <c r="B1781" t="s">
        <v>41</v>
      </c>
      <c r="C1781" s="3">
        <v>45292</v>
      </c>
      <c r="D1781" s="3">
        <v>45382</v>
      </c>
      <c r="E1781" t="s">
        <v>25</v>
      </c>
      <c r="F1781" t="s">
        <v>255</v>
      </c>
      <c r="G1781" t="s">
        <v>256</v>
      </c>
      <c r="H1781" t="s">
        <v>256</v>
      </c>
      <c r="I1781" t="s">
        <v>85</v>
      </c>
      <c r="J1781" t="s">
        <v>4275</v>
      </c>
      <c r="K1781" t="s">
        <v>4276</v>
      </c>
      <c r="L1781" t="s">
        <v>2228</v>
      </c>
      <c r="M1781" t="s">
        <v>35</v>
      </c>
      <c r="N1781" t="s">
        <v>38</v>
      </c>
      <c r="O1781" t="s">
        <v>48</v>
      </c>
      <c r="P1781" t="s">
        <v>49</v>
      </c>
      <c r="Q1781" s="3">
        <v>45400</v>
      </c>
      <c r="R1781" t="s">
        <v>50</v>
      </c>
    </row>
    <row r="1782" spans="1:18" x14ac:dyDescent="0.25">
      <c r="A1782" t="s">
        <v>4277</v>
      </c>
      <c r="B1782" t="s">
        <v>41</v>
      </c>
      <c r="C1782" s="3">
        <v>45292</v>
      </c>
      <c r="D1782" s="3">
        <v>45382</v>
      </c>
      <c r="E1782" t="s">
        <v>25</v>
      </c>
      <c r="F1782" t="s">
        <v>143</v>
      </c>
      <c r="G1782" t="s">
        <v>144</v>
      </c>
      <c r="H1782" t="s">
        <v>144</v>
      </c>
      <c r="I1782" t="s">
        <v>119</v>
      </c>
      <c r="J1782" t="s">
        <v>4278</v>
      </c>
      <c r="K1782" t="s">
        <v>956</v>
      </c>
      <c r="L1782" t="s">
        <v>127</v>
      </c>
      <c r="M1782" t="s">
        <v>35</v>
      </c>
      <c r="N1782" t="s">
        <v>38</v>
      </c>
      <c r="O1782" t="s">
        <v>48</v>
      </c>
      <c r="P1782" t="s">
        <v>49</v>
      </c>
      <c r="Q1782" s="3">
        <v>45400</v>
      </c>
      <c r="R1782" t="s">
        <v>50</v>
      </c>
    </row>
    <row r="1783" spans="1:18" x14ac:dyDescent="0.25">
      <c r="A1783" t="s">
        <v>4279</v>
      </c>
      <c r="B1783" t="s">
        <v>41</v>
      </c>
      <c r="C1783" s="3">
        <v>45292</v>
      </c>
      <c r="D1783" s="3">
        <v>45382</v>
      </c>
      <c r="E1783" t="s">
        <v>25</v>
      </c>
      <c r="F1783" t="s">
        <v>57</v>
      </c>
      <c r="G1783" t="s">
        <v>58</v>
      </c>
      <c r="H1783" t="s">
        <v>58</v>
      </c>
      <c r="I1783" t="s">
        <v>2067</v>
      </c>
      <c r="J1783" t="s">
        <v>4280</v>
      </c>
      <c r="K1783" t="s">
        <v>4281</v>
      </c>
      <c r="L1783" t="s">
        <v>4282</v>
      </c>
      <c r="M1783" t="s">
        <v>36</v>
      </c>
      <c r="N1783" t="s">
        <v>38</v>
      </c>
      <c r="O1783" t="s">
        <v>48</v>
      </c>
      <c r="P1783" t="s">
        <v>49</v>
      </c>
      <c r="Q1783" s="3">
        <v>45400</v>
      </c>
      <c r="R1783" t="s">
        <v>50</v>
      </c>
    </row>
    <row r="1784" spans="1:18" x14ac:dyDescent="0.25">
      <c r="A1784" t="s">
        <v>4283</v>
      </c>
      <c r="B1784" t="s">
        <v>41</v>
      </c>
      <c r="C1784" s="3">
        <v>45292</v>
      </c>
      <c r="D1784" s="3">
        <v>45382</v>
      </c>
      <c r="E1784" t="s">
        <v>25</v>
      </c>
      <c r="F1784" t="s">
        <v>4284</v>
      </c>
      <c r="G1784" t="s">
        <v>4285</v>
      </c>
      <c r="H1784" t="s">
        <v>4285</v>
      </c>
      <c r="I1784" t="s">
        <v>897</v>
      </c>
      <c r="J1784" t="s">
        <v>324</v>
      </c>
      <c r="K1784" t="s">
        <v>283</v>
      </c>
      <c r="L1784" t="s">
        <v>127</v>
      </c>
      <c r="M1784" t="s">
        <v>36</v>
      </c>
      <c r="N1784" t="s">
        <v>38</v>
      </c>
      <c r="O1784" t="s">
        <v>48</v>
      </c>
      <c r="P1784" t="s">
        <v>49</v>
      </c>
      <c r="Q1784" s="3">
        <v>45400</v>
      </c>
      <c r="R1784" t="s">
        <v>50</v>
      </c>
    </row>
    <row r="1785" spans="1:18" x14ac:dyDescent="0.25">
      <c r="A1785" t="s">
        <v>4286</v>
      </c>
      <c r="B1785" t="s">
        <v>41</v>
      </c>
      <c r="C1785" s="3">
        <v>45292</v>
      </c>
      <c r="D1785" s="3">
        <v>45382</v>
      </c>
      <c r="E1785" t="s">
        <v>25</v>
      </c>
      <c r="F1785" t="s">
        <v>57</v>
      </c>
      <c r="G1785" t="s">
        <v>58</v>
      </c>
      <c r="H1785" t="s">
        <v>58</v>
      </c>
      <c r="I1785" t="s">
        <v>119</v>
      </c>
      <c r="J1785" t="s">
        <v>1759</v>
      </c>
      <c r="K1785" t="s">
        <v>2130</v>
      </c>
      <c r="L1785" t="s">
        <v>4287</v>
      </c>
      <c r="M1785" t="s">
        <v>36</v>
      </c>
      <c r="N1785" t="s">
        <v>38</v>
      </c>
      <c r="O1785" t="s">
        <v>48</v>
      </c>
      <c r="P1785" t="s">
        <v>49</v>
      </c>
      <c r="Q1785" s="3">
        <v>45400</v>
      </c>
      <c r="R1785" t="s">
        <v>50</v>
      </c>
    </row>
    <row r="1786" spans="1:18" x14ac:dyDescent="0.25">
      <c r="A1786" t="s">
        <v>4288</v>
      </c>
      <c r="B1786" t="s">
        <v>41</v>
      </c>
      <c r="C1786" s="3">
        <v>45292</v>
      </c>
      <c r="D1786" s="3">
        <v>45382</v>
      </c>
      <c r="E1786" t="s">
        <v>25</v>
      </c>
      <c r="F1786" t="s">
        <v>42</v>
      </c>
      <c r="G1786" t="s">
        <v>43</v>
      </c>
      <c r="H1786" t="s">
        <v>43</v>
      </c>
      <c r="I1786" t="s">
        <v>4289</v>
      </c>
      <c r="J1786" t="s">
        <v>4290</v>
      </c>
      <c r="K1786" t="s">
        <v>2766</v>
      </c>
      <c r="L1786" t="s">
        <v>1308</v>
      </c>
      <c r="M1786" t="s">
        <v>36</v>
      </c>
      <c r="N1786" t="s">
        <v>38</v>
      </c>
      <c r="O1786" t="s">
        <v>48</v>
      </c>
      <c r="P1786" t="s">
        <v>49</v>
      </c>
      <c r="Q1786" s="3">
        <v>45400</v>
      </c>
      <c r="R1786" t="s">
        <v>50</v>
      </c>
    </row>
    <row r="1787" spans="1:18" x14ac:dyDescent="0.25">
      <c r="A1787" t="s">
        <v>4291</v>
      </c>
      <c r="B1787" t="s">
        <v>41</v>
      </c>
      <c r="C1787" s="3">
        <v>45292</v>
      </c>
      <c r="D1787" s="3">
        <v>45382</v>
      </c>
      <c r="E1787" t="s">
        <v>25</v>
      </c>
      <c r="F1787" t="s">
        <v>143</v>
      </c>
      <c r="G1787" t="s">
        <v>144</v>
      </c>
      <c r="H1787" t="s">
        <v>144</v>
      </c>
      <c r="I1787" t="s">
        <v>85</v>
      </c>
      <c r="J1787" t="s">
        <v>4292</v>
      </c>
      <c r="K1787" t="s">
        <v>390</v>
      </c>
      <c r="L1787" t="s">
        <v>47</v>
      </c>
      <c r="M1787" t="s">
        <v>36</v>
      </c>
      <c r="N1787" t="s">
        <v>38</v>
      </c>
      <c r="O1787" t="s">
        <v>48</v>
      </c>
      <c r="P1787" t="s">
        <v>49</v>
      </c>
      <c r="Q1787" s="3">
        <v>45400</v>
      </c>
      <c r="R1787" t="s">
        <v>50</v>
      </c>
    </row>
    <row r="1788" spans="1:18" x14ac:dyDescent="0.25">
      <c r="A1788" t="s">
        <v>4293</v>
      </c>
      <c r="B1788" t="s">
        <v>41</v>
      </c>
      <c r="C1788" s="3">
        <v>45292</v>
      </c>
      <c r="D1788" s="3">
        <v>45382</v>
      </c>
      <c r="E1788" t="s">
        <v>25</v>
      </c>
      <c r="F1788" t="s">
        <v>2542</v>
      </c>
      <c r="G1788" t="s">
        <v>2543</v>
      </c>
      <c r="H1788" t="s">
        <v>2543</v>
      </c>
      <c r="I1788" t="s">
        <v>78</v>
      </c>
      <c r="J1788" t="s">
        <v>873</v>
      </c>
      <c r="K1788" t="s">
        <v>266</v>
      </c>
      <c r="L1788" t="s">
        <v>47</v>
      </c>
      <c r="M1788" t="s">
        <v>35</v>
      </c>
      <c r="N1788" t="s">
        <v>38</v>
      </c>
      <c r="O1788" t="s">
        <v>48</v>
      </c>
      <c r="P1788" t="s">
        <v>49</v>
      </c>
      <c r="Q1788" s="3">
        <v>45400</v>
      </c>
      <c r="R1788" t="s">
        <v>50</v>
      </c>
    </row>
    <row r="1789" spans="1:18" x14ac:dyDescent="0.25">
      <c r="A1789" t="s">
        <v>4294</v>
      </c>
      <c r="B1789" t="s">
        <v>41</v>
      </c>
      <c r="C1789" s="3">
        <v>45292</v>
      </c>
      <c r="D1789" s="3">
        <v>45382</v>
      </c>
      <c r="E1789" t="s">
        <v>25</v>
      </c>
      <c r="F1789" t="s">
        <v>202</v>
      </c>
      <c r="G1789" t="s">
        <v>203</v>
      </c>
      <c r="H1789" t="s">
        <v>203</v>
      </c>
      <c r="I1789" t="s">
        <v>1456</v>
      </c>
      <c r="J1789" t="s">
        <v>4236</v>
      </c>
      <c r="K1789" t="s">
        <v>469</v>
      </c>
      <c r="L1789" t="s">
        <v>61</v>
      </c>
      <c r="M1789" t="s">
        <v>36</v>
      </c>
      <c r="N1789" t="s">
        <v>38</v>
      </c>
      <c r="O1789" t="s">
        <v>48</v>
      </c>
      <c r="P1789" t="s">
        <v>49</v>
      </c>
      <c r="Q1789" s="3">
        <v>45400</v>
      </c>
      <c r="R1789" t="s">
        <v>50</v>
      </c>
    </row>
    <row r="1790" spans="1:18" x14ac:dyDescent="0.25">
      <c r="A1790" t="s">
        <v>4295</v>
      </c>
      <c r="B1790" t="s">
        <v>41</v>
      </c>
      <c r="C1790" s="3">
        <v>45292</v>
      </c>
      <c r="D1790" s="3">
        <v>45382</v>
      </c>
      <c r="E1790" t="s">
        <v>25</v>
      </c>
      <c r="F1790" t="s">
        <v>202</v>
      </c>
      <c r="G1790" t="s">
        <v>203</v>
      </c>
      <c r="H1790" t="s">
        <v>203</v>
      </c>
      <c r="I1790" t="s">
        <v>131</v>
      </c>
      <c r="J1790" t="s">
        <v>4296</v>
      </c>
      <c r="K1790" t="s">
        <v>1430</v>
      </c>
      <c r="L1790" t="s">
        <v>465</v>
      </c>
      <c r="M1790" t="s">
        <v>36</v>
      </c>
      <c r="N1790" t="s">
        <v>38</v>
      </c>
      <c r="O1790" t="s">
        <v>48</v>
      </c>
      <c r="P1790" t="s">
        <v>49</v>
      </c>
      <c r="Q1790" s="3">
        <v>45400</v>
      </c>
      <c r="R1790" t="s">
        <v>50</v>
      </c>
    </row>
    <row r="1791" spans="1:18" x14ac:dyDescent="0.25">
      <c r="A1791" t="s">
        <v>4297</v>
      </c>
      <c r="B1791" t="s">
        <v>41</v>
      </c>
      <c r="C1791" s="3">
        <v>45292</v>
      </c>
      <c r="D1791" s="3">
        <v>45382</v>
      </c>
      <c r="E1791" t="s">
        <v>25</v>
      </c>
      <c r="F1791" t="s">
        <v>732</v>
      </c>
      <c r="G1791" t="s">
        <v>733</v>
      </c>
      <c r="H1791" t="s">
        <v>733</v>
      </c>
      <c r="I1791" t="s">
        <v>138</v>
      </c>
      <c r="J1791" t="s">
        <v>832</v>
      </c>
      <c r="K1791" t="s">
        <v>587</v>
      </c>
      <c r="L1791" t="s">
        <v>3897</v>
      </c>
      <c r="M1791" t="s">
        <v>35</v>
      </c>
      <c r="N1791" t="s">
        <v>38</v>
      </c>
      <c r="O1791" t="s">
        <v>48</v>
      </c>
      <c r="P1791" t="s">
        <v>49</v>
      </c>
      <c r="Q1791" s="3">
        <v>45400</v>
      </c>
      <c r="R1791" t="s">
        <v>50</v>
      </c>
    </row>
    <row r="1792" spans="1:18" x14ac:dyDescent="0.25">
      <c r="A1792" t="s">
        <v>4298</v>
      </c>
      <c r="B1792" t="s">
        <v>41</v>
      </c>
      <c r="C1792" s="3">
        <v>45292</v>
      </c>
      <c r="D1792" s="3">
        <v>45382</v>
      </c>
      <c r="E1792" t="s">
        <v>25</v>
      </c>
      <c r="F1792" t="s">
        <v>42</v>
      </c>
      <c r="G1792" t="s">
        <v>43</v>
      </c>
      <c r="H1792" t="s">
        <v>43</v>
      </c>
      <c r="I1792" t="s">
        <v>515</v>
      </c>
      <c r="J1792" t="s">
        <v>992</v>
      </c>
      <c r="K1792" t="s">
        <v>2962</v>
      </c>
      <c r="L1792" t="s">
        <v>81</v>
      </c>
      <c r="M1792" t="s">
        <v>35</v>
      </c>
      <c r="N1792" t="s">
        <v>38</v>
      </c>
      <c r="O1792" t="s">
        <v>48</v>
      </c>
      <c r="P1792" t="s">
        <v>49</v>
      </c>
      <c r="Q1792" s="3">
        <v>45400</v>
      </c>
      <c r="R1792" t="s">
        <v>50</v>
      </c>
    </row>
    <row r="1793" spans="1:18" x14ac:dyDescent="0.25">
      <c r="A1793" t="s">
        <v>4299</v>
      </c>
      <c r="B1793" t="s">
        <v>41</v>
      </c>
      <c r="C1793" s="3">
        <v>45292</v>
      </c>
      <c r="D1793" s="3">
        <v>45382</v>
      </c>
      <c r="E1793" t="s">
        <v>25</v>
      </c>
      <c r="F1793" t="s">
        <v>57</v>
      </c>
      <c r="G1793" t="s">
        <v>58</v>
      </c>
      <c r="H1793" t="s">
        <v>58</v>
      </c>
      <c r="I1793" t="s">
        <v>508</v>
      </c>
      <c r="J1793" t="s">
        <v>4300</v>
      </c>
      <c r="K1793" t="s">
        <v>141</v>
      </c>
      <c r="L1793" t="s">
        <v>127</v>
      </c>
      <c r="M1793" t="s">
        <v>35</v>
      </c>
      <c r="N1793" t="s">
        <v>38</v>
      </c>
      <c r="O1793" t="s">
        <v>48</v>
      </c>
      <c r="P1793" t="s">
        <v>49</v>
      </c>
      <c r="Q1793" s="3">
        <v>45400</v>
      </c>
      <c r="R1793" t="s">
        <v>50</v>
      </c>
    </row>
    <row r="1794" spans="1:18" x14ac:dyDescent="0.25">
      <c r="A1794" t="s">
        <v>4301</v>
      </c>
      <c r="B1794" t="s">
        <v>41</v>
      </c>
      <c r="C1794" s="3">
        <v>45292</v>
      </c>
      <c r="D1794" s="3">
        <v>45382</v>
      </c>
      <c r="E1794" t="s">
        <v>25</v>
      </c>
      <c r="F1794" t="s">
        <v>630</v>
      </c>
      <c r="G1794" t="s">
        <v>631</v>
      </c>
      <c r="H1794" t="s">
        <v>631</v>
      </c>
      <c r="I1794" t="s">
        <v>2492</v>
      </c>
      <c r="J1794" t="s">
        <v>1153</v>
      </c>
      <c r="K1794" t="s">
        <v>1073</v>
      </c>
      <c r="L1794" t="s">
        <v>74</v>
      </c>
      <c r="M1794" t="s">
        <v>35</v>
      </c>
      <c r="N1794" t="s">
        <v>38</v>
      </c>
      <c r="O1794" t="s">
        <v>48</v>
      </c>
      <c r="P1794" t="s">
        <v>49</v>
      </c>
      <c r="Q1794" s="3">
        <v>45400</v>
      </c>
      <c r="R1794" t="s">
        <v>50</v>
      </c>
    </row>
    <row r="1795" spans="1:18" x14ac:dyDescent="0.25">
      <c r="A1795" t="s">
        <v>4302</v>
      </c>
      <c r="B1795" t="s">
        <v>41</v>
      </c>
      <c r="C1795" s="3">
        <v>45292</v>
      </c>
      <c r="D1795" s="3">
        <v>45382</v>
      </c>
      <c r="E1795" t="s">
        <v>25</v>
      </c>
      <c r="F1795" t="s">
        <v>57</v>
      </c>
      <c r="G1795" t="s">
        <v>58</v>
      </c>
      <c r="H1795" t="s">
        <v>58</v>
      </c>
      <c r="I1795" t="s">
        <v>124</v>
      </c>
      <c r="J1795" t="s">
        <v>506</v>
      </c>
      <c r="K1795" t="s">
        <v>207</v>
      </c>
      <c r="L1795" t="s">
        <v>1066</v>
      </c>
      <c r="M1795" t="s">
        <v>35</v>
      </c>
      <c r="N1795" t="s">
        <v>38</v>
      </c>
      <c r="O1795" t="s">
        <v>48</v>
      </c>
      <c r="P1795" t="s">
        <v>49</v>
      </c>
      <c r="Q1795" s="3">
        <v>45400</v>
      </c>
      <c r="R1795" t="s">
        <v>50</v>
      </c>
    </row>
    <row r="1796" spans="1:18" x14ac:dyDescent="0.25">
      <c r="A1796" t="s">
        <v>4303</v>
      </c>
      <c r="B1796" t="s">
        <v>41</v>
      </c>
      <c r="C1796" s="3">
        <v>45292</v>
      </c>
      <c r="D1796" s="3">
        <v>45382</v>
      </c>
      <c r="E1796" t="s">
        <v>25</v>
      </c>
      <c r="F1796" t="s">
        <v>57</v>
      </c>
      <c r="G1796" t="s">
        <v>58</v>
      </c>
      <c r="H1796" t="s">
        <v>58</v>
      </c>
      <c r="I1796" t="s">
        <v>119</v>
      </c>
      <c r="J1796" t="s">
        <v>4304</v>
      </c>
      <c r="K1796" t="s">
        <v>2163</v>
      </c>
      <c r="L1796" t="s">
        <v>1328</v>
      </c>
      <c r="M1796" t="s">
        <v>36</v>
      </c>
      <c r="N1796" t="s">
        <v>38</v>
      </c>
      <c r="O1796" t="s">
        <v>48</v>
      </c>
      <c r="P1796" t="s">
        <v>49</v>
      </c>
      <c r="Q1796" s="3">
        <v>45400</v>
      </c>
      <c r="R1796" t="s">
        <v>50</v>
      </c>
    </row>
    <row r="1797" spans="1:18" x14ac:dyDescent="0.25">
      <c r="A1797" t="s">
        <v>4305</v>
      </c>
      <c r="B1797" t="s">
        <v>41</v>
      </c>
      <c r="C1797" s="3">
        <v>45292</v>
      </c>
      <c r="D1797" s="3">
        <v>45382</v>
      </c>
      <c r="E1797" t="s">
        <v>25</v>
      </c>
      <c r="F1797" t="s">
        <v>57</v>
      </c>
      <c r="G1797" t="s">
        <v>58</v>
      </c>
      <c r="H1797" t="s">
        <v>58</v>
      </c>
      <c r="I1797" t="s">
        <v>1523</v>
      </c>
      <c r="J1797" t="s">
        <v>1121</v>
      </c>
      <c r="K1797" t="s">
        <v>1376</v>
      </c>
      <c r="L1797" t="s">
        <v>441</v>
      </c>
      <c r="M1797" t="s">
        <v>35</v>
      </c>
      <c r="N1797" t="s">
        <v>38</v>
      </c>
      <c r="O1797" t="s">
        <v>48</v>
      </c>
      <c r="P1797" t="s">
        <v>49</v>
      </c>
      <c r="Q1797" s="3">
        <v>45400</v>
      </c>
      <c r="R1797" t="s">
        <v>50</v>
      </c>
    </row>
    <row r="1798" spans="1:18" x14ac:dyDescent="0.25">
      <c r="A1798" t="s">
        <v>4306</v>
      </c>
      <c r="B1798" t="s">
        <v>41</v>
      </c>
      <c r="C1798" s="3">
        <v>45292</v>
      </c>
      <c r="D1798" s="3">
        <v>45382</v>
      </c>
      <c r="E1798" t="s">
        <v>25</v>
      </c>
      <c r="F1798" t="s">
        <v>57</v>
      </c>
      <c r="G1798" t="s">
        <v>58</v>
      </c>
      <c r="H1798" t="s">
        <v>58</v>
      </c>
      <c r="I1798" t="s">
        <v>119</v>
      </c>
      <c r="J1798" t="s">
        <v>324</v>
      </c>
      <c r="K1798" t="s">
        <v>266</v>
      </c>
      <c r="L1798" t="s">
        <v>998</v>
      </c>
      <c r="M1798" t="s">
        <v>36</v>
      </c>
      <c r="N1798" t="s">
        <v>38</v>
      </c>
      <c r="O1798" t="s">
        <v>48</v>
      </c>
      <c r="P1798" t="s">
        <v>49</v>
      </c>
      <c r="Q1798" s="3">
        <v>45400</v>
      </c>
      <c r="R1798" t="s">
        <v>50</v>
      </c>
    </row>
    <row r="1799" spans="1:18" x14ac:dyDescent="0.25">
      <c r="A1799" t="s">
        <v>4307</v>
      </c>
      <c r="B1799" t="s">
        <v>41</v>
      </c>
      <c r="C1799" s="3">
        <v>45292</v>
      </c>
      <c r="D1799" s="3">
        <v>45382</v>
      </c>
      <c r="E1799" t="s">
        <v>25</v>
      </c>
      <c r="F1799" t="s">
        <v>64</v>
      </c>
      <c r="G1799" t="s">
        <v>65</v>
      </c>
      <c r="H1799" t="s">
        <v>65</v>
      </c>
      <c r="I1799" t="s">
        <v>455</v>
      </c>
      <c r="J1799" t="s">
        <v>2895</v>
      </c>
      <c r="K1799" t="s">
        <v>47</v>
      </c>
      <c r="L1799" t="s">
        <v>111</v>
      </c>
      <c r="M1799" t="s">
        <v>36</v>
      </c>
      <c r="N1799" t="s">
        <v>38</v>
      </c>
      <c r="O1799" t="s">
        <v>48</v>
      </c>
      <c r="P1799" t="s">
        <v>49</v>
      </c>
      <c r="Q1799" s="3">
        <v>45400</v>
      </c>
      <c r="R1799" t="s">
        <v>50</v>
      </c>
    </row>
    <row r="1800" spans="1:18" x14ac:dyDescent="0.25">
      <c r="A1800" t="s">
        <v>4308</v>
      </c>
      <c r="B1800" t="s">
        <v>41</v>
      </c>
      <c r="C1800" s="3">
        <v>45292</v>
      </c>
      <c r="D1800" s="3">
        <v>45382</v>
      </c>
      <c r="E1800" t="s">
        <v>25</v>
      </c>
      <c r="F1800" t="s">
        <v>238</v>
      </c>
      <c r="G1800" t="s">
        <v>239</v>
      </c>
      <c r="H1800" t="s">
        <v>239</v>
      </c>
      <c r="I1800" t="s">
        <v>515</v>
      </c>
      <c r="J1800" t="s">
        <v>1108</v>
      </c>
      <c r="K1800" t="s">
        <v>162</v>
      </c>
      <c r="L1800" t="s">
        <v>418</v>
      </c>
      <c r="M1800" t="s">
        <v>35</v>
      </c>
      <c r="N1800" t="s">
        <v>38</v>
      </c>
      <c r="O1800" t="s">
        <v>48</v>
      </c>
      <c r="P1800" t="s">
        <v>49</v>
      </c>
      <c r="Q1800" s="3">
        <v>45400</v>
      </c>
      <c r="R1800" t="s">
        <v>50</v>
      </c>
    </row>
    <row r="1801" spans="1:18" x14ac:dyDescent="0.25">
      <c r="A1801" t="s">
        <v>4309</v>
      </c>
      <c r="B1801" t="s">
        <v>41</v>
      </c>
      <c r="C1801" s="3">
        <v>45292</v>
      </c>
      <c r="D1801" s="3">
        <v>45382</v>
      </c>
      <c r="E1801" t="s">
        <v>25</v>
      </c>
      <c r="F1801" t="s">
        <v>64</v>
      </c>
      <c r="G1801" t="s">
        <v>65</v>
      </c>
      <c r="H1801" t="s">
        <v>65</v>
      </c>
      <c r="I1801" t="s">
        <v>138</v>
      </c>
      <c r="J1801" t="s">
        <v>4310</v>
      </c>
      <c r="K1801" t="s">
        <v>1698</v>
      </c>
      <c r="L1801" t="s">
        <v>1521</v>
      </c>
      <c r="M1801" t="s">
        <v>35</v>
      </c>
      <c r="N1801" t="s">
        <v>38</v>
      </c>
      <c r="O1801" t="s">
        <v>48</v>
      </c>
      <c r="P1801" t="s">
        <v>49</v>
      </c>
      <c r="Q1801" s="3">
        <v>45400</v>
      </c>
      <c r="R1801" t="s">
        <v>50</v>
      </c>
    </row>
    <row r="1802" spans="1:18" x14ac:dyDescent="0.25">
      <c r="A1802" t="s">
        <v>4311</v>
      </c>
      <c r="B1802" t="s">
        <v>41</v>
      </c>
      <c r="C1802" s="3">
        <v>45292</v>
      </c>
      <c r="D1802" s="3">
        <v>45382</v>
      </c>
      <c r="E1802" t="s">
        <v>25</v>
      </c>
      <c r="F1802" t="s">
        <v>64</v>
      </c>
      <c r="G1802" t="s">
        <v>65</v>
      </c>
      <c r="H1802" t="s">
        <v>65</v>
      </c>
      <c r="I1802" t="s">
        <v>330</v>
      </c>
      <c r="J1802" t="s">
        <v>4312</v>
      </c>
      <c r="K1802" t="s">
        <v>582</v>
      </c>
      <c r="L1802" t="s">
        <v>4313</v>
      </c>
      <c r="M1802" t="s">
        <v>36</v>
      </c>
      <c r="N1802" t="s">
        <v>38</v>
      </c>
      <c r="O1802" t="s">
        <v>48</v>
      </c>
      <c r="P1802" t="s">
        <v>49</v>
      </c>
      <c r="Q1802" s="3">
        <v>45400</v>
      </c>
      <c r="R1802" t="s">
        <v>50</v>
      </c>
    </row>
    <row r="1803" spans="1:18" x14ac:dyDescent="0.25">
      <c r="A1803" t="s">
        <v>4314</v>
      </c>
      <c r="B1803" t="s">
        <v>41</v>
      </c>
      <c r="C1803" s="3">
        <v>45292</v>
      </c>
      <c r="D1803" s="3">
        <v>45382</v>
      </c>
      <c r="E1803" t="s">
        <v>25</v>
      </c>
      <c r="F1803" t="s">
        <v>185</v>
      </c>
      <c r="G1803" t="s">
        <v>186</v>
      </c>
      <c r="H1803" t="s">
        <v>186</v>
      </c>
      <c r="I1803" t="s">
        <v>66</v>
      </c>
      <c r="J1803" t="s">
        <v>850</v>
      </c>
      <c r="K1803" t="s">
        <v>1161</v>
      </c>
      <c r="L1803" t="s">
        <v>224</v>
      </c>
      <c r="M1803" t="s">
        <v>35</v>
      </c>
      <c r="N1803" t="s">
        <v>38</v>
      </c>
      <c r="O1803" t="s">
        <v>48</v>
      </c>
      <c r="P1803" t="s">
        <v>49</v>
      </c>
      <c r="Q1803" s="3">
        <v>45400</v>
      </c>
      <c r="R1803" t="s">
        <v>50</v>
      </c>
    </row>
    <row r="1804" spans="1:18" x14ac:dyDescent="0.25">
      <c r="A1804" t="s">
        <v>4315</v>
      </c>
      <c r="B1804" t="s">
        <v>41</v>
      </c>
      <c r="C1804" s="3">
        <v>45292</v>
      </c>
      <c r="D1804" s="3">
        <v>45382</v>
      </c>
      <c r="E1804" t="s">
        <v>25</v>
      </c>
      <c r="F1804" t="s">
        <v>64</v>
      </c>
      <c r="G1804" t="s">
        <v>65</v>
      </c>
      <c r="H1804" t="s">
        <v>65</v>
      </c>
      <c r="I1804" t="s">
        <v>392</v>
      </c>
      <c r="J1804" t="s">
        <v>4316</v>
      </c>
      <c r="K1804" t="s">
        <v>1562</v>
      </c>
      <c r="L1804" t="s">
        <v>4317</v>
      </c>
      <c r="M1804" t="s">
        <v>36</v>
      </c>
      <c r="N1804" t="s">
        <v>38</v>
      </c>
      <c r="O1804" t="s">
        <v>48</v>
      </c>
      <c r="P1804" t="s">
        <v>49</v>
      </c>
      <c r="Q1804" s="3">
        <v>45400</v>
      </c>
      <c r="R1804" t="s">
        <v>50</v>
      </c>
    </row>
    <row r="1805" spans="1:18" x14ac:dyDescent="0.25">
      <c r="A1805" t="s">
        <v>4318</v>
      </c>
      <c r="B1805" t="s">
        <v>41</v>
      </c>
      <c r="C1805" s="3">
        <v>45292</v>
      </c>
      <c r="D1805" s="3">
        <v>45382</v>
      </c>
      <c r="E1805" t="s">
        <v>25</v>
      </c>
      <c r="F1805" t="s">
        <v>2593</v>
      </c>
      <c r="G1805" t="s">
        <v>2594</v>
      </c>
      <c r="H1805" t="s">
        <v>2594</v>
      </c>
      <c r="I1805" t="s">
        <v>455</v>
      </c>
      <c r="J1805" t="s">
        <v>683</v>
      </c>
      <c r="K1805" t="s">
        <v>1920</v>
      </c>
      <c r="L1805" t="s">
        <v>774</v>
      </c>
      <c r="M1805" t="s">
        <v>35</v>
      </c>
      <c r="N1805" t="s">
        <v>38</v>
      </c>
      <c r="O1805" t="s">
        <v>48</v>
      </c>
      <c r="P1805" t="s">
        <v>49</v>
      </c>
      <c r="Q1805" s="3">
        <v>45400</v>
      </c>
      <c r="R1805" t="s">
        <v>50</v>
      </c>
    </row>
    <row r="1806" spans="1:18" x14ac:dyDescent="0.25">
      <c r="A1806" t="s">
        <v>4319</v>
      </c>
      <c r="B1806" t="s">
        <v>41</v>
      </c>
      <c r="C1806" s="3">
        <v>45292</v>
      </c>
      <c r="D1806" s="3">
        <v>45382</v>
      </c>
      <c r="E1806" t="s">
        <v>25</v>
      </c>
      <c r="F1806" t="s">
        <v>99</v>
      </c>
      <c r="G1806" t="s">
        <v>100</v>
      </c>
      <c r="H1806" t="s">
        <v>100</v>
      </c>
      <c r="I1806" t="s">
        <v>124</v>
      </c>
      <c r="J1806" t="s">
        <v>2159</v>
      </c>
      <c r="K1806" t="s">
        <v>47</v>
      </c>
      <c r="L1806" t="s">
        <v>248</v>
      </c>
      <c r="M1806" t="s">
        <v>35</v>
      </c>
      <c r="N1806" t="s">
        <v>38</v>
      </c>
      <c r="O1806" t="s">
        <v>48</v>
      </c>
      <c r="P1806" t="s">
        <v>49</v>
      </c>
      <c r="Q1806" s="3">
        <v>45400</v>
      </c>
      <c r="R1806" t="s">
        <v>50</v>
      </c>
    </row>
    <row r="1807" spans="1:18" x14ac:dyDescent="0.25">
      <c r="A1807" t="s">
        <v>4320</v>
      </c>
      <c r="B1807" t="s">
        <v>41</v>
      </c>
      <c r="C1807" s="3">
        <v>45292</v>
      </c>
      <c r="D1807" s="3">
        <v>45382</v>
      </c>
      <c r="E1807" t="s">
        <v>25</v>
      </c>
      <c r="F1807" t="s">
        <v>64</v>
      </c>
      <c r="G1807" t="s">
        <v>65</v>
      </c>
      <c r="H1807" t="s">
        <v>65</v>
      </c>
      <c r="I1807" t="s">
        <v>78</v>
      </c>
      <c r="J1807" t="s">
        <v>1549</v>
      </c>
      <c r="K1807" t="s">
        <v>1396</v>
      </c>
      <c r="L1807" t="s">
        <v>1109</v>
      </c>
      <c r="M1807" t="s">
        <v>36</v>
      </c>
      <c r="N1807" t="s">
        <v>38</v>
      </c>
      <c r="O1807" t="s">
        <v>48</v>
      </c>
      <c r="P1807" t="s">
        <v>49</v>
      </c>
      <c r="Q1807" s="3">
        <v>45400</v>
      </c>
      <c r="R1807" t="s">
        <v>50</v>
      </c>
    </row>
    <row r="1808" spans="1:18" x14ac:dyDescent="0.25">
      <c r="A1808" t="s">
        <v>4321</v>
      </c>
      <c r="B1808" t="s">
        <v>41</v>
      </c>
      <c r="C1808" s="3">
        <v>45292</v>
      </c>
      <c r="D1808" s="3">
        <v>45382</v>
      </c>
      <c r="E1808" t="s">
        <v>25</v>
      </c>
      <c r="F1808" t="s">
        <v>89</v>
      </c>
      <c r="G1808" t="s">
        <v>90</v>
      </c>
      <c r="H1808" t="s">
        <v>90</v>
      </c>
      <c r="I1808" t="s">
        <v>44</v>
      </c>
      <c r="J1808" t="s">
        <v>4322</v>
      </c>
      <c r="K1808" t="s">
        <v>74</v>
      </c>
      <c r="L1808" t="s">
        <v>162</v>
      </c>
      <c r="M1808" t="s">
        <v>36</v>
      </c>
      <c r="N1808" t="s">
        <v>38</v>
      </c>
      <c r="O1808" t="s">
        <v>48</v>
      </c>
      <c r="P1808" t="s">
        <v>49</v>
      </c>
      <c r="Q1808" s="3">
        <v>45400</v>
      </c>
      <c r="R1808" t="s">
        <v>50</v>
      </c>
    </row>
    <row r="1809" spans="1:18" x14ac:dyDescent="0.25">
      <c r="A1809" t="s">
        <v>4323</v>
      </c>
      <c r="B1809" t="s">
        <v>41</v>
      </c>
      <c r="C1809" s="3">
        <v>45292</v>
      </c>
      <c r="D1809" s="3">
        <v>45382</v>
      </c>
      <c r="E1809" t="s">
        <v>25</v>
      </c>
      <c r="F1809" t="s">
        <v>83</v>
      </c>
      <c r="G1809" t="s">
        <v>84</v>
      </c>
      <c r="H1809" t="s">
        <v>84</v>
      </c>
      <c r="I1809" t="s">
        <v>91</v>
      </c>
      <c r="J1809" t="s">
        <v>4324</v>
      </c>
      <c r="K1809" t="s">
        <v>435</v>
      </c>
      <c r="L1809" t="s">
        <v>111</v>
      </c>
      <c r="M1809" t="s">
        <v>35</v>
      </c>
      <c r="N1809" t="s">
        <v>38</v>
      </c>
      <c r="O1809" t="s">
        <v>48</v>
      </c>
      <c r="P1809" t="s">
        <v>49</v>
      </c>
      <c r="Q1809" s="3">
        <v>45400</v>
      </c>
      <c r="R1809" t="s">
        <v>50</v>
      </c>
    </row>
    <row r="1810" spans="1:18" x14ac:dyDescent="0.25">
      <c r="A1810" t="s">
        <v>4325</v>
      </c>
      <c r="B1810" t="s">
        <v>41</v>
      </c>
      <c r="C1810" s="3">
        <v>45292</v>
      </c>
      <c r="D1810" s="3">
        <v>45382</v>
      </c>
      <c r="E1810" t="s">
        <v>25</v>
      </c>
      <c r="F1810" t="s">
        <v>57</v>
      </c>
      <c r="G1810" t="s">
        <v>58</v>
      </c>
      <c r="H1810" t="s">
        <v>58</v>
      </c>
      <c r="I1810" t="s">
        <v>1333</v>
      </c>
      <c r="J1810" t="s">
        <v>683</v>
      </c>
      <c r="K1810" t="s">
        <v>435</v>
      </c>
      <c r="L1810" t="s">
        <v>874</v>
      </c>
      <c r="M1810" t="s">
        <v>35</v>
      </c>
      <c r="N1810" t="s">
        <v>38</v>
      </c>
      <c r="O1810" t="s">
        <v>48</v>
      </c>
      <c r="P1810" t="s">
        <v>49</v>
      </c>
      <c r="Q1810" s="3">
        <v>45400</v>
      </c>
      <c r="R1810" t="s">
        <v>50</v>
      </c>
    </row>
    <row r="1811" spans="1:18" x14ac:dyDescent="0.25">
      <c r="A1811" t="s">
        <v>4326</v>
      </c>
      <c r="B1811" t="s">
        <v>41</v>
      </c>
      <c r="C1811" s="3">
        <v>45292</v>
      </c>
      <c r="D1811" s="3">
        <v>45382</v>
      </c>
      <c r="E1811" t="s">
        <v>25</v>
      </c>
      <c r="F1811" t="s">
        <v>984</v>
      </c>
      <c r="G1811" t="s">
        <v>985</v>
      </c>
      <c r="H1811" t="s">
        <v>985</v>
      </c>
      <c r="I1811" t="s">
        <v>52</v>
      </c>
      <c r="J1811" t="s">
        <v>4327</v>
      </c>
      <c r="K1811" t="s">
        <v>714</v>
      </c>
      <c r="L1811" t="s">
        <v>1656</v>
      </c>
      <c r="M1811" t="s">
        <v>36</v>
      </c>
      <c r="N1811" t="s">
        <v>38</v>
      </c>
      <c r="O1811" t="s">
        <v>48</v>
      </c>
      <c r="P1811" t="s">
        <v>49</v>
      </c>
      <c r="Q1811" s="3">
        <v>45400</v>
      </c>
      <c r="R1811" t="s">
        <v>50</v>
      </c>
    </row>
    <row r="1812" spans="1:18" x14ac:dyDescent="0.25">
      <c r="A1812" t="s">
        <v>4328</v>
      </c>
      <c r="B1812" t="s">
        <v>41</v>
      </c>
      <c r="C1812" s="3">
        <v>45292</v>
      </c>
      <c r="D1812" s="3">
        <v>45382</v>
      </c>
      <c r="E1812" t="s">
        <v>25</v>
      </c>
      <c r="F1812" t="s">
        <v>99</v>
      </c>
      <c r="G1812" t="s">
        <v>100</v>
      </c>
      <c r="H1812" t="s">
        <v>100</v>
      </c>
      <c r="I1812" t="s">
        <v>52</v>
      </c>
      <c r="J1812" t="s">
        <v>4329</v>
      </c>
      <c r="K1812" t="s">
        <v>1078</v>
      </c>
      <c r="L1812" t="s">
        <v>1562</v>
      </c>
      <c r="M1812" t="s">
        <v>35</v>
      </c>
      <c r="N1812" t="s">
        <v>38</v>
      </c>
      <c r="O1812" t="s">
        <v>48</v>
      </c>
      <c r="P1812" t="s">
        <v>49</v>
      </c>
      <c r="Q1812" s="3">
        <v>45400</v>
      </c>
      <c r="R1812" t="s">
        <v>50</v>
      </c>
    </row>
    <row r="1813" spans="1:18" x14ac:dyDescent="0.25">
      <c r="A1813" t="s">
        <v>4330</v>
      </c>
      <c r="B1813" t="s">
        <v>41</v>
      </c>
      <c r="C1813" s="3">
        <v>45292</v>
      </c>
      <c r="D1813" s="3">
        <v>45382</v>
      </c>
      <c r="E1813" t="s">
        <v>25</v>
      </c>
      <c r="F1813" t="s">
        <v>99</v>
      </c>
      <c r="G1813" t="s">
        <v>100</v>
      </c>
      <c r="H1813" t="s">
        <v>100</v>
      </c>
      <c r="I1813" t="s">
        <v>525</v>
      </c>
      <c r="J1813" t="s">
        <v>227</v>
      </c>
      <c r="K1813" t="s">
        <v>111</v>
      </c>
      <c r="L1813" t="s">
        <v>441</v>
      </c>
      <c r="M1813" t="s">
        <v>35</v>
      </c>
      <c r="N1813" t="s">
        <v>38</v>
      </c>
      <c r="O1813" t="s">
        <v>48</v>
      </c>
      <c r="P1813" t="s">
        <v>49</v>
      </c>
      <c r="Q1813" s="3">
        <v>45400</v>
      </c>
      <c r="R1813" t="s">
        <v>50</v>
      </c>
    </row>
    <row r="1814" spans="1:18" x14ac:dyDescent="0.25">
      <c r="A1814" t="s">
        <v>4331</v>
      </c>
      <c r="B1814" t="s">
        <v>41</v>
      </c>
      <c r="C1814" s="3">
        <v>45292</v>
      </c>
      <c r="D1814" s="3">
        <v>45382</v>
      </c>
      <c r="E1814" t="s">
        <v>25</v>
      </c>
      <c r="F1814" t="s">
        <v>42</v>
      </c>
      <c r="G1814" t="s">
        <v>43</v>
      </c>
      <c r="H1814" t="s">
        <v>43</v>
      </c>
      <c r="I1814" t="s">
        <v>1456</v>
      </c>
      <c r="J1814" t="s">
        <v>3622</v>
      </c>
      <c r="K1814" t="s">
        <v>80</v>
      </c>
      <c r="L1814" t="s">
        <v>111</v>
      </c>
      <c r="M1814" t="s">
        <v>36</v>
      </c>
      <c r="N1814" t="s">
        <v>38</v>
      </c>
      <c r="O1814" t="s">
        <v>48</v>
      </c>
      <c r="P1814" t="s">
        <v>49</v>
      </c>
      <c r="Q1814" s="3">
        <v>45400</v>
      </c>
      <c r="R1814" t="s">
        <v>50</v>
      </c>
    </row>
    <row r="1815" spans="1:18" x14ac:dyDescent="0.25">
      <c r="A1815" t="s">
        <v>4332</v>
      </c>
      <c r="B1815" t="s">
        <v>41</v>
      </c>
      <c r="C1815" s="3">
        <v>45292</v>
      </c>
      <c r="D1815" s="3">
        <v>45382</v>
      </c>
      <c r="E1815" t="s">
        <v>25</v>
      </c>
      <c r="F1815" t="s">
        <v>64</v>
      </c>
      <c r="G1815" t="s">
        <v>65</v>
      </c>
      <c r="H1815" t="s">
        <v>65</v>
      </c>
      <c r="I1815" t="s">
        <v>119</v>
      </c>
      <c r="J1815" t="s">
        <v>1515</v>
      </c>
      <c r="K1815" t="s">
        <v>207</v>
      </c>
      <c r="L1815" t="s">
        <v>1789</v>
      </c>
      <c r="M1815" t="s">
        <v>36</v>
      </c>
      <c r="N1815" t="s">
        <v>38</v>
      </c>
      <c r="O1815" t="s">
        <v>48</v>
      </c>
      <c r="P1815" t="s">
        <v>49</v>
      </c>
      <c r="Q1815" s="3">
        <v>45400</v>
      </c>
      <c r="R1815" t="s">
        <v>50</v>
      </c>
    </row>
    <row r="1816" spans="1:18" x14ac:dyDescent="0.25">
      <c r="A1816" t="s">
        <v>4333</v>
      </c>
      <c r="B1816" t="s">
        <v>41</v>
      </c>
      <c r="C1816" s="3">
        <v>45292</v>
      </c>
      <c r="D1816" s="3">
        <v>45382</v>
      </c>
      <c r="E1816" t="s">
        <v>25</v>
      </c>
      <c r="F1816" t="s">
        <v>64</v>
      </c>
      <c r="G1816" t="s">
        <v>65</v>
      </c>
      <c r="H1816" t="s">
        <v>65</v>
      </c>
      <c r="I1816" t="s">
        <v>2503</v>
      </c>
      <c r="J1816" t="s">
        <v>4334</v>
      </c>
      <c r="K1816" t="s">
        <v>4335</v>
      </c>
      <c r="L1816" t="s">
        <v>133</v>
      </c>
      <c r="M1816" t="s">
        <v>36</v>
      </c>
      <c r="N1816" t="s">
        <v>38</v>
      </c>
      <c r="O1816" t="s">
        <v>48</v>
      </c>
      <c r="P1816" t="s">
        <v>49</v>
      </c>
      <c r="Q1816" s="3">
        <v>45400</v>
      </c>
      <c r="R1816" t="s">
        <v>50</v>
      </c>
    </row>
    <row r="1817" spans="1:18" x14ac:dyDescent="0.25">
      <c r="A1817" t="s">
        <v>4336</v>
      </c>
      <c r="B1817" t="s">
        <v>41</v>
      </c>
      <c r="C1817" s="3">
        <v>45292</v>
      </c>
      <c r="D1817" s="3">
        <v>45382</v>
      </c>
      <c r="E1817" t="s">
        <v>25</v>
      </c>
      <c r="F1817" t="s">
        <v>2462</v>
      </c>
      <c r="G1817" t="s">
        <v>2463</v>
      </c>
      <c r="H1817" t="s">
        <v>2463</v>
      </c>
      <c r="I1817" t="s">
        <v>119</v>
      </c>
      <c r="J1817" t="s">
        <v>154</v>
      </c>
      <c r="K1817" t="s">
        <v>4337</v>
      </c>
      <c r="L1817" t="s">
        <v>548</v>
      </c>
      <c r="M1817" t="s">
        <v>35</v>
      </c>
      <c r="N1817" t="s">
        <v>38</v>
      </c>
      <c r="O1817" t="s">
        <v>48</v>
      </c>
      <c r="P1817" t="s">
        <v>49</v>
      </c>
      <c r="Q1817" s="3">
        <v>45400</v>
      </c>
      <c r="R1817" t="s">
        <v>50</v>
      </c>
    </row>
    <row r="1818" spans="1:18" x14ac:dyDescent="0.25">
      <c r="A1818" t="s">
        <v>4338</v>
      </c>
      <c r="B1818" t="s">
        <v>41</v>
      </c>
      <c r="C1818" s="3">
        <v>45292</v>
      </c>
      <c r="D1818" s="3">
        <v>45382</v>
      </c>
      <c r="E1818" t="s">
        <v>25</v>
      </c>
      <c r="F1818" t="s">
        <v>83</v>
      </c>
      <c r="G1818" t="s">
        <v>84</v>
      </c>
      <c r="H1818" t="s">
        <v>84</v>
      </c>
      <c r="I1818" t="s">
        <v>119</v>
      </c>
      <c r="J1818" t="s">
        <v>2999</v>
      </c>
      <c r="K1818" t="s">
        <v>498</v>
      </c>
      <c r="L1818" t="s">
        <v>3713</v>
      </c>
      <c r="M1818" t="s">
        <v>35</v>
      </c>
      <c r="N1818" t="s">
        <v>38</v>
      </c>
      <c r="O1818" t="s">
        <v>48</v>
      </c>
      <c r="P1818" t="s">
        <v>49</v>
      </c>
      <c r="Q1818" s="3">
        <v>45400</v>
      </c>
      <c r="R1818" t="s">
        <v>50</v>
      </c>
    </row>
    <row r="1819" spans="1:18" x14ac:dyDescent="0.25">
      <c r="A1819" t="s">
        <v>4339</v>
      </c>
      <c r="B1819" t="s">
        <v>41</v>
      </c>
      <c r="C1819" s="3">
        <v>45292</v>
      </c>
      <c r="D1819" s="3">
        <v>45382</v>
      </c>
      <c r="E1819" t="s">
        <v>25</v>
      </c>
      <c r="F1819" t="s">
        <v>271</v>
      </c>
      <c r="G1819" t="s">
        <v>272</v>
      </c>
      <c r="H1819" t="s">
        <v>272</v>
      </c>
      <c r="I1819" t="s">
        <v>119</v>
      </c>
      <c r="J1819" t="s">
        <v>4340</v>
      </c>
      <c r="K1819" t="s">
        <v>4341</v>
      </c>
      <c r="L1819" t="s">
        <v>4342</v>
      </c>
      <c r="M1819" t="s">
        <v>36</v>
      </c>
      <c r="N1819" t="s">
        <v>38</v>
      </c>
      <c r="O1819" t="s">
        <v>48</v>
      </c>
      <c r="P1819" t="s">
        <v>49</v>
      </c>
      <c r="Q1819" s="3">
        <v>45400</v>
      </c>
      <c r="R1819" t="s">
        <v>50</v>
      </c>
    </row>
    <row r="1820" spans="1:18" x14ac:dyDescent="0.25">
      <c r="A1820" t="s">
        <v>4343</v>
      </c>
      <c r="B1820" t="s">
        <v>41</v>
      </c>
      <c r="C1820" s="3">
        <v>45292</v>
      </c>
      <c r="D1820" s="3">
        <v>45382</v>
      </c>
      <c r="E1820" t="s">
        <v>25</v>
      </c>
      <c r="F1820" t="s">
        <v>459</v>
      </c>
      <c r="G1820" t="s">
        <v>460</v>
      </c>
      <c r="H1820" t="s">
        <v>460</v>
      </c>
      <c r="I1820" t="s">
        <v>52</v>
      </c>
      <c r="J1820" t="s">
        <v>1494</v>
      </c>
      <c r="K1820" t="s">
        <v>1149</v>
      </c>
      <c r="L1820" t="s">
        <v>1102</v>
      </c>
      <c r="M1820" t="s">
        <v>36</v>
      </c>
      <c r="N1820" t="s">
        <v>38</v>
      </c>
      <c r="O1820" t="s">
        <v>48</v>
      </c>
      <c r="P1820" t="s">
        <v>49</v>
      </c>
      <c r="Q1820" s="3">
        <v>45400</v>
      </c>
      <c r="R1820" t="s">
        <v>50</v>
      </c>
    </row>
    <row r="1821" spans="1:18" x14ac:dyDescent="0.25">
      <c r="A1821" t="s">
        <v>4344</v>
      </c>
      <c r="B1821" t="s">
        <v>41</v>
      </c>
      <c r="C1821" s="3">
        <v>45292</v>
      </c>
      <c r="D1821" s="3">
        <v>45382</v>
      </c>
      <c r="E1821" t="s">
        <v>25</v>
      </c>
      <c r="F1821" t="s">
        <v>185</v>
      </c>
      <c r="G1821" t="s">
        <v>186</v>
      </c>
      <c r="H1821" t="s">
        <v>186</v>
      </c>
      <c r="I1821" t="s">
        <v>119</v>
      </c>
      <c r="J1821" t="s">
        <v>4345</v>
      </c>
      <c r="K1821" t="s">
        <v>140</v>
      </c>
      <c r="L1821" t="s">
        <v>1376</v>
      </c>
      <c r="M1821" t="s">
        <v>36</v>
      </c>
      <c r="N1821" t="s">
        <v>38</v>
      </c>
      <c r="O1821" t="s">
        <v>48</v>
      </c>
      <c r="P1821" t="s">
        <v>49</v>
      </c>
      <c r="Q1821" s="3">
        <v>45400</v>
      </c>
      <c r="R1821" t="s">
        <v>50</v>
      </c>
    </row>
    <row r="1822" spans="1:18" x14ac:dyDescent="0.25">
      <c r="A1822" t="s">
        <v>4346</v>
      </c>
      <c r="B1822" t="s">
        <v>41</v>
      </c>
      <c r="C1822" s="3">
        <v>45292</v>
      </c>
      <c r="D1822" s="3">
        <v>45382</v>
      </c>
      <c r="E1822" t="s">
        <v>25</v>
      </c>
      <c r="F1822" t="s">
        <v>64</v>
      </c>
      <c r="G1822" t="s">
        <v>65</v>
      </c>
      <c r="H1822" t="s">
        <v>65</v>
      </c>
      <c r="I1822" t="s">
        <v>44</v>
      </c>
      <c r="J1822" t="s">
        <v>4347</v>
      </c>
      <c r="K1822" t="s">
        <v>2130</v>
      </c>
      <c r="L1822" t="s">
        <v>1967</v>
      </c>
      <c r="M1822" t="s">
        <v>36</v>
      </c>
      <c r="N1822" t="s">
        <v>38</v>
      </c>
      <c r="O1822" t="s">
        <v>48</v>
      </c>
      <c r="P1822" t="s">
        <v>49</v>
      </c>
      <c r="Q1822" s="3">
        <v>45400</v>
      </c>
      <c r="R1822" t="s">
        <v>50</v>
      </c>
    </row>
    <row r="1823" spans="1:18" x14ac:dyDescent="0.25">
      <c r="A1823" t="s">
        <v>4348</v>
      </c>
      <c r="B1823" t="s">
        <v>41</v>
      </c>
      <c r="C1823" s="3">
        <v>45292</v>
      </c>
      <c r="D1823" s="3">
        <v>45382</v>
      </c>
      <c r="E1823" t="s">
        <v>25</v>
      </c>
      <c r="F1823" t="s">
        <v>202</v>
      </c>
      <c r="G1823" t="s">
        <v>203</v>
      </c>
      <c r="H1823" t="s">
        <v>203</v>
      </c>
      <c r="I1823" t="s">
        <v>822</v>
      </c>
      <c r="J1823" t="s">
        <v>2564</v>
      </c>
      <c r="K1823" t="s">
        <v>4349</v>
      </c>
      <c r="L1823" t="s">
        <v>4350</v>
      </c>
      <c r="M1823" t="s">
        <v>35</v>
      </c>
      <c r="N1823" t="s">
        <v>38</v>
      </c>
      <c r="O1823" t="s">
        <v>48</v>
      </c>
      <c r="P1823" t="s">
        <v>49</v>
      </c>
      <c r="Q1823" s="3">
        <v>45400</v>
      </c>
      <c r="R1823" t="s">
        <v>50</v>
      </c>
    </row>
    <row r="1824" spans="1:18" x14ac:dyDescent="0.25">
      <c r="A1824" t="s">
        <v>4351</v>
      </c>
      <c r="B1824" t="s">
        <v>41</v>
      </c>
      <c r="C1824" s="3">
        <v>45292</v>
      </c>
      <c r="D1824" s="3">
        <v>45382</v>
      </c>
      <c r="E1824" t="s">
        <v>25</v>
      </c>
      <c r="F1824" t="s">
        <v>405</v>
      </c>
      <c r="G1824" t="s">
        <v>406</v>
      </c>
      <c r="H1824" t="s">
        <v>406</v>
      </c>
      <c r="I1824" t="s">
        <v>78</v>
      </c>
      <c r="J1824" t="s">
        <v>2241</v>
      </c>
      <c r="K1824" t="s">
        <v>781</v>
      </c>
      <c r="L1824" t="s">
        <v>851</v>
      </c>
      <c r="M1824" t="s">
        <v>36</v>
      </c>
      <c r="N1824" t="s">
        <v>38</v>
      </c>
      <c r="O1824" t="s">
        <v>48</v>
      </c>
      <c r="P1824" t="s">
        <v>49</v>
      </c>
      <c r="Q1824" s="3">
        <v>45400</v>
      </c>
      <c r="R1824" t="s">
        <v>50</v>
      </c>
    </row>
    <row r="1825" spans="1:18" x14ac:dyDescent="0.25">
      <c r="A1825" t="s">
        <v>4352</v>
      </c>
      <c r="B1825" t="s">
        <v>41</v>
      </c>
      <c r="C1825" s="3">
        <v>45292</v>
      </c>
      <c r="D1825" s="3">
        <v>45382</v>
      </c>
      <c r="E1825" t="s">
        <v>25</v>
      </c>
      <c r="F1825" t="s">
        <v>57</v>
      </c>
      <c r="G1825" t="s">
        <v>58</v>
      </c>
      <c r="H1825" t="s">
        <v>58</v>
      </c>
      <c r="I1825" t="s">
        <v>52</v>
      </c>
      <c r="J1825" t="s">
        <v>4353</v>
      </c>
      <c r="K1825" t="s">
        <v>103</v>
      </c>
      <c r="L1825" t="s">
        <v>379</v>
      </c>
      <c r="M1825" t="s">
        <v>35</v>
      </c>
      <c r="N1825" t="s">
        <v>38</v>
      </c>
      <c r="O1825" t="s">
        <v>48</v>
      </c>
      <c r="P1825" t="s">
        <v>49</v>
      </c>
      <c r="Q1825" s="3">
        <v>45400</v>
      </c>
      <c r="R1825" t="s">
        <v>50</v>
      </c>
    </row>
    <row r="1826" spans="1:18" x14ac:dyDescent="0.25">
      <c r="A1826" t="s">
        <v>4354</v>
      </c>
      <c r="B1826" t="s">
        <v>41</v>
      </c>
      <c r="C1826" s="3">
        <v>45292</v>
      </c>
      <c r="D1826" s="3">
        <v>45382</v>
      </c>
      <c r="E1826" t="s">
        <v>25</v>
      </c>
      <c r="F1826" t="s">
        <v>271</v>
      </c>
      <c r="G1826" t="s">
        <v>272</v>
      </c>
      <c r="H1826" t="s">
        <v>272</v>
      </c>
      <c r="I1826" t="s">
        <v>85</v>
      </c>
      <c r="J1826" t="s">
        <v>1267</v>
      </c>
      <c r="K1826" t="s">
        <v>294</v>
      </c>
      <c r="L1826" t="s">
        <v>900</v>
      </c>
      <c r="M1826" t="s">
        <v>35</v>
      </c>
      <c r="N1826" t="s">
        <v>38</v>
      </c>
      <c r="O1826" t="s">
        <v>48</v>
      </c>
      <c r="P1826" t="s">
        <v>49</v>
      </c>
      <c r="Q1826" s="3">
        <v>45400</v>
      </c>
      <c r="R1826" t="s">
        <v>50</v>
      </c>
    </row>
    <row r="1827" spans="1:18" x14ac:dyDescent="0.25">
      <c r="A1827" t="s">
        <v>4355</v>
      </c>
      <c r="B1827" t="s">
        <v>41</v>
      </c>
      <c r="C1827" s="3">
        <v>45292</v>
      </c>
      <c r="D1827" s="3">
        <v>45382</v>
      </c>
      <c r="E1827" t="s">
        <v>25</v>
      </c>
      <c r="F1827" t="s">
        <v>1218</v>
      </c>
      <c r="G1827" t="s">
        <v>1219</v>
      </c>
      <c r="H1827" t="s">
        <v>1219</v>
      </c>
      <c r="I1827" t="s">
        <v>119</v>
      </c>
      <c r="J1827" t="s">
        <v>381</v>
      </c>
      <c r="K1827" t="s">
        <v>672</v>
      </c>
      <c r="L1827" t="s">
        <v>815</v>
      </c>
      <c r="M1827" t="s">
        <v>35</v>
      </c>
      <c r="N1827" t="s">
        <v>38</v>
      </c>
      <c r="O1827" t="s">
        <v>48</v>
      </c>
      <c r="P1827" t="s">
        <v>49</v>
      </c>
      <c r="Q1827" s="3">
        <v>45400</v>
      </c>
      <c r="R1827" t="s">
        <v>50</v>
      </c>
    </row>
    <row r="1828" spans="1:18" x14ac:dyDescent="0.25">
      <c r="A1828" t="s">
        <v>4356</v>
      </c>
      <c r="B1828" t="s">
        <v>41</v>
      </c>
      <c r="C1828" s="3">
        <v>45292</v>
      </c>
      <c r="D1828" s="3">
        <v>45382</v>
      </c>
      <c r="E1828" t="s">
        <v>25</v>
      </c>
      <c r="F1828" t="s">
        <v>83</v>
      </c>
      <c r="G1828" t="s">
        <v>84</v>
      </c>
      <c r="H1828" t="s">
        <v>84</v>
      </c>
      <c r="I1828" t="s">
        <v>792</v>
      </c>
      <c r="J1828" t="s">
        <v>4357</v>
      </c>
      <c r="K1828" t="s">
        <v>422</v>
      </c>
      <c r="L1828" t="s">
        <v>116</v>
      </c>
      <c r="M1828" t="s">
        <v>35</v>
      </c>
      <c r="N1828" t="s">
        <v>38</v>
      </c>
      <c r="O1828" t="s">
        <v>48</v>
      </c>
      <c r="P1828" t="s">
        <v>49</v>
      </c>
      <c r="Q1828" s="3">
        <v>45400</v>
      </c>
      <c r="R1828" t="s">
        <v>50</v>
      </c>
    </row>
    <row r="1829" spans="1:18" x14ac:dyDescent="0.25">
      <c r="A1829" t="s">
        <v>4358</v>
      </c>
      <c r="B1829" t="s">
        <v>41</v>
      </c>
      <c r="C1829" s="3">
        <v>45292</v>
      </c>
      <c r="D1829" s="3">
        <v>45382</v>
      </c>
      <c r="E1829" t="s">
        <v>25</v>
      </c>
      <c r="F1829" t="s">
        <v>3494</v>
      </c>
      <c r="G1829" t="s">
        <v>3495</v>
      </c>
      <c r="H1829" t="s">
        <v>3495</v>
      </c>
      <c r="I1829" t="s">
        <v>78</v>
      </c>
      <c r="J1829" t="s">
        <v>496</v>
      </c>
      <c r="K1829" t="s">
        <v>116</v>
      </c>
      <c r="L1829" t="s">
        <v>127</v>
      </c>
      <c r="M1829" t="s">
        <v>35</v>
      </c>
      <c r="N1829" t="s">
        <v>38</v>
      </c>
      <c r="O1829" t="s">
        <v>48</v>
      </c>
      <c r="P1829" t="s">
        <v>49</v>
      </c>
      <c r="Q1829" s="3">
        <v>45400</v>
      </c>
      <c r="R1829" t="s">
        <v>50</v>
      </c>
    </row>
    <row r="1830" spans="1:18" x14ac:dyDescent="0.25">
      <c r="A1830" t="s">
        <v>4359</v>
      </c>
      <c r="B1830" t="s">
        <v>41</v>
      </c>
      <c r="C1830" s="3">
        <v>45292</v>
      </c>
      <c r="D1830" s="3">
        <v>45382</v>
      </c>
      <c r="E1830" t="s">
        <v>25</v>
      </c>
      <c r="F1830" t="s">
        <v>42</v>
      </c>
      <c r="G1830" t="s">
        <v>43</v>
      </c>
      <c r="H1830" t="s">
        <v>43</v>
      </c>
      <c r="I1830" t="s">
        <v>703</v>
      </c>
      <c r="J1830" t="s">
        <v>2723</v>
      </c>
      <c r="K1830" t="s">
        <v>648</v>
      </c>
      <c r="L1830" t="s">
        <v>435</v>
      </c>
      <c r="M1830" t="s">
        <v>36</v>
      </c>
      <c r="N1830" t="s">
        <v>38</v>
      </c>
      <c r="O1830" t="s">
        <v>48</v>
      </c>
      <c r="P1830" t="s">
        <v>49</v>
      </c>
      <c r="Q1830" s="3">
        <v>45400</v>
      </c>
      <c r="R1830" t="s">
        <v>50</v>
      </c>
    </row>
    <row r="1831" spans="1:18" x14ac:dyDescent="0.25">
      <c r="A1831" t="s">
        <v>4360</v>
      </c>
      <c r="B1831" t="s">
        <v>41</v>
      </c>
      <c r="C1831" s="3">
        <v>45292</v>
      </c>
      <c r="D1831" s="3">
        <v>45382</v>
      </c>
      <c r="E1831" t="s">
        <v>25</v>
      </c>
      <c r="F1831" t="s">
        <v>185</v>
      </c>
      <c r="G1831" t="s">
        <v>186</v>
      </c>
      <c r="H1831" t="s">
        <v>186</v>
      </c>
      <c r="I1831" t="s">
        <v>426</v>
      </c>
      <c r="J1831" t="s">
        <v>2752</v>
      </c>
      <c r="K1831" t="s">
        <v>408</v>
      </c>
      <c r="L1831" t="s">
        <v>74</v>
      </c>
      <c r="M1831" t="s">
        <v>36</v>
      </c>
      <c r="N1831" t="s">
        <v>38</v>
      </c>
      <c r="O1831" t="s">
        <v>48</v>
      </c>
      <c r="P1831" t="s">
        <v>49</v>
      </c>
      <c r="Q1831" s="3">
        <v>45400</v>
      </c>
      <c r="R1831" t="s">
        <v>50</v>
      </c>
    </row>
    <row r="1832" spans="1:18" x14ac:dyDescent="0.25">
      <c r="A1832" t="s">
        <v>4361</v>
      </c>
      <c r="B1832" t="s">
        <v>41</v>
      </c>
      <c r="C1832" s="3">
        <v>45292</v>
      </c>
      <c r="D1832" s="3">
        <v>45382</v>
      </c>
      <c r="E1832" t="s">
        <v>25</v>
      </c>
      <c r="F1832" t="s">
        <v>57</v>
      </c>
      <c r="G1832" t="s">
        <v>58</v>
      </c>
      <c r="H1832" t="s">
        <v>58</v>
      </c>
      <c r="I1832" t="s">
        <v>2823</v>
      </c>
      <c r="J1832" t="s">
        <v>4362</v>
      </c>
      <c r="K1832" t="s">
        <v>1057</v>
      </c>
      <c r="L1832" t="s">
        <v>47</v>
      </c>
      <c r="M1832" t="s">
        <v>36</v>
      </c>
      <c r="N1832" t="s">
        <v>38</v>
      </c>
      <c r="O1832" t="s">
        <v>48</v>
      </c>
      <c r="P1832" t="s">
        <v>49</v>
      </c>
      <c r="Q1832" s="3">
        <v>45400</v>
      </c>
      <c r="R1832" t="s">
        <v>50</v>
      </c>
    </row>
    <row r="1833" spans="1:18" x14ac:dyDescent="0.25">
      <c r="A1833" t="s">
        <v>4363</v>
      </c>
      <c r="B1833" t="s">
        <v>41</v>
      </c>
      <c r="C1833" s="3">
        <v>45292</v>
      </c>
      <c r="D1833" s="3">
        <v>45382</v>
      </c>
      <c r="E1833" t="s">
        <v>25</v>
      </c>
      <c r="F1833" t="s">
        <v>64</v>
      </c>
      <c r="G1833" t="s">
        <v>65</v>
      </c>
      <c r="H1833" t="s">
        <v>65</v>
      </c>
      <c r="I1833" t="s">
        <v>2816</v>
      </c>
      <c r="J1833" t="s">
        <v>1844</v>
      </c>
      <c r="K1833" t="s">
        <v>4364</v>
      </c>
      <c r="L1833" t="s">
        <v>4365</v>
      </c>
      <c r="M1833" t="s">
        <v>35</v>
      </c>
      <c r="N1833" t="s">
        <v>38</v>
      </c>
      <c r="O1833" t="s">
        <v>48</v>
      </c>
      <c r="P1833" t="s">
        <v>49</v>
      </c>
      <c r="Q1833" s="3">
        <v>45400</v>
      </c>
      <c r="R1833" t="s">
        <v>50</v>
      </c>
    </row>
    <row r="1834" spans="1:18" x14ac:dyDescent="0.25">
      <c r="A1834" t="s">
        <v>4366</v>
      </c>
      <c r="B1834" t="s">
        <v>41</v>
      </c>
      <c r="C1834" s="3">
        <v>45292</v>
      </c>
      <c r="D1834" s="3">
        <v>45382</v>
      </c>
      <c r="E1834" t="s">
        <v>25</v>
      </c>
      <c r="F1834" t="s">
        <v>453</v>
      </c>
      <c r="G1834" t="s">
        <v>454</v>
      </c>
      <c r="H1834" t="s">
        <v>454</v>
      </c>
      <c r="I1834" t="s">
        <v>160</v>
      </c>
      <c r="J1834" t="s">
        <v>337</v>
      </c>
      <c r="K1834" t="s">
        <v>446</v>
      </c>
      <c r="L1834" t="s">
        <v>111</v>
      </c>
      <c r="M1834" t="s">
        <v>35</v>
      </c>
      <c r="N1834" t="s">
        <v>38</v>
      </c>
      <c r="O1834" t="s">
        <v>48</v>
      </c>
      <c r="P1834" t="s">
        <v>49</v>
      </c>
      <c r="Q1834" s="3">
        <v>45400</v>
      </c>
      <c r="R1834" t="s">
        <v>50</v>
      </c>
    </row>
    <row r="1835" spans="1:18" x14ac:dyDescent="0.25">
      <c r="A1835" t="s">
        <v>4367</v>
      </c>
      <c r="B1835" t="s">
        <v>41</v>
      </c>
      <c r="C1835" s="3">
        <v>45292</v>
      </c>
      <c r="D1835" s="3">
        <v>45382</v>
      </c>
      <c r="E1835" t="s">
        <v>25</v>
      </c>
      <c r="F1835" t="s">
        <v>42</v>
      </c>
      <c r="G1835" t="s">
        <v>43</v>
      </c>
      <c r="H1835" t="s">
        <v>43</v>
      </c>
      <c r="I1835" t="s">
        <v>165</v>
      </c>
      <c r="J1835" t="s">
        <v>711</v>
      </c>
      <c r="K1835" t="s">
        <v>155</v>
      </c>
      <c r="L1835" t="s">
        <v>483</v>
      </c>
      <c r="M1835" t="s">
        <v>36</v>
      </c>
      <c r="N1835" t="s">
        <v>38</v>
      </c>
      <c r="O1835" t="s">
        <v>48</v>
      </c>
      <c r="P1835" t="s">
        <v>49</v>
      </c>
      <c r="Q1835" s="3">
        <v>45400</v>
      </c>
      <c r="R1835" t="s">
        <v>50</v>
      </c>
    </row>
    <row r="1836" spans="1:18" x14ac:dyDescent="0.25">
      <c r="A1836" t="s">
        <v>4368</v>
      </c>
      <c r="B1836" t="s">
        <v>41</v>
      </c>
      <c r="C1836" s="3">
        <v>45292</v>
      </c>
      <c r="D1836" s="3">
        <v>45382</v>
      </c>
      <c r="E1836" t="s">
        <v>25</v>
      </c>
      <c r="F1836" t="s">
        <v>540</v>
      </c>
      <c r="G1836" t="s">
        <v>541</v>
      </c>
      <c r="H1836" t="s">
        <v>541</v>
      </c>
      <c r="I1836" t="s">
        <v>603</v>
      </c>
      <c r="J1836" t="s">
        <v>4369</v>
      </c>
      <c r="K1836" t="s">
        <v>1128</v>
      </c>
      <c r="L1836" t="s">
        <v>1041</v>
      </c>
      <c r="M1836" t="s">
        <v>35</v>
      </c>
      <c r="N1836" t="s">
        <v>38</v>
      </c>
      <c r="O1836" t="s">
        <v>48</v>
      </c>
      <c r="P1836" t="s">
        <v>49</v>
      </c>
      <c r="Q1836" s="3">
        <v>45400</v>
      </c>
      <c r="R1836" t="s">
        <v>50</v>
      </c>
    </row>
    <row r="1837" spans="1:18" x14ac:dyDescent="0.25">
      <c r="A1837" t="s">
        <v>4370</v>
      </c>
      <c r="B1837" t="s">
        <v>41</v>
      </c>
      <c r="C1837" s="3">
        <v>45292</v>
      </c>
      <c r="D1837" s="3">
        <v>45382</v>
      </c>
      <c r="E1837" t="s">
        <v>25</v>
      </c>
      <c r="F1837" t="s">
        <v>202</v>
      </c>
      <c r="G1837" t="s">
        <v>203</v>
      </c>
      <c r="H1837" t="s">
        <v>203</v>
      </c>
      <c r="I1837" t="s">
        <v>91</v>
      </c>
      <c r="J1837" t="s">
        <v>2954</v>
      </c>
      <c r="K1837" t="s">
        <v>253</v>
      </c>
      <c r="L1837" t="s">
        <v>74</v>
      </c>
      <c r="M1837" t="s">
        <v>35</v>
      </c>
      <c r="N1837" t="s">
        <v>38</v>
      </c>
      <c r="O1837" t="s">
        <v>48</v>
      </c>
      <c r="P1837" t="s">
        <v>49</v>
      </c>
      <c r="Q1837" s="3">
        <v>45400</v>
      </c>
      <c r="R1837" t="s">
        <v>50</v>
      </c>
    </row>
    <row r="1838" spans="1:18" x14ac:dyDescent="0.25">
      <c r="A1838" t="s">
        <v>4371</v>
      </c>
      <c r="B1838" t="s">
        <v>41</v>
      </c>
      <c r="C1838" s="3">
        <v>45292</v>
      </c>
      <c r="D1838" s="3">
        <v>45382</v>
      </c>
      <c r="E1838" t="s">
        <v>25</v>
      </c>
      <c r="F1838" t="s">
        <v>42</v>
      </c>
      <c r="G1838" t="s">
        <v>43</v>
      </c>
      <c r="H1838" t="s">
        <v>43</v>
      </c>
      <c r="I1838" t="s">
        <v>52</v>
      </c>
      <c r="J1838" t="s">
        <v>2282</v>
      </c>
      <c r="K1838" t="s">
        <v>1656</v>
      </c>
      <c r="L1838" t="s">
        <v>283</v>
      </c>
      <c r="M1838" t="s">
        <v>36</v>
      </c>
      <c r="N1838" t="s">
        <v>38</v>
      </c>
      <c r="O1838" t="s">
        <v>48</v>
      </c>
      <c r="P1838" t="s">
        <v>49</v>
      </c>
      <c r="Q1838" s="3">
        <v>45400</v>
      </c>
      <c r="R1838" t="s">
        <v>50</v>
      </c>
    </row>
    <row r="1839" spans="1:18" x14ac:dyDescent="0.25">
      <c r="A1839" t="s">
        <v>4372</v>
      </c>
      <c r="B1839" t="s">
        <v>41</v>
      </c>
      <c r="C1839" s="3">
        <v>45292</v>
      </c>
      <c r="D1839" s="3">
        <v>45382</v>
      </c>
      <c r="E1839" t="s">
        <v>25</v>
      </c>
      <c r="F1839" t="s">
        <v>83</v>
      </c>
      <c r="G1839" t="s">
        <v>84</v>
      </c>
      <c r="H1839" t="s">
        <v>84</v>
      </c>
      <c r="I1839" t="s">
        <v>52</v>
      </c>
      <c r="J1839" t="s">
        <v>3826</v>
      </c>
      <c r="K1839" t="s">
        <v>134</v>
      </c>
      <c r="L1839" t="s">
        <v>2314</v>
      </c>
      <c r="M1839" t="s">
        <v>36</v>
      </c>
      <c r="N1839" t="s">
        <v>38</v>
      </c>
      <c r="O1839" t="s">
        <v>48</v>
      </c>
      <c r="P1839" t="s">
        <v>49</v>
      </c>
      <c r="Q1839" s="3">
        <v>45400</v>
      </c>
      <c r="R1839" t="s">
        <v>50</v>
      </c>
    </row>
    <row r="1840" spans="1:18" x14ac:dyDescent="0.25">
      <c r="A1840" t="s">
        <v>4373</v>
      </c>
      <c r="B1840" t="s">
        <v>41</v>
      </c>
      <c r="C1840" s="3">
        <v>45292</v>
      </c>
      <c r="D1840" s="3">
        <v>45382</v>
      </c>
      <c r="E1840" t="s">
        <v>25</v>
      </c>
      <c r="F1840" t="s">
        <v>42</v>
      </c>
      <c r="G1840" t="s">
        <v>43</v>
      </c>
      <c r="H1840" t="s">
        <v>43</v>
      </c>
      <c r="I1840" t="s">
        <v>66</v>
      </c>
      <c r="J1840" t="s">
        <v>4374</v>
      </c>
      <c r="K1840" t="s">
        <v>465</v>
      </c>
      <c r="L1840" t="s">
        <v>207</v>
      </c>
      <c r="M1840" t="s">
        <v>35</v>
      </c>
      <c r="N1840" t="s">
        <v>38</v>
      </c>
      <c r="O1840" t="s">
        <v>48</v>
      </c>
      <c r="P1840" t="s">
        <v>49</v>
      </c>
      <c r="Q1840" s="3">
        <v>45400</v>
      </c>
      <c r="R1840" t="s">
        <v>50</v>
      </c>
    </row>
    <row r="1841" spans="1:18" x14ac:dyDescent="0.25">
      <c r="A1841" t="s">
        <v>4375</v>
      </c>
      <c r="B1841" t="s">
        <v>41</v>
      </c>
      <c r="C1841" s="3">
        <v>45292</v>
      </c>
      <c r="D1841" s="3">
        <v>45382</v>
      </c>
      <c r="E1841" t="s">
        <v>25</v>
      </c>
      <c r="F1841" t="s">
        <v>64</v>
      </c>
      <c r="G1841" t="s">
        <v>65</v>
      </c>
      <c r="H1841" t="s">
        <v>65</v>
      </c>
      <c r="I1841" t="s">
        <v>455</v>
      </c>
      <c r="J1841" t="s">
        <v>468</v>
      </c>
      <c r="K1841" t="s">
        <v>778</v>
      </c>
      <c r="L1841" t="s">
        <v>1316</v>
      </c>
      <c r="M1841" t="s">
        <v>36</v>
      </c>
      <c r="N1841" t="s">
        <v>38</v>
      </c>
      <c r="O1841" t="s">
        <v>48</v>
      </c>
      <c r="P1841" t="s">
        <v>49</v>
      </c>
      <c r="Q1841" s="3">
        <v>45400</v>
      </c>
      <c r="R1841" t="s">
        <v>50</v>
      </c>
    </row>
    <row r="1842" spans="1:18" x14ac:dyDescent="0.25">
      <c r="A1842" t="s">
        <v>4376</v>
      </c>
      <c r="B1842" t="s">
        <v>41</v>
      </c>
      <c r="C1842" s="3">
        <v>45292</v>
      </c>
      <c r="D1842" s="3">
        <v>45382</v>
      </c>
      <c r="E1842" t="s">
        <v>25</v>
      </c>
      <c r="F1842" t="s">
        <v>57</v>
      </c>
      <c r="G1842" t="s">
        <v>58</v>
      </c>
      <c r="H1842" t="s">
        <v>58</v>
      </c>
      <c r="I1842" t="s">
        <v>2127</v>
      </c>
      <c r="J1842" t="s">
        <v>962</v>
      </c>
      <c r="K1842" t="s">
        <v>2733</v>
      </c>
      <c r="L1842" t="s">
        <v>116</v>
      </c>
      <c r="M1842" t="s">
        <v>35</v>
      </c>
      <c r="N1842" t="s">
        <v>38</v>
      </c>
      <c r="O1842" t="s">
        <v>48</v>
      </c>
      <c r="P1842" t="s">
        <v>49</v>
      </c>
      <c r="Q1842" s="3">
        <v>45400</v>
      </c>
      <c r="R1842" t="s">
        <v>50</v>
      </c>
    </row>
    <row r="1843" spans="1:18" x14ac:dyDescent="0.25">
      <c r="A1843" t="s">
        <v>4377</v>
      </c>
      <c r="B1843" t="s">
        <v>41</v>
      </c>
      <c r="C1843" s="3">
        <v>45292</v>
      </c>
      <c r="D1843" s="3">
        <v>45382</v>
      </c>
      <c r="E1843" t="s">
        <v>25</v>
      </c>
      <c r="F1843" t="s">
        <v>355</v>
      </c>
      <c r="G1843" t="s">
        <v>356</v>
      </c>
      <c r="H1843" t="s">
        <v>356</v>
      </c>
      <c r="I1843" t="s">
        <v>78</v>
      </c>
      <c r="J1843" t="s">
        <v>4378</v>
      </c>
      <c r="K1843" t="s">
        <v>212</v>
      </c>
      <c r="L1843" t="s">
        <v>4379</v>
      </c>
      <c r="M1843" t="s">
        <v>36</v>
      </c>
      <c r="N1843" t="s">
        <v>38</v>
      </c>
      <c r="O1843" t="s">
        <v>48</v>
      </c>
      <c r="P1843" t="s">
        <v>49</v>
      </c>
      <c r="Q1843" s="3">
        <v>45400</v>
      </c>
      <c r="R1843" t="s">
        <v>50</v>
      </c>
    </row>
    <row r="1844" spans="1:18" x14ac:dyDescent="0.25">
      <c r="A1844" t="s">
        <v>4380</v>
      </c>
      <c r="B1844" t="s">
        <v>41</v>
      </c>
      <c r="C1844" s="3">
        <v>45292</v>
      </c>
      <c r="D1844" s="3">
        <v>45382</v>
      </c>
      <c r="E1844" t="s">
        <v>25</v>
      </c>
      <c r="F1844" t="s">
        <v>57</v>
      </c>
      <c r="G1844" t="s">
        <v>58</v>
      </c>
      <c r="H1844" t="s">
        <v>58</v>
      </c>
      <c r="I1844" t="s">
        <v>114</v>
      </c>
      <c r="J1844" t="s">
        <v>892</v>
      </c>
      <c r="K1844" t="s">
        <v>1385</v>
      </c>
      <c r="L1844" t="s">
        <v>441</v>
      </c>
      <c r="M1844" t="s">
        <v>36</v>
      </c>
      <c r="N1844" t="s">
        <v>38</v>
      </c>
      <c r="O1844" t="s">
        <v>48</v>
      </c>
      <c r="P1844" t="s">
        <v>49</v>
      </c>
      <c r="Q1844" s="3">
        <v>45400</v>
      </c>
      <c r="R1844" t="s">
        <v>50</v>
      </c>
    </row>
    <row r="1845" spans="1:18" x14ac:dyDescent="0.25">
      <c r="A1845" t="s">
        <v>4381</v>
      </c>
      <c r="B1845" t="s">
        <v>41</v>
      </c>
      <c r="C1845" s="3">
        <v>45292</v>
      </c>
      <c r="D1845" s="3">
        <v>45382</v>
      </c>
      <c r="E1845" t="s">
        <v>25</v>
      </c>
      <c r="F1845" t="s">
        <v>64</v>
      </c>
      <c r="G1845" t="s">
        <v>65</v>
      </c>
      <c r="H1845" t="s">
        <v>65</v>
      </c>
      <c r="I1845" t="s">
        <v>323</v>
      </c>
      <c r="J1845" t="s">
        <v>4382</v>
      </c>
      <c r="K1845" t="s">
        <v>1031</v>
      </c>
      <c r="L1845" t="s">
        <v>457</v>
      </c>
      <c r="M1845" t="s">
        <v>36</v>
      </c>
      <c r="N1845" t="s">
        <v>38</v>
      </c>
      <c r="O1845" t="s">
        <v>48</v>
      </c>
      <c r="P1845" t="s">
        <v>49</v>
      </c>
      <c r="Q1845" s="3">
        <v>45400</v>
      </c>
      <c r="R1845" t="s">
        <v>50</v>
      </c>
    </row>
    <row r="1846" spans="1:18" x14ac:dyDescent="0.25">
      <c r="A1846" t="s">
        <v>4383</v>
      </c>
      <c r="B1846" t="s">
        <v>41</v>
      </c>
      <c r="C1846" s="3">
        <v>45292</v>
      </c>
      <c r="D1846" s="3">
        <v>45382</v>
      </c>
      <c r="E1846" t="s">
        <v>25</v>
      </c>
      <c r="F1846" t="s">
        <v>42</v>
      </c>
      <c r="G1846" t="s">
        <v>43</v>
      </c>
      <c r="H1846" t="s">
        <v>43</v>
      </c>
      <c r="I1846" t="s">
        <v>792</v>
      </c>
      <c r="J1846" t="s">
        <v>2537</v>
      </c>
      <c r="K1846" t="s">
        <v>235</v>
      </c>
      <c r="L1846" t="s">
        <v>4384</v>
      </c>
      <c r="M1846" t="s">
        <v>36</v>
      </c>
      <c r="N1846" t="s">
        <v>38</v>
      </c>
      <c r="O1846" t="s">
        <v>48</v>
      </c>
      <c r="P1846" t="s">
        <v>49</v>
      </c>
      <c r="Q1846" s="3">
        <v>45400</v>
      </c>
      <c r="R1846" t="s">
        <v>50</v>
      </c>
    </row>
    <row r="1847" spans="1:18" x14ac:dyDescent="0.25">
      <c r="A1847" t="s">
        <v>4385</v>
      </c>
      <c r="B1847" t="s">
        <v>41</v>
      </c>
      <c r="C1847" s="3">
        <v>45292</v>
      </c>
      <c r="D1847" s="3">
        <v>45382</v>
      </c>
      <c r="E1847" t="s">
        <v>25</v>
      </c>
      <c r="F1847" t="s">
        <v>271</v>
      </c>
      <c r="G1847" t="s">
        <v>272</v>
      </c>
      <c r="H1847" t="s">
        <v>272</v>
      </c>
      <c r="I1847" t="s">
        <v>52</v>
      </c>
      <c r="J1847" t="s">
        <v>1121</v>
      </c>
      <c r="K1847" t="s">
        <v>61</v>
      </c>
      <c r="L1847" t="s">
        <v>4386</v>
      </c>
      <c r="M1847" t="s">
        <v>36</v>
      </c>
      <c r="N1847" t="s">
        <v>38</v>
      </c>
      <c r="O1847" t="s">
        <v>48</v>
      </c>
      <c r="P1847" t="s">
        <v>49</v>
      </c>
      <c r="Q1847" s="3">
        <v>45400</v>
      </c>
      <c r="R1847" t="s">
        <v>50</v>
      </c>
    </row>
    <row r="1848" spans="1:18" x14ac:dyDescent="0.25">
      <c r="A1848" t="s">
        <v>4387</v>
      </c>
      <c r="B1848" t="s">
        <v>41</v>
      </c>
      <c r="C1848" s="3">
        <v>45292</v>
      </c>
      <c r="D1848" s="3">
        <v>45382</v>
      </c>
      <c r="E1848" t="s">
        <v>25</v>
      </c>
      <c r="F1848" t="s">
        <v>641</v>
      </c>
      <c r="G1848" t="s">
        <v>642</v>
      </c>
      <c r="H1848" t="s">
        <v>642</v>
      </c>
      <c r="I1848" t="s">
        <v>603</v>
      </c>
      <c r="J1848" t="s">
        <v>4388</v>
      </c>
      <c r="K1848" t="s">
        <v>122</v>
      </c>
      <c r="L1848" t="s">
        <v>4389</v>
      </c>
      <c r="M1848" t="s">
        <v>35</v>
      </c>
      <c r="N1848" t="s">
        <v>38</v>
      </c>
      <c r="O1848" t="s">
        <v>48</v>
      </c>
      <c r="P1848" t="s">
        <v>49</v>
      </c>
      <c r="Q1848" s="3">
        <v>45400</v>
      </c>
      <c r="R1848" t="s">
        <v>50</v>
      </c>
    </row>
    <row r="1849" spans="1:18" x14ac:dyDescent="0.25">
      <c r="A1849" t="s">
        <v>4390</v>
      </c>
      <c r="B1849" t="s">
        <v>41</v>
      </c>
      <c r="C1849" s="3">
        <v>45292</v>
      </c>
      <c r="D1849" s="3">
        <v>45382</v>
      </c>
      <c r="E1849" t="s">
        <v>25</v>
      </c>
      <c r="F1849" t="s">
        <v>57</v>
      </c>
      <c r="G1849" t="s">
        <v>58</v>
      </c>
      <c r="H1849" t="s">
        <v>58</v>
      </c>
      <c r="I1849" t="s">
        <v>542</v>
      </c>
      <c r="J1849" t="s">
        <v>774</v>
      </c>
      <c r="K1849" t="s">
        <v>1015</v>
      </c>
      <c r="L1849" t="s">
        <v>47</v>
      </c>
      <c r="M1849" t="s">
        <v>35</v>
      </c>
      <c r="N1849" t="s">
        <v>38</v>
      </c>
      <c r="O1849" t="s">
        <v>48</v>
      </c>
      <c r="P1849" t="s">
        <v>49</v>
      </c>
      <c r="Q1849" s="3">
        <v>45400</v>
      </c>
      <c r="R1849" t="s">
        <v>50</v>
      </c>
    </row>
    <row r="1850" spans="1:18" x14ac:dyDescent="0.25">
      <c r="A1850" t="s">
        <v>4391</v>
      </c>
      <c r="B1850" t="s">
        <v>41</v>
      </c>
      <c r="C1850" s="3">
        <v>45292</v>
      </c>
      <c r="D1850" s="3">
        <v>45382</v>
      </c>
      <c r="E1850" t="s">
        <v>25</v>
      </c>
      <c r="F1850" t="s">
        <v>89</v>
      </c>
      <c r="G1850" t="s">
        <v>90</v>
      </c>
      <c r="H1850" t="s">
        <v>90</v>
      </c>
      <c r="I1850" t="s">
        <v>114</v>
      </c>
      <c r="J1850" t="s">
        <v>4392</v>
      </c>
      <c r="K1850" t="s">
        <v>4393</v>
      </c>
      <c r="L1850" t="s">
        <v>277</v>
      </c>
      <c r="M1850" t="s">
        <v>36</v>
      </c>
      <c r="N1850" t="s">
        <v>38</v>
      </c>
      <c r="O1850" t="s">
        <v>48</v>
      </c>
      <c r="P1850" t="s">
        <v>49</v>
      </c>
      <c r="Q1850" s="3">
        <v>45400</v>
      </c>
      <c r="R1850" t="s">
        <v>50</v>
      </c>
    </row>
    <row r="1851" spans="1:18" x14ac:dyDescent="0.25">
      <c r="A1851" t="s">
        <v>4394</v>
      </c>
      <c r="B1851" t="s">
        <v>41</v>
      </c>
      <c r="C1851" s="3">
        <v>45292</v>
      </c>
      <c r="D1851" s="3">
        <v>45382</v>
      </c>
      <c r="E1851" t="s">
        <v>25</v>
      </c>
      <c r="F1851" t="s">
        <v>57</v>
      </c>
      <c r="G1851" t="s">
        <v>58</v>
      </c>
      <c r="H1851" t="s">
        <v>58</v>
      </c>
      <c r="I1851" t="s">
        <v>114</v>
      </c>
      <c r="J1851" t="s">
        <v>4395</v>
      </c>
      <c r="K1851" t="s">
        <v>2328</v>
      </c>
      <c r="L1851" t="s">
        <v>2715</v>
      </c>
      <c r="M1851" t="s">
        <v>35</v>
      </c>
      <c r="N1851" t="s">
        <v>38</v>
      </c>
      <c r="O1851" t="s">
        <v>48</v>
      </c>
      <c r="P1851" t="s">
        <v>49</v>
      </c>
      <c r="Q1851" s="3">
        <v>45400</v>
      </c>
      <c r="R1851" t="s">
        <v>50</v>
      </c>
    </row>
    <row r="1852" spans="1:18" x14ac:dyDescent="0.25">
      <c r="A1852" t="s">
        <v>4396</v>
      </c>
      <c r="B1852" t="s">
        <v>41</v>
      </c>
      <c r="C1852" s="3">
        <v>45292</v>
      </c>
      <c r="D1852" s="3">
        <v>45382</v>
      </c>
      <c r="E1852" t="s">
        <v>25</v>
      </c>
      <c r="F1852" t="s">
        <v>158</v>
      </c>
      <c r="G1852" t="s">
        <v>159</v>
      </c>
      <c r="H1852" t="s">
        <v>159</v>
      </c>
      <c r="I1852" t="s">
        <v>52</v>
      </c>
      <c r="J1852" t="s">
        <v>4397</v>
      </c>
      <c r="K1852" t="s">
        <v>4398</v>
      </c>
      <c r="L1852" t="s">
        <v>4399</v>
      </c>
      <c r="M1852" t="s">
        <v>36</v>
      </c>
      <c r="N1852" t="s">
        <v>38</v>
      </c>
      <c r="O1852" t="s">
        <v>48</v>
      </c>
      <c r="P1852" t="s">
        <v>49</v>
      </c>
      <c r="Q1852" s="3">
        <v>45400</v>
      </c>
      <c r="R1852" t="s">
        <v>50</v>
      </c>
    </row>
    <row r="1853" spans="1:18" x14ac:dyDescent="0.25">
      <c r="A1853" t="s">
        <v>4400</v>
      </c>
      <c r="B1853" t="s">
        <v>41</v>
      </c>
      <c r="C1853" s="3">
        <v>45292</v>
      </c>
      <c r="D1853" s="3">
        <v>45382</v>
      </c>
      <c r="E1853" t="s">
        <v>25</v>
      </c>
      <c r="F1853" t="s">
        <v>57</v>
      </c>
      <c r="G1853" t="s">
        <v>58</v>
      </c>
      <c r="H1853" t="s">
        <v>58</v>
      </c>
      <c r="I1853" t="s">
        <v>91</v>
      </c>
      <c r="J1853" t="s">
        <v>4401</v>
      </c>
      <c r="K1853" t="s">
        <v>299</v>
      </c>
      <c r="L1853" t="s">
        <v>3153</v>
      </c>
      <c r="M1853" t="s">
        <v>36</v>
      </c>
      <c r="N1853" t="s">
        <v>38</v>
      </c>
      <c r="O1853" t="s">
        <v>48</v>
      </c>
      <c r="P1853" t="s">
        <v>49</v>
      </c>
      <c r="Q1853" s="3">
        <v>45400</v>
      </c>
      <c r="R1853" t="s">
        <v>50</v>
      </c>
    </row>
    <row r="1854" spans="1:18" x14ac:dyDescent="0.25">
      <c r="A1854" t="s">
        <v>4402</v>
      </c>
      <c r="B1854" t="s">
        <v>41</v>
      </c>
      <c r="C1854" s="3">
        <v>45292</v>
      </c>
      <c r="D1854" s="3">
        <v>45382</v>
      </c>
      <c r="E1854" t="s">
        <v>25</v>
      </c>
      <c r="F1854" t="s">
        <v>196</v>
      </c>
      <c r="G1854" t="s">
        <v>197</v>
      </c>
      <c r="H1854" t="s">
        <v>197</v>
      </c>
      <c r="I1854" t="s">
        <v>52</v>
      </c>
      <c r="J1854" t="s">
        <v>1682</v>
      </c>
      <c r="K1854" t="s">
        <v>861</v>
      </c>
      <c r="L1854" t="s">
        <v>4403</v>
      </c>
      <c r="M1854" t="s">
        <v>36</v>
      </c>
      <c r="N1854" t="s">
        <v>38</v>
      </c>
      <c r="O1854" t="s">
        <v>48</v>
      </c>
      <c r="P1854" t="s">
        <v>49</v>
      </c>
      <c r="Q1854" s="3">
        <v>45400</v>
      </c>
      <c r="R1854" t="s">
        <v>50</v>
      </c>
    </row>
    <row r="1855" spans="1:18" x14ac:dyDescent="0.25">
      <c r="A1855" t="s">
        <v>4404</v>
      </c>
      <c r="B1855" t="s">
        <v>41</v>
      </c>
      <c r="C1855" s="3">
        <v>45292</v>
      </c>
      <c r="D1855" s="3">
        <v>45382</v>
      </c>
      <c r="E1855" t="s">
        <v>25</v>
      </c>
      <c r="F1855" t="s">
        <v>1418</v>
      </c>
      <c r="G1855" t="s">
        <v>1419</v>
      </c>
      <c r="H1855" t="s">
        <v>1419</v>
      </c>
      <c r="I1855" t="s">
        <v>165</v>
      </c>
      <c r="J1855" t="s">
        <v>4405</v>
      </c>
      <c r="K1855" t="s">
        <v>435</v>
      </c>
      <c r="L1855" t="s">
        <v>435</v>
      </c>
      <c r="M1855" t="s">
        <v>36</v>
      </c>
      <c r="N1855" t="s">
        <v>38</v>
      </c>
      <c r="O1855" t="s">
        <v>48</v>
      </c>
      <c r="P1855" t="s">
        <v>49</v>
      </c>
      <c r="Q1855" s="3">
        <v>45400</v>
      </c>
      <c r="R1855" t="s">
        <v>50</v>
      </c>
    </row>
    <row r="1856" spans="1:18" x14ac:dyDescent="0.25">
      <c r="A1856" t="s">
        <v>4406</v>
      </c>
      <c r="B1856" t="s">
        <v>41</v>
      </c>
      <c r="C1856" s="3">
        <v>45292</v>
      </c>
      <c r="D1856" s="3">
        <v>45382</v>
      </c>
      <c r="E1856" t="s">
        <v>25</v>
      </c>
      <c r="F1856" t="s">
        <v>238</v>
      </c>
      <c r="G1856" t="s">
        <v>239</v>
      </c>
      <c r="H1856" t="s">
        <v>239</v>
      </c>
      <c r="I1856" t="s">
        <v>119</v>
      </c>
      <c r="J1856" t="s">
        <v>577</v>
      </c>
      <c r="K1856" t="s">
        <v>714</v>
      </c>
      <c r="L1856" t="s">
        <v>4407</v>
      </c>
      <c r="M1856" t="s">
        <v>36</v>
      </c>
      <c r="N1856" t="s">
        <v>38</v>
      </c>
      <c r="O1856" t="s">
        <v>48</v>
      </c>
      <c r="P1856" t="s">
        <v>49</v>
      </c>
      <c r="Q1856" s="3">
        <v>45400</v>
      </c>
      <c r="R1856" t="s">
        <v>50</v>
      </c>
    </row>
    <row r="1857" spans="1:18" x14ac:dyDescent="0.25">
      <c r="A1857" t="s">
        <v>4408</v>
      </c>
      <c r="B1857" t="s">
        <v>41</v>
      </c>
      <c r="C1857" s="3">
        <v>45292</v>
      </c>
      <c r="D1857" s="3">
        <v>45382</v>
      </c>
      <c r="E1857" t="s">
        <v>25</v>
      </c>
      <c r="F1857" t="s">
        <v>57</v>
      </c>
      <c r="G1857" t="s">
        <v>58</v>
      </c>
      <c r="H1857" t="s">
        <v>58</v>
      </c>
      <c r="I1857" t="s">
        <v>4409</v>
      </c>
      <c r="J1857" t="s">
        <v>4410</v>
      </c>
      <c r="K1857" t="s">
        <v>127</v>
      </c>
      <c r="L1857" t="s">
        <v>1477</v>
      </c>
      <c r="M1857" t="s">
        <v>35</v>
      </c>
      <c r="N1857" t="s">
        <v>38</v>
      </c>
      <c r="O1857" t="s">
        <v>48</v>
      </c>
      <c r="P1857" t="s">
        <v>49</v>
      </c>
      <c r="Q1857" s="3">
        <v>45400</v>
      </c>
      <c r="R1857" t="s">
        <v>50</v>
      </c>
    </row>
    <row r="1858" spans="1:18" x14ac:dyDescent="0.25">
      <c r="A1858" t="s">
        <v>4411</v>
      </c>
      <c r="B1858" t="s">
        <v>41</v>
      </c>
      <c r="C1858" s="3">
        <v>45292</v>
      </c>
      <c r="D1858" s="3">
        <v>45382</v>
      </c>
      <c r="E1858" t="s">
        <v>25</v>
      </c>
      <c r="F1858" t="s">
        <v>174</v>
      </c>
      <c r="G1858" t="s">
        <v>175</v>
      </c>
      <c r="H1858" t="s">
        <v>175</v>
      </c>
      <c r="I1858" t="s">
        <v>813</v>
      </c>
      <c r="J1858" t="s">
        <v>1973</v>
      </c>
      <c r="K1858" t="s">
        <v>141</v>
      </c>
      <c r="L1858" t="s">
        <v>1582</v>
      </c>
      <c r="M1858" t="s">
        <v>36</v>
      </c>
      <c r="N1858" t="s">
        <v>38</v>
      </c>
      <c r="O1858" t="s">
        <v>48</v>
      </c>
      <c r="P1858" t="s">
        <v>49</v>
      </c>
      <c r="Q1858" s="3">
        <v>45400</v>
      </c>
      <c r="R1858" t="s">
        <v>50</v>
      </c>
    </row>
    <row r="1859" spans="1:18" x14ac:dyDescent="0.25">
      <c r="A1859" t="s">
        <v>4412</v>
      </c>
      <c r="B1859" t="s">
        <v>41</v>
      </c>
      <c r="C1859" s="3">
        <v>45292</v>
      </c>
      <c r="D1859" s="3">
        <v>45382</v>
      </c>
      <c r="E1859" t="s">
        <v>25</v>
      </c>
      <c r="F1859" t="s">
        <v>143</v>
      </c>
      <c r="G1859" t="s">
        <v>144</v>
      </c>
      <c r="H1859" t="s">
        <v>144</v>
      </c>
      <c r="I1859" t="s">
        <v>78</v>
      </c>
      <c r="J1859" t="s">
        <v>4413</v>
      </c>
      <c r="K1859" t="s">
        <v>47</v>
      </c>
      <c r="L1859" t="s">
        <v>1152</v>
      </c>
      <c r="M1859" t="s">
        <v>35</v>
      </c>
      <c r="N1859" t="s">
        <v>38</v>
      </c>
      <c r="O1859" t="s">
        <v>48</v>
      </c>
      <c r="P1859" t="s">
        <v>49</v>
      </c>
      <c r="Q1859" s="3">
        <v>45400</v>
      </c>
      <c r="R1859" t="s">
        <v>50</v>
      </c>
    </row>
    <row r="1860" spans="1:18" x14ac:dyDescent="0.25">
      <c r="A1860" t="s">
        <v>4414</v>
      </c>
      <c r="B1860" t="s">
        <v>41</v>
      </c>
      <c r="C1860" s="3">
        <v>45292</v>
      </c>
      <c r="D1860" s="3">
        <v>45382</v>
      </c>
      <c r="E1860" t="s">
        <v>25</v>
      </c>
      <c r="F1860" t="s">
        <v>42</v>
      </c>
      <c r="G1860" t="s">
        <v>43</v>
      </c>
      <c r="H1860" t="s">
        <v>43</v>
      </c>
      <c r="I1860" t="s">
        <v>1176</v>
      </c>
      <c r="J1860" t="s">
        <v>433</v>
      </c>
      <c r="K1860" t="s">
        <v>4415</v>
      </c>
      <c r="L1860" t="s">
        <v>74</v>
      </c>
      <c r="M1860" t="s">
        <v>36</v>
      </c>
      <c r="N1860" t="s">
        <v>38</v>
      </c>
      <c r="O1860" t="s">
        <v>48</v>
      </c>
      <c r="P1860" t="s">
        <v>49</v>
      </c>
      <c r="Q1860" s="3">
        <v>45400</v>
      </c>
      <c r="R1860" t="s">
        <v>50</v>
      </c>
    </row>
    <row r="1861" spans="1:18" x14ac:dyDescent="0.25">
      <c r="A1861" t="s">
        <v>4416</v>
      </c>
      <c r="B1861" t="s">
        <v>41</v>
      </c>
      <c r="C1861" s="3">
        <v>45292</v>
      </c>
      <c r="D1861" s="3">
        <v>45382</v>
      </c>
      <c r="E1861" t="s">
        <v>25</v>
      </c>
      <c r="F1861" t="s">
        <v>64</v>
      </c>
      <c r="G1861" t="s">
        <v>65</v>
      </c>
      <c r="H1861" t="s">
        <v>65</v>
      </c>
      <c r="I1861" t="s">
        <v>119</v>
      </c>
      <c r="J1861" t="s">
        <v>1029</v>
      </c>
      <c r="K1861" t="s">
        <v>1383</v>
      </c>
      <c r="L1861" t="s">
        <v>1383</v>
      </c>
      <c r="M1861" t="s">
        <v>35</v>
      </c>
      <c r="N1861" t="s">
        <v>38</v>
      </c>
      <c r="O1861" t="s">
        <v>48</v>
      </c>
      <c r="P1861" t="s">
        <v>49</v>
      </c>
      <c r="Q1861" s="3">
        <v>45400</v>
      </c>
      <c r="R1861" t="s">
        <v>50</v>
      </c>
    </row>
    <row r="1862" spans="1:18" x14ac:dyDescent="0.25">
      <c r="A1862" t="s">
        <v>4417</v>
      </c>
      <c r="B1862" t="s">
        <v>41</v>
      </c>
      <c r="C1862" s="3">
        <v>45292</v>
      </c>
      <c r="D1862" s="3">
        <v>45382</v>
      </c>
      <c r="E1862" t="s">
        <v>25</v>
      </c>
      <c r="F1862" t="s">
        <v>42</v>
      </c>
      <c r="G1862" t="s">
        <v>43</v>
      </c>
      <c r="H1862" t="s">
        <v>43</v>
      </c>
      <c r="I1862" t="s">
        <v>361</v>
      </c>
      <c r="J1862" t="s">
        <v>4418</v>
      </c>
      <c r="K1862" t="s">
        <v>2195</v>
      </c>
      <c r="L1862" t="s">
        <v>403</v>
      </c>
      <c r="M1862" t="s">
        <v>36</v>
      </c>
      <c r="N1862" t="s">
        <v>38</v>
      </c>
      <c r="O1862" t="s">
        <v>48</v>
      </c>
      <c r="P1862" t="s">
        <v>49</v>
      </c>
      <c r="Q1862" s="3">
        <v>45400</v>
      </c>
      <c r="R1862" t="s">
        <v>50</v>
      </c>
    </row>
    <row r="1863" spans="1:18" x14ac:dyDescent="0.25">
      <c r="A1863" t="s">
        <v>4419</v>
      </c>
      <c r="B1863" t="s">
        <v>41</v>
      </c>
      <c r="C1863" s="3">
        <v>45292</v>
      </c>
      <c r="D1863" s="3">
        <v>45382</v>
      </c>
      <c r="E1863" t="s">
        <v>25</v>
      </c>
      <c r="F1863" t="s">
        <v>355</v>
      </c>
      <c r="G1863" t="s">
        <v>356</v>
      </c>
      <c r="H1863" t="s">
        <v>356</v>
      </c>
      <c r="I1863" t="s">
        <v>52</v>
      </c>
      <c r="J1863" t="s">
        <v>1267</v>
      </c>
      <c r="K1863" t="s">
        <v>1308</v>
      </c>
      <c r="L1863" t="s">
        <v>1247</v>
      </c>
      <c r="M1863" t="s">
        <v>35</v>
      </c>
      <c r="N1863" t="s">
        <v>38</v>
      </c>
      <c r="O1863" t="s">
        <v>48</v>
      </c>
      <c r="P1863" t="s">
        <v>49</v>
      </c>
      <c r="Q1863" s="3">
        <v>45400</v>
      </c>
      <c r="R1863" t="s">
        <v>50</v>
      </c>
    </row>
    <row r="1864" spans="1:18" x14ac:dyDescent="0.25">
      <c r="A1864" t="s">
        <v>4420</v>
      </c>
      <c r="B1864" t="s">
        <v>41</v>
      </c>
      <c r="C1864" s="3">
        <v>45292</v>
      </c>
      <c r="D1864" s="3">
        <v>45382</v>
      </c>
      <c r="E1864" t="s">
        <v>25</v>
      </c>
      <c r="F1864" t="s">
        <v>238</v>
      </c>
      <c r="G1864" t="s">
        <v>239</v>
      </c>
      <c r="H1864" t="s">
        <v>239</v>
      </c>
      <c r="I1864" t="s">
        <v>78</v>
      </c>
      <c r="J1864" t="s">
        <v>4421</v>
      </c>
      <c r="K1864" t="s">
        <v>3178</v>
      </c>
      <c r="L1864" t="s">
        <v>1212</v>
      </c>
      <c r="M1864" t="s">
        <v>36</v>
      </c>
      <c r="N1864" t="s">
        <v>38</v>
      </c>
      <c r="O1864" t="s">
        <v>48</v>
      </c>
      <c r="P1864" t="s">
        <v>49</v>
      </c>
      <c r="Q1864" s="3">
        <v>45400</v>
      </c>
      <c r="R1864" t="s">
        <v>50</v>
      </c>
    </row>
    <row r="1865" spans="1:18" x14ac:dyDescent="0.25">
      <c r="A1865" t="s">
        <v>4422</v>
      </c>
      <c r="B1865" t="s">
        <v>41</v>
      </c>
      <c r="C1865" s="3">
        <v>45292</v>
      </c>
      <c r="D1865" s="3">
        <v>45382</v>
      </c>
      <c r="E1865" t="s">
        <v>25</v>
      </c>
      <c r="F1865" t="s">
        <v>4423</v>
      </c>
      <c r="G1865" t="s">
        <v>4424</v>
      </c>
      <c r="H1865" t="s">
        <v>4424</v>
      </c>
      <c r="I1865" t="s">
        <v>52</v>
      </c>
      <c r="J1865" t="s">
        <v>4425</v>
      </c>
      <c r="K1865" t="s">
        <v>465</v>
      </c>
      <c r="L1865" t="s">
        <v>730</v>
      </c>
      <c r="M1865" t="s">
        <v>35</v>
      </c>
      <c r="N1865" t="s">
        <v>38</v>
      </c>
      <c r="O1865" t="s">
        <v>48</v>
      </c>
      <c r="P1865" t="s">
        <v>49</v>
      </c>
      <c r="Q1865" s="3">
        <v>45400</v>
      </c>
      <c r="R1865" t="s">
        <v>50</v>
      </c>
    </row>
    <row r="1866" spans="1:18" x14ac:dyDescent="0.25">
      <c r="A1866" t="s">
        <v>4426</v>
      </c>
      <c r="B1866" t="s">
        <v>41</v>
      </c>
      <c r="C1866" s="3">
        <v>45292</v>
      </c>
      <c r="D1866" s="3">
        <v>45382</v>
      </c>
      <c r="E1866" t="s">
        <v>25</v>
      </c>
      <c r="F1866" t="s">
        <v>459</v>
      </c>
      <c r="G1866" t="s">
        <v>460</v>
      </c>
      <c r="H1866" t="s">
        <v>460</v>
      </c>
      <c r="I1866" t="s">
        <v>500</v>
      </c>
      <c r="J1866" t="s">
        <v>1537</v>
      </c>
      <c r="K1866" t="s">
        <v>224</v>
      </c>
      <c r="L1866" t="s">
        <v>2061</v>
      </c>
      <c r="M1866" t="s">
        <v>36</v>
      </c>
      <c r="N1866" t="s">
        <v>38</v>
      </c>
      <c r="O1866" t="s">
        <v>48</v>
      </c>
      <c r="P1866" t="s">
        <v>49</v>
      </c>
      <c r="Q1866" s="3">
        <v>45400</v>
      </c>
      <c r="R1866" t="s">
        <v>50</v>
      </c>
    </row>
    <row r="1867" spans="1:18" x14ac:dyDescent="0.25">
      <c r="A1867" t="s">
        <v>4427</v>
      </c>
      <c r="B1867" t="s">
        <v>41</v>
      </c>
      <c r="C1867" s="3">
        <v>45292</v>
      </c>
      <c r="D1867" s="3">
        <v>45382</v>
      </c>
      <c r="E1867" t="s">
        <v>25</v>
      </c>
      <c r="F1867" t="s">
        <v>64</v>
      </c>
      <c r="G1867" t="s">
        <v>65</v>
      </c>
      <c r="H1867" t="s">
        <v>65</v>
      </c>
      <c r="I1867" t="s">
        <v>165</v>
      </c>
      <c r="J1867" t="s">
        <v>1839</v>
      </c>
      <c r="K1867" t="s">
        <v>347</v>
      </c>
      <c r="L1867" t="s">
        <v>182</v>
      </c>
      <c r="M1867" t="s">
        <v>36</v>
      </c>
      <c r="N1867" t="s">
        <v>38</v>
      </c>
      <c r="O1867" t="s">
        <v>48</v>
      </c>
      <c r="P1867" t="s">
        <v>49</v>
      </c>
      <c r="Q1867" s="3">
        <v>45400</v>
      </c>
      <c r="R1867" t="s">
        <v>50</v>
      </c>
    </row>
    <row r="1868" spans="1:18" x14ac:dyDescent="0.25">
      <c r="A1868" t="s">
        <v>4428</v>
      </c>
      <c r="B1868" t="s">
        <v>41</v>
      </c>
      <c r="C1868" s="3">
        <v>45292</v>
      </c>
      <c r="D1868" s="3">
        <v>45382</v>
      </c>
      <c r="E1868" t="s">
        <v>25</v>
      </c>
      <c r="F1868" t="s">
        <v>57</v>
      </c>
      <c r="G1868" t="s">
        <v>58</v>
      </c>
      <c r="H1868" t="s">
        <v>58</v>
      </c>
      <c r="I1868" t="s">
        <v>198</v>
      </c>
      <c r="J1868" t="s">
        <v>4429</v>
      </c>
      <c r="K1868" t="s">
        <v>1030</v>
      </c>
      <c r="L1868" t="s">
        <v>534</v>
      </c>
      <c r="M1868" t="s">
        <v>36</v>
      </c>
      <c r="N1868" t="s">
        <v>38</v>
      </c>
      <c r="O1868" t="s">
        <v>48</v>
      </c>
      <c r="P1868" t="s">
        <v>49</v>
      </c>
      <c r="Q1868" s="3">
        <v>45400</v>
      </c>
      <c r="R1868" t="s">
        <v>50</v>
      </c>
    </row>
    <row r="1869" spans="1:18" x14ac:dyDescent="0.25">
      <c r="A1869" t="s">
        <v>4430</v>
      </c>
      <c r="B1869" t="s">
        <v>41</v>
      </c>
      <c r="C1869" s="3">
        <v>45292</v>
      </c>
      <c r="D1869" s="3">
        <v>45382</v>
      </c>
      <c r="E1869" t="s">
        <v>25</v>
      </c>
      <c r="F1869" t="s">
        <v>57</v>
      </c>
      <c r="G1869" t="s">
        <v>58</v>
      </c>
      <c r="H1869" t="s">
        <v>58</v>
      </c>
      <c r="I1869" t="s">
        <v>2918</v>
      </c>
      <c r="J1869" t="s">
        <v>1255</v>
      </c>
      <c r="K1869" t="s">
        <v>512</v>
      </c>
      <c r="L1869" t="s">
        <v>628</v>
      </c>
      <c r="M1869" t="s">
        <v>35</v>
      </c>
      <c r="N1869" t="s">
        <v>38</v>
      </c>
      <c r="O1869" t="s">
        <v>48</v>
      </c>
      <c r="P1869" t="s">
        <v>49</v>
      </c>
      <c r="Q1869" s="3">
        <v>45400</v>
      </c>
      <c r="R1869" t="s">
        <v>50</v>
      </c>
    </row>
    <row r="1870" spans="1:18" x14ac:dyDescent="0.25">
      <c r="A1870" t="s">
        <v>4431</v>
      </c>
      <c r="B1870" t="s">
        <v>41</v>
      </c>
      <c r="C1870" s="3">
        <v>45292</v>
      </c>
      <c r="D1870" s="3">
        <v>45382</v>
      </c>
      <c r="E1870" t="s">
        <v>25</v>
      </c>
      <c r="F1870" t="s">
        <v>64</v>
      </c>
      <c r="G1870" t="s">
        <v>65</v>
      </c>
      <c r="H1870" t="s">
        <v>65</v>
      </c>
      <c r="I1870" t="s">
        <v>91</v>
      </c>
      <c r="J1870" t="s">
        <v>1393</v>
      </c>
      <c r="K1870" t="s">
        <v>2133</v>
      </c>
      <c r="L1870" t="s">
        <v>127</v>
      </c>
      <c r="M1870" t="s">
        <v>35</v>
      </c>
      <c r="N1870" t="s">
        <v>38</v>
      </c>
      <c r="O1870" t="s">
        <v>48</v>
      </c>
      <c r="P1870" t="s">
        <v>49</v>
      </c>
      <c r="Q1870" s="3">
        <v>45400</v>
      </c>
      <c r="R1870" t="s">
        <v>50</v>
      </c>
    </row>
    <row r="1871" spans="1:18" x14ac:dyDescent="0.25">
      <c r="A1871" t="s">
        <v>4432</v>
      </c>
      <c r="B1871" t="s">
        <v>41</v>
      </c>
      <c r="C1871" s="3">
        <v>45292</v>
      </c>
      <c r="D1871" s="3">
        <v>45382</v>
      </c>
      <c r="E1871" t="s">
        <v>25</v>
      </c>
      <c r="F1871" t="s">
        <v>196</v>
      </c>
      <c r="G1871" t="s">
        <v>197</v>
      </c>
      <c r="H1871" t="s">
        <v>197</v>
      </c>
      <c r="I1871" t="s">
        <v>52</v>
      </c>
      <c r="J1871" t="s">
        <v>4433</v>
      </c>
      <c r="K1871" t="s">
        <v>74</v>
      </c>
      <c r="L1871" t="s">
        <v>900</v>
      </c>
      <c r="M1871" t="s">
        <v>36</v>
      </c>
      <c r="N1871" t="s">
        <v>38</v>
      </c>
      <c r="O1871" t="s">
        <v>48</v>
      </c>
      <c r="P1871" t="s">
        <v>49</v>
      </c>
      <c r="Q1871" s="3">
        <v>45400</v>
      </c>
      <c r="R1871" t="s">
        <v>50</v>
      </c>
    </row>
    <row r="1872" spans="1:18" x14ac:dyDescent="0.25">
      <c r="A1872" t="s">
        <v>4434</v>
      </c>
      <c r="B1872" t="s">
        <v>41</v>
      </c>
      <c r="C1872" s="3">
        <v>45292</v>
      </c>
      <c r="D1872" s="3">
        <v>45382</v>
      </c>
      <c r="E1872" t="s">
        <v>25</v>
      </c>
      <c r="F1872" t="s">
        <v>57</v>
      </c>
      <c r="G1872" t="s">
        <v>58</v>
      </c>
      <c r="H1872" t="s">
        <v>58</v>
      </c>
      <c r="I1872" t="s">
        <v>3002</v>
      </c>
      <c r="J1872" t="s">
        <v>1450</v>
      </c>
      <c r="K1872" t="s">
        <v>1015</v>
      </c>
      <c r="L1872" t="s">
        <v>1110</v>
      </c>
      <c r="M1872" t="s">
        <v>36</v>
      </c>
      <c r="N1872" t="s">
        <v>38</v>
      </c>
      <c r="O1872" t="s">
        <v>48</v>
      </c>
      <c r="P1872" t="s">
        <v>49</v>
      </c>
      <c r="Q1872" s="3">
        <v>45400</v>
      </c>
      <c r="R1872" t="s">
        <v>50</v>
      </c>
    </row>
    <row r="1873" spans="1:18" x14ac:dyDescent="0.25">
      <c r="A1873" t="s">
        <v>4435</v>
      </c>
      <c r="B1873" t="s">
        <v>41</v>
      </c>
      <c r="C1873" s="3">
        <v>45292</v>
      </c>
      <c r="D1873" s="3">
        <v>45382</v>
      </c>
      <c r="E1873" t="s">
        <v>25</v>
      </c>
      <c r="F1873" t="s">
        <v>158</v>
      </c>
      <c r="G1873" t="s">
        <v>159</v>
      </c>
      <c r="H1873" t="s">
        <v>159</v>
      </c>
      <c r="I1873" t="s">
        <v>91</v>
      </c>
      <c r="J1873" t="s">
        <v>1805</v>
      </c>
      <c r="K1873" t="s">
        <v>751</v>
      </c>
      <c r="L1873" t="s">
        <v>127</v>
      </c>
      <c r="M1873" t="s">
        <v>36</v>
      </c>
      <c r="N1873" t="s">
        <v>38</v>
      </c>
      <c r="O1873" t="s">
        <v>48</v>
      </c>
      <c r="P1873" t="s">
        <v>49</v>
      </c>
      <c r="Q1873" s="3">
        <v>45400</v>
      </c>
      <c r="R1873" t="s">
        <v>50</v>
      </c>
    </row>
    <row r="1874" spans="1:18" x14ac:dyDescent="0.25">
      <c r="A1874" t="s">
        <v>4436</v>
      </c>
      <c r="B1874" t="s">
        <v>41</v>
      </c>
      <c r="C1874" s="3">
        <v>45292</v>
      </c>
      <c r="D1874" s="3">
        <v>45382</v>
      </c>
      <c r="E1874" t="s">
        <v>25</v>
      </c>
      <c r="F1874" t="s">
        <v>42</v>
      </c>
      <c r="G1874" t="s">
        <v>43</v>
      </c>
      <c r="H1874" t="s">
        <v>43</v>
      </c>
      <c r="I1874" t="s">
        <v>392</v>
      </c>
      <c r="J1874" t="s">
        <v>4437</v>
      </c>
      <c r="K1874" t="s">
        <v>3732</v>
      </c>
      <c r="L1874" t="s">
        <v>193</v>
      </c>
      <c r="M1874" t="s">
        <v>36</v>
      </c>
      <c r="N1874" t="s">
        <v>38</v>
      </c>
      <c r="O1874" t="s">
        <v>48</v>
      </c>
      <c r="P1874" t="s">
        <v>49</v>
      </c>
      <c r="Q1874" s="3">
        <v>45400</v>
      </c>
      <c r="R1874" t="s">
        <v>50</v>
      </c>
    </row>
    <row r="1875" spans="1:18" x14ac:dyDescent="0.25">
      <c r="A1875" t="s">
        <v>4438</v>
      </c>
      <c r="B1875" t="s">
        <v>41</v>
      </c>
      <c r="C1875" s="3">
        <v>45292</v>
      </c>
      <c r="D1875" s="3">
        <v>45382</v>
      </c>
      <c r="E1875" t="s">
        <v>25</v>
      </c>
      <c r="F1875" t="s">
        <v>42</v>
      </c>
      <c r="G1875" t="s">
        <v>43</v>
      </c>
      <c r="H1875" t="s">
        <v>43</v>
      </c>
      <c r="I1875" t="s">
        <v>4439</v>
      </c>
      <c r="J1875" t="s">
        <v>4440</v>
      </c>
      <c r="K1875" t="s">
        <v>828</v>
      </c>
      <c r="L1875" t="s">
        <v>1066</v>
      </c>
      <c r="M1875" t="s">
        <v>36</v>
      </c>
      <c r="N1875" t="s">
        <v>38</v>
      </c>
      <c r="O1875" t="s">
        <v>48</v>
      </c>
      <c r="P1875" t="s">
        <v>49</v>
      </c>
      <c r="Q1875" s="3">
        <v>45400</v>
      </c>
      <c r="R1875" t="s">
        <v>50</v>
      </c>
    </row>
    <row r="1876" spans="1:18" x14ac:dyDescent="0.25">
      <c r="A1876" t="s">
        <v>4441</v>
      </c>
      <c r="B1876" t="s">
        <v>41</v>
      </c>
      <c r="C1876" s="3">
        <v>45292</v>
      </c>
      <c r="D1876" s="3">
        <v>45382</v>
      </c>
      <c r="E1876" t="s">
        <v>25</v>
      </c>
      <c r="F1876" t="s">
        <v>238</v>
      </c>
      <c r="G1876" t="s">
        <v>239</v>
      </c>
      <c r="H1876" t="s">
        <v>239</v>
      </c>
      <c r="I1876" t="s">
        <v>52</v>
      </c>
      <c r="J1876" t="s">
        <v>4442</v>
      </c>
      <c r="K1876" t="s">
        <v>4443</v>
      </c>
      <c r="L1876" t="s">
        <v>917</v>
      </c>
      <c r="M1876" t="s">
        <v>36</v>
      </c>
      <c r="N1876" t="s">
        <v>38</v>
      </c>
      <c r="O1876" t="s">
        <v>48</v>
      </c>
      <c r="P1876" t="s">
        <v>49</v>
      </c>
      <c r="Q1876" s="3">
        <v>45400</v>
      </c>
      <c r="R1876" t="s">
        <v>50</v>
      </c>
    </row>
    <row r="1877" spans="1:18" x14ac:dyDescent="0.25">
      <c r="A1877" t="s">
        <v>4444</v>
      </c>
      <c r="B1877" t="s">
        <v>41</v>
      </c>
      <c r="C1877" s="3">
        <v>45292</v>
      </c>
      <c r="D1877" s="3">
        <v>45382</v>
      </c>
      <c r="E1877" t="s">
        <v>25</v>
      </c>
      <c r="F1877" t="s">
        <v>42</v>
      </c>
      <c r="G1877" t="s">
        <v>43</v>
      </c>
      <c r="H1877" t="s">
        <v>43</v>
      </c>
      <c r="I1877" t="s">
        <v>78</v>
      </c>
      <c r="J1877" t="s">
        <v>3806</v>
      </c>
      <c r="K1877" t="s">
        <v>428</v>
      </c>
      <c r="L1877" t="s">
        <v>4445</v>
      </c>
      <c r="M1877" t="s">
        <v>36</v>
      </c>
      <c r="N1877" t="s">
        <v>38</v>
      </c>
      <c r="O1877" t="s">
        <v>48</v>
      </c>
      <c r="P1877" t="s">
        <v>49</v>
      </c>
      <c r="Q1877" s="3">
        <v>45400</v>
      </c>
      <c r="R1877" t="s">
        <v>50</v>
      </c>
    </row>
    <row r="1878" spans="1:18" x14ac:dyDescent="0.25">
      <c r="A1878" t="s">
        <v>4446</v>
      </c>
      <c r="B1878" t="s">
        <v>41</v>
      </c>
      <c r="C1878" s="3">
        <v>45292</v>
      </c>
      <c r="D1878" s="3">
        <v>45382</v>
      </c>
      <c r="E1878" t="s">
        <v>25</v>
      </c>
      <c r="F1878" t="s">
        <v>185</v>
      </c>
      <c r="G1878" t="s">
        <v>186</v>
      </c>
      <c r="H1878" t="s">
        <v>186</v>
      </c>
      <c r="I1878" t="s">
        <v>138</v>
      </c>
      <c r="J1878" t="s">
        <v>3149</v>
      </c>
      <c r="K1878" t="s">
        <v>395</v>
      </c>
      <c r="L1878" t="s">
        <v>54</v>
      </c>
      <c r="M1878" t="s">
        <v>36</v>
      </c>
      <c r="N1878" t="s">
        <v>38</v>
      </c>
      <c r="O1878" t="s">
        <v>48</v>
      </c>
      <c r="P1878" t="s">
        <v>49</v>
      </c>
      <c r="Q1878" s="3">
        <v>45400</v>
      </c>
      <c r="R1878" t="s">
        <v>50</v>
      </c>
    </row>
    <row r="1879" spans="1:18" x14ac:dyDescent="0.25">
      <c r="A1879" t="s">
        <v>4447</v>
      </c>
      <c r="B1879" t="s">
        <v>41</v>
      </c>
      <c r="C1879" s="3">
        <v>45292</v>
      </c>
      <c r="D1879" s="3">
        <v>45382</v>
      </c>
      <c r="E1879" t="s">
        <v>25</v>
      </c>
      <c r="F1879" t="s">
        <v>665</v>
      </c>
      <c r="G1879" t="s">
        <v>666</v>
      </c>
      <c r="H1879" t="s">
        <v>666</v>
      </c>
      <c r="I1879" t="s">
        <v>323</v>
      </c>
      <c r="J1879" t="s">
        <v>4448</v>
      </c>
      <c r="K1879" t="s">
        <v>127</v>
      </c>
      <c r="L1879" t="s">
        <v>111</v>
      </c>
      <c r="M1879" t="s">
        <v>35</v>
      </c>
      <c r="N1879" t="s">
        <v>38</v>
      </c>
      <c r="O1879" t="s">
        <v>48</v>
      </c>
      <c r="P1879" t="s">
        <v>49</v>
      </c>
      <c r="Q1879" s="3">
        <v>45400</v>
      </c>
      <c r="R1879" t="s">
        <v>50</v>
      </c>
    </row>
    <row r="1880" spans="1:18" x14ac:dyDescent="0.25">
      <c r="A1880" t="s">
        <v>4449</v>
      </c>
      <c r="B1880" t="s">
        <v>41</v>
      </c>
      <c r="C1880" s="3">
        <v>45292</v>
      </c>
      <c r="D1880" s="3">
        <v>45382</v>
      </c>
      <c r="E1880" t="s">
        <v>25</v>
      </c>
      <c r="F1880" t="s">
        <v>136</v>
      </c>
      <c r="G1880" t="s">
        <v>137</v>
      </c>
      <c r="H1880" t="s">
        <v>137</v>
      </c>
      <c r="I1880" t="s">
        <v>2310</v>
      </c>
      <c r="J1880" t="s">
        <v>4450</v>
      </c>
      <c r="K1880" t="s">
        <v>54</v>
      </c>
      <c r="L1880" t="s">
        <v>1513</v>
      </c>
      <c r="M1880" t="s">
        <v>36</v>
      </c>
      <c r="N1880" t="s">
        <v>38</v>
      </c>
      <c r="O1880" t="s">
        <v>48</v>
      </c>
      <c r="P1880" t="s">
        <v>49</v>
      </c>
      <c r="Q1880" s="3">
        <v>45400</v>
      </c>
      <c r="R1880" t="s">
        <v>50</v>
      </c>
    </row>
    <row r="1881" spans="1:18" x14ac:dyDescent="0.25">
      <c r="A1881" t="s">
        <v>4451</v>
      </c>
      <c r="B1881" t="s">
        <v>41</v>
      </c>
      <c r="C1881" s="3">
        <v>45292</v>
      </c>
      <c r="D1881" s="3">
        <v>45382</v>
      </c>
      <c r="E1881" t="s">
        <v>25</v>
      </c>
      <c r="F1881" t="s">
        <v>57</v>
      </c>
      <c r="G1881" t="s">
        <v>58</v>
      </c>
      <c r="H1881" t="s">
        <v>58</v>
      </c>
      <c r="I1881" t="s">
        <v>3124</v>
      </c>
      <c r="J1881" t="s">
        <v>4452</v>
      </c>
      <c r="K1881" t="s">
        <v>228</v>
      </c>
      <c r="L1881" t="s">
        <v>2962</v>
      </c>
      <c r="M1881" t="s">
        <v>36</v>
      </c>
      <c r="N1881" t="s">
        <v>38</v>
      </c>
      <c r="O1881" t="s">
        <v>48</v>
      </c>
      <c r="P1881" t="s">
        <v>49</v>
      </c>
      <c r="Q1881" s="3">
        <v>45400</v>
      </c>
      <c r="R1881" t="s">
        <v>50</v>
      </c>
    </row>
    <row r="1882" spans="1:18" x14ac:dyDescent="0.25">
      <c r="A1882" t="s">
        <v>4453</v>
      </c>
      <c r="B1882" t="s">
        <v>41</v>
      </c>
      <c r="C1882" s="3">
        <v>45292</v>
      </c>
      <c r="D1882" s="3">
        <v>45382</v>
      </c>
      <c r="E1882" t="s">
        <v>25</v>
      </c>
      <c r="F1882" t="s">
        <v>185</v>
      </c>
      <c r="G1882" t="s">
        <v>186</v>
      </c>
      <c r="H1882" t="s">
        <v>186</v>
      </c>
      <c r="I1882" t="s">
        <v>71</v>
      </c>
      <c r="J1882" t="s">
        <v>4454</v>
      </c>
      <c r="K1882" t="s">
        <v>4455</v>
      </c>
      <c r="L1882" t="s">
        <v>347</v>
      </c>
      <c r="M1882" t="s">
        <v>36</v>
      </c>
      <c r="N1882" t="s">
        <v>38</v>
      </c>
      <c r="O1882" t="s">
        <v>48</v>
      </c>
      <c r="P1882" t="s">
        <v>49</v>
      </c>
      <c r="Q1882" s="3">
        <v>45400</v>
      </c>
      <c r="R1882" t="s">
        <v>50</v>
      </c>
    </row>
    <row r="1883" spans="1:18" x14ac:dyDescent="0.25">
      <c r="A1883" t="s">
        <v>4456</v>
      </c>
      <c r="B1883" t="s">
        <v>41</v>
      </c>
      <c r="C1883" s="3">
        <v>45292</v>
      </c>
      <c r="D1883" s="3">
        <v>45382</v>
      </c>
      <c r="E1883" t="s">
        <v>25</v>
      </c>
      <c r="F1883" t="s">
        <v>238</v>
      </c>
      <c r="G1883" t="s">
        <v>239</v>
      </c>
      <c r="H1883" t="s">
        <v>239</v>
      </c>
      <c r="I1883" t="s">
        <v>114</v>
      </c>
      <c r="J1883" t="s">
        <v>4457</v>
      </c>
      <c r="K1883" t="s">
        <v>283</v>
      </c>
      <c r="L1883" t="s">
        <v>1463</v>
      </c>
      <c r="M1883" t="s">
        <v>36</v>
      </c>
      <c r="N1883" t="s">
        <v>38</v>
      </c>
      <c r="O1883" t="s">
        <v>48</v>
      </c>
      <c r="P1883" t="s">
        <v>49</v>
      </c>
      <c r="Q1883" s="3">
        <v>45400</v>
      </c>
      <c r="R1883" t="s">
        <v>50</v>
      </c>
    </row>
    <row r="1884" spans="1:18" x14ac:dyDescent="0.25">
      <c r="A1884" t="s">
        <v>4458</v>
      </c>
      <c r="B1884" t="s">
        <v>41</v>
      </c>
      <c r="C1884" s="3">
        <v>45292</v>
      </c>
      <c r="D1884" s="3">
        <v>45382</v>
      </c>
      <c r="E1884" t="s">
        <v>25</v>
      </c>
      <c r="F1884" t="s">
        <v>42</v>
      </c>
      <c r="G1884" t="s">
        <v>43</v>
      </c>
      <c r="H1884" t="s">
        <v>43</v>
      </c>
      <c r="I1884" t="s">
        <v>508</v>
      </c>
      <c r="J1884" t="s">
        <v>3107</v>
      </c>
      <c r="K1884" t="s">
        <v>3258</v>
      </c>
      <c r="L1884" t="s">
        <v>4459</v>
      </c>
      <c r="M1884" t="s">
        <v>36</v>
      </c>
      <c r="N1884" t="s">
        <v>38</v>
      </c>
      <c r="O1884" t="s">
        <v>48</v>
      </c>
      <c r="P1884" t="s">
        <v>49</v>
      </c>
      <c r="Q1884" s="3">
        <v>45400</v>
      </c>
      <c r="R1884" t="s">
        <v>50</v>
      </c>
    </row>
    <row r="1885" spans="1:18" x14ac:dyDescent="0.25">
      <c r="A1885" t="s">
        <v>4460</v>
      </c>
      <c r="B1885" t="s">
        <v>41</v>
      </c>
      <c r="C1885" s="3">
        <v>45292</v>
      </c>
      <c r="D1885" s="3">
        <v>45382</v>
      </c>
      <c r="E1885" t="s">
        <v>25</v>
      </c>
      <c r="F1885" t="s">
        <v>238</v>
      </c>
      <c r="G1885" t="s">
        <v>239</v>
      </c>
      <c r="H1885" t="s">
        <v>239</v>
      </c>
      <c r="I1885" t="s">
        <v>323</v>
      </c>
      <c r="J1885" t="s">
        <v>4461</v>
      </c>
      <c r="K1885" t="s">
        <v>622</v>
      </c>
      <c r="L1885" t="s">
        <v>403</v>
      </c>
      <c r="M1885" t="s">
        <v>35</v>
      </c>
      <c r="N1885" t="s">
        <v>38</v>
      </c>
      <c r="O1885" t="s">
        <v>48</v>
      </c>
      <c r="P1885" t="s">
        <v>49</v>
      </c>
      <c r="Q1885" s="3">
        <v>45400</v>
      </c>
      <c r="R1885" t="s">
        <v>50</v>
      </c>
    </row>
    <row r="1886" spans="1:18" x14ac:dyDescent="0.25">
      <c r="A1886" t="s">
        <v>4462</v>
      </c>
      <c r="B1886" t="s">
        <v>41</v>
      </c>
      <c r="C1886" s="3">
        <v>45292</v>
      </c>
      <c r="D1886" s="3">
        <v>45382</v>
      </c>
      <c r="E1886" t="s">
        <v>25</v>
      </c>
      <c r="F1886" t="s">
        <v>238</v>
      </c>
      <c r="G1886" t="s">
        <v>239</v>
      </c>
      <c r="H1886" t="s">
        <v>239</v>
      </c>
      <c r="I1886" t="s">
        <v>485</v>
      </c>
      <c r="J1886" t="s">
        <v>2166</v>
      </c>
      <c r="K1886" t="s">
        <v>3970</v>
      </c>
      <c r="L1886" t="s">
        <v>2442</v>
      </c>
      <c r="M1886" t="s">
        <v>36</v>
      </c>
      <c r="N1886" t="s">
        <v>38</v>
      </c>
      <c r="O1886" t="s">
        <v>48</v>
      </c>
      <c r="P1886" t="s">
        <v>49</v>
      </c>
      <c r="Q1886" s="3">
        <v>45400</v>
      </c>
      <c r="R1886" t="s">
        <v>50</v>
      </c>
    </row>
    <row r="1887" spans="1:18" x14ac:dyDescent="0.25">
      <c r="A1887" t="s">
        <v>4463</v>
      </c>
      <c r="B1887" t="s">
        <v>41</v>
      </c>
      <c r="C1887" s="3">
        <v>45292</v>
      </c>
      <c r="D1887" s="3">
        <v>45382</v>
      </c>
      <c r="E1887" t="s">
        <v>25</v>
      </c>
      <c r="F1887" t="s">
        <v>1418</v>
      </c>
      <c r="G1887" t="s">
        <v>1419</v>
      </c>
      <c r="H1887" t="s">
        <v>1419</v>
      </c>
      <c r="I1887" t="s">
        <v>312</v>
      </c>
      <c r="J1887" t="s">
        <v>1490</v>
      </c>
      <c r="K1887" t="s">
        <v>1109</v>
      </c>
      <c r="L1887" t="s">
        <v>450</v>
      </c>
      <c r="M1887" t="s">
        <v>36</v>
      </c>
      <c r="N1887" t="s">
        <v>38</v>
      </c>
      <c r="O1887" t="s">
        <v>48</v>
      </c>
      <c r="P1887" t="s">
        <v>49</v>
      </c>
      <c r="Q1887" s="3">
        <v>45400</v>
      </c>
      <c r="R1887" t="s">
        <v>50</v>
      </c>
    </row>
    <row r="1888" spans="1:18" x14ac:dyDescent="0.25">
      <c r="A1888" t="s">
        <v>4464</v>
      </c>
      <c r="B1888" t="s">
        <v>41</v>
      </c>
      <c r="C1888" s="3">
        <v>45292</v>
      </c>
      <c r="D1888" s="3">
        <v>45382</v>
      </c>
      <c r="E1888" t="s">
        <v>25</v>
      </c>
      <c r="F1888" t="s">
        <v>185</v>
      </c>
      <c r="G1888" t="s">
        <v>186</v>
      </c>
      <c r="H1888" t="s">
        <v>186</v>
      </c>
      <c r="I1888" t="s">
        <v>131</v>
      </c>
      <c r="J1888" t="s">
        <v>4465</v>
      </c>
      <c r="K1888" t="s">
        <v>74</v>
      </c>
      <c r="L1888" t="s">
        <v>266</v>
      </c>
      <c r="M1888" t="s">
        <v>36</v>
      </c>
      <c r="N1888" t="s">
        <v>38</v>
      </c>
      <c r="O1888" t="s">
        <v>48</v>
      </c>
      <c r="P1888" t="s">
        <v>49</v>
      </c>
      <c r="Q1888" s="3">
        <v>45400</v>
      </c>
      <c r="R1888" t="s">
        <v>50</v>
      </c>
    </row>
    <row r="1889" spans="1:18" x14ac:dyDescent="0.25">
      <c r="A1889" t="s">
        <v>4466</v>
      </c>
      <c r="B1889" t="s">
        <v>41</v>
      </c>
      <c r="C1889" s="3">
        <v>45292</v>
      </c>
      <c r="D1889" s="3">
        <v>45382</v>
      </c>
      <c r="E1889" t="s">
        <v>25</v>
      </c>
      <c r="F1889" t="s">
        <v>64</v>
      </c>
      <c r="G1889" t="s">
        <v>65</v>
      </c>
      <c r="H1889" t="s">
        <v>65</v>
      </c>
      <c r="I1889" t="s">
        <v>1085</v>
      </c>
      <c r="J1889" t="s">
        <v>4467</v>
      </c>
      <c r="K1889" t="s">
        <v>3420</v>
      </c>
      <c r="L1889" t="s">
        <v>283</v>
      </c>
      <c r="M1889" t="s">
        <v>35</v>
      </c>
      <c r="N1889" t="s">
        <v>38</v>
      </c>
      <c r="O1889" t="s">
        <v>48</v>
      </c>
      <c r="P1889" t="s">
        <v>49</v>
      </c>
      <c r="Q1889" s="3">
        <v>45400</v>
      </c>
      <c r="R1889" t="s">
        <v>50</v>
      </c>
    </row>
    <row r="1890" spans="1:18" x14ac:dyDescent="0.25">
      <c r="A1890" t="s">
        <v>4468</v>
      </c>
      <c r="B1890" t="s">
        <v>41</v>
      </c>
      <c r="C1890" s="3">
        <v>45292</v>
      </c>
      <c r="D1890" s="3">
        <v>45382</v>
      </c>
      <c r="E1890" t="s">
        <v>25</v>
      </c>
      <c r="F1890" t="s">
        <v>271</v>
      </c>
      <c r="G1890" t="s">
        <v>272</v>
      </c>
      <c r="H1890" t="s">
        <v>272</v>
      </c>
      <c r="I1890" t="s">
        <v>2105</v>
      </c>
      <c r="J1890" t="s">
        <v>2325</v>
      </c>
      <c r="K1890" t="s">
        <v>4469</v>
      </c>
      <c r="L1890" t="s">
        <v>446</v>
      </c>
      <c r="M1890" t="s">
        <v>36</v>
      </c>
      <c r="N1890" t="s">
        <v>38</v>
      </c>
      <c r="O1890" t="s">
        <v>48</v>
      </c>
      <c r="P1890" t="s">
        <v>49</v>
      </c>
      <c r="Q1890" s="3">
        <v>45400</v>
      </c>
      <c r="R1890" t="s">
        <v>50</v>
      </c>
    </row>
    <row r="1891" spans="1:18" x14ac:dyDescent="0.25">
      <c r="A1891" t="s">
        <v>4470</v>
      </c>
      <c r="B1891" t="s">
        <v>41</v>
      </c>
      <c r="C1891" s="3">
        <v>45292</v>
      </c>
      <c r="D1891" s="3">
        <v>45382</v>
      </c>
      <c r="E1891" t="s">
        <v>25</v>
      </c>
      <c r="F1891" t="s">
        <v>1349</v>
      </c>
      <c r="G1891" t="s">
        <v>1350</v>
      </c>
      <c r="H1891" t="s">
        <v>1350</v>
      </c>
      <c r="I1891" t="s">
        <v>52</v>
      </c>
      <c r="J1891" t="s">
        <v>4471</v>
      </c>
      <c r="K1891" t="s">
        <v>3577</v>
      </c>
      <c r="L1891" t="s">
        <v>4472</v>
      </c>
      <c r="M1891" t="s">
        <v>35</v>
      </c>
      <c r="N1891" t="s">
        <v>38</v>
      </c>
      <c r="O1891" t="s">
        <v>48</v>
      </c>
      <c r="P1891" t="s">
        <v>49</v>
      </c>
      <c r="Q1891" s="3">
        <v>45400</v>
      </c>
      <c r="R1891" t="s">
        <v>50</v>
      </c>
    </row>
    <row r="1892" spans="1:18" x14ac:dyDescent="0.25">
      <c r="A1892" t="s">
        <v>4473</v>
      </c>
      <c r="B1892" t="s">
        <v>41</v>
      </c>
      <c r="C1892" s="3">
        <v>45292</v>
      </c>
      <c r="D1892" s="3">
        <v>45382</v>
      </c>
      <c r="E1892" t="s">
        <v>25</v>
      </c>
      <c r="F1892" t="s">
        <v>76</v>
      </c>
      <c r="G1892" t="s">
        <v>77</v>
      </c>
      <c r="H1892" t="s">
        <v>77</v>
      </c>
      <c r="I1892" t="s">
        <v>392</v>
      </c>
      <c r="J1892" t="s">
        <v>799</v>
      </c>
      <c r="K1892" t="s">
        <v>1010</v>
      </c>
      <c r="L1892" t="s">
        <v>190</v>
      </c>
      <c r="M1892" t="s">
        <v>36</v>
      </c>
      <c r="N1892" t="s">
        <v>38</v>
      </c>
      <c r="O1892" t="s">
        <v>48</v>
      </c>
      <c r="P1892" t="s">
        <v>49</v>
      </c>
      <c r="Q1892" s="3">
        <v>45400</v>
      </c>
      <c r="R1892" t="s">
        <v>50</v>
      </c>
    </row>
    <row r="1893" spans="1:18" x14ac:dyDescent="0.25">
      <c r="A1893" t="s">
        <v>4474</v>
      </c>
      <c r="B1893" t="s">
        <v>41</v>
      </c>
      <c r="C1893" s="3">
        <v>45292</v>
      </c>
      <c r="D1893" s="3">
        <v>45382</v>
      </c>
      <c r="E1893" t="s">
        <v>25</v>
      </c>
      <c r="F1893" t="s">
        <v>540</v>
      </c>
      <c r="G1893" t="s">
        <v>541</v>
      </c>
      <c r="H1893" t="s">
        <v>541</v>
      </c>
      <c r="I1893" t="s">
        <v>2310</v>
      </c>
      <c r="J1893" t="s">
        <v>4475</v>
      </c>
      <c r="K1893" t="s">
        <v>2303</v>
      </c>
      <c r="L1893" t="s">
        <v>61</v>
      </c>
      <c r="M1893" t="s">
        <v>36</v>
      </c>
      <c r="N1893" t="s">
        <v>38</v>
      </c>
      <c r="O1893" t="s">
        <v>48</v>
      </c>
      <c r="P1893" t="s">
        <v>49</v>
      </c>
      <c r="Q1893" s="3">
        <v>45400</v>
      </c>
      <c r="R1893" t="s">
        <v>50</v>
      </c>
    </row>
    <row r="1894" spans="1:18" x14ac:dyDescent="0.25">
      <c r="A1894" t="s">
        <v>4476</v>
      </c>
      <c r="B1894" t="s">
        <v>41</v>
      </c>
      <c r="C1894" s="3">
        <v>45292</v>
      </c>
      <c r="D1894" s="3">
        <v>45382</v>
      </c>
      <c r="E1894" t="s">
        <v>25</v>
      </c>
      <c r="F1894" t="s">
        <v>57</v>
      </c>
      <c r="G1894" t="s">
        <v>58</v>
      </c>
      <c r="H1894" t="s">
        <v>58</v>
      </c>
      <c r="I1894" t="s">
        <v>822</v>
      </c>
      <c r="J1894" t="s">
        <v>96</v>
      </c>
      <c r="K1894" t="s">
        <v>1155</v>
      </c>
      <c r="L1894" t="s">
        <v>74</v>
      </c>
      <c r="M1894" t="s">
        <v>35</v>
      </c>
      <c r="N1894" t="s">
        <v>38</v>
      </c>
      <c r="O1894" t="s">
        <v>48</v>
      </c>
      <c r="P1894" t="s">
        <v>49</v>
      </c>
      <c r="Q1894" s="3">
        <v>45400</v>
      </c>
      <c r="R1894" t="s">
        <v>50</v>
      </c>
    </row>
    <row r="1895" spans="1:18" x14ac:dyDescent="0.25">
      <c r="A1895" t="s">
        <v>4477</v>
      </c>
      <c r="B1895" t="s">
        <v>41</v>
      </c>
      <c r="C1895" s="3">
        <v>45292</v>
      </c>
      <c r="D1895" s="3">
        <v>45382</v>
      </c>
      <c r="E1895" t="s">
        <v>25</v>
      </c>
      <c r="F1895" t="s">
        <v>174</v>
      </c>
      <c r="G1895" t="s">
        <v>175</v>
      </c>
      <c r="H1895" t="s">
        <v>175</v>
      </c>
      <c r="I1895" t="s">
        <v>198</v>
      </c>
      <c r="J1895" t="s">
        <v>3922</v>
      </c>
      <c r="K1895" t="s">
        <v>3069</v>
      </c>
      <c r="L1895" t="s">
        <v>61</v>
      </c>
      <c r="M1895" t="s">
        <v>35</v>
      </c>
      <c r="N1895" t="s">
        <v>38</v>
      </c>
      <c r="O1895" t="s">
        <v>48</v>
      </c>
      <c r="P1895" t="s">
        <v>49</v>
      </c>
      <c r="Q1895" s="3">
        <v>45400</v>
      </c>
      <c r="R1895" t="s">
        <v>50</v>
      </c>
    </row>
    <row r="1896" spans="1:18" x14ac:dyDescent="0.25">
      <c r="A1896" t="s">
        <v>4478</v>
      </c>
      <c r="B1896" t="s">
        <v>41</v>
      </c>
      <c r="C1896" s="3">
        <v>45292</v>
      </c>
      <c r="D1896" s="3">
        <v>45382</v>
      </c>
      <c r="E1896" t="s">
        <v>25</v>
      </c>
      <c r="F1896" t="s">
        <v>57</v>
      </c>
      <c r="G1896" t="s">
        <v>58</v>
      </c>
      <c r="H1896" t="s">
        <v>58</v>
      </c>
      <c r="I1896" t="s">
        <v>91</v>
      </c>
      <c r="J1896" t="s">
        <v>440</v>
      </c>
      <c r="K1896" t="s">
        <v>636</v>
      </c>
      <c r="L1896" t="s">
        <v>1105</v>
      </c>
      <c r="M1896" t="s">
        <v>35</v>
      </c>
      <c r="N1896" t="s">
        <v>38</v>
      </c>
      <c r="O1896" t="s">
        <v>48</v>
      </c>
      <c r="P1896" t="s">
        <v>49</v>
      </c>
      <c r="Q1896" s="3">
        <v>45400</v>
      </c>
      <c r="R1896" t="s">
        <v>50</v>
      </c>
    </row>
    <row r="1897" spans="1:18" x14ac:dyDescent="0.25">
      <c r="A1897" t="s">
        <v>4479</v>
      </c>
      <c r="B1897" t="s">
        <v>41</v>
      </c>
      <c r="C1897" s="3">
        <v>45292</v>
      </c>
      <c r="D1897" s="3">
        <v>45382</v>
      </c>
      <c r="E1897" t="s">
        <v>25</v>
      </c>
      <c r="F1897" t="s">
        <v>174</v>
      </c>
      <c r="G1897" t="s">
        <v>175</v>
      </c>
      <c r="H1897" t="s">
        <v>175</v>
      </c>
      <c r="I1897" t="s">
        <v>119</v>
      </c>
      <c r="J1897" t="s">
        <v>4480</v>
      </c>
      <c r="K1897" t="s">
        <v>743</v>
      </c>
      <c r="L1897" t="s">
        <v>3577</v>
      </c>
      <c r="M1897" t="s">
        <v>36</v>
      </c>
      <c r="N1897" t="s">
        <v>38</v>
      </c>
      <c r="O1897" t="s">
        <v>48</v>
      </c>
      <c r="P1897" t="s">
        <v>49</v>
      </c>
      <c r="Q1897" s="3">
        <v>45400</v>
      </c>
      <c r="R1897" t="s">
        <v>50</v>
      </c>
    </row>
    <row r="1898" spans="1:18" x14ac:dyDescent="0.25">
      <c r="A1898" t="s">
        <v>4481</v>
      </c>
      <c r="B1898" t="s">
        <v>41</v>
      </c>
      <c r="C1898" s="3">
        <v>45292</v>
      </c>
      <c r="D1898" s="3">
        <v>45382</v>
      </c>
      <c r="E1898" t="s">
        <v>25</v>
      </c>
      <c r="F1898" t="s">
        <v>42</v>
      </c>
      <c r="G1898" t="s">
        <v>43</v>
      </c>
      <c r="H1898" t="s">
        <v>43</v>
      </c>
      <c r="I1898" t="s">
        <v>345</v>
      </c>
      <c r="J1898" t="s">
        <v>4482</v>
      </c>
      <c r="K1898" t="s">
        <v>1260</v>
      </c>
      <c r="L1898" t="s">
        <v>47</v>
      </c>
      <c r="M1898" t="s">
        <v>36</v>
      </c>
      <c r="N1898" t="s">
        <v>38</v>
      </c>
      <c r="O1898" t="s">
        <v>48</v>
      </c>
      <c r="P1898" t="s">
        <v>49</v>
      </c>
      <c r="Q1898" s="3">
        <v>45400</v>
      </c>
      <c r="R1898" t="s">
        <v>50</v>
      </c>
    </row>
    <row r="1899" spans="1:18" x14ac:dyDescent="0.25">
      <c r="A1899" t="s">
        <v>4483</v>
      </c>
      <c r="B1899" t="s">
        <v>41</v>
      </c>
      <c r="C1899" s="3">
        <v>45292</v>
      </c>
      <c r="D1899" s="3">
        <v>45382</v>
      </c>
      <c r="E1899" t="s">
        <v>25</v>
      </c>
      <c r="F1899" t="s">
        <v>83</v>
      </c>
      <c r="G1899" t="s">
        <v>84</v>
      </c>
      <c r="H1899" t="s">
        <v>84</v>
      </c>
      <c r="I1899" t="s">
        <v>426</v>
      </c>
      <c r="J1899" t="s">
        <v>4484</v>
      </c>
      <c r="K1899" t="s">
        <v>283</v>
      </c>
      <c r="L1899" t="s">
        <v>900</v>
      </c>
      <c r="M1899" t="s">
        <v>35</v>
      </c>
      <c r="N1899" t="s">
        <v>38</v>
      </c>
      <c r="O1899" t="s">
        <v>48</v>
      </c>
      <c r="P1899" t="s">
        <v>49</v>
      </c>
      <c r="Q1899" s="3">
        <v>45400</v>
      </c>
      <c r="R1899" t="s">
        <v>50</v>
      </c>
    </row>
    <row r="1900" spans="1:18" x14ac:dyDescent="0.25">
      <c r="A1900" t="s">
        <v>4485</v>
      </c>
      <c r="B1900" t="s">
        <v>41</v>
      </c>
      <c r="C1900" s="3">
        <v>45292</v>
      </c>
      <c r="D1900" s="3">
        <v>45382</v>
      </c>
      <c r="E1900" t="s">
        <v>25</v>
      </c>
      <c r="F1900" t="s">
        <v>64</v>
      </c>
      <c r="G1900" t="s">
        <v>65</v>
      </c>
      <c r="H1900" t="s">
        <v>65</v>
      </c>
      <c r="I1900" t="s">
        <v>85</v>
      </c>
      <c r="J1900" t="s">
        <v>2500</v>
      </c>
      <c r="K1900" t="s">
        <v>2133</v>
      </c>
      <c r="L1900" t="s">
        <v>4486</v>
      </c>
      <c r="M1900" t="s">
        <v>36</v>
      </c>
      <c r="N1900" t="s">
        <v>38</v>
      </c>
      <c r="O1900" t="s">
        <v>48</v>
      </c>
      <c r="P1900" t="s">
        <v>49</v>
      </c>
      <c r="Q1900" s="3">
        <v>45400</v>
      </c>
      <c r="R1900" t="s">
        <v>50</v>
      </c>
    </row>
    <row r="1901" spans="1:18" x14ac:dyDescent="0.25">
      <c r="A1901" t="s">
        <v>4487</v>
      </c>
      <c r="B1901" t="s">
        <v>41</v>
      </c>
      <c r="C1901" s="3">
        <v>45292</v>
      </c>
      <c r="D1901" s="3">
        <v>45382</v>
      </c>
      <c r="E1901" t="s">
        <v>25</v>
      </c>
      <c r="F1901" t="s">
        <v>64</v>
      </c>
      <c r="G1901" t="s">
        <v>65</v>
      </c>
      <c r="H1901" t="s">
        <v>65</v>
      </c>
      <c r="I1901" t="s">
        <v>4488</v>
      </c>
      <c r="J1901" t="s">
        <v>4489</v>
      </c>
      <c r="K1901" t="s">
        <v>705</v>
      </c>
      <c r="L1901" t="s">
        <v>900</v>
      </c>
      <c r="M1901" t="s">
        <v>36</v>
      </c>
      <c r="N1901" t="s">
        <v>38</v>
      </c>
      <c r="O1901" t="s">
        <v>48</v>
      </c>
      <c r="P1901" t="s">
        <v>49</v>
      </c>
      <c r="Q1901" s="3">
        <v>45400</v>
      </c>
      <c r="R1901" t="s">
        <v>50</v>
      </c>
    </row>
    <row r="1902" spans="1:18" x14ac:dyDescent="0.25">
      <c r="A1902" t="s">
        <v>4490</v>
      </c>
      <c r="B1902" t="s">
        <v>41</v>
      </c>
      <c r="C1902" s="3">
        <v>45292</v>
      </c>
      <c r="D1902" s="3">
        <v>45382</v>
      </c>
      <c r="E1902" t="s">
        <v>25</v>
      </c>
      <c r="F1902" t="s">
        <v>42</v>
      </c>
      <c r="G1902" t="s">
        <v>43</v>
      </c>
      <c r="H1902" t="s">
        <v>43</v>
      </c>
      <c r="I1902" t="s">
        <v>138</v>
      </c>
      <c r="J1902" t="s">
        <v>1900</v>
      </c>
      <c r="K1902" t="s">
        <v>4491</v>
      </c>
      <c r="L1902" t="s">
        <v>134</v>
      </c>
      <c r="M1902" t="s">
        <v>36</v>
      </c>
      <c r="N1902" t="s">
        <v>38</v>
      </c>
      <c r="O1902" t="s">
        <v>48</v>
      </c>
      <c r="P1902" t="s">
        <v>49</v>
      </c>
      <c r="Q1902" s="3">
        <v>45400</v>
      </c>
      <c r="R1902" t="s">
        <v>50</v>
      </c>
    </row>
    <row r="1903" spans="1:18" x14ac:dyDescent="0.25">
      <c r="A1903" t="s">
        <v>4492</v>
      </c>
      <c r="B1903" t="s">
        <v>41</v>
      </c>
      <c r="C1903" s="3">
        <v>45292</v>
      </c>
      <c r="D1903" s="3">
        <v>45382</v>
      </c>
      <c r="E1903" t="s">
        <v>25</v>
      </c>
      <c r="F1903" t="s">
        <v>202</v>
      </c>
      <c r="G1903" t="s">
        <v>203</v>
      </c>
      <c r="H1903" t="s">
        <v>203</v>
      </c>
      <c r="I1903" t="s">
        <v>372</v>
      </c>
      <c r="J1903" t="s">
        <v>1134</v>
      </c>
      <c r="K1903" t="s">
        <v>253</v>
      </c>
      <c r="L1903" t="s">
        <v>97</v>
      </c>
      <c r="M1903" t="s">
        <v>35</v>
      </c>
      <c r="N1903" t="s">
        <v>38</v>
      </c>
      <c r="O1903" t="s">
        <v>48</v>
      </c>
      <c r="P1903" t="s">
        <v>49</v>
      </c>
      <c r="Q1903" s="3">
        <v>45400</v>
      </c>
      <c r="R1903" t="s">
        <v>50</v>
      </c>
    </row>
    <row r="1904" spans="1:18" x14ac:dyDescent="0.25">
      <c r="A1904" t="s">
        <v>4493</v>
      </c>
      <c r="B1904" t="s">
        <v>41</v>
      </c>
      <c r="C1904" s="3">
        <v>45292</v>
      </c>
      <c r="D1904" s="3">
        <v>45382</v>
      </c>
      <c r="E1904" t="s">
        <v>25</v>
      </c>
      <c r="F1904" t="s">
        <v>143</v>
      </c>
      <c r="G1904" t="s">
        <v>144</v>
      </c>
      <c r="H1904" t="s">
        <v>144</v>
      </c>
      <c r="I1904" t="s">
        <v>361</v>
      </c>
      <c r="J1904" t="s">
        <v>683</v>
      </c>
      <c r="K1904" t="s">
        <v>1015</v>
      </c>
      <c r="L1904" t="s">
        <v>1078</v>
      </c>
      <c r="M1904" t="s">
        <v>35</v>
      </c>
      <c r="N1904" t="s">
        <v>38</v>
      </c>
      <c r="O1904" t="s">
        <v>48</v>
      </c>
      <c r="P1904" t="s">
        <v>49</v>
      </c>
      <c r="Q1904" s="3">
        <v>45400</v>
      </c>
      <c r="R1904" t="s">
        <v>50</v>
      </c>
    </row>
    <row r="1905" spans="1:18" x14ac:dyDescent="0.25">
      <c r="A1905" t="s">
        <v>4494</v>
      </c>
      <c r="B1905" t="s">
        <v>41</v>
      </c>
      <c r="C1905" s="3">
        <v>45292</v>
      </c>
      <c r="D1905" s="3">
        <v>45382</v>
      </c>
      <c r="E1905" t="s">
        <v>25</v>
      </c>
      <c r="F1905" t="s">
        <v>42</v>
      </c>
      <c r="G1905" t="s">
        <v>43</v>
      </c>
      <c r="H1905" t="s">
        <v>43</v>
      </c>
      <c r="I1905" t="s">
        <v>515</v>
      </c>
      <c r="J1905" t="s">
        <v>4495</v>
      </c>
      <c r="K1905" t="s">
        <v>162</v>
      </c>
      <c r="L1905" t="s">
        <v>1594</v>
      </c>
      <c r="M1905" t="s">
        <v>36</v>
      </c>
      <c r="N1905" t="s">
        <v>38</v>
      </c>
      <c r="O1905" t="s">
        <v>48</v>
      </c>
      <c r="P1905" t="s">
        <v>49</v>
      </c>
      <c r="Q1905" s="3">
        <v>45400</v>
      </c>
      <c r="R1905" t="s">
        <v>50</v>
      </c>
    </row>
    <row r="1906" spans="1:18" x14ac:dyDescent="0.25">
      <c r="A1906" t="s">
        <v>4496</v>
      </c>
      <c r="B1906" t="s">
        <v>41</v>
      </c>
      <c r="C1906" s="3">
        <v>45292</v>
      </c>
      <c r="D1906" s="3">
        <v>45382</v>
      </c>
      <c r="E1906" t="s">
        <v>25</v>
      </c>
      <c r="F1906" t="s">
        <v>83</v>
      </c>
      <c r="G1906" t="s">
        <v>84</v>
      </c>
      <c r="H1906" t="s">
        <v>84</v>
      </c>
      <c r="I1906" t="s">
        <v>78</v>
      </c>
      <c r="J1906" t="s">
        <v>4497</v>
      </c>
      <c r="K1906" t="s">
        <v>2707</v>
      </c>
      <c r="L1906" t="s">
        <v>4498</v>
      </c>
      <c r="M1906" t="s">
        <v>35</v>
      </c>
      <c r="N1906" t="s">
        <v>38</v>
      </c>
      <c r="O1906" t="s">
        <v>48</v>
      </c>
      <c r="P1906" t="s">
        <v>49</v>
      </c>
      <c r="Q1906" s="3">
        <v>45400</v>
      </c>
      <c r="R1906" t="s">
        <v>50</v>
      </c>
    </row>
    <row r="1907" spans="1:18" x14ac:dyDescent="0.25">
      <c r="A1907" t="s">
        <v>4499</v>
      </c>
      <c r="B1907" t="s">
        <v>41</v>
      </c>
      <c r="C1907" s="3">
        <v>45292</v>
      </c>
      <c r="D1907" s="3">
        <v>45382</v>
      </c>
      <c r="E1907" t="s">
        <v>25</v>
      </c>
      <c r="F1907" t="s">
        <v>42</v>
      </c>
      <c r="G1907" t="s">
        <v>43</v>
      </c>
      <c r="H1907" t="s">
        <v>43</v>
      </c>
      <c r="I1907" t="s">
        <v>792</v>
      </c>
      <c r="J1907" t="s">
        <v>4500</v>
      </c>
      <c r="K1907" t="s">
        <v>4501</v>
      </c>
      <c r="L1907" t="s">
        <v>587</v>
      </c>
      <c r="M1907" t="s">
        <v>36</v>
      </c>
      <c r="N1907" t="s">
        <v>38</v>
      </c>
      <c r="O1907" t="s">
        <v>48</v>
      </c>
      <c r="P1907" t="s">
        <v>49</v>
      </c>
      <c r="Q1907" s="3">
        <v>45400</v>
      </c>
      <c r="R1907" t="s">
        <v>50</v>
      </c>
    </row>
    <row r="1908" spans="1:18" x14ac:dyDescent="0.25">
      <c r="A1908" t="s">
        <v>4502</v>
      </c>
      <c r="B1908" t="s">
        <v>41</v>
      </c>
      <c r="C1908" s="3">
        <v>45292</v>
      </c>
      <c r="D1908" s="3">
        <v>45382</v>
      </c>
      <c r="E1908" t="s">
        <v>25</v>
      </c>
      <c r="F1908" t="s">
        <v>42</v>
      </c>
      <c r="G1908" t="s">
        <v>43</v>
      </c>
      <c r="H1908" t="s">
        <v>43</v>
      </c>
      <c r="I1908" t="s">
        <v>131</v>
      </c>
      <c r="J1908" t="s">
        <v>1834</v>
      </c>
      <c r="K1908" t="s">
        <v>587</v>
      </c>
      <c r="L1908" t="s">
        <v>133</v>
      </c>
      <c r="M1908" t="s">
        <v>35</v>
      </c>
      <c r="N1908" t="s">
        <v>38</v>
      </c>
      <c r="O1908" t="s">
        <v>48</v>
      </c>
      <c r="P1908" t="s">
        <v>49</v>
      </c>
      <c r="Q1908" s="3">
        <v>45400</v>
      </c>
      <c r="R1908" t="s">
        <v>50</v>
      </c>
    </row>
    <row r="1909" spans="1:18" x14ac:dyDescent="0.25">
      <c r="A1909" t="s">
        <v>4503</v>
      </c>
      <c r="B1909" t="s">
        <v>41</v>
      </c>
      <c r="C1909" s="3">
        <v>45292</v>
      </c>
      <c r="D1909" s="3">
        <v>45382</v>
      </c>
      <c r="E1909" t="s">
        <v>25</v>
      </c>
      <c r="F1909" t="s">
        <v>136</v>
      </c>
      <c r="G1909" t="s">
        <v>137</v>
      </c>
      <c r="H1909" t="s">
        <v>137</v>
      </c>
      <c r="I1909" t="s">
        <v>897</v>
      </c>
      <c r="J1909" t="s">
        <v>4504</v>
      </c>
      <c r="K1909" t="s">
        <v>483</v>
      </c>
      <c r="L1909" t="s">
        <v>47</v>
      </c>
      <c r="M1909" t="s">
        <v>36</v>
      </c>
      <c r="N1909" t="s">
        <v>38</v>
      </c>
      <c r="O1909" t="s">
        <v>48</v>
      </c>
      <c r="P1909" t="s">
        <v>49</v>
      </c>
      <c r="Q1909" s="3">
        <v>45400</v>
      </c>
      <c r="R1909" t="s">
        <v>50</v>
      </c>
    </row>
    <row r="1910" spans="1:18" x14ac:dyDescent="0.25">
      <c r="A1910" t="s">
        <v>4505</v>
      </c>
      <c r="B1910" t="s">
        <v>41</v>
      </c>
      <c r="C1910" s="3">
        <v>45292</v>
      </c>
      <c r="D1910" s="3">
        <v>45382</v>
      </c>
      <c r="E1910" t="s">
        <v>25</v>
      </c>
      <c r="F1910" t="s">
        <v>42</v>
      </c>
      <c r="G1910" t="s">
        <v>43</v>
      </c>
      <c r="H1910" t="s">
        <v>43</v>
      </c>
      <c r="I1910" t="s">
        <v>757</v>
      </c>
      <c r="J1910" t="s">
        <v>3291</v>
      </c>
      <c r="K1910" t="s">
        <v>294</v>
      </c>
      <c r="L1910" t="s">
        <v>623</v>
      </c>
      <c r="M1910" t="s">
        <v>36</v>
      </c>
      <c r="N1910" t="s">
        <v>38</v>
      </c>
      <c r="O1910" t="s">
        <v>48</v>
      </c>
      <c r="P1910" t="s">
        <v>49</v>
      </c>
      <c r="Q1910" s="3">
        <v>45400</v>
      </c>
      <c r="R1910" t="s">
        <v>50</v>
      </c>
    </row>
    <row r="1911" spans="1:18" x14ac:dyDescent="0.25">
      <c r="A1911" t="s">
        <v>4506</v>
      </c>
      <c r="B1911" t="s">
        <v>41</v>
      </c>
      <c r="C1911" s="3">
        <v>45292</v>
      </c>
      <c r="D1911" s="3">
        <v>45382</v>
      </c>
      <c r="E1911" t="s">
        <v>25</v>
      </c>
      <c r="F1911" t="s">
        <v>64</v>
      </c>
      <c r="G1911" t="s">
        <v>65</v>
      </c>
      <c r="H1911" t="s">
        <v>65</v>
      </c>
      <c r="I1911" t="s">
        <v>78</v>
      </c>
      <c r="J1911" t="s">
        <v>427</v>
      </c>
      <c r="K1911" t="s">
        <v>1344</v>
      </c>
      <c r="L1911" t="s">
        <v>1809</v>
      </c>
      <c r="M1911" t="s">
        <v>36</v>
      </c>
      <c r="N1911" t="s">
        <v>38</v>
      </c>
      <c r="O1911" t="s">
        <v>48</v>
      </c>
      <c r="P1911" t="s">
        <v>49</v>
      </c>
      <c r="Q1911" s="3">
        <v>45400</v>
      </c>
      <c r="R1911" t="s">
        <v>50</v>
      </c>
    </row>
    <row r="1912" spans="1:18" x14ac:dyDescent="0.25">
      <c r="A1912" t="s">
        <v>4507</v>
      </c>
      <c r="B1912" t="s">
        <v>41</v>
      </c>
      <c r="C1912" s="3">
        <v>45292</v>
      </c>
      <c r="D1912" s="3">
        <v>45382</v>
      </c>
      <c r="E1912" t="s">
        <v>25</v>
      </c>
      <c r="F1912" t="s">
        <v>727</v>
      </c>
      <c r="G1912" t="s">
        <v>728</v>
      </c>
      <c r="H1912" t="s">
        <v>728</v>
      </c>
      <c r="I1912" t="s">
        <v>52</v>
      </c>
      <c r="J1912" t="s">
        <v>4508</v>
      </c>
      <c r="K1912" t="s">
        <v>877</v>
      </c>
      <c r="L1912" t="s">
        <v>1152</v>
      </c>
      <c r="M1912" t="s">
        <v>35</v>
      </c>
      <c r="N1912" t="s">
        <v>38</v>
      </c>
      <c r="O1912" t="s">
        <v>48</v>
      </c>
      <c r="P1912" t="s">
        <v>49</v>
      </c>
      <c r="Q1912" s="3">
        <v>45400</v>
      </c>
      <c r="R1912" t="s">
        <v>50</v>
      </c>
    </row>
    <row r="1913" spans="1:18" x14ac:dyDescent="0.25">
      <c r="A1913" t="s">
        <v>4509</v>
      </c>
      <c r="B1913" t="s">
        <v>41</v>
      </c>
      <c r="C1913" s="3">
        <v>45292</v>
      </c>
      <c r="D1913" s="3">
        <v>45382</v>
      </c>
      <c r="E1913" t="s">
        <v>25</v>
      </c>
      <c r="F1913" t="s">
        <v>99</v>
      </c>
      <c r="G1913" t="s">
        <v>100</v>
      </c>
      <c r="H1913" t="s">
        <v>100</v>
      </c>
      <c r="I1913" t="s">
        <v>52</v>
      </c>
      <c r="J1913" t="s">
        <v>4510</v>
      </c>
      <c r="K1913" t="s">
        <v>4511</v>
      </c>
      <c r="L1913" t="s">
        <v>231</v>
      </c>
      <c r="M1913" t="s">
        <v>35</v>
      </c>
      <c r="N1913" t="s">
        <v>38</v>
      </c>
      <c r="O1913" t="s">
        <v>48</v>
      </c>
      <c r="P1913" t="s">
        <v>49</v>
      </c>
      <c r="Q1913" s="3">
        <v>45400</v>
      </c>
      <c r="R1913" t="s">
        <v>50</v>
      </c>
    </row>
    <row r="1914" spans="1:18" x14ac:dyDescent="0.25">
      <c r="A1914" t="s">
        <v>4512</v>
      </c>
      <c r="B1914" t="s">
        <v>41</v>
      </c>
      <c r="C1914" s="3">
        <v>45292</v>
      </c>
      <c r="D1914" s="3">
        <v>45382</v>
      </c>
      <c r="E1914" t="s">
        <v>25</v>
      </c>
      <c r="F1914" t="s">
        <v>238</v>
      </c>
      <c r="G1914" t="s">
        <v>239</v>
      </c>
      <c r="H1914" t="s">
        <v>239</v>
      </c>
      <c r="I1914" t="s">
        <v>44</v>
      </c>
      <c r="J1914" t="s">
        <v>3416</v>
      </c>
      <c r="K1914" t="s">
        <v>4513</v>
      </c>
      <c r="L1914" t="s">
        <v>900</v>
      </c>
      <c r="M1914" t="s">
        <v>36</v>
      </c>
      <c r="N1914" t="s">
        <v>38</v>
      </c>
      <c r="O1914" t="s">
        <v>48</v>
      </c>
      <c r="P1914" t="s">
        <v>49</v>
      </c>
      <c r="Q1914" s="3">
        <v>45400</v>
      </c>
      <c r="R1914" t="s">
        <v>50</v>
      </c>
    </row>
    <row r="1915" spans="1:18" x14ac:dyDescent="0.25">
      <c r="A1915" t="s">
        <v>4514</v>
      </c>
      <c r="B1915" t="s">
        <v>41</v>
      </c>
      <c r="C1915" s="3">
        <v>45292</v>
      </c>
      <c r="D1915" s="3">
        <v>45382</v>
      </c>
      <c r="E1915" t="s">
        <v>25</v>
      </c>
      <c r="F1915" t="s">
        <v>185</v>
      </c>
      <c r="G1915" t="s">
        <v>186</v>
      </c>
      <c r="H1915" t="s">
        <v>186</v>
      </c>
      <c r="I1915" t="s">
        <v>1068</v>
      </c>
      <c r="J1915" t="s">
        <v>4515</v>
      </c>
      <c r="K1915" t="s">
        <v>705</v>
      </c>
      <c r="L1915" t="s">
        <v>4516</v>
      </c>
      <c r="M1915" t="s">
        <v>36</v>
      </c>
      <c r="N1915" t="s">
        <v>38</v>
      </c>
      <c r="O1915" t="s">
        <v>48</v>
      </c>
      <c r="P1915" t="s">
        <v>49</v>
      </c>
      <c r="Q1915" s="3">
        <v>45400</v>
      </c>
      <c r="R1915" t="s">
        <v>50</v>
      </c>
    </row>
    <row r="1916" spans="1:18" x14ac:dyDescent="0.25">
      <c r="A1916" t="s">
        <v>4517</v>
      </c>
      <c r="B1916" t="s">
        <v>41</v>
      </c>
      <c r="C1916" s="3">
        <v>45292</v>
      </c>
      <c r="D1916" s="3">
        <v>45382</v>
      </c>
      <c r="E1916" t="s">
        <v>25</v>
      </c>
      <c r="F1916" t="s">
        <v>238</v>
      </c>
      <c r="G1916" t="s">
        <v>239</v>
      </c>
      <c r="H1916" t="s">
        <v>239</v>
      </c>
      <c r="I1916" t="s">
        <v>4518</v>
      </c>
      <c r="J1916" t="s">
        <v>719</v>
      </c>
      <c r="K1916" t="s">
        <v>1922</v>
      </c>
      <c r="L1916" t="s">
        <v>422</v>
      </c>
      <c r="M1916" t="s">
        <v>36</v>
      </c>
      <c r="N1916" t="s">
        <v>38</v>
      </c>
      <c r="O1916" t="s">
        <v>48</v>
      </c>
      <c r="P1916" t="s">
        <v>49</v>
      </c>
      <c r="Q1916" s="3">
        <v>45400</v>
      </c>
      <c r="R1916" t="s">
        <v>50</v>
      </c>
    </row>
    <row r="1917" spans="1:18" x14ac:dyDescent="0.25">
      <c r="A1917" t="s">
        <v>4519</v>
      </c>
      <c r="B1917" t="s">
        <v>41</v>
      </c>
      <c r="C1917" s="3">
        <v>45292</v>
      </c>
      <c r="D1917" s="3">
        <v>45382</v>
      </c>
      <c r="E1917" t="s">
        <v>25</v>
      </c>
      <c r="F1917" t="s">
        <v>1075</v>
      </c>
      <c r="G1917" t="s">
        <v>1076</v>
      </c>
      <c r="H1917" t="s">
        <v>1076</v>
      </c>
      <c r="I1917" t="s">
        <v>124</v>
      </c>
      <c r="J1917" t="s">
        <v>4520</v>
      </c>
      <c r="K1917" t="s">
        <v>4521</v>
      </c>
      <c r="L1917" t="s">
        <v>2602</v>
      </c>
      <c r="M1917" t="s">
        <v>35</v>
      </c>
      <c r="N1917" t="s">
        <v>38</v>
      </c>
      <c r="O1917" t="s">
        <v>48</v>
      </c>
      <c r="P1917" t="s">
        <v>49</v>
      </c>
      <c r="Q1917" s="3">
        <v>45400</v>
      </c>
      <c r="R1917" t="s">
        <v>50</v>
      </c>
    </row>
    <row r="1918" spans="1:18" x14ac:dyDescent="0.25">
      <c r="A1918" t="s">
        <v>4522</v>
      </c>
      <c r="B1918" t="s">
        <v>41</v>
      </c>
      <c r="C1918" s="3">
        <v>45292</v>
      </c>
      <c r="D1918" s="3">
        <v>45382</v>
      </c>
      <c r="E1918" t="s">
        <v>25</v>
      </c>
      <c r="F1918" t="s">
        <v>129</v>
      </c>
      <c r="G1918" t="s">
        <v>130</v>
      </c>
      <c r="H1918" t="s">
        <v>130</v>
      </c>
      <c r="I1918" t="s">
        <v>603</v>
      </c>
      <c r="J1918" t="s">
        <v>2795</v>
      </c>
      <c r="K1918" t="s">
        <v>4523</v>
      </c>
      <c r="L1918" t="s">
        <v>54</v>
      </c>
      <c r="M1918" t="s">
        <v>35</v>
      </c>
      <c r="N1918" t="s">
        <v>38</v>
      </c>
      <c r="O1918" t="s">
        <v>48</v>
      </c>
      <c r="P1918" t="s">
        <v>49</v>
      </c>
      <c r="Q1918" s="3">
        <v>45400</v>
      </c>
      <c r="R1918" t="s">
        <v>50</v>
      </c>
    </row>
    <row r="1919" spans="1:18" x14ac:dyDescent="0.25">
      <c r="A1919" t="s">
        <v>4524</v>
      </c>
      <c r="B1919" t="s">
        <v>41</v>
      </c>
      <c r="C1919" s="3">
        <v>45292</v>
      </c>
      <c r="D1919" s="3">
        <v>45382</v>
      </c>
      <c r="E1919" t="s">
        <v>25</v>
      </c>
      <c r="F1919" t="s">
        <v>174</v>
      </c>
      <c r="G1919" t="s">
        <v>175</v>
      </c>
      <c r="H1919" t="s">
        <v>175</v>
      </c>
      <c r="I1919" t="s">
        <v>350</v>
      </c>
      <c r="J1919" t="s">
        <v>3967</v>
      </c>
      <c r="K1919" t="s">
        <v>1025</v>
      </c>
      <c r="L1919" t="s">
        <v>435</v>
      </c>
      <c r="M1919" t="s">
        <v>36</v>
      </c>
      <c r="N1919" t="s">
        <v>38</v>
      </c>
      <c r="O1919" t="s">
        <v>48</v>
      </c>
      <c r="P1919" t="s">
        <v>49</v>
      </c>
      <c r="Q1919" s="3">
        <v>45400</v>
      </c>
      <c r="R1919" t="s">
        <v>50</v>
      </c>
    </row>
    <row r="1920" spans="1:18" x14ac:dyDescent="0.25">
      <c r="A1920" t="s">
        <v>4525</v>
      </c>
      <c r="B1920" t="s">
        <v>41</v>
      </c>
      <c r="C1920" s="3">
        <v>45292</v>
      </c>
      <c r="D1920" s="3">
        <v>45382</v>
      </c>
      <c r="E1920" t="s">
        <v>25</v>
      </c>
      <c r="F1920" t="s">
        <v>732</v>
      </c>
      <c r="G1920" t="s">
        <v>733</v>
      </c>
      <c r="H1920" t="s">
        <v>733</v>
      </c>
      <c r="I1920" t="s">
        <v>138</v>
      </c>
      <c r="J1920" t="s">
        <v>2464</v>
      </c>
      <c r="K1920" t="s">
        <v>141</v>
      </c>
      <c r="L1920" t="s">
        <v>1527</v>
      </c>
      <c r="M1920" t="s">
        <v>35</v>
      </c>
      <c r="N1920" t="s">
        <v>38</v>
      </c>
      <c r="O1920" t="s">
        <v>48</v>
      </c>
      <c r="P1920" t="s">
        <v>49</v>
      </c>
      <c r="Q1920" s="3">
        <v>45400</v>
      </c>
      <c r="R1920" t="s">
        <v>50</v>
      </c>
    </row>
    <row r="1921" spans="1:18" x14ac:dyDescent="0.25">
      <c r="A1921" t="s">
        <v>4526</v>
      </c>
      <c r="B1921" t="s">
        <v>41</v>
      </c>
      <c r="C1921" s="3">
        <v>45292</v>
      </c>
      <c r="D1921" s="3">
        <v>45382</v>
      </c>
      <c r="E1921" t="s">
        <v>25</v>
      </c>
      <c r="F1921" t="s">
        <v>143</v>
      </c>
      <c r="G1921" t="s">
        <v>144</v>
      </c>
      <c r="H1921" t="s">
        <v>144</v>
      </c>
      <c r="I1921" t="s">
        <v>1237</v>
      </c>
      <c r="J1921" t="s">
        <v>4527</v>
      </c>
      <c r="K1921" t="s">
        <v>1239</v>
      </c>
      <c r="L1921" t="s">
        <v>1817</v>
      </c>
      <c r="M1921" t="s">
        <v>36</v>
      </c>
      <c r="N1921" t="s">
        <v>38</v>
      </c>
      <c r="O1921" t="s">
        <v>48</v>
      </c>
      <c r="P1921" t="s">
        <v>49</v>
      </c>
      <c r="Q1921" s="3">
        <v>45400</v>
      </c>
      <c r="R1921" t="s">
        <v>50</v>
      </c>
    </row>
    <row r="1922" spans="1:18" x14ac:dyDescent="0.25">
      <c r="A1922" t="s">
        <v>4528</v>
      </c>
      <c r="B1922" t="s">
        <v>41</v>
      </c>
      <c r="C1922" s="3">
        <v>45292</v>
      </c>
      <c r="D1922" s="3">
        <v>45382</v>
      </c>
      <c r="E1922" t="s">
        <v>25</v>
      </c>
      <c r="F1922" t="s">
        <v>174</v>
      </c>
      <c r="G1922" t="s">
        <v>175</v>
      </c>
      <c r="H1922" t="s">
        <v>175</v>
      </c>
      <c r="I1922" t="s">
        <v>131</v>
      </c>
      <c r="J1922" t="s">
        <v>320</v>
      </c>
      <c r="K1922" t="s">
        <v>47</v>
      </c>
      <c r="L1922" t="s">
        <v>207</v>
      </c>
      <c r="M1922" t="s">
        <v>36</v>
      </c>
      <c r="N1922" t="s">
        <v>38</v>
      </c>
      <c r="O1922" t="s">
        <v>48</v>
      </c>
      <c r="P1922" t="s">
        <v>49</v>
      </c>
      <c r="Q1922" s="3">
        <v>45400</v>
      </c>
      <c r="R1922" t="s">
        <v>50</v>
      </c>
    </row>
    <row r="1923" spans="1:18" x14ac:dyDescent="0.25">
      <c r="A1923" t="s">
        <v>4529</v>
      </c>
      <c r="B1923" t="s">
        <v>41</v>
      </c>
      <c r="C1923" s="3">
        <v>45292</v>
      </c>
      <c r="D1923" s="3">
        <v>45382</v>
      </c>
      <c r="E1923" t="s">
        <v>25</v>
      </c>
      <c r="F1923" t="s">
        <v>64</v>
      </c>
      <c r="G1923" t="s">
        <v>65</v>
      </c>
      <c r="H1923" t="s">
        <v>65</v>
      </c>
      <c r="I1923" t="s">
        <v>525</v>
      </c>
      <c r="J1923" t="s">
        <v>824</v>
      </c>
      <c r="K1923" t="s">
        <v>788</v>
      </c>
      <c r="L1923" t="s">
        <v>2063</v>
      </c>
      <c r="M1923" t="s">
        <v>35</v>
      </c>
      <c r="N1923" t="s">
        <v>38</v>
      </c>
      <c r="O1923" t="s">
        <v>48</v>
      </c>
      <c r="P1923" t="s">
        <v>49</v>
      </c>
      <c r="Q1923" s="3">
        <v>45400</v>
      </c>
      <c r="R1923" t="s">
        <v>50</v>
      </c>
    </row>
    <row r="1924" spans="1:18" x14ac:dyDescent="0.25">
      <c r="A1924" t="s">
        <v>4530</v>
      </c>
      <c r="B1924" t="s">
        <v>41</v>
      </c>
      <c r="C1924" s="3">
        <v>45292</v>
      </c>
      <c r="D1924" s="3">
        <v>45382</v>
      </c>
      <c r="E1924" t="s">
        <v>25</v>
      </c>
      <c r="F1924" t="s">
        <v>57</v>
      </c>
      <c r="G1924" t="s">
        <v>58</v>
      </c>
      <c r="H1924" t="s">
        <v>58</v>
      </c>
      <c r="I1924" t="s">
        <v>4531</v>
      </c>
      <c r="J1924" t="s">
        <v>4532</v>
      </c>
      <c r="K1924" t="s">
        <v>141</v>
      </c>
      <c r="L1924" t="s">
        <v>283</v>
      </c>
      <c r="M1924" t="s">
        <v>36</v>
      </c>
      <c r="N1924" t="s">
        <v>38</v>
      </c>
      <c r="O1924" t="s">
        <v>48</v>
      </c>
      <c r="P1924" t="s">
        <v>49</v>
      </c>
      <c r="Q1924" s="3">
        <v>45400</v>
      </c>
      <c r="R1924" t="s">
        <v>50</v>
      </c>
    </row>
    <row r="1925" spans="1:18" x14ac:dyDescent="0.25">
      <c r="A1925" t="s">
        <v>4533</v>
      </c>
      <c r="B1925" t="s">
        <v>41</v>
      </c>
      <c r="C1925" s="3">
        <v>45292</v>
      </c>
      <c r="D1925" s="3">
        <v>45382</v>
      </c>
      <c r="E1925" t="s">
        <v>25</v>
      </c>
      <c r="F1925" t="s">
        <v>42</v>
      </c>
      <c r="G1925" t="s">
        <v>43</v>
      </c>
      <c r="H1925" t="s">
        <v>43</v>
      </c>
      <c r="I1925" t="s">
        <v>323</v>
      </c>
      <c r="J1925" t="s">
        <v>1742</v>
      </c>
      <c r="K1925" t="s">
        <v>1247</v>
      </c>
      <c r="L1925" t="s">
        <v>1140</v>
      </c>
      <c r="M1925" t="s">
        <v>36</v>
      </c>
      <c r="N1925" t="s">
        <v>38</v>
      </c>
      <c r="O1925" t="s">
        <v>48</v>
      </c>
      <c r="P1925" t="s">
        <v>49</v>
      </c>
      <c r="Q1925" s="3">
        <v>45400</v>
      </c>
      <c r="R1925" t="s">
        <v>50</v>
      </c>
    </row>
    <row r="1926" spans="1:18" x14ac:dyDescent="0.25">
      <c r="A1926" t="s">
        <v>4534</v>
      </c>
      <c r="B1926" t="s">
        <v>41</v>
      </c>
      <c r="C1926" s="3">
        <v>45292</v>
      </c>
      <c r="D1926" s="3">
        <v>45382</v>
      </c>
      <c r="E1926" t="s">
        <v>25</v>
      </c>
      <c r="F1926" t="s">
        <v>57</v>
      </c>
      <c r="G1926" t="s">
        <v>58</v>
      </c>
      <c r="H1926" t="s">
        <v>58</v>
      </c>
      <c r="I1926" t="s">
        <v>410</v>
      </c>
      <c r="J1926" t="s">
        <v>427</v>
      </c>
      <c r="K1926" t="s">
        <v>623</v>
      </c>
      <c r="L1926" t="s">
        <v>2639</v>
      </c>
      <c r="M1926" t="s">
        <v>36</v>
      </c>
      <c r="N1926" t="s">
        <v>38</v>
      </c>
      <c r="O1926" t="s">
        <v>48</v>
      </c>
      <c r="P1926" t="s">
        <v>49</v>
      </c>
      <c r="Q1926" s="3">
        <v>45400</v>
      </c>
      <c r="R1926" t="s">
        <v>50</v>
      </c>
    </row>
    <row r="1927" spans="1:18" x14ac:dyDescent="0.25">
      <c r="A1927" t="s">
        <v>4535</v>
      </c>
      <c r="B1927" t="s">
        <v>41</v>
      </c>
      <c r="C1927" s="3">
        <v>45292</v>
      </c>
      <c r="D1927" s="3">
        <v>45382</v>
      </c>
      <c r="E1927" t="s">
        <v>25</v>
      </c>
      <c r="F1927" t="s">
        <v>174</v>
      </c>
      <c r="G1927" t="s">
        <v>175</v>
      </c>
      <c r="H1927" t="s">
        <v>175</v>
      </c>
      <c r="I1927" t="s">
        <v>746</v>
      </c>
      <c r="J1927" t="s">
        <v>219</v>
      </c>
      <c r="K1927" t="s">
        <v>116</v>
      </c>
      <c r="L1927" t="s">
        <v>403</v>
      </c>
      <c r="M1927" t="s">
        <v>36</v>
      </c>
      <c r="N1927" t="s">
        <v>38</v>
      </c>
      <c r="O1927" t="s">
        <v>48</v>
      </c>
      <c r="P1927" t="s">
        <v>49</v>
      </c>
      <c r="Q1927" s="3">
        <v>45400</v>
      </c>
      <c r="R1927" t="s">
        <v>50</v>
      </c>
    </row>
    <row r="1928" spans="1:18" x14ac:dyDescent="0.25">
      <c r="A1928" t="s">
        <v>4536</v>
      </c>
      <c r="B1928" t="s">
        <v>41</v>
      </c>
      <c r="C1928" s="3">
        <v>45292</v>
      </c>
      <c r="D1928" s="3">
        <v>45382</v>
      </c>
      <c r="E1928" t="s">
        <v>25</v>
      </c>
      <c r="F1928" t="s">
        <v>42</v>
      </c>
      <c r="G1928" t="s">
        <v>43</v>
      </c>
      <c r="H1928" t="s">
        <v>43</v>
      </c>
      <c r="I1928" t="s">
        <v>392</v>
      </c>
      <c r="J1928" t="s">
        <v>393</v>
      </c>
      <c r="K1928" t="s">
        <v>74</v>
      </c>
      <c r="L1928" t="s">
        <v>465</v>
      </c>
      <c r="M1928" t="s">
        <v>36</v>
      </c>
      <c r="N1928" t="s">
        <v>38</v>
      </c>
      <c r="O1928" t="s">
        <v>48</v>
      </c>
      <c r="P1928" t="s">
        <v>49</v>
      </c>
      <c r="Q1928" s="3">
        <v>45400</v>
      </c>
      <c r="R1928" t="s">
        <v>50</v>
      </c>
    </row>
    <row r="1929" spans="1:18" x14ac:dyDescent="0.25">
      <c r="A1929" t="s">
        <v>4537</v>
      </c>
      <c r="B1929" t="s">
        <v>41</v>
      </c>
      <c r="C1929" s="3">
        <v>45292</v>
      </c>
      <c r="D1929" s="3">
        <v>45382</v>
      </c>
      <c r="E1929" t="s">
        <v>25</v>
      </c>
      <c r="F1929" t="s">
        <v>136</v>
      </c>
      <c r="G1929" t="s">
        <v>137</v>
      </c>
      <c r="H1929" t="s">
        <v>137</v>
      </c>
      <c r="I1929" t="s">
        <v>2127</v>
      </c>
      <c r="J1929" t="s">
        <v>4068</v>
      </c>
      <c r="K1929" t="s">
        <v>497</v>
      </c>
      <c r="L1929" t="s">
        <v>74</v>
      </c>
      <c r="M1929" t="s">
        <v>36</v>
      </c>
      <c r="N1929" t="s">
        <v>38</v>
      </c>
      <c r="O1929" t="s">
        <v>48</v>
      </c>
      <c r="P1929" t="s">
        <v>49</v>
      </c>
      <c r="Q1929" s="3">
        <v>45400</v>
      </c>
      <c r="R1929" t="s">
        <v>50</v>
      </c>
    </row>
    <row r="1930" spans="1:18" x14ac:dyDescent="0.25">
      <c r="A1930" t="s">
        <v>4538</v>
      </c>
      <c r="B1930" t="s">
        <v>41</v>
      </c>
      <c r="C1930" s="3">
        <v>45292</v>
      </c>
      <c r="D1930" s="3">
        <v>45382</v>
      </c>
      <c r="E1930" t="s">
        <v>25</v>
      </c>
      <c r="F1930" t="s">
        <v>57</v>
      </c>
      <c r="G1930" t="s">
        <v>58</v>
      </c>
      <c r="H1930" t="s">
        <v>58</v>
      </c>
      <c r="I1930" t="s">
        <v>119</v>
      </c>
      <c r="J1930" t="s">
        <v>4539</v>
      </c>
      <c r="K1930" t="s">
        <v>134</v>
      </c>
      <c r="L1930" t="s">
        <v>2780</v>
      </c>
      <c r="M1930" t="s">
        <v>36</v>
      </c>
      <c r="N1930" t="s">
        <v>38</v>
      </c>
      <c r="O1930" t="s">
        <v>48</v>
      </c>
      <c r="P1930" t="s">
        <v>49</v>
      </c>
      <c r="Q1930" s="3">
        <v>45400</v>
      </c>
      <c r="R1930" t="s">
        <v>50</v>
      </c>
    </row>
    <row r="1931" spans="1:18" x14ac:dyDescent="0.25">
      <c r="A1931" t="s">
        <v>4540</v>
      </c>
      <c r="B1931" t="s">
        <v>41</v>
      </c>
      <c r="C1931" s="3">
        <v>45292</v>
      </c>
      <c r="D1931" s="3">
        <v>45382</v>
      </c>
      <c r="E1931" t="s">
        <v>25</v>
      </c>
      <c r="F1931" t="s">
        <v>310</v>
      </c>
      <c r="G1931" t="s">
        <v>311</v>
      </c>
      <c r="H1931" t="s">
        <v>311</v>
      </c>
      <c r="I1931" t="s">
        <v>165</v>
      </c>
      <c r="J1931" t="s">
        <v>4541</v>
      </c>
      <c r="K1931" t="s">
        <v>47</v>
      </c>
      <c r="L1931" t="s">
        <v>871</v>
      </c>
      <c r="M1931" t="s">
        <v>36</v>
      </c>
      <c r="N1931" t="s">
        <v>38</v>
      </c>
      <c r="O1931" t="s">
        <v>48</v>
      </c>
      <c r="P1931" t="s">
        <v>49</v>
      </c>
      <c r="Q1931" s="3">
        <v>45400</v>
      </c>
      <c r="R1931" t="s">
        <v>50</v>
      </c>
    </row>
    <row r="1932" spans="1:18" x14ac:dyDescent="0.25">
      <c r="A1932" t="s">
        <v>4542</v>
      </c>
      <c r="B1932" t="s">
        <v>41</v>
      </c>
      <c r="C1932" s="3">
        <v>45292</v>
      </c>
      <c r="D1932" s="3">
        <v>45382</v>
      </c>
      <c r="E1932" t="s">
        <v>25</v>
      </c>
      <c r="F1932" t="s">
        <v>1418</v>
      </c>
      <c r="G1932" t="s">
        <v>1419</v>
      </c>
      <c r="H1932" t="s">
        <v>1419</v>
      </c>
      <c r="I1932" t="s">
        <v>246</v>
      </c>
      <c r="J1932" t="s">
        <v>4543</v>
      </c>
      <c r="K1932" t="s">
        <v>3774</v>
      </c>
      <c r="L1932" t="s">
        <v>127</v>
      </c>
      <c r="M1932" t="s">
        <v>35</v>
      </c>
      <c r="N1932" t="s">
        <v>38</v>
      </c>
      <c r="O1932" t="s">
        <v>48</v>
      </c>
      <c r="P1932" t="s">
        <v>49</v>
      </c>
      <c r="Q1932" s="3">
        <v>45400</v>
      </c>
      <c r="R1932" t="s">
        <v>50</v>
      </c>
    </row>
    <row r="1933" spans="1:18" x14ac:dyDescent="0.25">
      <c r="A1933" t="s">
        <v>4544</v>
      </c>
      <c r="B1933" t="s">
        <v>41</v>
      </c>
      <c r="C1933" s="3">
        <v>45292</v>
      </c>
      <c r="D1933" s="3">
        <v>45382</v>
      </c>
      <c r="E1933" t="s">
        <v>25</v>
      </c>
      <c r="F1933" t="s">
        <v>4423</v>
      </c>
      <c r="G1933" t="s">
        <v>4424</v>
      </c>
      <c r="H1933" t="s">
        <v>4424</v>
      </c>
      <c r="I1933" t="s">
        <v>165</v>
      </c>
      <c r="J1933" t="s">
        <v>1768</v>
      </c>
      <c r="K1933" t="s">
        <v>127</v>
      </c>
      <c r="L1933" t="s">
        <v>224</v>
      </c>
      <c r="M1933" t="s">
        <v>36</v>
      </c>
      <c r="N1933" t="s">
        <v>38</v>
      </c>
      <c r="O1933" t="s">
        <v>48</v>
      </c>
      <c r="P1933" t="s">
        <v>49</v>
      </c>
      <c r="Q1933" s="3">
        <v>45400</v>
      </c>
      <c r="R1933" t="s">
        <v>50</v>
      </c>
    </row>
    <row r="1934" spans="1:18" x14ac:dyDescent="0.25">
      <c r="A1934" t="s">
        <v>4545</v>
      </c>
      <c r="B1934" t="s">
        <v>41</v>
      </c>
      <c r="C1934" s="3">
        <v>45292</v>
      </c>
      <c r="D1934" s="3">
        <v>45382</v>
      </c>
      <c r="E1934" t="s">
        <v>25</v>
      </c>
      <c r="F1934" t="s">
        <v>64</v>
      </c>
      <c r="G1934" t="s">
        <v>65</v>
      </c>
      <c r="H1934" t="s">
        <v>65</v>
      </c>
      <c r="I1934" t="s">
        <v>606</v>
      </c>
      <c r="J1934" t="s">
        <v>4546</v>
      </c>
      <c r="K1934" t="s">
        <v>403</v>
      </c>
      <c r="L1934" t="s">
        <v>1071</v>
      </c>
      <c r="M1934" t="s">
        <v>35</v>
      </c>
      <c r="N1934" t="s">
        <v>38</v>
      </c>
      <c r="O1934" t="s">
        <v>48</v>
      </c>
      <c r="P1934" t="s">
        <v>49</v>
      </c>
      <c r="Q1934" s="3">
        <v>45400</v>
      </c>
      <c r="R1934" t="s">
        <v>50</v>
      </c>
    </row>
    <row r="1935" spans="1:18" x14ac:dyDescent="0.25">
      <c r="A1935" t="s">
        <v>4547</v>
      </c>
      <c r="B1935" t="s">
        <v>41</v>
      </c>
      <c r="C1935" s="3">
        <v>45292</v>
      </c>
      <c r="D1935" s="3">
        <v>45382</v>
      </c>
      <c r="E1935" t="s">
        <v>25</v>
      </c>
      <c r="F1935" t="s">
        <v>761</v>
      </c>
      <c r="G1935" t="s">
        <v>762</v>
      </c>
      <c r="H1935" t="s">
        <v>762</v>
      </c>
      <c r="I1935" t="s">
        <v>85</v>
      </c>
      <c r="J1935" t="s">
        <v>4548</v>
      </c>
      <c r="K1935" t="s">
        <v>253</v>
      </c>
      <c r="L1935" t="s">
        <v>93</v>
      </c>
      <c r="M1935" t="s">
        <v>36</v>
      </c>
      <c r="N1935" t="s">
        <v>38</v>
      </c>
      <c r="O1935" t="s">
        <v>48</v>
      </c>
      <c r="P1935" t="s">
        <v>49</v>
      </c>
      <c r="Q1935" s="3">
        <v>45400</v>
      </c>
      <c r="R1935" t="s">
        <v>50</v>
      </c>
    </row>
    <row r="1936" spans="1:18" x14ac:dyDescent="0.25">
      <c r="A1936" t="s">
        <v>4549</v>
      </c>
      <c r="B1936" t="s">
        <v>41</v>
      </c>
      <c r="C1936" s="3">
        <v>45292</v>
      </c>
      <c r="D1936" s="3">
        <v>45382</v>
      </c>
      <c r="E1936" t="s">
        <v>25</v>
      </c>
      <c r="F1936" t="s">
        <v>2292</v>
      </c>
      <c r="G1936" t="s">
        <v>2293</v>
      </c>
      <c r="H1936" t="s">
        <v>2293</v>
      </c>
      <c r="I1936" t="s">
        <v>85</v>
      </c>
      <c r="J1936" t="s">
        <v>4550</v>
      </c>
      <c r="K1936" t="s">
        <v>450</v>
      </c>
      <c r="L1936" t="s">
        <v>321</v>
      </c>
      <c r="M1936" t="s">
        <v>36</v>
      </c>
      <c r="N1936" t="s">
        <v>38</v>
      </c>
      <c r="O1936" t="s">
        <v>48</v>
      </c>
      <c r="P1936" t="s">
        <v>49</v>
      </c>
      <c r="Q1936" s="3">
        <v>45400</v>
      </c>
      <c r="R1936" t="s">
        <v>50</v>
      </c>
    </row>
    <row r="1937" spans="1:18" x14ac:dyDescent="0.25">
      <c r="A1937" t="s">
        <v>4551</v>
      </c>
      <c r="B1937" t="s">
        <v>41</v>
      </c>
      <c r="C1937" s="3">
        <v>45292</v>
      </c>
      <c r="D1937" s="3">
        <v>45382</v>
      </c>
      <c r="E1937" t="s">
        <v>25</v>
      </c>
      <c r="F1937" t="s">
        <v>99</v>
      </c>
      <c r="G1937" t="s">
        <v>100</v>
      </c>
      <c r="H1937" t="s">
        <v>100</v>
      </c>
      <c r="I1937" t="s">
        <v>160</v>
      </c>
      <c r="J1937" t="s">
        <v>4552</v>
      </c>
      <c r="K1937" t="s">
        <v>4553</v>
      </c>
      <c r="L1937" t="s">
        <v>290</v>
      </c>
      <c r="M1937" t="s">
        <v>35</v>
      </c>
      <c r="N1937" t="s">
        <v>38</v>
      </c>
      <c r="O1937" t="s">
        <v>48</v>
      </c>
      <c r="P1937" t="s">
        <v>49</v>
      </c>
      <c r="Q1937" s="3">
        <v>45400</v>
      </c>
      <c r="R1937" t="s">
        <v>50</v>
      </c>
    </row>
    <row r="1938" spans="1:18" x14ac:dyDescent="0.25">
      <c r="A1938" t="s">
        <v>4554</v>
      </c>
      <c r="B1938" t="s">
        <v>41</v>
      </c>
      <c r="C1938" s="3">
        <v>45292</v>
      </c>
      <c r="D1938" s="3">
        <v>45382</v>
      </c>
      <c r="E1938" t="s">
        <v>25</v>
      </c>
      <c r="F1938" t="s">
        <v>158</v>
      </c>
      <c r="G1938" t="s">
        <v>159</v>
      </c>
      <c r="H1938" t="s">
        <v>159</v>
      </c>
      <c r="I1938" t="s">
        <v>119</v>
      </c>
      <c r="J1938" t="s">
        <v>777</v>
      </c>
      <c r="K1938" t="s">
        <v>152</v>
      </c>
      <c r="L1938" t="s">
        <v>604</v>
      </c>
      <c r="M1938" t="s">
        <v>36</v>
      </c>
      <c r="N1938" t="s">
        <v>38</v>
      </c>
      <c r="O1938" t="s">
        <v>48</v>
      </c>
      <c r="P1938" t="s">
        <v>49</v>
      </c>
      <c r="Q1938" s="3">
        <v>45400</v>
      </c>
      <c r="R1938" t="s">
        <v>50</v>
      </c>
    </row>
    <row r="1939" spans="1:18" x14ac:dyDescent="0.25">
      <c r="A1939" t="s">
        <v>4555</v>
      </c>
      <c r="B1939" t="s">
        <v>41</v>
      </c>
      <c r="C1939" s="3">
        <v>45292</v>
      </c>
      <c r="D1939" s="3">
        <v>45382</v>
      </c>
      <c r="E1939" t="s">
        <v>25</v>
      </c>
      <c r="F1939" t="s">
        <v>42</v>
      </c>
      <c r="G1939" t="s">
        <v>43</v>
      </c>
      <c r="H1939" t="s">
        <v>43</v>
      </c>
      <c r="I1939" t="s">
        <v>71</v>
      </c>
      <c r="J1939" t="s">
        <v>1472</v>
      </c>
      <c r="K1939" t="s">
        <v>1105</v>
      </c>
      <c r="L1939" t="s">
        <v>4556</v>
      </c>
      <c r="M1939" t="s">
        <v>36</v>
      </c>
      <c r="N1939" t="s">
        <v>38</v>
      </c>
      <c r="O1939" t="s">
        <v>48</v>
      </c>
      <c r="P1939" t="s">
        <v>49</v>
      </c>
      <c r="Q1939" s="3">
        <v>45400</v>
      </c>
      <c r="R1939" t="s">
        <v>50</v>
      </c>
    </row>
    <row r="1940" spans="1:18" x14ac:dyDescent="0.25">
      <c r="A1940" t="s">
        <v>4557</v>
      </c>
      <c r="B1940" t="s">
        <v>41</v>
      </c>
      <c r="C1940" s="3">
        <v>45292</v>
      </c>
      <c r="D1940" s="3">
        <v>45382</v>
      </c>
      <c r="E1940" t="s">
        <v>25</v>
      </c>
      <c r="F1940" t="s">
        <v>42</v>
      </c>
      <c r="G1940" t="s">
        <v>43</v>
      </c>
      <c r="H1940" t="s">
        <v>43</v>
      </c>
      <c r="I1940" t="s">
        <v>131</v>
      </c>
      <c r="J1940" t="s">
        <v>4558</v>
      </c>
      <c r="K1940" t="s">
        <v>299</v>
      </c>
      <c r="L1940" t="s">
        <v>906</v>
      </c>
      <c r="M1940" t="s">
        <v>36</v>
      </c>
      <c r="N1940" t="s">
        <v>38</v>
      </c>
      <c r="O1940" t="s">
        <v>48</v>
      </c>
      <c r="P1940" t="s">
        <v>49</v>
      </c>
      <c r="Q1940" s="3">
        <v>45400</v>
      </c>
      <c r="R1940" t="s">
        <v>50</v>
      </c>
    </row>
    <row r="1941" spans="1:18" x14ac:dyDescent="0.25">
      <c r="A1941" t="s">
        <v>4559</v>
      </c>
      <c r="B1941" t="s">
        <v>41</v>
      </c>
      <c r="C1941" s="3">
        <v>45292</v>
      </c>
      <c r="D1941" s="3">
        <v>45382</v>
      </c>
      <c r="E1941" t="s">
        <v>25</v>
      </c>
      <c r="F1941" t="s">
        <v>42</v>
      </c>
      <c r="G1941" t="s">
        <v>43</v>
      </c>
      <c r="H1941" t="s">
        <v>43</v>
      </c>
      <c r="I1941" t="s">
        <v>525</v>
      </c>
      <c r="J1941" t="s">
        <v>2024</v>
      </c>
      <c r="K1941" t="s">
        <v>1071</v>
      </c>
      <c r="L1941" t="s">
        <v>2513</v>
      </c>
      <c r="M1941" t="s">
        <v>35</v>
      </c>
      <c r="N1941" t="s">
        <v>38</v>
      </c>
      <c r="O1941" t="s">
        <v>48</v>
      </c>
      <c r="P1941" t="s">
        <v>49</v>
      </c>
      <c r="Q1941" s="3">
        <v>45400</v>
      </c>
      <c r="R1941" t="s">
        <v>50</v>
      </c>
    </row>
    <row r="1942" spans="1:18" x14ac:dyDescent="0.25">
      <c r="A1942" t="s">
        <v>4560</v>
      </c>
      <c r="B1942" t="s">
        <v>41</v>
      </c>
      <c r="C1942" s="3">
        <v>45292</v>
      </c>
      <c r="D1942" s="3">
        <v>45382</v>
      </c>
      <c r="E1942" t="s">
        <v>25</v>
      </c>
      <c r="F1942" t="s">
        <v>453</v>
      </c>
      <c r="G1942" t="s">
        <v>454</v>
      </c>
      <c r="H1942" t="s">
        <v>454</v>
      </c>
      <c r="I1942" t="s">
        <v>78</v>
      </c>
      <c r="J1942" t="s">
        <v>219</v>
      </c>
      <c r="K1942" t="s">
        <v>479</v>
      </c>
      <c r="L1942" t="s">
        <v>259</v>
      </c>
      <c r="M1942" t="s">
        <v>36</v>
      </c>
      <c r="N1942" t="s">
        <v>38</v>
      </c>
      <c r="O1942" t="s">
        <v>48</v>
      </c>
      <c r="P1942" t="s">
        <v>49</v>
      </c>
      <c r="Q1942" s="3">
        <v>45400</v>
      </c>
      <c r="R1942" t="s">
        <v>50</v>
      </c>
    </row>
    <row r="1943" spans="1:18" x14ac:dyDescent="0.25">
      <c r="A1943" t="s">
        <v>4561</v>
      </c>
      <c r="B1943" t="s">
        <v>41</v>
      </c>
      <c r="C1943" s="3">
        <v>45292</v>
      </c>
      <c r="D1943" s="3">
        <v>45382</v>
      </c>
      <c r="E1943" t="s">
        <v>25</v>
      </c>
      <c r="F1943" t="s">
        <v>42</v>
      </c>
      <c r="G1943" t="s">
        <v>43</v>
      </c>
      <c r="H1943" t="s">
        <v>43</v>
      </c>
      <c r="I1943" t="s">
        <v>455</v>
      </c>
      <c r="J1943" t="s">
        <v>101</v>
      </c>
      <c r="K1943" t="s">
        <v>224</v>
      </c>
      <c r="L1943" t="s">
        <v>1981</v>
      </c>
      <c r="M1943" t="s">
        <v>36</v>
      </c>
      <c r="N1943" t="s">
        <v>38</v>
      </c>
      <c r="O1943" t="s">
        <v>48</v>
      </c>
      <c r="P1943" t="s">
        <v>49</v>
      </c>
      <c r="Q1943" s="3">
        <v>45400</v>
      </c>
      <c r="R1943" t="s">
        <v>50</v>
      </c>
    </row>
    <row r="1944" spans="1:18" x14ac:dyDescent="0.25">
      <c r="A1944" t="s">
        <v>4562</v>
      </c>
      <c r="B1944" t="s">
        <v>41</v>
      </c>
      <c r="C1944" s="3">
        <v>45292</v>
      </c>
      <c r="D1944" s="3">
        <v>45382</v>
      </c>
      <c r="E1944" t="s">
        <v>25</v>
      </c>
      <c r="F1944" t="s">
        <v>459</v>
      </c>
      <c r="G1944" t="s">
        <v>460</v>
      </c>
      <c r="H1944" t="s">
        <v>460</v>
      </c>
      <c r="I1944" t="s">
        <v>757</v>
      </c>
      <c r="J1944" t="s">
        <v>4563</v>
      </c>
      <c r="K1944" t="s">
        <v>103</v>
      </c>
      <c r="L1944" t="s">
        <v>183</v>
      </c>
      <c r="M1944" t="s">
        <v>36</v>
      </c>
      <c r="N1944" t="s">
        <v>38</v>
      </c>
      <c r="O1944" t="s">
        <v>48</v>
      </c>
      <c r="P1944" t="s">
        <v>49</v>
      </c>
      <c r="Q1944" s="3">
        <v>45400</v>
      </c>
      <c r="R1944" t="s">
        <v>50</v>
      </c>
    </row>
    <row r="1945" spans="1:18" x14ac:dyDescent="0.25">
      <c r="A1945" t="s">
        <v>4564</v>
      </c>
      <c r="B1945" t="s">
        <v>41</v>
      </c>
      <c r="C1945" s="3">
        <v>45292</v>
      </c>
      <c r="D1945" s="3">
        <v>45382</v>
      </c>
      <c r="E1945" t="s">
        <v>25</v>
      </c>
      <c r="F1945" t="s">
        <v>57</v>
      </c>
      <c r="G1945" t="s">
        <v>58</v>
      </c>
      <c r="H1945" t="s">
        <v>58</v>
      </c>
      <c r="I1945" t="s">
        <v>757</v>
      </c>
      <c r="J1945" t="s">
        <v>227</v>
      </c>
      <c r="K1945" t="s">
        <v>494</v>
      </c>
      <c r="L1945" t="s">
        <v>325</v>
      </c>
      <c r="M1945" t="s">
        <v>35</v>
      </c>
      <c r="N1945" t="s">
        <v>38</v>
      </c>
      <c r="O1945" t="s">
        <v>48</v>
      </c>
      <c r="P1945" t="s">
        <v>49</v>
      </c>
      <c r="Q1945" s="3">
        <v>45400</v>
      </c>
      <c r="R1945" t="s">
        <v>50</v>
      </c>
    </row>
    <row r="1946" spans="1:18" x14ac:dyDescent="0.25">
      <c r="A1946" t="s">
        <v>4565</v>
      </c>
      <c r="B1946" t="s">
        <v>41</v>
      </c>
      <c r="C1946" s="3">
        <v>45292</v>
      </c>
      <c r="D1946" s="3">
        <v>45382</v>
      </c>
      <c r="E1946" t="s">
        <v>25</v>
      </c>
      <c r="F1946" t="s">
        <v>57</v>
      </c>
      <c r="G1946" t="s">
        <v>58</v>
      </c>
      <c r="H1946" t="s">
        <v>58</v>
      </c>
      <c r="I1946" t="s">
        <v>372</v>
      </c>
      <c r="J1946" t="s">
        <v>1524</v>
      </c>
      <c r="K1946" t="s">
        <v>235</v>
      </c>
      <c r="L1946" t="s">
        <v>74</v>
      </c>
      <c r="M1946" t="s">
        <v>35</v>
      </c>
      <c r="N1946" t="s">
        <v>38</v>
      </c>
      <c r="O1946" t="s">
        <v>48</v>
      </c>
      <c r="P1946" t="s">
        <v>49</v>
      </c>
      <c r="Q1946" s="3">
        <v>45400</v>
      </c>
      <c r="R1946" t="s">
        <v>50</v>
      </c>
    </row>
    <row r="1947" spans="1:18" x14ac:dyDescent="0.25">
      <c r="A1947" t="s">
        <v>4566</v>
      </c>
      <c r="B1947" t="s">
        <v>41</v>
      </c>
      <c r="C1947" s="3">
        <v>45292</v>
      </c>
      <c r="D1947" s="3">
        <v>45382</v>
      </c>
      <c r="E1947" t="s">
        <v>25</v>
      </c>
      <c r="F1947" t="s">
        <v>42</v>
      </c>
      <c r="G1947" t="s">
        <v>43</v>
      </c>
      <c r="H1947" t="s">
        <v>43</v>
      </c>
      <c r="I1947" t="s">
        <v>392</v>
      </c>
      <c r="J1947" t="s">
        <v>2319</v>
      </c>
      <c r="K1947" t="s">
        <v>134</v>
      </c>
      <c r="L1947" t="s">
        <v>283</v>
      </c>
      <c r="M1947" t="s">
        <v>36</v>
      </c>
      <c r="N1947" t="s">
        <v>38</v>
      </c>
      <c r="O1947" t="s">
        <v>48</v>
      </c>
      <c r="P1947" t="s">
        <v>49</v>
      </c>
      <c r="Q1947" s="3">
        <v>45400</v>
      </c>
      <c r="R1947" t="s">
        <v>50</v>
      </c>
    </row>
    <row r="1948" spans="1:18" x14ac:dyDescent="0.25">
      <c r="A1948" t="s">
        <v>4567</v>
      </c>
      <c r="B1948" t="s">
        <v>41</v>
      </c>
      <c r="C1948" s="3">
        <v>45292</v>
      </c>
      <c r="D1948" s="3">
        <v>45382</v>
      </c>
      <c r="E1948" t="s">
        <v>25</v>
      </c>
      <c r="F1948" t="s">
        <v>42</v>
      </c>
      <c r="G1948" t="s">
        <v>43</v>
      </c>
      <c r="H1948" t="s">
        <v>43</v>
      </c>
      <c r="I1948" t="s">
        <v>757</v>
      </c>
      <c r="J1948" t="s">
        <v>4467</v>
      </c>
      <c r="K1948" t="s">
        <v>141</v>
      </c>
      <c r="L1948" t="s">
        <v>231</v>
      </c>
      <c r="M1948" t="s">
        <v>35</v>
      </c>
      <c r="N1948" t="s">
        <v>38</v>
      </c>
      <c r="O1948" t="s">
        <v>48</v>
      </c>
      <c r="P1948" t="s">
        <v>49</v>
      </c>
      <c r="Q1948" s="3">
        <v>45400</v>
      </c>
      <c r="R1948" t="s">
        <v>50</v>
      </c>
    </row>
    <row r="1949" spans="1:18" x14ac:dyDescent="0.25">
      <c r="A1949" t="s">
        <v>4568</v>
      </c>
      <c r="B1949" t="s">
        <v>41</v>
      </c>
      <c r="C1949" s="3">
        <v>45292</v>
      </c>
      <c r="D1949" s="3">
        <v>45382</v>
      </c>
      <c r="E1949" t="s">
        <v>25</v>
      </c>
      <c r="F1949" t="s">
        <v>761</v>
      </c>
      <c r="G1949" t="s">
        <v>762</v>
      </c>
      <c r="H1949" t="s">
        <v>762</v>
      </c>
      <c r="I1949" t="s">
        <v>124</v>
      </c>
      <c r="J1949" t="s">
        <v>1579</v>
      </c>
      <c r="K1949" t="s">
        <v>1582</v>
      </c>
      <c r="L1949" t="s">
        <v>1105</v>
      </c>
      <c r="M1949" t="s">
        <v>36</v>
      </c>
      <c r="N1949" t="s">
        <v>38</v>
      </c>
      <c r="O1949" t="s">
        <v>48</v>
      </c>
      <c r="P1949" t="s">
        <v>49</v>
      </c>
      <c r="Q1949" s="3">
        <v>45400</v>
      </c>
      <c r="R1949" t="s">
        <v>50</v>
      </c>
    </row>
    <row r="1950" spans="1:18" x14ac:dyDescent="0.25">
      <c r="A1950" t="s">
        <v>4569</v>
      </c>
      <c r="B1950" t="s">
        <v>41</v>
      </c>
      <c r="C1950" s="3">
        <v>45292</v>
      </c>
      <c r="D1950" s="3">
        <v>45382</v>
      </c>
      <c r="E1950" t="s">
        <v>25</v>
      </c>
      <c r="F1950" t="s">
        <v>174</v>
      </c>
      <c r="G1950" t="s">
        <v>175</v>
      </c>
      <c r="H1950" t="s">
        <v>175</v>
      </c>
      <c r="I1950" t="s">
        <v>4570</v>
      </c>
      <c r="J1950" t="s">
        <v>4571</v>
      </c>
      <c r="K1950" t="s">
        <v>1871</v>
      </c>
      <c r="L1950" t="s">
        <v>2061</v>
      </c>
      <c r="M1950" t="s">
        <v>36</v>
      </c>
      <c r="N1950" t="s">
        <v>38</v>
      </c>
      <c r="O1950" t="s">
        <v>48</v>
      </c>
      <c r="P1950" t="s">
        <v>49</v>
      </c>
      <c r="Q1950" s="3">
        <v>45400</v>
      </c>
      <c r="R1950" t="s">
        <v>50</v>
      </c>
    </row>
    <row r="1951" spans="1:18" x14ac:dyDescent="0.25">
      <c r="A1951" t="s">
        <v>4572</v>
      </c>
      <c r="B1951" t="s">
        <v>41</v>
      </c>
      <c r="C1951" s="3">
        <v>45292</v>
      </c>
      <c r="D1951" s="3">
        <v>45382</v>
      </c>
      <c r="E1951" t="s">
        <v>25</v>
      </c>
      <c r="F1951" t="s">
        <v>158</v>
      </c>
      <c r="G1951" t="s">
        <v>159</v>
      </c>
      <c r="H1951" t="s">
        <v>159</v>
      </c>
      <c r="I1951" t="s">
        <v>52</v>
      </c>
      <c r="J1951" t="s">
        <v>876</v>
      </c>
      <c r="K1951" t="s">
        <v>4573</v>
      </c>
      <c r="L1951" t="s">
        <v>231</v>
      </c>
      <c r="M1951" t="s">
        <v>36</v>
      </c>
      <c r="N1951" t="s">
        <v>38</v>
      </c>
      <c r="O1951" t="s">
        <v>48</v>
      </c>
      <c r="P1951" t="s">
        <v>49</v>
      </c>
      <c r="Q1951" s="3">
        <v>45400</v>
      </c>
      <c r="R1951" t="s">
        <v>50</v>
      </c>
    </row>
    <row r="1952" spans="1:18" x14ac:dyDescent="0.25">
      <c r="A1952" t="s">
        <v>4574</v>
      </c>
      <c r="B1952" t="s">
        <v>41</v>
      </c>
      <c r="C1952" s="3">
        <v>45292</v>
      </c>
      <c r="D1952" s="3">
        <v>45382</v>
      </c>
      <c r="E1952" t="s">
        <v>25</v>
      </c>
      <c r="F1952" t="s">
        <v>42</v>
      </c>
      <c r="G1952" t="s">
        <v>43</v>
      </c>
      <c r="H1952" t="s">
        <v>43</v>
      </c>
      <c r="I1952" t="s">
        <v>91</v>
      </c>
      <c r="J1952" t="s">
        <v>4575</v>
      </c>
      <c r="K1952" t="s">
        <v>694</v>
      </c>
      <c r="L1952" t="s">
        <v>1247</v>
      </c>
      <c r="M1952" t="s">
        <v>36</v>
      </c>
      <c r="N1952" t="s">
        <v>38</v>
      </c>
      <c r="O1952" t="s">
        <v>48</v>
      </c>
      <c r="P1952" t="s">
        <v>49</v>
      </c>
      <c r="Q1952" s="3">
        <v>45400</v>
      </c>
      <c r="R1952" t="s">
        <v>50</v>
      </c>
    </row>
    <row r="1953" spans="1:18" x14ac:dyDescent="0.25">
      <c r="A1953" t="s">
        <v>4576</v>
      </c>
      <c r="B1953" t="s">
        <v>41</v>
      </c>
      <c r="C1953" s="3">
        <v>45292</v>
      </c>
      <c r="D1953" s="3">
        <v>45382</v>
      </c>
      <c r="E1953" t="s">
        <v>25</v>
      </c>
      <c r="F1953" t="s">
        <v>202</v>
      </c>
      <c r="G1953" t="s">
        <v>203</v>
      </c>
      <c r="H1953" t="s">
        <v>203</v>
      </c>
      <c r="I1953" t="s">
        <v>78</v>
      </c>
      <c r="J1953" t="s">
        <v>564</v>
      </c>
      <c r="K1953" t="s">
        <v>648</v>
      </c>
      <c r="L1953" t="s">
        <v>932</v>
      </c>
      <c r="M1953" t="s">
        <v>36</v>
      </c>
      <c r="N1953" t="s">
        <v>38</v>
      </c>
      <c r="O1953" t="s">
        <v>48</v>
      </c>
      <c r="P1953" t="s">
        <v>49</v>
      </c>
      <c r="Q1953" s="3">
        <v>45400</v>
      </c>
      <c r="R1953" t="s">
        <v>50</v>
      </c>
    </row>
    <row r="1954" spans="1:18" x14ac:dyDescent="0.25">
      <c r="A1954" t="s">
        <v>4577</v>
      </c>
      <c r="B1954" t="s">
        <v>41</v>
      </c>
      <c r="C1954" s="3">
        <v>45292</v>
      </c>
      <c r="D1954" s="3">
        <v>45382</v>
      </c>
      <c r="E1954" t="s">
        <v>25</v>
      </c>
      <c r="F1954" t="s">
        <v>984</v>
      </c>
      <c r="G1954" t="s">
        <v>985</v>
      </c>
      <c r="H1954" t="s">
        <v>985</v>
      </c>
      <c r="I1954" t="s">
        <v>323</v>
      </c>
      <c r="J1954" t="s">
        <v>4578</v>
      </c>
      <c r="K1954" t="s">
        <v>4579</v>
      </c>
      <c r="L1954" t="s">
        <v>1667</v>
      </c>
      <c r="M1954" t="s">
        <v>36</v>
      </c>
      <c r="N1954" t="s">
        <v>38</v>
      </c>
      <c r="O1954" t="s">
        <v>48</v>
      </c>
      <c r="P1954" t="s">
        <v>49</v>
      </c>
      <c r="Q1954" s="3">
        <v>45400</v>
      </c>
      <c r="R1954" t="s">
        <v>50</v>
      </c>
    </row>
    <row r="1955" spans="1:18" x14ac:dyDescent="0.25">
      <c r="A1955" t="s">
        <v>4580</v>
      </c>
      <c r="B1955" t="s">
        <v>41</v>
      </c>
      <c r="C1955" s="3">
        <v>45292</v>
      </c>
      <c r="D1955" s="3">
        <v>45382</v>
      </c>
      <c r="E1955" t="s">
        <v>25</v>
      </c>
      <c r="F1955" t="s">
        <v>238</v>
      </c>
      <c r="G1955" t="s">
        <v>239</v>
      </c>
      <c r="H1955" t="s">
        <v>239</v>
      </c>
      <c r="I1955" t="s">
        <v>91</v>
      </c>
      <c r="J1955" t="s">
        <v>4581</v>
      </c>
      <c r="K1955" t="s">
        <v>1436</v>
      </c>
      <c r="L1955" t="s">
        <v>47</v>
      </c>
      <c r="M1955" t="s">
        <v>36</v>
      </c>
      <c r="N1955" t="s">
        <v>38</v>
      </c>
      <c r="O1955" t="s">
        <v>48</v>
      </c>
      <c r="P1955" t="s">
        <v>49</v>
      </c>
      <c r="Q1955" s="3">
        <v>45400</v>
      </c>
      <c r="R1955" t="s">
        <v>50</v>
      </c>
    </row>
    <row r="1956" spans="1:18" x14ac:dyDescent="0.25">
      <c r="A1956" t="s">
        <v>4582</v>
      </c>
      <c r="B1956" t="s">
        <v>41</v>
      </c>
      <c r="C1956" s="3">
        <v>45292</v>
      </c>
      <c r="D1956" s="3">
        <v>45382</v>
      </c>
      <c r="E1956" t="s">
        <v>25</v>
      </c>
      <c r="F1956" t="s">
        <v>185</v>
      </c>
      <c r="G1956" t="s">
        <v>186</v>
      </c>
      <c r="H1956" t="s">
        <v>186</v>
      </c>
      <c r="I1956" t="s">
        <v>2436</v>
      </c>
      <c r="J1956" t="s">
        <v>529</v>
      </c>
      <c r="K1956" t="s">
        <v>636</v>
      </c>
      <c r="L1956" t="s">
        <v>97</v>
      </c>
      <c r="M1956" t="s">
        <v>36</v>
      </c>
      <c r="N1956" t="s">
        <v>38</v>
      </c>
      <c r="O1956" t="s">
        <v>48</v>
      </c>
      <c r="P1956" t="s">
        <v>49</v>
      </c>
      <c r="Q1956" s="3">
        <v>45400</v>
      </c>
      <c r="R1956" t="s">
        <v>50</v>
      </c>
    </row>
    <row r="1957" spans="1:18" x14ac:dyDescent="0.25">
      <c r="A1957" t="s">
        <v>4583</v>
      </c>
      <c r="B1957" t="s">
        <v>41</v>
      </c>
      <c r="C1957" s="3">
        <v>45292</v>
      </c>
      <c r="D1957" s="3">
        <v>45382</v>
      </c>
      <c r="E1957" t="s">
        <v>25</v>
      </c>
      <c r="F1957" t="s">
        <v>185</v>
      </c>
      <c r="G1957" t="s">
        <v>186</v>
      </c>
      <c r="H1957" t="s">
        <v>186</v>
      </c>
      <c r="I1957" t="s">
        <v>372</v>
      </c>
      <c r="J1957" t="s">
        <v>4584</v>
      </c>
      <c r="K1957" t="s">
        <v>1454</v>
      </c>
      <c r="L1957" t="s">
        <v>2903</v>
      </c>
      <c r="M1957" t="s">
        <v>36</v>
      </c>
      <c r="N1957" t="s">
        <v>38</v>
      </c>
      <c r="O1957" t="s">
        <v>48</v>
      </c>
      <c r="P1957" t="s">
        <v>49</v>
      </c>
      <c r="Q1957" s="3">
        <v>45400</v>
      </c>
      <c r="R1957" t="s">
        <v>50</v>
      </c>
    </row>
    <row r="1958" spans="1:18" x14ac:dyDescent="0.25">
      <c r="A1958" t="s">
        <v>4585</v>
      </c>
      <c r="B1958" t="s">
        <v>41</v>
      </c>
      <c r="C1958" s="3">
        <v>45292</v>
      </c>
      <c r="D1958" s="3">
        <v>45382</v>
      </c>
      <c r="E1958" t="s">
        <v>25</v>
      </c>
      <c r="F1958" t="s">
        <v>42</v>
      </c>
      <c r="G1958" t="s">
        <v>43</v>
      </c>
      <c r="H1958" t="s">
        <v>43</v>
      </c>
      <c r="I1958" t="s">
        <v>78</v>
      </c>
      <c r="J1958" t="s">
        <v>4586</v>
      </c>
      <c r="K1958" t="s">
        <v>1041</v>
      </c>
      <c r="L1958" t="s">
        <v>1397</v>
      </c>
      <c r="M1958" t="s">
        <v>36</v>
      </c>
      <c r="N1958" t="s">
        <v>38</v>
      </c>
      <c r="O1958" t="s">
        <v>48</v>
      </c>
      <c r="P1958" t="s">
        <v>49</v>
      </c>
      <c r="Q1958" s="3">
        <v>45400</v>
      </c>
      <c r="R1958" t="s">
        <v>50</v>
      </c>
    </row>
    <row r="1959" spans="1:18" x14ac:dyDescent="0.25">
      <c r="A1959" t="s">
        <v>4587</v>
      </c>
      <c r="B1959" t="s">
        <v>41</v>
      </c>
      <c r="C1959" s="3">
        <v>45292</v>
      </c>
      <c r="D1959" s="3">
        <v>45382</v>
      </c>
      <c r="E1959" t="s">
        <v>25</v>
      </c>
      <c r="F1959" t="s">
        <v>64</v>
      </c>
      <c r="G1959" t="s">
        <v>65</v>
      </c>
      <c r="H1959" t="s">
        <v>65</v>
      </c>
      <c r="I1959" t="s">
        <v>246</v>
      </c>
      <c r="J1959" t="s">
        <v>4588</v>
      </c>
      <c r="K1959" t="s">
        <v>1521</v>
      </c>
      <c r="L1959" t="s">
        <v>479</v>
      </c>
      <c r="M1959" t="s">
        <v>35</v>
      </c>
      <c r="N1959" t="s">
        <v>38</v>
      </c>
      <c r="O1959" t="s">
        <v>48</v>
      </c>
      <c r="P1959" t="s">
        <v>49</v>
      </c>
      <c r="Q1959" s="3">
        <v>45400</v>
      </c>
      <c r="R1959" t="s">
        <v>50</v>
      </c>
    </row>
    <row r="1960" spans="1:18" x14ac:dyDescent="0.25">
      <c r="A1960" t="s">
        <v>4589</v>
      </c>
      <c r="B1960" t="s">
        <v>41</v>
      </c>
      <c r="C1960" s="3">
        <v>45292</v>
      </c>
      <c r="D1960" s="3">
        <v>45382</v>
      </c>
      <c r="E1960" t="s">
        <v>25</v>
      </c>
      <c r="F1960" t="s">
        <v>57</v>
      </c>
      <c r="G1960" t="s">
        <v>58</v>
      </c>
      <c r="H1960" t="s">
        <v>58</v>
      </c>
      <c r="I1960" t="s">
        <v>603</v>
      </c>
      <c r="J1960" t="s">
        <v>4590</v>
      </c>
      <c r="K1960" t="s">
        <v>252</v>
      </c>
      <c r="L1960" t="s">
        <v>1309</v>
      </c>
      <c r="M1960" t="s">
        <v>35</v>
      </c>
      <c r="N1960" t="s">
        <v>38</v>
      </c>
      <c r="O1960" t="s">
        <v>48</v>
      </c>
      <c r="P1960" t="s">
        <v>49</v>
      </c>
      <c r="Q1960" s="3">
        <v>45400</v>
      </c>
      <c r="R1960" t="s">
        <v>50</v>
      </c>
    </row>
    <row r="1961" spans="1:18" x14ac:dyDescent="0.25">
      <c r="A1961" t="s">
        <v>4591</v>
      </c>
      <c r="B1961" t="s">
        <v>41</v>
      </c>
      <c r="C1961" s="3">
        <v>45292</v>
      </c>
      <c r="D1961" s="3">
        <v>45382</v>
      </c>
      <c r="E1961" t="s">
        <v>25</v>
      </c>
      <c r="F1961" t="s">
        <v>2292</v>
      </c>
      <c r="G1961" t="s">
        <v>2293</v>
      </c>
      <c r="H1961" t="s">
        <v>2293</v>
      </c>
      <c r="I1961" t="s">
        <v>71</v>
      </c>
      <c r="J1961" t="s">
        <v>1222</v>
      </c>
      <c r="K1961" t="s">
        <v>1397</v>
      </c>
      <c r="L1961" t="s">
        <v>4592</v>
      </c>
      <c r="M1961" t="s">
        <v>36</v>
      </c>
      <c r="N1961" t="s">
        <v>38</v>
      </c>
      <c r="O1961" t="s">
        <v>48</v>
      </c>
      <c r="P1961" t="s">
        <v>49</v>
      </c>
      <c r="Q1961" s="3">
        <v>45400</v>
      </c>
      <c r="R1961" t="s">
        <v>50</v>
      </c>
    </row>
    <row r="1962" spans="1:18" x14ac:dyDescent="0.25">
      <c r="A1962" t="s">
        <v>4593</v>
      </c>
      <c r="B1962" t="s">
        <v>41</v>
      </c>
      <c r="C1962" s="3">
        <v>45292</v>
      </c>
      <c r="D1962" s="3">
        <v>45382</v>
      </c>
      <c r="E1962" t="s">
        <v>25</v>
      </c>
      <c r="F1962" t="s">
        <v>271</v>
      </c>
      <c r="G1962" t="s">
        <v>272</v>
      </c>
      <c r="H1962" t="s">
        <v>272</v>
      </c>
      <c r="I1962" t="s">
        <v>198</v>
      </c>
      <c r="J1962" t="s">
        <v>4594</v>
      </c>
      <c r="K1962" t="s">
        <v>623</v>
      </c>
      <c r="L1962" t="s">
        <v>141</v>
      </c>
      <c r="M1962" t="s">
        <v>36</v>
      </c>
      <c r="N1962" t="s">
        <v>38</v>
      </c>
      <c r="O1962" t="s">
        <v>48</v>
      </c>
      <c r="P1962" t="s">
        <v>49</v>
      </c>
      <c r="Q1962" s="3">
        <v>45400</v>
      </c>
      <c r="R1962" t="s">
        <v>50</v>
      </c>
    </row>
    <row r="1963" spans="1:18" x14ac:dyDescent="0.25">
      <c r="A1963" t="s">
        <v>4595</v>
      </c>
      <c r="B1963" t="s">
        <v>41</v>
      </c>
      <c r="C1963" s="3">
        <v>45292</v>
      </c>
      <c r="D1963" s="3">
        <v>45382</v>
      </c>
      <c r="E1963" t="s">
        <v>25</v>
      </c>
      <c r="F1963" t="s">
        <v>185</v>
      </c>
      <c r="G1963" t="s">
        <v>186</v>
      </c>
      <c r="H1963" t="s">
        <v>186</v>
      </c>
      <c r="I1963" t="s">
        <v>525</v>
      </c>
      <c r="J1963" t="s">
        <v>92</v>
      </c>
      <c r="K1963" t="s">
        <v>4234</v>
      </c>
      <c r="L1963" t="s">
        <v>517</v>
      </c>
      <c r="M1963" t="s">
        <v>36</v>
      </c>
      <c r="N1963" t="s">
        <v>38</v>
      </c>
      <c r="O1963" t="s">
        <v>48</v>
      </c>
      <c r="P1963" t="s">
        <v>49</v>
      </c>
      <c r="Q1963" s="3">
        <v>45400</v>
      </c>
      <c r="R1963" t="s">
        <v>50</v>
      </c>
    </row>
    <row r="1964" spans="1:18" x14ac:dyDescent="0.25">
      <c r="A1964" t="s">
        <v>4596</v>
      </c>
      <c r="B1964" t="s">
        <v>41</v>
      </c>
      <c r="C1964" s="3">
        <v>45292</v>
      </c>
      <c r="D1964" s="3">
        <v>45382</v>
      </c>
      <c r="E1964" t="s">
        <v>25</v>
      </c>
      <c r="F1964" t="s">
        <v>255</v>
      </c>
      <c r="G1964" t="s">
        <v>256</v>
      </c>
      <c r="H1964" t="s">
        <v>256</v>
      </c>
      <c r="I1964" t="s">
        <v>85</v>
      </c>
      <c r="J1964" t="s">
        <v>2258</v>
      </c>
      <c r="K1964" t="s">
        <v>1667</v>
      </c>
      <c r="L1964" t="s">
        <v>4597</v>
      </c>
      <c r="M1964" t="s">
        <v>35</v>
      </c>
      <c r="N1964" t="s">
        <v>38</v>
      </c>
      <c r="O1964" t="s">
        <v>48</v>
      </c>
      <c r="P1964" t="s">
        <v>49</v>
      </c>
      <c r="Q1964" s="3">
        <v>45400</v>
      </c>
      <c r="R1964" t="s">
        <v>50</v>
      </c>
    </row>
    <row r="1965" spans="1:18" x14ac:dyDescent="0.25">
      <c r="A1965" t="s">
        <v>4598</v>
      </c>
      <c r="B1965" t="s">
        <v>41</v>
      </c>
      <c r="C1965" s="3">
        <v>45292</v>
      </c>
      <c r="D1965" s="3">
        <v>45382</v>
      </c>
      <c r="E1965" t="s">
        <v>25</v>
      </c>
      <c r="F1965" t="s">
        <v>57</v>
      </c>
      <c r="G1965" t="s">
        <v>58</v>
      </c>
      <c r="H1965" t="s">
        <v>58</v>
      </c>
      <c r="I1965" t="s">
        <v>119</v>
      </c>
      <c r="J1965" t="s">
        <v>621</v>
      </c>
      <c r="K1965" t="s">
        <v>2130</v>
      </c>
      <c r="L1965" t="s">
        <v>347</v>
      </c>
      <c r="M1965" t="s">
        <v>36</v>
      </c>
      <c r="N1965" t="s">
        <v>38</v>
      </c>
      <c r="O1965" t="s">
        <v>48</v>
      </c>
      <c r="P1965" t="s">
        <v>49</v>
      </c>
      <c r="Q1965" s="3">
        <v>45400</v>
      </c>
      <c r="R1965" t="s">
        <v>50</v>
      </c>
    </row>
    <row r="1966" spans="1:18" x14ac:dyDescent="0.25">
      <c r="A1966" t="s">
        <v>4599</v>
      </c>
      <c r="B1966" t="s">
        <v>41</v>
      </c>
      <c r="C1966" s="3">
        <v>45292</v>
      </c>
      <c r="D1966" s="3">
        <v>45382</v>
      </c>
      <c r="E1966" t="s">
        <v>25</v>
      </c>
      <c r="F1966" t="s">
        <v>1218</v>
      </c>
      <c r="G1966" t="s">
        <v>1219</v>
      </c>
      <c r="H1966" t="s">
        <v>1219</v>
      </c>
      <c r="I1966" t="s">
        <v>2649</v>
      </c>
      <c r="J1966" t="s">
        <v>1450</v>
      </c>
      <c r="K1966" t="s">
        <v>74</v>
      </c>
      <c r="L1966" t="s">
        <v>183</v>
      </c>
      <c r="M1966" t="s">
        <v>36</v>
      </c>
      <c r="N1966" t="s">
        <v>38</v>
      </c>
      <c r="O1966" t="s">
        <v>48</v>
      </c>
      <c r="P1966" t="s">
        <v>49</v>
      </c>
      <c r="Q1966" s="3">
        <v>45400</v>
      </c>
      <c r="R1966" t="s">
        <v>50</v>
      </c>
    </row>
    <row r="1967" spans="1:18" x14ac:dyDescent="0.25">
      <c r="A1967" t="s">
        <v>4600</v>
      </c>
      <c r="B1967" t="s">
        <v>41</v>
      </c>
      <c r="C1967" s="3">
        <v>45292</v>
      </c>
      <c r="D1967" s="3">
        <v>45382</v>
      </c>
      <c r="E1967" t="s">
        <v>25</v>
      </c>
      <c r="F1967" t="s">
        <v>42</v>
      </c>
      <c r="G1967" t="s">
        <v>43</v>
      </c>
      <c r="H1967" t="s">
        <v>43</v>
      </c>
      <c r="I1967" t="s">
        <v>1068</v>
      </c>
      <c r="J1967" t="s">
        <v>4601</v>
      </c>
      <c r="K1967" t="s">
        <v>1152</v>
      </c>
      <c r="L1967" t="s">
        <v>127</v>
      </c>
      <c r="M1967" t="s">
        <v>35</v>
      </c>
      <c r="N1967" t="s">
        <v>38</v>
      </c>
      <c r="O1967" t="s">
        <v>48</v>
      </c>
      <c r="P1967" t="s">
        <v>49</v>
      </c>
      <c r="Q1967" s="3">
        <v>45400</v>
      </c>
      <c r="R1967" t="s">
        <v>50</v>
      </c>
    </row>
    <row r="1968" spans="1:18" x14ac:dyDescent="0.25">
      <c r="A1968" t="s">
        <v>4602</v>
      </c>
      <c r="B1968" t="s">
        <v>41</v>
      </c>
      <c r="C1968" s="3">
        <v>45292</v>
      </c>
      <c r="D1968" s="3">
        <v>45382</v>
      </c>
      <c r="E1968" t="s">
        <v>25</v>
      </c>
      <c r="F1968" t="s">
        <v>42</v>
      </c>
      <c r="G1968" t="s">
        <v>43</v>
      </c>
      <c r="H1968" t="s">
        <v>43</v>
      </c>
      <c r="I1968" t="s">
        <v>91</v>
      </c>
      <c r="J1968" t="s">
        <v>177</v>
      </c>
      <c r="K1968" t="s">
        <v>179</v>
      </c>
      <c r="L1968" t="s">
        <v>179</v>
      </c>
      <c r="M1968" t="s">
        <v>36</v>
      </c>
      <c r="N1968" t="s">
        <v>38</v>
      </c>
      <c r="O1968" t="s">
        <v>48</v>
      </c>
      <c r="P1968" t="s">
        <v>49</v>
      </c>
      <c r="Q1968" s="3">
        <v>45400</v>
      </c>
      <c r="R1968" t="s">
        <v>50</v>
      </c>
    </row>
    <row r="1969" spans="1:18" x14ac:dyDescent="0.25">
      <c r="A1969" t="s">
        <v>4603</v>
      </c>
      <c r="B1969" t="s">
        <v>41</v>
      </c>
      <c r="C1969" s="3">
        <v>45292</v>
      </c>
      <c r="D1969" s="3">
        <v>45382</v>
      </c>
      <c r="E1969" t="s">
        <v>25</v>
      </c>
      <c r="F1969" t="s">
        <v>42</v>
      </c>
      <c r="G1969" t="s">
        <v>43</v>
      </c>
      <c r="H1969" t="s">
        <v>43</v>
      </c>
      <c r="I1969" t="s">
        <v>2127</v>
      </c>
      <c r="J1969" t="s">
        <v>4604</v>
      </c>
      <c r="K1969" t="s">
        <v>691</v>
      </c>
      <c r="L1969" t="s">
        <v>241</v>
      </c>
      <c r="M1969" t="s">
        <v>36</v>
      </c>
      <c r="N1969" t="s">
        <v>38</v>
      </c>
      <c r="O1969" t="s">
        <v>48</v>
      </c>
      <c r="P1969" t="s">
        <v>49</v>
      </c>
      <c r="Q1969" s="3">
        <v>45400</v>
      </c>
      <c r="R1969" t="s">
        <v>50</v>
      </c>
    </row>
    <row r="1970" spans="1:18" x14ac:dyDescent="0.25">
      <c r="A1970" t="s">
        <v>4605</v>
      </c>
      <c r="B1970" t="s">
        <v>41</v>
      </c>
      <c r="C1970" s="3">
        <v>45292</v>
      </c>
      <c r="D1970" s="3">
        <v>45382</v>
      </c>
      <c r="E1970" t="s">
        <v>25</v>
      </c>
      <c r="F1970" t="s">
        <v>42</v>
      </c>
      <c r="G1970" t="s">
        <v>43</v>
      </c>
      <c r="H1970" t="s">
        <v>43</v>
      </c>
      <c r="I1970" t="s">
        <v>4606</v>
      </c>
      <c r="J1970" t="s">
        <v>3428</v>
      </c>
      <c r="K1970" t="s">
        <v>457</v>
      </c>
      <c r="L1970" t="s">
        <v>231</v>
      </c>
      <c r="M1970" t="s">
        <v>36</v>
      </c>
      <c r="N1970" t="s">
        <v>38</v>
      </c>
      <c r="O1970" t="s">
        <v>48</v>
      </c>
      <c r="P1970" t="s">
        <v>49</v>
      </c>
      <c r="Q1970" s="3">
        <v>45400</v>
      </c>
      <c r="R1970" t="s">
        <v>50</v>
      </c>
    </row>
    <row r="1971" spans="1:18" x14ac:dyDescent="0.25">
      <c r="A1971" t="s">
        <v>4607</v>
      </c>
      <c r="B1971" t="s">
        <v>41</v>
      </c>
      <c r="C1971" s="3">
        <v>45292</v>
      </c>
      <c r="D1971" s="3">
        <v>45382</v>
      </c>
      <c r="E1971" t="s">
        <v>25</v>
      </c>
      <c r="F1971" t="s">
        <v>57</v>
      </c>
      <c r="G1971" t="s">
        <v>58</v>
      </c>
      <c r="H1971" t="s">
        <v>58</v>
      </c>
      <c r="I1971" t="s">
        <v>746</v>
      </c>
      <c r="J1971" t="s">
        <v>1633</v>
      </c>
      <c r="K1971" t="s">
        <v>133</v>
      </c>
      <c r="L1971" t="s">
        <v>587</v>
      </c>
      <c r="M1971" t="s">
        <v>35</v>
      </c>
      <c r="N1971" t="s">
        <v>38</v>
      </c>
      <c r="O1971" t="s">
        <v>48</v>
      </c>
      <c r="P1971" t="s">
        <v>49</v>
      </c>
      <c r="Q1971" s="3">
        <v>45400</v>
      </c>
      <c r="R1971" t="s">
        <v>50</v>
      </c>
    </row>
    <row r="1972" spans="1:18" x14ac:dyDescent="0.25">
      <c r="A1972" t="s">
        <v>4608</v>
      </c>
      <c r="B1972" t="s">
        <v>41</v>
      </c>
      <c r="C1972" s="3">
        <v>45292</v>
      </c>
      <c r="D1972" s="3">
        <v>45382</v>
      </c>
      <c r="E1972" t="s">
        <v>25</v>
      </c>
      <c r="F1972" t="s">
        <v>57</v>
      </c>
      <c r="G1972" t="s">
        <v>58</v>
      </c>
      <c r="H1972" t="s">
        <v>58</v>
      </c>
      <c r="I1972" t="s">
        <v>455</v>
      </c>
      <c r="J1972" t="s">
        <v>1546</v>
      </c>
      <c r="K1972" t="s">
        <v>206</v>
      </c>
      <c r="L1972" t="s">
        <v>1394</v>
      </c>
      <c r="M1972" t="s">
        <v>36</v>
      </c>
      <c r="N1972" t="s">
        <v>38</v>
      </c>
      <c r="O1972" t="s">
        <v>48</v>
      </c>
      <c r="P1972" t="s">
        <v>49</v>
      </c>
      <c r="Q1972" s="3">
        <v>45400</v>
      </c>
      <c r="R1972" t="s">
        <v>50</v>
      </c>
    </row>
    <row r="1973" spans="1:18" x14ac:dyDescent="0.25">
      <c r="A1973" t="s">
        <v>4609</v>
      </c>
      <c r="B1973" t="s">
        <v>41</v>
      </c>
      <c r="C1973" s="3">
        <v>45292</v>
      </c>
      <c r="D1973" s="3">
        <v>45382</v>
      </c>
      <c r="E1973" t="s">
        <v>25</v>
      </c>
      <c r="F1973" t="s">
        <v>136</v>
      </c>
      <c r="G1973" t="s">
        <v>137</v>
      </c>
      <c r="H1973" t="s">
        <v>137</v>
      </c>
      <c r="I1973" t="s">
        <v>91</v>
      </c>
      <c r="J1973" t="s">
        <v>1307</v>
      </c>
      <c r="K1973" t="s">
        <v>1105</v>
      </c>
      <c r="L1973" t="s">
        <v>441</v>
      </c>
      <c r="M1973" t="s">
        <v>36</v>
      </c>
      <c r="N1973" t="s">
        <v>38</v>
      </c>
      <c r="O1973" t="s">
        <v>48</v>
      </c>
      <c r="P1973" t="s">
        <v>49</v>
      </c>
      <c r="Q1973" s="3">
        <v>45400</v>
      </c>
      <c r="R1973" t="s">
        <v>50</v>
      </c>
    </row>
    <row r="1974" spans="1:18" x14ac:dyDescent="0.25">
      <c r="A1974" t="s">
        <v>4610</v>
      </c>
      <c r="B1974" t="s">
        <v>41</v>
      </c>
      <c r="C1974" s="3">
        <v>45292</v>
      </c>
      <c r="D1974" s="3">
        <v>45382</v>
      </c>
      <c r="E1974" t="s">
        <v>25</v>
      </c>
      <c r="F1974" t="s">
        <v>64</v>
      </c>
      <c r="G1974" t="s">
        <v>65</v>
      </c>
      <c r="H1974" t="s">
        <v>65</v>
      </c>
      <c r="I1974" t="s">
        <v>1266</v>
      </c>
      <c r="J1974" t="s">
        <v>86</v>
      </c>
      <c r="K1974" t="s">
        <v>2633</v>
      </c>
      <c r="L1974" t="s">
        <v>1527</v>
      </c>
      <c r="M1974" t="s">
        <v>35</v>
      </c>
      <c r="N1974" t="s">
        <v>38</v>
      </c>
      <c r="O1974" t="s">
        <v>48</v>
      </c>
      <c r="P1974" t="s">
        <v>49</v>
      </c>
      <c r="Q1974" s="3">
        <v>45400</v>
      </c>
      <c r="R1974" t="s">
        <v>50</v>
      </c>
    </row>
    <row r="1975" spans="1:18" x14ac:dyDescent="0.25">
      <c r="A1975" t="s">
        <v>4611</v>
      </c>
      <c r="B1975" t="s">
        <v>41</v>
      </c>
      <c r="C1975" s="3">
        <v>45292</v>
      </c>
      <c r="D1975" s="3">
        <v>45382</v>
      </c>
      <c r="E1975" t="s">
        <v>25</v>
      </c>
      <c r="F1975" t="s">
        <v>83</v>
      </c>
      <c r="G1975" t="s">
        <v>84</v>
      </c>
      <c r="H1975" t="s">
        <v>84</v>
      </c>
      <c r="I1975" t="s">
        <v>2288</v>
      </c>
      <c r="J1975" t="s">
        <v>4612</v>
      </c>
      <c r="K1975" t="s">
        <v>4613</v>
      </c>
      <c r="L1975" t="s">
        <v>1073</v>
      </c>
      <c r="M1975" t="s">
        <v>35</v>
      </c>
      <c r="N1975" t="s">
        <v>38</v>
      </c>
      <c r="O1975" t="s">
        <v>48</v>
      </c>
      <c r="P1975" t="s">
        <v>49</v>
      </c>
      <c r="Q1975" s="3">
        <v>45400</v>
      </c>
      <c r="R1975" t="s">
        <v>50</v>
      </c>
    </row>
    <row r="1976" spans="1:18" x14ac:dyDescent="0.25">
      <c r="A1976" t="s">
        <v>4614</v>
      </c>
      <c r="B1976" t="s">
        <v>41</v>
      </c>
      <c r="C1976" s="3">
        <v>45292</v>
      </c>
      <c r="D1976" s="3">
        <v>45382</v>
      </c>
      <c r="E1976" t="s">
        <v>25</v>
      </c>
      <c r="F1976" t="s">
        <v>42</v>
      </c>
      <c r="G1976" t="s">
        <v>43</v>
      </c>
      <c r="H1976" t="s">
        <v>43</v>
      </c>
      <c r="I1976" t="s">
        <v>52</v>
      </c>
      <c r="J1976" t="s">
        <v>1003</v>
      </c>
      <c r="K1976" t="s">
        <v>55</v>
      </c>
      <c r="L1976" t="s">
        <v>4615</v>
      </c>
      <c r="M1976" t="s">
        <v>36</v>
      </c>
      <c r="N1976" t="s">
        <v>38</v>
      </c>
      <c r="O1976" t="s">
        <v>48</v>
      </c>
      <c r="P1976" t="s">
        <v>49</v>
      </c>
      <c r="Q1976" s="3">
        <v>45400</v>
      </c>
      <c r="R1976" t="s">
        <v>50</v>
      </c>
    </row>
    <row r="1977" spans="1:18" x14ac:dyDescent="0.25">
      <c r="A1977" t="s">
        <v>4616</v>
      </c>
      <c r="B1977" t="s">
        <v>41</v>
      </c>
      <c r="C1977" s="3">
        <v>45292</v>
      </c>
      <c r="D1977" s="3">
        <v>45382</v>
      </c>
      <c r="E1977" t="s">
        <v>25</v>
      </c>
      <c r="F1977" t="s">
        <v>57</v>
      </c>
      <c r="G1977" t="s">
        <v>58</v>
      </c>
      <c r="H1977" t="s">
        <v>58</v>
      </c>
      <c r="I1977" t="s">
        <v>138</v>
      </c>
      <c r="J1977" t="s">
        <v>4617</v>
      </c>
      <c r="K1977" t="s">
        <v>347</v>
      </c>
      <c r="L1977" t="s">
        <v>4618</v>
      </c>
      <c r="M1977" t="s">
        <v>36</v>
      </c>
      <c r="N1977" t="s">
        <v>38</v>
      </c>
      <c r="O1977" t="s">
        <v>48</v>
      </c>
      <c r="P1977" t="s">
        <v>49</v>
      </c>
      <c r="Q1977" s="3">
        <v>45400</v>
      </c>
      <c r="R1977" t="s">
        <v>50</v>
      </c>
    </row>
    <row r="1978" spans="1:18" x14ac:dyDescent="0.25">
      <c r="A1978" t="s">
        <v>4619</v>
      </c>
      <c r="B1978" t="s">
        <v>41</v>
      </c>
      <c r="C1978" s="3">
        <v>45292</v>
      </c>
      <c r="D1978" s="3">
        <v>45382</v>
      </c>
      <c r="E1978" t="s">
        <v>25</v>
      </c>
      <c r="F1978" t="s">
        <v>42</v>
      </c>
      <c r="G1978" t="s">
        <v>43</v>
      </c>
      <c r="H1978" t="s">
        <v>43</v>
      </c>
      <c r="I1978" t="s">
        <v>1333</v>
      </c>
      <c r="J1978" t="s">
        <v>4620</v>
      </c>
      <c r="K1978" t="s">
        <v>658</v>
      </c>
      <c r="L1978" t="s">
        <v>155</v>
      </c>
      <c r="M1978" t="s">
        <v>36</v>
      </c>
      <c r="N1978" t="s">
        <v>38</v>
      </c>
      <c r="O1978" t="s">
        <v>48</v>
      </c>
      <c r="P1978" t="s">
        <v>49</v>
      </c>
      <c r="Q1978" s="3">
        <v>45400</v>
      </c>
      <c r="R1978" t="s">
        <v>50</v>
      </c>
    </row>
    <row r="1979" spans="1:18" x14ac:dyDescent="0.25">
      <c r="A1979" t="s">
        <v>4621</v>
      </c>
      <c r="B1979" t="s">
        <v>41</v>
      </c>
      <c r="C1979" s="3">
        <v>45292</v>
      </c>
      <c r="D1979" s="3">
        <v>45382</v>
      </c>
      <c r="E1979" t="s">
        <v>25</v>
      </c>
      <c r="F1979" t="s">
        <v>57</v>
      </c>
      <c r="G1979" t="s">
        <v>58</v>
      </c>
      <c r="H1979" t="s">
        <v>58</v>
      </c>
      <c r="I1979" t="s">
        <v>2583</v>
      </c>
      <c r="J1979" t="s">
        <v>4622</v>
      </c>
      <c r="K1979" t="s">
        <v>900</v>
      </c>
      <c r="L1979" t="s">
        <v>502</v>
      </c>
      <c r="M1979" t="s">
        <v>35</v>
      </c>
      <c r="N1979" t="s">
        <v>38</v>
      </c>
      <c r="O1979" t="s">
        <v>48</v>
      </c>
      <c r="P1979" t="s">
        <v>49</v>
      </c>
      <c r="Q1979" s="3">
        <v>45400</v>
      </c>
      <c r="R1979" t="s">
        <v>50</v>
      </c>
    </row>
    <row r="1980" spans="1:18" x14ac:dyDescent="0.25">
      <c r="A1980" t="s">
        <v>4623</v>
      </c>
      <c r="B1980" t="s">
        <v>41</v>
      </c>
      <c r="C1980" s="3">
        <v>45292</v>
      </c>
      <c r="D1980" s="3">
        <v>45382</v>
      </c>
      <c r="E1980" t="s">
        <v>25</v>
      </c>
      <c r="F1980" t="s">
        <v>57</v>
      </c>
      <c r="G1980" t="s">
        <v>58</v>
      </c>
      <c r="H1980" t="s">
        <v>58</v>
      </c>
      <c r="I1980" t="s">
        <v>198</v>
      </c>
      <c r="J1980" t="s">
        <v>4624</v>
      </c>
      <c r="K1980" t="s">
        <v>338</v>
      </c>
      <c r="L1980" t="s">
        <v>714</v>
      </c>
      <c r="M1980" t="s">
        <v>36</v>
      </c>
      <c r="N1980" t="s">
        <v>38</v>
      </c>
      <c r="O1980" t="s">
        <v>48</v>
      </c>
      <c r="P1980" t="s">
        <v>49</v>
      </c>
      <c r="Q1980" s="3">
        <v>45400</v>
      </c>
      <c r="R1980" t="s">
        <v>50</v>
      </c>
    </row>
    <row r="1981" spans="1:18" x14ac:dyDescent="0.25">
      <c r="A1981" t="s">
        <v>4625</v>
      </c>
      <c r="B1981" t="s">
        <v>41</v>
      </c>
      <c r="C1981" s="3">
        <v>45292</v>
      </c>
      <c r="D1981" s="3">
        <v>45382</v>
      </c>
      <c r="E1981" t="s">
        <v>25</v>
      </c>
      <c r="F1981" t="s">
        <v>83</v>
      </c>
      <c r="G1981" t="s">
        <v>84</v>
      </c>
      <c r="H1981" t="s">
        <v>84</v>
      </c>
      <c r="I1981" t="s">
        <v>603</v>
      </c>
      <c r="J1981" t="s">
        <v>3272</v>
      </c>
      <c r="K1981" t="s">
        <v>3752</v>
      </c>
      <c r="L1981" t="s">
        <v>690</v>
      </c>
      <c r="M1981" t="s">
        <v>35</v>
      </c>
      <c r="N1981" t="s">
        <v>38</v>
      </c>
      <c r="O1981" t="s">
        <v>48</v>
      </c>
      <c r="P1981" t="s">
        <v>49</v>
      </c>
      <c r="Q1981" s="3">
        <v>45400</v>
      </c>
      <c r="R1981" t="s">
        <v>50</v>
      </c>
    </row>
    <row r="1982" spans="1:18" x14ac:dyDescent="0.25">
      <c r="A1982" t="s">
        <v>4626</v>
      </c>
      <c r="B1982" t="s">
        <v>41</v>
      </c>
      <c r="C1982" s="3">
        <v>45292</v>
      </c>
      <c r="D1982" s="3">
        <v>45382</v>
      </c>
      <c r="E1982" t="s">
        <v>25</v>
      </c>
      <c r="F1982" t="s">
        <v>64</v>
      </c>
      <c r="G1982" t="s">
        <v>65</v>
      </c>
      <c r="H1982" t="s">
        <v>65</v>
      </c>
      <c r="I1982" t="s">
        <v>78</v>
      </c>
      <c r="J1982" t="s">
        <v>4627</v>
      </c>
      <c r="K1982" t="s">
        <v>1902</v>
      </c>
      <c r="L1982" t="s">
        <v>2873</v>
      </c>
      <c r="M1982" t="s">
        <v>36</v>
      </c>
      <c r="N1982" t="s">
        <v>38</v>
      </c>
      <c r="O1982" t="s">
        <v>48</v>
      </c>
      <c r="P1982" t="s">
        <v>49</v>
      </c>
      <c r="Q1982" s="3">
        <v>45400</v>
      </c>
      <c r="R1982" t="s">
        <v>50</v>
      </c>
    </row>
    <row r="1983" spans="1:18" x14ac:dyDescent="0.25">
      <c r="A1983" t="s">
        <v>4628</v>
      </c>
      <c r="B1983" t="s">
        <v>41</v>
      </c>
      <c r="C1983" s="3">
        <v>45292</v>
      </c>
      <c r="D1983" s="3">
        <v>45382</v>
      </c>
      <c r="E1983" t="s">
        <v>25</v>
      </c>
      <c r="F1983" t="s">
        <v>42</v>
      </c>
      <c r="G1983" t="s">
        <v>43</v>
      </c>
      <c r="H1983" t="s">
        <v>43</v>
      </c>
      <c r="I1983" t="s">
        <v>4629</v>
      </c>
      <c r="J1983" t="s">
        <v>2901</v>
      </c>
      <c r="K1983" t="s">
        <v>162</v>
      </c>
      <c r="L1983" t="s">
        <v>4630</v>
      </c>
      <c r="M1983" t="s">
        <v>36</v>
      </c>
      <c r="N1983" t="s">
        <v>38</v>
      </c>
      <c r="O1983" t="s">
        <v>48</v>
      </c>
      <c r="P1983" t="s">
        <v>49</v>
      </c>
      <c r="Q1983" s="3">
        <v>45400</v>
      </c>
      <c r="R1983" t="s">
        <v>50</v>
      </c>
    </row>
    <row r="1984" spans="1:18" x14ac:dyDescent="0.25">
      <c r="A1984" t="s">
        <v>4631</v>
      </c>
      <c r="B1984" t="s">
        <v>41</v>
      </c>
      <c r="C1984" s="3">
        <v>45292</v>
      </c>
      <c r="D1984" s="3">
        <v>45382</v>
      </c>
      <c r="E1984" t="s">
        <v>25</v>
      </c>
      <c r="F1984" t="s">
        <v>158</v>
      </c>
      <c r="G1984" t="s">
        <v>159</v>
      </c>
      <c r="H1984" t="s">
        <v>159</v>
      </c>
      <c r="I1984" t="s">
        <v>44</v>
      </c>
      <c r="J1984" t="s">
        <v>4632</v>
      </c>
      <c r="K1984" t="s">
        <v>253</v>
      </c>
      <c r="L1984" t="s">
        <v>479</v>
      </c>
      <c r="M1984" t="s">
        <v>36</v>
      </c>
      <c r="N1984" t="s">
        <v>38</v>
      </c>
      <c r="O1984" t="s">
        <v>48</v>
      </c>
      <c r="P1984" t="s">
        <v>49</v>
      </c>
      <c r="Q1984" s="3">
        <v>45400</v>
      </c>
      <c r="R1984" t="s">
        <v>50</v>
      </c>
    </row>
    <row r="1985" spans="1:18" x14ac:dyDescent="0.25">
      <c r="A1985" t="s">
        <v>4633</v>
      </c>
      <c r="B1985" t="s">
        <v>41</v>
      </c>
      <c r="C1985" s="3">
        <v>45292</v>
      </c>
      <c r="D1985" s="3">
        <v>45382</v>
      </c>
      <c r="E1985" t="s">
        <v>25</v>
      </c>
      <c r="F1985" t="s">
        <v>459</v>
      </c>
      <c r="G1985" t="s">
        <v>460</v>
      </c>
      <c r="H1985" t="s">
        <v>460</v>
      </c>
      <c r="I1985" t="s">
        <v>330</v>
      </c>
      <c r="J1985" t="s">
        <v>1779</v>
      </c>
      <c r="K1985" t="s">
        <v>141</v>
      </c>
      <c r="L1985" t="s">
        <v>348</v>
      </c>
      <c r="M1985" t="s">
        <v>35</v>
      </c>
      <c r="N1985" t="s">
        <v>38</v>
      </c>
      <c r="O1985" t="s">
        <v>48</v>
      </c>
      <c r="P1985" t="s">
        <v>49</v>
      </c>
      <c r="Q1985" s="3">
        <v>45400</v>
      </c>
      <c r="R1985" t="s">
        <v>50</v>
      </c>
    </row>
    <row r="1986" spans="1:18" x14ac:dyDescent="0.25">
      <c r="A1986" t="s">
        <v>4634</v>
      </c>
      <c r="B1986" t="s">
        <v>41</v>
      </c>
      <c r="C1986" s="3">
        <v>45292</v>
      </c>
      <c r="D1986" s="3">
        <v>45382</v>
      </c>
      <c r="E1986" t="s">
        <v>25</v>
      </c>
      <c r="F1986" t="s">
        <v>57</v>
      </c>
      <c r="G1986" t="s">
        <v>58</v>
      </c>
      <c r="H1986" t="s">
        <v>58</v>
      </c>
      <c r="I1986" t="s">
        <v>2748</v>
      </c>
      <c r="J1986" t="s">
        <v>4635</v>
      </c>
      <c r="K1986" t="s">
        <v>207</v>
      </c>
      <c r="L1986" t="s">
        <v>965</v>
      </c>
      <c r="M1986" t="s">
        <v>36</v>
      </c>
      <c r="N1986" t="s">
        <v>38</v>
      </c>
      <c r="O1986" t="s">
        <v>48</v>
      </c>
      <c r="P1986" t="s">
        <v>49</v>
      </c>
      <c r="Q1986" s="3">
        <v>45400</v>
      </c>
      <c r="R1986" t="s">
        <v>50</v>
      </c>
    </row>
    <row r="1987" spans="1:18" x14ac:dyDescent="0.25">
      <c r="A1987" t="s">
        <v>4636</v>
      </c>
      <c r="B1987" t="s">
        <v>41</v>
      </c>
      <c r="C1987" s="3">
        <v>45292</v>
      </c>
      <c r="D1987" s="3">
        <v>45382</v>
      </c>
      <c r="E1987" t="s">
        <v>25</v>
      </c>
      <c r="F1987" t="s">
        <v>2292</v>
      </c>
      <c r="G1987" t="s">
        <v>2293</v>
      </c>
      <c r="H1987" t="s">
        <v>2293</v>
      </c>
      <c r="I1987" t="s">
        <v>85</v>
      </c>
      <c r="J1987" t="s">
        <v>678</v>
      </c>
      <c r="K1987" t="s">
        <v>127</v>
      </c>
      <c r="L1987" t="s">
        <v>435</v>
      </c>
      <c r="M1987" t="s">
        <v>35</v>
      </c>
      <c r="N1987" t="s">
        <v>38</v>
      </c>
      <c r="O1987" t="s">
        <v>48</v>
      </c>
      <c r="P1987" t="s">
        <v>49</v>
      </c>
      <c r="Q1987" s="3">
        <v>45400</v>
      </c>
      <c r="R1987" t="s">
        <v>50</v>
      </c>
    </row>
    <row r="1988" spans="1:18" x14ac:dyDescent="0.25">
      <c r="A1988" t="s">
        <v>4637</v>
      </c>
      <c r="B1988" t="s">
        <v>41</v>
      </c>
      <c r="C1988" s="3">
        <v>45292</v>
      </c>
      <c r="D1988" s="3">
        <v>45382</v>
      </c>
      <c r="E1988" t="s">
        <v>25</v>
      </c>
      <c r="F1988" t="s">
        <v>83</v>
      </c>
      <c r="G1988" t="s">
        <v>84</v>
      </c>
      <c r="H1988" t="s">
        <v>84</v>
      </c>
      <c r="I1988" t="s">
        <v>52</v>
      </c>
      <c r="J1988" t="s">
        <v>4638</v>
      </c>
      <c r="K1988" t="s">
        <v>1698</v>
      </c>
      <c r="L1988" t="s">
        <v>1832</v>
      </c>
      <c r="M1988" t="s">
        <v>36</v>
      </c>
      <c r="N1988" t="s">
        <v>38</v>
      </c>
      <c r="O1988" t="s">
        <v>48</v>
      </c>
      <c r="P1988" t="s">
        <v>49</v>
      </c>
      <c r="Q1988" s="3">
        <v>45400</v>
      </c>
      <c r="R1988" t="s">
        <v>50</v>
      </c>
    </row>
    <row r="1989" spans="1:18" x14ac:dyDescent="0.25">
      <c r="A1989" t="s">
        <v>4639</v>
      </c>
      <c r="B1989" t="s">
        <v>41</v>
      </c>
      <c r="C1989" s="3">
        <v>45292</v>
      </c>
      <c r="D1989" s="3">
        <v>45382</v>
      </c>
      <c r="E1989" t="s">
        <v>25</v>
      </c>
      <c r="F1989" t="s">
        <v>89</v>
      </c>
      <c r="G1989" t="s">
        <v>90</v>
      </c>
      <c r="H1989" t="s">
        <v>90</v>
      </c>
      <c r="I1989" t="s">
        <v>78</v>
      </c>
      <c r="J1989" t="s">
        <v>981</v>
      </c>
      <c r="K1989" t="s">
        <v>523</v>
      </c>
      <c r="L1989" t="s">
        <v>587</v>
      </c>
      <c r="M1989" t="s">
        <v>35</v>
      </c>
      <c r="N1989" t="s">
        <v>38</v>
      </c>
      <c r="O1989" t="s">
        <v>48</v>
      </c>
      <c r="P1989" t="s">
        <v>49</v>
      </c>
      <c r="Q1989" s="3">
        <v>45400</v>
      </c>
      <c r="R1989" t="s">
        <v>50</v>
      </c>
    </row>
    <row r="1990" spans="1:18" x14ac:dyDescent="0.25">
      <c r="A1990" t="s">
        <v>4640</v>
      </c>
      <c r="B1990" t="s">
        <v>41</v>
      </c>
      <c r="C1990" s="3">
        <v>45292</v>
      </c>
      <c r="D1990" s="3">
        <v>45382</v>
      </c>
      <c r="E1990" t="s">
        <v>25</v>
      </c>
      <c r="F1990" t="s">
        <v>196</v>
      </c>
      <c r="G1990" t="s">
        <v>197</v>
      </c>
      <c r="H1990" t="s">
        <v>197</v>
      </c>
      <c r="I1990" t="s">
        <v>138</v>
      </c>
      <c r="J1990" t="s">
        <v>4641</v>
      </c>
      <c r="K1990" t="s">
        <v>2707</v>
      </c>
      <c r="L1990" t="s">
        <v>4642</v>
      </c>
      <c r="M1990" t="s">
        <v>36</v>
      </c>
      <c r="N1990" t="s">
        <v>38</v>
      </c>
      <c r="O1990" t="s">
        <v>48</v>
      </c>
      <c r="P1990" t="s">
        <v>49</v>
      </c>
      <c r="Q1990" s="3">
        <v>45400</v>
      </c>
      <c r="R1990" t="s">
        <v>50</v>
      </c>
    </row>
    <row r="1991" spans="1:18" x14ac:dyDescent="0.25">
      <c r="A1991" t="s">
        <v>4643</v>
      </c>
      <c r="B1991" t="s">
        <v>41</v>
      </c>
      <c r="C1991" s="3">
        <v>45292</v>
      </c>
      <c r="D1991" s="3">
        <v>45382</v>
      </c>
      <c r="E1991" t="s">
        <v>25</v>
      </c>
      <c r="F1991" t="s">
        <v>42</v>
      </c>
      <c r="G1991" t="s">
        <v>43</v>
      </c>
      <c r="H1991" t="s">
        <v>43</v>
      </c>
      <c r="I1991" t="s">
        <v>198</v>
      </c>
      <c r="J1991" t="s">
        <v>2187</v>
      </c>
      <c r="K1991" t="s">
        <v>403</v>
      </c>
      <c r="L1991" t="s">
        <v>871</v>
      </c>
      <c r="M1991" t="s">
        <v>36</v>
      </c>
      <c r="N1991" t="s">
        <v>38</v>
      </c>
      <c r="O1991" t="s">
        <v>48</v>
      </c>
      <c r="P1991" t="s">
        <v>49</v>
      </c>
      <c r="Q1991" s="3">
        <v>45400</v>
      </c>
      <c r="R1991" t="s">
        <v>50</v>
      </c>
    </row>
    <row r="1992" spans="1:18" x14ac:dyDescent="0.25">
      <c r="A1992" t="s">
        <v>4644</v>
      </c>
      <c r="B1992" t="s">
        <v>41</v>
      </c>
      <c r="C1992" s="3">
        <v>45292</v>
      </c>
      <c r="D1992" s="3">
        <v>45382</v>
      </c>
      <c r="E1992" t="s">
        <v>25</v>
      </c>
      <c r="F1992" t="s">
        <v>42</v>
      </c>
      <c r="G1992" t="s">
        <v>43</v>
      </c>
      <c r="H1992" t="s">
        <v>43</v>
      </c>
      <c r="I1992" t="s">
        <v>1986</v>
      </c>
      <c r="J1992" t="s">
        <v>3464</v>
      </c>
      <c r="K1992" t="s">
        <v>182</v>
      </c>
      <c r="L1992" t="s">
        <v>4645</v>
      </c>
      <c r="M1992" t="s">
        <v>36</v>
      </c>
      <c r="N1992" t="s">
        <v>38</v>
      </c>
      <c r="O1992" t="s">
        <v>48</v>
      </c>
      <c r="P1992" t="s">
        <v>49</v>
      </c>
      <c r="Q1992" s="3">
        <v>45400</v>
      </c>
      <c r="R1992" t="s">
        <v>50</v>
      </c>
    </row>
    <row r="1993" spans="1:18" x14ac:dyDescent="0.25">
      <c r="A1993" t="s">
        <v>4646</v>
      </c>
      <c r="B1993" t="s">
        <v>41</v>
      </c>
      <c r="C1993" s="3">
        <v>45292</v>
      </c>
      <c r="D1993" s="3">
        <v>45382</v>
      </c>
      <c r="E1993" t="s">
        <v>25</v>
      </c>
      <c r="F1993" t="s">
        <v>64</v>
      </c>
      <c r="G1993" t="s">
        <v>65</v>
      </c>
      <c r="H1993" t="s">
        <v>65</v>
      </c>
      <c r="I1993" t="s">
        <v>246</v>
      </c>
      <c r="J1993" t="s">
        <v>4647</v>
      </c>
      <c r="K1993" t="s">
        <v>1101</v>
      </c>
      <c r="L1993" t="s">
        <v>80</v>
      </c>
      <c r="M1993" t="s">
        <v>35</v>
      </c>
      <c r="N1993" t="s">
        <v>38</v>
      </c>
      <c r="O1993" t="s">
        <v>48</v>
      </c>
      <c r="P1993" t="s">
        <v>49</v>
      </c>
      <c r="Q1993" s="3">
        <v>45400</v>
      </c>
      <c r="R1993" t="s">
        <v>50</v>
      </c>
    </row>
    <row r="1994" spans="1:18" x14ac:dyDescent="0.25">
      <c r="A1994" t="s">
        <v>4648</v>
      </c>
      <c r="B1994" t="s">
        <v>41</v>
      </c>
      <c r="C1994" s="3">
        <v>45292</v>
      </c>
      <c r="D1994" s="3">
        <v>45382</v>
      </c>
      <c r="E1994" t="s">
        <v>25</v>
      </c>
      <c r="F1994" t="s">
        <v>306</v>
      </c>
      <c r="G1994" t="s">
        <v>307</v>
      </c>
      <c r="H1994" t="s">
        <v>307</v>
      </c>
      <c r="I1994" t="s">
        <v>119</v>
      </c>
      <c r="J1994" t="s">
        <v>4649</v>
      </c>
      <c r="K1994" t="s">
        <v>1105</v>
      </c>
      <c r="L1994" t="s">
        <v>1421</v>
      </c>
      <c r="M1994" t="s">
        <v>36</v>
      </c>
      <c r="N1994" t="s">
        <v>38</v>
      </c>
      <c r="O1994" t="s">
        <v>48</v>
      </c>
      <c r="P1994" t="s">
        <v>49</v>
      </c>
      <c r="Q1994" s="3">
        <v>45400</v>
      </c>
      <c r="R1994" t="s">
        <v>50</v>
      </c>
    </row>
    <row r="1995" spans="1:18" x14ac:dyDescent="0.25">
      <c r="A1995" t="s">
        <v>4650</v>
      </c>
      <c r="B1995" t="s">
        <v>41</v>
      </c>
      <c r="C1995" s="3">
        <v>45292</v>
      </c>
      <c r="D1995" s="3">
        <v>45382</v>
      </c>
      <c r="E1995" t="s">
        <v>25</v>
      </c>
      <c r="F1995" t="s">
        <v>99</v>
      </c>
      <c r="G1995" t="s">
        <v>100</v>
      </c>
      <c r="H1995" t="s">
        <v>100</v>
      </c>
      <c r="I1995" t="s">
        <v>52</v>
      </c>
      <c r="J1995" t="s">
        <v>4651</v>
      </c>
      <c r="K1995" t="s">
        <v>4652</v>
      </c>
      <c r="L1995" t="s">
        <v>2761</v>
      </c>
      <c r="M1995" t="s">
        <v>35</v>
      </c>
      <c r="N1995" t="s">
        <v>38</v>
      </c>
      <c r="O1995" t="s">
        <v>48</v>
      </c>
      <c r="P1995" t="s">
        <v>49</v>
      </c>
      <c r="Q1995" s="3">
        <v>45400</v>
      </c>
      <c r="R1995" t="s">
        <v>50</v>
      </c>
    </row>
    <row r="1996" spans="1:18" x14ac:dyDescent="0.25">
      <c r="A1996" t="s">
        <v>4653</v>
      </c>
      <c r="B1996" t="s">
        <v>41</v>
      </c>
      <c r="C1996" s="3">
        <v>45292</v>
      </c>
      <c r="D1996" s="3">
        <v>45382</v>
      </c>
      <c r="E1996" t="s">
        <v>25</v>
      </c>
      <c r="F1996" t="s">
        <v>306</v>
      </c>
      <c r="G1996" t="s">
        <v>307</v>
      </c>
      <c r="H1996" t="s">
        <v>307</v>
      </c>
      <c r="I1996" t="s">
        <v>372</v>
      </c>
      <c r="J1996" t="s">
        <v>107</v>
      </c>
      <c r="K1996" t="s">
        <v>852</v>
      </c>
      <c r="L1996" t="s">
        <v>47</v>
      </c>
      <c r="M1996" t="s">
        <v>35</v>
      </c>
      <c r="N1996" t="s">
        <v>38</v>
      </c>
      <c r="O1996" t="s">
        <v>48</v>
      </c>
      <c r="P1996" t="s">
        <v>49</v>
      </c>
      <c r="Q1996" s="3">
        <v>45400</v>
      </c>
      <c r="R1996" t="s">
        <v>50</v>
      </c>
    </row>
    <row r="1997" spans="1:18" x14ac:dyDescent="0.25">
      <c r="A1997" t="s">
        <v>4654</v>
      </c>
      <c r="B1997" t="s">
        <v>41</v>
      </c>
      <c r="C1997" s="3">
        <v>45292</v>
      </c>
      <c r="D1997" s="3">
        <v>45382</v>
      </c>
      <c r="E1997" t="s">
        <v>25</v>
      </c>
      <c r="F1997" t="s">
        <v>57</v>
      </c>
      <c r="G1997" t="s">
        <v>58</v>
      </c>
      <c r="H1997" t="s">
        <v>58</v>
      </c>
      <c r="I1997" t="s">
        <v>160</v>
      </c>
      <c r="J1997" t="s">
        <v>4655</v>
      </c>
      <c r="K1997" t="s">
        <v>855</v>
      </c>
      <c r="L1997" t="s">
        <v>4656</v>
      </c>
      <c r="M1997" t="s">
        <v>35</v>
      </c>
      <c r="N1997" t="s">
        <v>38</v>
      </c>
      <c r="O1997" t="s">
        <v>48</v>
      </c>
      <c r="P1997" t="s">
        <v>49</v>
      </c>
      <c r="Q1997" s="3">
        <v>45400</v>
      </c>
      <c r="R1997" t="s">
        <v>50</v>
      </c>
    </row>
    <row r="1998" spans="1:18" x14ac:dyDescent="0.25">
      <c r="A1998" t="s">
        <v>4657</v>
      </c>
      <c r="B1998" t="s">
        <v>41</v>
      </c>
      <c r="C1998" s="3">
        <v>45292</v>
      </c>
      <c r="D1998" s="3">
        <v>45382</v>
      </c>
      <c r="E1998" t="s">
        <v>25</v>
      </c>
      <c r="F1998" t="s">
        <v>4658</v>
      </c>
      <c r="G1998" t="s">
        <v>4659</v>
      </c>
      <c r="H1998" t="s">
        <v>4659</v>
      </c>
      <c r="I1998" t="s">
        <v>455</v>
      </c>
      <c r="J1998" t="s">
        <v>4584</v>
      </c>
      <c r="K1998" t="s">
        <v>497</v>
      </c>
      <c r="L1998" t="s">
        <v>942</v>
      </c>
      <c r="M1998" t="s">
        <v>36</v>
      </c>
      <c r="N1998" t="s">
        <v>38</v>
      </c>
      <c r="O1998" t="s">
        <v>48</v>
      </c>
      <c r="P1998" t="s">
        <v>49</v>
      </c>
      <c r="Q1998" s="3">
        <v>45400</v>
      </c>
      <c r="R1998" t="s">
        <v>50</v>
      </c>
    </row>
    <row r="1999" spans="1:18" x14ac:dyDescent="0.25">
      <c r="A1999" t="s">
        <v>4660</v>
      </c>
      <c r="B1999" t="s">
        <v>41</v>
      </c>
      <c r="C1999" s="3">
        <v>45292</v>
      </c>
      <c r="D1999" s="3">
        <v>45382</v>
      </c>
      <c r="E1999" t="s">
        <v>25</v>
      </c>
      <c r="F1999" t="s">
        <v>202</v>
      </c>
      <c r="G1999" t="s">
        <v>203</v>
      </c>
      <c r="H1999" t="s">
        <v>203</v>
      </c>
      <c r="I1999" t="s">
        <v>138</v>
      </c>
      <c r="J1999" t="s">
        <v>337</v>
      </c>
      <c r="K1999" t="s">
        <v>1018</v>
      </c>
      <c r="L1999" t="s">
        <v>283</v>
      </c>
      <c r="M1999" t="s">
        <v>35</v>
      </c>
      <c r="N1999" t="s">
        <v>38</v>
      </c>
      <c r="O1999" t="s">
        <v>48</v>
      </c>
      <c r="P1999" t="s">
        <v>49</v>
      </c>
      <c r="Q1999" s="3">
        <v>45400</v>
      </c>
      <c r="R1999" t="s">
        <v>50</v>
      </c>
    </row>
    <row r="2000" spans="1:18" x14ac:dyDescent="0.25">
      <c r="A2000" t="s">
        <v>4661</v>
      </c>
      <c r="B2000" t="s">
        <v>41</v>
      </c>
      <c r="C2000" s="3">
        <v>45292</v>
      </c>
      <c r="D2000" s="3">
        <v>45382</v>
      </c>
      <c r="E2000" t="s">
        <v>25</v>
      </c>
      <c r="F2000" t="s">
        <v>83</v>
      </c>
      <c r="G2000" t="s">
        <v>84</v>
      </c>
      <c r="H2000" t="s">
        <v>84</v>
      </c>
      <c r="I2000" t="s">
        <v>897</v>
      </c>
      <c r="J2000" t="s">
        <v>2795</v>
      </c>
      <c r="K2000" t="s">
        <v>1397</v>
      </c>
      <c r="L2000" t="s">
        <v>55</v>
      </c>
      <c r="M2000" t="s">
        <v>35</v>
      </c>
      <c r="N2000" t="s">
        <v>38</v>
      </c>
      <c r="O2000" t="s">
        <v>48</v>
      </c>
      <c r="P2000" t="s">
        <v>49</v>
      </c>
      <c r="Q2000" s="3">
        <v>45400</v>
      </c>
      <c r="R2000" t="s">
        <v>50</v>
      </c>
    </row>
    <row r="2001" spans="1:18" x14ac:dyDescent="0.25">
      <c r="A2001" t="s">
        <v>4662</v>
      </c>
      <c r="B2001" t="s">
        <v>41</v>
      </c>
      <c r="C2001" s="3">
        <v>45292</v>
      </c>
      <c r="D2001" s="3">
        <v>45382</v>
      </c>
      <c r="E2001" t="s">
        <v>25</v>
      </c>
      <c r="F2001" t="s">
        <v>42</v>
      </c>
      <c r="G2001" t="s">
        <v>43</v>
      </c>
      <c r="H2001" t="s">
        <v>43</v>
      </c>
      <c r="I2001" t="s">
        <v>4663</v>
      </c>
      <c r="J2001" t="s">
        <v>4664</v>
      </c>
      <c r="K2001" t="s">
        <v>691</v>
      </c>
      <c r="L2001" t="s">
        <v>4269</v>
      </c>
      <c r="M2001" t="s">
        <v>35</v>
      </c>
      <c r="N2001" t="s">
        <v>38</v>
      </c>
      <c r="O2001" t="s">
        <v>48</v>
      </c>
      <c r="P2001" t="s">
        <v>49</v>
      </c>
      <c r="Q2001" s="3">
        <v>45400</v>
      </c>
      <c r="R2001" t="s">
        <v>50</v>
      </c>
    </row>
    <row r="2002" spans="1:18" x14ac:dyDescent="0.25">
      <c r="A2002" t="s">
        <v>4665</v>
      </c>
      <c r="B2002" t="s">
        <v>41</v>
      </c>
      <c r="C2002" s="3">
        <v>45292</v>
      </c>
      <c r="D2002" s="3">
        <v>45382</v>
      </c>
      <c r="E2002" t="s">
        <v>25</v>
      </c>
      <c r="F2002" t="s">
        <v>732</v>
      </c>
      <c r="G2002" t="s">
        <v>733</v>
      </c>
      <c r="H2002" t="s">
        <v>733</v>
      </c>
      <c r="I2002" t="s">
        <v>52</v>
      </c>
      <c r="J2002" t="s">
        <v>2464</v>
      </c>
      <c r="K2002" t="s">
        <v>283</v>
      </c>
      <c r="L2002" t="s">
        <v>47</v>
      </c>
      <c r="M2002" t="s">
        <v>35</v>
      </c>
      <c r="N2002" t="s">
        <v>38</v>
      </c>
      <c r="O2002" t="s">
        <v>48</v>
      </c>
      <c r="P2002" t="s">
        <v>49</v>
      </c>
      <c r="Q2002" s="3">
        <v>45400</v>
      </c>
      <c r="R2002" t="s">
        <v>50</v>
      </c>
    </row>
    <row r="2003" spans="1:18" x14ac:dyDescent="0.25">
      <c r="A2003" t="s">
        <v>4666</v>
      </c>
      <c r="B2003" t="s">
        <v>41</v>
      </c>
      <c r="C2003" s="3">
        <v>45292</v>
      </c>
      <c r="D2003" s="3">
        <v>45382</v>
      </c>
      <c r="E2003" t="s">
        <v>25</v>
      </c>
      <c r="F2003" t="s">
        <v>761</v>
      </c>
      <c r="G2003" t="s">
        <v>762</v>
      </c>
      <c r="H2003" t="s">
        <v>762</v>
      </c>
      <c r="I2003" t="s">
        <v>312</v>
      </c>
      <c r="J2003" t="s">
        <v>996</v>
      </c>
      <c r="K2003" t="s">
        <v>93</v>
      </c>
      <c r="L2003" t="s">
        <v>61</v>
      </c>
      <c r="M2003" t="s">
        <v>36</v>
      </c>
      <c r="N2003" t="s">
        <v>38</v>
      </c>
      <c r="O2003" t="s">
        <v>48</v>
      </c>
      <c r="P2003" t="s">
        <v>49</v>
      </c>
      <c r="Q2003" s="3">
        <v>45400</v>
      </c>
      <c r="R2003" t="s">
        <v>50</v>
      </c>
    </row>
    <row r="2004" spans="1:18" x14ac:dyDescent="0.25">
      <c r="A2004" t="s">
        <v>4667</v>
      </c>
      <c r="B2004" t="s">
        <v>41</v>
      </c>
      <c r="C2004" s="3">
        <v>45292</v>
      </c>
      <c r="D2004" s="3">
        <v>45382</v>
      </c>
      <c r="E2004" t="s">
        <v>25</v>
      </c>
      <c r="F2004" t="s">
        <v>64</v>
      </c>
      <c r="G2004" t="s">
        <v>65</v>
      </c>
      <c r="H2004" t="s">
        <v>65</v>
      </c>
      <c r="I2004" t="s">
        <v>124</v>
      </c>
      <c r="J2004" t="s">
        <v>4668</v>
      </c>
      <c r="K2004" t="s">
        <v>948</v>
      </c>
      <c r="L2004" t="s">
        <v>2962</v>
      </c>
      <c r="M2004" t="s">
        <v>36</v>
      </c>
      <c r="N2004" t="s">
        <v>38</v>
      </c>
      <c r="O2004" t="s">
        <v>48</v>
      </c>
      <c r="P2004" t="s">
        <v>49</v>
      </c>
      <c r="Q2004" s="3">
        <v>45400</v>
      </c>
      <c r="R2004" t="s">
        <v>50</v>
      </c>
    </row>
    <row r="2005" spans="1:18" x14ac:dyDescent="0.25">
      <c r="A2005" t="s">
        <v>4669</v>
      </c>
      <c r="B2005" t="s">
        <v>41</v>
      </c>
      <c r="C2005" s="3">
        <v>45292</v>
      </c>
      <c r="D2005" s="3">
        <v>45382</v>
      </c>
      <c r="E2005" t="s">
        <v>25</v>
      </c>
      <c r="F2005" t="s">
        <v>83</v>
      </c>
      <c r="G2005" t="s">
        <v>84</v>
      </c>
      <c r="H2005" t="s">
        <v>84</v>
      </c>
      <c r="I2005" t="s">
        <v>124</v>
      </c>
      <c r="J2005" t="s">
        <v>324</v>
      </c>
      <c r="K2005" t="s">
        <v>2666</v>
      </c>
      <c r="L2005" t="s">
        <v>655</v>
      </c>
      <c r="M2005" t="s">
        <v>36</v>
      </c>
      <c r="N2005" t="s">
        <v>38</v>
      </c>
      <c r="O2005" t="s">
        <v>48</v>
      </c>
      <c r="P2005" t="s">
        <v>49</v>
      </c>
      <c r="Q2005" s="3">
        <v>45400</v>
      </c>
      <c r="R2005" t="s">
        <v>50</v>
      </c>
    </row>
    <row r="2006" spans="1:18" x14ac:dyDescent="0.25">
      <c r="A2006" t="s">
        <v>4670</v>
      </c>
      <c r="B2006" t="s">
        <v>41</v>
      </c>
      <c r="C2006" s="3">
        <v>45292</v>
      </c>
      <c r="D2006" s="3">
        <v>45382</v>
      </c>
      <c r="E2006" t="s">
        <v>25</v>
      </c>
      <c r="F2006" t="s">
        <v>99</v>
      </c>
      <c r="G2006" t="s">
        <v>100</v>
      </c>
      <c r="H2006" t="s">
        <v>100</v>
      </c>
      <c r="I2006" t="s">
        <v>138</v>
      </c>
      <c r="J2006" t="s">
        <v>1134</v>
      </c>
      <c r="K2006" t="s">
        <v>1927</v>
      </c>
      <c r="L2006" t="s">
        <v>4671</v>
      </c>
      <c r="M2006" t="s">
        <v>35</v>
      </c>
      <c r="N2006" t="s">
        <v>38</v>
      </c>
      <c r="O2006" t="s">
        <v>48</v>
      </c>
      <c r="P2006" t="s">
        <v>49</v>
      </c>
      <c r="Q2006" s="3">
        <v>45400</v>
      </c>
      <c r="R2006" t="s">
        <v>50</v>
      </c>
    </row>
    <row r="2007" spans="1:18" x14ac:dyDescent="0.25">
      <c r="A2007" t="s">
        <v>4672</v>
      </c>
      <c r="B2007" t="s">
        <v>41</v>
      </c>
      <c r="C2007" s="3">
        <v>45292</v>
      </c>
      <c r="D2007" s="3">
        <v>45382</v>
      </c>
      <c r="E2007" t="s">
        <v>25</v>
      </c>
      <c r="F2007" t="s">
        <v>89</v>
      </c>
      <c r="G2007" t="s">
        <v>90</v>
      </c>
      <c r="H2007" t="s">
        <v>90</v>
      </c>
      <c r="I2007" t="s">
        <v>91</v>
      </c>
      <c r="J2007" t="s">
        <v>2122</v>
      </c>
      <c r="K2007" t="s">
        <v>851</v>
      </c>
      <c r="L2007" t="s">
        <v>179</v>
      </c>
      <c r="M2007" t="s">
        <v>36</v>
      </c>
      <c r="N2007" t="s">
        <v>38</v>
      </c>
      <c r="O2007" t="s">
        <v>48</v>
      </c>
      <c r="P2007" t="s">
        <v>49</v>
      </c>
      <c r="Q2007" s="3">
        <v>45400</v>
      </c>
      <c r="R2007" t="s">
        <v>50</v>
      </c>
    </row>
    <row r="2008" spans="1:18" x14ac:dyDescent="0.25">
      <c r="A2008" t="s">
        <v>4673</v>
      </c>
      <c r="B2008" t="s">
        <v>41</v>
      </c>
      <c r="C2008" s="3">
        <v>45292</v>
      </c>
      <c r="D2008" s="3">
        <v>45382</v>
      </c>
      <c r="E2008" t="s">
        <v>25</v>
      </c>
      <c r="F2008" t="s">
        <v>1313</v>
      </c>
      <c r="G2008" t="s">
        <v>1314</v>
      </c>
      <c r="H2008" t="s">
        <v>1314</v>
      </c>
      <c r="I2008" t="s">
        <v>4674</v>
      </c>
      <c r="J2008" t="s">
        <v>1117</v>
      </c>
      <c r="K2008" t="s">
        <v>465</v>
      </c>
      <c r="L2008" t="s">
        <v>1300</v>
      </c>
      <c r="M2008" t="s">
        <v>36</v>
      </c>
      <c r="N2008" t="s">
        <v>38</v>
      </c>
      <c r="O2008" t="s">
        <v>48</v>
      </c>
      <c r="P2008" t="s">
        <v>49</v>
      </c>
      <c r="Q2008" s="3">
        <v>45400</v>
      </c>
      <c r="R2008" t="s">
        <v>50</v>
      </c>
    </row>
    <row r="2009" spans="1:18" x14ac:dyDescent="0.25">
      <c r="A2009" t="s">
        <v>4675</v>
      </c>
      <c r="B2009" t="s">
        <v>41</v>
      </c>
      <c r="C2009" s="3">
        <v>45292</v>
      </c>
      <c r="D2009" s="3">
        <v>45382</v>
      </c>
      <c r="E2009" t="s">
        <v>25</v>
      </c>
      <c r="F2009" t="s">
        <v>89</v>
      </c>
      <c r="G2009" t="s">
        <v>90</v>
      </c>
      <c r="H2009" t="s">
        <v>90</v>
      </c>
      <c r="I2009" t="s">
        <v>124</v>
      </c>
      <c r="J2009" t="s">
        <v>3149</v>
      </c>
      <c r="K2009" t="s">
        <v>4676</v>
      </c>
      <c r="L2009" t="s">
        <v>465</v>
      </c>
      <c r="M2009" t="s">
        <v>36</v>
      </c>
      <c r="N2009" t="s">
        <v>38</v>
      </c>
      <c r="O2009" t="s">
        <v>48</v>
      </c>
      <c r="P2009" t="s">
        <v>49</v>
      </c>
      <c r="Q2009" s="3">
        <v>45400</v>
      </c>
      <c r="R2009" t="s">
        <v>50</v>
      </c>
    </row>
    <row r="2010" spans="1:18" x14ac:dyDescent="0.25">
      <c r="A2010" t="s">
        <v>4677</v>
      </c>
      <c r="B2010" t="s">
        <v>41</v>
      </c>
      <c r="C2010" s="3">
        <v>45292</v>
      </c>
      <c r="D2010" s="3">
        <v>45382</v>
      </c>
      <c r="E2010" t="s">
        <v>25</v>
      </c>
      <c r="F2010" t="s">
        <v>57</v>
      </c>
      <c r="G2010" t="s">
        <v>58</v>
      </c>
      <c r="H2010" t="s">
        <v>58</v>
      </c>
      <c r="I2010" t="s">
        <v>455</v>
      </c>
      <c r="J2010" t="s">
        <v>4179</v>
      </c>
      <c r="K2010" t="s">
        <v>2903</v>
      </c>
      <c r="L2010" t="s">
        <v>2377</v>
      </c>
      <c r="M2010" t="s">
        <v>36</v>
      </c>
      <c r="N2010" t="s">
        <v>38</v>
      </c>
      <c r="O2010" t="s">
        <v>48</v>
      </c>
      <c r="P2010" t="s">
        <v>49</v>
      </c>
      <c r="Q2010" s="3">
        <v>45400</v>
      </c>
      <c r="R2010" t="s">
        <v>50</v>
      </c>
    </row>
    <row r="2011" spans="1:18" x14ac:dyDescent="0.25">
      <c r="A2011" t="s">
        <v>4678</v>
      </c>
      <c r="B2011" t="s">
        <v>41</v>
      </c>
      <c r="C2011" s="3">
        <v>45292</v>
      </c>
      <c r="D2011" s="3">
        <v>45382</v>
      </c>
      <c r="E2011" t="s">
        <v>25</v>
      </c>
      <c r="F2011" t="s">
        <v>753</v>
      </c>
      <c r="G2011" t="s">
        <v>754</v>
      </c>
      <c r="H2011" t="s">
        <v>754</v>
      </c>
      <c r="I2011" t="s">
        <v>91</v>
      </c>
      <c r="J2011" t="s">
        <v>86</v>
      </c>
      <c r="K2011" t="s">
        <v>1376</v>
      </c>
      <c r="L2011" t="s">
        <v>3238</v>
      </c>
      <c r="M2011" t="s">
        <v>35</v>
      </c>
      <c r="N2011" t="s">
        <v>38</v>
      </c>
      <c r="O2011" t="s">
        <v>48</v>
      </c>
      <c r="P2011" t="s">
        <v>49</v>
      </c>
      <c r="Q2011" s="3">
        <v>45400</v>
      </c>
      <c r="R2011" t="s">
        <v>50</v>
      </c>
    </row>
    <row r="2012" spans="1:18" x14ac:dyDescent="0.25">
      <c r="A2012" t="s">
        <v>4679</v>
      </c>
      <c r="B2012" t="s">
        <v>41</v>
      </c>
      <c r="C2012" s="3">
        <v>45292</v>
      </c>
      <c r="D2012" s="3">
        <v>45382</v>
      </c>
      <c r="E2012" t="s">
        <v>25</v>
      </c>
      <c r="F2012" t="s">
        <v>887</v>
      </c>
      <c r="G2012" t="s">
        <v>888</v>
      </c>
      <c r="H2012" t="s">
        <v>888</v>
      </c>
      <c r="I2012" t="s">
        <v>160</v>
      </c>
      <c r="J2012" t="s">
        <v>3922</v>
      </c>
      <c r="K2012" t="s">
        <v>759</v>
      </c>
      <c r="L2012" t="s">
        <v>422</v>
      </c>
      <c r="M2012" t="s">
        <v>35</v>
      </c>
      <c r="N2012" t="s">
        <v>38</v>
      </c>
      <c r="O2012" t="s">
        <v>48</v>
      </c>
      <c r="P2012" t="s">
        <v>49</v>
      </c>
      <c r="Q2012" s="3">
        <v>45400</v>
      </c>
      <c r="R2012" t="s">
        <v>50</v>
      </c>
    </row>
    <row r="2013" spans="1:18" x14ac:dyDescent="0.25">
      <c r="A2013" t="s">
        <v>4680</v>
      </c>
      <c r="B2013" t="s">
        <v>41</v>
      </c>
      <c r="C2013" s="3">
        <v>45292</v>
      </c>
      <c r="D2013" s="3">
        <v>45382</v>
      </c>
      <c r="E2013" t="s">
        <v>25</v>
      </c>
      <c r="F2013" t="s">
        <v>185</v>
      </c>
      <c r="G2013" t="s">
        <v>186</v>
      </c>
      <c r="H2013" t="s">
        <v>186</v>
      </c>
      <c r="I2013" t="s">
        <v>138</v>
      </c>
      <c r="J2013" t="s">
        <v>4681</v>
      </c>
      <c r="K2013" t="s">
        <v>74</v>
      </c>
      <c r="L2013" t="s">
        <v>253</v>
      </c>
      <c r="M2013" t="s">
        <v>36</v>
      </c>
      <c r="N2013" t="s">
        <v>38</v>
      </c>
      <c r="O2013" t="s">
        <v>48</v>
      </c>
      <c r="P2013" t="s">
        <v>49</v>
      </c>
      <c r="Q2013" s="3">
        <v>45400</v>
      </c>
      <c r="R2013" t="s">
        <v>50</v>
      </c>
    </row>
    <row r="2014" spans="1:18" x14ac:dyDescent="0.25">
      <c r="A2014" t="s">
        <v>4682</v>
      </c>
      <c r="B2014" t="s">
        <v>41</v>
      </c>
      <c r="C2014" s="3">
        <v>45292</v>
      </c>
      <c r="D2014" s="3">
        <v>45382</v>
      </c>
      <c r="E2014" t="s">
        <v>25</v>
      </c>
      <c r="F2014" t="s">
        <v>57</v>
      </c>
      <c r="G2014" t="s">
        <v>58</v>
      </c>
      <c r="H2014" t="s">
        <v>58</v>
      </c>
      <c r="I2014" t="s">
        <v>246</v>
      </c>
      <c r="J2014" t="s">
        <v>1900</v>
      </c>
      <c r="K2014" t="s">
        <v>601</v>
      </c>
      <c r="L2014" t="s">
        <v>4683</v>
      </c>
      <c r="M2014" t="s">
        <v>36</v>
      </c>
      <c r="N2014" t="s">
        <v>38</v>
      </c>
      <c r="O2014" t="s">
        <v>48</v>
      </c>
      <c r="P2014" t="s">
        <v>49</v>
      </c>
      <c r="Q2014" s="3">
        <v>45400</v>
      </c>
      <c r="R2014" t="s">
        <v>50</v>
      </c>
    </row>
    <row r="2015" spans="1:18" x14ac:dyDescent="0.25">
      <c r="A2015" t="s">
        <v>4684</v>
      </c>
      <c r="B2015" t="s">
        <v>41</v>
      </c>
      <c r="C2015" s="3">
        <v>45292</v>
      </c>
      <c r="D2015" s="3">
        <v>45382</v>
      </c>
      <c r="E2015" t="s">
        <v>25</v>
      </c>
      <c r="F2015" t="s">
        <v>42</v>
      </c>
      <c r="G2015" t="s">
        <v>43</v>
      </c>
      <c r="H2015" t="s">
        <v>43</v>
      </c>
      <c r="I2015" t="s">
        <v>455</v>
      </c>
      <c r="J2015" t="s">
        <v>2901</v>
      </c>
      <c r="K2015" t="s">
        <v>266</v>
      </c>
      <c r="L2015" t="s">
        <v>364</v>
      </c>
      <c r="M2015" t="s">
        <v>36</v>
      </c>
      <c r="N2015" t="s">
        <v>38</v>
      </c>
      <c r="O2015" t="s">
        <v>48</v>
      </c>
      <c r="P2015" t="s">
        <v>49</v>
      </c>
      <c r="Q2015" s="3">
        <v>45400</v>
      </c>
      <c r="R2015" t="s">
        <v>50</v>
      </c>
    </row>
    <row r="2016" spans="1:18" x14ac:dyDescent="0.25">
      <c r="A2016" t="s">
        <v>4685</v>
      </c>
      <c r="B2016" t="s">
        <v>41</v>
      </c>
      <c r="C2016" s="3">
        <v>45292</v>
      </c>
      <c r="D2016" s="3">
        <v>45382</v>
      </c>
      <c r="E2016" t="s">
        <v>25</v>
      </c>
      <c r="F2016" t="s">
        <v>2269</v>
      </c>
      <c r="G2016" t="s">
        <v>2270</v>
      </c>
      <c r="H2016" t="s">
        <v>2270</v>
      </c>
      <c r="I2016" t="s">
        <v>78</v>
      </c>
      <c r="J2016" t="s">
        <v>4686</v>
      </c>
      <c r="K2016" t="s">
        <v>122</v>
      </c>
      <c r="L2016" t="s">
        <v>151</v>
      </c>
      <c r="M2016" t="s">
        <v>35</v>
      </c>
      <c r="N2016" t="s">
        <v>38</v>
      </c>
      <c r="O2016" t="s">
        <v>48</v>
      </c>
      <c r="P2016" t="s">
        <v>49</v>
      </c>
      <c r="Q2016" s="3">
        <v>45400</v>
      </c>
      <c r="R2016" t="s">
        <v>50</v>
      </c>
    </row>
    <row r="2017" spans="1:18" x14ac:dyDescent="0.25">
      <c r="A2017" t="s">
        <v>4687</v>
      </c>
      <c r="B2017" t="s">
        <v>41</v>
      </c>
      <c r="C2017" s="3">
        <v>45292</v>
      </c>
      <c r="D2017" s="3">
        <v>45382</v>
      </c>
      <c r="E2017" t="s">
        <v>25</v>
      </c>
      <c r="F2017" t="s">
        <v>57</v>
      </c>
      <c r="G2017" t="s">
        <v>58</v>
      </c>
      <c r="H2017" t="s">
        <v>58</v>
      </c>
      <c r="I2017" t="s">
        <v>165</v>
      </c>
      <c r="J2017" t="s">
        <v>1752</v>
      </c>
      <c r="K2017" t="s">
        <v>347</v>
      </c>
      <c r="L2017" t="s">
        <v>4688</v>
      </c>
      <c r="M2017" t="s">
        <v>35</v>
      </c>
      <c r="N2017" t="s">
        <v>38</v>
      </c>
      <c r="O2017" t="s">
        <v>48</v>
      </c>
      <c r="P2017" t="s">
        <v>49</v>
      </c>
      <c r="Q2017" s="3">
        <v>45400</v>
      </c>
      <c r="R2017" t="s">
        <v>50</v>
      </c>
    </row>
    <row r="2018" spans="1:18" x14ac:dyDescent="0.25">
      <c r="A2018" t="s">
        <v>4689</v>
      </c>
      <c r="B2018" t="s">
        <v>41</v>
      </c>
      <c r="C2018" s="3">
        <v>45292</v>
      </c>
      <c r="D2018" s="3">
        <v>45382</v>
      </c>
      <c r="E2018" t="s">
        <v>25</v>
      </c>
      <c r="F2018" t="s">
        <v>42</v>
      </c>
      <c r="G2018" t="s">
        <v>43</v>
      </c>
      <c r="H2018" t="s">
        <v>43</v>
      </c>
      <c r="I2018" t="s">
        <v>138</v>
      </c>
      <c r="J2018" t="s">
        <v>1243</v>
      </c>
      <c r="K2018" t="s">
        <v>446</v>
      </c>
      <c r="L2018" t="s">
        <v>4690</v>
      </c>
      <c r="M2018" t="s">
        <v>36</v>
      </c>
      <c r="N2018" t="s">
        <v>38</v>
      </c>
      <c r="O2018" t="s">
        <v>48</v>
      </c>
      <c r="P2018" t="s">
        <v>49</v>
      </c>
      <c r="Q2018" s="3">
        <v>45400</v>
      </c>
      <c r="R2018" t="s">
        <v>50</v>
      </c>
    </row>
    <row r="2019" spans="1:18" x14ac:dyDescent="0.25">
      <c r="A2019" t="s">
        <v>4691</v>
      </c>
      <c r="B2019" t="s">
        <v>41</v>
      </c>
      <c r="C2019" s="3">
        <v>45292</v>
      </c>
      <c r="D2019" s="3">
        <v>45382</v>
      </c>
      <c r="E2019" t="s">
        <v>25</v>
      </c>
      <c r="F2019" t="s">
        <v>89</v>
      </c>
      <c r="G2019" t="s">
        <v>90</v>
      </c>
      <c r="H2019" t="s">
        <v>90</v>
      </c>
      <c r="I2019" t="s">
        <v>437</v>
      </c>
      <c r="J2019" t="s">
        <v>4692</v>
      </c>
      <c r="K2019" t="s">
        <v>253</v>
      </c>
      <c r="L2019" t="s">
        <v>1013</v>
      </c>
      <c r="M2019" t="s">
        <v>36</v>
      </c>
      <c r="N2019" t="s">
        <v>38</v>
      </c>
      <c r="O2019" t="s">
        <v>48</v>
      </c>
      <c r="P2019" t="s">
        <v>49</v>
      </c>
      <c r="Q2019" s="3">
        <v>45400</v>
      </c>
      <c r="R2019" t="s">
        <v>50</v>
      </c>
    </row>
    <row r="2020" spans="1:18" x14ac:dyDescent="0.25">
      <c r="A2020" t="s">
        <v>4693</v>
      </c>
      <c r="B2020" t="s">
        <v>41</v>
      </c>
      <c r="C2020" s="3">
        <v>45292</v>
      </c>
      <c r="D2020" s="3">
        <v>45382</v>
      </c>
      <c r="E2020" t="s">
        <v>25</v>
      </c>
      <c r="F2020" t="s">
        <v>185</v>
      </c>
      <c r="G2020" t="s">
        <v>186</v>
      </c>
      <c r="H2020" t="s">
        <v>186</v>
      </c>
      <c r="I2020" t="s">
        <v>392</v>
      </c>
      <c r="J2020" t="s">
        <v>4694</v>
      </c>
      <c r="K2020" t="s">
        <v>2334</v>
      </c>
      <c r="L2020" t="s">
        <v>364</v>
      </c>
      <c r="M2020" t="s">
        <v>36</v>
      </c>
      <c r="N2020" t="s">
        <v>38</v>
      </c>
      <c r="O2020" t="s">
        <v>48</v>
      </c>
      <c r="P2020" t="s">
        <v>49</v>
      </c>
      <c r="Q2020" s="3">
        <v>45400</v>
      </c>
      <c r="R2020" t="s">
        <v>50</v>
      </c>
    </row>
    <row r="2021" spans="1:18" x14ac:dyDescent="0.25">
      <c r="A2021" t="s">
        <v>4695</v>
      </c>
      <c r="B2021" t="s">
        <v>41</v>
      </c>
      <c r="C2021" s="3">
        <v>45292</v>
      </c>
      <c r="D2021" s="3">
        <v>45382</v>
      </c>
      <c r="E2021" t="s">
        <v>25</v>
      </c>
      <c r="F2021" t="s">
        <v>57</v>
      </c>
      <c r="G2021" t="s">
        <v>58</v>
      </c>
      <c r="H2021" t="s">
        <v>58</v>
      </c>
      <c r="I2021" t="s">
        <v>3257</v>
      </c>
      <c r="J2021" t="s">
        <v>2128</v>
      </c>
      <c r="K2021" t="s">
        <v>207</v>
      </c>
      <c r="L2021" t="s">
        <v>839</v>
      </c>
      <c r="M2021" t="s">
        <v>36</v>
      </c>
      <c r="N2021" t="s">
        <v>38</v>
      </c>
      <c r="O2021" t="s">
        <v>48</v>
      </c>
      <c r="P2021" t="s">
        <v>49</v>
      </c>
      <c r="Q2021" s="3">
        <v>45400</v>
      </c>
      <c r="R2021" t="s">
        <v>50</v>
      </c>
    </row>
    <row r="2022" spans="1:18" x14ac:dyDescent="0.25">
      <c r="A2022" t="s">
        <v>4696</v>
      </c>
      <c r="B2022" t="s">
        <v>41</v>
      </c>
      <c r="C2022" s="3">
        <v>45292</v>
      </c>
      <c r="D2022" s="3">
        <v>45382</v>
      </c>
      <c r="E2022" t="s">
        <v>25</v>
      </c>
      <c r="F2022" t="s">
        <v>306</v>
      </c>
      <c r="G2022" t="s">
        <v>307</v>
      </c>
      <c r="H2022" t="s">
        <v>307</v>
      </c>
      <c r="I2022" t="s">
        <v>85</v>
      </c>
      <c r="J2022" t="s">
        <v>62</v>
      </c>
      <c r="K2022" t="s">
        <v>479</v>
      </c>
      <c r="L2022" t="s">
        <v>290</v>
      </c>
      <c r="M2022" t="s">
        <v>35</v>
      </c>
      <c r="N2022" t="s">
        <v>38</v>
      </c>
      <c r="O2022" t="s">
        <v>48</v>
      </c>
      <c r="P2022" t="s">
        <v>49</v>
      </c>
      <c r="Q2022" s="3">
        <v>45400</v>
      </c>
      <c r="R2022" t="s">
        <v>50</v>
      </c>
    </row>
    <row r="2023" spans="1:18" x14ac:dyDescent="0.25">
      <c r="A2023" t="s">
        <v>4697</v>
      </c>
      <c r="B2023" t="s">
        <v>41</v>
      </c>
      <c r="C2023" s="3">
        <v>45292</v>
      </c>
      <c r="D2023" s="3">
        <v>45382</v>
      </c>
      <c r="E2023" t="s">
        <v>25</v>
      </c>
      <c r="F2023" t="s">
        <v>42</v>
      </c>
      <c r="G2023" t="s">
        <v>43</v>
      </c>
      <c r="H2023" t="s">
        <v>43</v>
      </c>
      <c r="I2023" t="s">
        <v>2105</v>
      </c>
      <c r="J2023" t="s">
        <v>393</v>
      </c>
      <c r="K2023" t="s">
        <v>395</v>
      </c>
      <c r="L2023" t="s">
        <v>141</v>
      </c>
      <c r="M2023" t="s">
        <v>36</v>
      </c>
      <c r="N2023" t="s">
        <v>38</v>
      </c>
      <c r="O2023" t="s">
        <v>48</v>
      </c>
      <c r="P2023" t="s">
        <v>49</v>
      </c>
      <c r="Q2023" s="3">
        <v>45400</v>
      </c>
      <c r="R2023" t="s">
        <v>50</v>
      </c>
    </row>
    <row r="2024" spans="1:18" x14ac:dyDescent="0.25">
      <c r="A2024" t="s">
        <v>4698</v>
      </c>
      <c r="B2024" t="s">
        <v>41</v>
      </c>
      <c r="C2024" s="3">
        <v>45292</v>
      </c>
      <c r="D2024" s="3">
        <v>45382</v>
      </c>
      <c r="E2024" t="s">
        <v>25</v>
      </c>
      <c r="F2024" t="s">
        <v>57</v>
      </c>
      <c r="G2024" t="s">
        <v>58</v>
      </c>
      <c r="H2024" t="s">
        <v>58</v>
      </c>
      <c r="I2024" t="s">
        <v>71</v>
      </c>
      <c r="J2024" t="s">
        <v>146</v>
      </c>
      <c r="K2024" t="s">
        <v>97</v>
      </c>
      <c r="L2024" t="s">
        <v>1152</v>
      </c>
      <c r="M2024" t="s">
        <v>35</v>
      </c>
      <c r="N2024" t="s">
        <v>38</v>
      </c>
      <c r="O2024" t="s">
        <v>48</v>
      </c>
      <c r="P2024" t="s">
        <v>49</v>
      </c>
      <c r="Q2024" s="3">
        <v>45400</v>
      </c>
      <c r="R2024" t="s">
        <v>50</v>
      </c>
    </row>
    <row r="2025" spans="1:18" x14ac:dyDescent="0.25">
      <c r="A2025" t="s">
        <v>4699</v>
      </c>
      <c r="B2025" t="s">
        <v>41</v>
      </c>
      <c r="C2025" s="3">
        <v>45292</v>
      </c>
      <c r="D2025" s="3">
        <v>45382</v>
      </c>
      <c r="E2025" t="s">
        <v>25</v>
      </c>
      <c r="F2025" t="s">
        <v>57</v>
      </c>
      <c r="G2025" t="s">
        <v>58</v>
      </c>
      <c r="H2025" t="s">
        <v>58</v>
      </c>
      <c r="I2025" t="s">
        <v>198</v>
      </c>
      <c r="J2025" t="s">
        <v>4700</v>
      </c>
      <c r="K2025" t="s">
        <v>1308</v>
      </c>
      <c r="L2025" t="s">
        <v>2710</v>
      </c>
      <c r="M2025" t="s">
        <v>36</v>
      </c>
      <c r="N2025" t="s">
        <v>38</v>
      </c>
      <c r="O2025" t="s">
        <v>48</v>
      </c>
      <c r="P2025" t="s">
        <v>49</v>
      </c>
      <c r="Q2025" s="3">
        <v>45400</v>
      </c>
      <c r="R2025" t="s">
        <v>50</v>
      </c>
    </row>
    <row r="2026" spans="1:18" x14ac:dyDescent="0.25">
      <c r="A2026" t="s">
        <v>4701</v>
      </c>
      <c r="B2026" t="s">
        <v>41</v>
      </c>
      <c r="C2026" s="3">
        <v>45292</v>
      </c>
      <c r="D2026" s="3">
        <v>45382</v>
      </c>
      <c r="E2026" t="s">
        <v>25</v>
      </c>
      <c r="F2026" t="s">
        <v>57</v>
      </c>
      <c r="G2026" t="s">
        <v>58</v>
      </c>
      <c r="H2026" t="s">
        <v>58</v>
      </c>
      <c r="I2026" t="s">
        <v>410</v>
      </c>
      <c r="J2026" t="s">
        <v>486</v>
      </c>
      <c r="K2026" t="s">
        <v>3607</v>
      </c>
      <c r="L2026" t="s">
        <v>469</v>
      </c>
      <c r="M2026" t="s">
        <v>35</v>
      </c>
      <c r="N2026" t="s">
        <v>38</v>
      </c>
      <c r="O2026" t="s">
        <v>48</v>
      </c>
      <c r="P2026" t="s">
        <v>49</v>
      </c>
      <c r="Q2026" s="3">
        <v>45400</v>
      </c>
      <c r="R2026" t="s">
        <v>50</v>
      </c>
    </row>
    <row r="2027" spans="1:18" x14ac:dyDescent="0.25">
      <c r="A2027" t="s">
        <v>4702</v>
      </c>
      <c r="B2027" t="s">
        <v>41</v>
      </c>
      <c r="C2027" s="3">
        <v>45292</v>
      </c>
      <c r="D2027" s="3">
        <v>45382</v>
      </c>
      <c r="E2027" t="s">
        <v>25</v>
      </c>
      <c r="F2027" t="s">
        <v>2019</v>
      </c>
      <c r="G2027" t="s">
        <v>2020</v>
      </c>
      <c r="H2027" t="s">
        <v>2020</v>
      </c>
      <c r="I2027" t="s">
        <v>124</v>
      </c>
      <c r="J2027" t="s">
        <v>1852</v>
      </c>
      <c r="K2027" t="s">
        <v>418</v>
      </c>
      <c r="L2027" t="s">
        <v>1078</v>
      </c>
      <c r="M2027" t="s">
        <v>35</v>
      </c>
      <c r="N2027" t="s">
        <v>38</v>
      </c>
      <c r="O2027" t="s">
        <v>48</v>
      </c>
      <c r="P2027" t="s">
        <v>49</v>
      </c>
      <c r="Q2027" s="3">
        <v>45400</v>
      </c>
      <c r="R2027" t="s">
        <v>50</v>
      </c>
    </row>
    <row r="2028" spans="1:18" x14ac:dyDescent="0.25">
      <c r="A2028" t="s">
        <v>4703</v>
      </c>
      <c r="B2028" t="s">
        <v>41</v>
      </c>
      <c r="C2028" s="3">
        <v>45292</v>
      </c>
      <c r="D2028" s="3">
        <v>45382</v>
      </c>
      <c r="E2028" t="s">
        <v>25</v>
      </c>
      <c r="F2028" t="s">
        <v>42</v>
      </c>
      <c r="G2028" t="s">
        <v>43</v>
      </c>
      <c r="H2028" t="s">
        <v>43</v>
      </c>
      <c r="I2028" t="s">
        <v>2045</v>
      </c>
      <c r="J2028" t="s">
        <v>4704</v>
      </c>
      <c r="K2028" t="s">
        <v>151</v>
      </c>
      <c r="L2028" t="s">
        <v>141</v>
      </c>
      <c r="M2028" t="s">
        <v>35</v>
      </c>
      <c r="N2028" t="s">
        <v>38</v>
      </c>
      <c r="O2028" t="s">
        <v>48</v>
      </c>
      <c r="P2028" t="s">
        <v>49</v>
      </c>
      <c r="Q2028" s="3">
        <v>45400</v>
      </c>
      <c r="R2028" t="s">
        <v>50</v>
      </c>
    </row>
    <row r="2029" spans="1:18" x14ac:dyDescent="0.25">
      <c r="A2029" t="s">
        <v>4705</v>
      </c>
      <c r="B2029" t="s">
        <v>41</v>
      </c>
      <c r="C2029" s="3">
        <v>45292</v>
      </c>
      <c r="D2029" s="3">
        <v>45382</v>
      </c>
      <c r="E2029" t="s">
        <v>25</v>
      </c>
      <c r="F2029" t="s">
        <v>64</v>
      </c>
      <c r="G2029" t="s">
        <v>65</v>
      </c>
      <c r="H2029" t="s">
        <v>65</v>
      </c>
      <c r="I2029" t="s">
        <v>78</v>
      </c>
      <c r="J2029" t="s">
        <v>177</v>
      </c>
      <c r="K2029" t="s">
        <v>74</v>
      </c>
      <c r="L2029" t="s">
        <v>441</v>
      </c>
      <c r="M2029" t="s">
        <v>36</v>
      </c>
      <c r="N2029" t="s">
        <v>38</v>
      </c>
      <c r="O2029" t="s">
        <v>48</v>
      </c>
      <c r="P2029" t="s">
        <v>49</v>
      </c>
      <c r="Q2029" s="3">
        <v>45400</v>
      </c>
      <c r="R2029" t="s">
        <v>50</v>
      </c>
    </row>
    <row r="2030" spans="1:18" x14ac:dyDescent="0.25">
      <c r="A2030" t="s">
        <v>4706</v>
      </c>
      <c r="B2030" t="s">
        <v>41</v>
      </c>
      <c r="C2030" s="3">
        <v>45292</v>
      </c>
      <c r="D2030" s="3">
        <v>45382</v>
      </c>
      <c r="E2030" t="s">
        <v>25</v>
      </c>
      <c r="F2030" t="s">
        <v>57</v>
      </c>
      <c r="G2030" t="s">
        <v>58</v>
      </c>
      <c r="H2030" t="s">
        <v>58</v>
      </c>
      <c r="I2030" t="s">
        <v>879</v>
      </c>
      <c r="J2030" t="s">
        <v>2122</v>
      </c>
      <c r="K2030" t="s">
        <v>266</v>
      </c>
      <c r="L2030" t="s">
        <v>787</v>
      </c>
      <c r="M2030" t="s">
        <v>36</v>
      </c>
      <c r="N2030" t="s">
        <v>38</v>
      </c>
      <c r="O2030" t="s">
        <v>48</v>
      </c>
      <c r="P2030" t="s">
        <v>49</v>
      </c>
      <c r="Q2030" s="3">
        <v>45400</v>
      </c>
      <c r="R2030" t="s">
        <v>50</v>
      </c>
    </row>
    <row r="2031" spans="1:18" x14ac:dyDescent="0.25">
      <c r="A2031" t="s">
        <v>4707</v>
      </c>
      <c r="B2031" t="s">
        <v>41</v>
      </c>
      <c r="C2031" s="3">
        <v>45292</v>
      </c>
      <c r="D2031" s="3">
        <v>45382</v>
      </c>
      <c r="E2031" t="s">
        <v>25</v>
      </c>
      <c r="F2031" t="s">
        <v>158</v>
      </c>
      <c r="G2031" t="s">
        <v>159</v>
      </c>
      <c r="H2031" t="s">
        <v>159</v>
      </c>
      <c r="I2031" t="s">
        <v>757</v>
      </c>
      <c r="J2031" t="s">
        <v>3268</v>
      </c>
      <c r="K2031" t="s">
        <v>3970</v>
      </c>
      <c r="L2031" t="s">
        <v>2442</v>
      </c>
      <c r="M2031" t="s">
        <v>36</v>
      </c>
      <c r="N2031" t="s">
        <v>38</v>
      </c>
      <c r="O2031" t="s">
        <v>48</v>
      </c>
      <c r="P2031" t="s">
        <v>49</v>
      </c>
      <c r="Q2031" s="3">
        <v>45400</v>
      </c>
      <c r="R2031" t="s">
        <v>50</v>
      </c>
    </row>
    <row r="2032" spans="1:18" x14ac:dyDescent="0.25">
      <c r="A2032" t="s">
        <v>4708</v>
      </c>
      <c r="B2032" t="s">
        <v>41</v>
      </c>
      <c r="C2032" s="3">
        <v>45292</v>
      </c>
      <c r="D2032" s="3">
        <v>45382</v>
      </c>
      <c r="E2032" t="s">
        <v>25</v>
      </c>
      <c r="F2032" t="s">
        <v>453</v>
      </c>
      <c r="G2032" t="s">
        <v>454</v>
      </c>
      <c r="H2032" t="s">
        <v>454</v>
      </c>
      <c r="I2032" t="s">
        <v>78</v>
      </c>
      <c r="J2032" t="s">
        <v>1307</v>
      </c>
      <c r="K2032" t="s">
        <v>3951</v>
      </c>
      <c r="L2032" t="s">
        <v>4709</v>
      </c>
      <c r="M2032" t="s">
        <v>36</v>
      </c>
      <c r="N2032" t="s">
        <v>38</v>
      </c>
      <c r="O2032" t="s">
        <v>48</v>
      </c>
      <c r="P2032" t="s">
        <v>49</v>
      </c>
      <c r="Q2032" s="3">
        <v>45400</v>
      </c>
      <c r="R2032" t="s">
        <v>50</v>
      </c>
    </row>
    <row r="2033" spans="1:18" x14ac:dyDescent="0.25">
      <c r="A2033" t="s">
        <v>4710</v>
      </c>
      <c r="B2033" t="s">
        <v>41</v>
      </c>
      <c r="C2033" s="3">
        <v>45292</v>
      </c>
      <c r="D2033" s="3">
        <v>45382</v>
      </c>
      <c r="E2033" t="s">
        <v>25</v>
      </c>
      <c r="F2033" t="s">
        <v>202</v>
      </c>
      <c r="G2033" t="s">
        <v>203</v>
      </c>
      <c r="H2033" t="s">
        <v>203</v>
      </c>
      <c r="I2033" t="s">
        <v>4711</v>
      </c>
      <c r="J2033" t="s">
        <v>1661</v>
      </c>
      <c r="K2033" t="s">
        <v>2129</v>
      </c>
      <c r="L2033" t="s">
        <v>4712</v>
      </c>
      <c r="M2033" t="s">
        <v>35</v>
      </c>
      <c r="N2033" t="s">
        <v>38</v>
      </c>
      <c r="O2033" t="s">
        <v>48</v>
      </c>
      <c r="P2033" t="s">
        <v>49</v>
      </c>
      <c r="Q2033" s="3">
        <v>45400</v>
      </c>
      <c r="R2033" t="s">
        <v>50</v>
      </c>
    </row>
    <row r="2034" spans="1:18" x14ac:dyDescent="0.25">
      <c r="A2034" t="s">
        <v>4713</v>
      </c>
      <c r="B2034" t="s">
        <v>41</v>
      </c>
      <c r="C2034" s="3">
        <v>45292</v>
      </c>
      <c r="D2034" s="3">
        <v>45382</v>
      </c>
      <c r="E2034" t="s">
        <v>25</v>
      </c>
      <c r="F2034" t="s">
        <v>42</v>
      </c>
      <c r="G2034" t="s">
        <v>43</v>
      </c>
      <c r="H2034" t="s">
        <v>43</v>
      </c>
      <c r="I2034" t="s">
        <v>124</v>
      </c>
      <c r="J2034" t="s">
        <v>786</v>
      </c>
      <c r="K2034" t="s">
        <v>765</v>
      </c>
      <c r="L2034" t="s">
        <v>578</v>
      </c>
      <c r="M2034" t="s">
        <v>36</v>
      </c>
      <c r="N2034" t="s">
        <v>38</v>
      </c>
      <c r="O2034" t="s">
        <v>48</v>
      </c>
      <c r="P2034" t="s">
        <v>49</v>
      </c>
      <c r="Q2034" s="3">
        <v>45400</v>
      </c>
      <c r="R2034" t="s">
        <v>50</v>
      </c>
    </row>
    <row r="2035" spans="1:18" x14ac:dyDescent="0.25">
      <c r="A2035" t="s">
        <v>4714</v>
      </c>
      <c r="B2035" t="s">
        <v>41</v>
      </c>
      <c r="C2035" s="3">
        <v>45292</v>
      </c>
      <c r="D2035" s="3">
        <v>45382</v>
      </c>
      <c r="E2035" t="s">
        <v>25</v>
      </c>
      <c r="F2035" t="s">
        <v>185</v>
      </c>
      <c r="G2035" t="s">
        <v>186</v>
      </c>
      <c r="H2035" t="s">
        <v>186</v>
      </c>
      <c r="I2035" t="s">
        <v>2649</v>
      </c>
      <c r="J2035" t="s">
        <v>4715</v>
      </c>
      <c r="K2035" t="s">
        <v>283</v>
      </c>
      <c r="L2035" t="s">
        <v>127</v>
      </c>
      <c r="M2035" t="s">
        <v>36</v>
      </c>
      <c r="N2035" t="s">
        <v>38</v>
      </c>
      <c r="O2035" t="s">
        <v>48</v>
      </c>
      <c r="P2035" t="s">
        <v>49</v>
      </c>
      <c r="Q2035" s="3">
        <v>45400</v>
      </c>
      <c r="R2035" t="s">
        <v>50</v>
      </c>
    </row>
    <row r="2036" spans="1:18" x14ac:dyDescent="0.25">
      <c r="A2036" t="s">
        <v>4716</v>
      </c>
      <c r="B2036" t="s">
        <v>41</v>
      </c>
      <c r="C2036" s="3">
        <v>45292</v>
      </c>
      <c r="D2036" s="3">
        <v>45382</v>
      </c>
      <c r="E2036" t="s">
        <v>25</v>
      </c>
      <c r="F2036" t="s">
        <v>42</v>
      </c>
      <c r="G2036" t="s">
        <v>43</v>
      </c>
      <c r="H2036" t="s">
        <v>43</v>
      </c>
      <c r="I2036" t="s">
        <v>124</v>
      </c>
      <c r="J2036" t="s">
        <v>4717</v>
      </c>
      <c r="K2036" t="s">
        <v>446</v>
      </c>
      <c r="L2036" t="s">
        <v>283</v>
      </c>
      <c r="M2036" t="s">
        <v>36</v>
      </c>
      <c r="N2036" t="s">
        <v>38</v>
      </c>
      <c r="O2036" t="s">
        <v>48</v>
      </c>
      <c r="P2036" t="s">
        <v>49</v>
      </c>
      <c r="Q2036" s="3">
        <v>45400</v>
      </c>
      <c r="R2036" t="s">
        <v>50</v>
      </c>
    </row>
    <row r="2037" spans="1:18" x14ac:dyDescent="0.25">
      <c r="A2037" t="s">
        <v>4718</v>
      </c>
      <c r="B2037" t="s">
        <v>41</v>
      </c>
      <c r="C2037" s="3">
        <v>45292</v>
      </c>
      <c r="D2037" s="3">
        <v>45382</v>
      </c>
      <c r="E2037" t="s">
        <v>25</v>
      </c>
      <c r="F2037" t="s">
        <v>2156</v>
      </c>
      <c r="G2037" t="s">
        <v>2157</v>
      </c>
      <c r="H2037" t="s">
        <v>2157</v>
      </c>
      <c r="I2037" t="s">
        <v>52</v>
      </c>
      <c r="J2037" t="s">
        <v>4719</v>
      </c>
      <c r="K2037" t="s">
        <v>1637</v>
      </c>
      <c r="L2037" t="s">
        <v>652</v>
      </c>
      <c r="M2037" t="s">
        <v>35</v>
      </c>
      <c r="N2037" t="s">
        <v>38</v>
      </c>
      <c r="O2037" t="s">
        <v>48</v>
      </c>
      <c r="P2037" t="s">
        <v>49</v>
      </c>
      <c r="Q2037" s="3">
        <v>45400</v>
      </c>
      <c r="R2037" t="s">
        <v>50</v>
      </c>
    </row>
    <row r="2038" spans="1:18" x14ac:dyDescent="0.25">
      <c r="A2038" t="s">
        <v>4720</v>
      </c>
      <c r="B2038" t="s">
        <v>41</v>
      </c>
      <c r="C2038" s="3">
        <v>45292</v>
      </c>
      <c r="D2038" s="3">
        <v>45382</v>
      </c>
      <c r="E2038" t="s">
        <v>25</v>
      </c>
      <c r="F2038" t="s">
        <v>1418</v>
      </c>
      <c r="G2038" t="s">
        <v>1419</v>
      </c>
      <c r="H2038" t="s">
        <v>1419</v>
      </c>
      <c r="I2038" t="s">
        <v>124</v>
      </c>
      <c r="J2038" t="s">
        <v>1195</v>
      </c>
      <c r="K2038" t="s">
        <v>133</v>
      </c>
      <c r="L2038" t="s">
        <v>127</v>
      </c>
      <c r="M2038" t="s">
        <v>35</v>
      </c>
      <c r="N2038" t="s">
        <v>38</v>
      </c>
      <c r="O2038" t="s">
        <v>48</v>
      </c>
      <c r="P2038" t="s">
        <v>49</v>
      </c>
      <c r="Q2038" s="3">
        <v>45400</v>
      </c>
      <c r="R2038" t="s">
        <v>50</v>
      </c>
    </row>
    <row r="2039" spans="1:18" x14ac:dyDescent="0.25">
      <c r="A2039" t="s">
        <v>4721</v>
      </c>
      <c r="B2039" t="s">
        <v>41</v>
      </c>
      <c r="C2039" s="3">
        <v>45292</v>
      </c>
      <c r="D2039" s="3">
        <v>45382</v>
      </c>
      <c r="E2039" t="s">
        <v>25</v>
      </c>
      <c r="F2039" t="s">
        <v>136</v>
      </c>
      <c r="G2039" t="s">
        <v>137</v>
      </c>
      <c r="H2039" t="s">
        <v>137</v>
      </c>
      <c r="I2039" t="s">
        <v>392</v>
      </c>
      <c r="J2039" t="s">
        <v>1393</v>
      </c>
      <c r="K2039" t="s">
        <v>2282</v>
      </c>
      <c r="L2039" t="s">
        <v>998</v>
      </c>
      <c r="M2039" t="s">
        <v>35</v>
      </c>
      <c r="N2039" t="s">
        <v>38</v>
      </c>
      <c r="O2039" t="s">
        <v>48</v>
      </c>
      <c r="P2039" t="s">
        <v>49</v>
      </c>
      <c r="Q2039" s="3">
        <v>45400</v>
      </c>
      <c r="R2039" t="s">
        <v>50</v>
      </c>
    </row>
    <row r="2040" spans="1:18" x14ac:dyDescent="0.25">
      <c r="A2040" t="s">
        <v>4722</v>
      </c>
      <c r="B2040" t="s">
        <v>41</v>
      </c>
      <c r="C2040" s="3">
        <v>45292</v>
      </c>
      <c r="D2040" s="3">
        <v>45382</v>
      </c>
      <c r="E2040" t="s">
        <v>25</v>
      </c>
      <c r="F2040" t="s">
        <v>42</v>
      </c>
      <c r="G2040" t="s">
        <v>43</v>
      </c>
      <c r="H2040" t="s">
        <v>43</v>
      </c>
      <c r="I2040" t="s">
        <v>455</v>
      </c>
      <c r="J2040" t="s">
        <v>1805</v>
      </c>
      <c r="K2040" t="s">
        <v>2755</v>
      </c>
      <c r="L2040" t="s">
        <v>283</v>
      </c>
      <c r="M2040" t="s">
        <v>36</v>
      </c>
      <c r="N2040" t="s">
        <v>38</v>
      </c>
      <c r="O2040" t="s">
        <v>48</v>
      </c>
      <c r="P2040" t="s">
        <v>49</v>
      </c>
      <c r="Q2040" s="3">
        <v>45400</v>
      </c>
      <c r="R2040" t="s">
        <v>50</v>
      </c>
    </row>
    <row r="2041" spans="1:18" x14ac:dyDescent="0.25">
      <c r="A2041" t="s">
        <v>4723</v>
      </c>
      <c r="B2041" t="s">
        <v>41</v>
      </c>
      <c r="C2041" s="3">
        <v>45292</v>
      </c>
      <c r="D2041" s="3">
        <v>45382</v>
      </c>
      <c r="E2041" t="s">
        <v>25</v>
      </c>
      <c r="F2041" t="s">
        <v>185</v>
      </c>
      <c r="G2041" t="s">
        <v>186</v>
      </c>
      <c r="H2041" t="s">
        <v>186</v>
      </c>
      <c r="I2041" t="s">
        <v>160</v>
      </c>
      <c r="J2041" t="s">
        <v>4724</v>
      </c>
      <c r="K2041" t="s">
        <v>55</v>
      </c>
      <c r="L2041" t="s">
        <v>788</v>
      </c>
      <c r="M2041" t="s">
        <v>36</v>
      </c>
      <c r="N2041" t="s">
        <v>38</v>
      </c>
      <c r="O2041" t="s">
        <v>48</v>
      </c>
      <c r="P2041" t="s">
        <v>49</v>
      </c>
      <c r="Q2041" s="3">
        <v>45400</v>
      </c>
      <c r="R2041" t="s">
        <v>50</v>
      </c>
    </row>
    <row r="2042" spans="1:18" x14ac:dyDescent="0.25">
      <c r="A2042" t="s">
        <v>4725</v>
      </c>
      <c r="B2042" t="s">
        <v>41</v>
      </c>
      <c r="C2042" s="3">
        <v>45292</v>
      </c>
      <c r="D2042" s="3">
        <v>45382</v>
      </c>
      <c r="E2042" t="s">
        <v>25</v>
      </c>
      <c r="F2042" t="s">
        <v>158</v>
      </c>
      <c r="G2042" t="s">
        <v>159</v>
      </c>
      <c r="H2042" t="s">
        <v>159</v>
      </c>
      <c r="I2042" t="s">
        <v>392</v>
      </c>
      <c r="J2042" t="s">
        <v>4726</v>
      </c>
      <c r="K2042" t="s">
        <v>141</v>
      </c>
      <c r="L2042" t="s">
        <v>1105</v>
      </c>
      <c r="M2042" t="s">
        <v>36</v>
      </c>
      <c r="N2042" t="s">
        <v>38</v>
      </c>
      <c r="O2042" t="s">
        <v>48</v>
      </c>
      <c r="P2042" t="s">
        <v>49</v>
      </c>
      <c r="Q2042" s="3">
        <v>45400</v>
      </c>
      <c r="R2042" t="s">
        <v>50</v>
      </c>
    </row>
    <row r="2043" spans="1:18" x14ac:dyDescent="0.25">
      <c r="A2043" t="s">
        <v>4727</v>
      </c>
      <c r="B2043" t="s">
        <v>41</v>
      </c>
      <c r="C2043" s="3">
        <v>45292</v>
      </c>
      <c r="D2043" s="3">
        <v>45382</v>
      </c>
      <c r="E2043" t="s">
        <v>25</v>
      </c>
      <c r="F2043" t="s">
        <v>42</v>
      </c>
      <c r="G2043" t="s">
        <v>43</v>
      </c>
      <c r="H2043" t="s">
        <v>43</v>
      </c>
      <c r="I2043" t="s">
        <v>119</v>
      </c>
      <c r="J2043" t="s">
        <v>4728</v>
      </c>
      <c r="K2043" t="s">
        <v>1066</v>
      </c>
      <c r="L2043" t="s">
        <v>283</v>
      </c>
      <c r="M2043" t="s">
        <v>36</v>
      </c>
      <c r="N2043" t="s">
        <v>38</v>
      </c>
      <c r="O2043" t="s">
        <v>48</v>
      </c>
      <c r="P2043" t="s">
        <v>49</v>
      </c>
      <c r="Q2043" s="3">
        <v>45400</v>
      </c>
      <c r="R2043" t="s">
        <v>50</v>
      </c>
    </row>
    <row r="2044" spans="1:18" x14ac:dyDescent="0.25">
      <c r="A2044" t="s">
        <v>4729</v>
      </c>
      <c r="B2044" t="s">
        <v>41</v>
      </c>
      <c r="C2044" s="3">
        <v>45292</v>
      </c>
      <c r="D2044" s="3">
        <v>45382</v>
      </c>
      <c r="E2044" t="s">
        <v>25</v>
      </c>
      <c r="F2044" t="s">
        <v>3516</v>
      </c>
      <c r="G2044" t="s">
        <v>3517</v>
      </c>
      <c r="H2044" t="s">
        <v>3517</v>
      </c>
      <c r="I2044" t="s">
        <v>226</v>
      </c>
      <c r="J2044" t="s">
        <v>992</v>
      </c>
      <c r="K2044" t="s">
        <v>4730</v>
      </c>
      <c r="L2044" t="s">
        <v>623</v>
      </c>
      <c r="M2044" t="s">
        <v>35</v>
      </c>
      <c r="N2044" t="s">
        <v>38</v>
      </c>
      <c r="O2044" t="s">
        <v>48</v>
      </c>
      <c r="P2044" t="s">
        <v>49</v>
      </c>
      <c r="Q2044" s="3">
        <v>45400</v>
      </c>
      <c r="R2044" t="s">
        <v>50</v>
      </c>
    </row>
    <row r="2045" spans="1:18" x14ac:dyDescent="0.25">
      <c r="A2045" t="s">
        <v>4731</v>
      </c>
      <c r="B2045" t="s">
        <v>41</v>
      </c>
      <c r="C2045" s="3">
        <v>45292</v>
      </c>
      <c r="D2045" s="3">
        <v>45382</v>
      </c>
      <c r="E2045" t="s">
        <v>25</v>
      </c>
      <c r="F2045" t="s">
        <v>83</v>
      </c>
      <c r="G2045" t="s">
        <v>84</v>
      </c>
      <c r="H2045" t="s">
        <v>84</v>
      </c>
      <c r="I2045" t="s">
        <v>85</v>
      </c>
      <c r="J2045" t="s">
        <v>4732</v>
      </c>
      <c r="K2045" t="s">
        <v>127</v>
      </c>
      <c r="L2045" t="s">
        <v>141</v>
      </c>
      <c r="M2045" t="s">
        <v>35</v>
      </c>
      <c r="N2045" t="s">
        <v>38</v>
      </c>
      <c r="O2045" t="s">
        <v>48</v>
      </c>
      <c r="P2045" t="s">
        <v>49</v>
      </c>
      <c r="Q2045" s="3">
        <v>45400</v>
      </c>
      <c r="R2045" t="s">
        <v>50</v>
      </c>
    </row>
    <row r="2046" spans="1:18" x14ac:dyDescent="0.25">
      <c r="A2046" t="s">
        <v>4733</v>
      </c>
      <c r="B2046" t="s">
        <v>41</v>
      </c>
      <c r="C2046" s="3">
        <v>45292</v>
      </c>
      <c r="D2046" s="3">
        <v>45382</v>
      </c>
      <c r="E2046" t="s">
        <v>25</v>
      </c>
      <c r="F2046" t="s">
        <v>42</v>
      </c>
      <c r="G2046" t="s">
        <v>43</v>
      </c>
      <c r="H2046" t="s">
        <v>43</v>
      </c>
      <c r="I2046" t="s">
        <v>91</v>
      </c>
      <c r="J2046" t="s">
        <v>4734</v>
      </c>
      <c r="K2046" t="s">
        <v>4735</v>
      </c>
      <c r="L2046" t="s">
        <v>221</v>
      </c>
      <c r="M2046" t="s">
        <v>36</v>
      </c>
      <c r="N2046" t="s">
        <v>38</v>
      </c>
      <c r="O2046" t="s">
        <v>48</v>
      </c>
      <c r="P2046" t="s">
        <v>49</v>
      </c>
      <c r="Q2046" s="3">
        <v>45400</v>
      </c>
      <c r="R2046" t="s">
        <v>50</v>
      </c>
    </row>
    <row r="2047" spans="1:18" x14ac:dyDescent="0.25">
      <c r="A2047" t="s">
        <v>4736</v>
      </c>
      <c r="B2047" t="s">
        <v>41</v>
      </c>
      <c r="C2047" s="3">
        <v>45292</v>
      </c>
      <c r="D2047" s="3">
        <v>45382</v>
      </c>
      <c r="E2047" t="s">
        <v>25</v>
      </c>
      <c r="F2047" t="s">
        <v>42</v>
      </c>
      <c r="G2047" t="s">
        <v>43</v>
      </c>
      <c r="H2047" t="s">
        <v>43</v>
      </c>
      <c r="I2047" t="s">
        <v>52</v>
      </c>
      <c r="J2047" t="s">
        <v>2391</v>
      </c>
      <c r="K2047" t="s">
        <v>141</v>
      </c>
      <c r="L2047" t="s">
        <v>253</v>
      </c>
      <c r="M2047" t="s">
        <v>36</v>
      </c>
      <c r="N2047" t="s">
        <v>38</v>
      </c>
      <c r="O2047" t="s">
        <v>48</v>
      </c>
      <c r="P2047" t="s">
        <v>49</v>
      </c>
      <c r="Q2047" s="3">
        <v>45400</v>
      </c>
      <c r="R2047" t="s">
        <v>50</v>
      </c>
    </row>
    <row r="2048" spans="1:18" x14ac:dyDescent="0.25">
      <c r="A2048" t="s">
        <v>4737</v>
      </c>
      <c r="B2048" t="s">
        <v>41</v>
      </c>
      <c r="C2048" s="3">
        <v>45292</v>
      </c>
      <c r="D2048" s="3">
        <v>45382</v>
      </c>
      <c r="E2048" t="s">
        <v>25</v>
      </c>
      <c r="F2048" t="s">
        <v>83</v>
      </c>
      <c r="G2048" t="s">
        <v>84</v>
      </c>
      <c r="H2048" t="s">
        <v>84</v>
      </c>
      <c r="I2048" t="s">
        <v>455</v>
      </c>
      <c r="J2048" t="s">
        <v>146</v>
      </c>
      <c r="K2048" t="s">
        <v>134</v>
      </c>
      <c r="L2048" t="s">
        <v>4738</v>
      </c>
      <c r="M2048" t="s">
        <v>35</v>
      </c>
      <c r="N2048" t="s">
        <v>38</v>
      </c>
      <c r="O2048" t="s">
        <v>48</v>
      </c>
      <c r="P2048" t="s">
        <v>49</v>
      </c>
      <c r="Q2048" s="3">
        <v>45400</v>
      </c>
      <c r="R2048" t="s">
        <v>50</v>
      </c>
    </row>
    <row r="2049" spans="1:18" x14ac:dyDescent="0.25">
      <c r="A2049" t="s">
        <v>4739</v>
      </c>
      <c r="B2049" t="s">
        <v>41</v>
      </c>
      <c r="C2049" s="3">
        <v>45292</v>
      </c>
      <c r="D2049" s="3">
        <v>45382</v>
      </c>
      <c r="E2049" t="s">
        <v>25</v>
      </c>
      <c r="F2049" t="s">
        <v>185</v>
      </c>
      <c r="G2049" t="s">
        <v>186</v>
      </c>
      <c r="H2049" t="s">
        <v>186</v>
      </c>
      <c r="I2049" t="s">
        <v>119</v>
      </c>
      <c r="J2049" t="s">
        <v>177</v>
      </c>
      <c r="K2049" t="s">
        <v>428</v>
      </c>
      <c r="L2049" t="s">
        <v>1683</v>
      </c>
      <c r="M2049" t="s">
        <v>36</v>
      </c>
      <c r="N2049" t="s">
        <v>38</v>
      </c>
      <c r="O2049" t="s">
        <v>48</v>
      </c>
      <c r="P2049" t="s">
        <v>49</v>
      </c>
      <c r="Q2049" s="3">
        <v>45400</v>
      </c>
      <c r="R2049" t="s">
        <v>50</v>
      </c>
    </row>
    <row r="2050" spans="1:18" x14ac:dyDescent="0.25">
      <c r="A2050" t="s">
        <v>4740</v>
      </c>
      <c r="B2050" t="s">
        <v>41</v>
      </c>
      <c r="C2050" s="3">
        <v>45292</v>
      </c>
      <c r="D2050" s="3">
        <v>45382</v>
      </c>
      <c r="E2050" t="s">
        <v>25</v>
      </c>
      <c r="F2050" t="s">
        <v>89</v>
      </c>
      <c r="G2050" t="s">
        <v>90</v>
      </c>
      <c r="H2050" t="s">
        <v>90</v>
      </c>
      <c r="I2050" t="s">
        <v>52</v>
      </c>
      <c r="J2050" t="s">
        <v>4741</v>
      </c>
      <c r="K2050" t="s">
        <v>1015</v>
      </c>
      <c r="L2050" t="s">
        <v>3200</v>
      </c>
      <c r="M2050" t="s">
        <v>36</v>
      </c>
      <c r="N2050" t="s">
        <v>38</v>
      </c>
      <c r="O2050" t="s">
        <v>48</v>
      </c>
      <c r="P2050" t="s">
        <v>49</v>
      </c>
      <c r="Q2050" s="3">
        <v>45400</v>
      </c>
      <c r="R2050" t="s">
        <v>50</v>
      </c>
    </row>
    <row r="2051" spans="1:18" x14ac:dyDescent="0.25">
      <c r="A2051" t="s">
        <v>4742</v>
      </c>
      <c r="B2051" t="s">
        <v>41</v>
      </c>
      <c r="C2051" s="3">
        <v>45292</v>
      </c>
      <c r="D2051" s="3">
        <v>45382</v>
      </c>
      <c r="E2051" t="s">
        <v>25</v>
      </c>
      <c r="F2051" t="s">
        <v>174</v>
      </c>
      <c r="G2051" t="s">
        <v>175</v>
      </c>
      <c r="H2051" t="s">
        <v>175</v>
      </c>
      <c r="I2051" t="s">
        <v>746</v>
      </c>
      <c r="J2051" t="s">
        <v>1157</v>
      </c>
      <c r="K2051" t="s">
        <v>1078</v>
      </c>
      <c r="L2051" t="s">
        <v>2328</v>
      </c>
      <c r="M2051" t="s">
        <v>36</v>
      </c>
      <c r="N2051" t="s">
        <v>38</v>
      </c>
      <c r="O2051" t="s">
        <v>48</v>
      </c>
      <c r="P2051" t="s">
        <v>49</v>
      </c>
      <c r="Q2051" s="3">
        <v>45400</v>
      </c>
      <c r="R2051" t="s">
        <v>50</v>
      </c>
    </row>
    <row r="2052" spans="1:18" x14ac:dyDescent="0.25">
      <c r="A2052" t="s">
        <v>4743</v>
      </c>
      <c r="B2052" t="s">
        <v>41</v>
      </c>
      <c r="C2052" s="3">
        <v>45292</v>
      </c>
      <c r="D2052" s="3">
        <v>45382</v>
      </c>
      <c r="E2052" t="s">
        <v>25</v>
      </c>
      <c r="F2052" t="s">
        <v>57</v>
      </c>
      <c r="G2052" t="s">
        <v>58</v>
      </c>
      <c r="H2052" t="s">
        <v>58</v>
      </c>
      <c r="I2052" t="s">
        <v>4744</v>
      </c>
      <c r="J2052" t="s">
        <v>4341</v>
      </c>
      <c r="K2052" t="s">
        <v>97</v>
      </c>
      <c r="L2052" t="s">
        <v>1152</v>
      </c>
      <c r="M2052" t="s">
        <v>35</v>
      </c>
      <c r="N2052" t="s">
        <v>38</v>
      </c>
      <c r="O2052" t="s">
        <v>48</v>
      </c>
      <c r="P2052" t="s">
        <v>49</v>
      </c>
      <c r="Q2052" s="3">
        <v>45400</v>
      </c>
      <c r="R2052" t="s">
        <v>50</v>
      </c>
    </row>
    <row r="2053" spans="1:18" x14ac:dyDescent="0.25">
      <c r="A2053" t="s">
        <v>4745</v>
      </c>
      <c r="B2053" t="s">
        <v>41</v>
      </c>
      <c r="C2053" s="3">
        <v>45292</v>
      </c>
      <c r="D2053" s="3">
        <v>45382</v>
      </c>
      <c r="E2053" t="s">
        <v>25</v>
      </c>
      <c r="F2053" t="s">
        <v>136</v>
      </c>
      <c r="G2053" t="s">
        <v>137</v>
      </c>
      <c r="H2053" t="s">
        <v>137</v>
      </c>
      <c r="I2053" t="s">
        <v>138</v>
      </c>
      <c r="J2053" t="s">
        <v>4746</v>
      </c>
      <c r="K2053" t="s">
        <v>127</v>
      </c>
      <c r="L2053" t="s">
        <v>1241</v>
      </c>
      <c r="M2053" t="s">
        <v>36</v>
      </c>
      <c r="N2053" t="s">
        <v>38</v>
      </c>
      <c r="O2053" t="s">
        <v>48</v>
      </c>
      <c r="P2053" t="s">
        <v>49</v>
      </c>
      <c r="Q2053" s="3">
        <v>45400</v>
      </c>
      <c r="R2053" t="s">
        <v>50</v>
      </c>
    </row>
    <row r="2054" spans="1:18" x14ac:dyDescent="0.25">
      <c r="A2054" t="s">
        <v>4747</v>
      </c>
      <c r="B2054" t="s">
        <v>41</v>
      </c>
      <c r="C2054" s="3">
        <v>45292</v>
      </c>
      <c r="D2054" s="3">
        <v>45382</v>
      </c>
      <c r="E2054" t="s">
        <v>25</v>
      </c>
      <c r="F2054" t="s">
        <v>83</v>
      </c>
      <c r="G2054" t="s">
        <v>84</v>
      </c>
      <c r="H2054" t="s">
        <v>84</v>
      </c>
      <c r="I2054" t="s">
        <v>4748</v>
      </c>
      <c r="J2054" t="s">
        <v>4749</v>
      </c>
      <c r="K2054" t="s">
        <v>639</v>
      </c>
      <c r="L2054" t="s">
        <v>294</v>
      </c>
      <c r="M2054" t="s">
        <v>35</v>
      </c>
      <c r="N2054" t="s">
        <v>38</v>
      </c>
      <c r="O2054" t="s">
        <v>48</v>
      </c>
      <c r="P2054" t="s">
        <v>49</v>
      </c>
      <c r="Q2054" s="3">
        <v>45400</v>
      </c>
      <c r="R2054" t="s">
        <v>50</v>
      </c>
    </row>
    <row r="2055" spans="1:18" x14ac:dyDescent="0.25">
      <c r="A2055" t="s">
        <v>4750</v>
      </c>
      <c r="B2055" t="s">
        <v>41</v>
      </c>
      <c r="C2055" s="3">
        <v>45292</v>
      </c>
      <c r="D2055" s="3">
        <v>45382</v>
      </c>
      <c r="E2055" t="s">
        <v>25</v>
      </c>
      <c r="F2055" t="s">
        <v>57</v>
      </c>
      <c r="G2055" t="s">
        <v>58</v>
      </c>
      <c r="H2055" t="s">
        <v>58</v>
      </c>
      <c r="I2055" t="s">
        <v>198</v>
      </c>
      <c r="J2055" t="s">
        <v>1235</v>
      </c>
      <c r="K2055" t="s">
        <v>2551</v>
      </c>
      <c r="L2055" t="s">
        <v>183</v>
      </c>
      <c r="M2055" t="s">
        <v>36</v>
      </c>
      <c r="N2055" t="s">
        <v>38</v>
      </c>
      <c r="O2055" t="s">
        <v>48</v>
      </c>
      <c r="P2055" t="s">
        <v>49</v>
      </c>
      <c r="Q2055" s="3">
        <v>45400</v>
      </c>
      <c r="R2055" t="s">
        <v>50</v>
      </c>
    </row>
    <row r="2056" spans="1:18" x14ac:dyDescent="0.25">
      <c r="A2056" t="s">
        <v>4751</v>
      </c>
      <c r="B2056" t="s">
        <v>41</v>
      </c>
      <c r="C2056" s="3">
        <v>45292</v>
      </c>
      <c r="D2056" s="3">
        <v>45382</v>
      </c>
      <c r="E2056" t="s">
        <v>25</v>
      </c>
      <c r="F2056" t="s">
        <v>64</v>
      </c>
      <c r="G2056" t="s">
        <v>65</v>
      </c>
      <c r="H2056" t="s">
        <v>65</v>
      </c>
      <c r="I2056" t="s">
        <v>124</v>
      </c>
      <c r="J2056" t="s">
        <v>4752</v>
      </c>
      <c r="K2056" t="s">
        <v>134</v>
      </c>
      <c r="L2056" t="s">
        <v>639</v>
      </c>
      <c r="M2056" t="s">
        <v>35</v>
      </c>
      <c r="N2056" t="s">
        <v>38</v>
      </c>
      <c r="O2056" t="s">
        <v>48</v>
      </c>
      <c r="P2056" t="s">
        <v>49</v>
      </c>
      <c r="Q2056" s="3">
        <v>45400</v>
      </c>
      <c r="R2056" t="s">
        <v>50</v>
      </c>
    </row>
    <row r="2057" spans="1:18" x14ac:dyDescent="0.25">
      <c r="A2057" t="s">
        <v>4753</v>
      </c>
      <c r="B2057" t="s">
        <v>41</v>
      </c>
      <c r="C2057" s="3">
        <v>45292</v>
      </c>
      <c r="D2057" s="3">
        <v>45382</v>
      </c>
      <c r="E2057" t="s">
        <v>25</v>
      </c>
      <c r="F2057" t="s">
        <v>64</v>
      </c>
      <c r="G2057" t="s">
        <v>65</v>
      </c>
      <c r="H2057" t="s">
        <v>65</v>
      </c>
      <c r="I2057" t="s">
        <v>312</v>
      </c>
      <c r="J2057" t="s">
        <v>4754</v>
      </c>
      <c r="K2057" t="s">
        <v>253</v>
      </c>
      <c r="L2057" t="s">
        <v>804</v>
      </c>
      <c r="M2057" t="s">
        <v>35</v>
      </c>
      <c r="N2057" t="s">
        <v>38</v>
      </c>
      <c r="O2057" t="s">
        <v>48</v>
      </c>
      <c r="P2057" t="s">
        <v>49</v>
      </c>
      <c r="Q2057" s="3">
        <v>45400</v>
      </c>
      <c r="R2057" t="s">
        <v>50</v>
      </c>
    </row>
    <row r="2058" spans="1:18" x14ac:dyDescent="0.25">
      <c r="A2058" t="s">
        <v>4755</v>
      </c>
      <c r="B2058" t="s">
        <v>41</v>
      </c>
      <c r="C2058" s="3">
        <v>45292</v>
      </c>
      <c r="D2058" s="3">
        <v>45382</v>
      </c>
      <c r="E2058" t="s">
        <v>25</v>
      </c>
      <c r="F2058" t="s">
        <v>42</v>
      </c>
      <c r="G2058" t="s">
        <v>43</v>
      </c>
      <c r="H2058" t="s">
        <v>43</v>
      </c>
      <c r="I2058" t="s">
        <v>721</v>
      </c>
      <c r="J2058" t="s">
        <v>2537</v>
      </c>
      <c r="K2058" t="s">
        <v>479</v>
      </c>
      <c r="L2058" t="s">
        <v>266</v>
      </c>
      <c r="M2058" t="s">
        <v>36</v>
      </c>
      <c r="N2058" t="s">
        <v>38</v>
      </c>
      <c r="O2058" t="s">
        <v>48</v>
      </c>
      <c r="P2058" t="s">
        <v>49</v>
      </c>
      <c r="Q2058" s="3">
        <v>45400</v>
      </c>
      <c r="R2058" t="s">
        <v>50</v>
      </c>
    </row>
    <row r="2059" spans="1:18" x14ac:dyDescent="0.25">
      <c r="A2059" t="s">
        <v>4756</v>
      </c>
      <c r="B2059" t="s">
        <v>41</v>
      </c>
      <c r="C2059" s="3">
        <v>45292</v>
      </c>
      <c r="D2059" s="3">
        <v>45382</v>
      </c>
      <c r="E2059" t="s">
        <v>25</v>
      </c>
      <c r="F2059" t="s">
        <v>42</v>
      </c>
      <c r="G2059" t="s">
        <v>43</v>
      </c>
      <c r="H2059" t="s">
        <v>43</v>
      </c>
      <c r="I2059" t="s">
        <v>124</v>
      </c>
      <c r="J2059" t="s">
        <v>4649</v>
      </c>
      <c r="K2059" t="s">
        <v>283</v>
      </c>
      <c r="L2059" t="s">
        <v>1247</v>
      </c>
      <c r="M2059" t="s">
        <v>36</v>
      </c>
      <c r="N2059" t="s">
        <v>38</v>
      </c>
      <c r="O2059" t="s">
        <v>48</v>
      </c>
      <c r="P2059" t="s">
        <v>49</v>
      </c>
      <c r="Q2059" s="3">
        <v>45400</v>
      </c>
      <c r="R2059" t="s">
        <v>50</v>
      </c>
    </row>
    <row r="2060" spans="1:18" x14ac:dyDescent="0.25">
      <c r="A2060" t="s">
        <v>4757</v>
      </c>
      <c r="B2060" t="s">
        <v>41</v>
      </c>
      <c r="C2060" s="3">
        <v>45292</v>
      </c>
      <c r="D2060" s="3">
        <v>45382</v>
      </c>
      <c r="E2060" t="s">
        <v>25</v>
      </c>
      <c r="F2060" t="s">
        <v>83</v>
      </c>
      <c r="G2060" t="s">
        <v>84</v>
      </c>
      <c r="H2060" t="s">
        <v>84</v>
      </c>
      <c r="I2060" t="s">
        <v>114</v>
      </c>
      <c r="J2060" t="s">
        <v>4758</v>
      </c>
      <c r="K2060" t="s">
        <v>441</v>
      </c>
      <c r="L2060" t="s">
        <v>235</v>
      </c>
      <c r="M2060" t="s">
        <v>35</v>
      </c>
      <c r="N2060" t="s">
        <v>38</v>
      </c>
      <c r="O2060" t="s">
        <v>48</v>
      </c>
      <c r="P2060" t="s">
        <v>49</v>
      </c>
      <c r="Q2060" s="3">
        <v>45400</v>
      </c>
      <c r="R2060" t="s">
        <v>50</v>
      </c>
    </row>
    <row r="2061" spans="1:18" x14ac:dyDescent="0.25">
      <c r="A2061" t="s">
        <v>4759</v>
      </c>
      <c r="B2061" t="s">
        <v>41</v>
      </c>
      <c r="C2061" s="3">
        <v>45292</v>
      </c>
      <c r="D2061" s="3">
        <v>45382</v>
      </c>
      <c r="E2061" t="s">
        <v>25</v>
      </c>
      <c r="F2061" t="s">
        <v>1313</v>
      </c>
      <c r="G2061" t="s">
        <v>1314</v>
      </c>
      <c r="H2061" t="s">
        <v>1314</v>
      </c>
      <c r="I2061" t="s">
        <v>124</v>
      </c>
      <c r="J2061" t="s">
        <v>4760</v>
      </c>
      <c r="K2061" t="s">
        <v>224</v>
      </c>
      <c r="L2061" t="s">
        <v>1608</v>
      </c>
      <c r="M2061" t="s">
        <v>36</v>
      </c>
      <c r="N2061" t="s">
        <v>38</v>
      </c>
      <c r="O2061" t="s">
        <v>48</v>
      </c>
      <c r="P2061" t="s">
        <v>49</v>
      </c>
      <c r="Q2061" s="3">
        <v>45400</v>
      </c>
      <c r="R2061" t="s">
        <v>50</v>
      </c>
    </row>
    <row r="2062" spans="1:18" x14ac:dyDescent="0.25">
      <c r="A2062" t="s">
        <v>4761</v>
      </c>
      <c r="B2062" t="s">
        <v>41</v>
      </c>
      <c r="C2062" s="3">
        <v>45292</v>
      </c>
      <c r="D2062" s="3">
        <v>45382</v>
      </c>
      <c r="E2062" t="s">
        <v>25</v>
      </c>
      <c r="F2062" t="s">
        <v>99</v>
      </c>
      <c r="G2062" t="s">
        <v>100</v>
      </c>
      <c r="H2062" t="s">
        <v>100</v>
      </c>
      <c r="I2062" t="s">
        <v>44</v>
      </c>
      <c r="J2062" t="s">
        <v>593</v>
      </c>
      <c r="K2062" t="s">
        <v>4762</v>
      </c>
      <c r="L2062" t="s">
        <v>207</v>
      </c>
      <c r="M2062" t="s">
        <v>35</v>
      </c>
      <c r="N2062" t="s">
        <v>38</v>
      </c>
      <c r="O2062" t="s">
        <v>48</v>
      </c>
      <c r="P2062" t="s">
        <v>49</v>
      </c>
      <c r="Q2062" s="3">
        <v>45400</v>
      </c>
      <c r="R2062" t="s">
        <v>50</v>
      </c>
    </row>
    <row r="2063" spans="1:18" x14ac:dyDescent="0.25">
      <c r="A2063" t="s">
        <v>4763</v>
      </c>
      <c r="B2063" t="s">
        <v>41</v>
      </c>
      <c r="C2063" s="3">
        <v>45292</v>
      </c>
      <c r="D2063" s="3">
        <v>45382</v>
      </c>
      <c r="E2063" t="s">
        <v>25</v>
      </c>
      <c r="F2063" t="s">
        <v>255</v>
      </c>
      <c r="G2063" t="s">
        <v>256</v>
      </c>
      <c r="H2063" t="s">
        <v>256</v>
      </c>
      <c r="I2063" t="s">
        <v>1289</v>
      </c>
      <c r="J2063" t="s">
        <v>4764</v>
      </c>
      <c r="K2063" t="s">
        <v>54</v>
      </c>
      <c r="L2063" t="s">
        <v>68</v>
      </c>
      <c r="M2063" t="s">
        <v>35</v>
      </c>
      <c r="N2063" t="s">
        <v>38</v>
      </c>
      <c r="O2063" t="s">
        <v>48</v>
      </c>
      <c r="P2063" t="s">
        <v>49</v>
      </c>
      <c r="Q2063" s="3">
        <v>45400</v>
      </c>
      <c r="R2063" t="s">
        <v>50</v>
      </c>
    </row>
    <row r="2064" spans="1:18" x14ac:dyDescent="0.25">
      <c r="A2064" t="s">
        <v>4765</v>
      </c>
      <c r="B2064" t="s">
        <v>41</v>
      </c>
      <c r="C2064" s="3">
        <v>45292</v>
      </c>
      <c r="D2064" s="3">
        <v>45382</v>
      </c>
      <c r="E2064" t="s">
        <v>25</v>
      </c>
      <c r="F2064" t="s">
        <v>83</v>
      </c>
      <c r="G2064" t="s">
        <v>84</v>
      </c>
      <c r="H2064" t="s">
        <v>84</v>
      </c>
      <c r="I2064" t="s">
        <v>606</v>
      </c>
      <c r="J2064" t="s">
        <v>4766</v>
      </c>
      <c r="K2064" t="s">
        <v>2873</v>
      </c>
      <c r="L2064" t="s">
        <v>74</v>
      </c>
      <c r="M2064" t="s">
        <v>35</v>
      </c>
      <c r="N2064" t="s">
        <v>38</v>
      </c>
      <c r="O2064" t="s">
        <v>48</v>
      </c>
      <c r="P2064" t="s">
        <v>49</v>
      </c>
      <c r="Q2064" s="3">
        <v>45400</v>
      </c>
      <c r="R2064" t="s">
        <v>50</v>
      </c>
    </row>
    <row r="2065" spans="1:18" x14ac:dyDescent="0.25">
      <c r="A2065" t="s">
        <v>4767</v>
      </c>
      <c r="B2065" t="s">
        <v>41</v>
      </c>
      <c r="C2065" s="3">
        <v>45292</v>
      </c>
      <c r="D2065" s="3">
        <v>45382</v>
      </c>
      <c r="E2065" t="s">
        <v>25</v>
      </c>
      <c r="F2065" t="s">
        <v>83</v>
      </c>
      <c r="G2065" t="s">
        <v>84</v>
      </c>
      <c r="H2065" t="s">
        <v>84</v>
      </c>
      <c r="I2065" t="s">
        <v>78</v>
      </c>
      <c r="J2065" t="s">
        <v>554</v>
      </c>
      <c r="K2065" t="s">
        <v>1092</v>
      </c>
      <c r="L2065" t="s">
        <v>428</v>
      </c>
      <c r="M2065" t="s">
        <v>35</v>
      </c>
      <c r="N2065" t="s">
        <v>38</v>
      </c>
      <c r="O2065" t="s">
        <v>48</v>
      </c>
      <c r="P2065" t="s">
        <v>49</v>
      </c>
      <c r="Q2065" s="3">
        <v>45400</v>
      </c>
      <c r="R2065" t="s">
        <v>50</v>
      </c>
    </row>
    <row r="2066" spans="1:18" x14ac:dyDescent="0.25">
      <c r="A2066" t="s">
        <v>4768</v>
      </c>
      <c r="B2066" t="s">
        <v>41</v>
      </c>
      <c r="C2066" s="3">
        <v>45292</v>
      </c>
      <c r="D2066" s="3">
        <v>45382</v>
      </c>
      <c r="E2066" t="s">
        <v>25</v>
      </c>
      <c r="F2066" t="s">
        <v>99</v>
      </c>
      <c r="G2066" t="s">
        <v>100</v>
      </c>
      <c r="H2066" t="s">
        <v>100</v>
      </c>
      <c r="I2066" t="s">
        <v>52</v>
      </c>
      <c r="J2066" t="s">
        <v>4769</v>
      </c>
      <c r="K2066" t="s">
        <v>74</v>
      </c>
      <c r="L2066" t="s">
        <v>1105</v>
      </c>
      <c r="M2066" t="s">
        <v>36</v>
      </c>
      <c r="N2066" t="s">
        <v>38</v>
      </c>
      <c r="O2066" t="s">
        <v>48</v>
      </c>
      <c r="P2066" t="s">
        <v>49</v>
      </c>
      <c r="Q2066" s="3">
        <v>45400</v>
      </c>
      <c r="R2066" t="s">
        <v>50</v>
      </c>
    </row>
    <row r="2067" spans="1:18" x14ac:dyDescent="0.25">
      <c r="A2067" t="s">
        <v>4770</v>
      </c>
      <c r="B2067" t="s">
        <v>41</v>
      </c>
      <c r="C2067" s="3">
        <v>45292</v>
      </c>
      <c r="D2067" s="3">
        <v>45382</v>
      </c>
      <c r="E2067" t="s">
        <v>25</v>
      </c>
      <c r="F2067" t="s">
        <v>238</v>
      </c>
      <c r="G2067" t="s">
        <v>239</v>
      </c>
      <c r="H2067" t="s">
        <v>239</v>
      </c>
      <c r="I2067" t="s">
        <v>114</v>
      </c>
      <c r="J2067" t="s">
        <v>4771</v>
      </c>
      <c r="K2067" t="s">
        <v>182</v>
      </c>
      <c r="L2067" t="s">
        <v>714</v>
      </c>
      <c r="M2067" t="s">
        <v>36</v>
      </c>
      <c r="N2067" t="s">
        <v>38</v>
      </c>
      <c r="O2067" t="s">
        <v>48</v>
      </c>
      <c r="P2067" t="s">
        <v>49</v>
      </c>
      <c r="Q2067" s="3">
        <v>45400</v>
      </c>
      <c r="R2067" t="s">
        <v>50</v>
      </c>
    </row>
    <row r="2068" spans="1:18" x14ac:dyDescent="0.25">
      <c r="A2068" t="s">
        <v>4772</v>
      </c>
      <c r="B2068" t="s">
        <v>41</v>
      </c>
      <c r="C2068" s="3">
        <v>45292</v>
      </c>
      <c r="D2068" s="3">
        <v>45382</v>
      </c>
      <c r="E2068" t="s">
        <v>25</v>
      </c>
      <c r="F2068" t="s">
        <v>202</v>
      </c>
      <c r="G2068" t="s">
        <v>203</v>
      </c>
      <c r="H2068" t="s">
        <v>203</v>
      </c>
      <c r="I2068" t="s">
        <v>119</v>
      </c>
      <c r="J2068" t="s">
        <v>4773</v>
      </c>
      <c r="K2068" t="s">
        <v>4774</v>
      </c>
      <c r="L2068" t="s">
        <v>347</v>
      </c>
      <c r="M2068" t="s">
        <v>36</v>
      </c>
      <c r="N2068" t="s">
        <v>38</v>
      </c>
      <c r="O2068" t="s">
        <v>48</v>
      </c>
      <c r="P2068" t="s">
        <v>49</v>
      </c>
      <c r="Q2068" s="3">
        <v>45400</v>
      </c>
      <c r="R2068" t="s">
        <v>50</v>
      </c>
    </row>
    <row r="2069" spans="1:18" x14ac:dyDescent="0.25">
      <c r="A2069" t="s">
        <v>4775</v>
      </c>
      <c r="B2069" t="s">
        <v>41</v>
      </c>
      <c r="C2069" s="3">
        <v>45292</v>
      </c>
      <c r="D2069" s="3">
        <v>45382</v>
      </c>
      <c r="E2069" t="s">
        <v>25</v>
      </c>
      <c r="F2069" t="s">
        <v>99</v>
      </c>
      <c r="G2069" t="s">
        <v>100</v>
      </c>
      <c r="H2069" t="s">
        <v>100</v>
      </c>
      <c r="I2069" t="s">
        <v>897</v>
      </c>
      <c r="J2069" t="s">
        <v>4776</v>
      </c>
      <c r="K2069" t="s">
        <v>446</v>
      </c>
      <c r="L2069" t="s">
        <v>166</v>
      </c>
      <c r="M2069" t="s">
        <v>36</v>
      </c>
      <c r="N2069" t="s">
        <v>38</v>
      </c>
      <c r="O2069" t="s">
        <v>48</v>
      </c>
      <c r="P2069" t="s">
        <v>49</v>
      </c>
      <c r="Q2069" s="3">
        <v>45400</v>
      </c>
      <c r="R2069" t="s">
        <v>50</v>
      </c>
    </row>
    <row r="2070" spans="1:18" x14ac:dyDescent="0.25">
      <c r="A2070" t="s">
        <v>4777</v>
      </c>
      <c r="B2070" t="s">
        <v>41</v>
      </c>
      <c r="C2070" s="3">
        <v>45292</v>
      </c>
      <c r="D2070" s="3">
        <v>45382</v>
      </c>
      <c r="E2070" t="s">
        <v>25</v>
      </c>
      <c r="F2070" t="s">
        <v>64</v>
      </c>
      <c r="G2070" t="s">
        <v>65</v>
      </c>
      <c r="H2070" t="s">
        <v>65</v>
      </c>
      <c r="I2070" t="s">
        <v>52</v>
      </c>
      <c r="J2070" t="s">
        <v>4778</v>
      </c>
      <c r="K2070" t="s">
        <v>861</v>
      </c>
      <c r="L2070" t="s">
        <v>1436</v>
      </c>
      <c r="M2070" t="s">
        <v>35</v>
      </c>
      <c r="N2070" t="s">
        <v>38</v>
      </c>
      <c r="O2070" t="s">
        <v>48</v>
      </c>
      <c r="P2070" t="s">
        <v>49</v>
      </c>
      <c r="Q2070" s="3">
        <v>45400</v>
      </c>
      <c r="R2070" t="s">
        <v>50</v>
      </c>
    </row>
    <row r="2071" spans="1:18" x14ac:dyDescent="0.25">
      <c r="A2071" t="s">
        <v>4779</v>
      </c>
      <c r="B2071" t="s">
        <v>41</v>
      </c>
      <c r="C2071" s="3">
        <v>45292</v>
      </c>
      <c r="D2071" s="3">
        <v>45382</v>
      </c>
      <c r="E2071" t="s">
        <v>25</v>
      </c>
      <c r="F2071" t="s">
        <v>64</v>
      </c>
      <c r="G2071" t="s">
        <v>65</v>
      </c>
      <c r="H2071" t="s">
        <v>65</v>
      </c>
      <c r="I2071" t="s">
        <v>603</v>
      </c>
      <c r="J2071" t="s">
        <v>4780</v>
      </c>
      <c r="K2071" t="s">
        <v>162</v>
      </c>
      <c r="L2071" t="s">
        <v>418</v>
      </c>
      <c r="M2071" t="s">
        <v>35</v>
      </c>
      <c r="N2071" t="s">
        <v>38</v>
      </c>
      <c r="O2071" t="s">
        <v>48</v>
      </c>
      <c r="P2071" t="s">
        <v>49</v>
      </c>
      <c r="Q2071" s="3">
        <v>45400</v>
      </c>
      <c r="R2071" t="s">
        <v>50</v>
      </c>
    </row>
    <row r="2072" spans="1:18" x14ac:dyDescent="0.25">
      <c r="A2072" t="s">
        <v>4781</v>
      </c>
      <c r="B2072" t="s">
        <v>41</v>
      </c>
      <c r="C2072" s="3">
        <v>45292</v>
      </c>
      <c r="D2072" s="3">
        <v>45382</v>
      </c>
      <c r="E2072" t="s">
        <v>25</v>
      </c>
      <c r="F2072" t="s">
        <v>64</v>
      </c>
      <c r="G2072" t="s">
        <v>65</v>
      </c>
      <c r="H2072" t="s">
        <v>65</v>
      </c>
      <c r="I2072" t="s">
        <v>124</v>
      </c>
      <c r="J2072" t="s">
        <v>1238</v>
      </c>
      <c r="K2072" t="s">
        <v>617</v>
      </c>
      <c r="L2072" t="s">
        <v>162</v>
      </c>
      <c r="M2072" t="s">
        <v>35</v>
      </c>
      <c r="N2072" t="s">
        <v>38</v>
      </c>
      <c r="O2072" t="s">
        <v>48</v>
      </c>
      <c r="P2072" t="s">
        <v>49</v>
      </c>
      <c r="Q2072" s="3">
        <v>45400</v>
      </c>
      <c r="R2072" t="s">
        <v>50</v>
      </c>
    </row>
    <row r="2073" spans="1:18" x14ac:dyDescent="0.25">
      <c r="A2073" t="s">
        <v>4782</v>
      </c>
      <c r="B2073" t="s">
        <v>41</v>
      </c>
      <c r="C2073" s="3">
        <v>45292</v>
      </c>
      <c r="D2073" s="3">
        <v>45382</v>
      </c>
      <c r="E2073" t="s">
        <v>25</v>
      </c>
      <c r="F2073" t="s">
        <v>64</v>
      </c>
      <c r="G2073" t="s">
        <v>65</v>
      </c>
      <c r="H2073" t="s">
        <v>65</v>
      </c>
      <c r="I2073" t="s">
        <v>606</v>
      </c>
      <c r="J2073" t="s">
        <v>4783</v>
      </c>
      <c r="K2073" t="s">
        <v>294</v>
      </c>
      <c r="L2073" t="s">
        <v>1397</v>
      </c>
      <c r="M2073" t="s">
        <v>35</v>
      </c>
      <c r="N2073" t="s">
        <v>38</v>
      </c>
      <c r="O2073" t="s">
        <v>48</v>
      </c>
      <c r="P2073" t="s">
        <v>49</v>
      </c>
      <c r="Q2073" s="3">
        <v>45400</v>
      </c>
      <c r="R2073" t="s">
        <v>50</v>
      </c>
    </row>
    <row r="2074" spans="1:18" x14ac:dyDescent="0.25">
      <c r="A2074" t="s">
        <v>4784</v>
      </c>
      <c r="B2074" t="s">
        <v>41</v>
      </c>
      <c r="C2074" s="3">
        <v>45292</v>
      </c>
      <c r="D2074" s="3">
        <v>45382</v>
      </c>
      <c r="E2074" t="s">
        <v>25</v>
      </c>
      <c r="F2074" t="s">
        <v>42</v>
      </c>
      <c r="G2074" t="s">
        <v>43</v>
      </c>
      <c r="H2074" t="s">
        <v>43</v>
      </c>
      <c r="I2074" t="s">
        <v>323</v>
      </c>
      <c r="J2074" t="s">
        <v>2115</v>
      </c>
      <c r="K2074" t="s">
        <v>1308</v>
      </c>
      <c r="L2074" t="s">
        <v>1015</v>
      </c>
      <c r="M2074" t="s">
        <v>35</v>
      </c>
      <c r="N2074" t="s">
        <v>38</v>
      </c>
      <c r="O2074" t="s">
        <v>48</v>
      </c>
      <c r="P2074" t="s">
        <v>49</v>
      </c>
      <c r="Q2074" s="3">
        <v>45400</v>
      </c>
      <c r="R2074" t="s">
        <v>50</v>
      </c>
    </row>
    <row r="2075" spans="1:18" x14ac:dyDescent="0.25">
      <c r="A2075" t="s">
        <v>4785</v>
      </c>
      <c r="B2075" t="s">
        <v>41</v>
      </c>
      <c r="C2075" s="3">
        <v>45292</v>
      </c>
      <c r="D2075" s="3">
        <v>45382</v>
      </c>
      <c r="E2075" t="s">
        <v>25</v>
      </c>
      <c r="F2075" t="s">
        <v>42</v>
      </c>
      <c r="G2075" t="s">
        <v>43</v>
      </c>
      <c r="H2075" t="s">
        <v>43</v>
      </c>
      <c r="I2075" t="s">
        <v>3290</v>
      </c>
      <c r="J2075" t="s">
        <v>4786</v>
      </c>
      <c r="K2075" t="s">
        <v>970</v>
      </c>
      <c r="L2075" t="s">
        <v>2303</v>
      </c>
      <c r="M2075" t="s">
        <v>35</v>
      </c>
      <c r="N2075" t="s">
        <v>38</v>
      </c>
      <c r="O2075" t="s">
        <v>48</v>
      </c>
      <c r="P2075" t="s">
        <v>49</v>
      </c>
      <c r="Q2075" s="3">
        <v>45400</v>
      </c>
      <c r="R2075" t="s">
        <v>50</v>
      </c>
    </row>
    <row r="2076" spans="1:18" x14ac:dyDescent="0.25">
      <c r="A2076" t="s">
        <v>4787</v>
      </c>
      <c r="B2076" t="s">
        <v>41</v>
      </c>
      <c r="C2076" s="3">
        <v>45292</v>
      </c>
      <c r="D2076" s="3">
        <v>45382</v>
      </c>
      <c r="E2076" t="s">
        <v>25</v>
      </c>
      <c r="F2076" t="s">
        <v>42</v>
      </c>
      <c r="G2076" t="s">
        <v>43</v>
      </c>
      <c r="H2076" t="s">
        <v>43</v>
      </c>
      <c r="I2076" t="s">
        <v>757</v>
      </c>
      <c r="J2076" t="s">
        <v>4788</v>
      </c>
      <c r="K2076" t="s">
        <v>1562</v>
      </c>
      <c r="L2076" t="s">
        <v>162</v>
      </c>
      <c r="M2076" t="s">
        <v>35</v>
      </c>
      <c r="N2076" t="s">
        <v>38</v>
      </c>
      <c r="O2076" t="s">
        <v>48</v>
      </c>
      <c r="P2076" t="s">
        <v>49</v>
      </c>
      <c r="Q2076" s="3">
        <v>45400</v>
      </c>
      <c r="R2076" t="s">
        <v>50</v>
      </c>
    </row>
    <row r="2077" spans="1:18" x14ac:dyDescent="0.25">
      <c r="A2077" t="s">
        <v>4789</v>
      </c>
      <c r="B2077" t="s">
        <v>41</v>
      </c>
      <c r="C2077" s="3">
        <v>45292</v>
      </c>
      <c r="D2077" s="3">
        <v>45382</v>
      </c>
      <c r="E2077" t="s">
        <v>25</v>
      </c>
      <c r="F2077" t="s">
        <v>57</v>
      </c>
      <c r="G2077" t="s">
        <v>58</v>
      </c>
      <c r="H2077" t="s">
        <v>58</v>
      </c>
      <c r="I2077" t="s">
        <v>4790</v>
      </c>
      <c r="J2077" t="s">
        <v>4791</v>
      </c>
      <c r="K2077" t="s">
        <v>47</v>
      </c>
      <c r="L2077" t="s">
        <v>4398</v>
      </c>
      <c r="M2077" t="s">
        <v>36</v>
      </c>
      <c r="N2077" t="s">
        <v>38</v>
      </c>
      <c r="O2077" t="s">
        <v>48</v>
      </c>
      <c r="P2077" t="s">
        <v>49</v>
      </c>
      <c r="Q2077" s="3">
        <v>45400</v>
      </c>
      <c r="R2077" t="s">
        <v>50</v>
      </c>
    </row>
    <row r="2078" spans="1:18" x14ac:dyDescent="0.25">
      <c r="A2078" t="s">
        <v>4792</v>
      </c>
      <c r="B2078" t="s">
        <v>41</v>
      </c>
      <c r="C2078" s="3">
        <v>45292</v>
      </c>
      <c r="D2078" s="3">
        <v>45382</v>
      </c>
      <c r="E2078" t="s">
        <v>25</v>
      </c>
      <c r="F2078" t="s">
        <v>42</v>
      </c>
      <c r="G2078" t="s">
        <v>43</v>
      </c>
      <c r="H2078" t="s">
        <v>43</v>
      </c>
      <c r="I2078" t="s">
        <v>114</v>
      </c>
      <c r="J2078" t="s">
        <v>4793</v>
      </c>
      <c r="K2078" t="s">
        <v>4794</v>
      </c>
      <c r="L2078" t="s">
        <v>4795</v>
      </c>
      <c r="M2078" t="s">
        <v>36</v>
      </c>
      <c r="N2078" t="s">
        <v>38</v>
      </c>
      <c r="O2078" t="s">
        <v>48</v>
      </c>
      <c r="P2078" t="s">
        <v>49</v>
      </c>
      <c r="Q2078" s="3">
        <v>45400</v>
      </c>
      <c r="R2078" t="s">
        <v>50</v>
      </c>
    </row>
    <row r="2079" spans="1:18" x14ac:dyDescent="0.25">
      <c r="A2079" t="s">
        <v>4796</v>
      </c>
      <c r="B2079" t="s">
        <v>41</v>
      </c>
      <c r="C2079" s="3">
        <v>45292</v>
      </c>
      <c r="D2079" s="3">
        <v>45382</v>
      </c>
      <c r="E2079" t="s">
        <v>25</v>
      </c>
      <c r="F2079" t="s">
        <v>57</v>
      </c>
      <c r="G2079" t="s">
        <v>58</v>
      </c>
      <c r="H2079" t="s">
        <v>58</v>
      </c>
      <c r="I2079" t="s">
        <v>119</v>
      </c>
      <c r="J2079" t="s">
        <v>4797</v>
      </c>
      <c r="K2079" t="s">
        <v>874</v>
      </c>
      <c r="L2079" t="s">
        <v>74</v>
      </c>
      <c r="M2079" t="s">
        <v>36</v>
      </c>
      <c r="N2079" t="s">
        <v>38</v>
      </c>
      <c r="O2079" t="s">
        <v>48</v>
      </c>
      <c r="P2079" t="s">
        <v>49</v>
      </c>
      <c r="Q2079" s="3">
        <v>45400</v>
      </c>
      <c r="R2079" t="s">
        <v>50</v>
      </c>
    </row>
    <row r="2080" spans="1:18" x14ac:dyDescent="0.25">
      <c r="A2080" t="s">
        <v>4798</v>
      </c>
      <c r="B2080" t="s">
        <v>41</v>
      </c>
      <c r="C2080" s="3">
        <v>45292</v>
      </c>
      <c r="D2080" s="3">
        <v>45382</v>
      </c>
      <c r="E2080" t="s">
        <v>25</v>
      </c>
      <c r="F2080" t="s">
        <v>42</v>
      </c>
      <c r="G2080" t="s">
        <v>43</v>
      </c>
      <c r="H2080" t="s">
        <v>43</v>
      </c>
      <c r="I2080" t="s">
        <v>448</v>
      </c>
      <c r="J2080" t="s">
        <v>4799</v>
      </c>
      <c r="K2080" t="s">
        <v>705</v>
      </c>
      <c r="L2080" t="s">
        <v>141</v>
      </c>
      <c r="M2080" t="s">
        <v>35</v>
      </c>
      <c r="N2080" t="s">
        <v>38</v>
      </c>
      <c r="O2080" t="s">
        <v>48</v>
      </c>
      <c r="P2080" t="s">
        <v>49</v>
      </c>
      <c r="Q2080" s="3">
        <v>45400</v>
      </c>
      <c r="R2080" t="s">
        <v>50</v>
      </c>
    </row>
    <row r="2081" spans="1:18" x14ac:dyDescent="0.25">
      <c r="A2081" t="s">
        <v>4800</v>
      </c>
      <c r="B2081" t="s">
        <v>41</v>
      </c>
      <c r="C2081" s="3">
        <v>45292</v>
      </c>
      <c r="D2081" s="3">
        <v>45382</v>
      </c>
      <c r="E2081" t="s">
        <v>25</v>
      </c>
      <c r="F2081" t="s">
        <v>255</v>
      </c>
      <c r="G2081" t="s">
        <v>256</v>
      </c>
      <c r="H2081" t="s">
        <v>256</v>
      </c>
      <c r="I2081" t="s">
        <v>542</v>
      </c>
      <c r="J2081" t="s">
        <v>4801</v>
      </c>
      <c r="K2081" t="s">
        <v>1092</v>
      </c>
      <c r="L2081" t="s">
        <v>1397</v>
      </c>
      <c r="M2081" t="s">
        <v>35</v>
      </c>
      <c r="N2081" t="s">
        <v>38</v>
      </c>
      <c r="O2081" t="s">
        <v>48</v>
      </c>
      <c r="P2081" t="s">
        <v>49</v>
      </c>
      <c r="Q2081" s="3">
        <v>45400</v>
      </c>
      <c r="R2081" t="s">
        <v>50</v>
      </c>
    </row>
    <row r="2082" spans="1:18" x14ac:dyDescent="0.25">
      <c r="A2082" t="s">
        <v>4802</v>
      </c>
      <c r="B2082" t="s">
        <v>41</v>
      </c>
      <c r="C2082" s="3">
        <v>45292</v>
      </c>
      <c r="D2082" s="3">
        <v>45382</v>
      </c>
      <c r="E2082" t="s">
        <v>25</v>
      </c>
      <c r="F2082" t="s">
        <v>42</v>
      </c>
      <c r="G2082" t="s">
        <v>43</v>
      </c>
      <c r="H2082" t="s">
        <v>43</v>
      </c>
      <c r="I2082" t="s">
        <v>66</v>
      </c>
      <c r="J2082" t="s">
        <v>438</v>
      </c>
      <c r="K2082" t="s">
        <v>645</v>
      </c>
      <c r="L2082" t="s">
        <v>2110</v>
      </c>
      <c r="M2082" t="s">
        <v>36</v>
      </c>
      <c r="N2082" t="s">
        <v>38</v>
      </c>
      <c r="O2082" t="s">
        <v>48</v>
      </c>
      <c r="P2082" t="s">
        <v>49</v>
      </c>
      <c r="Q2082" s="3">
        <v>45400</v>
      </c>
      <c r="R2082" t="s">
        <v>50</v>
      </c>
    </row>
    <row r="2083" spans="1:18" x14ac:dyDescent="0.25">
      <c r="A2083" t="s">
        <v>4803</v>
      </c>
      <c r="B2083" t="s">
        <v>41</v>
      </c>
      <c r="C2083" s="3">
        <v>45292</v>
      </c>
      <c r="D2083" s="3">
        <v>45382</v>
      </c>
      <c r="E2083" t="s">
        <v>25</v>
      </c>
      <c r="F2083" t="s">
        <v>185</v>
      </c>
      <c r="G2083" t="s">
        <v>186</v>
      </c>
      <c r="H2083" t="s">
        <v>186</v>
      </c>
      <c r="I2083" t="s">
        <v>4804</v>
      </c>
      <c r="J2083" t="s">
        <v>3416</v>
      </c>
      <c r="K2083" t="s">
        <v>4805</v>
      </c>
      <c r="L2083" t="s">
        <v>364</v>
      </c>
      <c r="M2083" t="s">
        <v>36</v>
      </c>
      <c r="N2083" t="s">
        <v>38</v>
      </c>
      <c r="O2083" t="s">
        <v>48</v>
      </c>
      <c r="P2083" t="s">
        <v>49</v>
      </c>
      <c r="Q2083" s="3">
        <v>45400</v>
      </c>
      <c r="R2083" t="s">
        <v>50</v>
      </c>
    </row>
    <row r="2084" spans="1:18" x14ac:dyDescent="0.25">
      <c r="A2084" t="s">
        <v>4806</v>
      </c>
      <c r="B2084" t="s">
        <v>41</v>
      </c>
      <c r="C2084" s="3">
        <v>45292</v>
      </c>
      <c r="D2084" s="3">
        <v>45382</v>
      </c>
      <c r="E2084" t="s">
        <v>25</v>
      </c>
      <c r="F2084" t="s">
        <v>185</v>
      </c>
      <c r="G2084" t="s">
        <v>186</v>
      </c>
      <c r="H2084" t="s">
        <v>186</v>
      </c>
      <c r="I2084" t="s">
        <v>119</v>
      </c>
      <c r="J2084" t="s">
        <v>4807</v>
      </c>
      <c r="K2084" t="s">
        <v>289</v>
      </c>
      <c r="L2084" t="s">
        <v>1477</v>
      </c>
      <c r="M2084" t="s">
        <v>36</v>
      </c>
      <c r="N2084" t="s">
        <v>38</v>
      </c>
      <c r="O2084" t="s">
        <v>48</v>
      </c>
      <c r="P2084" t="s">
        <v>49</v>
      </c>
      <c r="Q2084" s="3">
        <v>45400</v>
      </c>
      <c r="R2084" t="s">
        <v>50</v>
      </c>
    </row>
    <row r="2085" spans="1:18" x14ac:dyDescent="0.25">
      <c r="A2085" t="s">
        <v>4808</v>
      </c>
      <c r="B2085" t="s">
        <v>41</v>
      </c>
      <c r="C2085" s="3">
        <v>45292</v>
      </c>
      <c r="D2085" s="3">
        <v>45382</v>
      </c>
      <c r="E2085" t="s">
        <v>25</v>
      </c>
      <c r="F2085" t="s">
        <v>83</v>
      </c>
      <c r="G2085" t="s">
        <v>84</v>
      </c>
      <c r="H2085" t="s">
        <v>84</v>
      </c>
      <c r="I2085" t="s">
        <v>198</v>
      </c>
      <c r="J2085" t="s">
        <v>1235</v>
      </c>
      <c r="K2085" t="s">
        <v>259</v>
      </c>
      <c r="L2085" t="s">
        <v>422</v>
      </c>
      <c r="M2085" t="s">
        <v>36</v>
      </c>
      <c r="N2085" t="s">
        <v>38</v>
      </c>
      <c r="O2085" t="s">
        <v>48</v>
      </c>
      <c r="P2085" t="s">
        <v>49</v>
      </c>
      <c r="Q2085" s="3">
        <v>45400</v>
      </c>
      <c r="R2085" t="s">
        <v>50</v>
      </c>
    </row>
    <row r="2086" spans="1:18" x14ac:dyDescent="0.25">
      <c r="A2086" t="s">
        <v>4809</v>
      </c>
      <c r="B2086" t="s">
        <v>41</v>
      </c>
      <c r="C2086" s="3">
        <v>45292</v>
      </c>
      <c r="D2086" s="3">
        <v>45382</v>
      </c>
      <c r="E2086" t="s">
        <v>25</v>
      </c>
      <c r="F2086" t="s">
        <v>64</v>
      </c>
      <c r="G2086" t="s">
        <v>65</v>
      </c>
      <c r="H2086" t="s">
        <v>65</v>
      </c>
      <c r="I2086" t="s">
        <v>52</v>
      </c>
      <c r="J2086" t="s">
        <v>4810</v>
      </c>
      <c r="K2086" t="s">
        <v>3733</v>
      </c>
      <c r="L2086" t="s">
        <v>97</v>
      </c>
      <c r="M2086" t="s">
        <v>35</v>
      </c>
      <c r="N2086" t="s">
        <v>38</v>
      </c>
      <c r="O2086" t="s">
        <v>48</v>
      </c>
      <c r="P2086" t="s">
        <v>49</v>
      </c>
      <c r="Q2086" s="3">
        <v>45400</v>
      </c>
      <c r="R2086" t="s">
        <v>50</v>
      </c>
    </row>
    <row r="2087" spans="1:18" x14ac:dyDescent="0.25">
      <c r="A2087" t="s">
        <v>4811</v>
      </c>
      <c r="B2087" t="s">
        <v>41</v>
      </c>
      <c r="C2087" s="3">
        <v>45292</v>
      </c>
      <c r="D2087" s="3">
        <v>45382</v>
      </c>
      <c r="E2087" t="s">
        <v>25</v>
      </c>
      <c r="F2087" t="s">
        <v>76</v>
      </c>
      <c r="G2087" t="s">
        <v>77</v>
      </c>
      <c r="H2087" t="s">
        <v>77</v>
      </c>
      <c r="I2087" t="s">
        <v>52</v>
      </c>
      <c r="J2087" t="s">
        <v>683</v>
      </c>
      <c r="K2087" t="s">
        <v>446</v>
      </c>
      <c r="L2087" t="s">
        <v>623</v>
      </c>
      <c r="M2087" t="s">
        <v>35</v>
      </c>
      <c r="N2087" t="s">
        <v>38</v>
      </c>
      <c r="O2087" t="s">
        <v>48</v>
      </c>
      <c r="P2087" t="s">
        <v>49</v>
      </c>
      <c r="Q2087" s="3">
        <v>45400</v>
      </c>
      <c r="R2087" t="s">
        <v>50</v>
      </c>
    </row>
    <row r="2088" spans="1:18" x14ac:dyDescent="0.25">
      <c r="A2088" t="s">
        <v>4812</v>
      </c>
      <c r="B2088" t="s">
        <v>41</v>
      </c>
      <c r="C2088" s="3">
        <v>45292</v>
      </c>
      <c r="D2088" s="3">
        <v>45382</v>
      </c>
      <c r="E2088" t="s">
        <v>25</v>
      </c>
      <c r="F2088" t="s">
        <v>1075</v>
      </c>
      <c r="G2088" t="s">
        <v>1076</v>
      </c>
      <c r="H2088" t="s">
        <v>1076</v>
      </c>
      <c r="I2088" t="s">
        <v>138</v>
      </c>
      <c r="J2088" t="s">
        <v>2470</v>
      </c>
      <c r="K2088" t="s">
        <v>4690</v>
      </c>
      <c r="L2088" t="s">
        <v>266</v>
      </c>
      <c r="M2088" t="s">
        <v>35</v>
      </c>
      <c r="N2088" t="s">
        <v>38</v>
      </c>
      <c r="O2088" t="s">
        <v>48</v>
      </c>
      <c r="P2088" t="s">
        <v>49</v>
      </c>
      <c r="Q2088" s="3">
        <v>45400</v>
      </c>
      <c r="R2088" t="s">
        <v>50</v>
      </c>
    </row>
    <row r="2089" spans="1:18" x14ac:dyDescent="0.25">
      <c r="A2089" t="s">
        <v>4813</v>
      </c>
      <c r="B2089" t="s">
        <v>41</v>
      </c>
      <c r="C2089" s="3">
        <v>45292</v>
      </c>
      <c r="D2089" s="3">
        <v>45382</v>
      </c>
      <c r="E2089" t="s">
        <v>25</v>
      </c>
      <c r="F2089" t="s">
        <v>64</v>
      </c>
      <c r="G2089" t="s">
        <v>65</v>
      </c>
      <c r="H2089" t="s">
        <v>65</v>
      </c>
      <c r="I2089" t="s">
        <v>119</v>
      </c>
      <c r="J2089" t="s">
        <v>3008</v>
      </c>
      <c r="K2089" t="s">
        <v>74</v>
      </c>
      <c r="L2089" t="s">
        <v>347</v>
      </c>
      <c r="M2089" t="s">
        <v>35</v>
      </c>
      <c r="N2089" t="s">
        <v>38</v>
      </c>
      <c r="O2089" t="s">
        <v>48</v>
      </c>
      <c r="P2089" t="s">
        <v>49</v>
      </c>
      <c r="Q2089" s="3">
        <v>45400</v>
      </c>
      <c r="R2089" t="s">
        <v>50</v>
      </c>
    </row>
    <row r="2090" spans="1:18" x14ac:dyDescent="0.25">
      <c r="A2090" t="s">
        <v>4814</v>
      </c>
      <c r="B2090" t="s">
        <v>41</v>
      </c>
      <c r="C2090" s="3">
        <v>45292</v>
      </c>
      <c r="D2090" s="3">
        <v>45382</v>
      </c>
      <c r="E2090" t="s">
        <v>25</v>
      </c>
      <c r="F2090" t="s">
        <v>57</v>
      </c>
      <c r="G2090" t="s">
        <v>58</v>
      </c>
      <c r="H2090" t="s">
        <v>58</v>
      </c>
      <c r="I2090" t="s">
        <v>52</v>
      </c>
      <c r="J2090" t="s">
        <v>4815</v>
      </c>
      <c r="K2090" t="s">
        <v>3577</v>
      </c>
      <c r="L2090" t="s">
        <v>494</v>
      </c>
      <c r="M2090" t="s">
        <v>35</v>
      </c>
      <c r="N2090" t="s">
        <v>38</v>
      </c>
      <c r="O2090" t="s">
        <v>48</v>
      </c>
      <c r="P2090" t="s">
        <v>49</v>
      </c>
      <c r="Q2090" s="3">
        <v>45400</v>
      </c>
      <c r="R2090" t="s">
        <v>50</v>
      </c>
    </row>
    <row r="2091" spans="1:18" x14ac:dyDescent="0.25">
      <c r="A2091" t="s">
        <v>4816</v>
      </c>
      <c r="B2091" t="s">
        <v>41</v>
      </c>
      <c r="C2091" s="3">
        <v>45292</v>
      </c>
      <c r="D2091" s="3">
        <v>45382</v>
      </c>
      <c r="E2091" t="s">
        <v>25</v>
      </c>
      <c r="F2091" t="s">
        <v>57</v>
      </c>
      <c r="G2091" t="s">
        <v>58</v>
      </c>
      <c r="H2091" t="s">
        <v>58</v>
      </c>
      <c r="I2091" t="s">
        <v>4817</v>
      </c>
      <c r="J2091" t="s">
        <v>982</v>
      </c>
      <c r="K2091" t="s">
        <v>4818</v>
      </c>
      <c r="L2091" t="s">
        <v>658</v>
      </c>
      <c r="M2091" t="s">
        <v>36</v>
      </c>
      <c r="N2091" t="s">
        <v>38</v>
      </c>
      <c r="O2091" t="s">
        <v>48</v>
      </c>
      <c r="P2091" t="s">
        <v>49</v>
      </c>
      <c r="Q2091" s="3">
        <v>45400</v>
      </c>
      <c r="R2091" t="s">
        <v>50</v>
      </c>
    </row>
    <row r="2092" spans="1:18" x14ac:dyDescent="0.25">
      <c r="A2092" t="s">
        <v>4819</v>
      </c>
      <c r="B2092" t="s">
        <v>41</v>
      </c>
      <c r="C2092" s="3">
        <v>45292</v>
      </c>
      <c r="D2092" s="3">
        <v>45382</v>
      </c>
      <c r="E2092" t="s">
        <v>25</v>
      </c>
      <c r="F2092" t="s">
        <v>732</v>
      </c>
      <c r="G2092" t="s">
        <v>733</v>
      </c>
      <c r="H2092" t="s">
        <v>733</v>
      </c>
      <c r="I2092" t="s">
        <v>52</v>
      </c>
      <c r="J2092" t="s">
        <v>4820</v>
      </c>
      <c r="K2092" t="s">
        <v>4676</v>
      </c>
      <c r="L2092" t="s">
        <v>465</v>
      </c>
      <c r="M2092" t="s">
        <v>35</v>
      </c>
      <c r="N2092" t="s">
        <v>38</v>
      </c>
      <c r="O2092" t="s">
        <v>48</v>
      </c>
      <c r="P2092" t="s">
        <v>49</v>
      </c>
      <c r="Q2092" s="3">
        <v>45400</v>
      </c>
      <c r="R2092" t="s">
        <v>50</v>
      </c>
    </row>
    <row r="2093" spans="1:18" x14ac:dyDescent="0.25">
      <c r="A2093" t="s">
        <v>4821</v>
      </c>
      <c r="B2093" t="s">
        <v>41</v>
      </c>
      <c r="C2093" s="3">
        <v>45292</v>
      </c>
      <c r="D2093" s="3">
        <v>45382</v>
      </c>
      <c r="E2093" t="s">
        <v>25</v>
      </c>
      <c r="F2093" t="s">
        <v>99</v>
      </c>
      <c r="G2093" t="s">
        <v>100</v>
      </c>
      <c r="H2093" t="s">
        <v>100</v>
      </c>
      <c r="I2093" t="s">
        <v>165</v>
      </c>
      <c r="J2093" t="s">
        <v>902</v>
      </c>
      <c r="K2093" t="s">
        <v>283</v>
      </c>
      <c r="L2093" t="s">
        <v>864</v>
      </c>
      <c r="M2093" t="s">
        <v>36</v>
      </c>
      <c r="N2093" t="s">
        <v>38</v>
      </c>
      <c r="O2093" t="s">
        <v>48</v>
      </c>
      <c r="P2093" t="s">
        <v>49</v>
      </c>
      <c r="Q2093" s="3">
        <v>45400</v>
      </c>
      <c r="R2093" t="s">
        <v>50</v>
      </c>
    </row>
    <row r="2094" spans="1:18" x14ac:dyDescent="0.25">
      <c r="A2094" t="s">
        <v>4822</v>
      </c>
      <c r="B2094" t="s">
        <v>41</v>
      </c>
      <c r="C2094" s="3">
        <v>45292</v>
      </c>
      <c r="D2094" s="3">
        <v>45382</v>
      </c>
      <c r="E2094" t="s">
        <v>25</v>
      </c>
      <c r="F2094" t="s">
        <v>64</v>
      </c>
      <c r="G2094" t="s">
        <v>65</v>
      </c>
      <c r="H2094" t="s">
        <v>65</v>
      </c>
      <c r="I2094" t="s">
        <v>91</v>
      </c>
      <c r="J2094" t="s">
        <v>1267</v>
      </c>
      <c r="K2094" t="s">
        <v>1285</v>
      </c>
      <c r="L2094" t="s">
        <v>645</v>
      </c>
      <c r="M2094" t="s">
        <v>35</v>
      </c>
      <c r="N2094" t="s">
        <v>38</v>
      </c>
      <c r="O2094" t="s">
        <v>48</v>
      </c>
      <c r="P2094" t="s">
        <v>49</v>
      </c>
      <c r="Q2094" s="3">
        <v>45400</v>
      </c>
      <c r="R2094" t="s">
        <v>50</v>
      </c>
    </row>
    <row r="2095" spans="1:18" x14ac:dyDescent="0.25">
      <c r="A2095" t="s">
        <v>4823</v>
      </c>
      <c r="B2095" t="s">
        <v>41</v>
      </c>
      <c r="C2095" s="3">
        <v>45292</v>
      </c>
      <c r="D2095" s="3">
        <v>45382</v>
      </c>
      <c r="E2095" t="s">
        <v>25</v>
      </c>
      <c r="F2095" t="s">
        <v>57</v>
      </c>
      <c r="G2095" t="s">
        <v>58</v>
      </c>
      <c r="H2095" t="s">
        <v>58</v>
      </c>
      <c r="I2095" t="s">
        <v>4824</v>
      </c>
      <c r="J2095" t="s">
        <v>4825</v>
      </c>
      <c r="K2095" t="s">
        <v>408</v>
      </c>
      <c r="L2095" t="s">
        <v>47</v>
      </c>
      <c r="M2095" t="s">
        <v>36</v>
      </c>
      <c r="N2095" t="s">
        <v>38</v>
      </c>
      <c r="O2095" t="s">
        <v>48</v>
      </c>
      <c r="P2095" t="s">
        <v>49</v>
      </c>
      <c r="Q2095" s="3">
        <v>45400</v>
      </c>
      <c r="R2095" t="s">
        <v>50</v>
      </c>
    </row>
    <row r="2096" spans="1:18" x14ac:dyDescent="0.25">
      <c r="A2096" t="s">
        <v>4826</v>
      </c>
      <c r="B2096" t="s">
        <v>41</v>
      </c>
      <c r="C2096" s="3">
        <v>45292</v>
      </c>
      <c r="D2096" s="3">
        <v>45382</v>
      </c>
      <c r="E2096" t="s">
        <v>25</v>
      </c>
      <c r="F2096" t="s">
        <v>64</v>
      </c>
      <c r="G2096" t="s">
        <v>65</v>
      </c>
      <c r="H2096" t="s">
        <v>65</v>
      </c>
      <c r="I2096" t="s">
        <v>78</v>
      </c>
      <c r="J2096" t="s">
        <v>981</v>
      </c>
      <c r="K2096" t="s">
        <v>2903</v>
      </c>
      <c r="L2096" t="s">
        <v>457</v>
      </c>
      <c r="M2096" t="s">
        <v>35</v>
      </c>
      <c r="N2096" t="s">
        <v>38</v>
      </c>
      <c r="O2096" t="s">
        <v>48</v>
      </c>
      <c r="P2096" t="s">
        <v>49</v>
      </c>
      <c r="Q2096" s="3">
        <v>45400</v>
      </c>
      <c r="R2096" t="s">
        <v>50</v>
      </c>
    </row>
    <row r="2097" spans="1:18" x14ac:dyDescent="0.25">
      <c r="A2097" t="s">
        <v>4827</v>
      </c>
      <c r="B2097" t="s">
        <v>41</v>
      </c>
      <c r="C2097" s="3">
        <v>45292</v>
      </c>
      <c r="D2097" s="3">
        <v>45382</v>
      </c>
      <c r="E2097" t="s">
        <v>25</v>
      </c>
      <c r="F2097" t="s">
        <v>238</v>
      </c>
      <c r="G2097" t="s">
        <v>239</v>
      </c>
      <c r="H2097" t="s">
        <v>239</v>
      </c>
      <c r="I2097" t="s">
        <v>4828</v>
      </c>
      <c r="J2097" t="s">
        <v>3806</v>
      </c>
      <c r="K2097" t="s">
        <v>266</v>
      </c>
      <c r="L2097" t="s">
        <v>3178</v>
      </c>
      <c r="M2097" t="s">
        <v>36</v>
      </c>
      <c r="N2097" t="s">
        <v>38</v>
      </c>
      <c r="O2097" t="s">
        <v>48</v>
      </c>
      <c r="P2097" t="s">
        <v>49</v>
      </c>
      <c r="Q2097" s="3">
        <v>45400</v>
      </c>
      <c r="R2097" t="s">
        <v>50</v>
      </c>
    </row>
    <row r="2098" spans="1:18" x14ac:dyDescent="0.25">
      <c r="A2098" t="s">
        <v>4829</v>
      </c>
      <c r="B2098" t="s">
        <v>41</v>
      </c>
      <c r="C2098" s="3">
        <v>45292</v>
      </c>
      <c r="D2098" s="3">
        <v>45382</v>
      </c>
      <c r="E2098" t="s">
        <v>25</v>
      </c>
      <c r="F2098" t="s">
        <v>64</v>
      </c>
      <c r="G2098" t="s">
        <v>65</v>
      </c>
      <c r="H2098" t="s">
        <v>65</v>
      </c>
      <c r="I2098" t="s">
        <v>85</v>
      </c>
      <c r="J2098" t="s">
        <v>1259</v>
      </c>
      <c r="K2098" t="s">
        <v>290</v>
      </c>
      <c r="L2098" t="s">
        <v>2545</v>
      </c>
      <c r="M2098" t="s">
        <v>35</v>
      </c>
      <c r="N2098" t="s">
        <v>38</v>
      </c>
      <c r="O2098" t="s">
        <v>48</v>
      </c>
      <c r="P2098" t="s">
        <v>49</v>
      </c>
      <c r="Q2098" s="3">
        <v>45400</v>
      </c>
      <c r="R2098" t="s">
        <v>50</v>
      </c>
    </row>
    <row r="2099" spans="1:18" x14ac:dyDescent="0.25">
      <c r="A2099" t="s">
        <v>4830</v>
      </c>
      <c r="B2099" t="s">
        <v>41</v>
      </c>
      <c r="C2099" s="3">
        <v>45292</v>
      </c>
      <c r="D2099" s="3">
        <v>45382</v>
      </c>
      <c r="E2099" t="s">
        <v>25</v>
      </c>
      <c r="F2099" t="s">
        <v>355</v>
      </c>
      <c r="G2099" t="s">
        <v>356</v>
      </c>
      <c r="H2099" t="s">
        <v>356</v>
      </c>
      <c r="I2099" t="s">
        <v>131</v>
      </c>
      <c r="J2099" t="s">
        <v>4831</v>
      </c>
      <c r="K2099" t="s">
        <v>231</v>
      </c>
      <c r="L2099" t="s">
        <v>4028</v>
      </c>
      <c r="M2099" t="s">
        <v>35</v>
      </c>
      <c r="N2099" t="s">
        <v>38</v>
      </c>
      <c r="O2099" t="s">
        <v>48</v>
      </c>
      <c r="P2099" t="s">
        <v>49</v>
      </c>
      <c r="Q2099" s="3">
        <v>45400</v>
      </c>
      <c r="R2099" t="s">
        <v>50</v>
      </c>
    </row>
    <row r="2100" spans="1:18" x14ac:dyDescent="0.25">
      <c r="A2100" t="s">
        <v>4832</v>
      </c>
      <c r="B2100" t="s">
        <v>41</v>
      </c>
      <c r="C2100" s="3">
        <v>45292</v>
      </c>
      <c r="D2100" s="3">
        <v>45382</v>
      </c>
      <c r="E2100" t="s">
        <v>25</v>
      </c>
      <c r="F2100" t="s">
        <v>158</v>
      </c>
      <c r="G2100" t="s">
        <v>159</v>
      </c>
      <c r="H2100" t="s">
        <v>159</v>
      </c>
      <c r="I2100" t="s">
        <v>606</v>
      </c>
      <c r="J2100" t="s">
        <v>1738</v>
      </c>
      <c r="K2100" t="s">
        <v>1705</v>
      </c>
      <c r="L2100" t="s">
        <v>2935</v>
      </c>
      <c r="M2100" t="s">
        <v>36</v>
      </c>
      <c r="N2100" t="s">
        <v>38</v>
      </c>
      <c r="O2100" t="s">
        <v>48</v>
      </c>
      <c r="P2100" t="s">
        <v>49</v>
      </c>
      <c r="Q2100" s="3">
        <v>45400</v>
      </c>
      <c r="R2100" t="s">
        <v>50</v>
      </c>
    </row>
    <row r="2101" spans="1:18" x14ac:dyDescent="0.25">
      <c r="A2101" t="s">
        <v>4833</v>
      </c>
      <c r="B2101" t="s">
        <v>41</v>
      </c>
      <c r="C2101" s="3">
        <v>45292</v>
      </c>
      <c r="D2101" s="3">
        <v>45382</v>
      </c>
      <c r="E2101" t="s">
        <v>25</v>
      </c>
      <c r="F2101" t="s">
        <v>64</v>
      </c>
      <c r="G2101" t="s">
        <v>65</v>
      </c>
      <c r="H2101" t="s">
        <v>65</v>
      </c>
      <c r="I2101" t="s">
        <v>165</v>
      </c>
      <c r="J2101" t="s">
        <v>1121</v>
      </c>
      <c r="K2101" t="s">
        <v>1482</v>
      </c>
      <c r="L2101" t="s">
        <v>4834</v>
      </c>
      <c r="M2101" t="s">
        <v>36</v>
      </c>
      <c r="N2101" t="s">
        <v>38</v>
      </c>
      <c r="O2101" t="s">
        <v>48</v>
      </c>
      <c r="P2101" t="s">
        <v>49</v>
      </c>
      <c r="Q2101" s="3">
        <v>45400</v>
      </c>
      <c r="R2101" t="s">
        <v>50</v>
      </c>
    </row>
    <row r="2102" spans="1:18" x14ac:dyDescent="0.25">
      <c r="A2102" t="s">
        <v>4835</v>
      </c>
      <c r="B2102" t="s">
        <v>41</v>
      </c>
      <c r="C2102" s="3">
        <v>45292</v>
      </c>
      <c r="D2102" s="3">
        <v>45382</v>
      </c>
      <c r="E2102" t="s">
        <v>25</v>
      </c>
      <c r="F2102" t="s">
        <v>57</v>
      </c>
      <c r="G2102" t="s">
        <v>58</v>
      </c>
      <c r="H2102" t="s">
        <v>58</v>
      </c>
      <c r="I2102" t="s">
        <v>138</v>
      </c>
      <c r="J2102" t="s">
        <v>4836</v>
      </c>
      <c r="K2102" t="s">
        <v>141</v>
      </c>
      <c r="L2102" t="s">
        <v>4837</v>
      </c>
      <c r="M2102" t="s">
        <v>36</v>
      </c>
      <c r="N2102" t="s">
        <v>38</v>
      </c>
      <c r="O2102" t="s">
        <v>48</v>
      </c>
      <c r="P2102" t="s">
        <v>49</v>
      </c>
      <c r="Q2102" s="3">
        <v>45400</v>
      </c>
      <c r="R2102" t="s">
        <v>50</v>
      </c>
    </row>
    <row r="2103" spans="1:18" x14ac:dyDescent="0.25">
      <c r="A2103" t="s">
        <v>4838</v>
      </c>
      <c r="B2103" t="s">
        <v>41</v>
      </c>
      <c r="C2103" s="3">
        <v>45292</v>
      </c>
      <c r="D2103" s="3">
        <v>45382</v>
      </c>
      <c r="E2103" t="s">
        <v>25</v>
      </c>
      <c r="F2103" t="s">
        <v>64</v>
      </c>
      <c r="G2103" t="s">
        <v>65</v>
      </c>
      <c r="H2103" t="s">
        <v>65</v>
      </c>
      <c r="I2103" t="s">
        <v>160</v>
      </c>
      <c r="J2103" t="s">
        <v>276</v>
      </c>
      <c r="K2103" t="s">
        <v>4839</v>
      </c>
      <c r="L2103" t="s">
        <v>155</v>
      </c>
      <c r="M2103" t="s">
        <v>35</v>
      </c>
      <c r="N2103" t="s">
        <v>38</v>
      </c>
      <c r="O2103" t="s">
        <v>48</v>
      </c>
      <c r="P2103" t="s">
        <v>49</v>
      </c>
      <c r="Q2103" s="3">
        <v>45400</v>
      </c>
      <c r="R2103" t="s">
        <v>50</v>
      </c>
    </row>
    <row r="2104" spans="1:18" x14ac:dyDescent="0.25">
      <c r="A2104" t="s">
        <v>4840</v>
      </c>
      <c r="B2104" t="s">
        <v>41</v>
      </c>
      <c r="C2104" s="3">
        <v>45292</v>
      </c>
      <c r="D2104" s="3">
        <v>45382</v>
      </c>
      <c r="E2104" t="s">
        <v>25</v>
      </c>
      <c r="F2104" t="s">
        <v>1218</v>
      </c>
      <c r="G2104" t="s">
        <v>1219</v>
      </c>
      <c r="H2104" t="s">
        <v>1219</v>
      </c>
      <c r="I2104" t="s">
        <v>1548</v>
      </c>
      <c r="J2104" t="s">
        <v>4841</v>
      </c>
      <c r="K2104" t="s">
        <v>3198</v>
      </c>
      <c r="L2104" t="s">
        <v>47</v>
      </c>
      <c r="M2104" t="s">
        <v>35</v>
      </c>
      <c r="N2104" t="s">
        <v>38</v>
      </c>
      <c r="O2104" t="s">
        <v>48</v>
      </c>
      <c r="P2104" t="s">
        <v>49</v>
      </c>
      <c r="Q2104" s="3">
        <v>45400</v>
      </c>
      <c r="R2104" t="s">
        <v>50</v>
      </c>
    </row>
    <row r="2105" spans="1:18" x14ac:dyDescent="0.25">
      <c r="A2105" t="s">
        <v>4842</v>
      </c>
      <c r="B2105" t="s">
        <v>41</v>
      </c>
      <c r="C2105" s="3">
        <v>45292</v>
      </c>
      <c r="D2105" s="3">
        <v>45382</v>
      </c>
      <c r="E2105" t="s">
        <v>25</v>
      </c>
      <c r="F2105" t="s">
        <v>57</v>
      </c>
      <c r="G2105" t="s">
        <v>58</v>
      </c>
      <c r="H2105" t="s">
        <v>58</v>
      </c>
      <c r="I2105" t="s">
        <v>78</v>
      </c>
      <c r="J2105" t="s">
        <v>4843</v>
      </c>
      <c r="K2105" t="s">
        <v>648</v>
      </c>
      <c r="L2105" t="s">
        <v>714</v>
      </c>
      <c r="M2105" t="s">
        <v>36</v>
      </c>
      <c r="N2105" t="s">
        <v>38</v>
      </c>
      <c r="O2105" t="s">
        <v>48</v>
      </c>
      <c r="P2105" t="s">
        <v>49</v>
      </c>
      <c r="Q2105" s="3">
        <v>45400</v>
      </c>
      <c r="R2105" t="s">
        <v>50</v>
      </c>
    </row>
    <row r="2106" spans="1:18" x14ac:dyDescent="0.25">
      <c r="A2106" t="s">
        <v>4844</v>
      </c>
      <c r="B2106" t="s">
        <v>41</v>
      </c>
      <c r="C2106" s="3">
        <v>45292</v>
      </c>
      <c r="D2106" s="3">
        <v>45382</v>
      </c>
      <c r="E2106" t="s">
        <v>25</v>
      </c>
      <c r="F2106" t="s">
        <v>255</v>
      </c>
      <c r="G2106" t="s">
        <v>256</v>
      </c>
      <c r="H2106" t="s">
        <v>256</v>
      </c>
      <c r="I2106" t="s">
        <v>198</v>
      </c>
      <c r="J2106" t="s">
        <v>4845</v>
      </c>
      <c r="K2106" t="s">
        <v>266</v>
      </c>
      <c r="L2106" t="s">
        <v>4846</v>
      </c>
      <c r="M2106" t="s">
        <v>36</v>
      </c>
      <c r="N2106" t="s">
        <v>38</v>
      </c>
      <c r="O2106" t="s">
        <v>48</v>
      </c>
      <c r="P2106" t="s">
        <v>49</v>
      </c>
      <c r="Q2106" s="3">
        <v>45400</v>
      </c>
      <c r="R2106" t="s">
        <v>50</v>
      </c>
    </row>
    <row r="2107" spans="1:18" x14ac:dyDescent="0.25">
      <c r="A2107" t="s">
        <v>4847</v>
      </c>
      <c r="B2107" t="s">
        <v>41</v>
      </c>
      <c r="C2107" s="3">
        <v>45292</v>
      </c>
      <c r="D2107" s="3">
        <v>45382</v>
      </c>
      <c r="E2107" t="s">
        <v>25</v>
      </c>
      <c r="F2107" t="s">
        <v>57</v>
      </c>
      <c r="G2107" t="s">
        <v>58</v>
      </c>
      <c r="H2107" t="s">
        <v>58</v>
      </c>
      <c r="I2107" t="s">
        <v>85</v>
      </c>
      <c r="J2107" t="s">
        <v>2210</v>
      </c>
      <c r="K2107" t="s">
        <v>1092</v>
      </c>
      <c r="L2107" t="s">
        <v>690</v>
      </c>
      <c r="M2107" t="s">
        <v>36</v>
      </c>
      <c r="N2107" t="s">
        <v>38</v>
      </c>
      <c r="O2107" t="s">
        <v>48</v>
      </c>
      <c r="P2107" t="s">
        <v>49</v>
      </c>
      <c r="Q2107" s="3">
        <v>45400</v>
      </c>
      <c r="R2107" t="s">
        <v>50</v>
      </c>
    </row>
    <row r="2108" spans="1:18" x14ac:dyDescent="0.25">
      <c r="A2108" t="s">
        <v>4848</v>
      </c>
      <c r="B2108" t="s">
        <v>41</v>
      </c>
      <c r="C2108" s="3">
        <v>45292</v>
      </c>
      <c r="D2108" s="3">
        <v>45382</v>
      </c>
      <c r="E2108" t="s">
        <v>25</v>
      </c>
      <c r="F2108" t="s">
        <v>64</v>
      </c>
      <c r="G2108" t="s">
        <v>65</v>
      </c>
      <c r="H2108" t="s">
        <v>65</v>
      </c>
      <c r="I2108" t="s">
        <v>119</v>
      </c>
      <c r="J2108" t="s">
        <v>4849</v>
      </c>
      <c r="K2108" t="s">
        <v>2347</v>
      </c>
      <c r="L2108" t="s">
        <v>874</v>
      </c>
      <c r="M2108" t="s">
        <v>36</v>
      </c>
      <c r="N2108" t="s">
        <v>38</v>
      </c>
      <c r="O2108" t="s">
        <v>48</v>
      </c>
      <c r="P2108" t="s">
        <v>49</v>
      </c>
      <c r="Q2108" s="3">
        <v>45400</v>
      </c>
      <c r="R2108" t="s">
        <v>50</v>
      </c>
    </row>
    <row r="2109" spans="1:18" x14ac:dyDescent="0.25">
      <c r="A2109" t="s">
        <v>4850</v>
      </c>
      <c r="B2109" t="s">
        <v>41</v>
      </c>
      <c r="C2109" s="3">
        <v>45292</v>
      </c>
      <c r="D2109" s="3">
        <v>45382</v>
      </c>
      <c r="E2109" t="s">
        <v>25</v>
      </c>
      <c r="F2109" t="s">
        <v>984</v>
      </c>
      <c r="G2109" t="s">
        <v>985</v>
      </c>
      <c r="H2109" t="s">
        <v>985</v>
      </c>
      <c r="I2109" t="s">
        <v>91</v>
      </c>
      <c r="J2109" t="s">
        <v>4851</v>
      </c>
      <c r="K2109" t="s">
        <v>651</v>
      </c>
      <c r="L2109" t="s">
        <v>1789</v>
      </c>
      <c r="M2109" t="s">
        <v>36</v>
      </c>
      <c r="N2109" t="s">
        <v>38</v>
      </c>
      <c r="O2109" t="s">
        <v>48</v>
      </c>
      <c r="P2109" t="s">
        <v>49</v>
      </c>
      <c r="Q2109" s="3">
        <v>45400</v>
      </c>
      <c r="R2109" t="s">
        <v>50</v>
      </c>
    </row>
    <row r="2110" spans="1:18" x14ac:dyDescent="0.25">
      <c r="A2110" t="s">
        <v>4852</v>
      </c>
      <c r="B2110" t="s">
        <v>41</v>
      </c>
      <c r="C2110" s="3">
        <v>45292</v>
      </c>
      <c r="D2110" s="3">
        <v>45382</v>
      </c>
      <c r="E2110" t="s">
        <v>25</v>
      </c>
      <c r="F2110" t="s">
        <v>174</v>
      </c>
      <c r="G2110" t="s">
        <v>175</v>
      </c>
      <c r="H2110" t="s">
        <v>175</v>
      </c>
      <c r="I2110" t="s">
        <v>261</v>
      </c>
      <c r="J2110" t="s">
        <v>1900</v>
      </c>
      <c r="K2110" t="s">
        <v>348</v>
      </c>
      <c r="L2110" t="s">
        <v>348</v>
      </c>
      <c r="M2110" t="s">
        <v>36</v>
      </c>
      <c r="N2110" t="s">
        <v>38</v>
      </c>
      <c r="O2110" t="s">
        <v>48</v>
      </c>
      <c r="P2110" t="s">
        <v>49</v>
      </c>
      <c r="Q2110" s="3">
        <v>45400</v>
      </c>
      <c r="R2110" t="s">
        <v>50</v>
      </c>
    </row>
    <row r="2111" spans="1:18" x14ac:dyDescent="0.25">
      <c r="A2111" t="s">
        <v>4853</v>
      </c>
      <c r="B2111" t="s">
        <v>41</v>
      </c>
      <c r="C2111" s="3">
        <v>45292</v>
      </c>
      <c r="D2111" s="3">
        <v>45382</v>
      </c>
      <c r="E2111" t="s">
        <v>25</v>
      </c>
      <c r="F2111" t="s">
        <v>185</v>
      </c>
      <c r="G2111" t="s">
        <v>186</v>
      </c>
      <c r="H2111" t="s">
        <v>186</v>
      </c>
      <c r="I2111" t="s">
        <v>1289</v>
      </c>
      <c r="J2111" t="s">
        <v>4854</v>
      </c>
      <c r="K2111" t="s">
        <v>248</v>
      </c>
      <c r="L2111" t="s">
        <v>469</v>
      </c>
      <c r="M2111" t="s">
        <v>36</v>
      </c>
      <c r="N2111" t="s">
        <v>38</v>
      </c>
      <c r="O2111" t="s">
        <v>48</v>
      </c>
      <c r="P2111" t="s">
        <v>49</v>
      </c>
      <c r="Q2111" s="3">
        <v>45400</v>
      </c>
      <c r="R2111" t="s">
        <v>50</v>
      </c>
    </row>
    <row r="2112" spans="1:18" x14ac:dyDescent="0.25">
      <c r="A2112" t="s">
        <v>4855</v>
      </c>
      <c r="B2112" t="s">
        <v>41</v>
      </c>
      <c r="C2112" s="3">
        <v>45292</v>
      </c>
      <c r="D2112" s="3">
        <v>45382</v>
      </c>
      <c r="E2112" t="s">
        <v>25</v>
      </c>
      <c r="F2112" t="s">
        <v>185</v>
      </c>
      <c r="G2112" t="s">
        <v>186</v>
      </c>
      <c r="H2112" t="s">
        <v>186</v>
      </c>
      <c r="I2112" t="s">
        <v>323</v>
      </c>
      <c r="J2112" t="s">
        <v>1846</v>
      </c>
      <c r="K2112" t="s">
        <v>1155</v>
      </c>
      <c r="L2112" t="s">
        <v>1933</v>
      </c>
      <c r="M2112" t="s">
        <v>36</v>
      </c>
      <c r="N2112" t="s">
        <v>38</v>
      </c>
      <c r="O2112" t="s">
        <v>48</v>
      </c>
      <c r="P2112" t="s">
        <v>49</v>
      </c>
      <c r="Q2112" s="3">
        <v>45400</v>
      </c>
      <c r="R2112" t="s">
        <v>50</v>
      </c>
    </row>
    <row r="2113" spans="1:18" x14ac:dyDescent="0.25">
      <c r="A2113" t="s">
        <v>4856</v>
      </c>
      <c r="B2113" t="s">
        <v>41</v>
      </c>
      <c r="C2113" s="3">
        <v>45292</v>
      </c>
      <c r="D2113" s="3">
        <v>45382</v>
      </c>
      <c r="E2113" t="s">
        <v>25</v>
      </c>
      <c r="F2113" t="s">
        <v>64</v>
      </c>
      <c r="G2113" t="s">
        <v>65</v>
      </c>
      <c r="H2113" t="s">
        <v>65</v>
      </c>
      <c r="I2113" t="s">
        <v>1266</v>
      </c>
      <c r="J2113" t="s">
        <v>4857</v>
      </c>
      <c r="K2113" t="s">
        <v>141</v>
      </c>
      <c r="L2113" t="s">
        <v>283</v>
      </c>
      <c r="M2113" t="s">
        <v>35</v>
      </c>
      <c r="N2113" t="s">
        <v>38</v>
      </c>
      <c r="O2113" t="s">
        <v>48</v>
      </c>
      <c r="P2113" t="s">
        <v>49</v>
      </c>
      <c r="Q2113" s="3">
        <v>45400</v>
      </c>
      <c r="R2113" t="s">
        <v>50</v>
      </c>
    </row>
    <row r="2114" spans="1:18" x14ac:dyDescent="0.25">
      <c r="A2114" t="s">
        <v>4858</v>
      </c>
      <c r="B2114" t="s">
        <v>41</v>
      </c>
      <c r="C2114" s="3">
        <v>45292</v>
      </c>
      <c r="D2114" s="3">
        <v>45382</v>
      </c>
      <c r="E2114" t="s">
        <v>25</v>
      </c>
      <c r="F2114" t="s">
        <v>42</v>
      </c>
      <c r="G2114" t="s">
        <v>43</v>
      </c>
      <c r="H2114" t="s">
        <v>43</v>
      </c>
      <c r="I2114" t="s">
        <v>392</v>
      </c>
      <c r="J2114" t="s">
        <v>867</v>
      </c>
      <c r="K2114" t="s">
        <v>4859</v>
      </c>
      <c r="L2114" t="s">
        <v>3783</v>
      </c>
      <c r="M2114" t="s">
        <v>36</v>
      </c>
      <c r="N2114" t="s">
        <v>38</v>
      </c>
      <c r="O2114" t="s">
        <v>48</v>
      </c>
      <c r="P2114" t="s">
        <v>49</v>
      </c>
      <c r="Q2114" s="3">
        <v>45400</v>
      </c>
      <c r="R2114" t="s">
        <v>50</v>
      </c>
    </row>
    <row r="2115" spans="1:18" x14ac:dyDescent="0.25">
      <c r="A2115" t="s">
        <v>4860</v>
      </c>
      <c r="B2115" t="s">
        <v>41</v>
      </c>
      <c r="C2115" s="3">
        <v>45292</v>
      </c>
      <c r="D2115" s="3">
        <v>45382</v>
      </c>
      <c r="E2115" t="s">
        <v>25</v>
      </c>
      <c r="F2115" t="s">
        <v>99</v>
      </c>
      <c r="G2115" t="s">
        <v>100</v>
      </c>
      <c r="H2115" t="s">
        <v>100</v>
      </c>
      <c r="I2115" t="s">
        <v>2045</v>
      </c>
      <c r="J2115" t="s">
        <v>4861</v>
      </c>
      <c r="K2115" t="s">
        <v>1105</v>
      </c>
      <c r="L2115" t="s">
        <v>1110</v>
      </c>
      <c r="M2115" t="s">
        <v>35</v>
      </c>
      <c r="N2115" t="s">
        <v>38</v>
      </c>
      <c r="O2115" t="s">
        <v>48</v>
      </c>
      <c r="P2115" t="s">
        <v>49</v>
      </c>
      <c r="Q2115" s="3">
        <v>45400</v>
      </c>
      <c r="R2115" t="s">
        <v>50</v>
      </c>
    </row>
    <row r="2116" spans="1:18" x14ac:dyDescent="0.25">
      <c r="A2116" t="s">
        <v>4862</v>
      </c>
      <c r="B2116" t="s">
        <v>41</v>
      </c>
      <c r="C2116" s="3">
        <v>45292</v>
      </c>
      <c r="D2116" s="3">
        <v>45382</v>
      </c>
      <c r="E2116" t="s">
        <v>25</v>
      </c>
      <c r="F2116" t="s">
        <v>158</v>
      </c>
      <c r="G2116" t="s">
        <v>159</v>
      </c>
      <c r="H2116" t="s">
        <v>159</v>
      </c>
      <c r="I2116" t="s">
        <v>124</v>
      </c>
      <c r="J2116" t="s">
        <v>777</v>
      </c>
      <c r="K2116" t="s">
        <v>1482</v>
      </c>
      <c r="L2116" t="s">
        <v>4863</v>
      </c>
      <c r="M2116" t="s">
        <v>36</v>
      </c>
      <c r="N2116" t="s">
        <v>38</v>
      </c>
      <c r="O2116" t="s">
        <v>48</v>
      </c>
      <c r="P2116" t="s">
        <v>49</v>
      </c>
      <c r="Q2116" s="3">
        <v>45400</v>
      </c>
      <c r="R2116" t="s">
        <v>50</v>
      </c>
    </row>
    <row r="2117" spans="1:18" x14ac:dyDescent="0.25">
      <c r="A2117" t="s">
        <v>4864</v>
      </c>
      <c r="B2117" t="s">
        <v>41</v>
      </c>
      <c r="C2117" s="3">
        <v>45292</v>
      </c>
      <c r="D2117" s="3">
        <v>45382</v>
      </c>
      <c r="E2117" t="s">
        <v>25</v>
      </c>
      <c r="F2117" t="s">
        <v>158</v>
      </c>
      <c r="G2117" t="s">
        <v>159</v>
      </c>
      <c r="H2117" t="s">
        <v>159</v>
      </c>
      <c r="I2117" t="s">
        <v>44</v>
      </c>
      <c r="J2117" t="s">
        <v>4865</v>
      </c>
      <c r="K2117" t="s">
        <v>4866</v>
      </c>
      <c r="L2117" t="s">
        <v>932</v>
      </c>
      <c r="M2117" t="s">
        <v>36</v>
      </c>
      <c r="N2117" t="s">
        <v>38</v>
      </c>
      <c r="O2117" t="s">
        <v>48</v>
      </c>
      <c r="P2117" t="s">
        <v>49</v>
      </c>
      <c r="Q2117" s="3">
        <v>45400</v>
      </c>
      <c r="R2117" t="s">
        <v>50</v>
      </c>
    </row>
    <row r="2118" spans="1:18" x14ac:dyDescent="0.25">
      <c r="A2118" t="s">
        <v>4867</v>
      </c>
      <c r="B2118" t="s">
        <v>41</v>
      </c>
      <c r="C2118" s="3">
        <v>45292</v>
      </c>
      <c r="D2118" s="3">
        <v>45382</v>
      </c>
      <c r="E2118" t="s">
        <v>25</v>
      </c>
      <c r="F2118" t="s">
        <v>42</v>
      </c>
      <c r="G2118" t="s">
        <v>43</v>
      </c>
      <c r="H2118" t="s">
        <v>43</v>
      </c>
      <c r="I2118" t="s">
        <v>160</v>
      </c>
      <c r="J2118" t="s">
        <v>1393</v>
      </c>
      <c r="K2118" t="s">
        <v>69</v>
      </c>
      <c r="L2118" t="s">
        <v>379</v>
      </c>
      <c r="M2118" t="s">
        <v>35</v>
      </c>
      <c r="N2118" t="s">
        <v>38</v>
      </c>
      <c r="O2118" t="s">
        <v>48</v>
      </c>
      <c r="P2118" t="s">
        <v>49</v>
      </c>
      <c r="Q2118" s="3">
        <v>45400</v>
      </c>
      <c r="R2118" t="s">
        <v>50</v>
      </c>
    </row>
    <row r="2119" spans="1:18" x14ac:dyDescent="0.25">
      <c r="A2119" t="s">
        <v>4868</v>
      </c>
      <c r="B2119" t="s">
        <v>41</v>
      </c>
      <c r="C2119" s="3">
        <v>45292</v>
      </c>
      <c r="D2119" s="3">
        <v>45382</v>
      </c>
      <c r="E2119" t="s">
        <v>25</v>
      </c>
      <c r="F2119" t="s">
        <v>310</v>
      </c>
      <c r="G2119" t="s">
        <v>311</v>
      </c>
      <c r="H2119" t="s">
        <v>311</v>
      </c>
      <c r="I2119" t="s">
        <v>3124</v>
      </c>
      <c r="J2119" t="s">
        <v>4869</v>
      </c>
      <c r="K2119" t="s">
        <v>1962</v>
      </c>
      <c r="L2119" t="s">
        <v>1792</v>
      </c>
      <c r="M2119" t="s">
        <v>36</v>
      </c>
      <c r="N2119" t="s">
        <v>38</v>
      </c>
      <c r="O2119" t="s">
        <v>48</v>
      </c>
      <c r="P2119" t="s">
        <v>49</v>
      </c>
      <c r="Q2119" s="3">
        <v>45400</v>
      </c>
      <c r="R2119" t="s">
        <v>50</v>
      </c>
    </row>
    <row r="2120" spans="1:18" x14ac:dyDescent="0.25">
      <c r="A2120" t="s">
        <v>4870</v>
      </c>
      <c r="B2120" t="s">
        <v>41</v>
      </c>
      <c r="C2120" s="3">
        <v>45292</v>
      </c>
      <c r="D2120" s="3">
        <v>45382</v>
      </c>
      <c r="E2120" t="s">
        <v>25</v>
      </c>
      <c r="F2120" t="s">
        <v>158</v>
      </c>
      <c r="G2120" t="s">
        <v>159</v>
      </c>
      <c r="H2120" t="s">
        <v>159</v>
      </c>
      <c r="I2120" t="s">
        <v>1587</v>
      </c>
      <c r="J2120" t="s">
        <v>4871</v>
      </c>
      <c r="K2120" t="s">
        <v>152</v>
      </c>
      <c r="L2120" t="s">
        <v>4872</v>
      </c>
      <c r="M2120" t="s">
        <v>36</v>
      </c>
      <c r="N2120" t="s">
        <v>38</v>
      </c>
      <c r="O2120" t="s">
        <v>48</v>
      </c>
      <c r="P2120" t="s">
        <v>49</v>
      </c>
      <c r="Q2120" s="3">
        <v>45400</v>
      </c>
      <c r="R2120" t="s">
        <v>50</v>
      </c>
    </row>
    <row r="2121" spans="1:18" x14ac:dyDescent="0.25">
      <c r="A2121" t="s">
        <v>4873</v>
      </c>
      <c r="B2121" t="s">
        <v>41</v>
      </c>
      <c r="C2121" s="3">
        <v>45292</v>
      </c>
      <c r="D2121" s="3">
        <v>45382</v>
      </c>
      <c r="E2121" t="s">
        <v>25</v>
      </c>
      <c r="F2121" t="s">
        <v>64</v>
      </c>
      <c r="G2121" t="s">
        <v>65</v>
      </c>
      <c r="H2121" t="s">
        <v>65</v>
      </c>
      <c r="I2121" t="s">
        <v>426</v>
      </c>
      <c r="J2121" t="s">
        <v>1036</v>
      </c>
      <c r="K2121" t="s">
        <v>121</v>
      </c>
      <c r="L2121" t="s">
        <v>446</v>
      </c>
      <c r="M2121" t="s">
        <v>35</v>
      </c>
      <c r="N2121" t="s">
        <v>38</v>
      </c>
      <c r="O2121" t="s">
        <v>48</v>
      </c>
      <c r="P2121" t="s">
        <v>49</v>
      </c>
      <c r="Q2121" s="3">
        <v>45400</v>
      </c>
      <c r="R2121" t="s">
        <v>50</v>
      </c>
    </row>
    <row r="2122" spans="1:18" x14ac:dyDescent="0.25">
      <c r="A2122" t="s">
        <v>4874</v>
      </c>
      <c r="B2122" t="s">
        <v>41</v>
      </c>
      <c r="C2122" s="3">
        <v>45292</v>
      </c>
      <c r="D2122" s="3">
        <v>45382</v>
      </c>
      <c r="E2122" t="s">
        <v>25</v>
      </c>
      <c r="F2122" t="s">
        <v>42</v>
      </c>
      <c r="G2122" t="s">
        <v>43</v>
      </c>
      <c r="H2122" t="s">
        <v>43</v>
      </c>
      <c r="I2122" t="s">
        <v>91</v>
      </c>
      <c r="J2122" t="s">
        <v>4043</v>
      </c>
      <c r="K2122" t="s">
        <v>127</v>
      </c>
      <c r="L2122" t="s">
        <v>321</v>
      </c>
      <c r="M2122" t="s">
        <v>36</v>
      </c>
      <c r="N2122" t="s">
        <v>38</v>
      </c>
      <c r="O2122" t="s">
        <v>48</v>
      </c>
      <c r="P2122" t="s">
        <v>49</v>
      </c>
      <c r="Q2122" s="3">
        <v>45400</v>
      </c>
      <c r="R2122" t="s">
        <v>50</v>
      </c>
    </row>
    <row r="2123" spans="1:18" x14ac:dyDescent="0.25">
      <c r="A2123" t="s">
        <v>4875</v>
      </c>
      <c r="B2123" t="s">
        <v>41</v>
      </c>
      <c r="C2123" s="3">
        <v>45292</v>
      </c>
      <c r="D2123" s="3">
        <v>45382</v>
      </c>
      <c r="E2123" t="s">
        <v>25</v>
      </c>
      <c r="F2123" t="s">
        <v>57</v>
      </c>
      <c r="G2123" t="s">
        <v>58</v>
      </c>
      <c r="H2123" t="s">
        <v>58</v>
      </c>
      <c r="I2123" t="s">
        <v>508</v>
      </c>
      <c r="J2123" t="s">
        <v>4876</v>
      </c>
      <c r="K2123" t="s">
        <v>628</v>
      </c>
      <c r="L2123" t="s">
        <v>283</v>
      </c>
      <c r="M2123" t="s">
        <v>35</v>
      </c>
      <c r="N2123" t="s">
        <v>38</v>
      </c>
      <c r="O2123" t="s">
        <v>48</v>
      </c>
      <c r="P2123" t="s">
        <v>49</v>
      </c>
      <c r="Q2123" s="3">
        <v>45400</v>
      </c>
      <c r="R2123" t="s">
        <v>50</v>
      </c>
    </row>
    <row r="2124" spans="1:18" x14ac:dyDescent="0.25">
      <c r="A2124" t="s">
        <v>4877</v>
      </c>
      <c r="B2124" t="s">
        <v>41</v>
      </c>
      <c r="C2124" s="3">
        <v>45292</v>
      </c>
      <c r="D2124" s="3">
        <v>45382</v>
      </c>
      <c r="E2124" t="s">
        <v>25</v>
      </c>
      <c r="F2124" t="s">
        <v>306</v>
      </c>
      <c r="G2124" t="s">
        <v>307</v>
      </c>
      <c r="H2124" t="s">
        <v>307</v>
      </c>
      <c r="I2124" t="s">
        <v>85</v>
      </c>
      <c r="J2124" t="s">
        <v>3464</v>
      </c>
      <c r="K2124" t="s">
        <v>469</v>
      </c>
      <c r="L2124" t="s">
        <v>116</v>
      </c>
      <c r="M2124" t="s">
        <v>35</v>
      </c>
      <c r="N2124" t="s">
        <v>38</v>
      </c>
      <c r="O2124" t="s">
        <v>48</v>
      </c>
      <c r="P2124" t="s">
        <v>49</v>
      </c>
      <c r="Q2124" s="3">
        <v>45400</v>
      </c>
      <c r="R2124" t="s">
        <v>50</v>
      </c>
    </row>
    <row r="2125" spans="1:18" x14ac:dyDescent="0.25">
      <c r="A2125" t="s">
        <v>4878</v>
      </c>
      <c r="B2125" t="s">
        <v>41</v>
      </c>
      <c r="C2125" s="3">
        <v>45292</v>
      </c>
      <c r="D2125" s="3">
        <v>45382</v>
      </c>
      <c r="E2125" t="s">
        <v>25</v>
      </c>
      <c r="F2125" t="s">
        <v>42</v>
      </c>
      <c r="G2125" t="s">
        <v>43</v>
      </c>
      <c r="H2125" t="s">
        <v>43</v>
      </c>
      <c r="I2125" t="s">
        <v>606</v>
      </c>
      <c r="J2125" t="s">
        <v>4879</v>
      </c>
      <c r="K2125" t="s">
        <v>4880</v>
      </c>
      <c r="L2125" t="s">
        <v>435</v>
      </c>
      <c r="M2125" t="s">
        <v>36</v>
      </c>
      <c r="N2125" t="s">
        <v>38</v>
      </c>
      <c r="O2125" t="s">
        <v>48</v>
      </c>
      <c r="P2125" t="s">
        <v>49</v>
      </c>
      <c r="Q2125" s="3">
        <v>45400</v>
      </c>
      <c r="R2125" t="s">
        <v>50</v>
      </c>
    </row>
    <row r="2126" spans="1:18" x14ac:dyDescent="0.25">
      <c r="A2126" t="s">
        <v>4881</v>
      </c>
      <c r="B2126" t="s">
        <v>41</v>
      </c>
      <c r="C2126" s="3">
        <v>45292</v>
      </c>
      <c r="D2126" s="3">
        <v>45382</v>
      </c>
      <c r="E2126" t="s">
        <v>25</v>
      </c>
      <c r="F2126" t="s">
        <v>99</v>
      </c>
      <c r="G2126" t="s">
        <v>100</v>
      </c>
      <c r="H2126" t="s">
        <v>100</v>
      </c>
      <c r="I2126" t="s">
        <v>114</v>
      </c>
      <c r="J2126" t="s">
        <v>1762</v>
      </c>
      <c r="K2126" t="s">
        <v>116</v>
      </c>
      <c r="L2126" t="s">
        <v>4337</v>
      </c>
      <c r="M2126" t="s">
        <v>35</v>
      </c>
      <c r="N2126" t="s">
        <v>38</v>
      </c>
      <c r="O2126" t="s">
        <v>48</v>
      </c>
      <c r="P2126" t="s">
        <v>49</v>
      </c>
      <c r="Q2126" s="3">
        <v>45400</v>
      </c>
      <c r="R2126" t="s">
        <v>50</v>
      </c>
    </row>
    <row r="2127" spans="1:18" x14ac:dyDescent="0.25">
      <c r="A2127" t="s">
        <v>4882</v>
      </c>
      <c r="B2127" t="s">
        <v>41</v>
      </c>
      <c r="C2127" s="3">
        <v>45292</v>
      </c>
      <c r="D2127" s="3">
        <v>45382</v>
      </c>
      <c r="E2127" t="s">
        <v>25</v>
      </c>
      <c r="F2127" t="s">
        <v>57</v>
      </c>
      <c r="G2127" t="s">
        <v>58</v>
      </c>
      <c r="H2127" t="s">
        <v>58</v>
      </c>
      <c r="I2127" t="s">
        <v>261</v>
      </c>
      <c r="J2127" t="s">
        <v>2795</v>
      </c>
      <c r="K2127" t="s">
        <v>1328</v>
      </c>
      <c r="L2127" t="s">
        <v>575</v>
      </c>
      <c r="M2127" t="s">
        <v>35</v>
      </c>
      <c r="N2127" t="s">
        <v>38</v>
      </c>
      <c r="O2127" t="s">
        <v>48</v>
      </c>
      <c r="P2127" t="s">
        <v>49</v>
      </c>
      <c r="Q2127" s="3">
        <v>45400</v>
      </c>
      <c r="R2127" t="s">
        <v>50</v>
      </c>
    </row>
    <row r="2128" spans="1:18" x14ac:dyDescent="0.25">
      <c r="A2128" t="s">
        <v>4883</v>
      </c>
      <c r="B2128" t="s">
        <v>41</v>
      </c>
      <c r="C2128" s="3">
        <v>45292</v>
      </c>
      <c r="D2128" s="3">
        <v>45382</v>
      </c>
      <c r="E2128" t="s">
        <v>25</v>
      </c>
      <c r="F2128" t="s">
        <v>42</v>
      </c>
      <c r="G2128" t="s">
        <v>43</v>
      </c>
      <c r="H2128" t="s">
        <v>43</v>
      </c>
      <c r="I2128" t="s">
        <v>4884</v>
      </c>
      <c r="J2128" t="s">
        <v>4885</v>
      </c>
      <c r="K2128" t="s">
        <v>3824</v>
      </c>
      <c r="L2128" t="s">
        <v>162</v>
      </c>
      <c r="M2128" t="s">
        <v>36</v>
      </c>
      <c r="N2128" t="s">
        <v>38</v>
      </c>
      <c r="O2128" t="s">
        <v>48</v>
      </c>
      <c r="P2128" t="s">
        <v>49</v>
      </c>
      <c r="Q2128" s="3">
        <v>45400</v>
      </c>
      <c r="R2128" t="s">
        <v>50</v>
      </c>
    </row>
    <row r="2129" spans="1:18" x14ac:dyDescent="0.25">
      <c r="A2129" t="s">
        <v>4886</v>
      </c>
      <c r="B2129" t="s">
        <v>41</v>
      </c>
      <c r="C2129" s="3">
        <v>45292</v>
      </c>
      <c r="D2129" s="3">
        <v>45382</v>
      </c>
      <c r="E2129" t="s">
        <v>25</v>
      </c>
      <c r="F2129" t="s">
        <v>57</v>
      </c>
      <c r="G2129" t="s">
        <v>58</v>
      </c>
      <c r="H2129" t="s">
        <v>58</v>
      </c>
      <c r="I2129" t="s">
        <v>2505</v>
      </c>
      <c r="J2129" t="s">
        <v>1238</v>
      </c>
      <c r="K2129" t="s">
        <v>465</v>
      </c>
      <c r="L2129" t="s">
        <v>781</v>
      </c>
      <c r="M2129" t="s">
        <v>35</v>
      </c>
      <c r="N2129" t="s">
        <v>38</v>
      </c>
      <c r="O2129" t="s">
        <v>48</v>
      </c>
      <c r="P2129" t="s">
        <v>49</v>
      </c>
      <c r="Q2129" s="3">
        <v>45400</v>
      </c>
      <c r="R2129" t="s">
        <v>50</v>
      </c>
    </row>
    <row r="2130" spans="1:18" x14ac:dyDescent="0.25">
      <c r="A2130" t="s">
        <v>4887</v>
      </c>
      <c r="B2130" t="s">
        <v>41</v>
      </c>
      <c r="C2130" s="3">
        <v>45292</v>
      </c>
      <c r="D2130" s="3">
        <v>45382</v>
      </c>
      <c r="E2130" t="s">
        <v>25</v>
      </c>
      <c r="F2130" t="s">
        <v>42</v>
      </c>
      <c r="G2130" t="s">
        <v>43</v>
      </c>
      <c r="H2130" t="s">
        <v>43</v>
      </c>
      <c r="I2130" t="s">
        <v>4888</v>
      </c>
      <c r="J2130" t="s">
        <v>4889</v>
      </c>
      <c r="K2130" t="s">
        <v>804</v>
      </c>
      <c r="L2130" t="s">
        <v>47</v>
      </c>
      <c r="M2130" t="s">
        <v>36</v>
      </c>
      <c r="N2130" t="s">
        <v>38</v>
      </c>
      <c r="O2130" t="s">
        <v>48</v>
      </c>
      <c r="P2130" t="s">
        <v>49</v>
      </c>
      <c r="Q2130" s="3">
        <v>45400</v>
      </c>
      <c r="R2130" t="s">
        <v>50</v>
      </c>
    </row>
    <row r="2131" spans="1:18" x14ac:dyDescent="0.25">
      <c r="A2131" t="s">
        <v>4890</v>
      </c>
      <c r="B2131" t="s">
        <v>41</v>
      </c>
      <c r="C2131" s="3">
        <v>45292</v>
      </c>
      <c r="D2131" s="3">
        <v>45382</v>
      </c>
      <c r="E2131" t="s">
        <v>25</v>
      </c>
      <c r="F2131" t="s">
        <v>42</v>
      </c>
      <c r="G2131" t="s">
        <v>43</v>
      </c>
      <c r="H2131" t="s">
        <v>43</v>
      </c>
      <c r="I2131" t="s">
        <v>52</v>
      </c>
      <c r="J2131" t="s">
        <v>4891</v>
      </c>
      <c r="K2131" t="s">
        <v>418</v>
      </c>
      <c r="L2131" t="s">
        <v>47</v>
      </c>
      <c r="M2131" t="s">
        <v>35</v>
      </c>
      <c r="N2131" t="s">
        <v>38</v>
      </c>
      <c r="O2131" t="s">
        <v>48</v>
      </c>
      <c r="P2131" t="s">
        <v>49</v>
      </c>
      <c r="Q2131" s="3">
        <v>45400</v>
      </c>
      <c r="R2131" t="s">
        <v>50</v>
      </c>
    </row>
    <row r="2132" spans="1:18" x14ac:dyDescent="0.25">
      <c r="A2132" t="s">
        <v>4892</v>
      </c>
      <c r="B2132" t="s">
        <v>41</v>
      </c>
      <c r="C2132" s="3">
        <v>45292</v>
      </c>
      <c r="D2132" s="3">
        <v>45382</v>
      </c>
      <c r="E2132" t="s">
        <v>25</v>
      </c>
      <c r="F2132" t="s">
        <v>196</v>
      </c>
      <c r="G2132" t="s">
        <v>197</v>
      </c>
      <c r="H2132" t="s">
        <v>197</v>
      </c>
      <c r="I2132" t="s">
        <v>426</v>
      </c>
      <c r="J2132" t="s">
        <v>2057</v>
      </c>
      <c r="K2132" t="s">
        <v>3329</v>
      </c>
      <c r="L2132" t="s">
        <v>623</v>
      </c>
      <c r="M2132" t="s">
        <v>36</v>
      </c>
      <c r="N2132" t="s">
        <v>38</v>
      </c>
      <c r="O2132" t="s">
        <v>48</v>
      </c>
      <c r="P2132" t="s">
        <v>49</v>
      </c>
      <c r="Q2132" s="3">
        <v>45400</v>
      </c>
      <c r="R2132" t="s">
        <v>50</v>
      </c>
    </row>
    <row r="2133" spans="1:18" x14ac:dyDescent="0.25">
      <c r="A2133" t="s">
        <v>4893</v>
      </c>
      <c r="B2133" t="s">
        <v>41</v>
      </c>
      <c r="C2133" s="3">
        <v>45292</v>
      </c>
      <c r="D2133" s="3">
        <v>45382</v>
      </c>
      <c r="E2133" t="s">
        <v>25</v>
      </c>
      <c r="F2133" t="s">
        <v>1418</v>
      </c>
      <c r="G2133" t="s">
        <v>1419</v>
      </c>
      <c r="H2133" t="s">
        <v>1419</v>
      </c>
      <c r="I2133" t="s">
        <v>52</v>
      </c>
      <c r="J2133" t="s">
        <v>4894</v>
      </c>
      <c r="K2133" t="s">
        <v>435</v>
      </c>
      <c r="L2133" t="s">
        <v>299</v>
      </c>
      <c r="M2133" t="s">
        <v>35</v>
      </c>
      <c r="N2133" t="s">
        <v>38</v>
      </c>
      <c r="O2133" t="s">
        <v>48</v>
      </c>
      <c r="P2133" t="s">
        <v>49</v>
      </c>
      <c r="Q2133" s="3">
        <v>45400</v>
      </c>
      <c r="R2133" t="s">
        <v>50</v>
      </c>
    </row>
    <row r="2134" spans="1:18" x14ac:dyDescent="0.25">
      <c r="A2134" t="s">
        <v>4895</v>
      </c>
      <c r="B2134" t="s">
        <v>41</v>
      </c>
      <c r="C2134" s="3">
        <v>45292</v>
      </c>
      <c r="D2134" s="3">
        <v>45382</v>
      </c>
      <c r="E2134" t="s">
        <v>25</v>
      </c>
      <c r="F2134" t="s">
        <v>143</v>
      </c>
      <c r="G2134" t="s">
        <v>144</v>
      </c>
      <c r="H2134" t="s">
        <v>144</v>
      </c>
      <c r="I2134" t="s">
        <v>71</v>
      </c>
      <c r="J2134" t="s">
        <v>4896</v>
      </c>
      <c r="K2134" t="s">
        <v>141</v>
      </c>
      <c r="L2134" t="s">
        <v>435</v>
      </c>
      <c r="M2134" t="s">
        <v>35</v>
      </c>
      <c r="N2134" t="s">
        <v>38</v>
      </c>
      <c r="O2134" t="s">
        <v>48</v>
      </c>
      <c r="P2134" t="s">
        <v>49</v>
      </c>
      <c r="Q2134" s="3">
        <v>45400</v>
      </c>
      <c r="R2134" t="s">
        <v>50</v>
      </c>
    </row>
    <row r="2135" spans="1:18" x14ac:dyDescent="0.25">
      <c r="A2135" t="s">
        <v>4897</v>
      </c>
      <c r="B2135" t="s">
        <v>41</v>
      </c>
      <c r="C2135" s="3">
        <v>45292</v>
      </c>
      <c r="D2135" s="3">
        <v>45382</v>
      </c>
      <c r="E2135" t="s">
        <v>25</v>
      </c>
      <c r="F2135" t="s">
        <v>64</v>
      </c>
      <c r="G2135" t="s">
        <v>65</v>
      </c>
      <c r="H2135" t="s">
        <v>65</v>
      </c>
      <c r="I2135" t="s">
        <v>91</v>
      </c>
      <c r="J2135" t="s">
        <v>1000</v>
      </c>
      <c r="K2135" t="s">
        <v>1092</v>
      </c>
      <c r="L2135" t="s">
        <v>1092</v>
      </c>
      <c r="M2135" t="s">
        <v>35</v>
      </c>
      <c r="N2135" t="s">
        <v>38</v>
      </c>
      <c r="O2135" t="s">
        <v>48</v>
      </c>
      <c r="P2135" t="s">
        <v>49</v>
      </c>
      <c r="Q2135" s="3">
        <v>45400</v>
      </c>
      <c r="R2135" t="s">
        <v>50</v>
      </c>
    </row>
    <row r="2136" spans="1:18" x14ac:dyDescent="0.25">
      <c r="A2136" t="s">
        <v>4898</v>
      </c>
      <c r="B2136" t="s">
        <v>41</v>
      </c>
      <c r="C2136" s="3">
        <v>45292</v>
      </c>
      <c r="D2136" s="3">
        <v>45382</v>
      </c>
      <c r="E2136" t="s">
        <v>25</v>
      </c>
      <c r="F2136" t="s">
        <v>57</v>
      </c>
      <c r="G2136" t="s">
        <v>58</v>
      </c>
      <c r="H2136" t="s">
        <v>58</v>
      </c>
      <c r="I2136" t="s">
        <v>165</v>
      </c>
      <c r="J2136" t="s">
        <v>4899</v>
      </c>
      <c r="K2136" t="s">
        <v>155</v>
      </c>
      <c r="L2136" t="s">
        <v>2103</v>
      </c>
      <c r="M2136" t="s">
        <v>35</v>
      </c>
      <c r="N2136" t="s">
        <v>38</v>
      </c>
      <c r="O2136" t="s">
        <v>48</v>
      </c>
      <c r="P2136" t="s">
        <v>49</v>
      </c>
      <c r="Q2136" s="3">
        <v>45400</v>
      </c>
      <c r="R2136" t="s">
        <v>50</v>
      </c>
    </row>
    <row r="2137" spans="1:18" x14ac:dyDescent="0.25">
      <c r="A2137" t="s">
        <v>4900</v>
      </c>
      <c r="B2137" t="s">
        <v>41</v>
      </c>
      <c r="C2137" s="3">
        <v>45292</v>
      </c>
      <c r="D2137" s="3">
        <v>45382</v>
      </c>
      <c r="E2137" t="s">
        <v>25</v>
      </c>
      <c r="F2137" t="s">
        <v>64</v>
      </c>
      <c r="G2137" t="s">
        <v>65</v>
      </c>
      <c r="H2137" t="s">
        <v>65</v>
      </c>
      <c r="I2137" t="s">
        <v>165</v>
      </c>
      <c r="J2137" t="s">
        <v>2464</v>
      </c>
      <c r="K2137" t="s">
        <v>332</v>
      </c>
      <c r="L2137" t="s">
        <v>333</v>
      </c>
      <c r="M2137" t="s">
        <v>35</v>
      </c>
      <c r="N2137" t="s">
        <v>38</v>
      </c>
      <c r="O2137" t="s">
        <v>48</v>
      </c>
      <c r="P2137" t="s">
        <v>49</v>
      </c>
      <c r="Q2137" s="3">
        <v>45400</v>
      </c>
      <c r="R2137" t="s">
        <v>50</v>
      </c>
    </row>
    <row r="2138" spans="1:18" x14ac:dyDescent="0.25">
      <c r="A2138" t="s">
        <v>4901</v>
      </c>
      <c r="B2138" t="s">
        <v>41</v>
      </c>
      <c r="C2138" s="3">
        <v>45292</v>
      </c>
      <c r="D2138" s="3">
        <v>45382</v>
      </c>
      <c r="E2138" t="s">
        <v>25</v>
      </c>
      <c r="F2138" t="s">
        <v>99</v>
      </c>
      <c r="G2138" t="s">
        <v>100</v>
      </c>
      <c r="H2138" t="s">
        <v>100</v>
      </c>
      <c r="I2138" t="s">
        <v>52</v>
      </c>
      <c r="J2138" t="s">
        <v>4902</v>
      </c>
      <c r="K2138" t="s">
        <v>338</v>
      </c>
      <c r="L2138" t="s">
        <v>378</v>
      </c>
      <c r="M2138" t="s">
        <v>36</v>
      </c>
      <c r="N2138" t="s">
        <v>38</v>
      </c>
      <c r="O2138" t="s">
        <v>48</v>
      </c>
      <c r="P2138" t="s">
        <v>49</v>
      </c>
      <c r="Q2138" s="3">
        <v>45400</v>
      </c>
      <c r="R2138" t="s">
        <v>50</v>
      </c>
    </row>
    <row r="2139" spans="1:18" x14ac:dyDescent="0.25">
      <c r="A2139" t="s">
        <v>4903</v>
      </c>
      <c r="B2139" t="s">
        <v>41</v>
      </c>
      <c r="C2139" s="3">
        <v>45292</v>
      </c>
      <c r="D2139" s="3">
        <v>45382</v>
      </c>
      <c r="E2139" t="s">
        <v>25</v>
      </c>
      <c r="F2139" t="s">
        <v>185</v>
      </c>
      <c r="G2139" t="s">
        <v>186</v>
      </c>
      <c r="H2139" t="s">
        <v>186</v>
      </c>
      <c r="I2139" t="s">
        <v>525</v>
      </c>
      <c r="J2139" t="s">
        <v>4904</v>
      </c>
      <c r="K2139" t="s">
        <v>714</v>
      </c>
      <c r="L2139" t="s">
        <v>266</v>
      </c>
      <c r="M2139" t="s">
        <v>36</v>
      </c>
      <c r="N2139" t="s">
        <v>38</v>
      </c>
      <c r="O2139" t="s">
        <v>48</v>
      </c>
      <c r="P2139" t="s">
        <v>49</v>
      </c>
      <c r="Q2139" s="3">
        <v>45400</v>
      </c>
      <c r="R2139" t="s">
        <v>50</v>
      </c>
    </row>
    <row r="2140" spans="1:18" x14ac:dyDescent="0.25">
      <c r="A2140" t="s">
        <v>4905</v>
      </c>
      <c r="B2140" t="s">
        <v>41</v>
      </c>
      <c r="C2140" s="3">
        <v>45292</v>
      </c>
      <c r="D2140" s="3">
        <v>45382</v>
      </c>
      <c r="E2140" t="s">
        <v>25</v>
      </c>
      <c r="F2140" t="s">
        <v>57</v>
      </c>
      <c r="G2140" t="s">
        <v>58</v>
      </c>
      <c r="H2140" t="s">
        <v>58</v>
      </c>
      <c r="I2140" t="s">
        <v>85</v>
      </c>
      <c r="J2140" t="s">
        <v>4906</v>
      </c>
      <c r="K2140" t="s">
        <v>662</v>
      </c>
      <c r="L2140" t="s">
        <v>663</v>
      </c>
      <c r="M2140" t="s">
        <v>36</v>
      </c>
      <c r="N2140" t="s">
        <v>38</v>
      </c>
      <c r="O2140" t="s">
        <v>48</v>
      </c>
      <c r="P2140" t="s">
        <v>49</v>
      </c>
      <c r="Q2140" s="3">
        <v>45400</v>
      </c>
      <c r="R2140" t="s">
        <v>50</v>
      </c>
    </row>
    <row r="2141" spans="1:18" x14ac:dyDescent="0.25">
      <c r="A2141" t="s">
        <v>4907</v>
      </c>
      <c r="B2141" t="s">
        <v>41</v>
      </c>
      <c r="C2141" s="3">
        <v>45292</v>
      </c>
      <c r="D2141" s="3">
        <v>45382</v>
      </c>
      <c r="E2141" t="s">
        <v>25</v>
      </c>
      <c r="F2141" t="s">
        <v>185</v>
      </c>
      <c r="G2141" t="s">
        <v>186</v>
      </c>
      <c r="H2141" t="s">
        <v>186</v>
      </c>
      <c r="I2141" t="s">
        <v>198</v>
      </c>
      <c r="J2141" t="s">
        <v>4347</v>
      </c>
      <c r="K2141" t="s">
        <v>1229</v>
      </c>
      <c r="L2141" t="s">
        <v>1521</v>
      </c>
      <c r="M2141" t="s">
        <v>36</v>
      </c>
      <c r="N2141" t="s">
        <v>38</v>
      </c>
      <c r="O2141" t="s">
        <v>48</v>
      </c>
      <c r="P2141" t="s">
        <v>49</v>
      </c>
      <c r="Q2141" s="3">
        <v>45400</v>
      </c>
      <c r="R2141" t="s">
        <v>50</v>
      </c>
    </row>
    <row r="2142" spans="1:18" x14ac:dyDescent="0.25">
      <c r="A2142" t="s">
        <v>4908</v>
      </c>
      <c r="B2142" t="s">
        <v>41</v>
      </c>
      <c r="C2142" s="3">
        <v>45292</v>
      </c>
      <c r="D2142" s="3">
        <v>45382</v>
      </c>
      <c r="E2142" t="s">
        <v>25</v>
      </c>
      <c r="F2142" t="s">
        <v>4144</v>
      </c>
      <c r="G2142" t="s">
        <v>4145</v>
      </c>
      <c r="H2142" t="s">
        <v>4145</v>
      </c>
      <c r="I2142" t="s">
        <v>138</v>
      </c>
      <c r="J2142" t="s">
        <v>4909</v>
      </c>
      <c r="K2142" t="s">
        <v>1832</v>
      </c>
      <c r="L2142" t="s">
        <v>4910</v>
      </c>
      <c r="M2142" t="s">
        <v>35</v>
      </c>
      <c r="N2142" t="s">
        <v>38</v>
      </c>
      <c r="O2142" t="s">
        <v>48</v>
      </c>
      <c r="P2142" t="s">
        <v>49</v>
      </c>
      <c r="Q2142" s="3">
        <v>45400</v>
      </c>
      <c r="R2142" t="s">
        <v>50</v>
      </c>
    </row>
    <row r="2143" spans="1:18" x14ac:dyDescent="0.25">
      <c r="A2143" t="s">
        <v>4911</v>
      </c>
      <c r="B2143" t="s">
        <v>41</v>
      </c>
      <c r="C2143" s="3">
        <v>45292</v>
      </c>
      <c r="D2143" s="3">
        <v>45382</v>
      </c>
      <c r="E2143" t="s">
        <v>25</v>
      </c>
      <c r="F2143" t="s">
        <v>42</v>
      </c>
      <c r="G2143" t="s">
        <v>43</v>
      </c>
      <c r="H2143" t="s">
        <v>43</v>
      </c>
      <c r="I2143" t="s">
        <v>91</v>
      </c>
      <c r="J2143" t="s">
        <v>1450</v>
      </c>
      <c r="K2143" t="s">
        <v>111</v>
      </c>
      <c r="L2143" t="s">
        <v>258</v>
      </c>
      <c r="M2143" t="s">
        <v>36</v>
      </c>
      <c r="N2143" t="s">
        <v>38</v>
      </c>
      <c r="O2143" t="s">
        <v>48</v>
      </c>
      <c r="P2143" t="s">
        <v>49</v>
      </c>
      <c r="Q2143" s="3">
        <v>45400</v>
      </c>
      <c r="R2143" t="s">
        <v>50</v>
      </c>
    </row>
    <row r="2144" spans="1:18" x14ac:dyDescent="0.25">
      <c r="A2144" t="s">
        <v>4912</v>
      </c>
      <c r="B2144" t="s">
        <v>41</v>
      </c>
      <c r="C2144" s="3">
        <v>45292</v>
      </c>
      <c r="D2144" s="3">
        <v>45382</v>
      </c>
      <c r="E2144" t="s">
        <v>25</v>
      </c>
      <c r="F2144" t="s">
        <v>459</v>
      </c>
      <c r="G2144" t="s">
        <v>460</v>
      </c>
      <c r="H2144" t="s">
        <v>460</v>
      </c>
      <c r="I2144" t="s">
        <v>246</v>
      </c>
      <c r="J2144" t="s">
        <v>206</v>
      </c>
      <c r="K2144" t="s">
        <v>1623</v>
      </c>
      <c r="L2144" t="s">
        <v>141</v>
      </c>
      <c r="M2144" t="s">
        <v>35</v>
      </c>
      <c r="N2144" t="s">
        <v>38</v>
      </c>
      <c r="O2144" t="s">
        <v>48</v>
      </c>
      <c r="P2144" t="s">
        <v>49</v>
      </c>
      <c r="Q2144" s="3">
        <v>45400</v>
      </c>
      <c r="R2144" t="s">
        <v>50</v>
      </c>
    </row>
    <row r="2145" spans="1:18" x14ac:dyDescent="0.25">
      <c r="A2145" t="s">
        <v>4913</v>
      </c>
      <c r="B2145" t="s">
        <v>41</v>
      </c>
      <c r="C2145" s="3">
        <v>45292</v>
      </c>
      <c r="D2145" s="3">
        <v>45382</v>
      </c>
      <c r="E2145" t="s">
        <v>25</v>
      </c>
      <c r="F2145" t="s">
        <v>136</v>
      </c>
      <c r="G2145" t="s">
        <v>137</v>
      </c>
      <c r="H2145" t="s">
        <v>137</v>
      </c>
      <c r="I2145" t="s">
        <v>1245</v>
      </c>
      <c r="J2145" t="s">
        <v>1364</v>
      </c>
      <c r="K2145" t="s">
        <v>3650</v>
      </c>
      <c r="L2145" t="s">
        <v>74</v>
      </c>
      <c r="M2145" t="s">
        <v>35</v>
      </c>
      <c r="N2145" t="s">
        <v>38</v>
      </c>
      <c r="O2145" t="s">
        <v>48</v>
      </c>
      <c r="P2145" t="s">
        <v>49</v>
      </c>
      <c r="Q2145" s="3">
        <v>45400</v>
      </c>
      <c r="R2145" t="s">
        <v>50</v>
      </c>
    </row>
    <row r="2146" spans="1:18" x14ac:dyDescent="0.25">
      <c r="A2146" t="s">
        <v>4914</v>
      </c>
      <c r="B2146" t="s">
        <v>41</v>
      </c>
      <c r="C2146" s="3">
        <v>45292</v>
      </c>
      <c r="D2146" s="3">
        <v>45382</v>
      </c>
      <c r="E2146" t="s">
        <v>25</v>
      </c>
      <c r="F2146" t="s">
        <v>57</v>
      </c>
      <c r="G2146" t="s">
        <v>58</v>
      </c>
      <c r="H2146" t="s">
        <v>58</v>
      </c>
      <c r="I2146" t="s">
        <v>52</v>
      </c>
      <c r="J2146" t="s">
        <v>955</v>
      </c>
      <c r="K2146" t="s">
        <v>1809</v>
      </c>
      <c r="L2146" t="s">
        <v>364</v>
      </c>
      <c r="M2146" t="s">
        <v>36</v>
      </c>
      <c r="N2146" t="s">
        <v>38</v>
      </c>
      <c r="O2146" t="s">
        <v>48</v>
      </c>
      <c r="P2146" t="s">
        <v>49</v>
      </c>
      <c r="Q2146" s="3">
        <v>45400</v>
      </c>
      <c r="R2146" t="s">
        <v>50</v>
      </c>
    </row>
    <row r="2147" spans="1:18" x14ac:dyDescent="0.25">
      <c r="A2147" t="s">
        <v>4915</v>
      </c>
      <c r="B2147" t="s">
        <v>41</v>
      </c>
      <c r="C2147" s="3">
        <v>45292</v>
      </c>
      <c r="D2147" s="3">
        <v>45382</v>
      </c>
      <c r="E2147" t="s">
        <v>25</v>
      </c>
      <c r="F2147" t="s">
        <v>1418</v>
      </c>
      <c r="G2147" t="s">
        <v>1419</v>
      </c>
      <c r="H2147" t="s">
        <v>1419</v>
      </c>
      <c r="I2147" t="s">
        <v>52</v>
      </c>
      <c r="J2147" t="s">
        <v>4916</v>
      </c>
      <c r="K2147" t="s">
        <v>162</v>
      </c>
      <c r="L2147" t="s">
        <v>2215</v>
      </c>
      <c r="M2147" t="s">
        <v>35</v>
      </c>
      <c r="N2147" t="s">
        <v>38</v>
      </c>
      <c r="O2147" t="s">
        <v>48</v>
      </c>
      <c r="P2147" t="s">
        <v>49</v>
      </c>
      <c r="Q2147" s="3">
        <v>45400</v>
      </c>
      <c r="R2147" t="s">
        <v>50</v>
      </c>
    </row>
    <row r="2148" spans="1:18" x14ac:dyDescent="0.25">
      <c r="A2148" t="s">
        <v>4917</v>
      </c>
      <c r="B2148" t="s">
        <v>41</v>
      </c>
      <c r="C2148" s="3">
        <v>45292</v>
      </c>
      <c r="D2148" s="3">
        <v>45382</v>
      </c>
      <c r="E2148" t="s">
        <v>25</v>
      </c>
      <c r="F2148" t="s">
        <v>271</v>
      </c>
      <c r="G2148" t="s">
        <v>272</v>
      </c>
      <c r="H2148" t="s">
        <v>272</v>
      </c>
      <c r="I2148" t="s">
        <v>455</v>
      </c>
      <c r="J2148" t="s">
        <v>2166</v>
      </c>
      <c r="K2148" t="s">
        <v>259</v>
      </c>
      <c r="L2148" t="s">
        <v>224</v>
      </c>
      <c r="M2148" t="s">
        <v>36</v>
      </c>
      <c r="N2148" t="s">
        <v>38</v>
      </c>
      <c r="O2148" t="s">
        <v>48</v>
      </c>
      <c r="P2148" t="s">
        <v>49</v>
      </c>
      <c r="Q2148" s="3">
        <v>45400</v>
      </c>
      <c r="R2148" t="s">
        <v>50</v>
      </c>
    </row>
    <row r="2149" spans="1:18" x14ac:dyDescent="0.25">
      <c r="A2149" t="s">
        <v>4918</v>
      </c>
      <c r="B2149" t="s">
        <v>41</v>
      </c>
      <c r="C2149" s="3">
        <v>45292</v>
      </c>
      <c r="D2149" s="3">
        <v>45382</v>
      </c>
      <c r="E2149" t="s">
        <v>25</v>
      </c>
      <c r="F2149" t="s">
        <v>174</v>
      </c>
      <c r="G2149" t="s">
        <v>175</v>
      </c>
      <c r="H2149" t="s">
        <v>175</v>
      </c>
      <c r="I2149" t="s">
        <v>2045</v>
      </c>
      <c r="J2149" t="s">
        <v>4919</v>
      </c>
      <c r="K2149" t="s">
        <v>1145</v>
      </c>
      <c r="L2149" t="s">
        <v>1102</v>
      </c>
      <c r="M2149" t="s">
        <v>35</v>
      </c>
      <c r="N2149" t="s">
        <v>38</v>
      </c>
      <c r="O2149" t="s">
        <v>48</v>
      </c>
      <c r="P2149" t="s">
        <v>49</v>
      </c>
      <c r="Q2149" s="3">
        <v>45400</v>
      </c>
      <c r="R2149" t="s">
        <v>50</v>
      </c>
    </row>
    <row r="2150" spans="1:18" x14ac:dyDescent="0.25">
      <c r="A2150" t="s">
        <v>4920</v>
      </c>
      <c r="B2150" t="s">
        <v>41</v>
      </c>
      <c r="C2150" s="3">
        <v>45292</v>
      </c>
      <c r="D2150" s="3">
        <v>45382</v>
      </c>
      <c r="E2150" t="s">
        <v>25</v>
      </c>
      <c r="F2150" t="s">
        <v>2542</v>
      </c>
      <c r="G2150" t="s">
        <v>2543</v>
      </c>
      <c r="H2150" t="s">
        <v>2543</v>
      </c>
      <c r="I2150" t="s">
        <v>426</v>
      </c>
      <c r="J2150" t="s">
        <v>4921</v>
      </c>
      <c r="K2150" t="s">
        <v>74</v>
      </c>
      <c r="L2150" t="s">
        <v>283</v>
      </c>
      <c r="M2150" t="s">
        <v>36</v>
      </c>
      <c r="N2150" t="s">
        <v>38</v>
      </c>
      <c r="O2150" t="s">
        <v>48</v>
      </c>
      <c r="P2150" t="s">
        <v>49</v>
      </c>
      <c r="Q2150" s="3">
        <v>45400</v>
      </c>
      <c r="R2150" t="s">
        <v>50</v>
      </c>
    </row>
    <row r="2151" spans="1:18" x14ac:dyDescent="0.25">
      <c r="A2151" t="s">
        <v>4922</v>
      </c>
      <c r="B2151" t="s">
        <v>41</v>
      </c>
      <c r="C2151" s="3">
        <v>45292</v>
      </c>
      <c r="D2151" s="3">
        <v>45382</v>
      </c>
      <c r="E2151" t="s">
        <v>25</v>
      </c>
      <c r="F2151" t="s">
        <v>57</v>
      </c>
      <c r="G2151" t="s">
        <v>58</v>
      </c>
      <c r="H2151" t="s">
        <v>58</v>
      </c>
      <c r="I2151" t="s">
        <v>198</v>
      </c>
      <c r="J2151" t="s">
        <v>1065</v>
      </c>
      <c r="K2151" t="s">
        <v>111</v>
      </c>
      <c r="L2151" t="s">
        <v>127</v>
      </c>
      <c r="M2151" t="s">
        <v>36</v>
      </c>
      <c r="N2151" t="s">
        <v>38</v>
      </c>
      <c r="O2151" t="s">
        <v>48</v>
      </c>
      <c r="P2151" t="s">
        <v>49</v>
      </c>
      <c r="Q2151" s="3">
        <v>45400</v>
      </c>
      <c r="R2151" t="s">
        <v>50</v>
      </c>
    </row>
    <row r="2152" spans="1:18" x14ac:dyDescent="0.25">
      <c r="A2152" t="s">
        <v>4923</v>
      </c>
      <c r="B2152" t="s">
        <v>41</v>
      </c>
      <c r="C2152" s="3">
        <v>45292</v>
      </c>
      <c r="D2152" s="3">
        <v>45382</v>
      </c>
      <c r="E2152" t="s">
        <v>25</v>
      </c>
      <c r="F2152" t="s">
        <v>1349</v>
      </c>
      <c r="G2152" t="s">
        <v>1350</v>
      </c>
      <c r="H2152" t="s">
        <v>1350</v>
      </c>
      <c r="I2152" t="s">
        <v>52</v>
      </c>
      <c r="J2152" t="s">
        <v>4924</v>
      </c>
      <c r="K2152" t="s">
        <v>253</v>
      </c>
      <c r="L2152" t="s">
        <v>3650</v>
      </c>
      <c r="M2152" t="s">
        <v>36</v>
      </c>
      <c r="N2152" t="s">
        <v>38</v>
      </c>
      <c r="O2152" t="s">
        <v>48</v>
      </c>
      <c r="P2152" t="s">
        <v>49</v>
      </c>
      <c r="Q2152" s="3">
        <v>45400</v>
      </c>
      <c r="R2152" t="s">
        <v>50</v>
      </c>
    </row>
    <row r="2153" spans="1:18" x14ac:dyDescent="0.25">
      <c r="A2153" t="s">
        <v>4925</v>
      </c>
      <c r="B2153" t="s">
        <v>41</v>
      </c>
      <c r="C2153" s="3">
        <v>45292</v>
      </c>
      <c r="D2153" s="3">
        <v>45382</v>
      </c>
      <c r="E2153" t="s">
        <v>25</v>
      </c>
      <c r="F2153" t="s">
        <v>99</v>
      </c>
      <c r="G2153" t="s">
        <v>100</v>
      </c>
      <c r="H2153" t="s">
        <v>100</v>
      </c>
      <c r="I2153" t="s">
        <v>138</v>
      </c>
      <c r="J2153" t="s">
        <v>398</v>
      </c>
      <c r="K2153" t="s">
        <v>4926</v>
      </c>
      <c r="L2153" t="s">
        <v>155</v>
      </c>
      <c r="M2153" t="s">
        <v>35</v>
      </c>
      <c r="N2153" t="s">
        <v>38</v>
      </c>
      <c r="O2153" t="s">
        <v>48</v>
      </c>
      <c r="P2153" t="s">
        <v>49</v>
      </c>
      <c r="Q2153" s="3">
        <v>45400</v>
      </c>
      <c r="R2153" t="s">
        <v>50</v>
      </c>
    </row>
    <row r="2154" spans="1:18" x14ac:dyDescent="0.25">
      <c r="A2154" t="s">
        <v>4927</v>
      </c>
      <c r="B2154" t="s">
        <v>41</v>
      </c>
      <c r="C2154" s="3">
        <v>45292</v>
      </c>
      <c r="D2154" s="3">
        <v>45382</v>
      </c>
      <c r="E2154" t="s">
        <v>25</v>
      </c>
      <c r="F2154" t="s">
        <v>271</v>
      </c>
      <c r="G2154" t="s">
        <v>272</v>
      </c>
      <c r="H2154" t="s">
        <v>272</v>
      </c>
      <c r="I2154" t="s">
        <v>119</v>
      </c>
      <c r="J2154" t="s">
        <v>1235</v>
      </c>
      <c r="K2154" t="s">
        <v>162</v>
      </c>
      <c r="L2154" t="s">
        <v>155</v>
      </c>
      <c r="M2154" t="s">
        <v>36</v>
      </c>
      <c r="N2154" t="s">
        <v>38</v>
      </c>
      <c r="O2154" t="s">
        <v>48</v>
      </c>
      <c r="P2154" t="s">
        <v>49</v>
      </c>
      <c r="Q2154" s="3">
        <v>45400</v>
      </c>
      <c r="R2154" t="s">
        <v>50</v>
      </c>
    </row>
    <row r="2155" spans="1:18" x14ac:dyDescent="0.25">
      <c r="A2155" t="s">
        <v>4928</v>
      </c>
      <c r="B2155" t="s">
        <v>41</v>
      </c>
      <c r="C2155" s="3">
        <v>45292</v>
      </c>
      <c r="D2155" s="3">
        <v>45382</v>
      </c>
      <c r="E2155" t="s">
        <v>25</v>
      </c>
      <c r="F2155" t="s">
        <v>306</v>
      </c>
      <c r="G2155" t="s">
        <v>307</v>
      </c>
      <c r="H2155" t="s">
        <v>307</v>
      </c>
      <c r="I2155" t="s">
        <v>312</v>
      </c>
      <c r="J2155" t="s">
        <v>1255</v>
      </c>
      <c r="K2155" t="s">
        <v>253</v>
      </c>
      <c r="L2155" t="s">
        <v>4929</v>
      </c>
      <c r="M2155" t="s">
        <v>35</v>
      </c>
      <c r="N2155" t="s">
        <v>38</v>
      </c>
      <c r="O2155" t="s">
        <v>48</v>
      </c>
      <c r="P2155" t="s">
        <v>49</v>
      </c>
      <c r="Q2155" s="3">
        <v>45400</v>
      </c>
      <c r="R2155" t="s">
        <v>50</v>
      </c>
    </row>
    <row r="2156" spans="1:18" x14ac:dyDescent="0.25">
      <c r="A2156" t="s">
        <v>4930</v>
      </c>
      <c r="B2156" t="s">
        <v>41</v>
      </c>
      <c r="C2156" s="3">
        <v>45292</v>
      </c>
      <c r="D2156" s="3">
        <v>45382</v>
      </c>
      <c r="E2156" t="s">
        <v>25</v>
      </c>
      <c r="F2156" t="s">
        <v>42</v>
      </c>
      <c r="G2156" t="s">
        <v>43</v>
      </c>
      <c r="H2156" t="s">
        <v>43</v>
      </c>
      <c r="I2156" t="s">
        <v>131</v>
      </c>
      <c r="J2156" t="s">
        <v>4931</v>
      </c>
      <c r="K2156" t="s">
        <v>623</v>
      </c>
      <c r="L2156" t="s">
        <v>4932</v>
      </c>
      <c r="M2156" t="s">
        <v>35</v>
      </c>
      <c r="N2156" t="s">
        <v>38</v>
      </c>
      <c r="O2156" t="s">
        <v>48</v>
      </c>
      <c r="P2156" t="s">
        <v>49</v>
      </c>
      <c r="Q2156" s="3">
        <v>45400</v>
      </c>
      <c r="R2156" t="s">
        <v>50</v>
      </c>
    </row>
    <row r="2157" spans="1:18" x14ac:dyDescent="0.25">
      <c r="A2157" t="s">
        <v>4933</v>
      </c>
      <c r="B2157" t="s">
        <v>41</v>
      </c>
      <c r="C2157" s="3">
        <v>45292</v>
      </c>
      <c r="D2157" s="3">
        <v>45382</v>
      </c>
      <c r="E2157" t="s">
        <v>25</v>
      </c>
      <c r="F2157" t="s">
        <v>57</v>
      </c>
      <c r="G2157" t="s">
        <v>58</v>
      </c>
      <c r="H2157" t="s">
        <v>58</v>
      </c>
      <c r="I2157" t="s">
        <v>323</v>
      </c>
      <c r="J2157" t="s">
        <v>4934</v>
      </c>
      <c r="K2157" t="s">
        <v>4935</v>
      </c>
      <c r="L2157" t="s">
        <v>348</v>
      </c>
      <c r="M2157" t="s">
        <v>35</v>
      </c>
      <c r="N2157" t="s">
        <v>38</v>
      </c>
      <c r="O2157" t="s">
        <v>48</v>
      </c>
      <c r="P2157" t="s">
        <v>49</v>
      </c>
      <c r="Q2157" s="3">
        <v>45400</v>
      </c>
      <c r="R2157" t="s">
        <v>50</v>
      </c>
    </row>
    <row r="2158" spans="1:18" x14ac:dyDescent="0.25">
      <c r="A2158" t="s">
        <v>4936</v>
      </c>
      <c r="B2158" t="s">
        <v>41</v>
      </c>
      <c r="C2158" s="3">
        <v>45292</v>
      </c>
      <c r="D2158" s="3">
        <v>45382</v>
      </c>
      <c r="E2158" t="s">
        <v>25</v>
      </c>
      <c r="F2158" t="s">
        <v>64</v>
      </c>
      <c r="G2158" t="s">
        <v>65</v>
      </c>
      <c r="H2158" t="s">
        <v>65</v>
      </c>
      <c r="I2158" t="s">
        <v>78</v>
      </c>
      <c r="J2158" t="s">
        <v>4937</v>
      </c>
      <c r="K2158" t="s">
        <v>1308</v>
      </c>
      <c r="L2158" t="s">
        <v>435</v>
      </c>
      <c r="M2158" t="s">
        <v>35</v>
      </c>
      <c r="N2158" t="s">
        <v>38</v>
      </c>
      <c r="O2158" t="s">
        <v>48</v>
      </c>
      <c r="P2158" t="s">
        <v>49</v>
      </c>
      <c r="Q2158" s="3">
        <v>45400</v>
      </c>
      <c r="R2158" t="s">
        <v>50</v>
      </c>
    </row>
    <row r="2159" spans="1:18" x14ac:dyDescent="0.25">
      <c r="A2159" t="s">
        <v>4938</v>
      </c>
      <c r="B2159" t="s">
        <v>41</v>
      </c>
      <c r="C2159" s="3">
        <v>45292</v>
      </c>
      <c r="D2159" s="3">
        <v>45382</v>
      </c>
      <c r="E2159" t="s">
        <v>25</v>
      </c>
      <c r="F2159" t="s">
        <v>57</v>
      </c>
      <c r="G2159" t="s">
        <v>58</v>
      </c>
      <c r="H2159" t="s">
        <v>58</v>
      </c>
      <c r="I2159" t="s">
        <v>226</v>
      </c>
      <c r="J2159" t="s">
        <v>4939</v>
      </c>
      <c r="K2159" t="s">
        <v>1204</v>
      </c>
      <c r="L2159" t="s">
        <v>80</v>
      </c>
      <c r="M2159" t="s">
        <v>36</v>
      </c>
      <c r="N2159" t="s">
        <v>38</v>
      </c>
      <c r="O2159" t="s">
        <v>48</v>
      </c>
      <c r="P2159" t="s">
        <v>49</v>
      </c>
      <c r="Q2159" s="3">
        <v>45400</v>
      </c>
      <c r="R2159" t="s">
        <v>50</v>
      </c>
    </row>
    <row r="2160" spans="1:18" x14ac:dyDescent="0.25">
      <c r="A2160" t="s">
        <v>4940</v>
      </c>
      <c r="B2160" t="s">
        <v>41</v>
      </c>
      <c r="C2160" s="3">
        <v>45292</v>
      </c>
      <c r="D2160" s="3">
        <v>45382</v>
      </c>
      <c r="E2160" t="s">
        <v>25</v>
      </c>
      <c r="F2160" t="s">
        <v>42</v>
      </c>
      <c r="G2160" t="s">
        <v>43</v>
      </c>
      <c r="H2160" t="s">
        <v>43</v>
      </c>
      <c r="I2160" t="s">
        <v>85</v>
      </c>
      <c r="J2160" t="s">
        <v>4941</v>
      </c>
      <c r="K2160" t="s">
        <v>2133</v>
      </c>
      <c r="L2160" t="s">
        <v>241</v>
      </c>
      <c r="M2160" t="s">
        <v>36</v>
      </c>
      <c r="N2160" t="s">
        <v>38</v>
      </c>
      <c r="O2160" t="s">
        <v>48</v>
      </c>
      <c r="P2160" t="s">
        <v>49</v>
      </c>
      <c r="Q2160" s="3">
        <v>45400</v>
      </c>
      <c r="R2160" t="s">
        <v>50</v>
      </c>
    </row>
    <row r="2161" spans="1:18" x14ac:dyDescent="0.25">
      <c r="A2161" t="s">
        <v>4942</v>
      </c>
      <c r="B2161" t="s">
        <v>41</v>
      </c>
      <c r="C2161" s="3">
        <v>45292</v>
      </c>
      <c r="D2161" s="3">
        <v>45382</v>
      </c>
      <c r="E2161" t="s">
        <v>25</v>
      </c>
      <c r="F2161" t="s">
        <v>64</v>
      </c>
      <c r="G2161" t="s">
        <v>65</v>
      </c>
      <c r="H2161" t="s">
        <v>65</v>
      </c>
      <c r="I2161" t="s">
        <v>114</v>
      </c>
      <c r="J2161" t="s">
        <v>4943</v>
      </c>
      <c r="K2161" t="s">
        <v>68</v>
      </c>
      <c r="L2161" t="s">
        <v>1760</v>
      </c>
      <c r="M2161" t="s">
        <v>35</v>
      </c>
      <c r="N2161" t="s">
        <v>38</v>
      </c>
      <c r="O2161" t="s">
        <v>48</v>
      </c>
      <c r="P2161" t="s">
        <v>49</v>
      </c>
      <c r="Q2161" s="3">
        <v>45400</v>
      </c>
      <c r="R2161" t="s">
        <v>50</v>
      </c>
    </row>
    <row r="2162" spans="1:18" x14ac:dyDescent="0.25">
      <c r="A2162" t="s">
        <v>4944</v>
      </c>
      <c r="B2162" t="s">
        <v>41</v>
      </c>
      <c r="C2162" s="3">
        <v>45292</v>
      </c>
      <c r="D2162" s="3">
        <v>45382</v>
      </c>
      <c r="E2162" t="s">
        <v>25</v>
      </c>
      <c r="F2162" t="s">
        <v>42</v>
      </c>
      <c r="G2162" t="s">
        <v>43</v>
      </c>
      <c r="H2162" t="s">
        <v>43</v>
      </c>
      <c r="I2162" t="s">
        <v>3317</v>
      </c>
      <c r="J2162" t="s">
        <v>2945</v>
      </c>
      <c r="K2162" t="s">
        <v>4597</v>
      </c>
      <c r="L2162" t="s">
        <v>224</v>
      </c>
      <c r="M2162" t="s">
        <v>35</v>
      </c>
      <c r="N2162" t="s">
        <v>38</v>
      </c>
      <c r="O2162" t="s">
        <v>48</v>
      </c>
      <c r="P2162" t="s">
        <v>49</v>
      </c>
      <c r="Q2162" s="3">
        <v>45400</v>
      </c>
      <c r="R2162" t="s">
        <v>50</v>
      </c>
    </row>
    <row r="2163" spans="1:18" x14ac:dyDescent="0.25">
      <c r="A2163" t="s">
        <v>4945</v>
      </c>
      <c r="B2163" t="s">
        <v>41</v>
      </c>
      <c r="C2163" s="3">
        <v>45292</v>
      </c>
      <c r="D2163" s="3">
        <v>45382</v>
      </c>
      <c r="E2163" t="s">
        <v>25</v>
      </c>
      <c r="F2163" t="s">
        <v>255</v>
      </c>
      <c r="G2163" t="s">
        <v>256</v>
      </c>
      <c r="H2163" t="s">
        <v>256</v>
      </c>
      <c r="I2163" t="s">
        <v>1986</v>
      </c>
      <c r="J2163" t="s">
        <v>593</v>
      </c>
      <c r="K2163" t="s">
        <v>4119</v>
      </c>
      <c r="L2163" t="s">
        <v>127</v>
      </c>
      <c r="M2163" t="s">
        <v>35</v>
      </c>
      <c r="N2163" t="s">
        <v>38</v>
      </c>
      <c r="O2163" t="s">
        <v>48</v>
      </c>
      <c r="P2163" t="s">
        <v>49</v>
      </c>
      <c r="Q2163" s="3">
        <v>45400</v>
      </c>
      <c r="R2163" t="s">
        <v>50</v>
      </c>
    </row>
    <row r="2164" spans="1:18" x14ac:dyDescent="0.25">
      <c r="A2164" t="s">
        <v>4946</v>
      </c>
      <c r="B2164" t="s">
        <v>41</v>
      </c>
      <c r="C2164" s="3">
        <v>45292</v>
      </c>
      <c r="D2164" s="3">
        <v>45382</v>
      </c>
      <c r="E2164" t="s">
        <v>25</v>
      </c>
      <c r="F2164" t="s">
        <v>42</v>
      </c>
      <c r="G2164" t="s">
        <v>43</v>
      </c>
      <c r="H2164" t="s">
        <v>43</v>
      </c>
      <c r="I2164" t="s">
        <v>606</v>
      </c>
      <c r="J2164" t="s">
        <v>3381</v>
      </c>
      <c r="K2164" t="s">
        <v>877</v>
      </c>
      <c r="L2164" t="s">
        <v>1995</v>
      </c>
      <c r="M2164" t="s">
        <v>36</v>
      </c>
      <c r="N2164" t="s">
        <v>38</v>
      </c>
      <c r="O2164" t="s">
        <v>48</v>
      </c>
      <c r="P2164" t="s">
        <v>49</v>
      </c>
      <c r="Q2164" s="3">
        <v>45400</v>
      </c>
      <c r="R2164" t="s">
        <v>50</v>
      </c>
    </row>
    <row r="2165" spans="1:18" x14ac:dyDescent="0.25">
      <c r="A2165" t="s">
        <v>4947</v>
      </c>
      <c r="B2165" t="s">
        <v>41</v>
      </c>
      <c r="C2165" s="3">
        <v>45292</v>
      </c>
      <c r="D2165" s="3">
        <v>45382</v>
      </c>
      <c r="E2165" t="s">
        <v>25</v>
      </c>
      <c r="F2165" t="s">
        <v>57</v>
      </c>
      <c r="G2165" t="s">
        <v>58</v>
      </c>
      <c r="H2165" t="s">
        <v>58</v>
      </c>
      <c r="I2165" t="s">
        <v>4409</v>
      </c>
      <c r="J2165" t="s">
        <v>4948</v>
      </c>
      <c r="K2165" t="s">
        <v>4553</v>
      </c>
      <c r="L2165" t="s">
        <v>469</v>
      </c>
      <c r="M2165" t="s">
        <v>35</v>
      </c>
      <c r="N2165" t="s">
        <v>38</v>
      </c>
      <c r="O2165" t="s">
        <v>48</v>
      </c>
      <c r="P2165" t="s">
        <v>49</v>
      </c>
      <c r="Q2165" s="3">
        <v>45400</v>
      </c>
      <c r="R2165" t="s">
        <v>50</v>
      </c>
    </row>
    <row r="2166" spans="1:18" x14ac:dyDescent="0.25">
      <c r="A2166" t="s">
        <v>4949</v>
      </c>
      <c r="B2166" t="s">
        <v>41</v>
      </c>
      <c r="C2166" s="3">
        <v>45292</v>
      </c>
      <c r="D2166" s="3">
        <v>45382</v>
      </c>
      <c r="E2166" t="s">
        <v>25</v>
      </c>
      <c r="F2166" t="s">
        <v>42</v>
      </c>
      <c r="G2166" t="s">
        <v>43</v>
      </c>
      <c r="H2166" t="s">
        <v>43</v>
      </c>
      <c r="I2166" t="s">
        <v>52</v>
      </c>
      <c r="J2166" t="s">
        <v>4950</v>
      </c>
      <c r="K2166" t="s">
        <v>347</v>
      </c>
      <c r="L2166" t="s">
        <v>778</v>
      </c>
      <c r="M2166" t="s">
        <v>35</v>
      </c>
      <c r="N2166" t="s">
        <v>38</v>
      </c>
      <c r="O2166" t="s">
        <v>48</v>
      </c>
      <c r="P2166" t="s">
        <v>49</v>
      </c>
      <c r="Q2166" s="3">
        <v>45400</v>
      </c>
      <c r="R2166" t="s">
        <v>50</v>
      </c>
    </row>
    <row r="2167" spans="1:18" x14ac:dyDescent="0.25">
      <c r="A2167" t="s">
        <v>4951</v>
      </c>
      <c r="B2167" t="s">
        <v>41</v>
      </c>
      <c r="C2167" s="3">
        <v>45292</v>
      </c>
      <c r="D2167" s="3">
        <v>45382</v>
      </c>
      <c r="E2167" t="s">
        <v>25</v>
      </c>
      <c r="F2167" t="s">
        <v>355</v>
      </c>
      <c r="G2167" t="s">
        <v>356</v>
      </c>
      <c r="H2167" t="s">
        <v>356</v>
      </c>
      <c r="I2167" t="s">
        <v>85</v>
      </c>
      <c r="J2167" t="s">
        <v>4952</v>
      </c>
      <c r="K2167" t="s">
        <v>1030</v>
      </c>
      <c r="L2167" t="s">
        <v>1101</v>
      </c>
      <c r="M2167" t="s">
        <v>35</v>
      </c>
      <c r="N2167" t="s">
        <v>38</v>
      </c>
      <c r="O2167" t="s">
        <v>48</v>
      </c>
      <c r="P2167" t="s">
        <v>49</v>
      </c>
      <c r="Q2167" s="3">
        <v>45400</v>
      </c>
      <c r="R2167" t="s">
        <v>50</v>
      </c>
    </row>
    <row r="2168" spans="1:18" x14ac:dyDescent="0.25">
      <c r="A2168" t="s">
        <v>4953</v>
      </c>
      <c r="B2168" t="s">
        <v>41</v>
      </c>
      <c r="C2168" s="3">
        <v>45292</v>
      </c>
      <c r="D2168" s="3">
        <v>45382</v>
      </c>
      <c r="E2168" t="s">
        <v>25</v>
      </c>
      <c r="F2168" t="s">
        <v>255</v>
      </c>
      <c r="G2168" t="s">
        <v>256</v>
      </c>
      <c r="H2168" t="s">
        <v>256</v>
      </c>
      <c r="I2168" t="s">
        <v>78</v>
      </c>
      <c r="J2168" t="s">
        <v>4954</v>
      </c>
      <c r="K2168" t="s">
        <v>498</v>
      </c>
      <c r="L2168" t="s">
        <v>2611</v>
      </c>
      <c r="M2168" t="s">
        <v>35</v>
      </c>
      <c r="N2168" t="s">
        <v>38</v>
      </c>
      <c r="O2168" t="s">
        <v>48</v>
      </c>
      <c r="P2168" t="s">
        <v>49</v>
      </c>
      <c r="Q2168" s="3">
        <v>45400</v>
      </c>
      <c r="R2168" t="s">
        <v>50</v>
      </c>
    </row>
    <row r="2169" spans="1:18" x14ac:dyDescent="0.25">
      <c r="A2169" t="s">
        <v>4955</v>
      </c>
      <c r="B2169" t="s">
        <v>41</v>
      </c>
      <c r="C2169" s="3">
        <v>45292</v>
      </c>
      <c r="D2169" s="3">
        <v>45382</v>
      </c>
      <c r="E2169" t="s">
        <v>25</v>
      </c>
      <c r="F2169" t="s">
        <v>99</v>
      </c>
      <c r="G2169" t="s">
        <v>100</v>
      </c>
      <c r="H2169" t="s">
        <v>100</v>
      </c>
      <c r="I2169" t="s">
        <v>323</v>
      </c>
      <c r="J2169" t="s">
        <v>4956</v>
      </c>
      <c r="K2169" t="s">
        <v>4709</v>
      </c>
      <c r="L2169" t="s">
        <v>1105</v>
      </c>
      <c r="M2169" t="s">
        <v>36</v>
      </c>
      <c r="N2169" t="s">
        <v>38</v>
      </c>
      <c r="O2169" t="s">
        <v>48</v>
      </c>
      <c r="P2169" t="s">
        <v>49</v>
      </c>
      <c r="Q2169" s="3">
        <v>45400</v>
      </c>
      <c r="R2169" t="s">
        <v>50</v>
      </c>
    </row>
    <row r="2170" spans="1:18" x14ac:dyDescent="0.25">
      <c r="A2170" t="s">
        <v>4957</v>
      </c>
      <c r="B2170" t="s">
        <v>41</v>
      </c>
      <c r="C2170" s="3">
        <v>45292</v>
      </c>
      <c r="D2170" s="3">
        <v>45382</v>
      </c>
      <c r="E2170" t="s">
        <v>25</v>
      </c>
      <c r="F2170" t="s">
        <v>76</v>
      </c>
      <c r="G2170" t="s">
        <v>77</v>
      </c>
      <c r="H2170" t="s">
        <v>77</v>
      </c>
      <c r="I2170" t="s">
        <v>52</v>
      </c>
      <c r="J2170" t="s">
        <v>4958</v>
      </c>
      <c r="K2170" t="s">
        <v>1030</v>
      </c>
      <c r="L2170" t="s">
        <v>4959</v>
      </c>
      <c r="M2170" t="s">
        <v>36</v>
      </c>
      <c r="N2170" t="s">
        <v>38</v>
      </c>
      <c r="O2170" t="s">
        <v>48</v>
      </c>
      <c r="P2170" t="s">
        <v>49</v>
      </c>
      <c r="Q2170" s="3">
        <v>45400</v>
      </c>
      <c r="R2170" t="s">
        <v>50</v>
      </c>
    </row>
    <row r="2171" spans="1:18" x14ac:dyDescent="0.25">
      <c r="A2171" t="s">
        <v>4960</v>
      </c>
      <c r="B2171" t="s">
        <v>41</v>
      </c>
      <c r="C2171" s="3">
        <v>45292</v>
      </c>
      <c r="D2171" s="3">
        <v>45382</v>
      </c>
      <c r="E2171" t="s">
        <v>25</v>
      </c>
      <c r="F2171" t="s">
        <v>57</v>
      </c>
      <c r="G2171" t="s">
        <v>58</v>
      </c>
      <c r="H2171" t="s">
        <v>58</v>
      </c>
      <c r="I2171" t="s">
        <v>119</v>
      </c>
      <c r="J2171" t="s">
        <v>4961</v>
      </c>
      <c r="K2171" t="s">
        <v>4962</v>
      </c>
      <c r="L2171" t="s">
        <v>839</v>
      </c>
      <c r="M2171" t="s">
        <v>36</v>
      </c>
      <c r="N2171" t="s">
        <v>38</v>
      </c>
      <c r="O2171" t="s">
        <v>48</v>
      </c>
      <c r="P2171" t="s">
        <v>49</v>
      </c>
      <c r="Q2171" s="3">
        <v>45400</v>
      </c>
      <c r="R2171" t="s">
        <v>50</v>
      </c>
    </row>
    <row r="2172" spans="1:18" x14ac:dyDescent="0.25">
      <c r="A2172" t="s">
        <v>4963</v>
      </c>
      <c r="B2172" t="s">
        <v>41</v>
      </c>
      <c r="C2172" s="3">
        <v>45292</v>
      </c>
      <c r="D2172" s="3">
        <v>45382</v>
      </c>
      <c r="E2172" t="s">
        <v>25</v>
      </c>
      <c r="F2172" t="s">
        <v>57</v>
      </c>
      <c r="G2172" t="s">
        <v>58</v>
      </c>
      <c r="H2172" t="s">
        <v>58</v>
      </c>
      <c r="I2172" t="s">
        <v>124</v>
      </c>
      <c r="J2172" t="s">
        <v>4964</v>
      </c>
      <c r="K2172" t="s">
        <v>283</v>
      </c>
      <c r="L2172" t="s">
        <v>1521</v>
      </c>
      <c r="M2172" t="s">
        <v>35</v>
      </c>
      <c r="N2172" t="s">
        <v>38</v>
      </c>
      <c r="O2172" t="s">
        <v>48</v>
      </c>
      <c r="P2172" t="s">
        <v>49</v>
      </c>
      <c r="Q2172" s="3">
        <v>45400</v>
      </c>
      <c r="R2172" t="s">
        <v>50</v>
      </c>
    </row>
    <row r="2173" spans="1:18" x14ac:dyDescent="0.25">
      <c r="A2173" t="s">
        <v>4965</v>
      </c>
      <c r="B2173" t="s">
        <v>41</v>
      </c>
      <c r="C2173" s="3">
        <v>45292</v>
      </c>
      <c r="D2173" s="3">
        <v>45382</v>
      </c>
      <c r="E2173" t="s">
        <v>25</v>
      </c>
      <c r="F2173" t="s">
        <v>185</v>
      </c>
      <c r="G2173" t="s">
        <v>186</v>
      </c>
      <c r="H2173" t="s">
        <v>186</v>
      </c>
      <c r="I2173" t="s">
        <v>721</v>
      </c>
      <c r="J2173" t="s">
        <v>1235</v>
      </c>
      <c r="K2173" t="s">
        <v>1204</v>
      </c>
      <c r="L2173" t="s">
        <v>253</v>
      </c>
      <c r="M2173" t="s">
        <v>36</v>
      </c>
      <c r="N2173" t="s">
        <v>38</v>
      </c>
      <c r="O2173" t="s">
        <v>48</v>
      </c>
      <c r="P2173" t="s">
        <v>49</v>
      </c>
      <c r="Q2173" s="3">
        <v>45400</v>
      </c>
      <c r="R2173" t="s">
        <v>50</v>
      </c>
    </row>
    <row r="2174" spans="1:18" x14ac:dyDescent="0.25">
      <c r="A2174" t="s">
        <v>4966</v>
      </c>
      <c r="B2174" t="s">
        <v>41</v>
      </c>
      <c r="C2174" s="3">
        <v>45292</v>
      </c>
      <c r="D2174" s="3">
        <v>45382</v>
      </c>
      <c r="E2174" t="s">
        <v>25</v>
      </c>
      <c r="F2174" t="s">
        <v>238</v>
      </c>
      <c r="G2174" t="s">
        <v>239</v>
      </c>
      <c r="H2174" t="s">
        <v>239</v>
      </c>
      <c r="I2174" t="s">
        <v>515</v>
      </c>
      <c r="J2174" t="s">
        <v>4967</v>
      </c>
      <c r="K2174" t="s">
        <v>97</v>
      </c>
      <c r="L2174" t="s">
        <v>4968</v>
      </c>
      <c r="M2174" t="s">
        <v>36</v>
      </c>
      <c r="N2174" t="s">
        <v>38</v>
      </c>
      <c r="O2174" t="s">
        <v>48</v>
      </c>
      <c r="P2174" t="s">
        <v>49</v>
      </c>
      <c r="Q2174" s="3">
        <v>45400</v>
      </c>
      <c r="R2174" t="s">
        <v>50</v>
      </c>
    </row>
    <row r="2175" spans="1:18" x14ac:dyDescent="0.25">
      <c r="A2175" t="s">
        <v>4969</v>
      </c>
      <c r="B2175" t="s">
        <v>41</v>
      </c>
      <c r="C2175" s="3">
        <v>45292</v>
      </c>
      <c r="D2175" s="3">
        <v>45382</v>
      </c>
      <c r="E2175" t="s">
        <v>25</v>
      </c>
      <c r="F2175" t="s">
        <v>57</v>
      </c>
      <c r="G2175" t="s">
        <v>58</v>
      </c>
      <c r="H2175" t="s">
        <v>58</v>
      </c>
      <c r="I2175" t="s">
        <v>897</v>
      </c>
      <c r="J2175" t="s">
        <v>4970</v>
      </c>
      <c r="K2175" t="s">
        <v>1092</v>
      </c>
      <c r="L2175" t="s">
        <v>4971</v>
      </c>
      <c r="M2175" t="s">
        <v>35</v>
      </c>
      <c r="N2175" t="s">
        <v>38</v>
      </c>
      <c r="O2175" t="s">
        <v>48</v>
      </c>
      <c r="P2175" t="s">
        <v>49</v>
      </c>
      <c r="Q2175" s="3">
        <v>45400</v>
      </c>
      <c r="R2175" t="s">
        <v>50</v>
      </c>
    </row>
    <row r="2176" spans="1:18" x14ac:dyDescent="0.25">
      <c r="A2176" t="s">
        <v>4972</v>
      </c>
      <c r="B2176" t="s">
        <v>41</v>
      </c>
      <c r="C2176" s="3">
        <v>45292</v>
      </c>
      <c r="D2176" s="3">
        <v>45382</v>
      </c>
      <c r="E2176" t="s">
        <v>25</v>
      </c>
      <c r="F2176" t="s">
        <v>271</v>
      </c>
      <c r="G2176" t="s">
        <v>272</v>
      </c>
      <c r="H2176" t="s">
        <v>272</v>
      </c>
      <c r="I2176" t="s">
        <v>114</v>
      </c>
      <c r="J2176" t="s">
        <v>4973</v>
      </c>
      <c r="K2176" t="s">
        <v>900</v>
      </c>
      <c r="L2176" t="s">
        <v>151</v>
      </c>
      <c r="M2176" t="s">
        <v>36</v>
      </c>
      <c r="N2176" t="s">
        <v>38</v>
      </c>
      <c r="O2176" t="s">
        <v>48</v>
      </c>
      <c r="P2176" t="s">
        <v>49</v>
      </c>
      <c r="Q2176" s="3">
        <v>45400</v>
      </c>
      <c r="R2176" t="s">
        <v>50</v>
      </c>
    </row>
    <row r="2177" spans="1:18" x14ac:dyDescent="0.25">
      <c r="A2177" t="s">
        <v>4974</v>
      </c>
      <c r="B2177" t="s">
        <v>41</v>
      </c>
      <c r="C2177" s="3">
        <v>45292</v>
      </c>
      <c r="D2177" s="3">
        <v>45382</v>
      </c>
      <c r="E2177" t="s">
        <v>25</v>
      </c>
      <c r="F2177" t="s">
        <v>238</v>
      </c>
      <c r="G2177" t="s">
        <v>239</v>
      </c>
      <c r="H2177" t="s">
        <v>239</v>
      </c>
      <c r="I2177" t="s">
        <v>71</v>
      </c>
      <c r="J2177" t="s">
        <v>3336</v>
      </c>
      <c r="K2177" t="s">
        <v>283</v>
      </c>
      <c r="L2177" t="s">
        <v>765</v>
      </c>
      <c r="M2177" t="s">
        <v>36</v>
      </c>
      <c r="N2177" t="s">
        <v>38</v>
      </c>
      <c r="O2177" t="s">
        <v>48</v>
      </c>
      <c r="P2177" t="s">
        <v>49</v>
      </c>
      <c r="Q2177" s="3">
        <v>45400</v>
      </c>
      <c r="R2177" t="s">
        <v>50</v>
      </c>
    </row>
    <row r="2178" spans="1:18" x14ac:dyDescent="0.25">
      <c r="A2178" t="s">
        <v>4975</v>
      </c>
      <c r="B2178" t="s">
        <v>41</v>
      </c>
      <c r="C2178" s="3">
        <v>45292</v>
      </c>
      <c r="D2178" s="3">
        <v>45382</v>
      </c>
      <c r="E2178" t="s">
        <v>25</v>
      </c>
      <c r="F2178" t="s">
        <v>64</v>
      </c>
      <c r="G2178" t="s">
        <v>65</v>
      </c>
      <c r="H2178" t="s">
        <v>65</v>
      </c>
      <c r="I2178" t="s">
        <v>703</v>
      </c>
      <c r="J2178" t="s">
        <v>4976</v>
      </c>
      <c r="K2178" t="s">
        <v>544</v>
      </c>
      <c r="L2178" t="s">
        <v>705</v>
      </c>
      <c r="M2178" t="s">
        <v>36</v>
      </c>
      <c r="N2178" t="s">
        <v>38</v>
      </c>
      <c r="O2178" t="s">
        <v>48</v>
      </c>
      <c r="P2178" t="s">
        <v>49</v>
      </c>
      <c r="Q2178" s="3">
        <v>45400</v>
      </c>
      <c r="R2178" t="s">
        <v>50</v>
      </c>
    </row>
    <row r="2179" spans="1:18" x14ac:dyDescent="0.25">
      <c r="A2179" t="s">
        <v>4977</v>
      </c>
      <c r="B2179" t="s">
        <v>41</v>
      </c>
      <c r="C2179" s="3">
        <v>45292</v>
      </c>
      <c r="D2179" s="3">
        <v>45382</v>
      </c>
      <c r="E2179" t="s">
        <v>25</v>
      </c>
      <c r="F2179" t="s">
        <v>42</v>
      </c>
      <c r="G2179" t="s">
        <v>43</v>
      </c>
      <c r="H2179" t="s">
        <v>43</v>
      </c>
      <c r="I2179" t="s">
        <v>2113</v>
      </c>
      <c r="J2179" t="s">
        <v>4978</v>
      </c>
      <c r="K2179" t="s">
        <v>457</v>
      </c>
      <c r="L2179" t="s">
        <v>235</v>
      </c>
      <c r="M2179" t="s">
        <v>36</v>
      </c>
      <c r="N2179" t="s">
        <v>38</v>
      </c>
      <c r="O2179" t="s">
        <v>48</v>
      </c>
      <c r="P2179" t="s">
        <v>49</v>
      </c>
      <c r="Q2179" s="3">
        <v>45400</v>
      </c>
      <c r="R2179" t="s">
        <v>50</v>
      </c>
    </row>
    <row r="2180" spans="1:18" x14ac:dyDescent="0.25">
      <c r="A2180" t="s">
        <v>4979</v>
      </c>
      <c r="B2180" t="s">
        <v>41</v>
      </c>
      <c r="C2180" s="3">
        <v>45292</v>
      </c>
      <c r="D2180" s="3">
        <v>45382</v>
      </c>
      <c r="E2180" t="s">
        <v>25</v>
      </c>
      <c r="F2180" t="s">
        <v>57</v>
      </c>
      <c r="G2180" t="s">
        <v>58</v>
      </c>
      <c r="H2180" t="s">
        <v>58</v>
      </c>
      <c r="I2180" t="s">
        <v>392</v>
      </c>
      <c r="J2180" t="s">
        <v>2999</v>
      </c>
      <c r="K2180" t="s">
        <v>446</v>
      </c>
      <c r="L2180" t="s">
        <v>193</v>
      </c>
      <c r="M2180" t="s">
        <v>35</v>
      </c>
      <c r="N2180" t="s">
        <v>38</v>
      </c>
      <c r="O2180" t="s">
        <v>48</v>
      </c>
      <c r="P2180" t="s">
        <v>49</v>
      </c>
      <c r="Q2180" s="3">
        <v>45400</v>
      </c>
      <c r="R2180" t="s">
        <v>50</v>
      </c>
    </row>
    <row r="2181" spans="1:18" x14ac:dyDescent="0.25">
      <c r="A2181" t="s">
        <v>4980</v>
      </c>
      <c r="B2181" t="s">
        <v>41</v>
      </c>
      <c r="C2181" s="3">
        <v>45292</v>
      </c>
      <c r="D2181" s="3">
        <v>45382</v>
      </c>
      <c r="E2181" t="s">
        <v>25</v>
      </c>
      <c r="F2181" t="s">
        <v>1418</v>
      </c>
      <c r="G2181" t="s">
        <v>1419</v>
      </c>
      <c r="H2181" t="s">
        <v>1419</v>
      </c>
      <c r="I2181" t="s">
        <v>78</v>
      </c>
      <c r="J2181" t="s">
        <v>398</v>
      </c>
      <c r="K2181" t="s">
        <v>155</v>
      </c>
      <c r="L2181" t="s">
        <v>133</v>
      </c>
      <c r="M2181" t="s">
        <v>35</v>
      </c>
      <c r="N2181" t="s">
        <v>38</v>
      </c>
      <c r="O2181" t="s">
        <v>48</v>
      </c>
      <c r="P2181" t="s">
        <v>49</v>
      </c>
      <c r="Q2181" s="3">
        <v>45400</v>
      </c>
      <c r="R2181" t="s">
        <v>50</v>
      </c>
    </row>
    <row r="2182" spans="1:18" x14ac:dyDescent="0.25">
      <c r="A2182" t="s">
        <v>4981</v>
      </c>
      <c r="B2182" t="s">
        <v>41</v>
      </c>
      <c r="C2182" s="3">
        <v>45292</v>
      </c>
      <c r="D2182" s="3">
        <v>45382</v>
      </c>
      <c r="E2182" t="s">
        <v>25</v>
      </c>
      <c r="F2182" t="s">
        <v>57</v>
      </c>
      <c r="G2182" t="s">
        <v>58</v>
      </c>
      <c r="H2182" t="s">
        <v>58</v>
      </c>
      <c r="I2182" t="s">
        <v>119</v>
      </c>
      <c r="J2182" t="s">
        <v>2323</v>
      </c>
      <c r="K2182" t="s">
        <v>871</v>
      </c>
      <c r="L2182" t="s">
        <v>283</v>
      </c>
      <c r="M2182" t="s">
        <v>35</v>
      </c>
      <c r="N2182" t="s">
        <v>38</v>
      </c>
      <c r="O2182" t="s">
        <v>48</v>
      </c>
      <c r="P2182" t="s">
        <v>49</v>
      </c>
      <c r="Q2182" s="3">
        <v>45400</v>
      </c>
      <c r="R2182" t="s">
        <v>50</v>
      </c>
    </row>
    <row r="2183" spans="1:18" x14ac:dyDescent="0.25">
      <c r="A2183" t="s">
        <v>4982</v>
      </c>
      <c r="B2183" t="s">
        <v>41</v>
      </c>
      <c r="C2183" s="3">
        <v>45292</v>
      </c>
      <c r="D2183" s="3">
        <v>45382</v>
      </c>
      <c r="E2183" t="s">
        <v>25</v>
      </c>
      <c r="F2183" t="s">
        <v>238</v>
      </c>
      <c r="G2183" t="s">
        <v>239</v>
      </c>
      <c r="H2183" t="s">
        <v>239</v>
      </c>
      <c r="I2183" t="s">
        <v>682</v>
      </c>
      <c r="J2183" t="s">
        <v>1121</v>
      </c>
      <c r="K2183" t="s">
        <v>1066</v>
      </c>
      <c r="L2183" t="s">
        <v>2962</v>
      </c>
      <c r="M2183" t="s">
        <v>36</v>
      </c>
      <c r="N2183" t="s">
        <v>38</v>
      </c>
      <c r="O2183" t="s">
        <v>48</v>
      </c>
      <c r="P2183" t="s">
        <v>49</v>
      </c>
      <c r="Q2183" s="3">
        <v>45400</v>
      </c>
      <c r="R2183" t="s">
        <v>50</v>
      </c>
    </row>
    <row r="2184" spans="1:18" x14ac:dyDescent="0.25">
      <c r="A2184" t="s">
        <v>4983</v>
      </c>
      <c r="B2184" t="s">
        <v>41</v>
      </c>
      <c r="C2184" s="3">
        <v>45292</v>
      </c>
      <c r="D2184" s="3">
        <v>45382</v>
      </c>
      <c r="E2184" t="s">
        <v>25</v>
      </c>
      <c r="F2184" t="s">
        <v>459</v>
      </c>
      <c r="G2184" t="s">
        <v>460</v>
      </c>
      <c r="H2184" t="s">
        <v>460</v>
      </c>
      <c r="I2184" t="s">
        <v>448</v>
      </c>
      <c r="J2184" t="s">
        <v>729</v>
      </c>
      <c r="K2184" t="s">
        <v>1155</v>
      </c>
      <c r="L2184" t="s">
        <v>1241</v>
      </c>
      <c r="M2184" t="s">
        <v>35</v>
      </c>
      <c r="N2184" t="s">
        <v>38</v>
      </c>
      <c r="O2184" t="s">
        <v>48</v>
      </c>
      <c r="P2184" t="s">
        <v>49</v>
      </c>
      <c r="Q2184" s="3">
        <v>45400</v>
      </c>
      <c r="R2184" t="s">
        <v>50</v>
      </c>
    </row>
    <row r="2185" spans="1:18" x14ac:dyDescent="0.25">
      <c r="A2185" t="s">
        <v>4984</v>
      </c>
      <c r="B2185" t="s">
        <v>41</v>
      </c>
      <c r="C2185" s="3">
        <v>45292</v>
      </c>
      <c r="D2185" s="3">
        <v>45382</v>
      </c>
      <c r="E2185" t="s">
        <v>25</v>
      </c>
      <c r="F2185" t="s">
        <v>57</v>
      </c>
      <c r="G2185" t="s">
        <v>58</v>
      </c>
      <c r="H2185" t="s">
        <v>58</v>
      </c>
      <c r="I2185" t="s">
        <v>2113</v>
      </c>
      <c r="J2185" t="s">
        <v>4985</v>
      </c>
      <c r="K2185" t="s">
        <v>3930</v>
      </c>
      <c r="L2185" t="s">
        <v>1031</v>
      </c>
      <c r="M2185" t="s">
        <v>36</v>
      </c>
      <c r="N2185" t="s">
        <v>38</v>
      </c>
      <c r="O2185" t="s">
        <v>48</v>
      </c>
      <c r="P2185" t="s">
        <v>49</v>
      </c>
      <c r="Q2185" s="3">
        <v>45400</v>
      </c>
      <c r="R2185" t="s">
        <v>50</v>
      </c>
    </row>
    <row r="2186" spans="1:18" x14ac:dyDescent="0.25">
      <c r="A2186" t="s">
        <v>4986</v>
      </c>
      <c r="B2186" t="s">
        <v>41</v>
      </c>
      <c r="C2186" s="3">
        <v>45292</v>
      </c>
      <c r="D2186" s="3">
        <v>45382</v>
      </c>
      <c r="E2186" t="s">
        <v>25</v>
      </c>
      <c r="F2186" t="s">
        <v>83</v>
      </c>
      <c r="G2186" t="s">
        <v>84</v>
      </c>
      <c r="H2186" t="s">
        <v>84</v>
      </c>
      <c r="I2186" t="s">
        <v>52</v>
      </c>
      <c r="J2186" t="s">
        <v>4987</v>
      </c>
      <c r="K2186" t="s">
        <v>4988</v>
      </c>
      <c r="L2186" t="s">
        <v>1832</v>
      </c>
      <c r="M2186" t="s">
        <v>35</v>
      </c>
      <c r="N2186" t="s">
        <v>38</v>
      </c>
      <c r="O2186" t="s">
        <v>48</v>
      </c>
      <c r="P2186" t="s">
        <v>49</v>
      </c>
      <c r="Q2186" s="3">
        <v>45400</v>
      </c>
      <c r="R2186" t="s">
        <v>50</v>
      </c>
    </row>
    <row r="2187" spans="1:18" x14ac:dyDescent="0.25">
      <c r="A2187" t="s">
        <v>4989</v>
      </c>
      <c r="B2187" t="s">
        <v>41</v>
      </c>
      <c r="C2187" s="3">
        <v>45292</v>
      </c>
      <c r="D2187" s="3">
        <v>45382</v>
      </c>
      <c r="E2187" t="s">
        <v>25</v>
      </c>
      <c r="F2187" t="s">
        <v>355</v>
      </c>
      <c r="G2187" t="s">
        <v>356</v>
      </c>
      <c r="H2187" t="s">
        <v>356</v>
      </c>
      <c r="I2187" t="s">
        <v>138</v>
      </c>
      <c r="J2187" t="s">
        <v>3557</v>
      </c>
      <c r="K2187" t="s">
        <v>103</v>
      </c>
      <c r="L2187" t="s">
        <v>3678</v>
      </c>
      <c r="M2187" t="s">
        <v>36</v>
      </c>
      <c r="N2187" t="s">
        <v>38</v>
      </c>
      <c r="O2187" t="s">
        <v>48</v>
      </c>
      <c r="P2187" t="s">
        <v>49</v>
      </c>
      <c r="Q2187" s="3">
        <v>45400</v>
      </c>
      <c r="R2187" t="s">
        <v>50</v>
      </c>
    </row>
    <row r="2188" spans="1:18" x14ac:dyDescent="0.25">
      <c r="A2188" t="s">
        <v>4990</v>
      </c>
      <c r="B2188" t="s">
        <v>41</v>
      </c>
      <c r="C2188" s="3">
        <v>45292</v>
      </c>
      <c r="D2188" s="3">
        <v>45382</v>
      </c>
      <c r="E2188" t="s">
        <v>25</v>
      </c>
      <c r="F2188" t="s">
        <v>42</v>
      </c>
      <c r="G2188" t="s">
        <v>43</v>
      </c>
      <c r="H2188" t="s">
        <v>43</v>
      </c>
      <c r="I2188" t="s">
        <v>138</v>
      </c>
      <c r="J2188" t="s">
        <v>4991</v>
      </c>
      <c r="K2188" t="s">
        <v>141</v>
      </c>
      <c r="L2188" t="s">
        <v>690</v>
      </c>
      <c r="M2188" t="s">
        <v>36</v>
      </c>
      <c r="N2188" t="s">
        <v>38</v>
      </c>
      <c r="O2188" t="s">
        <v>48</v>
      </c>
      <c r="P2188" t="s">
        <v>49</v>
      </c>
      <c r="Q2188" s="3">
        <v>45400</v>
      </c>
      <c r="R2188" t="s">
        <v>50</v>
      </c>
    </row>
    <row r="2189" spans="1:18" x14ac:dyDescent="0.25">
      <c r="A2189" t="s">
        <v>4992</v>
      </c>
      <c r="B2189" t="s">
        <v>41</v>
      </c>
      <c r="C2189" s="3">
        <v>45292</v>
      </c>
      <c r="D2189" s="3">
        <v>45382</v>
      </c>
      <c r="E2189" t="s">
        <v>25</v>
      </c>
      <c r="F2189" t="s">
        <v>42</v>
      </c>
      <c r="G2189" t="s">
        <v>43</v>
      </c>
      <c r="H2189" t="s">
        <v>43</v>
      </c>
      <c r="I2189" t="s">
        <v>1523</v>
      </c>
      <c r="J2189" t="s">
        <v>1121</v>
      </c>
      <c r="K2189" t="s">
        <v>595</v>
      </c>
      <c r="L2189" t="s">
        <v>479</v>
      </c>
      <c r="M2189" t="s">
        <v>36</v>
      </c>
      <c r="N2189" t="s">
        <v>38</v>
      </c>
      <c r="O2189" t="s">
        <v>48</v>
      </c>
      <c r="P2189" t="s">
        <v>49</v>
      </c>
      <c r="Q2189" s="3">
        <v>45400</v>
      </c>
      <c r="R2189" t="s">
        <v>50</v>
      </c>
    </row>
    <row r="2190" spans="1:18" x14ac:dyDescent="0.25">
      <c r="A2190" t="s">
        <v>4993</v>
      </c>
      <c r="B2190" t="s">
        <v>41</v>
      </c>
      <c r="C2190" s="3">
        <v>45292</v>
      </c>
      <c r="D2190" s="3">
        <v>45382</v>
      </c>
      <c r="E2190" t="s">
        <v>25</v>
      </c>
      <c r="F2190" t="s">
        <v>1218</v>
      </c>
      <c r="G2190" t="s">
        <v>1219</v>
      </c>
      <c r="H2190" t="s">
        <v>1219</v>
      </c>
      <c r="I2190" t="s">
        <v>1484</v>
      </c>
      <c r="J2190" t="s">
        <v>146</v>
      </c>
      <c r="K2190" t="s">
        <v>141</v>
      </c>
      <c r="L2190" t="s">
        <v>283</v>
      </c>
      <c r="M2190" t="s">
        <v>35</v>
      </c>
      <c r="N2190" t="s">
        <v>38</v>
      </c>
      <c r="O2190" t="s">
        <v>48</v>
      </c>
      <c r="P2190" t="s">
        <v>49</v>
      </c>
      <c r="Q2190" s="3">
        <v>45400</v>
      </c>
      <c r="R2190" t="s">
        <v>50</v>
      </c>
    </row>
    <row r="2191" spans="1:18" x14ac:dyDescent="0.25">
      <c r="A2191" t="s">
        <v>4994</v>
      </c>
      <c r="B2191" t="s">
        <v>41</v>
      </c>
      <c r="C2191" s="3">
        <v>45292</v>
      </c>
      <c r="D2191" s="3">
        <v>45382</v>
      </c>
      <c r="E2191" t="s">
        <v>25</v>
      </c>
      <c r="F2191" t="s">
        <v>158</v>
      </c>
      <c r="G2191" t="s">
        <v>159</v>
      </c>
      <c r="H2191" t="s">
        <v>159</v>
      </c>
      <c r="I2191" t="s">
        <v>91</v>
      </c>
      <c r="J2191" t="s">
        <v>4995</v>
      </c>
      <c r="K2191" t="s">
        <v>4996</v>
      </c>
      <c r="L2191" t="s">
        <v>141</v>
      </c>
      <c r="M2191" t="s">
        <v>36</v>
      </c>
      <c r="N2191" t="s">
        <v>38</v>
      </c>
      <c r="O2191" t="s">
        <v>48</v>
      </c>
      <c r="P2191" t="s">
        <v>49</v>
      </c>
      <c r="Q2191" s="3">
        <v>45400</v>
      </c>
      <c r="R2191" t="s">
        <v>50</v>
      </c>
    </row>
    <row r="2192" spans="1:18" x14ac:dyDescent="0.25">
      <c r="A2192" t="s">
        <v>4997</v>
      </c>
      <c r="B2192" t="s">
        <v>41</v>
      </c>
      <c r="C2192" s="3">
        <v>45292</v>
      </c>
      <c r="D2192" s="3">
        <v>45382</v>
      </c>
      <c r="E2192" t="s">
        <v>25</v>
      </c>
      <c r="F2192" t="s">
        <v>1875</v>
      </c>
      <c r="G2192" t="s">
        <v>1876</v>
      </c>
      <c r="H2192" t="s">
        <v>1876</v>
      </c>
      <c r="I2192" t="s">
        <v>85</v>
      </c>
      <c r="J2192" t="s">
        <v>992</v>
      </c>
      <c r="K2192" t="s">
        <v>512</v>
      </c>
      <c r="L2192" t="s">
        <v>4998</v>
      </c>
      <c r="M2192" t="s">
        <v>35</v>
      </c>
      <c r="N2192" t="s">
        <v>38</v>
      </c>
      <c r="O2192" t="s">
        <v>48</v>
      </c>
      <c r="P2192" t="s">
        <v>49</v>
      </c>
      <c r="Q2192" s="3">
        <v>45400</v>
      </c>
      <c r="R2192" t="s">
        <v>50</v>
      </c>
    </row>
    <row r="2193" spans="1:18" x14ac:dyDescent="0.25">
      <c r="A2193" t="s">
        <v>4999</v>
      </c>
      <c r="B2193" t="s">
        <v>41</v>
      </c>
      <c r="C2193" s="3">
        <v>45292</v>
      </c>
      <c r="D2193" s="3">
        <v>45382</v>
      </c>
      <c r="E2193" t="s">
        <v>25</v>
      </c>
      <c r="F2193" t="s">
        <v>42</v>
      </c>
      <c r="G2193" t="s">
        <v>43</v>
      </c>
      <c r="H2193" t="s">
        <v>43</v>
      </c>
      <c r="I2193" t="s">
        <v>1296</v>
      </c>
      <c r="J2193" t="s">
        <v>1364</v>
      </c>
      <c r="K2193" t="s">
        <v>1763</v>
      </c>
      <c r="L2193" t="s">
        <v>1383</v>
      </c>
      <c r="M2193" t="s">
        <v>35</v>
      </c>
      <c r="N2193" t="s">
        <v>38</v>
      </c>
      <c r="O2193" t="s">
        <v>48</v>
      </c>
      <c r="P2193" t="s">
        <v>49</v>
      </c>
      <c r="Q2193" s="3">
        <v>45400</v>
      </c>
      <c r="R2193" t="s">
        <v>50</v>
      </c>
    </row>
    <row r="2194" spans="1:18" x14ac:dyDescent="0.25">
      <c r="A2194" t="s">
        <v>5000</v>
      </c>
      <c r="B2194" t="s">
        <v>41</v>
      </c>
      <c r="C2194" s="3">
        <v>45292</v>
      </c>
      <c r="D2194" s="3">
        <v>45382</v>
      </c>
      <c r="E2194" t="s">
        <v>25</v>
      </c>
      <c r="F2194" t="s">
        <v>158</v>
      </c>
      <c r="G2194" t="s">
        <v>159</v>
      </c>
      <c r="H2194" t="s">
        <v>159</v>
      </c>
      <c r="I2194" t="s">
        <v>515</v>
      </c>
      <c r="J2194" t="s">
        <v>5001</v>
      </c>
      <c r="K2194" t="s">
        <v>347</v>
      </c>
      <c r="L2194" t="s">
        <v>167</v>
      </c>
      <c r="M2194" t="s">
        <v>36</v>
      </c>
      <c r="N2194" t="s">
        <v>38</v>
      </c>
      <c r="O2194" t="s">
        <v>48</v>
      </c>
      <c r="P2194" t="s">
        <v>49</v>
      </c>
      <c r="Q2194" s="3">
        <v>45400</v>
      </c>
      <c r="R2194" t="s">
        <v>50</v>
      </c>
    </row>
    <row r="2195" spans="1:18" x14ac:dyDescent="0.25">
      <c r="A2195" t="s">
        <v>5002</v>
      </c>
      <c r="B2195" t="s">
        <v>41</v>
      </c>
      <c r="C2195" s="3">
        <v>45292</v>
      </c>
      <c r="D2195" s="3">
        <v>45382</v>
      </c>
      <c r="E2195" t="s">
        <v>25</v>
      </c>
      <c r="F2195" t="s">
        <v>42</v>
      </c>
      <c r="G2195" t="s">
        <v>43</v>
      </c>
      <c r="H2195" t="s">
        <v>43</v>
      </c>
      <c r="I2195" t="s">
        <v>66</v>
      </c>
      <c r="J2195" t="s">
        <v>2391</v>
      </c>
      <c r="K2195" t="s">
        <v>5003</v>
      </c>
      <c r="L2195" t="s">
        <v>1013</v>
      </c>
      <c r="M2195" t="s">
        <v>36</v>
      </c>
      <c r="N2195" t="s">
        <v>38</v>
      </c>
      <c r="O2195" t="s">
        <v>48</v>
      </c>
      <c r="P2195" t="s">
        <v>49</v>
      </c>
      <c r="Q2195" s="3">
        <v>45400</v>
      </c>
      <c r="R2195" t="s">
        <v>50</v>
      </c>
    </row>
    <row r="2196" spans="1:18" x14ac:dyDescent="0.25">
      <c r="A2196" t="s">
        <v>5004</v>
      </c>
      <c r="B2196" t="s">
        <v>41</v>
      </c>
      <c r="C2196" s="3">
        <v>45292</v>
      </c>
      <c r="D2196" s="3">
        <v>45382</v>
      </c>
      <c r="E2196" t="s">
        <v>25</v>
      </c>
      <c r="F2196" t="s">
        <v>453</v>
      </c>
      <c r="G2196" t="s">
        <v>454</v>
      </c>
      <c r="H2196" t="s">
        <v>454</v>
      </c>
      <c r="I2196" t="s">
        <v>52</v>
      </c>
      <c r="J2196" t="s">
        <v>5005</v>
      </c>
      <c r="K2196" t="s">
        <v>1152</v>
      </c>
      <c r="L2196" t="s">
        <v>422</v>
      </c>
      <c r="M2196" t="s">
        <v>36</v>
      </c>
      <c r="N2196" t="s">
        <v>38</v>
      </c>
      <c r="O2196" t="s">
        <v>48</v>
      </c>
      <c r="P2196" t="s">
        <v>49</v>
      </c>
      <c r="Q2196" s="3">
        <v>45400</v>
      </c>
      <c r="R2196" t="s">
        <v>50</v>
      </c>
    </row>
    <row r="2197" spans="1:18" x14ac:dyDescent="0.25">
      <c r="A2197" t="s">
        <v>5006</v>
      </c>
      <c r="B2197" t="s">
        <v>41</v>
      </c>
      <c r="C2197" s="3">
        <v>45292</v>
      </c>
      <c r="D2197" s="3">
        <v>45382</v>
      </c>
      <c r="E2197" t="s">
        <v>25</v>
      </c>
      <c r="F2197" t="s">
        <v>64</v>
      </c>
      <c r="G2197" t="s">
        <v>65</v>
      </c>
      <c r="H2197" t="s">
        <v>65</v>
      </c>
      <c r="I2197" t="s">
        <v>5007</v>
      </c>
      <c r="J2197" t="s">
        <v>2597</v>
      </c>
      <c r="K2197" t="s">
        <v>5008</v>
      </c>
      <c r="L2197" t="s">
        <v>587</v>
      </c>
      <c r="M2197" t="s">
        <v>36</v>
      </c>
      <c r="N2197" t="s">
        <v>38</v>
      </c>
      <c r="O2197" t="s">
        <v>48</v>
      </c>
      <c r="P2197" t="s">
        <v>49</v>
      </c>
      <c r="Q2197" s="3">
        <v>45400</v>
      </c>
      <c r="R2197" t="s">
        <v>50</v>
      </c>
    </row>
    <row r="2198" spans="1:18" x14ac:dyDescent="0.25">
      <c r="A2198" t="s">
        <v>5009</v>
      </c>
      <c r="B2198" t="s">
        <v>41</v>
      </c>
      <c r="C2198" s="3">
        <v>45292</v>
      </c>
      <c r="D2198" s="3">
        <v>45382</v>
      </c>
      <c r="E2198" t="s">
        <v>25</v>
      </c>
      <c r="F2198" t="s">
        <v>57</v>
      </c>
      <c r="G2198" t="s">
        <v>58</v>
      </c>
      <c r="H2198" t="s">
        <v>58</v>
      </c>
      <c r="I2198" t="s">
        <v>52</v>
      </c>
      <c r="J2198" t="s">
        <v>5010</v>
      </c>
      <c r="K2198" t="s">
        <v>3662</v>
      </c>
      <c r="L2198" t="s">
        <v>900</v>
      </c>
      <c r="M2198" t="s">
        <v>35</v>
      </c>
      <c r="N2198" t="s">
        <v>38</v>
      </c>
      <c r="O2198" t="s">
        <v>48</v>
      </c>
      <c r="P2198" t="s">
        <v>49</v>
      </c>
      <c r="Q2198" s="3">
        <v>45400</v>
      </c>
      <c r="R2198" t="s">
        <v>50</v>
      </c>
    </row>
    <row r="2199" spans="1:18" x14ac:dyDescent="0.25">
      <c r="A2199" t="s">
        <v>5011</v>
      </c>
      <c r="B2199" t="s">
        <v>41</v>
      </c>
      <c r="C2199" s="3">
        <v>45292</v>
      </c>
      <c r="D2199" s="3">
        <v>45382</v>
      </c>
      <c r="E2199" t="s">
        <v>25</v>
      </c>
      <c r="F2199" t="s">
        <v>238</v>
      </c>
      <c r="G2199" t="s">
        <v>239</v>
      </c>
      <c r="H2199" t="s">
        <v>239</v>
      </c>
      <c r="I2199" t="s">
        <v>198</v>
      </c>
      <c r="J2199" t="s">
        <v>1498</v>
      </c>
      <c r="K2199" t="s">
        <v>422</v>
      </c>
      <c r="L2199" t="s">
        <v>1728</v>
      </c>
      <c r="M2199" t="s">
        <v>36</v>
      </c>
      <c r="N2199" t="s">
        <v>38</v>
      </c>
      <c r="O2199" t="s">
        <v>48</v>
      </c>
      <c r="P2199" t="s">
        <v>49</v>
      </c>
      <c r="Q2199" s="3">
        <v>45400</v>
      </c>
      <c r="R2199" t="s">
        <v>50</v>
      </c>
    </row>
    <row r="2200" spans="1:18" x14ac:dyDescent="0.25">
      <c r="A2200" t="s">
        <v>5012</v>
      </c>
      <c r="B2200" t="s">
        <v>41</v>
      </c>
      <c r="C2200" s="3">
        <v>45292</v>
      </c>
      <c r="D2200" s="3">
        <v>45382</v>
      </c>
      <c r="E2200" t="s">
        <v>25</v>
      </c>
      <c r="F2200" t="s">
        <v>42</v>
      </c>
      <c r="G2200" t="s">
        <v>43</v>
      </c>
      <c r="H2200" t="s">
        <v>43</v>
      </c>
      <c r="I2200" t="s">
        <v>52</v>
      </c>
      <c r="J2200" t="s">
        <v>5013</v>
      </c>
      <c r="K2200" t="s">
        <v>1013</v>
      </c>
      <c r="L2200" t="s">
        <v>5014</v>
      </c>
      <c r="M2200" t="s">
        <v>36</v>
      </c>
      <c r="N2200" t="s">
        <v>38</v>
      </c>
      <c r="O2200" t="s">
        <v>48</v>
      </c>
      <c r="P2200" t="s">
        <v>49</v>
      </c>
      <c r="Q2200" s="3">
        <v>45400</v>
      </c>
      <c r="R2200" t="s">
        <v>50</v>
      </c>
    </row>
    <row r="2201" spans="1:18" x14ac:dyDescent="0.25">
      <c r="A2201" t="s">
        <v>5015</v>
      </c>
      <c r="B2201" t="s">
        <v>41</v>
      </c>
      <c r="C2201" s="3">
        <v>45292</v>
      </c>
      <c r="D2201" s="3">
        <v>45382</v>
      </c>
      <c r="E2201" t="s">
        <v>25</v>
      </c>
      <c r="F2201" t="s">
        <v>42</v>
      </c>
      <c r="G2201" t="s">
        <v>43</v>
      </c>
      <c r="H2201" t="s">
        <v>43</v>
      </c>
      <c r="I2201" t="s">
        <v>91</v>
      </c>
      <c r="J2201" t="s">
        <v>5016</v>
      </c>
      <c r="K2201" t="s">
        <v>299</v>
      </c>
      <c r="L2201" t="s">
        <v>121</v>
      </c>
      <c r="M2201" t="s">
        <v>36</v>
      </c>
      <c r="N2201" t="s">
        <v>38</v>
      </c>
      <c r="O2201" t="s">
        <v>48</v>
      </c>
      <c r="P2201" t="s">
        <v>49</v>
      </c>
      <c r="Q2201" s="3">
        <v>45400</v>
      </c>
      <c r="R2201" t="s">
        <v>50</v>
      </c>
    </row>
    <row r="2202" spans="1:18" x14ac:dyDescent="0.25">
      <c r="A2202" t="s">
        <v>5017</v>
      </c>
      <c r="B2202" t="s">
        <v>41</v>
      </c>
      <c r="C2202" s="3">
        <v>45292</v>
      </c>
      <c r="D2202" s="3">
        <v>45382</v>
      </c>
      <c r="E2202" t="s">
        <v>25</v>
      </c>
      <c r="F2202" t="s">
        <v>64</v>
      </c>
      <c r="G2202" t="s">
        <v>65</v>
      </c>
      <c r="H2202" t="s">
        <v>65</v>
      </c>
      <c r="I2202" t="s">
        <v>323</v>
      </c>
      <c r="J2202" t="s">
        <v>5018</v>
      </c>
      <c r="K2202" t="s">
        <v>140</v>
      </c>
      <c r="L2202" t="s">
        <v>127</v>
      </c>
      <c r="M2202" t="s">
        <v>35</v>
      </c>
      <c r="N2202" t="s">
        <v>38</v>
      </c>
      <c r="O2202" t="s">
        <v>48</v>
      </c>
      <c r="P2202" t="s">
        <v>49</v>
      </c>
      <c r="Q2202" s="3">
        <v>45400</v>
      </c>
      <c r="R2202" t="s">
        <v>50</v>
      </c>
    </row>
    <row r="2203" spans="1:18" x14ac:dyDescent="0.25">
      <c r="A2203" t="s">
        <v>5019</v>
      </c>
      <c r="B2203" t="s">
        <v>41</v>
      </c>
      <c r="C2203" s="3">
        <v>45292</v>
      </c>
      <c r="D2203" s="3">
        <v>45382</v>
      </c>
      <c r="E2203" t="s">
        <v>25</v>
      </c>
      <c r="F2203" t="s">
        <v>4423</v>
      </c>
      <c r="G2203" t="s">
        <v>4424</v>
      </c>
      <c r="H2203" t="s">
        <v>4424</v>
      </c>
      <c r="I2203" t="s">
        <v>78</v>
      </c>
      <c r="J2203" t="s">
        <v>1393</v>
      </c>
      <c r="K2203" t="s">
        <v>141</v>
      </c>
      <c r="L2203" t="s">
        <v>1158</v>
      </c>
      <c r="M2203" t="s">
        <v>35</v>
      </c>
      <c r="N2203" t="s">
        <v>38</v>
      </c>
      <c r="O2203" t="s">
        <v>48</v>
      </c>
      <c r="P2203" t="s">
        <v>49</v>
      </c>
      <c r="Q2203" s="3">
        <v>45400</v>
      </c>
      <c r="R2203" t="s">
        <v>50</v>
      </c>
    </row>
    <row r="2204" spans="1:18" x14ac:dyDescent="0.25">
      <c r="A2204" t="s">
        <v>5020</v>
      </c>
      <c r="B2204" t="s">
        <v>41</v>
      </c>
      <c r="C2204" s="3">
        <v>45292</v>
      </c>
      <c r="D2204" s="3">
        <v>45382</v>
      </c>
      <c r="E2204" t="s">
        <v>25</v>
      </c>
      <c r="F2204" t="s">
        <v>64</v>
      </c>
      <c r="G2204" t="s">
        <v>65</v>
      </c>
      <c r="H2204" t="s">
        <v>65</v>
      </c>
      <c r="I2204" t="s">
        <v>138</v>
      </c>
      <c r="J2204" t="s">
        <v>1745</v>
      </c>
      <c r="K2204" t="s">
        <v>900</v>
      </c>
      <c r="L2204" t="s">
        <v>623</v>
      </c>
      <c r="M2204" t="s">
        <v>36</v>
      </c>
      <c r="N2204" t="s">
        <v>38</v>
      </c>
      <c r="O2204" t="s">
        <v>48</v>
      </c>
      <c r="P2204" t="s">
        <v>49</v>
      </c>
      <c r="Q2204" s="3">
        <v>45400</v>
      </c>
      <c r="R2204" t="s">
        <v>50</v>
      </c>
    </row>
    <row r="2205" spans="1:18" x14ac:dyDescent="0.25">
      <c r="A2205" t="s">
        <v>5021</v>
      </c>
      <c r="B2205" t="s">
        <v>41</v>
      </c>
      <c r="C2205" s="3">
        <v>45292</v>
      </c>
      <c r="D2205" s="3">
        <v>45382</v>
      </c>
      <c r="E2205" t="s">
        <v>25</v>
      </c>
      <c r="F2205" t="s">
        <v>1218</v>
      </c>
      <c r="G2205" t="s">
        <v>1219</v>
      </c>
      <c r="H2205" t="s">
        <v>1219</v>
      </c>
      <c r="I2205" t="s">
        <v>1289</v>
      </c>
      <c r="J2205" t="s">
        <v>1134</v>
      </c>
      <c r="K2205" t="s">
        <v>5022</v>
      </c>
      <c r="L2205" t="s">
        <v>54</v>
      </c>
      <c r="M2205" t="s">
        <v>35</v>
      </c>
      <c r="N2205" t="s">
        <v>38</v>
      </c>
      <c r="O2205" t="s">
        <v>48</v>
      </c>
      <c r="P2205" t="s">
        <v>49</v>
      </c>
      <c r="Q2205" s="3">
        <v>45400</v>
      </c>
      <c r="R2205" t="s">
        <v>50</v>
      </c>
    </row>
    <row r="2206" spans="1:18" x14ac:dyDescent="0.25">
      <c r="A2206" t="s">
        <v>5023</v>
      </c>
      <c r="B2206" t="s">
        <v>41</v>
      </c>
      <c r="C2206" s="3">
        <v>45292</v>
      </c>
      <c r="D2206" s="3">
        <v>45382</v>
      </c>
      <c r="E2206" t="s">
        <v>25</v>
      </c>
      <c r="F2206" t="s">
        <v>57</v>
      </c>
      <c r="G2206" t="s">
        <v>58</v>
      </c>
      <c r="H2206" t="s">
        <v>58</v>
      </c>
      <c r="I2206" t="s">
        <v>138</v>
      </c>
      <c r="J2206" t="s">
        <v>2467</v>
      </c>
      <c r="K2206" t="s">
        <v>1229</v>
      </c>
      <c r="L2206" t="s">
        <v>2129</v>
      </c>
      <c r="M2206" t="s">
        <v>36</v>
      </c>
      <c r="N2206" t="s">
        <v>38</v>
      </c>
      <c r="O2206" t="s">
        <v>48</v>
      </c>
      <c r="P2206" t="s">
        <v>49</v>
      </c>
      <c r="Q2206" s="3">
        <v>45400</v>
      </c>
      <c r="R2206" t="s">
        <v>50</v>
      </c>
    </row>
    <row r="2207" spans="1:18" x14ac:dyDescent="0.25">
      <c r="A2207" t="s">
        <v>5024</v>
      </c>
      <c r="B2207" t="s">
        <v>41</v>
      </c>
      <c r="C2207" s="3">
        <v>45292</v>
      </c>
      <c r="D2207" s="3">
        <v>45382</v>
      </c>
      <c r="E2207" t="s">
        <v>25</v>
      </c>
      <c r="F2207" t="s">
        <v>158</v>
      </c>
      <c r="G2207" t="s">
        <v>159</v>
      </c>
      <c r="H2207" t="s">
        <v>159</v>
      </c>
      <c r="I2207" t="s">
        <v>989</v>
      </c>
      <c r="J2207" t="s">
        <v>5025</v>
      </c>
      <c r="K2207" t="s">
        <v>5026</v>
      </c>
      <c r="L2207" t="s">
        <v>1114</v>
      </c>
      <c r="M2207" t="s">
        <v>36</v>
      </c>
      <c r="N2207" t="s">
        <v>38</v>
      </c>
      <c r="O2207" t="s">
        <v>48</v>
      </c>
      <c r="P2207" t="s">
        <v>49</v>
      </c>
      <c r="Q2207" s="3">
        <v>45400</v>
      </c>
      <c r="R2207" t="s">
        <v>50</v>
      </c>
    </row>
    <row r="2208" spans="1:18" x14ac:dyDescent="0.25">
      <c r="A2208" t="s">
        <v>5027</v>
      </c>
      <c r="B2208" t="s">
        <v>41</v>
      </c>
      <c r="C2208" s="3">
        <v>45292</v>
      </c>
      <c r="D2208" s="3">
        <v>45382</v>
      </c>
      <c r="E2208" t="s">
        <v>25</v>
      </c>
      <c r="F2208" t="s">
        <v>83</v>
      </c>
      <c r="G2208" t="s">
        <v>84</v>
      </c>
      <c r="H2208" t="s">
        <v>84</v>
      </c>
      <c r="I2208" t="s">
        <v>455</v>
      </c>
      <c r="J2208" t="s">
        <v>2752</v>
      </c>
      <c r="K2208" t="s">
        <v>2584</v>
      </c>
      <c r="L2208" t="s">
        <v>2716</v>
      </c>
      <c r="M2208" t="s">
        <v>36</v>
      </c>
      <c r="N2208" t="s">
        <v>38</v>
      </c>
      <c r="O2208" t="s">
        <v>48</v>
      </c>
      <c r="P2208" t="s">
        <v>49</v>
      </c>
      <c r="Q2208" s="3">
        <v>45400</v>
      </c>
      <c r="R2208" t="s">
        <v>50</v>
      </c>
    </row>
    <row r="2209" spans="1:18" x14ac:dyDescent="0.25">
      <c r="A2209" t="s">
        <v>5028</v>
      </c>
      <c r="B2209" t="s">
        <v>41</v>
      </c>
      <c r="C2209" s="3">
        <v>45292</v>
      </c>
      <c r="D2209" s="3">
        <v>45382</v>
      </c>
      <c r="E2209" t="s">
        <v>25</v>
      </c>
      <c r="F2209" t="s">
        <v>158</v>
      </c>
      <c r="G2209" t="s">
        <v>159</v>
      </c>
      <c r="H2209" t="s">
        <v>159</v>
      </c>
      <c r="I2209" t="s">
        <v>44</v>
      </c>
      <c r="J2209" t="s">
        <v>777</v>
      </c>
      <c r="K2209" t="s">
        <v>127</v>
      </c>
      <c r="L2209" t="s">
        <v>363</v>
      </c>
      <c r="M2209" t="s">
        <v>36</v>
      </c>
      <c r="N2209" t="s">
        <v>38</v>
      </c>
      <c r="O2209" t="s">
        <v>48</v>
      </c>
      <c r="P2209" t="s">
        <v>49</v>
      </c>
      <c r="Q2209" s="3">
        <v>45400</v>
      </c>
      <c r="R2209" t="s">
        <v>50</v>
      </c>
    </row>
    <row r="2210" spans="1:18" x14ac:dyDescent="0.25">
      <c r="A2210" t="s">
        <v>5029</v>
      </c>
      <c r="B2210" t="s">
        <v>41</v>
      </c>
      <c r="C2210" s="3">
        <v>45292</v>
      </c>
      <c r="D2210" s="3">
        <v>45382</v>
      </c>
      <c r="E2210" t="s">
        <v>25</v>
      </c>
      <c r="F2210" t="s">
        <v>64</v>
      </c>
      <c r="G2210" t="s">
        <v>65</v>
      </c>
      <c r="H2210" t="s">
        <v>65</v>
      </c>
      <c r="I2210" t="s">
        <v>198</v>
      </c>
      <c r="J2210" t="s">
        <v>1745</v>
      </c>
      <c r="K2210" t="s">
        <v>61</v>
      </c>
      <c r="L2210" t="s">
        <v>874</v>
      </c>
      <c r="M2210" t="s">
        <v>36</v>
      </c>
      <c r="N2210" t="s">
        <v>38</v>
      </c>
      <c r="O2210" t="s">
        <v>48</v>
      </c>
      <c r="P2210" t="s">
        <v>49</v>
      </c>
      <c r="Q2210" s="3">
        <v>45400</v>
      </c>
      <c r="R2210" t="s">
        <v>50</v>
      </c>
    </row>
    <row r="2211" spans="1:18" x14ac:dyDescent="0.25">
      <c r="A2211" t="s">
        <v>5030</v>
      </c>
      <c r="B2211" t="s">
        <v>41</v>
      </c>
      <c r="C2211" s="3">
        <v>45292</v>
      </c>
      <c r="D2211" s="3">
        <v>45382</v>
      </c>
      <c r="E2211" t="s">
        <v>25</v>
      </c>
      <c r="F2211" t="s">
        <v>42</v>
      </c>
      <c r="G2211" t="s">
        <v>43</v>
      </c>
      <c r="H2211" t="s">
        <v>43</v>
      </c>
      <c r="I2211" t="s">
        <v>124</v>
      </c>
      <c r="J2211" t="s">
        <v>5031</v>
      </c>
      <c r="K2211" t="s">
        <v>1140</v>
      </c>
      <c r="L2211" t="s">
        <v>5032</v>
      </c>
      <c r="M2211" t="s">
        <v>36</v>
      </c>
      <c r="N2211" t="s">
        <v>38</v>
      </c>
      <c r="O2211" t="s">
        <v>48</v>
      </c>
      <c r="P2211" t="s">
        <v>49</v>
      </c>
      <c r="Q2211" s="3">
        <v>45400</v>
      </c>
      <c r="R2211" t="s">
        <v>50</v>
      </c>
    </row>
    <row r="2212" spans="1:18" x14ac:dyDescent="0.25">
      <c r="A2212" t="s">
        <v>5033</v>
      </c>
      <c r="B2212" t="s">
        <v>41</v>
      </c>
      <c r="C2212" s="3">
        <v>45292</v>
      </c>
      <c r="D2212" s="3">
        <v>45382</v>
      </c>
      <c r="E2212" t="s">
        <v>25</v>
      </c>
      <c r="F2212" t="s">
        <v>64</v>
      </c>
      <c r="G2212" t="s">
        <v>65</v>
      </c>
      <c r="H2212" t="s">
        <v>65</v>
      </c>
      <c r="I2212" t="s">
        <v>757</v>
      </c>
      <c r="J2212" t="s">
        <v>5034</v>
      </c>
      <c r="K2212" t="s">
        <v>2678</v>
      </c>
      <c r="L2212" t="s">
        <v>2265</v>
      </c>
      <c r="M2212" t="s">
        <v>36</v>
      </c>
      <c r="N2212" t="s">
        <v>38</v>
      </c>
      <c r="O2212" t="s">
        <v>48</v>
      </c>
      <c r="P2212" t="s">
        <v>49</v>
      </c>
      <c r="Q2212" s="3">
        <v>45400</v>
      </c>
      <c r="R2212" t="s">
        <v>50</v>
      </c>
    </row>
    <row r="2213" spans="1:18" x14ac:dyDescent="0.25">
      <c r="A2213" t="s">
        <v>5035</v>
      </c>
      <c r="B2213" t="s">
        <v>41</v>
      </c>
      <c r="C2213" s="3">
        <v>45292</v>
      </c>
      <c r="D2213" s="3">
        <v>45382</v>
      </c>
      <c r="E2213" t="s">
        <v>25</v>
      </c>
      <c r="F2213" t="s">
        <v>57</v>
      </c>
      <c r="G2213" t="s">
        <v>58</v>
      </c>
      <c r="H2213" t="s">
        <v>58</v>
      </c>
      <c r="I2213" t="s">
        <v>822</v>
      </c>
      <c r="J2213" t="s">
        <v>1324</v>
      </c>
      <c r="K2213" t="s">
        <v>253</v>
      </c>
      <c r="L2213" t="s">
        <v>598</v>
      </c>
      <c r="M2213" t="s">
        <v>36</v>
      </c>
      <c r="N2213" t="s">
        <v>38</v>
      </c>
      <c r="O2213" t="s">
        <v>48</v>
      </c>
      <c r="P2213" t="s">
        <v>49</v>
      </c>
      <c r="Q2213" s="3">
        <v>45400</v>
      </c>
      <c r="R2213" t="s">
        <v>50</v>
      </c>
    </row>
    <row r="2214" spans="1:18" x14ac:dyDescent="0.25">
      <c r="A2214" t="s">
        <v>5036</v>
      </c>
      <c r="B2214" t="s">
        <v>41</v>
      </c>
      <c r="C2214" s="3">
        <v>45292</v>
      </c>
      <c r="D2214" s="3">
        <v>45382</v>
      </c>
      <c r="E2214" t="s">
        <v>25</v>
      </c>
      <c r="F2214" t="s">
        <v>158</v>
      </c>
      <c r="G2214" t="s">
        <v>159</v>
      </c>
      <c r="H2214" t="s">
        <v>159</v>
      </c>
      <c r="I2214" t="s">
        <v>5037</v>
      </c>
      <c r="J2214" t="s">
        <v>5038</v>
      </c>
      <c r="K2214" t="s">
        <v>1124</v>
      </c>
      <c r="L2214" t="s">
        <v>5039</v>
      </c>
      <c r="M2214" t="s">
        <v>36</v>
      </c>
      <c r="N2214" t="s">
        <v>38</v>
      </c>
      <c r="O2214" t="s">
        <v>48</v>
      </c>
      <c r="P2214" t="s">
        <v>49</v>
      </c>
      <c r="Q2214" s="3">
        <v>45400</v>
      </c>
      <c r="R2214" t="s">
        <v>50</v>
      </c>
    </row>
    <row r="2215" spans="1:18" x14ac:dyDescent="0.25">
      <c r="A2215" t="s">
        <v>5040</v>
      </c>
      <c r="B2215" t="s">
        <v>41</v>
      </c>
      <c r="C2215" s="3">
        <v>45292</v>
      </c>
      <c r="D2215" s="3">
        <v>45382</v>
      </c>
      <c r="E2215" t="s">
        <v>25</v>
      </c>
      <c r="F2215" t="s">
        <v>158</v>
      </c>
      <c r="G2215" t="s">
        <v>159</v>
      </c>
      <c r="H2215" t="s">
        <v>159</v>
      </c>
      <c r="I2215" t="s">
        <v>3997</v>
      </c>
      <c r="J2215" t="s">
        <v>5041</v>
      </c>
      <c r="K2215" t="s">
        <v>1161</v>
      </c>
      <c r="L2215" t="s">
        <v>3116</v>
      </c>
      <c r="M2215" t="s">
        <v>36</v>
      </c>
      <c r="N2215" t="s">
        <v>38</v>
      </c>
      <c r="O2215" t="s">
        <v>48</v>
      </c>
      <c r="P2215" t="s">
        <v>49</v>
      </c>
      <c r="Q2215" s="3">
        <v>45400</v>
      </c>
      <c r="R2215" t="s">
        <v>50</v>
      </c>
    </row>
    <row r="2216" spans="1:18" x14ac:dyDescent="0.25">
      <c r="A2216" t="s">
        <v>5042</v>
      </c>
      <c r="B2216" t="s">
        <v>41</v>
      </c>
      <c r="C2216" s="3">
        <v>45292</v>
      </c>
      <c r="D2216" s="3">
        <v>45382</v>
      </c>
      <c r="E2216" t="s">
        <v>25</v>
      </c>
      <c r="F2216" t="s">
        <v>64</v>
      </c>
      <c r="G2216" t="s">
        <v>65</v>
      </c>
      <c r="H2216" t="s">
        <v>65</v>
      </c>
      <c r="I2216" t="s">
        <v>323</v>
      </c>
      <c r="J2216" t="s">
        <v>5043</v>
      </c>
      <c r="K2216" t="s">
        <v>5044</v>
      </c>
      <c r="L2216" t="s">
        <v>3258</v>
      </c>
      <c r="M2216" t="s">
        <v>36</v>
      </c>
      <c r="N2216" t="s">
        <v>38</v>
      </c>
      <c r="O2216" t="s">
        <v>48</v>
      </c>
      <c r="P2216" t="s">
        <v>49</v>
      </c>
      <c r="Q2216" s="3">
        <v>45400</v>
      </c>
      <c r="R2216" t="s">
        <v>50</v>
      </c>
    </row>
    <row r="2217" spans="1:18" x14ac:dyDescent="0.25">
      <c r="A2217" t="s">
        <v>5045</v>
      </c>
      <c r="B2217" t="s">
        <v>41</v>
      </c>
      <c r="C2217" s="3">
        <v>45292</v>
      </c>
      <c r="D2217" s="3">
        <v>45382</v>
      </c>
      <c r="E2217" t="s">
        <v>25</v>
      </c>
      <c r="F2217" t="s">
        <v>238</v>
      </c>
      <c r="G2217" t="s">
        <v>239</v>
      </c>
      <c r="H2217" t="s">
        <v>239</v>
      </c>
      <c r="I2217" t="s">
        <v>1333</v>
      </c>
      <c r="J2217" t="s">
        <v>616</v>
      </c>
      <c r="K2217" t="s">
        <v>2626</v>
      </c>
      <c r="L2217" t="s">
        <v>1328</v>
      </c>
      <c r="M2217" t="s">
        <v>36</v>
      </c>
      <c r="N2217" t="s">
        <v>38</v>
      </c>
      <c r="O2217" t="s">
        <v>48</v>
      </c>
      <c r="P2217" t="s">
        <v>49</v>
      </c>
      <c r="Q2217" s="3">
        <v>45400</v>
      </c>
      <c r="R2217" t="s">
        <v>50</v>
      </c>
    </row>
    <row r="2218" spans="1:18" x14ac:dyDescent="0.25">
      <c r="A2218" t="s">
        <v>5046</v>
      </c>
      <c r="B2218" t="s">
        <v>41</v>
      </c>
      <c r="C2218" s="3">
        <v>45292</v>
      </c>
      <c r="D2218" s="3">
        <v>45382</v>
      </c>
      <c r="E2218" t="s">
        <v>25</v>
      </c>
      <c r="F2218" t="s">
        <v>64</v>
      </c>
      <c r="G2218" t="s">
        <v>65</v>
      </c>
      <c r="H2218" t="s">
        <v>65</v>
      </c>
      <c r="I2218" t="s">
        <v>485</v>
      </c>
      <c r="J2218" t="s">
        <v>398</v>
      </c>
      <c r="K2218" t="s">
        <v>900</v>
      </c>
      <c r="L2218" t="s">
        <v>5047</v>
      </c>
      <c r="M2218" t="s">
        <v>35</v>
      </c>
      <c r="N2218" t="s">
        <v>38</v>
      </c>
      <c r="O2218" t="s">
        <v>48</v>
      </c>
      <c r="P2218" t="s">
        <v>49</v>
      </c>
      <c r="Q2218" s="3">
        <v>45400</v>
      </c>
      <c r="R2218" t="s">
        <v>50</v>
      </c>
    </row>
    <row r="2219" spans="1:18" x14ac:dyDescent="0.25">
      <c r="A2219" t="s">
        <v>5048</v>
      </c>
      <c r="B2219" t="s">
        <v>41</v>
      </c>
      <c r="C2219" s="3">
        <v>45292</v>
      </c>
      <c r="D2219" s="3">
        <v>45382</v>
      </c>
      <c r="E2219" t="s">
        <v>25</v>
      </c>
      <c r="F2219" t="s">
        <v>42</v>
      </c>
      <c r="G2219" t="s">
        <v>43</v>
      </c>
      <c r="H2219" t="s">
        <v>43</v>
      </c>
      <c r="I2219" t="s">
        <v>3202</v>
      </c>
      <c r="J2219" t="s">
        <v>5049</v>
      </c>
      <c r="K2219" t="s">
        <v>604</v>
      </c>
      <c r="L2219" t="s">
        <v>359</v>
      </c>
      <c r="M2219" t="s">
        <v>36</v>
      </c>
      <c r="N2219" t="s">
        <v>38</v>
      </c>
      <c r="O2219" t="s">
        <v>48</v>
      </c>
      <c r="P2219" t="s">
        <v>49</v>
      </c>
      <c r="Q2219" s="3">
        <v>45400</v>
      </c>
      <c r="R2219" t="s">
        <v>50</v>
      </c>
    </row>
    <row r="2220" spans="1:18" x14ac:dyDescent="0.25">
      <c r="A2220" t="s">
        <v>5050</v>
      </c>
      <c r="B2220" t="s">
        <v>41</v>
      </c>
      <c r="C2220" s="3">
        <v>45292</v>
      </c>
      <c r="D2220" s="3">
        <v>45382</v>
      </c>
      <c r="E2220" t="s">
        <v>25</v>
      </c>
      <c r="F2220" t="s">
        <v>185</v>
      </c>
      <c r="G2220" t="s">
        <v>186</v>
      </c>
      <c r="H2220" t="s">
        <v>186</v>
      </c>
      <c r="I2220" t="s">
        <v>813</v>
      </c>
      <c r="J2220" t="s">
        <v>621</v>
      </c>
      <c r="K2220" t="s">
        <v>628</v>
      </c>
      <c r="L2220" t="s">
        <v>1667</v>
      </c>
      <c r="M2220" t="s">
        <v>36</v>
      </c>
      <c r="N2220" t="s">
        <v>38</v>
      </c>
      <c r="O2220" t="s">
        <v>48</v>
      </c>
      <c r="P2220" t="s">
        <v>49</v>
      </c>
      <c r="Q2220" s="3">
        <v>45400</v>
      </c>
      <c r="R2220" t="s">
        <v>50</v>
      </c>
    </row>
    <row r="2221" spans="1:18" x14ac:dyDescent="0.25">
      <c r="A2221" t="s">
        <v>5051</v>
      </c>
      <c r="B2221" t="s">
        <v>41</v>
      </c>
      <c r="C2221" s="3">
        <v>45292</v>
      </c>
      <c r="D2221" s="3">
        <v>45382</v>
      </c>
      <c r="E2221" t="s">
        <v>25</v>
      </c>
      <c r="F2221" t="s">
        <v>64</v>
      </c>
      <c r="G2221" t="s">
        <v>65</v>
      </c>
      <c r="H2221" t="s">
        <v>65</v>
      </c>
      <c r="I2221" t="s">
        <v>78</v>
      </c>
      <c r="J2221" t="s">
        <v>5052</v>
      </c>
      <c r="K2221" t="s">
        <v>408</v>
      </c>
      <c r="L2221" t="s">
        <v>623</v>
      </c>
      <c r="M2221" t="s">
        <v>35</v>
      </c>
      <c r="N2221" t="s">
        <v>38</v>
      </c>
      <c r="O2221" t="s">
        <v>48</v>
      </c>
      <c r="P2221" t="s">
        <v>49</v>
      </c>
      <c r="Q2221" s="3">
        <v>45400</v>
      </c>
      <c r="R2221" t="s">
        <v>50</v>
      </c>
    </row>
    <row r="2222" spans="1:18" x14ac:dyDescent="0.25">
      <c r="A2222" t="s">
        <v>5053</v>
      </c>
      <c r="B2222" t="s">
        <v>41</v>
      </c>
      <c r="C2222" s="3">
        <v>45292</v>
      </c>
      <c r="D2222" s="3">
        <v>45382</v>
      </c>
      <c r="E2222" t="s">
        <v>25</v>
      </c>
      <c r="F2222" t="s">
        <v>83</v>
      </c>
      <c r="G2222" t="s">
        <v>84</v>
      </c>
      <c r="H2222" t="s">
        <v>84</v>
      </c>
      <c r="I2222" t="s">
        <v>52</v>
      </c>
      <c r="J2222" t="s">
        <v>5054</v>
      </c>
      <c r="K2222" t="s">
        <v>133</v>
      </c>
      <c r="L2222" t="s">
        <v>54</v>
      </c>
      <c r="M2222" t="s">
        <v>36</v>
      </c>
      <c r="N2222" t="s">
        <v>38</v>
      </c>
      <c r="O2222" t="s">
        <v>48</v>
      </c>
      <c r="P2222" t="s">
        <v>49</v>
      </c>
      <c r="Q2222" s="3">
        <v>45400</v>
      </c>
      <c r="R2222" t="s">
        <v>50</v>
      </c>
    </row>
    <row r="2223" spans="1:18" x14ac:dyDescent="0.25">
      <c r="A2223" t="s">
        <v>5055</v>
      </c>
      <c r="B2223" t="s">
        <v>41</v>
      </c>
      <c r="C2223" s="3">
        <v>45292</v>
      </c>
      <c r="D2223" s="3">
        <v>45382</v>
      </c>
      <c r="E2223" t="s">
        <v>25</v>
      </c>
      <c r="F2223" t="s">
        <v>42</v>
      </c>
      <c r="G2223" t="s">
        <v>43</v>
      </c>
      <c r="H2223" t="s">
        <v>43</v>
      </c>
      <c r="I2223" t="s">
        <v>91</v>
      </c>
      <c r="J2223" t="s">
        <v>2515</v>
      </c>
      <c r="K2223" t="s">
        <v>155</v>
      </c>
      <c r="L2223" t="s">
        <v>1171</v>
      </c>
      <c r="M2223" t="s">
        <v>36</v>
      </c>
      <c r="N2223" t="s">
        <v>38</v>
      </c>
      <c r="O2223" t="s">
        <v>48</v>
      </c>
      <c r="P2223" t="s">
        <v>49</v>
      </c>
      <c r="Q2223" s="3">
        <v>45400</v>
      </c>
      <c r="R2223" t="s">
        <v>50</v>
      </c>
    </row>
    <row r="2224" spans="1:18" x14ac:dyDescent="0.25">
      <c r="A2224" t="s">
        <v>5056</v>
      </c>
      <c r="B2224" t="s">
        <v>41</v>
      </c>
      <c r="C2224" s="3">
        <v>45292</v>
      </c>
      <c r="D2224" s="3">
        <v>45382</v>
      </c>
      <c r="E2224" t="s">
        <v>25</v>
      </c>
      <c r="F2224" t="s">
        <v>185</v>
      </c>
      <c r="G2224" t="s">
        <v>186</v>
      </c>
      <c r="H2224" t="s">
        <v>186</v>
      </c>
      <c r="I2224" t="s">
        <v>455</v>
      </c>
      <c r="J2224" t="s">
        <v>5057</v>
      </c>
      <c r="K2224" t="s">
        <v>127</v>
      </c>
      <c r="L2224" t="s">
        <v>348</v>
      </c>
      <c r="M2224" t="s">
        <v>35</v>
      </c>
      <c r="N2224" t="s">
        <v>38</v>
      </c>
      <c r="O2224" t="s">
        <v>48</v>
      </c>
      <c r="P2224" t="s">
        <v>49</v>
      </c>
      <c r="Q2224" s="3">
        <v>45400</v>
      </c>
      <c r="R2224" t="s">
        <v>50</v>
      </c>
    </row>
    <row r="2225" spans="1:18" x14ac:dyDescent="0.25">
      <c r="A2225" t="s">
        <v>5058</v>
      </c>
      <c r="B2225" t="s">
        <v>41</v>
      </c>
      <c r="C2225" s="3">
        <v>45292</v>
      </c>
      <c r="D2225" s="3">
        <v>45382</v>
      </c>
      <c r="E2225" t="s">
        <v>25</v>
      </c>
      <c r="F2225" t="s">
        <v>453</v>
      </c>
      <c r="G2225" t="s">
        <v>454</v>
      </c>
      <c r="H2225" t="s">
        <v>454</v>
      </c>
      <c r="I2225" t="s">
        <v>198</v>
      </c>
      <c r="J2225" t="s">
        <v>5059</v>
      </c>
      <c r="K2225" t="s">
        <v>1760</v>
      </c>
      <c r="L2225" t="s">
        <v>428</v>
      </c>
      <c r="M2225" t="s">
        <v>35</v>
      </c>
      <c r="N2225" t="s">
        <v>38</v>
      </c>
      <c r="O2225" t="s">
        <v>48</v>
      </c>
      <c r="P2225" t="s">
        <v>49</v>
      </c>
      <c r="Q2225" s="3">
        <v>45400</v>
      </c>
      <c r="R2225" t="s">
        <v>50</v>
      </c>
    </row>
    <row r="2226" spans="1:18" x14ac:dyDescent="0.25">
      <c r="A2226" t="s">
        <v>5060</v>
      </c>
      <c r="B2226" t="s">
        <v>41</v>
      </c>
      <c r="C2226" s="3">
        <v>45292</v>
      </c>
      <c r="D2226" s="3">
        <v>45382</v>
      </c>
      <c r="E2226" t="s">
        <v>25</v>
      </c>
      <c r="F2226" t="s">
        <v>761</v>
      </c>
      <c r="G2226" t="s">
        <v>762</v>
      </c>
      <c r="H2226" t="s">
        <v>762</v>
      </c>
      <c r="I2226" t="s">
        <v>138</v>
      </c>
      <c r="J2226" t="s">
        <v>86</v>
      </c>
      <c r="K2226" t="s">
        <v>2554</v>
      </c>
      <c r="L2226" t="s">
        <v>714</v>
      </c>
      <c r="M2226" t="s">
        <v>35</v>
      </c>
      <c r="N2226" t="s">
        <v>38</v>
      </c>
      <c r="O2226" t="s">
        <v>48</v>
      </c>
      <c r="P2226" t="s">
        <v>49</v>
      </c>
      <c r="Q2226" s="3">
        <v>45400</v>
      </c>
      <c r="R2226" t="s">
        <v>50</v>
      </c>
    </row>
    <row r="2227" spans="1:18" x14ac:dyDescent="0.25">
      <c r="A2227" t="s">
        <v>5061</v>
      </c>
      <c r="B2227" t="s">
        <v>41</v>
      </c>
      <c r="C2227" s="3">
        <v>45292</v>
      </c>
      <c r="D2227" s="3">
        <v>45382</v>
      </c>
      <c r="E2227" t="s">
        <v>25</v>
      </c>
      <c r="F2227" t="s">
        <v>57</v>
      </c>
      <c r="G2227" t="s">
        <v>58</v>
      </c>
      <c r="H2227" t="s">
        <v>58</v>
      </c>
      <c r="I2227" t="s">
        <v>5062</v>
      </c>
      <c r="J2227" t="s">
        <v>4786</v>
      </c>
      <c r="K2227" t="s">
        <v>146</v>
      </c>
      <c r="L2227" t="s">
        <v>162</v>
      </c>
      <c r="M2227" t="s">
        <v>35</v>
      </c>
      <c r="N2227" t="s">
        <v>38</v>
      </c>
      <c r="O2227" t="s">
        <v>48</v>
      </c>
      <c r="P2227" t="s">
        <v>49</v>
      </c>
      <c r="Q2227" s="3">
        <v>45400</v>
      </c>
      <c r="R2227" t="s">
        <v>50</v>
      </c>
    </row>
    <row r="2228" spans="1:18" x14ac:dyDescent="0.25">
      <c r="A2228" t="s">
        <v>5063</v>
      </c>
      <c r="B2228" t="s">
        <v>41</v>
      </c>
      <c r="C2228" s="3">
        <v>45292</v>
      </c>
      <c r="D2228" s="3">
        <v>45382</v>
      </c>
      <c r="E2228" t="s">
        <v>25</v>
      </c>
      <c r="F2228" t="s">
        <v>158</v>
      </c>
      <c r="G2228" t="s">
        <v>159</v>
      </c>
      <c r="H2228" t="s">
        <v>159</v>
      </c>
      <c r="I2228" t="s">
        <v>273</v>
      </c>
      <c r="J2228" t="s">
        <v>5064</v>
      </c>
      <c r="K2228" t="s">
        <v>403</v>
      </c>
      <c r="L2228" t="s">
        <v>4690</v>
      </c>
      <c r="M2228" t="s">
        <v>36</v>
      </c>
      <c r="N2228" t="s">
        <v>38</v>
      </c>
      <c r="O2228" t="s">
        <v>48</v>
      </c>
      <c r="P2228" t="s">
        <v>49</v>
      </c>
      <c r="Q2228" s="3">
        <v>45400</v>
      </c>
      <c r="R2228" t="s">
        <v>50</v>
      </c>
    </row>
    <row r="2229" spans="1:18" x14ac:dyDescent="0.25">
      <c r="A2229" t="s">
        <v>5065</v>
      </c>
      <c r="B2229" t="s">
        <v>41</v>
      </c>
      <c r="C2229" s="3">
        <v>45292</v>
      </c>
      <c r="D2229" s="3">
        <v>45382</v>
      </c>
      <c r="E2229" t="s">
        <v>25</v>
      </c>
      <c r="F2229" t="s">
        <v>57</v>
      </c>
      <c r="G2229" t="s">
        <v>58</v>
      </c>
      <c r="H2229" t="s">
        <v>58</v>
      </c>
      <c r="I2229" t="s">
        <v>246</v>
      </c>
      <c r="J2229" t="s">
        <v>381</v>
      </c>
      <c r="K2229" t="s">
        <v>294</v>
      </c>
      <c r="L2229" t="s">
        <v>141</v>
      </c>
      <c r="M2229" t="s">
        <v>35</v>
      </c>
      <c r="N2229" t="s">
        <v>38</v>
      </c>
      <c r="O2229" t="s">
        <v>48</v>
      </c>
      <c r="P2229" t="s">
        <v>49</v>
      </c>
      <c r="Q2229" s="3">
        <v>45400</v>
      </c>
      <c r="R2229" t="s">
        <v>50</v>
      </c>
    </row>
    <row r="2230" spans="1:18" x14ac:dyDescent="0.25">
      <c r="A2230" t="s">
        <v>5066</v>
      </c>
      <c r="B2230" t="s">
        <v>41</v>
      </c>
      <c r="C2230" s="3">
        <v>45292</v>
      </c>
      <c r="D2230" s="3">
        <v>45382</v>
      </c>
      <c r="E2230" t="s">
        <v>25</v>
      </c>
      <c r="F2230" t="s">
        <v>589</v>
      </c>
      <c r="G2230" t="s">
        <v>590</v>
      </c>
      <c r="H2230" t="s">
        <v>590</v>
      </c>
      <c r="I2230" t="s">
        <v>114</v>
      </c>
      <c r="J2230" t="s">
        <v>289</v>
      </c>
      <c r="K2230" t="s">
        <v>399</v>
      </c>
      <c r="L2230" t="s">
        <v>2314</v>
      </c>
      <c r="M2230" t="s">
        <v>35</v>
      </c>
      <c r="N2230" t="s">
        <v>38</v>
      </c>
      <c r="O2230" t="s">
        <v>48</v>
      </c>
      <c r="P2230" t="s">
        <v>49</v>
      </c>
      <c r="Q2230" s="3">
        <v>45400</v>
      </c>
      <c r="R2230" t="s">
        <v>50</v>
      </c>
    </row>
    <row r="2231" spans="1:18" x14ac:dyDescent="0.25">
      <c r="A2231" t="s">
        <v>5067</v>
      </c>
      <c r="B2231" t="s">
        <v>41</v>
      </c>
      <c r="C2231" s="3">
        <v>45292</v>
      </c>
      <c r="D2231" s="3">
        <v>45382</v>
      </c>
      <c r="E2231" t="s">
        <v>25</v>
      </c>
      <c r="F2231" t="s">
        <v>42</v>
      </c>
      <c r="G2231" t="s">
        <v>43</v>
      </c>
      <c r="H2231" t="s">
        <v>43</v>
      </c>
      <c r="I2231" t="s">
        <v>5068</v>
      </c>
      <c r="J2231" t="s">
        <v>192</v>
      </c>
      <c r="K2231" t="s">
        <v>116</v>
      </c>
      <c r="L2231" t="s">
        <v>127</v>
      </c>
      <c r="M2231" t="s">
        <v>36</v>
      </c>
      <c r="N2231" t="s">
        <v>38</v>
      </c>
      <c r="O2231" t="s">
        <v>48</v>
      </c>
      <c r="P2231" t="s">
        <v>49</v>
      </c>
      <c r="Q2231" s="3">
        <v>45400</v>
      </c>
      <c r="R2231" t="s">
        <v>50</v>
      </c>
    </row>
    <row r="2232" spans="1:18" x14ac:dyDescent="0.25">
      <c r="A2232" t="s">
        <v>5069</v>
      </c>
      <c r="B2232" t="s">
        <v>41</v>
      </c>
      <c r="C2232" s="3">
        <v>45292</v>
      </c>
      <c r="D2232" s="3">
        <v>45382</v>
      </c>
      <c r="E2232" t="s">
        <v>25</v>
      </c>
      <c r="F2232" t="s">
        <v>2337</v>
      </c>
      <c r="G2232" t="s">
        <v>2338</v>
      </c>
      <c r="H2232" t="s">
        <v>2338</v>
      </c>
      <c r="I2232" t="s">
        <v>78</v>
      </c>
      <c r="J2232" t="s">
        <v>2370</v>
      </c>
      <c r="K2232" t="s">
        <v>235</v>
      </c>
      <c r="L2232" t="s">
        <v>5039</v>
      </c>
      <c r="M2232" t="s">
        <v>36</v>
      </c>
      <c r="N2232" t="s">
        <v>38</v>
      </c>
      <c r="O2232" t="s">
        <v>48</v>
      </c>
      <c r="P2232" t="s">
        <v>49</v>
      </c>
      <c r="Q2232" s="3">
        <v>45400</v>
      </c>
      <c r="R2232" t="s">
        <v>50</v>
      </c>
    </row>
    <row r="2233" spans="1:18" x14ac:dyDescent="0.25">
      <c r="A2233" t="s">
        <v>5070</v>
      </c>
      <c r="B2233" t="s">
        <v>41</v>
      </c>
      <c r="C2233" s="3">
        <v>45292</v>
      </c>
      <c r="D2233" s="3">
        <v>45382</v>
      </c>
      <c r="E2233" t="s">
        <v>25</v>
      </c>
      <c r="F2233" t="s">
        <v>1418</v>
      </c>
      <c r="G2233" t="s">
        <v>1419</v>
      </c>
      <c r="H2233" t="s">
        <v>1419</v>
      </c>
      <c r="I2233" t="s">
        <v>312</v>
      </c>
      <c r="J2233" t="s">
        <v>2166</v>
      </c>
      <c r="K2233" t="s">
        <v>55</v>
      </c>
      <c r="L2233" t="s">
        <v>134</v>
      </c>
      <c r="M2233" t="s">
        <v>36</v>
      </c>
      <c r="N2233" t="s">
        <v>38</v>
      </c>
      <c r="O2233" t="s">
        <v>48</v>
      </c>
      <c r="P2233" t="s">
        <v>49</v>
      </c>
      <c r="Q2233" s="3">
        <v>45400</v>
      </c>
      <c r="R2233" t="s">
        <v>50</v>
      </c>
    </row>
    <row r="2234" spans="1:18" x14ac:dyDescent="0.25">
      <c r="A2234" t="s">
        <v>5071</v>
      </c>
      <c r="B2234" t="s">
        <v>41</v>
      </c>
      <c r="C2234" s="3">
        <v>45292</v>
      </c>
      <c r="D2234" s="3">
        <v>45382</v>
      </c>
      <c r="E2234" t="s">
        <v>25</v>
      </c>
      <c r="F2234" t="s">
        <v>64</v>
      </c>
      <c r="G2234" t="s">
        <v>65</v>
      </c>
      <c r="H2234" t="s">
        <v>65</v>
      </c>
      <c r="I2234" t="s">
        <v>131</v>
      </c>
      <c r="J2234" t="s">
        <v>1119</v>
      </c>
      <c r="K2234" t="s">
        <v>483</v>
      </c>
      <c r="L2234" t="s">
        <v>446</v>
      </c>
      <c r="M2234" t="s">
        <v>36</v>
      </c>
      <c r="N2234" t="s">
        <v>38</v>
      </c>
      <c r="O2234" t="s">
        <v>48</v>
      </c>
      <c r="P2234" t="s">
        <v>49</v>
      </c>
      <c r="Q2234" s="3">
        <v>45400</v>
      </c>
      <c r="R2234" t="s">
        <v>50</v>
      </c>
    </row>
    <row r="2235" spans="1:18" x14ac:dyDescent="0.25">
      <c r="A2235" t="s">
        <v>5072</v>
      </c>
      <c r="B2235" t="s">
        <v>41</v>
      </c>
      <c r="C2235" s="3">
        <v>45292</v>
      </c>
      <c r="D2235" s="3">
        <v>45382</v>
      </c>
      <c r="E2235" t="s">
        <v>25</v>
      </c>
      <c r="F2235" t="s">
        <v>64</v>
      </c>
      <c r="G2235" t="s">
        <v>65</v>
      </c>
      <c r="H2235" t="s">
        <v>65</v>
      </c>
      <c r="I2235" t="s">
        <v>78</v>
      </c>
      <c r="J2235" t="s">
        <v>5073</v>
      </c>
      <c r="K2235" t="s">
        <v>5074</v>
      </c>
      <c r="L2235" t="s">
        <v>714</v>
      </c>
      <c r="M2235" t="s">
        <v>35</v>
      </c>
      <c r="N2235" t="s">
        <v>38</v>
      </c>
      <c r="O2235" t="s">
        <v>48</v>
      </c>
      <c r="P2235" t="s">
        <v>49</v>
      </c>
      <c r="Q2235" s="3">
        <v>45400</v>
      </c>
      <c r="R2235" t="s">
        <v>50</v>
      </c>
    </row>
    <row r="2236" spans="1:18" x14ac:dyDescent="0.25">
      <c r="A2236" t="s">
        <v>5075</v>
      </c>
      <c r="B2236" t="s">
        <v>41</v>
      </c>
      <c r="C2236" s="3">
        <v>45292</v>
      </c>
      <c r="D2236" s="3">
        <v>45382</v>
      </c>
      <c r="E2236" t="s">
        <v>25</v>
      </c>
      <c r="F2236" t="s">
        <v>255</v>
      </c>
      <c r="G2236" t="s">
        <v>256</v>
      </c>
      <c r="H2236" t="s">
        <v>256</v>
      </c>
      <c r="I2236" t="s">
        <v>131</v>
      </c>
      <c r="J2236" t="s">
        <v>981</v>
      </c>
      <c r="K2236" t="s">
        <v>874</v>
      </c>
      <c r="L2236" t="s">
        <v>544</v>
      </c>
      <c r="M2236" t="s">
        <v>35</v>
      </c>
      <c r="N2236" t="s">
        <v>38</v>
      </c>
      <c r="O2236" t="s">
        <v>48</v>
      </c>
      <c r="P2236" t="s">
        <v>49</v>
      </c>
      <c r="Q2236" s="3">
        <v>45400</v>
      </c>
      <c r="R2236" t="s">
        <v>50</v>
      </c>
    </row>
    <row r="2237" spans="1:18" x14ac:dyDescent="0.25">
      <c r="A2237" t="s">
        <v>5076</v>
      </c>
      <c r="B2237" t="s">
        <v>41</v>
      </c>
      <c r="C2237" s="3">
        <v>45292</v>
      </c>
      <c r="D2237" s="3">
        <v>45382</v>
      </c>
      <c r="E2237" t="s">
        <v>25</v>
      </c>
      <c r="F2237" t="s">
        <v>136</v>
      </c>
      <c r="G2237" t="s">
        <v>137</v>
      </c>
      <c r="H2237" t="s">
        <v>137</v>
      </c>
      <c r="I2237" t="s">
        <v>5077</v>
      </c>
      <c r="J2237" t="s">
        <v>5078</v>
      </c>
      <c r="K2237" t="s">
        <v>1308</v>
      </c>
      <c r="L2237" t="s">
        <v>2133</v>
      </c>
      <c r="M2237" t="s">
        <v>36</v>
      </c>
      <c r="N2237" t="s">
        <v>38</v>
      </c>
      <c r="O2237" t="s">
        <v>48</v>
      </c>
      <c r="P2237" t="s">
        <v>49</v>
      </c>
      <c r="Q2237" s="3">
        <v>45400</v>
      </c>
      <c r="R2237" t="s">
        <v>50</v>
      </c>
    </row>
    <row r="2238" spans="1:18" x14ac:dyDescent="0.25">
      <c r="A2238" t="s">
        <v>5079</v>
      </c>
      <c r="B2238" t="s">
        <v>41</v>
      </c>
      <c r="C2238" s="3">
        <v>45292</v>
      </c>
      <c r="D2238" s="3">
        <v>45382</v>
      </c>
      <c r="E2238" t="s">
        <v>25</v>
      </c>
      <c r="F2238" t="s">
        <v>57</v>
      </c>
      <c r="G2238" t="s">
        <v>58</v>
      </c>
      <c r="H2238" t="s">
        <v>58</v>
      </c>
      <c r="I2238" t="s">
        <v>246</v>
      </c>
      <c r="J2238" t="s">
        <v>967</v>
      </c>
      <c r="K2238" t="s">
        <v>141</v>
      </c>
      <c r="L2238" t="s">
        <v>47</v>
      </c>
      <c r="M2238" t="s">
        <v>35</v>
      </c>
      <c r="N2238" t="s">
        <v>38</v>
      </c>
      <c r="O2238" t="s">
        <v>48</v>
      </c>
      <c r="P2238" t="s">
        <v>49</v>
      </c>
      <c r="Q2238" s="3">
        <v>45400</v>
      </c>
      <c r="R2238" t="s">
        <v>50</v>
      </c>
    </row>
    <row r="2239" spans="1:18" x14ac:dyDescent="0.25">
      <c r="A2239" t="s">
        <v>5080</v>
      </c>
      <c r="B2239" t="s">
        <v>41</v>
      </c>
      <c r="C2239" s="3">
        <v>45292</v>
      </c>
      <c r="D2239" s="3">
        <v>45382</v>
      </c>
      <c r="E2239" t="s">
        <v>25</v>
      </c>
      <c r="F2239" t="s">
        <v>57</v>
      </c>
      <c r="G2239" t="s">
        <v>58</v>
      </c>
      <c r="H2239" t="s">
        <v>58</v>
      </c>
      <c r="I2239" t="s">
        <v>822</v>
      </c>
      <c r="J2239" t="s">
        <v>227</v>
      </c>
      <c r="K2239" t="s">
        <v>5081</v>
      </c>
      <c r="L2239" t="s">
        <v>283</v>
      </c>
      <c r="M2239" t="s">
        <v>35</v>
      </c>
      <c r="N2239" t="s">
        <v>38</v>
      </c>
      <c r="O2239" t="s">
        <v>48</v>
      </c>
      <c r="P2239" t="s">
        <v>49</v>
      </c>
      <c r="Q2239" s="3">
        <v>45400</v>
      </c>
      <c r="R2239" t="s">
        <v>50</v>
      </c>
    </row>
    <row r="2240" spans="1:18" x14ac:dyDescent="0.25">
      <c r="A2240" t="s">
        <v>5082</v>
      </c>
      <c r="B2240" t="s">
        <v>41</v>
      </c>
      <c r="C2240" s="3">
        <v>45292</v>
      </c>
      <c r="D2240" s="3">
        <v>45382</v>
      </c>
      <c r="E2240" t="s">
        <v>25</v>
      </c>
      <c r="F2240" t="s">
        <v>42</v>
      </c>
      <c r="G2240" t="s">
        <v>43</v>
      </c>
      <c r="H2240" t="s">
        <v>43</v>
      </c>
      <c r="I2240" t="s">
        <v>66</v>
      </c>
      <c r="J2240" t="s">
        <v>5083</v>
      </c>
      <c r="K2240" t="s">
        <v>1259</v>
      </c>
      <c r="L2240" t="s">
        <v>206</v>
      </c>
      <c r="M2240" t="s">
        <v>36</v>
      </c>
      <c r="N2240" t="s">
        <v>38</v>
      </c>
      <c r="O2240" t="s">
        <v>48</v>
      </c>
      <c r="P2240" t="s">
        <v>49</v>
      </c>
      <c r="Q2240" s="3">
        <v>45400</v>
      </c>
      <c r="R2240" t="s">
        <v>50</v>
      </c>
    </row>
    <row r="2241" spans="1:18" x14ac:dyDescent="0.25">
      <c r="A2241" t="s">
        <v>5084</v>
      </c>
      <c r="B2241" t="s">
        <v>41</v>
      </c>
      <c r="C2241" s="3">
        <v>45292</v>
      </c>
      <c r="D2241" s="3">
        <v>45382</v>
      </c>
      <c r="E2241" t="s">
        <v>25</v>
      </c>
      <c r="F2241" t="s">
        <v>355</v>
      </c>
      <c r="G2241" t="s">
        <v>356</v>
      </c>
      <c r="H2241" t="s">
        <v>356</v>
      </c>
      <c r="I2241" t="s">
        <v>323</v>
      </c>
      <c r="J2241" t="s">
        <v>1742</v>
      </c>
      <c r="K2241" t="s">
        <v>116</v>
      </c>
      <c r="L2241" t="s">
        <v>2626</v>
      </c>
      <c r="M2241" t="s">
        <v>36</v>
      </c>
      <c r="N2241" t="s">
        <v>38</v>
      </c>
      <c r="O2241" t="s">
        <v>48</v>
      </c>
      <c r="P2241" t="s">
        <v>49</v>
      </c>
      <c r="Q2241" s="3">
        <v>45400</v>
      </c>
      <c r="R2241" t="s">
        <v>50</v>
      </c>
    </row>
    <row r="2242" spans="1:18" x14ac:dyDescent="0.25">
      <c r="A2242" t="s">
        <v>5085</v>
      </c>
      <c r="B2242" t="s">
        <v>41</v>
      </c>
      <c r="C2242" s="3">
        <v>45292</v>
      </c>
      <c r="D2242" s="3">
        <v>45382</v>
      </c>
      <c r="E2242" t="s">
        <v>25</v>
      </c>
      <c r="F2242" t="s">
        <v>57</v>
      </c>
      <c r="G2242" t="s">
        <v>58</v>
      </c>
      <c r="H2242" t="s">
        <v>58</v>
      </c>
      <c r="I2242" t="s">
        <v>131</v>
      </c>
      <c r="J2242" t="s">
        <v>5086</v>
      </c>
      <c r="K2242" t="s">
        <v>155</v>
      </c>
      <c r="L2242" t="s">
        <v>3116</v>
      </c>
      <c r="M2242" t="s">
        <v>36</v>
      </c>
      <c r="N2242" t="s">
        <v>38</v>
      </c>
      <c r="O2242" t="s">
        <v>48</v>
      </c>
      <c r="P2242" t="s">
        <v>49</v>
      </c>
      <c r="Q2242" s="3">
        <v>45400</v>
      </c>
      <c r="R2242" t="s">
        <v>50</v>
      </c>
    </row>
    <row r="2243" spans="1:18" x14ac:dyDescent="0.25">
      <c r="A2243" t="s">
        <v>5087</v>
      </c>
      <c r="B2243" t="s">
        <v>41</v>
      </c>
      <c r="C2243" s="3">
        <v>45292</v>
      </c>
      <c r="D2243" s="3">
        <v>45382</v>
      </c>
      <c r="E2243" t="s">
        <v>25</v>
      </c>
      <c r="F2243" t="s">
        <v>174</v>
      </c>
      <c r="G2243" t="s">
        <v>175</v>
      </c>
      <c r="H2243" t="s">
        <v>175</v>
      </c>
      <c r="I2243" t="s">
        <v>508</v>
      </c>
      <c r="J2243" t="s">
        <v>5088</v>
      </c>
      <c r="K2243" t="s">
        <v>1105</v>
      </c>
      <c r="L2243" t="s">
        <v>80</v>
      </c>
      <c r="M2243" t="s">
        <v>36</v>
      </c>
      <c r="N2243" t="s">
        <v>38</v>
      </c>
      <c r="O2243" t="s">
        <v>48</v>
      </c>
      <c r="P2243" t="s">
        <v>49</v>
      </c>
      <c r="Q2243" s="3">
        <v>45400</v>
      </c>
      <c r="R2243" t="s">
        <v>50</v>
      </c>
    </row>
    <row r="2244" spans="1:18" x14ac:dyDescent="0.25">
      <c r="A2244" t="s">
        <v>5089</v>
      </c>
      <c r="B2244" t="s">
        <v>41</v>
      </c>
      <c r="C2244" s="3">
        <v>45292</v>
      </c>
      <c r="D2244" s="3">
        <v>45382</v>
      </c>
      <c r="E2244" t="s">
        <v>25</v>
      </c>
      <c r="F2244" t="s">
        <v>42</v>
      </c>
      <c r="G2244" t="s">
        <v>43</v>
      </c>
      <c r="H2244" t="s">
        <v>43</v>
      </c>
      <c r="I2244" t="s">
        <v>52</v>
      </c>
      <c r="J2244" t="s">
        <v>1127</v>
      </c>
      <c r="K2244" t="s">
        <v>253</v>
      </c>
      <c r="L2244" t="s">
        <v>669</v>
      </c>
      <c r="M2244" t="s">
        <v>36</v>
      </c>
      <c r="N2244" t="s">
        <v>38</v>
      </c>
      <c r="O2244" t="s">
        <v>48</v>
      </c>
      <c r="P2244" t="s">
        <v>49</v>
      </c>
      <c r="Q2244" s="3">
        <v>45400</v>
      </c>
      <c r="R2244" t="s">
        <v>50</v>
      </c>
    </row>
    <row r="2245" spans="1:18" x14ac:dyDescent="0.25">
      <c r="A2245" t="s">
        <v>5090</v>
      </c>
      <c r="B2245" t="s">
        <v>41</v>
      </c>
      <c r="C2245" s="3">
        <v>45292</v>
      </c>
      <c r="D2245" s="3">
        <v>45382</v>
      </c>
      <c r="E2245" t="s">
        <v>25</v>
      </c>
      <c r="F2245" t="s">
        <v>64</v>
      </c>
      <c r="G2245" t="s">
        <v>65</v>
      </c>
      <c r="H2245" t="s">
        <v>65</v>
      </c>
      <c r="I2245" t="s">
        <v>114</v>
      </c>
      <c r="J2245" t="s">
        <v>5091</v>
      </c>
      <c r="K2245" t="s">
        <v>651</v>
      </c>
      <c r="L2245" t="s">
        <v>348</v>
      </c>
      <c r="M2245" t="s">
        <v>36</v>
      </c>
      <c r="N2245" t="s">
        <v>38</v>
      </c>
      <c r="O2245" t="s">
        <v>48</v>
      </c>
      <c r="P2245" t="s">
        <v>49</v>
      </c>
      <c r="Q2245" s="3">
        <v>45400</v>
      </c>
      <c r="R2245" t="s">
        <v>50</v>
      </c>
    </row>
    <row r="2246" spans="1:18" x14ac:dyDescent="0.25">
      <c r="A2246" t="s">
        <v>5092</v>
      </c>
      <c r="B2246" t="s">
        <v>41</v>
      </c>
      <c r="C2246" s="3">
        <v>45292</v>
      </c>
      <c r="D2246" s="3">
        <v>45382</v>
      </c>
      <c r="E2246" t="s">
        <v>25</v>
      </c>
      <c r="F2246" t="s">
        <v>64</v>
      </c>
      <c r="G2246" t="s">
        <v>65</v>
      </c>
      <c r="H2246" t="s">
        <v>65</v>
      </c>
      <c r="I2246" t="s">
        <v>312</v>
      </c>
      <c r="J2246" t="s">
        <v>5093</v>
      </c>
      <c r="K2246" t="s">
        <v>171</v>
      </c>
      <c r="L2246" t="s">
        <v>5094</v>
      </c>
      <c r="M2246" t="s">
        <v>35</v>
      </c>
      <c r="N2246" t="s">
        <v>38</v>
      </c>
      <c r="O2246" t="s">
        <v>48</v>
      </c>
      <c r="P2246" t="s">
        <v>49</v>
      </c>
      <c r="Q2246" s="3">
        <v>45400</v>
      </c>
      <c r="R2246" t="s">
        <v>50</v>
      </c>
    </row>
    <row r="2247" spans="1:18" x14ac:dyDescent="0.25">
      <c r="A2247" t="s">
        <v>5095</v>
      </c>
      <c r="B2247" t="s">
        <v>41</v>
      </c>
      <c r="C2247" s="3">
        <v>45292</v>
      </c>
      <c r="D2247" s="3">
        <v>45382</v>
      </c>
      <c r="E2247" t="s">
        <v>25</v>
      </c>
      <c r="F2247" t="s">
        <v>57</v>
      </c>
      <c r="G2247" t="s">
        <v>58</v>
      </c>
      <c r="H2247" t="s">
        <v>58</v>
      </c>
      <c r="I2247" t="s">
        <v>1410</v>
      </c>
      <c r="J2247" t="s">
        <v>5096</v>
      </c>
      <c r="K2247" t="s">
        <v>639</v>
      </c>
      <c r="L2247" t="s">
        <v>639</v>
      </c>
      <c r="M2247" t="s">
        <v>36</v>
      </c>
      <c r="N2247" t="s">
        <v>38</v>
      </c>
      <c r="O2247" t="s">
        <v>48</v>
      </c>
      <c r="P2247" t="s">
        <v>49</v>
      </c>
      <c r="Q2247" s="3">
        <v>45400</v>
      </c>
      <c r="R2247" t="s">
        <v>50</v>
      </c>
    </row>
    <row r="2248" spans="1:18" x14ac:dyDescent="0.25">
      <c r="A2248" t="s">
        <v>5097</v>
      </c>
      <c r="B2248" t="s">
        <v>41</v>
      </c>
      <c r="C2248" s="3">
        <v>45292</v>
      </c>
      <c r="D2248" s="3">
        <v>45382</v>
      </c>
      <c r="E2248" t="s">
        <v>25</v>
      </c>
      <c r="F2248" t="s">
        <v>1418</v>
      </c>
      <c r="G2248" t="s">
        <v>1419</v>
      </c>
      <c r="H2248" t="s">
        <v>1419</v>
      </c>
      <c r="I2248" t="s">
        <v>119</v>
      </c>
      <c r="J2248" t="s">
        <v>5098</v>
      </c>
      <c r="K2248" t="s">
        <v>5099</v>
      </c>
      <c r="L2248" t="s">
        <v>1367</v>
      </c>
      <c r="M2248" t="s">
        <v>36</v>
      </c>
      <c r="N2248" t="s">
        <v>38</v>
      </c>
      <c r="O2248" t="s">
        <v>48</v>
      </c>
      <c r="P2248" t="s">
        <v>49</v>
      </c>
      <c r="Q2248" s="3">
        <v>45400</v>
      </c>
      <c r="R2248" t="s">
        <v>50</v>
      </c>
    </row>
    <row r="2249" spans="1:18" x14ac:dyDescent="0.25">
      <c r="A2249" t="s">
        <v>5100</v>
      </c>
      <c r="B2249" t="s">
        <v>41</v>
      </c>
      <c r="C2249" s="3">
        <v>45292</v>
      </c>
      <c r="D2249" s="3">
        <v>45382</v>
      </c>
      <c r="E2249" t="s">
        <v>25</v>
      </c>
      <c r="F2249" t="s">
        <v>42</v>
      </c>
      <c r="G2249" t="s">
        <v>43</v>
      </c>
      <c r="H2249" t="s">
        <v>43</v>
      </c>
      <c r="I2249" t="s">
        <v>138</v>
      </c>
      <c r="J2249" t="s">
        <v>5101</v>
      </c>
      <c r="K2249" t="s">
        <v>1809</v>
      </c>
      <c r="L2249" t="s">
        <v>294</v>
      </c>
      <c r="M2249" t="s">
        <v>35</v>
      </c>
      <c r="N2249" t="s">
        <v>38</v>
      </c>
      <c r="O2249" t="s">
        <v>48</v>
      </c>
      <c r="P2249" t="s">
        <v>49</v>
      </c>
      <c r="Q2249" s="3">
        <v>45400</v>
      </c>
      <c r="R2249" t="s">
        <v>50</v>
      </c>
    </row>
    <row r="2250" spans="1:18" x14ac:dyDescent="0.25">
      <c r="A2250" t="s">
        <v>5102</v>
      </c>
      <c r="B2250" t="s">
        <v>41</v>
      </c>
      <c r="C2250" s="3">
        <v>45292</v>
      </c>
      <c r="D2250" s="3">
        <v>45382</v>
      </c>
      <c r="E2250" t="s">
        <v>25</v>
      </c>
      <c r="F2250" t="s">
        <v>57</v>
      </c>
      <c r="G2250" t="s">
        <v>58</v>
      </c>
      <c r="H2250" t="s">
        <v>58</v>
      </c>
      <c r="I2250" t="s">
        <v>897</v>
      </c>
      <c r="J2250" t="s">
        <v>5103</v>
      </c>
      <c r="K2250" t="s">
        <v>5104</v>
      </c>
      <c r="L2250" t="s">
        <v>1433</v>
      </c>
      <c r="M2250" t="s">
        <v>36</v>
      </c>
      <c r="N2250" t="s">
        <v>38</v>
      </c>
      <c r="O2250" t="s">
        <v>48</v>
      </c>
      <c r="P2250" t="s">
        <v>49</v>
      </c>
      <c r="Q2250" s="3">
        <v>45400</v>
      </c>
      <c r="R2250" t="s">
        <v>50</v>
      </c>
    </row>
    <row r="2251" spans="1:18" x14ac:dyDescent="0.25">
      <c r="A2251" t="s">
        <v>5105</v>
      </c>
      <c r="B2251" t="s">
        <v>41</v>
      </c>
      <c r="C2251" s="3">
        <v>45292</v>
      </c>
      <c r="D2251" s="3">
        <v>45382</v>
      </c>
      <c r="E2251" t="s">
        <v>25</v>
      </c>
      <c r="F2251" t="s">
        <v>343</v>
      </c>
      <c r="G2251" t="s">
        <v>344</v>
      </c>
      <c r="H2251" t="s">
        <v>344</v>
      </c>
      <c r="I2251" t="s">
        <v>603</v>
      </c>
      <c r="J2251" t="s">
        <v>2189</v>
      </c>
      <c r="K2251" t="s">
        <v>537</v>
      </c>
      <c r="L2251" t="s">
        <v>1436</v>
      </c>
      <c r="M2251" t="s">
        <v>36</v>
      </c>
      <c r="N2251" t="s">
        <v>38</v>
      </c>
      <c r="O2251" t="s">
        <v>48</v>
      </c>
      <c r="P2251" t="s">
        <v>49</v>
      </c>
      <c r="Q2251" s="3">
        <v>45400</v>
      </c>
      <c r="R2251" t="s">
        <v>50</v>
      </c>
    </row>
    <row r="2252" spans="1:18" x14ac:dyDescent="0.25">
      <c r="A2252" t="s">
        <v>5106</v>
      </c>
      <c r="B2252" t="s">
        <v>41</v>
      </c>
      <c r="C2252" s="3">
        <v>45292</v>
      </c>
      <c r="D2252" s="3">
        <v>45382</v>
      </c>
      <c r="E2252" t="s">
        <v>25</v>
      </c>
      <c r="F2252" t="s">
        <v>143</v>
      </c>
      <c r="G2252" t="s">
        <v>144</v>
      </c>
      <c r="H2252" t="s">
        <v>144</v>
      </c>
      <c r="I2252" t="s">
        <v>198</v>
      </c>
      <c r="J2252" t="s">
        <v>3416</v>
      </c>
      <c r="K2252" t="s">
        <v>370</v>
      </c>
      <c r="L2252" t="s">
        <v>253</v>
      </c>
      <c r="M2252" t="s">
        <v>36</v>
      </c>
      <c r="N2252" t="s">
        <v>38</v>
      </c>
      <c r="O2252" t="s">
        <v>48</v>
      </c>
      <c r="P2252" t="s">
        <v>49</v>
      </c>
      <c r="Q2252" s="3">
        <v>45400</v>
      </c>
      <c r="R2252" t="s">
        <v>50</v>
      </c>
    </row>
    <row r="2253" spans="1:18" x14ac:dyDescent="0.25">
      <c r="A2253" t="s">
        <v>5107</v>
      </c>
      <c r="B2253" t="s">
        <v>41</v>
      </c>
      <c r="C2253" s="3">
        <v>45292</v>
      </c>
      <c r="D2253" s="3">
        <v>45382</v>
      </c>
      <c r="E2253" t="s">
        <v>25</v>
      </c>
      <c r="F2253" t="s">
        <v>202</v>
      </c>
      <c r="G2253" t="s">
        <v>203</v>
      </c>
      <c r="H2253" t="s">
        <v>203</v>
      </c>
      <c r="I2253" t="s">
        <v>52</v>
      </c>
      <c r="J2253" t="s">
        <v>5108</v>
      </c>
      <c r="K2253" t="s">
        <v>403</v>
      </c>
      <c r="L2253" t="s">
        <v>5109</v>
      </c>
      <c r="M2253" t="s">
        <v>36</v>
      </c>
      <c r="N2253" t="s">
        <v>38</v>
      </c>
      <c r="O2253" t="s">
        <v>48</v>
      </c>
      <c r="P2253" t="s">
        <v>49</v>
      </c>
      <c r="Q2253" s="3">
        <v>45400</v>
      </c>
      <c r="R2253" t="s">
        <v>50</v>
      </c>
    </row>
    <row r="2254" spans="1:18" x14ac:dyDescent="0.25">
      <c r="A2254" t="s">
        <v>5110</v>
      </c>
      <c r="B2254" t="s">
        <v>41</v>
      </c>
      <c r="C2254" s="3">
        <v>45292</v>
      </c>
      <c r="D2254" s="3">
        <v>45382</v>
      </c>
      <c r="E2254" t="s">
        <v>25</v>
      </c>
      <c r="F2254" t="s">
        <v>57</v>
      </c>
      <c r="G2254" t="s">
        <v>58</v>
      </c>
      <c r="H2254" t="s">
        <v>58</v>
      </c>
      <c r="I2254" t="s">
        <v>2875</v>
      </c>
      <c r="J2254" t="s">
        <v>5111</v>
      </c>
      <c r="K2254" t="s">
        <v>141</v>
      </c>
      <c r="L2254" t="s">
        <v>5112</v>
      </c>
      <c r="M2254" t="s">
        <v>36</v>
      </c>
      <c r="N2254" t="s">
        <v>38</v>
      </c>
      <c r="O2254" t="s">
        <v>48</v>
      </c>
      <c r="P2254" t="s">
        <v>49</v>
      </c>
      <c r="Q2254" s="3">
        <v>45400</v>
      </c>
      <c r="R2254" t="s">
        <v>50</v>
      </c>
    </row>
    <row r="2255" spans="1:18" x14ac:dyDescent="0.25">
      <c r="A2255" t="s">
        <v>5113</v>
      </c>
      <c r="B2255" t="s">
        <v>41</v>
      </c>
      <c r="C2255" s="3">
        <v>45292</v>
      </c>
      <c r="D2255" s="3">
        <v>45382</v>
      </c>
      <c r="E2255" t="s">
        <v>25</v>
      </c>
      <c r="F2255" t="s">
        <v>143</v>
      </c>
      <c r="G2255" t="s">
        <v>144</v>
      </c>
      <c r="H2255" t="s">
        <v>144</v>
      </c>
      <c r="I2255" t="s">
        <v>78</v>
      </c>
      <c r="J2255" t="s">
        <v>5114</v>
      </c>
      <c r="K2255" t="s">
        <v>2443</v>
      </c>
      <c r="L2255" t="s">
        <v>5115</v>
      </c>
      <c r="M2255" t="s">
        <v>35</v>
      </c>
      <c r="N2255" t="s">
        <v>38</v>
      </c>
      <c r="O2255" t="s">
        <v>48</v>
      </c>
      <c r="P2255" t="s">
        <v>49</v>
      </c>
      <c r="Q2255" s="3">
        <v>45400</v>
      </c>
      <c r="R2255" t="s">
        <v>50</v>
      </c>
    </row>
    <row r="2256" spans="1:18" x14ac:dyDescent="0.25">
      <c r="A2256" t="s">
        <v>5116</v>
      </c>
      <c r="B2256" t="s">
        <v>41</v>
      </c>
      <c r="C2256" s="3">
        <v>45292</v>
      </c>
      <c r="D2256" s="3">
        <v>45382</v>
      </c>
      <c r="E2256" t="s">
        <v>25</v>
      </c>
      <c r="F2256" t="s">
        <v>64</v>
      </c>
      <c r="G2256" t="s">
        <v>65</v>
      </c>
      <c r="H2256" t="s">
        <v>65</v>
      </c>
      <c r="I2256" t="s">
        <v>44</v>
      </c>
      <c r="J2256" t="s">
        <v>593</v>
      </c>
      <c r="K2256" t="s">
        <v>1416</v>
      </c>
      <c r="L2256" t="s">
        <v>2977</v>
      </c>
      <c r="M2256" t="s">
        <v>35</v>
      </c>
      <c r="N2256" t="s">
        <v>38</v>
      </c>
      <c r="O2256" t="s">
        <v>48</v>
      </c>
      <c r="P2256" t="s">
        <v>49</v>
      </c>
      <c r="Q2256" s="3">
        <v>45400</v>
      </c>
      <c r="R2256" t="s">
        <v>50</v>
      </c>
    </row>
    <row r="2257" spans="1:18" x14ac:dyDescent="0.25">
      <c r="A2257" t="s">
        <v>5117</v>
      </c>
      <c r="B2257" t="s">
        <v>41</v>
      </c>
      <c r="C2257" s="3">
        <v>45292</v>
      </c>
      <c r="D2257" s="3">
        <v>45382</v>
      </c>
      <c r="E2257" t="s">
        <v>25</v>
      </c>
      <c r="F2257" t="s">
        <v>64</v>
      </c>
      <c r="G2257" t="s">
        <v>65</v>
      </c>
      <c r="H2257" t="s">
        <v>65</v>
      </c>
      <c r="I2257" t="s">
        <v>52</v>
      </c>
      <c r="J2257" t="s">
        <v>3191</v>
      </c>
      <c r="K2257" t="s">
        <v>97</v>
      </c>
      <c r="L2257" t="s">
        <v>1229</v>
      </c>
      <c r="M2257" t="s">
        <v>35</v>
      </c>
      <c r="N2257" t="s">
        <v>38</v>
      </c>
      <c r="O2257" t="s">
        <v>48</v>
      </c>
      <c r="P2257" t="s">
        <v>49</v>
      </c>
      <c r="Q2257" s="3">
        <v>45400</v>
      </c>
      <c r="R2257" t="s">
        <v>50</v>
      </c>
    </row>
    <row r="2258" spans="1:18" x14ac:dyDescent="0.25">
      <c r="A2258" t="s">
        <v>5118</v>
      </c>
      <c r="B2258" t="s">
        <v>41</v>
      </c>
      <c r="C2258" s="3">
        <v>45292</v>
      </c>
      <c r="D2258" s="3">
        <v>45382</v>
      </c>
      <c r="E2258" t="s">
        <v>25</v>
      </c>
      <c r="F2258" t="s">
        <v>57</v>
      </c>
      <c r="G2258" t="s">
        <v>58</v>
      </c>
      <c r="H2258" t="s">
        <v>58</v>
      </c>
      <c r="I2258" t="s">
        <v>165</v>
      </c>
      <c r="J2258" t="s">
        <v>729</v>
      </c>
      <c r="K2258" t="s">
        <v>2103</v>
      </c>
      <c r="L2258" t="s">
        <v>140</v>
      </c>
      <c r="M2258" t="s">
        <v>35</v>
      </c>
      <c r="N2258" t="s">
        <v>38</v>
      </c>
      <c r="O2258" t="s">
        <v>48</v>
      </c>
      <c r="P2258" t="s">
        <v>49</v>
      </c>
      <c r="Q2258" s="3">
        <v>45400</v>
      </c>
      <c r="R2258" t="s">
        <v>50</v>
      </c>
    </row>
    <row r="2259" spans="1:18" x14ac:dyDescent="0.25">
      <c r="A2259" t="s">
        <v>5119</v>
      </c>
      <c r="B2259" t="s">
        <v>41</v>
      </c>
      <c r="C2259" s="3">
        <v>45292</v>
      </c>
      <c r="D2259" s="3">
        <v>45382</v>
      </c>
      <c r="E2259" t="s">
        <v>25</v>
      </c>
      <c r="F2259" t="s">
        <v>64</v>
      </c>
      <c r="G2259" t="s">
        <v>65</v>
      </c>
      <c r="H2259" t="s">
        <v>65</v>
      </c>
      <c r="I2259" t="s">
        <v>85</v>
      </c>
      <c r="J2259" t="s">
        <v>2159</v>
      </c>
      <c r="K2259" t="s">
        <v>221</v>
      </c>
      <c r="L2259" t="s">
        <v>1285</v>
      </c>
      <c r="M2259" t="s">
        <v>35</v>
      </c>
      <c r="N2259" t="s">
        <v>38</v>
      </c>
      <c r="O2259" t="s">
        <v>48</v>
      </c>
      <c r="P2259" t="s">
        <v>49</v>
      </c>
      <c r="Q2259" s="3">
        <v>45400</v>
      </c>
      <c r="R2259" t="s">
        <v>50</v>
      </c>
    </row>
    <row r="2260" spans="1:18" x14ac:dyDescent="0.25">
      <c r="A2260" t="s">
        <v>5120</v>
      </c>
      <c r="B2260" t="s">
        <v>41</v>
      </c>
      <c r="C2260" s="3">
        <v>45292</v>
      </c>
      <c r="D2260" s="3">
        <v>45382</v>
      </c>
      <c r="E2260" t="s">
        <v>25</v>
      </c>
      <c r="F2260" t="s">
        <v>271</v>
      </c>
      <c r="G2260" t="s">
        <v>272</v>
      </c>
      <c r="H2260" t="s">
        <v>272</v>
      </c>
      <c r="I2260" t="s">
        <v>119</v>
      </c>
      <c r="J2260" t="s">
        <v>564</v>
      </c>
      <c r="K2260" t="s">
        <v>61</v>
      </c>
      <c r="L2260" t="s">
        <v>4236</v>
      </c>
      <c r="M2260" t="s">
        <v>36</v>
      </c>
      <c r="N2260" t="s">
        <v>38</v>
      </c>
      <c r="O2260" t="s">
        <v>48</v>
      </c>
      <c r="P2260" t="s">
        <v>49</v>
      </c>
      <c r="Q2260" s="3">
        <v>45400</v>
      </c>
      <c r="R2260" t="s">
        <v>50</v>
      </c>
    </row>
    <row r="2261" spans="1:18" x14ac:dyDescent="0.25">
      <c r="A2261" t="s">
        <v>5121</v>
      </c>
      <c r="B2261" t="s">
        <v>41</v>
      </c>
      <c r="C2261" s="3">
        <v>45292</v>
      </c>
      <c r="D2261" s="3">
        <v>45382</v>
      </c>
      <c r="E2261" t="s">
        <v>25</v>
      </c>
      <c r="F2261" t="s">
        <v>185</v>
      </c>
      <c r="G2261" t="s">
        <v>186</v>
      </c>
      <c r="H2261" t="s">
        <v>186</v>
      </c>
      <c r="I2261" t="s">
        <v>119</v>
      </c>
      <c r="J2261" t="s">
        <v>5122</v>
      </c>
      <c r="K2261" t="s">
        <v>61</v>
      </c>
      <c r="L2261" t="s">
        <v>283</v>
      </c>
      <c r="M2261" t="s">
        <v>36</v>
      </c>
      <c r="N2261" t="s">
        <v>38</v>
      </c>
      <c r="O2261" t="s">
        <v>48</v>
      </c>
      <c r="P2261" t="s">
        <v>49</v>
      </c>
      <c r="Q2261" s="3">
        <v>45400</v>
      </c>
      <c r="R2261" t="s">
        <v>50</v>
      </c>
    </row>
    <row r="2262" spans="1:18" x14ac:dyDescent="0.25">
      <c r="A2262" t="s">
        <v>5123</v>
      </c>
      <c r="B2262" t="s">
        <v>41</v>
      </c>
      <c r="C2262" s="3">
        <v>45292</v>
      </c>
      <c r="D2262" s="3">
        <v>45382</v>
      </c>
      <c r="E2262" t="s">
        <v>25</v>
      </c>
      <c r="F2262" t="s">
        <v>64</v>
      </c>
      <c r="G2262" t="s">
        <v>65</v>
      </c>
      <c r="H2262" t="s">
        <v>65</v>
      </c>
      <c r="I2262" t="s">
        <v>52</v>
      </c>
      <c r="J2262" t="s">
        <v>2159</v>
      </c>
      <c r="K2262" t="s">
        <v>5124</v>
      </c>
      <c r="L2262" t="s">
        <v>2303</v>
      </c>
      <c r="M2262" t="s">
        <v>35</v>
      </c>
      <c r="N2262" t="s">
        <v>38</v>
      </c>
      <c r="O2262" t="s">
        <v>48</v>
      </c>
      <c r="P2262" t="s">
        <v>49</v>
      </c>
      <c r="Q2262" s="3">
        <v>45400</v>
      </c>
      <c r="R2262" t="s">
        <v>50</v>
      </c>
    </row>
    <row r="2263" spans="1:18" x14ac:dyDescent="0.25">
      <c r="A2263" t="s">
        <v>5125</v>
      </c>
      <c r="B2263" t="s">
        <v>41</v>
      </c>
      <c r="C2263" s="3">
        <v>45292</v>
      </c>
      <c r="D2263" s="3">
        <v>45382</v>
      </c>
      <c r="E2263" t="s">
        <v>25</v>
      </c>
      <c r="F2263" t="s">
        <v>83</v>
      </c>
      <c r="G2263" t="s">
        <v>84</v>
      </c>
      <c r="H2263" t="s">
        <v>84</v>
      </c>
      <c r="I2263" t="s">
        <v>721</v>
      </c>
      <c r="J2263" t="s">
        <v>5126</v>
      </c>
      <c r="K2263" t="s">
        <v>5127</v>
      </c>
      <c r="L2263" t="s">
        <v>5128</v>
      </c>
      <c r="M2263" t="s">
        <v>35</v>
      </c>
      <c r="N2263" t="s">
        <v>38</v>
      </c>
      <c r="O2263" t="s">
        <v>48</v>
      </c>
      <c r="P2263" t="s">
        <v>49</v>
      </c>
      <c r="Q2263" s="3">
        <v>45400</v>
      </c>
      <c r="R2263" t="s">
        <v>50</v>
      </c>
    </row>
    <row r="2264" spans="1:18" x14ac:dyDescent="0.25">
      <c r="A2264" t="s">
        <v>5129</v>
      </c>
      <c r="B2264" t="s">
        <v>41</v>
      </c>
      <c r="C2264" s="3">
        <v>45292</v>
      </c>
      <c r="D2264" s="3">
        <v>45382</v>
      </c>
      <c r="E2264" t="s">
        <v>25</v>
      </c>
      <c r="F2264" t="s">
        <v>386</v>
      </c>
      <c r="G2264" t="s">
        <v>387</v>
      </c>
      <c r="H2264" t="s">
        <v>387</v>
      </c>
      <c r="I2264" t="s">
        <v>515</v>
      </c>
      <c r="J2264" t="s">
        <v>5130</v>
      </c>
      <c r="K2264" t="s">
        <v>5131</v>
      </c>
      <c r="L2264" t="s">
        <v>5132</v>
      </c>
      <c r="M2264" t="s">
        <v>36</v>
      </c>
      <c r="N2264" t="s">
        <v>38</v>
      </c>
      <c r="O2264" t="s">
        <v>48</v>
      </c>
      <c r="P2264" t="s">
        <v>49</v>
      </c>
      <c r="Q2264" s="3">
        <v>45400</v>
      </c>
      <c r="R2264" t="s">
        <v>50</v>
      </c>
    </row>
    <row r="2265" spans="1:18" x14ac:dyDescent="0.25">
      <c r="A2265" t="s">
        <v>5133</v>
      </c>
      <c r="B2265" t="s">
        <v>41</v>
      </c>
      <c r="C2265" s="3">
        <v>45292</v>
      </c>
      <c r="D2265" s="3">
        <v>45382</v>
      </c>
      <c r="E2265" t="s">
        <v>25</v>
      </c>
      <c r="F2265" t="s">
        <v>1418</v>
      </c>
      <c r="G2265" t="s">
        <v>1419</v>
      </c>
      <c r="H2265" t="s">
        <v>1419</v>
      </c>
      <c r="I2265" t="s">
        <v>119</v>
      </c>
      <c r="J2265" t="s">
        <v>5134</v>
      </c>
      <c r="K2265" t="s">
        <v>47</v>
      </c>
      <c r="L2265" t="s">
        <v>5135</v>
      </c>
      <c r="M2265" t="s">
        <v>36</v>
      </c>
      <c r="N2265" t="s">
        <v>38</v>
      </c>
      <c r="O2265" t="s">
        <v>48</v>
      </c>
      <c r="P2265" t="s">
        <v>49</v>
      </c>
      <c r="Q2265" s="3">
        <v>45400</v>
      </c>
      <c r="R2265" t="s">
        <v>50</v>
      </c>
    </row>
    <row r="2266" spans="1:18" x14ac:dyDescent="0.25">
      <c r="A2266" t="s">
        <v>5136</v>
      </c>
      <c r="B2266" t="s">
        <v>41</v>
      </c>
      <c r="C2266" s="3">
        <v>45292</v>
      </c>
      <c r="D2266" s="3">
        <v>45382</v>
      </c>
      <c r="E2266" t="s">
        <v>25</v>
      </c>
      <c r="F2266" t="s">
        <v>42</v>
      </c>
      <c r="G2266" t="s">
        <v>43</v>
      </c>
      <c r="H2266" t="s">
        <v>43</v>
      </c>
      <c r="I2266" t="s">
        <v>138</v>
      </c>
      <c r="J2266" t="s">
        <v>5137</v>
      </c>
      <c r="K2266" t="s">
        <v>5138</v>
      </c>
      <c r="L2266" t="s">
        <v>5139</v>
      </c>
      <c r="M2266" t="s">
        <v>36</v>
      </c>
      <c r="N2266" t="s">
        <v>38</v>
      </c>
      <c r="O2266" t="s">
        <v>48</v>
      </c>
      <c r="P2266" t="s">
        <v>49</v>
      </c>
      <c r="Q2266" s="3">
        <v>45400</v>
      </c>
      <c r="R2266" t="s">
        <v>50</v>
      </c>
    </row>
    <row r="2267" spans="1:18" x14ac:dyDescent="0.25">
      <c r="A2267" t="s">
        <v>5140</v>
      </c>
      <c r="B2267" t="s">
        <v>41</v>
      </c>
      <c r="C2267" s="3">
        <v>45292</v>
      </c>
      <c r="D2267" s="3">
        <v>45382</v>
      </c>
      <c r="E2267" t="s">
        <v>25</v>
      </c>
      <c r="F2267" t="s">
        <v>42</v>
      </c>
      <c r="G2267" t="s">
        <v>43</v>
      </c>
      <c r="H2267" t="s">
        <v>43</v>
      </c>
      <c r="I2267" t="s">
        <v>1452</v>
      </c>
      <c r="J2267" t="s">
        <v>2057</v>
      </c>
      <c r="K2267" t="s">
        <v>134</v>
      </c>
      <c r="L2267" t="s">
        <v>842</v>
      </c>
      <c r="M2267" t="s">
        <v>36</v>
      </c>
      <c r="N2267" t="s">
        <v>38</v>
      </c>
      <c r="O2267" t="s">
        <v>48</v>
      </c>
      <c r="P2267" t="s">
        <v>49</v>
      </c>
      <c r="Q2267" s="3">
        <v>45400</v>
      </c>
      <c r="R2267" t="s">
        <v>50</v>
      </c>
    </row>
    <row r="2268" spans="1:18" x14ac:dyDescent="0.25">
      <c r="A2268" t="s">
        <v>5141</v>
      </c>
      <c r="B2268" t="s">
        <v>41</v>
      </c>
      <c r="C2268" s="3">
        <v>45292</v>
      </c>
      <c r="D2268" s="3">
        <v>45382</v>
      </c>
      <c r="E2268" t="s">
        <v>25</v>
      </c>
      <c r="F2268" t="s">
        <v>136</v>
      </c>
      <c r="G2268" t="s">
        <v>137</v>
      </c>
      <c r="H2268" t="s">
        <v>137</v>
      </c>
      <c r="I2268" t="s">
        <v>66</v>
      </c>
      <c r="J2268" t="s">
        <v>5142</v>
      </c>
      <c r="K2268" t="s">
        <v>5143</v>
      </c>
      <c r="L2268" t="s">
        <v>347</v>
      </c>
      <c r="M2268" t="s">
        <v>36</v>
      </c>
      <c r="N2268" t="s">
        <v>38</v>
      </c>
      <c r="O2268" t="s">
        <v>48</v>
      </c>
      <c r="P2268" t="s">
        <v>49</v>
      </c>
      <c r="Q2268" s="3">
        <v>45400</v>
      </c>
      <c r="R2268" t="s">
        <v>50</v>
      </c>
    </row>
    <row r="2269" spans="1:18" x14ac:dyDescent="0.25">
      <c r="A2269" t="s">
        <v>5144</v>
      </c>
      <c r="B2269" t="s">
        <v>41</v>
      </c>
      <c r="C2269" s="3">
        <v>45292</v>
      </c>
      <c r="D2269" s="3">
        <v>45382</v>
      </c>
      <c r="E2269" t="s">
        <v>25</v>
      </c>
      <c r="F2269" t="s">
        <v>504</v>
      </c>
      <c r="G2269" t="s">
        <v>505</v>
      </c>
      <c r="H2269" t="s">
        <v>505</v>
      </c>
      <c r="I2269" t="s">
        <v>114</v>
      </c>
      <c r="J2269" t="s">
        <v>3416</v>
      </c>
      <c r="K2269" t="s">
        <v>2076</v>
      </c>
      <c r="L2269" t="s">
        <v>4846</v>
      </c>
      <c r="M2269" t="s">
        <v>36</v>
      </c>
      <c r="N2269" t="s">
        <v>38</v>
      </c>
      <c r="O2269" t="s">
        <v>48</v>
      </c>
      <c r="P2269" t="s">
        <v>49</v>
      </c>
      <c r="Q2269" s="3">
        <v>45400</v>
      </c>
      <c r="R2269" t="s">
        <v>50</v>
      </c>
    </row>
    <row r="2270" spans="1:18" x14ac:dyDescent="0.25">
      <c r="A2270" t="s">
        <v>5145</v>
      </c>
      <c r="B2270" t="s">
        <v>41</v>
      </c>
      <c r="C2270" s="3">
        <v>45292</v>
      </c>
      <c r="D2270" s="3">
        <v>45382</v>
      </c>
      <c r="E2270" t="s">
        <v>25</v>
      </c>
      <c r="F2270" t="s">
        <v>143</v>
      </c>
      <c r="G2270" t="s">
        <v>144</v>
      </c>
      <c r="H2270" t="s">
        <v>144</v>
      </c>
      <c r="I2270" t="s">
        <v>124</v>
      </c>
      <c r="J2270" t="s">
        <v>5146</v>
      </c>
      <c r="K2270" t="s">
        <v>900</v>
      </c>
      <c r="L2270" t="s">
        <v>587</v>
      </c>
      <c r="M2270" t="s">
        <v>36</v>
      </c>
      <c r="N2270" t="s">
        <v>38</v>
      </c>
      <c r="O2270" t="s">
        <v>48</v>
      </c>
      <c r="P2270" t="s">
        <v>49</v>
      </c>
      <c r="Q2270" s="3">
        <v>45400</v>
      </c>
      <c r="R2270" t="s">
        <v>50</v>
      </c>
    </row>
    <row r="2271" spans="1:18" x14ac:dyDescent="0.25">
      <c r="A2271" t="s">
        <v>5147</v>
      </c>
      <c r="B2271" t="s">
        <v>41</v>
      </c>
      <c r="C2271" s="3">
        <v>45292</v>
      </c>
      <c r="D2271" s="3">
        <v>45382</v>
      </c>
      <c r="E2271" t="s">
        <v>25</v>
      </c>
      <c r="F2271" t="s">
        <v>185</v>
      </c>
      <c r="G2271" t="s">
        <v>186</v>
      </c>
      <c r="H2271" t="s">
        <v>186</v>
      </c>
      <c r="I2271" t="s">
        <v>52</v>
      </c>
      <c r="J2271" t="s">
        <v>5148</v>
      </c>
      <c r="K2271" t="s">
        <v>141</v>
      </c>
      <c r="L2271" t="s">
        <v>253</v>
      </c>
      <c r="M2271" t="s">
        <v>35</v>
      </c>
      <c r="N2271" t="s">
        <v>38</v>
      </c>
      <c r="O2271" t="s">
        <v>48</v>
      </c>
      <c r="P2271" t="s">
        <v>49</v>
      </c>
      <c r="Q2271" s="3">
        <v>45400</v>
      </c>
      <c r="R2271" t="s">
        <v>50</v>
      </c>
    </row>
    <row r="2272" spans="1:18" x14ac:dyDescent="0.25">
      <c r="A2272" t="s">
        <v>5149</v>
      </c>
      <c r="B2272" t="s">
        <v>41</v>
      </c>
      <c r="C2272" s="3">
        <v>45292</v>
      </c>
      <c r="D2272" s="3">
        <v>45382</v>
      </c>
      <c r="E2272" t="s">
        <v>25</v>
      </c>
      <c r="F2272" t="s">
        <v>158</v>
      </c>
      <c r="G2272" t="s">
        <v>159</v>
      </c>
      <c r="H2272" t="s">
        <v>159</v>
      </c>
      <c r="I2272" t="s">
        <v>52</v>
      </c>
      <c r="J2272" t="s">
        <v>5150</v>
      </c>
      <c r="K2272" t="s">
        <v>3662</v>
      </c>
      <c r="L2272" t="s">
        <v>2573</v>
      </c>
      <c r="M2272" t="s">
        <v>36</v>
      </c>
      <c r="N2272" t="s">
        <v>38</v>
      </c>
      <c r="O2272" t="s">
        <v>48</v>
      </c>
      <c r="P2272" t="s">
        <v>49</v>
      </c>
      <c r="Q2272" s="3">
        <v>45400</v>
      </c>
      <c r="R2272" t="s">
        <v>50</v>
      </c>
    </row>
    <row r="2273" spans="1:18" x14ac:dyDescent="0.25">
      <c r="A2273" t="s">
        <v>5151</v>
      </c>
      <c r="B2273" t="s">
        <v>41</v>
      </c>
      <c r="C2273" s="3">
        <v>45292</v>
      </c>
      <c r="D2273" s="3">
        <v>45382</v>
      </c>
      <c r="E2273" t="s">
        <v>25</v>
      </c>
      <c r="F2273" t="s">
        <v>158</v>
      </c>
      <c r="G2273" t="s">
        <v>159</v>
      </c>
      <c r="H2273" t="s">
        <v>159</v>
      </c>
      <c r="I2273" t="s">
        <v>91</v>
      </c>
      <c r="J2273" t="s">
        <v>2931</v>
      </c>
      <c r="K2273" t="s">
        <v>5081</v>
      </c>
      <c r="L2273" t="s">
        <v>1124</v>
      </c>
      <c r="M2273" t="s">
        <v>36</v>
      </c>
      <c r="N2273" t="s">
        <v>38</v>
      </c>
      <c r="O2273" t="s">
        <v>48</v>
      </c>
      <c r="P2273" t="s">
        <v>49</v>
      </c>
      <c r="Q2273" s="3">
        <v>45400</v>
      </c>
      <c r="R2273" t="s">
        <v>50</v>
      </c>
    </row>
    <row r="2274" spans="1:18" x14ac:dyDescent="0.25">
      <c r="A2274" t="s">
        <v>5152</v>
      </c>
      <c r="B2274" t="s">
        <v>41</v>
      </c>
      <c r="C2274" s="3">
        <v>45292</v>
      </c>
      <c r="D2274" s="3">
        <v>45382</v>
      </c>
      <c r="E2274" t="s">
        <v>25</v>
      </c>
      <c r="F2274" t="s">
        <v>504</v>
      </c>
      <c r="G2274" t="s">
        <v>505</v>
      </c>
      <c r="H2274" t="s">
        <v>505</v>
      </c>
      <c r="I2274" t="s">
        <v>91</v>
      </c>
      <c r="J2274" t="s">
        <v>1275</v>
      </c>
      <c r="K2274" t="s">
        <v>1385</v>
      </c>
      <c r="L2274" t="s">
        <v>395</v>
      </c>
      <c r="M2274" t="s">
        <v>36</v>
      </c>
      <c r="N2274" t="s">
        <v>38</v>
      </c>
      <c r="O2274" t="s">
        <v>48</v>
      </c>
      <c r="P2274" t="s">
        <v>49</v>
      </c>
      <c r="Q2274" s="3">
        <v>45400</v>
      </c>
      <c r="R2274" t="s">
        <v>50</v>
      </c>
    </row>
    <row r="2275" spans="1:18" x14ac:dyDescent="0.25">
      <c r="A2275" t="s">
        <v>5153</v>
      </c>
      <c r="B2275" t="s">
        <v>41</v>
      </c>
      <c r="C2275" s="3">
        <v>45292</v>
      </c>
      <c r="D2275" s="3">
        <v>45382</v>
      </c>
      <c r="E2275" t="s">
        <v>25</v>
      </c>
      <c r="F2275" t="s">
        <v>306</v>
      </c>
      <c r="G2275" t="s">
        <v>307</v>
      </c>
      <c r="H2275" t="s">
        <v>307</v>
      </c>
      <c r="I2275" t="s">
        <v>198</v>
      </c>
      <c r="J2275" t="s">
        <v>4904</v>
      </c>
      <c r="K2275" t="s">
        <v>3961</v>
      </c>
      <c r="L2275" t="s">
        <v>5154</v>
      </c>
      <c r="M2275" t="s">
        <v>36</v>
      </c>
      <c r="N2275" t="s">
        <v>38</v>
      </c>
      <c r="O2275" t="s">
        <v>48</v>
      </c>
      <c r="P2275" t="s">
        <v>49</v>
      </c>
      <c r="Q2275" s="3">
        <v>45400</v>
      </c>
      <c r="R2275" t="s">
        <v>50</v>
      </c>
    </row>
    <row r="2276" spans="1:18" x14ac:dyDescent="0.25">
      <c r="A2276" t="s">
        <v>5155</v>
      </c>
      <c r="B2276" t="s">
        <v>41</v>
      </c>
      <c r="C2276" s="3">
        <v>45292</v>
      </c>
      <c r="D2276" s="3">
        <v>45382</v>
      </c>
      <c r="E2276" t="s">
        <v>25</v>
      </c>
      <c r="F2276" t="s">
        <v>1610</v>
      </c>
      <c r="G2276" t="s">
        <v>1611</v>
      </c>
      <c r="H2276" t="s">
        <v>1611</v>
      </c>
      <c r="I2276" t="s">
        <v>52</v>
      </c>
      <c r="J2276" t="s">
        <v>1614</v>
      </c>
      <c r="K2276" t="s">
        <v>1948</v>
      </c>
      <c r="L2276" t="s">
        <v>347</v>
      </c>
      <c r="M2276" t="s">
        <v>36</v>
      </c>
      <c r="N2276" t="s">
        <v>38</v>
      </c>
      <c r="O2276" t="s">
        <v>48</v>
      </c>
      <c r="P2276" t="s">
        <v>49</v>
      </c>
      <c r="Q2276" s="3">
        <v>45400</v>
      </c>
      <c r="R2276" t="s">
        <v>50</v>
      </c>
    </row>
    <row r="2277" spans="1:18" x14ac:dyDescent="0.25">
      <c r="A2277" t="s">
        <v>5156</v>
      </c>
      <c r="B2277" t="s">
        <v>41</v>
      </c>
      <c r="C2277" s="3">
        <v>45292</v>
      </c>
      <c r="D2277" s="3">
        <v>45382</v>
      </c>
      <c r="E2277" t="s">
        <v>25</v>
      </c>
      <c r="F2277" t="s">
        <v>42</v>
      </c>
      <c r="G2277" t="s">
        <v>43</v>
      </c>
      <c r="H2277" t="s">
        <v>43</v>
      </c>
      <c r="I2277" t="s">
        <v>5157</v>
      </c>
      <c r="J2277" t="s">
        <v>5158</v>
      </c>
      <c r="K2277" t="s">
        <v>224</v>
      </c>
      <c r="L2277" t="s">
        <v>2239</v>
      </c>
      <c r="M2277" t="s">
        <v>36</v>
      </c>
      <c r="N2277" t="s">
        <v>38</v>
      </c>
      <c r="O2277" t="s">
        <v>48</v>
      </c>
      <c r="P2277" t="s">
        <v>49</v>
      </c>
      <c r="Q2277" s="3">
        <v>45400</v>
      </c>
      <c r="R2277" t="s">
        <v>50</v>
      </c>
    </row>
    <row r="2278" spans="1:18" x14ac:dyDescent="0.25">
      <c r="A2278" t="s">
        <v>5159</v>
      </c>
      <c r="B2278" t="s">
        <v>41</v>
      </c>
      <c r="C2278" s="3">
        <v>45292</v>
      </c>
      <c r="D2278" s="3">
        <v>45382</v>
      </c>
      <c r="E2278" t="s">
        <v>25</v>
      </c>
      <c r="F2278" t="s">
        <v>271</v>
      </c>
      <c r="G2278" t="s">
        <v>272</v>
      </c>
      <c r="H2278" t="s">
        <v>272</v>
      </c>
      <c r="I2278" t="s">
        <v>606</v>
      </c>
      <c r="J2278" t="s">
        <v>678</v>
      </c>
      <c r="K2278" t="s">
        <v>1073</v>
      </c>
      <c r="L2278" t="s">
        <v>614</v>
      </c>
      <c r="M2278" t="s">
        <v>35</v>
      </c>
      <c r="N2278" t="s">
        <v>38</v>
      </c>
      <c r="O2278" t="s">
        <v>48</v>
      </c>
      <c r="P2278" t="s">
        <v>49</v>
      </c>
      <c r="Q2278" s="3">
        <v>45400</v>
      </c>
      <c r="R2278" t="s">
        <v>50</v>
      </c>
    </row>
    <row r="2279" spans="1:18" x14ac:dyDescent="0.25">
      <c r="A2279" t="s">
        <v>5160</v>
      </c>
      <c r="B2279" t="s">
        <v>41</v>
      </c>
      <c r="C2279" s="3">
        <v>45292</v>
      </c>
      <c r="D2279" s="3">
        <v>45382</v>
      </c>
      <c r="E2279" t="s">
        <v>25</v>
      </c>
      <c r="F2279" t="s">
        <v>271</v>
      </c>
      <c r="G2279" t="s">
        <v>272</v>
      </c>
      <c r="H2279" t="s">
        <v>272</v>
      </c>
      <c r="I2279" t="s">
        <v>866</v>
      </c>
      <c r="J2279" t="s">
        <v>5161</v>
      </c>
      <c r="K2279" t="s">
        <v>987</v>
      </c>
      <c r="L2279" t="s">
        <v>224</v>
      </c>
      <c r="M2279" t="s">
        <v>35</v>
      </c>
      <c r="N2279" t="s">
        <v>38</v>
      </c>
      <c r="O2279" t="s">
        <v>48</v>
      </c>
      <c r="P2279" t="s">
        <v>49</v>
      </c>
      <c r="Q2279" s="3">
        <v>45400</v>
      </c>
      <c r="R2279" t="s">
        <v>50</v>
      </c>
    </row>
    <row r="2280" spans="1:18" x14ac:dyDescent="0.25">
      <c r="A2280" t="s">
        <v>5162</v>
      </c>
      <c r="B2280" t="s">
        <v>41</v>
      </c>
      <c r="C2280" s="3">
        <v>45292</v>
      </c>
      <c r="D2280" s="3">
        <v>45382</v>
      </c>
      <c r="E2280" t="s">
        <v>25</v>
      </c>
      <c r="F2280" t="s">
        <v>158</v>
      </c>
      <c r="G2280" t="s">
        <v>159</v>
      </c>
      <c r="H2280" t="s">
        <v>159</v>
      </c>
      <c r="I2280" t="s">
        <v>606</v>
      </c>
      <c r="J2280" t="s">
        <v>292</v>
      </c>
      <c r="K2280" t="s">
        <v>47</v>
      </c>
      <c r="L2280" t="s">
        <v>855</v>
      </c>
      <c r="M2280" t="s">
        <v>36</v>
      </c>
      <c r="N2280" t="s">
        <v>38</v>
      </c>
      <c r="O2280" t="s">
        <v>48</v>
      </c>
      <c r="P2280" t="s">
        <v>49</v>
      </c>
      <c r="Q2280" s="3">
        <v>45400</v>
      </c>
      <c r="R2280" t="s">
        <v>50</v>
      </c>
    </row>
    <row r="2281" spans="1:18" x14ac:dyDescent="0.25">
      <c r="A2281" t="s">
        <v>5163</v>
      </c>
      <c r="B2281" t="s">
        <v>41</v>
      </c>
      <c r="C2281" s="3">
        <v>45292</v>
      </c>
      <c r="D2281" s="3">
        <v>45382</v>
      </c>
      <c r="E2281" t="s">
        <v>25</v>
      </c>
      <c r="F2281" t="s">
        <v>42</v>
      </c>
      <c r="G2281" t="s">
        <v>43</v>
      </c>
      <c r="H2281" t="s">
        <v>43</v>
      </c>
      <c r="I2281" t="s">
        <v>91</v>
      </c>
      <c r="J2281" t="s">
        <v>5164</v>
      </c>
      <c r="K2281" t="s">
        <v>623</v>
      </c>
      <c r="L2281" t="s">
        <v>765</v>
      </c>
      <c r="M2281" t="s">
        <v>36</v>
      </c>
      <c r="N2281" t="s">
        <v>38</v>
      </c>
      <c r="O2281" t="s">
        <v>48</v>
      </c>
      <c r="P2281" t="s">
        <v>49</v>
      </c>
      <c r="Q2281" s="3">
        <v>45400</v>
      </c>
      <c r="R2281" t="s">
        <v>50</v>
      </c>
    </row>
    <row r="2282" spans="1:18" x14ac:dyDescent="0.25">
      <c r="A2282" t="s">
        <v>5165</v>
      </c>
      <c r="B2282" t="s">
        <v>41</v>
      </c>
      <c r="C2282" s="3">
        <v>45292</v>
      </c>
      <c r="D2282" s="3">
        <v>45382</v>
      </c>
      <c r="E2282" t="s">
        <v>25</v>
      </c>
      <c r="F2282" t="s">
        <v>185</v>
      </c>
      <c r="G2282" t="s">
        <v>186</v>
      </c>
      <c r="H2282" t="s">
        <v>186</v>
      </c>
      <c r="I2282" t="s">
        <v>542</v>
      </c>
      <c r="J2282" t="s">
        <v>683</v>
      </c>
      <c r="K2282" t="s">
        <v>231</v>
      </c>
      <c r="L2282" t="s">
        <v>148</v>
      </c>
      <c r="M2282" t="s">
        <v>35</v>
      </c>
      <c r="N2282" t="s">
        <v>38</v>
      </c>
      <c r="O2282" t="s">
        <v>48</v>
      </c>
      <c r="P2282" t="s">
        <v>49</v>
      </c>
      <c r="Q2282" s="3">
        <v>45400</v>
      </c>
      <c r="R2282" t="s">
        <v>50</v>
      </c>
    </row>
    <row r="2283" spans="1:18" x14ac:dyDescent="0.25">
      <c r="A2283" t="s">
        <v>5166</v>
      </c>
      <c r="B2283" t="s">
        <v>41</v>
      </c>
      <c r="C2283" s="3">
        <v>45292</v>
      </c>
      <c r="D2283" s="3">
        <v>45382</v>
      </c>
      <c r="E2283" t="s">
        <v>25</v>
      </c>
      <c r="F2283" t="s">
        <v>761</v>
      </c>
      <c r="G2283" t="s">
        <v>762</v>
      </c>
      <c r="H2283" t="s">
        <v>762</v>
      </c>
      <c r="I2283" t="s">
        <v>44</v>
      </c>
      <c r="J2283" t="s">
        <v>1307</v>
      </c>
      <c r="K2283" t="s">
        <v>61</v>
      </c>
      <c r="L2283" t="s">
        <v>1708</v>
      </c>
      <c r="M2283" t="s">
        <v>36</v>
      </c>
      <c r="N2283" t="s">
        <v>38</v>
      </c>
      <c r="O2283" t="s">
        <v>48</v>
      </c>
      <c r="P2283" t="s">
        <v>49</v>
      </c>
      <c r="Q2283" s="3">
        <v>45400</v>
      </c>
      <c r="R2283" t="s">
        <v>50</v>
      </c>
    </row>
    <row r="2284" spans="1:18" x14ac:dyDescent="0.25">
      <c r="A2284" t="s">
        <v>5167</v>
      </c>
      <c r="B2284" t="s">
        <v>41</v>
      </c>
      <c r="C2284" s="3">
        <v>45292</v>
      </c>
      <c r="D2284" s="3">
        <v>45382</v>
      </c>
      <c r="E2284" t="s">
        <v>25</v>
      </c>
      <c r="F2284" t="s">
        <v>83</v>
      </c>
      <c r="G2284" t="s">
        <v>84</v>
      </c>
      <c r="H2284" t="s">
        <v>84</v>
      </c>
      <c r="I2284" t="s">
        <v>1039</v>
      </c>
      <c r="J2284" t="s">
        <v>2650</v>
      </c>
      <c r="K2284" t="s">
        <v>253</v>
      </c>
      <c r="L2284" t="s">
        <v>1922</v>
      </c>
      <c r="M2284" t="s">
        <v>36</v>
      </c>
      <c r="N2284" t="s">
        <v>38</v>
      </c>
      <c r="O2284" t="s">
        <v>48</v>
      </c>
      <c r="P2284" t="s">
        <v>49</v>
      </c>
      <c r="Q2284" s="3">
        <v>45400</v>
      </c>
      <c r="R2284" t="s">
        <v>50</v>
      </c>
    </row>
    <row r="2285" spans="1:18" x14ac:dyDescent="0.25">
      <c r="A2285" t="s">
        <v>5168</v>
      </c>
      <c r="B2285" t="s">
        <v>41</v>
      </c>
      <c r="C2285" s="3">
        <v>45292</v>
      </c>
      <c r="D2285" s="3">
        <v>45382</v>
      </c>
      <c r="E2285" t="s">
        <v>25</v>
      </c>
      <c r="F2285" t="s">
        <v>887</v>
      </c>
      <c r="G2285" t="s">
        <v>888</v>
      </c>
      <c r="H2285" t="s">
        <v>888</v>
      </c>
      <c r="I2285" t="s">
        <v>114</v>
      </c>
      <c r="J2285" t="s">
        <v>5169</v>
      </c>
      <c r="K2285" t="s">
        <v>3752</v>
      </c>
      <c r="L2285" t="s">
        <v>127</v>
      </c>
      <c r="M2285" t="s">
        <v>36</v>
      </c>
      <c r="N2285" t="s">
        <v>38</v>
      </c>
      <c r="O2285" t="s">
        <v>48</v>
      </c>
      <c r="P2285" t="s">
        <v>49</v>
      </c>
      <c r="Q2285" s="3">
        <v>45400</v>
      </c>
      <c r="R2285" t="s">
        <v>50</v>
      </c>
    </row>
    <row r="2286" spans="1:18" x14ac:dyDescent="0.25">
      <c r="A2286" t="s">
        <v>5170</v>
      </c>
      <c r="B2286" t="s">
        <v>41</v>
      </c>
      <c r="C2286" s="3">
        <v>45292</v>
      </c>
      <c r="D2286" s="3">
        <v>45382</v>
      </c>
      <c r="E2286" t="s">
        <v>25</v>
      </c>
      <c r="F2286" t="s">
        <v>185</v>
      </c>
      <c r="G2286" t="s">
        <v>186</v>
      </c>
      <c r="H2286" t="s">
        <v>186</v>
      </c>
      <c r="I2286" t="s">
        <v>5171</v>
      </c>
      <c r="J2286" t="s">
        <v>5172</v>
      </c>
      <c r="K2286" t="s">
        <v>3253</v>
      </c>
      <c r="L2286" t="s">
        <v>428</v>
      </c>
      <c r="M2286" t="s">
        <v>36</v>
      </c>
      <c r="N2286" t="s">
        <v>38</v>
      </c>
      <c r="O2286" t="s">
        <v>48</v>
      </c>
      <c r="P2286" t="s">
        <v>49</v>
      </c>
      <c r="Q2286" s="3">
        <v>45400</v>
      </c>
      <c r="R2286" t="s">
        <v>50</v>
      </c>
    </row>
    <row r="2287" spans="1:18" x14ac:dyDescent="0.25">
      <c r="A2287" t="s">
        <v>5173</v>
      </c>
      <c r="B2287" t="s">
        <v>41</v>
      </c>
      <c r="C2287" s="3">
        <v>45292</v>
      </c>
      <c r="D2287" s="3">
        <v>45382</v>
      </c>
      <c r="E2287" t="s">
        <v>25</v>
      </c>
      <c r="F2287" t="s">
        <v>57</v>
      </c>
      <c r="G2287" t="s">
        <v>58</v>
      </c>
      <c r="H2287" t="s">
        <v>58</v>
      </c>
      <c r="I2287" t="s">
        <v>5174</v>
      </c>
      <c r="J2287" t="s">
        <v>1364</v>
      </c>
      <c r="K2287" t="s">
        <v>5175</v>
      </c>
      <c r="L2287" t="s">
        <v>347</v>
      </c>
      <c r="M2287" t="s">
        <v>35</v>
      </c>
      <c r="N2287" t="s">
        <v>38</v>
      </c>
      <c r="O2287" t="s">
        <v>48</v>
      </c>
      <c r="P2287" t="s">
        <v>49</v>
      </c>
      <c r="Q2287" s="3">
        <v>45400</v>
      </c>
      <c r="R2287" t="s">
        <v>50</v>
      </c>
    </row>
    <row r="2288" spans="1:18" x14ac:dyDescent="0.25">
      <c r="A2288" t="s">
        <v>5176</v>
      </c>
      <c r="B2288" t="s">
        <v>41</v>
      </c>
      <c r="C2288" s="3">
        <v>45292</v>
      </c>
      <c r="D2288" s="3">
        <v>45382</v>
      </c>
      <c r="E2288" t="s">
        <v>25</v>
      </c>
      <c r="F2288" t="s">
        <v>732</v>
      </c>
      <c r="G2288" t="s">
        <v>733</v>
      </c>
      <c r="H2288" t="s">
        <v>733</v>
      </c>
      <c r="I2288" t="s">
        <v>138</v>
      </c>
      <c r="J2288" t="s">
        <v>5177</v>
      </c>
      <c r="K2288" t="s">
        <v>851</v>
      </c>
      <c r="L2288" t="s">
        <v>127</v>
      </c>
      <c r="M2288" t="s">
        <v>36</v>
      </c>
      <c r="N2288" t="s">
        <v>38</v>
      </c>
      <c r="O2288" t="s">
        <v>48</v>
      </c>
      <c r="P2288" t="s">
        <v>49</v>
      </c>
      <c r="Q2288" s="3">
        <v>45400</v>
      </c>
      <c r="R2288" t="s">
        <v>50</v>
      </c>
    </row>
    <row r="2289" spans="1:18" x14ac:dyDescent="0.25">
      <c r="A2289" t="s">
        <v>5178</v>
      </c>
      <c r="B2289" t="s">
        <v>41</v>
      </c>
      <c r="C2289" s="3">
        <v>45292</v>
      </c>
      <c r="D2289" s="3">
        <v>45382</v>
      </c>
      <c r="E2289" t="s">
        <v>25</v>
      </c>
      <c r="F2289" t="s">
        <v>42</v>
      </c>
      <c r="G2289" t="s">
        <v>43</v>
      </c>
      <c r="H2289" t="s">
        <v>43</v>
      </c>
      <c r="I2289" t="s">
        <v>138</v>
      </c>
      <c r="J2289" t="s">
        <v>5179</v>
      </c>
      <c r="K2289" t="s">
        <v>811</v>
      </c>
      <c r="L2289" t="s">
        <v>1711</v>
      </c>
      <c r="M2289" t="s">
        <v>36</v>
      </c>
      <c r="N2289" t="s">
        <v>38</v>
      </c>
      <c r="O2289" t="s">
        <v>48</v>
      </c>
      <c r="P2289" t="s">
        <v>49</v>
      </c>
      <c r="Q2289" s="3">
        <v>45400</v>
      </c>
      <c r="R2289" t="s">
        <v>50</v>
      </c>
    </row>
    <row r="2290" spans="1:18" x14ac:dyDescent="0.25">
      <c r="A2290" t="s">
        <v>5180</v>
      </c>
      <c r="B2290" t="s">
        <v>41</v>
      </c>
      <c r="C2290" s="3">
        <v>45292</v>
      </c>
      <c r="D2290" s="3">
        <v>45382</v>
      </c>
      <c r="E2290" t="s">
        <v>25</v>
      </c>
      <c r="F2290" t="s">
        <v>143</v>
      </c>
      <c r="G2290" t="s">
        <v>144</v>
      </c>
      <c r="H2290" t="s">
        <v>144</v>
      </c>
      <c r="I2290" t="s">
        <v>119</v>
      </c>
      <c r="J2290" t="s">
        <v>5181</v>
      </c>
      <c r="K2290" t="s">
        <v>5182</v>
      </c>
      <c r="L2290" t="s">
        <v>61</v>
      </c>
      <c r="M2290" t="s">
        <v>35</v>
      </c>
      <c r="N2290" t="s">
        <v>38</v>
      </c>
      <c r="O2290" t="s">
        <v>48</v>
      </c>
      <c r="P2290" t="s">
        <v>49</v>
      </c>
      <c r="Q2290" s="3">
        <v>45400</v>
      </c>
      <c r="R2290" t="s">
        <v>50</v>
      </c>
    </row>
    <row r="2291" spans="1:18" x14ac:dyDescent="0.25">
      <c r="A2291" t="s">
        <v>5183</v>
      </c>
      <c r="B2291" t="s">
        <v>41</v>
      </c>
      <c r="C2291" s="3">
        <v>45292</v>
      </c>
      <c r="D2291" s="3">
        <v>45382</v>
      </c>
      <c r="E2291" t="s">
        <v>25</v>
      </c>
      <c r="F2291" t="s">
        <v>57</v>
      </c>
      <c r="G2291" t="s">
        <v>58</v>
      </c>
      <c r="H2291" t="s">
        <v>58</v>
      </c>
      <c r="I2291" t="s">
        <v>323</v>
      </c>
      <c r="J2291" t="s">
        <v>734</v>
      </c>
      <c r="K2291" t="s">
        <v>224</v>
      </c>
      <c r="L2291" t="s">
        <v>5184</v>
      </c>
      <c r="M2291" t="s">
        <v>35</v>
      </c>
      <c r="N2291" t="s">
        <v>38</v>
      </c>
      <c r="O2291" t="s">
        <v>48</v>
      </c>
      <c r="P2291" t="s">
        <v>49</v>
      </c>
      <c r="Q2291" s="3">
        <v>45400</v>
      </c>
      <c r="R2291" t="s">
        <v>50</v>
      </c>
    </row>
    <row r="2292" spans="1:18" x14ac:dyDescent="0.25">
      <c r="A2292" t="s">
        <v>5185</v>
      </c>
      <c r="B2292" t="s">
        <v>41</v>
      </c>
      <c r="C2292" s="3">
        <v>45292</v>
      </c>
      <c r="D2292" s="3">
        <v>45382</v>
      </c>
      <c r="E2292" t="s">
        <v>25</v>
      </c>
      <c r="F2292" t="s">
        <v>42</v>
      </c>
      <c r="G2292" t="s">
        <v>43</v>
      </c>
      <c r="H2292" t="s">
        <v>43</v>
      </c>
      <c r="I2292" t="s">
        <v>138</v>
      </c>
      <c r="J2292" t="s">
        <v>1855</v>
      </c>
      <c r="K2292" t="s">
        <v>1308</v>
      </c>
      <c r="L2292" t="s">
        <v>604</v>
      </c>
      <c r="M2292" t="s">
        <v>36</v>
      </c>
      <c r="N2292" t="s">
        <v>38</v>
      </c>
      <c r="O2292" t="s">
        <v>48</v>
      </c>
      <c r="P2292" t="s">
        <v>49</v>
      </c>
      <c r="Q2292" s="3">
        <v>45400</v>
      </c>
      <c r="R2292" t="s">
        <v>50</v>
      </c>
    </row>
    <row r="2293" spans="1:18" x14ac:dyDescent="0.25">
      <c r="A2293" t="s">
        <v>5186</v>
      </c>
      <c r="B2293" t="s">
        <v>41</v>
      </c>
      <c r="C2293" s="3">
        <v>45292</v>
      </c>
      <c r="D2293" s="3">
        <v>45382</v>
      </c>
      <c r="E2293" t="s">
        <v>25</v>
      </c>
      <c r="F2293" t="s">
        <v>136</v>
      </c>
      <c r="G2293" t="s">
        <v>137</v>
      </c>
      <c r="H2293" t="s">
        <v>137</v>
      </c>
      <c r="I2293" t="s">
        <v>757</v>
      </c>
      <c r="J2293" t="s">
        <v>471</v>
      </c>
      <c r="K2293" t="s">
        <v>1029</v>
      </c>
      <c r="L2293" t="s">
        <v>512</v>
      </c>
      <c r="M2293" t="s">
        <v>36</v>
      </c>
      <c r="N2293" t="s">
        <v>38</v>
      </c>
      <c r="O2293" t="s">
        <v>48</v>
      </c>
      <c r="P2293" t="s">
        <v>49</v>
      </c>
      <c r="Q2293" s="3">
        <v>45400</v>
      </c>
      <c r="R2293" t="s">
        <v>50</v>
      </c>
    </row>
    <row r="2294" spans="1:18" x14ac:dyDescent="0.25">
      <c r="A2294" t="s">
        <v>5187</v>
      </c>
      <c r="B2294" t="s">
        <v>41</v>
      </c>
      <c r="C2294" s="3">
        <v>45292</v>
      </c>
      <c r="D2294" s="3">
        <v>45382</v>
      </c>
      <c r="E2294" t="s">
        <v>25</v>
      </c>
      <c r="F2294" t="s">
        <v>83</v>
      </c>
      <c r="G2294" t="s">
        <v>84</v>
      </c>
      <c r="H2294" t="s">
        <v>84</v>
      </c>
      <c r="I2294" t="s">
        <v>198</v>
      </c>
      <c r="J2294" t="s">
        <v>5188</v>
      </c>
      <c r="K2294" t="s">
        <v>811</v>
      </c>
      <c r="L2294" t="s">
        <v>811</v>
      </c>
      <c r="M2294" t="s">
        <v>36</v>
      </c>
      <c r="N2294" t="s">
        <v>38</v>
      </c>
      <c r="O2294" t="s">
        <v>48</v>
      </c>
      <c r="P2294" t="s">
        <v>49</v>
      </c>
      <c r="Q2294" s="3">
        <v>45400</v>
      </c>
      <c r="R2294" t="s">
        <v>50</v>
      </c>
    </row>
    <row r="2295" spans="1:18" x14ac:dyDescent="0.25">
      <c r="A2295" t="s">
        <v>5189</v>
      </c>
      <c r="B2295" t="s">
        <v>41</v>
      </c>
      <c r="C2295" s="3">
        <v>45292</v>
      </c>
      <c r="D2295" s="3">
        <v>45382</v>
      </c>
      <c r="E2295" t="s">
        <v>25</v>
      </c>
      <c r="F2295" t="s">
        <v>64</v>
      </c>
      <c r="G2295" t="s">
        <v>65</v>
      </c>
      <c r="H2295" t="s">
        <v>65</v>
      </c>
      <c r="I2295" t="s">
        <v>114</v>
      </c>
      <c r="J2295" t="s">
        <v>5190</v>
      </c>
      <c r="K2295" t="s">
        <v>1161</v>
      </c>
      <c r="L2295" t="s">
        <v>2664</v>
      </c>
      <c r="M2295" t="s">
        <v>36</v>
      </c>
      <c r="N2295" t="s">
        <v>38</v>
      </c>
      <c r="O2295" t="s">
        <v>48</v>
      </c>
      <c r="P2295" t="s">
        <v>49</v>
      </c>
      <c r="Q2295" s="3">
        <v>45400</v>
      </c>
      <c r="R2295" t="s">
        <v>50</v>
      </c>
    </row>
    <row r="2296" spans="1:18" x14ac:dyDescent="0.25">
      <c r="A2296" t="s">
        <v>5191</v>
      </c>
      <c r="B2296" t="s">
        <v>41</v>
      </c>
      <c r="C2296" s="3">
        <v>45292</v>
      </c>
      <c r="D2296" s="3">
        <v>45382</v>
      </c>
      <c r="E2296" t="s">
        <v>25</v>
      </c>
      <c r="F2296" t="s">
        <v>158</v>
      </c>
      <c r="G2296" t="s">
        <v>159</v>
      </c>
      <c r="H2296" t="s">
        <v>159</v>
      </c>
      <c r="I2296" t="s">
        <v>746</v>
      </c>
      <c r="J2296" t="s">
        <v>5192</v>
      </c>
      <c r="K2296" t="s">
        <v>141</v>
      </c>
      <c r="L2296" t="s">
        <v>479</v>
      </c>
      <c r="M2296" t="s">
        <v>36</v>
      </c>
      <c r="N2296" t="s">
        <v>38</v>
      </c>
      <c r="O2296" t="s">
        <v>48</v>
      </c>
      <c r="P2296" t="s">
        <v>49</v>
      </c>
      <c r="Q2296" s="3">
        <v>45400</v>
      </c>
      <c r="R2296" t="s">
        <v>50</v>
      </c>
    </row>
    <row r="2297" spans="1:18" x14ac:dyDescent="0.25">
      <c r="A2297" t="s">
        <v>5193</v>
      </c>
      <c r="B2297" t="s">
        <v>41</v>
      </c>
      <c r="C2297" s="3">
        <v>45292</v>
      </c>
      <c r="D2297" s="3">
        <v>45382</v>
      </c>
      <c r="E2297" t="s">
        <v>25</v>
      </c>
      <c r="F2297" t="s">
        <v>42</v>
      </c>
      <c r="G2297" t="s">
        <v>43</v>
      </c>
      <c r="H2297" t="s">
        <v>43</v>
      </c>
      <c r="I2297" t="s">
        <v>114</v>
      </c>
      <c r="J2297" t="s">
        <v>5194</v>
      </c>
      <c r="K2297" t="s">
        <v>2133</v>
      </c>
      <c r="L2297" t="s">
        <v>3347</v>
      </c>
      <c r="M2297" t="s">
        <v>36</v>
      </c>
      <c r="N2297" t="s">
        <v>38</v>
      </c>
      <c r="O2297" t="s">
        <v>48</v>
      </c>
      <c r="P2297" t="s">
        <v>49</v>
      </c>
      <c r="Q2297" s="3">
        <v>45400</v>
      </c>
      <c r="R2297" t="s">
        <v>50</v>
      </c>
    </row>
    <row r="2298" spans="1:18" x14ac:dyDescent="0.25">
      <c r="A2298" t="s">
        <v>5195</v>
      </c>
      <c r="B2298" t="s">
        <v>41</v>
      </c>
      <c r="C2298" s="3">
        <v>45292</v>
      </c>
      <c r="D2298" s="3">
        <v>45382</v>
      </c>
      <c r="E2298" t="s">
        <v>25</v>
      </c>
      <c r="F2298" t="s">
        <v>1418</v>
      </c>
      <c r="G2298" t="s">
        <v>1419</v>
      </c>
      <c r="H2298" t="s">
        <v>1419</v>
      </c>
      <c r="I2298" t="s">
        <v>323</v>
      </c>
      <c r="J2298" t="s">
        <v>4362</v>
      </c>
      <c r="K2298" t="s">
        <v>116</v>
      </c>
      <c r="L2298" t="s">
        <v>714</v>
      </c>
      <c r="M2298" t="s">
        <v>36</v>
      </c>
      <c r="N2298" t="s">
        <v>38</v>
      </c>
      <c r="O2298" t="s">
        <v>48</v>
      </c>
      <c r="P2298" t="s">
        <v>49</v>
      </c>
      <c r="Q2298" s="3">
        <v>45400</v>
      </c>
      <c r="R2298" t="s">
        <v>50</v>
      </c>
    </row>
    <row r="2299" spans="1:18" x14ac:dyDescent="0.25">
      <c r="A2299" t="s">
        <v>5196</v>
      </c>
      <c r="B2299" t="s">
        <v>41</v>
      </c>
      <c r="C2299" s="3">
        <v>45292</v>
      </c>
      <c r="D2299" s="3">
        <v>45382</v>
      </c>
      <c r="E2299" t="s">
        <v>25</v>
      </c>
      <c r="F2299" t="s">
        <v>57</v>
      </c>
      <c r="G2299" t="s">
        <v>58</v>
      </c>
      <c r="H2299" t="s">
        <v>58</v>
      </c>
      <c r="I2299" t="s">
        <v>78</v>
      </c>
      <c r="J2299" t="s">
        <v>5197</v>
      </c>
      <c r="K2299" t="s">
        <v>701</v>
      </c>
      <c r="L2299" t="s">
        <v>277</v>
      </c>
      <c r="M2299" t="s">
        <v>35</v>
      </c>
      <c r="N2299" t="s">
        <v>38</v>
      </c>
      <c r="O2299" t="s">
        <v>48</v>
      </c>
      <c r="P2299" t="s">
        <v>49</v>
      </c>
      <c r="Q2299" s="3">
        <v>45400</v>
      </c>
      <c r="R2299" t="s">
        <v>50</v>
      </c>
    </row>
    <row r="2300" spans="1:18" x14ac:dyDescent="0.25">
      <c r="A2300" t="s">
        <v>5198</v>
      </c>
      <c r="B2300" t="s">
        <v>41</v>
      </c>
      <c r="C2300" s="3">
        <v>45292</v>
      </c>
      <c r="D2300" s="3">
        <v>45382</v>
      </c>
      <c r="E2300" t="s">
        <v>25</v>
      </c>
      <c r="F2300" t="s">
        <v>2172</v>
      </c>
      <c r="G2300" t="s">
        <v>2173</v>
      </c>
      <c r="H2300" t="s">
        <v>2173</v>
      </c>
      <c r="I2300" t="s">
        <v>312</v>
      </c>
      <c r="J2300" t="s">
        <v>1524</v>
      </c>
      <c r="K2300" t="s">
        <v>705</v>
      </c>
      <c r="L2300" t="s">
        <v>5199</v>
      </c>
      <c r="M2300" t="s">
        <v>35</v>
      </c>
      <c r="N2300" t="s">
        <v>38</v>
      </c>
      <c r="O2300" t="s">
        <v>48</v>
      </c>
      <c r="P2300" t="s">
        <v>49</v>
      </c>
      <c r="Q2300" s="3">
        <v>45400</v>
      </c>
      <c r="R2300" t="s">
        <v>50</v>
      </c>
    </row>
    <row r="2301" spans="1:18" x14ac:dyDescent="0.25">
      <c r="A2301" t="s">
        <v>5200</v>
      </c>
      <c r="B2301" t="s">
        <v>41</v>
      </c>
      <c r="C2301" s="3">
        <v>45292</v>
      </c>
      <c r="D2301" s="3">
        <v>45382</v>
      </c>
      <c r="E2301" t="s">
        <v>25</v>
      </c>
      <c r="F2301" t="s">
        <v>89</v>
      </c>
      <c r="G2301" t="s">
        <v>90</v>
      </c>
      <c r="H2301" t="s">
        <v>90</v>
      </c>
      <c r="I2301" t="s">
        <v>410</v>
      </c>
      <c r="J2301" t="s">
        <v>1524</v>
      </c>
      <c r="K2301" t="s">
        <v>548</v>
      </c>
      <c r="L2301" t="s">
        <v>252</v>
      </c>
      <c r="M2301" t="s">
        <v>35</v>
      </c>
      <c r="N2301" t="s">
        <v>38</v>
      </c>
      <c r="O2301" t="s">
        <v>48</v>
      </c>
      <c r="P2301" t="s">
        <v>49</v>
      </c>
      <c r="Q2301" s="3">
        <v>45400</v>
      </c>
      <c r="R2301" t="s">
        <v>50</v>
      </c>
    </row>
    <row r="2302" spans="1:18" x14ac:dyDescent="0.25">
      <c r="A2302" t="s">
        <v>5201</v>
      </c>
      <c r="B2302" t="s">
        <v>41</v>
      </c>
      <c r="C2302" s="3">
        <v>45292</v>
      </c>
      <c r="D2302" s="3">
        <v>45382</v>
      </c>
      <c r="E2302" t="s">
        <v>25</v>
      </c>
      <c r="F2302" t="s">
        <v>42</v>
      </c>
      <c r="G2302" t="s">
        <v>43</v>
      </c>
      <c r="H2302" t="s">
        <v>43</v>
      </c>
      <c r="I2302" t="s">
        <v>78</v>
      </c>
      <c r="J2302" t="s">
        <v>496</v>
      </c>
      <c r="K2302" t="s">
        <v>248</v>
      </c>
      <c r="L2302" t="s">
        <v>141</v>
      </c>
      <c r="M2302" t="s">
        <v>35</v>
      </c>
      <c r="N2302" t="s">
        <v>38</v>
      </c>
      <c r="O2302" t="s">
        <v>48</v>
      </c>
      <c r="P2302" t="s">
        <v>49</v>
      </c>
      <c r="Q2302" s="3">
        <v>45400</v>
      </c>
      <c r="R2302" t="s">
        <v>50</v>
      </c>
    </row>
    <row r="2303" spans="1:18" x14ac:dyDescent="0.25">
      <c r="A2303" t="s">
        <v>5202</v>
      </c>
      <c r="B2303" t="s">
        <v>41</v>
      </c>
      <c r="C2303" s="3">
        <v>45292</v>
      </c>
      <c r="D2303" s="3">
        <v>45382</v>
      </c>
      <c r="E2303" t="s">
        <v>25</v>
      </c>
      <c r="F2303" t="s">
        <v>136</v>
      </c>
      <c r="G2303" t="s">
        <v>137</v>
      </c>
      <c r="H2303" t="s">
        <v>137</v>
      </c>
      <c r="I2303" t="s">
        <v>1815</v>
      </c>
      <c r="J2303" t="s">
        <v>5203</v>
      </c>
      <c r="K2303" t="s">
        <v>690</v>
      </c>
      <c r="L2303" t="s">
        <v>228</v>
      </c>
      <c r="M2303" t="s">
        <v>36</v>
      </c>
      <c r="N2303" t="s">
        <v>38</v>
      </c>
      <c r="O2303" t="s">
        <v>48</v>
      </c>
      <c r="P2303" t="s">
        <v>49</v>
      </c>
      <c r="Q2303" s="3">
        <v>45400</v>
      </c>
      <c r="R2303" t="s">
        <v>50</v>
      </c>
    </row>
    <row r="2304" spans="1:18" x14ac:dyDescent="0.25">
      <c r="A2304" t="s">
        <v>5204</v>
      </c>
      <c r="B2304" t="s">
        <v>41</v>
      </c>
      <c r="C2304" s="3">
        <v>45292</v>
      </c>
      <c r="D2304" s="3">
        <v>45382</v>
      </c>
      <c r="E2304" t="s">
        <v>25</v>
      </c>
      <c r="F2304" t="s">
        <v>271</v>
      </c>
      <c r="G2304" t="s">
        <v>272</v>
      </c>
      <c r="H2304" t="s">
        <v>272</v>
      </c>
      <c r="I2304" t="s">
        <v>78</v>
      </c>
      <c r="J2304" t="s">
        <v>398</v>
      </c>
      <c r="K2304" t="s">
        <v>74</v>
      </c>
      <c r="L2304" t="s">
        <v>1308</v>
      </c>
      <c r="M2304" t="s">
        <v>35</v>
      </c>
      <c r="N2304" t="s">
        <v>38</v>
      </c>
      <c r="O2304" t="s">
        <v>48</v>
      </c>
      <c r="P2304" t="s">
        <v>49</v>
      </c>
      <c r="Q2304" s="3">
        <v>45400</v>
      </c>
      <c r="R2304" t="s">
        <v>50</v>
      </c>
    </row>
    <row r="2305" spans="1:18" x14ac:dyDescent="0.25">
      <c r="A2305" t="s">
        <v>5205</v>
      </c>
      <c r="B2305" t="s">
        <v>41</v>
      </c>
      <c r="C2305" s="3">
        <v>45292</v>
      </c>
      <c r="D2305" s="3">
        <v>45382</v>
      </c>
      <c r="E2305" t="s">
        <v>25</v>
      </c>
      <c r="F2305" t="s">
        <v>271</v>
      </c>
      <c r="G2305" t="s">
        <v>272</v>
      </c>
      <c r="H2305" t="s">
        <v>272</v>
      </c>
      <c r="I2305" t="s">
        <v>119</v>
      </c>
      <c r="J2305" t="s">
        <v>3026</v>
      </c>
      <c r="K2305" t="s">
        <v>5206</v>
      </c>
      <c r="L2305" t="s">
        <v>74</v>
      </c>
      <c r="M2305" t="s">
        <v>35</v>
      </c>
      <c r="N2305" t="s">
        <v>38</v>
      </c>
      <c r="O2305" t="s">
        <v>48</v>
      </c>
      <c r="P2305" t="s">
        <v>49</v>
      </c>
      <c r="Q2305" s="3">
        <v>45400</v>
      </c>
      <c r="R2305" t="s">
        <v>50</v>
      </c>
    </row>
    <row r="2306" spans="1:18" x14ac:dyDescent="0.25">
      <c r="A2306" t="s">
        <v>5207</v>
      </c>
      <c r="B2306" t="s">
        <v>41</v>
      </c>
      <c r="C2306" s="3">
        <v>45292</v>
      </c>
      <c r="D2306" s="3">
        <v>45382</v>
      </c>
      <c r="E2306" t="s">
        <v>25</v>
      </c>
      <c r="F2306" t="s">
        <v>143</v>
      </c>
      <c r="G2306" t="s">
        <v>144</v>
      </c>
      <c r="H2306" t="s">
        <v>144</v>
      </c>
      <c r="I2306" t="s">
        <v>372</v>
      </c>
      <c r="J2306" t="s">
        <v>2144</v>
      </c>
      <c r="K2306" t="s">
        <v>3216</v>
      </c>
      <c r="L2306" t="s">
        <v>1199</v>
      </c>
      <c r="M2306" t="s">
        <v>35</v>
      </c>
      <c r="N2306" t="s">
        <v>38</v>
      </c>
      <c r="O2306" t="s">
        <v>48</v>
      </c>
      <c r="P2306" t="s">
        <v>49</v>
      </c>
      <c r="Q2306" s="3">
        <v>45400</v>
      </c>
      <c r="R2306" t="s">
        <v>50</v>
      </c>
    </row>
    <row r="2307" spans="1:18" x14ac:dyDescent="0.25">
      <c r="A2307" t="s">
        <v>5208</v>
      </c>
      <c r="B2307" t="s">
        <v>41</v>
      </c>
      <c r="C2307" s="3">
        <v>45292</v>
      </c>
      <c r="D2307" s="3">
        <v>45382</v>
      </c>
      <c r="E2307" t="s">
        <v>25</v>
      </c>
      <c r="F2307" t="s">
        <v>42</v>
      </c>
      <c r="G2307" t="s">
        <v>43</v>
      </c>
      <c r="H2307" t="s">
        <v>43</v>
      </c>
      <c r="I2307" t="s">
        <v>361</v>
      </c>
      <c r="J2307" t="s">
        <v>5209</v>
      </c>
      <c r="K2307" t="s">
        <v>548</v>
      </c>
      <c r="L2307" t="s">
        <v>3970</v>
      </c>
      <c r="M2307" t="s">
        <v>36</v>
      </c>
      <c r="N2307" t="s">
        <v>38</v>
      </c>
      <c r="O2307" t="s">
        <v>48</v>
      </c>
      <c r="P2307" t="s">
        <v>49</v>
      </c>
      <c r="Q2307" s="3">
        <v>45400</v>
      </c>
      <c r="R2307" t="s">
        <v>50</v>
      </c>
    </row>
    <row r="2308" spans="1:18" x14ac:dyDescent="0.25">
      <c r="A2308" t="s">
        <v>5210</v>
      </c>
      <c r="B2308" t="s">
        <v>41</v>
      </c>
      <c r="C2308" s="3">
        <v>45292</v>
      </c>
      <c r="D2308" s="3">
        <v>45382</v>
      </c>
      <c r="E2308" t="s">
        <v>25</v>
      </c>
      <c r="F2308" t="s">
        <v>136</v>
      </c>
      <c r="G2308" t="s">
        <v>137</v>
      </c>
      <c r="H2308" t="s">
        <v>137</v>
      </c>
      <c r="I2308" t="s">
        <v>312</v>
      </c>
      <c r="J2308" t="s">
        <v>5211</v>
      </c>
      <c r="K2308" t="s">
        <v>446</v>
      </c>
      <c r="L2308" t="s">
        <v>125</v>
      </c>
      <c r="M2308" t="s">
        <v>36</v>
      </c>
      <c r="N2308" t="s">
        <v>38</v>
      </c>
      <c r="O2308" t="s">
        <v>48</v>
      </c>
      <c r="P2308" t="s">
        <v>49</v>
      </c>
      <c r="Q2308" s="3">
        <v>45400</v>
      </c>
      <c r="R2308" t="s">
        <v>50</v>
      </c>
    </row>
    <row r="2309" spans="1:18" x14ac:dyDescent="0.25">
      <c r="A2309" t="s">
        <v>5212</v>
      </c>
      <c r="B2309" t="s">
        <v>41</v>
      </c>
      <c r="C2309" s="3">
        <v>45292</v>
      </c>
      <c r="D2309" s="3">
        <v>45382</v>
      </c>
      <c r="E2309" t="s">
        <v>25</v>
      </c>
      <c r="F2309" t="s">
        <v>1492</v>
      </c>
      <c r="G2309" t="s">
        <v>1493</v>
      </c>
      <c r="H2309" t="s">
        <v>1493</v>
      </c>
      <c r="I2309" t="s">
        <v>52</v>
      </c>
      <c r="J2309" t="s">
        <v>2610</v>
      </c>
      <c r="K2309" t="s">
        <v>1809</v>
      </c>
      <c r="L2309" t="s">
        <v>1140</v>
      </c>
      <c r="M2309" t="s">
        <v>36</v>
      </c>
      <c r="N2309" t="s">
        <v>38</v>
      </c>
      <c r="O2309" t="s">
        <v>48</v>
      </c>
      <c r="P2309" t="s">
        <v>49</v>
      </c>
      <c r="Q2309" s="3">
        <v>45400</v>
      </c>
      <c r="R2309" t="s">
        <v>50</v>
      </c>
    </row>
    <row r="2310" spans="1:18" x14ac:dyDescent="0.25">
      <c r="A2310" t="s">
        <v>5213</v>
      </c>
      <c r="B2310" t="s">
        <v>41</v>
      </c>
      <c r="C2310" s="3">
        <v>45292</v>
      </c>
      <c r="D2310" s="3">
        <v>45382</v>
      </c>
      <c r="E2310" t="s">
        <v>25</v>
      </c>
      <c r="F2310" t="s">
        <v>1418</v>
      </c>
      <c r="G2310" t="s">
        <v>1419</v>
      </c>
      <c r="H2310" t="s">
        <v>1419</v>
      </c>
      <c r="I2310" t="s">
        <v>165</v>
      </c>
      <c r="J2310" t="s">
        <v>5214</v>
      </c>
      <c r="K2310" t="s">
        <v>648</v>
      </c>
      <c r="L2310" t="s">
        <v>1421</v>
      </c>
      <c r="M2310" t="s">
        <v>36</v>
      </c>
      <c r="N2310" t="s">
        <v>38</v>
      </c>
      <c r="O2310" t="s">
        <v>48</v>
      </c>
      <c r="P2310" t="s">
        <v>49</v>
      </c>
      <c r="Q2310" s="3">
        <v>45400</v>
      </c>
      <c r="R2310" t="s">
        <v>50</v>
      </c>
    </row>
    <row r="2311" spans="1:18" x14ac:dyDescent="0.25">
      <c r="A2311" t="s">
        <v>5215</v>
      </c>
      <c r="B2311" t="s">
        <v>41</v>
      </c>
      <c r="C2311" s="3">
        <v>45292</v>
      </c>
      <c r="D2311" s="3">
        <v>45382</v>
      </c>
      <c r="E2311" t="s">
        <v>25</v>
      </c>
      <c r="F2311" t="s">
        <v>64</v>
      </c>
      <c r="G2311" t="s">
        <v>65</v>
      </c>
      <c r="H2311" t="s">
        <v>65</v>
      </c>
      <c r="I2311" t="s">
        <v>91</v>
      </c>
      <c r="J2311" t="s">
        <v>5216</v>
      </c>
      <c r="K2311" t="s">
        <v>111</v>
      </c>
      <c r="L2311" t="s">
        <v>676</v>
      </c>
      <c r="M2311" t="s">
        <v>36</v>
      </c>
      <c r="N2311" t="s">
        <v>38</v>
      </c>
      <c r="O2311" t="s">
        <v>48</v>
      </c>
      <c r="P2311" t="s">
        <v>49</v>
      </c>
      <c r="Q2311" s="3">
        <v>45400</v>
      </c>
      <c r="R2311" t="s">
        <v>50</v>
      </c>
    </row>
    <row r="2312" spans="1:18" x14ac:dyDescent="0.25">
      <c r="A2312" t="s">
        <v>5217</v>
      </c>
      <c r="B2312" t="s">
        <v>41</v>
      </c>
      <c r="C2312" s="3">
        <v>45292</v>
      </c>
      <c r="D2312" s="3">
        <v>45382</v>
      </c>
      <c r="E2312" t="s">
        <v>25</v>
      </c>
      <c r="F2312" t="s">
        <v>255</v>
      </c>
      <c r="G2312" t="s">
        <v>256</v>
      </c>
      <c r="H2312" t="s">
        <v>256</v>
      </c>
      <c r="I2312" t="s">
        <v>388</v>
      </c>
      <c r="J2312" t="s">
        <v>3915</v>
      </c>
      <c r="K2312" t="s">
        <v>932</v>
      </c>
      <c r="L2312" t="s">
        <v>374</v>
      </c>
      <c r="M2312" t="s">
        <v>35</v>
      </c>
      <c r="N2312" t="s">
        <v>38</v>
      </c>
      <c r="O2312" t="s">
        <v>48</v>
      </c>
      <c r="P2312" t="s">
        <v>49</v>
      </c>
      <c r="Q2312" s="3">
        <v>45400</v>
      </c>
      <c r="R2312" t="s">
        <v>50</v>
      </c>
    </row>
    <row r="2313" spans="1:18" x14ac:dyDescent="0.25">
      <c r="A2313" t="s">
        <v>5218</v>
      </c>
      <c r="B2313" t="s">
        <v>41</v>
      </c>
      <c r="C2313" s="3">
        <v>45292</v>
      </c>
      <c r="D2313" s="3">
        <v>45382</v>
      </c>
      <c r="E2313" t="s">
        <v>25</v>
      </c>
      <c r="F2313" t="s">
        <v>5219</v>
      </c>
      <c r="G2313" t="s">
        <v>5220</v>
      </c>
      <c r="H2313" t="s">
        <v>5220</v>
      </c>
      <c r="I2313" t="s">
        <v>323</v>
      </c>
      <c r="J2313" t="s">
        <v>5221</v>
      </c>
      <c r="K2313" t="s">
        <v>2230</v>
      </c>
      <c r="L2313" t="s">
        <v>3913</v>
      </c>
      <c r="M2313" t="s">
        <v>36</v>
      </c>
      <c r="N2313" t="s">
        <v>38</v>
      </c>
      <c r="O2313" t="s">
        <v>48</v>
      </c>
      <c r="P2313" t="s">
        <v>49</v>
      </c>
      <c r="Q2313" s="3">
        <v>45400</v>
      </c>
      <c r="R2313" t="s">
        <v>50</v>
      </c>
    </row>
    <row r="2314" spans="1:18" x14ac:dyDescent="0.25">
      <c r="A2314" t="s">
        <v>5222</v>
      </c>
      <c r="B2314" t="s">
        <v>41</v>
      </c>
      <c r="C2314" s="3">
        <v>45292</v>
      </c>
      <c r="D2314" s="3">
        <v>45382</v>
      </c>
      <c r="E2314" t="s">
        <v>25</v>
      </c>
      <c r="F2314" t="s">
        <v>238</v>
      </c>
      <c r="G2314" t="s">
        <v>239</v>
      </c>
      <c r="H2314" t="s">
        <v>239</v>
      </c>
      <c r="I2314" t="s">
        <v>114</v>
      </c>
      <c r="J2314" t="s">
        <v>621</v>
      </c>
      <c r="K2314" t="s">
        <v>5223</v>
      </c>
      <c r="L2314" t="s">
        <v>127</v>
      </c>
      <c r="M2314" t="s">
        <v>36</v>
      </c>
      <c r="N2314" t="s">
        <v>38</v>
      </c>
      <c r="O2314" t="s">
        <v>48</v>
      </c>
      <c r="P2314" t="s">
        <v>49</v>
      </c>
      <c r="Q2314" s="3">
        <v>45400</v>
      </c>
      <c r="R2314" t="s">
        <v>50</v>
      </c>
    </row>
    <row r="2315" spans="1:18" x14ac:dyDescent="0.25">
      <c r="A2315" t="s">
        <v>5224</v>
      </c>
      <c r="B2315" t="s">
        <v>41</v>
      </c>
      <c r="C2315" s="3">
        <v>45292</v>
      </c>
      <c r="D2315" s="3">
        <v>45382</v>
      </c>
      <c r="E2315" t="s">
        <v>25</v>
      </c>
      <c r="F2315" t="s">
        <v>76</v>
      </c>
      <c r="G2315" t="s">
        <v>77</v>
      </c>
      <c r="H2315" t="s">
        <v>77</v>
      </c>
      <c r="I2315" t="s">
        <v>392</v>
      </c>
      <c r="J2315" t="s">
        <v>990</v>
      </c>
      <c r="K2315" t="s">
        <v>479</v>
      </c>
      <c r="L2315" t="s">
        <v>651</v>
      </c>
      <c r="M2315" t="s">
        <v>35</v>
      </c>
      <c r="N2315" t="s">
        <v>38</v>
      </c>
      <c r="O2315" t="s">
        <v>48</v>
      </c>
      <c r="P2315" t="s">
        <v>49</v>
      </c>
      <c r="Q2315" s="3">
        <v>45400</v>
      </c>
      <c r="R2315" t="s">
        <v>50</v>
      </c>
    </row>
    <row r="2316" spans="1:18" x14ac:dyDescent="0.25">
      <c r="A2316" t="s">
        <v>5225</v>
      </c>
      <c r="B2316" t="s">
        <v>41</v>
      </c>
      <c r="C2316" s="3">
        <v>45292</v>
      </c>
      <c r="D2316" s="3">
        <v>45382</v>
      </c>
      <c r="E2316" t="s">
        <v>25</v>
      </c>
      <c r="F2316" t="s">
        <v>238</v>
      </c>
      <c r="G2316" t="s">
        <v>239</v>
      </c>
      <c r="H2316" t="s">
        <v>239</v>
      </c>
      <c r="I2316" t="s">
        <v>1245</v>
      </c>
      <c r="J2316" t="s">
        <v>5226</v>
      </c>
      <c r="K2316" t="s">
        <v>2746</v>
      </c>
      <c r="L2316" t="s">
        <v>628</v>
      </c>
      <c r="M2316" t="s">
        <v>36</v>
      </c>
      <c r="N2316" t="s">
        <v>38</v>
      </c>
      <c r="O2316" t="s">
        <v>48</v>
      </c>
      <c r="P2316" t="s">
        <v>49</v>
      </c>
      <c r="Q2316" s="3">
        <v>45400</v>
      </c>
      <c r="R2316" t="s">
        <v>50</v>
      </c>
    </row>
    <row r="2317" spans="1:18" x14ac:dyDescent="0.25">
      <c r="A2317" t="s">
        <v>5227</v>
      </c>
      <c r="B2317" t="s">
        <v>41</v>
      </c>
      <c r="C2317" s="3">
        <v>45292</v>
      </c>
      <c r="D2317" s="3">
        <v>45382</v>
      </c>
      <c r="E2317" t="s">
        <v>25</v>
      </c>
      <c r="F2317" t="s">
        <v>453</v>
      </c>
      <c r="G2317" t="s">
        <v>454</v>
      </c>
      <c r="H2317" t="s">
        <v>454</v>
      </c>
      <c r="I2317" t="s">
        <v>85</v>
      </c>
      <c r="J2317" t="s">
        <v>3557</v>
      </c>
      <c r="K2317" t="s">
        <v>2129</v>
      </c>
      <c r="L2317" t="s">
        <v>435</v>
      </c>
      <c r="M2317" t="s">
        <v>36</v>
      </c>
      <c r="N2317" t="s">
        <v>38</v>
      </c>
      <c r="O2317" t="s">
        <v>48</v>
      </c>
      <c r="P2317" t="s">
        <v>49</v>
      </c>
      <c r="Q2317" s="3">
        <v>45400</v>
      </c>
      <c r="R2317" t="s">
        <v>50</v>
      </c>
    </row>
    <row r="2318" spans="1:18" x14ac:dyDescent="0.25">
      <c r="A2318" t="s">
        <v>5228</v>
      </c>
      <c r="B2318" t="s">
        <v>41</v>
      </c>
      <c r="C2318" s="3">
        <v>45292</v>
      </c>
      <c r="D2318" s="3">
        <v>45382</v>
      </c>
      <c r="E2318" t="s">
        <v>25</v>
      </c>
      <c r="F2318" t="s">
        <v>238</v>
      </c>
      <c r="G2318" t="s">
        <v>239</v>
      </c>
      <c r="H2318" t="s">
        <v>239</v>
      </c>
      <c r="I2318" t="s">
        <v>52</v>
      </c>
      <c r="J2318" t="s">
        <v>5229</v>
      </c>
      <c r="K2318" t="s">
        <v>462</v>
      </c>
      <c r="L2318" t="s">
        <v>5230</v>
      </c>
      <c r="M2318" t="s">
        <v>36</v>
      </c>
      <c r="N2318" t="s">
        <v>38</v>
      </c>
      <c r="O2318" t="s">
        <v>48</v>
      </c>
      <c r="P2318" t="s">
        <v>49</v>
      </c>
      <c r="Q2318" s="3">
        <v>45400</v>
      </c>
      <c r="R2318" t="s">
        <v>50</v>
      </c>
    </row>
    <row r="2319" spans="1:18" x14ac:dyDescent="0.25">
      <c r="A2319" t="s">
        <v>5231</v>
      </c>
      <c r="B2319" t="s">
        <v>41</v>
      </c>
      <c r="C2319" s="3">
        <v>45292</v>
      </c>
      <c r="D2319" s="3">
        <v>45382</v>
      </c>
      <c r="E2319" t="s">
        <v>25</v>
      </c>
      <c r="F2319" t="s">
        <v>57</v>
      </c>
      <c r="G2319" t="s">
        <v>58</v>
      </c>
      <c r="H2319" t="s">
        <v>58</v>
      </c>
      <c r="I2319" t="s">
        <v>3510</v>
      </c>
      <c r="J2319" t="s">
        <v>996</v>
      </c>
      <c r="K2319" t="s">
        <v>283</v>
      </c>
      <c r="L2319" t="s">
        <v>141</v>
      </c>
      <c r="M2319" t="s">
        <v>36</v>
      </c>
      <c r="N2319" t="s">
        <v>38</v>
      </c>
      <c r="O2319" t="s">
        <v>48</v>
      </c>
      <c r="P2319" t="s">
        <v>49</v>
      </c>
      <c r="Q2319" s="3">
        <v>45400</v>
      </c>
      <c r="R2319" t="s">
        <v>50</v>
      </c>
    </row>
    <row r="2320" spans="1:18" x14ac:dyDescent="0.25">
      <c r="A2320" t="s">
        <v>5232</v>
      </c>
      <c r="B2320" t="s">
        <v>41</v>
      </c>
      <c r="C2320" s="3">
        <v>45292</v>
      </c>
      <c r="D2320" s="3">
        <v>45382</v>
      </c>
      <c r="E2320" t="s">
        <v>25</v>
      </c>
      <c r="F2320" t="s">
        <v>57</v>
      </c>
      <c r="G2320" t="s">
        <v>58</v>
      </c>
      <c r="H2320" t="s">
        <v>58</v>
      </c>
      <c r="I2320" t="s">
        <v>198</v>
      </c>
      <c r="J2320" t="s">
        <v>2144</v>
      </c>
      <c r="K2320" t="s">
        <v>299</v>
      </c>
      <c r="L2320" t="s">
        <v>74</v>
      </c>
      <c r="M2320" t="s">
        <v>35</v>
      </c>
      <c r="N2320" t="s">
        <v>38</v>
      </c>
      <c r="O2320" t="s">
        <v>48</v>
      </c>
      <c r="P2320" t="s">
        <v>49</v>
      </c>
      <c r="Q2320" s="3">
        <v>45400</v>
      </c>
      <c r="R2320" t="s">
        <v>50</v>
      </c>
    </row>
    <row r="2321" spans="1:18" x14ac:dyDescent="0.25">
      <c r="A2321" t="s">
        <v>5233</v>
      </c>
      <c r="B2321" t="s">
        <v>41</v>
      </c>
      <c r="C2321" s="3">
        <v>45292</v>
      </c>
      <c r="D2321" s="3">
        <v>45382</v>
      </c>
      <c r="E2321" t="s">
        <v>25</v>
      </c>
      <c r="F2321" t="s">
        <v>196</v>
      </c>
      <c r="G2321" t="s">
        <v>197</v>
      </c>
      <c r="H2321" t="s">
        <v>197</v>
      </c>
      <c r="I2321" t="s">
        <v>160</v>
      </c>
      <c r="J2321" t="s">
        <v>711</v>
      </c>
      <c r="K2321" t="s">
        <v>155</v>
      </c>
      <c r="L2321" t="s">
        <v>5234</v>
      </c>
      <c r="M2321" t="s">
        <v>36</v>
      </c>
      <c r="N2321" t="s">
        <v>38</v>
      </c>
      <c r="O2321" t="s">
        <v>48</v>
      </c>
      <c r="P2321" t="s">
        <v>49</v>
      </c>
      <c r="Q2321" s="3">
        <v>45400</v>
      </c>
      <c r="R2321" t="s">
        <v>50</v>
      </c>
    </row>
    <row r="2322" spans="1:18" x14ac:dyDescent="0.25">
      <c r="A2322" t="s">
        <v>5235</v>
      </c>
      <c r="B2322" t="s">
        <v>41</v>
      </c>
      <c r="C2322" s="3">
        <v>45292</v>
      </c>
      <c r="D2322" s="3">
        <v>45382</v>
      </c>
      <c r="E2322" t="s">
        <v>25</v>
      </c>
      <c r="F2322" t="s">
        <v>196</v>
      </c>
      <c r="G2322" t="s">
        <v>197</v>
      </c>
      <c r="H2322" t="s">
        <v>197</v>
      </c>
      <c r="I2322" t="s">
        <v>124</v>
      </c>
      <c r="J2322" t="s">
        <v>5236</v>
      </c>
      <c r="K2322" t="s">
        <v>623</v>
      </c>
      <c r="L2322" t="s">
        <v>55</v>
      </c>
      <c r="M2322" t="s">
        <v>36</v>
      </c>
      <c r="N2322" t="s">
        <v>38</v>
      </c>
      <c r="O2322" t="s">
        <v>48</v>
      </c>
      <c r="P2322" t="s">
        <v>49</v>
      </c>
      <c r="Q2322" s="3">
        <v>45400</v>
      </c>
      <c r="R2322" t="s">
        <v>50</v>
      </c>
    </row>
    <row r="2323" spans="1:18" x14ac:dyDescent="0.25">
      <c r="A2323" t="s">
        <v>5237</v>
      </c>
      <c r="B2323" t="s">
        <v>41</v>
      </c>
      <c r="C2323" s="3">
        <v>45292</v>
      </c>
      <c r="D2323" s="3">
        <v>45382</v>
      </c>
      <c r="E2323" t="s">
        <v>25</v>
      </c>
      <c r="F2323" t="s">
        <v>42</v>
      </c>
      <c r="G2323" t="s">
        <v>43</v>
      </c>
      <c r="H2323" t="s">
        <v>43</v>
      </c>
      <c r="I2323" t="s">
        <v>776</v>
      </c>
      <c r="J2323" t="s">
        <v>5238</v>
      </c>
      <c r="K2323" t="s">
        <v>587</v>
      </c>
      <c r="L2323" t="s">
        <v>47</v>
      </c>
      <c r="M2323" t="s">
        <v>36</v>
      </c>
      <c r="N2323" t="s">
        <v>38</v>
      </c>
      <c r="O2323" t="s">
        <v>48</v>
      </c>
      <c r="P2323" t="s">
        <v>49</v>
      </c>
      <c r="Q2323" s="3">
        <v>45400</v>
      </c>
      <c r="R2323" t="s">
        <v>50</v>
      </c>
    </row>
    <row r="2324" spans="1:18" x14ac:dyDescent="0.25">
      <c r="A2324" t="s">
        <v>5239</v>
      </c>
      <c r="B2324" t="s">
        <v>41</v>
      </c>
      <c r="C2324" s="3">
        <v>45292</v>
      </c>
      <c r="D2324" s="3">
        <v>45382</v>
      </c>
      <c r="E2324" t="s">
        <v>25</v>
      </c>
      <c r="F2324" t="s">
        <v>42</v>
      </c>
      <c r="G2324" t="s">
        <v>43</v>
      </c>
      <c r="H2324" t="s">
        <v>43</v>
      </c>
      <c r="I2324" t="s">
        <v>455</v>
      </c>
      <c r="J2324" t="s">
        <v>5240</v>
      </c>
      <c r="K2324" t="s">
        <v>4486</v>
      </c>
      <c r="L2324" t="s">
        <v>691</v>
      </c>
      <c r="M2324" t="s">
        <v>36</v>
      </c>
      <c r="N2324" t="s">
        <v>38</v>
      </c>
      <c r="O2324" t="s">
        <v>48</v>
      </c>
      <c r="P2324" t="s">
        <v>49</v>
      </c>
      <c r="Q2324" s="3">
        <v>45400</v>
      </c>
      <c r="R2324" t="s">
        <v>50</v>
      </c>
    </row>
    <row r="2325" spans="1:18" x14ac:dyDescent="0.25">
      <c r="A2325" t="s">
        <v>5241</v>
      </c>
      <c r="B2325" t="s">
        <v>41</v>
      </c>
      <c r="C2325" s="3">
        <v>45292</v>
      </c>
      <c r="D2325" s="3">
        <v>45382</v>
      </c>
      <c r="E2325" t="s">
        <v>25</v>
      </c>
      <c r="F2325" t="s">
        <v>174</v>
      </c>
      <c r="G2325" t="s">
        <v>175</v>
      </c>
      <c r="H2325" t="s">
        <v>175</v>
      </c>
      <c r="I2325" t="s">
        <v>410</v>
      </c>
      <c r="J2325" t="s">
        <v>2954</v>
      </c>
      <c r="K2325" t="s">
        <v>5242</v>
      </c>
      <c r="L2325" t="s">
        <v>253</v>
      </c>
      <c r="M2325" t="s">
        <v>35</v>
      </c>
      <c r="N2325" t="s">
        <v>38</v>
      </c>
      <c r="O2325" t="s">
        <v>48</v>
      </c>
      <c r="P2325" t="s">
        <v>49</v>
      </c>
      <c r="Q2325" s="3">
        <v>45400</v>
      </c>
      <c r="R2325" t="s">
        <v>50</v>
      </c>
    </row>
    <row r="2326" spans="1:18" x14ac:dyDescent="0.25">
      <c r="A2326" t="s">
        <v>5243</v>
      </c>
      <c r="B2326" t="s">
        <v>41</v>
      </c>
      <c r="C2326" s="3">
        <v>45292</v>
      </c>
      <c r="D2326" s="3">
        <v>45382</v>
      </c>
      <c r="E2326" t="s">
        <v>25</v>
      </c>
      <c r="F2326" t="s">
        <v>271</v>
      </c>
      <c r="G2326" t="s">
        <v>272</v>
      </c>
      <c r="H2326" t="s">
        <v>272</v>
      </c>
      <c r="I2326" t="s">
        <v>85</v>
      </c>
      <c r="J2326" t="s">
        <v>5244</v>
      </c>
      <c r="K2326" t="s">
        <v>1667</v>
      </c>
      <c r="L2326" t="s">
        <v>636</v>
      </c>
      <c r="M2326" t="s">
        <v>35</v>
      </c>
      <c r="N2326" t="s">
        <v>38</v>
      </c>
      <c r="O2326" t="s">
        <v>48</v>
      </c>
      <c r="P2326" t="s">
        <v>49</v>
      </c>
      <c r="Q2326" s="3">
        <v>45400</v>
      </c>
      <c r="R2326" t="s">
        <v>50</v>
      </c>
    </row>
    <row r="2327" spans="1:18" x14ac:dyDescent="0.25">
      <c r="A2327" t="s">
        <v>5245</v>
      </c>
      <c r="B2327" t="s">
        <v>41</v>
      </c>
      <c r="C2327" s="3">
        <v>45292</v>
      </c>
      <c r="D2327" s="3">
        <v>45382</v>
      </c>
      <c r="E2327" t="s">
        <v>25</v>
      </c>
      <c r="F2327" t="s">
        <v>761</v>
      </c>
      <c r="G2327" t="s">
        <v>762</v>
      </c>
      <c r="H2327" t="s">
        <v>762</v>
      </c>
      <c r="I2327" t="s">
        <v>542</v>
      </c>
      <c r="J2327" t="s">
        <v>5246</v>
      </c>
      <c r="K2327" t="s">
        <v>314</v>
      </c>
      <c r="L2327" t="s">
        <v>705</v>
      </c>
      <c r="M2327" t="s">
        <v>36</v>
      </c>
      <c r="N2327" t="s">
        <v>38</v>
      </c>
      <c r="O2327" t="s">
        <v>48</v>
      </c>
      <c r="P2327" t="s">
        <v>49</v>
      </c>
      <c r="Q2327" s="3">
        <v>45400</v>
      </c>
      <c r="R2327" t="s">
        <v>50</v>
      </c>
    </row>
    <row r="2328" spans="1:18" x14ac:dyDescent="0.25">
      <c r="A2328" t="s">
        <v>5247</v>
      </c>
      <c r="B2328" t="s">
        <v>41</v>
      </c>
      <c r="C2328" s="3">
        <v>45292</v>
      </c>
      <c r="D2328" s="3">
        <v>45382</v>
      </c>
      <c r="E2328" t="s">
        <v>25</v>
      </c>
      <c r="F2328" t="s">
        <v>185</v>
      </c>
      <c r="G2328" t="s">
        <v>186</v>
      </c>
      <c r="H2328" t="s">
        <v>186</v>
      </c>
      <c r="I2328" t="s">
        <v>989</v>
      </c>
      <c r="J2328" t="s">
        <v>5236</v>
      </c>
      <c r="K2328" t="s">
        <v>1840</v>
      </c>
      <c r="L2328" t="s">
        <v>655</v>
      </c>
      <c r="M2328" t="s">
        <v>36</v>
      </c>
      <c r="N2328" t="s">
        <v>38</v>
      </c>
      <c r="O2328" t="s">
        <v>48</v>
      </c>
      <c r="P2328" t="s">
        <v>49</v>
      </c>
      <c r="Q2328" s="3">
        <v>45400</v>
      </c>
      <c r="R2328" t="s">
        <v>50</v>
      </c>
    </row>
    <row r="2329" spans="1:18" x14ac:dyDescent="0.25">
      <c r="A2329" t="s">
        <v>5248</v>
      </c>
      <c r="B2329" t="s">
        <v>41</v>
      </c>
      <c r="C2329" s="3">
        <v>45292</v>
      </c>
      <c r="D2329" s="3">
        <v>45382</v>
      </c>
      <c r="E2329" t="s">
        <v>25</v>
      </c>
      <c r="F2329" t="s">
        <v>64</v>
      </c>
      <c r="G2329" t="s">
        <v>65</v>
      </c>
      <c r="H2329" t="s">
        <v>65</v>
      </c>
      <c r="I2329" t="s">
        <v>897</v>
      </c>
      <c r="J2329" t="s">
        <v>5249</v>
      </c>
      <c r="K2329" t="s">
        <v>74</v>
      </c>
      <c r="L2329" t="s">
        <v>74</v>
      </c>
      <c r="M2329" t="s">
        <v>35</v>
      </c>
      <c r="N2329" t="s">
        <v>38</v>
      </c>
      <c r="O2329" t="s">
        <v>48</v>
      </c>
      <c r="P2329" t="s">
        <v>49</v>
      </c>
      <c r="Q2329" s="3">
        <v>45400</v>
      </c>
      <c r="R2329" t="s">
        <v>50</v>
      </c>
    </row>
    <row r="2330" spans="1:18" x14ac:dyDescent="0.25">
      <c r="A2330" t="s">
        <v>5250</v>
      </c>
      <c r="B2330" t="s">
        <v>41</v>
      </c>
      <c r="C2330" s="3">
        <v>45292</v>
      </c>
      <c r="D2330" s="3">
        <v>45382</v>
      </c>
      <c r="E2330" t="s">
        <v>25</v>
      </c>
      <c r="F2330" t="s">
        <v>42</v>
      </c>
      <c r="G2330" t="s">
        <v>43</v>
      </c>
      <c r="H2330" t="s">
        <v>43</v>
      </c>
      <c r="I2330" t="s">
        <v>5251</v>
      </c>
      <c r="J2330" t="s">
        <v>4815</v>
      </c>
      <c r="K2330" t="s">
        <v>787</v>
      </c>
      <c r="L2330" t="s">
        <v>751</v>
      </c>
      <c r="M2330" t="s">
        <v>35</v>
      </c>
      <c r="N2330" t="s">
        <v>38</v>
      </c>
      <c r="O2330" t="s">
        <v>48</v>
      </c>
      <c r="P2330" t="s">
        <v>49</v>
      </c>
      <c r="Q2330" s="3">
        <v>45400</v>
      </c>
      <c r="R2330" t="s">
        <v>50</v>
      </c>
    </row>
    <row r="2331" spans="1:18" x14ac:dyDescent="0.25">
      <c r="A2331" t="s">
        <v>5252</v>
      </c>
      <c r="B2331" t="s">
        <v>41</v>
      </c>
      <c r="C2331" s="3">
        <v>45292</v>
      </c>
      <c r="D2331" s="3">
        <v>45382</v>
      </c>
      <c r="E2331" t="s">
        <v>25</v>
      </c>
      <c r="F2331" t="s">
        <v>64</v>
      </c>
      <c r="G2331" t="s">
        <v>65</v>
      </c>
      <c r="H2331" t="s">
        <v>65</v>
      </c>
      <c r="I2331" t="s">
        <v>492</v>
      </c>
      <c r="J2331" t="s">
        <v>5253</v>
      </c>
      <c r="K2331" t="s">
        <v>1041</v>
      </c>
      <c r="L2331" t="s">
        <v>1383</v>
      </c>
      <c r="M2331" t="s">
        <v>36</v>
      </c>
      <c r="N2331" t="s">
        <v>38</v>
      </c>
      <c r="O2331" t="s">
        <v>48</v>
      </c>
      <c r="P2331" t="s">
        <v>49</v>
      </c>
      <c r="Q2331" s="3">
        <v>45400</v>
      </c>
      <c r="R2331" t="s">
        <v>50</v>
      </c>
    </row>
    <row r="2332" spans="1:18" x14ac:dyDescent="0.25">
      <c r="A2332" t="s">
        <v>5254</v>
      </c>
      <c r="B2332" t="s">
        <v>41</v>
      </c>
      <c r="C2332" s="3">
        <v>45292</v>
      </c>
      <c r="D2332" s="3">
        <v>45382</v>
      </c>
      <c r="E2332" t="s">
        <v>25</v>
      </c>
      <c r="F2332" t="s">
        <v>57</v>
      </c>
      <c r="G2332" t="s">
        <v>58</v>
      </c>
      <c r="H2332" t="s">
        <v>58</v>
      </c>
      <c r="I2332" t="s">
        <v>165</v>
      </c>
      <c r="J2332" t="s">
        <v>1000</v>
      </c>
      <c r="K2332" t="s">
        <v>141</v>
      </c>
      <c r="L2332" t="s">
        <v>364</v>
      </c>
      <c r="M2332" t="s">
        <v>35</v>
      </c>
      <c r="N2332" t="s">
        <v>38</v>
      </c>
      <c r="O2332" t="s">
        <v>48</v>
      </c>
      <c r="P2332" t="s">
        <v>49</v>
      </c>
      <c r="Q2332" s="3">
        <v>45400</v>
      </c>
      <c r="R2332" t="s">
        <v>50</v>
      </c>
    </row>
    <row r="2333" spans="1:18" x14ac:dyDescent="0.25">
      <c r="A2333" t="s">
        <v>5255</v>
      </c>
      <c r="B2333" t="s">
        <v>41</v>
      </c>
      <c r="C2333" s="3">
        <v>45292</v>
      </c>
      <c r="D2333" s="3">
        <v>45382</v>
      </c>
      <c r="E2333" t="s">
        <v>25</v>
      </c>
      <c r="F2333" t="s">
        <v>5256</v>
      </c>
      <c r="G2333" t="s">
        <v>5257</v>
      </c>
      <c r="H2333" t="s">
        <v>5257</v>
      </c>
      <c r="I2333" t="s">
        <v>52</v>
      </c>
      <c r="J2333" t="s">
        <v>1334</v>
      </c>
      <c r="K2333" t="s">
        <v>141</v>
      </c>
      <c r="L2333" t="s">
        <v>395</v>
      </c>
      <c r="M2333" t="s">
        <v>36</v>
      </c>
      <c r="N2333" t="s">
        <v>38</v>
      </c>
      <c r="O2333" t="s">
        <v>48</v>
      </c>
      <c r="P2333" t="s">
        <v>49</v>
      </c>
      <c r="Q2333" s="3">
        <v>45400</v>
      </c>
      <c r="R2333" t="s">
        <v>50</v>
      </c>
    </row>
    <row r="2334" spans="1:18" x14ac:dyDescent="0.25">
      <c r="A2334" t="s">
        <v>5258</v>
      </c>
      <c r="B2334" t="s">
        <v>41</v>
      </c>
      <c r="C2334" s="3">
        <v>45292</v>
      </c>
      <c r="D2334" s="3">
        <v>45382</v>
      </c>
      <c r="E2334" t="s">
        <v>25</v>
      </c>
      <c r="F2334" t="s">
        <v>196</v>
      </c>
      <c r="G2334" t="s">
        <v>197</v>
      </c>
      <c r="H2334" t="s">
        <v>197</v>
      </c>
      <c r="I2334" t="s">
        <v>131</v>
      </c>
      <c r="J2334" t="s">
        <v>1119</v>
      </c>
      <c r="K2334" t="s">
        <v>127</v>
      </c>
      <c r="L2334" t="s">
        <v>348</v>
      </c>
      <c r="M2334" t="s">
        <v>36</v>
      </c>
      <c r="N2334" t="s">
        <v>38</v>
      </c>
      <c r="O2334" t="s">
        <v>48</v>
      </c>
      <c r="P2334" t="s">
        <v>49</v>
      </c>
      <c r="Q2334" s="3">
        <v>45400</v>
      </c>
      <c r="R2334" t="s">
        <v>50</v>
      </c>
    </row>
    <row r="2335" spans="1:18" x14ac:dyDescent="0.25">
      <c r="A2335" t="s">
        <v>5259</v>
      </c>
      <c r="B2335" t="s">
        <v>41</v>
      </c>
      <c r="C2335" s="3">
        <v>45292</v>
      </c>
      <c r="D2335" s="3">
        <v>45382</v>
      </c>
      <c r="E2335" t="s">
        <v>25</v>
      </c>
      <c r="F2335" t="s">
        <v>57</v>
      </c>
      <c r="G2335" t="s">
        <v>58</v>
      </c>
      <c r="H2335" t="s">
        <v>58</v>
      </c>
      <c r="I2335" t="s">
        <v>5260</v>
      </c>
      <c r="J2335" t="s">
        <v>506</v>
      </c>
      <c r="K2335" t="s">
        <v>2129</v>
      </c>
      <c r="L2335" t="s">
        <v>1212</v>
      </c>
      <c r="M2335" t="s">
        <v>35</v>
      </c>
      <c r="N2335" t="s">
        <v>38</v>
      </c>
      <c r="O2335" t="s">
        <v>48</v>
      </c>
      <c r="P2335" t="s">
        <v>49</v>
      </c>
      <c r="Q2335" s="3">
        <v>45400</v>
      </c>
      <c r="R2335" t="s">
        <v>50</v>
      </c>
    </row>
    <row r="2336" spans="1:18" x14ac:dyDescent="0.25">
      <c r="A2336" t="s">
        <v>5261</v>
      </c>
      <c r="B2336" t="s">
        <v>41</v>
      </c>
      <c r="C2336" s="3">
        <v>45292</v>
      </c>
      <c r="D2336" s="3">
        <v>45382</v>
      </c>
      <c r="E2336" t="s">
        <v>25</v>
      </c>
      <c r="F2336" t="s">
        <v>57</v>
      </c>
      <c r="G2336" t="s">
        <v>58</v>
      </c>
      <c r="H2336" t="s">
        <v>58</v>
      </c>
      <c r="I2336" t="s">
        <v>5262</v>
      </c>
      <c r="J2336" t="s">
        <v>381</v>
      </c>
      <c r="K2336" t="s">
        <v>3371</v>
      </c>
      <c r="L2336" t="s">
        <v>1092</v>
      </c>
      <c r="M2336" t="s">
        <v>35</v>
      </c>
      <c r="N2336" t="s">
        <v>38</v>
      </c>
      <c r="O2336" t="s">
        <v>48</v>
      </c>
      <c r="P2336" t="s">
        <v>49</v>
      </c>
      <c r="Q2336" s="3">
        <v>45400</v>
      </c>
      <c r="R2336" t="s">
        <v>50</v>
      </c>
    </row>
    <row r="2337" spans="1:18" x14ac:dyDescent="0.25">
      <c r="A2337" t="s">
        <v>5263</v>
      </c>
      <c r="B2337" t="s">
        <v>41</v>
      </c>
      <c r="C2337" s="3">
        <v>45292</v>
      </c>
      <c r="D2337" s="3">
        <v>45382</v>
      </c>
      <c r="E2337" t="s">
        <v>25</v>
      </c>
      <c r="F2337" t="s">
        <v>136</v>
      </c>
      <c r="G2337" t="s">
        <v>137</v>
      </c>
      <c r="H2337" t="s">
        <v>137</v>
      </c>
      <c r="I2337" t="s">
        <v>131</v>
      </c>
      <c r="J2337" t="s">
        <v>5264</v>
      </c>
      <c r="K2337" t="s">
        <v>3198</v>
      </c>
      <c r="L2337" t="s">
        <v>74</v>
      </c>
      <c r="M2337" t="s">
        <v>36</v>
      </c>
      <c r="N2337" t="s">
        <v>38</v>
      </c>
      <c r="O2337" t="s">
        <v>48</v>
      </c>
      <c r="P2337" t="s">
        <v>49</v>
      </c>
      <c r="Q2337" s="3">
        <v>45400</v>
      </c>
      <c r="R2337" t="s">
        <v>50</v>
      </c>
    </row>
    <row r="2338" spans="1:18" x14ac:dyDescent="0.25">
      <c r="A2338" t="s">
        <v>5265</v>
      </c>
      <c r="B2338" t="s">
        <v>41</v>
      </c>
      <c r="C2338" s="3">
        <v>45292</v>
      </c>
      <c r="D2338" s="3">
        <v>45382</v>
      </c>
      <c r="E2338" t="s">
        <v>25</v>
      </c>
      <c r="F2338" t="s">
        <v>42</v>
      </c>
      <c r="G2338" t="s">
        <v>43</v>
      </c>
      <c r="H2338" t="s">
        <v>43</v>
      </c>
      <c r="I2338" t="s">
        <v>455</v>
      </c>
      <c r="J2338" t="s">
        <v>2049</v>
      </c>
      <c r="K2338" t="s">
        <v>645</v>
      </c>
      <c r="L2338" t="s">
        <v>299</v>
      </c>
      <c r="M2338" t="s">
        <v>36</v>
      </c>
      <c r="N2338" t="s">
        <v>38</v>
      </c>
      <c r="O2338" t="s">
        <v>48</v>
      </c>
      <c r="P2338" t="s">
        <v>49</v>
      </c>
      <c r="Q2338" s="3">
        <v>45400</v>
      </c>
      <c r="R2338" t="s">
        <v>50</v>
      </c>
    </row>
    <row r="2339" spans="1:18" x14ac:dyDescent="0.25">
      <c r="A2339" t="s">
        <v>5266</v>
      </c>
      <c r="B2339" t="s">
        <v>41</v>
      </c>
      <c r="C2339" s="3">
        <v>45292</v>
      </c>
      <c r="D2339" s="3">
        <v>45382</v>
      </c>
      <c r="E2339" t="s">
        <v>25</v>
      </c>
      <c r="F2339" t="s">
        <v>5267</v>
      </c>
      <c r="G2339" t="s">
        <v>5268</v>
      </c>
      <c r="H2339" t="s">
        <v>5268</v>
      </c>
      <c r="I2339" t="s">
        <v>397</v>
      </c>
      <c r="J2339" t="s">
        <v>5269</v>
      </c>
      <c r="K2339" t="s">
        <v>3200</v>
      </c>
      <c r="L2339" t="s">
        <v>765</v>
      </c>
      <c r="M2339" t="s">
        <v>36</v>
      </c>
      <c r="N2339" t="s">
        <v>38</v>
      </c>
      <c r="O2339" t="s">
        <v>48</v>
      </c>
      <c r="P2339" t="s">
        <v>49</v>
      </c>
      <c r="Q2339" s="3">
        <v>45400</v>
      </c>
      <c r="R2339" t="s">
        <v>50</v>
      </c>
    </row>
    <row r="2340" spans="1:18" x14ac:dyDescent="0.25">
      <c r="A2340" t="s">
        <v>5270</v>
      </c>
      <c r="B2340" t="s">
        <v>41</v>
      </c>
      <c r="C2340" s="3">
        <v>45292</v>
      </c>
      <c r="D2340" s="3">
        <v>45382</v>
      </c>
      <c r="E2340" t="s">
        <v>25</v>
      </c>
      <c r="F2340" t="s">
        <v>158</v>
      </c>
      <c r="G2340" t="s">
        <v>159</v>
      </c>
      <c r="H2340" t="s">
        <v>159</v>
      </c>
      <c r="I2340" t="s">
        <v>160</v>
      </c>
      <c r="J2340" t="s">
        <v>1829</v>
      </c>
      <c r="K2340" t="s">
        <v>949</v>
      </c>
      <c r="L2340" t="s">
        <v>141</v>
      </c>
      <c r="M2340" t="s">
        <v>36</v>
      </c>
      <c r="N2340" t="s">
        <v>38</v>
      </c>
      <c r="O2340" t="s">
        <v>48</v>
      </c>
      <c r="P2340" t="s">
        <v>49</v>
      </c>
      <c r="Q2340" s="3">
        <v>45400</v>
      </c>
      <c r="R2340" t="s">
        <v>50</v>
      </c>
    </row>
    <row r="2341" spans="1:18" x14ac:dyDescent="0.25">
      <c r="A2341" t="s">
        <v>5271</v>
      </c>
      <c r="B2341" t="s">
        <v>41</v>
      </c>
      <c r="C2341" s="3">
        <v>45292</v>
      </c>
      <c r="D2341" s="3">
        <v>45382</v>
      </c>
      <c r="E2341" t="s">
        <v>25</v>
      </c>
      <c r="F2341" t="s">
        <v>158</v>
      </c>
      <c r="G2341" t="s">
        <v>159</v>
      </c>
      <c r="H2341" t="s">
        <v>159</v>
      </c>
      <c r="I2341" t="s">
        <v>160</v>
      </c>
      <c r="J2341" t="s">
        <v>793</v>
      </c>
      <c r="K2341" t="s">
        <v>155</v>
      </c>
      <c r="L2341" t="s">
        <v>628</v>
      </c>
      <c r="M2341" t="s">
        <v>36</v>
      </c>
      <c r="N2341" t="s">
        <v>38</v>
      </c>
      <c r="O2341" t="s">
        <v>48</v>
      </c>
      <c r="P2341" t="s">
        <v>49</v>
      </c>
      <c r="Q2341" s="3">
        <v>45400</v>
      </c>
      <c r="R2341" t="s">
        <v>50</v>
      </c>
    </row>
    <row r="2342" spans="1:18" x14ac:dyDescent="0.25">
      <c r="A2342" t="s">
        <v>5272</v>
      </c>
      <c r="B2342" t="s">
        <v>41</v>
      </c>
      <c r="C2342" s="3">
        <v>45292</v>
      </c>
      <c r="D2342" s="3">
        <v>45382</v>
      </c>
      <c r="E2342" t="s">
        <v>25</v>
      </c>
      <c r="F2342" t="s">
        <v>271</v>
      </c>
      <c r="G2342" t="s">
        <v>272</v>
      </c>
      <c r="H2342" t="s">
        <v>272</v>
      </c>
      <c r="I2342" t="s">
        <v>52</v>
      </c>
      <c r="J2342" t="s">
        <v>777</v>
      </c>
      <c r="K2342" t="s">
        <v>1397</v>
      </c>
      <c r="L2342" t="s">
        <v>116</v>
      </c>
      <c r="M2342" t="s">
        <v>36</v>
      </c>
      <c r="N2342" t="s">
        <v>38</v>
      </c>
      <c r="O2342" t="s">
        <v>48</v>
      </c>
      <c r="P2342" t="s">
        <v>49</v>
      </c>
      <c r="Q2342" s="3">
        <v>45400</v>
      </c>
      <c r="R2342" t="s">
        <v>50</v>
      </c>
    </row>
    <row r="2343" spans="1:18" x14ac:dyDescent="0.25">
      <c r="A2343" t="s">
        <v>5273</v>
      </c>
      <c r="B2343" t="s">
        <v>41</v>
      </c>
      <c r="C2343" s="3">
        <v>45292</v>
      </c>
      <c r="D2343" s="3">
        <v>45382</v>
      </c>
      <c r="E2343" t="s">
        <v>25</v>
      </c>
      <c r="F2343" t="s">
        <v>310</v>
      </c>
      <c r="G2343" t="s">
        <v>311</v>
      </c>
      <c r="H2343" t="s">
        <v>311</v>
      </c>
      <c r="I2343" t="s">
        <v>78</v>
      </c>
      <c r="J2343" t="s">
        <v>5274</v>
      </c>
      <c r="K2343" t="s">
        <v>1344</v>
      </c>
      <c r="L2343" t="s">
        <v>162</v>
      </c>
      <c r="M2343" t="s">
        <v>35</v>
      </c>
      <c r="N2343" t="s">
        <v>38</v>
      </c>
      <c r="O2343" t="s">
        <v>48</v>
      </c>
      <c r="P2343" t="s">
        <v>49</v>
      </c>
      <c r="Q2343" s="3">
        <v>45400</v>
      </c>
      <c r="R2343" t="s">
        <v>50</v>
      </c>
    </row>
    <row r="2344" spans="1:18" x14ac:dyDescent="0.25">
      <c r="A2344" t="s">
        <v>5275</v>
      </c>
      <c r="B2344" t="s">
        <v>41</v>
      </c>
      <c r="C2344" s="3">
        <v>45292</v>
      </c>
      <c r="D2344" s="3">
        <v>45382</v>
      </c>
      <c r="E2344" t="s">
        <v>25</v>
      </c>
      <c r="F2344" t="s">
        <v>136</v>
      </c>
      <c r="G2344" t="s">
        <v>137</v>
      </c>
      <c r="H2344" t="s">
        <v>137</v>
      </c>
      <c r="I2344" t="s">
        <v>138</v>
      </c>
      <c r="J2344" t="s">
        <v>1094</v>
      </c>
      <c r="K2344" t="s">
        <v>1182</v>
      </c>
      <c r="L2344" t="s">
        <v>3334</v>
      </c>
      <c r="M2344" t="s">
        <v>36</v>
      </c>
      <c r="N2344" t="s">
        <v>38</v>
      </c>
      <c r="O2344" t="s">
        <v>48</v>
      </c>
      <c r="P2344" t="s">
        <v>49</v>
      </c>
      <c r="Q2344" s="3">
        <v>45400</v>
      </c>
      <c r="R2344" t="s">
        <v>50</v>
      </c>
    </row>
    <row r="2345" spans="1:18" x14ac:dyDescent="0.25">
      <c r="A2345" t="s">
        <v>5276</v>
      </c>
      <c r="B2345" t="s">
        <v>41</v>
      </c>
      <c r="C2345" s="3">
        <v>45292</v>
      </c>
      <c r="D2345" s="3">
        <v>45382</v>
      </c>
      <c r="E2345" t="s">
        <v>25</v>
      </c>
      <c r="F2345" t="s">
        <v>57</v>
      </c>
      <c r="G2345" t="s">
        <v>58</v>
      </c>
      <c r="H2345" t="s">
        <v>58</v>
      </c>
      <c r="I2345" t="s">
        <v>492</v>
      </c>
      <c r="J2345" t="s">
        <v>5277</v>
      </c>
      <c r="K2345" t="s">
        <v>496</v>
      </c>
      <c r="L2345" t="s">
        <v>694</v>
      </c>
      <c r="M2345" t="s">
        <v>35</v>
      </c>
      <c r="N2345" t="s">
        <v>38</v>
      </c>
      <c r="O2345" t="s">
        <v>48</v>
      </c>
      <c r="P2345" t="s">
        <v>49</v>
      </c>
      <c r="Q2345" s="3">
        <v>45400</v>
      </c>
      <c r="R2345" t="s">
        <v>50</v>
      </c>
    </row>
    <row r="2346" spans="1:18" x14ac:dyDescent="0.25">
      <c r="A2346" t="s">
        <v>5278</v>
      </c>
      <c r="B2346" t="s">
        <v>41</v>
      </c>
      <c r="C2346" s="3">
        <v>45292</v>
      </c>
      <c r="D2346" s="3">
        <v>45382</v>
      </c>
      <c r="E2346" t="s">
        <v>25</v>
      </c>
      <c r="F2346" t="s">
        <v>158</v>
      </c>
      <c r="G2346" t="s">
        <v>159</v>
      </c>
      <c r="H2346" t="s">
        <v>159</v>
      </c>
      <c r="I2346" t="s">
        <v>426</v>
      </c>
      <c r="J2346" t="s">
        <v>5236</v>
      </c>
      <c r="K2346" t="s">
        <v>252</v>
      </c>
      <c r="L2346" t="s">
        <v>5081</v>
      </c>
      <c r="M2346" t="s">
        <v>36</v>
      </c>
      <c r="N2346" t="s">
        <v>38</v>
      </c>
      <c r="O2346" t="s">
        <v>48</v>
      </c>
      <c r="P2346" t="s">
        <v>49</v>
      </c>
      <c r="Q2346" s="3">
        <v>45400</v>
      </c>
      <c r="R2346" t="s">
        <v>50</v>
      </c>
    </row>
    <row r="2347" spans="1:18" x14ac:dyDescent="0.25">
      <c r="A2347" t="s">
        <v>5279</v>
      </c>
      <c r="B2347" t="s">
        <v>41</v>
      </c>
      <c r="C2347" s="3">
        <v>45292</v>
      </c>
      <c r="D2347" s="3">
        <v>45382</v>
      </c>
      <c r="E2347" t="s">
        <v>25</v>
      </c>
      <c r="F2347" t="s">
        <v>238</v>
      </c>
      <c r="G2347" t="s">
        <v>239</v>
      </c>
      <c r="H2347" t="s">
        <v>239</v>
      </c>
      <c r="I2347" t="s">
        <v>138</v>
      </c>
      <c r="J2347" t="s">
        <v>292</v>
      </c>
      <c r="K2347" t="s">
        <v>370</v>
      </c>
      <c r="L2347" t="s">
        <v>347</v>
      </c>
      <c r="M2347" t="s">
        <v>36</v>
      </c>
      <c r="N2347" t="s">
        <v>38</v>
      </c>
      <c r="O2347" t="s">
        <v>48</v>
      </c>
      <c r="P2347" t="s">
        <v>49</v>
      </c>
      <c r="Q2347" s="3">
        <v>45400</v>
      </c>
      <c r="R2347" t="s">
        <v>50</v>
      </c>
    </row>
    <row r="2348" spans="1:18" x14ac:dyDescent="0.25">
      <c r="A2348" t="s">
        <v>5280</v>
      </c>
      <c r="B2348" t="s">
        <v>41</v>
      </c>
      <c r="C2348" s="3">
        <v>45292</v>
      </c>
      <c r="D2348" s="3">
        <v>45382</v>
      </c>
      <c r="E2348" t="s">
        <v>25</v>
      </c>
      <c r="F2348" t="s">
        <v>76</v>
      </c>
      <c r="G2348" t="s">
        <v>77</v>
      </c>
      <c r="H2348" t="s">
        <v>77</v>
      </c>
      <c r="I2348" t="s">
        <v>392</v>
      </c>
      <c r="J2348" t="s">
        <v>1171</v>
      </c>
      <c r="K2348" t="s">
        <v>293</v>
      </c>
      <c r="L2348" t="s">
        <v>1760</v>
      </c>
      <c r="M2348" t="s">
        <v>35</v>
      </c>
      <c r="N2348" t="s">
        <v>38</v>
      </c>
      <c r="O2348" t="s">
        <v>48</v>
      </c>
      <c r="P2348" t="s">
        <v>49</v>
      </c>
      <c r="Q2348" s="3">
        <v>45400</v>
      </c>
      <c r="R2348" t="s">
        <v>50</v>
      </c>
    </row>
    <row r="2349" spans="1:18" x14ac:dyDescent="0.25">
      <c r="A2349" t="s">
        <v>5281</v>
      </c>
      <c r="B2349" t="s">
        <v>41</v>
      </c>
      <c r="C2349" s="3">
        <v>45292</v>
      </c>
      <c r="D2349" s="3">
        <v>45382</v>
      </c>
      <c r="E2349" t="s">
        <v>25</v>
      </c>
      <c r="F2349" t="s">
        <v>57</v>
      </c>
      <c r="G2349" t="s">
        <v>58</v>
      </c>
      <c r="H2349" t="s">
        <v>58</v>
      </c>
      <c r="I2349" t="s">
        <v>198</v>
      </c>
      <c r="J2349" t="s">
        <v>5282</v>
      </c>
      <c r="K2349" t="s">
        <v>645</v>
      </c>
      <c r="L2349" t="s">
        <v>815</v>
      </c>
      <c r="M2349" t="s">
        <v>35</v>
      </c>
      <c r="N2349" t="s">
        <v>38</v>
      </c>
      <c r="O2349" t="s">
        <v>48</v>
      </c>
      <c r="P2349" t="s">
        <v>49</v>
      </c>
      <c r="Q2349" s="3">
        <v>45400</v>
      </c>
      <c r="R2349" t="s">
        <v>50</v>
      </c>
    </row>
    <row r="2350" spans="1:18" x14ac:dyDescent="0.25">
      <c r="A2350" t="s">
        <v>5283</v>
      </c>
      <c r="B2350" t="s">
        <v>41</v>
      </c>
      <c r="C2350" s="3">
        <v>45292</v>
      </c>
      <c r="D2350" s="3">
        <v>45382</v>
      </c>
      <c r="E2350" t="s">
        <v>25</v>
      </c>
      <c r="F2350" t="s">
        <v>42</v>
      </c>
      <c r="G2350" t="s">
        <v>43</v>
      </c>
      <c r="H2350" t="s">
        <v>43</v>
      </c>
      <c r="I2350" t="s">
        <v>91</v>
      </c>
      <c r="J2350" t="s">
        <v>1184</v>
      </c>
      <c r="K2350" t="s">
        <v>1092</v>
      </c>
      <c r="L2350" t="s">
        <v>141</v>
      </c>
      <c r="M2350" t="s">
        <v>36</v>
      </c>
      <c r="N2350" t="s">
        <v>38</v>
      </c>
      <c r="O2350" t="s">
        <v>48</v>
      </c>
      <c r="P2350" t="s">
        <v>49</v>
      </c>
      <c r="Q2350" s="3">
        <v>45400</v>
      </c>
      <c r="R2350" t="s">
        <v>50</v>
      </c>
    </row>
    <row r="2351" spans="1:18" x14ac:dyDescent="0.25">
      <c r="A2351" t="s">
        <v>5284</v>
      </c>
      <c r="B2351" t="s">
        <v>41</v>
      </c>
      <c r="C2351" s="3">
        <v>45292</v>
      </c>
      <c r="D2351" s="3">
        <v>45382</v>
      </c>
      <c r="E2351" t="s">
        <v>25</v>
      </c>
      <c r="F2351" t="s">
        <v>57</v>
      </c>
      <c r="G2351" t="s">
        <v>58</v>
      </c>
      <c r="H2351" t="s">
        <v>58</v>
      </c>
      <c r="I2351" t="s">
        <v>2127</v>
      </c>
      <c r="J2351" t="s">
        <v>1771</v>
      </c>
      <c r="K2351" t="s">
        <v>127</v>
      </c>
      <c r="L2351" t="s">
        <v>469</v>
      </c>
      <c r="M2351" t="s">
        <v>35</v>
      </c>
      <c r="N2351" t="s">
        <v>38</v>
      </c>
      <c r="O2351" t="s">
        <v>48</v>
      </c>
      <c r="P2351" t="s">
        <v>49</v>
      </c>
      <c r="Q2351" s="3">
        <v>45400</v>
      </c>
      <c r="R2351" t="s">
        <v>50</v>
      </c>
    </row>
    <row r="2352" spans="1:18" x14ac:dyDescent="0.25">
      <c r="A2352" t="s">
        <v>5285</v>
      </c>
      <c r="B2352" t="s">
        <v>41</v>
      </c>
      <c r="C2352" s="3">
        <v>45292</v>
      </c>
      <c r="D2352" s="3">
        <v>45382</v>
      </c>
      <c r="E2352" t="s">
        <v>25</v>
      </c>
      <c r="F2352" t="s">
        <v>1678</v>
      </c>
      <c r="G2352" t="s">
        <v>1679</v>
      </c>
      <c r="H2352" t="s">
        <v>1679</v>
      </c>
      <c r="I2352" t="s">
        <v>124</v>
      </c>
      <c r="J2352" t="s">
        <v>2537</v>
      </c>
      <c r="K2352" t="s">
        <v>141</v>
      </c>
      <c r="L2352" t="s">
        <v>47</v>
      </c>
      <c r="M2352" t="s">
        <v>36</v>
      </c>
      <c r="N2352" t="s">
        <v>38</v>
      </c>
      <c r="O2352" t="s">
        <v>48</v>
      </c>
      <c r="P2352" t="s">
        <v>49</v>
      </c>
      <c r="Q2352" s="3">
        <v>45400</v>
      </c>
      <c r="R2352" t="s">
        <v>50</v>
      </c>
    </row>
    <row r="2353" spans="1:18" x14ac:dyDescent="0.25">
      <c r="A2353" t="s">
        <v>5286</v>
      </c>
      <c r="B2353" t="s">
        <v>41</v>
      </c>
      <c r="C2353" s="3">
        <v>45292</v>
      </c>
      <c r="D2353" s="3">
        <v>45382</v>
      </c>
      <c r="E2353" t="s">
        <v>25</v>
      </c>
      <c r="F2353" t="s">
        <v>802</v>
      </c>
      <c r="G2353" t="s">
        <v>803</v>
      </c>
      <c r="H2353" t="s">
        <v>803</v>
      </c>
      <c r="I2353" t="s">
        <v>5287</v>
      </c>
      <c r="J2353" t="s">
        <v>593</v>
      </c>
      <c r="K2353" t="s">
        <v>479</v>
      </c>
      <c r="L2353" t="s">
        <v>141</v>
      </c>
      <c r="M2353" t="s">
        <v>35</v>
      </c>
      <c r="N2353" t="s">
        <v>38</v>
      </c>
      <c r="O2353" t="s">
        <v>48</v>
      </c>
      <c r="P2353" t="s">
        <v>49</v>
      </c>
      <c r="Q2353" s="3">
        <v>45400</v>
      </c>
      <c r="R2353" t="s">
        <v>50</v>
      </c>
    </row>
    <row r="2354" spans="1:18" x14ac:dyDescent="0.25">
      <c r="A2354" t="s">
        <v>5288</v>
      </c>
      <c r="B2354" t="s">
        <v>41</v>
      </c>
      <c r="C2354" s="3">
        <v>45292</v>
      </c>
      <c r="D2354" s="3">
        <v>45382</v>
      </c>
      <c r="E2354" t="s">
        <v>25</v>
      </c>
      <c r="F2354" t="s">
        <v>143</v>
      </c>
      <c r="G2354" t="s">
        <v>144</v>
      </c>
      <c r="H2354" t="s">
        <v>144</v>
      </c>
      <c r="I2354" t="s">
        <v>603</v>
      </c>
      <c r="J2354" t="s">
        <v>2795</v>
      </c>
      <c r="K2354" t="s">
        <v>2519</v>
      </c>
      <c r="L2354" t="s">
        <v>235</v>
      </c>
      <c r="M2354" t="s">
        <v>35</v>
      </c>
      <c r="N2354" t="s">
        <v>38</v>
      </c>
      <c r="O2354" t="s">
        <v>48</v>
      </c>
      <c r="P2354" t="s">
        <v>49</v>
      </c>
      <c r="Q2354" s="3">
        <v>45400</v>
      </c>
      <c r="R2354" t="s">
        <v>50</v>
      </c>
    </row>
    <row r="2355" spans="1:18" x14ac:dyDescent="0.25">
      <c r="A2355" t="s">
        <v>5289</v>
      </c>
      <c r="B2355" t="s">
        <v>41</v>
      </c>
      <c r="C2355" s="3">
        <v>45292</v>
      </c>
      <c r="D2355" s="3">
        <v>45382</v>
      </c>
      <c r="E2355" t="s">
        <v>25</v>
      </c>
      <c r="F2355" t="s">
        <v>57</v>
      </c>
      <c r="G2355" t="s">
        <v>58</v>
      </c>
      <c r="H2355" t="s">
        <v>58</v>
      </c>
      <c r="I2355" t="s">
        <v>5290</v>
      </c>
      <c r="J2355" t="s">
        <v>2795</v>
      </c>
      <c r="K2355" t="s">
        <v>2286</v>
      </c>
      <c r="L2355" t="s">
        <v>74</v>
      </c>
      <c r="M2355" t="s">
        <v>35</v>
      </c>
      <c r="N2355" t="s">
        <v>38</v>
      </c>
      <c r="O2355" t="s">
        <v>48</v>
      </c>
      <c r="P2355" t="s">
        <v>49</v>
      </c>
      <c r="Q2355" s="3">
        <v>45400</v>
      </c>
      <c r="R2355" t="s">
        <v>50</v>
      </c>
    </row>
    <row r="2356" spans="1:18" x14ac:dyDescent="0.25">
      <c r="A2356" t="s">
        <v>5291</v>
      </c>
      <c r="B2356" t="s">
        <v>41</v>
      </c>
      <c r="C2356" s="3">
        <v>45292</v>
      </c>
      <c r="D2356" s="3">
        <v>45382</v>
      </c>
      <c r="E2356" t="s">
        <v>25</v>
      </c>
      <c r="F2356" t="s">
        <v>57</v>
      </c>
      <c r="G2356" t="s">
        <v>58</v>
      </c>
      <c r="H2356" t="s">
        <v>58</v>
      </c>
      <c r="I2356" t="s">
        <v>114</v>
      </c>
      <c r="J2356" t="s">
        <v>227</v>
      </c>
      <c r="K2356" t="s">
        <v>5292</v>
      </c>
      <c r="L2356" t="s">
        <v>2133</v>
      </c>
      <c r="M2356" t="s">
        <v>35</v>
      </c>
      <c r="N2356" t="s">
        <v>38</v>
      </c>
      <c r="O2356" t="s">
        <v>48</v>
      </c>
      <c r="P2356" t="s">
        <v>49</v>
      </c>
      <c r="Q2356" s="3">
        <v>45400</v>
      </c>
      <c r="R2356" t="s">
        <v>50</v>
      </c>
    </row>
    <row r="2357" spans="1:18" x14ac:dyDescent="0.25">
      <c r="A2357" t="s">
        <v>5293</v>
      </c>
      <c r="B2357" t="s">
        <v>41</v>
      </c>
      <c r="C2357" s="3">
        <v>45292</v>
      </c>
      <c r="D2357" s="3">
        <v>45382</v>
      </c>
      <c r="E2357" t="s">
        <v>25</v>
      </c>
      <c r="F2357" t="s">
        <v>158</v>
      </c>
      <c r="G2357" t="s">
        <v>159</v>
      </c>
      <c r="H2357" t="s">
        <v>159</v>
      </c>
      <c r="I2357" t="s">
        <v>119</v>
      </c>
      <c r="J2357" t="s">
        <v>5294</v>
      </c>
      <c r="K2357" t="s">
        <v>4342</v>
      </c>
      <c r="L2357" t="s">
        <v>1454</v>
      </c>
      <c r="M2357" t="s">
        <v>36</v>
      </c>
      <c r="N2357" t="s">
        <v>38</v>
      </c>
      <c r="O2357" t="s">
        <v>48</v>
      </c>
      <c r="P2357" t="s">
        <v>49</v>
      </c>
      <c r="Q2357" s="3">
        <v>45400</v>
      </c>
      <c r="R2357" t="s">
        <v>50</v>
      </c>
    </row>
    <row r="2358" spans="1:18" x14ac:dyDescent="0.25">
      <c r="A2358" t="s">
        <v>5295</v>
      </c>
      <c r="B2358" t="s">
        <v>41</v>
      </c>
      <c r="C2358" s="3">
        <v>45292</v>
      </c>
      <c r="D2358" s="3">
        <v>45382</v>
      </c>
      <c r="E2358" t="s">
        <v>25</v>
      </c>
      <c r="F2358" t="s">
        <v>99</v>
      </c>
      <c r="G2358" t="s">
        <v>100</v>
      </c>
      <c r="H2358" t="s">
        <v>100</v>
      </c>
      <c r="I2358" t="s">
        <v>138</v>
      </c>
      <c r="J2358" t="s">
        <v>922</v>
      </c>
      <c r="K2358" t="s">
        <v>428</v>
      </c>
      <c r="L2358" t="s">
        <v>479</v>
      </c>
      <c r="M2358" t="s">
        <v>35</v>
      </c>
      <c r="N2358" t="s">
        <v>38</v>
      </c>
      <c r="O2358" t="s">
        <v>48</v>
      </c>
      <c r="P2358" t="s">
        <v>49</v>
      </c>
      <c r="Q2358" s="3">
        <v>45400</v>
      </c>
      <c r="R2358" t="s">
        <v>50</v>
      </c>
    </row>
    <row r="2359" spans="1:18" x14ac:dyDescent="0.25">
      <c r="A2359" t="s">
        <v>5296</v>
      </c>
      <c r="B2359" t="s">
        <v>41</v>
      </c>
      <c r="C2359" s="3">
        <v>45292</v>
      </c>
      <c r="D2359" s="3">
        <v>45382</v>
      </c>
      <c r="E2359" t="s">
        <v>25</v>
      </c>
      <c r="F2359" t="s">
        <v>202</v>
      </c>
      <c r="G2359" t="s">
        <v>203</v>
      </c>
      <c r="H2359" t="s">
        <v>203</v>
      </c>
      <c r="I2359" t="s">
        <v>1986</v>
      </c>
      <c r="J2359" t="s">
        <v>292</v>
      </c>
      <c r="K2359" t="s">
        <v>1454</v>
      </c>
      <c r="L2359" t="s">
        <v>614</v>
      </c>
      <c r="M2359" t="s">
        <v>36</v>
      </c>
      <c r="N2359" t="s">
        <v>38</v>
      </c>
      <c r="O2359" t="s">
        <v>48</v>
      </c>
      <c r="P2359" t="s">
        <v>49</v>
      </c>
      <c r="Q2359" s="3">
        <v>45400</v>
      </c>
      <c r="R2359" t="s">
        <v>50</v>
      </c>
    </row>
    <row r="2360" spans="1:18" x14ac:dyDescent="0.25">
      <c r="A2360" t="s">
        <v>5297</v>
      </c>
      <c r="B2360" t="s">
        <v>41</v>
      </c>
      <c r="C2360" s="3">
        <v>45292</v>
      </c>
      <c r="D2360" s="3">
        <v>45382</v>
      </c>
      <c r="E2360" t="s">
        <v>25</v>
      </c>
      <c r="F2360" t="s">
        <v>174</v>
      </c>
      <c r="G2360" t="s">
        <v>175</v>
      </c>
      <c r="H2360" t="s">
        <v>175</v>
      </c>
      <c r="I2360" t="s">
        <v>2732</v>
      </c>
      <c r="J2360" t="s">
        <v>704</v>
      </c>
      <c r="K2360" t="s">
        <v>141</v>
      </c>
      <c r="L2360" t="s">
        <v>2195</v>
      </c>
      <c r="M2360" t="s">
        <v>36</v>
      </c>
      <c r="N2360" t="s">
        <v>38</v>
      </c>
      <c r="O2360" t="s">
        <v>48</v>
      </c>
      <c r="P2360" t="s">
        <v>49</v>
      </c>
      <c r="Q2360" s="3">
        <v>45400</v>
      </c>
      <c r="R2360" t="s">
        <v>50</v>
      </c>
    </row>
    <row r="2361" spans="1:18" x14ac:dyDescent="0.25">
      <c r="A2361" t="s">
        <v>5298</v>
      </c>
      <c r="B2361" t="s">
        <v>41</v>
      </c>
      <c r="C2361" s="3">
        <v>45292</v>
      </c>
      <c r="D2361" s="3">
        <v>45382</v>
      </c>
      <c r="E2361" t="s">
        <v>25</v>
      </c>
      <c r="F2361" t="s">
        <v>279</v>
      </c>
      <c r="G2361" t="s">
        <v>280</v>
      </c>
      <c r="H2361" t="s">
        <v>280</v>
      </c>
      <c r="I2361" t="s">
        <v>198</v>
      </c>
      <c r="J2361" t="s">
        <v>847</v>
      </c>
      <c r="K2361" t="s">
        <v>1078</v>
      </c>
      <c r="L2361" t="s">
        <v>395</v>
      </c>
      <c r="M2361" t="s">
        <v>36</v>
      </c>
      <c r="N2361" t="s">
        <v>38</v>
      </c>
      <c r="O2361" t="s">
        <v>48</v>
      </c>
      <c r="P2361" t="s">
        <v>49</v>
      </c>
      <c r="Q2361" s="3">
        <v>45400</v>
      </c>
      <c r="R2361" t="s">
        <v>50</v>
      </c>
    </row>
    <row r="2362" spans="1:18" x14ac:dyDescent="0.25">
      <c r="A2362" t="s">
        <v>5299</v>
      </c>
      <c r="B2362" t="s">
        <v>41</v>
      </c>
      <c r="C2362" s="3">
        <v>45292</v>
      </c>
      <c r="D2362" s="3">
        <v>45382</v>
      </c>
      <c r="E2362" t="s">
        <v>25</v>
      </c>
      <c r="F2362" t="s">
        <v>196</v>
      </c>
      <c r="G2362" t="s">
        <v>197</v>
      </c>
      <c r="H2362" t="s">
        <v>197</v>
      </c>
      <c r="I2362" t="s">
        <v>437</v>
      </c>
      <c r="J2362" t="s">
        <v>5300</v>
      </c>
      <c r="K2362" t="s">
        <v>134</v>
      </c>
      <c r="L2362" t="s">
        <v>235</v>
      </c>
      <c r="M2362" t="s">
        <v>36</v>
      </c>
      <c r="N2362" t="s">
        <v>38</v>
      </c>
      <c r="O2362" t="s">
        <v>48</v>
      </c>
      <c r="P2362" t="s">
        <v>49</v>
      </c>
      <c r="Q2362" s="3">
        <v>45400</v>
      </c>
      <c r="R2362" t="s">
        <v>50</v>
      </c>
    </row>
    <row r="2363" spans="1:18" x14ac:dyDescent="0.25">
      <c r="A2363" t="s">
        <v>5301</v>
      </c>
      <c r="B2363" t="s">
        <v>41</v>
      </c>
      <c r="C2363" s="3">
        <v>45292</v>
      </c>
      <c r="D2363" s="3">
        <v>45382</v>
      </c>
      <c r="E2363" t="s">
        <v>25</v>
      </c>
      <c r="F2363" t="s">
        <v>42</v>
      </c>
      <c r="G2363" t="s">
        <v>43</v>
      </c>
      <c r="H2363" t="s">
        <v>43</v>
      </c>
      <c r="I2363" t="s">
        <v>114</v>
      </c>
      <c r="J2363" t="s">
        <v>4465</v>
      </c>
      <c r="K2363" t="s">
        <v>751</v>
      </c>
      <c r="L2363" t="s">
        <v>134</v>
      </c>
      <c r="M2363" t="s">
        <v>36</v>
      </c>
      <c r="N2363" t="s">
        <v>38</v>
      </c>
      <c r="O2363" t="s">
        <v>48</v>
      </c>
      <c r="P2363" t="s">
        <v>49</v>
      </c>
      <c r="Q2363" s="3">
        <v>45400</v>
      </c>
      <c r="R2363" t="s">
        <v>50</v>
      </c>
    </row>
    <row r="2364" spans="1:18" x14ac:dyDescent="0.25">
      <c r="A2364" t="s">
        <v>5302</v>
      </c>
      <c r="B2364" t="s">
        <v>41</v>
      </c>
      <c r="C2364" s="3">
        <v>45292</v>
      </c>
      <c r="D2364" s="3">
        <v>45382</v>
      </c>
      <c r="E2364" t="s">
        <v>25</v>
      </c>
      <c r="F2364" t="s">
        <v>196</v>
      </c>
      <c r="G2364" t="s">
        <v>197</v>
      </c>
      <c r="H2364" t="s">
        <v>197</v>
      </c>
      <c r="I2364" t="s">
        <v>119</v>
      </c>
      <c r="J2364" t="s">
        <v>1235</v>
      </c>
      <c r="K2364" t="s">
        <v>691</v>
      </c>
      <c r="L2364" t="s">
        <v>116</v>
      </c>
      <c r="M2364" t="s">
        <v>36</v>
      </c>
      <c r="N2364" t="s">
        <v>38</v>
      </c>
      <c r="O2364" t="s">
        <v>48</v>
      </c>
      <c r="P2364" t="s">
        <v>49</v>
      </c>
      <c r="Q2364" s="3">
        <v>45400</v>
      </c>
      <c r="R2364" t="s">
        <v>50</v>
      </c>
    </row>
    <row r="2365" spans="1:18" x14ac:dyDescent="0.25">
      <c r="A2365" t="s">
        <v>5303</v>
      </c>
      <c r="B2365" t="s">
        <v>41</v>
      </c>
      <c r="C2365" s="3">
        <v>45292</v>
      </c>
      <c r="D2365" s="3">
        <v>45382</v>
      </c>
      <c r="E2365" t="s">
        <v>25</v>
      </c>
      <c r="F2365" t="s">
        <v>64</v>
      </c>
      <c r="G2365" t="s">
        <v>65</v>
      </c>
      <c r="H2365" t="s">
        <v>65</v>
      </c>
      <c r="I2365" t="s">
        <v>78</v>
      </c>
      <c r="J2365" t="s">
        <v>2237</v>
      </c>
      <c r="K2365" t="s">
        <v>1224</v>
      </c>
      <c r="L2365" t="s">
        <v>399</v>
      </c>
      <c r="M2365" t="s">
        <v>36</v>
      </c>
      <c r="N2365" t="s">
        <v>38</v>
      </c>
      <c r="O2365" t="s">
        <v>48</v>
      </c>
      <c r="P2365" t="s">
        <v>49</v>
      </c>
      <c r="Q2365" s="3">
        <v>45400</v>
      </c>
      <c r="R2365" t="s">
        <v>50</v>
      </c>
    </row>
    <row r="2366" spans="1:18" x14ac:dyDescent="0.25">
      <c r="A2366" t="s">
        <v>5304</v>
      </c>
      <c r="B2366" t="s">
        <v>41</v>
      </c>
      <c r="C2366" s="3">
        <v>45292</v>
      </c>
      <c r="D2366" s="3">
        <v>45382</v>
      </c>
      <c r="E2366" t="s">
        <v>25</v>
      </c>
      <c r="F2366" t="s">
        <v>238</v>
      </c>
      <c r="G2366" t="s">
        <v>239</v>
      </c>
      <c r="H2366" t="s">
        <v>239</v>
      </c>
      <c r="I2366" t="s">
        <v>525</v>
      </c>
      <c r="J2366" t="s">
        <v>1009</v>
      </c>
      <c r="K2366" t="s">
        <v>3897</v>
      </c>
      <c r="L2366" t="s">
        <v>395</v>
      </c>
      <c r="M2366" t="s">
        <v>35</v>
      </c>
      <c r="N2366" t="s">
        <v>38</v>
      </c>
      <c r="O2366" t="s">
        <v>48</v>
      </c>
      <c r="P2366" t="s">
        <v>49</v>
      </c>
      <c r="Q2366" s="3">
        <v>45400</v>
      </c>
      <c r="R2366" t="s">
        <v>50</v>
      </c>
    </row>
    <row r="2367" spans="1:18" x14ac:dyDescent="0.25">
      <c r="A2367" t="s">
        <v>5305</v>
      </c>
      <c r="B2367" t="s">
        <v>41</v>
      </c>
      <c r="C2367" s="3">
        <v>45292</v>
      </c>
      <c r="D2367" s="3">
        <v>45382</v>
      </c>
      <c r="E2367" t="s">
        <v>25</v>
      </c>
      <c r="F2367" t="s">
        <v>42</v>
      </c>
      <c r="G2367" t="s">
        <v>43</v>
      </c>
      <c r="H2367" t="s">
        <v>43</v>
      </c>
      <c r="I2367" t="s">
        <v>66</v>
      </c>
      <c r="J2367" t="s">
        <v>5306</v>
      </c>
      <c r="K2367" t="s">
        <v>5307</v>
      </c>
      <c r="L2367" t="s">
        <v>639</v>
      </c>
      <c r="M2367" t="s">
        <v>36</v>
      </c>
      <c r="N2367" t="s">
        <v>38</v>
      </c>
      <c r="O2367" t="s">
        <v>48</v>
      </c>
      <c r="P2367" t="s">
        <v>49</v>
      </c>
      <c r="Q2367" s="3">
        <v>45400</v>
      </c>
      <c r="R2367" t="s">
        <v>50</v>
      </c>
    </row>
    <row r="2368" spans="1:18" x14ac:dyDescent="0.25">
      <c r="A2368" t="s">
        <v>5308</v>
      </c>
      <c r="B2368" t="s">
        <v>41</v>
      </c>
      <c r="C2368" s="3">
        <v>45292</v>
      </c>
      <c r="D2368" s="3">
        <v>45382</v>
      </c>
      <c r="E2368" t="s">
        <v>25</v>
      </c>
      <c r="F2368" t="s">
        <v>57</v>
      </c>
      <c r="G2368" t="s">
        <v>58</v>
      </c>
      <c r="H2368" t="s">
        <v>58</v>
      </c>
      <c r="I2368" t="s">
        <v>757</v>
      </c>
      <c r="J2368" t="s">
        <v>5309</v>
      </c>
      <c r="K2368" t="s">
        <v>182</v>
      </c>
      <c r="L2368" t="s">
        <v>5310</v>
      </c>
      <c r="M2368" t="s">
        <v>35</v>
      </c>
      <c r="N2368" t="s">
        <v>38</v>
      </c>
      <c r="O2368" t="s">
        <v>48</v>
      </c>
      <c r="P2368" t="s">
        <v>49</v>
      </c>
      <c r="Q2368" s="3">
        <v>45400</v>
      </c>
      <c r="R2368" t="s">
        <v>50</v>
      </c>
    </row>
    <row r="2369" spans="1:18" x14ac:dyDescent="0.25">
      <c r="A2369" t="s">
        <v>5311</v>
      </c>
      <c r="B2369" t="s">
        <v>41</v>
      </c>
      <c r="C2369" s="3">
        <v>45292</v>
      </c>
      <c r="D2369" s="3">
        <v>45382</v>
      </c>
      <c r="E2369" t="s">
        <v>25</v>
      </c>
      <c r="F2369" t="s">
        <v>185</v>
      </c>
      <c r="G2369" t="s">
        <v>186</v>
      </c>
      <c r="H2369" t="s">
        <v>186</v>
      </c>
      <c r="I2369" t="s">
        <v>124</v>
      </c>
      <c r="J2369" t="s">
        <v>5312</v>
      </c>
      <c r="K2369" t="s">
        <v>651</v>
      </c>
      <c r="L2369" t="s">
        <v>628</v>
      </c>
      <c r="M2369" t="s">
        <v>36</v>
      </c>
      <c r="N2369" t="s">
        <v>38</v>
      </c>
      <c r="O2369" t="s">
        <v>48</v>
      </c>
      <c r="P2369" t="s">
        <v>49</v>
      </c>
      <c r="Q2369" s="3">
        <v>45400</v>
      </c>
      <c r="R2369" t="s">
        <v>50</v>
      </c>
    </row>
    <row r="2370" spans="1:18" x14ac:dyDescent="0.25">
      <c r="A2370" t="s">
        <v>5313</v>
      </c>
      <c r="B2370" t="s">
        <v>41</v>
      </c>
      <c r="C2370" s="3">
        <v>45292</v>
      </c>
      <c r="D2370" s="3">
        <v>45382</v>
      </c>
      <c r="E2370" t="s">
        <v>25</v>
      </c>
      <c r="F2370" t="s">
        <v>459</v>
      </c>
      <c r="G2370" t="s">
        <v>460</v>
      </c>
      <c r="H2370" t="s">
        <v>460</v>
      </c>
      <c r="I2370" t="s">
        <v>66</v>
      </c>
      <c r="J2370" t="s">
        <v>320</v>
      </c>
      <c r="K2370" t="s">
        <v>428</v>
      </c>
      <c r="L2370" t="s">
        <v>428</v>
      </c>
      <c r="M2370" t="s">
        <v>36</v>
      </c>
      <c r="N2370" t="s">
        <v>38</v>
      </c>
      <c r="O2370" t="s">
        <v>48</v>
      </c>
      <c r="P2370" t="s">
        <v>49</v>
      </c>
      <c r="Q2370" s="3">
        <v>45400</v>
      </c>
      <c r="R2370" t="s">
        <v>50</v>
      </c>
    </row>
    <row r="2371" spans="1:18" x14ac:dyDescent="0.25">
      <c r="A2371" t="s">
        <v>5314</v>
      </c>
      <c r="B2371" t="s">
        <v>41</v>
      </c>
      <c r="C2371" s="3">
        <v>45292</v>
      </c>
      <c r="D2371" s="3">
        <v>45382</v>
      </c>
      <c r="E2371" t="s">
        <v>25</v>
      </c>
      <c r="F2371" t="s">
        <v>57</v>
      </c>
      <c r="G2371" t="s">
        <v>58</v>
      </c>
      <c r="H2371" t="s">
        <v>58</v>
      </c>
      <c r="I2371" t="s">
        <v>138</v>
      </c>
      <c r="J2371" t="s">
        <v>5315</v>
      </c>
      <c r="K2371" t="s">
        <v>1073</v>
      </c>
      <c r="L2371" t="s">
        <v>141</v>
      </c>
      <c r="M2371" t="s">
        <v>36</v>
      </c>
      <c r="N2371" t="s">
        <v>38</v>
      </c>
      <c r="O2371" t="s">
        <v>48</v>
      </c>
      <c r="P2371" t="s">
        <v>49</v>
      </c>
      <c r="Q2371" s="3">
        <v>45400</v>
      </c>
      <c r="R2371" t="s">
        <v>50</v>
      </c>
    </row>
    <row r="2372" spans="1:18" x14ac:dyDescent="0.25">
      <c r="A2372" t="s">
        <v>5316</v>
      </c>
      <c r="B2372" t="s">
        <v>41</v>
      </c>
      <c r="C2372" s="3">
        <v>45292</v>
      </c>
      <c r="D2372" s="3">
        <v>45382</v>
      </c>
      <c r="E2372" t="s">
        <v>25</v>
      </c>
      <c r="F2372" t="s">
        <v>57</v>
      </c>
      <c r="G2372" t="s">
        <v>58</v>
      </c>
      <c r="H2372" t="s">
        <v>58</v>
      </c>
      <c r="I2372" t="s">
        <v>5317</v>
      </c>
      <c r="J2372" t="s">
        <v>841</v>
      </c>
      <c r="K2372" t="s">
        <v>2130</v>
      </c>
      <c r="L2372" t="s">
        <v>206</v>
      </c>
      <c r="M2372" t="s">
        <v>35</v>
      </c>
      <c r="N2372" t="s">
        <v>38</v>
      </c>
      <c r="O2372" t="s">
        <v>48</v>
      </c>
      <c r="P2372" t="s">
        <v>49</v>
      </c>
      <c r="Q2372" s="3">
        <v>45400</v>
      </c>
      <c r="R2372" t="s">
        <v>50</v>
      </c>
    </row>
    <row r="2373" spans="1:18" x14ac:dyDescent="0.25">
      <c r="A2373" t="s">
        <v>5318</v>
      </c>
      <c r="B2373" t="s">
        <v>41</v>
      </c>
      <c r="C2373" s="3">
        <v>45292</v>
      </c>
      <c r="D2373" s="3">
        <v>45382</v>
      </c>
      <c r="E2373" t="s">
        <v>25</v>
      </c>
      <c r="F2373" t="s">
        <v>1027</v>
      </c>
      <c r="G2373" t="s">
        <v>1028</v>
      </c>
      <c r="H2373" t="s">
        <v>1028</v>
      </c>
      <c r="I2373" t="s">
        <v>246</v>
      </c>
      <c r="J2373" t="s">
        <v>227</v>
      </c>
      <c r="K2373" t="s">
        <v>1538</v>
      </c>
      <c r="L2373" t="s">
        <v>494</v>
      </c>
      <c r="M2373" t="s">
        <v>35</v>
      </c>
      <c r="N2373" t="s">
        <v>38</v>
      </c>
      <c r="O2373" t="s">
        <v>48</v>
      </c>
      <c r="P2373" t="s">
        <v>49</v>
      </c>
      <c r="Q2373" s="3">
        <v>45400</v>
      </c>
      <c r="R2373" t="s">
        <v>50</v>
      </c>
    </row>
    <row r="2374" spans="1:18" x14ac:dyDescent="0.25">
      <c r="A2374" t="s">
        <v>5319</v>
      </c>
      <c r="B2374" t="s">
        <v>41</v>
      </c>
      <c r="C2374" s="3">
        <v>45292</v>
      </c>
      <c r="D2374" s="3">
        <v>45382</v>
      </c>
      <c r="E2374" t="s">
        <v>25</v>
      </c>
      <c r="F2374" t="s">
        <v>174</v>
      </c>
      <c r="G2374" t="s">
        <v>175</v>
      </c>
      <c r="H2374" t="s">
        <v>175</v>
      </c>
      <c r="I2374" t="s">
        <v>2836</v>
      </c>
      <c r="J2374" t="s">
        <v>289</v>
      </c>
      <c r="K2374" t="s">
        <v>248</v>
      </c>
      <c r="L2374" t="s">
        <v>623</v>
      </c>
      <c r="M2374" t="s">
        <v>35</v>
      </c>
      <c r="N2374" t="s">
        <v>38</v>
      </c>
      <c r="O2374" t="s">
        <v>48</v>
      </c>
      <c r="P2374" t="s">
        <v>49</v>
      </c>
      <c r="Q2374" s="3">
        <v>45400</v>
      </c>
      <c r="R2374" t="s">
        <v>50</v>
      </c>
    </row>
    <row r="2375" spans="1:18" x14ac:dyDescent="0.25">
      <c r="A2375" t="s">
        <v>5320</v>
      </c>
      <c r="B2375" t="s">
        <v>41</v>
      </c>
      <c r="C2375" s="3">
        <v>45292</v>
      </c>
      <c r="D2375" s="3">
        <v>45382</v>
      </c>
      <c r="E2375" t="s">
        <v>25</v>
      </c>
      <c r="F2375" t="s">
        <v>174</v>
      </c>
      <c r="G2375" t="s">
        <v>175</v>
      </c>
      <c r="H2375" t="s">
        <v>175</v>
      </c>
      <c r="I2375" t="s">
        <v>198</v>
      </c>
      <c r="J2375" t="s">
        <v>5321</v>
      </c>
      <c r="K2375" t="s">
        <v>127</v>
      </c>
      <c r="L2375" t="s">
        <v>655</v>
      </c>
      <c r="M2375" t="s">
        <v>36</v>
      </c>
      <c r="N2375" t="s">
        <v>38</v>
      </c>
      <c r="O2375" t="s">
        <v>48</v>
      </c>
      <c r="P2375" t="s">
        <v>49</v>
      </c>
      <c r="Q2375" s="3">
        <v>45400</v>
      </c>
      <c r="R2375" t="s">
        <v>50</v>
      </c>
    </row>
    <row r="2376" spans="1:18" x14ac:dyDescent="0.25">
      <c r="A2376" t="s">
        <v>5322</v>
      </c>
      <c r="B2376" t="s">
        <v>41</v>
      </c>
      <c r="C2376" s="3">
        <v>45292</v>
      </c>
      <c r="D2376" s="3">
        <v>45382</v>
      </c>
      <c r="E2376" t="s">
        <v>25</v>
      </c>
      <c r="F2376" t="s">
        <v>57</v>
      </c>
      <c r="G2376" t="s">
        <v>58</v>
      </c>
      <c r="H2376" t="s">
        <v>58</v>
      </c>
      <c r="I2376" t="s">
        <v>124</v>
      </c>
      <c r="J2376" t="s">
        <v>5323</v>
      </c>
      <c r="K2376" t="s">
        <v>232</v>
      </c>
      <c r="L2376" t="s">
        <v>2733</v>
      </c>
      <c r="M2376" t="s">
        <v>36</v>
      </c>
      <c r="N2376" t="s">
        <v>38</v>
      </c>
      <c r="O2376" t="s">
        <v>48</v>
      </c>
      <c r="P2376" t="s">
        <v>49</v>
      </c>
      <c r="Q2376" s="3">
        <v>45400</v>
      </c>
      <c r="R2376" t="s">
        <v>50</v>
      </c>
    </row>
    <row r="2377" spans="1:18" x14ac:dyDescent="0.25">
      <c r="A2377" t="s">
        <v>5324</v>
      </c>
      <c r="B2377" t="s">
        <v>41</v>
      </c>
      <c r="C2377" s="3">
        <v>45292</v>
      </c>
      <c r="D2377" s="3">
        <v>45382</v>
      </c>
      <c r="E2377" t="s">
        <v>25</v>
      </c>
      <c r="F2377" t="s">
        <v>64</v>
      </c>
      <c r="G2377" t="s">
        <v>65</v>
      </c>
      <c r="H2377" t="s">
        <v>65</v>
      </c>
      <c r="I2377" t="s">
        <v>1266</v>
      </c>
      <c r="J2377" t="s">
        <v>5325</v>
      </c>
      <c r="K2377" t="s">
        <v>5326</v>
      </c>
      <c r="L2377" t="s">
        <v>253</v>
      </c>
      <c r="M2377" t="s">
        <v>35</v>
      </c>
      <c r="N2377" t="s">
        <v>38</v>
      </c>
      <c r="O2377" t="s">
        <v>48</v>
      </c>
      <c r="P2377" t="s">
        <v>49</v>
      </c>
      <c r="Q2377" s="3">
        <v>45400</v>
      </c>
      <c r="R2377" t="s">
        <v>50</v>
      </c>
    </row>
    <row r="2378" spans="1:18" x14ac:dyDescent="0.25">
      <c r="A2378" t="s">
        <v>5327</v>
      </c>
      <c r="B2378" t="s">
        <v>41</v>
      </c>
      <c r="C2378" s="3">
        <v>45292</v>
      </c>
      <c r="D2378" s="3">
        <v>45382</v>
      </c>
      <c r="E2378" t="s">
        <v>25</v>
      </c>
      <c r="F2378" t="s">
        <v>57</v>
      </c>
      <c r="G2378" t="s">
        <v>58</v>
      </c>
      <c r="H2378" t="s">
        <v>58</v>
      </c>
      <c r="I2378" t="s">
        <v>114</v>
      </c>
      <c r="J2378" t="s">
        <v>5328</v>
      </c>
      <c r="K2378" t="s">
        <v>768</v>
      </c>
      <c r="L2378" t="s">
        <v>4863</v>
      </c>
      <c r="M2378" t="s">
        <v>35</v>
      </c>
      <c r="N2378" t="s">
        <v>38</v>
      </c>
      <c r="O2378" t="s">
        <v>48</v>
      </c>
      <c r="P2378" t="s">
        <v>49</v>
      </c>
      <c r="Q2378" s="3">
        <v>45400</v>
      </c>
      <c r="R2378" t="s">
        <v>50</v>
      </c>
    </row>
    <row r="2379" spans="1:18" x14ac:dyDescent="0.25">
      <c r="A2379" t="s">
        <v>5329</v>
      </c>
      <c r="B2379" t="s">
        <v>41</v>
      </c>
      <c r="C2379" s="3">
        <v>45292</v>
      </c>
      <c r="D2379" s="3">
        <v>45382</v>
      </c>
      <c r="E2379" t="s">
        <v>25</v>
      </c>
      <c r="F2379" t="s">
        <v>306</v>
      </c>
      <c r="G2379" t="s">
        <v>307</v>
      </c>
      <c r="H2379" t="s">
        <v>307</v>
      </c>
      <c r="I2379" t="s">
        <v>85</v>
      </c>
      <c r="J2379" t="s">
        <v>5330</v>
      </c>
      <c r="K2379" t="s">
        <v>1030</v>
      </c>
      <c r="L2379" t="s">
        <v>3153</v>
      </c>
      <c r="M2379" t="s">
        <v>35</v>
      </c>
      <c r="N2379" t="s">
        <v>38</v>
      </c>
      <c r="O2379" t="s">
        <v>48</v>
      </c>
      <c r="P2379" t="s">
        <v>49</v>
      </c>
      <c r="Q2379" s="3">
        <v>45400</v>
      </c>
      <c r="R2379" t="s">
        <v>50</v>
      </c>
    </row>
    <row r="2380" spans="1:18" x14ac:dyDescent="0.25">
      <c r="A2380" t="s">
        <v>5331</v>
      </c>
      <c r="B2380" t="s">
        <v>41</v>
      </c>
      <c r="C2380" s="3">
        <v>45292</v>
      </c>
      <c r="D2380" s="3">
        <v>45382</v>
      </c>
      <c r="E2380" t="s">
        <v>25</v>
      </c>
      <c r="F2380" t="s">
        <v>202</v>
      </c>
      <c r="G2380" t="s">
        <v>203</v>
      </c>
      <c r="H2380" t="s">
        <v>203</v>
      </c>
      <c r="I2380" t="s">
        <v>1523</v>
      </c>
      <c r="J2380" t="s">
        <v>5332</v>
      </c>
      <c r="K2380" t="s">
        <v>1846</v>
      </c>
      <c r="L2380" t="s">
        <v>127</v>
      </c>
      <c r="M2380" t="s">
        <v>36</v>
      </c>
      <c r="N2380" t="s">
        <v>38</v>
      </c>
      <c r="O2380" t="s">
        <v>48</v>
      </c>
      <c r="P2380" t="s">
        <v>49</v>
      </c>
      <c r="Q2380" s="3">
        <v>45400</v>
      </c>
      <c r="R2380" t="s">
        <v>50</v>
      </c>
    </row>
    <row r="2381" spans="1:18" x14ac:dyDescent="0.25">
      <c r="A2381" t="s">
        <v>5333</v>
      </c>
      <c r="B2381" t="s">
        <v>41</v>
      </c>
      <c r="C2381" s="3">
        <v>45292</v>
      </c>
      <c r="D2381" s="3">
        <v>45382</v>
      </c>
      <c r="E2381" t="s">
        <v>25</v>
      </c>
      <c r="F2381" t="s">
        <v>185</v>
      </c>
      <c r="G2381" t="s">
        <v>186</v>
      </c>
      <c r="H2381" t="s">
        <v>186</v>
      </c>
      <c r="I2381" t="s">
        <v>71</v>
      </c>
      <c r="J2381" t="s">
        <v>5334</v>
      </c>
      <c r="K2381" t="s">
        <v>5335</v>
      </c>
      <c r="L2381" t="s">
        <v>47</v>
      </c>
      <c r="M2381" t="s">
        <v>36</v>
      </c>
      <c r="N2381" t="s">
        <v>38</v>
      </c>
      <c r="O2381" t="s">
        <v>48</v>
      </c>
      <c r="P2381" t="s">
        <v>49</v>
      </c>
      <c r="Q2381" s="3">
        <v>45400</v>
      </c>
      <c r="R2381" t="s">
        <v>50</v>
      </c>
    </row>
    <row r="2382" spans="1:18" x14ac:dyDescent="0.25">
      <c r="A2382" t="s">
        <v>5336</v>
      </c>
      <c r="B2382" t="s">
        <v>41</v>
      </c>
      <c r="C2382" s="3">
        <v>45292</v>
      </c>
      <c r="D2382" s="3">
        <v>45382</v>
      </c>
      <c r="E2382" t="s">
        <v>25</v>
      </c>
      <c r="F2382" t="s">
        <v>83</v>
      </c>
      <c r="G2382" t="s">
        <v>84</v>
      </c>
      <c r="H2382" t="s">
        <v>84</v>
      </c>
      <c r="I2382" t="s">
        <v>78</v>
      </c>
      <c r="J2382" t="s">
        <v>832</v>
      </c>
      <c r="K2382" t="s">
        <v>283</v>
      </c>
      <c r="L2382" t="s">
        <v>258</v>
      </c>
      <c r="M2382" t="s">
        <v>35</v>
      </c>
      <c r="N2382" t="s">
        <v>38</v>
      </c>
      <c r="O2382" t="s">
        <v>48</v>
      </c>
      <c r="P2382" t="s">
        <v>49</v>
      </c>
      <c r="Q2382" s="3">
        <v>45400</v>
      </c>
      <c r="R2382" t="s">
        <v>50</v>
      </c>
    </row>
    <row r="2383" spans="1:18" x14ac:dyDescent="0.25">
      <c r="A2383" t="s">
        <v>5337</v>
      </c>
      <c r="B2383" t="s">
        <v>41</v>
      </c>
      <c r="C2383" s="3">
        <v>45292</v>
      </c>
      <c r="D2383" s="3">
        <v>45382</v>
      </c>
      <c r="E2383" t="s">
        <v>25</v>
      </c>
      <c r="F2383" t="s">
        <v>83</v>
      </c>
      <c r="G2383" t="s">
        <v>84</v>
      </c>
      <c r="H2383" t="s">
        <v>84</v>
      </c>
      <c r="I2383" t="s">
        <v>114</v>
      </c>
      <c r="J2383" t="s">
        <v>962</v>
      </c>
      <c r="K2383" t="s">
        <v>441</v>
      </c>
      <c r="L2383" t="s">
        <v>2873</v>
      </c>
      <c r="M2383" t="s">
        <v>35</v>
      </c>
      <c r="N2383" t="s">
        <v>38</v>
      </c>
      <c r="O2383" t="s">
        <v>48</v>
      </c>
      <c r="P2383" t="s">
        <v>49</v>
      </c>
      <c r="Q2383" s="3">
        <v>45400</v>
      </c>
      <c r="R2383" t="s">
        <v>50</v>
      </c>
    </row>
    <row r="2384" spans="1:18" x14ac:dyDescent="0.25">
      <c r="A2384" t="s">
        <v>5338</v>
      </c>
      <c r="B2384" t="s">
        <v>41</v>
      </c>
      <c r="C2384" s="3">
        <v>45292</v>
      </c>
      <c r="D2384" s="3">
        <v>45382</v>
      </c>
      <c r="E2384" t="s">
        <v>25</v>
      </c>
      <c r="F2384" t="s">
        <v>57</v>
      </c>
      <c r="G2384" t="s">
        <v>58</v>
      </c>
      <c r="H2384" t="s">
        <v>58</v>
      </c>
      <c r="I2384" t="s">
        <v>119</v>
      </c>
      <c r="J2384" t="s">
        <v>2576</v>
      </c>
      <c r="K2384" t="s">
        <v>141</v>
      </c>
      <c r="L2384" t="s">
        <v>1397</v>
      </c>
      <c r="M2384" t="s">
        <v>36</v>
      </c>
      <c r="N2384" t="s">
        <v>38</v>
      </c>
      <c r="O2384" t="s">
        <v>48</v>
      </c>
      <c r="P2384" t="s">
        <v>49</v>
      </c>
      <c r="Q2384" s="3">
        <v>45400</v>
      </c>
      <c r="R2384" t="s">
        <v>50</v>
      </c>
    </row>
    <row r="2385" spans="1:18" x14ac:dyDescent="0.25">
      <c r="A2385" t="s">
        <v>5339</v>
      </c>
      <c r="B2385" t="s">
        <v>41</v>
      </c>
      <c r="C2385" s="3">
        <v>45292</v>
      </c>
      <c r="D2385" s="3">
        <v>45382</v>
      </c>
      <c r="E2385" t="s">
        <v>25</v>
      </c>
      <c r="F2385" t="s">
        <v>64</v>
      </c>
      <c r="G2385" t="s">
        <v>65</v>
      </c>
      <c r="H2385" t="s">
        <v>65</v>
      </c>
      <c r="I2385" t="s">
        <v>5340</v>
      </c>
      <c r="J2385" t="s">
        <v>1275</v>
      </c>
      <c r="K2385" t="s">
        <v>851</v>
      </c>
      <c r="L2385" t="s">
        <v>1136</v>
      </c>
      <c r="M2385" t="s">
        <v>36</v>
      </c>
      <c r="N2385" t="s">
        <v>38</v>
      </c>
      <c r="O2385" t="s">
        <v>48</v>
      </c>
      <c r="P2385" t="s">
        <v>49</v>
      </c>
      <c r="Q2385" s="3">
        <v>45400</v>
      </c>
      <c r="R2385" t="s">
        <v>50</v>
      </c>
    </row>
    <row r="2386" spans="1:18" x14ac:dyDescent="0.25">
      <c r="A2386" t="s">
        <v>5341</v>
      </c>
      <c r="B2386" t="s">
        <v>41</v>
      </c>
      <c r="C2386" s="3">
        <v>45292</v>
      </c>
      <c r="D2386" s="3">
        <v>45382</v>
      </c>
      <c r="E2386" t="s">
        <v>25</v>
      </c>
      <c r="F2386" t="s">
        <v>57</v>
      </c>
      <c r="G2386" t="s">
        <v>58</v>
      </c>
      <c r="H2386" t="s">
        <v>58</v>
      </c>
      <c r="I2386" t="s">
        <v>131</v>
      </c>
      <c r="J2386" t="s">
        <v>981</v>
      </c>
      <c r="K2386" t="s">
        <v>623</v>
      </c>
      <c r="L2386" t="s">
        <v>2334</v>
      </c>
      <c r="M2386" t="s">
        <v>35</v>
      </c>
      <c r="N2386" t="s">
        <v>38</v>
      </c>
      <c r="O2386" t="s">
        <v>48</v>
      </c>
      <c r="P2386" t="s">
        <v>49</v>
      </c>
      <c r="Q2386" s="3">
        <v>45400</v>
      </c>
      <c r="R2386" t="s">
        <v>50</v>
      </c>
    </row>
    <row r="2387" spans="1:18" x14ac:dyDescent="0.25">
      <c r="A2387" t="s">
        <v>5342</v>
      </c>
      <c r="B2387" t="s">
        <v>41</v>
      </c>
      <c r="C2387" s="3">
        <v>45292</v>
      </c>
      <c r="D2387" s="3">
        <v>45382</v>
      </c>
      <c r="E2387" t="s">
        <v>25</v>
      </c>
      <c r="F2387" t="s">
        <v>42</v>
      </c>
      <c r="G2387" t="s">
        <v>43</v>
      </c>
      <c r="H2387" t="s">
        <v>43</v>
      </c>
      <c r="I2387" t="s">
        <v>5062</v>
      </c>
      <c r="J2387" t="s">
        <v>5343</v>
      </c>
      <c r="K2387" t="s">
        <v>1105</v>
      </c>
      <c r="L2387" t="s">
        <v>2716</v>
      </c>
      <c r="M2387" t="s">
        <v>36</v>
      </c>
      <c r="N2387" t="s">
        <v>38</v>
      </c>
      <c r="O2387" t="s">
        <v>48</v>
      </c>
      <c r="P2387" t="s">
        <v>49</v>
      </c>
      <c r="Q2387" s="3">
        <v>45400</v>
      </c>
      <c r="R2387" t="s">
        <v>50</v>
      </c>
    </row>
    <row r="2388" spans="1:18" x14ac:dyDescent="0.25">
      <c r="A2388" t="s">
        <v>5344</v>
      </c>
      <c r="B2388" t="s">
        <v>41</v>
      </c>
      <c r="C2388" s="3">
        <v>45292</v>
      </c>
      <c r="D2388" s="3">
        <v>45382</v>
      </c>
      <c r="E2388" t="s">
        <v>25</v>
      </c>
      <c r="F2388" t="s">
        <v>174</v>
      </c>
      <c r="G2388" t="s">
        <v>175</v>
      </c>
      <c r="H2388" t="s">
        <v>175</v>
      </c>
      <c r="I2388" t="s">
        <v>2288</v>
      </c>
      <c r="J2388" t="s">
        <v>5345</v>
      </c>
      <c r="K2388" t="s">
        <v>338</v>
      </c>
      <c r="L2388" t="s">
        <v>4690</v>
      </c>
      <c r="M2388" t="s">
        <v>36</v>
      </c>
      <c r="N2388" t="s">
        <v>38</v>
      </c>
      <c r="O2388" t="s">
        <v>48</v>
      </c>
      <c r="P2388" t="s">
        <v>49</v>
      </c>
      <c r="Q2388" s="3">
        <v>45400</v>
      </c>
      <c r="R2388" t="s">
        <v>50</v>
      </c>
    </row>
    <row r="2389" spans="1:18" x14ac:dyDescent="0.25">
      <c r="A2389" t="s">
        <v>5346</v>
      </c>
      <c r="B2389" t="s">
        <v>41</v>
      </c>
      <c r="C2389" s="3">
        <v>45292</v>
      </c>
      <c r="D2389" s="3">
        <v>45382</v>
      </c>
      <c r="E2389" t="s">
        <v>25</v>
      </c>
      <c r="F2389" t="s">
        <v>42</v>
      </c>
      <c r="G2389" t="s">
        <v>43</v>
      </c>
      <c r="H2389" t="s">
        <v>43</v>
      </c>
      <c r="I2389" t="s">
        <v>989</v>
      </c>
      <c r="J2389" t="s">
        <v>4357</v>
      </c>
      <c r="K2389" t="s">
        <v>457</v>
      </c>
      <c r="L2389" t="s">
        <v>1397</v>
      </c>
      <c r="M2389" t="s">
        <v>35</v>
      </c>
      <c r="N2389" t="s">
        <v>38</v>
      </c>
      <c r="O2389" t="s">
        <v>48</v>
      </c>
      <c r="P2389" t="s">
        <v>49</v>
      </c>
      <c r="Q2389" s="3">
        <v>45400</v>
      </c>
      <c r="R2389" t="s">
        <v>50</v>
      </c>
    </row>
    <row r="2390" spans="1:18" x14ac:dyDescent="0.25">
      <c r="A2390" t="s">
        <v>5347</v>
      </c>
      <c r="B2390" t="s">
        <v>41</v>
      </c>
      <c r="C2390" s="3">
        <v>45292</v>
      </c>
      <c r="D2390" s="3">
        <v>45382</v>
      </c>
      <c r="E2390" t="s">
        <v>25</v>
      </c>
      <c r="F2390" t="s">
        <v>238</v>
      </c>
      <c r="G2390" t="s">
        <v>239</v>
      </c>
      <c r="H2390" t="s">
        <v>239</v>
      </c>
      <c r="I2390" t="s">
        <v>525</v>
      </c>
      <c r="J2390" t="s">
        <v>2166</v>
      </c>
      <c r="K2390" t="s">
        <v>333</v>
      </c>
      <c r="L2390" t="s">
        <v>2061</v>
      </c>
      <c r="M2390" t="s">
        <v>36</v>
      </c>
      <c r="N2390" t="s">
        <v>38</v>
      </c>
      <c r="O2390" t="s">
        <v>48</v>
      </c>
      <c r="P2390" t="s">
        <v>49</v>
      </c>
      <c r="Q2390" s="3">
        <v>45400</v>
      </c>
      <c r="R2390" t="s">
        <v>50</v>
      </c>
    </row>
    <row r="2391" spans="1:18" x14ac:dyDescent="0.25">
      <c r="A2391" t="s">
        <v>5348</v>
      </c>
      <c r="B2391" t="s">
        <v>41</v>
      </c>
      <c r="C2391" s="3">
        <v>45292</v>
      </c>
      <c r="D2391" s="3">
        <v>45382</v>
      </c>
      <c r="E2391" t="s">
        <v>25</v>
      </c>
      <c r="F2391" t="s">
        <v>83</v>
      </c>
      <c r="G2391" t="s">
        <v>84</v>
      </c>
      <c r="H2391" t="s">
        <v>84</v>
      </c>
      <c r="I2391" t="s">
        <v>52</v>
      </c>
      <c r="J2391" t="s">
        <v>5349</v>
      </c>
      <c r="K2391" t="s">
        <v>141</v>
      </c>
      <c r="L2391" t="s">
        <v>548</v>
      </c>
      <c r="M2391" t="s">
        <v>36</v>
      </c>
      <c r="N2391" t="s">
        <v>38</v>
      </c>
      <c r="O2391" t="s">
        <v>48</v>
      </c>
      <c r="P2391" t="s">
        <v>49</v>
      </c>
      <c r="Q2391" s="3">
        <v>45400</v>
      </c>
      <c r="R2391" t="s">
        <v>50</v>
      </c>
    </row>
    <row r="2392" spans="1:18" x14ac:dyDescent="0.25">
      <c r="A2392" t="s">
        <v>5350</v>
      </c>
      <c r="B2392" t="s">
        <v>41</v>
      </c>
      <c r="C2392" s="3">
        <v>45292</v>
      </c>
      <c r="D2392" s="3">
        <v>45382</v>
      </c>
      <c r="E2392" t="s">
        <v>25</v>
      </c>
      <c r="F2392" t="s">
        <v>64</v>
      </c>
      <c r="G2392" t="s">
        <v>65</v>
      </c>
      <c r="H2392" t="s">
        <v>65</v>
      </c>
      <c r="I2392" t="s">
        <v>138</v>
      </c>
      <c r="J2392" t="s">
        <v>2868</v>
      </c>
      <c r="K2392" t="s">
        <v>465</v>
      </c>
      <c r="L2392" t="s">
        <v>155</v>
      </c>
      <c r="M2392" t="s">
        <v>36</v>
      </c>
      <c r="N2392" t="s">
        <v>38</v>
      </c>
      <c r="O2392" t="s">
        <v>48</v>
      </c>
      <c r="P2392" t="s">
        <v>49</v>
      </c>
      <c r="Q2392" s="3">
        <v>45400</v>
      </c>
      <c r="R2392" t="s">
        <v>50</v>
      </c>
    </row>
    <row r="2393" spans="1:18" x14ac:dyDescent="0.25">
      <c r="A2393" t="s">
        <v>5351</v>
      </c>
      <c r="B2393" t="s">
        <v>41</v>
      </c>
      <c r="C2393" s="3">
        <v>45292</v>
      </c>
      <c r="D2393" s="3">
        <v>45382</v>
      </c>
      <c r="E2393" t="s">
        <v>25</v>
      </c>
      <c r="F2393" t="s">
        <v>158</v>
      </c>
      <c r="G2393" t="s">
        <v>159</v>
      </c>
      <c r="H2393" t="s">
        <v>159</v>
      </c>
      <c r="I2393" t="s">
        <v>250</v>
      </c>
      <c r="J2393" t="s">
        <v>288</v>
      </c>
      <c r="K2393" t="s">
        <v>2129</v>
      </c>
      <c r="L2393" t="s">
        <v>645</v>
      </c>
      <c r="M2393" t="s">
        <v>36</v>
      </c>
      <c r="N2393" t="s">
        <v>38</v>
      </c>
      <c r="O2393" t="s">
        <v>48</v>
      </c>
      <c r="P2393" t="s">
        <v>49</v>
      </c>
      <c r="Q2393" s="3">
        <v>45400</v>
      </c>
      <c r="R2393" t="s">
        <v>50</v>
      </c>
    </row>
    <row r="2394" spans="1:18" x14ac:dyDescent="0.25">
      <c r="A2394" t="s">
        <v>5352</v>
      </c>
      <c r="B2394" t="s">
        <v>41</v>
      </c>
      <c r="C2394" s="3">
        <v>45292</v>
      </c>
      <c r="D2394" s="3">
        <v>45382</v>
      </c>
      <c r="E2394" t="s">
        <v>25</v>
      </c>
      <c r="F2394" t="s">
        <v>559</v>
      </c>
      <c r="G2394" t="s">
        <v>560</v>
      </c>
      <c r="H2394" t="s">
        <v>560</v>
      </c>
      <c r="I2394" t="s">
        <v>85</v>
      </c>
      <c r="J2394" t="s">
        <v>5353</v>
      </c>
      <c r="K2394" t="s">
        <v>116</v>
      </c>
      <c r="L2394" t="s">
        <v>768</v>
      </c>
      <c r="M2394" t="s">
        <v>36</v>
      </c>
      <c r="N2394" t="s">
        <v>38</v>
      </c>
      <c r="O2394" t="s">
        <v>48</v>
      </c>
      <c r="P2394" t="s">
        <v>49</v>
      </c>
      <c r="Q2394" s="3">
        <v>45400</v>
      </c>
      <c r="R2394" t="s">
        <v>50</v>
      </c>
    </row>
    <row r="2395" spans="1:18" x14ac:dyDescent="0.25">
      <c r="A2395" t="s">
        <v>5354</v>
      </c>
      <c r="B2395" t="s">
        <v>41</v>
      </c>
      <c r="C2395" s="3">
        <v>45292</v>
      </c>
      <c r="D2395" s="3">
        <v>45382</v>
      </c>
      <c r="E2395" t="s">
        <v>25</v>
      </c>
      <c r="F2395" t="s">
        <v>57</v>
      </c>
      <c r="G2395" t="s">
        <v>58</v>
      </c>
      <c r="H2395" t="s">
        <v>58</v>
      </c>
      <c r="I2395" t="s">
        <v>78</v>
      </c>
      <c r="J2395" t="s">
        <v>2220</v>
      </c>
      <c r="K2395" t="s">
        <v>2195</v>
      </c>
      <c r="L2395" t="s">
        <v>111</v>
      </c>
      <c r="M2395" t="s">
        <v>35</v>
      </c>
      <c r="N2395" t="s">
        <v>38</v>
      </c>
      <c r="O2395" t="s">
        <v>48</v>
      </c>
      <c r="P2395" t="s">
        <v>49</v>
      </c>
      <c r="Q2395" s="3">
        <v>45400</v>
      </c>
      <c r="R2395" t="s">
        <v>50</v>
      </c>
    </row>
    <row r="2396" spans="1:18" x14ac:dyDescent="0.25">
      <c r="A2396" t="s">
        <v>5355</v>
      </c>
      <c r="B2396" t="s">
        <v>41</v>
      </c>
      <c r="C2396" s="3">
        <v>45292</v>
      </c>
      <c r="D2396" s="3">
        <v>45382</v>
      </c>
      <c r="E2396" t="s">
        <v>25</v>
      </c>
      <c r="F2396" t="s">
        <v>42</v>
      </c>
      <c r="G2396" t="s">
        <v>43</v>
      </c>
      <c r="H2396" t="s">
        <v>43</v>
      </c>
      <c r="I2396" t="s">
        <v>5356</v>
      </c>
      <c r="J2396" t="s">
        <v>5357</v>
      </c>
      <c r="K2396" t="s">
        <v>1149</v>
      </c>
      <c r="L2396" t="s">
        <v>5358</v>
      </c>
      <c r="M2396" t="s">
        <v>36</v>
      </c>
      <c r="N2396" t="s">
        <v>38</v>
      </c>
      <c r="O2396" t="s">
        <v>48</v>
      </c>
      <c r="P2396" t="s">
        <v>49</v>
      </c>
      <c r="Q2396" s="3">
        <v>45400</v>
      </c>
      <c r="R2396" t="s">
        <v>50</v>
      </c>
    </row>
    <row r="2397" spans="1:18" x14ac:dyDescent="0.25">
      <c r="A2397" t="s">
        <v>5359</v>
      </c>
      <c r="B2397" t="s">
        <v>41</v>
      </c>
      <c r="C2397" s="3">
        <v>45292</v>
      </c>
      <c r="D2397" s="3">
        <v>45382</v>
      </c>
      <c r="E2397" t="s">
        <v>25</v>
      </c>
      <c r="F2397" t="s">
        <v>355</v>
      </c>
      <c r="G2397" t="s">
        <v>356</v>
      </c>
      <c r="H2397" t="s">
        <v>356</v>
      </c>
      <c r="I2397" t="s">
        <v>606</v>
      </c>
      <c r="J2397" t="s">
        <v>496</v>
      </c>
      <c r="K2397" t="s">
        <v>241</v>
      </c>
      <c r="L2397" t="s">
        <v>469</v>
      </c>
      <c r="M2397" t="s">
        <v>35</v>
      </c>
      <c r="N2397" t="s">
        <v>38</v>
      </c>
      <c r="O2397" t="s">
        <v>48</v>
      </c>
      <c r="P2397" t="s">
        <v>49</v>
      </c>
      <c r="Q2397" s="3">
        <v>45400</v>
      </c>
      <c r="R2397" t="s">
        <v>50</v>
      </c>
    </row>
    <row r="2398" spans="1:18" x14ac:dyDescent="0.25">
      <c r="A2398" t="s">
        <v>5360</v>
      </c>
      <c r="B2398" t="s">
        <v>41</v>
      </c>
      <c r="C2398" s="3">
        <v>45292</v>
      </c>
      <c r="D2398" s="3">
        <v>45382</v>
      </c>
      <c r="E2398" t="s">
        <v>25</v>
      </c>
      <c r="F2398" t="s">
        <v>238</v>
      </c>
      <c r="G2398" t="s">
        <v>239</v>
      </c>
      <c r="H2398" t="s">
        <v>239</v>
      </c>
      <c r="I2398" t="s">
        <v>477</v>
      </c>
      <c r="J2398" t="s">
        <v>2122</v>
      </c>
      <c r="K2398" t="s">
        <v>2110</v>
      </c>
      <c r="L2398" t="s">
        <v>623</v>
      </c>
      <c r="M2398" t="s">
        <v>36</v>
      </c>
      <c r="N2398" t="s">
        <v>38</v>
      </c>
      <c r="O2398" t="s">
        <v>48</v>
      </c>
      <c r="P2398" t="s">
        <v>49</v>
      </c>
      <c r="Q2398" s="3">
        <v>45400</v>
      </c>
      <c r="R2398" t="s">
        <v>50</v>
      </c>
    </row>
    <row r="2399" spans="1:18" x14ac:dyDescent="0.25">
      <c r="A2399" t="s">
        <v>5361</v>
      </c>
      <c r="B2399" t="s">
        <v>41</v>
      </c>
      <c r="C2399" s="3">
        <v>45292</v>
      </c>
      <c r="D2399" s="3">
        <v>45382</v>
      </c>
      <c r="E2399" t="s">
        <v>25</v>
      </c>
      <c r="F2399" t="s">
        <v>57</v>
      </c>
      <c r="G2399" t="s">
        <v>58</v>
      </c>
      <c r="H2399" t="s">
        <v>58</v>
      </c>
      <c r="I2399" t="s">
        <v>52</v>
      </c>
      <c r="J2399" t="s">
        <v>276</v>
      </c>
      <c r="K2399" t="s">
        <v>47</v>
      </c>
      <c r="L2399" t="s">
        <v>2130</v>
      </c>
      <c r="M2399" t="s">
        <v>35</v>
      </c>
      <c r="N2399" t="s">
        <v>38</v>
      </c>
      <c r="O2399" t="s">
        <v>48</v>
      </c>
      <c r="P2399" t="s">
        <v>49</v>
      </c>
      <c r="Q2399" s="3">
        <v>45400</v>
      </c>
      <c r="R2399" t="s">
        <v>50</v>
      </c>
    </row>
    <row r="2400" spans="1:18" x14ac:dyDescent="0.25">
      <c r="A2400" t="s">
        <v>5362</v>
      </c>
      <c r="B2400" t="s">
        <v>41</v>
      </c>
      <c r="C2400" s="3">
        <v>45292</v>
      </c>
      <c r="D2400" s="3">
        <v>45382</v>
      </c>
      <c r="E2400" t="s">
        <v>25</v>
      </c>
      <c r="F2400" t="s">
        <v>42</v>
      </c>
      <c r="G2400" t="s">
        <v>43</v>
      </c>
      <c r="H2400" t="s">
        <v>43</v>
      </c>
      <c r="I2400" t="s">
        <v>246</v>
      </c>
      <c r="J2400" t="s">
        <v>1121</v>
      </c>
      <c r="K2400" t="s">
        <v>1030</v>
      </c>
      <c r="L2400" t="s">
        <v>141</v>
      </c>
      <c r="M2400" t="s">
        <v>36</v>
      </c>
      <c r="N2400" t="s">
        <v>38</v>
      </c>
      <c r="O2400" t="s">
        <v>48</v>
      </c>
      <c r="P2400" t="s">
        <v>49</v>
      </c>
      <c r="Q2400" s="3">
        <v>45400</v>
      </c>
      <c r="R2400" t="s">
        <v>50</v>
      </c>
    </row>
    <row r="2401" spans="1:18" x14ac:dyDescent="0.25">
      <c r="A2401" t="s">
        <v>5363</v>
      </c>
      <c r="B2401" t="s">
        <v>41</v>
      </c>
      <c r="C2401" s="3">
        <v>45292</v>
      </c>
      <c r="D2401" s="3">
        <v>45382</v>
      </c>
      <c r="E2401" t="s">
        <v>25</v>
      </c>
      <c r="F2401" t="s">
        <v>57</v>
      </c>
      <c r="G2401" t="s">
        <v>58</v>
      </c>
      <c r="H2401" t="s">
        <v>58</v>
      </c>
      <c r="I2401" t="s">
        <v>246</v>
      </c>
      <c r="J2401" t="s">
        <v>433</v>
      </c>
      <c r="K2401" t="s">
        <v>743</v>
      </c>
      <c r="L2401" t="s">
        <v>74</v>
      </c>
      <c r="M2401" t="s">
        <v>36</v>
      </c>
      <c r="N2401" t="s">
        <v>38</v>
      </c>
      <c r="O2401" t="s">
        <v>48</v>
      </c>
      <c r="P2401" t="s">
        <v>49</v>
      </c>
      <c r="Q2401" s="3">
        <v>45400</v>
      </c>
      <c r="R2401" t="s">
        <v>50</v>
      </c>
    </row>
    <row r="2402" spans="1:18" x14ac:dyDescent="0.25">
      <c r="A2402" t="s">
        <v>5364</v>
      </c>
      <c r="B2402" t="s">
        <v>41</v>
      </c>
      <c r="C2402" s="3">
        <v>45292</v>
      </c>
      <c r="D2402" s="3">
        <v>45382</v>
      </c>
      <c r="E2402" t="s">
        <v>25</v>
      </c>
      <c r="F2402" t="s">
        <v>83</v>
      </c>
      <c r="G2402" t="s">
        <v>84</v>
      </c>
      <c r="H2402" t="s">
        <v>84</v>
      </c>
      <c r="I2402" t="s">
        <v>5365</v>
      </c>
      <c r="J2402" t="s">
        <v>5366</v>
      </c>
      <c r="K2402" t="s">
        <v>1967</v>
      </c>
      <c r="L2402" t="s">
        <v>5367</v>
      </c>
      <c r="M2402" t="s">
        <v>35</v>
      </c>
      <c r="N2402" t="s">
        <v>38</v>
      </c>
      <c r="O2402" t="s">
        <v>48</v>
      </c>
      <c r="P2402" t="s">
        <v>49</v>
      </c>
      <c r="Q2402" s="3">
        <v>45400</v>
      </c>
      <c r="R2402" t="s">
        <v>50</v>
      </c>
    </row>
    <row r="2403" spans="1:18" x14ac:dyDescent="0.25">
      <c r="A2403" t="s">
        <v>5368</v>
      </c>
      <c r="B2403" t="s">
        <v>41</v>
      </c>
      <c r="C2403" s="3">
        <v>45292</v>
      </c>
      <c r="D2403" s="3">
        <v>45382</v>
      </c>
      <c r="E2403" t="s">
        <v>25</v>
      </c>
      <c r="F2403" t="s">
        <v>271</v>
      </c>
      <c r="G2403" t="s">
        <v>272</v>
      </c>
      <c r="H2403" t="s">
        <v>272</v>
      </c>
      <c r="I2403" t="s">
        <v>5369</v>
      </c>
      <c r="J2403" t="s">
        <v>5370</v>
      </c>
      <c r="K2403" t="s">
        <v>1439</v>
      </c>
      <c r="L2403" t="s">
        <v>949</v>
      </c>
      <c r="M2403" t="s">
        <v>36</v>
      </c>
      <c r="N2403" t="s">
        <v>38</v>
      </c>
      <c r="O2403" t="s">
        <v>48</v>
      </c>
      <c r="P2403" t="s">
        <v>49</v>
      </c>
      <c r="Q2403" s="3">
        <v>45400</v>
      </c>
      <c r="R2403" t="s">
        <v>50</v>
      </c>
    </row>
    <row r="2404" spans="1:18" x14ac:dyDescent="0.25">
      <c r="A2404" t="s">
        <v>5371</v>
      </c>
      <c r="B2404" t="s">
        <v>41</v>
      </c>
      <c r="C2404" s="3">
        <v>45292</v>
      </c>
      <c r="D2404" s="3">
        <v>45382</v>
      </c>
      <c r="E2404" t="s">
        <v>25</v>
      </c>
      <c r="F2404" t="s">
        <v>57</v>
      </c>
      <c r="G2404" t="s">
        <v>58</v>
      </c>
      <c r="H2404" t="s">
        <v>58</v>
      </c>
      <c r="I2404" t="s">
        <v>145</v>
      </c>
      <c r="J2404" t="s">
        <v>5372</v>
      </c>
      <c r="K2404" t="s">
        <v>587</v>
      </c>
      <c r="L2404" t="s">
        <v>623</v>
      </c>
      <c r="M2404" t="s">
        <v>35</v>
      </c>
      <c r="N2404" t="s">
        <v>38</v>
      </c>
      <c r="O2404" t="s">
        <v>48</v>
      </c>
      <c r="P2404" t="s">
        <v>49</v>
      </c>
      <c r="Q2404" s="3">
        <v>45400</v>
      </c>
      <c r="R2404" t="s">
        <v>50</v>
      </c>
    </row>
    <row r="2405" spans="1:18" x14ac:dyDescent="0.25">
      <c r="A2405" t="s">
        <v>5373</v>
      </c>
      <c r="B2405" t="s">
        <v>41</v>
      </c>
      <c r="C2405" s="3">
        <v>45292</v>
      </c>
      <c r="D2405" s="3">
        <v>45382</v>
      </c>
      <c r="E2405" t="s">
        <v>25</v>
      </c>
      <c r="F2405" t="s">
        <v>158</v>
      </c>
      <c r="G2405" t="s">
        <v>159</v>
      </c>
      <c r="H2405" t="s">
        <v>159</v>
      </c>
      <c r="I2405" t="s">
        <v>119</v>
      </c>
      <c r="J2405" t="s">
        <v>5374</v>
      </c>
      <c r="K2405" t="s">
        <v>395</v>
      </c>
      <c r="L2405" t="s">
        <v>235</v>
      </c>
      <c r="M2405" t="s">
        <v>36</v>
      </c>
      <c r="N2405" t="s">
        <v>38</v>
      </c>
      <c r="O2405" t="s">
        <v>48</v>
      </c>
      <c r="P2405" t="s">
        <v>49</v>
      </c>
      <c r="Q2405" s="3">
        <v>45400</v>
      </c>
      <c r="R2405" t="s">
        <v>50</v>
      </c>
    </row>
    <row r="2406" spans="1:18" x14ac:dyDescent="0.25">
      <c r="A2406" t="s">
        <v>5375</v>
      </c>
      <c r="B2406" t="s">
        <v>41</v>
      </c>
      <c r="C2406" s="3">
        <v>45292</v>
      </c>
      <c r="D2406" s="3">
        <v>45382</v>
      </c>
      <c r="E2406" t="s">
        <v>25</v>
      </c>
      <c r="F2406" t="s">
        <v>64</v>
      </c>
      <c r="G2406" t="s">
        <v>65</v>
      </c>
      <c r="H2406" t="s">
        <v>65</v>
      </c>
      <c r="I2406" t="s">
        <v>606</v>
      </c>
      <c r="J2406" t="s">
        <v>227</v>
      </c>
      <c r="K2406" t="s">
        <v>1105</v>
      </c>
      <c r="L2406" t="s">
        <v>338</v>
      </c>
      <c r="M2406" t="s">
        <v>35</v>
      </c>
      <c r="N2406" t="s">
        <v>38</v>
      </c>
      <c r="O2406" t="s">
        <v>48</v>
      </c>
      <c r="P2406" t="s">
        <v>49</v>
      </c>
      <c r="Q2406" s="3">
        <v>45400</v>
      </c>
      <c r="R2406" t="s">
        <v>50</v>
      </c>
    </row>
    <row r="2407" spans="1:18" x14ac:dyDescent="0.25">
      <c r="A2407" t="s">
        <v>5376</v>
      </c>
      <c r="B2407" t="s">
        <v>41</v>
      </c>
      <c r="C2407" s="3">
        <v>45292</v>
      </c>
      <c r="D2407" s="3">
        <v>45382</v>
      </c>
      <c r="E2407" t="s">
        <v>25</v>
      </c>
      <c r="F2407" t="s">
        <v>64</v>
      </c>
      <c r="G2407" t="s">
        <v>65</v>
      </c>
      <c r="H2407" t="s">
        <v>65</v>
      </c>
      <c r="I2407" t="s">
        <v>52</v>
      </c>
      <c r="J2407" t="s">
        <v>2893</v>
      </c>
      <c r="K2407" t="s">
        <v>47</v>
      </c>
      <c r="L2407" t="s">
        <v>3373</v>
      </c>
      <c r="M2407" t="s">
        <v>35</v>
      </c>
      <c r="N2407" t="s">
        <v>38</v>
      </c>
      <c r="O2407" t="s">
        <v>48</v>
      </c>
      <c r="P2407" t="s">
        <v>49</v>
      </c>
      <c r="Q2407" s="3">
        <v>45400</v>
      </c>
      <c r="R2407" t="s">
        <v>50</v>
      </c>
    </row>
    <row r="2408" spans="1:18" x14ac:dyDescent="0.25">
      <c r="A2408" t="s">
        <v>5377</v>
      </c>
      <c r="B2408" t="s">
        <v>41</v>
      </c>
      <c r="C2408" s="3">
        <v>45292</v>
      </c>
      <c r="D2408" s="3">
        <v>45382</v>
      </c>
      <c r="E2408" t="s">
        <v>25</v>
      </c>
      <c r="F2408" t="s">
        <v>761</v>
      </c>
      <c r="G2408" t="s">
        <v>762</v>
      </c>
      <c r="H2408" t="s">
        <v>762</v>
      </c>
      <c r="I2408" t="s">
        <v>124</v>
      </c>
      <c r="J2408" t="s">
        <v>5378</v>
      </c>
      <c r="K2408" t="s">
        <v>1105</v>
      </c>
      <c r="L2408" t="s">
        <v>5379</v>
      </c>
      <c r="M2408" t="s">
        <v>36</v>
      </c>
      <c r="N2408" t="s">
        <v>38</v>
      </c>
      <c r="O2408" t="s">
        <v>48</v>
      </c>
      <c r="P2408" t="s">
        <v>49</v>
      </c>
      <c r="Q2408" s="3">
        <v>45400</v>
      </c>
      <c r="R2408" t="s">
        <v>50</v>
      </c>
    </row>
    <row r="2409" spans="1:18" x14ac:dyDescent="0.25">
      <c r="A2409" t="s">
        <v>5380</v>
      </c>
      <c r="B2409" t="s">
        <v>41</v>
      </c>
      <c r="C2409" s="3">
        <v>45292</v>
      </c>
      <c r="D2409" s="3">
        <v>45382</v>
      </c>
      <c r="E2409" t="s">
        <v>25</v>
      </c>
      <c r="F2409" t="s">
        <v>64</v>
      </c>
      <c r="G2409" t="s">
        <v>65</v>
      </c>
      <c r="H2409" t="s">
        <v>65</v>
      </c>
      <c r="I2409" t="s">
        <v>78</v>
      </c>
      <c r="J2409" t="s">
        <v>1524</v>
      </c>
      <c r="K2409" t="s">
        <v>2215</v>
      </c>
      <c r="L2409" t="s">
        <v>5381</v>
      </c>
      <c r="M2409" t="s">
        <v>35</v>
      </c>
      <c r="N2409" t="s">
        <v>38</v>
      </c>
      <c r="O2409" t="s">
        <v>48</v>
      </c>
      <c r="P2409" t="s">
        <v>49</v>
      </c>
      <c r="Q2409" s="3">
        <v>45400</v>
      </c>
      <c r="R2409" t="s">
        <v>50</v>
      </c>
    </row>
    <row r="2410" spans="1:18" x14ac:dyDescent="0.25">
      <c r="A2410" t="s">
        <v>5382</v>
      </c>
      <c r="B2410" t="s">
        <v>41</v>
      </c>
      <c r="C2410" s="3">
        <v>45292</v>
      </c>
      <c r="D2410" s="3">
        <v>45382</v>
      </c>
      <c r="E2410" t="s">
        <v>25</v>
      </c>
      <c r="F2410" t="s">
        <v>143</v>
      </c>
      <c r="G2410" t="s">
        <v>144</v>
      </c>
      <c r="H2410" t="s">
        <v>144</v>
      </c>
      <c r="I2410" t="s">
        <v>372</v>
      </c>
      <c r="J2410" t="s">
        <v>5383</v>
      </c>
      <c r="K2410" t="s">
        <v>283</v>
      </c>
      <c r="L2410" t="s">
        <v>1344</v>
      </c>
      <c r="M2410" t="s">
        <v>36</v>
      </c>
      <c r="N2410" t="s">
        <v>38</v>
      </c>
      <c r="O2410" t="s">
        <v>48</v>
      </c>
      <c r="P2410" t="s">
        <v>49</v>
      </c>
      <c r="Q2410" s="3">
        <v>45400</v>
      </c>
      <c r="R2410" t="s">
        <v>50</v>
      </c>
    </row>
    <row r="2411" spans="1:18" x14ac:dyDescent="0.25">
      <c r="A2411" t="s">
        <v>5384</v>
      </c>
      <c r="B2411" t="s">
        <v>41</v>
      </c>
      <c r="C2411" s="3">
        <v>45292</v>
      </c>
      <c r="D2411" s="3">
        <v>45382</v>
      </c>
      <c r="E2411" t="s">
        <v>25</v>
      </c>
      <c r="F2411" t="s">
        <v>459</v>
      </c>
      <c r="G2411" t="s">
        <v>460</v>
      </c>
      <c r="H2411" t="s">
        <v>460</v>
      </c>
      <c r="I2411" t="s">
        <v>85</v>
      </c>
      <c r="J2411" t="s">
        <v>96</v>
      </c>
      <c r="K2411" t="s">
        <v>2977</v>
      </c>
      <c r="L2411" t="s">
        <v>162</v>
      </c>
      <c r="M2411" t="s">
        <v>35</v>
      </c>
      <c r="N2411" t="s">
        <v>38</v>
      </c>
      <c r="O2411" t="s">
        <v>48</v>
      </c>
      <c r="P2411" t="s">
        <v>49</v>
      </c>
      <c r="Q2411" s="3">
        <v>45400</v>
      </c>
      <c r="R2411" t="s">
        <v>50</v>
      </c>
    </row>
    <row r="2412" spans="1:18" x14ac:dyDescent="0.25">
      <c r="A2412" t="s">
        <v>5385</v>
      </c>
      <c r="B2412" t="s">
        <v>41</v>
      </c>
      <c r="C2412" s="3">
        <v>45292</v>
      </c>
      <c r="D2412" s="3">
        <v>45382</v>
      </c>
      <c r="E2412" t="s">
        <v>25</v>
      </c>
      <c r="F2412" t="s">
        <v>355</v>
      </c>
      <c r="G2412" t="s">
        <v>356</v>
      </c>
      <c r="H2412" t="s">
        <v>356</v>
      </c>
      <c r="I2412" t="s">
        <v>198</v>
      </c>
      <c r="J2412" t="s">
        <v>5386</v>
      </c>
      <c r="K2412" t="s">
        <v>905</v>
      </c>
      <c r="L2412" t="s">
        <v>5387</v>
      </c>
      <c r="M2412" t="s">
        <v>35</v>
      </c>
      <c r="N2412" t="s">
        <v>38</v>
      </c>
      <c r="O2412" t="s">
        <v>48</v>
      </c>
      <c r="P2412" t="s">
        <v>49</v>
      </c>
      <c r="Q2412" s="3">
        <v>45400</v>
      </c>
      <c r="R2412" t="s">
        <v>50</v>
      </c>
    </row>
    <row r="2413" spans="1:18" x14ac:dyDescent="0.25">
      <c r="A2413" t="s">
        <v>5388</v>
      </c>
      <c r="B2413" t="s">
        <v>41</v>
      </c>
      <c r="C2413" s="3">
        <v>45292</v>
      </c>
      <c r="D2413" s="3">
        <v>45382</v>
      </c>
      <c r="E2413" t="s">
        <v>25</v>
      </c>
      <c r="F2413" t="s">
        <v>185</v>
      </c>
      <c r="G2413" t="s">
        <v>186</v>
      </c>
      <c r="H2413" t="s">
        <v>186</v>
      </c>
      <c r="I2413" t="s">
        <v>71</v>
      </c>
      <c r="J2413" t="s">
        <v>777</v>
      </c>
      <c r="K2413" t="s">
        <v>116</v>
      </c>
      <c r="L2413" t="s">
        <v>1499</v>
      </c>
      <c r="M2413" t="s">
        <v>36</v>
      </c>
      <c r="N2413" t="s">
        <v>38</v>
      </c>
      <c r="O2413" t="s">
        <v>48</v>
      </c>
      <c r="P2413" t="s">
        <v>49</v>
      </c>
      <c r="Q2413" s="3">
        <v>45400</v>
      </c>
      <c r="R2413" t="s">
        <v>50</v>
      </c>
    </row>
    <row r="2414" spans="1:18" x14ac:dyDescent="0.25">
      <c r="A2414" t="s">
        <v>5389</v>
      </c>
      <c r="B2414" t="s">
        <v>41</v>
      </c>
      <c r="C2414" s="3">
        <v>45292</v>
      </c>
      <c r="D2414" s="3">
        <v>45382</v>
      </c>
      <c r="E2414" t="s">
        <v>25</v>
      </c>
      <c r="F2414" t="s">
        <v>42</v>
      </c>
      <c r="G2414" t="s">
        <v>43</v>
      </c>
      <c r="H2414" t="s">
        <v>43</v>
      </c>
      <c r="I2414" t="s">
        <v>1045</v>
      </c>
      <c r="J2414" t="s">
        <v>1537</v>
      </c>
      <c r="K2414" t="s">
        <v>1454</v>
      </c>
      <c r="L2414" t="s">
        <v>190</v>
      </c>
      <c r="M2414" t="s">
        <v>36</v>
      </c>
      <c r="N2414" t="s">
        <v>38</v>
      </c>
      <c r="O2414" t="s">
        <v>48</v>
      </c>
      <c r="P2414" t="s">
        <v>49</v>
      </c>
      <c r="Q2414" s="3">
        <v>45400</v>
      </c>
      <c r="R2414" t="s">
        <v>50</v>
      </c>
    </row>
    <row r="2415" spans="1:18" x14ac:dyDescent="0.25">
      <c r="A2415" t="s">
        <v>5390</v>
      </c>
      <c r="B2415" t="s">
        <v>41</v>
      </c>
      <c r="C2415" s="3">
        <v>45292</v>
      </c>
      <c r="D2415" s="3">
        <v>45382</v>
      </c>
      <c r="E2415" t="s">
        <v>25</v>
      </c>
      <c r="F2415" t="s">
        <v>64</v>
      </c>
      <c r="G2415" t="s">
        <v>65</v>
      </c>
      <c r="H2415" t="s">
        <v>65</v>
      </c>
      <c r="I2415" t="s">
        <v>897</v>
      </c>
      <c r="J2415" t="s">
        <v>5391</v>
      </c>
      <c r="K2415" t="s">
        <v>116</v>
      </c>
      <c r="L2415" t="s">
        <v>714</v>
      </c>
      <c r="M2415" t="s">
        <v>36</v>
      </c>
      <c r="N2415" t="s">
        <v>38</v>
      </c>
      <c r="O2415" t="s">
        <v>48</v>
      </c>
      <c r="P2415" t="s">
        <v>49</v>
      </c>
      <c r="Q2415" s="3">
        <v>45400</v>
      </c>
      <c r="R2415" t="s">
        <v>50</v>
      </c>
    </row>
    <row r="2416" spans="1:18" x14ac:dyDescent="0.25">
      <c r="A2416" t="s">
        <v>5392</v>
      </c>
      <c r="B2416" t="s">
        <v>41</v>
      </c>
      <c r="C2416" s="3">
        <v>45292</v>
      </c>
      <c r="D2416" s="3">
        <v>45382</v>
      </c>
      <c r="E2416" t="s">
        <v>25</v>
      </c>
      <c r="F2416" t="s">
        <v>158</v>
      </c>
      <c r="G2416" t="s">
        <v>159</v>
      </c>
      <c r="H2416" t="s">
        <v>159</v>
      </c>
      <c r="I2416" t="s">
        <v>91</v>
      </c>
      <c r="J2416" t="s">
        <v>1889</v>
      </c>
      <c r="K2416" t="s">
        <v>1424</v>
      </c>
      <c r="L2416" t="s">
        <v>479</v>
      </c>
      <c r="M2416" t="s">
        <v>36</v>
      </c>
      <c r="N2416" t="s">
        <v>38</v>
      </c>
      <c r="O2416" t="s">
        <v>48</v>
      </c>
      <c r="P2416" t="s">
        <v>49</v>
      </c>
      <c r="Q2416" s="3">
        <v>45400</v>
      </c>
      <c r="R2416" t="s">
        <v>50</v>
      </c>
    </row>
    <row r="2417" spans="1:18" x14ac:dyDescent="0.25">
      <c r="A2417" t="s">
        <v>5393</v>
      </c>
      <c r="B2417" t="s">
        <v>41</v>
      </c>
      <c r="C2417" s="3">
        <v>45292</v>
      </c>
      <c r="D2417" s="3">
        <v>45382</v>
      </c>
      <c r="E2417" t="s">
        <v>25</v>
      </c>
      <c r="F2417" t="s">
        <v>255</v>
      </c>
      <c r="G2417" t="s">
        <v>256</v>
      </c>
      <c r="H2417" t="s">
        <v>256</v>
      </c>
      <c r="I2417" t="s">
        <v>165</v>
      </c>
      <c r="J2417" t="s">
        <v>5394</v>
      </c>
      <c r="K2417" t="s">
        <v>141</v>
      </c>
      <c r="L2417" t="s">
        <v>932</v>
      </c>
      <c r="M2417" t="s">
        <v>35</v>
      </c>
      <c r="N2417" t="s">
        <v>38</v>
      </c>
      <c r="O2417" t="s">
        <v>48</v>
      </c>
      <c r="P2417" t="s">
        <v>49</v>
      </c>
      <c r="Q2417" s="3">
        <v>45400</v>
      </c>
      <c r="R2417" t="s">
        <v>50</v>
      </c>
    </row>
    <row r="2418" spans="1:18" x14ac:dyDescent="0.25">
      <c r="A2418" t="s">
        <v>5395</v>
      </c>
      <c r="B2418" t="s">
        <v>41</v>
      </c>
      <c r="C2418" s="3">
        <v>45292</v>
      </c>
      <c r="D2418" s="3">
        <v>45382</v>
      </c>
      <c r="E2418" t="s">
        <v>25</v>
      </c>
      <c r="F2418" t="s">
        <v>83</v>
      </c>
      <c r="G2418" t="s">
        <v>84</v>
      </c>
      <c r="H2418" t="s">
        <v>84</v>
      </c>
      <c r="I2418" t="s">
        <v>603</v>
      </c>
      <c r="J2418" t="s">
        <v>5396</v>
      </c>
      <c r="K2418" t="s">
        <v>587</v>
      </c>
      <c r="L2418" t="s">
        <v>93</v>
      </c>
      <c r="M2418" t="s">
        <v>35</v>
      </c>
      <c r="N2418" t="s">
        <v>38</v>
      </c>
      <c r="O2418" t="s">
        <v>48</v>
      </c>
      <c r="P2418" t="s">
        <v>49</v>
      </c>
      <c r="Q2418" s="3">
        <v>45400</v>
      </c>
      <c r="R2418" t="s">
        <v>50</v>
      </c>
    </row>
    <row r="2419" spans="1:18" x14ac:dyDescent="0.25">
      <c r="A2419" t="s">
        <v>5397</v>
      </c>
      <c r="B2419" t="s">
        <v>41</v>
      </c>
      <c r="C2419" s="3">
        <v>45292</v>
      </c>
      <c r="D2419" s="3">
        <v>45382</v>
      </c>
      <c r="E2419" t="s">
        <v>25</v>
      </c>
      <c r="F2419" t="s">
        <v>42</v>
      </c>
      <c r="G2419" t="s">
        <v>43</v>
      </c>
      <c r="H2419" t="s">
        <v>43</v>
      </c>
      <c r="I2419" t="s">
        <v>5398</v>
      </c>
      <c r="J2419" t="s">
        <v>5399</v>
      </c>
      <c r="K2419" t="s">
        <v>1656</v>
      </c>
      <c r="L2419" t="s">
        <v>348</v>
      </c>
      <c r="M2419" t="s">
        <v>36</v>
      </c>
      <c r="N2419" t="s">
        <v>38</v>
      </c>
      <c r="O2419" t="s">
        <v>48</v>
      </c>
      <c r="P2419" t="s">
        <v>49</v>
      </c>
      <c r="Q2419" s="3">
        <v>45400</v>
      </c>
      <c r="R2419" t="s">
        <v>50</v>
      </c>
    </row>
    <row r="2420" spans="1:18" x14ac:dyDescent="0.25">
      <c r="A2420" t="s">
        <v>5400</v>
      </c>
      <c r="B2420" t="s">
        <v>41</v>
      </c>
      <c r="C2420" s="3">
        <v>45292</v>
      </c>
      <c r="D2420" s="3">
        <v>45382</v>
      </c>
      <c r="E2420" t="s">
        <v>25</v>
      </c>
      <c r="F2420" t="s">
        <v>64</v>
      </c>
      <c r="G2420" t="s">
        <v>65</v>
      </c>
      <c r="H2420" t="s">
        <v>65</v>
      </c>
      <c r="I2420" t="s">
        <v>866</v>
      </c>
      <c r="J2420" t="s">
        <v>96</v>
      </c>
      <c r="K2420" t="s">
        <v>5401</v>
      </c>
      <c r="L2420" t="s">
        <v>2626</v>
      </c>
      <c r="M2420" t="s">
        <v>35</v>
      </c>
      <c r="N2420" t="s">
        <v>38</v>
      </c>
      <c r="O2420" t="s">
        <v>48</v>
      </c>
      <c r="P2420" t="s">
        <v>49</v>
      </c>
      <c r="Q2420" s="3">
        <v>45400</v>
      </c>
      <c r="R2420" t="s">
        <v>50</v>
      </c>
    </row>
    <row r="2421" spans="1:18" x14ac:dyDescent="0.25">
      <c r="A2421" t="s">
        <v>5402</v>
      </c>
      <c r="B2421" t="s">
        <v>41</v>
      </c>
      <c r="C2421" s="3">
        <v>45292</v>
      </c>
      <c r="D2421" s="3">
        <v>45382</v>
      </c>
      <c r="E2421" t="s">
        <v>25</v>
      </c>
      <c r="F2421" t="s">
        <v>202</v>
      </c>
      <c r="G2421" t="s">
        <v>203</v>
      </c>
      <c r="H2421" t="s">
        <v>203</v>
      </c>
      <c r="I2421" t="s">
        <v>52</v>
      </c>
      <c r="J2421" t="s">
        <v>2537</v>
      </c>
      <c r="K2421" t="s">
        <v>5403</v>
      </c>
      <c r="L2421" t="s">
        <v>299</v>
      </c>
      <c r="M2421" t="s">
        <v>36</v>
      </c>
      <c r="N2421" t="s">
        <v>38</v>
      </c>
      <c r="O2421" t="s">
        <v>48</v>
      </c>
      <c r="P2421" t="s">
        <v>49</v>
      </c>
      <c r="Q2421" s="3">
        <v>45400</v>
      </c>
      <c r="R2421" t="s">
        <v>50</v>
      </c>
    </row>
    <row r="2422" spans="1:18" x14ac:dyDescent="0.25">
      <c r="A2422" t="s">
        <v>5404</v>
      </c>
      <c r="B2422" t="s">
        <v>41</v>
      </c>
      <c r="C2422" s="3">
        <v>45292</v>
      </c>
      <c r="D2422" s="3">
        <v>45382</v>
      </c>
      <c r="E2422" t="s">
        <v>25</v>
      </c>
      <c r="F2422" t="s">
        <v>42</v>
      </c>
      <c r="G2422" t="s">
        <v>43</v>
      </c>
      <c r="H2422" t="s">
        <v>43</v>
      </c>
      <c r="I2422" t="s">
        <v>119</v>
      </c>
      <c r="J2422" t="s">
        <v>92</v>
      </c>
      <c r="K2422" t="s">
        <v>787</v>
      </c>
      <c r="L2422" t="s">
        <v>1439</v>
      </c>
      <c r="M2422" t="s">
        <v>36</v>
      </c>
      <c r="N2422" t="s">
        <v>38</v>
      </c>
      <c r="O2422" t="s">
        <v>48</v>
      </c>
      <c r="P2422" t="s">
        <v>49</v>
      </c>
      <c r="Q2422" s="3">
        <v>45400</v>
      </c>
      <c r="R2422" t="s">
        <v>50</v>
      </c>
    </row>
    <row r="2423" spans="1:18" x14ac:dyDescent="0.25">
      <c r="A2423" t="s">
        <v>5405</v>
      </c>
      <c r="B2423" t="s">
        <v>41</v>
      </c>
      <c r="C2423" s="3">
        <v>45292</v>
      </c>
      <c r="D2423" s="3">
        <v>45382</v>
      </c>
      <c r="E2423" t="s">
        <v>25</v>
      </c>
      <c r="F2423" t="s">
        <v>984</v>
      </c>
      <c r="G2423" t="s">
        <v>985</v>
      </c>
      <c r="H2423" t="s">
        <v>985</v>
      </c>
      <c r="I2423" t="s">
        <v>114</v>
      </c>
      <c r="J2423" t="s">
        <v>96</v>
      </c>
      <c r="K2423" t="s">
        <v>1732</v>
      </c>
      <c r="L2423" t="s">
        <v>483</v>
      </c>
      <c r="M2423" t="s">
        <v>35</v>
      </c>
      <c r="N2423" t="s">
        <v>38</v>
      </c>
      <c r="O2423" t="s">
        <v>48</v>
      </c>
      <c r="P2423" t="s">
        <v>49</v>
      </c>
      <c r="Q2423" s="3">
        <v>45400</v>
      </c>
      <c r="R2423" t="s">
        <v>50</v>
      </c>
    </row>
    <row r="2424" spans="1:18" x14ac:dyDescent="0.25">
      <c r="A2424" t="s">
        <v>5406</v>
      </c>
      <c r="B2424" t="s">
        <v>41</v>
      </c>
      <c r="C2424" s="3">
        <v>45292</v>
      </c>
      <c r="D2424" s="3">
        <v>45382</v>
      </c>
      <c r="E2424" t="s">
        <v>25</v>
      </c>
      <c r="F2424" t="s">
        <v>42</v>
      </c>
      <c r="G2424" t="s">
        <v>43</v>
      </c>
      <c r="H2424" t="s">
        <v>43</v>
      </c>
      <c r="I2424" t="s">
        <v>1484</v>
      </c>
      <c r="J2424" t="s">
        <v>2092</v>
      </c>
      <c r="K2424" t="s">
        <v>517</v>
      </c>
      <c r="L2424" t="s">
        <v>155</v>
      </c>
      <c r="M2424" t="s">
        <v>36</v>
      </c>
      <c r="N2424" t="s">
        <v>38</v>
      </c>
      <c r="O2424" t="s">
        <v>48</v>
      </c>
      <c r="P2424" t="s">
        <v>49</v>
      </c>
      <c r="Q2424" s="3">
        <v>45400</v>
      </c>
      <c r="R2424" t="s">
        <v>50</v>
      </c>
    </row>
    <row r="2425" spans="1:18" x14ac:dyDescent="0.25">
      <c r="A2425" t="s">
        <v>5407</v>
      </c>
      <c r="B2425" t="s">
        <v>41</v>
      </c>
      <c r="C2425" s="3">
        <v>45292</v>
      </c>
      <c r="D2425" s="3">
        <v>45382</v>
      </c>
      <c r="E2425" t="s">
        <v>25</v>
      </c>
      <c r="F2425" t="s">
        <v>57</v>
      </c>
      <c r="G2425" t="s">
        <v>58</v>
      </c>
      <c r="H2425" t="s">
        <v>58</v>
      </c>
      <c r="I2425" t="s">
        <v>3658</v>
      </c>
      <c r="J2425" t="s">
        <v>5408</v>
      </c>
      <c r="K2425" t="s">
        <v>5409</v>
      </c>
      <c r="L2425" t="s">
        <v>5410</v>
      </c>
      <c r="M2425" t="s">
        <v>36</v>
      </c>
      <c r="N2425" t="s">
        <v>38</v>
      </c>
      <c r="O2425" t="s">
        <v>48</v>
      </c>
      <c r="P2425" t="s">
        <v>49</v>
      </c>
      <c r="Q2425" s="3">
        <v>45400</v>
      </c>
      <c r="R2425" t="s">
        <v>50</v>
      </c>
    </row>
    <row r="2426" spans="1:18" x14ac:dyDescent="0.25">
      <c r="A2426" t="s">
        <v>5411</v>
      </c>
      <c r="B2426" t="s">
        <v>41</v>
      </c>
      <c r="C2426" s="3">
        <v>45292</v>
      </c>
      <c r="D2426" s="3">
        <v>45382</v>
      </c>
      <c r="E2426" t="s">
        <v>25</v>
      </c>
      <c r="F2426" t="s">
        <v>158</v>
      </c>
      <c r="G2426" t="s">
        <v>159</v>
      </c>
      <c r="H2426" t="s">
        <v>159</v>
      </c>
      <c r="I2426" t="s">
        <v>261</v>
      </c>
      <c r="J2426" t="s">
        <v>3826</v>
      </c>
      <c r="K2426" t="s">
        <v>347</v>
      </c>
      <c r="L2426" t="s">
        <v>4112</v>
      </c>
      <c r="M2426" t="s">
        <v>36</v>
      </c>
      <c r="N2426" t="s">
        <v>38</v>
      </c>
      <c r="O2426" t="s">
        <v>48</v>
      </c>
      <c r="P2426" t="s">
        <v>49</v>
      </c>
      <c r="Q2426" s="3">
        <v>45400</v>
      </c>
      <c r="R2426" t="s">
        <v>50</v>
      </c>
    </row>
    <row r="2427" spans="1:18" x14ac:dyDescent="0.25">
      <c r="A2427" t="s">
        <v>5412</v>
      </c>
      <c r="B2427" t="s">
        <v>41</v>
      </c>
      <c r="C2427" s="3">
        <v>45292</v>
      </c>
      <c r="D2427" s="3">
        <v>45382</v>
      </c>
      <c r="E2427" t="s">
        <v>25</v>
      </c>
      <c r="F2427" t="s">
        <v>42</v>
      </c>
      <c r="G2427" t="s">
        <v>43</v>
      </c>
      <c r="H2427" t="s">
        <v>43</v>
      </c>
      <c r="I2427" t="s">
        <v>1523</v>
      </c>
      <c r="J2427" t="s">
        <v>2051</v>
      </c>
      <c r="K2427" t="s">
        <v>47</v>
      </c>
      <c r="L2427" t="s">
        <v>47</v>
      </c>
      <c r="M2427" t="s">
        <v>36</v>
      </c>
      <c r="N2427" t="s">
        <v>38</v>
      </c>
      <c r="O2427" t="s">
        <v>48</v>
      </c>
      <c r="P2427" t="s">
        <v>49</v>
      </c>
      <c r="Q2427" s="3">
        <v>45400</v>
      </c>
      <c r="R2427" t="s">
        <v>50</v>
      </c>
    </row>
    <row r="2428" spans="1:18" x14ac:dyDescent="0.25">
      <c r="A2428" t="s">
        <v>5413</v>
      </c>
      <c r="B2428" t="s">
        <v>41</v>
      </c>
      <c r="C2428" s="3">
        <v>45292</v>
      </c>
      <c r="D2428" s="3">
        <v>45382</v>
      </c>
      <c r="E2428" t="s">
        <v>25</v>
      </c>
      <c r="F2428" t="s">
        <v>64</v>
      </c>
      <c r="G2428" t="s">
        <v>65</v>
      </c>
      <c r="H2428" t="s">
        <v>65</v>
      </c>
      <c r="I2428" t="s">
        <v>330</v>
      </c>
      <c r="J2428" t="s">
        <v>5414</v>
      </c>
      <c r="K2428" t="s">
        <v>1981</v>
      </c>
      <c r="L2428" t="s">
        <v>446</v>
      </c>
      <c r="M2428" t="s">
        <v>35</v>
      </c>
      <c r="N2428" t="s">
        <v>38</v>
      </c>
      <c r="O2428" t="s">
        <v>48</v>
      </c>
      <c r="P2428" t="s">
        <v>49</v>
      </c>
      <c r="Q2428" s="3">
        <v>45400</v>
      </c>
      <c r="R2428" t="s">
        <v>50</v>
      </c>
    </row>
    <row r="2429" spans="1:18" x14ac:dyDescent="0.25">
      <c r="A2429" t="s">
        <v>5415</v>
      </c>
      <c r="B2429" t="s">
        <v>41</v>
      </c>
      <c r="C2429" s="3">
        <v>45292</v>
      </c>
      <c r="D2429" s="3">
        <v>45382</v>
      </c>
      <c r="E2429" t="s">
        <v>25</v>
      </c>
      <c r="F2429" t="s">
        <v>42</v>
      </c>
      <c r="G2429" t="s">
        <v>43</v>
      </c>
      <c r="H2429" t="s">
        <v>43</v>
      </c>
      <c r="I2429" t="s">
        <v>138</v>
      </c>
      <c r="J2429" t="s">
        <v>5416</v>
      </c>
      <c r="K2429" t="s">
        <v>900</v>
      </c>
      <c r="L2429" t="s">
        <v>446</v>
      </c>
      <c r="M2429" t="s">
        <v>36</v>
      </c>
      <c r="N2429" t="s">
        <v>38</v>
      </c>
      <c r="O2429" t="s">
        <v>48</v>
      </c>
      <c r="P2429" t="s">
        <v>49</v>
      </c>
      <c r="Q2429" s="3">
        <v>45400</v>
      </c>
      <c r="R2429" t="s">
        <v>50</v>
      </c>
    </row>
    <row r="2430" spans="1:18" x14ac:dyDescent="0.25">
      <c r="A2430" t="s">
        <v>5417</v>
      </c>
      <c r="B2430" t="s">
        <v>41</v>
      </c>
      <c r="C2430" s="3">
        <v>45292</v>
      </c>
      <c r="D2430" s="3">
        <v>45382</v>
      </c>
      <c r="E2430" t="s">
        <v>25</v>
      </c>
      <c r="F2430" t="s">
        <v>196</v>
      </c>
      <c r="G2430" t="s">
        <v>197</v>
      </c>
      <c r="H2430" t="s">
        <v>197</v>
      </c>
      <c r="I2430" t="s">
        <v>1587</v>
      </c>
      <c r="J2430" t="s">
        <v>1490</v>
      </c>
      <c r="K2430" t="s">
        <v>4389</v>
      </c>
      <c r="L2430" t="s">
        <v>428</v>
      </c>
      <c r="M2430" t="s">
        <v>36</v>
      </c>
      <c r="N2430" t="s">
        <v>38</v>
      </c>
      <c r="O2430" t="s">
        <v>48</v>
      </c>
      <c r="P2430" t="s">
        <v>49</v>
      </c>
      <c r="Q2430" s="3">
        <v>45400</v>
      </c>
      <c r="R2430" t="s">
        <v>50</v>
      </c>
    </row>
    <row r="2431" spans="1:18" x14ac:dyDescent="0.25">
      <c r="A2431" t="s">
        <v>5418</v>
      </c>
      <c r="B2431" t="s">
        <v>41</v>
      </c>
      <c r="C2431" s="3">
        <v>45292</v>
      </c>
      <c r="D2431" s="3">
        <v>45382</v>
      </c>
      <c r="E2431" t="s">
        <v>25</v>
      </c>
      <c r="F2431" t="s">
        <v>255</v>
      </c>
      <c r="G2431" t="s">
        <v>256</v>
      </c>
      <c r="H2431" t="s">
        <v>256</v>
      </c>
      <c r="I2431" t="s">
        <v>515</v>
      </c>
      <c r="J2431" t="s">
        <v>1121</v>
      </c>
      <c r="K2431" t="s">
        <v>1637</v>
      </c>
      <c r="L2431" t="s">
        <v>483</v>
      </c>
      <c r="M2431" t="s">
        <v>36</v>
      </c>
      <c r="N2431" t="s">
        <v>38</v>
      </c>
      <c r="O2431" t="s">
        <v>48</v>
      </c>
      <c r="P2431" t="s">
        <v>49</v>
      </c>
      <c r="Q2431" s="3">
        <v>45400</v>
      </c>
      <c r="R2431" t="s">
        <v>50</v>
      </c>
    </row>
    <row r="2432" spans="1:18" x14ac:dyDescent="0.25">
      <c r="A2432" t="s">
        <v>5419</v>
      </c>
      <c r="B2432" t="s">
        <v>41</v>
      </c>
      <c r="C2432" s="3">
        <v>45292</v>
      </c>
      <c r="D2432" s="3">
        <v>45382</v>
      </c>
      <c r="E2432" t="s">
        <v>25</v>
      </c>
      <c r="F2432" t="s">
        <v>5420</v>
      </c>
      <c r="G2432" t="s">
        <v>5421</v>
      </c>
      <c r="H2432" t="s">
        <v>5421</v>
      </c>
      <c r="I2432" t="s">
        <v>603</v>
      </c>
      <c r="J2432" t="s">
        <v>773</v>
      </c>
      <c r="K2432" t="s">
        <v>141</v>
      </c>
      <c r="L2432" t="s">
        <v>253</v>
      </c>
      <c r="M2432" t="s">
        <v>36</v>
      </c>
      <c r="N2432" t="s">
        <v>38</v>
      </c>
      <c r="O2432" t="s">
        <v>48</v>
      </c>
      <c r="P2432" t="s">
        <v>49</v>
      </c>
      <c r="Q2432" s="3">
        <v>45400</v>
      </c>
      <c r="R2432" t="s">
        <v>50</v>
      </c>
    </row>
    <row r="2433" spans="1:18" x14ac:dyDescent="0.25">
      <c r="A2433" t="s">
        <v>5422</v>
      </c>
      <c r="B2433" t="s">
        <v>41</v>
      </c>
      <c r="C2433" s="3">
        <v>45292</v>
      </c>
      <c r="D2433" s="3">
        <v>45382</v>
      </c>
      <c r="E2433" t="s">
        <v>25</v>
      </c>
      <c r="F2433" t="s">
        <v>42</v>
      </c>
      <c r="G2433" t="s">
        <v>43</v>
      </c>
      <c r="H2433" t="s">
        <v>43</v>
      </c>
      <c r="I2433" t="s">
        <v>124</v>
      </c>
      <c r="J2433" t="s">
        <v>5423</v>
      </c>
      <c r="K2433" t="s">
        <v>134</v>
      </c>
      <c r="L2433" t="s">
        <v>498</v>
      </c>
      <c r="M2433" t="s">
        <v>36</v>
      </c>
      <c r="N2433" t="s">
        <v>38</v>
      </c>
      <c r="O2433" t="s">
        <v>48</v>
      </c>
      <c r="P2433" t="s">
        <v>49</v>
      </c>
      <c r="Q2433" s="3">
        <v>45400</v>
      </c>
      <c r="R2433" t="s">
        <v>50</v>
      </c>
    </row>
    <row r="2434" spans="1:18" x14ac:dyDescent="0.25">
      <c r="A2434" t="s">
        <v>5424</v>
      </c>
      <c r="B2434" t="s">
        <v>41</v>
      </c>
      <c r="C2434" s="3">
        <v>45292</v>
      </c>
      <c r="D2434" s="3">
        <v>45382</v>
      </c>
      <c r="E2434" t="s">
        <v>25</v>
      </c>
      <c r="F2434" t="s">
        <v>64</v>
      </c>
      <c r="G2434" t="s">
        <v>65</v>
      </c>
      <c r="H2434" t="s">
        <v>65</v>
      </c>
      <c r="I2434" t="s">
        <v>44</v>
      </c>
      <c r="J2434" t="s">
        <v>3922</v>
      </c>
      <c r="K2434" t="s">
        <v>1341</v>
      </c>
      <c r="L2434" t="s">
        <v>1345</v>
      </c>
      <c r="M2434" t="s">
        <v>35</v>
      </c>
      <c r="N2434" t="s">
        <v>38</v>
      </c>
      <c r="O2434" t="s">
        <v>48</v>
      </c>
      <c r="P2434" t="s">
        <v>49</v>
      </c>
      <c r="Q2434" s="3">
        <v>45400</v>
      </c>
      <c r="R2434" t="s">
        <v>50</v>
      </c>
    </row>
    <row r="2435" spans="1:18" x14ac:dyDescent="0.25">
      <c r="A2435" t="s">
        <v>5425</v>
      </c>
      <c r="B2435" t="s">
        <v>41</v>
      </c>
      <c r="C2435" s="3">
        <v>45292</v>
      </c>
      <c r="D2435" s="3">
        <v>45382</v>
      </c>
      <c r="E2435" t="s">
        <v>25</v>
      </c>
      <c r="F2435" t="s">
        <v>42</v>
      </c>
      <c r="G2435" t="s">
        <v>43</v>
      </c>
      <c r="H2435" t="s">
        <v>43</v>
      </c>
      <c r="I2435" t="s">
        <v>1085</v>
      </c>
      <c r="J2435" t="s">
        <v>5426</v>
      </c>
      <c r="K2435" t="s">
        <v>2201</v>
      </c>
      <c r="L2435" t="s">
        <v>469</v>
      </c>
      <c r="M2435" t="s">
        <v>36</v>
      </c>
      <c r="N2435" t="s">
        <v>38</v>
      </c>
      <c r="O2435" t="s">
        <v>48</v>
      </c>
      <c r="P2435" t="s">
        <v>49</v>
      </c>
      <c r="Q2435" s="3">
        <v>45400</v>
      </c>
      <c r="R2435" t="s">
        <v>50</v>
      </c>
    </row>
    <row r="2436" spans="1:18" x14ac:dyDescent="0.25">
      <c r="A2436" t="s">
        <v>5427</v>
      </c>
      <c r="B2436" t="s">
        <v>41</v>
      </c>
      <c r="C2436" s="3">
        <v>45292</v>
      </c>
      <c r="D2436" s="3">
        <v>45382</v>
      </c>
      <c r="E2436" t="s">
        <v>25</v>
      </c>
      <c r="F2436" t="s">
        <v>57</v>
      </c>
      <c r="G2436" t="s">
        <v>58</v>
      </c>
      <c r="H2436" t="s">
        <v>58</v>
      </c>
      <c r="I2436" t="s">
        <v>124</v>
      </c>
      <c r="J2436" t="s">
        <v>5428</v>
      </c>
      <c r="K2436" t="s">
        <v>2328</v>
      </c>
      <c r="L2436" t="s">
        <v>614</v>
      </c>
      <c r="M2436" t="s">
        <v>35</v>
      </c>
      <c r="N2436" t="s">
        <v>38</v>
      </c>
      <c r="O2436" t="s">
        <v>48</v>
      </c>
      <c r="P2436" t="s">
        <v>49</v>
      </c>
      <c r="Q2436" s="3">
        <v>45400</v>
      </c>
      <c r="R2436" t="s">
        <v>50</v>
      </c>
    </row>
    <row r="2437" spans="1:18" x14ac:dyDescent="0.25">
      <c r="A2437" t="s">
        <v>5429</v>
      </c>
      <c r="B2437" t="s">
        <v>41</v>
      </c>
      <c r="C2437" s="3">
        <v>45292</v>
      </c>
      <c r="D2437" s="3">
        <v>45382</v>
      </c>
      <c r="E2437" t="s">
        <v>25</v>
      </c>
      <c r="F2437" t="s">
        <v>57</v>
      </c>
      <c r="G2437" t="s">
        <v>58</v>
      </c>
      <c r="H2437" t="s">
        <v>58</v>
      </c>
      <c r="I2437" t="s">
        <v>392</v>
      </c>
      <c r="J2437" t="s">
        <v>2512</v>
      </c>
      <c r="K2437" t="s">
        <v>2111</v>
      </c>
      <c r="L2437" t="s">
        <v>141</v>
      </c>
      <c r="M2437" t="s">
        <v>36</v>
      </c>
      <c r="N2437" t="s">
        <v>38</v>
      </c>
      <c r="O2437" t="s">
        <v>48</v>
      </c>
      <c r="P2437" t="s">
        <v>49</v>
      </c>
      <c r="Q2437" s="3">
        <v>45400</v>
      </c>
      <c r="R2437" t="s">
        <v>50</v>
      </c>
    </row>
    <row r="2438" spans="1:18" x14ac:dyDescent="0.25">
      <c r="A2438" t="s">
        <v>5430</v>
      </c>
      <c r="B2438" t="s">
        <v>41</v>
      </c>
      <c r="C2438" s="3">
        <v>45292</v>
      </c>
      <c r="D2438" s="3">
        <v>45382</v>
      </c>
      <c r="E2438" t="s">
        <v>25</v>
      </c>
      <c r="F2438" t="s">
        <v>83</v>
      </c>
      <c r="G2438" t="s">
        <v>84</v>
      </c>
      <c r="H2438" t="s">
        <v>84</v>
      </c>
      <c r="I2438" t="s">
        <v>165</v>
      </c>
      <c r="J2438" t="s">
        <v>832</v>
      </c>
      <c r="K2438" t="s">
        <v>3150</v>
      </c>
      <c r="L2438" t="s">
        <v>193</v>
      </c>
      <c r="M2438" t="s">
        <v>35</v>
      </c>
      <c r="N2438" t="s">
        <v>38</v>
      </c>
      <c r="O2438" t="s">
        <v>48</v>
      </c>
      <c r="P2438" t="s">
        <v>49</v>
      </c>
      <c r="Q2438" s="3">
        <v>45400</v>
      </c>
      <c r="R2438" t="s">
        <v>50</v>
      </c>
    </row>
    <row r="2439" spans="1:18" x14ac:dyDescent="0.25">
      <c r="A2439" t="s">
        <v>5431</v>
      </c>
      <c r="B2439" t="s">
        <v>41</v>
      </c>
      <c r="C2439" s="3">
        <v>45292</v>
      </c>
      <c r="D2439" s="3">
        <v>45382</v>
      </c>
      <c r="E2439" t="s">
        <v>25</v>
      </c>
      <c r="F2439" t="s">
        <v>42</v>
      </c>
      <c r="G2439" t="s">
        <v>43</v>
      </c>
      <c r="H2439" t="s">
        <v>43</v>
      </c>
      <c r="I2439" t="s">
        <v>138</v>
      </c>
      <c r="J2439" t="s">
        <v>5432</v>
      </c>
      <c r="K2439" t="s">
        <v>5433</v>
      </c>
      <c r="L2439" t="s">
        <v>3373</v>
      </c>
      <c r="M2439" t="s">
        <v>36</v>
      </c>
      <c r="N2439" t="s">
        <v>38</v>
      </c>
      <c r="O2439" t="s">
        <v>48</v>
      </c>
      <c r="P2439" t="s">
        <v>49</v>
      </c>
      <c r="Q2439" s="3">
        <v>45400</v>
      </c>
      <c r="R2439" t="s">
        <v>50</v>
      </c>
    </row>
    <row r="2440" spans="1:18" x14ac:dyDescent="0.25">
      <c r="A2440" t="s">
        <v>5434</v>
      </c>
      <c r="B2440" t="s">
        <v>41</v>
      </c>
      <c r="C2440" s="3">
        <v>45292</v>
      </c>
      <c r="D2440" s="3">
        <v>45382</v>
      </c>
      <c r="E2440" t="s">
        <v>25</v>
      </c>
      <c r="F2440" t="s">
        <v>202</v>
      </c>
      <c r="G2440" t="s">
        <v>203</v>
      </c>
      <c r="H2440" t="s">
        <v>203</v>
      </c>
      <c r="I2440" t="s">
        <v>165</v>
      </c>
      <c r="J2440" t="s">
        <v>5435</v>
      </c>
      <c r="K2440" t="s">
        <v>428</v>
      </c>
      <c r="L2440" t="s">
        <v>182</v>
      </c>
      <c r="M2440" t="s">
        <v>36</v>
      </c>
      <c r="N2440" t="s">
        <v>38</v>
      </c>
      <c r="O2440" t="s">
        <v>48</v>
      </c>
      <c r="P2440" t="s">
        <v>49</v>
      </c>
      <c r="Q2440" s="3">
        <v>45400</v>
      </c>
      <c r="R2440" t="s">
        <v>50</v>
      </c>
    </row>
    <row r="2441" spans="1:18" x14ac:dyDescent="0.25">
      <c r="A2441" t="s">
        <v>5436</v>
      </c>
      <c r="B2441" t="s">
        <v>41</v>
      </c>
      <c r="C2441" s="3">
        <v>45292</v>
      </c>
      <c r="D2441" s="3">
        <v>45382</v>
      </c>
      <c r="E2441" t="s">
        <v>25</v>
      </c>
      <c r="F2441" t="s">
        <v>99</v>
      </c>
      <c r="G2441" t="s">
        <v>100</v>
      </c>
      <c r="H2441" t="s">
        <v>100</v>
      </c>
      <c r="I2441" t="s">
        <v>606</v>
      </c>
      <c r="J2441" t="s">
        <v>2670</v>
      </c>
      <c r="K2441" t="s">
        <v>3153</v>
      </c>
      <c r="L2441" t="s">
        <v>122</v>
      </c>
      <c r="M2441" t="s">
        <v>35</v>
      </c>
      <c r="N2441" t="s">
        <v>38</v>
      </c>
      <c r="O2441" t="s">
        <v>48</v>
      </c>
      <c r="P2441" t="s">
        <v>49</v>
      </c>
      <c r="Q2441" s="3">
        <v>45400</v>
      </c>
      <c r="R2441" t="s">
        <v>50</v>
      </c>
    </row>
    <row r="2442" spans="1:18" x14ac:dyDescent="0.25">
      <c r="A2442" t="s">
        <v>5437</v>
      </c>
      <c r="B2442" t="s">
        <v>41</v>
      </c>
      <c r="C2442" s="3">
        <v>45292</v>
      </c>
      <c r="D2442" s="3">
        <v>45382</v>
      </c>
      <c r="E2442" t="s">
        <v>25</v>
      </c>
      <c r="F2442" t="s">
        <v>136</v>
      </c>
      <c r="G2442" t="s">
        <v>137</v>
      </c>
      <c r="H2442" t="s">
        <v>137</v>
      </c>
      <c r="I2442" t="s">
        <v>606</v>
      </c>
      <c r="J2442" t="s">
        <v>5438</v>
      </c>
      <c r="K2442" t="s">
        <v>134</v>
      </c>
      <c r="L2442" t="s">
        <v>2129</v>
      </c>
      <c r="M2442" t="s">
        <v>36</v>
      </c>
      <c r="N2442" t="s">
        <v>38</v>
      </c>
      <c r="O2442" t="s">
        <v>48</v>
      </c>
      <c r="P2442" t="s">
        <v>49</v>
      </c>
      <c r="Q2442" s="3">
        <v>45400</v>
      </c>
      <c r="R2442" t="s">
        <v>50</v>
      </c>
    </row>
    <row r="2443" spans="1:18" x14ac:dyDescent="0.25">
      <c r="A2443" t="s">
        <v>5439</v>
      </c>
      <c r="B2443" t="s">
        <v>41</v>
      </c>
      <c r="C2443" s="3">
        <v>45292</v>
      </c>
      <c r="D2443" s="3">
        <v>45382</v>
      </c>
      <c r="E2443" t="s">
        <v>25</v>
      </c>
      <c r="F2443" t="s">
        <v>64</v>
      </c>
      <c r="G2443" t="s">
        <v>65</v>
      </c>
      <c r="H2443" t="s">
        <v>65</v>
      </c>
      <c r="I2443" t="s">
        <v>66</v>
      </c>
      <c r="J2443" t="s">
        <v>5440</v>
      </c>
      <c r="K2443" t="s">
        <v>134</v>
      </c>
      <c r="L2443" t="s">
        <v>1637</v>
      </c>
      <c r="M2443" t="s">
        <v>35</v>
      </c>
      <c r="N2443" t="s">
        <v>38</v>
      </c>
      <c r="O2443" t="s">
        <v>48</v>
      </c>
      <c r="P2443" t="s">
        <v>49</v>
      </c>
      <c r="Q2443" s="3">
        <v>45400</v>
      </c>
      <c r="R2443" t="s">
        <v>50</v>
      </c>
    </row>
    <row r="2444" spans="1:18" x14ac:dyDescent="0.25">
      <c r="A2444" t="s">
        <v>5441</v>
      </c>
      <c r="B2444" t="s">
        <v>41</v>
      </c>
      <c r="C2444" s="3">
        <v>45292</v>
      </c>
      <c r="D2444" s="3">
        <v>45382</v>
      </c>
      <c r="E2444" t="s">
        <v>25</v>
      </c>
      <c r="F2444" t="s">
        <v>1418</v>
      </c>
      <c r="G2444" t="s">
        <v>1419</v>
      </c>
      <c r="H2444" t="s">
        <v>1419</v>
      </c>
      <c r="I2444" t="s">
        <v>52</v>
      </c>
      <c r="J2444" t="s">
        <v>1275</v>
      </c>
      <c r="K2444" t="s">
        <v>828</v>
      </c>
      <c r="L2444" t="s">
        <v>179</v>
      </c>
      <c r="M2444" t="s">
        <v>36</v>
      </c>
      <c r="N2444" t="s">
        <v>38</v>
      </c>
      <c r="O2444" t="s">
        <v>48</v>
      </c>
      <c r="P2444" t="s">
        <v>49</v>
      </c>
      <c r="Q2444" s="3">
        <v>45400</v>
      </c>
      <c r="R2444" t="s">
        <v>50</v>
      </c>
    </row>
    <row r="2445" spans="1:18" x14ac:dyDescent="0.25">
      <c r="A2445" t="s">
        <v>5442</v>
      </c>
      <c r="B2445" t="s">
        <v>41</v>
      </c>
      <c r="C2445" s="3">
        <v>45292</v>
      </c>
      <c r="D2445" s="3">
        <v>45382</v>
      </c>
      <c r="E2445" t="s">
        <v>25</v>
      </c>
      <c r="F2445" t="s">
        <v>57</v>
      </c>
      <c r="G2445" t="s">
        <v>58</v>
      </c>
      <c r="H2445" t="s">
        <v>58</v>
      </c>
      <c r="I2445" t="s">
        <v>746</v>
      </c>
      <c r="J2445" t="s">
        <v>420</v>
      </c>
      <c r="K2445" t="s">
        <v>1031</v>
      </c>
      <c r="L2445" t="s">
        <v>645</v>
      </c>
      <c r="M2445" t="s">
        <v>36</v>
      </c>
      <c r="N2445" t="s">
        <v>38</v>
      </c>
      <c r="O2445" t="s">
        <v>48</v>
      </c>
      <c r="P2445" t="s">
        <v>49</v>
      </c>
      <c r="Q2445" s="3">
        <v>45400</v>
      </c>
      <c r="R2445" t="s">
        <v>50</v>
      </c>
    </row>
    <row r="2446" spans="1:18" x14ac:dyDescent="0.25">
      <c r="A2446" t="s">
        <v>5443</v>
      </c>
      <c r="B2446" t="s">
        <v>41</v>
      </c>
      <c r="C2446" s="3">
        <v>45292</v>
      </c>
      <c r="D2446" s="3">
        <v>45382</v>
      </c>
      <c r="E2446" t="s">
        <v>25</v>
      </c>
      <c r="F2446" t="s">
        <v>271</v>
      </c>
      <c r="G2446" t="s">
        <v>272</v>
      </c>
      <c r="H2446" t="s">
        <v>272</v>
      </c>
      <c r="I2446" t="s">
        <v>757</v>
      </c>
      <c r="J2446" t="s">
        <v>4943</v>
      </c>
      <c r="K2446" t="s">
        <v>648</v>
      </c>
      <c r="L2446" t="s">
        <v>1521</v>
      </c>
      <c r="M2446" t="s">
        <v>35</v>
      </c>
      <c r="N2446" t="s">
        <v>38</v>
      </c>
      <c r="O2446" t="s">
        <v>48</v>
      </c>
      <c r="P2446" t="s">
        <v>49</v>
      </c>
      <c r="Q2446" s="3">
        <v>45400</v>
      </c>
      <c r="R2446" t="s">
        <v>50</v>
      </c>
    </row>
    <row r="2447" spans="1:18" x14ac:dyDescent="0.25">
      <c r="A2447" t="s">
        <v>5444</v>
      </c>
      <c r="B2447" t="s">
        <v>41</v>
      </c>
      <c r="C2447" s="3">
        <v>45292</v>
      </c>
      <c r="D2447" s="3">
        <v>45382</v>
      </c>
      <c r="E2447" t="s">
        <v>25</v>
      </c>
      <c r="F2447" t="s">
        <v>355</v>
      </c>
      <c r="G2447" t="s">
        <v>356</v>
      </c>
      <c r="H2447" t="s">
        <v>356</v>
      </c>
      <c r="I2447" t="s">
        <v>78</v>
      </c>
      <c r="J2447" t="s">
        <v>5445</v>
      </c>
      <c r="K2447" t="s">
        <v>259</v>
      </c>
      <c r="L2447" t="s">
        <v>900</v>
      </c>
      <c r="M2447" t="s">
        <v>35</v>
      </c>
      <c r="N2447" t="s">
        <v>38</v>
      </c>
      <c r="O2447" t="s">
        <v>48</v>
      </c>
      <c r="P2447" t="s">
        <v>49</v>
      </c>
      <c r="Q2447" s="3">
        <v>45400</v>
      </c>
      <c r="R2447" t="s">
        <v>50</v>
      </c>
    </row>
    <row r="2448" spans="1:18" x14ac:dyDescent="0.25">
      <c r="A2448" t="s">
        <v>5446</v>
      </c>
      <c r="B2448" t="s">
        <v>41</v>
      </c>
      <c r="C2448" s="3">
        <v>45292</v>
      </c>
      <c r="D2448" s="3">
        <v>45382</v>
      </c>
      <c r="E2448" t="s">
        <v>25</v>
      </c>
      <c r="F2448" t="s">
        <v>2004</v>
      </c>
      <c r="G2448" t="s">
        <v>2005</v>
      </c>
      <c r="H2448" t="s">
        <v>2005</v>
      </c>
      <c r="I2448" t="s">
        <v>160</v>
      </c>
      <c r="J2448" t="s">
        <v>5447</v>
      </c>
      <c r="K2448" t="s">
        <v>2061</v>
      </c>
      <c r="L2448" t="s">
        <v>5081</v>
      </c>
      <c r="M2448" t="s">
        <v>35</v>
      </c>
      <c r="N2448" t="s">
        <v>38</v>
      </c>
      <c r="O2448" t="s">
        <v>48</v>
      </c>
      <c r="P2448" t="s">
        <v>49</v>
      </c>
      <c r="Q2448" s="3">
        <v>45400</v>
      </c>
      <c r="R2448" t="s">
        <v>50</v>
      </c>
    </row>
    <row r="2449" spans="1:18" x14ac:dyDescent="0.25">
      <c r="A2449" t="s">
        <v>5448</v>
      </c>
      <c r="B2449" t="s">
        <v>41</v>
      </c>
      <c r="C2449" s="3">
        <v>45292</v>
      </c>
      <c r="D2449" s="3">
        <v>45382</v>
      </c>
      <c r="E2449" t="s">
        <v>25</v>
      </c>
      <c r="F2449" t="s">
        <v>64</v>
      </c>
      <c r="G2449" t="s">
        <v>65</v>
      </c>
      <c r="H2449" t="s">
        <v>65</v>
      </c>
      <c r="I2449" t="s">
        <v>2105</v>
      </c>
      <c r="J2449" t="s">
        <v>1768</v>
      </c>
      <c r="K2449" t="s">
        <v>133</v>
      </c>
      <c r="L2449" t="s">
        <v>469</v>
      </c>
      <c r="M2449" t="s">
        <v>36</v>
      </c>
      <c r="N2449" t="s">
        <v>38</v>
      </c>
      <c r="O2449" t="s">
        <v>48</v>
      </c>
      <c r="P2449" t="s">
        <v>49</v>
      </c>
      <c r="Q2449" s="3">
        <v>45400</v>
      </c>
      <c r="R2449" t="s">
        <v>50</v>
      </c>
    </row>
    <row r="2450" spans="1:18" x14ac:dyDescent="0.25">
      <c r="A2450" t="s">
        <v>5449</v>
      </c>
      <c r="B2450" t="s">
        <v>41</v>
      </c>
      <c r="C2450" s="3">
        <v>45292</v>
      </c>
      <c r="D2450" s="3">
        <v>45382</v>
      </c>
      <c r="E2450" t="s">
        <v>25</v>
      </c>
      <c r="F2450" t="s">
        <v>42</v>
      </c>
      <c r="G2450" t="s">
        <v>43</v>
      </c>
      <c r="H2450" t="s">
        <v>43</v>
      </c>
      <c r="I2450" t="s">
        <v>515</v>
      </c>
      <c r="J2450" t="s">
        <v>4019</v>
      </c>
      <c r="K2450" t="s">
        <v>5450</v>
      </c>
      <c r="L2450" t="s">
        <v>2962</v>
      </c>
      <c r="M2450" t="s">
        <v>36</v>
      </c>
      <c r="N2450" t="s">
        <v>38</v>
      </c>
      <c r="O2450" t="s">
        <v>48</v>
      </c>
      <c r="P2450" t="s">
        <v>49</v>
      </c>
      <c r="Q2450" s="3">
        <v>45400</v>
      </c>
      <c r="R2450" t="s">
        <v>50</v>
      </c>
    </row>
    <row r="2451" spans="1:18" x14ac:dyDescent="0.25">
      <c r="A2451" t="s">
        <v>5451</v>
      </c>
      <c r="B2451" t="s">
        <v>41</v>
      </c>
      <c r="C2451" s="3">
        <v>45292</v>
      </c>
      <c r="D2451" s="3">
        <v>45382</v>
      </c>
      <c r="E2451" t="s">
        <v>25</v>
      </c>
      <c r="F2451" t="s">
        <v>83</v>
      </c>
      <c r="G2451" t="s">
        <v>84</v>
      </c>
      <c r="H2451" t="s">
        <v>84</v>
      </c>
      <c r="I2451" t="s">
        <v>165</v>
      </c>
      <c r="J2451" t="s">
        <v>773</v>
      </c>
      <c r="K2451" t="s">
        <v>283</v>
      </c>
      <c r="L2451" t="s">
        <v>1300</v>
      </c>
      <c r="M2451" t="s">
        <v>36</v>
      </c>
      <c r="N2451" t="s">
        <v>38</v>
      </c>
      <c r="O2451" t="s">
        <v>48</v>
      </c>
      <c r="P2451" t="s">
        <v>49</v>
      </c>
      <c r="Q2451" s="3">
        <v>45400</v>
      </c>
      <c r="R2451" t="s">
        <v>50</v>
      </c>
    </row>
    <row r="2452" spans="1:18" x14ac:dyDescent="0.25">
      <c r="A2452" t="s">
        <v>5452</v>
      </c>
      <c r="B2452" t="s">
        <v>41</v>
      </c>
      <c r="C2452" s="3">
        <v>45292</v>
      </c>
      <c r="D2452" s="3">
        <v>45382</v>
      </c>
      <c r="E2452" t="s">
        <v>25</v>
      </c>
      <c r="F2452" t="s">
        <v>732</v>
      </c>
      <c r="G2452" t="s">
        <v>733</v>
      </c>
      <c r="H2452" t="s">
        <v>733</v>
      </c>
      <c r="I2452" t="s">
        <v>52</v>
      </c>
      <c r="J2452" t="s">
        <v>4448</v>
      </c>
      <c r="K2452" t="s">
        <v>4269</v>
      </c>
      <c r="L2452" t="s">
        <v>927</v>
      </c>
      <c r="M2452" t="s">
        <v>35</v>
      </c>
      <c r="N2452" t="s">
        <v>38</v>
      </c>
      <c r="O2452" t="s">
        <v>48</v>
      </c>
      <c r="P2452" t="s">
        <v>49</v>
      </c>
      <c r="Q2452" s="3">
        <v>45400</v>
      </c>
      <c r="R2452" t="s">
        <v>50</v>
      </c>
    </row>
    <row r="2453" spans="1:18" x14ac:dyDescent="0.25">
      <c r="A2453" t="s">
        <v>5453</v>
      </c>
      <c r="B2453" t="s">
        <v>41</v>
      </c>
      <c r="C2453" s="3">
        <v>45292</v>
      </c>
      <c r="D2453" s="3">
        <v>45382</v>
      </c>
      <c r="E2453" t="s">
        <v>25</v>
      </c>
      <c r="F2453" t="s">
        <v>196</v>
      </c>
      <c r="G2453" t="s">
        <v>197</v>
      </c>
      <c r="H2453" t="s">
        <v>197</v>
      </c>
      <c r="I2453" t="s">
        <v>372</v>
      </c>
      <c r="J2453" t="s">
        <v>5454</v>
      </c>
      <c r="K2453" t="s">
        <v>623</v>
      </c>
      <c r="L2453" t="s">
        <v>1521</v>
      </c>
      <c r="M2453" t="s">
        <v>36</v>
      </c>
      <c r="N2453" t="s">
        <v>38</v>
      </c>
      <c r="O2453" t="s">
        <v>48</v>
      </c>
      <c r="P2453" t="s">
        <v>49</v>
      </c>
      <c r="Q2453" s="3">
        <v>45400</v>
      </c>
      <c r="R2453" t="s">
        <v>50</v>
      </c>
    </row>
    <row r="2454" spans="1:18" x14ac:dyDescent="0.25">
      <c r="A2454" t="s">
        <v>5455</v>
      </c>
      <c r="B2454" t="s">
        <v>41</v>
      </c>
      <c r="C2454" s="3">
        <v>45292</v>
      </c>
      <c r="D2454" s="3">
        <v>45382</v>
      </c>
      <c r="E2454" t="s">
        <v>25</v>
      </c>
      <c r="F2454" t="s">
        <v>158</v>
      </c>
      <c r="G2454" t="s">
        <v>159</v>
      </c>
      <c r="H2454" t="s">
        <v>159</v>
      </c>
      <c r="I2454" t="s">
        <v>138</v>
      </c>
      <c r="J2454" t="s">
        <v>5456</v>
      </c>
      <c r="K2454" t="s">
        <v>253</v>
      </c>
      <c r="L2454" t="s">
        <v>5457</v>
      </c>
      <c r="M2454" t="s">
        <v>36</v>
      </c>
      <c r="N2454" t="s">
        <v>38</v>
      </c>
      <c r="O2454" t="s">
        <v>48</v>
      </c>
      <c r="P2454" t="s">
        <v>49</v>
      </c>
      <c r="Q2454" s="3">
        <v>45400</v>
      </c>
      <c r="R2454" t="s">
        <v>50</v>
      </c>
    </row>
    <row r="2455" spans="1:18" x14ac:dyDescent="0.25">
      <c r="A2455" t="s">
        <v>5458</v>
      </c>
      <c r="B2455" t="s">
        <v>41</v>
      </c>
      <c r="C2455" s="3">
        <v>45292</v>
      </c>
      <c r="D2455" s="3">
        <v>45382</v>
      </c>
      <c r="E2455" t="s">
        <v>25</v>
      </c>
      <c r="F2455" t="s">
        <v>3516</v>
      </c>
      <c r="G2455" t="s">
        <v>3517</v>
      </c>
      <c r="H2455" t="s">
        <v>3517</v>
      </c>
      <c r="I2455" t="s">
        <v>52</v>
      </c>
      <c r="J2455" t="s">
        <v>990</v>
      </c>
      <c r="K2455" t="s">
        <v>1077</v>
      </c>
      <c r="L2455" t="s">
        <v>2716</v>
      </c>
      <c r="M2455" t="s">
        <v>35</v>
      </c>
      <c r="N2455" t="s">
        <v>38</v>
      </c>
      <c r="O2455" t="s">
        <v>48</v>
      </c>
      <c r="P2455" t="s">
        <v>49</v>
      </c>
      <c r="Q2455" s="3">
        <v>45400</v>
      </c>
      <c r="R2455" t="s">
        <v>50</v>
      </c>
    </row>
    <row r="2456" spans="1:18" x14ac:dyDescent="0.25">
      <c r="A2456" t="s">
        <v>5459</v>
      </c>
      <c r="B2456" t="s">
        <v>41</v>
      </c>
      <c r="C2456" s="3">
        <v>45292</v>
      </c>
      <c r="D2456" s="3">
        <v>45382</v>
      </c>
      <c r="E2456" t="s">
        <v>25</v>
      </c>
      <c r="F2456" t="s">
        <v>459</v>
      </c>
      <c r="G2456" t="s">
        <v>460</v>
      </c>
      <c r="H2456" t="s">
        <v>460</v>
      </c>
      <c r="I2456" t="s">
        <v>119</v>
      </c>
      <c r="J2456" t="s">
        <v>5460</v>
      </c>
      <c r="K2456" t="s">
        <v>751</v>
      </c>
      <c r="L2456" t="s">
        <v>483</v>
      </c>
      <c r="M2456" t="s">
        <v>35</v>
      </c>
      <c r="N2456" t="s">
        <v>38</v>
      </c>
      <c r="O2456" t="s">
        <v>48</v>
      </c>
      <c r="P2456" t="s">
        <v>49</v>
      </c>
      <c r="Q2456" s="3">
        <v>45400</v>
      </c>
      <c r="R2456" t="s">
        <v>50</v>
      </c>
    </row>
    <row r="2457" spans="1:18" x14ac:dyDescent="0.25">
      <c r="A2457" t="s">
        <v>5461</v>
      </c>
      <c r="B2457" t="s">
        <v>41</v>
      </c>
      <c r="C2457" s="3">
        <v>45292</v>
      </c>
      <c r="D2457" s="3">
        <v>45382</v>
      </c>
      <c r="E2457" t="s">
        <v>25</v>
      </c>
      <c r="F2457" t="s">
        <v>196</v>
      </c>
      <c r="G2457" t="s">
        <v>197</v>
      </c>
      <c r="H2457" t="s">
        <v>197</v>
      </c>
      <c r="I2457" t="s">
        <v>119</v>
      </c>
      <c r="J2457" t="s">
        <v>5462</v>
      </c>
      <c r="K2457" t="s">
        <v>74</v>
      </c>
      <c r="L2457" t="s">
        <v>1981</v>
      </c>
      <c r="M2457" t="s">
        <v>36</v>
      </c>
      <c r="N2457" t="s">
        <v>38</v>
      </c>
      <c r="O2457" t="s">
        <v>48</v>
      </c>
      <c r="P2457" t="s">
        <v>49</v>
      </c>
      <c r="Q2457" s="3">
        <v>45400</v>
      </c>
      <c r="R2457" t="s">
        <v>50</v>
      </c>
    </row>
    <row r="2458" spans="1:18" x14ac:dyDescent="0.25">
      <c r="A2458" t="s">
        <v>5463</v>
      </c>
      <c r="B2458" t="s">
        <v>41</v>
      </c>
      <c r="C2458" s="3">
        <v>45292</v>
      </c>
      <c r="D2458" s="3">
        <v>45382</v>
      </c>
      <c r="E2458" t="s">
        <v>25</v>
      </c>
      <c r="F2458" t="s">
        <v>185</v>
      </c>
      <c r="G2458" t="s">
        <v>186</v>
      </c>
      <c r="H2458" t="s">
        <v>186</v>
      </c>
      <c r="I2458" t="s">
        <v>2105</v>
      </c>
      <c r="J2458" t="s">
        <v>2122</v>
      </c>
      <c r="K2458" t="s">
        <v>47</v>
      </c>
      <c r="L2458" t="s">
        <v>441</v>
      </c>
      <c r="M2458" t="s">
        <v>36</v>
      </c>
      <c r="N2458" t="s">
        <v>38</v>
      </c>
      <c r="O2458" t="s">
        <v>48</v>
      </c>
      <c r="P2458" t="s">
        <v>49</v>
      </c>
      <c r="Q2458" s="3">
        <v>45400</v>
      </c>
      <c r="R2458" t="s">
        <v>50</v>
      </c>
    </row>
    <row r="2459" spans="1:18" x14ac:dyDescent="0.25">
      <c r="A2459" t="s">
        <v>5464</v>
      </c>
      <c r="B2459" t="s">
        <v>41</v>
      </c>
      <c r="C2459" s="3">
        <v>45292</v>
      </c>
      <c r="D2459" s="3">
        <v>45382</v>
      </c>
      <c r="E2459" t="s">
        <v>25</v>
      </c>
      <c r="F2459" t="s">
        <v>335</v>
      </c>
      <c r="G2459" t="s">
        <v>336</v>
      </c>
      <c r="H2459" t="s">
        <v>336</v>
      </c>
      <c r="I2459" t="s">
        <v>198</v>
      </c>
      <c r="J2459" t="s">
        <v>1267</v>
      </c>
      <c r="K2459" t="s">
        <v>418</v>
      </c>
      <c r="L2459" t="s">
        <v>68</v>
      </c>
      <c r="M2459" t="s">
        <v>35</v>
      </c>
      <c r="N2459" t="s">
        <v>38</v>
      </c>
      <c r="O2459" t="s">
        <v>48</v>
      </c>
      <c r="P2459" t="s">
        <v>49</v>
      </c>
      <c r="Q2459" s="3">
        <v>45400</v>
      </c>
      <c r="R2459" t="s">
        <v>50</v>
      </c>
    </row>
    <row r="2460" spans="1:18" x14ac:dyDescent="0.25">
      <c r="A2460" t="s">
        <v>5465</v>
      </c>
      <c r="B2460" t="s">
        <v>41</v>
      </c>
      <c r="C2460" s="3">
        <v>45292</v>
      </c>
      <c r="D2460" s="3">
        <v>45382</v>
      </c>
      <c r="E2460" t="s">
        <v>25</v>
      </c>
      <c r="F2460" t="s">
        <v>64</v>
      </c>
      <c r="G2460" t="s">
        <v>65</v>
      </c>
      <c r="H2460" t="s">
        <v>65</v>
      </c>
      <c r="I2460" t="s">
        <v>606</v>
      </c>
      <c r="J2460" t="s">
        <v>981</v>
      </c>
      <c r="K2460" t="s">
        <v>874</v>
      </c>
      <c r="L2460" t="s">
        <v>5466</v>
      </c>
      <c r="M2460" t="s">
        <v>35</v>
      </c>
      <c r="N2460" t="s">
        <v>38</v>
      </c>
      <c r="O2460" t="s">
        <v>48</v>
      </c>
      <c r="P2460" t="s">
        <v>49</v>
      </c>
      <c r="Q2460" s="3">
        <v>45400</v>
      </c>
      <c r="R2460" t="s">
        <v>50</v>
      </c>
    </row>
    <row r="2461" spans="1:18" x14ac:dyDescent="0.25">
      <c r="A2461" t="s">
        <v>5467</v>
      </c>
      <c r="B2461" t="s">
        <v>41</v>
      </c>
      <c r="C2461" s="3">
        <v>45292</v>
      </c>
      <c r="D2461" s="3">
        <v>45382</v>
      </c>
      <c r="E2461" t="s">
        <v>25</v>
      </c>
      <c r="F2461" t="s">
        <v>42</v>
      </c>
      <c r="G2461" t="s">
        <v>43</v>
      </c>
      <c r="H2461" t="s">
        <v>43</v>
      </c>
      <c r="I2461" t="s">
        <v>5468</v>
      </c>
      <c r="J2461" t="s">
        <v>5469</v>
      </c>
      <c r="K2461" t="s">
        <v>5470</v>
      </c>
      <c r="L2461" t="s">
        <v>1256</v>
      </c>
      <c r="M2461" t="s">
        <v>36</v>
      </c>
      <c r="N2461" t="s">
        <v>38</v>
      </c>
      <c r="O2461" t="s">
        <v>48</v>
      </c>
      <c r="P2461" t="s">
        <v>49</v>
      </c>
      <c r="Q2461" s="3">
        <v>45400</v>
      </c>
      <c r="R2461" t="s">
        <v>50</v>
      </c>
    </row>
    <row r="2462" spans="1:18" x14ac:dyDescent="0.25">
      <c r="A2462" t="s">
        <v>5471</v>
      </c>
      <c r="B2462" t="s">
        <v>41</v>
      </c>
      <c r="C2462" s="3">
        <v>45292</v>
      </c>
      <c r="D2462" s="3">
        <v>45382</v>
      </c>
      <c r="E2462" t="s">
        <v>25</v>
      </c>
      <c r="F2462" t="s">
        <v>64</v>
      </c>
      <c r="G2462" t="s">
        <v>65</v>
      </c>
      <c r="H2462" t="s">
        <v>65</v>
      </c>
      <c r="I2462" t="s">
        <v>119</v>
      </c>
      <c r="J2462" t="s">
        <v>1009</v>
      </c>
      <c r="K2462" t="s">
        <v>74</v>
      </c>
      <c r="L2462" t="s">
        <v>1550</v>
      </c>
      <c r="M2462" t="s">
        <v>35</v>
      </c>
      <c r="N2462" t="s">
        <v>38</v>
      </c>
      <c r="O2462" t="s">
        <v>48</v>
      </c>
      <c r="P2462" t="s">
        <v>49</v>
      </c>
      <c r="Q2462" s="3">
        <v>45400</v>
      </c>
      <c r="R2462" t="s">
        <v>50</v>
      </c>
    </row>
    <row r="2463" spans="1:18" x14ac:dyDescent="0.25">
      <c r="A2463" t="s">
        <v>5472</v>
      </c>
      <c r="B2463" t="s">
        <v>41</v>
      </c>
      <c r="C2463" s="3">
        <v>45292</v>
      </c>
      <c r="D2463" s="3">
        <v>45382</v>
      </c>
      <c r="E2463" t="s">
        <v>25</v>
      </c>
      <c r="F2463" t="s">
        <v>64</v>
      </c>
      <c r="G2463" t="s">
        <v>65</v>
      </c>
      <c r="H2463" t="s">
        <v>65</v>
      </c>
      <c r="I2463" t="s">
        <v>1456</v>
      </c>
      <c r="J2463" t="s">
        <v>4590</v>
      </c>
      <c r="K2463" t="s">
        <v>851</v>
      </c>
      <c r="L2463" t="s">
        <v>5473</v>
      </c>
      <c r="M2463" t="s">
        <v>35</v>
      </c>
      <c r="N2463" t="s">
        <v>38</v>
      </c>
      <c r="O2463" t="s">
        <v>48</v>
      </c>
      <c r="P2463" t="s">
        <v>49</v>
      </c>
      <c r="Q2463" s="3">
        <v>45400</v>
      </c>
      <c r="R2463" t="s">
        <v>50</v>
      </c>
    </row>
    <row r="2464" spans="1:18" x14ac:dyDescent="0.25">
      <c r="A2464" t="s">
        <v>5474</v>
      </c>
      <c r="B2464" t="s">
        <v>41</v>
      </c>
      <c r="C2464" s="3">
        <v>45292</v>
      </c>
      <c r="D2464" s="3">
        <v>45382</v>
      </c>
      <c r="E2464" t="s">
        <v>25</v>
      </c>
      <c r="F2464" t="s">
        <v>64</v>
      </c>
      <c r="G2464" t="s">
        <v>65</v>
      </c>
      <c r="H2464" t="s">
        <v>65</v>
      </c>
      <c r="I2464" t="s">
        <v>2250</v>
      </c>
      <c r="J2464" t="s">
        <v>440</v>
      </c>
      <c r="K2464" t="s">
        <v>347</v>
      </c>
      <c r="L2464" t="s">
        <v>5475</v>
      </c>
      <c r="M2464" t="s">
        <v>35</v>
      </c>
      <c r="N2464" t="s">
        <v>38</v>
      </c>
      <c r="O2464" t="s">
        <v>48</v>
      </c>
      <c r="P2464" t="s">
        <v>49</v>
      </c>
      <c r="Q2464" s="3">
        <v>45400</v>
      </c>
      <c r="R2464" t="s">
        <v>50</v>
      </c>
    </row>
    <row r="2465" spans="1:18" x14ac:dyDescent="0.25">
      <c r="A2465" t="s">
        <v>5476</v>
      </c>
      <c r="B2465" t="s">
        <v>41</v>
      </c>
      <c r="C2465" s="3">
        <v>45292</v>
      </c>
      <c r="D2465" s="3">
        <v>45382</v>
      </c>
      <c r="E2465" t="s">
        <v>25</v>
      </c>
      <c r="F2465" t="s">
        <v>42</v>
      </c>
      <c r="G2465" t="s">
        <v>43</v>
      </c>
      <c r="H2465" t="s">
        <v>43</v>
      </c>
      <c r="I2465" t="s">
        <v>1126</v>
      </c>
      <c r="J2465" t="s">
        <v>5477</v>
      </c>
      <c r="K2465" t="s">
        <v>5478</v>
      </c>
      <c r="L2465" t="s">
        <v>512</v>
      </c>
      <c r="M2465" t="s">
        <v>35</v>
      </c>
      <c r="N2465" t="s">
        <v>38</v>
      </c>
      <c r="O2465" t="s">
        <v>48</v>
      </c>
      <c r="P2465" t="s">
        <v>49</v>
      </c>
      <c r="Q2465" s="3">
        <v>45400</v>
      </c>
      <c r="R2465" t="s">
        <v>50</v>
      </c>
    </row>
    <row r="2466" spans="1:18" x14ac:dyDescent="0.25">
      <c r="A2466" t="s">
        <v>5479</v>
      </c>
      <c r="B2466" t="s">
        <v>41</v>
      </c>
      <c r="C2466" s="3">
        <v>45292</v>
      </c>
      <c r="D2466" s="3">
        <v>45382</v>
      </c>
      <c r="E2466" t="s">
        <v>25</v>
      </c>
      <c r="F2466" t="s">
        <v>42</v>
      </c>
      <c r="G2466" t="s">
        <v>43</v>
      </c>
      <c r="H2466" t="s">
        <v>43</v>
      </c>
      <c r="I2466" t="s">
        <v>5480</v>
      </c>
      <c r="J2466" t="s">
        <v>5481</v>
      </c>
      <c r="K2466" t="s">
        <v>705</v>
      </c>
      <c r="L2466" t="s">
        <v>5482</v>
      </c>
      <c r="M2466" t="s">
        <v>36</v>
      </c>
      <c r="N2466" t="s">
        <v>38</v>
      </c>
      <c r="O2466" t="s">
        <v>48</v>
      </c>
      <c r="P2466" t="s">
        <v>49</v>
      </c>
      <c r="Q2466" s="3">
        <v>45400</v>
      </c>
      <c r="R2466" t="s">
        <v>50</v>
      </c>
    </row>
    <row r="2467" spans="1:18" x14ac:dyDescent="0.25">
      <c r="A2467" t="s">
        <v>5483</v>
      </c>
      <c r="B2467" t="s">
        <v>41</v>
      </c>
      <c r="C2467" s="3">
        <v>45292</v>
      </c>
      <c r="D2467" s="3">
        <v>45382</v>
      </c>
      <c r="E2467" t="s">
        <v>25</v>
      </c>
      <c r="F2467" t="s">
        <v>99</v>
      </c>
      <c r="G2467" t="s">
        <v>100</v>
      </c>
      <c r="H2467" t="s">
        <v>100</v>
      </c>
      <c r="I2467" t="s">
        <v>138</v>
      </c>
      <c r="J2467" t="s">
        <v>381</v>
      </c>
      <c r="K2467" t="s">
        <v>347</v>
      </c>
      <c r="L2467" t="s">
        <v>290</v>
      </c>
      <c r="M2467" t="s">
        <v>35</v>
      </c>
      <c r="N2467" t="s">
        <v>38</v>
      </c>
      <c r="O2467" t="s">
        <v>48</v>
      </c>
      <c r="P2467" t="s">
        <v>49</v>
      </c>
      <c r="Q2467" s="3">
        <v>45400</v>
      </c>
      <c r="R2467" t="s">
        <v>50</v>
      </c>
    </row>
    <row r="2468" spans="1:18" x14ac:dyDescent="0.25">
      <c r="A2468" t="s">
        <v>5484</v>
      </c>
      <c r="B2468" t="s">
        <v>41</v>
      </c>
      <c r="C2468" s="3">
        <v>45292</v>
      </c>
      <c r="D2468" s="3">
        <v>45382</v>
      </c>
      <c r="E2468" t="s">
        <v>25</v>
      </c>
      <c r="F2468" t="s">
        <v>42</v>
      </c>
      <c r="G2468" t="s">
        <v>43</v>
      </c>
      <c r="H2468" t="s">
        <v>43</v>
      </c>
      <c r="I2468" t="s">
        <v>52</v>
      </c>
      <c r="J2468" t="s">
        <v>101</v>
      </c>
      <c r="K2468" t="s">
        <v>565</v>
      </c>
      <c r="L2468" t="s">
        <v>4076</v>
      </c>
      <c r="M2468" t="s">
        <v>36</v>
      </c>
      <c r="N2468" t="s">
        <v>38</v>
      </c>
      <c r="O2468" t="s">
        <v>48</v>
      </c>
      <c r="P2468" t="s">
        <v>49</v>
      </c>
      <c r="Q2468" s="3">
        <v>45400</v>
      </c>
      <c r="R2468" t="s">
        <v>50</v>
      </c>
    </row>
    <row r="2469" spans="1:18" x14ac:dyDescent="0.25">
      <c r="A2469" t="s">
        <v>5485</v>
      </c>
      <c r="B2469" t="s">
        <v>41</v>
      </c>
      <c r="C2469" s="3">
        <v>45292</v>
      </c>
      <c r="D2469" s="3">
        <v>45382</v>
      </c>
      <c r="E2469" t="s">
        <v>25</v>
      </c>
      <c r="F2469" t="s">
        <v>185</v>
      </c>
      <c r="G2469" t="s">
        <v>186</v>
      </c>
      <c r="H2469" t="s">
        <v>186</v>
      </c>
      <c r="I2469" t="s">
        <v>606</v>
      </c>
      <c r="J2469" t="s">
        <v>1768</v>
      </c>
      <c r="K2469" t="s">
        <v>5486</v>
      </c>
      <c r="L2469" t="s">
        <v>690</v>
      </c>
      <c r="M2469" t="s">
        <v>36</v>
      </c>
      <c r="N2469" t="s">
        <v>38</v>
      </c>
      <c r="O2469" t="s">
        <v>48</v>
      </c>
      <c r="P2469" t="s">
        <v>49</v>
      </c>
      <c r="Q2469" s="3">
        <v>45400</v>
      </c>
      <c r="R2469" t="s">
        <v>50</v>
      </c>
    </row>
    <row r="2470" spans="1:18" x14ac:dyDescent="0.25">
      <c r="A2470" t="s">
        <v>5487</v>
      </c>
      <c r="B2470" t="s">
        <v>41</v>
      </c>
      <c r="C2470" s="3">
        <v>45292</v>
      </c>
      <c r="D2470" s="3">
        <v>45382</v>
      </c>
      <c r="E2470" t="s">
        <v>25</v>
      </c>
      <c r="F2470" t="s">
        <v>238</v>
      </c>
      <c r="G2470" t="s">
        <v>239</v>
      </c>
      <c r="H2470" t="s">
        <v>239</v>
      </c>
      <c r="I2470" t="s">
        <v>114</v>
      </c>
      <c r="J2470" t="s">
        <v>2610</v>
      </c>
      <c r="K2470" t="s">
        <v>2395</v>
      </c>
      <c r="L2470" t="s">
        <v>134</v>
      </c>
      <c r="M2470" t="s">
        <v>36</v>
      </c>
      <c r="N2470" t="s">
        <v>38</v>
      </c>
      <c r="O2470" t="s">
        <v>48</v>
      </c>
      <c r="P2470" t="s">
        <v>49</v>
      </c>
      <c r="Q2470" s="3">
        <v>45400</v>
      </c>
      <c r="R2470" t="s">
        <v>50</v>
      </c>
    </row>
    <row r="2471" spans="1:18" x14ac:dyDescent="0.25">
      <c r="A2471" t="s">
        <v>5488</v>
      </c>
      <c r="B2471" t="s">
        <v>41</v>
      </c>
      <c r="C2471" s="3">
        <v>45292</v>
      </c>
      <c r="D2471" s="3">
        <v>45382</v>
      </c>
      <c r="E2471" t="s">
        <v>25</v>
      </c>
      <c r="F2471" t="s">
        <v>42</v>
      </c>
      <c r="G2471" t="s">
        <v>43</v>
      </c>
      <c r="H2471" t="s">
        <v>43</v>
      </c>
      <c r="I2471" t="s">
        <v>52</v>
      </c>
      <c r="J2471" t="s">
        <v>2057</v>
      </c>
      <c r="K2471" t="s">
        <v>253</v>
      </c>
      <c r="L2471" t="s">
        <v>571</v>
      </c>
      <c r="M2471" t="s">
        <v>36</v>
      </c>
      <c r="N2471" t="s">
        <v>38</v>
      </c>
      <c r="O2471" t="s">
        <v>48</v>
      </c>
      <c r="P2471" t="s">
        <v>49</v>
      </c>
      <c r="Q2471" s="3">
        <v>45400</v>
      </c>
      <c r="R2471" t="s">
        <v>50</v>
      </c>
    </row>
    <row r="2472" spans="1:18" x14ac:dyDescent="0.25">
      <c r="A2472" t="s">
        <v>5489</v>
      </c>
      <c r="B2472" t="s">
        <v>41</v>
      </c>
      <c r="C2472" s="3">
        <v>45292</v>
      </c>
      <c r="D2472" s="3">
        <v>45382</v>
      </c>
      <c r="E2472" t="s">
        <v>25</v>
      </c>
      <c r="F2472" t="s">
        <v>158</v>
      </c>
      <c r="G2472" t="s">
        <v>159</v>
      </c>
      <c r="H2472" t="s">
        <v>159</v>
      </c>
      <c r="I2472" t="s">
        <v>124</v>
      </c>
      <c r="J2472" t="s">
        <v>427</v>
      </c>
      <c r="K2472" t="s">
        <v>997</v>
      </c>
      <c r="L2472" t="s">
        <v>5490</v>
      </c>
      <c r="M2472" t="s">
        <v>36</v>
      </c>
      <c r="N2472" t="s">
        <v>38</v>
      </c>
      <c r="O2472" t="s">
        <v>48</v>
      </c>
      <c r="P2472" t="s">
        <v>49</v>
      </c>
      <c r="Q2472" s="3">
        <v>45400</v>
      </c>
      <c r="R2472" t="s">
        <v>50</v>
      </c>
    </row>
    <row r="2473" spans="1:18" x14ac:dyDescent="0.25">
      <c r="A2473" t="s">
        <v>5491</v>
      </c>
      <c r="B2473" t="s">
        <v>41</v>
      </c>
      <c r="C2473" s="3">
        <v>45292</v>
      </c>
      <c r="D2473" s="3">
        <v>45382</v>
      </c>
      <c r="E2473" t="s">
        <v>25</v>
      </c>
      <c r="F2473" t="s">
        <v>202</v>
      </c>
      <c r="G2473" t="s">
        <v>203</v>
      </c>
      <c r="H2473" t="s">
        <v>203</v>
      </c>
      <c r="I2473" t="s">
        <v>5492</v>
      </c>
      <c r="J2473" t="s">
        <v>5493</v>
      </c>
      <c r="K2473" t="s">
        <v>111</v>
      </c>
      <c r="L2473" t="s">
        <v>127</v>
      </c>
      <c r="M2473" t="s">
        <v>35</v>
      </c>
      <c r="N2473" t="s">
        <v>38</v>
      </c>
      <c r="O2473" t="s">
        <v>48</v>
      </c>
      <c r="P2473" t="s">
        <v>49</v>
      </c>
      <c r="Q2473" s="3">
        <v>45400</v>
      </c>
      <c r="R2473" t="s">
        <v>50</v>
      </c>
    </row>
    <row r="2474" spans="1:18" x14ac:dyDescent="0.25">
      <c r="A2474" t="s">
        <v>5494</v>
      </c>
      <c r="B2474" t="s">
        <v>41</v>
      </c>
      <c r="C2474" s="3">
        <v>45292</v>
      </c>
      <c r="D2474" s="3">
        <v>45382</v>
      </c>
      <c r="E2474" t="s">
        <v>25</v>
      </c>
      <c r="F2474" t="s">
        <v>57</v>
      </c>
      <c r="G2474" t="s">
        <v>58</v>
      </c>
      <c r="H2474" t="s">
        <v>58</v>
      </c>
      <c r="I2474" t="s">
        <v>5495</v>
      </c>
      <c r="J2474" t="s">
        <v>5496</v>
      </c>
      <c r="K2474" t="s">
        <v>5497</v>
      </c>
      <c r="L2474" t="s">
        <v>743</v>
      </c>
      <c r="M2474" t="s">
        <v>35</v>
      </c>
      <c r="N2474" t="s">
        <v>38</v>
      </c>
      <c r="O2474" t="s">
        <v>48</v>
      </c>
      <c r="P2474" t="s">
        <v>49</v>
      </c>
      <c r="Q2474" s="3">
        <v>45400</v>
      </c>
      <c r="R2474" t="s">
        <v>50</v>
      </c>
    </row>
    <row r="2475" spans="1:18" x14ac:dyDescent="0.25">
      <c r="A2475" t="s">
        <v>5498</v>
      </c>
      <c r="B2475" t="s">
        <v>41</v>
      </c>
      <c r="C2475" s="3">
        <v>45292</v>
      </c>
      <c r="D2475" s="3">
        <v>45382</v>
      </c>
      <c r="E2475" t="s">
        <v>25</v>
      </c>
      <c r="F2475" t="s">
        <v>306</v>
      </c>
      <c r="G2475" t="s">
        <v>307</v>
      </c>
      <c r="H2475" t="s">
        <v>307</v>
      </c>
      <c r="I2475" t="s">
        <v>2382</v>
      </c>
      <c r="J2475" t="s">
        <v>5499</v>
      </c>
      <c r="K2475" t="s">
        <v>248</v>
      </c>
      <c r="L2475" t="s">
        <v>228</v>
      </c>
      <c r="M2475" t="s">
        <v>36</v>
      </c>
      <c r="N2475" t="s">
        <v>38</v>
      </c>
      <c r="O2475" t="s">
        <v>48</v>
      </c>
      <c r="P2475" t="s">
        <v>49</v>
      </c>
      <c r="Q2475" s="3">
        <v>45400</v>
      </c>
      <c r="R2475" t="s">
        <v>50</v>
      </c>
    </row>
    <row r="2476" spans="1:18" x14ac:dyDescent="0.25">
      <c r="A2476" t="s">
        <v>5500</v>
      </c>
      <c r="B2476" t="s">
        <v>41</v>
      </c>
      <c r="C2476" s="3">
        <v>45292</v>
      </c>
      <c r="D2476" s="3">
        <v>45382</v>
      </c>
      <c r="E2476" t="s">
        <v>25</v>
      </c>
      <c r="F2476" t="s">
        <v>185</v>
      </c>
      <c r="G2476" t="s">
        <v>186</v>
      </c>
      <c r="H2476" t="s">
        <v>186</v>
      </c>
      <c r="I2476" t="s">
        <v>119</v>
      </c>
      <c r="J2476" t="s">
        <v>5501</v>
      </c>
      <c r="K2476" t="s">
        <v>47</v>
      </c>
      <c r="L2476" t="s">
        <v>141</v>
      </c>
      <c r="M2476" t="s">
        <v>36</v>
      </c>
      <c r="N2476" t="s">
        <v>38</v>
      </c>
      <c r="O2476" t="s">
        <v>48</v>
      </c>
      <c r="P2476" t="s">
        <v>49</v>
      </c>
      <c r="Q2476" s="3">
        <v>45400</v>
      </c>
      <c r="R2476" t="s">
        <v>50</v>
      </c>
    </row>
    <row r="2477" spans="1:18" x14ac:dyDescent="0.25">
      <c r="A2477" t="s">
        <v>5502</v>
      </c>
      <c r="B2477" t="s">
        <v>41</v>
      </c>
      <c r="C2477" s="3">
        <v>45292</v>
      </c>
      <c r="D2477" s="3">
        <v>45382</v>
      </c>
      <c r="E2477" t="s">
        <v>25</v>
      </c>
      <c r="F2477" t="s">
        <v>57</v>
      </c>
      <c r="G2477" t="s">
        <v>58</v>
      </c>
      <c r="H2477" t="s">
        <v>58</v>
      </c>
      <c r="I2477" t="s">
        <v>131</v>
      </c>
      <c r="J2477" t="s">
        <v>3563</v>
      </c>
      <c r="K2477" t="s">
        <v>691</v>
      </c>
      <c r="L2477" t="s">
        <v>127</v>
      </c>
      <c r="M2477" t="s">
        <v>36</v>
      </c>
      <c r="N2477" t="s">
        <v>38</v>
      </c>
      <c r="O2477" t="s">
        <v>48</v>
      </c>
      <c r="P2477" t="s">
        <v>49</v>
      </c>
      <c r="Q2477" s="3">
        <v>45400</v>
      </c>
      <c r="R2477" t="s">
        <v>50</v>
      </c>
    </row>
    <row r="2478" spans="1:18" x14ac:dyDescent="0.25">
      <c r="A2478" t="s">
        <v>5503</v>
      </c>
      <c r="B2478" t="s">
        <v>41</v>
      </c>
      <c r="C2478" s="3">
        <v>45292</v>
      </c>
      <c r="D2478" s="3">
        <v>45382</v>
      </c>
      <c r="E2478" t="s">
        <v>25</v>
      </c>
      <c r="F2478" t="s">
        <v>174</v>
      </c>
      <c r="G2478" t="s">
        <v>175</v>
      </c>
      <c r="H2478" t="s">
        <v>175</v>
      </c>
      <c r="I2478" t="s">
        <v>1655</v>
      </c>
      <c r="J2478" t="s">
        <v>5504</v>
      </c>
      <c r="K2478" t="s">
        <v>3347</v>
      </c>
      <c r="L2478" t="s">
        <v>680</v>
      </c>
      <c r="M2478" t="s">
        <v>36</v>
      </c>
      <c r="N2478" t="s">
        <v>38</v>
      </c>
      <c r="O2478" t="s">
        <v>48</v>
      </c>
      <c r="P2478" t="s">
        <v>49</v>
      </c>
      <c r="Q2478" s="3">
        <v>45400</v>
      </c>
      <c r="R2478" t="s">
        <v>50</v>
      </c>
    </row>
    <row r="2479" spans="1:18" x14ac:dyDescent="0.25">
      <c r="A2479" t="s">
        <v>5505</v>
      </c>
      <c r="B2479" t="s">
        <v>41</v>
      </c>
      <c r="C2479" s="3">
        <v>45292</v>
      </c>
      <c r="D2479" s="3">
        <v>45382</v>
      </c>
      <c r="E2479" t="s">
        <v>25</v>
      </c>
      <c r="F2479" t="s">
        <v>64</v>
      </c>
      <c r="G2479" t="s">
        <v>65</v>
      </c>
      <c r="H2479" t="s">
        <v>65</v>
      </c>
      <c r="I2479" t="s">
        <v>131</v>
      </c>
      <c r="J2479" t="s">
        <v>289</v>
      </c>
      <c r="K2479" t="s">
        <v>5506</v>
      </c>
      <c r="L2479" t="s">
        <v>103</v>
      </c>
      <c r="M2479" t="s">
        <v>35</v>
      </c>
      <c r="N2479" t="s">
        <v>38</v>
      </c>
      <c r="O2479" t="s">
        <v>48</v>
      </c>
      <c r="P2479" t="s">
        <v>49</v>
      </c>
      <c r="Q2479" s="3">
        <v>45400</v>
      </c>
      <c r="R2479" t="s">
        <v>50</v>
      </c>
    </row>
    <row r="2480" spans="1:18" x14ac:dyDescent="0.25">
      <c r="A2480" t="s">
        <v>5507</v>
      </c>
      <c r="B2480" t="s">
        <v>41</v>
      </c>
      <c r="C2480" s="3">
        <v>45292</v>
      </c>
      <c r="D2480" s="3">
        <v>45382</v>
      </c>
      <c r="E2480" t="s">
        <v>25</v>
      </c>
      <c r="F2480" t="s">
        <v>64</v>
      </c>
      <c r="G2480" t="s">
        <v>65</v>
      </c>
      <c r="H2480" t="s">
        <v>65</v>
      </c>
      <c r="I2480" t="s">
        <v>119</v>
      </c>
      <c r="J2480" t="s">
        <v>5508</v>
      </c>
      <c r="K2480" t="s">
        <v>1013</v>
      </c>
      <c r="L2480" t="s">
        <v>1109</v>
      </c>
      <c r="M2480" t="s">
        <v>35</v>
      </c>
      <c r="N2480" t="s">
        <v>38</v>
      </c>
      <c r="O2480" t="s">
        <v>48</v>
      </c>
      <c r="P2480" t="s">
        <v>49</v>
      </c>
      <c r="Q2480" s="3">
        <v>45400</v>
      </c>
      <c r="R2480" t="s">
        <v>50</v>
      </c>
    </row>
    <row r="2481" spans="1:18" x14ac:dyDescent="0.25">
      <c r="A2481" t="s">
        <v>5509</v>
      </c>
      <c r="B2481" t="s">
        <v>41</v>
      </c>
      <c r="C2481" s="3">
        <v>45292</v>
      </c>
      <c r="D2481" s="3">
        <v>45382</v>
      </c>
      <c r="E2481" t="s">
        <v>25</v>
      </c>
      <c r="F2481" t="s">
        <v>99</v>
      </c>
      <c r="G2481" t="s">
        <v>100</v>
      </c>
      <c r="H2481" t="s">
        <v>100</v>
      </c>
      <c r="I2481" t="s">
        <v>114</v>
      </c>
      <c r="J2481" t="s">
        <v>337</v>
      </c>
      <c r="K2481" t="s">
        <v>155</v>
      </c>
      <c r="L2481" t="s">
        <v>676</v>
      </c>
      <c r="M2481" t="s">
        <v>35</v>
      </c>
      <c r="N2481" t="s">
        <v>38</v>
      </c>
      <c r="O2481" t="s">
        <v>48</v>
      </c>
      <c r="P2481" t="s">
        <v>49</v>
      </c>
      <c r="Q2481" s="3">
        <v>45400</v>
      </c>
      <c r="R2481" t="s">
        <v>50</v>
      </c>
    </row>
    <row r="2482" spans="1:18" x14ac:dyDescent="0.25">
      <c r="A2482" t="s">
        <v>5510</v>
      </c>
      <c r="B2482" t="s">
        <v>41</v>
      </c>
      <c r="C2482" s="3">
        <v>45292</v>
      </c>
      <c r="D2482" s="3">
        <v>45382</v>
      </c>
      <c r="E2482" t="s">
        <v>25</v>
      </c>
      <c r="F2482" t="s">
        <v>89</v>
      </c>
      <c r="G2482" t="s">
        <v>90</v>
      </c>
      <c r="H2482" t="s">
        <v>90</v>
      </c>
      <c r="I2482" t="s">
        <v>85</v>
      </c>
      <c r="J2482" t="s">
        <v>1235</v>
      </c>
      <c r="K2482" t="s">
        <v>5511</v>
      </c>
      <c r="L2482" t="s">
        <v>235</v>
      </c>
      <c r="M2482" t="s">
        <v>36</v>
      </c>
      <c r="N2482" t="s">
        <v>38</v>
      </c>
      <c r="O2482" t="s">
        <v>48</v>
      </c>
      <c r="P2482" t="s">
        <v>49</v>
      </c>
      <c r="Q2482" s="3">
        <v>45400</v>
      </c>
      <c r="R2482" t="s">
        <v>50</v>
      </c>
    </row>
    <row r="2483" spans="1:18" x14ac:dyDescent="0.25">
      <c r="A2483" t="s">
        <v>5512</v>
      </c>
      <c r="B2483" t="s">
        <v>41</v>
      </c>
      <c r="C2483" s="3">
        <v>45292</v>
      </c>
      <c r="D2483" s="3">
        <v>45382</v>
      </c>
      <c r="E2483" t="s">
        <v>25</v>
      </c>
      <c r="F2483" t="s">
        <v>858</v>
      </c>
      <c r="G2483" t="s">
        <v>859</v>
      </c>
      <c r="H2483" t="s">
        <v>859</v>
      </c>
      <c r="I2483" t="s">
        <v>114</v>
      </c>
      <c r="J2483" t="s">
        <v>5513</v>
      </c>
      <c r="K2483" t="s">
        <v>162</v>
      </c>
      <c r="L2483" t="s">
        <v>5387</v>
      </c>
      <c r="M2483" t="s">
        <v>35</v>
      </c>
      <c r="N2483" t="s">
        <v>38</v>
      </c>
      <c r="O2483" t="s">
        <v>48</v>
      </c>
      <c r="P2483" t="s">
        <v>49</v>
      </c>
      <c r="Q2483" s="3">
        <v>45400</v>
      </c>
      <c r="R2483" t="s">
        <v>50</v>
      </c>
    </row>
    <row r="2484" spans="1:18" x14ac:dyDescent="0.25">
      <c r="A2484" t="s">
        <v>5514</v>
      </c>
      <c r="B2484" t="s">
        <v>41</v>
      </c>
      <c r="C2484" s="3">
        <v>45292</v>
      </c>
      <c r="D2484" s="3">
        <v>45382</v>
      </c>
      <c r="E2484" t="s">
        <v>25</v>
      </c>
      <c r="F2484" t="s">
        <v>1610</v>
      </c>
      <c r="G2484" t="s">
        <v>1611</v>
      </c>
      <c r="H2484" t="s">
        <v>1611</v>
      </c>
      <c r="I2484" t="s">
        <v>119</v>
      </c>
      <c r="J2484" t="s">
        <v>5515</v>
      </c>
      <c r="K2484" t="s">
        <v>604</v>
      </c>
      <c r="L2484" t="s">
        <v>1010</v>
      </c>
      <c r="M2484" t="s">
        <v>36</v>
      </c>
      <c r="N2484" t="s">
        <v>38</v>
      </c>
      <c r="O2484" t="s">
        <v>48</v>
      </c>
      <c r="P2484" t="s">
        <v>49</v>
      </c>
      <c r="Q2484" s="3">
        <v>45400</v>
      </c>
      <c r="R2484" t="s">
        <v>50</v>
      </c>
    </row>
    <row r="2485" spans="1:18" x14ac:dyDescent="0.25">
      <c r="A2485" t="s">
        <v>5516</v>
      </c>
      <c r="B2485" t="s">
        <v>41</v>
      </c>
      <c r="C2485" s="3">
        <v>45292</v>
      </c>
      <c r="D2485" s="3">
        <v>45382</v>
      </c>
      <c r="E2485" t="s">
        <v>25</v>
      </c>
      <c r="F2485" t="s">
        <v>185</v>
      </c>
      <c r="G2485" t="s">
        <v>186</v>
      </c>
      <c r="H2485" t="s">
        <v>186</v>
      </c>
      <c r="I2485" t="s">
        <v>822</v>
      </c>
      <c r="J2485" t="s">
        <v>5517</v>
      </c>
      <c r="K2485" t="s">
        <v>3054</v>
      </c>
      <c r="L2485" t="s">
        <v>338</v>
      </c>
      <c r="M2485" t="s">
        <v>36</v>
      </c>
      <c r="N2485" t="s">
        <v>38</v>
      </c>
      <c r="O2485" t="s">
        <v>48</v>
      </c>
      <c r="P2485" t="s">
        <v>49</v>
      </c>
      <c r="Q2485" s="3">
        <v>45400</v>
      </c>
      <c r="R2485" t="s">
        <v>50</v>
      </c>
    </row>
    <row r="2486" spans="1:18" x14ac:dyDescent="0.25">
      <c r="A2486" t="s">
        <v>5518</v>
      </c>
      <c r="B2486" t="s">
        <v>41</v>
      </c>
      <c r="C2486" s="3">
        <v>45292</v>
      </c>
      <c r="D2486" s="3">
        <v>45382</v>
      </c>
      <c r="E2486" t="s">
        <v>25</v>
      </c>
      <c r="F2486" t="s">
        <v>99</v>
      </c>
      <c r="G2486" t="s">
        <v>100</v>
      </c>
      <c r="H2486" t="s">
        <v>100</v>
      </c>
      <c r="I2486" t="s">
        <v>160</v>
      </c>
      <c r="J2486" t="s">
        <v>4076</v>
      </c>
      <c r="K2486" t="s">
        <v>1623</v>
      </c>
      <c r="L2486" t="s">
        <v>498</v>
      </c>
      <c r="M2486" t="s">
        <v>35</v>
      </c>
      <c r="N2486" t="s">
        <v>38</v>
      </c>
      <c r="O2486" t="s">
        <v>48</v>
      </c>
      <c r="P2486" t="s">
        <v>49</v>
      </c>
      <c r="Q2486" s="3">
        <v>45400</v>
      </c>
      <c r="R2486" t="s">
        <v>50</v>
      </c>
    </row>
    <row r="2487" spans="1:18" x14ac:dyDescent="0.25">
      <c r="A2487" t="s">
        <v>5519</v>
      </c>
      <c r="B2487" t="s">
        <v>41</v>
      </c>
      <c r="C2487" s="3">
        <v>45292</v>
      </c>
      <c r="D2487" s="3">
        <v>45382</v>
      </c>
      <c r="E2487" t="s">
        <v>25</v>
      </c>
      <c r="F2487" t="s">
        <v>42</v>
      </c>
      <c r="G2487" t="s">
        <v>43</v>
      </c>
      <c r="H2487" t="s">
        <v>43</v>
      </c>
      <c r="I2487" t="s">
        <v>515</v>
      </c>
      <c r="J2487" t="s">
        <v>5520</v>
      </c>
      <c r="K2487" t="s">
        <v>5310</v>
      </c>
      <c r="L2487" t="s">
        <v>658</v>
      </c>
      <c r="M2487" t="s">
        <v>36</v>
      </c>
      <c r="N2487" t="s">
        <v>38</v>
      </c>
      <c r="O2487" t="s">
        <v>48</v>
      </c>
      <c r="P2487" t="s">
        <v>49</v>
      </c>
      <c r="Q2487" s="3">
        <v>45400</v>
      </c>
      <c r="R2487" t="s">
        <v>50</v>
      </c>
    </row>
    <row r="2488" spans="1:18" x14ac:dyDescent="0.25">
      <c r="A2488" t="s">
        <v>5521</v>
      </c>
      <c r="B2488" t="s">
        <v>41</v>
      </c>
      <c r="C2488" s="3">
        <v>45292</v>
      </c>
      <c r="D2488" s="3">
        <v>45382</v>
      </c>
      <c r="E2488" t="s">
        <v>25</v>
      </c>
      <c r="F2488" t="s">
        <v>1418</v>
      </c>
      <c r="G2488" t="s">
        <v>1419</v>
      </c>
      <c r="H2488" t="s">
        <v>1419</v>
      </c>
      <c r="I2488" t="s">
        <v>989</v>
      </c>
      <c r="J2488" t="s">
        <v>5522</v>
      </c>
      <c r="K2488" t="s">
        <v>348</v>
      </c>
      <c r="L2488" t="s">
        <v>122</v>
      </c>
      <c r="M2488" t="s">
        <v>36</v>
      </c>
      <c r="N2488" t="s">
        <v>38</v>
      </c>
      <c r="O2488" t="s">
        <v>48</v>
      </c>
      <c r="P2488" t="s">
        <v>49</v>
      </c>
      <c r="Q2488" s="3">
        <v>45400</v>
      </c>
      <c r="R2488" t="s">
        <v>50</v>
      </c>
    </row>
    <row r="2489" spans="1:18" x14ac:dyDescent="0.25">
      <c r="A2489" t="s">
        <v>5523</v>
      </c>
      <c r="B2489" t="s">
        <v>41</v>
      </c>
      <c r="C2489" s="3">
        <v>45292</v>
      </c>
      <c r="D2489" s="3">
        <v>45382</v>
      </c>
      <c r="E2489" t="s">
        <v>25</v>
      </c>
      <c r="F2489" t="s">
        <v>143</v>
      </c>
      <c r="G2489" t="s">
        <v>144</v>
      </c>
      <c r="H2489" t="s">
        <v>144</v>
      </c>
      <c r="I2489" t="s">
        <v>124</v>
      </c>
      <c r="J2489" t="s">
        <v>5524</v>
      </c>
      <c r="K2489" t="s">
        <v>434</v>
      </c>
      <c r="L2489" t="s">
        <v>421</v>
      </c>
      <c r="M2489" t="s">
        <v>36</v>
      </c>
      <c r="N2489" t="s">
        <v>38</v>
      </c>
      <c r="O2489" t="s">
        <v>48</v>
      </c>
      <c r="P2489" t="s">
        <v>49</v>
      </c>
      <c r="Q2489" s="3">
        <v>45400</v>
      </c>
      <c r="R2489" t="s">
        <v>50</v>
      </c>
    </row>
    <row r="2490" spans="1:18" x14ac:dyDescent="0.25">
      <c r="A2490" t="s">
        <v>5525</v>
      </c>
      <c r="B2490" t="s">
        <v>41</v>
      </c>
      <c r="C2490" s="3">
        <v>45292</v>
      </c>
      <c r="D2490" s="3">
        <v>45382</v>
      </c>
      <c r="E2490" t="s">
        <v>25</v>
      </c>
      <c r="F2490" t="s">
        <v>1349</v>
      </c>
      <c r="G2490" t="s">
        <v>1350</v>
      </c>
      <c r="H2490" t="s">
        <v>1350</v>
      </c>
      <c r="I2490" t="s">
        <v>52</v>
      </c>
      <c r="J2490" t="s">
        <v>2670</v>
      </c>
      <c r="K2490" t="s">
        <v>68</v>
      </c>
      <c r="L2490" t="s">
        <v>1110</v>
      </c>
      <c r="M2490" t="s">
        <v>35</v>
      </c>
      <c r="N2490" t="s">
        <v>38</v>
      </c>
      <c r="O2490" t="s">
        <v>48</v>
      </c>
      <c r="P2490" t="s">
        <v>49</v>
      </c>
      <c r="Q2490" s="3">
        <v>45400</v>
      </c>
      <c r="R2490" t="s">
        <v>50</v>
      </c>
    </row>
    <row r="2491" spans="1:18" x14ac:dyDescent="0.25">
      <c r="A2491" t="s">
        <v>5526</v>
      </c>
      <c r="B2491" t="s">
        <v>41</v>
      </c>
      <c r="C2491" s="3">
        <v>45292</v>
      </c>
      <c r="D2491" s="3">
        <v>45382</v>
      </c>
      <c r="E2491" t="s">
        <v>25</v>
      </c>
      <c r="F2491" t="s">
        <v>343</v>
      </c>
      <c r="G2491" t="s">
        <v>344</v>
      </c>
      <c r="H2491" t="s">
        <v>344</v>
      </c>
      <c r="I2491" t="s">
        <v>138</v>
      </c>
      <c r="J2491" t="s">
        <v>5527</v>
      </c>
      <c r="K2491" t="s">
        <v>80</v>
      </c>
      <c r="L2491" t="s">
        <v>1562</v>
      </c>
      <c r="M2491" t="s">
        <v>36</v>
      </c>
      <c r="N2491" t="s">
        <v>38</v>
      </c>
      <c r="O2491" t="s">
        <v>48</v>
      </c>
      <c r="P2491" t="s">
        <v>49</v>
      </c>
      <c r="Q2491" s="3">
        <v>45400</v>
      </c>
      <c r="R2491" t="s">
        <v>50</v>
      </c>
    </row>
    <row r="2492" spans="1:18" x14ac:dyDescent="0.25">
      <c r="A2492" t="s">
        <v>5528</v>
      </c>
      <c r="B2492" t="s">
        <v>41</v>
      </c>
      <c r="C2492" s="3">
        <v>45292</v>
      </c>
      <c r="D2492" s="3">
        <v>45382</v>
      </c>
      <c r="E2492" t="s">
        <v>25</v>
      </c>
      <c r="F2492" t="s">
        <v>83</v>
      </c>
      <c r="G2492" t="s">
        <v>84</v>
      </c>
      <c r="H2492" t="s">
        <v>84</v>
      </c>
      <c r="I2492" t="s">
        <v>455</v>
      </c>
      <c r="J2492" t="s">
        <v>5529</v>
      </c>
      <c r="K2492" t="s">
        <v>457</v>
      </c>
      <c r="L2492" t="s">
        <v>1066</v>
      </c>
      <c r="M2492" t="s">
        <v>35</v>
      </c>
      <c r="N2492" t="s">
        <v>38</v>
      </c>
      <c r="O2492" t="s">
        <v>48</v>
      </c>
      <c r="P2492" t="s">
        <v>49</v>
      </c>
      <c r="Q2492" s="3">
        <v>45400</v>
      </c>
      <c r="R2492" t="s">
        <v>50</v>
      </c>
    </row>
    <row r="2493" spans="1:18" x14ac:dyDescent="0.25">
      <c r="A2493" t="s">
        <v>5530</v>
      </c>
      <c r="B2493" t="s">
        <v>41</v>
      </c>
      <c r="C2493" s="3">
        <v>45292</v>
      </c>
      <c r="D2493" s="3">
        <v>45382</v>
      </c>
      <c r="E2493" t="s">
        <v>25</v>
      </c>
      <c r="F2493" t="s">
        <v>174</v>
      </c>
      <c r="G2493" t="s">
        <v>175</v>
      </c>
      <c r="H2493" t="s">
        <v>175</v>
      </c>
      <c r="I2493" t="s">
        <v>2425</v>
      </c>
      <c r="J2493" t="s">
        <v>2899</v>
      </c>
      <c r="K2493" t="s">
        <v>2427</v>
      </c>
      <c r="L2493" t="s">
        <v>47</v>
      </c>
      <c r="M2493" t="s">
        <v>35</v>
      </c>
      <c r="N2493" t="s">
        <v>38</v>
      </c>
      <c r="O2493" t="s">
        <v>48</v>
      </c>
      <c r="P2493" t="s">
        <v>49</v>
      </c>
      <c r="Q2493" s="3">
        <v>45400</v>
      </c>
      <c r="R2493" t="s">
        <v>50</v>
      </c>
    </row>
    <row r="2494" spans="1:18" x14ac:dyDescent="0.25">
      <c r="A2494" t="s">
        <v>5531</v>
      </c>
      <c r="B2494" t="s">
        <v>41</v>
      </c>
      <c r="C2494" s="3">
        <v>45292</v>
      </c>
      <c r="D2494" s="3">
        <v>45382</v>
      </c>
      <c r="E2494" t="s">
        <v>25</v>
      </c>
      <c r="F2494" t="s">
        <v>57</v>
      </c>
      <c r="G2494" t="s">
        <v>58</v>
      </c>
      <c r="H2494" t="s">
        <v>58</v>
      </c>
      <c r="I2494" t="s">
        <v>1085</v>
      </c>
      <c r="J2494" t="s">
        <v>381</v>
      </c>
      <c r="K2494" t="s">
        <v>2626</v>
      </c>
      <c r="L2494" t="s">
        <v>74</v>
      </c>
      <c r="M2494" t="s">
        <v>35</v>
      </c>
      <c r="N2494" t="s">
        <v>38</v>
      </c>
      <c r="O2494" t="s">
        <v>48</v>
      </c>
      <c r="P2494" t="s">
        <v>49</v>
      </c>
      <c r="Q2494" s="3">
        <v>45400</v>
      </c>
      <c r="R2494" t="s">
        <v>50</v>
      </c>
    </row>
    <row r="2495" spans="1:18" x14ac:dyDescent="0.25">
      <c r="A2495" t="s">
        <v>5532</v>
      </c>
      <c r="B2495" t="s">
        <v>41</v>
      </c>
      <c r="C2495" s="3">
        <v>45292</v>
      </c>
      <c r="D2495" s="3">
        <v>45382</v>
      </c>
      <c r="E2495" t="s">
        <v>25</v>
      </c>
      <c r="F2495" t="s">
        <v>185</v>
      </c>
      <c r="G2495" t="s">
        <v>186</v>
      </c>
      <c r="H2495" t="s">
        <v>186</v>
      </c>
      <c r="I2495" t="s">
        <v>392</v>
      </c>
      <c r="J2495" t="s">
        <v>5533</v>
      </c>
      <c r="K2495" t="s">
        <v>403</v>
      </c>
      <c r="L2495" t="s">
        <v>1832</v>
      </c>
      <c r="M2495" t="s">
        <v>36</v>
      </c>
      <c r="N2495" t="s">
        <v>38</v>
      </c>
      <c r="O2495" t="s">
        <v>48</v>
      </c>
      <c r="P2495" t="s">
        <v>49</v>
      </c>
      <c r="Q2495" s="3">
        <v>45400</v>
      </c>
      <c r="R2495" t="s">
        <v>50</v>
      </c>
    </row>
    <row r="2496" spans="1:18" x14ac:dyDescent="0.25">
      <c r="A2496" t="s">
        <v>5534</v>
      </c>
      <c r="B2496" t="s">
        <v>41</v>
      </c>
      <c r="C2496" s="3">
        <v>45292</v>
      </c>
      <c r="D2496" s="3">
        <v>45382</v>
      </c>
      <c r="E2496" t="s">
        <v>25</v>
      </c>
      <c r="F2496" t="s">
        <v>64</v>
      </c>
      <c r="G2496" t="s">
        <v>65</v>
      </c>
      <c r="H2496" t="s">
        <v>65</v>
      </c>
      <c r="I2496" t="s">
        <v>52</v>
      </c>
      <c r="J2496" t="s">
        <v>276</v>
      </c>
      <c r="K2496" t="s">
        <v>1018</v>
      </c>
      <c r="L2496" t="s">
        <v>1152</v>
      </c>
      <c r="M2496" t="s">
        <v>35</v>
      </c>
      <c r="N2496" t="s">
        <v>38</v>
      </c>
      <c r="O2496" t="s">
        <v>48</v>
      </c>
      <c r="P2496" t="s">
        <v>49</v>
      </c>
      <c r="Q2496" s="3">
        <v>45400</v>
      </c>
      <c r="R2496" t="s">
        <v>50</v>
      </c>
    </row>
    <row r="2497" spans="1:18" x14ac:dyDescent="0.25">
      <c r="A2497" t="s">
        <v>5535</v>
      </c>
      <c r="B2497" t="s">
        <v>41</v>
      </c>
      <c r="C2497" s="3">
        <v>45292</v>
      </c>
      <c r="D2497" s="3">
        <v>45382</v>
      </c>
      <c r="E2497" t="s">
        <v>25</v>
      </c>
      <c r="F2497" t="s">
        <v>57</v>
      </c>
      <c r="G2497" t="s">
        <v>58</v>
      </c>
      <c r="H2497" t="s">
        <v>58</v>
      </c>
      <c r="I2497" t="s">
        <v>78</v>
      </c>
      <c r="J2497" t="s">
        <v>5013</v>
      </c>
      <c r="K2497" t="s">
        <v>5536</v>
      </c>
      <c r="L2497" t="s">
        <v>1105</v>
      </c>
      <c r="M2497" t="s">
        <v>36</v>
      </c>
      <c r="N2497" t="s">
        <v>38</v>
      </c>
      <c r="O2497" t="s">
        <v>48</v>
      </c>
      <c r="P2497" t="s">
        <v>49</v>
      </c>
      <c r="Q2497" s="3">
        <v>45400</v>
      </c>
      <c r="R2497" t="s">
        <v>50</v>
      </c>
    </row>
    <row r="2498" spans="1:18" x14ac:dyDescent="0.25">
      <c r="A2498" t="s">
        <v>5537</v>
      </c>
      <c r="B2498" t="s">
        <v>41</v>
      </c>
      <c r="C2498" s="3">
        <v>45292</v>
      </c>
      <c r="D2498" s="3">
        <v>45382</v>
      </c>
      <c r="E2498" t="s">
        <v>25</v>
      </c>
      <c r="F2498" t="s">
        <v>143</v>
      </c>
      <c r="G2498" t="s">
        <v>144</v>
      </c>
      <c r="H2498" t="s">
        <v>144</v>
      </c>
      <c r="I2498" t="s">
        <v>410</v>
      </c>
      <c r="J2498" t="s">
        <v>170</v>
      </c>
      <c r="K2498" t="s">
        <v>252</v>
      </c>
      <c r="L2498" t="s">
        <v>47</v>
      </c>
      <c r="M2498" t="s">
        <v>36</v>
      </c>
      <c r="N2498" t="s">
        <v>38</v>
      </c>
      <c r="O2498" t="s">
        <v>48</v>
      </c>
      <c r="P2498" t="s">
        <v>49</v>
      </c>
      <c r="Q2498" s="3">
        <v>45400</v>
      </c>
      <c r="R2498" t="s">
        <v>50</v>
      </c>
    </row>
    <row r="2499" spans="1:18" x14ac:dyDescent="0.25">
      <c r="A2499" t="s">
        <v>5538</v>
      </c>
      <c r="B2499" t="s">
        <v>41</v>
      </c>
      <c r="C2499" s="3">
        <v>45292</v>
      </c>
      <c r="D2499" s="3">
        <v>45382</v>
      </c>
      <c r="E2499" t="s">
        <v>25</v>
      </c>
      <c r="F2499" t="s">
        <v>143</v>
      </c>
      <c r="G2499" t="s">
        <v>144</v>
      </c>
      <c r="H2499" t="s">
        <v>144</v>
      </c>
      <c r="I2499" t="s">
        <v>119</v>
      </c>
      <c r="J2499" t="s">
        <v>398</v>
      </c>
      <c r="K2499" t="s">
        <v>54</v>
      </c>
      <c r="L2499" t="s">
        <v>1444</v>
      </c>
      <c r="M2499" t="s">
        <v>35</v>
      </c>
      <c r="N2499" t="s">
        <v>38</v>
      </c>
      <c r="O2499" t="s">
        <v>48</v>
      </c>
      <c r="P2499" t="s">
        <v>49</v>
      </c>
      <c r="Q2499" s="3">
        <v>45400</v>
      </c>
      <c r="R2499" t="s">
        <v>50</v>
      </c>
    </row>
    <row r="2500" spans="1:18" x14ac:dyDescent="0.25">
      <c r="A2500" t="s">
        <v>5539</v>
      </c>
      <c r="B2500" t="s">
        <v>41</v>
      </c>
      <c r="C2500" s="3">
        <v>45292</v>
      </c>
      <c r="D2500" s="3">
        <v>45382</v>
      </c>
      <c r="E2500" t="s">
        <v>25</v>
      </c>
      <c r="F2500" t="s">
        <v>202</v>
      </c>
      <c r="G2500" t="s">
        <v>203</v>
      </c>
      <c r="H2500" t="s">
        <v>203</v>
      </c>
      <c r="I2500" t="s">
        <v>312</v>
      </c>
      <c r="J2500" t="s">
        <v>170</v>
      </c>
      <c r="K2500" t="s">
        <v>1728</v>
      </c>
      <c r="L2500" t="s">
        <v>2761</v>
      </c>
      <c r="M2500" t="s">
        <v>36</v>
      </c>
      <c r="N2500" t="s">
        <v>38</v>
      </c>
      <c r="O2500" t="s">
        <v>48</v>
      </c>
      <c r="P2500" t="s">
        <v>49</v>
      </c>
      <c r="Q2500" s="3">
        <v>45400</v>
      </c>
      <c r="R2500" t="s">
        <v>50</v>
      </c>
    </row>
    <row r="2501" spans="1:18" x14ac:dyDescent="0.25">
      <c r="A2501" t="s">
        <v>5540</v>
      </c>
      <c r="B2501" t="s">
        <v>41</v>
      </c>
      <c r="C2501" s="3">
        <v>45292</v>
      </c>
      <c r="D2501" s="3">
        <v>45382</v>
      </c>
      <c r="E2501" t="s">
        <v>25</v>
      </c>
      <c r="F2501" t="s">
        <v>185</v>
      </c>
      <c r="G2501" t="s">
        <v>186</v>
      </c>
      <c r="H2501" t="s">
        <v>186</v>
      </c>
      <c r="I2501" t="s">
        <v>138</v>
      </c>
      <c r="J2501" t="s">
        <v>1142</v>
      </c>
      <c r="K2501" t="s">
        <v>111</v>
      </c>
      <c r="L2501" t="s">
        <v>127</v>
      </c>
      <c r="M2501" t="s">
        <v>36</v>
      </c>
      <c r="N2501" t="s">
        <v>38</v>
      </c>
      <c r="O2501" t="s">
        <v>48</v>
      </c>
      <c r="P2501" t="s">
        <v>49</v>
      </c>
      <c r="Q2501" s="3">
        <v>45400</v>
      </c>
      <c r="R2501" t="s">
        <v>50</v>
      </c>
    </row>
    <row r="2502" spans="1:18" x14ac:dyDescent="0.25">
      <c r="A2502" t="s">
        <v>5541</v>
      </c>
      <c r="B2502" t="s">
        <v>41</v>
      </c>
      <c r="C2502" s="3">
        <v>45292</v>
      </c>
      <c r="D2502" s="3">
        <v>45382</v>
      </c>
      <c r="E2502" t="s">
        <v>25</v>
      </c>
      <c r="F2502" t="s">
        <v>64</v>
      </c>
      <c r="G2502" t="s">
        <v>65</v>
      </c>
      <c r="H2502" t="s">
        <v>65</v>
      </c>
      <c r="I2502" t="s">
        <v>757</v>
      </c>
      <c r="J2502" t="s">
        <v>4357</v>
      </c>
      <c r="K2502" t="s">
        <v>418</v>
      </c>
      <c r="L2502" t="s">
        <v>74</v>
      </c>
      <c r="M2502" t="s">
        <v>35</v>
      </c>
      <c r="N2502" t="s">
        <v>38</v>
      </c>
      <c r="O2502" t="s">
        <v>48</v>
      </c>
      <c r="P2502" t="s">
        <v>49</v>
      </c>
      <c r="Q2502" s="3">
        <v>45400</v>
      </c>
      <c r="R2502" t="s">
        <v>50</v>
      </c>
    </row>
    <row r="2503" spans="1:18" x14ac:dyDescent="0.25">
      <c r="A2503" t="s">
        <v>5542</v>
      </c>
      <c r="B2503" t="s">
        <v>41</v>
      </c>
      <c r="C2503" s="3">
        <v>45292</v>
      </c>
      <c r="D2503" s="3">
        <v>45382</v>
      </c>
      <c r="E2503" t="s">
        <v>25</v>
      </c>
      <c r="F2503" t="s">
        <v>64</v>
      </c>
      <c r="G2503" t="s">
        <v>65</v>
      </c>
      <c r="H2503" t="s">
        <v>65</v>
      </c>
      <c r="I2503" t="s">
        <v>52</v>
      </c>
      <c r="J2503" t="s">
        <v>3014</v>
      </c>
      <c r="K2503" t="s">
        <v>2265</v>
      </c>
      <c r="L2503" t="s">
        <v>4709</v>
      </c>
      <c r="M2503" t="s">
        <v>36</v>
      </c>
      <c r="N2503" t="s">
        <v>38</v>
      </c>
      <c r="O2503" t="s">
        <v>48</v>
      </c>
      <c r="P2503" t="s">
        <v>49</v>
      </c>
      <c r="Q2503" s="3">
        <v>45400</v>
      </c>
      <c r="R2503" t="s">
        <v>50</v>
      </c>
    </row>
    <row r="2504" spans="1:18" x14ac:dyDescent="0.25">
      <c r="A2504" t="s">
        <v>5543</v>
      </c>
      <c r="B2504" t="s">
        <v>41</v>
      </c>
      <c r="C2504" s="3">
        <v>45292</v>
      </c>
      <c r="D2504" s="3">
        <v>45382</v>
      </c>
      <c r="E2504" t="s">
        <v>25</v>
      </c>
      <c r="F2504" t="s">
        <v>57</v>
      </c>
      <c r="G2504" t="s">
        <v>58</v>
      </c>
      <c r="H2504" t="s">
        <v>58</v>
      </c>
      <c r="I2504" t="s">
        <v>246</v>
      </c>
      <c r="J2504" t="s">
        <v>824</v>
      </c>
      <c r="K2504" t="s">
        <v>1668</v>
      </c>
      <c r="L2504" t="s">
        <v>483</v>
      </c>
      <c r="M2504" t="s">
        <v>35</v>
      </c>
      <c r="N2504" t="s">
        <v>38</v>
      </c>
      <c r="O2504" t="s">
        <v>48</v>
      </c>
      <c r="P2504" t="s">
        <v>49</v>
      </c>
      <c r="Q2504" s="3">
        <v>45400</v>
      </c>
      <c r="R2504" t="s">
        <v>50</v>
      </c>
    </row>
    <row r="2505" spans="1:18" x14ac:dyDescent="0.25">
      <c r="A2505" t="s">
        <v>5544</v>
      </c>
      <c r="B2505" t="s">
        <v>41</v>
      </c>
      <c r="C2505" s="3">
        <v>45292</v>
      </c>
      <c r="D2505" s="3">
        <v>45382</v>
      </c>
      <c r="E2505" t="s">
        <v>25</v>
      </c>
      <c r="F2505" t="s">
        <v>57</v>
      </c>
      <c r="G2505" t="s">
        <v>58</v>
      </c>
      <c r="H2505" t="s">
        <v>58</v>
      </c>
      <c r="I2505" t="s">
        <v>2425</v>
      </c>
      <c r="J2505" t="s">
        <v>5545</v>
      </c>
      <c r="K2505" t="s">
        <v>900</v>
      </c>
      <c r="L2505" t="s">
        <v>224</v>
      </c>
      <c r="M2505" t="s">
        <v>36</v>
      </c>
      <c r="N2505" t="s">
        <v>38</v>
      </c>
      <c r="O2505" t="s">
        <v>48</v>
      </c>
      <c r="P2505" t="s">
        <v>49</v>
      </c>
      <c r="Q2505" s="3">
        <v>45400</v>
      </c>
      <c r="R2505" t="s">
        <v>50</v>
      </c>
    </row>
    <row r="2506" spans="1:18" x14ac:dyDescent="0.25">
      <c r="A2506" t="s">
        <v>5546</v>
      </c>
      <c r="B2506" t="s">
        <v>41</v>
      </c>
      <c r="C2506" s="3">
        <v>45292</v>
      </c>
      <c r="D2506" s="3">
        <v>45382</v>
      </c>
      <c r="E2506" t="s">
        <v>25</v>
      </c>
      <c r="F2506" t="s">
        <v>196</v>
      </c>
      <c r="G2506" t="s">
        <v>197</v>
      </c>
      <c r="H2506" t="s">
        <v>197</v>
      </c>
      <c r="I2506" t="s">
        <v>52</v>
      </c>
      <c r="J2506" t="s">
        <v>5547</v>
      </c>
      <c r="K2506" t="s">
        <v>604</v>
      </c>
      <c r="L2506" t="s">
        <v>364</v>
      </c>
      <c r="M2506" t="s">
        <v>36</v>
      </c>
      <c r="N2506" t="s">
        <v>38</v>
      </c>
      <c r="O2506" t="s">
        <v>48</v>
      </c>
      <c r="P2506" t="s">
        <v>49</v>
      </c>
      <c r="Q2506" s="3">
        <v>45400</v>
      </c>
      <c r="R2506" t="s">
        <v>50</v>
      </c>
    </row>
    <row r="2507" spans="1:18" x14ac:dyDescent="0.25">
      <c r="A2507" t="s">
        <v>5548</v>
      </c>
      <c r="B2507" t="s">
        <v>41</v>
      </c>
      <c r="C2507" s="3">
        <v>45292</v>
      </c>
      <c r="D2507" s="3">
        <v>45382</v>
      </c>
      <c r="E2507" t="s">
        <v>25</v>
      </c>
      <c r="F2507" t="s">
        <v>185</v>
      </c>
      <c r="G2507" t="s">
        <v>186</v>
      </c>
      <c r="H2507" t="s">
        <v>186</v>
      </c>
      <c r="I2507" t="s">
        <v>703</v>
      </c>
      <c r="J2507" t="s">
        <v>4976</v>
      </c>
      <c r="K2507" t="s">
        <v>4818</v>
      </c>
      <c r="L2507" t="s">
        <v>235</v>
      </c>
      <c r="M2507" t="s">
        <v>36</v>
      </c>
      <c r="N2507" t="s">
        <v>38</v>
      </c>
      <c r="O2507" t="s">
        <v>48</v>
      </c>
      <c r="P2507" t="s">
        <v>49</v>
      </c>
      <c r="Q2507" s="3">
        <v>45400</v>
      </c>
      <c r="R2507" t="s">
        <v>50</v>
      </c>
    </row>
    <row r="2508" spans="1:18" x14ac:dyDescent="0.25">
      <c r="A2508" t="s">
        <v>5549</v>
      </c>
      <c r="B2508" t="s">
        <v>41</v>
      </c>
      <c r="C2508" s="3">
        <v>45292</v>
      </c>
      <c r="D2508" s="3">
        <v>45382</v>
      </c>
      <c r="E2508" t="s">
        <v>25</v>
      </c>
      <c r="F2508" t="s">
        <v>83</v>
      </c>
      <c r="G2508" t="s">
        <v>84</v>
      </c>
      <c r="H2508" t="s">
        <v>84</v>
      </c>
      <c r="I2508" t="s">
        <v>603</v>
      </c>
      <c r="J2508" t="s">
        <v>5550</v>
      </c>
      <c r="K2508" t="s">
        <v>705</v>
      </c>
      <c r="L2508" t="s">
        <v>155</v>
      </c>
      <c r="M2508" t="s">
        <v>36</v>
      </c>
      <c r="N2508" t="s">
        <v>38</v>
      </c>
      <c r="O2508" t="s">
        <v>48</v>
      </c>
      <c r="P2508" t="s">
        <v>49</v>
      </c>
      <c r="Q2508" s="3">
        <v>45400</v>
      </c>
      <c r="R2508" t="s">
        <v>50</v>
      </c>
    </row>
    <row r="2509" spans="1:18" x14ac:dyDescent="0.25">
      <c r="A2509" t="s">
        <v>5551</v>
      </c>
      <c r="B2509" t="s">
        <v>41</v>
      </c>
      <c r="C2509" s="3">
        <v>45292</v>
      </c>
      <c r="D2509" s="3">
        <v>45382</v>
      </c>
      <c r="E2509" t="s">
        <v>25</v>
      </c>
      <c r="F2509" t="s">
        <v>83</v>
      </c>
      <c r="G2509" t="s">
        <v>84</v>
      </c>
      <c r="H2509" t="s">
        <v>84</v>
      </c>
      <c r="I2509" t="s">
        <v>78</v>
      </c>
      <c r="J2509" t="s">
        <v>5552</v>
      </c>
      <c r="K2509" t="s">
        <v>5553</v>
      </c>
      <c r="L2509" t="s">
        <v>1397</v>
      </c>
      <c r="M2509" t="s">
        <v>36</v>
      </c>
      <c r="N2509" t="s">
        <v>38</v>
      </c>
      <c r="O2509" t="s">
        <v>48</v>
      </c>
      <c r="P2509" t="s">
        <v>49</v>
      </c>
      <c r="Q2509" s="3">
        <v>45400</v>
      </c>
      <c r="R2509" t="s">
        <v>50</v>
      </c>
    </row>
    <row r="2510" spans="1:18" x14ac:dyDescent="0.25">
      <c r="A2510" t="s">
        <v>5554</v>
      </c>
      <c r="B2510" t="s">
        <v>41</v>
      </c>
      <c r="C2510" s="3">
        <v>45292</v>
      </c>
      <c r="D2510" s="3">
        <v>45382</v>
      </c>
      <c r="E2510" t="s">
        <v>25</v>
      </c>
      <c r="F2510" t="s">
        <v>83</v>
      </c>
      <c r="G2510" t="s">
        <v>84</v>
      </c>
      <c r="H2510" t="s">
        <v>84</v>
      </c>
      <c r="I2510" t="s">
        <v>119</v>
      </c>
      <c r="J2510" t="s">
        <v>880</v>
      </c>
      <c r="K2510" t="s">
        <v>5555</v>
      </c>
      <c r="L2510" t="s">
        <v>1140</v>
      </c>
      <c r="M2510" t="s">
        <v>36</v>
      </c>
      <c r="N2510" t="s">
        <v>38</v>
      </c>
      <c r="O2510" t="s">
        <v>48</v>
      </c>
      <c r="P2510" t="s">
        <v>49</v>
      </c>
      <c r="Q2510" s="3">
        <v>45400</v>
      </c>
      <c r="R2510" t="s">
        <v>50</v>
      </c>
    </row>
    <row r="2511" spans="1:18" x14ac:dyDescent="0.25">
      <c r="A2511" t="s">
        <v>5556</v>
      </c>
      <c r="B2511" t="s">
        <v>41</v>
      </c>
      <c r="C2511" s="3">
        <v>45292</v>
      </c>
      <c r="D2511" s="3">
        <v>45382</v>
      </c>
      <c r="E2511" t="s">
        <v>25</v>
      </c>
      <c r="F2511" t="s">
        <v>238</v>
      </c>
      <c r="G2511" t="s">
        <v>239</v>
      </c>
      <c r="H2511" t="s">
        <v>239</v>
      </c>
      <c r="I2511" t="s">
        <v>66</v>
      </c>
      <c r="J2511" t="s">
        <v>1119</v>
      </c>
      <c r="K2511" t="s">
        <v>1521</v>
      </c>
      <c r="L2511" t="s">
        <v>127</v>
      </c>
      <c r="M2511" t="s">
        <v>36</v>
      </c>
      <c r="N2511" t="s">
        <v>38</v>
      </c>
      <c r="O2511" t="s">
        <v>48</v>
      </c>
      <c r="P2511" t="s">
        <v>49</v>
      </c>
      <c r="Q2511" s="3">
        <v>45400</v>
      </c>
      <c r="R2511" t="s">
        <v>50</v>
      </c>
    </row>
    <row r="2512" spans="1:18" x14ac:dyDescent="0.25">
      <c r="A2512" t="s">
        <v>5557</v>
      </c>
      <c r="B2512" t="s">
        <v>41</v>
      </c>
      <c r="C2512" s="3">
        <v>45292</v>
      </c>
      <c r="D2512" s="3">
        <v>45382</v>
      </c>
      <c r="E2512" t="s">
        <v>25</v>
      </c>
      <c r="F2512" t="s">
        <v>42</v>
      </c>
      <c r="G2512" t="s">
        <v>43</v>
      </c>
      <c r="H2512" t="s">
        <v>43</v>
      </c>
      <c r="I2512" t="s">
        <v>5558</v>
      </c>
      <c r="J2512" t="s">
        <v>2911</v>
      </c>
      <c r="K2512" t="s">
        <v>1383</v>
      </c>
      <c r="L2512" t="s">
        <v>1661</v>
      </c>
      <c r="M2512" t="s">
        <v>36</v>
      </c>
      <c r="N2512" t="s">
        <v>38</v>
      </c>
      <c r="O2512" t="s">
        <v>48</v>
      </c>
      <c r="P2512" t="s">
        <v>49</v>
      </c>
      <c r="Q2512" s="3">
        <v>45400</v>
      </c>
      <c r="R2512" t="s">
        <v>50</v>
      </c>
    </row>
    <row r="2513" spans="1:18" x14ac:dyDescent="0.25">
      <c r="A2513" t="s">
        <v>5559</v>
      </c>
      <c r="B2513" t="s">
        <v>41</v>
      </c>
      <c r="C2513" s="3">
        <v>45292</v>
      </c>
      <c r="D2513" s="3">
        <v>45382</v>
      </c>
      <c r="E2513" t="s">
        <v>25</v>
      </c>
      <c r="F2513" t="s">
        <v>185</v>
      </c>
      <c r="G2513" t="s">
        <v>186</v>
      </c>
      <c r="H2513" t="s">
        <v>186</v>
      </c>
      <c r="I2513" t="s">
        <v>807</v>
      </c>
      <c r="J2513" t="s">
        <v>2049</v>
      </c>
      <c r="K2513" t="s">
        <v>435</v>
      </c>
      <c r="L2513" t="s">
        <v>1105</v>
      </c>
      <c r="M2513" t="s">
        <v>36</v>
      </c>
      <c r="N2513" t="s">
        <v>38</v>
      </c>
      <c r="O2513" t="s">
        <v>48</v>
      </c>
      <c r="P2513" t="s">
        <v>49</v>
      </c>
      <c r="Q2513" s="3">
        <v>45400</v>
      </c>
      <c r="R2513" t="s">
        <v>50</v>
      </c>
    </row>
    <row r="2514" spans="1:18" x14ac:dyDescent="0.25">
      <c r="A2514" t="s">
        <v>5560</v>
      </c>
      <c r="B2514" t="s">
        <v>41</v>
      </c>
      <c r="C2514" s="3">
        <v>45292</v>
      </c>
      <c r="D2514" s="3">
        <v>45382</v>
      </c>
      <c r="E2514" t="s">
        <v>25</v>
      </c>
      <c r="F2514" t="s">
        <v>42</v>
      </c>
      <c r="G2514" t="s">
        <v>43</v>
      </c>
      <c r="H2514" t="s">
        <v>43</v>
      </c>
      <c r="I2514" t="s">
        <v>52</v>
      </c>
      <c r="J2514" t="s">
        <v>4717</v>
      </c>
      <c r="K2514" t="s">
        <v>325</v>
      </c>
      <c r="L2514" t="s">
        <v>155</v>
      </c>
      <c r="M2514" t="s">
        <v>36</v>
      </c>
      <c r="N2514" t="s">
        <v>38</v>
      </c>
      <c r="O2514" t="s">
        <v>48</v>
      </c>
      <c r="P2514" t="s">
        <v>49</v>
      </c>
      <c r="Q2514" s="3">
        <v>45400</v>
      </c>
      <c r="R2514" t="s">
        <v>50</v>
      </c>
    </row>
    <row r="2515" spans="1:18" x14ac:dyDescent="0.25">
      <c r="A2515" t="s">
        <v>5561</v>
      </c>
      <c r="B2515" t="s">
        <v>41</v>
      </c>
      <c r="C2515" s="3">
        <v>45292</v>
      </c>
      <c r="D2515" s="3">
        <v>45382</v>
      </c>
      <c r="E2515" t="s">
        <v>25</v>
      </c>
      <c r="F2515" t="s">
        <v>57</v>
      </c>
      <c r="G2515" t="s">
        <v>58</v>
      </c>
      <c r="H2515" t="s">
        <v>58</v>
      </c>
      <c r="I2515" t="s">
        <v>5562</v>
      </c>
      <c r="J2515" t="s">
        <v>2573</v>
      </c>
      <c r="K2515" t="s">
        <v>450</v>
      </c>
      <c r="L2515" t="s">
        <v>1728</v>
      </c>
      <c r="M2515" t="s">
        <v>35</v>
      </c>
      <c r="N2515" t="s">
        <v>38</v>
      </c>
      <c r="O2515" t="s">
        <v>48</v>
      </c>
      <c r="P2515" t="s">
        <v>49</v>
      </c>
      <c r="Q2515" s="3">
        <v>45400</v>
      </c>
      <c r="R2515" t="s">
        <v>50</v>
      </c>
    </row>
    <row r="2516" spans="1:18" x14ac:dyDescent="0.25">
      <c r="A2516" t="s">
        <v>5563</v>
      </c>
      <c r="B2516" t="s">
        <v>41</v>
      </c>
      <c r="C2516" s="3">
        <v>45292</v>
      </c>
      <c r="D2516" s="3">
        <v>45382</v>
      </c>
      <c r="E2516" t="s">
        <v>25</v>
      </c>
      <c r="F2516" t="s">
        <v>57</v>
      </c>
      <c r="G2516" t="s">
        <v>58</v>
      </c>
      <c r="H2516" t="s">
        <v>58</v>
      </c>
      <c r="I2516" t="s">
        <v>273</v>
      </c>
      <c r="J2516" t="s">
        <v>5564</v>
      </c>
      <c r="K2516" t="s">
        <v>1224</v>
      </c>
      <c r="L2516" t="s">
        <v>47</v>
      </c>
      <c r="M2516" t="s">
        <v>36</v>
      </c>
      <c r="N2516" t="s">
        <v>38</v>
      </c>
      <c r="O2516" t="s">
        <v>48</v>
      </c>
      <c r="P2516" t="s">
        <v>49</v>
      </c>
      <c r="Q2516" s="3">
        <v>45400</v>
      </c>
      <c r="R2516" t="s">
        <v>50</v>
      </c>
    </row>
    <row r="2517" spans="1:18" x14ac:dyDescent="0.25">
      <c r="A2517" t="s">
        <v>5565</v>
      </c>
      <c r="B2517" t="s">
        <v>41</v>
      </c>
      <c r="C2517" s="3">
        <v>45292</v>
      </c>
      <c r="D2517" s="3">
        <v>45382</v>
      </c>
      <c r="E2517" t="s">
        <v>25</v>
      </c>
      <c r="F2517" t="s">
        <v>57</v>
      </c>
      <c r="G2517" t="s">
        <v>58</v>
      </c>
      <c r="H2517" t="s">
        <v>58</v>
      </c>
      <c r="I2517" t="s">
        <v>1650</v>
      </c>
      <c r="J2517" t="s">
        <v>5566</v>
      </c>
      <c r="K2517" t="s">
        <v>1792</v>
      </c>
      <c r="L2517" t="s">
        <v>490</v>
      </c>
      <c r="M2517" t="s">
        <v>36</v>
      </c>
      <c r="N2517" t="s">
        <v>38</v>
      </c>
      <c r="O2517" t="s">
        <v>48</v>
      </c>
      <c r="P2517" t="s">
        <v>49</v>
      </c>
      <c r="Q2517" s="3">
        <v>45400</v>
      </c>
      <c r="R2517" t="s">
        <v>50</v>
      </c>
    </row>
    <row r="2518" spans="1:18" x14ac:dyDescent="0.25">
      <c r="A2518" t="s">
        <v>5567</v>
      </c>
      <c r="B2518" t="s">
        <v>41</v>
      </c>
      <c r="C2518" s="3">
        <v>45292</v>
      </c>
      <c r="D2518" s="3">
        <v>45382</v>
      </c>
      <c r="E2518" t="s">
        <v>25</v>
      </c>
      <c r="F2518" t="s">
        <v>42</v>
      </c>
      <c r="G2518" t="s">
        <v>43</v>
      </c>
      <c r="H2518" t="s">
        <v>43</v>
      </c>
      <c r="I2518" t="s">
        <v>114</v>
      </c>
      <c r="J2518" t="s">
        <v>5568</v>
      </c>
      <c r="K2518" t="s">
        <v>648</v>
      </c>
      <c r="L2518" t="s">
        <v>68</v>
      </c>
      <c r="M2518" t="s">
        <v>36</v>
      </c>
      <c r="N2518" t="s">
        <v>38</v>
      </c>
      <c r="O2518" t="s">
        <v>48</v>
      </c>
      <c r="P2518" t="s">
        <v>49</v>
      </c>
      <c r="Q2518" s="3">
        <v>45400</v>
      </c>
      <c r="R2518" t="s">
        <v>50</v>
      </c>
    </row>
    <row r="2519" spans="1:18" x14ac:dyDescent="0.25">
      <c r="A2519" t="s">
        <v>5569</v>
      </c>
      <c r="B2519" t="s">
        <v>41</v>
      </c>
      <c r="C2519" s="3">
        <v>45292</v>
      </c>
      <c r="D2519" s="3">
        <v>45382</v>
      </c>
      <c r="E2519" t="s">
        <v>25</v>
      </c>
      <c r="F2519" t="s">
        <v>42</v>
      </c>
      <c r="G2519" t="s">
        <v>43</v>
      </c>
      <c r="H2519" t="s">
        <v>43</v>
      </c>
      <c r="I2519" t="s">
        <v>1523</v>
      </c>
      <c r="J2519" t="s">
        <v>1900</v>
      </c>
      <c r="K2519" t="s">
        <v>1291</v>
      </c>
      <c r="L2519" t="s">
        <v>54</v>
      </c>
      <c r="M2519" t="s">
        <v>36</v>
      </c>
      <c r="N2519" t="s">
        <v>38</v>
      </c>
      <c r="O2519" t="s">
        <v>48</v>
      </c>
      <c r="P2519" t="s">
        <v>49</v>
      </c>
      <c r="Q2519" s="3">
        <v>45400</v>
      </c>
      <c r="R2519" t="s">
        <v>50</v>
      </c>
    </row>
    <row r="2520" spans="1:18" x14ac:dyDescent="0.25">
      <c r="A2520" t="s">
        <v>5570</v>
      </c>
      <c r="B2520" t="s">
        <v>41</v>
      </c>
      <c r="C2520" s="3">
        <v>45292</v>
      </c>
      <c r="D2520" s="3">
        <v>45382</v>
      </c>
      <c r="E2520" t="s">
        <v>25</v>
      </c>
      <c r="F2520" t="s">
        <v>64</v>
      </c>
      <c r="G2520" t="s">
        <v>65</v>
      </c>
      <c r="H2520" t="s">
        <v>65</v>
      </c>
      <c r="I2520" t="s">
        <v>1904</v>
      </c>
      <c r="J2520" t="s">
        <v>5571</v>
      </c>
      <c r="K2520" t="s">
        <v>1550</v>
      </c>
      <c r="L2520" t="s">
        <v>5572</v>
      </c>
      <c r="M2520" t="s">
        <v>36</v>
      </c>
      <c r="N2520" t="s">
        <v>38</v>
      </c>
      <c r="O2520" t="s">
        <v>48</v>
      </c>
      <c r="P2520" t="s">
        <v>49</v>
      </c>
      <c r="Q2520" s="3">
        <v>45400</v>
      </c>
      <c r="R2520" t="s">
        <v>50</v>
      </c>
    </row>
    <row r="2521" spans="1:18" x14ac:dyDescent="0.25">
      <c r="A2521" t="s">
        <v>5573</v>
      </c>
      <c r="B2521" t="s">
        <v>41</v>
      </c>
      <c r="C2521" s="3">
        <v>45292</v>
      </c>
      <c r="D2521" s="3">
        <v>45382</v>
      </c>
      <c r="E2521" t="s">
        <v>25</v>
      </c>
      <c r="F2521" t="s">
        <v>136</v>
      </c>
      <c r="G2521" t="s">
        <v>137</v>
      </c>
      <c r="H2521" t="s">
        <v>137</v>
      </c>
      <c r="I2521" t="s">
        <v>91</v>
      </c>
      <c r="J2521" t="s">
        <v>5574</v>
      </c>
      <c r="K2521" t="s">
        <v>5575</v>
      </c>
      <c r="L2521" t="s">
        <v>497</v>
      </c>
      <c r="M2521" t="s">
        <v>35</v>
      </c>
      <c r="N2521" t="s">
        <v>38</v>
      </c>
      <c r="O2521" t="s">
        <v>48</v>
      </c>
      <c r="P2521" t="s">
        <v>49</v>
      </c>
      <c r="Q2521" s="3">
        <v>45400</v>
      </c>
      <c r="R2521" t="s">
        <v>50</v>
      </c>
    </row>
    <row r="2522" spans="1:18" x14ac:dyDescent="0.25">
      <c r="A2522" t="s">
        <v>5576</v>
      </c>
      <c r="B2522" t="s">
        <v>41</v>
      </c>
      <c r="C2522" s="3">
        <v>45292</v>
      </c>
      <c r="D2522" s="3">
        <v>45382</v>
      </c>
      <c r="E2522" t="s">
        <v>25</v>
      </c>
      <c r="F2522" t="s">
        <v>196</v>
      </c>
      <c r="G2522" t="s">
        <v>197</v>
      </c>
      <c r="H2522" t="s">
        <v>197</v>
      </c>
      <c r="I2522" t="s">
        <v>312</v>
      </c>
      <c r="J2522" t="s">
        <v>5577</v>
      </c>
      <c r="K2522" t="s">
        <v>162</v>
      </c>
      <c r="L2522" t="s">
        <v>5506</v>
      </c>
      <c r="M2522" t="s">
        <v>36</v>
      </c>
      <c r="N2522" t="s">
        <v>38</v>
      </c>
      <c r="O2522" t="s">
        <v>48</v>
      </c>
      <c r="P2522" t="s">
        <v>49</v>
      </c>
      <c r="Q2522" s="3">
        <v>45400</v>
      </c>
      <c r="R2522" t="s">
        <v>50</v>
      </c>
    </row>
    <row r="2523" spans="1:18" x14ac:dyDescent="0.25">
      <c r="A2523" t="s">
        <v>5578</v>
      </c>
      <c r="B2523" t="s">
        <v>41</v>
      </c>
      <c r="C2523" s="3">
        <v>45292</v>
      </c>
      <c r="D2523" s="3">
        <v>45382</v>
      </c>
      <c r="E2523" t="s">
        <v>25</v>
      </c>
      <c r="F2523" t="s">
        <v>238</v>
      </c>
      <c r="G2523" t="s">
        <v>239</v>
      </c>
      <c r="H2523" t="s">
        <v>239</v>
      </c>
      <c r="I2523" t="s">
        <v>1523</v>
      </c>
      <c r="J2523" t="s">
        <v>5579</v>
      </c>
      <c r="K2523" t="s">
        <v>5580</v>
      </c>
      <c r="L2523" t="s">
        <v>3748</v>
      </c>
      <c r="M2523" t="s">
        <v>36</v>
      </c>
      <c r="N2523" t="s">
        <v>38</v>
      </c>
      <c r="O2523" t="s">
        <v>48</v>
      </c>
      <c r="P2523" t="s">
        <v>49</v>
      </c>
      <c r="Q2523" s="3">
        <v>45400</v>
      </c>
      <c r="R2523" t="s">
        <v>50</v>
      </c>
    </row>
    <row r="2524" spans="1:18" x14ac:dyDescent="0.25">
      <c r="A2524" t="s">
        <v>5581</v>
      </c>
      <c r="B2524" t="s">
        <v>41</v>
      </c>
      <c r="C2524" s="3">
        <v>45292</v>
      </c>
      <c r="D2524" s="3">
        <v>45382</v>
      </c>
      <c r="E2524" t="s">
        <v>25</v>
      </c>
      <c r="F2524" t="s">
        <v>57</v>
      </c>
      <c r="G2524" t="s">
        <v>58</v>
      </c>
      <c r="H2524" t="s">
        <v>58</v>
      </c>
      <c r="I2524" t="s">
        <v>1245</v>
      </c>
      <c r="J2524" t="s">
        <v>554</v>
      </c>
      <c r="K2524" t="s">
        <v>1637</v>
      </c>
      <c r="L2524" t="s">
        <v>1397</v>
      </c>
      <c r="M2524" t="s">
        <v>35</v>
      </c>
      <c r="N2524" t="s">
        <v>38</v>
      </c>
      <c r="O2524" t="s">
        <v>48</v>
      </c>
      <c r="P2524" t="s">
        <v>49</v>
      </c>
      <c r="Q2524" s="3">
        <v>45400</v>
      </c>
      <c r="R2524" t="s">
        <v>50</v>
      </c>
    </row>
    <row r="2525" spans="1:18" x14ac:dyDescent="0.25">
      <c r="A2525" t="s">
        <v>5582</v>
      </c>
      <c r="B2525" t="s">
        <v>41</v>
      </c>
      <c r="C2525" s="3">
        <v>45292</v>
      </c>
      <c r="D2525" s="3">
        <v>45382</v>
      </c>
      <c r="E2525" t="s">
        <v>25</v>
      </c>
      <c r="F2525" t="s">
        <v>143</v>
      </c>
      <c r="G2525" t="s">
        <v>144</v>
      </c>
      <c r="H2525" t="s">
        <v>144</v>
      </c>
      <c r="I2525" t="s">
        <v>114</v>
      </c>
      <c r="J2525" t="s">
        <v>192</v>
      </c>
      <c r="K2525" t="s">
        <v>3238</v>
      </c>
      <c r="L2525" t="s">
        <v>548</v>
      </c>
      <c r="M2525" t="s">
        <v>36</v>
      </c>
      <c r="N2525" t="s">
        <v>38</v>
      </c>
      <c r="O2525" t="s">
        <v>48</v>
      </c>
      <c r="P2525" t="s">
        <v>49</v>
      </c>
      <c r="Q2525" s="3">
        <v>45400</v>
      </c>
      <c r="R2525" t="s">
        <v>50</v>
      </c>
    </row>
    <row r="2526" spans="1:18" x14ac:dyDescent="0.25">
      <c r="A2526" t="s">
        <v>5583</v>
      </c>
      <c r="B2526" t="s">
        <v>41</v>
      </c>
      <c r="C2526" s="3">
        <v>45292</v>
      </c>
      <c r="D2526" s="3">
        <v>45382</v>
      </c>
      <c r="E2526" t="s">
        <v>25</v>
      </c>
      <c r="F2526" t="s">
        <v>89</v>
      </c>
      <c r="G2526" t="s">
        <v>90</v>
      </c>
      <c r="H2526" t="s">
        <v>90</v>
      </c>
      <c r="I2526" t="s">
        <v>52</v>
      </c>
      <c r="J2526" t="s">
        <v>1343</v>
      </c>
      <c r="K2526" t="s">
        <v>1250</v>
      </c>
      <c r="L2526" t="s">
        <v>1239</v>
      </c>
      <c r="M2526" t="s">
        <v>36</v>
      </c>
      <c r="N2526" t="s">
        <v>38</v>
      </c>
      <c r="O2526" t="s">
        <v>48</v>
      </c>
      <c r="P2526" t="s">
        <v>49</v>
      </c>
      <c r="Q2526" s="3">
        <v>45400</v>
      </c>
      <c r="R2526" t="s">
        <v>50</v>
      </c>
    </row>
    <row r="2527" spans="1:18" x14ac:dyDescent="0.25">
      <c r="A2527" t="s">
        <v>5584</v>
      </c>
      <c r="B2527" t="s">
        <v>41</v>
      </c>
      <c r="C2527" s="3">
        <v>45292</v>
      </c>
      <c r="D2527" s="3">
        <v>45382</v>
      </c>
      <c r="E2527" t="s">
        <v>25</v>
      </c>
      <c r="F2527" t="s">
        <v>202</v>
      </c>
      <c r="G2527" t="s">
        <v>203</v>
      </c>
      <c r="H2527" t="s">
        <v>203</v>
      </c>
      <c r="I2527" t="s">
        <v>204</v>
      </c>
      <c r="J2527" t="s">
        <v>5585</v>
      </c>
      <c r="K2527" t="s">
        <v>877</v>
      </c>
      <c r="L2527" t="s">
        <v>1849</v>
      </c>
      <c r="M2527" t="s">
        <v>36</v>
      </c>
      <c r="N2527" t="s">
        <v>38</v>
      </c>
      <c r="O2527" t="s">
        <v>48</v>
      </c>
      <c r="P2527" t="s">
        <v>49</v>
      </c>
      <c r="Q2527" s="3">
        <v>45400</v>
      </c>
      <c r="R2527" t="s">
        <v>50</v>
      </c>
    </row>
    <row r="2528" spans="1:18" x14ac:dyDescent="0.25">
      <c r="A2528" t="s">
        <v>5586</v>
      </c>
      <c r="B2528" t="s">
        <v>41</v>
      </c>
      <c r="C2528" s="3">
        <v>45292</v>
      </c>
      <c r="D2528" s="3">
        <v>45382</v>
      </c>
      <c r="E2528" t="s">
        <v>25</v>
      </c>
      <c r="F2528" t="s">
        <v>57</v>
      </c>
      <c r="G2528" t="s">
        <v>58</v>
      </c>
      <c r="H2528" t="s">
        <v>58</v>
      </c>
      <c r="I2528" t="s">
        <v>323</v>
      </c>
      <c r="J2528" t="s">
        <v>1439</v>
      </c>
      <c r="K2528" t="s">
        <v>5587</v>
      </c>
      <c r="L2528" t="s">
        <v>2666</v>
      </c>
      <c r="M2528" t="s">
        <v>35</v>
      </c>
      <c r="N2528" t="s">
        <v>38</v>
      </c>
      <c r="O2528" t="s">
        <v>48</v>
      </c>
      <c r="P2528" t="s">
        <v>49</v>
      </c>
      <c r="Q2528" s="3">
        <v>45400</v>
      </c>
      <c r="R2528" t="s">
        <v>50</v>
      </c>
    </row>
    <row r="2529" spans="1:18" x14ac:dyDescent="0.25">
      <c r="A2529" t="s">
        <v>5588</v>
      </c>
      <c r="B2529" t="s">
        <v>41</v>
      </c>
      <c r="C2529" s="3">
        <v>45292</v>
      </c>
      <c r="D2529" s="3">
        <v>45382</v>
      </c>
      <c r="E2529" t="s">
        <v>25</v>
      </c>
      <c r="F2529" t="s">
        <v>42</v>
      </c>
      <c r="G2529" t="s">
        <v>43</v>
      </c>
      <c r="H2529" t="s">
        <v>43</v>
      </c>
      <c r="I2529" t="s">
        <v>261</v>
      </c>
      <c r="J2529" t="s">
        <v>1549</v>
      </c>
      <c r="K2529" t="s">
        <v>648</v>
      </c>
      <c r="L2529" t="s">
        <v>116</v>
      </c>
      <c r="M2529" t="s">
        <v>36</v>
      </c>
      <c r="N2529" t="s">
        <v>38</v>
      </c>
      <c r="O2529" t="s">
        <v>48</v>
      </c>
      <c r="P2529" t="s">
        <v>49</v>
      </c>
      <c r="Q2529" s="3">
        <v>45400</v>
      </c>
      <c r="R2529" t="s">
        <v>50</v>
      </c>
    </row>
    <row r="2530" spans="1:18" x14ac:dyDescent="0.25">
      <c r="A2530" t="s">
        <v>5589</v>
      </c>
      <c r="B2530" t="s">
        <v>41</v>
      </c>
      <c r="C2530" s="3">
        <v>45292</v>
      </c>
      <c r="D2530" s="3">
        <v>45382</v>
      </c>
      <c r="E2530" t="s">
        <v>25</v>
      </c>
      <c r="F2530" t="s">
        <v>57</v>
      </c>
      <c r="G2530" t="s">
        <v>58</v>
      </c>
      <c r="H2530" t="s">
        <v>58</v>
      </c>
      <c r="I2530" t="s">
        <v>114</v>
      </c>
      <c r="J2530" t="s">
        <v>5590</v>
      </c>
      <c r="K2530" t="s">
        <v>483</v>
      </c>
      <c r="L2530" t="s">
        <v>1106</v>
      </c>
      <c r="M2530" t="s">
        <v>36</v>
      </c>
      <c r="N2530" t="s">
        <v>38</v>
      </c>
      <c r="O2530" t="s">
        <v>48</v>
      </c>
      <c r="P2530" t="s">
        <v>49</v>
      </c>
      <c r="Q2530" s="3">
        <v>45400</v>
      </c>
      <c r="R2530" t="s">
        <v>50</v>
      </c>
    </row>
    <row r="2531" spans="1:18" x14ac:dyDescent="0.25">
      <c r="A2531" t="s">
        <v>5591</v>
      </c>
      <c r="B2531" t="s">
        <v>41</v>
      </c>
      <c r="C2531" s="3">
        <v>45292</v>
      </c>
      <c r="D2531" s="3">
        <v>45382</v>
      </c>
      <c r="E2531" t="s">
        <v>25</v>
      </c>
      <c r="F2531" t="s">
        <v>42</v>
      </c>
      <c r="G2531" t="s">
        <v>43</v>
      </c>
      <c r="H2531" t="s">
        <v>43</v>
      </c>
      <c r="I2531" t="s">
        <v>131</v>
      </c>
      <c r="J2531" t="s">
        <v>1745</v>
      </c>
      <c r="K2531" t="s">
        <v>900</v>
      </c>
      <c r="L2531" t="s">
        <v>1574</v>
      </c>
      <c r="M2531" t="s">
        <v>36</v>
      </c>
      <c r="N2531" t="s">
        <v>38</v>
      </c>
      <c r="O2531" t="s">
        <v>48</v>
      </c>
      <c r="P2531" t="s">
        <v>49</v>
      </c>
      <c r="Q2531" s="3">
        <v>45400</v>
      </c>
      <c r="R2531" t="s">
        <v>50</v>
      </c>
    </row>
    <row r="2532" spans="1:18" x14ac:dyDescent="0.25">
      <c r="A2532" t="s">
        <v>5592</v>
      </c>
      <c r="B2532" t="s">
        <v>41</v>
      </c>
      <c r="C2532" s="3">
        <v>45292</v>
      </c>
      <c r="D2532" s="3">
        <v>45382</v>
      </c>
      <c r="E2532" t="s">
        <v>25</v>
      </c>
      <c r="F2532" t="s">
        <v>57</v>
      </c>
      <c r="G2532" t="s">
        <v>58</v>
      </c>
      <c r="H2532" t="s">
        <v>58</v>
      </c>
      <c r="I2532" t="s">
        <v>198</v>
      </c>
      <c r="J2532" t="s">
        <v>5593</v>
      </c>
      <c r="K2532" t="s">
        <v>5594</v>
      </c>
      <c r="L2532" t="s">
        <v>457</v>
      </c>
      <c r="M2532" t="s">
        <v>36</v>
      </c>
      <c r="N2532" t="s">
        <v>38</v>
      </c>
      <c r="O2532" t="s">
        <v>48</v>
      </c>
      <c r="P2532" t="s">
        <v>49</v>
      </c>
      <c r="Q2532" s="3">
        <v>45400</v>
      </c>
      <c r="R2532" t="s">
        <v>50</v>
      </c>
    </row>
    <row r="2533" spans="1:18" x14ac:dyDescent="0.25">
      <c r="A2533" t="s">
        <v>5595</v>
      </c>
      <c r="B2533" t="s">
        <v>41</v>
      </c>
      <c r="C2533" s="3">
        <v>45292</v>
      </c>
      <c r="D2533" s="3">
        <v>45382</v>
      </c>
      <c r="E2533" t="s">
        <v>25</v>
      </c>
      <c r="F2533" t="s">
        <v>306</v>
      </c>
      <c r="G2533" t="s">
        <v>307</v>
      </c>
      <c r="H2533" t="s">
        <v>307</v>
      </c>
      <c r="I2533" t="s">
        <v>85</v>
      </c>
      <c r="J2533" t="s">
        <v>96</v>
      </c>
      <c r="K2533" t="s">
        <v>283</v>
      </c>
      <c r="L2533" t="s">
        <v>645</v>
      </c>
      <c r="M2533" t="s">
        <v>35</v>
      </c>
      <c r="N2533" t="s">
        <v>38</v>
      </c>
      <c r="O2533" t="s">
        <v>48</v>
      </c>
      <c r="P2533" t="s">
        <v>49</v>
      </c>
      <c r="Q2533" s="3">
        <v>45400</v>
      </c>
      <c r="R2533" t="s">
        <v>50</v>
      </c>
    </row>
    <row r="2534" spans="1:18" x14ac:dyDescent="0.25">
      <c r="A2534" t="s">
        <v>5596</v>
      </c>
      <c r="B2534" t="s">
        <v>41</v>
      </c>
      <c r="C2534" s="3">
        <v>45292</v>
      </c>
      <c r="D2534" s="3">
        <v>45382</v>
      </c>
      <c r="E2534" t="s">
        <v>25</v>
      </c>
      <c r="F2534" t="s">
        <v>57</v>
      </c>
      <c r="G2534" t="s">
        <v>58</v>
      </c>
      <c r="H2534" t="s">
        <v>58</v>
      </c>
      <c r="I2534" t="s">
        <v>2436</v>
      </c>
      <c r="J2534" t="s">
        <v>593</v>
      </c>
      <c r="K2534" t="s">
        <v>856</v>
      </c>
      <c r="L2534" t="s">
        <v>2395</v>
      </c>
      <c r="M2534" t="s">
        <v>35</v>
      </c>
      <c r="N2534" t="s">
        <v>38</v>
      </c>
      <c r="O2534" t="s">
        <v>48</v>
      </c>
      <c r="P2534" t="s">
        <v>49</v>
      </c>
      <c r="Q2534" s="3">
        <v>45400</v>
      </c>
      <c r="R2534" t="s">
        <v>50</v>
      </c>
    </row>
    <row r="2535" spans="1:18" x14ac:dyDescent="0.25">
      <c r="A2535" t="s">
        <v>5597</v>
      </c>
      <c r="B2535" t="s">
        <v>41</v>
      </c>
      <c r="C2535" s="3">
        <v>45292</v>
      </c>
      <c r="D2535" s="3">
        <v>45382</v>
      </c>
      <c r="E2535" t="s">
        <v>25</v>
      </c>
      <c r="F2535" t="s">
        <v>57</v>
      </c>
      <c r="G2535" t="s">
        <v>58</v>
      </c>
      <c r="H2535" t="s">
        <v>58</v>
      </c>
      <c r="I2535" t="s">
        <v>5598</v>
      </c>
      <c r="J2535" t="s">
        <v>5599</v>
      </c>
      <c r="K2535" t="s">
        <v>46</v>
      </c>
      <c r="L2535" t="s">
        <v>623</v>
      </c>
      <c r="M2535" t="s">
        <v>36</v>
      </c>
      <c r="N2535" t="s">
        <v>38</v>
      </c>
      <c r="O2535" t="s">
        <v>48</v>
      </c>
      <c r="P2535" t="s">
        <v>49</v>
      </c>
      <c r="Q2535" s="3">
        <v>45400</v>
      </c>
      <c r="R2535" t="s">
        <v>50</v>
      </c>
    </row>
    <row r="2536" spans="1:18" x14ac:dyDescent="0.25">
      <c r="A2536" t="s">
        <v>5600</v>
      </c>
      <c r="B2536" t="s">
        <v>41</v>
      </c>
      <c r="C2536" s="3">
        <v>45292</v>
      </c>
      <c r="D2536" s="3">
        <v>45382</v>
      </c>
      <c r="E2536" t="s">
        <v>25</v>
      </c>
      <c r="F2536" t="s">
        <v>559</v>
      </c>
      <c r="G2536" t="s">
        <v>560</v>
      </c>
      <c r="H2536" t="s">
        <v>560</v>
      </c>
      <c r="I2536" t="s">
        <v>160</v>
      </c>
      <c r="J2536" t="s">
        <v>1947</v>
      </c>
      <c r="K2536" t="s">
        <v>266</v>
      </c>
      <c r="L2536" t="s">
        <v>998</v>
      </c>
      <c r="M2536" t="s">
        <v>36</v>
      </c>
      <c r="N2536" t="s">
        <v>38</v>
      </c>
      <c r="O2536" t="s">
        <v>48</v>
      </c>
      <c r="P2536" t="s">
        <v>49</v>
      </c>
      <c r="Q2536" s="3">
        <v>45400</v>
      </c>
      <c r="R2536" t="s">
        <v>50</v>
      </c>
    </row>
    <row r="2537" spans="1:18" x14ac:dyDescent="0.25">
      <c r="A2537" t="s">
        <v>5601</v>
      </c>
      <c r="B2537" t="s">
        <v>41</v>
      </c>
      <c r="C2537" s="3">
        <v>45292</v>
      </c>
      <c r="D2537" s="3">
        <v>45382</v>
      </c>
      <c r="E2537" t="s">
        <v>25</v>
      </c>
      <c r="F2537" t="s">
        <v>185</v>
      </c>
      <c r="G2537" t="s">
        <v>186</v>
      </c>
      <c r="H2537" t="s">
        <v>186</v>
      </c>
      <c r="I2537" t="s">
        <v>71</v>
      </c>
      <c r="J2537" t="s">
        <v>3107</v>
      </c>
      <c r="K2537" t="s">
        <v>1124</v>
      </c>
      <c r="L2537" t="s">
        <v>116</v>
      </c>
      <c r="M2537" t="s">
        <v>36</v>
      </c>
      <c r="N2537" t="s">
        <v>38</v>
      </c>
      <c r="O2537" t="s">
        <v>48</v>
      </c>
      <c r="P2537" t="s">
        <v>49</v>
      </c>
      <c r="Q2537" s="3">
        <v>45400</v>
      </c>
      <c r="R2537" t="s">
        <v>50</v>
      </c>
    </row>
    <row r="2538" spans="1:18" x14ac:dyDescent="0.25">
      <c r="A2538" t="s">
        <v>5602</v>
      </c>
      <c r="B2538" t="s">
        <v>41</v>
      </c>
      <c r="C2538" s="3">
        <v>45292</v>
      </c>
      <c r="D2538" s="3">
        <v>45382</v>
      </c>
      <c r="E2538" t="s">
        <v>25</v>
      </c>
      <c r="F2538" t="s">
        <v>42</v>
      </c>
      <c r="G2538" t="s">
        <v>43</v>
      </c>
      <c r="H2538" t="s">
        <v>43</v>
      </c>
      <c r="I2538" t="s">
        <v>165</v>
      </c>
      <c r="J2538" t="s">
        <v>5603</v>
      </c>
      <c r="K2538" t="s">
        <v>1155</v>
      </c>
      <c r="L2538" t="s">
        <v>395</v>
      </c>
      <c r="M2538" t="s">
        <v>36</v>
      </c>
      <c r="N2538" t="s">
        <v>38</v>
      </c>
      <c r="O2538" t="s">
        <v>48</v>
      </c>
      <c r="P2538" t="s">
        <v>49</v>
      </c>
      <c r="Q2538" s="3">
        <v>45400</v>
      </c>
      <c r="R2538" t="s">
        <v>50</v>
      </c>
    </row>
    <row r="2539" spans="1:18" x14ac:dyDescent="0.25">
      <c r="A2539" t="s">
        <v>5604</v>
      </c>
      <c r="B2539" t="s">
        <v>41</v>
      </c>
      <c r="C2539" s="3">
        <v>45292</v>
      </c>
      <c r="D2539" s="3">
        <v>45382</v>
      </c>
      <c r="E2539" t="s">
        <v>25</v>
      </c>
      <c r="F2539" t="s">
        <v>64</v>
      </c>
      <c r="G2539" t="s">
        <v>65</v>
      </c>
      <c r="H2539" t="s">
        <v>65</v>
      </c>
      <c r="I2539" t="s">
        <v>78</v>
      </c>
      <c r="J2539" t="s">
        <v>5605</v>
      </c>
      <c r="K2539" t="s">
        <v>610</v>
      </c>
      <c r="L2539" t="s">
        <v>1152</v>
      </c>
      <c r="M2539" t="s">
        <v>35</v>
      </c>
      <c r="N2539" t="s">
        <v>38</v>
      </c>
      <c r="O2539" t="s">
        <v>48</v>
      </c>
      <c r="P2539" t="s">
        <v>49</v>
      </c>
      <c r="Q2539" s="3">
        <v>45400</v>
      </c>
      <c r="R2539" t="s">
        <v>50</v>
      </c>
    </row>
    <row r="2540" spans="1:18" x14ac:dyDescent="0.25">
      <c r="A2540" t="s">
        <v>5606</v>
      </c>
      <c r="B2540" t="s">
        <v>41</v>
      </c>
      <c r="C2540" s="3">
        <v>45292</v>
      </c>
      <c r="D2540" s="3">
        <v>45382</v>
      </c>
      <c r="E2540" t="s">
        <v>25</v>
      </c>
      <c r="F2540" t="s">
        <v>42</v>
      </c>
      <c r="G2540" t="s">
        <v>43</v>
      </c>
      <c r="H2540" t="s">
        <v>43</v>
      </c>
      <c r="I2540" t="s">
        <v>372</v>
      </c>
      <c r="J2540" t="s">
        <v>5607</v>
      </c>
      <c r="K2540" t="s">
        <v>253</v>
      </c>
      <c r="L2540" t="s">
        <v>1637</v>
      </c>
      <c r="M2540" t="s">
        <v>36</v>
      </c>
      <c r="N2540" t="s">
        <v>38</v>
      </c>
      <c r="O2540" t="s">
        <v>48</v>
      </c>
      <c r="P2540" t="s">
        <v>49</v>
      </c>
      <c r="Q2540" s="3">
        <v>45400</v>
      </c>
      <c r="R2540" t="s">
        <v>50</v>
      </c>
    </row>
    <row r="2541" spans="1:18" x14ac:dyDescent="0.25">
      <c r="A2541" t="s">
        <v>5608</v>
      </c>
      <c r="B2541" t="s">
        <v>41</v>
      </c>
      <c r="C2541" s="3">
        <v>45292</v>
      </c>
      <c r="D2541" s="3">
        <v>45382</v>
      </c>
      <c r="E2541" t="s">
        <v>25</v>
      </c>
      <c r="F2541" t="s">
        <v>42</v>
      </c>
      <c r="G2541" t="s">
        <v>43</v>
      </c>
      <c r="H2541" t="s">
        <v>43</v>
      </c>
      <c r="I2541" t="s">
        <v>5609</v>
      </c>
      <c r="J2541" t="s">
        <v>1738</v>
      </c>
      <c r="K2541" t="s">
        <v>47</v>
      </c>
      <c r="L2541" t="s">
        <v>751</v>
      </c>
      <c r="M2541" t="s">
        <v>36</v>
      </c>
      <c r="N2541" t="s">
        <v>38</v>
      </c>
      <c r="O2541" t="s">
        <v>48</v>
      </c>
      <c r="P2541" t="s">
        <v>49</v>
      </c>
      <c r="Q2541" s="3">
        <v>45400</v>
      </c>
      <c r="R2541" t="s">
        <v>50</v>
      </c>
    </row>
    <row r="2542" spans="1:18" x14ac:dyDescent="0.25">
      <c r="A2542" t="s">
        <v>5610</v>
      </c>
      <c r="B2542" t="s">
        <v>41</v>
      </c>
      <c r="C2542" s="3">
        <v>45292</v>
      </c>
      <c r="D2542" s="3">
        <v>45382</v>
      </c>
      <c r="E2542" t="s">
        <v>25</v>
      </c>
      <c r="F2542" t="s">
        <v>57</v>
      </c>
      <c r="G2542" t="s">
        <v>58</v>
      </c>
      <c r="H2542" t="s">
        <v>58</v>
      </c>
      <c r="I2542" t="s">
        <v>323</v>
      </c>
      <c r="J2542" t="s">
        <v>1661</v>
      </c>
      <c r="K2542" t="s">
        <v>47</v>
      </c>
      <c r="L2542" t="s">
        <v>730</v>
      </c>
      <c r="M2542" t="s">
        <v>35</v>
      </c>
      <c r="N2542" t="s">
        <v>38</v>
      </c>
      <c r="O2542" t="s">
        <v>48</v>
      </c>
      <c r="P2542" t="s">
        <v>49</v>
      </c>
      <c r="Q2542" s="3">
        <v>45400</v>
      </c>
      <c r="R2542" t="s">
        <v>50</v>
      </c>
    </row>
    <row r="2543" spans="1:18" x14ac:dyDescent="0.25">
      <c r="A2543" t="s">
        <v>5611</v>
      </c>
      <c r="B2543" t="s">
        <v>41</v>
      </c>
      <c r="C2543" s="3">
        <v>45292</v>
      </c>
      <c r="D2543" s="3">
        <v>45382</v>
      </c>
      <c r="E2543" t="s">
        <v>25</v>
      </c>
      <c r="F2543" t="s">
        <v>64</v>
      </c>
      <c r="G2543" t="s">
        <v>65</v>
      </c>
      <c r="H2543" t="s">
        <v>65</v>
      </c>
      <c r="I2543" t="s">
        <v>372</v>
      </c>
      <c r="J2543" t="s">
        <v>5612</v>
      </c>
      <c r="K2543" t="s">
        <v>1562</v>
      </c>
      <c r="L2543" t="s">
        <v>1454</v>
      </c>
      <c r="M2543" t="s">
        <v>36</v>
      </c>
      <c r="N2543" t="s">
        <v>38</v>
      </c>
      <c r="O2543" t="s">
        <v>48</v>
      </c>
      <c r="P2543" t="s">
        <v>49</v>
      </c>
      <c r="Q2543" s="3">
        <v>45400</v>
      </c>
      <c r="R2543" t="s">
        <v>50</v>
      </c>
    </row>
    <row r="2544" spans="1:18" x14ac:dyDescent="0.25">
      <c r="A2544" t="s">
        <v>5613</v>
      </c>
      <c r="B2544" t="s">
        <v>41</v>
      </c>
      <c r="C2544" s="3">
        <v>45292</v>
      </c>
      <c r="D2544" s="3">
        <v>45382</v>
      </c>
      <c r="E2544" t="s">
        <v>25</v>
      </c>
      <c r="F2544" t="s">
        <v>4423</v>
      </c>
      <c r="G2544" t="s">
        <v>4424</v>
      </c>
      <c r="H2544" t="s">
        <v>4424</v>
      </c>
      <c r="I2544" t="s">
        <v>138</v>
      </c>
      <c r="J2544" t="s">
        <v>863</v>
      </c>
      <c r="K2544" t="s">
        <v>900</v>
      </c>
      <c r="L2544" t="s">
        <v>141</v>
      </c>
      <c r="M2544" t="s">
        <v>36</v>
      </c>
      <c r="N2544" t="s">
        <v>38</v>
      </c>
      <c r="O2544" t="s">
        <v>48</v>
      </c>
      <c r="P2544" t="s">
        <v>49</v>
      </c>
      <c r="Q2544" s="3">
        <v>45400</v>
      </c>
      <c r="R2544" t="s">
        <v>50</v>
      </c>
    </row>
    <row r="2545" spans="1:18" x14ac:dyDescent="0.25">
      <c r="A2545" t="s">
        <v>5614</v>
      </c>
      <c r="B2545" t="s">
        <v>41</v>
      </c>
      <c r="C2545" s="3">
        <v>45292</v>
      </c>
      <c r="D2545" s="3">
        <v>45382</v>
      </c>
      <c r="E2545" t="s">
        <v>25</v>
      </c>
      <c r="F2545" t="s">
        <v>335</v>
      </c>
      <c r="G2545" t="s">
        <v>336</v>
      </c>
      <c r="H2545" t="s">
        <v>336</v>
      </c>
      <c r="I2545" t="s">
        <v>66</v>
      </c>
      <c r="J2545" t="s">
        <v>5615</v>
      </c>
      <c r="K2545" t="s">
        <v>465</v>
      </c>
      <c r="L2545" t="s">
        <v>162</v>
      </c>
      <c r="M2545" t="s">
        <v>35</v>
      </c>
      <c r="N2545" t="s">
        <v>38</v>
      </c>
      <c r="O2545" t="s">
        <v>48</v>
      </c>
      <c r="P2545" t="s">
        <v>49</v>
      </c>
      <c r="Q2545" s="3">
        <v>45400</v>
      </c>
      <c r="R2545" t="s">
        <v>50</v>
      </c>
    </row>
    <row r="2546" spans="1:18" x14ac:dyDescent="0.25">
      <c r="A2546" t="s">
        <v>5616</v>
      </c>
      <c r="B2546" t="s">
        <v>41</v>
      </c>
      <c r="C2546" s="3">
        <v>45292</v>
      </c>
      <c r="D2546" s="3">
        <v>45382</v>
      </c>
      <c r="E2546" t="s">
        <v>25</v>
      </c>
      <c r="F2546" t="s">
        <v>335</v>
      </c>
      <c r="G2546" t="s">
        <v>336</v>
      </c>
      <c r="H2546" t="s">
        <v>336</v>
      </c>
      <c r="I2546" t="s">
        <v>131</v>
      </c>
      <c r="J2546" t="s">
        <v>1759</v>
      </c>
      <c r="K2546" t="s">
        <v>206</v>
      </c>
      <c r="L2546" t="s">
        <v>469</v>
      </c>
      <c r="M2546" t="s">
        <v>36</v>
      </c>
      <c r="N2546" t="s">
        <v>38</v>
      </c>
      <c r="O2546" t="s">
        <v>48</v>
      </c>
      <c r="P2546" t="s">
        <v>49</v>
      </c>
      <c r="Q2546" s="3">
        <v>45400</v>
      </c>
      <c r="R2546" t="s">
        <v>50</v>
      </c>
    </row>
    <row r="2547" spans="1:18" x14ac:dyDescent="0.25">
      <c r="A2547" t="s">
        <v>5617</v>
      </c>
      <c r="B2547" t="s">
        <v>41</v>
      </c>
      <c r="C2547" s="3">
        <v>45292</v>
      </c>
      <c r="D2547" s="3">
        <v>45382</v>
      </c>
      <c r="E2547" t="s">
        <v>25</v>
      </c>
      <c r="F2547" t="s">
        <v>42</v>
      </c>
      <c r="G2547" t="s">
        <v>43</v>
      </c>
      <c r="H2547" t="s">
        <v>43</v>
      </c>
      <c r="I2547" t="s">
        <v>2310</v>
      </c>
      <c r="J2547" t="s">
        <v>5618</v>
      </c>
      <c r="K2547" t="s">
        <v>1152</v>
      </c>
      <c r="L2547" t="s">
        <v>4690</v>
      </c>
      <c r="M2547" t="s">
        <v>36</v>
      </c>
      <c r="N2547" t="s">
        <v>38</v>
      </c>
      <c r="O2547" t="s">
        <v>48</v>
      </c>
      <c r="P2547" t="s">
        <v>49</v>
      </c>
      <c r="Q2547" s="3">
        <v>45400</v>
      </c>
      <c r="R2547" t="s">
        <v>50</v>
      </c>
    </row>
    <row r="2548" spans="1:18" x14ac:dyDescent="0.25">
      <c r="A2548" t="s">
        <v>5619</v>
      </c>
      <c r="B2548" t="s">
        <v>41</v>
      </c>
      <c r="C2548" s="3">
        <v>45292</v>
      </c>
      <c r="D2548" s="3">
        <v>45382</v>
      </c>
      <c r="E2548" t="s">
        <v>25</v>
      </c>
      <c r="F2548" t="s">
        <v>589</v>
      </c>
      <c r="G2548" t="s">
        <v>590</v>
      </c>
      <c r="H2548" t="s">
        <v>590</v>
      </c>
      <c r="I2548" t="s">
        <v>138</v>
      </c>
      <c r="J2548" t="s">
        <v>5620</v>
      </c>
      <c r="K2548" t="s">
        <v>132</v>
      </c>
      <c r="L2548" t="s">
        <v>1397</v>
      </c>
      <c r="M2548" t="s">
        <v>35</v>
      </c>
      <c r="N2548" t="s">
        <v>38</v>
      </c>
      <c r="O2548" t="s">
        <v>48</v>
      </c>
      <c r="P2548" t="s">
        <v>49</v>
      </c>
      <c r="Q2548" s="3">
        <v>45400</v>
      </c>
      <c r="R2548" t="s">
        <v>50</v>
      </c>
    </row>
    <row r="2549" spans="1:18" x14ac:dyDescent="0.25">
      <c r="A2549" t="s">
        <v>5621</v>
      </c>
      <c r="B2549" t="s">
        <v>41</v>
      </c>
      <c r="C2549" s="3">
        <v>45292</v>
      </c>
      <c r="D2549" s="3">
        <v>45382</v>
      </c>
      <c r="E2549" t="s">
        <v>25</v>
      </c>
      <c r="F2549" t="s">
        <v>64</v>
      </c>
      <c r="G2549" t="s">
        <v>65</v>
      </c>
      <c r="H2549" t="s">
        <v>65</v>
      </c>
      <c r="I2549" t="s">
        <v>78</v>
      </c>
      <c r="J2549" t="s">
        <v>5622</v>
      </c>
      <c r="K2549" t="s">
        <v>900</v>
      </c>
      <c r="L2549" t="s">
        <v>47</v>
      </c>
      <c r="M2549" t="s">
        <v>35</v>
      </c>
      <c r="N2549" t="s">
        <v>38</v>
      </c>
      <c r="O2549" t="s">
        <v>48</v>
      </c>
      <c r="P2549" t="s">
        <v>49</v>
      </c>
      <c r="Q2549" s="3">
        <v>45400</v>
      </c>
      <c r="R2549" t="s">
        <v>50</v>
      </c>
    </row>
    <row r="2550" spans="1:18" x14ac:dyDescent="0.25">
      <c r="A2550" t="s">
        <v>5623</v>
      </c>
      <c r="B2550" t="s">
        <v>41</v>
      </c>
      <c r="C2550" s="3">
        <v>45292</v>
      </c>
      <c r="D2550" s="3">
        <v>45382</v>
      </c>
      <c r="E2550" t="s">
        <v>25</v>
      </c>
      <c r="F2550" t="s">
        <v>42</v>
      </c>
      <c r="G2550" t="s">
        <v>43</v>
      </c>
      <c r="H2550" t="s">
        <v>43</v>
      </c>
      <c r="I2550" t="s">
        <v>834</v>
      </c>
      <c r="J2550" t="s">
        <v>1121</v>
      </c>
      <c r="K2550" t="s">
        <v>5624</v>
      </c>
      <c r="L2550" t="s">
        <v>900</v>
      </c>
      <c r="M2550" t="s">
        <v>36</v>
      </c>
      <c r="N2550" t="s">
        <v>38</v>
      </c>
      <c r="O2550" t="s">
        <v>48</v>
      </c>
      <c r="P2550" t="s">
        <v>49</v>
      </c>
      <c r="Q2550" s="3">
        <v>45400</v>
      </c>
      <c r="R2550" t="s">
        <v>50</v>
      </c>
    </row>
    <row r="2551" spans="1:18" x14ac:dyDescent="0.25">
      <c r="A2551" t="s">
        <v>5625</v>
      </c>
      <c r="B2551" t="s">
        <v>41</v>
      </c>
      <c r="C2551" s="3">
        <v>45292</v>
      </c>
      <c r="D2551" s="3">
        <v>45382</v>
      </c>
      <c r="E2551" t="s">
        <v>25</v>
      </c>
      <c r="F2551" t="s">
        <v>453</v>
      </c>
      <c r="G2551" t="s">
        <v>454</v>
      </c>
      <c r="H2551" t="s">
        <v>454</v>
      </c>
      <c r="I2551" t="s">
        <v>138</v>
      </c>
      <c r="J2551" t="s">
        <v>5626</v>
      </c>
      <c r="K2551" t="s">
        <v>5627</v>
      </c>
      <c r="L2551" t="s">
        <v>639</v>
      </c>
      <c r="M2551" t="s">
        <v>35</v>
      </c>
      <c r="N2551" t="s">
        <v>38</v>
      </c>
      <c r="O2551" t="s">
        <v>48</v>
      </c>
      <c r="P2551" t="s">
        <v>49</v>
      </c>
      <c r="Q2551" s="3">
        <v>45400</v>
      </c>
      <c r="R2551" t="s">
        <v>50</v>
      </c>
    </row>
    <row r="2552" spans="1:18" x14ac:dyDescent="0.25">
      <c r="A2552" t="s">
        <v>5628</v>
      </c>
      <c r="B2552" t="s">
        <v>41</v>
      </c>
      <c r="C2552" s="3">
        <v>45292</v>
      </c>
      <c r="D2552" s="3">
        <v>45382</v>
      </c>
      <c r="E2552" t="s">
        <v>25</v>
      </c>
      <c r="F2552" t="s">
        <v>459</v>
      </c>
      <c r="G2552" t="s">
        <v>460</v>
      </c>
      <c r="H2552" t="s">
        <v>460</v>
      </c>
      <c r="I2552" t="s">
        <v>606</v>
      </c>
      <c r="J2552" t="s">
        <v>2459</v>
      </c>
      <c r="K2552" t="s">
        <v>2962</v>
      </c>
      <c r="L2552" t="s">
        <v>253</v>
      </c>
      <c r="M2552" t="s">
        <v>36</v>
      </c>
      <c r="N2552" t="s">
        <v>38</v>
      </c>
      <c r="O2552" t="s">
        <v>48</v>
      </c>
      <c r="P2552" t="s">
        <v>49</v>
      </c>
      <c r="Q2552" s="3">
        <v>45400</v>
      </c>
      <c r="R2552" t="s">
        <v>50</v>
      </c>
    </row>
    <row r="2553" spans="1:18" x14ac:dyDescent="0.25">
      <c r="A2553" t="s">
        <v>5629</v>
      </c>
      <c r="B2553" t="s">
        <v>41</v>
      </c>
      <c r="C2553" s="3">
        <v>45292</v>
      </c>
      <c r="D2553" s="3">
        <v>45382</v>
      </c>
      <c r="E2553" t="s">
        <v>25</v>
      </c>
      <c r="F2553" t="s">
        <v>271</v>
      </c>
      <c r="G2553" t="s">
        <v>272</v>
      </c>
      <c r="H2553" t="s">
        <v>272</v>
      </c>
      <c r="I2553" t="s">
        <v>603</v>
      </c>
      <c r="J2553" t="s">
        <v>5630</v>
      </c>
      <c r="K2553" t="s">
        <v>497</v>
      </c>
      <c r="L2553" t="s">
        <v>1394</v>
      </c>
      <c r="M2553" t="s">
        <v>36</v>
      </c>
      <c r="N2553" t="s">
        <v>38</v>
      </c>
      <c r="O2553" t="s">
        <v>48</v>
      </c>
      <c r="P2553" t="s">
        <v>49</v>
      </c>
      <c r="Q2553" s="3">
        <v>45400</v>
      </c>
      <c r="R2553" t="s">
        <v>50</v>
      </c>
    </row>
    <row r="2554" spans="1:18" x14ac:dyDescent="0.25">
      <c r="A2554" t="s">
        <v>5631</v>
      </c>
      <c r="B2554" t="s">
        <v>41</v>
      </c>
      <c r="C2554" s="3">
        <v>45292</v>
      </c>
      <c r="D2554" s="3">
        <v>45382</v>
      </c>
      <c r="E2554" t="s">
        <v>25</v>
      </c>
      <c r="F2554" t="s">
        <v>196</v>
      </c>
      <c r="G2554" t="s">
        <v>197</v>
      </c>
      <c r="H2554" t="s">
        <v>197</v>
      </c>
      <c r="I2554" t="s">
        <v>897</v>
      </c>
      <c r="J2554" t="s">
        <v>1614</v>
      </c>
      <c r="K2554" t="s">
        <v>1562</v>
      </c>
      <c r="L2554" t="s">
        <v>54</v>
      </c>
      <c r="M2554" t="s">
        <v>36</v>
      </c>
      <c r="N2554" t="s">
        <v>38</v>
      </c>
      <c r="O2554" t="s">
        <v>48</v>
      </c>
      <c r="P2554" t="s">
        <v>49</v>
      </c>
      <c r="Q2554" s="3">
        <v>45400</v>
      </c>
      <c r="R2554" t="s">
        <v>50</v>
      </c>
    </row>
    <row r="2555" spans="1:18" x14ac:dyDescent="0.25">
      <c r="A2555" t="s">
        <v>5632</v>
      </c>
      <c r="B2555" t="s">
        <v>41</v>
      </c>
      <c r="C2555" s="3">
        <v>45292</v>
      </c>
      <c r="D2555" s="3">
        <v>45382</v>
      </c>
      <c r="E2555" t="s">
        <v>25</v>
      </c>
      <c r="F2555" t="s">
        <v>158</v>
      </c>
      <c r="G2555" t="s">
        <v>159</v>
      </c>
      <c r="H2555" t="s">
        <v>159</v>
      </c>
      <c r="I2555" t="s">
        <v>52</v>
      </c>
      <c r="J2555" t="s">
        <v>5633</v>
      </c>
      <c r="K2555" t="s">
        <v>403</v>
      </c>
      <c r="L2555" t="s">
        <v>705</v>
      </c>
      <c r="M2555" t="s">
        <v>36</v>
      </c>
      <c r="N2555" t="s">
        <v>38</v>
      </c>
      <c r="O2555" t="s">
        <v>48</v>
      </c>
      <c r="P2555" t="s">
        <v>49</v>
      </c>
      <c r="Q2555" s="3">
        <v>45400</v>
      </c>
      <c r="R2555" t="s">
        <v>50</v>
      </c>
    </row>
    <row r="2556" spans="1:18" x14ac:dyDescent="0.25">
      <c r="A2556" t="s">
        <v>5634</v>
      </c>
      <c r="B2556" t="s">
        <v>41</v>
      </c>
      <c r="C2556" s="3">
        <v>45292</v>
      </c>
      <c r="D2556" s="3">
        <v>45382</v>
      </c>
      <c r="E2556" t="s">
        <v>25</v>
      </c>
      <c r="F2556" t="s">
        <v>174</v>
      </c>
      <c r="G2556" t="s">
        <v>175</v>
      </c>
      <c r="H2556" t="s">
        <v>175</v>
      </c>
      <c r="I2556" t="s">
        <v>131</v>
      </c>
      <c r="J2556" t="s">
        <v>4192</v>
      </c>
      <c r="K2556" t="s">
        <v>1397</v>
      </c>
      <c r="L2556" t="s">
        <v>483</v>
      </c>
      <c r="M2556" t="s">
        <v>36</v>
      </c>
      <c r="N2556" t="s">
        <v>38</v>
      </c>
      <c r="O2556" t="s">
        <v>48</v>
      </c>
      <c r="P2556" t="s">
        <v>49</v>
      </c>
      <c r="Q2556" s="3">
        <v>45400</v>
      </c>
      <c r="R2556" t="s">
        <v>50</v>
      </c>
    </row>
    <row r="2557" spans="1:18" x14ac:dyDescent="0.25">
      <c r="A2557" t="s">
        <v>5635</v>
      </c>
      <c r="B2557" t="s">
        <v>41</v>
      </c>
      <c r="C2557" s="3">
        <v>45292</v>
      </c>
      <c r="D2557" s="3">
        <v>45382</v>
      </c>
      <c r="E2557" t="s">
        <v>25</v>
      </c>
      <c r="F2557" t="s">
        <v>57</v>
      </c>
      <c r="G2557" t="s">
        <v>58</v>
      </c>
      <c r="H2557" t="s">
        <v>58</v>
      </c>
      <c r="I2557" t="s">
        <v>78</v>
      </c>
      <c r="J2557" t="s">
        <v>177</v>
      </c>
      <c r="K2557" t="s">
        <v>4709</v>
      </c>
      <c r="L2557" t="s">
        <v>235</v>
      </c>
      <c r="M2557" t="s">
        <v>36</v>
      </c>
      <c r="N2557" t="s">
        <v>38</v>
      </c>
      <c r="O2557" t="s">
        <v>48</v>
      </c>
      <c r="P2557" t="s">
        <v>49</v>
      </c>
      <c r="Q2557" s="3">
        <v>45400</v>
      </c>
      <c r="R2557" t="s">
        <v>50</v>
      </c>
    </row>
    <row r="2558" spans="1:18" x14ac:dyDescent="0.25">
      <c r="A2558" t="s">
        <v>5636</v>
      </c>
      <c r="B2558" t="s">
        <v>41</v>
      </c>
      <c r="C2558" s="3">
        <v>45292</v>
      </c>
      <c r="D2558" s="3">
        <v>45382</v>
      </c>
      <c r="E2558" t="s">
        <v>25</v>
      </c>
      <c r="F2558" t="s">
        <v>136</v>
      </c>
      <c r="G2558" t="s">
        <v>137</v>
      </c>
      <c r="H2558" t="s">
        <v>137</v>
      </c>
      <c r="I2558" t="s">
        <v>138</v>
      </c>
      <c r="J2558" t="s">
        <v>1889</v>
      </c>
      <c r="K2558" t="s">
        <v>1309</v>
      </c>
      <c r="L2558" t="s">
        <v>140</v>
      </c>
      <c r="M2558" t="s">
        <v>36</v>
      </c>
      <c r="N2558" t="s">
        <v>38</v>
      </c>
      <c r="O2558" t="s">
        <v>48</v>
      </c>
      <c r="P2558" t="s">
        <v>49</v>
      </c>
      <c r="Q2558" s="3">
        <v>45400</v>
      </c>
      <c r="R2558" t="s">
        <v>50</v>
      </c>
    </row>
    <row r="2559" spans="1:18" x14ac:dyDescent="0.25">
      <c r="A2559" t="s">
        <v>5637</v>
      </c>
      <c r="B2559" t="s">
        <v>41</v>
      </c>
      <c r="C2559" s="3">
        <v>45292</v>
      </c>
      <c r="D2559" s="3">
        <v>45382</v>
      </c>
      <c r="E2559" t="s">
        <v>25</v>
      </c>
      <c r="F2559" t="s">
        <v>1218</v>
      </c>
      <c r="G2559" t="s">
        <v>1219</v>
      </c>
      <c r="H2559" t="s">
        <v>1219</v>
      </c>
      <c r="I2559" t="s">
        <v>198</v>
      </c>
      <c r="J2559" t="s">
        <v>895</v>
      </c>
      <c r="K2559" t="s">
        <v>133</v>
      </c>
      <c r="L2559" t="s">
        <v>465</v>
      </c>
      <c r="M2559" t="s">
        <v>35</v>
      </c>
      <c r="N2559" t="s">
        <v>38</v>
      </c>
      <c r="O2559" t="s">
        <v>48</v>
      </c>
      <c r="P2559" t="s">
        <v>49</v>
      </c>
      <c r="Q2559" s="3">
        <v>45400</v>
      </c>
      <c r="R2559" t="s">
        <v>50</v>
      </c>
    </row>
    <row r="2560" spans="1:18" x14ac:dyDescent="0.25">
      <c r="A2560" t="s">
        <v>5638</v>
      </c>
      <c r="B2560" t="s">
        <v>41</v>
      </c>
      <c r="C2560" s="3">
        <v>45292</v>
      </c>
      <c r="D2560" s="3">
        <v>45382</v>
      </c>
      <c r="E2560" t="s">
        <v>25</v>
      </c>
      <c r="F2560" t="s">
        <v>76</v>
      </c>
      <c r="G2560" t="s">
        <v>77</v>
      </c>
      <c r="H2560" t="s">
        <v>77</v>
      </c>
      <c r="I2560" t="s">
        <v>124</v>
      </c>
      <c r="J2560" t="s">
        <v>2945</v>
      </c>
      <c r="K2560" t="s">
        <v>74</v>
      </c>
      <c r="L2560" t="s">
        <v>235</v>
      </c>
      <c r="M2560" t="s">
        <v>35</v>
      </c>
      <c r="N2560" t="s">
        <v>38</v>
      </c>
      <c r="O2560" t="s">
        <v>48</v>
      </c>
      <c r="P2560" t="s">
        <v>49</v>
      </c>
      <c r="Q2560" s="3">
        <v>45400</v>
      </c>
      <c r="R2560" t="s">
        <v>50</v>
      </c>
    </row>
    <row r="2561" spans="1:18" x14ac:dyDescent="0.25">
      <c r="A2561" t="s">
        <v>5639</v>
      </c>
      <c r="B2561" t="s">
        <v>41</v>
      </c>
      <c r="C2561" s="3">
        <v>45292</v>
      </c>
      <c r="D2561" s="3">
        <v>45382</v>
      </c>
      <c r="E2561" t="s">
        <v>25</v>
      </c>
      <c r="F2561" t="s">
        <v>57</v>
      </c>
      <c r="G2561" t="s">
        <v>58</v>
      </c>
      <c r="H2561" t="s">
        <v>58</v>
      </c>
      <c r="I2561" t="s">
        <v>198</v>
      </c>
      <c r="J2561" t="s">
        <v>5640</v>
      </c>
      <c r="K2561" t="s">
        <v>266</v>
      </c>
      <c r="L2561" t="s">
        <v>4846</v>
      </c>
      <c r="M2561" t="s">
        <v>36</v>
      </c>
      <c r="N2561" t="s">
        <v>38</v>
      </c>
      <c r="O2561" t="s">
        <v>48</v>
      </c>
      <c r="P2561" t="s">
        <v>49</v>
      </c>
      <c r="Q2561" s="3">
        <v>45400</v>
      </c>
      <c r="R2561" t="s">
        <v>50</v>
      </c>
    </row>
    <row r="2562" spans="1:18" x14ac:dyDescent="0.25">
      <c r="A2562" t="s">
        <v>5641</v>
      </c>
      <c r="B2562" t="s">
        <v>41</v>
      </c>
      <c r="C2562" s="3">
        <v>45292</v>
      </c>
      <c r="D2562" s="3">
        <v>45382</v>
      </c>
      <c r="E2562" t="s">
        <v>25</v>
      </c>
      <c r="F2562" t="s">
        <v>42</v>
      </c>
      <c r="G2562" t="s">
        <v>43</v>
      </c>
      <c r="H2562" t="s">
        <v>43</v>
      </c>
      <c r="I2562" t="s">
        <v>989</v>
      </c>
      <c r="J2562" t="s">
        <v>5003</v>
      </c>
      <c r="K2562" t="s">
        <v>1454</v>
      </c>
      <c r="L2562" t="s">
        <v>122</v>
      </c>
      <c r="M2562" t="s">
        <v>35</v>
      </c>
      <c r="N2562" t="s">
        <v>38</v>
      </c>
      <c r="O2562" t="s">
        <v>48</v>
      </c>
      <c r="P2562" t="s">
        <v>49</v>
      </c>
      <c r="Q2562" s="3">
        <v>45400</v>
      </c>
      <c r="R2562" t="s">
        <v>50</v>
      </c>
    </row>
    <row r="2563" spans="1:18" x14ac:dyDescent="0.25">
      <c r="A2563" t="s">
        <v>5642</v>
      </c>
      <c r="B2563" t="s">
        <v>41</v>
      </c>
      <c r="C2563" s="3">
        <v>45292</v>
      </c>
      <c r="D2563" s="3">
        <v>45382</v>
      </c>
      <c r="E2563" t="s">
        <v>25</v>
      </c>
      <c r="F2563" t="s">
        <v>42</v>
      </c>
      <c r="G2563" t="s">
        <v>43</v>
      </c>
      <c r="H2563" t="s">
        <v>43</v>
      </c>
      <c r="I2563" t="s">
        <v>124</v>
      </c>
      <c r="J2563" t="s">
        <v>5643</v>
      </c>
      <c r="K2563" t="s">
        <v>513</v>
      </c>
      <c r="L2563" t="s">
        <v>3064</v>
      </c>
      <c r="M2563" t="s">
        <v>36</v>
      </c>
      <c r="N2563" t="s">
        <v>38</v>
      </c>
      <c r="O2563" t="s">
        <v>48</v>
      </c>
      <c r="P2563" t="s">
        <v>49</v>
      </c>
      <c r="Q2563" s="3">
        <v>45400</v>
      </c>
      <c r="R2563" t="s">
        <v>50</v>
      </c>
    </row>
    <row r="2564" spans="1:18" x14ac:dyDescent="0.25">
      <c r="A2564" t="s">
        <v>5644</v>
      </c>
      <c r="B2564" t="s">
        <v>41</v>
      </c>
      <c r="C2564" s="3">
        <v>45292</v>
      </c>
      <c r="D2564" s="3">
        <v>45382</v>
      </c>
      <c r="E2564" t="s">
        <v>25</v>
      </c>
      <c r="F2564" t="s">
        <v>42</v>
      </c>
      <c r="G2564" t="s">
        <v>43</v>
      </c>
      <c r="H2564" t="s">
        <v>43</v>
      </c>
      <c r="I2564" t="s">
        <v>91</v>
      </c>
      <c r="J2564" t="s">
        <v>5645</v>
      </c>
      <c r="K2564" t="s">
        <v>1594</v>
      </c>
      <c r="L2564" t="s">
        <v>116</v>
      </c>
      <c r="M2564" t="s">
        <v>36</v>
      </c>
      <c r="N2564" t="s">
        <v>38</v>
      </c>
      <c r="O2564" t="s">
        <v>48</v>
      </c>
      <c r="P2564" t="s">
        <v>49</v>
      </c>
      <c r="Q2564" s="3">
        <v>45400</v>
      </c>
      <c r="R2564" t="s">
        <v>50</v>
      </c>
    </row>
    <row r="2565" spans="1:18" x14ac:dyDescent="0.25">
      <c r="A2565" t="s">
        <v>5646</v>
      </c>
      <c r="B2565" t="s">
        <v>41</v>
      </c>
      <c r="C2565" s="3">
        <v>45292</v>
      </c>
      <c r="D2565" s="3">
        <v>45382</v>
      </c>
      <c r="E2565" t="s">
        <v>25</v>
      </c>
      <c r="F2565" t="s">
        <v>174</v>
      </c>
      <c r="G2565" t="s">
        <v>175</v>
      </c>
      <c r="H2565" t="s">
        <v>175</v>
      </c>
      <c r="I2565" t="s">
        <v>114</v>
      </c>
      <c r="J2565" t="s">
        <v>1768</v>
      </c>
      <c r="K2565" t="s">
        <v>1092</v>
      </c>
      <c r="L2565" t="s">
        <v>1136</v>
      </c>
      <c r="M2565" t="s">
        <v>36</v>
      </c>
      <c r="N2565" t="s">
        <v>38</v>
      </c>
      <c r="O2565" t="s">
        <v>48</v>
      </c>
      <c r="P2565" t="s">
        <v>49</v>
      </c>
      <c r="Q2565" s="3">
        <v>45400</v>
      </c>
      <c r="R2565" t="s">
        <v>50</v>
      </c>
    </row>
    <row r="2566" spans="1:18" x14ac:dyDescent="0.25">
      <c r="A2566" t="s">
        <v>5647</v>
      </c>
      <c r="B2566" t="s">
        <v>41</v>
      </c>
      <c r="C2566" s="3">
        <v>45292</v>
      </c>
      <c r="D2566" s="3">
        <v>45382</v>
      </c>
      <c r="E2566" t="s">
        <v>25</v>
      </c>
      <c r="F2566" t="s">
        <v>99</v>
      </c>
      <c r="G2566" t="s">
        <v>100</v>
      </c>
      <c r="H2566" t="s">
        <v>100</v>
      </c>
      <c r="I2566" t="s">
        <v>455</v>
      </c>
      <c r="J2566" t="s">
        <v>5648</v>
      </c>
      <c r="K2566" t="s">
        <v>982</v>
      </c>
      <c r="L2566" t="s">
        <v>74</v>
      </c>
      <c r="M2566" t="s">
        <v>35</v>
      </c>
      <c r="N2566" t="s">
        <v>38</v>
      </c>
      <c r="O2566" t="s">
        <v>48</v>
      </c>
      <c r="P2566" t="s">
        <v>49</v>
      </c>
      <c r="Q2566" s="3">
        <v>45400</v>
      </c>
      <c r="R2566" t="s">
        <v>50</v>
      </c>
    </row>
    <row r="2567" spans="1:18" x14ac:dyDescent="0.25">
      <c r="A2567" t="s">
        <v>5649</v>
      </c>
      <c r="B2567" t="s">
        <v>41</v>
      </c>
      <c r="C2567" s="3">
        <v>45292</v>
      </c>
      <c r="D2567" s="3">
        <v>45382</v>
      </c>
      <c r="E2567" t="s">
        <v>25</v>
      </c>
      <c r="F2567" t="s">
        <v>136</v>
      </c>
      <c r="G2567" t="s">
        <v>137</v>
      </c>
      <c r="H2567" t="s">
        <v>137</v>
      </c>
      <c r="I2567" t="s">
        <v>500</v>
      </c>
      <c r="J2567" t="s">
        <v>683</v>
      </c>
      <c r="K2567" t="s">
        <v>224</v>
      </c>
      <c r="L2567" t="s">
        <v>2061</v>
      </c>
      <c r="M2567" t="s">
        <v>35</v>
      </c>
      <c r="N2567" t="s">
        <v>38</v>
      </c>
      <c r="O2567" t="s">
        <v>48</v>
      </c>
      <c r="P2567" t="s">
        <v>49</v>
      </c>
      <c r="Q2567" s="3">
        <v>45400</v>
      </c>
      <c r="R2567" t="s">
        <v>50</v>
      </c>
    </row>
    <row r="2568" spans="1:18" x14ac:dyDescent="0.25">
      <c r="A2568" t="s">
        <v>5650</v>
      </c>
      <c r="B2568" t="s">
        <v>41</v>
      </c>
      <c r="C2568" s="3">
        <v>45292</v>
      </c>
      <c r="D2568" s="3">
        <v>45382</v>
      </c>
      <c r="E2568" t="s">
        <v>25</v>
      </c>
      <c r="F2568" t="s">
        <v>1075</v>
      </c>
      <c r="G2568" t="s">
        <v>1076</v>
      </c>
      <c r="H2568" t="s">
        <v>1076</v>
      </c>
      <c r="I2568" t="s">
        <v>52</v>
      </c>
      <c r="J2568" t="s">
        <v>381</v>
      </c>
      <c r="K2568" t="s">
        <v>224</v>
      </c>
      <c r="L2568" t="s">
        <v>171</v>
      </c>
      <c r="M2568" t="s">
        <v>35</v>
      </c>
      <c r="N2568" t="s">
        <v>38</v>
      </c>
      <c r="O2568" t="s">
        <v>48</v>
      </c>
      <c r="P2568" t="s">
        <v>49</v>
      </c>
      <c r="Q2568" s="3">
        <v>45400</v>
      </c>
      <c r="R2568" t="s">
        <v>50</v>
      </c>
    </row>
    <row r="2569" spans="1:18" x14ac:dyDescent="0.25">
      <c r="A2569" t="s">
        <v>5651</v>
      </c>
      <c r="B2569" t="s">
        <v>41</v>
      </c>
      <c r="C2569" s="3">
        <v>45292</v>
      </c>
      <c r="D2569" s="3">
        <v>45382</v>
      </c>
      <c r="E2569" t="s">
        <v>25</v>
      </c>
      <c r="F2569" t="s">
        <v>5652</v>
      </c>
      <c r="G2569" t="s">
        <v>5653</v>
      </c>
      <c r="H2569" t="s">
        <v>5653</v>
      </c>
      <c r="I2569" t="s">
        <v>114</v>
      </c>
      <c r="J2569" t="s">
        <v>1100</v>
      </c>
      <c r="K2569" t="s">
        <v>714</v>
      </c>
      <c r="L2569" t="s">
        <v>691</v>
      </c>
      <c r="M2569" t="s">
        <v>35</v>
      </c>
      <c r="N2569" t="s">
        <v>38</v>
      </c>
      <c r="O2569" t="s">
        <v>48</v>
      </c>
      <c r="P2569" t="s">
        <v>49</v>
      </c>
      <c r="Q2569" s="3">
        <v>45400</v>
      </c>
      <c r="R2569" t="s">
        <v>50</v>
      </c>
    </row>
    <row r="2570" spans="1:18" x14ac:dyDescent="0.25">
      <c r="A2570" t="s">
        <v>5654</v>
      </c>
      <c r="B2570" t="s">
        <v>41</v>
      </c>
      <c r="C2570" s="3">
        <v>45292</v>
      </c>
      <c r="D2570" s="3">
        <v>45382</v>
      </c>
      <c r="E2570" t="s">
        <v>25</v>
      </c>
      <c r="F2570" t="s">
        <v>143</v>
      </c>
      <c r="G2570" t="s">
        <v>144</v>
      </c>
      <c r="H2570" t="s">
        <v>144</v>
      </c>
      <c r="I2570" t="s">
        <v>721</v>
      </c>
      <c r="J2570" t="s">
        <v>5655</v>
      </c>
      <c r="K2570" t="s">
        <v>479</v>
      </c>
      <c r="L2570" t="s">
        <v>1056</v>
      </c>
      <c r="M2570" t="s">
        <v>35</v>
      </c>
      <c r="N2570" t="s">
        <v>38</v>
      </c>
      <c r="O2570" t="s">
        <v>48</v>
      </c>
      <c r="P2570" t="s">
        <v>49</v>
      </c>
      <c r="Q2570" s="3">
        <v>45400</v>
      </c>
      <c r="R2570" t="s">
        <v>50</v>
      </c>
    </row>
    <row r="2571" spans="1:18" x14ac:dyDescent="0.25">
      <c r="A2571" t="s">
        <v>5656</v>
      </c>
      <c r="B2571" t="s">
        <v>41</v>
      </c>
      <c r="C2571" s="3">
        <v>45292</v>
      </c>
      <c r="D2571" s="3">
        <v>45382</v>
      </c>
      <c r="E2571" t="s">
        <v>25</v>
      </c>
      <c r="F2571" t="s">
        <v>174</v>
      </c>
      <c r="G2571" t="s">
        <v>175</v>
      </c>
      <c r="H2571" t="s">
        <v>175</v>
      </c>
      <c r="I2571" t="s">
        <v>330</v>
      </c>
      <c r="J2571" t="s">
        <v>5657</v>
      </c>
      <c r="K2571" t="s">
        <v>422</v>
      </c>
      <c r="L2571" t="s">
        <v>61</v>
      </c>
      <c r="M2571" t="s">
        <v>36</v>
      </c>
      <c r="N2571" t="s">
        <v>38</v>
      </c>
      <c r="O2571" t="s">
        <v>48</v>
      </c>
      <c r="P2571" t="s">
        <v>49</v>
      </c>
      <c r="Q2571" s="3">
        <v>45400</v>
      </c>
      <c r="R2571" t="s">
        <v>50</v>
      </c>
    </row>
    <row r="2572" spans="1:18" x14ac:dyDescent="0.25">
      <c r="A2572" t="s">
        <v>5658</v>
      </c>
      <c r="B2572" t="s">
        <v>41</v>
      </c>
      <c r="C2572" s="3">
        <v>45292</v>
      </c>
      <c r="D2572" s="3">
        <v>45382</v>
      </c>
      <c r="E2572" t="s">
        <v>25</v>
      </c>
      <c r="F2572" t="s">
        <v>185</v>
      </c>
      <c r="G2572" t="s">
        <v>186</v>
      </c>
      <c r="H2572" t="s">
        <v>186</v>
      </c>
      <c r="I2572" t="s">
        <v>606</v>
      </c>
      <c r="J2572" t="s">
        <v>5659</v>
      </c>
      <c r="K2572" t="s">
        <v>3607</v>
      </c>
      <c r="L2572" t="s">
        <v>116</v>
      </c>
      <c r="M2572" t="s">
        <v>36</v>
      </c>
      <c r="N2572" t="s">
        <v>38</v>
      </c>
      <c r="O2572" t="s">
        <v>48</v>
      </c>
      <c r="P2572" t="s">
        <v>49</v>
      </c>
      <c r="Q2572" s="3">
        <v>45400</v>
      </c>
      <c r="R2572" t="s">
        <v>50</v>
      </c>
    </row>
    <row r="2573" spans="1:18" x14ac:dyDescent="0.25">
      <c r="A2573" t="s">
        <v>5660</v>
      </c>
      <c r="B2573" t="s">
        <v>41</v>
      </c>
      <c r="C2573" s="3">
        <v>45292</v>
      </c>
      <c r="D2573" s="3">
        <v>45382</v>
      </c>
      <c r="E2573" t="s">
        <v>25</v>
      </c>
      <c r="F2573" t="s">
        <v>57</v>
      </c>
      <c r="G2573" t="s">
        <v>58</v>
      </c>
      <c r="H2573" t="s">
        <v>58</v>
      </c>
      <c r="I2573" t="s">
        <v>3124</v>
      </c>
      <c r="J2573" t="s">
        <v>1267</v>
      </c>
      <c r="K2573" t="s">
        <v>639</v>
      </c>
      <c r="L2573" t="s">
        <v>116</v>
      </c>
      <c r="M2573" t="s">
        <v>35</v>
      </c>
      <c r="N2573" t="s">
        <v>38</v>
      </c>
      <c r="O2573" t="s">
        <v>48</v>
      </c>
      <c r="P2573" t="s">
        <v>49</v>
      </c>
      <c r="Q2573" s="3">
        <v>45400</v>
      </c>
      <c r="R2573" t="s">
        <v>50</v>
      </c>
    </row>
    <row r="2574" spans="1:18" x14ac:dyDescent="0.25">
      <c r="A2574" t="s">
        <v>5661</v>
      </c>
      <c r="B2574" t="s">
        <v>41</v>
      </c>
      <c r="C2574" s="3">
        <v>45292</v>
      </c>
      <c r="D2574" s="3">
        <v>45382</v>
      </c>
      <c r="E2574" t="s">
        <v>25</v>
      </c>
      <c r="F2574" t="s">
        <v>136</v>
      </c>
      <c r="G2574" t="s">
        <v>137</v>
      </c>
      <c r="H2574" t="s">
        <v>137</v>
      </c>
      <c r="I2574" t="s">
        <v>198</v>
      </c>
      <c r="J2574" t="s">
        <v>5662</v>
      </c>
      <c r="K2574" t="s">
        <v>111</v>
      </c>
      <c r="L2574" t="s">
        <v>623</v>
      </c>
      <c r="M2574" t="s">
        <v>35</v>
      </c>
      <c r="N2574" t="s">
        <v>38</v>
      </c>
      <c r="O2574" t="s">
        <v>48</v>
      </c>
      <c r="P2574" t="s">
        <v>49</v>
      </c>
      <c r="Q2574" s="3">
        <v>45400</v>
      </c>
      <c r="R2574" t="s">
        <v>50</v>
      </c>
    </row>
    <row r="2575" spans="1:18" x14ac:dyDescent="0.25">
      <c r="A2575" t="s">
        <v>5663</v>
      </c>
      <c r="B2575" t="s">
        <v>41</v>
      </c>
      <c r="C2575" s="3">
        <v>45292</v>
      </c>
      <c r="D2575" s="3">
        <v>45382</v>
      </c>
      <c r="E2575" t="s">
        <v>25</v>
      </c>
      <c r="F2575" t="s">
        <v>143</v>
      </c>
      <c r="G2575" t="s">
        <v>144</v>
      </c>
      <c r="H2575" t="s">
        <v>144</v>
      </c>
      <c r="I2575" t="s">
        <v>165</v>
      </c>
      <c r="J2575" t="s">
        <v>5664</v>
      </c>
      <c r="K2575" t="s">
        <v>483</v>
      </c>
      <c r="L2575" t="s">
        <v>1637</v>
      </c>
      <c r="M2575" t="s">
        <v>35</v>
      </c>
      <c r="N2575" t="s">
        <v>38</v>
      </c>
      <c r="O2575" t="s">
        <v>48</v>
      </c>
      <c r="P2575" t="s">
        <v>49</v>
      </c>
      <c r="Q2575" s="3">
        <v>45400</v>
      </c>
      <c r="R2575" t="s">
        <v>50</v>
      </c>
    </row>
    <row r="2576" spans="1:18" x14ac:dyDescent="0.25">
      <c r="A2576" t="s">
        <v>5665</v>
      </c>
      <c r="B2576" t="s">
        <v>41</v>
      </c>
      <c r="C2576" s="3">
        <v>45292</v>
      </c>
      <c r="D2576" s="3">
        <v>45382</v>
      </c>
      <c r="E2576" t="s">
        <v>25</v>
      </c>
      <c r="F2576" t="s">
        <v>57</v>
      </c>
      <c r="G2576" t="s">
        <v>58</v>
      </c>
      <c r="H2576" t="s">
        <v>58</v>
      </c>
      <c r="I2576" t="s">
        <v>866</v>
      </c>
      <c r="J2576" t="s">
        <v>177</v>
      </c>
      <c r="K2576" t="s">
        <v>5026</v>
      </c>
      <c r="L2576" t="s">
        <v>5135</v>
      </c>
      <c r="M2576" t="s">
        <v>36</v>
      </c>
      <c r="N2576" t="s">
        <v>38</v>
      </c>
      <c r="O2576" t="s">
        <v>48</v>
      </c>
      <c r="P2576" t="s">
        <v>49</v>
      </c>
      <c r="Q2576" s="3">
        <v>45400</v>
      </c>
      <c r="R2576" t="s">
        <v>50</v>
      </c>
    </row>
    <row r="2577" spans="1:18" x14ac:dyDescent="0.25">
      <c r="A2577" t="s">
        <v>5666</v>
      </c>
      <c r="B2577" t="s">
        <v>41</v>
      </c>
      <c r="C2577" s="3">
        <v>45292</v>
      </c>
      <c r="D2577" s="3">
        <v>45382</v>
      </c>
      <c r="E2577" t="s">
        <v>25</v>
      </c>
      <c r="F2577" t="s">
        <v>57</v>
      </c>
      <c r="G2577" t="s">
        <v>58</v>
      </c>
      <c r="H2577" t="s">
        <v>58</v>
      </c>
      <c r="I2577" t="s">
        <v>44</v>
      </c>
      <c r="J2577" t="s">
        <v>1442</v>
      </c>
      <c r="K2577" t="s">
        <v>5506</v>
      </c>
      <c r="L2577" t="s">
        <v>74</v>
      </c>
      <c r="M2577" t="s">
        <v>35</v>
      </c>
      <c r="N2577" t="s">
        <v>38</v>
      </c>
      <c r="O2577" t="s">
        <v>48</v>
      </c>
      <c r="P2577" t="s">
        <v>49</v>
      </c>
      <c r="Q2577" s="3">
        <v>45400</v>
      </c>
      <c r="R2577" t="s">
        <v>50</v>
      </c>
    </row>
    <row r="2578" spans="1:18" x14ac:dyDescent="0.25">
      <c r="A2578" t="s">
        <v>5667</v>
      </c>
      <c r="B2578" t="s">
        <v>41</v>
      </c>
      <c r="C2578" s="3">
        <v>45292</v>
      </c>
      <c r="D2578" s="3">
        <v>45382</v>
      </c>
      <c r="E2578" t="s">
        <v>25</v>
      </c>
      <c r="F2578" t="s">
        <v>64</v>
      </c>
      <c r="G2578" t="s">
        <v>65</v>
      </c>
      <c r="H2578" t="s">
        <v>65</v>
      </c>
      <c r="I2578" t="s">
        <v>989</v>
      </c>
      <c r="J2578" t="s">
        <v>3281</v>
      </c>
      <c r="K2578" t="s">
        <v>587</v>
      </c>
      <c r="L2578" t="s">
        <v>910</v>
      </c>
      <c r="M2578" t="s">
        <v>36</v>
      </c>
      <c r="N2578" t="s">
        <v>38</v>
      </c>
      <c r="O2578" t="s">
        <v>48</v>
      </c>
      <c r="P2578" t="s">
        <v>49</v>
      </c>
      <c r="Q2578" s="3">
        <v>45400</v>
      </c>
      <c r="R2578" t="s">
        <v>50</v>
      </c>
    </row>
    <row r="2579" spans="1:18" x14ac:dyDescent="0.25">
      <c r="A2579" t="s">
        <v>5668</v>
      </c>
      <c r="B2579" t="s">
        <v>41</v>
      </c>
      <c r="C2579" s="3">
        <v>45292</v>
      </c>
      <c r="D2579" s="3">
        <v>45382</v>
      </c>
      <c r="E2579" t="s">
        <v>25</v>
      </c>
      <c r="F2579" t="s">
        <v>83</v>
      </c>
      <c r="G2579" t="s">
        <v>84</v>
      </c>
      <c r="H2579" t="s">
        <v>84</v>
      </c>
      <c r="I2579" t="s">
        <v>78</v>
      </c>
      <c r="J2579" t="s">
        <v>5669</v>
      </c>
      <c r="K2579" t="s">
        <v>266</v>
      </c>
      <c r="L2579" t="s">
        <v>1101</v>
      </c>
      <c r="M2579" t="s">
        <v>36</v>
      </c>
      <c r="N2579" t="s">
        <v>38</v>
      </c>
      <c r="O2579" t="s">
        <v>48</v>
      </c>
      <c r="P2579" t="s">
        <v>49</v>
      </c>
      <c r="Q2579" s="3">
        <v>45400</v>
      </c>
      <c r="R2579" t="s">
        <v>50</v>
      </c>
    </row>
    <row r="2580" spans="1:18" x14ac:dyDescent="0.25">
      <c r="A2580" t="s">
        <v>5670</v>
      </c>
      <c r="B2580" t="s">
        <v>41</v>
      </c>
      <c r="C2580" s="3">
        <v>45292</v>
      </c>
      <c r="D2580" s="3">
        <v>45382</v>
      </c>
      <c r="E2580" t="s">
        <v>25</v>
      </c>
      <c r="F2580" t="s">
        <v>42</v>
      </c>
      <c r="G2580" t="s">
        <v>43</v>
      </c>
      <c r="H2580" t="s">
        <v>43</v>
      </c>
      <c r="I2580" t="s">
        <v>397</v>
      </c>
      <c r="J2580" t="s">
        <v>324</v>
      </c>
      <c r="K2580" t="s">
        <v>483</v>
      </c>
      <c r="L2580" t="s">
        <v>162</v>
      </c>
      <c r="M2580" t="s">
        <v>36</v>
      </c>
      <c r="N2580" t="s">
        <v>38</v>
      </c>
      <c r="O2580" t="s">
        <v>48</v>
      </c>
      <c r="P2580" t="s">
        <v>49</v>
      </c>
      <c r="Q2580" s="3">
        <v>45400</v>
      </c>
      <c r="R2580" t="s">
        <v>50</v>
      </c>
    </row>
    <row r="2581" spans="1:18" x14ac:dyDescent="0.25">
      <c r="A2581" t="s">
        <v>5671</v>
      </c>
      <c r="B2581" t="s">
        <v>41</v>
      </c>
      <c r="C2581" s="3">
        <v>45292</v>
      </c>
      <c r="D2581" s="3">
        <v>45382</v>
      </c>
      <c r="E2581" t="s">
        <v>25</v>
      </c>
      <c r="F2581" t="s">
        <v>64</v>
      </c>
      <c r="G2581" t="s">
        <v>65</v>
      </c>
      <c r="H2581" t="s">
        <v>65</v>
      </c>
      <c r="I2581" t="s">
        <v>198</v>
      </c>
      <c r="J2581" t="s">
        <v>5672</v>
      </c>
      <c r="K2581" t="s">
        <v>5234</v>
      </c>
      <c r="L2581" t="s">
        <v>97</v>
      </c>
      <c r="M2581" t="s">
        <v>36</v>
      </c>
      <c r="N2581" t="s">
        <v>38</v>
      </c>
      <c r="O2581" t="s">
        <v>48</v>
      </c>
      <c r="P2581" t="s">
        <v>49</v>
      </c>
      <c r="Q2581" s="3">
        <v>45400</v>
      </c>
      <c r="R2581" t="s">
        <v>50</v>
      </c>
    </row>
    <row r="2582" spans="1:18" x14ac:dyDescent="0.25">
      <c r="A2582" t="s">
        <v>5673</v>
      </c>
      <c r="B2582" t="s">
        <v>41</v>
      </c>
      <c r="C2582" s="3">
        <v>45292</v>
      </c>
      <c r="D2582" s="3">
        <v>45382</v>
      </c>
      <c r="E2582" t="s">
        <v>25</v>
      </c>
      <c r="F2582" t="s">
        <v>83</v>
      </c>
      <c r="G2582" t="s">
        <v>84</v>
      </c>
      <c r="H2582" t="s">
        <v>84</v>
      </c>
      <c r="I2582" t="s">
        <v>78</v>
      </c>
      <c r="J2582" t="s">
        <v>5674</v>
      </c>
      <c r="K2582" t="s">
        <v>55</v>
      </c>
      <c r="L2582" t="s">
        <v>224</v>
      </c>
      <c r="M2582" t="s">
        <v>35</v>
      </c>
      <c r="N2582" t="s">
        <v>38</v>
      </c>
      <c r="O2582" t="s">
        <v>48</v>
      </c>
      <c r="P2582" t="s">
        <v>49</v>
      </c>
      <c r="Q2582" s="3">
        <v>45400</v>
      </c>
      <c r="R2582" t="s">
        <v>50</v>
      </c>
    </row>
    <row r="2583" spans="1:18" x14ac:dyDescent="0.25">
      <c r="A2583" t="s">
        <v>5675</v>
      </c>
      <c r="B2583" t="s">
        <v>41</v>
      </c>
      <c r="C2583" s="3">
        <v>45292</v>
      </c>
      <c r="D2583" s="3">
        <v>45382</v>
      </c>
      <c r="E2583" t="s">
        <v>25</v>
      </c>
      <c r="F2583" t="s">
        <v>57</v>
      </c>
      <c r="G2583" t="s">
        <v>58</v>
      </c>
      <c r="H2583" t="s">
        <v>58</v>
      </c>
      <c r="I2583" t="s">
        <v>119</v>
      </c>
      <c r="J2583" t="s">
        <v>5676</v>
      </c>
      <c r="K2583" t="s">
        <v>5677</v>
      </c>
      <c r="L2583" t="s">
        <v>61</v>
      </c>
      <c r="M2583" t="s">
        <v>36</v>
      </c>
      <c r="N2583" t="s">
        <v>38</v>
      </c>
      <c r="O2583" t="s">
        <v>48</v>
      </c>
      <c r="P2583" t="s">
        <v>49</v>
      </c>
      <c r="Q2583" s="3">
        <v>45400</v>
      </c>
      <c r="R2583" t="s">
        <v>50</v>
      </c>
    </row>
    <row r="2584" spans="1:18" x14ac:dyDescent="0.25">
      <c r="A2584" t="s">
        <v>5678</v>
      </c>
      <c r="B2584" t="s">
        <v>41</v>
      </c>
      <c r="C2584" s="3">
        <v>45292</v>
      </c>
      <c r="D2584" s="3">
        <v>45382</v>
      </c>
      <c r="E2584" t="s">
        <v>25</v>
      </c>
      <c r="F2584" t="s">
        <v>143</v>
      </c>
      <c r="G2584" t="s">
        <v>144</v>
      </c>
      <c r="H2584" t="s">
        <v>144</v>
      </c>
      <c r="I2584" t="s">
        <v>44</v>
      </c>
      <c r="J2584" t="s">
        <v>5679</v>
      </c>
      <c r="K2584" t="s">
        <v>5680</v>
      </c>
      <c r="L2584" t="s">
        <v>587</v>
      </c>
      <c r="M2584" t="s">
        <v>36</v>
      </c>
      <c r="N2584" t="s">
        <v>38</v>
      </c>
      <c r="O2584" t="s">
        <v>48</v>
      </c>
      <c r="P2584" t="s">
        <v>49</v>
      </c>
      <c r="Q2584" s="3">
        <v>45400</v>
      </c>
      <c r="R2584" t="s">
        <v>50</v>
      </c>
    </row>
    <row r="2585" spans="1:18" x14ac:dyDescent="0.25">
      <c r="A2585" t="s">
        <v>5681</v>
      </c>
      <c r="B2585" t="s">
        <v>41</v>
      </c>
      <c r="C2585" s="3">
        <v>45292</v>
      </c>
      <c r="D2585" s="3">
        <v>45382</v>
      </c>
      <c r="E2585" t="s">
        <v>25</v>
      </c>
      <c r="F2585" t="s">
        <v>57</v>
      </c>
      <c r="G2585" t="s">
        <v>58</v>
      </c>
      <c r="H2585" t="s">
        <v>58</v>
      </c>
      <c r="I2585" t="s">
        <v>138</v>
      </c>
      <c r="J2585" t="s">
        <v>5682</v>
      </c>
      <c r="K2585" t="s">
        <v>5683</v>
      </c>
      <c r="L2585" t="s">
        <v>1317</v>
      </c>
      <c r="M2585" t="s">
        <v>36</v>
      </c>
      <c r="N2585" t="s">
        <v>38</v>
      </c>
      <c r="O2585" t="s">
        <v>48</v>
      </c>
      <c r="P2585" t="s">
        <v>49</v>
      </c>
      <c r="Q2585" s="3">
        <v>45400</v>
      </c>
      <c r="R2585" t="s">
        <v>50</v>
      </c>
    </row>
    <row r="2586" spans="1:18" x14ac:dyDescent="0.25">
      <c r="A2586" t="s">
        <v>5684</v>
      </c>
      <c r="B2586" t="s">
        <v>41</v>
      </c>
      <c r="C2586" s="3">
        <v>45292</v>
      </c>
      <c r="D2586" s="3">
        <v>45382</v>
      </c>
      <c r="E2586" t="s">
        <v>25</v>
      </c>
      <c r="F2586" t="s">
        <v>185</v>
      </c>
      <c r="G2586" t="s">
        <v>186</v>
      </c>
      <c r="H2586" t="s">
        <v>186</v>
      </c>
      <c r="I2586" t="s">
        <v>5685</v>
      </c>
      <c r="J2586" t="s">
        <v>5686</v>
      </c>
      <c r="K2586" t="s">
        <v>206</v>
      </c>
      <c r="L2586" t="s">
        <v>167</v>
      </c>
      <c r="M2586" t="s">
        <v>36</v>
      </c>
      <c r="N2586" t="s">
        <v>38</v>
      </c>
      <c r="O2586" t="s">
        <v>48</v>
      </c>
      <c r="P2586" t="s">
        <v>49</v>
      </c>
      <c r="Q2586" s="3">
        <v>45400</v>
      </c>
      <c r="R2586" t="s">
        <v>50</v>
      </c>
    </row>
    <row r="2587" spans="1:18" x14ac:dyDescent="0.25">
      <c r="A2587" t="s">
        <v>5687</v>
      </c>
      <c r="B2587" t="s">
        <v>41</v>
      </c>
      <c r="C2587" s="3">
        <v>45292</v>
      </c>
      <c r="D2587" s="3">
        <v>45382</v>
      </c>
      <c r="E2587" t="s">
        <v>25</v>
      </c>
      <c r="F2587" t="s">
        <v>64</v>
      </c>
      <c r="G2587" t="s">
        <v>65</v>
      </c>
      <c r="H2587" t="s">
        <v>65</v>
      </c>
      <c r="I2587" t="s">
        <v>78</v>
      </c>
      <c r="J2587" t="s">
        <v>5688</v>
      </c>
      <c r="K2587" t="s">
        <v>1241</v>
      </c>
      <c r="L2587" t="s">
        <v>1328</v>
      </c>
      <c r="M2587" t="s">
        <v>35</v>
      </c>
      <c r="N2587" t="s">
        <v>38</v>
      </c>
      <c r="O2587" t="s">
        <v>48</v>
      </c>
      <c r="P2587" t="s">
        <v>49</v>
      </c>
      <c r="Q2587" s="3">
        <v>45400</v>
      </c>
      <c r="R2587" t="s">
        <v>50</v>
      </c>
    </row>
    <row r="2588" spans="1:18" x14ac:dyDescent="0.25">
      <c r="A2588" t="s">
        <v>5689</v>
      </c>
      <c r="B2588" t="s">
        <v>41</v>
      </c>
      <c r="C2588" s="3">
        <v>45292</v>
      </c>
      <c r="D2588" s="3">
        <v>45382</v>
      </c>
      <c r="E2588" t="s">
        <v>25</v>
      </c>
      <c r="F2588" t="s">
        <v>57</v>
      </c>
      <c r="G2588" t="s">
        <v>58</v>
      </c>
      <c r="H2588" t="s">
        <v>58</v>
      </c>
      <c r="I2588" t="s">
        <v>5609</v>
      </c>
      <c r="J2588" t="s">
        <v>292</v>
      </c>
      <c r="K2588" t="s">
        <v>1077</v>
      </c>
      <c r="L2588" t="s">
        <v>5690</v>
      </c>
      <c r="M2588" t="s">
        <v>36</v>
      </c>
      <c r="N2588" t="s">
        <v>38</v>
      </c>
      <c r="O2588" t="s">
        <v>48</v>
      </c>
      <c r="P2588" t="s">
        <v>49</v>
      </c>
      <c r="Q2588" s="3">
        <v>45400</v>
      </c>
      <c r="R2588" t="s">
        <v>50</v>
      </c>
    </row>
    <row r="2589" spans="1:18" x14ac:dyDescent="0.25">
      <c r="A2589" t="s">
        <v>5691</v>
      </c>
      <c r="B2589" t="s">
        <v>41</v>
      </c>
      <c r="C2589" s="3">
        <v>45292</v>
      </c>
      <c r="D2589" s="3">
        <v>45382</v>
      </c>
      <c r="E2589" t="s">
        <v>25</v>
      </c>
      <c r="F2589" t="s">
        <v>57</v>
      </c>
      <c r="G2589" t="s">
        <v>58</v>
      </c>
      <c r="H2589" t="s">
        <v>58</v>
      </c>
      <c r="I2589" t="s">
        <v>542</v>
      </c>
      <c r="J2589" t="s">
        <v>86</v>
      </c>
      <c r="K2589" t="s">
        <v>224</v>
      </c>
      <c r="L2589" t="s">
        <v>47</v>
      </c>
      <c r="M2589" t="s">
        <v>35</v>
      </c>
      <c r="N2589" t="s">
        <v>38</v>
      </c>
      <c r="O2589" t="s">
        <v>48</v>
      </c>
      <c r="P2589" t="s">
        <v>49</v>
      </c>
      <c r="Q2589" s="3">
        <v>45400</v>
      </c>
      <c r="R2589" t="s">
        <v>50</v>
      </c>
    </row>
    <row r="2590" spans="1:18" x14ac:dyDescent="0.25">
      <c r="A2590" t="s">
        <v>5692</v>
      </c>
      <c r="B2590" t="s">
        <v>41</v>
      </c>
      <c r="C2590" s="3">
        <v>45292</v>
      </c>
      <c r="D2590" s="3">
        <v>45382</v>
      </c>
      <c r="E2590" t="s">
        <v>25</v>
      </c>
      <c r="F2590" t="s">
        <v>196</v>
      </c>
      <c r="G2590" t="s">
        <v>197</v>
      </c>
      <c r="H2590" t="s">
        <v>197</v>
      </c>
      <c r="I2590" t="s">
        <v>525</v>
      </c>
      <c r="J2590" t="s">
        <v>1307</v>
      </c>
      <c r="K2590" t="s">
        <v>253</v>
      </c>
      <c r="L2590" t="s">
        <v>221</v>
      </c>
      <c r="M2590" t="s">
        <v>36</v>
      </c>
      <c r="N2590" t="s">
        <v>38</v>
      </c>
      <c r="O2590" t="s">
        <v>48</v>
      </c>
      <c r="P2590" t="s">
        <v>49</v>
      </c>
      <c r="Q2590" s="3">
        <v>45400</v>
      </c>
      <c r="R2590" t="s">
        <v>50</v>
      </c>
    </row>
    <row r="2591" spans="1:18" x14ac:dyDescent="0.25">
      <c r="A2591" t="s">
        <v>5693</v>
      </c>
      <c r="B2591" t="s">
        <v>41</v>
      </c>
      <c r="C2591" s="3">
        <v>45292</v>
      </c>
      <c r="D2591" s="3">
        <v>45382</v>
      </c>
      <c r="E2591" t="s">
        <v>25</v>
      </c>
      <c r="F2591" t="s">
        <v>136</v>
      </c>
      <c r="G2591" t="s">
        <v>137</v>
      </c>
      <c r="H2591" t="s">
        <v>137</v>
      </c>
      <c r="I2591" t="s">
        <v>323</v>
      </c>
      <c r="J2591" t="s">
        <v>5694</v>
      </c>
      <c r="K2591" t="s">
        <v>3888</v>
      </c>
      <c r="L2591" t="s">
        <v>3889</v>
      </c>
      <c r="M2591" t="s">
        <v>35</v>
      </c>
      <c r="N2591" t="s">
        <v>38</v>
      </c>
      <c r="O2591" t="s">
        <v>48</v>
      </c>
      <c r="P2591" t="s">
        <v>49</v>
      </c>
      <c r="Q2591" s="3">
        <v>45400</v>
      </c>
      <c r="R2591" t="s">
        <v>50</v>
      </c>
    </row>
    <row r="2592" spans="1:18" x14ac:dyDescent="0.25">
      <c r="A2592" t="s">
        <v>5695</v>
      </c>
      <c r="B2592" t="s">
        <v>41</v>
      </c>
      <c r="C2592" s="3">
        <v>45292</v>
      </c>
      <c r="D2592" s="3">
        <v>45382</v>
      </c>
      <c r="E2592" t="s">
        <v>25</v>
      </c>
      <c r="F2592" t="s">
        <v>42</v>
      </c>
      <c r="G2592" t="s">
        <v>43</v>
      </c>
      <c r="H2592" t="s">
        <v>43</v>
      </c>
      <c r="I2592" t="s">
        <v>124</v>
      </c>
      <c r="J2592" t="s">
        <v>5696</v>
      </c>
      <c r="K2592" t="s">
        <v>47</v>
      </c>
      <c r="L2592" t="s">
        <v>1145</v>
      </c>
      <c r="M2592" t="s">
        <v>36</v>
      </c>
      <c r="N2592" t="s">
        <v>38</v>
      </c>
      <c r="O2592" t="s">
        <v>48</v>
      </c>
      <c r="P2592" t="s">
        <v>49</v>
      </c>
      <c r="Q2592" s="3">
        <v>45400</v>
      </c>
      <c r="R2592" t="s">
        <v>50</v>
      </c>
    </row>
    <row r="2593" spans="1:18" x14ac:dyDescent="0.25">
      <c r="A2593" t="s">
        <v>5697</v>
      </c>
      <c r="B2593" t="s">
        <v>41</v>
      </c>
      <c r="C2593" s="3">
        <v>45292</v>
      </c>
      <c r="D2593" s="3">
        <v>45382</v>
      </c>
      <c r="E2593" t="s">
        <v>25</v>
      </c>
      <c r="F2593" t="s">
        <v>158</v>
      </c>
      <c r="G2593" t="s">
        <v>159</v>
      </c>
      <c r="H2593" t="s">
        <v>159</v>
      </c>
      <c r="I2593" t="s">
        <v>119</v>
      </c>
      <c r="J2593" t="s">
        <v>755</v>
      </c>
      <c r="K2593" t="s">
        <v>283</v>
      </c>
      <c r="L2593" t="s">
        <v>1719</v>
      </c>
      <c r="M2593" t="s">
        <v>36</v>
      </c>
      <c r="N2593" t="s">
        <v>38</v>
      </c>
      <c r="O2593" t="s">
        <v>48</v>
      </c>
      <c r="P2593" t="s">
        <v>49</v>
      </c>
      <c r="Q2593" s="3">
        <v>45400</v>
      </c>
      <c r="R2593" t="s">
        <v>50</v>
      </c>
    </row>
    <row r="2594" spans="1:18" x14ac:dyDescent="0.25">
      <c r="A2594" t="s">
        <v>5698</v>
      </c>
      <c r="B2594" t="s">
        <v>41</v>
      </c>
      <c r="C2594" s="3">
        <v>45292</v>
      </c>
      <c r="D2594" s="3">
        <v>45382</v>
      </c>
      <c r="E2594" t="s">
        <v>25</v>
      </c>
      <c r="F2594" t="s">
        <v>83</v>
      </c>
      <c r="G2594" t="s">
        <v>84</v>
      </c>
      <c r="H2594" t="s">
        <v>84</v>
      </c>
      <c r="I2594" t="s">
        <v>1497</v>
      </c>
      <c r="J2594" t="s">
        <v>2486</v>
      </c>
      <c r="K2594" t="s">
        <v>2447</v>
      </c>
      <c r="L2594" t="s">
        <v>47</v>
      </c>
      <c r="M2594" t="s">
        <v>36</v>
      </c>
      <c r="N2594" t="s">
        <v>38</v>
      </c>
      <c r="O2594" t="s">
        <v>48</v>
      </c>
      <c r="P2594" t="s">
        <v>49</v>
      </c>
      <c r="Q2594" s="3">
        <v>45400</v>
      </c>
      <c r="R2594" t="s">
        <v>50</v>
      </c>
    </row>
    <row r="2595" spans="1:18" x14ac:dyDescent="0.25">
      <c r="A2595" t="s">
        <v>5699</v>
      </c>
      <c r="B2595" t="s">
        <v>41</v>
      </c>
      <c r="C2595" s="3">
        <v>45292</v>
      </c>
      <c r="D2595" s="3">
        <v>45382</v>
      </c>
      <c r="E2595" t="s">
        <v>25</v>
      </c>
      <c r="F2595" t="s">
        <v>1418</v>
      </c>
      <c r="G2595" t="s">
        <v>1419</v>
      </c>
      <c r="H2595" t="s">
        <v>1419</v>
      </c>
      <c r="I2595" t="s">
        <v>1045</v>
      </c>
      <c r="J2595" t="s">
        <v>5700</v>
      </c>
      <c r="K2595" t="s">
        <v>2962</v>
      </c>
      <c r="L2595" t="s">
        <v>395</v>
      </c>
      <c r="M2595" t="s">
        <v>36</v>
      </c>
      <c r="N2595" t="s">
        <v>38</v>
      </c>
      <c r="O2595" t="s">
        <v>48</v>
      </c>
      <c r="P2595" t="s">
        <v>49</v>
      </c>
      <c r="Q2595" s="3">
        <v>45400</v>
      </c>
      <c r="R2595" t="s">
        <v>50</v>
      </c>
    </row>
    <row r="2596" spans="1:18" x14ac:dyDescent="0.25">
      <c r="A2596" t="s">
        <v>5701</v>
      </c>
      <c r="B2596" t="s">
        <v>41</v>
      </c>
      <c r="C2596" s="3">
        <v>45292</v>
      </c>
      <c r="D2596" s="3">
        <v>45382</v>
      </c>
      <c r="E2596" t="s">
        <v>25</v>
      </c>
      <c r="F2596" t="s">
        <v>57</v>
      </c>
      <c r="G2596" t="s">
        <v>58</v>
      </c>
      <c r="H2596" t="s">
        <v>58</v>
      </c>
      <c r="I2596" t="s">
        <v>1689</v>
      </c>
      <c r="J2596" t="s">
        <v>86</v>
      </c>
      <c r="K2596" t="s">
        <v>5702</v>
      </c>
      <c r="L2596" t="s">
        <v>1109</v>
      </c>
      <c r="M2596" t="s">
        <v>35</v>
      </c>
      <c r="N2596" t="s">
        <v>38</v>
      </c>
      <c r="O2596" t="s">
        <v>48</v>
      </c>
      <c r="P2596" t="s">
        <v>49</v>
      </c>
      <c r="Q2596" s="3">
        <v>45400</v>
      </c>
      <c r="R2596" t="s">
        <v>50</v>
      </c>
    </row>
    <row r="2597" spans="1:18" x14ac:dyDescent="0.25">
      <c r="A2597" t="s">
        <v>5703</v>
      </c>
      <c r="B2597" t="s">
        <v>41</v>
      </c>
      <c r="C2597" s="3">
        <v>45292</v>
      </c>
      <c r="D2597" s="3">
        <v>45382</v>
      </c>
      <c r="E2597" t="s">
        <v>25</v>
      </c>
      <c r="F2597" t="s">
        <v>64</v>
      </c>
      <c r="G2597" t="s">
        <v>65</v>
      </c>
      <c r="H2597" t="s">
        <v>65</v>
      </c>
      <c r="I2597" t="s">
        <v>124</v>
      </c>
      <c r="J2597" t="s">
        <v>5704</v>
      </c>
      <c r="K2597" t="s">
        <v>55</v>
      </c>
      <c r="L2597" t="s">
        <v>1113</v>
      </c>
      <c r="M2597" t="s">
        <v>35</v>
      </c>
      <c r="N2597" t="s">
        <v>38</v>
      </c>
      <c r="O2597" t="s">
        <v>48</v>
      </c>
      <c r="P2597" t="s">
        <v>49</v>
      </c>
      <c r="Q2597" s="3">
        <v>45400</v>
      </c>
      <c r="R2597" t="s">
        <v>50</v>
      </c>
    </row>
    <row r="2598" spans="1:18" x14ac:dyDescent="0.25">
      <c r="A2598" t="s">
        <v>5705</v>
      </c>
      <c r="B2598" t="s">
        <v>41</v>
      </c>
      <c r="C2598" s="3">
        <v>45292</v>
      </c>
      <c r="D2598" s="3">
        <v>45382</v>
      </c>
      <c r="E2598" t="s">
        <v>25</v>
      </c>
      <c r="F2598" t="s">
        <v>57</v>
      </c>
      <c r="G2598" t="s">
        <v>58</v>
      </c>
      <c r="H2598" t="s">
        <v>58</v>
      </c>
      <c r="I2598" t="s">
        <v>71</v>
      </c>
      <c r="J2598" t="s">
        <v>486</v>
      </c>
      <c r="K2598" t="s">
        <v>435</v>
      </c>
      <c r="L2598" t="s">
        <v>1073</v>
      </c>
      <c r="M2598" t="s">
        <v>35</v>
      </c>
      <c r="N2598" t="s">
        <v>38</v>
      </c>
      <c r="O2598" t="s">
        <v>48</v>
      </c>
      <c r="P2598" t="s">
        <v>49</v>
      </c>
      <c r="Q2598" s="3">
        <v>45400</v>
      </c>
      <c r="R2598" t="s">
        <v>50</v>
      </c>
    </row>
    <row r="2599" spans="1:18" x14ac:dyDescent="0.25">
      <c r="A2599" t="s">
        <v>5706</v>
      </c>
      <c r="B2599" t="s">
        <v>41</v>
      </c>
      <c r="C2599" s="3">
        <v>45292</v>
      </c>
      <c r="D2599" s="3">
        <v>45382</v>
      </c>
      <c r="E2599" t="s">
        <v>25</v>
      </c>
      <c r="F2599" t="s">
        <v>57</v>
      </c>
      <c r="G2599" t="s">
        <v>58</v>
      </c>
      <c r="H2599" t="s">
        <v>58</v>
      </c>
      <c r="I2599" t="s">
        <v>1456</v>
      </c>
      <c r="J2599" t="s">
        <v>5707</v>
      </c>
      <c r="K2599" t="s">
        <v>1373</v>
      </c>
      <c r="L2599" t="s">
        <v>5175</v>
      </c>
      <c r="M2599" t="s">
        <v>35</v>
      </c>
      <c r="N2599" t="s">
        <v>38</v>
      </c>
      <c r="O2599" t="s">
        <v>48</v>
      </c>
      <c r="P2599" t="s">
        <v>49</v>
      </c>
      <c r="Q2599" s="3">
        <v>45400</v>
      </c>
      <c r="R2599" t="s">
        <v>50</v>
      </c>
    </row>
    <row r="2600" spans="1:18" x14ac:dyDescent="0.25">
      <c r="A2600" t="s">
        <v>5708</v>
      </c>
      <c r="B2600" t="s">
        <v>41</v>
      </c>
      <c r="C2600" s="3">
        <v>45292</v>
      </c>
      <c r="D2600" s="3">
        <v>45382</v>
      </c>
      <c r="E2600" t="s">
        <v>25</v>
      </c>
      <c r="F2600" t="s">
        <v>57</v>
      </c>
      <c r="G2600" t="s">
        <v>58</v>
      </c>
      <c r="H2600" t="s">
        <v>58</v>
      </c>
      <c r="I2600" t="s">
        <v>361</v>
      </c>
      <c r="J2600" t="s">
        <v>5709</v>
      </c>
      <c r="K2600" t="s">
        <v>2942</v>
      </c>
      <c r="L2600" t="s">
        <v>235</v>
      </c>
      <c r="M2600" t="s">
        <v>36</v>
      </c>
      <c r="N2600" t="s">
        <v>38</v>
      </c>
      <c r="O2600" t="s">
        <v>48</v>
      </c>
      <c r="P2600" t="s">
        <v>49</v>
      </c>
      <c r="Q2600" s="3">
        <v>45400</v>
      </c>
      <c r="R2600" t="s">
        <v>50</v>
      </c>
    </row>
    <row r="2601" spans="1:18" x14ac:dyDescent="0.25">
      <c r="A2601" t="s">
        <v>5710</v>
      </c>
      <c r="B2601" t="s">
        <v>41</v>
      </c>
      <c r="C2601" s="3">
        <v>45292</v>
      </c>
      <c r="D2601" s="3">
        <v>45382</v>
      </c>
      <c r="E2601" t="s">
        <v>25</v>
      </c>
      <c r="F2601" t="s">
        <v>238</v>
      </c>
      <c r="G2601" t="s">
        <v>239</v>
      </c>
      <c r="H2601" t="s">
        <v>239</v>
      </c>
      <c r="I2601" t="s">
        <v>66</v>
      </c>
      <c r="J2601" t="s">
        <v>786</v>
      </c>
      <c r="K2601" t="s">
        <v>74</v>
      </c>
      <c r="L2601" t="s">
        <v>5711</v>
      </c>
      <c r="M2601" t="s">
        <v>36</v>
      </c>
      <c r="N2601" t="s">
        <v>38</v>
      </c>
      <c r="O2601" t="s">
        <v>48</v>
      </c>
      <c r="P2601" t="s">
        <v>49</v>
      </c>
      <c r="Q2601" s="3">
        <v>45400</v>
      </c>
      <c r="R2601" t="s">
        <v>50</v>
      </c>
    </row>
    <row r="2602" spans="1:18" x14ac:dyDescent="0.25">
      <c r="A2602" t="s">
        <v>5712</v>
      </c>
      <c r="B2602" t="s">
        <v>41</v>
      </c>
      <c r="C2602" s="3">
        <v>45292</v>
      </c>
      <c r="D2602" s="3">
        <v>45382</v>
      </c>
      <c r="E2602" t="s">
        <v>25</v>
      </c>
      <c r="F2602" t="s">
        <v>64</v>
      </c>
      <c r="G2602" t="s">
        <v>65</v>
      </c>
      <c r="H2602" t="s">
        <v>65</v>
      </c>
      <c r="I2602" t="s">
        <v>317</v>
      </c>
      <c r="J2602" t="s">
        <v>5713</v>
      </c>
      <c r="K2602" t="s">
        <v>1477</v>
      </c>
      <c r="L2602" t="s">
        <v>1309</v>
      </c>
      <c r="M2602" t="s">
        <v>35</v>
      </c>
      <c r="N2602" t="s">
        <v>38</v>
      </c>
      <c r="O2602" t="s">
        <v>48</v>
      </c>
      <c r="P2602" t="s">
        <v>49</v>
      </c>
      <c r="Q2602" s="3">
        <v>45400</v>
      </c>
      <c r="R2602" t="s">
        <v>50</v>
      </c>
    </row>
    <row r="2603" spans="1:18" x14ac:dyDescent="0.25">
      <c r="A2603" t="s">
        <v>5714</v>
      </c>
      <c r="B2603" t="s">
        <v>41</v>
      </c>
      <c r="C2603" s="3">
        <v>45292</v>
      </c>
      <c r="D2603" s="3">
        <v>45382</v>
      </c>
      <c r="E2603" t="s">
        <v>25</v>
      </c>
      <c r="F2603" t="s">
        <v>64</v>
      </c>
      <c r="G2603" t="s">
        <v>65</v>
      </c>
      <c r="H2603" t="s">
        <v>65</v>
      </c>
      <c r="I2603" t="s">
        <v>78</v>
      </c>
      <c r="J2603" t="s">
        <v>5715</v>
      </c>
      <c r="K2603" t="s">
        <v>623</v>
      </c>
      <c r="L2603" t="s">
        <v>1268</v>
      </c>
      <c r="M2603" t="s">
        <v>36</v>
      </c>
      <c r="N2603" t="s">
        <v>38</v>
      </c>
      <c r="O2603" t="s">
        <v>48</v>
      </c>
      <c r="P2603" t="s">
        <v>49</v>
      </c>
      <c r="Q2603" s="3">
        <v>45400</v>
      </c>
      <c r="R2603" t="s">
        <v>50</v>
      </c>
    </row>
    <row r="2604" spans="1:18" x14ac:dyDescent="0.25">
      <c r="A2604" t="s">
        <v>5716</v>
      </c>
      <c r="B2604" t="s">
        <v>41</v>
      </c>
      <c r="C2604" s="3">
        <v>45292</v>
      </c>
      <c r="D2604" s="3">
        <v>45382</v>
      </c>
      <c r="E2604" t="s">
        <v>25</v>
      </c>
      <c r="F2604" t="s">
        <v>64</v>
      </c>
      <c r="G2604" t="s">
        <v>65</v>
      </c>
      <c r="H2604" t="s">
        <v>65</v>
      </c>
      <c r="I2604" t="s">
        <v>85</v>
      </c>
      <c r="J2604" t="s">
        <v>5717</v>
      </c>
      <c r="K2604" t="s">
        <v>116</v>
      </c>
      <c r="L2604" t="s">
        <v>283</v>
      </c>
      <c r="M2604" t="s">
        <v>36</v>
      </c>
      <c r="N2604" t="s">
        <v>38</v>
      </c>
      <c r="O2604" t="s">
        <v>48</v>
      </c>
      <c r="P2604" t="s">
        <v>49</v>
      </c>
      <c r="Q2604" s="3">
        <v>45400</v>
      </c>
      <c r="R2604" t="s">
        <v>50</v>
      </c>
    </row>
    <row r="2605" spans="1:18" x14ac:dyDescent="0.25">
      <c r="A2605" t="s">
        <v>5718</v>
      </c>
      <c r="B2605" t="s">
        <v>41</v>
      </c>
      <c r="C2605" s="3">
        <v>45292</v>
      </c>
      <c r="D2605" s="3">
        <v>45382</v>
      </c>
      <c r="E2605" t="s">
        <v>25</v>
      </c>
      <c r="F2605" t="s">
        <v>306</v>
      </c>
      <c r="G2605" t="s">
        <v>307</v>
      </c>
      <c r="H2605" t="s">
        <v>307</v>
      </c>
      <c r="I2605" t="s">
        <v>246</v>
      </c>
      <c r="J2605" t="s">
        <v>1029</v>
      </c>
      <c r="K2605" t="s">
        <v>338</v>
      </c>
      <c r="L2605" t="s">
        <v>1073</v>
      </c>
      <c r="M2605" t="s">
        <v>35</v>
      </c>
      <c r="N2605" t="s">
        <v>38</v>
      </c>
      <c r="O2605" t="s">
        <v>48</v>
      </c>
      <c r="P2605" t="s">
        <v>49</v>
      </c>
      <c r="Q2605" s="3">
        <v>45400</v>
      </c>
      <c r="R2605" t="s">
        <v>50</v>
      </c>
    </row>
    <row r="2606" spans="1:18" x14ac:dyDescent="0.25">
      <c r="A2606" t="s">
        <v>5719</v>
      </c>
      <c r="B2606" t="s">
        <v>41</v>
      </c>
      <c r="C2606" s="3">
        <v>45292</v>
      </c>
      <c r="D2606" s="3">
        <v>45382</v>
      </c>
      <c r="E2606" t="s">
        <v>25</v>
      </c>
      <c r="F2606" t="s">
        <v>196</v>
      </c>
      <c r="G2606" t="s">
        <v>197</v>
      </c>
      <c r="H2606" t="s">
        <v>197</v>
      </c>
      <c r="I2606" t="s">
        <v>138</v>
      </c>
      <c r="J2606" t="s">
        <v>210</v>
      </c>
      <c r="K2606" t="s">
        <v>2712</v>
      </c>
      <c r="L2606" t="s">
        <v>900</v>
      </c>
      <c r="M2606" t="s">
        <v>36</v>
      </c>
      <c r="N2606" t="s">
        <v>38</v>
      </c>
      <c r="O2606" t="s">
        <v>48</v>
      </c>
      <c r="P2606" t="s">
        <v>49</v>
      </c>
      <c r="Q2606" s="3">
        <v>45400</v>
      </c>
      <c r="R2606" t="s">
        <v>50</v>
      </c>
    </row>
    <row r="2607" spans="1:18" x14ac:dyDescent="0.25">
      <c r="A2607" t="s">
        <v>5720</v>
      </c>
      <c r="B2607" t="s">
        <v>41</v>
      </c>
      <c r="C2607" s="3">
        <v>45292</v>
      </c>
      <c r="D2607" s="3">
        <v>45382</v>
      </c>
      <c r="E2607" t="s">
        <v>25</v>
      </c>
      <c r="F2607" t="s">
        <v>185</v>
      </c>
      <c r="G2607" t="s">
        <v>186</v>
      </c>
      <c r="H2607" t="s">
        <v>186</v>
      </c>
      <c r="I2607" t="s">
        <v>3124</v>
      </c>
      <c r="J2607" t="s">
        <v>2882</v>
      </c>
      <c r="K2607" t="s">
        <v>2195</v>
      </c>
      <c r="L2607" t="s">
        <v>253</v>
      </c>
      <c r="M2607" t="s">
        <v>36</v>
      </c>
      <c r="N2607" t="s">
        <v>38</v>
      </c>
      <c r="O2607" t="s">
        <v>48</v>
      </c>
      <c r="P2607" t="s">
        <v>49</v>
      </c>
      <c r="Q2607" s="3">
        <v>45400</v>
      </c>
      <c r="R2607" t="s">
        <v>50</v>
      </c>
    </row>
    <row r="2608" spans="1:18" x14ac:dyDescent="0.25">
      <c r="A2608" t="s">
        <v>5721</v>
      </c>
      <c r="B2608" t="s">
        <v>41</v>
      </c>
      <c r="C2608" s="3">
        <v>45292</v>
      </c>
      <c r="D2608" s="3">
        <v>45382</v>
      </c>
      <c r="E2608" t="s">
        <v>25</v>
      </c>
      <c r="F2608" t="s">
        <v>174</v>
      </c>
      <c r="G2608" t="s">
        <v>175</v>
      </c>
      <c r="H2608" t="s">
        <v>175</v>
      </c>
      <c r="I2608" t="s">
        <v>66</v>
      </c>
      <c r="J2608" t="s">
        <v>2243</v>
      </c>
      <c r="K2608" t="s">
        <v>1109</v>
      </c>
      <c r="L2608" t="s">
        <v>183</v>
      </c>
      <c r="M2608" t="s">
        <v>36</v>
      </c>
      <c r="N2608" t="s">
        <v>38</v>
      </c>
      <c r="O2608" t="s">
        <v>48</v>
      </c>
      <c r="P2608" t="s">
        <v>49</v>
      </c>
      <c r="Q2608" s="3">
        <v>45400</v>
      </c>
      <c r="R2608" t="s">
        <v>50</v>
      </c>
    </row>
    <row r="2609" spans="1:18" x14ac:dyDescent="0.25">
      <c r="A2609" t="s">
        <v>5722</v>
      </c>
      <c r="B2609" t="s">
        <v>41</v>
      </c>
      <c r="C2609" s="3">
        <v>45292</v>
      </c>
      <c r="D2609" s="3">
        <v>45382</v>
      </c>
      <c r="E2609" t="s">
        <v>25</v>
      </c>
      <c r="F2609" t="s">
        <v>202</v>
      </c>
      <c r="G2609" t="s">
        <v>203</v>
      </c>
      <c r="H2609" t="s">
        <v>203</v>
      </c>
      <c r="I2609" t="s">
        <v>198</v>
      </c>
      <c r="J2609" t="s">
        <v>5325</v>
      </c>
      <c r="K2609" t="s">
        <v>4009</v>
      </c>
      <c r="L2609" t="s">
        <v>446</v>
      </c>
      <c r="M2609" t="s">
        <v>35</v>
      </c>
      <c r="N2609" t="s">
        <v>38</v>
      </c>
      <c r="O2609" t="s">
        <v>48</v>
      </c>
      <c r="P2609" t="s">
        <v>49</v>
      </c>
      <c r="Q2609" s="3">
        <v>45400</v>
      </c>
      <c r="R2609" t="s">
        <v>50</v>
      </c>
    </row>
    <row r="2610" spans="1:18" x14ac:dyDescent="0.25">
      <c r="A2610" t="s">
        <v>5723</v>
      </c>
      <c r="B2610" t="s">
        <v>41</v>
      </c>
      <c r="C2610" s="3">
        <v>45292</v>
      </c>
      <c r="D2610" s="3">
        <v>45382</v>
      </c>
      <c r="E2610" t="s">
        <v>25</v>
      </c>
      <c r="F2610" t="s">
        <v>185</v>
      </c>
      <c r="G2610" t="s">
        <v>186</v>
      </c>
      <c r="H2610" t="s">
        <v>186</v>
      </c>
      <c r="I2610" t="s">
        <v>2105</v>
      </c>
      <c r="J2610" t="s">
        <v>5724</v>
      </c>
      <c r="K2610" t="s">
        <v>1849</v>
      </c>
      <c r="L2610" t="s">
        <v>97</v>
      </c>
      <c r="M2610" t="s">
        <v>36</v>
      </c>
      <c r="N2610" t="s">
        <v>38</v>
      </c>
      <c r="O2610" t="s">
        <v>48</v>
      </c>
      <c r="P2610" t="s">
        <v>49</v>
      </c>
      <c r="Q2610" s="3">
        <v>45400</v>
      </c>
      <c r="R2610" t="s">
        <v>50</v>
      </c>
    </row>
    <row r="2611" spans="1:18" x14ac:dyDescent="0.25">
      <c r="A2611" t="s">
        <v>5725</v>
      </c>
      <c r="B2611" t="s">
        <v>41</v>
      </c>
      <c r="C2611" s="3">
        <v>45292</v>
      </c>
      <c r="D2611" s="3">
        <v>45382</v>
      </c>
      <c r="E2611" t="s">
        <v>25</v>
      </c>
      <c r="F2611" t="s">
        <v>83</v>
      </c>
      <c r="G2611" t="s">
        <v>84</v>
      </c>
      <c r="H2611" t="s">
        <v>84</v>
      </c>
      <c r="I2611" t="s">
        <v>721</v>
      </c>
      <c r="J2611" t="s">
        <v>154</v>
      </c>
      <c r="K2611" t="s">
        <v>1792</v>
      </c>
      <c r="L2611" t="s">
        <v>2566</v>
      </c>
      <c r="M2611" t="s">
        <v>35</v>
      </c>
      <c r="N2611" t="s">
        <v>38</v>
      </c>
      <c r="O2611" t="s">
        <v>48</v>
      </c>
      <c r="P2611" t="s">
        <v>49</v>
      </c>
      <c r="Q2611" s="3">
        <v>45400</v>
      </c>
      <c r="R2611" t="s">
        <v>50</v>
      </c>
    </row>
    <row r="2612" spans="1:18" x14ac:dyDescent="0.25">
      <c r="A2612" t="s">
        <v>5726</v>
      </c>
      <c r="B2612" t="s">
        <v>41</v>
      </c>
      <c r="C2612" s="3">
        <v>45292</v>
      </c>
      <c r="D2612" s="3">
        <v>45382</v>
      </c>
      <c r="E2612" t="s">
        <v>25</v>
      </c>
      <c r="F2612" t="s">
        <v>42</v>
      </c>
      <c r="G2612" t="s">
        <v>43</v>
      </c>
      <c r="H2612" t="s">
        <v>43</v>
      </c>
      <c r="I2612" t="s">
        <v>5727</v>
      </c>
      <c r="J2612" t="s">
        <v>529</v>
      </c>
      <c r="K2612" t="s">
        <v>5728</v>
      </c>
      <c r="L2612" t="s">
        <v>182</v>
      </c>
      <c r="M2612" t="s">
        <v>36</v>
      </c>
      <c r="N2612" t="s">
        <v>38</v>
      </c>
      <c r="O2612" t="s">
        <v>48</v>
      </c>
      <c r="P2612" t="s">
        <v>49</v>
      </c>
      <c r="Q2612" s="3">
        <v>45400</v>
      </c>
      <c r="R2612" t="s">
        <v>50</v>
      </c>
    </row>
    <row r="2613" spans="1:18" x14ac:dyDescent="0.25">
      <c r="A2613" t="s">
        <v>5729</v>
      </c>
      <c r="B2613" t="s">
        <v>41</v>
      </c>
      <c r="C2613" s="3">
        <v>45292</v>
      </c>
      <c r="D2613" s="3">
        <v>45382</v>
      </c>
      <c r="E2613" t="s">
        <v>25</v>
      </c>
      <c r="F2613" t="s">
        <v>99</v>
      </c>
      <c r="G2613" t="s">
        <v>100</v>
      </c>
      <c r="H2613" t="s">
        <v>100</v>
      </c>
      <c r="I2613" t="s">
        <v>124</v>
      </c>
      <c r="J2613" t="s">
        <v>4127</v>
      </c>
      <c r="K2613" t="s">
        <v>900</v>
      </c>
      <c r="L2613" t="s">
        <v>2133</v>
      </c>
      <c r="M2613" t="s">
        <v>35</v>
      </c>
      <c r="N2613" t="s">
        <v>38</v>
      </c>
      <c r="O2613" t="s">
        <v>48</v>
      </c>
      <c r="P2613" t="s">
        <v>49</v>
      </c>
      <c r="Q2613" s="3">
        <v>45400</v>
      </c>
      <c r="R2613" t="s">
        <v>50</v>
      </c>
    </row>
    <row r="2614" spans="1:18" x14ac:dyDescent="0.25">
      <c r="A2614" t="s">
        <v>5730</v>
      </c>
      <c r="B2614" t="s">
        <v>41</v>
      </c>
      <c r="C2614" s="3">
        <v>45292</v>
      </c>
      <c r="D2614" s="3">
        <v>45382</v>
      </c>
      <c r="E2614" t="s">
        <v>25</v>
      </c>
      <c r="F2614" t="s">
        <v>42</v>
      </c>
      <c r="G2614" t="s">
        <v>43</v>
      </c>
      <c r="H2614" t="s">
        <v>43</v>
      </c>
      <c r="I2614" t="s">
        <v>52</v>
      </c>
      <c r="J2614" t="s">
        <v>2752</v>
      </c>
      <c r="K2614" t="s">
        <v>644</v>
      </c>
      <c r="L2614" t="s">
        <v>182</v>
      </c>
      <c r="M2614" t="s">
        <v>36</v>
      </c>
      <c r="N2614" t="s">
        <v>38</v>
      </c>
      <c r="O2614" t="s">
        <v>48</v>
      </c>
      <c r="P2614" t="s">
        <v>49</v>
      </c>
      <c r="Q2614" s="3">
        <v>45400</v>
      </c>
      <c r="R2614" t="s">
        <v>50</v>
      </c>
    </row>
    <row r="2615" spans="1:18" x14ac:dyDescent="0.25">
      <c r="A2615" t="s">
        <v>5731</v>
      </c>
      <c r="B2615" t="s">
        <v>41</v>
      </c>
      <c r="C2615" s="3">
        <v>45292</v>
      </c>
      <c r="D2615" s="3">
        <v>45382</v>
      </c>
      <c r="E2615" t="s">
        <v>25</v>
      </c>
      <c r="F2615" t="s">
        <v>196</v>
      </c>
      <c r="G2615" t="s">
        <v>197</v>
      </c>
      <c r="H2615" t="s">
        <v>197</v>
      </c>
      <c r="I2615" t="s">
        <v>138</v>
      </c>
      <c r="J2615" t="s">
        <v>5732</v>
      </c>
      <c r="K2615" t="s">
        <v>2239</v>
      </c>
      <c r="L2615" t="s">
        <v>828</v>
      </c>
      <c r="M2615" t="s">
        <v>36</v>
      </c>
      <c r="N2615" t="s">
        <v>38</v>
      </c>
      <c r="O2615" t="s">
        <v>48</v>
      </c>
      <c r="P2615" t="s">
        <v>49</v>
      </c>
      <c r="Q2615" s="3">
        <v>45400</v>
      </c>
      <c r="R2615" t="s">
        <v>50</v>
      </c>
    </row>
    <row r="2616" spans="1:18" x14ac:dyDescent="0.25">
      <c r="A2616" t="s">
        <v>5733</v>
      </c>
      <c r="B2616" t="s">
        <v>41</v>
      </c>
      <c r="C2616" s="3">
        <v>45292</v>
      </c>
      <c r="D2616" s="3">
        <v>45382</v>
      </c>
      <c r="E2616" t="s">
        <v>25</v>
      </c>
      <c r="F2616" t="s">
        <v>42</v>
      </c>
      <c r="G2616" t="s">
        <v>43</v>
      </c>
      <c r="H2616" t="s">
        <v>43</v>
      </c>
      <c r="I2616" t="s">
        <v>2031</v>
      </c>
      <c r="J2616" t="s">
        <v>5734</v>
      </c>
      <c r="K2616" t="s">
        <v>253</v>
      </c>
      <c r="L2616" t="s">
        <v>2303</v>
      </c>
      <c r="M2616" t="s">
        <v>36</v>
      </c>
      <c r="N2616" t="s">
        <v>38</v>
      </c>
      <c r="O2616" t="s">
        <v>48</v>
      </c>
      <c r="P2616" t="s">
        <v>49</v>
      </c>
      <c r="Q2616" s="3">
        <v>45400</v>
      </c>
      <c r="R2616" t="s">
        <v>50</v>
      </c>
    </row>
    <row r="2617" spans="1:18" x14ac:dyDescent="0.25">
      <c r="A2617" t="s">
        <v>5735</v>
      </c>
      <c r="B2617" t="s">
        <v>41</v>
      </c>
      <c r="C2617" s="3">
        <v>45292</v>
      </c>
      <c r="D2617" s="3">
        <v>45382</v>
      </c>
      <c r="E2617" t="s">
        <v>25</v>
      </c>
      <c r="F2617" t="s">
        <v>42</v>
      </c>
      <c r="G2617" t="s">
        <v>43</v>
      </c>
      <c r="H2617" t="s">
        <v>43</v>
      </c>
      <c r="I2617" t="s">
        <v>52</v>
      </c>
      <c r="J2617" t="s">
        <v>5736</v>
      </c>
      <c r="K2617" t="s">
        <v>74</v>
      </c>
      <c r="L2617" t="s">
        <v>1433</v>
      </c>
      <c r="M2617" t="s">
        <v>36</v>
      </c>
      <c r="N2617" t="s">
        <v>38</v>
      </c>
      <c r="O2617" t="s">
        <v>48</v>
      </c>
      <c r="P2617" t="s">
        <v>49</v>
      </c>
      <c r="Q2617" s="3">
        <v>45400</v>
      </c>
      <c r="R2617" t="s">
        <v>50</v>
      </c>
    </row>
    <row r="2618" spans="1:18" x14ac:dyDescent="0.25">
      <c r="A2618" t="s">
        <v>5737</v>
      </c>
      <c r="B2618" t="s">
        <v>41</v>
      </c>
      <c r="C2618" s="3">
        <v>45292</v>
      </c>
      <c r="D2618" s="3">
        <v>45382</v>
      </c>
      <c r="E2618" t="s">
        <v>25</v>
      </c>
      <c r="F2618" t="s">
        <v>57</v>
      </c>
      <c r="G2618" t="s">
        <v>58</v>
      </c>
      <c r="H2618" t="s">
        <v>58</v>
      </c>
      <c r="I2618" t="s">
        <v>5738</v>
      </c>
      <c r="J2618" t="s">
        <v>593</v>
      </c>
      <c r="K2618" t="s">
        <v>3334</v>
      </c>
      <c r="L2618" t="s">
        <v>179</v>
      </c>
      <c r="M2618" t="s">
        <v>35</v>
      </c>
      <c r="N2618" t="s">
        <v>38</v>
      </c>
      <c r="O2618" t="s">
        <v>48</v>
      </c>
      <c r="P2618" t="s">
        <v>49</v>
      </c>
      <c r="Q2618" s="3">
        <v>45400</v>
      </c>
      <c r="R2618" t="s">
        <v>50</v>
      </c>
    </row>
    <row r="2619" spans="1:18" x14ac:dyDescent="0.25">
      <c r="A2619" t="s">
        <v>5739</v>
      </c>
      <c r="B2619" t="s">
        <v>41</v>
      </c>
      <c r="C2619" s="3">
        <v>45292</v>
      </c>
      <c r="D2619" s="3">
        <v>45382</v>
      </c>
      <c r="E2619" t="s">
        <v>25</v>
      </c>
      <c r="F2619" t="s">
        <v>42</v>
      </c>
      <c r="G2619" t="s">
        <v>43</v>
      </c>
      <c r="H2619" t="s">
        <v>43</v>
      </c>
      <c r="I2619" t="s">
        <v>5317</v>
      </c>
      <c r="J2619" t="s">
        <v>516</v>
      </c>
      <c r="K2619" t="s">
        <v>283</v>
      </c>
      <c r="L2619" t="s">
        <v>5740</v>
      </c>
      <c r="M2619" t="s">
        <v>36</v>
      </c>
      <c r="N2619" t="s">
        <v>38</v>
      </c>
      <c r="O2619" t="s">
        <v>48</v>
      </c>
      <c r="P2619" t="s">
        <v>49</v>
      </c>
      <c r="Q2619" s="3">
        <v>45400</v>
      </c>
      <c r="R2619" t="s">
        <v>50</v>
      </c>
    </row>
    <row r="2620" spans="1:18" x14ac:dyDescent="0.25">
      <c r="A2620" t="s">
        <v>5741</v>
      </c>
      <c r="B2620" t="s">
        <v>41</v>
      </c>
      <c r="C2620" s="3">
        <v>45292</v>
      </c>
      <c r="D2620" s="3">
        <v>45382</v>
      </c>
      <c r="E2620" t="s">
        <v>25</v>
      </c>
      <c r="F2620" t="s">
        <v>64</v>
      </c>
      <c r="G2620" t="s">
        <v>65</v>
      </c>
      <c r="H2620" t="s">
        <v>65</v>
      </c>
      <c r="I2620" t="s">
        <v>78</v>
      </c>
      <c r="J2620" t="s">
        <v>847</v>
      </c>
      <c r="K2620" t="s">
        <v>852</v>
      </c>
      <c r="L2620" t="s">
        <v>1763</v>
      </c>
      <c r="M2620" t="s">
        <v>36</v>
      </c>
      <c r="N2620" t="s">
        <v>38</v>
      </c>
      <c r="O2620" t="s">
        <v>48</v>
      </c>
      <c r="P2620" t="s">
        <v>49</v>
      </c>
      <c r="Q2620" s="3">
        <v>45400</v>
      </c>
      <c r="R2620" t="s">
        <v>50</v>
      </c>
    </row>
    <row r="2621" spans="1:18" x14ac:dyDescent="0.25">
      <c r="A2621" t="s">
        <v>5742</v>
      </c>
      <c r="B2621" t="s">
        <v>41</v>
      </c>
      <c r="C2621" s="3">
        <v>45292</v>
      </c>
      <c r="D2621" s="3">
        <v>45382</v>
      </c>
      <c r="E2621" t="s">
        <v>25</v>
      </c>
      <c r="F2621" t="s">
        <v>238</v>
      </c>
      <c r="G2621" t="s">
        <v>239</v>
      </c>
      <c r="H2621" t="s">
        <v>239</v>
      </c>
      <c r="I2621" t="s">
        <v>2288</v>
      </c>
      <c r="J2621" t="s">
        <v>5743</v>
      </c>
      <c r="K2621" t="s">
        <v>127</v>
      </c>
      <c r="L2621" t="s">
        <v>1824</v>
      </c>
      <c r="M2621" t="s">
        <v>36</v>
      </c>
      <c r="N2621" t="s">
        <v>38</v>
      </c>
      <c r="O2621" t="s">
        <v>48</v>
      </c>
      <c r="P2621" t="s">
        <v>49</v>
      </c>
      <c r="Q2621" s="3">
        <v>45400</v>
      </c>
      <c r="R2621" t="s">
        <v>50</v>
      </c>
    </row>
    <row r="2622" spans="1:18" x14ac:dyDescent="0.25">
      <c r="A2622" t="s">
        <v>5744</v>
      </c>
      <c r="B2622" t="s">
        <v>41</v>
      </c>
      <c r="C2622" s="3">
        <v>45292</v>
      </c>
      <c r="D2622" s="3">
        <v>45382</v>
      </c>
      <c r="E2622" t="s">
        <v>25</v>
      </c>
      <c r="F2622" t="s">
        <v>83</v>
      </c>
      <c r="G2622" t="s">
        <v>84</v>
      </c>
      <c r="H2622" t="s">
        <v>84</v>
      </c>
      <c r="I2622" t="s">
        <v>124</v>
      </c>
      <c r="J2622" t="s">
        <v>393</v>
      </c>
      <c r="K2622" t="s">
        <v>5745</v>
      </c>
      <c r="L2622" t="s">
        <v>47</v>
      </c>
      <c r="M2622" t="s">
        <v>36</v>
      </c>
      <c r="N2622" t="s">
        <v>38</v>
      </c>
      <c r="O2622" t="s">
        <v>48</v>
      </c>
      <c r="P2622" t="s">
        <v>49</v>
      </c>
      <c r="Q2622" s="3">
        <v>45400</v>
      </c>
      <c r="R2622" t="s">
        <v>50</v>
      </c>
    </row>
    <row r="2623" spans="1:18" x14ac:dyDescent="0.25">
      <c r="A2623" t="s">
        <v>5746</v>
      </c>
      <c r="B2623" t="s">
        <v>41</v>
      </c>
      <c r="C2623" s="3">
        <v>45292</v>
      </c>
      <c r="D2623" s="3">
        <v>45382</v>
      </c>
      <c r="E2623" t="s">
        <v>25</v>
      </c>
      <c r="F2623" t="s">
        <v>196</v>
      </c>
      <c r="G2623" t="s">
        <v>197</v>
      </c>
      <c r="H2623" t="s">
        <v>197</v>
      </c>
      <c r="I2623" t="s">
        <v>198</v>
      </c>
      <c r="J2623" t="s">
        <v>650</v>
      </c>
      <c r="K2623" t="s">
        <v>623</v>
      </c>
      <c r="L2623" t="s">
        <v>1477</v>
      </c>
      <c r="M2623" t="s">
        <v>36</v>
      </c>
      <c r="N2623" t="s">
        <v>38</v>
      </c>
      <c r="O2623" t="s">
        <v>48</v>
      </c>
      <c r="P2623" t="s">
        <v>49</v>
      </c>
      <c r="Q2623" s="3">
        <v>45400</v>
      </c>
      <c r="R2623" t="s">
        <v>50</v>
      </c>
    </row>
    <row r="2624" spans="1:18" x14ac:dyDescent="0.25">
      <c r="A2624" t="s">
        <v>5747</v>
      </c>
      <c r="B2624" t="s">
        <v>41</v>
      </c>
      <c r="C2624" s="3">
        <v>45292</v>
      </c>
      <c r="D2624" s="3">
        <v>45382</v>
      </c>
      <c r="E2624" t="s">
        <v>25</v>
      </c>
      <c r="F2624" t="s">
        <v>1218</v>
      </c>
      <c r="G2624" t="s">
        <v>1219</v>
      </c>
      <c r="H2624" t="s">
        <v>1219</v>
      </c>
      <c r="I2624" t="s">
        <v>119</v>
      </c>
      <c r="J2624" t="s">
        <v>5748</v>
      </c>
      <c r="K2624" t="s">
        <v>4169</v>
      </c>
      <c r="L2624" t="s">
        <v>55</v>
      </c>
      <c r="M2624" t="s">
        <v>35</v>
      </c>
      <c r="N2624" t="s">
        <v>38</v>
      </c>
      <c r="O2624" t="s">
        <v>48</v>
      </c>
      <c r="P2624" t="s">
        <v>49</v>
      </c>
      <c r="Q2624" s="3">
        <v>45400</v>
      </c>
      <c r="R2624" t="s">
        <v>50</v>
      </c>
    </row>
    <row r="2625" spans="1:18" x14ac:dyDescent="0.25">
      <c r="A2625" t="s">
        <v>5749</v>
      </c>
      <c r="B2625" t="s">
        <v>41</v>
      </c>
      <c r="C2625" s="3">
        <v>45292</v>
      </c>
      <c r="D2625" s="3">
        <v>45382</v>
      </c>
      <c r="E2625" t="s">
        <v>25</v>
      </c>
      <c r="F2625" t="s">
        <v>143</v>
      </c>
      <c r="G2625" t="s">
        <v>144</v>
      </c>
      <c r="H2625" t="s">
        <v>144</v>
      </c>
      <c r="I2625" t="s">
        <v>250</v>
      </c>
      <c r="J2625" t="s">
        <v>5750</v>
      </c>
      <c r="K2625" t="s">
        <v>5003</v>
      </c>
      <c r="L2625" t="s">
        <v>1013</v>
      </c>
      <c r="M2625" t="s">
        <v>36</v>
      </c>
      <c r="N2625" t="s">
        <v>38</v>
      </c>
      <c r="O2625" t="s">
        <v>48</v>
      </c>
      <c r="P2625" t="s">
        <v>49</v>
      </c>
      <c r="Q2625" s="3">
        <v>45400</v>
      </c>
      <c r="R2625" t="s">
        <v>50</v>
      </c>
    </row>
    <row r="2626" spans="1:18" x14ac:dyDescent="0.25">
      <c r="A2626" t="s">
        <v>5751</v>
      </c>
      <c r="B2626" t="s">
        <v>41</v>
      </c>
      <c r="C2626" s="3">
        <v>45292</v>
      </c>
      <c r="D2626" s="3">
        <v>45382</v>
      </c>
      <c r="E2626" t="s">
        <v>25</v>
      </c>
      <c r="F2626" t="s">
        <v>64</v>
      </c>
      <c r="G2626" t="s">
        <v>65</v>
      </c>
      <c r="H2626" t="s">
        <v>65</v>
      </c>
      <c r="I2626" t="s">
        <v>1831</v>
      </c>
      <c r="J2626" t="s">
        <v>5752</v>
      </c>
      <c r="K2626" t="s">
        <v>47</v>
      </c>
      <c r="L2626" t="s">
        <v>614</v>
      </c>
      <c r="M2626" t="s">
        <v>36</v>
      </c>
      <c r="N2626" t="s">
        <v>38</v>
      </c>
      <c r="O2626" t="s">
        <v>48</v>
      </c>
      <c r="P2626" t="s">
        <v>49</v>
      </c>
      <c r="Q2626" s="3">
        <v>45400</v>
      </c>
      <c r="R2626" t="s">
        <v>50</v>
      </c>
    </row>
    <row r="2627" spans="1:18" x14ac:dyDescent="0.25">
      <c r="A2627" t="s">
        <v>5753</v>
      </c>
      <c r="B2627" t="s">
        <v>41</v>
      </c>
      <c r="C2627" s="3">
        <v>45292</v>
      </c>
      <c r="D2627" s="3">
        <v>45382</v>
      </c>
      <c r="E2627" t="s">
        <v>25</v>
      </c>
      <c r="F2627" t="s">
        <v>64</v>
      </c>
      <c r="G2627" t="s">
        <v>65</v>
      </c>
      <c r="H2627" t="s">
        <v>65</v>
      </c>
      <c r="I2627" t="s">
        <v>114</v>
      </c>
      <c r="J2627" t="s">
        <v>1121</v>
      </c>
      <c r="K2627" t="s">
        <v>283</v>
      </c>
      <c r="L2627" t="s">
        <v>5754</v>
      </c>
      <c r="M2627" t="s">
        <v>36</v>
      </c>
      <c r="N2627" t="s">
        <v>38</v>
      </c>
      <c r="O2627" t="s">
        <v>48</v>
      </c>
      <c r="P2627" t="s">
        <v>49</v>
      </c>
      <c r="Q2627" s="3">
        <v>45400</v>
      </c>
      <c r="R2627" t="s">
        <v>50</v>
      </c>
    </row>
    <row r="2628" spans="1:18" x14ac:dyDescent="0.25">
      <c r="A2628" t="s">
        <v>5755</v>
      </c>
      <c r="B2628" t="s">
        <v>41</v>
      </c>
      <c r="C2628" s="3">
        <v>45292</v>
      </c>
      <c r="D2628" s="3">
        <v>45382</v>
      </c>
      <c r="E2628" t="s">
        <v>25</v>
      </c>
      <c r="F2628" t="s">
        <v>143</v>
      </c>
      <c r="G2628" t="s">
        <v>144</v>
      </c>
      <c r="H2628" t="s">
        <v>144</v>
      </c>
      <c r="I2628" t="s">
        <v>1523</v>
      </c>
      <c r="J2628" t="s">
        <v>5756</v>
      </c>
      <c r="K2628" t="s">
        <v>900</v>
      </c>
      <c r="L2628" t="s">
        <v>5757</v>
      </c>
      <c r="M2628" t="s">
        <v>36</v>
      </c>
      <c r="N2628" t="s">
        <v>38</v>
      </c>
      <c r="O2628" t="s">
        <v>48</v>
      </c>
      <c r="P2628" t="s">
        <v>49</v>
      </c>
      <c r="Q2628" s="3">
        <v>45400</v>
      </c>
      <c r="R2628" t="s">
        <v>50</v>
      </c>
    </row>
    <row r="2629" spans="1:18" x14ac:dyDescent="0.25">
      <c r="A2629" t="s">
        <v>5758</v>
      </c>
      <c r="B2629" t="s">
        <v>41</v>
      </c>
      <c r="C2629" s="3">
        <v>45292</v>
      </c>
      <c r="D2629" s="3">
        <v>45382</v>
      </c>
      <c r="E2629" t="s">
        <v>25</v>
      </c>
      <c r="F2629" t="s">
        <v>238</v>
      </c>
      <c r="G2629" t="s">
        <v>239</v>
      </c>
      <c r="H2629" t="s">
        <v>239</v>
      </c>
      <c r="I2629" t="s">
        <v>2875</v>
      </c>
      <c r="J2629" t="s">
        <v>1222</v>
      </c>
      <c r="K2629" t="s">
        <v>141</v>
      </c>
      <c r="L2629" t="s">
        <v>55</v>
      </c>
      <c r="M2629" t="s">
        <v>36</v>
      </c>
      <c r="N2629" t="s">
        <v>38</v>
      </c>
      <c r="O2629" t="s">
        <v>48</v>
      </c>
      <c r="P2629" t="s">
        <v>49</v>
      </c>
      <c r="Q2629" s="3">
        <v>45400</v>
      </c>
      <c r="R2629" t="s">
        <v>50</v>
      </c>
    </row>
    <row r="2630" spans="1:18" x14ac:dyDescent="0.25">
      <c r="A2630" t="s">
        <v>5759</v>
      </c>
      <c r="B2630" t="s">
        <v>41</v>
      </c>
      <c r="C2630" s="3">
        <v>45292</v>
      </c>
      <c r="D2630" s="3">
        <v>45382</v>
      </c>
      <c r="E2630" t="s">
        <v>25</v>
      </c>
      <c r="F2630" t="s">
        <v>589</v>
      </c>
      <c r="G2630" t="s">
        <v>590</v>
      </c>
      <c r="H2630" t="s">
        <v>590</v>
      </c>
      <c r="I2630" t="s">
        <v>455</v>
      </c>
      <c r="J2630" t="s">
        <v>3149</v>
      </c>
      <c r="K2630" t="s">
        <v>1015</v>
      </c>
      <c r="L2630" t="s">
        <v>2133</v>
      </c>
      <c r="M2630" t="s">
        <v>36</v>
      </c>
      <c r="N2630" t="s">
        <v>38</v>
      </c>
      <c r="O2630" t="s">
        <v>48</v>
      </c>
      <c r="P2630" t="s">
        <v>49</v>
      </c>
      <c r="Q2630" s="3">
        <v>45400</v>
      </c>
      <c r="R2630" t="s">
        <v>50</v>
      </c>
    </row>
    <row r="2631" spans="1:18" x14ac:dyDescent="0.25">
      <c r="A2631" t="s">
        <v>5760</v>
      </c>
      <c r="B2631" t="s">
        <v>41</v>
      </c>
      <c r="C2631" s="3">
        <v>45292</v>
      </c>
      <c r="D2631" s="3">
        <v>45382</v>
      </c>
      <c r="E2631" t="s">
        <v>25</v>
      </c>
      <c r="F2631" t="s">
        <v>42</v>
      </c>
      <c r="G2631" t="s">
        <v>43</v>
      </c>
      <c r="H2631" t="s">
        <v>43</v>
      </c>
      <c r="I2631" t="s">
        <v>131</v>
      </c>
      <c r="J2631" t="s">
        <v>5761</v>
      </c>
      <c r="K2631" t="s">
        <v>446</v>
      </c>
      <c r="L2631" t="s">
        <v>47</v>
      </c>
      <c r="M2631" t="s">
        <v>36</v>
      </c>
      <c r="N2631" t="s">
        <v>38</v>
      </c>
      <c r="O2631" t="s">
        <v>48</v>
      </c>
      <c r="P2631" t="s">
        <v>49</v>
      </c>
      <c r="Q2631" s="3">
        <v>45400</v>
      </c>
      <c r="R2631" t="s">
        <v>50</v>
      </c>
    </row>
    <row r="2632" spans="1:18" x14ac:dyDescent="0.25">
      <c r="A2632" t="s">
        <v>5762</v>
      </c>
      <c r="B2632" t="s">
        <v>41</v>
      </c>
      <c r="C2632" s="3">
        <v>45292</v>
      </c>
      <c r="D2632" s="3">
        <v>45382</v>
      </c>
      <c r="E2632" t="s">
        <v>25</v>
      </c>
      <c r="F2632" t="s">
        <v>64</v>
      </c>
      <c r="G2632" t="s">
        <v>65</v>
      </c>
      <c r="H2632" t="s">
        <v>65</v>
      </c>
      <c r="I2632" t="s">
        <v>757</v>
      </c>
      <c r="J2632" t="s">
        <v>4357</v>
      </c>
      <c r="K2632" t="s">
        <v>290</v>
      </c>
      <c r="L2632" t="s">
        <v>871</v>
      </c>
      <c r="M2632" t="s">
        <v>35</v>
      </c>
      <c r="N2632" t="s">
        <v>38</v>
      </c>
      <c r="O2632" t="s">
        <v>48</v>
      </c>
      <c r="P2632" t="s">
        <v>49</v>
      </c>
      <c r="Q2632" s="3">
        <v>45400</v>
      </c>
      <c r="R2632" t="s">
        <v>50</v>
      </c>
    </row>
    <row r="2633" spans="1:18" x14ac:dyDescent="0.25">
      <c r="A2633" t="s">
        <v>5763</v>
      </c>
      <c r="B2633" t="s">
        <v>41</v>
      </c>
      <c r="C2633" s="3">
        <v>45292</v>
      </c>
      <c r="D2633" s="3">
        <v>45382</v>
      </c>
      <c r="E2633" t="s">
        <v>25</v>
      </c>
      <c r="F2633" t="s">
        <v>57</v>
      </c>
      <c r="G2633" t="s">
        <v>58</v>
      </c>
      <c r="H2633" t="s">
        <v>58</v>
      </c>
      <c r="I2633" t="s">
        <v>5764</v>
      </c>
      <c r="J2633" t="s">
        <v>1000</v>
      </c>
      <c r="K2633" t="s">
        <v>5765</v>
      </c>
      <c r="L2633" t="s">
        <v>1007</v>
      </c>
      <c r="M2633" t="s">
        <v>35</v>
      </c>
      <c r="N2633" t="s">
        <v>38</v>
      </c>
      <c r="O2633" t="s">
        <v>48</v>
      </c>
      <c r="P2633" t="s">
        <v>49</v>
      </c>
      <c r="Q2633" s="3">
        <v>45400</v>
      </c>
      <c r="R2633" t="s">
        <v>50</v>
      </c>
    </row>
    <row r="2634" spans="1:18" x14ac:dyDescent="0.25">
      <c r="A2634" t="s">
        <v>5766</v>
      </c>
      <c r="B2634" t="s">
        <v>41</v>
      </c>
      <c r="C2634" s="3">
        <v>45292</v>
      </c>
      <c r="D2634" s="3">
        <v>45382</v>
      </c>
      <c r="E2634" t="s">
        <v>25</v>
      </c>
      <c r="F2634" t="s">
        <v>89</v>
      </c>
      <c r="G2634" t="s">
        <v>90</v>
      </c>
      <c r="H2634" t="s">
        <v>90</v>
      </c>
      <c r="I2634" t="s">
        <v>879</v>
      </c>
      <c r="J2634" t="s">
        <v>3107</v>
      </c>
      <c r="K2634" t="s">
        <v>2942</v>
      </c>
      <c r="L2634" t="s">
        <v>127</v>
      </c>
      <c r="M2634" t="s">
        <v>36</v>
      </c>
      <c r="N2634" t="s">
        <v>38</v>
      </c>
      <c r="O2634" t="s">
        <v>48</v>
      </c>
      <c r="P2634" t="s">
        <v>49</v>
      </c>
      <c r="Q2634" s="3">
        <v>45400</v>
      </c>
      <c r="R2634" t="s">
        <v>50</v>
      </c>
    </row>
    <row r="2635" spans="1:18" x14ac:dyDescent="0.25">
      <c r="A2635" t="s">
        <v>5767</v>
      </c>
      <c r="B2635" t="s">
        <v>41</v>
      </c>
      <c r="C2635" s="3">
        <v>45292</v>
      </c>
      <c r="D2635" s="3">
        <v>45382</v>
      </c>
      <c r="E2635" t="s">
        <v>25</v>
      </c>
      <c r="F2635" t="s">
        <v>1349</v>
      </c>
      <c r="G2635" t="s">
        <v>1350</v>
      </c>
      <c r="H2635" t="s">
        <v>1350</v>
      </c>
      <c r="I2635" t="s">
        <v>138</v>
      </c>
      <c r="J2635" t="s">
        <v>613</v>
      </c>
      <c r="K2635" t="s">
        <v>5768</v>
      </c>
      <c r="L2635" t="s">
        <v>428</v>
      </c>
      <c r="M2635" t="s">
        <v>35</v>
      </c>
      <c r="N2635" t="s">
        <v>38</v>
      </c>
      <c r="O2635" t="s">
        <v>48</v>
      </c>
      <c r="P2635" t="s">
        <v>49</v>
      </c>
      <c r="Q2635" s="3">
        <v>45400</v>
      </c>
      <c r="R2635" t="s">
        <v>50</v>
      </c>
    </row>
    <row r="2636" spans="1:18" x14ac:dyDescent="0.25">
      <c r="A2636" t="s">
        <v>5769</v>
      </c>
      <c r="B2636" t="s">
        <v>41</v>
      </c>
      <c r="C2636" s="3">
        <v>45292</v>
      </c>
      <c r="D2636" s="3">
        <v>45382</v>
      </c>
      <c r="E2636" t="s">
        <v>25</v>
      </c>
      <c r="F2636" t="s">
        <v>589</v>
      </c>
      <c r="G2636" t="s">
        <v>590</v>
      </c>
      <c r="H2636" t="s">
        <v>590</v>
      </c>
      <c r="I2636" t="s">
        <v>91</v>
      </c>
      <c r="J2636" t="s">
        <v>1524</v>
      </c>
      <c r="K2636" t="s">
        <v>290</v>
      </c>
      <c r="L2636" t="s">
        <v>2314</v>
      </c>
      <c r="M2636" t="s">
        <v>35</v>
      </c>
      <c r="N2636" t="s">
        <v>38</v>
      </c>
      <c r="O2636" t="s">
        <v>48</v>
      </c>
      <c r="P2636" t="s">
        <v>49</v>
      </c>
      <c r="Q2636" s="3">
        <v>45400</v>
      </c>
      <c r="R2636" t="s">
        <v>50</v>
      </c>
    </row>
    <row r="2637" spans="1:18" x14ac:dyDescent="0.25">
      <c r="A2637" t="s">
        <v>5770</v>
      </c>
      <c r="B2637" t="s">
        <v>41</v>
      </c>
      <c r="C2637" s="3">
        <v>45292</v>
      </c>
      <c r="D2637" s="3">
        <v>45382</v>
      </c>
      <c r="E2637" t="s">
        <v>25</v>
      </c>
      <c r="F2637" t="s">
        <v>143</v>
      </c>
      <c r="G2637" t="s">
        <v>144</v>
      </c>
      <c r="H2637" t="s">
        <v>144</v>
      </c>
      <c r="I2637" t="s">
        <v>323</v>
      </c>
      <c r="J2637" t="s">
        <v>3291</v>
      </c>
      <c r="K2637" t="s">
        <v>54</v>
      </c>
      <c r="L2637" t="s">
        <v>5771</v>
      </c>
      <c r="M2637" t="s">
        <v>36</v>
      </c>
      <c r="N2637" t="s">
        <v>38</v>
      </c>
      <c r="O2637" t="s">
        <v>48</v>
      </c>
      <c r="P2637" t="s">
        <v>49</v>
      </c>
      <c r="Q2637" s="3">
        <v>45400</v>
      </c>
      <c r="R2637" t="s">
        <v>50</v>
      </c>
    </row>
    <row r="2638" spans="1:18" x14ac:dyDescent="0.25">
      <c r="A2638" t="s">
        <v>5772</v>
      </c>
      <c r="B2638" t="s">
        <v>41</v>
      </c>
      <c r="C2638" s="3">
        <v>45292</v>
      </c>
      <c r="D2638" s="3">
        <v>45382</v>
      </c>
      <c r="E2638" t="s">
        <v>25</v>
      </c>
      <c r="F2638" t="s">
        <v>202</v>
      </c>
      <c r="G2638" t="s">
        <v>203</v>
      </c>
      <c r="H2638" t="s">
        <v>203</v>
      </c>
      <c r="I2638" t="s">
        <v>138</v>
      </c>
      <c r="J2638" t="s">
        <v>1779</v>
      </c>
      <c r="K2638" t="s">
        <v>1760</v>
      </c>
      <c r="L2638" t="s">
        <v>1025</v>
      </c>
      <c r="M2638" t="s">
        <v>35</v>
      </c>
      <c r="N2638" t="s">
        <v>38</v>
      </c>
      <c r="O2638" t="s">
        <v>48</v>
      </c>
      <c r="P2638" t="s">
        <v>49</v>
      </c>
      <c r="Q2638" s="3">
        <v>45400</v>
      </c>
      <c r="R2638" t="s">
        <v>50</v>
      </c>
    </row>
    <row r="2639" spans="1:18" x14ac:dyDescent="0.25">
      <c r="A2639" t="s">
        <v>5773</v>
      </c>
      <c r="B2639" t="s">
        <v>41</v>
      </c>
      <c r="C2639" s="3">
        <v>45292</v>
      </c>
      <c r="D2639" s="3">
        <v>45382</v>
      </c>
      <c r="E2639" t="s">
        <v>25</v>
      </c>
      <c r="F2639" t="s">
        <v>83</v>
      </c>
      <c r="G2639" t="s">
        <v>84</v>
      </c>
      <c r="H2639" t="s">
        <v>84</v>
      </c>
      <c r="I2639" t="s">
        <v>204</v>
      </c>
      <c r="J2639" t="s">
        <v>451</v>
      </c>
      <c r="K2639" t="s">
        <v>3650</v>
      </c>
      <c r="L2639" t="s">
        <v>1605</v>
      </c>
      <c r="M2639" t="s">
        <v>35</v>
      </c>
      <c r="N2639" t="s">
        <v>38</v>
      </c>
      <c r="O2639" t="s">
        <v>48</v>
      </c>
      <c r="P2639" t="s">
        <v>49</v>
      </c>
      <c r="Q2639" s="3">
        <v>45400</v>
      </c>
      <c r="R2639" t="s">
        <v>50</v>
      </c>
    </row>
    <row r="2640" spans="1:18" x14ac:dyDescent="0.25">
      <c r="A2640" t="s">
        <v>5774</v>
      </c>
      <c r="B2640" t="s">
        <v>41</v>
      </c>
      <c r="C2640" s="3">
        <v>45292</v>
      </c>
      <c r="D2640" s="3">
        <v>45382</v>
      </c>
      <c r="E2640" t="s">
        <v>25</v>
      </c>
      <c r="F2640" t="s">
        <v>64</v>
      </c>
      <c r="G2640" t="s">
        <v>65</v>
      </c>
      <c r="H2640" t="s">
        <v>65</v>
      </c>
      <c r="I2640" t="s">
        <v>515</v>
      </c>
      <c r="J2640" t="s">
        <v>5775</v>
      </c>
      <c r="K2640" t="s">
        <v>74</v>
      </c>
      <c r="L2640" t="s">
        <v>1840</v>
      </c>
      <c r="M2640" t="s">
        <v>35</v>
      </c>
      <c r="N2640" t="s">
        <v>38</v>
      </c>
      <c r="O2640" t="s">
        <v>48</v>
      </c>
      <c r="P2640" t="s">
        <v>49</v>
      </c>
      <c r="Q2640" s="3">
        <v>45400</v>
      </c>
      <c r="R2640" t="s">
        <v>50</v>
      </c>
    </row>
    <row r="2641" spans="1:18" x14ac:dyDescent="0.25">
      <c r="A2641" t="s">
        <v>5776</v>
      </c>
      <c r="B2641" t="s">
        <v>41</v>
      </c>
      <c r="C2641" s="3">
        <v>45292</v>
      </c>
      <c r="D2641" s="3">
        <v>45382</v>
      </c>
      <c r="E2641" t="s">
        <v>25</v>
      </c>
      <c r="F2641" t="s">
        <v>2004</v>
      </c>
      <c r="G2641" t="s">
        <v>2005</v>
      </c>
      <c r="H2641" t="s">
        <v>2005</v>
      </c>
      <c r="I2641" t="s">
        <v>392</v>
      </c>
      <c r="J2641" t="s">
        <v>1100</v>
      </c>
      <c r="K2641" t="s">
        <v>1308</v>
      </c>
      <c r="L2641" t="s">
        <v>3153</v>
      </c>
      <c r="M2641" t="s">
        <v>35</v>
      </c>
      <c r="N2641" t="s">
        <v>38</v>
      </c>
      <c r="O2641" t="s">
        <v>48</v>
      </c>
      <c r="P2641" t="s">
        <v>49</v>
      </c>
      <c r="Q2641" s="3">
        <v>45400</v>
      </c>
      <c r="R2641" t="s">
        <v>50</v>
      </c>
    </row>
    <row r="2642" spans="1:18" x14ac:dyDescent="0.25">
      <c r="A2642" t="s">
        <v>5777</v>
      </c>
      <c r="B2642" t="s">
        <v>41</v>
      </c>
      <c r="C2642" s="3">
        <v>45292</v>
      </c>
      <c r="D2642" s="3">
        <v>45382</v>
      </c>
      <c r="E2642" t="s">
        <v>25</v>
      </c>
      <c r="F2642" t="s">
        <v>1218</v>
      </c>
      <c r="G2642" t="s">
        <v>1219</v>
      </c>
      <c r="H2642" t="s">
        <v>1219</v>
      </c>
      <c r="I2642" t="s">
        <v>198</v>
      </c>
      <c r="J2642" t="s">
        <v>496</v>
      </c>
      <c r="K2642" t="s">
        <v>133</v>
      </c>
      <c r="L2642" t="s">
        <v>1149</v>
      </c>
      <c r="M2642" t="s">
        <v>35</v>
      </c>
      <c r="N2642" t="s">
        <v>38</v>
      </c>
      <c r="O2642" t="s">
        <v>48</v>
      </c>
      <c r="P2642" t="s">
        <v>49</v>
      </c>
      <c r="Q2642" s="3">
        <v>45400</v>
      </c>
      <c r="R2642" t="s">
        <v>50</v>
      </c>
    </row>
    <row r="2643" spans="1:18" x14ac:dyDescent="0.25">
      <c r="A2643" t="s">
        <v>5778</v>
      </c>
      <c r="B2643" t="s">
        <v>41</v>
      </c>
      <c r="C2643" s="3">
        <v>45292</v>
      </c>
      <c r="D2643" s="3">
        <v>45382</v>
      </c>
      <c r="E2643" t="s">
        <v>25</v>
      </c>
      <c r="F2643" t="s">
        <v>1218</v>
      </c>
      <c r="G2643" t="s">
        <v>1219</v>
      </c>
      <c r="H2643" t="s">
        <v>1219</v>
      </c>
      <c r="I2643" t="s">
        <v>119</v>
      </c>
      <c r="J2643" t="s">
        <v>2470</v>
      </c>
      <c r="K2643" t="s">
        <v>5779</v>
      </c>
      <c r="L2643" t="s">
        <v>2793</v>
      </c>
      <c r="M2643" t="s">
        <v>35</v>
      </c>
      <c r="N2643" t="s">
        <v>38</v>
      </c>
      <c r="O2643" t="s">
        <v>48</v>
      </c>
      <c r="P2643" t="s">
        <v>49</v>
      </c>
      <c r="Q2643" s="3">
        <v>45400</v>
      </c>
      <c r="R2643" t="s">
        <v>50</v>
      </c>
    </row>
    <row r="2644" spans="1:18" x14ac:dyDescent="0.25">
      <c r="A2644" t="s">
        <v>5780</v>
      </c>
      <c r="B2644" t="s">
        <v>41</v>
      </c>
      <c r="C2644" s="3">
        <v>45292</v>
      </c>
      <c r="D2644" s="3">
        <v>45382</v>
      </c>
      <c r="E2644" t="s">
        <v>25</v>
      </c>
      <c r="F2644" t="s">
        <v>732</v>
      </c>
      <c r="G2644" t="s">
        <v>733</v>
      </c>
      <c r="H2644" t="s">
        <v>733</v>
      </c>
      <c r="I2644" t="s">
        <v>52</v>
      </c>
      <c r="J2644" t="s">
        <v>595</v>
      </c>
      <c r="K2644" t="s">
        <v>479</v>
      </c>
      <c r="L2644" t="s">
        <v>4087</v>
      </c>
      <c r="M2644" t="s">
        <v>35</v>
      </c>
      <c r="N2644" t="s">
        <v>38</v>
      </c>
      <c r="O2644" t="s">
        <v>48</v>
      </c>
      <c r="P2644" t="s">
        <v>49</v>
      </c>
      <c r="Q2644" s="3">
        <v>45400</v>
      </c>
      <c r="R2644" t="s">
        <v>50</v>
      </c>
    </row>
    <row r="2645" spans="1:18" x14ac:dyDescent="0.25">
      <c r="A2645" t="s">
        <v>5781</v>
      </c>
      <c r="B2645" t="s">
        <v>41</v>
      </c>
      <c r="C2645" s="3">
        <v>45292</v>
      </c>
      <c r="D2645" s="3">
        <v>45382</v>
      </c>
      <c r="E2645" t="s">
        <v>25</v>
      </c>
      <c r="F2645" t="s">
        <v>42</v>
      </c>
      <c r="G2645" t="s">
        <v>43</v>
      </c>
      <c r="H2645" t="s">
        <v>43</v>
      </c>
      <c r="I2645" t="s">
        <v>525</v>
      </c>
      <c r="J2645" t="s">
        <v>1238</v>
      </c>
      <c r="K2645" t="s">
        <v>4486</v>
      </c>
      <c r="L2645" t="s">
        <v>1212</v>
      </c>
      <c r="M2645" t="s">
        <v>35</v>
      </c>
      <c r="N2645" t="s">
        <v>38</v>
      </c>
      <c r="O2645" t="s">
        <v>48</v>
      </c>
      <c r="P2645" t="s">
        <v>49</v>
      </c>
      <c r="Q2645" s="3">
        <v>45400</v>
      </c>
      <c r="R2645" t="s">
        <v>50</v>
      </c>
    </row>
    <row r="2646" spans="1:18" x14ac:dyDescent="0.25">
      <c r="A2646" t="s">
        <v>5782</v>
      </c>
      <c r="B2646" t="s">
        <v>41</v>
      </c>
      <c r="C2646" s="3">
        <v>45292</v>
      </c>
      <c r="D2646" s="3">
        <v>45382</v>
      </c>
      <c r="E2646" t="s">
        <v>25</v>
      </c>
      <c r="F2646" t="s">
        <v>185</v>
      </c>
      <c r="G2646" t="s">
        <v>186</v>
      </c>
      <c r="H2646" t="s">
        <v>186</v>
      </c>
      <c r="I2646" t="s">
        <v>138</v>
      </c>
      <c r="J2646" t="s">
        <v>5783</v>
      </c>
      <c r="K2646" t="s">
        <v>2882</v>
      </c>
      <c r="L2646" t="s">
        <v>116</v>
      </c>
      <c r="M2646" t="s">
        <v>36</v>
      </c>
      <c r="N2646" t="s">
        <v>38</v>
      </c>
      <c r="O2646" t="s">
        <v>48</v>
      </c>
      <c r="P2646" t="s">
        <v>49</v>
      </c>
      <c r="Q2646" s="3">
        <v>45400</v>
      </c>
      <c r="R2646" t="s">
        <v>50</v>
      </c>
    </row>
    <row r="2647" spans="1:18" x14ac:dyDescent="0.25">
      <c r="A2647" t="s">
        <v>5784</v>
      </c>
      <c r="B2647" t="s">
        <v>41</v>
      </c>
      <c r="C2647" s="3">
        <v>45292</v>
      </c>
      <c r="D2647" s="3">
        <v>45382</v>
      </c>
      <c r="E2647" t="s">
        <v>25</v>
      </c>
      <c r="F2647" t="s">
        <v>57</v>
      </c>
      <c r="G2647" t="s">
        <v>58</v>
      </c>
      <c r="H2647" t="s">
        <v>58</v>
      </c>
      <c r="I2647" t="s">
        <v>5785</v>
      </c>
      <c r="J2647" t="s">
        <v>5786</v>
      </c>
      <c r="K2647" t="s">
        <v>469</v>
      </c>
      <c r="L2647" t="s">
        <v>127</v>
      </c>
      <c r="M2647" t="s">
        <v>36</v>
      </c>
      <c r="N2647" t="s">
        <v>38</v>
      </c>
      <c r="O2647" t="s">
        <v>48</v>
      </c>
      <c r="P2647" t="s">
        <v>49</v>
      </c>
      <c r="Q2647" s="3">
        <v>45400</v>
      </c>
      <c r="R2647" t="s">
        <v>50</v>
      </c>
    </row>
    <row r="2648" spans="1:18" x14ac:dyDescent="0.25">
      <c r="A2648" t="s">
        <v>5787</v>
      </c>
      <c r="B2648" t="s">
        <v>41</v>
      </c>
      <c r="C2648" s="3">
        <v>45292</v>
      </c>
      <c r="D2648" s="3">
        <v>45382</v>
      </c>
      <c r="E2648" t="s">
        <v>25</v>
      </c>
      <c r="F2648" t="s">
        <v>185</v>
      </c>
      <c r="G2648" t="s">
        <v>186</v>
      </c>
      <c r="H2648" t="s">
        <v>186</v>
      </c>
      <c r="I2648" t="s">
        <v>261</v>
      </c>
      <c r="J2648" t="s">
        <v>5788</v>
      </c>
      <c r="K2648" t="s">
        <v>5789</v>
      </c>
      <c r="L2648" t="s">
        <v>5790</v>
      </c>
      <c r="M2648" t="s">
        <v>36</v>
      </c>
      <c r="N2648" t="s">
        <v>38</v>
      </c>
      <c r="O2648" t="s">
        <v>48</v>
      </c>
      <c r="P2648" t="s">
        <v>49</v>
      </c>
      <c r="Q2648" s="3">
        <v>45400</v>
      </c>
      <c r="R2648" t="s">
        <v>50</v>
      </c>
    </row>
    <row r="2649" spans="1:18" x14ac:dyDescent="0.25">
      <c r="A2649" t="s">
        <v>5791</v>
      </c>
      <c r="B2649" t="s">
        <v>41</v>
      </c>
      <c r="C2649" s="3">
        <v>45292</v>
      </c>
      <c r="D2649" s="3">
        <v>45382</v>
      </c>
      <c r="E2649" t="s">
        <v>25</v>
      </c>
      <c r="F2649" t="s">
        <v>57</v>
      </c>
      <c r="G2649" t="s">
        <v>58</v>
      </c>
      <c r="H2649" t="s">
        <v>58</v>
      </c>
      <c r="I2649" t="s">
        <v>721</v>
      </c>
      <c r="J2649" t="s">
        <v>86</v>
      </c>
      <c r="K2649" t="s">
        <v>441</v>
      </c>
      <c r="L2649" t="s">
        <v>141</v>
      </c>
      <c r="M2649" t="s">
        <v>35</v>
      </c>
      <c r="N2649" t="s">
        <v>38</v>
      </c>
      <c r="O2649" t="s">
        <v>48</v>
      </c>
      <c r="P2649" t="s">
        <v>49</v>
      </c>
      <c r="Q2649" s="3">
        <v>45400</v>
      </c>
      <c r="R2649" t="s">
        <v>50</v>
      </c>
    </row>
    <row r="2650" spans="1:18" x14ac:dyDescent="0.25">
      <c r="A2650" t="s">
        <v>5792</v>
      </c>
      <c r="B2650" t="s">
        <v>41</v>
      </c>
      <c r="C2650" s="3">
        <v>45292</v>
      </c>
      <c r="D2650" s="3">
        <v>45382</v>
      </c>
      <c r="E2650" t="s">
        <v>25</v>
      </c>
      <c r="F2650" t="s">
        <v>57</v>
      </c>
      <c r="G2650" t="s">
        <v>58</v>
      </c>
      <c r="H2650" t="s">
        <v>58</v>
      </c>
      <c r="I2650" t="s">
        <v>492</v>
      </c>
      <c r="J2650" t="s">
        <v>1779</v>
      </c>
      <c r="K2650" t="s">
        <v>496</v>
      </c>
      <c r="L2650" t="s">
        <v>5793</v>
      </c>
      <c r="M2650" t="s">
        <v>35</v>
      </c>
      <c r="N2650" t="s">
        <v>38</v>
      </c>
      <c r="O2650" t="s">
        <v>48</v>
      </c>
      <c r="P2650" t="s">
        <v>49</v>
      </c>
      <c r="Q2650" s="3">
        <v>45400</v>
      </c>
      <c r="R2650" t="s">
        <v>50</v>
      </c>
    </row>
    <row r="2651" spans="1:18" x14ac:dyDescent="0.25">
      <c r="A2651" t="s">
        <v>5794</v>
      </c>
      <c r="B2651" t="s">
        <v>41</v>
      </c>
      <c r="C2651" s="3">
        <v>45292</v>
      </c>
      <c r="D2651" s="3">
        <v>45382</v>
      </c>
      <c r="E2651" t="s">
        <v>25</v>
      </c>
      <c r="F2651" t="s">
        <v>174</v>
      </c>
      <c r="G2651" t="s">
        <v>175</v>
      </c>
      <c r="H2651" t="s">
        <v>175</v>
      </c>
      <c r="I2651" t="s">
        <v>1523</v>
      </c>
      <c r="J2651" t="s">
        <v>5795</v>
      </c>
      <c r="K2651" t="s">
        <v>1015</v>
      </c>
      <c r="L2651" t="s">
        <v>141</v>
      </c>
      <c r="M2651" t="s">
        <v>35</v>
      </c>
      <c r="N2651" t="s">
        <v>38</v>
      </c>
      <c r="O2651" t="s">
        <v>48</v>
      </c>
      <c r="P2651" t="s">
        <v>49</v>
      </c>
      <c r="Q2651" s="3">
        <v>45400</v>
      </c>
      <c r="R2651" t="s">
        <v>50</v>
      </c>
    </row>
    <row r="2652" spans="1:18" x14ac:dyDescent="0.25">
      <c r="A2652" t="s">
        <v>5796</v>
      </c>
      <c r="B2652" t="s">
        <v>41</v>
      </c>
      <c r="C2652" s="3">
        <v>45292</v>
      </c>
      <c r="D2652" s="3">
        <v>45382</v>
      </c>
      <c r="E2652" t="s">
        <v>25</v>
      </c>
      <c r="F2652" t="s">
        <v>185</v>
      </c>
      <c r="G2652" t="s">
        <v>186</v>
      </c>
      <c r="H2652" t="s">
        <v>186</v>
      </c>
      <c r="I2652" t="s">
        <v>2889</v>
      </c>
      <c r="J2652" t="s">
        <v>1119</v>
      </c>
      <c r="K2652" t="s">
        <v>224</v>
      </c>
      <c r="L2652" t="s">
        <v>127</v>
      </c>
      <c r="M2652" t="s">
        <v>36</v>
      </c>
      <c r="N2652" t="s">
        <v>38</v>
      </c>
      <c r="O2652" t="s">
        <v>48</v>
      </c>
      <c r="P2652" t="s">
        <v>49</v>
      </c>
      <c r="Q2652" s="3">
        <v>45400</v>
      </c>
      <c r="R2652" t="s">
        <v>50</v>
      </c>
    </row>
    <row r="2653" spans="1:18" x14ac:dyDescent="0.25">
      <c r="A2653" t="s">
        <v>5797</v>
      </c>
      <c r="B2653" t="s">
        <v>41</v>
      </c>
      <c r="C2653" s="3">
        <v>45292</v>
      </c>
      <c r="D2653" s="3">
        <v>45382</v>
      </c>
      <c r="E2653" t="s">
        <v>25</v>
      </c>
      <c r="F2653" t="s">
        <v>306</v>
      </c>
      <c r="G2653" t="s">
        <v>307</v>
      </c>
      <c r="H2653" t="s">
        <v>307</v>
      </c>
      <c r="I2653" t="s">
        <v>2425</v>
      </c>
      <c r="J2653" t="s">
        <v>1134</v>
      </c>
      <c r="K2653" t="s">
        <v>61</v>
      </c>
      <c r="L2653" t="s">
        <v>1430</v>
      </c>
      <c r="M2653" t="s">
        <v>35</v>
      </c>
      <c r="N2653" t="s">
        <v>38</v>
      </c>
      <c r="O2653" t="s">
        <v>48</v>
      </c>
      <c r="P2653" t="s">
        <v>49</v>
      </c>
      <c r="Q2653" s="3">
        <v>45400</v>
      </c>
      <c r="R2653" t="s">
        <v>50</v>
      </c>
    </row>
    <row r="2654" spans="1:18" x14ac:dyDescent="0.25">
      <c r="A2654" t="s">
        <v>5798</v>
      </c>
      <c r="B2654" t="s">
        <v>41</v>
      </c>
      <c r="C2654" s="3">
        <v>45292</v>
      </c>
      <c r="D2654" s="3">
        <v>45382</v>
      </c>
      <c r="E2654" t="s">
        <v>25</v>
      </c>
      <c r="F2654" t="s">
        <v>64</v>
      </c>
      <c r="G2654" t="s">
        <v>65</v>
      </c>
      <c r="H2654" t="s">
        <v>65</v>
      </c>
      <c r="I2654" t="s">
        <v>455</v>
      </c>
      <c r="J2654" t="s">
        <v>5799</v>
      </c>
      <c r="K2654" t="s">
        <v>565</v>
      </c>
      <c r="L2654" t="s">
        <v>47</v>
      </c>
      <c r="M2654" t="s">
        <v>36</v>
      </c>
      <c r="N2654" t="s">
        <v>38</v>
      </c>
      <c r="O2654" t="s">
        <v>48</v>
      </c>
      <c r="P2654" t="s">
        <v>49</v>
      </c>
      <c r="Q2654" s="3">
        <v>45400</v>
      </c>
      <c r="R2654" t="s">
        <v>50</v>
      </c>
    </row>
    <row r="2655" spans="1:18" x14ac:dyDescent="0.25">
      <c r="A2655" t="s">
        <v>5800</v>
      </c>
      <c r="B2655" t="s">
        <v>41</v>
      </c>
      <c r="C2655" s="3">
        <v>45292</v>
      </c>
      <c r="D2655" s="3">
        <v>45382</v>
      </c>
      <c r="E2655" t="s">
        <v>25</v>
      </c>
      <c r="F2655" t="s">
        <v>335</v>
      </c>
      <c r="G2655" t="s">
        <v>336</v>
      </c>
      <c r="H2655" t="s">
        <v>336</v>
      </c>
      <c r="I2655" t="s">
        <v>515</v>
      </c>
      <c r="J2655" t="s">
        <v>1485</v>
      </c>
      <c r="K2655" t="s">
        <v>61</v>
      </c>
      <c r="L2655" t="s">
        <v>4015</v>
      </c>
      <c r="M2655" t="s">
        <v>35</v>
      </c>
      <c r="N2655" t="s">
        <v>38</v>
      </c>
      <c r="O2655" t="s">
        <v>48</v>
      </c>
      <c r="P2655" t="s">
        <v>49</v>
      </c>
      <c r="Q2655" s="3">
        <v>45400</v>
      </c>
      <c r="R2655" t="s">
        <v>50</v>
      </c>
    </row>
    <row r="2656" spans="1:18" x14ac:dyDescent="0.25">
      <c r="A2656" t="s">
        <v>5801</v>
      </c>
      <c r="B2656" t="s">
        <v>41</v>
      </c>
      <c r="C2656" s="3">
        <v>45292</v>
      </c>
      <c r="D2656" s="3">
        <v>45382</v>
      </c>
      <c r="E2656" t="s">
        <v>25</v>
      </c>
      <c r="F2656" t="s">
        <v>459</v>
      </c>
      <c r="G2656" t="s">
        <v>460</v>
      </c>
      <c r="H2656" t="s">
        <v>460</v>
      </c>
      <c r="I2656" t="s">
        <v>119</v>
      </c>
      <c r="J2656" t="s">
        <v>1108</v>
      </c>
      <c r="K2656" t="s">
        <v>705</v>
      </c>
      <c r="L2656" t="s">
        <v>5802</v>
      </c>
      <c r="M2656" t="s">
        <v>35</v>
      </c>
      <c r="N2656" t="s">
        <v>38</v>
      </c>
      <c r="O2656" t="s">
        <v>48</v>
      </c>
      <c r="P2656" t="s">
        <v>49</v>
      </c>
      <c r="Q2656" s="3">
        <v>45400</v>
      </c>
      <c r="R2656" t="s">
        <v>50</v>
      </c>
    </row>
    <row r="2657" spans="1:18" x14ac:dyDescent="0.25">
      <c r="A2657" t="s">
        <v>5803</v>
      </c>
      <c r="B2657" t="s">
        <v>41</v>
      </c>
      <c r="C2657" s="3">
        <v>45292</v>
      </c>
      <c r="D2657" s="3">
        <v>45382</v>
      </c>
      <c r="E2657" t="s">
        <v>25</v>
      </c>
      <c r="F2657" t="s">
        <v>5256</v>
      </c>
      <c r="G2657" t="s">
        <v>5257</v>
      </c>
      <c r="H2657" t="s">
        <v>5257</v>
      </c>
      <c r="I2657" t="s">
        <v>426</v>
      </c>
      <c r="J2657" t="s">
        <v>5804</v>
      </c>
      <c r="K2657" t="s">
        <v>1041</v>
      </c>
      <c r="L2657" t="s">
        <v>162</v>
      </c>
      <c r="M2657" t="s">
        <v>36</v>
      </c>
      <c r="N2657" t="s">
        <v>38</v>
      </c>
      <c r="O2657" t="s">
        <v>48</v>
      </c>
      <c r="P2657" t="s">
        <v>49</v>
      </c>
      <c r="Q2657" s="3">
        <v>45400</v>
      </c>
      <c r="R2657" t="s">
        <v>50</v>
      </c>
    </row>
    <row r="2658" spans="1:18" x14ac:dyDescent="0.25">
      <c r="A2658" t="s">
        <v>5805</v>
      </c>
      <c r="B2658" t="s">
        <v>41</v>
      </c>
      <c r="C2658" s="3">
        <v>45292</v>
      </c>
      <c r="D2658" s="3">
        <v>45382</v>
      </c>
      <c r="E2658" t="s">
        <v>25</v>
      </c>
      <c r="F2658" t="s">
        <v>64</v>
      </c>
      <c r="G2658" t="s">
        <v>65</v>
      </c>
      <c r="H2658" t="s">
        <v>65</v>
      </c>
      <c r="I2658" t="s">
        <v>85</v>
      </c>
      <c r="J2658" t="s">
        <v>5806</v>
      </c>
      <c r="K2658" t="s">
        <v>182</v>
      </c>
      <c r="L2658" t="s">
        <v>2139</v>
      </c>
      <c r="M2658" t="s">
        <v>35</v>
      </c>
      <c r="N2658" t="s">
        <v>38</v>
      </c>
      <c r="O2658" t="s">
        <v>48</v>
      </c>
      <c r="P2658" t="s">
        <v>49</v>
      </c>
      <c r="Q2658" s="3">
        <v>45400</v>
      </c>
      <c r="R2658" t="s">
        <v>50</v>
      </c>
    </row>
    <row r="2659" spans="1:18" x14ac:dyDescent="0.25">
      <c r="A2659" t="s">
        <v>5807</v>
      </c>
      <c r="B2659" t="s">
        <v>41</v>
      </c>
      <c r="C2659" s="3">
        <v>45292</v>
      </c>
      <c r="D2659" s="3">
        <v>45382</v>
      </c>
      <c r="E2659" t="s">
        <v>25</v>
      </c>
      <c r="F2659" t="s">
        <v>57</v>
      </c>
      <c r="G2659" t="s">
        <v>58</v>
      </c>
      <c r="H2659" t="s">
        <v>58</v>
      </c>
      <c r="I2659" t="s">
        <v>3124</v>
      </c>
      <c r="J2659" t="s">
        <v>683</v>
      </c>
      <c r="K2659" t="s">
        <v>5808</v>
      </c>
      <c r="L2659" t="s">
        <v>1922</v>
      </c>
      <c r="M2659" t="s">
        <v>35</v>
      </c>
      <c r="N2659" t="s">
        <v>38</v>
      </c>
      <c r="O2659" t="s">
        <v>48</v>
      </c>
      <c r="P2659" t="s">
        <v>49</v>
      </c>
      <c r="Q2659" s="3">
        <v>45400</v>
      </c>
      <c r="R2659" t="s">
        <v>50</v>
      </c>
    </row>
    <row r="2660" spans="1:18" x14ac:dyDescent="0.25">
      <c r="A2660" t="s">
        <v>5809</v>
      </c>
      <c r="B2660" t="s">
        <v>41</v>
      </c>
      <c r="C2660" s="3">
        <v>45292</v>
      </c>
      <c r="D2660" s="3">
        <v>45382</v>
      </c>
      <c r="E2660" t="s">
        <v>25</v>
      </c>
      <c r="F2660" t="s">
        <v>238</v>
      </c>
      <c r="G2660" t="s">
        <v>239</v>
      </c>
      <c r="H2660" t="s">
        <v>239</v>
      </c>
      <c r="I2660" t="s">
        <v>3950</v>
      </c>
      <c r="J2660" t="s">
        <v>5810</v>
      </c>
      <c r="K2660" t="s">
        <v>5811</v>
      </c>
      <c r="L2660" t="s">
        <v>141</v>
      </c>
      <c r="M2660" t="s">
        <v>36</v>
      </c>
      <c r="N2660" t="s">
        <v>38</v>
      </c>
      <c r="O2660" t="s">
        <v>48</v>
      </c>
      <c r="P2660" t="s">
        <v>49</v>
      </c>
      <c r="Q2660" s="3">
        <v>45400</v>
      </c>
      <c r="R2660" t="s">
        <v>50</v>
      </c>
    </row>
    <row r="2661" spans="1:18" x14ac:dyDescent="0.25">
      <c r="A2661" t="s">
        <v>5812</v>
      </c>
      <c r="B2661" t="s">
        <v>41</v>
      </c>
      <c r="C2661" s="3">
        <v>45292</v>
      </c>
      <c r="D2661" s="3">
        <v>45382</v>
      </c>
      <c r="E2661" t="s">
        <v>25</v>
      </c>
      <c r="F2661" t="s">
        <v>174</v>
      </c>
      <c r="G2661" t="s">
        <v>175</v>
      </c>
      <c r="H2661" t="s">
        <v>175</v>
      </c>
      <c r="I2661" t="s">
        <v>119</v>
      </c>
      <c r="J2661" t="s">
        <v>5813</v>
      </c>
      <c r="K2661" t="s">
        <v>1105</v>
      </c>
      <c r="L2661" t="s">
        <v>141</v>
      </c>
      <c r="M2661" t="s">
        <v>35</v>
      </c>
      <c r="N2661" t="s">
        <v>38</v>
      </c>
      <c r="O2661" t="s">
        <v>48</v>
      </c>
      <c r="P2661" t="s">
        <v>49</v>
      </c>
      <c r="Q2661" s="3">
        <v>45400</v>
      </c>
      <c r="R2661" t="s">
        <v>50</v>
      </c>
    </row>
    <row r="2662" spans="1:18" x14ac:dyDescent="0.25">
      <c r="A2662" t="s">
        <v>5814</v>
      </c>
      <c r="B2662" t="s">
        <v>41</v>
      </c>
      <c r="C2662" s="3">
        <v>45292</v>
      </c>
      <c r="D2662" s="3">
        <v>45382</v>
      </c>
      <c r="E2662" t="s">
        <v>25</v>
      </c>
      <c r="F2662" t="s">
        <v>3321</v>
      </c>
      <c r="G2662" t="s">
        <v>3322</v>
      </c>
      <c r="H2662" t="s">
        <v>3322</v>
      </c>
      <c r="I2662" t="s">
        <v>246</v>
      </c>
      <c r="J2662" t="s">
        <v>1738</v>
      </c>
      <c r="K2662" t="s">
        <v>5789</v>
      </c>
      <c r="L2662" t="s">
        <v>1105</v>
      </c>
      <c r="M2662" t="s">
        <v>36</v>
      </c>
      <c r="N2662" t="s">
        <v>38</v>
      </c>
      <c r="O2662" t="s">
        <v>48</v>
      </c>
      <c r="P2662" t="s">
        <v>49</v>
      </c>
      <c r="Q2662" s="3">
        <v>45400</v>
      </c>
      <c r="R2662" t="s">
        <v>50</v>
      </c>
    </row>
    <row r="2663" spans="1:18" x14ac:dyDescent="0.25">
      <c r="A2663" t="s">
        <v>5815</v>
      </c>
      <c r="B2663" t="s">
        <v>41</v>
      </c>
      <c r="C2663" s="3">
        <v>45292</v>
      </c>
      <c r="D2663" s="3">
        <v>45382</v>
      </c>
      <c r="E2663" t="s">
        <v>25</v>
      </c>
      <c r="F2663" t="s">
        <v>3516</v>
      </c>
      <c r="G2663" t="s">
        <v>3517</v>
      </c>
      <c r="H2663" t="s">
        <v>3517</v>
      </c>
      <c r="I2663" t="s">
        <v>78</v>
      </c>
      <c r="J2663" t="s">
        <v>1614</v>
      </c>
      <c r="K2663" t="s">
        <v>3961</v>
      </c>
      <c r="L2663" t="s">
        <v>3804</v>
      </c>
      <c r="M2663" t="s">
        <v>36</v>
      </c>
      <c r="N2663" t="s">
        <v>38</v>
      </c>
      <c r="O2663" t="s">
        <v>48</v>
      </c>
      <c r="P2663" t="s">
        <v>49</v>
      </c>
      <c r="Q2663" s="3">
        <v>45400</v>
      </c>
      <c r="R2663" t="s">
        <v>50</v>
      </c>
    </row>
    <row r="2664" spans="1:18" x14ac:dyDescent="0.25">
      <c r="A2664" t="s">
        <v>5816</v>
      </c>
      <c r="B2664" t="s">
        <v>41</v>
      </c>
      <c r="C2664" s="3">
        <v>45292</v>
      </c>
      <c r="D2664" s="3">
        <v>45382</v>
      </c>
      <c r="E2664" t="s">
        <v>25</v>
      </c>
      <c r="F2664" t="s">
        <v>158</v>
      </c>
      <c r="G2664" t="s">
        <v>159</v>
      </c>
      <c r="H2664" t="s">
        <v>159</v>
      </c>
      <c r="I2664" t="s">
        <v>114</v>
      </c>
      <c r="J2664" t="s">
        <v>177</v>
      </c>
      <c r="K2664" t="s">
        <v>428</v>
      </c>
      <c r="L2664" t="s">
        <v>141</v>
      </c>
      <c r="M2664" t="s">
        <v>36</v>
      </c>
      <c r="N2664" t="s">
        <v>38</v>
      </c>
      <c r="O2664" t="s">
        <v>48</v>
      </c>
      <c r="P2664" t="s">
        <v>49</v>
      </c>
      <c r="Q2664" s="3">
        <v>45400</v>
      </c>
      <c r="R2664" t="s">
        <v>50</v>
      </c>
    </row>
    <row r="2665" spans="1:18" x14ac:dyDescent="0.25">
      <c r="A2665" t="s">
        <v>5817</v>
      </c>
      <c r="B2665" t="s">
        <v>41</v>
      </c>
      <c r="C2665" s="3">
        <v>45292</v>
      </c>
      <c r="D2665" s="3">
        <v>45382</v>
      </c>
      <c r="E2665" t="s">
        <v>25</v>
      </c>
      <c r="F2665" t="s">
        <v>5818</v>
      </c>
      <c r="G2665" t="s">
        <v>5819</v>
      </c>
      <c r="H2665" t="s">
        <v>5819</v>
      </c>
      <c r="I2665" t="s">
        <v>2310</v>
      </c>
      <c r="J2665" t="s">
        <v>1834</v>
      </c>
      <c r="K2665" t="s">
        <v>479</v>
      </c>
      <c r="L2665" t="s">
        <v>1015</v>
      </c>
      <c r="M2665" t="s">
        <v>35</v>
      </c>
      <c r="N2665" t="s">
        <v>38</v>
      </c>
      <c r="O2665" t="s">
        <v>48</v>
      </c>
      <c r="P2665" t="s">
        <v>49</v>
      </c>
      <c r="Q2665" s="3">
        <v>45400</v>
      </c>
      <c r="R2665" t="s">
        <v>50</v>
      </c>
    </row>
    <row r="2666" spans="1:18" x14ac:dyDescent="0.25">
      <c r="A2666" t="s">
        <v>5820</v>
      </c>
      <c r="B2666" t="s">
        <v>41</v>
      </c>
      <c r="C2666" s="3">
        <v>45292</v>
      </c>
      <c r="D2666" s="3">
        <v>45382</v>
      </c>
      <c r="E2666" t="s">
        <v>25</v>
      </c>
      <c r="F2666" t="s">
        <v>57</v>
      </c>
      <c r="G2666" t="s">
        <v>58</v>
      </c>
      <c r="H2666" t="s">
        <v>58</v>
      </c>
      <c r="I2666" t="s">
        <v>721</v>
      </c>
      <c r="J2666" t="s">
        <v>2024</v>
      </c>
      <c r="K2666" t="s">
        <v>1015</v>
      </c>
      <c r="L2666" t="s">
        <v>127</v>
      </c>
      <c r="M2666" t="s">
        <v>35</v>
      </c>
      <c r="N2666" t="s">
        <v>38</v>
      </c>
      <c r="O2666" t="s">
        <v>48</v>
      </c>
      <c r="P2666" t="s">
        <v>49</v>
      </c>
      <c r="Q2666" s="3">
        <v>45400</v>
      </c>
      <c r="R2666" t="s">
        <v>50</v>
      </c>
    </row>
    <row r="2667" spans="1:18" x14ac:dyDescent="0.25">
      <c r="A2667" t="s">
        <v>5821</v>
      </c>
      <c r="B2667" t="s">
        <v>41</v>
      </c>
      <c r="C2667" s="3">
        <v>45292</v>
      </c>
      <c r="D2667" s="3">
        <v>45382</v>
      </c>
      <c r="E2667" t="s">
        <v>25</v>
      </c>
      <c r="F2667" t="s">
        <v>42</v>
      </c>
      <c r="G2667" t="s">
        <v>43</v>
      </c>
      <c r="H2667" t="s">
        <v>43</v>
      </c>
      <c r="I2667" t="s">
        <v>114</v>
      </c>
      <c r="J2667" t="s">
        <v>5822</v>
      </c>
      <c r="K2667" t="s">
        <v>623</v>
      </c>
      <c r="L2667" t="s">
        <v>378</v>
      </c>
      <c r="M2667" t="s">
        <v>36</v>
      </c>
      <c r="N2667" t="s">
        <v>38</v>
      </c>
      <c r="O2667" t="s">
        <v>48</v>
      </c>
      <c r="P2667" t="s">
        <v>49</v>
      </c>
      <c r="Q2667" s="3">
        <v>45400</v>
      </c>
      <c r="R2667" t="s">
        <v>50</v>
      </c>
    </row>
    <row r="2668" spans="1:18" x14ac:dyDescent="0.25">
      <c r="A2668" t="s">
        <v>5823</v>
      </c>
      <c r="B2668" t="s">
        <v>41</v>
      </c>
      <c r="C2668" s="3">
        <v>45292</v>
      </c>
      <c r="D2668" s="3">
        <v>45382</v>
      </c>
      <c r="E2668" t="s">
        <v>25</v>
      </c>
      <c r="F2668" t="s">
        <v>306</v>
      </c>
      <c r="G2668" t="s">
        <v>307</v>
      </c>
      <c r="H2668" t="s">
        <v>307</v>
      </c>
      <c r="I2668" t="s">
        <v>606</v>
      </c>
      <c r="J2668" t="s">
        <v>1524</v>
      </c>
      <c r="K2668" t="s">
        <v>2195</v>
      </c>
      <c r="L2668" t="s">
        <v>74</v>
      </c>
      <c r="M2668" t="s">
        <v>35</v>
      </c>
      <c r="N2668" t="s">
        <v>38</v>
      </c>
      <c r="O2668" t="s">
        <v>48</v>
      </c>
      <c r="P2668" t="s">
        <v>49</v>
      </c>
      <c r="Q2668" s="3">
        <v>45400</v>
      </c>
      <c r="R2668" t="s">
        <v>50</v>
      </c>
    </row>
    <row r="2669" spans="1:18" x14ac:dyDescent="0.25">
      <c r="A2669" t="s">
        <v>5824</v>
      </c>
      <c r="B2669" t="s">
        <v>41</v>
      </c>
      <c r="C2669" s="3">
        <v>45292</v>
      </c>
      <c r="D2669" s="3">
        <v>45382</v>
      </c>
      <c r="E2669" t="s">
        <v>25</v>
      </c>
      <c r="F2669" t="s">
        <v>196</v>
      </c>
      <c r="G2669" t="s">
        <v>197</v>
      </c>
      <c r="H2669" t="s">
        <v>197</v>
      </c>
      <c r="I2669" t="s">
        <v>2649</v>
      </c>
      <c r="J2669" t="s">
        <v>193</v>
      </c>
      <c r="K2669" t="s">
        <v>623</v>
      </c>
      <c r="L2669" t="s">
        <v>241</v>
      </c>
      <c r="M2669" t="s">
        <v>35</v>
      </c>
      <c r="N2669" t="s">
        <v>38</v>
      </c>
      <c r="O2669" t="s">
        <v>48</v>
      </c>
      <c r="P2669" t="s">
        <v>49</v>
      </c>
      <c r="Q2669" s="3">
        <v>45400</v>
      </c>
      <c r="R2669" t="s">
        <v>50</v>
      </c>
    </row>
    <row r="2670" spans="1:18" x14ac:dyDescent="0.25">
      <c r="A2670" t="s">
        <v>5825</v>
      </c>
      <c r="B2670" t="s">
        <v>41</v>
      </c>
      <c r="C2670" s="3">
        <v>45292</v>
      </c>
      <c r="D2670" s="3">
        <v>45382</v>
      </c>
      <c r="E2670" t="s">
        <v>25</v>
      </c>
      <c r="F2670" t="s">
        <v>83</v>
      </c>
      <c r="G2670" t="s">
        <v>84</v>
      </c>
      <c r="H2670" t="s">
        <v>84</v>
      </c>
      <c r="I2670" t="s">
        <v>85</v>
      </c>
      <c r="J2670" t="s">
        <v>1370</v>
      </c>
      <c r="K2670" t="s">
        <v>623</v>
      </c>
      <c r="L2670" t="s">
        <v>111</v>
      </c>
      <c r="M2670" t="s">
        <v>36</v>
      </c>
      <c r="N2670" t="s">
        <v>38</v>
      </c>
      <c r="O2670" t="s">
        <v>48</v>
      </c>
      <c r="P2670" t="s">
        <v>49</v>
      </c>
      <c r="Q2670" s="3">
        <v>45400</v>
      </c>
      <c r="R2670" t="s">
        <v>50</v>
      </c>
    </row>
    <row r="2671" spans="1:18" x14ac:dyDescent="0.25">
      <c r="A2671" t="s">
        <v>5826</v>
      </c>
      <c r="B2671" t="s">
        <v>41</v>
      </c>
      <c r="C2671" s="3">
        <v>45292</v>
      </c>
      <c r="D2671" s="3">
        <v>45382</v>
      </c>
      <c r="E2671" t="s">
        <v>25</v>
      </c>
      <c r="F2671" t="s">
        <v>83</v>
      </c>
      <c r="G2671" t="s">
        <v>84</v>
      </c>
      <c r="H2671" t="s">
        <v>84</v>
      </c>
      <c r="I2671" t="s">
        <v>4176</v>
      </c>
      <c r="J2671" t="s">
        <v>600</v>
      </c>
      <c r="K2671" t="s">
        <v>2626</v>
      </c>
      <c r="L2671" t="s">
        <v>1933</v>
      </c>
      <c r="M2671" t="s">
        <v>36</v>
      </c>
      <c r="N2671" t="s">
        <v>38</v>
      </c>
      <c r="O2671" t="s">
        <v>48</v>
      </c>
      <c r="P2671" t="s">
        <v>49</v>
      </c>
      <c r="Q2671" s="3">
        <v>45400</v>
      </c>
      <c r="R2671" t="s">
        <v>50</v>
      </c>
    </row>
    <row r="2672" spans="1:18" x14ac:dyDescent="0.25">
      <c r="A2672" t="s">
        <v>5827</v>
      </c>
      <c r="B2672" t="s">
        <v>41</v>
      </c>
      <c r="C2672" s="3">
        <v>45292</v>
      </c>
      <c r="D2672" s="3">
        <v>45382</v>
      </c>
      <c r="E2672" t="s">
        <v>25</v>
      </c>
      <c r="F2672" t="s">
        <v>255</v>
      </c>
      <c r="G2672" t="s">
        <v>256</v>
      </c>
      <c r="H2672" t="s">
        <v>256</v>
      </c>
      <c r="I2672" t="s">
        <v>198</v>
      </c>
      <c r="J2672" t="s">
        <v>3826</v>
      </c>
      <c r="K2672" t="s">
        <v>465</v>
      </c>
      <c r="L2672" t="s">
        <v>207</v>
      </c>
      <c r="M2672" t="s">
        <v>36</v>
      </c>
      <c r="N2672" t="s">
        <v>38</v>
      </c>
      <c r="O2672" t="s">
        <v>48</v>
      </c>
      <c r="P2672" t="s">
        <v>49</v>
      </c>
      <c r="Q2672" s="3">
        <v>45400</v>
      </c>
      <c r="R2672" t="s">
        <v>50</v>
      </c>
    </row>
    <row r="2673" spans="1:18" x14ac:dyDescent="0.25">
      <c r="A2673" t="s">
        <v>5828</v>
      </c>
      <c r="B2673" t="s">
        <v>41</v>
      </c>
      <c r="C2673" s="3">
        <v>45292</v>
      </c>
      <c r="D2673" s="3">
        <v>45382</v>
      </c>
      <c r="E2673" t="s">
        <v>25</v>
      </c>
      <c r="F2673" t="s">
        <v>271</v>
      </c>
      <c r="G2673" t="s">
        <v>272</v>
      </c>
      <c r="H2673" t="s">
        <v>272</v>
      </c>
      <c r="I2673" t="s">
        <v>198</v>
      </c>
      <c r="J2673" t="s">
        <v>1782</v>
      </c>
      <c r="K2673" t="s">
        <v>1009</v>
      </c>
      <c r="L2673" t="s">
        <v>942</v>
      </c>
      <c r="M2673" t="s">
        <v>35</v>
      </c>
      <c r="N2673" t="s">
        <v>38</v>
      </c>
      <c r="O2673" t="s">
        <v>48</v>
      </c>
      <c r="P2673" t="s">
        <v>49</v>
      </c>
      <c r="Q2673" s="3">
        <v>45400</v>
      </c>
      <c r="R2673" t="s">
        <v>50</v>
      </c>
    </row>
    <row r="2674" spans="1:18" x14ac:dyDescent="0.25">
      <c r="A2674" t="s">
        <v>5829</v>
      </c>
      <c r="B2674" t="s">
        <v>41</v>
      </c>
      <c r="C2674" s="3">
        <v>45292</v>
      </c>
      <c r="D2674" s="3">
        <v>45382</v>
      </c>
      <c r="E2674" t="s">
        <v>25</v>
      </c>
      <c r="F2674" t="s">
        <v>83</v>
      </c>
      <c r="G2674" t="s">
        <v>84</v>
      </c>
      <c r="H2674" t="s">
        <v>84</v>
      </c>
      <c r="I2674" t="s">
        <v>91</v>
      </c>
      <c r="J2674" t="s">
        <v>5830</v>
      </c>
      <c r="K2674" t="s">
        <v>54</v>
      </c>
      <c r="L2674" t="s">
        <v>1397</v>
      </c>
      <c r="M2674" t="s">
        <v>36</v>
      </c>
      <c r="N2674" t="s">
        <v>38</v>
      </c>
      <c r="O2674" t="s">
        <v>48</v>
      </c>
      <c r="P2674" t="s">
        <v>49</v>
      </c>
      <c r="Q2674" s="3">
        <v>45400</v>
      </c>
      <c r="R2674" t="s">
        <v>50</v>
      </c>
    </row>
    <row r="2675" spans="1:18" x14ac:dyDescent="0.25">
      <c r="A2675" t="s">
        <v>5831</v>
      </c>
      <c r="B2675" t="s">
        <v>41</v>
      </c>
      <c r="C2675" s="3">
        <v>45292</v>
      </c>
      <c r="D2675" s="3">
        <v>45382</v>
      </c>
      <c r="E2675" t="s">
        <v>25</v>
      </c>
      <c r="F2675" t="s">
        <v>64</v>
      </c>
      <c r="G2675" t="s">
        <v>65</v>
      </c>
      <c r="H2675" t="s">
        <v>65</v>
      </c>
      <c r="I2675" t="s">
        <v>410</v>
      </c>
      <c r="J2675" t="s">
        <v>1889</v>
      </c>
      <c r="K2675" t="s">
        <v>252</v>
      </c>
      <c r="L2675" t="s">
        <v>162</v>
      </c>
      <c r="M2675" t="s">
        <v>36</v>
      </c>
      <c r="N2675" t="s">
        <v>38</v>
      </c>
      <c r="O2675" t="s">
        <v>48</v>
      </c>
      <c r="P2675" t="s">
        <v>49</v>
      </c>
      <c r="Q2675" s="3">
        <v>45400</v>
      </c>
      <c r="R2675" t="s">
        <v>50</v>
      </c>
    </row>
    <row r="2676" spans="1:18" x14ac:dyDescent="0.25">
      <c r="A2676" t="s">
        <v>5832</v>
      </c>
      <c r="B2676" t="s">
        <v>41</v>
      </c>
      <c r="C2676" s="3">
        <v>45292</v>
      </c>
      <c r="D2676" s="3">
        <v>45382</v>
      </c>
      <c r="E2676" t="s">
        <v>25</v>
      </c>
      <c r="F2676" t="s">
        <v>3669</v>
      </c>
      <c r="G2676" t="s">
        <v>3670</v>
      </c>
      <c r="H2676" t="s">
        <v>3670</v>
      </c>
      <c r="I2676" t="s">
        <v>78</v>
      </c>
      <c r="J2676" t="s">
        <v>381</v>
      </c>
      <c r="K2676" t="s">
        <v>283</v>
      </c>
      <c r="L2676" t="s">
        <v>942</v>
      </c>
      <c r="M2676" t="s">
        <v>35</v>
      </c>
      <c r="N2676" t="s">
        <v>38</v>
      </c>
      <c r="O2676" t="s">
        <v>48</v>
      </c>
      <c r="P2676" t="s">
        <v>49</v>
      </c>
      <c r="Q2676" s="3">
        <v>45400</v>
      </c>
      <c r="R2676" t="s">
        <v>50</v>
      </c>
    </row>
    <row r="2677" spans="1:18" x14ac:dyDescent="0.25">
      <c r="A2677" t="s">
        <v>5833</v>
      </c>
      <c r="B2677" t="s">
        <v>41</v>
      </c>
      <c r="C2677" s="3">
        <v>45292</v>
      </c>
      <c r="D2677" s="3">
        <v>45382</v>
      </c>
      <c r="E2677" t="s">
        <v>25</v>
      </c>
      <c r="F2677" t="s">
        <v>83</v>
      </c>
      <c r="G2677" t="s">
        <v>84</v>
      </c>
      <c r="H2677" t="s">
        <v>84</v>
      </c>
      <c r="I2677" t="s">
        <v>71</v>
      </c>
      <c r="J2677" t="s">
        <v>2057</v>
      </c>
      <c r="K2677" t="s">
        <v>155</v>
      </c>
      <c r="L2677" t="s">
        <v>156</v>
      </c>
      <c r="M2677" t="s">
        <v>36</v>
      </c>
      <c r="N2677" t="s">
        <v>38</v>
      </c>
      <c r="O2677" t="s">
        <v>48</v>
      </c>
      <c r="P2677" t="s">
        <v>49</v>
      </c>
      <c r="Q2677" s="3">
        <v>45400</v>
      </c>
      <c r="R2677" t="s">
        <v>50</v>
      </c>
    </row>
    <row r="2678" spans="1:18" x14ac:dyDescent="0.25">
      <c r="A2678" t="s">
        <v>5834</v>
      </c>
      <c r="B2678" t="s">
        <v>41</v>
      </c>
      <c r="C2678" s="3">
        <v>45292</v>
      </c>
      <c r="D2678" s="3">
        <v>45382</v>
      </c>
      <c r="E2678" t="s">
        <v>25</v>
      </c>
      <c r="F2678" t="s">
        <v>4658</v>
      </c>
      <c r="G2678" t="s">
        <v>4659</v>
      </c>
      <c r="H2678" t="s">
        <v>4659</v>
      </c>
      <c r="I2678" t="s">
        <v>392</v>
      </c>
      <c r="J2678" t="s">
        <v>945</v>
      </c>
      <c r="K2678" t="s">
        <v>705</v>
      </c>
      <c r="L2678" t="s">
        <v>2920</v>
      </c>
      <c r="M2678" t="s">
        <v>36</v>
      </c>
      <c r="N2678" t="s">
        <v>38</v>
      </c>
      <c r="O2678" t="s">
        <v>48</v>
      </c>
      <c r="P2678" t="s">
        <v>49</v>
      </c>
      <c r="Q2678" s="3">
        <v>45400</v>
      </c>
      <c r="R2678" t="s">
        <v>50</v>
      </c>
    </row>
    <row r="2679" spans="1:18" x14ac:dyDescent="0.25">
      <c r="A2679" t="s">
        <v>5835</v>
      </c>
      <c r="B2679" t="s">
        <v>41</v>
      </c>
      <c r="C2679" s="3">
        <v>45292</v>
      </c>
      <c r="D2679" s="3">
        <v>45382</v>
      </c>
      <c r="E2679" t="s">
        <v>25</v>
      </c>
      <c r="F2679" t="s">
        <v>42</v>
      </c>
      <c r="G2679" t="s">
        <v>43</v>
      </c>
      <c r="H2679" t="s">
        <v>43</v>
      </c>
      <c r="I2679" t="s">
        <v>114</v>
      </c>
      <c r="J2679" t="s">
        <v>5836</v>
      </c>
      <c r="K2679" t="s">
        <v>235</v>
      </c>
      <c r="L2679" t="s">
        <v>283</v>
      </c>
      <c r="M2679" t="s">
        <v>36</v>
      </c>
      <c r="N2679" t="s">
        <v>38</v>
      </c>
      <c r="O2679" t="s">
        <v>48</v>
      </c>
      <c r="P2679" t="s">
        <v>49</v>
      </c>
      <c r="Q2679" s="3">
        <v>45400</v>
      </c>
      <c r="R2679" t="s">
        <v>50</v>
      </c>
    </row>
    <row r="2680" spans="1:18" x14ac:dyDescent="0.25">
      <c r="A2680" t="s">
        <v>5837</v>
      </c>
      <c r="B2680" t="s">
        <v>41</v>
      </c>
      <c r="C2680" s="3">
        <v>45292</v>
      </c>
      <c r="D2680" s="3">
        <v>45382</v>
      </c>
      <c r="E2680" t="s">
        <v>25</v>
      </c>
      <c r="F2680" t="s">
        <v>57</v>
      </c>
      <c r="G2680" t="s">
        <v>58</v>
      </c>
      <c r="H2680" t="s">
        <v>58</v>
      </c>
      <c r="I2680" t="s">
        <v>5838</v>
      </c>
      <c r="J2680" t="s">
        <v>3349</v>
      </c>
      <c r="K2680" t="s">
        <v>2201</v>
      </c>
      <c r="L2680" t="s">
        <v>5839</v>
      </c>
      <c r="M2680" t="s">
        <v>35</v>
      </c>
      <c r="N2680" t="s">
        <v>38</v>
      </c>
      <c r="O2680" t="s">
        <v>48</v>
      </c>
      <c r="P2680" t="s">
        <v>49</v>
      </c>
      <c r="Q2680" s="3">
        <v>45400</v>
      </c>
      <c r="R2680" t="s">
        <v>50</v>
      </c>
    </row>
    <row r="2681" spans="1:18" x14ac:dyDescent="0.25">
      <c r="A2681" t="s">
        <v>5840</v>
      </c>
      <c r="B2681" t="s">
        <v>41</v>
      </c>
      <c r="C2681" s="3">
        <v>45292</v>
      </c>
      <c r="D2681" s="3">
        <v>45382</v>
      </c>
      <c r="E2681" t="s">
        <v>25</v>
      </c>
      <c r="F2681" t="s">
        <v>727</v>
      </c>
      <c r="G2681" t="s">
        <v>728</v>
      </c>
      <c r="H2681" t="s">
        <v>728</v>
      </c>
      <c r="I2681" t="s">
        <v>52</v>
      </c>
      <c r="J2681" t="s">
        <v>5841</v>
      </c>
      <c r="K2681" t="s">
        <v>428</v>
      </c>
      <c r="L2681" t="s">
        <v>5842</v>
      </c>
      <c r="M2681" t="s">
        <v>35</v>
      </c>
      <c r="N2681" t="s">
        <v>38</v>
      </c>
      <c r="O2681" t="s">
        <v>48</v>
      </c>
      <c r="P2681" t="s">
        <v>49</v>
      </c>
      <c r="Q2681" s="3">
        <v>45400</v>
      </c>
      <c r="R2681" t="s">
        <v>50</v>
      </c>
    </row>
    <row r="2682" spans="1:18" x14ac:dyDescent="0.25">
      <c r="A2682" t="s">
        <v>5843</v>
      </c>
      <c r="B2682" t="s">
        <v>41</v>
      </c>
      <c r="C2682" s="3">
        <v>45292</v>
      </c>
      <c r="D2682" s="3">
        <v>45382</v>
      </c>
      <c r="E2682" t="s">
        <v>25</v>
      </c>
      <c r="F2682" t="s">
        <v>64</v>
      </c>
      <c r="G2682" t="s">
        <v>65</v>
      </c>
      <c r="H2682" t="s">
        <v>65</v>
      </c>
      <c r="I2682" t="s">
        <v>44</v>
      </c>
      <c r="J2682" t="s">
        <v>5844</v>
      </c>
      <c r="K2682" t="s">
        <v>900</v>
      </c>
      <c r="L2682" t="s">
        <v>5845</v>
      </c>
      <c r="M2682" t="s">
        <v>35</v>
      </c>
      <c r="N2682" t="s">
        <v>38</v>
      </c>
      <c r="O2682" t="s">
        <v>48</v>
      </c>
      <c r="P2682" t="s">
        <v>49</v>
      </c>
      <c r="Q2682" s="3">
        <v>45400</v>
      </c>
      <c r="R2682" t="s">
        <v>50</v>
      </c>
    </row>
    <row r="2683" spans="1:18" x14ac:dyDescent="0.25">
      <c r="A2683" t="s">
        <v>5846</v>
      </c>
      <c r="B2683" t="s">
        <v>41</v>
      </c>
      <c r="C2683" s="3">
        <v>45292</v>
      </c>
      <c r="D2683" s="3">
        <v>45382</v>
      </c>
      <c r="E2683" t="s">
        <v>25</v>
      </c>
      <c r="F2683" t="s">
        <v>158</v>
      </c>
      <c r="G2683" t="s">
        <v>159</v>
      </c>
      <c r="H2683" t="s">
        <v>159</v>
      </c>
      <c r="I2683" t="s">
        <v>52</v>
      </c>
      <c r="J2683" t="s">
        <v>5847</v>
      </c>
      <c r="K2683" t="s">
        <v>93</v>
      </c>
      <c r="L2683" t="s">
        <v>127</v>
      </c>
      <c r="M2683" t="s">
        <v>36</v>
      </c>
      <c r="N2683" t="s">
        <v>38</v>
      </c>
      <c r="O2683" t="s">
        <v>48</v>
      </c>
      <c r="P2683" t="s">
        <v>49</v>
      </c>
      <c r="Q2683" s="3">
        <v>45400</v>
      </c>
      <c r="R2683" t="s">
        <v>50</v>
      </c>
    </row>
    <row r="2684" spans="1:18" x14ac:dyDescent="0.25">
      <c r="A2684" t="s">
        <v>5848</v>
      </c>
      <c r="B2684" t="s">
        <v>41</v>
      </c>
      <c r="C2684" s="3">
        <v>45292</v>
      </c>
      <c r="D2684" s="3">
        <v>45382</v>
      </c>
      <c r="E2684" t="s">
        <v>25</v>
      </c>
      <c r="F2684" t="s">
        <v>185</v>
      </c>
      <c r="G2684" t="s">
        <v>186</v>
      </c>
      <c r="H2684" t="s">
        <v>186</v>
      </c>
      <c r="I2684" t="s">
        <v>1815</v>
      </c>
      <c r="J2684" t="s">
        <v>1964</v>
      </c>
      <c r="K2684" t="s">
        <v>651</v>
      </c>
      <c r="L2684" t="s">
        <v>116</v>
      </c>
      <c r="M2684" t="s">
        <v>36</v>
      </c>
      <c r="N2684" t="s">
        <v>38</v>
      </c>
      <c r="O2684" t="s">
        <v>48</v>
      </c>
      <c r="P2684" t="s">
        <v>49</v>
      </c>
      <c r="Q2684" s="3">
        <v>45400</v>
      </c>
      <c r="R2684" t="s">
        <v>50</v>
      </c>
    </row>
    <row r="2685" spans="1:18" x14ac:dyDescent="0.25">
      <c r="A2685" t="s">
        <v>5849</v>
      </c>
      <c r="B2685" t="s">
        <v>41</v>
      </c>
      <c r="C2685" s="3">
        <v>45292</v>
      </c>
      <c r="D2685" s="3">
        <v>45382</v>
      </c>
      <c r="E2685" t="s">
        <v>25</v>
      </c>
      <c r="F2685" t="s">
        <v>57</v>
      </c>
      <c r="G2685" t="s">
        <v>58</v>
      </c>
      <c r="H2685" t="s">
        <v>58</v>
      </c>
      <c r="I2685" t="s">
        <v>119</v>
      </c>
      <c r="J2685" t="s">
        <v>219</v>
      </c>
      <c r="K2685" t="s">
        <v>5850</v>
      </c>
      <c r="L2685" t="s">
        <v>111</v>
      </c>
      <c r="M2685" t="s">
        <v>36</v>
      </c>
      <c r="N2685" t="s">
        <v>38</v>
      </c>
      <c r="O2685" t="s">
        <v>48</v>
      </c>
      <c r="P2685" t="s">
        <v>49</v>
      </c>
      <c r="Q2685" s="3">
        <v>45400</v>
      </c>
      <c r="R2685" t="s">
        <v>50</v>
      </c>
    </row>
    <row r="2686" spans="1:18" x14ac:dyDescent="0.25">
      <c r="A2686" t="s">
        <v>5851</v>
      </c>
      <c r="B2686" t="s">
        <v>41</v>
      </c>
      <c r="C2686" s="3">
        <v>45292</v>
      </c>
      <c r="D2686" s="3">
        <v>45382</v>
      </c>
      <c r="E2686" t="s">
        <v>25</v>
      </c>
      <c r="F2686" t="s">
        <v>57</v>
      </c>
      <c r="G2686" t="s">
        <v>58</v>
      </c>
      <c r="H2686" t="s">
        <v>58</v>
      </c>
      <c r="I2686" t="s">
        <v>757</v>
      </c>
      <c r="J2686" t="s">
        <v>729</v>
      </c>
      <c r="K2686" t="s">
        <v>253</v>
      </c>
      <c r="L2686" t="s">
        <v>248</v>
      </c>
      <c r="M2686" t="s">
        <v>35</v>
      </c>
      <c r="N2686" t="s">
        <v>38</v>
      </c>
      <c r="O2686" t="s">
        <v>48</v>
      </c>
      <c r="P2686" t="s">
        <v>49</v>
      </c>
      <c r="Q2686" s="3">
        <v>45400</v>
      </c>
      <c r="R2686" t="s">
        <v>50</v>
      </c>
    </row>
    <row r="2687" spans="1:18" x14ac:dyDescent="0.25">
      <c r="A2687" t="s">
        <v>5852</v>
      </c>
      <c r="B2687" t="s">
        <v>41</v>
      </c>
      <c r="C2687" s="3">
        <v>45292</v>
      </c>
      <c r="D2687" s="3">
        <v>45382</v>
      </c>
      <c r="E2687" t="s">
        <v>25</v>
      </c>
      <c r="F2687" t="s">
        <v>57</v>
      </c>
      <c r="G2687" t="s">
        <v>58</v>
      </c>
      <c r="H2687" t="s">
        <v>58</v>
      </c>
      <c r="I2687" t="s">
        <v>5853</v>
      </c>
      <c r="J2687" t="s">
        <v>5854</v>
      </c>
      <c r="K2687" t="s">
        <v>253</v>
      </c>
      <c r="L2687" t="s">
        <v>134</v>
      </c>
      <c r="M2687" t="s">
        <v>35</v>
      </c>
      <c r="N2687" t="s">
        <v>38</v>
      </c>
      <c r="O2687" t="s">
        <v>48</v>
      </c>
      <c r="P2687" t="s">
        <v>49</v>
      </c>
      <c r="Q2687" s="3">
        <v>45400</v>
      </c>
      <c r="R2687" t="s">
        <v>50</v>
      </c>
    </row>
    <row r="2688" spans="1:18" x14ac:dyDescent="0.25">
      <c r="A2688" t="s">
        <v>5855</v>
      </c>
      <c r="B2688" t="s">
        <v>41</v>
      </c>
      <c r="C2688" s="3">
        <v>45292</v>
      </c>
      <c r="D2688" s="3">
        <v>45382</v>
      </c>
      <c r="E2688" t="s">
        <v>25</v>
      </c>
      <c r="F2688" t="s">
        <v>83</v>
      </c>
      <c r="G2688" t="s">
        <v>84</v>
      </c>
      <c r="H2688" t="s">
        <v>84</v>
      </c>
      <c r="I2688" t="s">
        <v>78</v>
      </c>
      <c r="J2688" t="s">
        <v>1138</v>
      </c>
      <c r="K2688" t="s">
        <v>235</v>
      </c>
      <c r="L2688" t="s">
        <v>5856</v>
      </c>
      <c r="M2688" t="s">
        <v>35</v>
      </c>
      <c r="N2688" t="s">
        <v>38</v>
      </c>
      <c r="O2688" t="s">
        <v>48</v>
      </c>
      <c r="P2688" t="s">
        <v>49</v>
      </c>
      <c r="Q2688" s="3">
        <v>45400</v>
      </c>
      <c r="R2688" t="s">
        <v>50</v>
      </c>
    </row>
    <row r="2689" spans="1:18" x14ac:dyDescent="0.25">
      <c r="A2689" t="s">
        <v>5857</v>
      </c>
      <c r="B2689" t="s">
        <v>41</v>
      </c>
      <c r="C2689" s="3">
        <v>45292</v>
      </c>
      <c r="D2689" s="3">
        <v>45382</v>
      </c>
      <c r="E2689" t="s">
        <v>25</v>
      </c>
      <c r="F2689" t="s">
        <v>174</v>
      </c>
      <c r="G2689" t="s">
        <v>175</v>
      </c>
      <c r="H2689" t="s">
        <v>175</v>
      </c>
      <c r="I2689" t="s">
        <v>776</v>
      </c>
      <c r="J2689" t="s">
        <v>5858</v>
      </c>
      <c r="K2689" t="s">
        <v>395</v>
      </c>
      <c r="L2689" t="s">
        <v>3951</v>
      </c>
      <c r="M2689" t="s">
        <v>36</v>
      </c>
      <c r="N2689" t="s">
        <v>38</v>
      </c>
      <c r="O2689" t="s">
        <v>48</v>
      </c>
      <c r="P2689" t="s">
        <v>49</v>
      </c>
      <c r="Q2689" s="3">
        <v>45400</v>
      </c>
      <c r="R2689" t="s">
        <v>50</v>
      </c>
    </row>
    <row r="2690" spans="1:18" x14ac:dyDescent="0.25">
      <c r="A2690" t="s">
        <v>5859</v>
      </c>
      <c r="B2690" t="s">
        <v>41</v>
      </c>
      <c r="C2690" s="3">
        <v>45292</v>
      </c>
      <c r="D2690" s="3">
        <v>45382</v>
      </c>
      <c r="E2690" t="s">
        <v>25</v>
      </c>
      <c r="F2690" t="s">
        <v>185</v>
      </c>
      <c r="G2690" t="s">
        <v>186</v>
      </c>
      <c r="H2690" t="s">
        <v>186</v>
      </c>
      <c r="I2690" t="s">
        <v>114</v>
      </c>
      <c r="J2690" t="s">
        <v>5860</v>
      </c>
      <c r="K2690" t="s">
        <v>690</v>
      </c>
      <c r="L2690" t="s">
        <v>1344</v>
      </c>
      <c r="M2690" t="s">
        <v>36</v>
      </c>
      <c r="N2690" t="s">
        <v>38</v>
      </c>
      <c r="O2690" t="s">
        <v>48</v>
      </c>
      <c r="P2690" t="s">
        <v>49</v>
      </c>
      <c r="Q2690" s="3">
        <v>45400</v>
      </c>
      <c r="R2690" t="s">
        <v>50</v>
      </c>
    </row>
    <row r="2691" spans="1:18" x14ac:dyDescent="0.25">
      <c r="A2691" t="s">
        <v>5861</v>
      </c>
      <c r="B2691" t="s">
        <v>41</v>
      </c>
      <c r="C2691" s="3">
        <v>45292</v>
      </c>
      <c r="D2691" s="3">
        <v>45382</v>
      </c>
      <c r="E2691" t="s">
        <v>25</v>
      </c>
      <c r="F2691" t="s">
        <v>42</v>
      </c>
      <c r="G2691" t="s">
        <v>43</v>
      </c>
      <c r="H2691" t="s">
        <v>43</v>
      </c>
      <c r="I2691" t="s">
        <v>131</v>
      </c>
      <c r="J2691" t="s">
        <v>1121</v>
      </c>
      <c r="K2691" t="s">
        <v>2521</v>
      </c>
      <c r="L2691" t="s">
        <v>483</v>
      </c>
      <c r="M2691" t="s">
        <v>36</v>
      </c>
      <c r="N2691" t="s">
        <v>38</v>
      </c>
      <c r="O2691" t="s">
        <v>48</v>
      </c>
      <c r="P2691" t="s">
        <v>49</v>
      </c>
      <c r="Q2691" s="3">
        <v>45400</v>
      </c>
      <c r="R2691" t="s">
        <v>50</v>
      </c>
    </row>
    <row r="2692" spans="1:18" x14ac:dyDescent="0.25">
      <c r="A2692" t="s">
        <v>5862</v>
      </c>
      <c r="B2692" t="s">
        <v>41</v>
      </c>
      <c r="C2692" s="3">
        <v>45292</v>
      </c>
      <c r="D2692" s="3">
        <v>45382</v>
      </c>
      <c r="E2692" t="s">
        <v>25</v>
      </c>
      <c r="F2692" t="s">
        <v>306</v>
      </c>
      <c r="G2692" t="s">
        <v>307</v>
      </c>
      <c r="H2692" t="s">
        <v>307</v>
      </c>
      <c r="I2692" t="s">
        <v>131</v>
      </c>
      <c r="J2692" t="s">
        <v>1738</v>
      </c>
      <c r="K2692" t="s">
        <v>133</v>
      </c>
      <c r="L2692" t="s">
        <v>1482</v>
      </c>
      <c r="M2692" t="s">
        <v>36</v>
      </c>
      <c r="N2692" t="s">
        <v>38</v>
      </c>
      <c r="O2692" t="s">
        <v>48</v>
      </c>
      <c r="P2692" t="s">
        <v>49</v>
      </c>
      <c r="Q2692" s="3">
        <v>45400</v>
      </c>
      <c r="R2692" t="s">
        <v>50</v>
      </c>
    </row>
    <row r="2693" spans="1:18" x14ac:dyDescent="0.25">
      <c r="A2693" t="s">
        <v>5863</v>
      </c>
      <c r="B2693" t="s">
        <v>41</v>
      </c>
      <c r="C2693" s="3">
        <v>45292</v>
      </c>
      <c r="D2693" s="3">
        <v>45382</v>
      </c>
      <c r="E2693" t="s">
        <v>25</v>
      </c>
      <c r="F2693" t="s">
        <v>42</v>
      </c>
      <c r="G2693" t="s">
        <v>43</v>
      </c>
      <c r="H2693" t="s">
        <v>43</v>
      </c>
      <c r="I2693" t="s">
        <v>138</v>
      </c>
      <c r="J2693" t="s">
        <v>4627</v>
      </c>
      <c r="K2693" t="s">
        <v>714</v>
      </c>
      <c r="L2693" t="s">
        <v>1152</v>
      </c>
      <c r="M2693" t="s">
        <v>36</v>
      </c>
      <c r="N2693" t="s">
        <v>38</v>
      </c>
      <c r="O2693" t="s">
        <v>48</v>
      </c>
      <c r="P2693" t="s">
        <v>49</v>
      </c>
      <c r="Q2693" s="3">
        <v>45400</v>
      </c>
      <c r="R2693" t="s">
        <v>50</v>
      </c>
    </row>
    <row r="2694" spans="1:18" x14ac:dyDescent="0.25">
      <c r="A2694" t="s">
        <v>5864</v>
      </c>
      <c r="B2694" t="s">
        <v>41</v>
      </c>
      <c r="C2694" s="3">
        <v>45292</v>
      </c>
      <c r="D2694" s="3">
        <v>45382</v>
      </c>
      <c r="E2694" t="s">
        <v>25</v>
      </c>
      <c r="F2694" t="s">
        <v>202</v>
      </c>
      <c r="G2694" t="s">
        <v>203</v>
      </c>
      <c r="H2694" t="s">
        <v>203</v>
      </c>
      <c r="I2694" t="s">
        <v>2073</v>
      </c>
      <c r="J2694" t="s">
        <v>2282</v>
      </c>
      <c r="K2694" t="s">
        <v>299</v>
      </c>
      <c r="L2694" t="s">
        <v>5865</v>
      </c>
      <c r="M2694" t="s">
        <v>36</v>
      </c>
      <c r="N2694" t="s">
        <v>38</v>
      </c>
      <c r="O2694" t="s">
        <v>48</v>
      </c>
      <c r="P2694" t="s">
        <v>49</v>
      </c>
      <c r="Q2694" s="3">
        <v>45400</v>
      </c>
      <c r="R2694" t="s">
        <v>50</v>
      </c>
    </row>
    <row r="2695" spans="1:18" x14ac:dyDescent="0.25">
      <c r="A2695" t="s">
        <v>5866</v>
      </c>
      <c r="B2695" t="s">
        <v>41</v>
      </c>
      <c r="C2695" s="3">
        <v>45292</v>
      </c>
      <c r="D2695" s="3">
        <v>45382</v>
      </c>
      <c r="E2695" t="s">
        <v>25</v>
      </c>
      <c r="F2695" t="s">
        <v>64</v>
      </c>
      <c r="G2695" t="s">
        <v>65</v>
      </c>
      <c r="H2695" t="s">
        <v>65</v>
      </c>
      <c r="I2695" t="s">
        <v>78</v>
      </c>
      <c r="J2695" t="s">
        <v>5715</v>
      </c>
      <c r="K2695" t="s">
        <v>623</v>
      </c>
      <c r="L2695" t="s">
        <v>1268</v>
      </c>
      <c r="M2695" t="s">
        <v>36</v>
      </c>
      <c r="N2695" t="s">
        <v>38</v>
      </c>
      <c r="O2695" t="s">
        <v>48</v>
      </c>
      <c r="P2695" t="s">
        <v>49</v>
      </c>
      <c r="Q2695" s="3">
        <v>45400</v>
      </c>
      <c r="R2695" t="s">
        <v>50</v>
      </c>
    </row>
    <row r="2696" spans="1:18" x14ac:dyDescent="0.25">
      <c r="A2696" t="s">
        <v>5867</v>
      </c>
      <c r="B2696" t="s">
        <v>41</v>
      </c>
      <c r="C2696" s="3">
        <v>45292</v>
      </c>
      <c r="D2696" s="3">
        <v>45382</v>
      </c>
      <c r="E2696" t="s">
        <v>25</v>
      </c>
      <c r="F2696" t="s">
        <v>238</v>
      </c>
      <c r="G2696" t="s">
        <v>239</v>
      </c>
      <c r="H2696" t="s">
        <v>239</v>
      </c>
      <c r="I2696" t="s">
        <v>757</v>
      </c>
      <c r="J2696" t="s">
        <v>1964</v>
      </c>
      <c r="K2696" t="s">
        <v>623</v>
      </c>
      <c r="L2696" t="s">
        <v>1092</v>
      </c>
      <c r="M2696" t="s">
        <v>36</v>
      </c>
      <c r="N2696" t="s">
        <v>38</v>
      </c>
      <c r="O2696" t="s">
        <v>48</v>
      </c>
      <c r="P2696" t="s">
        <v>49</v>
      </c>
      <c r="Q2696" s="3">
        <v>45400</v>
      </c>
      <c r="R2696" t="s">
        <v>50</v>
      </c>
    </row>
    <row r="2697" spans="1:18" x14ac:dyDescent="0.25">
      <c r="A2697" t="s">
        <v>5868</v>
      </c>
      <c r="B2697" t="s">
        <v>41</v>
      </c>
      <c r="C2697" s="3">
        <v>45292</v>
      </c>
      <c r="D2697" s="3">
        <v>45382</v>
      </c>
      <c r="E2697" t="s">
        <v>25</v>
      </c>
      <c r="F2697" t="s">
        <v>76</v>
      </c>
      <c r="G2697" t="s">
        <v>77</v>
      </c>
      <c r="H2697" t="s">
        <v>77</v>
      </c>
      <c r="I2697" t="s">
        <v>91</v>
      </c>
      <c r="J2697" t="s">
        <v>1117</v>
      </c>
      <c r="K2697" t="s">
        <v>5869</v>
      </c>
      <c r="L2697" t="s">
        <v>97</v>
      </c>
      <c r="M2697" t="s">
        <v>36</v>
      </c>
      <c r="N2697" t="s">
        <v>38</v>
      </c>
      <c r="O2697" t="s">
        <v>48</v>
      </c>
      <c r="P2697" t="s">
        <v>49</v>
      </c>
      <c r="Q2697" s="3">
        <v>45400</v>
      </c>
      <c r="R2697" t="s">
        <v>50</v>
      </c>
    </row>
    <row r="2698" spans="1:18" x14ac:dyDescent="0.25">
      <c r="A2698" t="s">
        <v>5870</v>
      </c>
      <c r="B2698" t="s">
        <v>41</v>
      </c>
      <c r="C2698" s="3">
        <v>45292</v>
      </c>
      <c r="D2698" s="3">
        <v>45382</v>
      </c>
      <c r="E2698" t="s">
        <v>25</v>
      </c>
      <c r="F2698" t="s">
        <v>306</v>
      </c>
      <c r="G2698" t="s">
        <v>307</v>
      </c>
      <c r="H2698" t="s">
        <v>307</v>
      </c>
      <c r="I2698" t="s">
        <v>119</v>
      </c>
      <c r="J2698" t="s">
        <v>5871</v>
      </c>
      <c r="K2698" t="s">
        <v>457</v>
      </c>
      <c r="L2698" t="s">
        <v>55</v>
      </c>
      <c r="M2698" t="s">
        <v>36</v>
      </c>
      <c r="N2698" t="s">
        <v>38</v>
      </c>
      <c r="O2698" t="s">
        <v>48</v>
      </c>
      <c r="P2698" t="s">
        <v>49</v>
      </c>
      <c r="Q2698" s="3">
        <v>45400</v>
      </c>
      <c r="R2698" t="s">
        <v>50</v>
      </c>
    </row>
    <row r="2699" spans="1:18" x14ac:dyDescent="0.25">
      <c r="A2699" t="s">
        <v>5872</v>
      </c>
      <c r="B2699" t="s">
        <v>41</v>
      </c>
      <c r="C2699" s="3">
        <v>45292</v>
      </c>
      <c r="D2699" s="3">
        <v>45382</v>
      </c>
      <c r="E2699" t="s">
        <v>25</v>
      </c>
      <c r="F2699" t="s">
        <v>143</v>
      </c>
      <c r="G2699" t="s">
        <v>144</v>
      </c>
      <c r="H2699" t="s">
        <v>144</v>
      </c>
      <c r="I2699" t="s">
        <v>246</v>
      </c>
      <c r="J2699" t="s">
        <v>1267</v>
      </c>
      <c r="K2699" t="s">
        <v>435</v>
      </c>
      <c r="L2699" t="s">
        <v>1397</v>
      </c>
      <c r="M2699" t="s">
        <v>35</v>
      </c>
      <c r="N2699" t="s">
        <v>38</v>
      </c>
      <c r="O2699" t="s">
        <v>48</v>
      </c>
      <c r="P2699" t="s">
        <v>49</v>
      </c>
      <c r="Q2699" s="3">
        <v>45400</v>
      </c>
      <c r="R2699" t="s">
        <v>50</v>
      </c>
    </row>
    <row r="2700" spans="1:18" x14ac:dyDescent="0.25">
      <c r="A2700" t="s">
        <v>5873</v>
      </c>
      <c r="B2700" t="s">
        <v>41</v>
      </c>
      <c r="C2700" s="3">
        <v>45292</v>
      </c>
      <c r="D2700" s="3">
        <v>45382</v>
      </c>
      <c r="E2700" t="s">
        <v>25</v>
      </c>
      <c r="F2700" t="s">
        <v>4658</v>
      </c>
      <c r="G2700" t="s">
        <v>4659</v>
      </c>
      <c r="H2700" t="s">
        <v>4659</v>
      </c>
      <c r="I2700" t="s">
        <v>138</v>
      </c>
      <c r="J2700" t="s">
        <v>5874</v>
      </c>
      <c r="K2700" t="s">
        <v>74</v>
      </c>
      <c r="L2700" t="s">
        <v>127</v>
      </c>
      <c r="M2700" t="s">
        <v>36</v>
      </c>
      <c r="N2700" t="s">
        <v>38</v>
      </c>
      <c r="O2700" t="s">
        <v>48</v>
      </c>
      <c r="P2700" t="s">
        <v>49</v>
      </c>
      <c r="Q2700" s="3">
        <v>45400</v>
      </c>
      <c r="R2700" t="s">
        <v>50</v>
      </c>
    </row>
    <row r="2701" spans="1:18" x14ac:dyDescent="0.25">
      <c r="A2701" t="s">
        <v>5875</v>
      </c>
      <c r="B2701" t="s">
        <v>41</v>
      </c>
      <c r="C2701" s="3">
        <v>45292</v>
      </c>
      <c r="D2701" s="3">
        <v>45382</v>
      </c>
      <c r="E2701" t="s">
        <v>25</v>
      </c>
      <c r="F2701" t="s">
        <v>42</v>
      </c>
      <c r="G2701" t="s">
        <v>43</v>
      </c>
      <c r="H2701" t="s">
        <v>43</v>
      </c>
      <c r="I2701" t="s">
        <v>78</v>
      </c>
      <c r="J2701" t="s">
        <v>5876</v>
      </c>
      <c r="K2701" t="s">
        <v>435</v>
      </c>
      <c r="L2701" t="s">
        <v>171</v>
      </c>
      <c r="M2701" t="s">
        <v>35</v>
      </c>
      <c r="N2701" t="s">
        <v>38</v>
      </c>
      <c r="O2701" t="s">
        <v>48</v>
      </c>
      <c r="P2701" t="s">
        <v>49</v>
      </c>
      <c r="Q2701" s="3">
        <v>45400</v>
      </c>
      <c r="R2701" t="s">
        <v>50</v>
      </c>
    </row>
    <row r="2702" spans="1:18" x14ac:dyDescent="0.25">
      <c r="A2702" t="s">
        <v>5877</v>
      </c>
      <c r="B2702" t="s">
        <v>41</v>
      </c>
      <c r="C2702" s="3">
        <v>45292</v>
      </c>
      <c r="D2702" s="3">
        <v>45382</v>
      </c>
      <c r="E2702" t="s">
        <v>25</v>
      </c>
      <c r="F2702" t="s">
        <v>57</v>
      </c>
      <c r="G2702" t="s">
        <v>58</v>
      </c>
      <c r="H2702" t="s">
        <v>58</v>
      </c>
      <c r="I2702" t="s">
        <v>114</v>
      </c>
      <c r="J2702" t="s">
        <v>1235</v>
      </c>
      <c r="K2702" t="s">
        <v>691</v>
      </c>
      <c r="L2702" t="s">
        <v>140</v>
      </c>
      <c r="M2702" t="s">
        <v>36</v>
      </c>
      <c r="N2702" t="s">
        <v>38</v>
      </c>
      <c r="O2702" t="s">
        <v>48</v>
      </c>
      <c r="P2702" t="s">
        <v>49</v>
      </c>
      <c r="Q2702" s="3">
        <v>45400</v>
      </c>
      <c r="R2702" t="s">
        <v>50</v>
      </c>
    </row>
    <row r="2703" spans="1:18" x14ac:dyDescent="0.25">
      <c r="A2703" t="s">
        <v>5878</v>
      </c>
      <c r="B2703" t="s">
        <v>41</v>
      </c>
      <c r="C2703" s="3">
        <v>45292</v>
      </c>
      <c r="D2703" s="3">
        <v>45382</v>
      </c>
      <c r="E2703" t="s">
        <v>25</v>
      </c>
      <c r="F2703" t="s">
        <v>136</v>
      </c>
      <c r="G2703" t="s">
        <v>137</v>
      </c>
      <c r="H2703" t="s">
        <v>137</v>
      </c>
      <c r="I2703" t="s">
        <v>52</v>
      </c>
      <c r="J2703" t="s">
        <v>107</v>
      </c>
      <c r="K2703" t="s">
        <v>3178</v>
      </c>
      <c r="L2703" t="s">
        <v>435</v>
      </c>
      <c r="M2703" t="s">
        <v>35</v>
      </c>
      <c r="N2703" t="s">
        <v>38</v>
      </c>
      <c r="O2703" t="s">
        <v>48</v>
      </c>
      <c r="P2703" t="s">
        <v>49</v>
      </c>
      <c r="Q2703" s="3">
        <v>45400</v>
      </c>
      <c r="R2703" t="s">
        <v>50</v>
      </c>
    </row>
    <row r="2704" spans="1:18" x14ac:dyDescent="0.25">
      <c r="A2704" t="s">
        <v>5879</v>
      </c>
      <c r="B2704" t="s">
        <v>41</v>
      </c>
      <c r="C2704" s="3">
        <v>45292</v>
      </c>
      <c r="D2704" s="3">
        <v>45382</v>
      </c>
      <c r="E2704" t="s">
        <v>25</v>
      </c>
      <c r="F2704" t="s">
        <v>83</v>
      </c>
      <c r="G2704" t="s">
        <v>84</v>
      </c>
      <c r="H2704" t="s">
        <v>84</v>
      </c>
      <c r="I2704" t="s">
        <v>606</v>
      </c>
      <c r="J2704" t="s">
        <v>5880</v>
      </c>
      <c r="K2704" t="s">
        <v>266</v>
      </c>
      <c r="L2704" t="s">
        <v>122</v>
      </c>
      <c r="M2704" t="s">
        <v>36</v>
      </c>
      <c r="N2704" t="s">
        <v>38</v>
      </c>
      <c r="O2704" t="s">
        <v>48</v>
      </c>
      <c r="P2704" t="s">
        <v>49</v>
      </c>
      <c r="Q2704" s="3">
        <v>45400</v>
      </c>
      <c r="R2704" t="s">
        <v>50</v>
      </c>
    </row>
    <row r="2705" spans="1:18" x14ac:dyDescent="0.25">
      <c r="A2705" t="s">
        <v>5881</v>
      </c>
      <c r="B2705" t="s">
        <v>41</v>
      </c>
      <c r="C2705" s="3">
        <v>45292</v>
      </c>
      <c r="D2705" s="3">
        <v>45382</v>
      </c>
      <c r="E2705" t="s">
        <v>25</v>
      </c>
      <c r="F2705" t="s">
        <v>185</v>
      </c>
      <c r="G2705" t="s">
        <v>186</v>
      </c>
      <c r="H2705" t="s">
        <v>186</v>
      </c>
      <c r="I2705" t="s">
        <v>1523</v>
      </c>
      <c r="J2705" t="s">
        <v>5882</v>
      </c>
      <c r="K2705" t="s">
        <v>1792</v>
      </c>
      <c r="L2705" t="s">
        <v>562</v>
      </c>
      <c r="M2705" t="s">
        <v>36</v>
      </c>
      <c r="N2705" t="s">
        <v>38</v>
      </c>
      <c r="O2705" t="s">
        <v>48</v>
      </c>
      <c r="P2705" t="s">
        <v>49</v>
      </c>
      <c r="Q2705" s="3">
        <v>45400</v>
      </c>
      <c r="R2705" t="s">
        <v>50</v>
      </c>
    </row>
    <row r="2706" spans="1:18" x14ac:dyDescent="0.25">
      <c r="A2706" t="s">
        <v>5883</v>
      </c>
      <c r="B2706" t="s">
        <v>41</v>
      </c>
      <c r="C2706" s="3">
        <v>45292</v>
      </c>
      <c r="D2706" s="3">
        <v>45382</v>
      </c>
      <c r="E2706" t="s">
        <v>25</v>
      </c>
      <c r="F2706" t="s">
        <v>83</v>
      </c>
      <c r="G2706" t="s">
        <v>84</v>
      </c>
      <c r="H2706" t="s">
        <v>84</v>
      </c>
      <c r="I2706" t="s">
        <v>3598</v>
      </c>
      <c r="J2706" t="s">
        <v>5884</v>
      </c>
      <c r="K2706" t="s">
        <v>1220</v>
      </c>
      <c r="L2706" t="s">
        <v>669</v>
      </c>
      <c r="M2706" t="s">
        <v>35</v>
      </c>
      <c r="N2706" t="s">
        <v>38</v>
      </c>
      <c r="O2706" t="s">
        <v>48</v>
      </c>
      <c r="P2706" t="s">
        <v>49</v>
      </c>
      <c r="Q2706" s="3">
        <v>45400</v>
      </c>
      <c r="R2706" t="s">
        <v>50</v>
      </c>
    </row>
    <row r="2707" spans="1:18" x14ac:dyDescent="0.25">
      <c r="A2707" t="s">
        <v>5885</v>
      </c>
      <c r="B2707" t="s">
        <v>41</v>
      </c>
      <c r="C2707" s="3">
        <v>45292</v>
      </c>
      <c r="D2707" s="3">
        <v>45382</v>
      </c>
      <c r="E2707" t="s">
        <v>25</v>
      </c>
      <c r="F2707" t="s">
        <v>453</v>
      </c>
      <c r="G2707" t="s">
        <v>454</v>
      </c>
      <c r="H2707" t="s">
        <v>454</v>
      </c>
      <c r="I2707" t="s">
        <v>492</v>
      </c>
      <c r="J2707" t="s">
        <v>5886</v>
      </c>
      <c r="K2707" t="s">
        <v>290</v>
      </c>
      <c r="L2707" t="s">
        <v>379</v>
      </c>
      <c r="M2707" t="s">
        <v>36</v>
      </c>
      <c r="N2707" t="s">
        <v>38</v>
      </c>
      <c r="O2707" t="s">
        <v>48</v>
      </c>
      <c r="P2707" t="s">
        <v>49</v>
      </c>
      <c r="Q2707" s="3">
        <v>45400</v>
      </c>
      <c r="R2707" t="s">
        <v>50</v>
      </c>
    </row>
    <row r="2708" spans="1:18" x14ac:dyDescent="0.25">
      <c r="A2708" t="s">
        <v>5887</v>
      </c>
      <c r="B2708" t="s">
        <v>41</v>
      </c>
      <c r="C2708" s="3">
        <v>45292</v>
      </c>
      <c r="D2708" s="3">
        <v>45382</v>
      </c>
      <c r="E2708" t="s">
        <v>25</v>
      </c>
      <c r="F2708" t="s">
        <v>57</v>
      </c>
      <c r="G2708" t="s">
        <v>58</v>
      </c>
      <c r="H2708" t="s">
        <v>58</v>
      </c>
      <c r="I2708" t="s">
        <v>165</v>
      </c>
      <c r="J2708" t="s">
        <v>2500</v>
      </c>
      <c r="K2708" t="s">
        <v>1605</v>
      </c>
      <c r="L2708" t="s">
        <v>3069</v>
      </c>
      <c r="M2708" t="s">
        <v>36</v>
      </c>
      <c r="N2708" t="s">
        <v>38</v>
      </c>
      <c r="O2708" t="s">
        <v>48</v>
      </c>
      <c r="P2708" t="s">
        <v>49</v>
      </c>
      <c r="Q2708" s="3">
        <v>45400</v>
      </c>
      <c r="R2708" t="s">
        <v>50</v>
      </c>
    </row>
    <row r="2709" spans="1:18" x14ac:dyDescent="0.25">
      <c r="A2709" t="s">
        <v>5888</v>
      </c>
      <c r="B2709" t="s">
        <v>41</v>
      </c>
      <c r="C2709" s="3">
        <v>45292</v>
      </c>
      <c r="D2709" s="3">
        <v>45382</v>
      </c>
      <c r="E2709" t="s">
        <v>25</v>
      </c>
      <c r="F2709" t="s">
        <v>64</v>
      </c>
      <c r="G2709" t="s">
        <v>65</v>
      </c>
      <c r="H2709" t="s">
        <v>65</v>
      </c>
      <c r="I2709" t="s">
        <v>606</v>
      </c>
      <c r="J2709" t="s">
        <v>1121</v>
      </c>
      <c r="K2709" t="s">
        <v>2427</v>
      </c>
      <c r="L2709" t="s">
        <v>611</v>
      </c>
      <c r="M2709" t="s">
        <v>36</v>
      </c>
      <c r="N2709" t="s">
        <v>38</v>
      </c>
      <c r="O2709" t="s">
        <v>48</v>
      </c>
      <c r="P2709" t="s">
        <v>49</v>
      </c>
      <c r="Q2709" s="3">
        <v>45400</v>
      </c>
      <c r="R2709" t="s">
        <v>50</v>
      </c>
    </row>
    <row r="2710" spans="1:18" x14ac:dyDescent="0.25">
      <c r="A2710" t="s">
        <v>5889</v>
      </c>
      <c r="B2710" t="s">
        <v>41</v>
      </c>
      <c r="C2710" s="3">
        <v>45292</v>
      </c>
      <c r="D2710" s="3">
        <v>45382</v>
      </c>
      <c r="E2710" t="s">
        <v>25</v>
      </c>
      <c r="F2710" t="s">
        <v>42</v>
      </c>
      <c r="G2710" t="s">
        <v>43</v>
      </c>
      <c r="H2710" t="s">
        <v>43</v>
      </c>
      <c r="I2710" t="s">
        <v>138</v>
      </c>
      <c r="J2710" t="s">
        <v>5890</v>
      </c>
      <c r="K2710" t="s">
        <v>408</v>
      </c>
      <c r="L2710" t="s">
        <v>1840</v>
      </c>
      <c r="M2710" t="s">
        <v>36</v>
      </c>
      <c r="N2710" t="s">
        <v>38</v>
      </c>
      <c r="O2710" t="s">
        <v>48</v>
      </c>
      <c r="P2710" t="s">
        <v>49</v>
      </c>
      <c r="Q2710" s="3">
        <v>45400</v>
      </c>
      <c r="R2710" t="s">
        <v>50</v>
      </c>
    </row>
    <row r="2711" spans="1:18" x14ac:dyDescent="0.25">
      <c r="A2711" t="s">
        <v>5891</v>
      </c>
      <c r="B2711" t="s">
        <v>41</v>
      </c>
      <c r="C2711" s="3">
        <v>45292</v>
      </c>
      <c r="D2711" s="3">
        <v>45382</v>
      </c>
      <c r="E2711" t="s">
        <v>25</v>
      </c>
      <c r="F2711" t="s">
        <v>57</v>
      </c>
      <c r="G2711" t="s">
        <v>58</v>
      </c>
      <c r="H2711" t="s">
        <v>58</v>
      </c>
      <c r="I2711" t="s">
        <v>455</v>
      </c>
      <c r="J2711" t="s">
        <v>5892</v>
      </c>
      <c r="K2711" t="s">
        <v>2061</v>
      </c>
      <c r="L2711" t="s">
        <v>774</v>
      </c>
      <c r="M2711" t="s">
        <v>35</v>
      </c>
      <c r="N2711" t="s">
        <v>38</v>
      </c>
      <c r="O2711" t="s">
        <v>48</v>
      </c>
      <c r="P2711" t="s">
        <v>49</v>
      </c>
      <c r="Q2711" s="3">
        <v>45400</v>
      </c>
      <c r="R2711" t="s">
        <v>50</v>
      </c>
    </row>
    <row r="2712" spans="1:18" x14ac:dyDescent="0.25">
      <c r="A2712" t="s">
        <v>5893</v>
      </c>
      <c r="B2712" t="s">
        <v>41</v>
      </c>
      <c r="C2712" s="3">
        <v>45292</v>
      </c>
      <c r="D2712" s="3">
        <v>45382</v>
      </c>
      <c r="E2712" t="s">
        <v>25</v>
      </c>
      <c r="F2712" t="s">
        <v>732</v>
      </c>
      <c r="G2712" t="s">
        <v>733</v>
      </c>
      <c r="H2712" t="s">
        <v>733</v>
      </c>
      <c r="I2712" t="s">
        <v>52</v>
      </c>
      <c r="J2712" t="s">
        <v>5894</v>
      </c>
      <c r="K2712" t="s">
        <v>465</v>
      </c>
      <c r="L2712" t="s">
        <v>3930</v>
      </c>
      <c r="M2712" t="s">
        <v>36</v>
      </c>
      <c r="N2712" t="s">
        <v>38</v>
      </c>
      <c r="O2712" t="s">
        <v>48</v>
      </c>
      <c r="P2712" t="s">
        <v>49</v>
      </c>
      <c r="Q2712" s="3">
        <v>45400</v>
      </c>
      <c r="R2712" t="s">
        <v>50</v>
      </c>
    </row>
    <row r="2713" spans="1:18" x14ac:dyDescent="0.25">
      <c r="A2713" t="s">
        <v>5895</v>
      </c>
      <c r="B2713" t="s">
        <v>41</v>
      </c>
      <c r="C2713" s="3">
        <v>45292</v>
      </c>
      <c r="D2713" s="3">
        <v>45382</v>
      </c>
      <c r="E2713" t="s">
        <v>25</v>
      </c>
      <c r="F2713" t="s">
        <v>185</v>
      </c>
      <c r="G2713" t="s">
        <v>186</v>
      </c>
      <c r="H2713" t="s">
        <v>186</v>
      </c>
      <c r="I2713" t="s">
        <v>138</v>
      </c>
      <c r="J2713" t="s">
        <v>5896</v>
      </c>
      <c r="K2713" t="s">
        <v>134</v>
      </c>
      <c r="L2713" t="s">
        <v>5897</v>
      </c>
      <c r="M2713" t="s">
        <v>36</v>
      </c>
      <c r="N2713" t="s">
        <v>38</v>
      </c>
      <c r="O2713" t="s">
        <v>48</v>
      </c>
      <c r="P2713" t="s">
        <v>49</v>
      </c>
      <c r="Q2713" s="3">
        <v>45400</v>
      </c>
      <c r="R2713" t="s">
        <v>50</v>
      </c>
    </row>
    <row r="2714" spans="1:18" x14ac:dyDescent="0.25">
      <c r="A2714" t="s">
        <v>5898</v>
      </c>
      <c r="B2714" t="s">
        <v>41</v>
      </c>
      <c r="C2714" s="3">
        <v>45292</v>
      </c>
      <c r="D2714" s="3">
        <v>45382</v>
      </c>
      <c r="E2714" t="s">
        <v>25</v>
      </c>
      <c r="F2714" t="s">
        <v>2956</v>
      </c>
      <c r="G2714" t="s">
        <v>2957</v>
      </c>
      <c r="H2714" t="s">
        <v>2957</v>
      </c>
      <c r="I2714" t="s">
        <v>71</v>
      </c>
      <c r="J2714" t="s">
        <v>2535</v>
      </c>
      <c r="K2714" t="s">
        <v>2626</v>
      </c>
      <c r="L2714" t="s">
        <v>116</v>
      </c>
      <c r="M2714" t="s">
        <v>36</v>
      </c>
      <c r="N2714" t="s">
        <v>38</v>
      </c>
      <c r="O2714" t="s">
        <v>48</v>
      </c>
      <c r="P2714" t="s">
        <v>49</v>
      </c>
      <c r="Q2714" s="3">
        <v>45400</v>
      </c>
      <c r="R2714" t="s">
        <v>50</v>
      </c>
    </row>
    <row r="2715" spans="1:18" x14ac:dyDescent="0.25">
      <c r="A2715" t="s">
        <v>5899</v>
      </c>
      <c r="B2715" t="s">
        <v>41</v>
      </c>
      <c r="C2715" s="3">
        <v>45292</v>
      </c>
      <c r="D2715" s="3">
        <v>45382</v>
      </c>
      <c r="E2715" t="s">
        <v>25</v>
      </c>
      <c r="F2715" t="s">
        <v>453</v>
      </c>
      <c r="G2715" t="s">
        <v>454</v>
      </c>
      <c r="H2715" t="s">
        <v>454</v>
      </c>
      <c r="I2715" t="s">
        <v>246</v>
      </c>
      <c r="J2715" t="s">
        <v>847</v>
      </c>
      <c r="K2715" t="s">
        <v>3329</v>
      </c>
      <c r="L2715" t="s">
        <v>1092</v>
      </c>
      <c r="M2715" t="s">
        <v>36</v>
      </c>
      <c r="N2715" t="s">
        <v>38</v>
      </c>
      <c r="O2715" t="s">
        <v>48</v>
      </c>
      <c r="P2715" t="s">
        <v>49</v>
      </c>
      <c r="Q2715" s="3">
        <v>45400</v>
      </c>
      <c r="R2715" t="s">
        <v>50</v>
      </c>
    </row>
    <row r="2716" spans="1:18" x14ac:dyDescent="0.25">
      <c r="A2716" t="s">
        <v>5900</v>
      </c>
      <c r="B2716" t="s">
        <v>41</v>
      </c>
      <c r="C2716" s="3">
        <v>45292</v>
      </c>
      <c r="D2716" s="3">
        <v>45382</v>
      </c>
      <c r="E2716" t="s">
        <v>25</v>
      </c>
      <c r="F2716" t="s">
        <v>158</v>
      </c>
      <c r="G2716" t="s">
        <v>159</v>
      </c>
      <c r="H2716" t="s">
        <v>159</v>
      </c>
      <c r="I2716" t="s">
        <v>426</v>
      </c>
      <c r="J2716" t="s">
        <v>4292</v>
      </c>
      <c r="K2716" t="s">
        <v>587</v>
      </c>
      <c r="L2716" t="s">
        <v>587</v>
      </c>
      <c r="M2716" t="s">
        <v>36</v>
      </c>
      <c r="N2716" t="s">
        <v>38</v>
      </c>
      <c r="O2716" t="s">
        <v>48</v>
      </c>
      <c r="P2716" t="s">
        <v>49</v>
      </c>
      <c r="Q2716" s="3">
        <v>45400</v>
      </c>
      <c r="R2716" t="s">
        <v>50</v>
      </c>
    </row>
    <row r="2717" spans="1:18" x14ac:dyDescent="0.25">
      <c r="A2717" t="s">
        <v>5901</v>
      </c>
      <c r="B2717" t="s">
        <v>41</v>
      </c>
      <c r="C2717" s="3">
        <v>45292</v>
      </c>
      <c r="D2717" s="3">
        <v>45382</v>
      </c>
      <c r="E2717" t="s">
        <v>25</v>
      </c>
      <c r="F2717" t="s">
        <v>196</v>
      </c>
      <c r="G2717" t="s">
        <v>197</v>
      </c>
      <c r="H2717" t="s">
        <v>197</v>
      </c>
      <c r="I2717" t="s">
        <v>91</v>
      </c>
      <c r="J2717" t="s">
        <v>2092</v>
      </c>
      <c r="K2717" t="s">
        <v>1961</v>
      </c>
      <c r="L2717" t="s">
        <v>5902</v>
      </c>
      <c r="M2717" t="s">
        <v>36</v>
      </c>
      <c r="N2717" t="s">
        <v>38</v>
      </c>
      <c r="O2717" t="s">
        <v>48</v>
      </c>
      <c r="P2717" t="s">
        <v>49</v>
      </c>
      <c r="Q2717" s="3">
        <v>45400</v>
      </c>
      <c r="R2717" t="s">
        <v>50</v>
      </c>
    </row>
    <row r="2718" spans="1:18" x14ac:dyDescent="0.25">
      <c r="A2718" t="s">
        <v>5903</v>
      </c>
      <c r="B2718" t="s">
        <v>41</v>
      </c>
      <c r="C2718" s="3">
        <v>45292</v>
      </c>
      <c r="D2718" s="3">
        <v>45382</v>
      </c>
      <c r="E2718" t="s">
        <v>25</v>
      </c>
      <c r="F2718" t="s">
        <v>57</v>
      </c>
      <c r="G2718" t="s">
        <v>58</v>
      </c>
      <c r="H2718" t="s">
        <v>58</v>
      </c>
      <c r="I2718" t="s">
        <v>114</v>
      </c>
      <c r="J2718" t="s">
        <v>5904</v>
      </c>
      <c r="K2718" t="s">
        <v>1215</v>
      </c>
      <c r="L2718" t="s">
        <v>5905</v>
      </c>
      <c r="M2718" t="s">
        <v>36</v>
      </c>
      <c r="N2718" t="s">
        <v>38</v>
      </c>
      <c r="O2718" t="s">
        <v>48</v>
      </c>
      <c r="P2718" t="s">
        <v>49</v>
      </c>
      <c r="Q2718" s="3">
        <v>45400</v>
      </c>
      <c r="R2718" t="s">
        <v>50</v>
      </c>
    </row>
    <row r="2719" spans="1:18" x14ac:dyDescent="0.25">
      <c r="A2719" t="s">
        <v>5906</v>
      </c>
      <c r="B2719" t="s">
        <v>41</v>
      </c>
      <c r="C2719" s="3">
        <v>45292</v>
      </c>
      <c r="D2719" s="3">
        <v>45382</v>
      </c>
      <c r="E2719" t="s">
        <v>25</v>
      </c>
      <c r="F2719" t="s">
        <v>453</v>
      </c>
      <c r="G2719" t="s">
        <v>454</v>
      </c>
      <c r="H2719" t="s">
        <v>454</v>
      </c>
      <c r="I2719" t="s">
        <v>1289</v>
      </c>
      <c r="J2719" t="s">
        <v>5907</v>
      </c>
      <c r="K2719" t="s">
        <v>905</v>
      </c>
      <c r="L2719" t="s">
        <v>283</v>
      </c>
      <c r="M2719" t="s">
        <v>35</v>
      </c>
      <c r="N2719" t="s">
        <v>38</v>
      </c>
      <c r="O2719" t="s">
        <v>48</v>
      </c>
      <c r="P2719" t="s">
        <v>49</v>
      </c>
      <c r="Q2719" s="3">
        <v>45400</v>
      </c>
      <c r="R2719" t="s">
        <v>50</v>
      </c>
    </row>
    <row r="2720" spans="1:18" x14ac:dyDescent="0.25">
      <c r="A2720" t="s">
        <v>5908</v>
      </c>
      <c r="B2720" t="s">
        <v>41</v>
      </c>
      <c r="C2720" s="3">
        <v>45292</v>
      </c>
      <c r="D2720" s="3">
        <v>45382</v>
      </c>
      <c r="E2720" t="s">
        <v>25</v>
      </c>
      <c r="F2720" t="s">
        <v>459</v>
      </c>
      <c r="G2720" t="s">
        <v>460</v>
      </c>
      <c r="H2720" t="s">
        <v>460</v>
      </c>
      <c r="I2720" t="s">
        <v>131</v>
      </c>
      <c r="J2720" t="s">
        <v>992</v>
      </c>
      <c r="K2720" t="s">
        <v>224</v>
      </c>
      <c r="L2720" t="s">
        <v>286</v>
      </c>
      <c r="M2720" t="s">
        <v>35</v>
      </c>
      <c r="N2720" t="s">
        <v>38</v>
      </c>
      <c r="O2720" t="s">
        <v>48</v>
      </c>
      <c r="P2720" t="s">
        <v>49</v>
      </c>
      <c r="Q2720" s="3">
        <v>45400</v>
      </c>
      <c r="R2720" t="s">
        <v>50</v>
      </c>
    </row>
    <row r="2721" spans="1:18" x14ac:dyDescent="0.25">
      <c r="A2721" t="s">
        <v>5909</v>
      </c>
      <c r="B2721" t="s">
        <v>41</v>
      </c>
      <c r="C2721" s="3">
        <v>45292</v>
      </c>
      <c r="D2721" s="3">
        <v>45382</v>
      </c>
      <c r="E2721" t="s">
        <v>25</v>
      </c>
      <c r="F2721" t="s">
        <v>42</v>
      </c>
      <c r="G2721" t="s">
        <v>43</v>
      </c>
      <c r="H2721" t="s">
        <v>43</v>
      </c>
      <c r="I2721" t="s">
        <v>455</v>
      </c>
      <c r="J2721" t="s">
        <v>170</v>
      </c>
      <c r="K2721" t="s">
        <v>774</v>
      </c>
      <c r="L2721" t="s">
        <v>435</v>
      </c>
      <c r="M2721" t="s">
        <v>36</v>
      </c>
      <c r="N2721" t="s">
        <v>38</v>
      </c>
      <c r="O2721" t="s">
        <v>48</v>
      </c>
      <c r="P2721" t="s">
        <v>49</v>
      </c>
      <c r="Q2721" s="3">
        <v>45400</v>
      </c>
      <c r="R2721" t="s">
        <v>50</v>
      </c>
    </row>
    <row r="2722" spans="1:18" x14ac:dyDescent="0.25">
      <c r="A2722" t="s">
        <v>5910</v>
      </c>
      <c r="B2722" t="s">
        <v>41</v>
      </c>
      <c r="C2722" s="3">
        <v>45292</v>
      </c>
      <c r="D2722" s="3">
        <v>45382</v>
      </c>
      <c r="E2722" t="s">
        <v>25</v>
      </c>
      <c r="F2722" t="s">
        <v>42</v>
      </c>
      <c r="G2722" t="s">
        <v>43</v>
      </c>
      <c r="H2722" t="s">
        <v>43</v>
      </c>
      <c r="I2722" t="s">
        <v>138</v>
      </c>
      <c r="J2722" t="s">
        <v>3593</v>
      </c>
      <c r="K2722" t="s">
        <v>244</v>
      </c>
      <c r="L2722" t="s">
        <v>141</v>
      </c>
      <c r="M2722" t="s">
        <v>36</v>
      </c>
      <c r="N2722" t="s">
        <v>38</v>
      </c>
      <c r="O2722" t="s">
        <v>48</v>
      </c>
      <c r="P2722" t="s">
        <v>49</v>
      </c>
      <c r="Q2722" s="3">
        <v>45400</v>
      </c>
      <c r="R2722" t="s">
        <v>50</v>
      </c>
    </row>
    <row r="2723" spans="1:18" x14ac:dyDescent="0.25">
      <c r="A2723" t="s">
        <v>5911</v>
      </c>
      <c r="B2723" t="s">
        <v>41</v>
      </c>
      <c r="C2723" s="3">
        <v>45292</v>
      </c>
      <c r="D2723" s="3">
        <v>45382</v>
      </c>
      <c r="E2723" t="s">
        <v>25</v>
      </c>
      <c r="F2723" t="s">
        <v>5818</v>
      </c>
      <c r="G2723" t="s">
        <v>5819</v>
      </c>
      <c r="H2723" t="s">
        <v>5819</v>
      </c>
      <c r="I2723" t="s">
        <v>52</v>
      </c>
      <c r="J2723" t="s">
        <v>2784</v>
      </c>
      <c r="K2723" t="s">
        <v>2986</v>
      </c>
      <c r="L2723" t="s">
        <v>1053</v>
      </c>
      <c r="M2723" t="s">
        <v>35</v>
      </c>
      <c r="N2723" t="s">
        <v>38</v>
      </c>
      <c r="O2723" t="s">
        <v>48</v>
      </c>
      <c r="P2723" t="s">
        <v>49</v>
      </c>
      <c r="Q2723" s="3">
        <v>45400</v>
      </c>
      <c r="R2723" t="s">
        <v>50</v>
      </c>
    </row>
    <row r="2724" spans="1:18" x14ac:dyDescent="0.25">
      <c r="A2724" t="s">
        <v>5912</v>
      </c>
      <c r="B2724" t="s">
        <v>41</v>
      </c>
      <c r="C2724" s="3">
        <v>45292</v>
      </c>
      <c r="D2724" s="3">
        <v>45382</v>
      </c>
      <c r="E2724" t="s">
        <v>25</v>
      </c>
      <c r="F2724" t="s">
        <v>306</v>
      </c>
      <c r="G2724" t="s">
        <v>307</v>
      </c>
      <c r="H2724" t="s">
        <v>307</v>
      </c>
      <c r="I2724" t="s">
        <v>119</v>
      </c>
      <c r="J2724" t="s">
        <v>5913</v>
      </c>
      <c r="K2724" t="s">
        <v>5914</v>
      </c>
      <c r="L2724" t="s">
        <v>1204</v>
      </c>
      <c r="M2724" t="s">
        <v>35</v>
      </c>
      <c r="N2724" t="s">
        <v>38</v>
      </c>
      <c r="O2724" t="s">
        <v>48</v>
      </c>
      <c r="P2724" t="s">
        <v>49</v>
      </c>
      <c r="Q2724" s="3">
        <v>45400</v>
      </c>
      <c r="R2724" t="s">
        <v>50</v>
      </c>
    </row>
    <row r="2725" spans="1:18" x14ac:dyDescent="0.25">
      <c r="A2725" t="s">
        <v>5915</v>
      </c>
      <c r="B2725" t="s">
        <v>41</v>
      </c>
      <c r="C2725" s="3">
        <v>45292</v>
      </c>
      <c r="D2725" s="3">
        <v>45382</v>
      </c>
      <c r="E2725" t="s">
        <v>25</v>
      </c>
      <c r="F2725" t="s">
        <v>174</v>
      </c>
      <c r="G2725" t="s">
        <v>175</v>
      </c>
      <c r="H2725" t="s">
        <v>175</v>
      </c>
      <c r="I2725" t="s">
        <v>3658</v>
      </c>
      <c r="J2725" t="s">
        <v>5916</v>
      </c>
      <c r="K2725" t="s">
        <v>1144</v>
      </c>
      <c r="L2725" t="s">
        <v>714</v>
      </c>
      <c r="M2725" t="s">
        <v>35</v>
      </c>
      <c r="N2725" t="s">
        <v>38</v>
      </c>
      <c r="O2725" t="s">
        <v>48</v>
      </c>
      <c r="P2725" t="s">
        <v>49</v>
      </c>
      <c r="Q2725" s="3">
        <v>45400</v>
      </c>
      <c r="R2725" t="s">
        <v>50</v>
      </c>
    </row>
    <row r="2726" spans="1:18" x14ac:dyDescent="0.25">
      <c r="A2726" t="s">
        <v>5917</v>
      </c>
      <c r="B2726" t="s">
        <v>41</v>
      </c>
      <c r="C2726" s="3">
        <v>45292</v>
      </c>
      <c r="D2726" s="3">
        <v>45382</v>
      </c>
      <c r="E2726" t="s">
        <v>25</v>
      </c>
      <c r="F2726" t="s">
        <v>42</v>
      </c>
      <c r="G2726" t="s">
        <v>43</v>
      </c>
      <c r="H2726" t="s">
        <v>43</v>
      </c>
      <c r="I2726" t="s">
        <v>138</v>
      </c>
      <c r="J2726" t="s">
        <v>1546</v>
      </c>
      <c r="K2726" t="s">
        <v>446</v>
      </c>
      <c r="L2726" t="s">
        <v>211</v>
      </c>
      <c r="M2726" t="s">
        <v>36</v>
      </c>
      <c r="N2726" t="s">
        <v>38</v>
      </c>
      <c r="O2726" t="s">
        <v>48</v>
      </c>
      <c r="P2726" t="s">
        <v>49</v>
      </c>
      <c r="Q2726" s="3">
        <v>45400</v>
      </c>
      <c r="R2726" t="s">
        <v>50</v>
      </c>
    </row>
    <row r="2727" spans="1:18" x14ac:dyDescent="0.25">
      <c r="A2727" t="s">
        <v>5918</v>
      </c>
      <c r="B2727" t="s">
        <v>41</v>
      </c>
      <c r="C2727" s="3">
        <v>45292</v>
      </c>
      <c r="D2727" s="3">
        <v>45382</v>
      </c>
      <c r="E2727" t="s">
        <v>25</v>
      </c>
      <c r="F2727" t="s">
        <v>761</v>
      </c>
      <c r="G2727" t="s">
        <v>762</v>
      </c>
      <c r="H2727" t="s">
        <v>762</v>
      </c>
      <c r="I2727" t="s">
        <v>78</v>
      </c>
      <c r="J2727" t="s">
        <v>320</v>
      </c>
      <c r="K2727" t="s">
        <v>5919</v>
      </c>
      <c r="L2727" t="s">
        <v>395</v>
      </c>
      <c r="M2727" t="s">
        <v>36</v>
      </c>
      <c r="N2727" t="s">
        <v>38</v>
      </c>
      <c r="O2727" t="s">
        <v>48</v>
      </c>
      <c r="P2727" t="s">
        <v>49</v>
      </c>
      <c r="Q2727" s="3">
        <v>45400</v>
      </c>
      <c r="R2727" t="s">
        <v>50</v>
      </c>
    </row>
    <row r="2728" spans="1:18" x14ac:dyDescent="0.25">
      <c r="A2728" t="s">
        <v>5920</v>
      </c>
      <c r="B2728" t="s">
        <v>41</v>
      </c>
      <c r="C2728" s="3">
        <v>45292</v>
      </c>
      <c r="D2728" s="3">
        <v>45382</v>
      </c>
      <c r="E2728" t="s">
        <v>25</v>
      </c>
      <c r="F2728" t="s">
        <v>185</v>
      </c>
      <c r="G2728" t="s">
        <v>186</v>
      </c>
      <c r="H2728" t="s">
        <v>186</v>
      </c>
      <c r="I2728" t="s">
        <v>426</v>
      </c>
      <c r="J2728" t="s">
        <v>5921</v>
      </c>
      <c r="K2728" t="s">
        <v>55</v>
      </c>
      <c r="L2728" t="s">
        <v>1789</v>
      </c>
      <c r="M2728" t="s">
        <v>35</v>
      </c>
      <c r="N2728" t="s">
        <v>38</v>
      </c>
      <c r="O2728" t="s">
        <v>48</v>
      </c>
      <c r="P2728" t="s">
        <v>49</v>
      </c>
      <c r="Q2728" s="3">
        <v>45400</v>
      </c>
      <c r="R2728" t="s">
        <v>50</v>
      </c>
    </row>
    <row r="2729" spans="1:18" x14ac:dyDescent="0.25">
      <c r="A2729" t="s">
        <v>5922</v>
      </c>
      <c r="B2729" t="s">
        <v>41</v>
      </c>
      <c r="C2729" s="3">
        <v>45292</v>
      </c>
      <c r="D2729" s="3">
        <v>45382</v>
      </c>
      <c r="E2729" t="s">
        <v>25</v>
      </c>
      <c r="F2729" t="s">
        <v>99</v>
      </c>
      <c r="G2729" t="s">
        <v>100</v>
      </c>
      <c r="H2729" t="s">
        <v>100</v>
      </c>
      <c r="I2729" t="s">
        <v>91</v>
      </c>
      <c r="J2729" t="s">
        <v>205</v>
      </c>
      <c r="K2729" t="s">
        <v>111</v>
      </c>
      <c r="L2729" t="s">
        <v>1981</v>
      </c>
      <c r="M2729" t="s">
        <v>35</v>
      </c>
      <c r="N2729" t="s">
        <v>38</v>
      </c>
      <c r="O2729" t="s">
        <v>48</v>
      </c>
      <c r="P2729" t="s">
        <v>49</v>
      </c>
      <c r="Q2729" s="3">
        <v>45400</v>
      </c>
      <c r="R2729" t="s">
        <v>50</v>
      </c>
    </row>
    <row r="2730" spans="1:18" x14ac:dyDescent="0.25">
      <c r="A2730" t="s">
        <v>5923</v>
      </c>
      <c r="B2730" t="s">
        <v>41</v>
      </c>
      <c r="C2730" s="3">
        <v>45292</v>
      </c>
      <c r="D2730" s="3">
        <v>45382</v>
      </c>
      <c r="E2730" t="s">
        <v>25</v>
      </c>
      <c r="F2730" t="s">
        <v>158</v>
      </c>
      <c r="G2730" t="s">
        <v>159</v>
      </c>
      <c r="H2730" t="s">
        <v>159</v>
      </c>
      <c r="I2730" t="s">
        <v>124</v>
      </c>
      <c r="J2730" t="s">
        <v>5924</v>
      </c>
      <c r="K2730" t="s">
        <v>141</v>
      </c>
      <c r="L2730" t="s">
        <v>248</v>
      </c>
      <c r="M2730" t="s">
        <v>36</v>
      </c>
      <c r="N2730" t="s">
        <v>38</v>
      </c>
      <c r="O2730" t="s">
        <v>48</v>
      </c>
      <c r="P2730" t="s">
        <v>49</v>
      </c>
      <c r="Q2730" s="3">
        <v>45400</v>
      </c>
      <c r="R2730" t="s">
        <v>50</v>
      </c>
    </row>
    <row r="2731" spans="1:18" x14ac:dyDescent="0.25">
      <c r="A2731" t="s">
        <v>5925</v>
      </c>
      <c r="B2731" t="s">
        <v>41</v>
      </c>
      <c r="C2731" s="3">
        <v>45292</v>
      </c>
      <c r="D2731" s="3">
        <v>45382</v>
      </c>
      <c r="E2731" t="s">
        <v>25</v>
      </c>
      <c r="F2731" t="s">
        <v>2852</v>
      </c>
      <c r="G2731" t="s">
        <v>2853</v>
      </c>
      <c r="H2731" t="s">
        <v>2853</v>
      </c>
      <c r="I2731" t="s">
        <v>1045</v>
      </c>
      <c r="J2731" t="s">
        <v>2856</v>
      </c>
      <c r="K2731" t="s">
        <v>277</v>
      </c>
      <c r="L2731" t="s">
        <v>5926</v>
      </c>
      <c r="M2731" t="s">
        <v>35</v>
      </c>
      <c r="N2731" t="s">
        <v>38</v>
      </c>
      <c r="O2731" t="s">
        <v>48</v>
      </c>
      <c r="P2731" t="s">
        <v>49</v>
      </c>
      <c r="Q2731" s="3">
        <v>45400</v>
      </c>
      <c r="R2731" t="s">
        <v>50</v>
      </c>
    </row>
    <row r="2732" spans="1:18" x14ac:dyDescent="0.25">
      <c r="A2732" t="s">
        <v>5927</v>
      </c>
      <c r="B2732" t="s">
        <v>41</v>
      </c>
      <c r="C2732" s="3">
        <v>45292</v>
      </c>
      <c r="D2732" s="3">
        <v>45382</v>
      </c>
      <c r="E2732" t="s">
        <v>25</v>
      </c>
      <c r="F2732" t="s">
        <v>57</v>
      </c>
      <c r="G2732" t="s">
        <v>58</v>
      </c>
      <c r="H2732" t="s">
        <v>58</v>
      </c>
      <c r="I2732" t="s">
        <v>1296</v>
      </c>
      <c r="J2732" t="s">
        <v>5928</v>
      </c>
      <c r="K2732" t="s">
        <v>1396</v>
      </c>
      <c r="L2732" t="s">
        <v>293</v>
      </c>
      <c r="M2732" t="s">
        <v>35</v>
      </c>
      <c r="N2732" t="s">
        <v>38</v>
      </c>
      <c r="O2732" t="s">
        <v>48</v>
      </c>
      <c r="P2732" t="s">
        <v>49</v>
      </c>
      <c r="Q2732" s="3">
        <v>45400</v>
      </c>
      <c r="R2732" t="s">
        <v>50</v>
      </c>
    </row>
    <row r="2733" spans="1:18" x14ac:dyDescent="0.25">
      <c r="A2733" t="s">
        <v>5929</v>
      </c>
      <c r="B2733" t="s">
        <v>41</v>
      </c>
      <c r="C2733" s="3">
        <v>45292</v>
      </c>
      <c r="D2733" s="3">
        <v>45382</v>
      </c>
      <c r="E2733" t="s">
        <v>25</v>
      </c>
      <c r="F2733" t="s">
        <v>727</v>
      </c>
      <c r="G2733" t="s">
        <v>728</v>
      </c>
      <c r="H2733" t="s">
        <v>728</v>
      </c>
      <c r="I2733" t="s">
        <v>138</v>
      </c>
      <c r="J2733" t="s">
        <v>1973</v>
      </c>
      <c r="K2733" t="s">
        <v>5930</v>
      </c>
      <c r="L2733" t="s">
        <v>2721</v>
      </c>
      <c r="M2733" t="s">
        <v>36</v>
      </c>
      <c r="N2733" t="s">
        <v>38</v>
      </c>
      <c r="O2733" t="s">
        <v>48</v>
      </c>
      <c r="P2733" t="s">
        <v>49</v>
      </c>
      <c r="Q2733" s="3">
        <v>45400</v>
      </c>
      <c r="R2733" t="s">
        <v>50</v>
      </c>
    </row>
    <row r="2734" spans="1:18" x14ac:dyDescent="0.25">
      <c r="A2734" t="s">
        <v>5931</v>
      </c>
      <c r="B2734" t="s">
        <v>41</v>
      </c>
      <c r="C2734" s="3">
        <v>45292</v>
      </c>
      <c r="D2734" s="3">
        <v>45382</v>
      </c>
      <c r="E2734" t="s">
        <v>25</v>
      </c>
      <c r="F2734" t="s">
        <v>1313</v>
      </c>
      <c r="G2734" t="s">
        <v>1314</v>
      </c>
      <c r="H2734" t="s">
        <v>1314</v>
      </c>
      <c r="I2734" t="s">
        <v>44</v>
      </c>
      <c r="J2734" t="s">
        <v>5932</v>
      </c>
      <c r="K2734" t="s">
        <v>1482</v>
      </c>
      <c r="L2734" t="s">
        <v>2201</v>
      </c>
      <c r="M2734" t="s">
        <v>35</v>
      </c>
      <c r="N2734" t="s">
        <v>38</v>
      </c>
      <c r="O2734" t="s">
        <v>48</v>
      </c>
      <c r="P2734" t="s">
        <v>49</v>
      </c>
      <c r="Q2734" s="3">
        <v>45400</v>
      </c>
      <c r="R2734" t="s">
        <v>50</v>
      </c>
    </row>
    <row r="2735" spans="1:18" x14ac:dyDescent="0.25">
      <c r="A2735" t="s">
        <v>5933</v>
      </c>
      <c r="B2735" t="s">
        <v>41</v>
      </c>
      <c r="C2735" s="3">
        <v>45292</v>
      </c>
      <c r="D2735" s="3">
        <v>45382</v>
      </c>
      <c r="E2735" t="s">
        <v>25</v>
      </c>
      <c r="F2735" t="s">
        <v>64</v>
      </c>
      <c r="G2735" t="s">
        <v>65</v>
      </c>
      <c r="H2735" t="s">
        <v>65</v>
      </c>
      <c r="I2735" t="s">
        <v>5062</v>
      </c>
      <c r="J2735" t="s">
        <v>5934</v>
      </c>
      <c r="K2735" t="s">
        <v>607</v>
      </c>
      <c r="L2735" t="s">
        <v>182</v>
      </c>
      <c r="M2735" t="s">
        <v>35</v>
      </c>
      <c r="N2735" t="s">
        <v>38</v>
      </c>
      <c r="O2735" t="s">
        <v>48</v>
      </c>
      <c r="P2735" t="s">
        <v>49</v>
      </c>
      <c r="Q2735" s="3">
        <v>45400</v>
      </c>
      <c r="R2735" t="s">
        <v>50</v>
      </c>
    </row>
    <row r="2736" spans="1:18" x14ac:dyDescent="0.25">
      <c r="A2736" t="s">
        <v>5935</v>
      </c>
      <c r="B2736" t="s">
        <v>41</v>
      </c>
      <c r="C2736" s="3">
        <v>45292</v>
      </c>
      <c r="D2736" s="3">
        <v>45382</v>
      </c>
      <c r="E2736" t="s">
        <v>25</v>
      </c>
      <c r="F2736" t="s">
        <v>255</v>
      </c>
      <c r="G2736" t="s">
        <v>256</v>
      </c>
      <c r="H2736" t="s">
        <v>256</v>
      </c>
      <c r="I2736" t="s">
        <v>250</v>
      </c>
      <c r="J2736" t="s">
        <v>2795</v>
      </c>
      <c r="K2736" t="s">
        <v>1527</v>
      </c>
      <c r="L2736" t="s">
        <v>162</v>
      </c>
      <c r="M2736" t="s">
        <v>35</v>
      </c>
      <c r="N2736" t="s">
        <v>38</v>
      </c>
      <c r="O2736" t="s">
        <v>48</v>
      </c>
      <c r="P2736" t="s">
        <v>49</v>
      </c>
      <c r="Q2736" s="3">
        <v>45400</v>
      </c>
      <c r="R2736" t="s">
        <v>50</v>
      </c>
    </row>
    <row r="2737" spans="1:18" x14ac:dyDescent="0.25">
      <c r="A2737" t="s">
        <v>5936</v>
      </c>
      <c r="B2737" t="s">
        <v>41</v>
      </c>
      <c r="C2737" s="3">
        <v>45292</v>
      </c>
      <c r="D2737" s="3">
        <v>45382</v>
      </c>
      <c r="E2737" t="s">
        <v>25</v>
      </c>
      <c r="F2737" t="s">
        <v>271</v>
      </c>
      <c r="G2737" t="s">
        <v>272</v>
      </c>
      <c r="H2737" t="s">
        <v>272</v>
      </c>
      <c r="I2737" t="s">
        <v>119</v>
      </c>
      <c r="J2737" t="s">
        <v>5937</v>
      </c>
      <c r="K2737" t="s">
        <v>730</v>
      </c>
      <c r="L2737" t="s">
        <v>151</v>
      </c>
      <c r="M2737" t="s">
        <v>36</v>
      </c>
      <c r="N2737" t="s">
        <v>38</v>
      </c>
      <c r="O2737" t="s">
        <v>48</v>
      </c>
      <c r="P2737" t="s">
        <v>49</v>
      </c>
      <c r="Q2737" s="3">
        <v>45400</v>
      </c>
      <c r="R2737" t="s">
        <v>50</v>
      </c>
    </row>
    <row r="2738" spans="1:18" x14ac:dyDescent="0.25">
      <c r="A2738" t="s">
        <v>5938</v>
      </c>
      <c r="B2738" t="s">
        <v>41</v>
      </c>
      <c r="C2738" s="3">
        <v>45292</v>
      </c>
      <c r="D2738" s="3">
        <v>45382</v>
      </c>
      <c r="E2738" t="s">
        <v>25</v>
      </c>
      <c r="F2738" t="s">
        <v>143</v>
      </c>
      <c r="G2738" t="s">
        <v>144</v>
      </c>
      <c r="H2738" t="s">
        <v>144</v>
      </c>
      <c r="I2738" t="s">
        <v>246</v>
      </c>
      <c r="J2738" t="s">
        <v>5939</v>
      </c>
      <c r="K2738" t="s">
        <v>730</v>
      </c>
      <c r="L2738" t="s">
        <v>457</v>
      </c>
      <c r="M2738" t="s">
        <v>36</v>
      </c>
      <c r="N2738" t="s">
        <v>38</v>
      </c>
      <c r="O2738" t="s">
        <v>48</v>
      </c>
      <c r="P2738" t="s">
        <v>49</v>
      </c>
      <c r="Q2738" s="3">
        <v>45400</v>
      </c>
      <c r="R2738" t="s">
        <v>50</v>
      </c>
    </row>
    <row r="2739" spans="1:18" x14ac:dyDescent="0.25">
      <c r="A2739" t="s">
        <v>5940</v>
      </c>
      <c r="B2739" t="s">
        <v>41</v>
      </c>
      <c r="C2739" s="3">
        <v>45292</v>
      </c>
      <c r="D2739" s="3">
        <v>45382</v>
      </c>
      <c r="E2739" t="s">
        <v>25</v>
      </c>
      <c r="F2739" t="s">
        <v>238</v>
      </c>
      <c r="G2739" t="s">
        <v>239</v>
      </c>
      <c r="H2739" t="s">
        <v>239</v>
      </c>
      <c r="I2739" t="s">
        <v>145</v>
      </c>
      <c r="J2739" t="s">
        <v>1235</v>
      </c>
      <c r="K2739" t="s">
        <v>253</v>
      </c>
      <c r="L2739" t="s">
        <v>111</v>
      </c>
      <c r="M2739" t="s">
        <v>36</v>
      </c>
      <c r="N2739" t="s">
        <v>38</v>
      </c>
      <c r="O2739" t="s">
        <v>48</v>
      </c>
      <c r="P2739" t="s">
        <v>49</v>
      </c>
      <c r="Q2739" s="3">
        <v>45400</v>
      </c>
      <c r="R2739" t="s">
        <v>50</v>
      </c>
    </row>
    <row r="2740" spans="1:18" x14ac:dyDescent="0.25">
      <c r="A2740" t="s">
        <v>5941</v>
      </c>
      <c r="B2740" t="s">
        <v>41</v>
      </c>
      <c r="C2740" s="3">
        <v>45292</v>
      </c>
      <c r="D2740" s="3">
        <v>45382</v>
      </c>
      <c r="E2740" t="s">
        <v>25</v>
      </c>
      <c r="F2740" t="s">
        <v>355</v>
      </c>
      <c r="G2740" t="s">
        <v>356</v>
      </c>
      <c r="H2740" t="s">
        <v>356</v>
      </c>
      <c r="I2740" t="s">
        <v>323</v>
      </c>
      <c r="J2740" t="s">
        <v>1450</v>
      </c>
      <c r="K2740" t="s">
        <v>2715</v>
      </c>
      <c r="L2740" t="s">
        <v>1105</v>
      </c>
      <c r="M2740" t="s">
        <v>36</v>
      </c>
      <c r="N2740" t="s">
        <v>38</v>
      </c>
      <c r="O2740" t="s">
        <v>48</v>
      </c>
      <c r="P2740" t="s">
        <v>49</v>
      </c>
      <c r="Q2740" s="3">
        <v>45400</v>
      </c>
      <c r="R2740" t="s">
        <v>50</v>
      </c>
    </row>
    <row r="2741" spans="1:18" x14ac:dyDescent="0.25">
      <c r="A2741" t="s">
        <v>5942</v>
      </c>
      <c r="B2741" t="s">
        <v>41</v>
      </c>
      <c r="C2741" s="3">
        <v>45292</v>
      </c>
      <c r="D2741" s="3">
        <v>45382</v>
      </c>
      <c r="E2741" t="s">
        <v>25</v>
      </c>
      <c r="F2741" t="s">
        <v>42</v>
      </c>
      <c r="G2741" t="s">
        <v>43</v>
      </c>
      <c r="H2741" t="s">
        <v>43</v>
      </c>
      <c r="I2741" t="s">
        <v>2823</v>
      </c>
      <c r="J2741" t="s">
        <v>1119</v>
      </c>
      <c r="K2741" t="s">
        <v>74</v>
      </c>
      <c r="L2741" t="s">
        <v>5943</v>
      </c>
      <c r="M2741" t="s">
        <v>36</v>
      </c>
      <c r="N2741" t="s">
        <v>38</v>
      </c>
      <c r="O2741" t="s">
        <v>48</v>
      </c>
      <c r="P2741" t="s">
        <v>49</v>
      </c>
      <c r="Q2741" s="3">
        <v>45400</v>
      </c>
      <c r="R2741" t="s">
        <v>50</v>
      </c>
    </row>
    <row r="2742" spans="1:18" x14ac:dyDescent="0.25">
      <c r="A2742" t="s">
        <v>5944</v>
      </c>
      <c r="B2742" t="s">
        <v>41</v>
      </c>
      <c r="C2742" s="3">
        <v>45292</v>
      </c>
      <c r="D2742" s="3">
        <v>45382</v>
      </c>
      <c r="E2742" t="s">
        <v>25</v>
      </c>
      <c r="F2742" t="s">
        <v>57</v>
      </c>
      <c r="G2742" t="s">
        <v>58</v>
      </c>
      <c r="H2742" t="s">
        <v>58</v>
      </c>
      <c r="I2742" t="s">
        <v>78</v>
      </c>
      <c r="J2742" t="s">
        <v>5945</v>
      </c>
      <c r="K2742" t="s">
        <v>221</v>
      </c>
      <c r="L2742" t="s">
        <v>2201</v>
      </c>
      <c r="M2742" t="s">
        <v>36</v>
      </c>
      <c r="N2742" t="s">
        <v>38</v>
      </c>
      <c r="O2742" t="s">
        <v>48</v>
      </c>
      <c r="P2742" t="s">
        <v>49</v>
      </c>
      <c r="Q2742" s="3">
        <v>45400</v>
      </c>
      <c r="R2742" t="s">
        <v>50</v>
      </c>
    </row>
    <row r="2743" spans="1:18" x14ac:dyDescent="0.25">
      <c r="A2743" t="s">
        <v>5946</v>
      </c>
      <c r="B2743" t="s">
        <v>41</v>
      </c>
      <c r="C2743" s="3">
        <v>45292</v>
      </c>
      <c r="D2743" s="3">
        <v>45382</v>
      </c>
      <c r="E2743" t="s">
        <v>25</v>
      </c>
      <c r="F2743" t="s">
        <v>57</v>
      </c>
      <c r="G2743" t="s">
        <v>58</v>
      </c>
      <c r="H2743" t="s">
        <v>58</v>
      </c>
      <c r="I2743" t="s">
        <v>492</v>
      </c>
      <c r="J2743" t="s">
        <v>5947</v>
      </c>
      <c r="K2743" t="s">
        <v>1862</v>
      </c>
      <c r="L2743" t="s">
        <v>5948</v>
      </c>
      <c r="M2743" t="s">
        <v>36</v>
      </c>
      <c r="N2743" t="s">
        <v>38</v>
      </c>
      <c r="O2743" t="s">
        <v>48</v>
      </c>
      <c r="P2743" t="s">
        <v>49</v>
      </c>
      <c r="Q2743" s="3">
        <v>45400</v>
      </c>
      <c r="R2743" t="s">
        <v>50</v>
      </c>
    </row>
    <row r="2744" spans="1:18" x14ac:dyDescent="0.25">
      <c r="A2744" t="s">
        <v>5949</v>
      </c>
      <c r="B2744" t="s">
        <v>41</v>
      </c>
      <c r="C2744" s="3">
        <v>45292</v>
      </c>
      <c r="D2744" s="3">
        <v>45382</v>
      </c>
      <c r="E2744" t="s">
        <v>25</v>
      </c>
      <c r="F2744" t="s">
        <v>174</v>
      </c>
      <c r="G2744" t="s">
        <v>175</v>
      </c>
      <c r="H2744" t="s">
        <v>175</v>
      </c>
      <c r="I2744" t="s">
        <v>2503</v>
      </c>
      <c r="J2744" t="s">
        <v>5950</v>
      </c>
      <c r="K2744" t="s">
        <v>182</v>
      </c>
      <c r="L2744" t="s">
        <v>141</v>
      </c>
      <c r="M2744" t="s">
        <v>35</v>
      </c>
      <c r="N2744" t="s">
        <v>38</v>
      </c>
      <c r="O2744" t="s">
        <v>48</v>
      </c>
      <c r="P2744" t="s">
        <v>49</v>
      </c>
      <c r="Q2744" s="3">
        <v>45400</v>
      </c>
      <c r="R2744" t="s">
        <v>50</v>
      </c>
    </row>
    <row r="2745" spans="1:18" x14ac:dyDescent="0.25">
      <c r="A2745" t="s">
        <v>5951</v>
      </c>
      <c r="B2745" t="s">
        <v>41</v>
      </c>
      <c r="C2745" s="3">
        <v>45292</v>
      </c>
      <c r="D2745" s="3">
        <v>45382</v>
      </c>
      <c r="E2745" t="s">
        <v>25</v>
      </c>
      <c r="F2745" t="s">
        <v>57</v>
      </c>
      <c r="G2745" t="s">
        <v>58</v>
      </c>
      <c r="H2745" t="s">
        <v>58</v>
      </c>
      <c r="I2745" t="s">
        <v>515</v>
      </c>
      <c r="J2745" t="s">
        <v>5952</v>
      </c>
      <c r="K2745" t="s">
        <v>127</v>
      </c>
      <c r="L2745" t="s">
        <v>1073</v>
      </c>
      <c r="M2745" t="s">
        <v>36</v>
      </c>
      <c r="N2745" t="s">
        <v>38</v>
      </c>
      <c r="O2745" t="s">
        <v>48</v>
      </c>
      <c r="P2745" t="s">
        <v>49</v>
      </c>
      <c r="Q2745" s="3">
        <v>45400</v>
      </c>
      <c r="R2745" t="s">
        <v>50</v>
      </c>
    </row>
    <row r="2746" spans="1:18" x14ac:dyDescent="0.25">
      <c r="A2746" t="s">
        <v>5953</v>
      </c>
      <c r="B2746" t="s">
        <v>41</v>
      </c>
      <c r="C2746" s="3">
        <v>45292</v>
      </c>
      <c r="D2746" s="3">
        <v>45382</v>
      </c>
      <c r="E2746" t="s">
        <v>25</v>
      </c>
      <c r="F2746" t="s">
        <v>42</v>
      </c>
      <c r="G2746" t="s">
        <v>43</v>
      </c>
      <c r="H2746" t="s">
        <v>43</v>
      </c>
      <c r="I2746" t="s">
        <v>138</v>
      </c>
      <c r="J2746" t="s">
        <v>5954</v>
      </c>
      <c r="K2746" t="s">
        <v>4169</v>
      </c>
      <c r="L2746" t="s">
        <v>1161</v>
      </c>
      <c r="M2746" t="s">
        <v>35</v>
      </c>
      <c r="N2746" t="s">
        <v>38</v>
      </c>
      <c r="O2746" t="s">
        <v>48</v>
      </c>
      <c r="P2746" t="s">
        <v>49</v>
      </c>
      <c r="Q2746" s="3">
        <v>45400</v>
      </c>
      <c r="R2746" t="s">
        <v>50</v>
      </c>
    </row>
    <row r="2747" spans="1:18" x14ac:dyDescent="0.25">
      <c r="A2747" t="s">
        <v>5955</v>
      </c>
      <c r="B2747" t="s">
        <v>41</v>
      </c>
      <c r="C2747" s="3">
        <v>45292</v>
      </c>
      <c r="D2747" s="3">
        <v>45382</v>
      </c>
      <c r="E2747" t="s">
        <v>25</v>
      </c>
      <c r="F2747" t="s">
        <v>143</v>
      </c>
      <c r="G2747" t="s">
        <v>144</v>
      </c>
      <c r="H2747" t="s">
        <v>144</v>
      </c>
      <c r="I2747" t="s">
        <v>361</v>
      </c>
      <c r="J2747" t="s">
        <v>824</v>
      </c>
      <c r="K2747" t="s">
        <v>253</v>
      </c>
      <c r="L2747" t="s">
        <v>435</v>
      </c>
      <c r="M2747" t="s">
        <v>35</v>
      </c>
      <c r="N2747" t="s">
        <v>38</v>
      </c>
      <c r="O2747" t="s">
        <v>48</v>
      </c>
      <c r="P2747" t="s">
        <v>49</v>
      </c>
      <c r="Q2747" s="3">
        <v>45400</v>
      </c>
      <c r="R2747" t="s">
        <v>50</v>
      </c>
    </row>
    <row r="2748" spans="1:18" x14ac:dyDescent="0.25">
      <c r="A2748" t="s">
        <v>5956</v>
      </c>
      <c r="B2748" t="s">
        <v>41</v>
      </c>
      <c r="C2748" s="3">
        <v>45292</v>
      </c>
      <c r="D2748" s="3">
        <v>45382</v>
      </c>
      <c r="E2748" t="s">
        <v>25</v>
      </c>
      <c r="F2748" t="s">
        <v>42</v>
      </c>
      <c r="G2748" t="s">
        <v>43</v>
      </c>
      <c r="H2748" t="s">
        <v>43</v>
      </c>
      <c r="I2748" t="s">
        <v>91</v>
      </c>
      <c r="J2748" t="s">
        <v>5957</v>
      </c>
      <c r="K2748" t="s">
        <v>1015</v>
      </c>
      <c r="L2748" t="s">
        <v>1711</v>
      </c>
      <c r="M2748" t="s">
        <v>36</v>
      </c>
      <c r="N2748" t="s">
        <v>38</v>
      </c>
      <c r="O2748" t="s">
        <v>48</v>
      </c>
      <c r="P2748" t="s">
        <v>49</v>
      </c>
      <c r="Q2748" s="3">
        <v>45400</v>
      </c>
      <c r="R2748" t="s">
        <v>50</v>
      </c>
    </row>
    <row r="2749" spans="1:18" x14ac:dyDescent="0.25">
      <c r="A2749" t="s">
        <v>5958</v>
      </c>
      <c r="B2749" t="s">
        <v>41</v>
      </c>
      <c r="C2749" s="3">
        <v>45292</v>
      </c>
      <c r="D2749" s="3">
        <v>45382</v>
      </c>
      <c r="E2749" t="s">
        <v>25</v>
      </c>
      <c r="F2749" t="s">
        <v>57</v>
      </c>
      <c r="G2749" t="s">
        <v>58</v>
      </c>
      <c r="H2749" t="s">
        <v>58</v>
      </c>
      <c r="I2749" t="s">
        <v>392</v>
      </c>
      <c r="J2749" t="s">
        <v>4350</v>
      </c>
      <c r="K2749" t="s">
        <v>1171</v>
      </c>
      <c r="L2749" t="s">
        <v>1256</v>
      </c>
      <c r="M2749" t="s">
        <v>35</v>
      </c>
      <c r="N2749" t="s">
        <v>38</v>
      </c>
      <c r="O2749" t="s">
        <v>48</v>
      </c>
      <c r="P2749" t="s">
        <v>49</v>
      </c>
      <c r="Q2749" s="3">
        <v>45400</v>
      </c>
      <c r="R2749" t="s">
        <v>50</v>
      </c>
    </row>
    <row r="2750" spans="1:18" x14ac:dyDescent="0.25">
      <c r="A2750" t="s">
        <v>5959</v>
      </c>
      <c r="B2750" t="s">
        <v>41</v>
      </c>
      <c r="C2750" s="3">
        <v>45292</v>
      </c>
      <c r="D2750" s="3">
        <v>45382</v>
      </c>
      <c r="E2750" t="s">
        <v>25</v>
      </c>
      <c r="F2750" t="s">
        <v>64</v>
      </c>
      <c r="G2750" t="s">
        <v>65</v>
      </c>
      <c r="H2750" t="s">
        <v>65</v>
      </c>
      <c r="I2750" t="s">
        <v>1266</v>
      </c>
      <c r="J2750" t="s">
        <v>5960</v>
      </c>
      <c r="K2750" t="s">
        <v>1832</v>
      </c>
      <c r="L2750" t="s">
        <v>601</v>
      </c>
      <c r="M2750" t="s">
        <v>36</v>
      </c>
      <c r="N2750" t="s">
        <v>38</v>
      </c>
      <c r="O2750" t="s">
        <v>48</v>
      </c>
      <c r="P2750" t="s">
        <v>49</v>
      </c>
      <c r="Q2750" s="3">
        <v>45400</v>
      </c>
      <c r="R2750" t="s">
        <v>50</v>
      </c>
    </row>
    <row r="2751" spans="1:18" x14ac:dyDescent="0.25">
      <c r="A2751" t="s">
        <v>5961</v>
      </c>
      <c r="B2751" t="s">
        <v>41</v>
      </c>
      <c r="C2751" s="3">
        <v>45292</v>
      </c>
      <c r="D2751" s="3">
        <v>45382</v>
      </c>
      <c r="E2751" t="s">
        <v>25</v>
      </c>
      <c r="F2751" t="s">
        <v>343</v>
      </c>
      <c r="G2751" t="s">
        <v>344</v>
      </c>
      <c r="H2751" t="s">
        <v>344</v>
      </c>
      <c r="I2751" t="s">
        <v>603</v>
      </c>
      <c r="J2751" t="s">
        <v>5962</v>
      </c>
      <c r="K2751" t="s">
        <v>132</v>
      </c>
      <c r="L2751" t="s">
        <v>645</v>
      </c>
      <c r="M2751" t="s">
        <v>36</v>
      </c>
      <c r="N2751" t="s">
        <v>38</v>
      </c>
      <c r="O2751" t="s">
        <v>48</v>
      </c>
      <c r="P2751" t="s">
        <v>49</v>
      </c>
      <c r="Q2751" s="3">
        <v>45400</v>
      </c>
      <c r="R2751" t="s">
        <v>50</v>
      </c>
    </row>
    <row r="2752" spans="1:18" x14ac:dyDescent="0.25">
      <c r="A2752" t="s">
        <v>5963</v>
      </c>
      <c r="B2752" t="s">
        <v>41</v>
      </c>
      <c r="C2752" s="3">
        <v>45292</v>
      </c>
      <c r="D2752" s="3">
        <v>45382</v>
      </c>
      <c r="E2752" t="s">
        <v>25</v>
      </c>
      <c r="F2752" t="s">
        <v>174</v>
      </c>
      <c r="G2752" t="s">
        <v>175</v>
      </c>
      <c r="H2752" t="s">
        <v>175</v>
      </c>
      <c r="I2752" t="s">
        <v>317</v>
      </c>
      <c r="J2752" t="s">
        <v>101</v>
      </c>
      <c r="K2752" t="s">
        <v>465</v>
      </c>
      <c r="L2752" t="s">
        <v>235</v>
      </c>
      <c r="M2752" t="s">
        <v>36</v>
      </c>
      <c r="N2752" t="s">
        <v>38</v>
      </c>
      <c r="O2752" t="s">
        <v>48</v>
      </c>
      <c r="P2752" t="s">
        <v>49</v>
      </c>
      <c r="Q2752" s="3">
        <v>45400</v>
      </c>
      <c r="R2752" t="s">
        <v>50</v>
      </c>
    </row>
    <row r="2753" spans="1:18" x14ac:dyDescent="0.25">
      <c r="A2753" t="s">
        <v>5964</v>
      </c>
      <c r="B2753" t="s">
        <v>41</v>
      </c>
      <c r="C2753" s="3">
        <v>45292</v>
      </c>
      <c r="D2753" s="3">
        <v>45382</v>
      </c>
      <c r="E2753" t="s">
        <v>25</v>
      </c>
      <c r="F2753" t="s">
        <v>185</v>
      </c>
      <c r="G2753" t="s">
        <v>186</v>
      </c>
      <c r="H2753" t="s">
        <v>186</v>
      </c>
      <c r="I2753" t="s">
        <v>52</v>
      </c>
      <c r="J2753" t="s">
        <v>5965</v>
      </c>
      <c r="K2753" t="s">
        <v>162</v>
      </c>
      <c r="L2753" t="s">
        <v>2163</v>
      </c>
      <c r="M2753" t="s">
        <v>35</v>
      </c>
      <c r="N2753" t="s">
        <v>38</v>
      </c>
      <c r="O2753" t="s">
        <v>48</v>
      </c>
      <c r="P2753" t="s">
        <v>49</v>
      </c>
      <c r="Q2753" s="3">
        <v>45400</v>
      </c>
      <c r="R2753" t="s">
        <v>50</v>
      </c>
    </row>
    <row r="2754" spans="1:18" x14ac:dyDescent="0.25">
      <c r="A2754" t="s">
        <v>5966</v>
      </c>
      <c r="B2754" t="s">
        <v>41</v>
      </c>
      <c r="C2754" s="3">
        <v>45292</v>
      </c>
      <c r="D2754" s="3">
        <v>45382</v>
      </c>
      <c r="E2754" t="s">
        <v>25</v>
      </c>
      <c r="F2754" t="s">
        <v>42</v>
      </c>
      <c r="G2754" t="s">
        <v>43</v>
      </c>
      <c r="H2754" t="s">
        <v>43</v>
      </c>
      <c r="I2754" t="s">
        <v>138</v>
      </c>
      <c r="J2754" t="s">
        <v>5967</v>
      </c>
      <c r="K2754" t="s">
        <v>669</v>
      </c>
      <c r="L2754" t="s">
        <v>80</v>
      </c>
      <c r="M2754" t="s">
        <v>35</v>
      </c>
      <c r="N2754" t="s">
        <v>38</v>
      </c>
      <c r="O2754" t="s">
        <v>48</v>
      </c>
      <c r="P2754" t="s">
        <v>49</v>
      </c>
      <c r="Q2754" s="3">
        <v>45400</v>
      </c>
      <c r="R2754" t="s">
        <v>50</v>
      </c>
    </row>
    <row r="2755" spans="1:18" x14ac:dyDescent="0.25">
      <c r="A2755" t="s">
        <v>5968</v>
      </c>
      <c r="B2755" t="s">
        <v>41</v>
      </c>
      <c r="C2755" s="3">
        <v>45292</v>
      </c>
      <c r="D2755" s="3">
        <v>45382</v>
      </c>
      <c r="E2755" t="s">
        <v>25</v>
      </c>
      <c r="F2755" t="s">
        <v>3242</v>
      </c>
      <c r="G2755" t="s">
        <v>3243</v>
      </c>
      <c r="H2755" t="s">
        <v>3243</v>
      </c>
      <c r="I2755" t="s">
        <v>198</v>
      </c>
      <c r="J2755" t="s">
        <v>3945</v>
      </c>
      <c r="K2755" t="s">
        <v>348</v>
      </c>
      <c r="L2755" t="s">
        <v>127</v>
      </c>
      <c r="M2755" t="s">
        <v>35</v>
      </c>
      <c r="N2755" t="s">
        <v>38</v>
      </c>
      <c r="O2755" t="s">
        <v>48</v>
      </c>
      <c r="P2755" t="s">
        <v>49</v>
      </c>
      <c r="Q2755" s="3">
        <v>45400</v>
      </c>
      <c r="R2755" t="s">
        <v>50</v>
      </c>
    </row>
    <row r="2756" spans="1:18" x14ac:dyDescent="0.25">
      <c r="A2756" t="s">
        <v>5969</v>
      </c>
      <c r="B2756" t="s">
        <v>41</v>
      </c>
      <c r="C2756" s="3">
        <v>45292</v>
      </c>
      <c r="D2756" s="3">
        <v>45382</v>
      </c>
      <c r="E2756" t="s">
        <v>25</v>
      </c>
      <c r="F2756" t="s">
        <v>57</v>
      </c>
      <c r="G2756" t="s">
        <v>58</v>
      </c>
      <c r="H2756" t="s">
        <v>58</v>
      </c>
      <c r="I2756" t="s">
        <v>198</v>
      </c>
      <c r="J2756" t="s">
        <v>107</v>
      </c>
      <c r="K2756" t="s">
        <v>338</v>
      </c>
      <c r="L2756" t="s">
        <v>236</v>
      </c>
      <c r="M2756" t="s">
        <v>35</v>
      </c>
      <c r="N2756" t="s">
        <v>38</v>
      </c>
      <c r="O2756" t="s">
        <v>48</v>
      </c>
      <c r="P2756" t="s">
        <v>49</v>
      </c>
      <c r="Q2756" s="3">
        <v>45400</v>
      </c>
      <c r="R2756" t="s">
        <v>50</v>
      </c>
    </row>
    <row r="2757" spans="1:18" x14ac:dyDescent="0.25">
      <c r="A2757" t="s">
        <v>5970</v>
      </c>
      <c r="B2757" t="s">
        <v>41</v>
      </c>
      <c r="C2757" s="3">
        <v>45292</v>
      </c>
      <c r="D2757" s="3">
        <v>45382</v>
      </c>
      <c r="E2757" t="s">
        <v>25</v>
      </c>
      <c r="F2757" t="s">
        <v>64</v>
      </c>
      <c r="G2757" t="s">
        <v>65</v>
      </c>
      <c r="H2757" t="s">
        <v>65</v>
      </c>
      <c r="I2757" t="s">
        <v>542</v>
      </c>
      <c r="J2757" t="s">
        <v>486</v>
      </c>
      <c r="K2757" t="s">
        <v>1204</v>
      </c>
      <c r="L2757" t="s">
        <v>224</v>
      </c>
      <c r="M2757" t="s">
        <v>35</v>
      </c>
      <c r="N2757" t="s">
        <v>38</v>
      </c>
      <c r="O2757" t="s">
        <v>48</v>
      </c>
      <c r="P2757" t="s">
        <v>49</v>
      </c>
      <c r="Q2757" s="3">
        <v>45400</v>
      </c>
      <c r="R2757" t="s">
        <v>50</v>
      </c>
    </row>
    <row r="2758" spans="1:18" x14ac:dyDescent="0.25">
      <c r="A2758" t="s">
        <v>5971</v>
      </c>
      <c r="B2758" t="s">
        <v>41</v>
      </c>
      <c r="C2758" s="3">
        <v>45292</v>
      </c>
      <c r="D2758" s="3">
        <v>45382</v>
      </c>
      <c r="E2758" t="s">
        <v>25</v>
      </c>
      <c r="F2758" t="s">
        <v>64</v>
      </c>
      <c r="G2758" t="s">
        <v>65</v>
      </c>
      <c r="H2758" t="s">
        <v>65</v>
      </c>
      <c r="I2758" t="s">
        <v>3196</v>
      </c>
      <c r="J2758" t="s">
        <v>1003</v>
      </c>
      <c r="K2758" t="s">
        <v>5972</v>
      </c>
      <c r="L2758" t="s">
        <v>47</v>
      </c>
      <c r="M2758" t="s">
        <v>36</v>
      </c>
      <c r="N2758" t="s">
        <v>38</v>
      </c>
      <c r="O2758" t="s">
        <v>48</v>
      </c>
      <c r="P2758" t="s">
        <v>49</v>
      </c>
      <c r="Q2758" s="3">
        <v>45400</v>
      </c>
      <c r="R2758" t="s">
        <v>50</v>
      </c>
    </row>
    <row r="2759" spans="1:18" x14ac:dyDescent="0.25">
      <c r="A2759" t="s">
        <v>5973</v>
      </c>
      <c r="B2759" t="s">
        <v>41</v>
      </c>
      <c r="C2759" s="3">
        <v>45292</v>
      </c>
      <c r="D2759" s="3">
        <v>45382</v>
      </c>
      <c r="E2759" t="s">
        <v>25</v>
      </c>
      <c r="F2759" t="s">
        <v>174</v>
      </c>
      <c r="G2759" t="s">
        <v>175</v>
      </c>
      <c r="H2759" t="s">
        <v>175</v>
      </c>
      <c r="I2759" t="s">
        <v>879</v>
      </c>
      <c r="J2759" t="s">
        <v>1494</v>
      </c>
      <c r="K2759" t="s">
        <v>408</v>
      </c>
      <c r="L2759" t="s">
        <v>714</v>
      </c>
      <c r="M2759" t="s">
        <v>36</v>
      </c>
      <c r="N2759" t="s">
        <v>38</v>
      </c>
      <c r="O2759" t="s">
        <v>48</v>
      </c>
      <c r="P2759" t="s">
        <v>49</v>
      </c>
      <c r="Q2759" s="3">
        <v>45400</v>
      </c>
      <c r="R2759" t="s">
        <v>50</v>
      </c>
    </row>
    <row r="2760" spans="1:18" x14ac:dyDescent="0.25">
      <c r="A2760" t="s">
        <v>5974</v>
      </c>
      <c r="B2760" t="s">
        <v>41</v>
      </c>
      <c r="C2760" s="3">
        <v>45292</v>
      </c>
      <c r="D2760" s="3">
        <v>45382</v>
      </c>
      <c r="E2760" t="s">
        <v>25</v>
      </c>
      <c r="F2760" t="s">
        <v>42</v>
      </c>
      <c r="G2760" t="s">
        <v>43</v>
      </c>
      <c r="H2760" t="s">
        <v>43</v>
      </c>
      <c r="I2760" t="s">
        <v>52</v>
      </c>
      <c r="J2760" t="s">
        <v>1964</v>
      </c>
      <c r="K2760" t="s">
        <v>54</v>
      </c>
      <c r="L2760" t="s">
        <v>5975</v>
      </c>
      <c r="M2760" t="s">
        <v>36</v>
      </c>
      <c r="N2760" t="s">
        <v>38</v>
      </c>
      <c r="O2760" t="s">
        <v>48</v>
      </c>
      <c r="P2760" t="s">
        <v>49</v>
      </c>
      <c r="Q2760" s="3">
        <v>45400</v>
      </c>
      <c r="R2760" t="s">
        <v>50</v>
      </c>
    </row>
    <row r="2761" spans="1:18" x14ac:dyDescent="0.25">
      <c r="A2761" t="s">
        <v>5976</v>
      </c>
      <c r="B2761" t="s">
        <v>41</v>
      </c>
      <c r="C2761" s="3">
        <v>45292</v>
      </c>
      <c r="D2761" s="3">
        <v>45382</v>
      </c>
      <c r="E2761" t="s">
        <v>25</v>
      </c>
      <c r="F2761" t="s">
        <v>64</v>
      </c>
      <c r="G2761" t="s">
        <v>65</v>
      </c>
      <c r="H2761" t="s">
        <v>65</v>
      </c>
      <c r="I2761" t="s">
        <v>78</v>
      </c>
      <c r="J2761" t="s">
        <v>4152</v>
      </c>
      <c r="K2761" t="s">
        <v>435</v>
      </c>
      <c r="L2761" t="s">
        <v>1397</v>
      </c>
      <c r="M2761" t="s">
        <v>36</v>
      </c>
      <c r="N2761" t="s">
        <v>38</v>
      </c>
      <c r="O2761" t="s">
        <v>48</v>
      </c>
      <c r="P2761" t="s">
        <v>49</v>
      </c>
      <c r="Q2761" s="3">
        <v>45400</v>
      </c>
      <c r="R2761" t="s">
        <v>50</v>
      </c>
    </row>
    <row r="2762" spans="1:18" x14ac:dyDescent="0.25">
      <c r="A2762" t="s">
        <v>5977</v>
      </c>
      <c r="B2762" t="s">
        <v>41</v>
      </c>
      <c r="C2762" s="3">
        <v>45292</v>
      </c>
      <c r="D2762" s="3">
        <v>45382</v>
      </c>
      <c r="E2762" t="s">
        <v>25</v>
      </c>
      <c r="F2762" t="s">
        <v>202</v>
      </c>
      <c r="G2762" t="s">
        <v>203</v>
      </c>
      <c r="H2762" t="s">
        <v>203</v>
      </c>
      <c r="I2762" t="s">
        <v>515</v>
      </c>
      <c r="J2762" t="s">
        <v>689</v>
      </c>
      <c r="K2762" t="s">
        <v>5978</v>
      </c>
      <c r="L2762" t="s">
        <v>5979</v>
      </c>
      <c r="M2762" t="s">
        <v>35</v>
      </c>
      <c r="N2762" t="s">
        <v>38</v>
      </c>
      <c r="O2762" t="s">
        <v>48</v>
      </c>
      <c r="P2762" t="s">
        <v>49</v>
      </c>
      <c r="Q2762" s="3">
        <v>45400</v>
      </c>
      <c r="R2762" t="s">
        <v>50</v>
      </c>
    </row>
    <row r="2763" spans="1:18" x14ac:dyDescent="0.25">
      <c r="A2763" t="s">
        <v>5980</v>
      </c>
      <c r="B2763" t="s">
        <v>41</v>
      </c>
      <c r="C2763" s="3">
        <v>45292</v>
      </c>
      <c r="D2763" s="3">
        <v>45382</v>
      </c>
      <c r="E2763" t="s">
        <v>25</v>
      </c>
      <c r="F2763" t="s">
        <v>42</v>
      </c>
      <c r="G2763" t="s">
        <v>43</v>
      </c>
      <c r="H2763" t="s">
        <v>43</v>
      </c>
      <c r="I2763" t="s">
        <v>312</v>
      </c>
      <c r="J2763" t="s">
        <v>5981</v>
      </c>
      <c r="K2763" t="s">
        <v>1957</v>
      </c>
      <c r="L2763" t="s">
        <v>2365</v>
      </c>
      <c r="M2763" t="s">
        <v>36</v>
      </c>
      <c r="N2763" t="s">
        <v>38</v>
      </c>
      <c r="O2763" t="s">
        <v>48</v>
      </c>
      <c r="P2763" t="s">
        <v>49</v>
      </c>
      <c r="Q2763" s="3">
        <v>45400</v>
      </c>
      <c r="R2763" t="s">
        <v>50</v>
      </c>
    </row>
    <row r="2764" spans="1:18" x14ac:dyDescent="0.25">
      <c r="A2764" t="s">
        <v>5982</v>
      </c>
      <c r="B2764" t="s">
        <v>41</v>
      </c>
      <c r="C2764" s="3">
        <v>45292</v>
      </c>
      <c r="D2764" s="3">
        <v>45382</v>
      </c>
      <c r="E2764" t="s">
        <v>25</v>
      </c>
      <c r="F2764" t="s">
        <v>2462</v>
      </c>
      <c r="G2764" t="s">
        <v>2463</v>
      </c>
      <c r="H2764" t="s">
        <v>2463</v>
      </c>
      <c r="I2764" t="s">
        <v>372</v>
      </c>
      <c r="J2764" t="s">
        <v>5983</v>
      </c>
      <c r="K2764" t="s">
        <v>1114</v>
      </c>
      <c r="L2764" t="s">
        <v>122</v>
      </c>
      <c r="M2764" t="s">
        <v>35</v>
      </c>
      <c r="N2764" t="s">
        <v>38</v>
      </c>
      <c r="O2764" t="s">
        <v>48</v>
      </c>
      <c r="P2764" t="s">
        <v>49</v>
      </c>
      <c r="Q2764" s="3">
        <v>45400</v>
      </c>
      <c r="R2764" t="s">
        <v>50</v>
      </c>
    </row>
    <row r="2765" spans="1:18" x14ac:dyDescent="0.25">
      <c r="A2765" t="s">
        <v>5984</v>
      </c>
      <c r="B2765" t="s">
        <v>41</v>
      </c>
      <c r="C2765" s="3">
        <v>45292</v>
      </c>
      <c r="D2765" s="3">
        <v>45382</v>
      </c>
      <c r="E2765" t="s">
        <v>25</v>
      </c>
      <c r="F2765" t="s">
        <v>57</v>
      </c>
      <c r="G2765" t="s">
        <v>58</v>
      </c>
      <c r="H2765" t="s">
        <v>58</v>
      </c>
      <c r="I2765" t="s">
        <v>606</v>
      </c>
      <c r="J2765" t="s">
        <v>5985</v>
      </c>
      <c r="K2765" t="s">
        <v>1015</v>
      </c>
      <c r="L2765" t="s">
        <v>932</v>
      </c>
      <c r="M2765" t="s">
        <v>36</v>
      </c>
      <c r="N2765" t="s">
        <v>38</v>
      </c>
      <c r="O2765" t="s">
        <v>48</v>
      </c>
      <c r="P2765" t="s">
        <v>49</v>
      </c>
      <c r="Q2765" s="3">
        <v>45400</v>
      </c>
      <c r="R2765" t="s">
        <v>50</v>
      </c>
    </row>
    <row r="2766" spans="1:18" x14ac:dyDescent="0.25">
      <c r="A2766" t="s">
        <v>5986</v>
      </c>
      <c r="B2766" t="s">
        <v>41</v>
      </c>
      <c r="C2766" s="3">
        <v>45292</v>
      </c>
      <c r="D2766" s="3">
        <v>45382</v>
      </c>
      <c r="E2766" t="s">
        <v>25</v>
      </c>
      <c r="F2766" t="s">
        <v>136</v>
      </c>
      <c r="G2766" t="s">
        <v>137</v>
      </c>
      <c r="H2766" t="s">
        <v>137</v>
      </c>
      <c r="I2766" t="s">
        <v>138</v>
      </c>
      <c r="J2766" t="s">
        <v>1275</v>
      </c>
      <c r="K2766" t="s">
        <v>61</v>
      </c>
      <c r="L2766" t="s">
        <v>2195</v>
      </c>
      <c r="M2766" t="s">
        <v>36</v>
      </c>
      <c r="N2766" t="s">
        <v>38</v>
      </c>
      <c r="O2766" t="s">
        <v>48</v>
      </c>
      <c r="P2766" t="s">
        <v>49</v>
      </c>
      <c r="Q2766" s="3">
        <v>45400</v>
      </c>
      <c r="R2766" t="s">
        <v>50</v>
      </c>
    </row>
    <row r="2767" spans="1:18" x14ac:dyDescent="0.25">
      <c r="A2767" t="s">
        <v>5987</v>
      </c>
      <c r="B2767" t="s">
        <v>41</v>
      </c>
      <c r="C2767" s="3">
        <v>45292</v>
      </c>
      <c r="D2767" s="3">
        <v>45382</v>
      </c>
      <c r="E2767" t="s">
        <v>25</v>
      </c>
      <c r="F2767" t="s">
        <v>57</v>
      </c>
      <c r="G2767" t="s">
        <v>58</v>
      </c>
      <c r="H2767" t="s">
        <v>58</v>
      </c>
      <c r="I2767" t="s">
        <v>119</v>
      </c>
      <c r="J2767" t="s">
        <v>5988</v>
      </c>
      <c r="K2767" t="s">
        <v>1562</v>
      </c>
      <c r="L2767" t="s">
        <v>1809</v>
      </c>
      <c r="M2767" t="s">
        <v>36</v>
      </c>
      <c r="N2767" t="s">
        <v>38</v>
      </c>
      <c r="O2767" t="s">
        <v>48</v>
      </c>
      <c r="P2767" t="s">
        <v>49</v>
      </c>
      <c r="Q2767" s="3">
        <v>45400</v>
      </c>
      <c r="R2767" t="s">
        <v>50</v>
      </c>
    </row>
    <row r="2768" spans="1:18" x14ac:dyDescent="0.25">
      <c r="A2768" t="s">
        <v>5989</v>
      </c>
      <c r="B2768" t="s">
        <v>41</v>
      </c>
      <c r="C2768" s="3">
        <v>45292</v>
      </c>
      <c r="D2768" s="3">
        <v>45382</v>
      </c>
      <c r="E2768" t="s">
        <v>25</v>
      </c>
      <c r="F2768" t="s">
        <v>301</v>
      </c>
      <c r="G2768" t="s">
        <v>302</v>
      </c>
      <c r="H2768" t="s">
        <v>302</v>
      </c>
      <c r="I2768" t="s">
        <v>138</v>
      </c>
      <c r="J2768" t="s">
        <v>5990</v>
      </c>
      <c r="K2768" t="s">
        <v>141</v>
      </c>
      <c r="L2768" t="s">
        <v>141</v>
      </c>
      <c r="M2768" t="s">
        <v>36</v>
      </c>
      <c r="N2768" t="s">
        <v>38</v>
      </c>
      <c r="O2768" t="s">
        <v>48</v>
      </c>
      <c r="P2768" t="s">
        <v>49</v>
      </c>
      <c r="Q2768" s="3">
        <v>45400</v>
      </c>
      <c r="R2768" t="s">
        <v>50</v>
      </c>
    </row>
    <row r="2769" spans="1:18" x14ac:dyDescent="0.25">
      <c r="A2769" t="s">
        <v>5991</v>
      </c>
      <c r="B2769" t="s">
        <v>41</v>
      </c>
      <c r="C2769" s="3">
        <v>45292</v>
      </c>
      <c r="D2769" s="3">
        <v>45382</v>
      </c>
      <c r="E2769" t="s">
        <v>25</v>
      </c>
      <c r="F2769" t="s">
        <v>42</v>
      </c>
      <c r="G2769" t="s">
        <v>43</v>
      </c>
      <c r="H2769" t="s">
        <v>43</v>
      </c>
      <c r="I2769" t="s">
        <v>124</v>
      </c>
      <c r="J2769" t="s">
        <v>5992</v>
      </c>
      <c r="K2769" t="s">
        <v>2996</v>
      </c>
      <c r="L2769" t="s">
        <v>690</v>
      </c>
      <c r="M2769" t="s">
        <v>36</v>
      </c>
      <c r="N2769" t="s">
        <v>38</v>
      </c>
      <c r="O2769" t="s">
        <v>48</v>
      </c>
      <c r="P2769" t="s">
        <v>49</v>
      </c>
      <c r="Q2769" s="3">
        <v>45400</v>
      </c>
      <c r="R2769" t="s">
        <v>50</v>
      </c>
    </row>
    <row r="2770" spans="1:18" x14ac:dyDescent="0.25">
      <c r="A2770" t="s">
        <v>5993</v>
      </c>
      <c r="B2770" t="s">
        <v>41</v>
      </c>
      <c r="C2770" s="3">
        <v>45292</v>
      </c>
      <c r="D2770" s="3">
        <v>45382</v>
      </c>
      <c r="E2770" t="s">
        <v>25</v>
      </c>
      <c r="F2770" t="s">
        <v>2337</v>
      </c>
      <c r="G2770" t="s">
        <v>2338</v>
      </c>
      <c r="H2770" t="s">
        <v>2338</v>
      </c>
      <c r="I2770" t="s">
        <v>138</v>
      </c>
      <c r="J2770" t="s">
        <v>5994</v>
      </c>
      <c r="K2770" t="s">
        <v>5995</v>
      </c>
      <c r="L2770" t="s">
        <v>69</v>
      </c>
      <c r="M2770" t="s">
        <v>36</v>
      </c>
      <c r="N2770" t="s">
        <v>38</v>
      </c>
      <c r="O2770" t="s">
        <v>48</v>
      </c>
      <c r="P2770" t="s">
        <v>49</v>
      </c>
      <c r="Q2770" s="3">
        <v>45400</v>
      </c>
      <c r="R2770" t="s">
        <v>50</v>
      </c>
    </row>
    <row r="2771" spans="1:18" x14ac:dyDescent="0.25">
      <c r="A2771" t="s">
        <v>5996</v>
      </c>
      <c r="B2771" t="s">
        <v>41</v>
      </c>
      <c r="C2771" s="3">
        <v>45292</v>
      </c>
      <c r="D2771" s="3">
        <v>45382</v>
      </c>
      <c r="E2771" t="s">
        <v>25</v>
      </c>
      <c r="F2771" t="s">
        <v>306</v>
      </c>
      <c r="G2771" t="s">
        <v>307</v>
      </c>
      <c r="H2771" t="s">
        <v>307</v>
      </c>
      <c r="I2771" t="s">
        <v>198</v>
      </c>
      <c r="J2771" t="s">
        <v>3008</v>
      </c>
      <c r="K2771" t="s">
        <v>690</v>
      </c>
      <c r="L2771" t="s">
        <v>1015</v>
      </c>
      <c r="M2771" t="s">
        <v>35</v>
      </c>
      <c r="N2771" t="s">
        <v>38</v>
      </c>
      <c r="O2771" t="s">
        <v>48</v>
      </c>
      <c r="P2771" t="s">
        <v>49</v>
      </c>
      <c r="Q2771" s="3">
        <v>45400</v>
      </c>
      <c r="R2771" t="s">
        <v>50</v>
      </c>
    </row>
    <row r="2772" spans="1:18" x14ac:dyDescent="0.25">
      <c r="A2772" t="s">
        <v>5997</v>
      </c>
      <c r="B2772" t="s">
        <v>41</v>
      </c>
      <c r="C2772" s="3">
        <v>45292</v>
      </c>
      <c r="D2772" s="3">
        <v>45382</v>
      </c>
      <c r="E2772" t="s">
        <v>25</v>
      </c>
      <c r="F2772" t="s">
        <v>42</v>
      </c>
      <c r="G2772" t="s">
        <v>43</v>
      </c>
      <c r="H2772" t="s">
        <v>43</v>
      </c>
      <c r="I2772" t="s">
        <v>91</v>
      </c>
      <c r="J2772" t="s">
        <v>5998</v>
      </c>
      <c r="K2772" t="s">
        <v>97</v>
      </c>
      <c r="L2772" t="s">
        <v>182</v>
      </c>
      <c r="M2772" t="s">
        <v>36</v>
      </c>
      <c r="N2772" t="s">
        <v>38</v>
      </c>
      <c r="O2772" t="s">
        <v>48</v>
      </c>
      <c r="P2772" t="s">
        <v>49</v>
      </c>
      <c r="Q2772" s="3">
        <v>45400</v>
      </c>
      <c r="R2772" t="s">
        <v>50</v>
      </c>
    </row>
    <row r="2773" spans="1:18" x14ac:dyDescent="0.25">
      <c r="A2773" t="s">
        <v>5999</v>
      </c>
      <c r="B2773" t="s">
        <v>41</v>
      </c>
      <c r="C2773" s="3">
        <v>45292</v>
      </c>
      <c r="D2773" s="3">
        <v>45382</v>
      </c>
      <c r="E2773" t="s">
        <v>25</v>
      </c>
      <c r="F2773" t="s">
        <v>129</v>
      </c>
      <c r="G2773" t="s">
        <v>130</v>
      </c>
      <c r="H2773" t="s">
        <v>130</v>
      </c>
      <c r="I2773" t="s">
        <v>246</v>
      </c>
      <c r="J2773" t="s">
        <v>1100</v>
      </c>
      <c r="K2773" t="s">
        <v>3661</v>
      </c>
      <c r="L2773" t="s">
        <v>1030</v>
      </c>
      <c r="M2773" t="s">
        <v>35</v>
      </c>
      <c r="N2773" t="s">
        <v>38</v>
      </c>
      <c r="O2773" t="s">
        <v>48</v>
      </c>
      <c r="P2773" t="s">
        <v>49</v>
      </c>
      <c r="Q2773" s="3">
        <v>45400</v>
      </c>
      <c r="R2773" t="s">
        <v>50</v>
      </c>
    </row>
    <row r="2774" spans="1:18" x14ac:dyDescent="0.25">
      <c r="A2774" t="s">
        <v>6000</v>
      </c>
      <c r="B2774" t="s">
        <v>41</v>
      </c>
      <c r="C2774" s="3">
        <v>45292</v>
      </c>
      <c r="D2774" s="3">
        <v>45382</v>
      </c>
      <c r="E2774" t="s">
        <v>25</v>
      </c>
      <c r="F2774" t="s">
        <v>42</v>
      </c>
      <c r="G2774" t="s">
        <v>43</v>
      </c>
      <c r="H2774" t="s">
        <v>43</v>
      </c>
      <c r="I2774" t="s">
        <v>606</v>
      </c>
      <c r="J2774" t="s">
        <v>2999</v>
      </c>
      <c r="K2774" t="s">
        <v>74</v>
      </c>
      <c r="L2774" t="s">
        <v>2962</v>
      </c>
      <c r="M2774" t="s">
        <v>35</v>
      </c>
      <c r="N2774" t="s">
        <v>38</v>
      </c>
      <c r="O2774" t="s">
        <v>48</v>
      </c>
      <c r="P2774" t="s">
        <v>49</v>
      </c>
      <c r="Q2774" s="3">
        <v>45400</v>
      </c>
      <c r="R2774" t="s">
        <v>50</v>
      </c>
    </row>
    <row r="2775" spans="1:18" x14ac:dyDescent="0.25">
      <c r="A2775" t="s">
        <v>6001</v>
      </c>
      <c r="B2775" t="s">
        <v>41</v>
      </c>
      <c r="C2775" s="3">
        <v>45292</v>
      </c>
      <c r="D2775" s="3">
        <v>45382</v>
      </c>
      <c r="E2775" t="s">
        <v>25</v>
      </c>
      <c r="F2775" t="s">
        <v>630</v>
      </c>
      <c r="G2775" t="s">
        <v>631</v>
      </c>
      <c r="H2775" t="s">
        <v>631</v>
      </c>
      <c r="I2775" t="s">
        <v>78</v>
      </c>
      <c r="J2775" t="s">
        <v>5003</v>
      </c>
      <c r="K2775" t="s">
        <v>224</v>
      </c>
      <c r="L2775" t="s">
        <v>479</v>
      </c>
      <c r="M2775" t="s">
        <v>35</v>
      </c>
      <c r="N2775" t="s">
        <v>38</v>
      </c>
      <c r="O2775" t="s">
        <v>48</v>
      </c>
      <c r="P2775" t="s">
        <v>49</v>
      </c>
      <c r="Q2775" s="3">
        <v>45400</v>
      </c>
      <c r="R2775" t="s">
        <v>50</v>
      </c>
    </row>
    <row r="2776" spans="1:18" x14ac:dyDescent="0.25">
      <c r="A2776" t="s">
        <v>6002</v>
      </c>
      <c r="B2776" t="s">
        <v>41</v>
      </c>
      <c r="C2776" s="3">
        <v>45292</v>
      </c>
      <c r="D2776" s="3">
        <v>45382</v>
      </c>
      <c r="E2776" t="s">
        <v>25</v>
      </c>
      <c r="F2776" t="s">
        <v>202</v>
      </c>
      <c r="G2776" t="s">
        <v>203</v>
      </c>
      <c r="H2776" t="s">
        <v>203</v>
      </c>
      <c r="I2776" t="s">
        <v>6003</v>
      </c>
      <c r="J2776" t="s">
        <v>2993</v>
      </c>
      <c r="K2776" t="s">
        <v>1915</v>
      </c>
      <c r="L2776" t="s">
        <v>2076</v>
      </c>
      <c r="M2776" t="s">
        <v>35</v>
      </c>
      <c r="N2776" t="s">
        <v>38</v>
      </c>
      <c r="O2776" t="s">
        <v>48</v>
      </c>
      <c r="P2776" t="s">
        <v>49</v>
      </c>
      <c r="Q2776" s="3">
        <v>45400</v>
      </c>
      <c r="R2776" t="s">
        <v>50</v>
      </c>
    </row>
    <row r="2777" spans="1:18" x14ac:dyDescent="0.25">
      <c r="A2777" t="s">
        <v>6004</v>
      </c>
      <c r="B2777" t="s">
        <v>41</v>
      </c>
      <c r="C2777" s="3">
        <v>45292</v>
      </c>
      <c r="D2777" s="3">
        <v>45382</v>
      </c>
      <c r="E2777" t="s">
        <v>25</v>
      </c>
      <c r="F2777" t="s">
        <v>57</v>
      </c>
      <c r="G2777" t="s">
        <v>58</v>
      </c>
      <c r="H2777" t="s">
        <v>58</v>
      </c>
      <c r="I2777" t="s">
        <v>989</v>
      </c>
      <c r="J2777" t="s">
        <v>4146</v>
      </c>
      <c r="K2777" t="s">
        <v>874</v>
      </c>
      <c r="L2777" t="s">
        <v>266</v>
      </c>
      <c r="M2777" t="s">
        <v>35</v>
      </c>
      <c r="N2777" t="s">
        <v>38</v>
      </c>
      <c r="O2777" t="s">
        <v>48</v>
      </c>
      <c r="P2777" t="s">
        <v>49</v>
      </c>
      <c r="Q2777" s="3">
        <v>45400</v>
      </c>
      <c r="R2777" t="s">
        <v>50</v>
      </c>
    </row>
    <row r="2778" spans="1:18" x14ac:dyDescent="0.25">
      <c r="A2778" t="s">
        <v>6005</v>
      </c>
      <c r="B2778" t="s">
        <v>41</v>
      </c>
      <c r="C2778" s="3">
        <v>45292</v>
      </c>
      <c r="D2778" s="3">
        <v>45382</v>
      </c>
      <c r="E2778" t="s">
        <v>25</v>
      </c>
      <c r="F2778" t="s">
        <v>57</v>
      </c>
      <c r="G2778" t="s">
        <v>58</v>
      </c>
      <c r="H2778" t="s">
        <v>58</v>
      </c>
      <c r="I2778" t="s">
        <v>114</v>
      </c>
      <c r="J2778" t="s">
        <v>6006</v>
      </c>
      <c r="K2778" t="s">
        <v>422</v>
      </c>
      <c r="L2778" t="s">
        <v>2061</v>
      </c>
      <c r="M2778" t="s">
        <v>36</v>
      </c>
      <c r="N2778" t="s">
        <v>38</v>
      </c>
      <c r="O2778" t="s">
        <v>48</v>
      </c>
      <c r="P2778" t="s">
        <v>49</v>
      </c>
      <c r="Q2778" s="3">
        <v>45400</v>
      </c>
      <c r="R2778" t="s">
        <v>50</v>
      </c>
    </row>
    <row r="2779" spans="1:18" x14ac:dyDescent="0.25">
      <c r="A2779" t="s">
        <v>6007</v>
      </c>
      <c r="B2779" t="s">
        <v>41</v>
      </c>
      <c r="C2779" s="3">
        <v>45292</v>
      </c>
      <c r="D2779" s="3">
        <v>45382</v>
      </c>
      <c r="E2779" t="s">
        <v>25</v>
      </c>
      <c r="F2779" t="s">
        <v>64</v>
      </c>
      <c r="G2779" t="s">
        <v>65</v>
      </c>
      <c r="H2779" t="s">
        <v>65</v>
      </c>
      <c r="I2779" t="s">
        <v>138</v>
      </c>
      <c r="J2779" t="s">
        <v>5249</v>
      </c>
      <c r="K2779" t="s">
        <v>548</v>
      </c>
      <c r="L2779" t="s">
        <v>283</v>
      </c>
      <c r="M2779" t="s">
        <v>35</v>
      </c>
      <c r="N2779" t="s">
        <v>38</v>
      </c>
      <c r="O2779" t="s">
        <v>48</v>
      </c>
      <c r="P2779" t="s">
        <v>49</v>
      </c>
      <c r="Q2779" s="3">
        <v>45400</v>
      </c>
      <c r="R2779" t="s">
        <v>50</v>
      </c>
    </row>
    <row r="2780" spans="1:18" x14ac:dyDescent="0.25">
      <c r="A2780" t="s">
        <v>6008</v>
      </c>
      <c r="B2780" t="s">
        <v>41</v>
      </c>
      <c r="C2780" s="3">
        <v>45292</v>
      </c>
      <c r="D2780" s="3">
        <v>45382</v>
      </c>
      <c r="E2780" t="s">
        <v>25</v>
      </c>
      <c r="F2780" t="s">
        <v>202</v>
      </c>
      <c r="G2780" t="s">
        <v>203</v>
      </c>
      <c r="H2780" t="s">
        <v>203</v>
      </c>
      <c r="I2780" t="s">
        <v>1045</v>
      </c>
      <c r="J2780" t="s">
        <v>2964</v>
      </c>
      <c r="K2780" t="s">
        <v>565</v>
      </c>
      <c r="L2780" t="s">
        <v>4009</v>
      </c>
      <c r="M2780" t="s">
        <v>36</v>
      </c>
      <c r="N2780" t="s">
        <v>38</v>
      </c>
      <c r="O2780" t="s">
        <v>48</v>
      </c>
      <c r="P2780" t="s">
        <v>49</v>
      </c>
      <c r="Q2780" s="3">
        <v>45400</v>
      </c>
      <c r="R2780" t="s">
        <v>50</v>
      </c>
    </row>
    <row r="2781" spans="1:18" x14ac:dyDescent="0.25">
      <c r="A2781" t="s">
        <v>6009</v>
      </c>
      <c r="B2781" t="s">
        <v>41</v>
      </c>
      <c r="C2781" s="3">
        <v>45292</v>
      </c>
      <c r="D2781" s="3">
        <v>45382</v>
      </c>
      <c r="E2781" t="s">
        <v>25</v>
      </c>
      <c r="F2781" t="s">
        <v>5267</v>
      </c>
      <c r="G2781" t="s">
        <v>5268</v>
      </c>
      <c r="H2781" t="s">
        <v>5268</v>
      </c>
      <c r="I2781" t="s">
        <v>119</v>
      </c>
      <c r="J2781" t="s">
        <v>6010</v>
      </c>
      <c r="K2781" t="s">
        <v>2903</v>
      </c>
      <c r="L2781" t="s">
        <v>1397</v>
      </c>
      <c r="M2781" t="s">
        <v>35</v>
      </c>
      <c r="N2781" t="s">
        <v>38</v>
      </c>
      <c r="O2781" t="s">
        <v>48</v>
      </c>
      <c r="P2781" t="s">
        <v>49</v>
      </c>
      <c r="Q2781" s="3">
        <v>45400</v>
      </c>
      <c r="R2781" t="s">
        <v>50</v>
      </c>
    </row>
    <row r="2782" spans="1:18" x14ac:dyDescent="0.25">
      <c r="A2782" t="s">
        <v>6011</v>
      </c>
      <c r="B2782" t="s">
        <v>41</v>
      </c>
      <c r="C2782" s="3">
        <v>45292</v>
      </c>
      <c r="D2782" s="3">
        <v>45382</v>
      </c>
      <c r="E2782" t="s">
        <v>25</v>
      </c>
      <c r="F2782" t="s">
        <v>355</v>
      </c>
      <c r="G2782" t="s">
        <v>356</v>
      </c>
      <c r="H2782" t="s">
        <v>356</v>
      </c>
      <c r="I2782" t="s">
        <v>1333</v>
      </c>
      <c r="J2782" t="s">
        <v>147</v>
      </c>
      <c r="K2782" t="s">
        <v>283</v>
      </c>
      <c r="L2782" t="s">
        <v>3837</v>
      </c>
      <c r="M2782" t="s">
        <v>35</v>
      </c>
      <c r="N2782" t="s">
        <v>38</v>
      </c>
      <c r="O2782" t="s">
        <v>48</v>
      </c>
      <c r="P2782" t="s">
        <v>49</v>
      </c>
      <c r="Q2782" s="3">
        <v>45400</v>
      </c>
      <c r="R2782" t="s">
        <v>50</v>
      </c>
    </row>
    <row r="2783" spans="1:18" x14ac:dyDescent="0.25">
      <c r="A2783" t="s">
        <v>6012</v>
      </c>
      <c r="B2783" t="s">
        <v>41</v>
      </c>
      <c r="C2783" s="3">
        <v>45292</v>
      </c>
      <c r="D2783" s="3">
        <v>45382</v>
      </c>
      <c r="E2783" t="s">
        <v>25</v>
      </c>
      <c r="F2783" t="s">
        <v>42</v>
      </c>
      <c r="G2783" t="s">
        <v>43</v>
      </c>
      <c r="H2783" t="s">
        <v>43</v>
      </c>
      <c r="I2783" t="s">
        <v>124</v>
      </c>
      <c r="J2783" t="s">
        <v>6013</v>
      </c>
      <c r="K2783" t="s">
        <v>47</v>
      </c>
      <c r="L2783" t="s">
        <v>435</v>
      </c>
      <c r="M2783" t="s">
        <v>35</v>
      </c>
      <c r="N2783" t="s">
        <v>38</v>
      </c>
      <c r="O2783" t="s">
        <v>48</v>
      </c>
      <c r="P2783" t="s">
        <v>49</v>
      </c>
      <c r="Q2783" s="3">
        <v>45400</v>
      </c>
      <c r="R2783" t="s">
        <v>50</v>
      </c>
    </row>
    <row r="2784" spans="1:18" x14ac:dyDescent="0.25">
      <c r="A2784" t="s">
        <v>6014</v>
      </c>
      <c r="B2784" t="s">
        <v>41</v>
      </c>
      <c r="C2784" s="3">
        <v>45292</v>
      </c>
      <c r="D2784" s="3">
        <v>45382</v>
      </c>
      <c r="E2784" t="s">
        <v>25</v>
      </c>
      <c r="F2784" t="s">
        <v>727</v>
      </c>
      <c r="G2784" t="s">
        <v>728</v>
      </c>
      <c r="H2784" t="s">
        <v>728</v>
      </c>
      <c r="I2784" t="s">
        <v>52</v>
      </c>
      <c r="J2784" t="s">
        <v>1267</v>
      </c>
      <c r="K2784" t="s">
        <v>370</v>
      </c>
      <c r="L2784" t="s">
        <v>6015</v>
      </c>
      <c r="M2784" t="s">
        <v>35</v>
      </c>
      <c r="N2784" t="s">
        <v>38</v>
      </c>
      <c r="O2784" t="s">
        <v>48</v>
      </c>
      <c r="P2784" t="s">
        <v>49</v>
      </c>
      <c r="Q2784" s="3">
        <v>45400</v>
      </c>
      <c r="R2784" t="s">
        <v>50</v>
      </c>
    </row>
    <row r="2785" spans="1:18" x14ac:dyDescent="0.25">
      <c r="A2785" t="s">
        <v>6016</v>
      </c>
      <c r="B2785" t="s">
        <v>41</v>
      </c>
      <c r="C2785" s="3">
        <v>45292</v>
      </c>
      <c r="D2785" s="3">
        <v>45382</v>
      </c>
      <c r="E2785" t="s">
        <v>25</v>
      </c>
      <c r="F2785" t="s">
        <v>5256</v>
      </c>
      <c r="G2785" t="s">
        <v>5257</v>
      </c>
      <c r="H2785" t="s">
        <v>5257</v>
      </c>
      <c r="I2785" t="s">
        <v>85</v>
      </c>
      <c r="J2785" t="s">
        <v>1029</v>
      </c>
      <c r="K2785" t="s">
        <v>483</v>
      </c>
      <c r="L2785" t="s">
        <v>97</v>
      </c>
      <c r="M2785" t="s">
        <v>35</v>
      </c>
      <c r="N2785" t="s">
        <v>38</v>
      </c>
      <c r="O2785" t="s">
        <v>48</v>
      </c>
      <c r="P2785" t="s">
        <v>49</v>
      </c>
      <c r="Q2785" s="3">
        <v>45400</v>
      </c>
      <c r="R2785" t="s">
        <v>50</v>
      </c>
    </row>
    <row r="2786" spans="1:18" x14ac:dyDescent="0.25">
      <c r="A2786" t="s">
        <v>6017</v>
      </c>
      <c r="B2786" t="s">
        <v>41</v>
      </c>
      <c r="C2786" s="3">
        <v>45292</v>
      </c>
      <c r="D2786" s="3">
        <v>45382</v>
      </c>
      <c r="E2786" t="s">
        <v>25</v>
      </c>
      <c r="F2786" t="s">
        <v>42</v>
      </c>
      <c r="G2786" t="s">
        <v>43</v>
      </c>
      <c r="H2786" t="s">
        <v>43</v>
      </c>
      <c r="I2786" t="s">
        <v>124</v>
      </c>
      <c r="J2786" t="s">
        <v>324</v>
      </c>
      <c r="K2786" t="s">
        <v>6018</v>
      </c>
      <c r="L2786" t="s">
        <v>927</v>
      </c>
      <c r="M2786" t="s">
        <v>36</v>
      </c>
      <c r="N2786" t="s">
        <v>38</v>
      </c>
      <c r="O2786" t="s">
        <v>48</v>
      </c>
      <c r="P2786" t="s">
        <v>49</v>
      </c>
      <c r="Q2786" s="3">
        <v>45400</v>
      </c>
      <c r="R2786" t="s">
        <v>50</v>
      </c>
    </row>
    <row r="2787" spans="1:18" x14ac:dyDescent="0.25">
      <c r="A2787" t="s">
        <v>6019</v>
      </c>
      <c r="B2787" t="s">
        <v>41</v>
      </c>
      <c r="C2787" s="3">
        <v>45292</v>
      </c>
      <c r="D2787" s="3">
        <v>45382</v>
      </c>
      <c r="E2787" t="s">
        <v>25</v>
      </c>
      <c r="F2787" t="s">
        <v>42</v>
      </c>
      <c r="G2787" t="s">
        <v>43</v>
      </c>
      <c r="H2787" t="s">
        <v>43</v>
      </c>
      <c r="I2787" t="s">
        <v>323</v>
      </c>
      <c r="J2787" t="s">
        <v>1964</v>
      </c>
      <c r="K2787" t="s">
        <v>162</v>
      </c>
      <c r="L2787" t="s">
        <v>353</v>
      </c>
      <c r="M2787" t="s">
        <v>36</v>
      </c>
      <c r="N2787" t="s">
        <v>38</v>
      </c>
      <c r="O2787" t="s">
        <v>48</v>
      </c>
      <c r="P2787" t="s">
        <v>49</v>
      </c>
      <c r="Q2787" s="3">
        <v>45400</v>
      </c>
      <c r="R2787" t="s">
        <v>50</v>
      </c>
    </row>
    <row r="2788" spans="1:18" x14ac:dyDescent="0.25">
      <c r="A2788" t="s">
        <v>6020</v>
      </c>
      <c r="B2788" t="s">
        <v>41</v>
      </c>
      <c r="C2788" s="3">
        <v>45292</v>
      </c>
      <c r="D2788" s="3">
        <v>45382</v>
      </c>
      <c r="E2788" t="s">
        <v>25</v>
      </c>
      <c r="F2788" t="s">
        <v>158</v>
      </c>
      <c r="G2788" t="s">
        <v>159</v>
      </c>
      <c r="H2788" t="s">
        <v>159</v>
      </c>
      <c r="I2788" t="s">
        <v>138</v>
      </c>
      <c r="J2788" t="s">
        <v>2302</v>
      </c>
      <c r="K2788" t="s">
        <v>3961</v>
      </c>
      <c r="L2788" t="s">
        <v>74</v>
      </c>
      <c r="M2788" t="s">
        <v>36</v>
      </c>
      <c r="N2788" t="s">
        <v>38</v>
      </c>
      <c r="O2788" t="s">
        <v>48</v>
      </c>
      <c r="P2788" t="s">
        <v>49</v>
      </c>
      <c r="Q2788" s="3">
        <v>45400</v>
      </c>
      <c r="R2788" t="s">
        <v>50</v>
      </c>
    </row>
    <row r="2789" spans="1:18" x14ac:dyDescent="0.25">
      <c r="A2789" t="s">
        <v>6021</v>
      </c>
      <c r="B2789" t="s">
        <v>41</v>
      </c>
      <c r="C2789" s="3">
        <v>45292</v>
      </c>
      <c r="D2789" s="3">
        <v>45382</v>
      </c>
      <c r="E2789" t="s">
        <v>25</v>
      </c>
      <c r="F2789" t="s">
        <v>4423</v>
      </c>
      <c r="G2789" t="s">
        <v>4424</v>
      </c>
      <c r="H2789" t="s">
        <v>4424</v>
      </c>
      <c r="I2789" t="s">
        <v>160</v>
      </c>
      <c r="J2789" t="s">
        <v>613</v>
      </c>
      <c r="K2789" t="s">
        <v>1050</v>
      </c>
      <c r="L2789" t="s">
        <v>74</v>
      </c>
      <c r="M2789" t="s">
        <v>35</v>
      </c>
      <c r="N2789" t="s">
        <v>38</v>
      </c>
      <c r="O2789" t="s">
        <v>48</v>
      </c>
      <c r="P2789" t="s">
        <v>49</v>
      </c>
      <c r="Q2789" s="3">
        <v>45400</v>
      </c>
      <c r="R2789" t="s">
        <v>50</v>
      </c>
    </row>
    <row r="2790" spans="1:18" x14ac:dyDescent="0.25">
      <c r="A2790" t="s">
        <v>6022</v>
      </c>
      <c r="B2790" t="s">
        <v>41</v>
      </c>
      <c r="C2790" s="3">
        <v>45292</v>
      </c>
      <c r="D2790" s="3">
        <v>45382</v>
      </c>
      <c r="E2790" t="s">
        <v>25</v>
      </c>
      <c r="F2790" t="s">
        <v>64</v>
      </c>
      <c r="G2790" t="s">
        <v>65</v>
      </c>
      <c r="H2790" t="s">
        <v>65</v>
      </c>
      <c r="I2790" t="s">
        <v>66</v>
      </c>
      <c r="J2790" t="s">
        <v>2233</v>
      </c>
      <c r="K2790" t="s">
        <v>283</v>
      </c>
      <c r="L2790" t="s">
        <v>141</v>
      </c>
      <c r="M2790" t="s">
        <v>36</v>
      </c>
      <c r="N2790" t="s">
        <v>38</v>
      </c>
      <c r="O2790" t="s">
        <v>48</v>
      </c>
      <c r="P2790" t="s">
        <v>49</v>
      </c>
      <c r="Q2790" s="3">
        <v>45400</v>
      </c>
      <c r="R2790" t="s">
        <v>50</v>
      </c>
    </row>
    <row r="2791" spans="1:18" x14ac:dyDescent="0.25">
      <c r="A2791" t="s">
        <v>6023</v>
      </c>
      <c r="B2791" t="s">
        <v>41</v>
      </c>
      <c r="C2791" s="3">
        <v>45292</v>
      </c>
      <c r="D2791" s="3">
        <v>45382</v>
      </c>
      <c r="E2791" t="s">
        <v>25</v>
      </c>
      <c r="F2791" t="s">
        <v>42</v>
      </c>
      <c r="G2791" t="s">
        <v>43</v>
      </c>
      <c r="H2791" t="s">
        <v>43</v>
      </c>
      <c r="I2791" t="s">
        <v>52</v>
      </c>
      <c r="J2791" t="s">
        <v>613</v>
      </c>
      <c r="K2791" t="s">
        <v>623</v>
      </c>
      <c r="L2791" t="s">
        <v>141</v>
      </c>
      <c r="M2791" t="s">
        <v>35</v>
      </c>
      <c r="N2791" t="s">
        <v>38</v>
      </c>
      <c r="O2791" t="s">
        <v>48</v>
      </c>
      <c r="P2791" t="s">
        <v>49</v>
      </c>
      <c r="Q2791" s="3">
        <v>45400</v>
      </c>
      <c r="R2791" t="s">
        <v>50</v>
      </c>
    </row>
    <row r="2792" spans="1:18" x14ac:dyDescent="0.25">
      <c r="A2792" t="s">
        <v>6024</v>
      </c>
      <c r="B2792" t="s">
        <v>41</v>
      </c>
      <c r="C2792" s="3">
        <v>45292</v>
      </c>
      <c r="D2792" s="3">
        <v>45382</v>
      </c>
      <c r="E2792" t="s">
        <v>25</v>
      </c>
      <c r="F2792" t="s">
        <v>984</v>
      </c>
      <c r="G2792" t="s">
        <v>985</v>
      </c>
      <c r="H2792" t="s">
        <v>985</v>
      </c>
      <c r="I2792" t="s">
        <v>1296</v>
      </c>
      <c r="J2792" t="s">
        <v>2773</v>
      </c>
      <c r="K2792" t="s">
        <v>435</v>
      </c>
      <c r="L2792" t="s">
        <v>462</v>
      </c>
      <c r="M2792" t="s">
        <v>35</v>
      </c>
      <c r="N2792" t="s">
        <v>38</v>
      </c>
      <c r="O2792" t="s">
        <v>48</v>
      </c>
      <c r="P2792" t="s">
        <v>49</v>
      </c>
      <c r="Q2792" s="3">
        <v>45400</v>
      </c>
      <c r="R2792" t="s">
        <v>50</v>
      </c>
    </row>
    <row r="2793" spans="1:18" x14ac:dyDescent="0.25">
      <c r="A2793" t="s">
        <v>6025</v>
      </c>
      <c r="B2793" t="s">
        <v>41</v>
      </c>
      <c r="C2793" s="3">
        <v>45292</v>
      </c>
      <c r="D2793" s="3">
        <v>45382</v>
      </c>
      <c r="E2793" t="s">
        <v>25</v>
      </c>
      <c r="F2793" t="s">
        <v>57</v>
      </c>
      <c r="G2793" t="s">
        <v>58</v>
      </c>
      <c r="H2793" t="s">
        <v>58</v>
      </c>
      <c r="I2793" t="s">
        <v>763</v>
      </c>
      <c r="J2793" t="s">
        <v>6026</v>
      </c>
      <c r="K2793" t="s">
        <v>224</v>
      </c>
      <c r="L2793" t="s">
        <v>293</v>
      </c>
      <c r="M2793" t="s">
        <v>36</v>
      </c>
      <c r="N2793" t="s">
        <v>38</v>
      </c>
      <c r="O2793" t="s">
        <v>48</v>
      </c>
      <c r="P2793" t="s">
        <v>49</v>
      </c>
      <c r="Q2793" s="3">
        <v>45400</v>
      </c>
      <c r="R2793" t="s">
        <v>50</v>
      </c>
    </row>
    <row r="2794" spans="1:18" x14ac:dyDescent="0.25">
      <c r="A2794" t="s">
        <v>6027</v>
      </c>
      <c r="B2794" t="s">
        <v>41</v>
      </c>
      <c r="C2794" s="3">
        <v>45292</v>
      </c>
      <c r="D2794" s="3">
        <v>45382</v>
      </c>
      <c r="E2794" t="s">
        <v>25</v>
      </c>
      <c r="F2794" t="s">
        <v>83</v>
      </c>
      <c r="G2794" t="s">
        <v>84</v>
      </c>
      <c r="H2794" t="s">
        <v>84</v>
      </c>
      <c r="I2794" t="s">
        <v>78</v>
      </c>
      <c r="J2794" t="s">
        <v>6028</v>
      </c>
      <c r="K2794" t="s">
        <v>269</v>
      </c>
      <c r="L2794" t="s">
        <v>162</v>
      </c>
      <c r="M2794" t="s">
        <v>36</v>
      </c>
      <c r="N2794" t="s">
        <v>38</v>
      </c>
      <c r="O2794" t="s">
        <v>48</v>
      </c>
      <c r="P2794" t="s">
        <v>49</v>
      </c>
      <c r="Q2794" s="3">
        <v>45400</v>
      </c>
      <c r="R2794" t="s">
        <v>50</v>
      </c>
    </row>
    <row r="2795" spans="1:18" x14ac:dyDescent="0.25">
      <c r="A2795" t="s">
        <v>6029</v>
      </c>
      <c r="B2795" t="s">
        <v>41</v>
      </c>
      <c r="C2795" s="3">
        <v>45292</v>
      </c>
      <c r="D2795" s="3">
        <v>45382</v>
      </c>
      <c r="E2795" t="s">
        <v>25</v>
      </c>
      <c r="F2795" t="s">
        <v>83</v>
      </c>
      <c r="G2795" t="s">
        <v>84</v>
      </c>
      <c r="H2795" t="s">
        <v>84</v>
      </c>
      <c r="I2795" t="s">
        <v>78</v>
      </c>
      <c r="J2795" t="s">
        <v>6030</v>
      </c>
      <c r="K2795" t="s">
        <v>141</v>
      </c>
      <c r="L2795" t="s">
        <v>55</v>
      </c>
      <c r="M2795" t="s">
        <v>36</v>
      </c>
      <c r="N2795" t="s">
        <v>38</v>
      </c>
      <c r="O2795" t="s">
        <v>48</v>
      </c>
      <c r="P2795" t="s">
        <v>49</v>
      </c>
      <c r="Q2795" s="3">
        <v>45400</v>
      </c>
      <c r="R2795" t="s">
        <v>50</v>
      </c>
    </row>
    <row r="2796" spans="1:18" x14ac:dyDescent="0.25">
      <c r="A2796" t="s">
        <v>6031</v>
      </c>
      <c r="B2796" t="s">
        <v>41</v>
      </c>
      <c r="C2796" s="3">
        <v>45292</v>
      </c>
      <c r="D2796" s="3">
        <v>45382</v>
      </c>
      <c r="E2796" t="s">
        <v>25</v>
      </c>
      <c r="F2796" t="s">
        <v>99</v>
      </c>
      <c r="G2796" t="s">
        <v>100</v>
      </c>
      <c r="H2796" t="s">
        <v>100</v>
      </c>
      <c r="I2796" t="s">
        <v>138</v>
      </c>
      <c r="J2796" t="s">
        <v>5669</v>
      </c>
      <c r="K2796" t="s">
        <v>1105</v>
      </c>
      <c r="L2796" t="s">
        <v>141</v>
      </c>
      <c r="M2796" t="s">
        <v>36</v>
      </c>
      <c r="N2796" t="s">
        <v>38</v>
      </c>
      <c r="O2796" t="s">
        <v>48</v>
      </c>
      <c r="P2796" t="s">
        <v>49</v>
      </c>
      <c r="Q2796" s="3">
        <v>45400</v>
      </c>
      <c r="R2796" t="s">
        <v>50</v>
      </c>
    </row>
    <row r="2797" spans="1:18" x14ac:dyDescent="0.25">
      <c r="A2797" t="s">
        <v>6032</v>
      </c>
      <c r="B2797" t="s">
        <v>41</v>
      </c>
      <c r="C2797" s="3">
        <v>45292</v>
      </c>
      <c r="D2797" s="3">
        <v>45382</v>
      </c>
      <c r="E2797" t="s">
        <v>25</v>
      </c>
      <c r="F2797" t="s">
        <v>42</v>
      </c>
      <c r="G2797" t="s">
        <v>43</v>
      </c>
      <c r="H2797" t="s">
        <v>43</v>
      </c>
      <c r="I2797" t="s">
        <v>131</v>
      </c>
      <c r="J2797" t="s">
        <v>6033</v>
      </c>
      <c r="K2797" t="s">
        <v>6034</v>
      </c>
      <c r="L2797" t="s">
        <v>47</v>
      </c>
      <c r="M2797" t="s">
        <v>36</v>
      </c>
      <c r="N2797" t="s">
        <v>38</v>
      </c>
      <c r="O2797" t="s">
        <v>48</v>
      </c>
      <c r="P2797" t="s">
        <v>49</v>
      </c>
      <c r="Q2797" s="3">
        <v>45400</v>
      </c>
      <c r="R2797" t="s">
        <v>50</v>
      </c>
    </row>
    <row r="2798" spans="1:18" x14ac:dyDescent="0.25">
      <c r="A2798" t="s">
        <v>6035</v>
      </c>
      <c r="B2798" t="s">
        <v>41</v>
      </c>
      <c r="C2798" s="3">
        <v>45292</v>
      </c>
      <c r="D2798" s="3">
        <v>45382</v>
      </c>
      <c r="E2798" t="s">
        <v>25</v>
      </c>
      <c r="F2798" t="s">
        <v>143</v>
      </c>
      <c r="G2798" t="s">
        <v>144</v>
      </c>
      <c r="H2798" t="s">
        <v>144</v>
      </c>
      <c r="I2798" t="s">
        <v>392</v>
      </c>
      <c r="J2798" t="s">
        <v>2901</v>
      </c>
      <c r="K2798" t="s">
        <v>548</v>
      </c>
      <c r="L2798" t="s">
        <v>422</v>
      </c>
      <c r="M2798" t="s">
        <v>36</v>
      </c>
      <c r="N2798" t="s">
        <v>38</v>
      </c>
      <c r="O2798" t="s">
        <v>48</v>
      </c>
      <c r="P2798" t="s">
        <v>49</v>
      </c>
      <c r="Q2798" s="3">
        <v>45400</v>
      </c>
      <c r="R2798" t="s">
        <v>50</v>
      </c>
    </row>
    <row r="2799" spans="1:18" x14ac:dyDescent="0.25">
      <c r="A2799" t="s">
        <v>6036</v>
      </c>
      <c r="B2799" t="s">
        <v>41</v>
      </c>
      <c r="C2799" s="3">
        <v>45292</v>
      </c>
      <c r="D2799" s="3">
        <v>45382</v>
      </c>
      <c r="E2799" t="s">
        <v>25</v>
      </c>
      <c r="F2799" t="s">
        <v>64</v>
      </c>
      <c r="G2799" t="s">
        <v>65</v>
      </c>
      <c r="H2799" t="s">
        <v>65</v>
      </c>
      <c r="I2799" t="s">
        <v>5562</v>
      </c>
      <c r="J2799" t="s">
        <v>6037</v>
      </c>
      <c r="K2799" t="s">
        <v>6038</v>
      </c>
      <c r="L2799" t="s">
        <v>47</v>
      </c>
      <c r="M2799" t="s">
        <v>36</v>
      </c>
      <c r="N2799" t="s">
        <v>38</v>
      </c>
      <c r="O2799" t="s">
        <v>48</v>
      </c>
      <c r="P2799" t="s">
        <v>49</v>
      </c>
      <c r="Q2799" s="3">
        <v>45400</v>
      </c>
      <c r="R2799" t="s">
        <v>50</v>
      </c>
    </row>
    <row r="2800" spans="1:18" x14ac:dyDescent="0.25">
      <c r="A2800" t="s">
        <v>6039</v>
      </c>
      <c r="B2800" t="s">
        <v>41</v>
      </c>
      <c r="C2800" s="3">
        <v>45292</v>
      </c>
      <c r="D2800" s="3">
        <v>45382</v>
      </c>
      <c r="E2800" t="s">
        <v>25</v>
      </c>
      <c r="F2800" t="s">
        <v>42</v>
      </c>
      <c r="G2800" t="s">
        <v>43</v>
      </c>
      <c r="H2800" t="s">
        <v>43</v>
      </c>
      <c r="I2800" t="s">
        <v>91</v>
      </c>
      <c r="J2800" t="s">
        <v>6040</v>
      </c>
      <c r="K2800" t="s">
        <v>55</v>
      </c>
      <c r="L2800" t="s">
        <v>283</v>
      </c>
      <c r="M2800" t="s">
        <v>36</v>
      </c>
      <c r="N2800" t="s">
        <v>38</v>
      </c>
      <c r="O2800" t="s">
        <v>48</v>
      </c>
      <c r="P2800" t="s">
        <v>49</v>
      </c>
      <c r="Q2800" s="3">
        <v>45400</v>
      </c>
      <c r="R2800" t="s">
        <v>50</v>
      </c>
    </row>
    <row r="2801" spans="1:18" x14ac:dyDescent="0.25">
      <c r="A2801" t="s">
        <v>6041</v>
      </c>
      <c r="B2801" t="s">
        <v>41</v>
      </c>
      <c r="C2801" s="3">
        <v>45292</v>
      </c>
      <c r="D2801" s="3">
        <v>45382</v>
      </c>
      <c r="E2801" t="s">
        <v>25</v>
      </c>
      <c r="F2801" t="s">
        <v>57</v>
      </c>
      <c r="G2801" t="s">
        <v>58</v>
      </c>
      <c r="H2801" t="s">
        <v>58</v>
      </c>
      <c r="I2801" t="s">
        <v>410</v>
      </c>
      <c r="J2801" t="s">
        <v>6042</v>
      </c>
      <c r="K2801" t="s">
        <v>1078</v>
      </c>
      <c r="L2801" t="s">
        <v>587</v>
      </c>
      <c r="M2801" t="s">
        <v>36</v>
      </c>
      <c r="N2801" t="s">
        <v>38</v>
      </c>
      <c r="O2801" t="s">
        <v>48</v>
      </c>
      <c r="P2801" t="s">
        <v>49</v>
      </c>
      <c r="Q2801" s="3">
        <v>45400</v>
      </c>
      <c r="R2801" t="s">
        <v>50</v>
      </c>
    </row>
    <row r="2802" spans="1:18" x14ac:dyDescent="0.25">
      <c r="A2802" t="s">
        <v>6043</v>
      </c>
      <c r="B2802" t="s">
        <v>41</v>
      </c>
      <c r="C2802" s="3">
        <v>45292</v>
      </c>
      <c r="D2802" s="3">
        <v>45382</v>
      </c>
      <c r="E2802" t="s">
        <v>25</v>
      </c>
      <c r="F2802" t="s">
        <v>64</v>
      </c>
      <c r="G2802" t="s">
        <v>65</v>
      </c>
      <c r="H2802" t="s">
        <v>65</v>
      </c>
      <c r="I2802" t="s">
        <v>138</v>
      </c>
      <c r="J2802" t="s">
        <v>6044</v>
      </c>
      <c r="K2802" t="s">
        <v>1078</v>
      </c>
      <c r="L2802" t="s">
        <v>47</v>
      </c>
      <c r="M2802" t="s">
        <v>36</v>
      </c>
      <c r="N2802" t="s">
        <v>38</v>
      </c>
      <c r="O2802" t="s">
        <v>48</v>
      </c>
      <c r="P2802" t="s">
        <v>49</v>
      </c>
      <c r="Q2802" s="3">
        <v>45400</v>
      </c>
      <c r="R2802" t="s">
        <v>50</v>
      </c>
    </row>
    <row r="2803" spans="1:18" x14ac:dyDescent="0.25">
      <c r="A2803" t="s">
        <v>6045</v>
      </c>
      <c r="B2803" t="s">
        <v>41</v>
      </c>
      <c r="C2803" s="3">
        <v>45292</v>
      </c>
      <c r="D2803" s="3">
        <v>45382</v>
      </c>
      <c r="E2803" t="s">
        <v>25</v>
      </c>
      <c r="F2803" t="s">
        <v>1027</v>
      </c>
      <c r="G2803" t="s">
        <v>1028</v>
      </c>
      <c r="H2803" t="s">
        <v>1028</v>
      </c>
      <c r="I2803" t="s">
        <v>525</v>
      </c>
      <c r="J2803" t="s">
        <v>6046</v>
      </c>
      <c r="K2803" t="s">
        <v>446</v>
      </c>
      <c r="L2803" t="s">
        <v>446</v>
      </c>
      <c r="M2803" t="s">
        <v>35</v>
      </c>
      <c r="N2803" t="s">
        <v>38</v>
      </c>
      <c r="O2803" t="s">
        <v>48</v>
      </c>
      <c r="P2803" t="s">
        <v>49</v>
      </c>
      <c r="Q2803" s="3">
        <v>45400</v>
      </c>
      <c r="R2803" t="s">
        <v>50</v>
      </c>
    </row>
    <row r="2804" spans="1:18" x14ac:dyDescent="0.25">
      <c r="A2804" t="s">
        <v>6047</v>
      </c>
      <c r="B2804" t="s">
        <v>41</v>
      </c>
      <c r="C2804" s="3">
        <v>45292</v>
      </c>
      <c r="D2804" s="3">
        <v>45382</v>
      </c>
      <c r="E2804" t="s">
        <v>25</v>
      </c>
      <c r="F2804" t="s">
        <v>737</v>
      </c>
      <c r="G2804" t="s">
        <v>738</v>
      </c>
      <c r="H2804" t="s">
        <v>738</v>
      </c>
      <c r="I2804" t="s">
        <v>606</v>
      </c>
      <c r="J2804" t="s">
        <v>6048</v>
      </c>
      <c r="K2804" t="s">
        <v>283</v>
      </c>
      <c r="L2804" t="s">
        <v>6049</v>
      </c>
      <c r="M2804" t="s">
        <v>35</v>
      </c>
      <c r="N2804" t="s">
        <v>38</v>
      </c>
      <c r="O2804" t="s">
        <v>48</v>
      </c>
      <c r="P2804" t="s">
        <v>49</v>
      </c>
      <c r="Q2804" s="3">
        <v>45400</v>
      </c>
      <c r="R2804" t="s">
        <v>50</v>
      </c>
    </row>
    <row r="2805" spans="1:18" x14ac:dyDescent="0.25">
      <c r="A2805" t="s">
        <v>6050</v>
      </c>
      <c r="B2805" t="s">
        <v>41</v>
      </c>
      <c r="C2805" s="3">
        <v>45292</v>
      </c>
      <c r="D2805" s="3">
        <v>45382</v>
      </c>
      <c r="E2805" t="s">
        <v>25</v>
      </c>
      <c r="F2805" t="s">
        <v>143</v>
      </c>
      <c r="G2805" t="s">
        <v>144</v>
      </c>
      <c r="H2805" t="s">
        <v>144</v>
      </c>
      <c r="I2805" t="s">
        <v>388</v>
      </c>
      <c r="J2805" t="s">
        <v>5686</v>
      </c>
      <c r="K2805" t="s">
        <v>694</v>
      </c>
      <c r="L2805" t="s">
        <v>1091</v>
      </c>
      <c r="M2805" t="s">
        <v>36</v>
      </c>
      <c r="N2805" t="s">
        <v>38</v>
      </c>
      <c r="O2805" t="s">
        <v>48</v>
      </c>
      <c r="P2805" t="s">
        <v>49</v>
      </c>
      <c r="Q2805" s="3">
        <v>45400</v>
      </c>
      <c r="R2805" t="s">
        <v>50</v>
      </c>
    </row>
    <row r="2806" spans="1:18" x14ac:dyDescent="0.25">
      <c r="A2806" t="s">
        <v>6051</v>
      </c>
      <c r="B2806" t="s">
        <v>41</v>
      </c>
      <c r="C2806" s="3">
        <v>45292</v>
      </c>
      <c r="D2806" s="3">
        <v>45382</v>
      </c>
      <c r="E2806" t="s">
        <v>25</v>
      </c>
      <c r="F2806" t="s">
        <v>255</v>
      </c>
      <c r="G2806" t="s">
        <v>256</v>
      </c>
      <c r="H2806" t="s">
        <v>256</v>
      </c>
      <c r="I2806" t="s">
        <v>165</v>
      </c>
      <c r="J2806" t="s">
        <v>1058</v>
      </c>
      <c r="K2806" t="s">
        <v>571</v>
      </c>
      <c r="L2806" t="s">
        <v>479</v>
      </c>
      <c r="M2806" t="s">
        <v>35</v>
      </c>
      <c r="N2806" t="s">
        <v>38</v>
      </c>
      <c r="O2806" t="s">
        <v>48</v>
      </c>
      <c r="P2806" t="s">
        <v>49</v>
      </c>
      <c r="Q2806" s="3">
        <v>45400</v>
      </c>
      <c r="R2806" t="s">
        <v>50</v>
      </c>
    </row>
    <row r="2807" spans="1:18" x14ac:dyDescent="0.25">
      <c r="A2807" t="s">
        <v>6052</v>
      </c>
      <c r="B2807" t="s">
        <v>41</v>
      </c>
      <c r="C2807" s="3">
        <v>45292</v>
      </c>
      <c r="D2807" s="3">
        <v>45382</v>
      </c>
      <c r="E2807" t="s">
        <v>25</v>
      </c>
      <c r="F2807" t="s">
        <v>196</v>
      </c>
      <c r="G2807" t="s">
        <v>197</v>
      </c>
      <c r="H2807" t="s">
        <v>197</v>
      </c>
      <c r="I2807" t="s">
        <v>392</v>
      </c>
      <c r="J2807" t="s">
        <v>1283</v>
      </c>
      <c r="K2807" t="s">
        <v>610</v>
      </c>
      <c r="L2807" t="s">
        <v>193</v>
      </c>
      <c r="M2807" t="s">
        <v>36</v>
      </c>
      <c r="N2807" t="s">
        <v>38</v>
      </c>
      <c r="O2807" t="s">
        <v>48</v>
      </c>
      <c r="P2807" t="s">
        <v>49</v>
      </c>
      <c r="Q2807" s="3">
        <v>45400</v>
      </c>
      <c r="R2807" t="s">
        <v>50</v>
      </c>
    </row>
    <row r="2808" spans="1:18" x14ac:dyDescent="0.25">
      <c r="A2808" t="s">
        <v>6053</v>
      </c>
      <c r="B2808" t="s">
        <v>41</v>
      </c>
      <c r="C2808" s="3">
        <v>45292</v>
      </c>
      <c r="D2808" s="3">
        <v>45382</v>
      </c>
      <c r="E2808" t="s">
        <v>25</v>
      </c>
      <c r="F2808" t="s">
        <v>42</v>
      </c>
      <c r="G2808" t="s">
        <v>43</v>
      </c>
      <c r="H2808" t="s">
        <v>43</v>
      </c>
      <c r="I2808" t="s">
        <v>85</v>
      </c>
      <c r="J2808" t="s">
        <v>4168</v>
      </c>
      <c r="K2808" t="s">
        <v>374</v>
      </c>
      <c r="L2808" t="s">
        <v>594</v>
      </c>
      <c r="M2808" t="s">
        <v>36</v>
      </c>
      <c r="N2808" t="s">
        <v>38</v>
      </c>
      <c r="O2808" t="s">
        <v>48</v>
      </c>
      <c r="P2808" t="s">
        <v>49</v>
      </c>
      <c r="Q2808" s="3">
        <v>45400</v>
      </c>
      <c r="R2808" t="s">
        <v>50</v>
      </c>
    </row>
    <row r="2809" spans="1:18" x14ac:dyDescent="0.25">
      <c r="A2809" t="s">
        <v>6054</v>
      </c>
      <c r="B2809" t="s">
        <v>41</v>
      </c>
      <c r="C2809" s="3">
        <v>45292</v>
      </c>
      <c r="D2809" s="3">
        <v>45382</v>
      </c>
      <c r="E2809" t="s">
        <v>25</v>
      </c>
      <c r="F2809" t="s">
        <v>185</v>
      </c>
      <c r="G2809" t="s">
        <v>186</v>
      </c>
      <c r="H2809" t="s">
        <v>186</v>
      </c>
      <c r="I2809" t="s">
        <v>250</v>
      </c>
      <c r="J2809" t="s">
        <v>6055</v>
      </c>
      <c r="K2809" t="s">
        <v>1964</v>
      </c>
      <c r="L2809" t="s">
        <v>378</v>
      </c>
      <c r="M2809" t="s">
        <v>36</v>
      </c>
      <c r="N2809" t="s">
        <v>38</v>
      </c>
      <c r="O2809" t="s">
        <v>48</v>
      </c>
      <c r="P2809" t="s">
        <v>49</v>
      </c>
      <c r="Q2809" s="3">
        <v>45400</v>
      </c>
      <c r="R2809" t="s">
        <v>50</v>
      </c>
    </row>
    <row r="2810" spans="1:18" x14ac:dyDescent="0.25">
      <c r="A2810" t="s">
        <v>6056</v>
      </c>
      <c r="B2810" t="s">
        <v>41</v>
      </c>
      <c r="C2810" s="3">
        <v>45292</v>
      </c>
      <c r="D2810" s="3">
        <v>45382</v>
      </c>
      <c r="E2810" t="s">
        <v>25</v>
      </c>
      <c r="F2810" t="s">
        <v>42</v>
      </c>
      <c r="G2810" t="s">
        <v>43</v>
      </c>
      <c r="H2810" t="s">
        <v>43</v>
      </c>
      <c r="I2810" t="s">
        <v>606</v>
      </c>
      <c r="J2810" t="s">
        <v>6057</v>
      </c>
      <c r="K2810" t="s">
        <v>628</v>
      </c>
      <c r="L2810" t="s">
        <v>1041</v>
      </c>
      <c r="M2810" t="s">
        <v>36</v>
      </c>
      <c r="N2810" t="s">
        <v>38</v>
      </c>
      <c r="O2810" t="s">
        <v>48</v>
      </c>
      <c r="P2810" t="s">
        <v>49</v>
      </c>
      <c r="Q2810" s="3">
        <v>45400</v>
      </c>
      <c r="R2810" t="s">
        <v>50</v>
      </c>
    </row>
    <row r="2811" spans="1:18" x14ac:dyDescent="0.25">
      <c r="A2811" t="s">
        <v>6058</v>
      </c>
      <c r="B2811" t="s">
        <v>41</v>
      </c>
      <c r="C2811" s="3">
        <v>45292</v>
      </c>
      <c r="D2811" s="3">
        <v>45382</v>
      </c>
      <c r="E2811" t="s">
        <v>25</v>
      </c>
      <c r="F2811" t="s">
        <v>158</v>
      </c>
      <c r="G2811" t="s">
        <v>159</v>
      </c>
      <c r="H2811" t="s">
        <v>159</v>
      </c>
      <c r="I2811" t="s">
        <v>124</v>
      </c>
      <c r="J2811" t="s">
        <v>3636</v>
      </c>
      <c r="K2811" t="s">
        <v>645</v>
      </c>
      <c r="L2811" t="s">
        <v>141</v>
      </c>
      <c r="M2811" t="s">
        <v>36</v>
      </c>
      <c r="N2811" t="s">
        <v>38</v>
      </c>
      <c r="O2811" t="s">
        <v>48</v>
      </c>
      <c r="P2811" t="s">
        <v>49</v>
      </c>
      <c r="Q2811" s="3">
        <v>45400</v>
      </c>
      <c r="R2811" t="s">
        <v>50</v>
      </c>
    </row>
    <row r="2812" spans="1:18" x14ac:dyDescent="0.25">
      <c r="A2812" t="s">
        <v>6059</v>
      </c>
      <c r="B2812" t="s">
        <v>41</v>
      </c>
      <c r="C2812" s="3">
        <v>45292</v>
      </c>
      <c r="D2812" s="3">
        <v>45382</v>
      </c>
      <c r="E2812" t="s">
        <v>25</v>
      </c>
      <c r="F2812" t="s">
        <v>57</v>
      </c>
      <c r="G2812" t="s">
        <v>58</v>
      </c>
      <c r="H2812" t="s">
        <v>58</v>
      </c>
      <c r="I2812" t="s">
        <v>312</v>
      </c>
      <c r="J2812" t="s">
        <v>6060</v>
      </c>
      <c r="K2812" t="s">
        <v>6061</v>
      </c>
      <c r="L2812" t="s">
        <v>2633</v>
      </c>
      <c r="M2812" t="s">
        <v>36</v>
      </c>
      <c r="N2812" t="s">
        <v>38</v>
      </c>
      <c r="O2812" t="s">
        <v>48</v>
      </c>
      <c r="P2812" t="s">
        <v>49</v>
      </c>
      <c r="Q2812" s="3">
        <v>45400</v>
      </c>
      <c r="R2812" t="s">
        <v>50</v>
      </c>
    </row>
    <row r="2813" spans="1:18" x14ac:dyDescent="0.25">
      <c r="A2813" t="s">
        <v>6062</v>
      </c>
      <c r="B2813" t="s">
        <v>41</v>
      </c>
      <c r="C2813" s="3">
        <v>45292</v>
      </c>
      <c r="D2813" s="3">
        <v>45382</v>
      </c>
      <c r="E2813" t="s">
        <v>25</v>
      </c>
      <c r="F2813" t="s">
        <v>57</v>
      </c>
      <c r="G2813" t="s">
        <v>58</v>
      </c>
      <c r="H2813" t="s">
        <v>58</v>
      </c>
      <c r="I2813" t="s">
        <v>91</v>
      </c>
      <c r="J2813" t="s">
        <v>2220</v>
      </c>
      <c r="K2813" t="s">
        <v>2061</v>
      </c>
      <c r="L2813" t="s">
        <v>3371</v>
      </c>
      <c r="M2813" t="s">
        <v>35</v>
      </c>
      <c r="N2813" t="s">
        <v>38</v>
      </c>
      <c r="O2813" t="s">
        <v>48</v>
      </c>
      <c r="P2813" t="s">
        <v>49</v>
      </c>
      <c r="Q2813" s="3">
        <v>45400</v>
      </c>
      <c r="R2813" t="s">
        <v>50</v>
      </c>
    </row>
    <row r="2814" spans="1:18" x14ac:dyDescent="0.25">
      <c r="A2814" t="s">
        <v>6063</v>
      </c>
      <c r="B2814" t="s">
        <v>41</v>
      </c>
      <c r="C2814" s="3">
        <v>45292</v>
      </c>
      <c r="D2814" s="3">
        <v>45382</v>
      </c>
      <c r="E2814" t="s">
        <v>25</v>
      </c>
      <c r="F2814" t="s">
        <v>57</v>
      </c>
      <c r="G2814" t="s">
        <v>58</v>
      </c>
      <c r="H2814" t="s">
        <v>58</v>
      </c>
      <c r="I2814" t="s">
        <v>114</v>
      </c>
      <c r="J2814" t="s">
        <v>6064</v>
      </c>
      <c r="K2814" t="s">
        <v>446</v>
      </c>
      <c r="L2814" t="s">
        <v>1092</v>
      </c>
      <c r="M2814" t="s">
        <v>35</v>
      </c>
      <c r="N2814" t="s">
        <v>38</v>
      </c>
      <c r="O2814" t="s">
        <v>48</v>
      </c>
      <c r="P2814" t="s">
        <v>49</v>
      </c>
      <c r="Q2814" s="3">
        <v>45400</v>
      </c>
      <c r="R2814" t="s">
        <v>50</v>
      </c>
    </row>
    <row r="2815" spans="1:18" x14ac:dyDescent="0.25">
      <c r="A2815" t="s">
        <v>6065</v>
      </c>
      <c r="B2815" t="s">
        <v>41</v>
      </c>
      <c r="C2815" s="3">
        <v>45292</v>
      </c>
      <c r="D2815" s="3">
        <v>45382</v>
      </c>
      <c r="E2815" t="s">
        <v>25</v>
      </c>
      <c r="F2815" t="s">
        <v>57</v>
      </c>
      <c r="G2815" t="s">
        <v>58</v>
      </c>
      <c r="H2815" t="s">
        <v>58</v>
      </c>
      <c r="I2815" t="s">
        <v>165</v>
      </c>
      <c r="J2815" t="s">
        <v>6066</v>
      </c>
      <c r="K2815" t="s">
        <v>900</v>
      </c>
      <c r="L2815" t="s">
        <v>871</v>
      </c>
      <c r="M2815" t="s">
        <v>35</v>
      </c>
      <c r="N2815" t="s">
        <v>38</v>
      </c>
      <c r="O2815" t="s">
        <v>48</v>
      </c>
      <c r="P2815" t="s">
        <v>49</v>
      </c>
      <c r="Q2815" s="3">
        <v>45400</v>
      </c>
      <c r="R2815" t="s">
        <v>50</v>
      </c>
    </row>
    <row r="2816" spans="1:18" x14ac:dyDescent="0.25">
      <c r="A2816" t="s">
        <v>6067</v>
      </c>
      <c r="B2816" t="s">
        <v>41</v>
      </c>
      <c r="C2816" s="3">
        <v>45292</v>
      </c>
      <c r="D2816" s="3">
        <v>45382</v>
      </c>
      <c r="E2816" t="s">
        <v>25</v>
      </c>
      <c r="F2816" t="s">
        <v>1313</v>
      </c>
      <c r="G2816" t="s">
        <v>1314</v>
      </c>
      <c r="H2816" t="s">
        <v>1314</v>
      </c>
      <c r="I2816" t="s">
        <v>78</v>
      </c>
      <c r="J2816" t="s">
        <v>6068</v>
      </c>
      <c r="K2816" t="s">
        <v>483</v>
      </c>
      <c r="L2816" t="s">
        <v>266</v>
      </c>
      <c r="M2816" t="s">
        <v>36</v>
      </c>
      <c r="N2816" t="s">
        <v>38</v>
      </c>
      <c r="O2816" t="s">
        <v>48</v>
      </c>
      <c r="P2816" t="s">
        <v>49</v>
      </c>
      <c r="Q2816" s="3">
        <v>45400</v>
      </c>
      <c r="R2816" t="s">
        <v>50</v>
      </c>
    </row>
    <row r="2817" spans="1:18" x14ac:dyDescent="0.25">
      <c r="A2817" t="s">
        <v>6069</v>
      </c>
      <c r="B2817" t="s">
        <v>41</v>
      </c>
      <c r="C2817" s="3">
        <v>45292</v>
      </c>
      <c r="D2817" s="3">
        <v>45382</v>
      </c>
      <c r="E2817" t="s">
        <v>25</v>
      </c>
      <c r="F2817" t="s">
        <v>99</v>
      </c>
      <c r="G2817" t="s">
        <v>100</v>
      </c>
      <c r="H2817" t="s">
        <v>100</v>
      </c>
      <c r="I2817" t="s">
        <v>52</v>
      </c>
      <c r="J2817" t="s">
        <v>6070</v>
      </c>
      <c r="K2817" t="s">
        <v>900</v>
      </c>
      <c r="L2817" t="s">
        <v>3607</v>
      </c>
      <c r="M2817" t="s">
        <v>36</v>
      </c>
      <c r="N2817" t="s">
        <v>38</v>
      </c>
      <c r="O2817" t="s">
        <v>48</v>
      </c>
      <c r="P2817" t="s">
        <v>49</v>
      </c>
      <c r="Q2817" s="3">
        <v>45400</v>
      </c>
      <c r="R2817" t="s">
        <v>50</v>
      </c>
    </row>
    <row r="2818" spans="1:18" x14ac:dyDescent="0.25">
      <c r="A2818" t="s">
        <v>6071</v>
      </c>
      <c r="B2818" t="s">
        <v>41</v>
      </c>
      <c r="C2818" s="3">
        <v>45292</v>
      </c>
      <c r="D2818" s="3">
        <v>45382</v>
      </c>
      <c r="E2818" t="s">
        <v>25</v>
      </c>
      <c r="F2818" t="s">
        <v>64</v>
      </c>
      <c r="G2818" t="s">
        <v>65</v>
      </c>
      <c r="H2818" t="s">
        <v>65</v>
      </c>
      <c r="I2818" t="s">
        <v>138</v>
      </c>
      <c r="J2818" t="s">
        <v>6072</v>
      </c>
      <c r="K2818" t="s">
        <v>80</v>
      </c>
      <c r="L2818" t="s">
        <v>714</v>
      </c>
      <c r="M2818" t="s">
        <v>36</v>
      </c>
      <c r="N2818" t="s">
        <v>38</v>
      </c>
      <c r="O2818" t="s">
        <v>48</v>
      </c>
      <c r="P2818" t="s">
        <v>49</v>
      </c>
      <c r="Q2818" s="3">
        <v>45400</v>
      </c>
      <c r="R2818" t="s">
        <v>50</v>
      </c>
    </row>
    <row r="2819" spans="1:18" x14ac:dyDescent="0.25">
      <c r="A2819" t="s">
        <v>6073</v>
      </c>
      <c r="B2819" t="s">
        <v>41</v>
      </c>
      <c r="C2819" s="3">
        <v>45292</v>
      </c>
      <c r="D2819" s="3">
        <v>45382</v>
      </c>
      <c r="E2819" t="s">
        <v>25</v>
      </c>
      <c r="F2819" t="s">
        <v>57</v>
      </c>
      <c r="G2819" t="s">
        <v>58</v>
      </c>
      <c r="H2819" t="s">
        <v>58</v>
      </c>
      <c r="I2819" t="s">
        <v>515</v>
      </c>
      <c r="J2819" t="s">
        <v>6074</v>
      </c>
      <c r="K2819" t="s">
        <v>3572</v>
      </c>
      <c r="L2819" t="s">
        <v>6075</v>
      </c>
      <c r="M2819" t="s">
        <v>35</v>
      </c>
      <c r="N2819" t="s">
        <v>38</v>
      </c>
      <c r="O2819" t="s">
        <v>48</v>
      </c>
      <c r="P2819" t="s">
        <v>49</v>
      </c>
      <c r="Q2819" s="3">
        <v>45400</v>
      </c>
      <c r="R2819" t="s">
        <v>50</v>
      </c>
    </row>
    <row r="2820" spans="1:18" x14ac:dyDescent="0.25">
      <c r="A2820" t="s">
        <v>6076</v>
      </c>
      <c r="B2820" t="s">
        <v>41</v>
      </c>
      <c r="C2820" s="3">
        <v>45292</v>
      </c>
      <c r="D2820" s="3">
        <v>45382</v>
      </c>
      <c r="E2820" t="s">
        <v>25</v>
      </c>
      <c r="F2820" t="s">
        <v>1313</v>
      </c>
      <c r="G2820" t="s">
        <v>1314</v>
      </c>
      <c r="H2820" t="s">
        <v>1314</v>
      </c>
      <c r="I2820" t="s">
        <v>52</v>
      </c>
      <c r="J2820" t="s">
        <v>6077</v>
      </c>
      <c r="K2820" t="s">
        <v>111</v>
      </c>
      <c r="L2820" t="s">
        <v>155</v>
      </c>
      <c r="M2820" t="s">
        <v>35</v>
      </c>
      <c r="N2820" t="s">
        <v>38</v>
      </c>
      <c r="O2820" t="s">
        <v>48</v>
      </c>
      <c r="P2820" t="s">
        <v>49</v>
      </c>
      <c r="Q2820" s="3">
        <v>45400</v>
      </c>
      <c r="R2820" t="s">
        <v>50</v>
      </c>
    </row>
    <row r="2821" spans="1:18" x14ac:dyDescent="0.25">
      <c r="A2821" t="s">
        <v>6078</v>
      </c>
      <c r="B2821" t="s">
        <v>41</v>
      </c>
      <c r="C2821" s="3">
        <v>45292</v>
      </c>
      <c r="D2821" s="3">
        <v>45382</v>
      </c>
      <c r="E2821" t="s">
        <v>25</v>
      </c>
      <c r="F2821" t="s">
        <v>57</v>
      </c>
      <c r="G2821" t="s">
        <v>58</v>
      </c>
      <c r="H2821" t="s">
        <v>58</v>
      </c>
      <c r="I2821" t="s">
        <v>1045</v>
      </c>
      <c r="J2821" t="s">
        <v>6079</v>
      </c>
      <c r="K2821" t="s">
        <v>325</v>
      </c>
      <c r="L2821" t="s">
        <v>932</v>
      </c>
      <c r="M2821" t="s">
        <v>36</v>
      </c>
      <c r="N2821" t="s">
        <v>38</v>
      </c>
      <c r="O2821" t="s">
        <v>48</v>
      </c>
      <c r="P2821" t="s">
        <v>49</v>
      </c>
      <c r="Q2821" s="3">
        <v>45400</v>
      </c>
      <c r="R2821" t="s">
        <v>50</v>
      </c>
    </row>
    <row r="2822" spans="1:18" x14ac:dyDescent="0.25">
      <c r="A2822" t="s">
        <v>6080</v>
      </c>
      <c r="B2822" t="s">
        <v>41</v>
      </c>
      <c r="C2822" s="3">
        <v>45292</v>
      </c>
      <c r="D2822" s="3">
        <v>45382</v>
      </c>
      <c r="E2822" t="s">
        <v>25</v>
      </c>
      <c r="F2822" t="s">
        <v>99</v>
      </c>
      <c r="G2822" t="s">
        <v>100</v>
      </c>
      <c r="H2822" t="s">
        <v>100</v>
      </c>
      <c r="I2822" t="s">
        <v>66</v>
      </c>
      <c r="J2822" t="s">
        <v>1753</v>
      </c>
      <c r="K2822" t="s">
        <v>333</v>
      </c>
      <c r="L2822" t="s">
        <v>395</v>
      </c>
      <c r="M2822" t="s">
        <v>35</v>
      </c>
      <c r="N2822" t="s">
        <v>38</v>
      </c>
      <c r="O2822" t="s">
        <v>48</v>
      </c>
      <c r="P2822" t="s">
        <v>49</v>
      </c>
      <c r="Q2822" s="3">
        <v>45400</v>
      </c>
      <c r="R2822" t="s">
        <v>50</v>
      </c>
    </row>
    <row r="2823" spans="1:18" x14ac:dyDescent="0.25">
      <c r="A2823" t="s">
        <v>6081</v>
      </c>
      <c r="B2823" t="s">
        <v>41</v>
      </c>
      <c r="C2823" s="3">
        <v>45292</v>
      </c>
      <c r="D2823" s="3">
        <v>45382</v>
      </c>
      <c r="E2823" t="s">
        <v>25</v>
      </c>
      <c r="F2823" t="s">
        <v>57</v>
      </c>
      <c r="G2823" t="s">
        <v>58</v>
      </c>
      <c r="H2823" t="s">
        <v>58</v>
      </c>
      <c r="I2823" t="s">
        <v>2127</v>
      </c>
      <c r="J2823" t="s">
        <v>6082</v>
      </c>
      <c r="K2823" t="s">
        <v>4077</v>
      </c>
      <c r="L2823" t="s">
        <v>74</v>
      </c>
      <c r="M2823" t="s">
        <v>35</v>
      </c>
      <c r="N2823" t="s">
        <v>38</v>
      </c>
      <c r="O2823" t="s">
        <v>48</v>
      </c>
      <c r="P2823" t="s">
        <v>49</v>
      </c>
      <c r="Q2823" s="3">
        <v>45400</v>
      </c>
      <c r="R2823" t="s">
        <v>50</v>
      </c>
    </row>
    <row r="2824" spans="1:18" x14ac:dyDescent="0.25">
      <c r="A2824" t="s">
        <v>6083</v>
      </c>
      <c r="B2824" t="s">
        <v>41</v>
      </c>
      <c r="C2824" s="3">
        <v>45292</v>
      </c>
      <c r="D2824" s="3">
        <v>45382</v>
      </c>
      <c r="E2824" t="s">
        <v>25</v>
      </c>
      <c r="F2824" t="s">
        <v>57</v>
      </c>
      <c r="G2824" t="s">
        <v>58</v>
      </c>
      <c r="H2824" t="s">
        <v>58</v>
      </c>
      <c r="I2824" t="s">
        <v>1116</v>
      </c>
      <c r="J2824" t="s">
        <v>1926</v>
      </c>
      <c r="K2824" t="s">
        <v>768</v>
      </c>
      <c r="L2824" t="s">
        <v>1182</v>
      </c>
      <c r="M2824" t="s">
        <v>35</v>
      </c>
      <c r="N2824" t="s">
        <v>38</v>
      </c>
      <c r="O2824" t="s">
        <v>48</v>
      </c>
      <c r="P2824" t="s">
        <v>49</v>
      </c>
      <c r="Q2824" s="3">
        <v>45400</v>
      </c>
      <c r="R2824" t="s">
        <v>50</v>
      </c>
    </row>
    <row r="2825" spans="1:18" x14ac:dyDescent="0.25">
      <c r="A2825" t="s">
        <v>6084</v>
      </c>
      <c r="B2825" t="s">
        <v>41</v>
      </c>
      <c r="C2825" s="3">
        <v>45292</v>
      </c>
      <c r="D2825" s="3">
        <v>45382</v>
      </c>
      <c r="E2825" t="s">
        <v>25</v>
      </c>
      <c r="F2825" t="s">
        <v>64</v>
      </c>
      <c r="G2825" t="s">
        <v>65</v>
      </c>
      <c r="H2825" t="s">
        <v>65</v>
      </c>
      <c r="I2825" t="s">
        <v>323</v>
      </c>
      <c r="J2825" t="s">
        <v>6085</v>
      </c>
      <c r="K2825" t="s">
        <v>80</v>
      </c>
      <c r="L2825" t="s">
        <v>6086</v>
      </c>
      <c r="M2825" t="s">
        <v>35</v>
      </c>
      <c r="N2825" t="s">
        <v>38</v>
      </c>
      <c r="O2825" t="s">
        <v>48</v>
      </c>
      <c r="P2825" t="s">
        <v>49</v>
      </c>
      <c r="Q2825" s="3">
        <v>45400</v>
      </c>
      <c r="R2825" t="s">
        <v>50</v>
      </c>
    </row>
    <row r="2826" spans="1:18" x14ac:dyDescent="0.25">
      <c r="A2826" t="s">
        <v>6087</v>
      </c>
      <c r="B2826" t="s">
        <v>41</v>
      </c>
      <c r="C2826" s="3">
        <v>45292</v>
      </c>
      <c r="D2826" s="3">
        <v>45382</v>
      </c>
      <c r="E2826" t="s">
        <v>25</v>
      </c>
      <c r="F2826" t="s">
        <v>64</v>
      </c>
      <c r="G2826" t="s">
        <v>65</v>
      </c>
      <c r="H2826" t="s">
        <v>65</v>
      </c>
      <c r="I2826" t="s">
        <v>124</v>
      </c>
      <c r="J2826" t="s">
        <v>407</v>
      </c>
      <c r="K2826" t="s">
        <v>1078</v>
      </c>
      <c r="L2826" t="s">
        <v>167</v>
      </c>
      <c r="M2826" t="s">
        <v>35</v>
      </c>
      <c r="N2826" t="s">
        <v>38</v>
      </c>
      <c r="O2826" t="s">
        <v>48</v>
      </c>
      <c r="P2826" t="s">
        <v>49</v>
      </c>
      <c r="Q2826" s="3">
        <v>45400</v>
      </c>
      <c r="R2826" t="s">
        <v>50</v>
      </c>
    </row>
    <row r="2827" spans="1:18" x14ac:dyDescent="0.25">
      <c r="A2827" t="s">
        <v>6088</v>
      </c>
      <c r="B2827" t="s">
        <v>41</v>
      </c>
      <c r="C2827" s="3">
        <v>45292</v>
      </c>
      <c r="D2827" s="3">
        <v>45382</v>
      </c>
      <c r="E2827" t="s">
        <v>25</v>
      </c>
      <c r="F2827" t="s">
        <v>310</v>
      </c>
      <c r="G2827" t="s">
        <v>311</v>
      </c>
      <c r="H2827" t="s">
        <v>311</v>
      </c>
      <c r="I2827" t="s">
        <v>119</v>
      </c>
      <c r="J2827" t="s">
        <v>1275</v>
      </c>
      <c r="K2827" t="s">
        <v>446</v>
      </c>
      <c r="L2827" t="s">
        <v>851</v>
      </c>
      <c r="M2827" t="s">
        <v>36</v>
      </c>
      <c r="N2827" t="s">
        <v>38</v>
      </c>
      <c r="O2827" t="s">
        <v>48</v>
      </c>
      <c r="P2827" t="s">
        <v>49</v>
      </c>
      <c r="Q2827" s="3">
        <v>45400</v>
      </c>
      <c r="R2827" t="s">
        <v>50</v>
      </c>
    </row>
    <row r="2828" spans="1:18" x14ac:dyDescent="0.25">
      <c r="A2828" t="s">
        <v>6089</v>
      </c>
      <c r="B2828" t="s">
        <v>41</v>
      </c>
      <c r="C2828" s="3">
        <v>45292</v>
      </c>
      <c r="D2828" s="3">
        <v>45382</v>
      </c>
      <c r="E2828" t="s">
        <v>25</v>
      </c>
      <c r="F2828" t="s">
        <v>641</v>
      </c>
      <c r="G2828" t="s">
        <v>642</v>
      </c>
      <c r="H2828" t="s">
        <v>642</v>
      </c>
      <c r="I2828" t="s">
        <v>52</v>
      </c>
      <c r="J2828" t="s">
        <v>1537</v>
      </c>
      <c r="K2828" t="s">
        <v>898</v>
      </c>
      <c r="L2828" t="s">
        <v>483</v>
      </c>
      <c r="M2828" t="s">
        <v>36</v>
      </c>
      <c r="N2828" t="s">
        <v>38</v>
      </c>
      <c r="O2828" t="s">
        <v>48</v>
      </c>
      <c r="P2828" t="s">
        <v>49</v>
      </c>
      <c r="Q2828" s="3">
        <v>45400</v>
      </c>
      <c r="R2828" t="s">
        <v>50</v>
      </c>
    </row>
    <row r="2829" spans="1:18" x14ac:dyDescent="0.25">
      <c r="A2829" t="s">
        <v>6090</v>
      </c>
      <c r="B2829" t="s">
        <v>41</v>
      </c>
      <c r="C2829" s="3">
        <v>45292</v>
      </c>
      <c r="D2829" s="3">
        <v>45382</v>
      </c>
      <c r="E2829" t="s">
        <v>25</v>
      </c>
      <c r="F2829" t="s">
        <v>196</v>
      </c>
      <c r="G2829" t="s">
        <v>197</v>
      </c>
      <c r="H2829" t="s">
        <v>197</v>
      </c>
      <c r="I2829" t="s">
        <v>198</v>
      </c>
      <c r="J2829" t="s">
        <v>1324</v>
      </c>
      <c r="K2829" t="s">
        <v>228</v>
      </c>
      <c r="L2829" t="s">
        <v>1010</v>
      </c>
      <c r="M2829" t="s">
        <v>36</v>
      </c>
      <c r="N2829" t="s">
        <v>38</v>
      </c>
      <c r="O2829" t="s">
        <v>48</v>
      </c>
      <c r="P2829" t="s">
        <v>49</v>
      </c>
      <c r="Q2829" s="3">
        <v>45400</v>
      </c>
      <c r="R2829" t="s">
        <v>50</v>
      </c>
    </row>
    <row r="2830" spans="1:18" x14ac:dyDescent="0.25">
      <c r="A2830" t="s">
        <v>6091</v>
      </c>
      <c r="B2830" t="s">
        <v>41</v>
      </c>
      <c r="C2830" s="3">
        <v>45292</v>
      </c>
      <c r="D2830" s="3">
        <v>45382</v>
      </c>
      <c r="E2830" t="s">
        <v>25</v>
      </c>
      <c r="F2830" t="s">
        <v>196</v>
      </c>
      <c r="G2830" t="s">
        <v>197</v>
      </c>
      <c r="H2830" t="s">
        <v>197</v>
      </c>
      <c r="I2830" t="s">
        <v>392</v>
      </c>
      <c r="J2830" t="s">
        <v>1730</v>
      </c>
      <c r="K2830" t="s">
        <v>127</v>
      </c>
      <c r="L2830" t="s">
        <v>1902</v>
      </c>
      <c r="M2830" t="s">
        <v>36</v>
      </c>
      <c r="N2830" t="s">
        <v>38</v>
      </c>
      <c r="O2830" t="s">
        <v>48</v>
      </c>
      <c r="P2830" t="s">
        <v>49</v>
      </c>
      <c r="Q2830" s="3">
        <v>45400</v>
      </c>
      <c r="R2830" t="s">
        <v>50</v>
      </c>
    </row>
    <row r="2831" spans="1:18" x14ac:dyDescent="0.25">
      <c r="A2831" t="s">
        <v>6092</v>
      </c>
      <c r="B2831" t="s">
        <v>41</v>
      </c>
      <c r="C2831" s="3">
        <v>45292</v>
      </c>
      <c r="D2831" s="3">
        <v>45382</v>
      </c>
      <c r="E2831" t="s">
        <v>25</v>
      </c>
      <c r="F2831" t="s">
        <v>42</v>
      </c>
      <c r="G2831" t="s">
        <v>43</v>
      </c>
      <c r="H2831" t="s">
        <v>43</v>
      </c>
      <c r="I2831" t="s">
        <v>131</v>
      </c>
      <c r="J2831" t="s">
        <v>1846</v>
      </c>
      <c r="K2831" t="s">
        <v>691</v>
      </c>
      <c r="L2831" t="s">
        <v>133</v>
      </c>
      <c r="M2831" t="s">
        <v>36</v>
      </c>
      <c r="N2831" t="s">
        <v>38</v>
      </c>
      <c r="O2831" t="s">
        <v>48</v>
      </c>
      <c r="P2831" t="s">
        <v>49</v>
      </c>
      <c r="Q2831" s="3">
        <v>45400</v>
      </c>
      <c r="R2831" t="s">
        <v>50</v>
      </c>
    </row>
    <row r="2832" spans="1:18" x14ac:dyDescent="0.25">
      <c r="A2832" t="s">
        <v>6093</v>
      </c>
      <c r="B2832" t="s">
        <v>41</v>
      </c>
      <c r="C2832" s="3">
        <v>45292</v>
      </c>
      <c r="D2832" s="3">
        <v>45382</v>
      </c>
      <c r="E2832" t="s">
        <v>25</v>
      </c>
      <c r="F2832" t="s">
        <v>42</v>
      </c>
      <c r="G2832" t="s">
        <v>43</v>
      </c>
      <c r="H2832" t="s">
        <v>43</v>
      </c>
      <c r="I2832" t="s">
        <v>1262</v>
      </c>
      <c r="J2832" t="s">
        <v>1305</v>
      </c>
      <c r="K2832" t="s">
        <v>6094</v>
      </c>
      <c r="L2832" t="s">
        <v>1915</v>
      </c>
      <c r="M2832" t="s">
        <v>36</v>
      </c>
      <c r="N2832" t="s">
        <v>38</v>
      </c>
      <c r="O2832" t="s">
        <v>48</v>
      </c>
      <c r="P2832" t="s">
        <v>49</v>
      </c>
      <c r="Q2832" s="3">
        <v>45400</v>
      </c>
      <c r="R2832" t="s">
        <v>50</v>
      </c>
    </row>
    <row r="2833" spans="1:18" x14ac:dyDescent="0.25">
      <c r="A2833" t="s">
        <v>6095</v>
      </c>
      <c r="B2833" t="s">
        <v>41</v>
      </c>
      <c r="C2833" s="3">
        <v>45292</v>
      </c>
      <c r="D2833" s="3">
        <v>45382</v>
      </c>
      <c r="E2833" t="s">
        <v>25</v>
      </c>
      <c r="F2833" t="s">
        <v>57</v>
      </c>
      <c r="G2833" t="s">
        <v>58</v>
      </c>
      <c r="H2833" t="s">
        <v>58</v>
      </c>
      <c r="I2833" t="s">
        <v>625</v>
      </c>
      <c r="J2833" t="s">
        <v>824</v>
      </c>
      <c r="K2833" t="s">
        <v>333</v>
      </c>
      <c r="L2833" t="s">
        <v>47</v>
      </c>
      <c r="M2833" t="s">
        <v>35</v>
      </c>
      <c r="N2833" t="s">
        <v>38</v>
      </c>
      <c r="O2833" t="s">
        <v>48</v>
      </c>
      <c r="P2833" t="s">
        <v>49</v>
      </c>
      <c r="Q2833" s="3">
        <v>45400</v>
      </c>
      <c r="R2833" t="s">
        <v>50</v>
      </c>
    </row>
    <row r="2834" spans="1:18" x14ac:dyDescent="0.25">
      <c r="A2834" t="s">
        <v>6096</v>
      </c>
      <c r="B2834" t="s">
        <v>41</v>
      </c>
      <c r="C2834" s="3">
        <v>45292</v>
      </c>
      <c r="D2834" s="3">
        <v>45382</v>
      </c>
      <c r="E2834" t="s">
        <v>25</v>
      </c>
      <c r="F2834" t="s">
        <v>42</v>
      </c>
      <c r="G2834" t="s">
        <v>43</v>
      </c>
      <c r="H2834" t="s">
        <v>43</v>
      </c>
      <c r="I2834" t="s">
        <v>542</v>
      </c>
      <c r="J2834" t="s">
        <v>2824</v>
      </c>
      <c r="K2834" t="s">
        <v>1224</v>
      </c>
      <c r="L2834" t="s">
        <v>705</v>
      </c>
      <c r="M2834" t="s">
        <v>36</v>
      </c>
      <c r="N2834" t="s">
        <v>38</v>
      </c>
      <c r="O2834" t="s">
        <v>48</v>
      </c>
      <c r="P2834" t="s">
        <v>49</v>
      </c>
      <c r="Q2834" s="3">
        <v>45400</v>
      </c>
      <c r="R2834" t="s">
        <v>50</v>
      </c>
    </row>
    <row r="2835" spans="1:18" x14ac:dyDescent="0.25">
      <c r="A2835" t="s">
        <v>6097</v>
      </c>
      <c r="B2835" t="s">
        <v>41</v>
      </c>
      <c r="C2835" s="3">
        <v>45292</v>
      </c>
      <c r="D2835" s="3">
        <v>45382</v>
      </c>
      <c r="E2835" t="s">
        <v>25</v>
      </c>
      <c r="F2835" t="s">
        <v>42</v>
      </c>
      <c r="G2835" t="s">
        <v>43</v>
      </c>
      <c r="H2835" t="s">
        <v>43</v>
      </c>
      <c r="I2835" t="s">
        <v>500</v>
      </c>
      <c r="J2835" t="s">
        <v>835</v>
      </c>
      <c r="K2835" t="s">
        <v>116</v>
      </c>
      <c r="L2835" t="s">
        <v>6098</v>
      </c>
      <c r="M2835" t="s">
        <v>36</v>
      </c>
      <c r="N2835" t="s">
        <v>38</v>
      </c>
      <c r="O2835" t="s">
        <v>48</v>
      </c>
      <c r="P2835" t="s">
        <v>49</v>
      </c>
      <c r="Q2835" s="3">
        <v>45400</v>
      </c>
      <c r="R2835" t="s">
        <v>50</v>
      </c>
    </row>
    <row r="2836" spans="1:18" x14ac:dyDescent="0.25">
      <c r="A2836" t="s">
        <v>6099</v>
      </c>
      <c r="B2836" t="s">
        <v>41</v>
      </c>
      <c r="C2836" s="3">
        <v>45292</v>
      </c>
      <c r="D2836" s="3">
        <v>45382</v>
      </c>
      <c r="E2836" t="s">
        <v>25</v>
      </c>
      <c r="F2836" t="s">
        <v>42</v>
      </c>
      <c r="G2836" t="s">
        <v>43</v>
      </c>
      <c r="H2836" t="s">
        <v>43</v>
      </c>
      <c r="I2836" t="s">
        <v>1296</v>
      </c>
      <c r="J2836" t="s">
        <v>6100</v>
      </c>
      <c r="K2836" t="s">
        <v>2903</v>
      </c>
      <c r="L2836" t="s">
        <v>1538</v>
      </c>
      <c r="M2836" t="s">
        <v>36</v>
      </c>
      <c r="N2836" t="s">
        <v>38</v>
      </c>
      <c r="O2836" t="s">
        <v>48</v>
      </c>
      <c r="P2836" t="s">
        <v>49</v>
      </c>
      <c r="Q2836" s="3">
        <v>45400</v>
      </c>
      <c r="R2836" t="s">
        <v>50</v>
      </c>
    </row>
    <row r="2837" spans="1:18" x14ac:dyDescent="0.25">
      <c r="A2837" t="s">
        <v>6101</v>
      </c>
      <c r="B2837" t="s">
        <v>41</v>
      </c>
      <c r="C2837" s="3">
        <v>45292</v>
      </c>
      <c r="D2837" s="3">
        <v>45382</v>
      </c>
      <c r="E2837" t="s">
        <v>25</v>
      </c>
      <c r="F2837" t="s">
        <v>1218</v>
      </c>
      <c r="G2837" t="s">
        <v>1219</v>
      </c>
      <c r="H2837" t="s">
        <v>1219</v>
      </c>
      <c r="I2837" t="s">
        <v>198</v>
      </c>
      <c r="J2837" t="s">
        <v>6102</v>
      </c>
      <c r="K2837" t="s">
        <v>1637</v>
      </c>
      <c r="L2837" t="s">
        <v>6103</v>
      </c>
      <c r="M2837" t="s">
        <v>36</v>
      </c>
      <c r="N2837" t="s">
        <v>38</v>
      </c>
      <c r="O2837" t="s">
        <v>48</v>
      </c>
      <c r="P2837" t="s">
        <v>49</v>
      </c>
      <c r="Q2837" s="3">
        <v>45400</v>
      </c>
      <c r="R2837" t="s">
        <v>50</v>
      </c>
    </row>
    <row r="2838" spans="1:18" x14ac:dyDescent="0.25">
      <c r="A2838" t="s">
        <v>6104</v>
      </c>
      <c r="B2838" t="s">
        <v>41</v>
      </c>
      <c r="C2838" s="3">
        <v>45292</v>
      </c>
      <c r="D2838" s="3">
        <v>45382</v>
      </c>
      <c r="E2838" t="s">
        <v>25</v>
      </c>
      <c r="F2838" t="s">
        <v>858</v>
      </c>
      <c r="G2838" t="s">
        <v>859</v>
      </c>
      <c r="H2838" t="s">
        <v>859</v>
      </c>
      <c r="I2838" t="s">
        <v>410</v>
      </c>
      <c r="J2838" t="s">
        <v>5386</v>
      </c>
      <c r="K2838" t="s">
        <v>1105</v>
      </c>
      <c r="L2838" t="s">
        <v>1397</v>
      </c>
      <c r="M2838" t="s">
        <v>35</v>
      </c>
      <c r="N2838" t="s">
        <v>38</v>
      </c>
      <c r="O2838" t="s">
        <v>48</v>
      </c>
      <c r="P2838" t="s">
        <v>49</v>
      </c>
      <c r="Q2838" s="3">
        <v>45400</v>
      </c>
      <c r="R2838" t="s">
        <v>50</v>
      </c>
    </row>
    <row r="2839" spans="1:18" x14ac:dyDescent="0.25">
      <c r="A2839" t="s">
        <v>6105</v>
      </c>
      <c r="B2839" t="s">
        <v>41</v>
      </c>
      <c r="C2839" s="3">
        <v>45292</v>
      </c>
      <c r="D2839" s="3">
        <v>45382</v>
      </c>
      <c r="E2839" t="s">
        <v>25</v>
      </c>
      <c r="F2839" t="s">
        <v>42</v>
      </c>
      <c r="G2839" t="s">
        <v>43</v>
      </c>
      <c r="H2839" t="s">
        <v>43</v>
      </c>
      <c r="I2839" t="s">
        <v>1484</v>
      </c>
      <c r="J2839" t="s">
        <v>6106</v>
      </c>
      <c r="K2839" t="s">
        <v>1527</v>
      </c>
      <c r="L2839" t="s">
        <v>655</v>
      </c>
      <c r="M2839" t="s">
        <v>36</v>
      </c>
      <c r="N2839" t="s">
        <v>38</v>
      </c>
      <c r="O2839" t="s">
        <v>48</v>
      </c>
      <c r="P2839" t="s">
        <v>49</v>
      </c>
      <c r="Q2839" s="3">
        <v>45400</v>
      </c>
      <c r="R2839" t="s">
        <v>50</v>
      </c>
    </row>
    <row r="2840" spans="1:18" x14ac:dyDescent="0.25">
      <c r="A2840" t="s">
        <v>6107</v>
      </c>
      <c r="B2840" t="s">
        <v>41</v>
      </c>
      <c r="C2840" s="3">
        <v>45292</v>
      </c>
      <c r="D2840" s="3">
        <v>45382</v>
      </c>
      <c r="E2840" t="s">
        <v>25</v>
      </c>
      <c r="F2840" t="s">
        <v>57</v>
      </c>
      <c r="G2840" t="s">
        <v>58</v>
      </c>
      <c r="H2840" t="s">
        <v>58</v>
      </c>
      <c r="I2840" t="s">
        <v>455</v>
      </c>
      <c r="J2840" t="s">
        <v>6108</v>
      </c>
      <c r="K2840" t="s">
        <v>465</v>
      </c>
      <c r="L2840" t="s">
        <v>127</v>
      </c>
      <c r="M2840" t="s">
        <v>35</v>
      </c>
      <c r="N2840" t="s">
        <v>38</v>
      </c>
      <c r="O2840" t="s">
        <v>48</v>
      </c>
      <c r="P2840" t="s">
        <v>49</v>
      </c>
      <c r="Q2840" s="3">
        <v>45400</v>
      </c>
      <c r="R2840" t="s">
        <v>50</v>
      </c>
    </row>
    <row r="2841" spans="1:18" x14ac:dyDescent="0.25">
      <c r="A2841" t="s">
        <v>6109</v>
      </c>
      <c r="B2841" t="s">
        <v>41</v>
      </c>
      <c r="C2841" s="3">
        <v>45292</v>
      </c>
      <c r="D2841" s="3">
        <v>45382</v>
      </c>
      <c r="E2841" t="s">
        <v>25</v>
      </c>
      <c r="F2841" t="s">
        <v>355</v>
      </c>
      <c r="G2841" t="s">
        <v>356</v>
      </c>
      <c r="H2841" t="s">
        <v>356</v>
      </c>
      <c r="I2841" t="s">
        <v>4129</v>
      </c>
      <c r="J2841" t="s">
        <v>2568</v>
      </c>
      <c r="K2841" t="s">
        <v>3727</v>
      </c>
      <c r="L2841" t="s">
        <v>6110</v>
      </c>
      <c r="M2841" t="s">
        <v>36</v>
      </c>
      <c r="N2841" t="s">
        <v>38</v>
      </c>
      <c r="O2841" t="s">
        <v>48</v>
      </c>
      <c r="P2841" t="s">
        <v>49</v>
      </c>
      <c r="Q2841" s="3">
        <v>45400</v>
      </c>
      <c r="R2841" t="s">
        <v>50</v>
      </c>
    </row>
    <row r="2842" spans="1:18" x14ac:dyDescent="0.25">
      <c r="A2842" t="s">
        <v>6111</v>
      </c>
      <c r="B2842" t="s">
        <v>41</v>
      </c>
      <c r="C2842" s="3">
        <v>45292</v>
      </c>
      <c r="D2842" s="3">
        <v>45382</v>
      </c>
      <c r="E2842" t="s">
        <v>25</v>
      </c>
      <c r="F2842" t="s">
        <v>42</v>
      </c>
      <c r="G2842" t="s">
        <v>43</v>
      </c>
      <c r="H2842" t="s">
        <v>43</v>
      </c>
      <c r="I2842" t="s">
        <v>323</v>
      </c>
      <c r="J2842" t="s">
        <v>6112</v>
      </c>
      <c r="K2842" t="s">
        <v>325</v>
      </c>
      <c r="L2842" t="s">
        <v>6113</v>
      </c>
      <c r="M2842" t="s">
        <v>36</v>
      </c>
      <c r="N2842" t="s">
        <v>38</v>
      </c>
      <c r="O2842" t="s">
        <v>48</v>
      </c>
      <c r="P2842" t="s">
        <v>49</v>
      </c>
      <c r="Q2842" s="3">
        <v>45400</v>
      </c>
      <c r="R2842" t="s">
        <v>50</v>
      </c>
    </row>
    <row r="2843" spans="1:18" x14ac:dyDescent="0.25">
      <c r="A2843" t="s">
        <v>6114</v>
      </c>
      <c r="B2843" t="s">
        <v>41</v>
      </c>
      <c r="C2843" s="3">
        <v>45292</v>
      </c>
      <c r="D2843" s="3">
        <v>45382</v>
      </c>
      <c r="E2843" t="s">
        <v>25</v>
      </c>
      <c r="F2843" t="s">
        <v>57</v>
      </c>
      <c r="G2843" t="s">
        <v>58</v>
      </c>
      <c r="H2843" t="s">
        <v>58</v>
      </c>
      <c r="I2843" t="s">
        <v>822</v>
      </c>
      <c r="J2843" t="s">
        <v>6115</v>
      </c>
      <c r="K2843" t="s">
        <v>1149</v>
      </c>
      <c r="L2843" t="s">
        <v>395</v>
      </c>
      <c r="M2843" t="s">
        <v>36</v>
      </c>
      <c r="N2843" t="s">
        <v>38</v>
      </c>
      <c r="O2843" t="s">
        <v>48</v>
      </c>
      <c r="P2843" t="s">
        <v>49</v>
      </c>
      <c r="Q2843" s="3">
        <v>45400</v>
      </c>
      <c r="R2843" t="s">
        <v>50</v>
      </c>
    </row>
    <row r="2844" spans="1:18" x14ac:dyDescent="0.25">
      <c r="A2844" t="s">
        <v>6116</v>
      </c>
      <c r="B2844" t="s">
        <v>41</v>
      </c>
      <c r="C2844" s="3">
        <v>45292</v>
      </c>
      <c r="D2844" s="3">
        <v>45382</v>
      </c>
      <c r="E2844" t="s">
        <v>25</v>
      </c>
      <c r="F2844" t="s">
        <v>57</v>
      </c>
      <c r="G2844" t="s">
        <v>58</v>
      </c>
      <c r="H2844" t="s">
        <v>58</v>
      </c>
      <c r="I2844" t="s">
        <v>3262</v>
      </c>
      <c r="J2844" t="s">
        <v>3563</v>
      </c>
      <c r="K2844" t="s">
        <v>2303</v>
      </c>
      <c r="L2844" t="s">
        <v>6117</v>
      </c>
      <c r="M2844" t="s">
        <v>36</v>
      </c>
      <c r="N2844" t="s">
        <v>38</v>
      </c>
      <c r="O2844" t="s">
        <v>48</v>
      </c>
      <c r="P2844" t="s">
        <v>49</v>
      </c>
      <c r="Q2844" s="3">
        <v>45400</v>
      </c>
      <c r="R2844" t="s">
        <v>50</v>
      </c>
    </row>
    <row r="2845" spans="1:18" x14ac:dyDescent="0.25">
      <c r="A2845" t="s">
        <v>6118</v>
      </c>
      <c r="B2845" t="s">
        <v>41</v>
      </c>
      <c r="C2845" s="3">
        <v>45292</v>
      </c>
      <c r="D2845" s="3">
        <v>45382</v>
      </c>
      <c r="E2845" t="s">
        <v>25</v>
      </c>
      <c r="F2845" t="s">
        <v>143</v>
      </c>
      <c r="G2845" t="s">
        <v>144</v>
      </c>
      <c r="H2845" t="s">
        <v>144</v>
      </c>
      <c r="I2845" t="s">
        <v>119</v>
      </c>
      <c r="J2845" t="s">
        <v>6119</v>
      </c>
      <c r="K2845" t="s">
        <v>811</v>
      </c>
      <c r="L2845" t="s">
        <v>2230</v>
      </c>
      <c r="M2845" t="s">
        <v>36</v>
      </c>
      <c r="N2845" t="s">
        <v>38</v>
      </c>
      <c r="O2845" t="s">
        <v>48</v>
      </c>
      <c r="P2845" t="s">
        <v>49</v>
      </c>
      <c r="Q2845" s="3">
        <v>45400</v>
      </c>
      <c r="R2845" t="s">
        <v>50</v>
      </c>
    </row>
    <row r="2846" spans="1:18" x14ac:dyDescent="0.25">
      <c r="A2846" t="s">
        <v>6120</v>
      </c>
      <c r="B2846" t="s">
        <v>41</v>
      </c>
      <c r="C2846" s="3">
        <v>45292</v>
      </c>
      <c r="D2846" s="3">
        <v>45382</v>
      </c>
      <c r="E2846" t="s">
        <v>25</v>
      </c>
      <c r="F2846" t="s">
        <v>136</v>
      </c>
      <c r="G2846" t="s">
        <v>137</v>
      </c>
      <c r="H2846" t="s">
        <v>137</v>
      </c>
      <c r="I2846" t="s">
        <v>138</v>
      </c>
      <c r="J2846" t="s">
        <v>1472</v>
      </c>
      <c r="K2846" t="s">
        <v>127</v>
      </c>
      <c r="L2846" t="s">
        <v>1031</v>
      </c>
      <c r="M2846" t="s">
        <v>36</v>
      </c>
      <c r="N2846" t="s">
        <v>38</v>
      </c>
      <c r="O2846" t="s">
        <v>48</v>
      </c>
      <c r="P2846" t="s">
        <v>49</v>
      </c>
      <c r="Q2846" s="3">
        <v>45400</v>
      </c>
      <c r="R2846" t="s">
        <v>50</v>
      </c>
    </row>
    <row r="2847" spans="1:18" x14ac:dyDescent="0.25">
      <c r="A2847" t="s">
        <v>6121</v>
      </c>
      <c r="B2847" t="s">
        <v>41</v>
      </c>
      <c r="C2847" s="3">
        <v>45292</v>
      </c>
      <c r="D2847" s="3">
        <v>45382</v>
      </c>
      <c r="E2847" t="s">
        <v>25</v>
      </c>
      <c r="F2847" t="s">
        <v>83</v>
      </c>
      <c r="G2847" t="s">
        <v>84</v>
      </c>
      <c r="H2847" t="s">
        <v>84</v>
      </c>
      <c r="I2847" t="s">
        <v>6122</v>
      </c>
      <c r="J2847" t="s">
        <v>4433</v>
      </c>
      <c r="K2847" t="s">
        <v>122</v>
      </c>
      <c r="L2847" t="s">
        <v>1316</v>
      </c>
      <c r="M2847" t="s">
        <v>36</v>
      </c>
      <c r="N2847" t="s">
        <v>38</v>
      </c>
      <c r="O2847" t="s">
        <v>48</v>
      </c>
      <c r="P2847" t="s">
        <v>49</v>
      </c>
      <c r="Q2847" s="3">
        <v>45400</v>
      </c>
      <c r="R2847" t="s">
        <v>50</v>
      </c>
    </row>
    <row r="2848" spans="1:18" x14ac:dyDescent="0.25">
      <c r="A2848" t="s">
        <v>6123</v>
      </c>
      <c r="B2848" t="s">
        <v>41</v>
      </c>
      <c r="C2848" s="3">
        <v>45292</v>
      </c>
      <c r="D2848" s="3">
        <v>45382</v>
      </c>
      <c r="E2848" t="s">
        <v>25</v>
      </c>
      <c r="F2848" t="s">
        <v>42</v>
      </c>
      <c r="G2848" t="s">
        <v>43</v>
      </c>
      <c r="H2848" t="s">
        <v>43</v>
      </c>
      <c r="I2848" t="s">
        <v>198</v>
      </c>
      <c r="J2848" t="s">
        <v>6124</v>
      </c>
      <c r="K2848" t="s">
        <v>3650</v>
      </c>
      <c r="L2848" t="s">
        <v>6125</v>
      </c>
      <c r="M2848" t="s">
        <v>36</v>
      </c>
      <c r="N2848" t="s">
        <v>38</v>
      </c>
      <c r="O2848" t="s">
        <v>48</v>
      </c>
      <c r="P2848" t="s">
        <v>49</v>
      </c>
      <c r="Q2848" s="3">
        <v>45400</v>
      </c>
      <c r="R2848" t="s">
        <v>50</v>
      </c>
    </row>
    <row r="2849" spans="1:18" x14ac:dyDescent="0.25">
      <c r="A2849" t="s">
        <v>6126</v>
      </c>
      <c r="B2849" t="s">
        <v>41</v>
      </c>
      <c r="C2849" s="3">
        <v>45292</v>
      </c>
      <c r="D2849" s="3">
        <v>45382</v>
      </c>
      <c r="E2849" t="s">
        <v>25</v>
      </c>
      <c r="F2849" t="s">
        <v>238</v>
      </c>
      <c r="G2849" t="s">
        <v>239</v>
      </c>
      <c r="H2849" t="s">
        <v>239</v>
      </c>
      <c r="I2849" t="s">
        <v>138</v>
      </c>
      <c r="J2849" t="s">
        <v>6127</v>
      </c>
      <c r="K2849" t="s">
        <v>283</v>
      </c>
      <c r="L2849" t="s">
        <v>523</v>
      </c>
      <c r="M2849" t="s">
        <v>36</v>
      </c>
      <c r="N2849" t="s">
        <v>38</v>
      </c>
      <c r="O2849" t="s">
        <v>48</v>
      </c>
      <c r="P2849" t="s">
        <v>49</v>
      </c>
      <c r="Q2849" s="3">
        <v>45400</v>
      </c>
      <c r="R2849" t="s">
        <v>50</v>
      </c>
    </row>
    <row r="2850" spans="1:18" x14ac:dyDescent="0.25">
      <c r="A2850" t="s">
        <v>6128</v>
      </c>
      <c r="B2850" t="s">
        <v>41</v>
      </c>
      <c r="C2850" s="3">
        <v>45292</v>
      </c>
      <c r="D2850" s="3">
        <v>45382</v>
      </c>
      <c r="E2850" t="s">
        <v>25</v>
      </c>
      <c r="F2850" t="s">
        <v>57</v>
      </c>
      <c r="G2850" t="s">
        <v>58</v>
      </c>
      <c r="H2850" t="s">
        <v>58</v>
      </c>
      <c r="I2850" t="s">
        <v>44</v>
      </c>
      <c r="J2850" t="s">
        <v>593</v>
      </c>
      <c r="K2850" t="s">
        <v>140</v>
      </c>
      <c r="L2850" t="s">
        <v>2334</v>
      </c>
      <c r="M2850" t="s">
        <v>35</v>
      </c>
      <c r="N2850" t="s">
        <v>38</v>
      </c>
      <c r="O2850" t="s">
        <v>48</v>
      </c>
      <c r="P2850" t="s">
        <v>49</v>
      </c>
      <c r="Q2850" s="3">
        <v>45400</v>
      </c>
      <c r="R2850" t="s">
        <v>50</v>
      </c>
    </row>
    <row r="2851" spans="1:18" x14ac:dyDescent="0.25">
      <c r="A2851" t="s">
        <v>6129</v>
      </c>
      <c r="B2851" t="s">
        <v>41</v>
      </c>
      <c r="C2851" s="3">
        <v>45292</v>
      </c>
      <c r="D2851" s="3">
        <v>45382</v>
      </c>
      <c r="E2851" t="s">
        <v>25</v>
      </c>
      <c r="F2851" t="s">
        <v>57</v>
      </c>
      <c r="G2851" t="s">
        <v>58</v>
      </c>
      <c r="H2851" t="s">
        <v>58</v>
      </c>
      <c r="I2851" t="s">
        <v>312</v>
      </c>
      <c r="J2851" t="s">
        <v>6130</v>
      </c>
      <c r="K2851" t="s">
        <v>253</v>
      </c>
      <c r="L2851" t="s">
        <v>283</v>
      </c>
      <c r="M2851" t="s">
        <v>36</v>
      </c>
      <c r="N2851" t="s">
        <v>38</v>
      </c>
      <c r="O2851" t="s">
        <v>48</v>
      </c>
      <c r="P2851" t="s">
        <v>49</v>
      </c>
      <c r="Q2851" s="3">
        <v>45400</v>
      </c>
      <c r="R2851" t="s">
        <v>50</v>
      </c>
    </row>
    <row r="2852" spans="1:18" x14ac:dyDescent="0.25">
      <c r="A2852" t="s">
        <v>6131</v>
      </c>
      <c r="B2852" t="s">
        <v>41</v>
      </c>
      <c r="C2852" s="3">
        <v>45292</v>
      </c>
      <c r="D2852" s="3">
        <v>45382</v>
      </c>
      <c r="E2852" t="s">
        <v>25</v>
      </c>
      <c r="F2852" t="s">
        <v>64</v>
      </c>
      <c r="G2852" t="s">
        <v>65</v>
      </c>
      <c r="H2852" t="s">
        <v>65</v>
      </c>
      <c r="I2852" t="s">
        <v>124</v>
      </c>
      <c r="J2852" t="s">
        <v>154</v>
      </c>
      <c r="K2852" t="s">
        <v>141</v>
      </c>
      <c r="L2852" t="s">
        <v>403</v>
      </c>
      <c r="M2852" t="s">
        <v>35</v>
      </c>
      <c r="N2852" t="s">
        <v>38</v>
      </c>
      <c r="O2852" t="s">
        <v>48</v>
      </c>
      <c r="P2852" t="s">
        <v>49</v>
      </c>
      <c r="Q2852" s="3">
        <v>45400</v>
      </c>
      <c r="R2852" t="s">
        <v>50</v>
      </c>
    </row>
    <row r="2853" spans="1:18" x14ac:dyDescent="0.25">
      <c r="A2853" t="s">
        <v>6132</v>
      </c>
      <c r="B2853" t="s">
        <v>41</v>
      </c>
      <c r="C2853" s="3">
        <v>45292</v>
      </c>
      <c r="D2853" s="3">
        <v>45382</v>
      </c>
      <c r="E2853" t="s">
        <v>25</v>
      </c>
      <c r="F2853" t="s">
        <v>540</v>
      </c>
      <c r="G2853" t="s">
        <v>541</v>
      </c>
      <c r="H2853" t="s">
        <v>541</v>
      </c>
      <c r="I2853" t="s">
        <v>124</v>
      </c>
      <c r="J2853" t="s">
        <v>3711</v>
      </c>
      <c r="K2853" t="s">
        <v>155</v>
      </c>
      <c r="L2853" t="s">
        <v>167</v>
      </c>
      <c r="M2853" t="s">
        <v>35</v>
      </c>
      <c r="N2853" t="s">
        <v>38</v>
      </c>
      <c r="O2853" t="s">
        <v>48</v>
      </c>
      <c r="P2853" t="s">
        <v>49</v>
      </c>
      <c r="Q2853" s="3">
        <v>45400</v>
      </c>
      <c r="R2853" t="s">
        <v>50</v>
      </c>
    </row>
    <row r="2854" spans="1:18" x14ac:dyDescent="0.25">
      <c r="A2854" t="s">
        <v>6133</v>
      </c>
      <c r="B2854" t="s">
        <v>41</v>
      </c>
      <c r="C2854" s="3">
        <v>45292</v>
      </c>
      <c r="D2854" s="3">
        <v>45382</v>
      </c>
      <c r="E2854" t="s">
        <v>25</v>
      </c>
      <c r="F2854" t="s">
        <v>453</v>
      </c>
      <c r="G2854" t="s">
        <v>454</v>
      </c>
      <c r="H2854" t="s">
        <v>454</v>
      </c>
      <c r="I2854" t="s">
        <v>85</v>
      </c>
      <c r="J2854" t="s">
        <v>2833</v>
      </c>
      <c r="K2854" t="s">
        <v>610</v>
      </c>
      <c r="L2854" t="s">
        <v>6134</v>
      </c>
      <c r="M2854" t="s">
        <v>35</v>
      </c>
      <c r="N2854" t="s">
        <v>38</v>
      </c>
      <c r="O2854" t="s">
        <v>48</v>
      </c>
      <c r="P2854" t="s">
        <v>49</v>
      </c>
      <c r="Q2854" s="3">
        <v>45400</v>
      </c>
      <c r="R2854" t="s">
        <v>50</v>
      </c>
    </row>
    <row r="2855" spans="1:18" x14ac:dyDescent="0.25">
      <c r="A2855" t="s">
        <v>6135</v>
      </c>
      <c r="B2855" t="s">
        <v>41</v>
      </c>
      <c r="C2855" s="3">
        <v>45292</v>
      </c>
      <c r="D2855" s="3">
        <v>45382</v>
      </c>
      <c r="E2855" t="s">
        <v>25</v>
      </c>
      <c r="F2855" t="s">
        <v>238</v>
      </c>
      <c r="G2855" t="s">
        <v>239</v>
      </c>
      <c r="H2855" t="s">
        <v>239</v>
      </c>
      <c r="I2855" t="s">
        <v>3692</v>
      </c>
      <c r="J2855" t="s">
        <v>6136</v>
      </c>
      <c r="K2855" t="s">
        <v>1057</v>
      </c>
      <c r="L2855" t="s">
        <v>266</v>
      </c>
      <c r="M2855" t="s">
        <v>36</v>
      </c>
      <c r="N2855" t="s">
        <v>38</v>
      </c>
      <c r="O2855" t="s">
        <v>48</v>
      </c>
      <c r="P2855" t="s">
        <v>49</v>
      </c>
      <c r="Q2855" s="3">
        <v>45400</v>
      </c>
      <c r="R2855" t="s">
        <v>50</v>
      </c>
    </row>
    <row r="2856" spans="1:18" x14ac:dyDescent="0.25">
      <c r="A2856" t="s">
        <v>6137</v>
      </c>
      <c r="B2856" t="s">
        <v>41</v>
      </c>
      <c r="C2856" s="3">
        <v>45292</v>
      </c>
      <c r="D2856" s="3">
        <v>45382</v>
      </c>
      <c r="E2856" t="s">
        <v>25</v>
      </c>
      <c r="F2856" t="s">
        <v>453</v>
      </c>
      <c r="G2856" t="s">
        <v>454</v>
      </c>
      <c r="H2856" t="s">
        <v>454</v>
      </c>
      <c r="I2856" t="s">
        <v>78</v>
      </c>
      <c r="J2856" t="s">
        <v>981</v>
      </c>
      <c r="K2856" t="s">
        <v>403</v>
      </c>
      <c r="L2856" t="s">
        <v>3366</v>
      </c>
      <c r="M2856" t="s">
        <v>35</v>
      </c>
      <c r="N2856" t="s">
        <v>38</v>
      </c>
      <c r="O2856" t="s">
        <v>48</v>
      </c>
      <c r="P2856" t="s">
        <v>49</v>
      </c>
      <c r="Q2856" s="3">
        <v>45400</v>
      </c>
      <c r="R2856" t="s">
        <v>50</v>
      </c>
    </row>
    <row r="2857" spans="1:18" x14ac:dyDescent="0.25">
      <c r="A2857" t="s">
        <v>6138</v>
      </c>
      <c r="B2857" t="s">
        <v>41</v>
      </c>
      <c r="C2857" s="3">
        <v>45292</v>
      </c>
      <c r="D2857" s="3">
        <v>45382</v>
      </c>
      <c r="E2857" t="s">
        <v>25</v>
      </c>
      <c r="F2857" t="s">
        <v>335</v>
      </c>
      <c r="G2857" t="s">
        <v>336</v>
      </c>
      <c r="H2857" t="s">
        <v>336</v>
      </c>
      <c r="I2857" t="s">
        <v>138</v>
      </c>
      <c r="J2857" t="s">
        <v>6139</v>
      </c>
      <c r="K2857" t="s">
        <v>46</v>
      </c>
      <c r="L2857" t="s">
        <v>906</v>
      </c>
      <c r="M2857" t="s">
        <v>36</v>
      </c>
      <c r="N2857" t="s">
        <v>38</v>
      </c>
      <c r="O2857" t="s">
        <v>48</v>
      </c>
      <c r="P2857" t="s">
        <v>49</v>
      </c>
      <c r="Q2857" s="3">
        <v>45400</v>
      </c>
      <c r="R2857" t="s">
        <v>50</v>
      </c>
    </row>
    <row r="2858" spans="1:18" x14ac:dyDescent="0.25">
      <c r="A2858" t="s">
        <v>6140</v>
      </c>
      <c r="B2858" t="s">
        <v>41</v>
      </c>
      <c r="C2858" s="3">
        <v>45292</v>
      </c>
      <c r="D2858" s="3">
        <v>45382</v>
      </c>
      <c r="E2858" t="s">
        <v>25</v>
      </c>
      <c r="F2858" t="s">
        <v>57</v>
      </c>
      <c r="G2858" t="s">
        <v>58</v>
      </c>
      <c r="H2858" t="s">
        <v>58</v>
      </c>
      <c r="I2858" t="s">
        <v>3155</v>
      </c>
      <c r="J2858" t="s">
        <v>6141</v>
      </c>
      <c r="K2858" t="s">
        <v>46</v>
      </c>
      <c r="L2858" t="s">
        <v>6142</v>
      </c>
      <c r="M2858" t="s">
        <v>36</v>
      </c>
      <c r="N2858" t="s">
        <v>38</v>
      </c>
      <c r="O2858" t="s">
        <v>48</v>
      </c>
      <c r="P2858" t="s">
        <v>49</v>
      </c>
      <c r="Q2858" s="3">
        <v>45400</v>
      </c>
      <c r="R2858" t="s">
        <v>50</v>
      </c>
    </row>
    <row r="2859" spans="1:18" x14ac:dyDescent="0.25">
      <c r="A2859" t="s">
        <v>6143</v>
      </c>
      <c r="B2859" t="s">
        <v>41</v>
      </c>
      <c r="C2859" s="3">
        <v>45292</v>
      </c>
      <c r="D2859" s="3">
        <v>45382</v>
      </c>
      <c r="E2859" t="s">
        <v>25</v>
      </c>
      <c r="F2859" t="s">
        <v>64</v>
      </c>
      <c r="G2859" t="s">
        <v>65</v>
      </c>
      <c r="H2859" t="s">
        <v>65</v>
      </c>
      <c r="I2859" t="s">
        <v>330</v>
      </c>
      <c r="J2859" t="s">
        <v>6144</v>
      </c>
      <c r="K2859" t="s">
        <v>446</v>
      </c>
      <c r="L2859" t="s">
        <v>347</v>
      </c>
      <c r="M2859" t="s">
        <v>35</v>
      </c>
      <c r="N2859" t="s">
        <v>38</v>
      </c>
      <c r="O2859" t="s">
        <v>48</v>
      </c>
      <c r="P2859" t="s">
        <v>49</v>
      </c>
      <c r="Q2859" s="3">
        <v>45400</v>
      </c>
      <c r="R2859" t="s">
        <v>50</v>
      </c>
    </row>
    <row r="2860" spans="1:18" x14ac:dyDescent="0.25">
      <c r="A2860" t="s">
        <v>6145</v>
      </c>
      <c r="B2860" t="s">
        <v>41</v>
      </c>
      <c r="C2860" s="3">
        <v>45292</v>
      </c>
      <c r="D2860" s="3">
        <v>45382</v>
      </c>
      <c r="E2860" t="s">
        <v>25</v>
      </c>
      <c r="F2860" t="s">
        <v>42</v>
      </c>
      <c r="G2860" t="s">
        <v>43</v>
      </c>
      <c r="H2860" t="s">
        <v>43</v>
      </c>
      <c r="I2860" t="s">
        <v>388</v>
      </c>
      <c r="J2860" t="s">
        <v>1926</v>
      </c>
      <c r="K2860" t="s">
        <v>116</v>
      </c>
      <c r="L2860" t="s">
        <v>156</v>
      </c>
      <c r="M2860" t="s">
        <v>35</v>
      </c>
      <c r="N2860" t="s">
        <v>38</v>
      </c>
      <c r="O2860" t="s">
        <v>48</v>
      </c>
      <c r="P2860" t="s">
        <v>49</v>
      </c>
      <c r="Q2860" s="3">
        <v>45400</v>
      </c>
      <c r="R2860" t="s">
        <v>50</v>
      </c>
    </row>
    <row r="2861" spans="1:18" x14ac:dyDescent="0.25">
      <c r="A2861" t="s">
        <v>6146</v>
      </c>
      <c r="B2861" t="s">
        <v>41</v>
      </c>
      <c r="C2861" s="3">
        <v>45292</v>
      </c>
      <c r="D2861" s="3">
        <v>45382</v>
      </c>
      <c r="E2861" t="s">
        <v>25</v>
      </c>
      <c r="F2861" t="s">
        <v>42</v>
      </c>
      <c r="G2861" t="s">
        <v>43</v>
      </c>
      <c r="H2861" t="s">
        <v>43</v>
      </c>
      <c r="I2861" t="s">
        <v>91</v>
      </c>
      <c r="J2861" t="s">
        <v>6147</v>
      </c>
      <c r="K2861" t="s">
        <v>283</v>
      </c>
      <c r="L2861" t="s">
        <v>141</v>
      </c>
      <c r="M2861" t="s">
        <v>36</v>
      </c>
      <c r="N2861" t="s">
        <v>38</v>
      </c>
      <c r="O2861" t="s">
        <v>48</v>
      </c>
      <c r="P2861" t="s">
        <v>49</v>
      </c>
      <c r="Q2861" s="3">
        <v>45400</v>
      </c>
      <c r="R2861" t="s">
        <v>50</v>
      </c>
    </row>
    <row r="2862" spans="1:18" x14ac:dyDescent="0.25">
      <c r="A2862" t="s">
        <v>6148</v>
      </c>
      <c r="B2862" t="s">
        <v>41</v>
      </c>
      <c r="C2862" s="3">
        <v>45292</v>
      </c>
      <c r="D2862" s="3">
        <v>45382</v>
      </c>
      <c r="E2862" t="s">
        <v>25</v>
      </c>
      <c r="F2862" t="s">
        <v>174</v>
      </c>
      <c r="G2862" t="s">
        <v>175</v>
      </c>
      <c r="H2862" t="s">
        <v>175</v>
      </c>
      <c r="I2862" t="s">
        <v>250</v>
      </c>
      <c r="J2862" t="s">
        <v>86</v>
      </c>
      <c r="K2862" t="s">
        <v>162</v>
      </c>
      <c r="L2862" t="s">
        <v>639</v>
      </c>
      <c r="M2862" t="s">
        <v>35</v>
      </c>
      <c r="N2862" t="s">
        <v>38</v>
      </c>
      <c r="O2862" t="s">
        <v>48</v>
      </c>
      <c r="P2862" t="s">
        <v>49</v>
      </c>
      <c r="Q2862" s="3">
        <v>45400</v>
      </c>
      <c r="R2862" t="s">
        <v>50</v>
      </c>
    </row>
    <row r="2863" spans="1:18" x14ac:dyDescent="0.25">
      <c r="A2863" t="s">
        <v>6149</v>
      </c>
      <c r="B2863" t="s">
        <v>41</v>
      </c>
      <c r="C2863" s="3">
        <v>45292</v>
      </c>
      <c r="D2863" s="3">
        <v>45382</v>
      </c>
      <c r="E2863" t="s">
        <v>25</v>
      </c>
      <c r="F2863" t="s">
        <v>306</v>
      </c>
      <c r="G2863" t="s">
        <v>307</v>
      </c>
      <c r="H2863" t="s">
        <v>307</v>
      </c>
      <c r="I2863" t="s">
        <v>85</v>
      </c>
      <c r="J2863" t="s">
        <v>6150</v>
      </c>
      <c r="K2863" t="s">
        <v>462</v>
      </c>
      <c r="L2863" t="s">
        <v>155</v>
      </c>
      <c r="M2863" t="s">
        <v>36</v>
      </c>
      <c r="N2863" t="s">
        <v>38</v>
      </c>
      <c r="O2863" t="s">
        <v>48</v>
      </c>
      <c r="P2863" t="s">
        <v>49</v>
      </c>
      <c r="Q2863" s="3">
        <v>45400</v>
      </c>
      <c r="R2863" t="s">
        <v>50</v>
      </c>
    </row>
    <row r="2864" spans="1:18" x14ac:dyDescent="0.25">
      <c r="A2864" t="s">
        <v>6151</v>
      </c>
      <c r="B2864" t="s">
        <v>41</v>
      </c>
      <c r="C2864" s="3">
        <v>45292</v>
      </c>
      <c r="D2864" s="3">
        <v>45382</v>
      </c>
      <c r="E2864" t="s">
        <v>25</v>
      </c>
      <c r="F2864" t="s">
        <v>2269</v>
      </c>
      <c r="G2864" t="s">
        <v>2270</v>
      </c>
      <c r="H2864" t="s">
        <v>2270</v>
      </c>
      <c r="I2864" t="s">
        <v>78</v>
      </c>
      <c r="J2864" t="s">
        <v>1494</v>
      </c>
      <c r="K2864" t="s">
        <v>1527</v>
      </c>
      <c r="L2864" t="s">
        <v>93</v>
      </c>
      <c r="M2864" t="s">
        <v>36</v>
      </c>
      <c r="N2864" t="s">
        <v>38</v>
      </c>
      <c r="O2864" t="s">
        <v>48</v>
      </c>
      <c r="P2864" t="s">
        <v>49</v>
      </c>
      <c r="Q2864" s="3">
        <v>45400</v>
      </c>
      <c r="R2864" t="s">
        <v>50</v>
      </c>
    </row>
    <row r="2865" spans="1:18" x14ac:dyDescent="0.25">
      <c r="A2865" t="s">
        <v>6152</v>
      </c>
      <c r="B2865" t="s">
        <v>41</v>
      </c>
      <c r="C2865" s="3">
        <v>45292</v>
      </c>
      <c r="D2865" s="3">
        <v>45382</v>
      </c>
      <c r="E2865" t="s">
        <v>25</v>
      </c>
      <c r="F2865" t="s">
        <v>271</v>
      </c>
      <c r="G2865" t="s">
        <v>272</v>
      </c>
      <c r="H2865" t="s">
        <v>272</v>
      </c>
      <c r="I2865" t="s">
        <v>525</v>
      </c>
      <c r="J2865" t="s">
        <v>2641</v>
      </c>
      <c r="K2865" t="s">
        <v>141</v>
      </c>
      <c r="L2865" t="s">
        <v>1809</v>
      </c>
      <c r="M2865" t="s">
        <v>35</v>
      </c>
      <c r="N2865" t="s">
        <v>38</v>
      </c>
      <c r="O2865" t="s">
        <v>48</v>
      </c>
      <c r="P2865" t="s">
        <v>49</v>
      </c>
      <c r="Q2865" s="3">
        <v>45400</v>
      </c>
      <c r="R2865" t="s">
        <v>50</v>
      </c>
    </row>
    <row r="2866" spans="1:18" x14ac:dyDescent="0.25">
      <c r="A2866" t="s">
        <v>6153</v>
      </c>
      <c r="B2866" t="s">
        <v>41</v>
      </c>
      <c r="C2866" s="3">
        <v>45292</v>
      </c>
      <c r="D2866" s="3">
        <v>45382</v>
      </c>
      <c r="E2866" t="s">
        <v>25</v>
      </c>
      <c r="F2866" t="s">
        <v>136</v>
      </c>
      <c r="G2866" t="s">
        <v>137</v>
      </c>
      <c r="H2866" t="s">
        <v>137</v>
      </c>
      <c r="I2866" t="s">
        <v>52</v>
      </c>
      <c r="J2866" t="s">
        <v>683</v>
      </c>
      <c r="K2866" t="s">
        <v>269</v>
      </c>
      <c r="L2866" t="s">
        <v>6154</v>
      </c>
      <c r="M2866" t="s">
        <v>35</v>
      </c>
      <c r="N2866" t="s">
        <v>38</v>
      </c>
      <c r="O2866" t="s">
        <v>48</v>
      </c>
      <c r="P2866" t="s">
        <v>49</v>
      </c>
      <c r="Q2866" s="3">
        <v>45400</v>
      </c>
      <c r="R2866" t="s">
        <v>50</v>
      </c>
    </row>
    <row r="2867" spans="1:18" x14ac:dyDescent="0.25">
      <c r="A2867" t="s">
        <v>6155</v>
      </c>
      <c r="B2867" t="s">
        <v>41</v>
      </c>
      <c r="C2867" s="3">
        <v>45292</v>
      </c>
      <c r="D2867" s="3">
        <v>45382</v>
      </c>
      <c r="E2867" t="s">
        <v>25</v>
      </c>
      <c r="F2867" t="s">
        <v>64</v>
      </c>
      <c r="G2867" t="s">
        <v>65</v>
      </c>
      <c r="H2867" t="s">
        <v>65</v>
      </c>
      <c r="I2867" t="s">
        <v>437</v>
      </c>
      <c r="J2867" t="s">
        <v>6156</v>
      </c>
      <c r="K2867" t="s">
        <v>435</v>
      </c>
      <c r="L2867" t="s">
        <v>3577</v>
      </c>
      <c r="M2867" t="s">
        <v>35</v>
      </c>
      <c r="N2867" t="s">
        <v>38</v>
      </c>
      <c r="O2867" t="s">
        <v>48</v>
      </c>
      <c r="P2867" t="s">
        <v>49</v>
      </c>
      <c r="Q2867" s="3">
        <v>45400</v>
      </c>
      <c r="R2867" t="s">
        <v>50</v>
      </c>
    </row>
    <row r="2868" spans="1:18" x14ac:dyDescent="0.25">
      <c r="A2868" t="s">
        <v>6157</v>
      </c>
      <c r="B2868" t="s">
        <v>41</v>
      </c>
      <c r="C2868" s="3">
        <v>45292</v>
      </c>
      <c r="D2868" s="3">
        <v>45382</v>
      </c>
      <c r="E2868" t="s">
        <v>25</v>
      </c>
      <c r="F2868" t="s">
        <v>158</v>
      </c>
      <c r="G2868" t="s">
        <v>159</v>
      </c>
      <c r="H2868" t="s">
        <v>159</v>
      </c>
      <c r="I2868" t="s">
        <v>455</v>
      </c>
      <c r="J2868" t="s">
        <v>6158</v>
      </c>
      <c r="K2868" t="s">
        <v>1030</v>
      </c>
      <c r="L2868" t="s">
        <v>446</v>
      </c>
      <c r="M2868" t="s">
        <v>36</v>
      </c>
      <c r="N2868" t="s">
        <v>38</v>
      </c>
      <c r="O2868" t="s">
        <v>48</v>
      </c>
      <c r="P2868" t="s">
        <v>49</v>
      </c>
      <c r="Q2868" s="3">
        <v>45400</v>
      </c>
      <c r="R2868" t="s">
        <v>50</v>
      </c>
    </row>
    <row r="2869" spans="1:18" x14ac:dyDescent="0.25">
      <c r="A2869" t="s">
        <v>6159</v>
      </c>
      <c r="B2869" t="s">
        <v>41</v>
      </c>
      <c r="C2869" s="3">
        <v>45292</v>
      </c>
      <c r="D2869" s="3">
        <v>45382</v>
      </c>
      <c r="E2869" t="s">
        <v>25</v>
      </c>
      <c r="F2869" t="s">
        <v>271</v>
      </c>
      <c r="G2869" t="s">
        <v>272</v>
      </c>
      <c r="H2869" t="s">
        <v>272</v>
      </c>
      <c r="I2869" t="s">
        <v>246</v>
      </c>
      <c r="J2869" t="s">
        <v>6160</v>
      </c>
      <c r="K2869" t="s">
        <v>6161</v>
      </c>
      <c r="L2869" t="s">
        <v>127</v>
      </c>
      <c r="M2869" t="s">
        <v>36</v>
      </c>
      <c r="N2869" t="s">
        <v>38</v>
      </c>
      <c r="O2869" t="s">
        <v>48</v>
      </c>
      <c r="P2869" t="s">
        <v>49</v>
      </c>
      <c r="Q2869" s="3">
        <v>45400</v>
      </c>
      <c r="R2869" t="s">
        <v>50</v>
      </c>
    </row>
    <row r="2870" spans="1:18" x14ac:dyDescent="0.25">
      <c r="A2870" t="s">
        <v>6162</v>
      </c>
      <c r="B2870" t="s">
        <v>41</v>
      </c>
      <c r="C2870" s="3">
        <v>45292</v>
      </c>
      <c r="D2870" s="3">
        <v>45382</v>
      </c>
      <c r="E2870" t="s">
        <v>25</v>
      </c>
      <c r="F2870" t="s">
        <v>196</v>
      </c>
      <c r="G2870" t="s">
        <v>197</v>
      </c>
      <c r="H2870" t="s">
        <v>197</v>
      </c>
      <c r="I2870" t="s">
        <v>124</v>
      </c>
      <c r="J2870" t="s">
        <v>1302</v>
      </c>
      <c r="K2870" t="s">
        <v>651</v>
      </c>
      <c r="L2870" t="s">
        <v>1158</v>
      </c>
      <c r="M2870" t="s">
        <v>36</v>
      </c>
      <c r="N2870" t="s">
        <v>38</v>
      </c>
      <c r="O2870" t="s">
        <v>48</v>
      </c>
      <c r="P2870" t="s">
        <v>49</v>
      </c>
      <c r="Q2870" s="3">
        <v>45400</v>
      </c>
      <c r="R2870" t="s">
        <v>50</v>
      </c>
    </row>
    <row r="2871" spans="1:18" x14ac:dyDescent="0.25">
      <c r="A2871" t="s">
        <v>6163</v>
      </c>
      <c r="B2871" t="s">
        <v>41</v>
      </c>
      <c r="C2871" s="3">
        <v>45292</v>
      </c>
      <c r="D2871" s="3">
        <v>45382</v>
      </c>
      <c r="E2871" t="s">
        <v>25</v>
      </c>
      <c r="F2871" t="s">
        <v>185</v>
      </c>
      <c r="G2871" t="s">
        <v>186</v>
      </c>
      <c r="H2871" t="s">
        <v>186</v>
      </c>
      <c r="I2871" t="s">
        <v>66</v>
      </c>
      <c r="J2871" t="s">
        <v>6164</v>
      </c>
      <c r="K2871" t="s">
        <v>435</v>
      </c>
      <c r="L2871" t="s">
        <v>658</v>
      </c>
      <c r="M2871" t="s">
        <v>36</v>
      </c>
      <c r="N2871" t="s">
        <v>38</v>
      </c>
      <c r="O2871" t="s">
        <v>48</v>
      </c>
      <c r="P2871" t="s">
        <v>49</v>
      </c>
      <c r="Q2871" s="3">
        <v>45400</v>
      </c>
      <c r="R2871" t="s">
        <v>50</v>
      </c>
    </row>
    <row r="2872" spans="1:18" x14ac:dyDescent="0.25">
      <c r="A2872" t="s">
        <v>6165</v>
      </c>
      <c r="B2872" t="s">
        <v>41</v>
      </c>
      <c r="C2872" s="3">
        <v>45292</v>
      </c>
      <c r="D2872" s="3">
        <v>45382</v>
      </c>
      <c r="E2872" t="s">
        <v>25</v>
      </c>
      <c r="F2872" t="s">
        <v>57</v>
      </c>
      <c r="G2872" t="s">
        <v>58</v>
      </c>
      <c r="H2872" t="s">
        <v>58</v>
      </c>
      <c r="I2872" t="s">
        <v>2310</v>
      </c>
      <c r="J2872" t="s">
        <v>678</v>
      </c>
      <c r="K2872" t="s">
        <v>2210</v>
      </c>
      <c r="L2872" t="s">
        <v>1291</v>
      </c>
      <c r="M2872" t="s">
        <v>35</v>
      </c>
      <c r="N2872" t="s">
        <v>38</v>
      </c>
      <c r="O2872" t="s">
        <v>48</v>
      </c>
      <c r="P2872" t="s">
        <v>49</v>
      </c>
      <c r="Q2872" s="3">
        <v>45400</v>
      </c>
      <c r="R2872" t="s">
        <v>50</v>
      </c>
    </row>
    <row r="2873" spans="1:18" x14ac:dyDescent="0.25">
      <c r="A2873" t="s">
        <v>6166</v>
      </c>
      <c r="B2873" t="s">
        <v>41</v>
      </c>
      <c r="C2873" s="3">
        <v>45292</v>
      </c>
      <c r="D2873" s="3">
        <v>45382</v>
      </c>
      <c r="E2873" t="s">
        <v>25</v>
      </c>
      <c r="F2873" t="s">
        <v>42</v>
      </c>
      <c r="G2873" t="s">
        <v>43</v>
      </c>
      <c r="H2873" t="s">
        <v>43</v>
      </c>
      <c r="I2873" t="s">
        <v>52</v>
      </c>
      <c r="J2873" t="s">
        <v>6167</v>
      </c>
      <c r="K2873" t="s">
        <v>134</v>
      </c>
      <c r="L2873" t="s">
        <v>5856</v>
      </c>
      <c r="M2873" t="s">
        <v>36</v>
      </c>
      <c r="N2873" t="s">
        <v>38</v>
      </c>
      <c r="O2873" t="s">
        <v>48</v>
      </c>
      <c r="P2873" t="s">
        <v>49</v>
      </c>
      <c r="Q2873" s="3">
        <v>45400</v>
      </c>
      <c r="R2873" t="s">
        <v>50</v>
      </c>
    </row>
    <row r="2874" spans="1:18" x14ac:dyDescent="0.25">
      <c r="A2874" t="s">
        <v>6168</v>
      </c>
      <c r="B2874" t="s">
        <v>41</v>
      </c>
      <c r="C2874" s="3">
        <v>45292</v>
      </c>
      <c r="D2874" s="3">
        <v>45382</v>
      </c>
      <c r="E2874" t="s">
        <v>25</v>
      </c>
      <c r="F2874" t="s">
        <v>42</v>
      </c>
      <c r="G2874" t="s">
        <v>43</v>
      </c>
      <c r="H2874" t="s">
        <v>43</v>
      </c>
      <c r="I2874" t="s">
        <v>2310</v>
      </c>
      <c r="J2874" t="s">
        <v>6169</v>
      </c>
      <c r="K2874" t="s">
        <v>6103</v>
      </c>
      <c r="L2874" t="s">
        <v>3445</v>
      </c>
      <c r="M2874" t="s">
        <v>36</v>
      </c>
      <c r="N2874" t="s">
        <v>38</v>
      </c>
      <c r="O2874" t="s">
        <v>48</v>
      </c>
      <c r="P2874" t="s">
        <v>49</v>
      </c>
      <c r="Q2874" s="3">
        <v>45400</v>
      </c>
      <c r="R2874" t="s">
        <v>50</v>
      </c>
    </row>
    <row r="2875" spans="1:18" x14ac:dyDescent="0.25">
      <c r="A2875" t="s">
        <v>6170</v>
      </c>
      <c r="B2875" t="s">
        <v>41</v>
      </c>
      <c r="C2875" s="3">
        <v>45292</v>
      </c>
      <c r="D2875" s="3">
        <v>45382</v>
      </c>
      <c r="E2875" t="s">
        <v>25</v>
      </c>
      <c r="F2875" t="s">
        <v>83</v>
      </c>
      <c r="G2875" t="s">
        <v>84</v>
      </c>
      <c r="H2875" t="s">
        <v>84</v>
      </c>
      <c r="I2875" t="s">
        <v>119</v>
      </c>
      <c r="J2875" t="s">
        <v>1259</v>
      </c>
      <c r="K2875" t="s">
        <v>116</v>
      </c>
      <c r="L2875" t="s">
        <v>714</v>
      </c>
      <c r="M2875" t="s">
        <v>35</v>
      </c>
      <c r="N2875" t="s">
        <v>38</v>
      </c>
      <c r="O2875" t="s">
        <v>48</v>
      </c>
      <c r="P2875" t="s">
        <v>49</v>
      </c>
      <c r="Q2875" s="3">
        <v>45400</v>
      </c>
      <c r="R2875" t="s">
        <v>50</v>
      </c>
    </row>
    <row r="2876" spans="1:18" x14ac:dyDescent="0.25">
      <c r="A2876" t="s">
        <v>6171</v>
      </c>
      <c r="B2876" t="s">
        <v>41</v>
      </c>
      <c r="C2876" s="3">
        <v>45292</v>
      </c>
      <c r="D2876" s="3">
        <v>45382</v>
      </c>
      <c r="E2876" t="s">
        <v>25</v>
      </c>
      <c r="F2876" t="s">
        <v>3242</v>
      </c>
      <c r="G2876" t="s">
        <v>3243</v>
      </c>
      <c r="H2876" t="s">
        <v>3243</v>
      </c>
      <c r="I2876" t="s">
        <v>1245</v>
      </c>
      <c r="J2876" t="s">
        <v>2610</v>
      </c>
      <c r="K2876" t="s">
        <v>787</v>
      </c>
      <c r="L2876" t="s">
        <v>4486</v>
      </c>
      <c r="M2876" t="s">
        <v>36</v>
      </c>
      <c r="N2876" t="s">
        <v>38</v>
      </c>
      <c r="O2876" t="s">
        <v>48</v>
      </c>
      <c r="P2876" t="s">
        <v>49</v>
      </c>
      <c r="Q2876" s="3">
        <v>45400</v>
      </c>
      <c r="R2876" t="s">
        <v>50</v>
      </c>
    </row>
    <row r="2877" spans="1:18" x14ac:dyDescent="0.25">
      <c r="A2877" t="s">
        <v>6172</v>
      </c>
      <c r="B2877" t="s">
        <v>41</v>
      </c>
      <c r="C2877" s="3">
        <v>45292</v>
      </c>
      <c r="D2877" s="3">
        <v>45382</v>
      </c>
      <c r="E2877" t="s">
        <v>25</v>
      </c>
      <c r="F2877" t="s">
        <v>64</v>
      </c>
      <c r="G2877" t="s">
        <v>65</v>
      </c>
      <c r="H2877" t="s">
        <v>65</v>
      </c>
      <c r="I2877" t="s">
        <v>3997</v>
      </c>
      <c r="J2877" t="s">
        <v>4694</v>
      </c>
      <c r="K2877" t="s">
        <v>1915</v>
      </c>
      <c r="L2877" t="s">
        <v>548</v>
      </c>
      <c r="M2877" t="s">
        <v>36</v>
      </c>
      <c r="N2877" t="s">
        <v>38</v>
      </c>
      <c r="O2877" t="s">
        <v>48</v>
      </c>
      <c r="P2877" t="s">
        <v>49</v>
      </c>
      <c r="Q2877" s="3">
        <v>45400</v>
      </c>
      <c r="R2877" t="s">
        <v>50</v>
      </c>
    </row>
    <row r="2878" spans="1:18" x14ac:dyDescent="0.25">
      <c r="A2878" t="s">
        <v>6173</v>
      </c>
      <c r="B2878" t="s">
        <v>41</v>
      </c>
      <c r="C2878" s="3">
        <v>45292</v>
      </c>
      <c r="D2878" s="3">
        <v>45382</v>
      </c>
      <c r="E2878" t="s">
        <v>25</v>
      </c>
      <c r="F2878" t="s">
        <v>42</v>
      </c>
      <c r="G2878" t="s">
        <v>43</v>
      </c>
      <c r="H2878" t="s">
        <v>43</v>
      </c>
      <c r="I2878" t="s">
        <v>312</v>
      </c>
      <c r="J2878" t="s">
        <v>210</v>
      </c>
      <c r="K2878" t="s">
        <v>171</v>
      </c>
      <c r="L2878" t="s">
        <v>1025</v>
      </c>
      <c r="M2878" t="s">
        <v>36</v>
      </c>
      <c r="N2878" t="s">
        <v>38</v>
      </c>
      <c r="O2878" t="s">
        <v>48</v>
      </c>
      <c r="P2878" t="s">
        <v>49</v>
      </c>
      <c r="Q2878" s="3">
        <v>45400</v>
      </c>
      <c r="R2878" t="s">
        <v>50</v>
      </c>
    </row>
    <row r="2879" spans="1:18" x14ac:dyDescent="0.25">
      <c r="A2879" t="s">
        <v>6174</v>
      </c>
      <c r="B2879" t="s">
        <v>41</v>
      </c>
      <c r="C2879" s="3">
        <v>45292</v>
      </c>
      <c r="D2879" s="3">
        <v>45382</v>
      </c>
      <c r="E2879" t="s">
        <v>25</v>
      </c>
      <c r="F2879" t="s">
        <v>57</v>
      </c>
      <c r="G2879" t="s">
        <v>58</v>
      </c>
      <c r="H2879" t="s">
        <v>58</v>
      </c>
      <c r="I2879" t="s">
        <v>204</v>
      </c>
      <c r="J2879" t="s">
        <v>3357</v>
      </c>
      <c r="K2879" t="s">
        <v>2821</v>
      </c>
      <c r="L2879" t="s">
        <v>122</v>
      </c>
      <c r="M2879" t="s">
        <v>36</v>
      </c>
      <c r="N2879" t="s">
        <v>38</v>
      </c>
      <c r="O2879" t="s">
        <v>48</v>
      </c>
      <c r="P2879" t="s">
        <v>49</v>
      </c>
      <c r="Q2879" s="3">
        <v>45400</v>
      </c>
      <c r="R2879" t="s">
        <v>50</v>
      </c>
    </row>
    <row r="2880" spans="1:18" x14ac:dyDescent="0.25">
      <c r="A2880" t="s">
        <v>6175</v>
      </c>
      <c r="B2880" t="s">
        <v>41</v>
      </c>
      <c r="C2880" s="3">
        <v>45292</v>
      </c>
      <c r="D2880" s="3">
        <v>45382</v>
      </c>
      <c r="E2880" t="s">
        <v>25</v>
      </c>
      <c r="F2880" t="s">
        <v>42</v>
      </c>
      <c r="G2880" t="s">
        <v>43</v>
      </c>
      <c r="H2880" t="s">
        <v>43</v>
      </c>
      <c r="I2880" t="s">
        <v>246</v>
      </c>
      <c r="J2880" t="s">
        <v>1228</v>
      </c>
      <c r="K2880" t="s">
        <v>5627</v>
      </c>
      <c r="L2880" t="s">
        <v>127</v>
      </c>
      <c r="M2880" t="s">
        <v>36</v>
      </c>
      <c r="N2880" t="s">
        <v>38</v>
      </c>
      <c r="O2880" t="s">
        <v>48</v>
      </c>
      <c r="P2880" t="s">
        <v>49</v>
      </c>
      <c r="Q2880" s="3">
        <v>45400</v>
      </c>
      <c r="R2880" t="s">
        <v>50</v>
      </c>
    </row>
    <row r="2881" spans="1:18" x14ac:dyDescent="0.25">
      <c r="A2881" t="s">
        <v>6176</v>
      </c>
      <c r="B2881" t="s">
        <v>41</v>
      </c>
      <c r="C2881" s="3">
        <v>45292</v>
      </c>
      <c r="D2881" s="3">
        <v>45382</v>
      </c>
      <c r="E2881" t="s">
        <v>25</v>
      </c>
      <c r="F2881" t="s">
        <v>1349</v>
      </c>
      <c r="G2881" t="s">
        <v>1350</v>
      </c>
      <c r="H2881" t="s">
        <v>1350</v>
      </c>
      <c r="I2881" t="s">
        <v>52</v>
      </c>
      <c r="J2881" t="s">
        <v>6177</v>
      </c>
      <c r="K2881" t="s">
        <v>253</v>
      </c>
      <c r="L2881" t="s">
        <v>116</v>
      </c>
      <c r="M2881" t="s">
        <v>36</v>
      </c>
      <c r="N2881" t="s">
        <v>38</v>
      </c>
      <c r="O2881" t="s">
        <v>48</v>
      </c>
      <c r="P2881" t="s">
        <v>49</v>
      </c>
      <c r="Q2881" s="3">
        <v>45400</v>
      </c>
      <c r="R2881" t="s">
        <v>50</v>
      </c>
    </row>
    <row r="2882" spans="1:18" x14ac:dyDescent="0.25">
      <c r="A2882" t="s">
        <v>6178</v>
      </c>
      <c r="B2882" t="s">
        <v>41</v>
      </c>
      <c r="C2882" s="3">
        <v>45292</v>
      </c>
      <c r="D2882" s="3">
        <v>45382</v>
      </c>
      <c r="E2882" t="s">
        <v>25</v>
      </c>
      <c r="F2882" t="s">
        <v>42</v>
      </c>
      <c r="G2882" t="s">
        <v>43</v>
      </c>
      <c r="H2882" t="s">
        <v>43</v>
      </c>
      <c r="I2882" t="s">
        <v>515</v>
      </c>
      <c r="J2882" t="s">
        <v>6179</v>
      </c>
      <c r="K2882" t="s">
        <v>6180</v>
      </c>
      <c r="L2882" t="s">
        <v>3824</v>
      </c>
      <c r="M2882" t="s">
        <v>36</v>
      </c>
      <c r="N2882" t="s">
        <v>38</v>
      </c>
      <c r="O2882" t="s">
        <v>48</v>
      </c>
      <c r="P2882" t="s">
        <v>49</v>
      </c>
      <c r="Q2882" s="3">
        <v>45400</v>
      </c>
      <c r="R2882" t="s">
        <v>50</v>
      </c>
    </row>
    <row r="2883" spans="1:18" x14ac:dyDescent="0.25">
      <c r="A2883" t="s">
        <v>6181</v>
      </c>
      <c r="B2883" t="s">
        <v>41</v>
      </c>
      <c r="C2883" s="3">
        <v>45292</v>
      </c>
      <c r="D2883" s="3">
        <v>45382</v>
      </c>
      <c r="E2883" t="s">
        <v>25</v>
      </c>
      <c r="F2883" t="s">
        <v>271</v>
      </c>
      <c r="G2883" t="s">
        <v>272</v>
      </c>
      <c r="H2883" t="s">
        <v>272</v>
      </c>
      <c r="I2883" t="s">
        <v>78</v>
      </c>
      <c r="J2883" t="s">
        <v>863</v>
      </c>
      <c r="K2883" t="s">
        <v>266</v>
      </c>
      <c r="L2883" t="s">
        <v>1915</v>
      </c>
      <c r="M2883" t="s">
        <v>36</v>
      </c>
      <c r="N2883" t="s">
        <v>38</v>
      </c>
      <c r="O2883" t="s">
        <v>48</v>
      </c>
      <c r="P2883" t="s">
        <v>49</v>
      </c>
      <c r="Q2883" s="3">
        <v>45400</v>
      </c>
      <c r="R2883" t="s">
        <v>50</v>
      </c>
    </row>
    <row r="2884" spans="1:18" x14ac:dyDescent="0.25">
      <c r="A2884" t="s">
        <v>6182</v>
      </c>
      <c r="B2884" t="s">
        <v>41</v>
      </c>
      <c r="C2884" s="3">
        <v>45292</v>
      </c>
      <c r="D2884" s="3">
        <v>45382</v>
      </c>
      <c r="E2884" t="s">
        <v>25</v>
      </c>
      <c r="F2884" t="s">
        <v>1349</v>
      </c>
      <c r="G2884" t="s">
        <v>1350</v>
      </c>
      <c r="H2884" t="s">
        <v>1350</v>
      </c>
      <c r="I2884" t="s">
        <v>138</v>
      </c>
      <c r="J2884" t="s">
        <v>1364</v>
      </c>
      <c r="K2884" t="s">
        <v>55</v>
      </c>
      <c r="L2884" t="s">
        <v>2365</v>
      </c>
      <c r="M2884" t="s">
        <v>35</v>
      </c>
      <c r="N2884" t="s">
        <v>38</v>
      </c>
      <c r="O2884" t="s">
        <v>48</v>
      </c>
      <c r="P2884" t="s">
        <v>49</v>
      </c>
      <c r="Q2884" s="3">
        <v>45400</v>
      </c>
      <c r="R2884" t="s">
        <v>50</v>
      </c>
    </row>
    <row r="2885" spans="1:18" x14ac:dyDescent="0.25">
      <c r="A2885" t="s">
        <v>6183</v>
      </c>
      <c r="B2885" t="s">
        <v>41</v>
      </c>
      <c r="C2885" s="3">
        <v>45292</v>
      </c>
      <c r="D2885" s="3">
        <v>45382</v>
      </c>
      <c r="E2885" t="s">
        <v>25</v>
      </c>
      <c r="F2885" t="s">
        <v>57</v>
      </c>
      <c r="G2885" t="s">
        <v>58</v>
      </c>
      <c r="H2885" t="s">
        <v>58</v>
      </c>
      <c r="I2885" t="s">
        <v>1456</v>
      </c>
      <c r="J2885" t="s">
        <v>4179</v>
      </c>
      <c r="K2885" t="s">
        <v>283</v>
      </c>
      <c r="L2885" t="s">
        <v>155</v>
      </c>
      <c r="M2885" t="s">
        <v>36</v>
      </c>
      <c r="N2885" t="s">
        <v>38</v>
      </c>
      <c r="O2885" t="s">
        <v>48</v>
      </c>
      <c r="P2885" t="s">
        <v>49</v>
      </c>
      <c r="Q2885" s="3">
        <v>45400</v>
      </c>
      <c r="R2885" t="s">
        <v>50</v>
      </c>
    </row>
    <row r="2886" spans="1:18" x14ac:dyDescent="0.25">
      <c r="A2886" t="s">
        <v>6184</v>
      </c>
      <c r="B2886" t="s">
        <v>41</v>
      </c>
      <c r="C2886" s="3">
        <v>45292</v>
      </c>
      <c r="D2886" s="3">
        <v>45382</v>
      </c>
      <c r="E2886" t="s">
        <v>25</v>
      </c>
      <c r="F2886" t="s">
        <v>185</v>
      </c>
      <c r="G2886" t="s">
        <v>186</v>
      </c>
      <c r="H2886" t="s">
        <v>186</v>
      </c>
      <c r="I2886" t="s">
        <v>1206</v>
      </c>
      <c r="J2886" t="s">
        <v>5750</v>
      </c>
      <c r="K2886" t="s">
        <v>1454</v>
      </c>
      <c r="L2886" t="s">
        <v>2903</v>
      </c>
      <c r="M2886" t="s">
        <v>36</v>
      </c>
      <c r="N2886" t="s">
        <v>38</v>
      </c>
      <c r="O2886" t="s">
        <v>48</v>
      </c>
      <c r="P2886" t="s">
        <v>49</v>
      </c>
      <c r="Q2886" s="3">
        <v>45400</v>
      </c>
      <c r="R2886" t="s">
        <v>50</v>
      </c>
    </row>
    <row r="2887" spans="1:18" x14ac:dyDescent="0.25">
      <c r="A2887" t="s">
        <v>6185</v>
      </c>
      <c r="B2887" t="s">
        <v>41</v>
      </c>
      <c r="C2887" s="3">
        <v>45292</v>
      </c>
      <c r="D2887" s="3">
        <v>45382</v>
      </c>
      <c r="E2887" t="s">
        <v>25</v>
      </c>
      <c r="F2887" t="s">
        <v>158</v>
      </c>
      <c r="G2887" t="s">
        <v>159</v>
      </c>
      <c r="H2887" t="s">
        <v>159</v>
      </c>
      <c r="I2887" t="s">
        <v>323</v>
      </c>
      <c r="J2887" t="s">
        <v>2325</v>
      </c>
      <c r="K2887" t="s">
        <v>1066</v>
      </c>
      <c r="L2887" t="s">
        <v>325</v>
      </c>
      <c r="M2887" t="s">
        <v>36</v>
      </c>
      <c r="N2887" t="s">
        <v>38</v>
      </c>
      <c r="O2887" t="s">
        <v>48</v>
      </c>
      <c r="P2887" t="s">
        <v>49</v>
      </c>
      <c r="Q2887" s="3">
        <v>45400</v>
      </c>
      <c r="R2887" t="s">
        <v>50</v>
      </c>
    </row>
    <row r="2888" spans="1:18" x14ac:dyDescent="0.25">
      <c r="A2888" t="s">
        <v>6186</v>
      </c>
      <c r="B2888" t="s">
        <v>41</v>
      </c>
      <c r="C2888" s="3">
        <v>45292</v>
      </c>
      <c r="D2888" s="3">
        <v>45382</v>
      </c>
      <c r="E2888" t="s">
        <v>25</v>
      </c>
      <c r="F2888" t="s">
        <v>64</v>
      </c>
      <c r="G2888" t="s">
        <v>65</v>
      </c>
      <c r="H2888" t="s">
        <v>65</v>
      </c>
      <c r="I2888" t="s">
        <v>204</v>
      </c>
      <c r="J2888" t="s">
        <v>1100</v>
      </c>
      <c r="K2888" t="s">
        <v>155</v>
      </c>
      <c r="L2888" t="s">
        <v>2636</v>
      </c>
      <c r="M2888" t="s">
        <v>35</v>
      </c>
      <c r="N2888" t="s">
        <v>38</v>
      </c>
      <c r="O2888" t="s">
        <v>48</v>
      </c>
      <c r="P2888" t="s">
        <v>49</v>
      </c>
      <c r="Q2888" s="3">
        <v>45400</v>
      </c>
      <c r="R2888" t="s">
        <v>50</v>
      </c>
    </row>
    <row r="2889" spans="1:18" x14ac:dyDescent="0.25">
      <c r="A2889" t="s">
        <v>6187</v>
      </c>
      <c r="B2889" t="s">
        <v>41</v>
      </c>
      <c r="C2889" s="3">
        <v>45292</v>
      </c>
      <c r="D2889" s="3">
        <v>45382</v>
      </c>
      <c r="E2889" t="s">
        <v>25</v>
      </c>
      <c r="F2889" t="s">
        <v>136</v>
      </c>
      <c r="G2889" t="s">
        <v>137</v>
      </c>
      <c r="H2889" t="s">
        <v>137</v>
      </c>
      <c r="I2889" t="s">
        <v>198</v>
      </c>
      <c r="J2889" t="s">
        <v>4906</v>
      </c>
      <c r="K2889" t="s">
        <v>6188</v>
      </c>
      <c r="L2889" t="s">
        <v>333</v>
      </c>
      <c r="M2889" t="s">
        <v>36</v>
      </c>
      <c r="N2889" t="s">
        <v>38</v>
      </c>
      <c r="O2889" t="s">
        <v>48</v>
      </c>
      <c r="P2889" t="s">
        <v>49</v>
      </c>
      <c r="Q2889" s="3">
        <v>45400</v>
      </c>
      <c r="R2889" t="s">
        <v>50</v>
      </c>
    </row>
    <row r="2890" spans="1:18" x14ac:dyDescent="0.25">
      <c r="A2890" t="s">
        <v>6189</v>
      </c>
      <c r="B2890" t="s">
        <v>41</v>
      </c>
      <c r="C2890" s="3">
        <v>45292</v>
      </c>
      <c r="D2890" s="3">
        <v>45382</v>
      </c>
      <c r="E2890" t="s">
        <v>25</v>
      </c>
      <c r="F2890" t="s">
        <v>355</v>
      </c>
      <c r="G2890" t="s">
        <v>356</v>
      </c>
      <c r="H2890" t="s">
        <v>356</v>
      </c>
      <c r="I2890" t="s">
        <v>5062</v>
      </c>
      <c r="J2890" t="s">
        <v>613</v>
      </c>
      <c r="K2890" t="s">
        <v>378</v>
      </c>
      <c r="L2890" t="s">
        <v>347</v>
      </c>
      <c r="M2890" t="s">
        <v>35</v>
      </c>
      <c r="N2890" t="s">
        <v>38</v>
      </c>
      <c r="O2890" t="s">
        <v>48</v>
      </c>
      <c r="P2890" t="s">
        <v>49</v>
      </c>
      <c r="Q2890" s="3">
        <v>45400</v>
      </c>
      <c r="R2890" t="s">
        <v>50</v>
      </c>
    </row>
    <row r="2891" spans="1:18" x14ac:dyDescent="0.25">
      <c r="A2891" t="s">
        <v>6190</v>
      </c>
      <c r="B2891" t="s">
        <v>41</v>
      </c>
      <c r="C2891" s="3">
        <v>45292</v>
      </c>
      <c r="D2891" s="3">
        <v>45382</v>
      </c>
      <c r="E2891" t="s">
        <v>25</v>
      </c>
      <c r="F2891" t="s">
        <v>57</v>
      </c>
      <c r="G2891" t="s">
        <v>58</v>
      </c>
      <c r="H2891" t="s">
        <v>58</v>
      </c>
      <c r="I2891" t="s">
        <v>78</v>
      </c>
      <c r="J2891" t="s">
        <v>758</v>
      </c>
      <c r="K2891" t="s">
        <v>6191</v>
      </c>
      <c r="L2891" t="s">
        <v>548</v>
      </c>
      <c r="M2891" t="s">
        <v>35</v>
      </c>
      <c r="N2891" t="s">
        <v>38</v>
      </c>
      <c r="O2891" t="s">
        <v>48</v>
      </c>
      <c r="P2891" t="s">
        <v>49</v>
      </c>
      <c r="Q2891" s="3">
        <v>45400</v>
      </c>
      <c r="R2891" t="s">
        <v>50</v>
      </c>
    </row>
    <row r="2892" spans="1:18" x14ac:dyDescent="0.25">
      <c r="A2892" t="s">
        <v>6192</v>
      </c>
      <c r="B2892" t="s">
        <v>41</v>
      </c>
      <c r="C2892" s="3">
        <v>45292</v>
      </c>
      <c r="D2892" s="3">
        <v>45382</v>
      </c>
      <c r="E2892" t="s">
        <v>25</v>
      </c>
      <c r="F2892" t="s">
        <v>57</v>
      </c>
      <c r="G2892" t="s">
        <v>58</v>
      </c>
      <c r="H2892" t="s">
        <v>58</v>
      </c>
      <c r="I2892" t="s">
        <v>6193</v>
      </c>
      <c r="J2892" t="s">
        <v>2568</v>
      </c>
      <c r="K2892" t="s">
        <v>6194</v>
      </c>
      <c r="L2892" t="s">
        <v>623</v>
      </c>
      <c r="M2892" t="s">
        <v>36</v>
      </c>
      <c r="N2892" t="s">
        <v>38</v>
      </c>
      <c r="O2892" t="s">
        <v>48</v>
      </c>
      <c r="P2892" t="s">
        <v>49</v>
      </c>
      <c r="Q2892" s="3">
        <v>45400</v>
      </c>
      <c r="R2892" t="s">
        <v>50</v>
      </c>
    </row>
    <row r="2893" spans="1:18" x14ac:dyDescent="0.25">
      <c r="A2893" t="s">
        <v>6195</v>
      </c>
      <c r="B2893" t="s">
        <v>41</v>
      </c>
      <c r="C2893" s="3">
        <v>45292</v>
      </c>
      <c r="D2893" s="3">
        <v>45382</v>
      </c>
      <c r="E2893" t="s">
        <v>25</v>
      </c>
      <c r="F2893" t="s">
        <v>3669</v>
      </c>
      <c r="G2893" t="s">
        <v>3670</v>
      </c>
      <c r="H2893" t="s">
        <v>3670</v>
      </c>
      <c r="I2893" t="s">
        <v>455</v>
      </c>
      <c r="J2893" t="s">
        <v>468</v>
      </c>
      <c r="K2893" t="s">
        <v>283</v>
      </c>
      <c r="L2893" t="s">
        <v>1105</v>
      </c>
      <c r="M2893" t="s">
        <v>36</v>
      </c>
      <c r="N2893" t="s">
        <v>38</v>
      </c>
      <c r="O2893" t="s">
        <v>48</v>
      </c>
      <c r="P2893" t="s">
        <v>49</v>
      </c>
      <c r="Q2893" s="3">
        <v>45400</v>
      </c>
      <c r="R2893" t="s">
        <v>50</v>
      </c>
    </row>
    <row r="2894" spans="1:18" x14ac:dyDescent="0.25">
      <c r="A2894" t="s">
        <v>6196</v>
      </c>
      <c r="B2894" t="s">
        <v>41</v>
      </c>
      <c r="C2894" s="3">
        <v>45292</v>
      </c>
      <c r="D2894" s="3">
        <v>45382</v>
      </c>
      <c r="E2894" t="s">
        <v>25</v>
      </c>
      <c r="F2894" t="s">
        <v>196</v>
      </c>
      <c r="G2894" t="s">
        <v>197</v>
      </c>
      <c r="H2894" t="s">
        <v>197</v>
      </c>
      <c r="I2894" t="s">
        <v>52</v>
      </c>
      <c r="J2894" t="s">
        <v>5924</v>
      </c>
      <c r="K2894" t="s">
        <v>162</v>
      </c>
      <c r="L2894" t="s">
        <v>2215</v>
      </c>
      <c r="M2894" t="s">
        <v>36</v>
      </c>
      <c r="N2894" t="s">
        <v>38</v>
      </c>
      <c r="O2894" t="s">
        <v>48</v>
      </c>
      <c r="P2894" t="s">
        <v>49</v>
      </c>
      <c r="Q2894" s="3">
        <v>45400</v>
      </c>
      <c r="R2894" t="s">
        <v>50</v>
      </c>
    </row>
    <row r="2895" spans="1:18" x14ac:dyDescent="0.25">
      <c r="A2895" t="s">
        <v>6197</v>
      </c>
      <c r="B2895" t="s">
        <v>41</v>
      </c>
      <c r="C2895" s="3">
        <v>45292</v>
      </c>
      <c r="D2895" s="3">
        <v>45382</v>
      </c>
      <c r="E2895" t="s">
        <v>25</v>
      </c>
      <c r="F2895" t="s">
        <v>42</v>
      </c>
      <c r="G2895" t="s">
        <v>43</v>
      </c>
      <c r="H2895" t="s">
        <v>43</v>
      </c>
      <c r="I2895" t="s">
        <v>119</v>
      </c>
      <c r="J2895" t="s">
        <v>1872</v>
      </c>
      <c r="K2895" t="s">
        <v>283</v>
      </c>
      <c r="L2895" t="s">
        <v>400</v>
      </c>
      <c r="M2895" t="s">
        <v>35</v>
      </c>
      <c r="N2895" t="s">
        <v>38</v>
      </c>
      <c r="O2895" t="s">
        <v>48</v>
      </c>
      <c r="P2895" t="s">
        <v>49</v>
      </c>
      <c r="Q2895" s="3">
        <v>45400</v>
      </c>
      <c r="R2895" t="s">
        <v>50</v>
      </c>
    </row>
    <row r="2896" spans="1:18" x14ac:dyDescent="0.25">
      <c r="A2896" t="s">
        <v>6198</v>
      </c>
      <c r="B2896" t="s">
        <v>41</v>
      </c>
      <c r="C2896" s="3">
        <v>45292</v>
      </c>
      <c r="D2896" s="3">
        <v>45382</v>
      </c>
      <c r="E2896" t="s">
        <v>25</v>
      </c>
      <c r="F2896" t="s">
        <v>42</v>
      </c>
      <c r="G2896" t="s">
        <v>43</v>
      </c>
      <c r="H2896" t="s">
        <v>43</v>
      </c>
      <c r="I2896" t="s">
        <v>897</v>
      </c>
      <c r="J2896" t="s">
        <v>4019</v>
      </c>
      <c r="K2896" t="s">
        <v>623</v>
      </c>
      <c r="L2896" t="s">
        <v>852</v>
      </c>
      <c r="M2896" t="s">
        <v>36</v>
      </c>
      <c r="N2896" t="s">
        <v>38</v>
      </c>
      <c r="O2896" t="s">
        <v>48</v>
      </c>
      <c r="P2896" t="s">
        <v>49</v>
      </c>
      <c r="Q2896" s="3">
        <v>45400</v>
      </c>
      <c r="R2896" t="s">
        <v>50</v>
      </c>
    </row>
    <row r="2897" spans="1:18" x14ac:dyDescent="0.25">
      <c r="A2897" t="s">
        <v>6199</v>
      </c>
      <c r="B2897" t="s">
        <v>41</v>
      </c>
      <c r="C2897" s="3">
        <v>45292</v>
      </c>
      <c r="D2897" s="3">
        <v>45382</v>
      </c>
      <c r="E2897" t="s">
        <v>25</v>
      </c>
      <c r="F2897" t="s">
        <v>57</v>
      </c>
      <c r="G2897" t="s">
        <v>58</v>
      </c>
      <c r="H2897" t="s">
        <v>58</v>
      </c>
      <c r="I2897" t="s">
        <v>1126</v>
      </c>
      <c r="J2897" t="s">
        <v>6200</v>
      </c>
      <c r="K2897" t="s">
        <v>347</v>
      </c>
      <c r="L2897" t="s">
        <v>446</v>
      </c>
      <c r="M2897" t="s">
        <v>36</v>
      </c>
      <c r="N2897" t="s">
        <v>38</v>
      </c>
      <c r="O2897" t="s">
        <v>48</v>
      </c>
      <c r="P2897" t="s">
        <v>49</v>
      </c>
      <c r="Q2897" s="3">
        <v>45400</v>
      </c>
      <c r="R2897" t="s">
        <v>50</v>
      </c>
    </row>
    <row r="2898" spans="1:18" x14ac:dyDescent="0.25">
      <c r="A2898" t="s">
        <v>6201</v>
      </c>
      <c r="B2898" t="s">
        <v>41</v>
      </c>
      <c r="C2898" s="3">
        <v>45292</v>
      </c>
      <c r="D2898" s="3">
        <v>45382</v>
      </c>
      <c r="E2898" t="s">
        <v>25</v>
      </c>
      <c r="F2898" t="s">
        <v>238</v>
      </c>
      <c r="G2898" t="s">
        <v>239</v>
      </c>
      <c r="H2898" t="s">
        <v>239</v>
      </c>
      <c r="I2898" t="s">
        <v>66</v>
      </c>
      <c r="J2898" t="s">
        <v>1121</v>
      </c>
      <c r="K2898" t="s">
        <v>6202</v>
      </c>
      <c r="L2898" t="s">
        <v>141</v>
      </c>
      <c r="M2898" t="s">
        <v>36</v>
      </c>
      <c r="N2898" t="s">
        <v>38</v>
      </c>
      <c r="O2898" t="s">
        <v>48</v>
      </c>
      <c r="P2898" t="s">
        <v>49</v>
      </c>
      <c r="Q2898" s="3">
        <v>45400</v>
      </c>
      <c r="R2898" t="s">
        <v>50</v>
      </c>
    </row>
    <row r="2899" spans="1:18" x14ac:dyDescent="0.25">
      <c r="A2899" t="s">
        <v>6203</v>
      </c>
      <c r="B2899" t="s">
        <v>41</v>
      </c>
      <c r="C2899" s="3">
        <v>45292</v>
      </c>
      <c r="D2899" s="3">
        <v>45382</v>
      </c>
      <c r="E2899" t="s">
        <v>25</v>
      </c>
      <c r="F2899" t="s">
        <v>64</v>
      </c>
      <c r="G2899" t="s">
        <v>65</v>
      </c>
      <c r="H2899" t="s">
        <v>65</v>
      </c>
      <c r="I2899" t="s">
        <v>44</v>
      </c>
      <c r="J2899" t="s">
        <v>6204</v>
      </c>
      <c r="K2899" t="s">
        <v>1015</v>
      </c>
      <c r="L2899" t="s">
        <v>6205</v>
      </c>
      <c r="M2899" t="s">
        <v>36</v>
      </c>
      <c r="N2899" t="s">
        <v>38</v>
      </c>
      <c r="O2899" t="s">
        <v>48</v>
      </c>
      <c r="P2899" t="s">
        <v>49</v>
      </c>
      <c r="Q2899" s="3">
        <v>45400</v>
      </c>
      <c r="R2899" t="s">
        <v>50</v>
      </c>
    </row>
    <row r="2900" spans="1:18" x14ac:dyDescent="0.25">
      <c r="A2900" t="s">
        <v>6206</v>
      </c>
      <c r="B2900" t="s">
        <v>41</v>
      </c>
      <c r="C2900" s="3">
        <v>45292</v>
      </c>
      <c r="D2900" s="3">
        <v>45382</v>
      </c>
      <c r="E2900" t="s">
        <v>25</v>
      </c>
      <c r="F2900" t="s">
        <v>42</v>
      </c>
      <c r="G2900" t="s">
        <v>43</v>
      </c>
      <c r="H2900" t="s">
        <v>43</v>
      </c>
      <c r="I2900" t="s">
        <v>392</v>
      </c>
      <c r="J2900" t="s">
        <v>3291</v>
      </c>
      <c r="K2900" t="s">
        <v>127</v>
      </c>
      <c r="L2900" t="s">
        <v>1574</v>
      </c>
      <c r="M2900" t="s">
        <v>36</v>
      </c>
      <c r="N2900" t="s">
        <v>38</v>
      </c>
      <c r="O2900" t="s">
        <v>48</v>
      </c>
      <c r="P2900" t="s">
        <v>49</v>
      </c>
      <c r="Q2900" s="3">
        <v>45400</v>
      </c>
      <c r="R2900" t="s">
        <v>50</v>
      </c>
    </row>
    <row r="2901" spans="1:18" x14ac:dyDescent="0.25">
      <c r="A2901" t="s">
        <v>6207</v>
      </c>
      <c r="B2901" t="s">
        <v>41</v>
      </c>
      <c r="C2901" s="3">
        <v>45292</v>
      </c>
      <c r="D2901" s="3">
        <v>45382</v>
      </c>
      <c r="E2901" t="s">
        <v>25</v>
      </c>
      <c r="F2901" t="s">
        <v>42</v>
      </c>
      <c r="G2901" t="s">
        <v>43</v>
      </c>
      <c r="H2901" t="s">
        <v>43</v>
      </c>
      <c r="I2901" t="s">
        <v>606</v>
      </c>
      <c r="J2901" t="s">
        <v>4584</v>
      </c>
      <c r="K2901" t="s">
        <v>6208</v>
      </c>
      <c r="L2901" t="s">
        <v>648</v>
      </c>
      <c r="M2901" t="s">
        <v>36</v>
      </c>
      <c r="N2901" t="s">
        <v>38</v>
      </c>
      <c r="O2901" t="s">
        <v>48</v>
      </c>
      <c r="P2901" t="s">
        <v>49</v>
      </c>
      <c r="Q2901" s="3">
        <v>45400</v>
      </c>
      <c r="R2901" t="s">
        <v>50</v>
      </c>
    </row>
    <row r="2902" spans="1:18" x14ac:dyDescent="0.25">
      <c r="A2902" t="s">
        <v>6209</v>
      </c>
      <c r="B2902" t="s">
        <v>41</v>
      </c>
      <c r="C2902" s="3">
        <v>45292</v>
      </c>
      <c r="D2902" s="3">
        <v>45382</v>
      </c>
      <c r="E2902" t="s">
        <v>25</v>
      </c>
      <c r="F2902" t="s">
        <v>185</v>
      </c>
      <c r="G2902" t="s">
        <v>186</v>
      </c>
      <c r="H2902" t="s">
        <v>186</v>
      </c>
      <c r="I2902" t="s">
        <v>542</v>
      </c>
      <c r="J2902" t="s">
        <v>6210</v>
      </c>
      <c r="K2902" t="s">
        <v>171</v>
      </c>
      <c r="L2902" t="s">
        <v>705</v>
      </c>
      <c r="M2902" t="s">
        <v>35</v>
      </c>
      <c r="N2902" t="s">
        <v>38</v>
      </c>
      <c r="O2902" t="s">
        <v>48</v>
      </c>
      <c r="P2902" t="s">
        <v>49</v>
      </c>
      <c r="Q2902" s="3">
        <v>45400</v>
      </c>
      <c r="R2902" t="s">
        <v>50</v>
      </c>
    </row>
    <row r="2903" spans="1:18" x14ac:dyDescent="0.25">
      <c r="A2903" t="s">
        <v>6211</v>
      </c>
      <c r="B2903" t="s">
        <v>41</v>
      </c>
      <c r="C2903" s="3">
        <v>45292</v>
      </c>
      <c r="D2903" s="3">
        <v>45382</v>
      </c>
      <c r="E2903" t="s">
        <v>25</v>
      </c>
      <c r="F2903" t="s">
        <v>2004</v>
      </c>
      <c r="G2903" t="s">
        <v>2005</v>
      </c>
      <c r="H2903" t="s">
        <v>2005</v>
      </c>
      <c r="I2903" t="s">
        <v>160</v>
      </c>
      <c r="J2903" t="s">
        <v>132</v>
      </c>
      <c r="K2903" t="s">
        <v>370</v>
      </c>
      <c r="L2903" t="s">
        <v>2996</v>
      </c>
      <c r="M2903" t="s">
        <v>35</v>
      </c>
      <c r="N2903" t="s">
        <v>38</v>
      </c>
      <c r="O2903" t="s">
        <v>48</v>
      </c>
      <c r="P2903" t="s">
        <v>49</v>
      </c>
      <c r="Q2903" s="3">
        <v>45400</v>
      </c>
      <c r="R2903" t="s">
        <v>50</v>
      </c>
    </row>
    <row r="2904" spans="1:18" x14ac:dyDescent="0.25">
      <c r="A2904" t="s">
        <v>6212</v>
      </c>
      <c r="B2904" t="s">
        <v>41</v>
      </c>
      <c r="C2904" s="3">
        <v>45292</v>
      </c>
      <c r="D2904" s="3">
        <v>45382</v>
      </c>
      <c r="E2904" t="s">
        <v>25</v>
      </c>
      <c r="F2904" t="s">
        <v>1349</v>
      </c>
      <c r="G2904" t="s">
        <v>1350</v>
      </c>
      <c r="H2904" t="s">
        <v>1350</v>
      </c>
      <c r="I2904" t="s">
        <v>52</v>
      </c>
      <c r="J2904" t="s">
        <v>554</v>
      </c>
      <c r="K2904" t="s">
        <v>435</v>
      </c>
      <c r="L2904" t="s">
        <v>6213</v>
      </c>
      <c r="M2904" t="s">
        <v>35</v>
      </c>
      <c r="N2904" t="s">
        <v>38</v>
      </c>
      <c r="O2904" t="s">
        <v>48</v>
      </c>
      <c r="P2904" t="s">
        <v>49</v>
      </c>
      <c r="Q2904" s="3">
        <v>45400</v>
      </c>
      <c r="R2904" t="s">
        <v>50</v>
      </c>
    </row>
    <row r="2905" spans="1:18" x14ac:dyDescent="0.25">
      <c r="A2905" t="s">
        <v>6214</v>
      </c>
      <c r="B2905" t="s">
        <v>41</v>
      </c>
      <c r="C2905" s="3">
        <v>45292</v>
      </c>
      <c r="D2905" s="3">
        <v>45382</v>
      </c>
      <c r="E2905" t="s">
        <v>25</v>
      </c>
      <c r="F2905" t="s">
        <v>136</v>
      </c>
      <c r="G2905" t="s">
        <v>137</v>
      </c>
      <c r="H2905" t="s">
        <v>137</v>
      </c>
      <c r="I2905" t="s">
        <v>426</v>
      </c>
      <c r="J2905" t="s">
        <v>6215</v>
      </c>
      <c r="K2905" t="s">
        <v>6216</v>
      </c>
      <c r="L2905" t="s">
        <v>587</v>
      </c>
      <c r="M2905" t="s">
        <v>36</v>
      </c>
      <c r="N2905" t="s">
        <v>38</v>
      </c>
      <c r="O2905" t="s">
        <v>48</v>
      </c>
      <c r="P2905" t="s">
        <v>49</v>
      </c>
      <c r="Q2905" s="3">
        <v>45400</v>
      </c>
      <c r="R2905" t="s">
        <v>50</v>
      </c>
    </row>
    <row r="2906" spans="1:18" x14ac:dyDescent="0.25">
      <c r="A2906" t="s">
        <v>6217</v>
      </c>
      <c r="B2906" t="s">
        <v>41</v>
      </c>
      <c r="C2906" s="3">
        <v>45292</v>
      </c>
      <c r="D2906" s="3">
        <v>45382</v>
      </c>
      <c r="E2906" t="s">
        <v>25</v>
      </c>
      <c r="F2906" t="s">
        <v>64</v>
      </c>
      <c r="G2906" t="s">
        <v>65</v>
      </c>
      <c r="H2906" t="s">
        <v>65</v>
      </c>
      <c r="I2906" t="s">
        <v>165</v>
      </c>
      <c r="J2906" t="s">
        <v>1745</v>
      </c>
      <c r="K2906" t="s">
        <v>6218</v>
      </c>
      <c r="L2906" t="s">
        <v>97</v>
      </c>
      <c r="M2906" t="s">
        <v>36</v>
      </c>
      <c r="N2906" t="s">
        <v>38</v>
      </c>
      <c r="O2906" t="s">
        <v>48</v>
      </c>
      <c r="P2906" t="s">
        <v>49</v>
      </c>
      <c r="Q2906" s="3">
        <v>45400</v>
      </c>
      <c r="R2906" t="s">
        <v>50</v>
      </c>
    </row>
    <row r="2907" spans="1:18" x14ac:dyDescent="0.25">
      <c r="A2907" t="s">
        <v>6219</v>
      </c>
      <c r="B2907" t="s">
        <v>41</v>
      </c>
      <c r="C2907" s="3">
        <v>45292</v>
      </c>
      <c r="D2907" s="3">
        <v>45382</v>
      </c>
      <c r="E2907" t="s">
        <v>25</v>
      </c>
      <c r="F2907" t="s">
        <v>306</v>
      </c>
      <c r="G2907" t="s">
        <v>307</v>
      </c>
      <c r="H2907" t="s">
        <v>307</v>
      </c>
      <c r="I2907" t="s">
        <v>85</v>
      </c>
      <c r="J2907" t="s">
        <v>1134</v>
      </c>
      <c r="K2907" t="s">
        <v>54</v>
      </c>
      <c r="L2907" t="s">
        <v>1092</v>
      </c>
      <c r="M2907" t="s">
        <v>35</v>
      </c>
      <c r="N2907" t="s">
        <v>38</v>
      </c>
      <c r="O2907" t="s">
        <v>48</v>
      </c>
      <c r="P2907" t="s">
        <v>49</v>
      </c>
      <c r="Q2907" s="3">
        <v>45400</v>
      </c>
      <c r="R2907" t="s">
        <v>50</v>
      </c>
    </row>
    <row r="2908" spans="1:18" x14ac:dyDescent="0.25">
      <c r="A2908" t="s">
        <v>6220</v>
      </c>
      <c r="B2908" t="s">
        <v>41</v>
      </c>
      <c r="C2908" s="3">
        <v>45292</v>
      </c>
      <c r="D2908" s="3">
        <v>45382</v>
      </c>
      <c r="E2908" t="s">
        <v>25</v>
      </c>
      <c r="F2908" t="s">
        <v>761</v>
      </c>
      <c r="G2908" t="s">
        <v>762</v>
      </c>
      <c r="H2908" t="s">
        <v>762</v>
      </c>
      <c r="I2908" t="s">
        <v>6221</v>
      </c>
      <c r="J2908" t="s">
        <v>6222</v>
      </c>
      <c r="K2908" t="s">
        <v>446</v>
      </c>
      <c r="L2908" t="s">
        <v>6223</v>
      </c>
      <c r="M2908" t="s">
        <v>36</v>
      </c>
      <c r="N2908" t="s">
        <v>38</v>
      </c>
      <c r="O2908" t="s">
        <v>48</v>
      </c>
      <c r="P2908" t="s">
        <v>49</v>
      </c>
      <c r="Q2908" s="3">
        <v>45400</v>
      </c>
      <c r="R2908" t="s">
        <v>50</v>
      </c>
    </row>
    <row r="2909" spans="1:18" x14ac:dyDescent="0.25">
      <c r="A2909" t="s">
        <v>6224</v>
      </c>
      <c r="B2909" t="s">
        <v>41</v>
      </c>
      <c r="C2909" s="3">
        <v>45292</v>
      </c>
      <c r="D2909" s="3">
        <v>45382</v>
      </c>
      <c r="E2909" t="s">
        <v>25</v>
      </c>
      <c r="F2909" t="s">
        <v>64</v>
      </c>
      <c r="G2909" t="s">
        <v>65</v>
      </c>
      <c r="H2909" t="s">
        <v>65</v>
      </c>
      <c r="I2909" t="s">
        <v>4409</v>
      </c>
      <c r="J2909" t="s">
        <v>6225</v>
      </c>
      <c r="K2909" t="s">
        <v>1078</v>
      </c>
      <c r="L2909" t="s">
        <v>1241</v>
      </c>
      <c r="M2909" t="s">
        <v>36</v>
      </c>
      <c r="N2909" t="s">
        <v>38</v>
      </c>
      <c r="O2909" t="s">
        <v>48</v>
      </c>
      <c r="P2909" t="s">
        <v>49</v>
      </c>
      <c r="Q2909" s="3">
        <v>45400</v>
      </c>
      <c r="R2909" t="s">
        <v>50</v>
      </c>
    </row>
    <row r="2910" spans="1:18" x14ac:dyDescent="0.25">
      <c r="A2910" t="s">
        <v>6226</v>
      </c>
      <c r="B2910" t="s">
        <v>41</v>
      </c>
      <c r="C2910" s="3">
        <v>45292</v>
      </c>
      <c r="D2910" s="3">
        <v>45382</v>
      </c>
      <c r="E2910" t="s">
        <v>25</v>
      </c>
      <c r="F2910" t="s">
        <v>64</v>
      </c>
      <c r="G2910" t="s">
        <v>65</v>
      </c>
      <c r="H2910" t="s">
        <v>65</v>
      </c>
      <c r="I2910" t="s">
        <v>71</v>
      </c>
      <c r="J2910" t="s">
        <v>496</v>
      </c>
      <c r="K2910" t="s">
        <v>6227</v>
      </c>
      <c r="L2910" t="s">
        <v>788</v>
      </c>
      <c r="M2910" t="s">
        <v>35</v>
      </c>
      <c r="N2910" t="s">
        <v>38</v>
      </c>
      <c r="O2910" t="s">
        <v>48</v>
      </c>
      <c r="P2910" t="s">
        <v>49</v>
      </c>
      <c r="Q2910" s="3">
        <v>45400</v>
      </c>
      <c r="R2910" t="s">
        <v>50</v>
      </c>
    </row>
    <row r="2911" spans="1:18" x14ac:dyDescent="0.25">
      <c r="A2911" t="s">
        <v>6228</v>
      </c>
      <c r="B2911" t="s">
        <v>41</v>
      </c>
      <c r="C2911" s="3">
        <v>45292</v>
      </c>
      <c r="D2911" s="3">
        <v>45382</v>
      </c>
      <c r="E2911" t="s">
        <v>25</v>
      </c>
      <c r="F2911" t="s">
        <v>306</v>
      </c>
      <c r="G2911" t="s">
        <v>307</v>
      </c>
      <c r="H2911" t="s">
        <v>307</v>
      </c>
      <c r="I2911" t="s">
        <v>85</v>
      </c>
      <c r="J2911" t="s">
        <v>6229</v>
      </c>
      <c r="K2911" t="s">
        <v>6230</v>
      </c>
      <c r="L2911" t="s">
        <v>548</v>
      </c>
      <c r="M2911" t="s">
        <v>35</v>
      </c>
      <c r="N2911" t="s">
        <v>38</v>
      </c>
      <c r="O2911" t="s">
        <v>48</v>
      </c>
      <c r="P2911" t="s">
        <v>49</v>
      </c>
      <c r="Q2911" s="3">
        <v>45400</v>
      </c>
      <c r="R2911" t="s">
        <v>50</v>
      </c>
    </row>
    <row r="2912" spans="1:18" x14ac:dyDescent="0.25">
      <c r="A2912" t="s">
        <v>6231</v>
      </c>
      <c r="B2912" t="s">
        <v>41</v>
      </c>
      <c r="C2912" s="3">
        <v>45292</v>
      </c>
      <c r="D2912" s="3">
        <v>45382</v>
      </c>
      <c r="E2912" t="s">
        <v>25</v>
      </c>
      <c r="F2912" t="s">
        <v>6232</v>
      </c>
      <c r="G2912" t="s">
        <v>6233</v>
      </c>
      <c r="H2912" t="s">
        <v>6233</v>
      </c>
      <c r="I2912" t="s">
        <v>78</v>
      </c>
      <c r="J2912" t="s">
        <v>6234</v>
      </c>
      <c r="K2912" t="s">
        <v>252</v>
      </c>
      <c r="L2912" t="s">
        <v>155</v>
      </c>
      <c r="M2912" t="s">
        <v>35</v>
      </c>
      <c r="N2912" t="s">
        <v>38</v>
      </c>
      <c r="O2912" t="s">
        <v>48</v>
      </c>
      <c r="P2912" t="s">
        <v>49</v>
      </c>
      <c r="Q2912" s="3">
        <v>45400</v>
      </c>
      <c r="R2912" t="s">
        <v>50</v>
      </c>
    </row>
    <row r="2913" spans="1:18" x14ac:dyDescent="0.25">
      <c r="A2913" t="s">
        <v>6235</v>
      </c>
      <c r="B2913" t="s">
        <v>41</v>
      </c>
      <c r="C2913" s="3">
        <v>45292</v>
      </c>
      <c r="D2913" s="3">
        <v>45382</v>
      </c>
      <c r="E2913" t="s">
        <v>25</v>
      </c>
      <c r="F2913" t="s">
        <v>453</v>
      </c>
      <c r="G2913" t="s">
        <v>454</v>
      </c>
      <c r="H2913" t="s">
        <v>454</v>
      </c>
      <c r="I2913" t="s">
        <v>78</v>
      </c>
      <c r="J2913" t="s">
        <v>4786</v>
      </c>
      <c r="K2913" t="s">
        <v>46</v>
      </c>
      <c r="L2913" t="s">
        <v>61</v>
      </c>
      <c r="M2913" t="s">
        <v>35</v>
      </c>
      <c r="N2913" t="s">
        <v>38</v>
      </c>
      <c r="O2913" t="s">
        <v>48</v>
      </c>
      <c r="P2913" t="s">
        <v>49</v>
      </c>
      <c r="Q2913" s="3">
        <v>45400</v>
      </c>
      <c r="R2913" t="s">
        <v>50</v>
      </c>
    </row>
    <row r="2914" spans="1:18" x14ac:dyDescent="0.25">
      <c r="A2914" t="s">
        <v>6236</v>
      </c>
      <c r="B2914" t="s">
        <v>41</v>
      </c>
      <c r="C2914" s="3">
        <v>45292</v>
      </c>
      <c r="D2914" s="3">
        <v>45382</v>
      </c>
      <c r="E2914" t="s">
        <v>25</v>
      </c>
      <c r="F2914" t="s">
        <v>64</v>
      </c>
      <c r="G2914" t="s">
        <v>65</v>
      </c>
      <c r="H2914" t="s">
        <v>65</v>
      </c>
      <c r="I2914" t="s">
        <v>91</v>
      </c>
      <c r="J2914" t="s">
        <v>6237</v>
      </c>
      <c r="K2914" t="s">
        <v>446</v>
      </c>
      <c r="L2914" t="s">
        <v>979</v>
      </c>
      <c r="M2914" t="s">
        <v>36</v>
      </c>
      <c r="N2914" t="s">
        <v>38</v>
      </c>
      <c r="O2914" t="s">
        <v>48</v>
      </c>
      <c r="P2914" t="s">
        <v>49</v>
      </c>
      <c r="Q2914" s="3">
        <v>45400</v>
      </c>
      <c r="R2914" t="s">
        <v>50</v>
      </c>
    </row>
    <row r="2915" spans="1:18" x14ac:dyDescent="0.25">
      <c r="A2915" t="s">
        <v>6238</v>
      </c>
      <c r="B2915" t="s">
        <v>41</v>
      </c>
      <c r="C2915" s="3">
        <v>45292</v>
      </c>
      <c r="D2915" s="3">
        <v>45382</v>
      </c>
      <c r="E2915" t="s">
        <v>25</v>
      </c>
      <c r="F2915" t="s">
        <v>1313</v>
      </c>
      <c r="G2915" t="s">
        <v>1314</v>
      </c>
      <c r="H2915" t="s">
        <v>1314</v>
      </c>
      <c r="I2915" t="s">
        <v>91</v>
      </c>
      <c r="J2915" t="s">
        <v>832</v>
      </c>
      <c r="K2915" t="s">
        <v>6239</v>
      </c>
      <c r="L2915" t="s">
        <v>290</v>
      </c>
      <c r="M2915" t="s">
        <v>35</v>
      </c>
      <c r="N2915" t="s">
        <v>38</v>
      </c>
      <c r="O2915" t="s">
        <v>48</v>
      </c>
      <c r="P2915" t="s">
        <v>49</v>
      </c>
      <c r="Q2915" s="3">
        <v>45400</v>
      </c>
      <c r="R2915" t="s">
        <v>50</v>
      </c>
    </row>
    <row r="2916" spans="1:18" x14ac:dyDescent="0.25">
      <c r="A2916" t="s">
        <v>6240</v>
      </c>
      <c r="B2916" t="s">
        <v>41</v>
      </c>
      <c r="C2916" s="3">
        <v>45292</v>
      </c>
      <c r="D2916" s="3">
        <v>45382</v>
      </c>
      <c r="E2916" t="s">
        <v>25</v>
      </c>
      <c r="F2916" t="s">
        <v>42</v>
      </c>
      <c r="G2916" t="s">
        <v>43</v>
      </c>
      <c r="H2916" t="s">
        <v>43</v>
      </c>
      <c r="I2916" t="s">
        <v>114</v>
      </c>
      <c r="J2916" t="s">
        <v>6241</v>
      </c>
      <c r="K2916" t="s">
        <v>6242</v>
      </c>
      <c r="L2916" t="s">
        <v>116</v>
      </c>
      <c r="M2916" t="s">
        <v>35</v>
      </c>
      <c r="N2916" t="s">
        <v>38</v>
      </c>
      <c r="O2916" t="s">
        <v>48</v>
      </c>
      <c r="P2916" t="s">
        <v>49</v>
      </c>
      <c r="Q2916" s="3">
        <v>45400</v>
      </c>
      <c r="R2916" t="s">
        <v>50</v>
      </c>
    </row>
    <row r="2917" spans="1:18" x14ac:dyDescent="0.25">
      <c r="A2917" t="s">
        <v>6243</v>
      </c>
      <c r="B2917" t="s">
        <v>41</v>
      </c>
      <c r="C2917" s="3">
        <v>45292</v>
      </c>
      <c r="D2917" s="3">
        <v>45382</v>
      </c>
      <c r="E2917" t="s">
        <v>25</v>
      </c>
      <c r="F2917" t="s">
        <v>64</v>
      </c>
      <c r="G2917" t="s">
        <v>65</v>
      </c>
      <c r="H2917" t="s">
        <v>65</v>
      </c>
      <c r="I2917" t="s">
        <v>6244</v>
      </c>
      <c r="J2917" t="s">
        <v>6245</v>
      </c>
      <c r="K2917" t="s">
        <v>1832</v>
      </c>
      <c r="L2917" t="s">
        <v>623</v>
      </c>
      <c r="M2917" t="s">
        <v>36</v>
      </c>
      <c r="N2917" t="s">
        <v>38</v>
      </c>
      <c r="O2917" t="s">
        <v>48</v>
      </c>
      <c r="P2917" t="s">
        <v>49</v>
      </c>
      <c r="Q2917" s="3">
        <v>45400</v>
      </c>
      <c r="R2917" t="s">
        <v>50</v>
      </c>
    </row>
    <row r="2918" spans="1:18" x14ac:dyDescent="0.25">
      <c r="A2918" t="s">
        <v>6246</v>
      </c>
      <c r="B2918" t="s">
        <v>41</v>
      </c>
      <c r="C2918" s="3">
        <v>45292</v>
      </c>
      <c r="D2918" s="3">
        <v>45382</v>
      </c>
      <c r="E2918" t="s">
        <v>25</v>
      </c>
      <c r="F2918" t="s">
        <v>185</v>
      </c>
      <c r="G2918" t="s">
        <v>186</v>
      </c>
      <c r="H2918" t="s">
        <v>186</v>
      </c>
      <c r="I2918" t="s">
        <v>273</v>
      </c>
      <c r="J2918" t="s">
        <v>6247</v>
      </c>
      <c r="K2918" t="s">
        <v>3752</v>
      </c>
      <c r="L2918" t="s">
        <v>544</v>
      </c>
      <c r="M2918" t="s">
        <v>36</v>
      </c>
      <c r="N2918" t="s">
        <v>38</v>
      </c>
      <c r="O2918" t="s">
        <v>48</v>
      </c>
      <c r="P2918" t="s">
        <v>49</v>
      </c>
      <c r="Q2918" s="3">
        <v>45400</v>
      </c>
      <c r="R2918" t="s">
        <v>50</v>
      </c>
    </row>
    <row r="2919" spans="1:18" x14ac:dyDescent="0.25">
      <c r="A2919" t="s">
        <v>6248</v>
      </c>
      <c r="B2919" t="s">
        <v>41</v>
      </c>
      <c r="C2919" s="3">
        <v>45292</v>
      </c>
      <c r="D2919" s="3">
        <v>45382</v>
      </c>
      <c r="E2919" t="s">
        <v>25</v>
      </c>
      <c r="F2919" t="s">
        <v>355</v>
      </c>
      <c r="G2919" t="s">
        <v>356</v>
      </c>
      <c r="H2919" t="s">
        <v>356</v>
      </c>
      <c r="I2919" t="s">
        <v>44</v>
      </c>
      <c r="J2919" t="s">
        <v>6249</v>
      </c>
      <c r="K2919" t="s">
        <v>235</v>
      </c>
      <c r="L2919" t="s">
        <v>1817</v>
      </c>
      <c r="M2919" t="s">
        <v>36</v>
      </c>
      <c r="N2919" t="s">
        <v>38</v>
      </c>
      <c r="O2919" t="s">
        <v>48</v>
      </c>
      <c r="P2919" t="s">
        <v>49</v>
      </c>
      <c r="Q2919" s="3">
        <v>45400</v>
      </c>
      <c r="R2919" t="s">
        <v>50</v>
      </c>
    </row>
    <row r="2920" spans="1:18" x14ac:dyDescent="0.25">
      <c r="A2920" t="s">
        <v>6250</v>
      </c>
      <c r="B2920" t="s">
        <v>41</v>
      </c>
      <c r="C2920" s="3">
        <v>45292</v>
      </c>
      <c r="D2920" s="3">
        <v>45382</v>
      </c>
      <c r="E2920" t="s">
        <v>25</v>
      </c>
      <c r="F2920" t="s">
        <v>185</v>
      </c>
      <c r="G2920" t="s">
        <v>186</v>
      </c>
      <c r="H2920" t="s">
        <v>186</v>
      </c>
      <c r="I2920" t="s">
        <v>187</v>
      </c>
      <c r="J2920" t="s">
        <v>170</v>
      </c>
      <c r="K2920" t="s">
        <v>235</v>
      </c>
      <c r="L2920" t="s">
        <v>691</v>
      </c>
      <c r="M2920" t="s">
        <v>36</v>
      </c>
      <c r="N2920" t="s">
        <v>38</v>
      </c>
      <c r="O2920" t="s">
        <v>48</v>
      </c>
      <c r="P2920" t="s">
        <v>49</v>
      </c>
      <c r="Q2920" s="3">
        <v>45400</v>
      </c>
      <c r="R2920" t="s">
        <v>50</v>
      </c>
    </row>
    <row r="2921" spans="1:18" x14ac:dyDescent="0.25">
      <c r="A2921" t="s">
        <v>6251</v>
      </c>
      <c r="B2921" t="s">
        <v>41</v>
      </c>
      <c r="C2921" s="3">
        <v>45292</v>
      </c>
      <c r="D2921" s="3">
        <v>45382</v>
      </c>
      <c r="E2921" t="s">
        <v>25</v>
      </c>
      <c r="F2921" t="s">
        <v>185</v>
      </c>
      <c r="G2921" t="s">
        <v>186</v>
      </c>
      <c r="H2921" t="s">
        <v>186</v>
      </c>
      <c r="I2921" t="s">
        <v>78</v>
      </c>
      <c r="J2921" t="s">
        <v>6252</v>
      </c>
      <c r="K2921" t="s">
        <v>228</v>
      </c>
      <c r="L2921" t="s">
        <v>900</v>
      </c>
      <c r="M2921" t="s">
        <v>35</v>
      </c>
      <c r="N2921" t="s">
        <v>38</v>
      </c>
      <c r="O2921" t="s">
        <v>48</v>
      </c>
      <c r="P2921" t="s">
        <v>49</v>
      </c>
      <c r="Q2921" s="3">
        <v>45400</v>
      </c>
      <c r="R2921" t="s">
        <v>50</v>
      </c>
    </row>
    <row r="2922" spans="1:18" x14ac:dyDescent="0.25">
      <c r="A2922" t="s">
        <v>6253</v>
      </c>
      <c r="B2922" t="s">
        <v>41</v>
      </c>
      <c r="C2922" s="3">
        <v>45292</v>
      </c>
      <c r="D2922" s="3">
        <v>45382</v>
      </c>
      <c r="E2922" t="s">
        <v>25</v>
      </c>
      <c r="F2922" t="s">
        <v>99</v>
      </c>
      <c r="G2922" t="s">
        <v>100</v>
      </c>
      <c r="H2922" t="s">
        <v>100</v>
      </c>
      <c r="I2922" t="s">
        <v>44</v>
      </c>
      <c r="J2922" t="s">
        <v>440</v>
      </c>
      <c r="K2922" t="s">
        <v>636</v>
      </c>
      <c r="L2922" t="s">
        <v>111</v>
      </c>
      <c r="M2922" t="s">
        <v>35</v>
      </c>
      <c r="N2922" t="s">
        <v>38</v>
      </c>
      <c r="O2922" t="s">
        <v>48</v>
      </c>
      <c r="P2922" t="s">
        <v>49</v>
      </c>
      <c r="Q2922" s="3">
        <v>45400</v>
      </c>
      <c r="R2922" t="s">
        <v>50</v>
      </c>
    </row>
    <row r="2923" spans="1:18" x14ac:dyDescent="0.25">
      <c r="A2923" t="s">
        <v>6254</v>
      </c>
      <c r="B2923" t="s">
        <v>41</v>
      </c>
      <c r="C2923" s="3">
        <v>45292</v>
      </c>
      <c r="D2923" s="3">
        <v>45382</v>
      </c>
      <c r="E2923" t="s">
        <v>25</v>
      </c>
      <c r="F2923" t="s">
        <v>42</v>
      </c>
      <c r="G2923" t="s">
        <v>43</v>
      </c>
      <c r="H2923" t="s">
        <v>43</v>
      </c>
      <c r="I2923" t="s">
        <v>410</v>
      </c>
      <c r="J2923" t="s">
        <v>6255</v>
      </c>
      <c r="K2923" t="s">
        <v>4513</v>
      </c>
      <c r="L2923" t="s">
        <v>469</v>
      </c>
      <c r="M2923" t="s">
        <v>36</v>
      </c>
      <c r="N2923" t="s">
        <v>38</v>
      </c>
      <c r="O2923" t="s">
        <v>48</v>
      </c>
      <c r="P2923" t="s">
        <v>49</v>
      </c>
      <c r="Q2923" s="3">
        <v>45400</v>
      </c>
      <c r="R2923" t="s">
        <v>50</v>
      </c>
    </row>
    <row r="2924" spans="1:18" x14ac:dyDescent="0.25">
      <c r="A2924" t="s">
        <v>6256</v>
      </c>
      <c r="B2924" t="s">
        <v>41</v>
      </c>
      <c r="C2924" s="3">
        <v>45292</v>
      </c>
      <c r="D2924" s="3">
        <v>45382</v>
      </c>
      <c r="E2924" t="s">
        <v>25</v>
      </c>
      <c r="F2924" t="s">
        <v>2852</v>
      </c>
      <c r="G2924" t="s">
        <v>2853</v>
      </c>
      <c r="H2924" t="s">
        <v>2853</v>
      </c>
      <c r="I2924" t="s">
        <v>372</v>
      </c>
      <c r="J2924" t="s">
        <v>5810</v>
      </c>
      <c r="K2924" t="s">
        <v>1287</v>
      </c>
      <c r="L2924" t="s">
        <v>1073</v>
      </c>
      <c r="M2924" t="s">
        <v>36</v>
      </c>
      <c r="N2924" t="s">
        <v>38</v>
      </c>
      <c r="O2924" t="s">
        <v>48</v>
      </c>
      <c r="P2924" t="s">
        <v>49</v>
      </c>
      <c r="Q2924" s="3">
        <v>45400</v>
      </c>
      <c r="R2924" t="s">
        <v>50</v>
      </c>
    </row>
    <row r="2925" spans="1:18" x14ac:dyDescent="0.25">
      <c r="A2925" t="s">
        <v>6257</v>
      </c>
      <c r="B2925" t="s">
        <v>41</v>
      </c>
      <c r="C2925" s="3">
        <v>45292</v>
      </c>
      <c r="D2925" s="3">
        <v>45382</v>
      </c>
      <c r="E2925" t="s">
        <v>25</v>
      </c>
      <c r="F2925" t="s">
        <v>1678</v>
      </c>
      <c r="G2925" t="s">
        <v>1679</v>
      </c>
      <c r="H2925" t="s">
        <v>1679</v>
      </c>
      <c r="I2925" t="s">
        <v>323</v>
      </c>
      <c r="J2925" t="s">
        <v>1853</v>
      </c>
      <c r="K2925" t="s">
        <v>1152</v>
      </c>
      <c r="L2925" t="s">
        <v>252</v>
      </c>
      <c r="M2925" t="s">
        <v>36</v>
      </c>
      <c r="N2925" t="s">
        <v>38</v>
      </c>
      <c r="O2925" t="s">
        <v>48</v>
      </c>
      <c r="P2925" t="s">
        <v>49</v>
      </c>
      <c r="Q2925" s="3">
        <v>45400</v>
      </c>
      <c r="R2925" t="s">
        <v>50</v>
      </c>
    </row>
    <row r="2926" spans="1:18" x14ac:dyDescent="0.25">
      <c r="A2926" t="s">
        <v>6258</v>
      </c>
      <c r="B2926" t="s">
        <v>41</v>
      </c>
      <c r="C2926" s="3">
        <v>45292</v>
      </c>
      <c r="D2926" s="3">
        <v>45382</v>
      </c>
      <c r="E2926" t="s">
        <v>25</v>
      </c>
      <c r="F2926" t="s">
        <v>174</v>
      </c>
      <c r="G2926" t="s">
        <v>175</v>
      </c>
      <c r="H2926" t="s">
        <v>175</v>
      </c>
      <c r="I2926" t="s">
        <v>85</v>
      </c>
      <c r="J2926" t="s">
        <v>6259</v>
      </c>
      <c r="K2926" t="s">
        <v>403</v>
      </c>
      <c r="L2926" t="s">
        <v>403</v>
      </c>
      <c r="M2926" t="s">
        <v>36</v>
      </c>
      <c r="N2926" t="s">
        <v>38</v>
      </c>
      <c r="O2926" t="s">
        <v>48</v>
      </c>
      <c r="P2926" t="s">
        <v>49</v>
      </c>
      <c r="Q2926" s="3">
        <v>45400</v>
      </c>
      <c r="R2926" t="s">
        <v>50</v>
      </c>
    </row>
    <row r="2927" spans="1:18" x14ac:dyDescent="0.25">
      <c r="A2927" t="s">
        <v>6260</v>
      </c>
      <c r="B2927" t="s">
        <v>41</v>
      </c>
      <c r="C2927" s="3">
        <v>45292</v>
      </c>
      <c r="D2927" s="3">
        <v>45382</v>
      </c>
      <c r="E2927" t="s">
        <v>25</v>
      </c>
      <c r="F2927" t="s">
        <v>42</v>
      </c>
      <c r="G2927" t="s">
        <v>43</v>
      </c>
      <c r="H2927" t="s">
        <v>43</v>
      </c>
      <c r="I2927" t="s">
        <v>124</v>
      </c>
      <c r="J2927" t="s">
        <v>6261</v>
      </c>
      <c r="K2927" t="s">
        <v>1109</v>
      </c>
      <c r="L2927" t="s">
        <v>224</v>
      </c>
      <c r="M2927" t="s">
        <v>36</v>
      </c>
      <c r="N2927" t="s">
        <v>38</v>
      </c>
      <c r="O2927" t="s">
        <v>48</v>
      </c>
      <c r="P2927" t="s">
        <v>49</v>
      </c>
      <c r="Q2927" s="3">
        <v>45400</v>
      </c>
      <c r="R2927" t="s">
        <v>50</v>
      </c>
    </row>
    <row r="2928" spans="1:18" x14ac:dyDescent="0.25">
      <c r="A2928" t="s">
        <v>6262</v>
      </c>
      <c r="B2928" t="s">
        <v>41</v>
      </c>
      <c r="C2928" s="3">
        <v>45292</v>
      </c>
      <c r="D2928" s="3">
        <v>45382</v>
      </c>
      <c r="E2928" t="s">
        <v>25</v>
      </c>
      <c r="F2928" t="s">
        <v>136</v>
      </c>
      <c r="G2928" t="s">
        <v>137</v>
      </c>
      <c r="H2928" t="s">
        <v>137</v>
      </c>
      <c r="I2928" t="s">
        <v>246</v>
      </c>
      <c r="J2928" t="s">
        <v>5896</v>
      </c>
      <c r="K2928" t="s">
        <v>1809</v>
      </c>
      <c r="L2928" t="s">
        <v>730</v>
      </c>
      <c r="M2928" t="s">
        <v>36</v>
      </c>
      <c r="N2928" t="s">
        <v>38</v>
      </c>
      <c r="O2928" t="s">
        <v>48</v>
      </c>
      <c r="P2928" t="s">
        <v>49</v>
      </c>
      <c r="Q2928" s="3">
        <v>45400</v>
      </c>
      <c r="R2928" t="s">
        <v>50</v>
      </c>
    </row>
    <row r="2929" spans="1:18" x14ac:dyDescent="0.25">
      <c r="A2929" t="s">
        <v>6263</v>
      </c>
      <c r="B2929" t="s">
        <v>41</v>
      </c>
      <c r="C2929" s="3">
        <v>45292</v>
      </c>
      <c r="D2929" s="3">
        <v>45382</v>
      </c>
      <c r="E2929" t="s">
        <v>25</v>
      </c>
      <c r="F2929" t="s">
        <v>641</v>
      </c>
      <c r="G2929" t="s">
        <v>642</v>
      </c>
      <c r="H2929" t="s">
        <v>642</v>
      </c>
      <c r="I2929" t="s">
        <v>345</v>
      </c>
      <c r="J2929" t="s">
        <v>5493</v>
      </c>
      <c r="K2929" t="s">
        <v>3433</v>
      </c>
      <c r="L2929" t="s">
        <v>183</v>
      </c>
      <c r="M2929" t="s">
        <v>35</v>
      </c>
      <c r="N2929" t="s">
        <v>38</v>
      </c>
      <c r="O2929" t="s">
        <v>48</v>
      </c>
      <c r="P2929" t="s">
        <v>49</v>
      </c>
      <c r="Q2929" s="3">
        <v>45400</v>
      </c>
      <c r="R2929" t="s">
        <v>50</v>
      </c>
    </row>
    <row r="2930" spans="1:18" x14ac:dyDescent="0.25">
      <c r="A2930" t="s">
        <v>6264</v>
      </c>
      <c r="B2930" t="s">
        <v>41</v>
      </c>
      <c r="C2930" s="3">
        <v>45292</v>
      </c>
      <c r="D2930" s="3">
        <v>45382</v>
      </c>
      <c r="E2930" t="s">
        <v>25</v>
      </c>
      <c r="F2930" t="s">
        <v>42</v>
      </c>
      <c r="G2930" t="s">
        <v>43</v>
      </c>
      <c r="H2930" t="s">
        <v>43</v>
      </c>
      <c r="I2930" t="s">
        <v>1986</v>
      </c>
      <c r="J2930" t="s">
        <v>86</v>
      </c>
      <c r="K2930" t="s">
        <v>1215</v>
      </c>
      <c r="L2930" t="s">
        <v>6265</v>
      </c>
      <c r="M2930" t="s">
        <v>35</v>
      </c>
      <c r="N2930" t="s">
        <v>38</v>
      </c>
      <c r="O2930" t="s">
        <v>48</v>
      </c>
      <c r="P2930" t="s">
        <v>49</v>
      </c>
      <c r="Q2930" s="3">
        <v>45400</v>
      </c>
      <c r="R2930" t="s">
        <v>50</v>
      </c>
    </row>
    <row r="2931" spans="1:18" x14ac:dyDescent="0.25">
      <c r="A2931" t="s">
        <v>6266</v>
      </c>
      <c r="B2931" t="s">
        <v>41</v>
      </c>
      <c r="C2931" s="3">
        <v>45292</v>
      </c>
      <c r="D2931" s="3">
        <v>45382</v>
      </c>
      <c r="E2931" t="s">
        <v>25</v>
      </c>
      <c r="F2931" t="s">
        <v>453</v>
      </c>
      <c r="G2931" t="s">
        <v>454</v>
      </c>
      <c r="H2931" t="s">
        <v>454</v>
      </c>
      <c r="I2931" t="s">
        <v>542</v>
      </c>
      <c r="J2931" t="s">
        <v>6267</v>
      </c>
      <c r="K2931" t="s">
        <v>1010</v>
      </c>
      <c r="L2931" t="s">
        <v>74</v>
      </c>
      <c r="M2931" t="s">
        <v>36</v>
      </c>
      <c r="N2931" t="s">
        <v>38</v>
      </c>
      <c r="O2931" t="s">
        <v>48</v>
      </c>
      <c r="P2931" t="s">
        <v>49</v>
      </c>
      <c r="Q2931" s="3">
        <v>45400</v>
      </c>
      <c r="R2931" t="s">
        <v>50</v>
      </c>
    </row>
    <row r="2932" spans="1:18" x14ac:dyDescent="0.25">
      <c r="A2932" t="s">
        <v>6268</v>
      </c>
      <c r="B2932" t="s">
        <v>41</v>
      </c>
      <c r="C2932" s="3">
        <v>45292</v>
      </c>
      <c r="D2932" s="3">
        <v>45382</v>
      </c>
      <c r="E2932" t="s">
        <v>25</v>
      </c>
      <c r="F2932" t="s">
        <v>57</v>
      </c>
      <c r="G2932" t="s">
        <v>58</v>
      </c>
      <c r="H2932" t="s">
        <v>58</v>
      </c>
      <c r="I2932" t="s">
        <v>204</v>
      </c>
      <c r="J2932" t="s">
        <v>2187</v>
      </c>
      <c r="K2932" t="s">
        <v>2940</v>
      </c>
      <c r="L2932" t="s">
        <v>743</v>
      </c>
      <c r="M2932" t="s">
        <v>36</v>
      </c>
      <c r="N2932" t="s">
        <v>38</v>
      </c>
      <c r="O2932" t="s">
        <v>48</v>
      </c>
      <c r="P2932" t="s">
        <v>49</v>
      </c>
      <c r="Q2932" s="3">
        <v>45400</v>
      </c>
      <c r="R2932" t="s">
        <v>50</v>
      </c>
    </row>
    <row r="2933" spans="1:18" x14ac:dyDescent="0.25">
      <c r="A2933" t="s">
        <v>6269</v>
      </c>
      <c r="B2933" t="s">
        <v>41</v>
      </c>
      <c r="C2933" s="3">
        <v>45292</v>
      </c>
      <c r="D2933" s="3">
        <v>45382</v>
      </c>
      <c r="E2933" t="s">
        <v>25</v>
      </c>
      <c r="F2933" t="s">
        <v>1270</v>
      </c>
      <c r="G2933" t="s">
        <v>1271</v>
      </c>
      <c r="H2933" t="s">
        <v>1271</v>
      </c>
      <c r="I2933" t="s">
        <v>78</v>
      </c>
      <c r="J2933" t="s">
        <v>6270</v>
      </c>
      <c r="K2933" t="s">
        <v>751</v>
      </c>
      <c r="L2933" t="s">
        <v>2821</v>
      </c>
      <c r="M2933" t="s">
        <v>35</v>
      </c>
      <c r="N2933" t="s">
        <v>38</v>
      </c>
      <c r="O2933" t="s">
        <v>48</v>
      </c>
      <c r="P2933" t="s">
        <v>49</v>
      </c>
      <c r="Q2933" s="3">
        <v>45400</v>
      </c>
      <c r="R2933" t="s">
        <v>50</v>
      </c>
    </row>
    <row r="2934" spans="1:18" x14ac:dyDescent="0.25">
      <c r="A2934" t="s">
        <v>6271</v>
      </c>
      <c r="B2934" t="s">
        <v>41</v>
      </c>
      <c r="C2934" s="3">
        <v>45292</v>
      </c>
      <c r="D2934" s="3">
        <v>45382</v>
      </c>
      <c r="E2934" t="s">
        <v>25</v>
      </c>
      <c r="F2934" t="s">
        <v>355</v>
      </c>
      <c r="G2934" t="s">
        <v>356</v>
      </c>
      <c r="H2934" t="s">
        <v>356</v>
      </c>
      <c r="I2934" t="s">
        <v>114</v>
      </c>
      <c r="J2934" t="s">
        <v>6272</v>
      </c>
      <c r="K2934" t="s">
        <v>252</v>
      </c>
      <c r="L2934" t="s">
        <v>403</v>
      </c>
      <c r="M2934" t="s">
        <v>35</v>
      </c>
      <c r="N2934" t="s">
        <v>38</v>
      </c>
      <c r="O2934" t="s">
        <v>48</v>
      </c>
      <c r="P2934" t="s">
        <v>49</v>
      </c>
      <c r="Q2934" s="3">
        <v>45400</v>
      </c>
      <c r="R2934" t="s">
        <v>50</v>
      </c>
    </row>
    <row r="2935" spans="1:18" x14ac:dyDescent="0.25">
      <c r="A2935" t="s">
        <v>6273</v>
      </c>
      <c r="B2935" t="s">
        <v>41</v>
      </c>
      <c r="C2935" s="3">
        <v>45292</v>
      </c>
      <c r="D2935" s="3">
        <v>45382</v>
      </c>
      <c r="E2935" t="s">
        <v>25</v>
      </c>
      <c r="F2935" t="s">
        <v>42</v>
      </c>
      <c r="G2935" t="s">
        <v>43</v>
      </c>
      <c r="H2935" t="s">
        <v>43</v>
      </c>
      <c r="I2935" t="s">
        <v>455</v>
      </c>
      <c r="J2935" t="s">
        <v>4681</v>
      </c>
      <c r="K2935" t="s">
        <v>1719</v>
      </c>
      <c r="L2935" t="s">
        <v>465</v>
      </c>
      <c r="M2935" t="s">
        <v>36</v>
      </c>
      <c r="N2935" t="s">
        <v>38</v>
      </c>
      <c r="O2935" t="s">
        <v>48</v>
      </c>
      <c r="P2935" t="s">
        <v>49</v>
      </c>
      <c r="Q2935" s="3">
        <v>45400</v>
      </c>
      <c r="R2935" t="s">
        <v>50</v>
      </c>
    </row>
    <row r="2936" spans="1:18" x14ac:dyDescent="0.25">
      <c r="A2936" t="s">
        <v>6274</v>
      </c>
      <c r="B2936" t="s">
        <v>41</v>
      </c>
      <c r="C2936" s="3">
        <v>45292</v>
      </c>
      <c r="D2936" s="3">
        <v>45382</v>
      </c>
      <c r="E2936" t="s">
        <v>25</v>
      </c>
      <c r="F2936" t="s">
        <v>196</v>
      </c>
      <c r="G2936" t="s">
        <v>197</v>
      </c>
      <c r="H2936" t="s">
        <v>197</v>
      </c>
      <c r="I2936" t="s">
        <v>52</v>
      </c>
      <c r="J2936" t="s">
        <v>1307</v>
      </c>
      <c r="K2936" t="s">
        <v>4234</v>
      </c>
      <c r="L2936" t="s">
        <v>248</v>
      </c>
      <c r="M2936" t="s">
        <v>36</v>
      </c>
      <c r="N2936" t="s">
        <v>38</v>
      </c>
      <c r="O2936" t="s">
        <v>48</v>
      </c>
      <c r="P2936" t="s">
        <v>49</v>
      </c>
      <c r="Q2936" s="3">
        <v>45400</v>
      </c>
      <c r="R2936" t="s">
        <v>50</v>
      </c>
    </row>
    <row r="2937" spans="1:18" x14ac:dyDescent="0.25">
      <c r="A2937" t="s">
        <v>6275</v>
      </c>
      <c r="B2937" t="s">
        <v>41</v>
      </c>
      <c r="C2937" s="3">
        <v>45292</v>
      </c>
      <c r="D2937" s="3">
        <v>45382</v>
      </c>
      <c r="E2937" t="s">
        <v>25</v>
      </c>
      <c r="F2937" t="s">
        <v>2004</v>
      </c>
      <c r="G2937" t="s">
        <v>2005</v>
      </c>
      <c r="H2937" t="s">
        <v>2005</v>
      </c>
      <c r="I2937" t="s">
        <v>124</v>
      </c>
      <c r="J2937" t="s">
        <v>4433</v>
      </c>
      <c r="K2937" t="s">
        <v>54</v>
      </c>
      <c r="L2937" t="s">
        <v>1101</v>
      </c>
      <c r="M2937" t="s">
        <v>36</v>
      </c>
      <c r="N2937" t="s">
        <v>38</v>
      </c>
      <c r="O2937" t="s">
        <v>48</v>
      </c>
      <c r="P2937" t="s">
        <v>49</v>
      </c>
      <c r="Q2937" s="3">
        <v>45400</v>
      </c>
      <c r="R2937" t="s">
        <v>50</v>
      </c>
    </row>
    <row r="2938" spans="1:18" x14ac:dyDescent="0.25">
      <c r="A2938" t="s">
        <v>6276</v>
      </c>
      <c r="B2938" t="s">
        <v>41</v>
      </c>
      <c r="C2938" s="3">
        <v>45292</v>
      </c>
      <c r="D2938" s="3">
        <v>45382</v>
      </c>
      <c r="E2938" t="s">
        <v>25</v>
      </c>
      <c r="F2938" t="s">
        <v>57</v>
      </c>
      <c r="G2938" t="s">
        <v>58</v>
      </c>
      <c r="H2938" t="s">
        <v>58</v>
      </c>
      <c r="I2938" t="s">
        <v>6277</v>
      </c>
      <c r="J2938" t="s">
        <v>1029</v>
      </c>
      <c r="K2938" t="s">
        <v>446</v>
      </c>
      <c r="L2938" t="s">
        <v>479</v>
      </c>
      <c r="M2938" t="s">
        <v>35</v>
      </c>
      <c r="N2938" t="s">
        <v>38</v>
      </c>
      <c r="O2938" t="s">
        <v>48</v>
      </c>
      <c r="P2938" t="s">
        <v>49</v>
      </c>
      <c r="Q2938" s="3">
        <v>45400</v>
      </c>
      <c r="R2938" t="s">
        <v>50</v>
      </c>
    </row>
    <row r="2939" spans="1:18" x14ac:dyDescent="0.25">
      <c r="A2939" t="s">
        <v>6278</v>
      </c>
      <c r="B2939" t="s">
        <v>41</v>
      </c>
      <c r="C2939" s="3">
        <v>45292</v>
      </c>
      <c r="D2939" s="3">
        <v>45382</v>
      </c>
      <c r="E2939" t="s">
        <v>25</v>
      </c>
      <c r="F2939" t="s">
        <v>64</v>
      </c>
      <c r="G2939" t="s">
        <v>65</v>
      </c>
      <c r="H2939" t="s">
        <v>65</v>
      </c>
      <c r="I2939" t="s">
        <v>131</v>
      </c>
      <c r="J2939" t="s">
        <v>1000</v>
      </c>
      <c r="K2939" t="s">
        <v>778</v>
      </c>
      <c r="L2939" t="s">
        <v>5930</v>
      </c>
      <c r="M2939" t="s">
        <v>35</v>
      </c>
      <c r="N2939" t="s">
        <v>38</v>
      </c>
      <c r="O2939" t="s">
        <v>48</v>
      </c>
      <c r="P2939" t="s">
        <v>49</v>
      </c>
      <c r="Q2939" s="3">
        <v>45400</v>
      </c>
      <c r="R2939" t="s">
        <v>50</v>
      </c>
    </row>
    <row r="2940" spans="1:18" x14ac:dyDescent="0.25">
      <c r="A2940" t="s">
        <v>6279</v>
      </c>
      <c r="B2940" t="s">
        <v>41</v>
      </c>
      <c r="C2940" s="3">
        <v>45292</v>
      </c>
      <c r="D2940" s="3">
        <v>45382</v>
      </c>
      <c r="E2940" t="s">
        <v>25</v>
      </c>
      <c r="F2940" t="s">
        <v>42</v>
      </c>
      <c r="G2940" t="s">
        <v>43</v>
      </c>
      <c r="H2940" t="s">
        <v>43</v>
      </c>
      <c r="I2940" t="s">
        <v>2436</v>
      </c>
      <c r="J2940" t="s">
        <v>6280</v>
      </c>
      <c r="K2940" t="s">
        <v>1424</v>
      </c>
      <c r="L2940" t="s">
        <v>6281</v>
      </c>
      <c r="M2940" t="s">
        <v>36</v>
      </c>
      <c r="N2940" t="s">
        <v>38</v>
      </c>
      <c r="O2940" t="s">
        <v>48</v>
      </c>
      <c r="P2940" t="s">
        <v>49</v>
      </c>
      <c r="Q2940" s="3">
        <v>45400</v>
      </c>
      <c r="R2940" t="s">
        <v>50</v>
      </c>
    </row>
    <row r="2941" spans="1:18" x14ac:dyDescent="0.25">
      <c r="A2941" t="s">
        <v>6282</v>
      </c>
      <c r="B2941" t="s">
        <v>41</v>
      </c>
      <c r="C2941" s="3">
        <v>45292</v>
      </c>
      <c r="D2941" s="3">
        <v>45382</v>
      </c>
      <c r="E2941" t="s">
        <v>25</v>
      </c>
      <c r="F2941" t="s">
        <v>64</v>
      </c>
      <c r="G2941" t="s">
        <v>65</v>
      </c>
      <c r="H2941" t="s">
        <v>65</v>
      </c>
      <c r="I2941" t="s">
        <v>78</v>
      </c>
      <c r="J2941" t="s">
        <v>6283</v>
      </c>
      <c r="K2941" t="s">
        <v>283</v>
      </c>
      <c r="L2941" t="s">
        <v>1328</v>
      </c>
      <c r="M2941" t="s">
        <v>35</v>
      </c>
      <c r="N2941" t="s">
        <v>38</v>
      </c>
      <c r="O2941" t="s">
        <v>48</v>
      </c>
      <c r="P2941" t="s">
        <v>49</v>
      </c>
      <c r="Q2941" s="3">
        <v>45400</v>
      </c>
      <c r="R2941" t="s">
        <v>50</v>
      </c>
    </row>
    <row r="2942" spans="1:18" x14ac:dyDescent="0.25">
      <c r="A2942" t="s">
        <v>6284</v>
      </c>
      <c r="B2942" t="s">
        <v>41</v>
      </c>
      <c r="C2942" s="3">
        <v>45292</v>
      </c>
      <c r="D2942" s="3">
        <v>45382</v>
      </c>
      <c r="E2942" t="s">
        <v>25</v>
      </c>
      <c r="F2942" t="s">
        <v>306</v>
      </c>
      <c r="G2942" t="s">
        <v>307</v>
      </c>
      <c r="H2942" t="s">
        <v>307</v>
      </c>
      <c r="I2942" t="s">
        <v>119</v>
      </c>
      <c r="J2942" t="s">
        <v>6285</v>
      </c>
      <c r="K2942" t="s">
        <v>2203</v>
      </c>
      <c r="L2942" t="s">
        <v>885</v>
      </c>
      <c r="M2942" t="s">
        <v>35</v>
      </c>
      <c r="N2942" t="s">
        <v>38</v>
      </c>
      <c r="O2942" t="s">
        <v>48</v>
      </c>
      <c r="P2942" t="s">
        <v>49</v>
      </c>
      <c r="Q2942" s="3">
        <v>45400</v>
      </c>
      <c r="R2942" t="s">
        <v>50</v>
      </c>
    </row>
    <row r="2943" spans="1:18" x14ac:dyDescent="0.25">
      <c r="A2943" t="s">
        <v>6286</v>
      </c>
      <c r="B2943" t="s">
        <v>41</v>
      </c>
      <c r="C2943" s="3">
        <v>45292</v>
      </c>
      <c r="D2943" s="3">
        <v>45382</v>
      </c>
      <c r="E2943" t="s">
        <v>25</v>
      </c>
      <c r="F2943" t="s">
        <v>57</v>
      </c>
      <c r="G2943" t="s">
        <v>58</v>
      </c>
      <c r="H2943" t="s">
        <v>58</v>
      </c>
      <c r="I2943" t="s">
        <v>4629</v>
      </c>
      <c r="J2943" t="s">
        <v>6287</v>
      </c>
      <c r="K2943" t="s">
        <v>1711</v>
      </c>
      <c r="L2943" t="s">
        <v>1092</v>
      </c>
      <c r="M2943" t="s">
        <v>35</v>
      </c>
      <c r="N2943" t="s">
        <v>38</v>
      </c>
      <c r="O2943" t="s">
        <v>48</v>
      </c>
      <c r="P2943" t="s">
        <v>49</v>
      </c>
      <c r="Q2943" s="3">
        <v>45400</v>
      </c>
      <c r="R2943" t="s">
        <v>50</v>
      </c>
    </row>
    <row r="2944" spans="1:18" x14ac:dyDescent="0.25">
      <c r="A2944" t="s">
        <v>6288</v>
      </c>
      <c r="B2944" t="s">
        <v>41</v>
      </c>
      <c r="C2944" s="3">
        <v>45292</v>
      </c>
      <c r="D2944" s="3">
        <v>45382</v>
      </c>
      <c r="E2944" t="s">
        <v>25</v>
      </c>
      <c r="F2944" t="s">
        <v>57</v>
      </c>
      <c r="G2944" t="s">
        <v>58</v>
      </c>
      <c r="H2944" t="s">
        <v>58</v>
      </c>
      <c r="I2944" t="s">
        <v>44</v>
      </c>
      <c r="J2944" t="s">
        <v>6289</v>
      </c>
      <c r="K2944" t="s">
        <v>730</v>
      </c>
      <c r="L2944" t="s">
        <v>6290</v>
      </c>
      <c r="M2944" t="s">
        <v>35</v>
      </c>
      <c r="N2944" t="s">
        <v>38</v>
      </c>
      <c r="O2944" t="s">
        <v>48</v>
      </c>
      <c r="P2944" t="s">
        <v>49</v>
      </c>
      <c r="Q2944" s="3">
        <v>45400</v>
      </c>
      <c r="R2944" t="s">
        <v>50</v>
      </c>
    </row>
    <row r="2945" spans="1:18" x14ac:dyDescent="0.25">
      <c r="A2945" t="s">
        <v>6291</v>
      </c>
      <c r="B2945" t="s">
        <v>41</v>
      </c>
      <c r="C2945" s="3">
        <v>45292</v>
      </c>
      <c r="D2945" s="3">
        <v>45382</v>
      </c>
      <c r="E2945" t="s">
        <v>25</v>
      </c>
      <c r="F2945" t="s">
        <v>83</v>
      </c>
      <c r="G2945" t="s">
        <v>84</v>
      </c>
      <c r="H2945" t="s">
        <v>84</v>
      </c>
      <c r="I2945" t="s">
        <v>757</v>
      </c>
      <c r="J2945" t="s">
        <v>496</v>
      </c>
      <c r="K2945" t="s">
        <v>127</v>
      </c>
      <c r="L2945" t="s">
        <v>1015</v>
      </c>
      <c r="M2945" t="s">
        <v>35</v>
      </c>
      <c r="N2945" t="s">
        <v>38</v>
      </c>
      <c r="O2945" t="s">
        <v>48</v>
      </c>
      <c r="P2945" t="s">
        <v>49</v>
      </c>
      <c r="Q2945" s="3">
        <v>45400</v>
      </c>
      <c r="R2945" t="s">
        <v>50</v>
      </c>
    </row>
    <row r="2946" spans="1:18" x14ac:dyDescent="0.25">
      <c r="A2946" t="s">
        <v>6292</v>
      </c>
      <c r="B2946" t="s">
        <v>41</v>
      </c>
      <c r="C2946" s="3">
        <v>45292</v>
      </c>
      <c r="D2946" s="3">
        <v>45382</v>
      </c>
      <c r="E2946" t="s">
        <v>25</v>
      </c>
      <c r="F2946" t="s">
        <v>42</v>
      </c>
      <c r="G2946" t="s">
        <v>43</v>
      </c>
      <c r="H2946" t="s">
        <v>43</v>
      </c>
      <c r="I2946" t="s">
        <v>2918</v>
      </c>
      <c r="J2946" t="s">
        <v>6293</v>
      </c>
      <c r="K2946" t="s">
        <v>691</v>
      </c>
      <c r="L2946" t="s">
        <v>1667</v>
      </c>
      <c r="M2946" t="s">
        <v>36</v>
      </c>
      <c r="N2946" t="s">
        <v>38</v>
      </c>
      <c r="O2946" t="s">
        <v>48</v>
      </c>
      <c r="P2946" t="s">
        <v>49</v>
      </c>
      <c r="Q2946" s="3">
        <v>45400</v>
      </c>
      <c r="R2946" t="s">
        <v>50</v>
      </c>
    </row>
    <row r="2947" spans="1:18" x14ac:dyDescent="0.25">
      <c r="A2947" t="s">
        <v>6294</v>
      </c>
      <c r="B2947" t="s">
        <v>41</v>
      </c>
      <c r="C2947" s="3">
        <v>45292</v>
      </c>
      <c r="D2947" s="3">
        <v>45382</v>
      </c>
      <c r="E2947" t="s">
        <v>25</v>
      </c>
      <c r="F2947" t="s">
        <v>185</v>
      </c>
      <c r="G2947" t="s">
        <v>186</v>
      </c>
      <c r="H2947" t="s">
        <v>186</v>
      </c>
      <c r="I2947" t="s">
        <v>1289</v>
      </c>
      <c r="J2947" t="s">
        <v>170</v>
      </c>
      <c r="K2947" t="s">
        <v>446</v>
      </c>
      <c r="L2947" t="s">
        <v>61</v>
      </c>
      <c r="M2947" t="s">
        <v>36</v>
      </c>
      <c r="N2947" t="s">
        <v>38</v>
      </c>
      <c r="O2947" t="s">
        <v>48</v>
      </c>
      <c r="P2947" t="s">
        <v>49</v>
      </c>
      <c r="Q2947" s="3">
        <v>45400</v>
      </c>
      <c r="R2947" t="s">
        <v>50</v>
      </c>
    </row>
    <row r="2948" spans="1:18" x14ac:dyDescent="0.25">
      <c r="A2948" t="s">
        <v>6295</v>
      </c>
      <c r="B2948" t="s">
        <v>41</v>
      </c>
      <c r="C2948" s="3">
        <v>45292</v>
      </c>
      <c r="D2948" s="3">
        <v>45382</v>
      </c>
      <c r="E2948" t="s">
        <v>25</v>
      </c>
      <c r="F2948" t="s">
        <v>255</v>
      </c>
      <c r="G2948" t="s">
        <v>256</v>
      </c>
      <c r="H2948" t="s">
        <v>256</v>
      </c>
      <c r="I2948" t="s">
        <v>198</v>
      </c>
      <c r="J2948" t="s">
        <v>276</v>
      </c>
      <c r="K2948" t="s">
        <v>1397</v>
      </c>
      <c r="L2948" t="s">
        <v>127</v>
      </c>
      <c r="M2948" t="s">
        <v>35</v>
      </c>
      <c r="N2948" t="s">
        <v>38</v>
      </c>
      <c r="O2948" t="s">
        <v>48</v>
      </c>
      <c r="P2948" t="s">
        <v>49</v>
      </c>
      <c r="Q2948" s="3">
        <v>45400</v>
      </c>
      <c r="R2948" t="s">
        <v>50</v>
      </c>
    </row>
    <row r="2949" spans="1:18" x14ac:dyDescent="0.25">
      <c r="A2949" t="s">
        <v>6296</v>
      </c>
      <c r="B2949" t="s">
        <v>41</v>
      </c>
      <c r="C2949" s="3">
        <v>45292</v>
      </c>
      <c r="D2949" s="3">
        <v>45382</v>
      </c>
      <c r="E2949" t="s">
        <v>25</v>
      </c>
      <c r="F2949" t="s">
        <v>143</v>
      </c>
      <c r="G2949" t="s">
        <v>144</v>
      </c>
      <c r="H2949" t="s">
        <v>144</v>
      </c>
      <c r="I2949" t="s">
        <v>525</v>
      </c>
      <c r="J2949" t="s">
        <v>4681</v>
      </c>
      <c r="K2949" t="s">
        <v>6297</v>
      </c>
      <c r="L2949" t="s">
        <v>294</v>
      </c>
      <c r="M2949" t="s">
        <v>36</v>
      </c>
      <c r="N2949" t="s">
        <v>38</v>
      </c>
      <c r="O2949" t="s">
        <v>48</v>
      </c>
      <c r="P2949" t="s">
        <v>49</v>
      </c>
      <c r="Q2949" s="3">
        <v>45400</v>
      </c>
      <c r="R2949" t="s">
        <v>50</v>
      </c>
    </row>
    <row r="2950" spans="1:18" x14ac:dyDescent="0.25">
      <c r="A2950" t="s">
        <v>6298</v>
      </c>
      <c r="B2950" t="s">
        <v>41</v>
      </c>
      <c r="C2950" s="3">
        <v>45292</v>
      </c>
      <c r="D2950" s="3">
        <v>45382</v>
      </c>
      <c r="E2950" t="s">
        <v>25</v>
      </c>
      <c r="F2950" t="s">
        <v>57</v>
      </c>
      <c r="G2950" t="s">
        <v>58</v>
      </c>
      <c r="H2950" t="s">
        <v>58</v>
      </c>
      <c r="I2950" t="s">
        <v>485</v>
      </c>
      <c r="J2950" t="s">
        <v>6299</v>
      </c>
      <c r="K2950" t="s">
        <v>587</v>
      </c>
      <c r="L2950" t="s">
        <v>414</v>
      </c>
      <c r="M2950" t="s">
        <v>35</v>
      </c>
      <c r="N2950" t="s">
        <v>38</v>
      </c>
      <c r="O2950" t="s">
        <v>48</v>
      </c>
      <c r="P2950" t="s">
        <v>49</v>
      </c>
      <c r="Q2950" s="3">
        <v>45400</v>
      </c>
      <c r="R2950" t="s">
        <v>50</v>
      </c>
    </row>
    <row r="2951" spans="1:18" x14ac:dyDescent="0.25">
      <c r="A2951" t="s">
        <v>6300</v>
      </c>
      <c r="B2951" t="s">
        <v>41</v>
      </c>
      <c r="C2951" s="3">
        <v>45292</v>
      </c>
      <c r="D2951" s="3">
        <v>45382</v>
      </c>
      <c r="E2951" t="s">
        <v>25</v>
      </c>
      <c r="F2951" t="s">
        <v>57</v>
      </c>
      <c r="G2951" t="s">
        <v>58</v>
      </c>
      <c r="H2951" t="s">
        <v>58</v>
      </c>
      <c r="I2951" t="s">
        <v>198</v>
      </c>
      <c r="J2951" t="s">
        <v>6301</v>
      </c>
      <c r="K2951" t="s">
        <v>2365</v>
      </c>
      <c r="L2951" t="s">
        <v>422</v>
      </c>
      <c r="M2951" t="s">
        <v>35</v>
      </c>
      <c r="N2951" t="s">
        <v>38</v>
      </c>
      <c r="O2951" t="s">
        <v>48</v>
      </c>
      <c r="P2951" t="s">
        <v>49</v>
      </c>
      <c r="Q2951" s="3">
        <v>45400</v>
      </c>
      <c r="R2951" t="s">
        <v>50</v>
      </c>
    </row>
    <row r="2952" spans="1:18" x14ac:dyDescent="0.25">
      <c r="A2952" t="s">
        <v>6302</v>
      </c>
      <c r="B2952" t="s">
        <v>41</v>
      </c>
      <c r="C2952" s="3">
        <v>45292</v>
      </c>
      <c r="D2952" s="3">
        <v>45382</v>
      </c>
      <c r="E2952" t="s">
        <v>25</v>
      </c>
      <c r="F2952" t="s">
        <v>185</v>
      </c>
      <c r="G2952" t="s">
        <v>186</v>
      </c>
      <c r="H2952" t="s">
        <v>186</v>
      </c>
      <c r="I2952" t="s">
        <v>124</v>
      </c>
      <c r="J2952" t="s">
        <v>974</v>
      </c>
      <c r="K2952" t="s">
        <v>122</v>
      </c>
      <c r="L2952" t="s">
        <v>1513</v>
      </c>
      <c r="M2952" t="s">
        <v>36</v>
      </c>
      <c r="N2952" t="s">
        <v>38</v>
      </c>
      <c r="O2952" t="s">
        <v>48</v>
      </c>
      <c r="P2952" t="s">
        <v>49</v>
      </c>
      <c r="Q2952" s="3">
        <v>45400</v>
      </c>
      <c r="R2952" t="s">
        <v>50</v>
      </c>
    </row>
    <row r="2953" spans="1:18" x14ac:dyDescent="0.25">
      <c r="A2953" t="s">
        <v>6303</v>
      </c>
      <c r="B2953" t="s">
        <v>41</v>
      </c>
      <c r="C2953" s="3">
        <v>45292</v>
      </c>
      <c r="D2953" s="3">
        <v>45382</v>
      </c>
      <c r="E2953" t="s">
        <v>25</v>
      </c>
      <c r="F2953" t="s">
        <v>185</v>
      </c>
      <c r="G2953" t="s">
        <v>186</v>
      </c>
      <c r="H2953" t="s">
        <v>186</v>
      </c>
      <c r="I2953" t="s">
        <v>160</v>
      </c>
      <c r="J2953" t="s">
        <v>6304</v>
      </c>
      <c r="K2953" t="s">
        <v>6305</v>
      </c>
      <c r="L2953" t="s">
        <v>607</v>
      </c>
      <c r="M2953" t="s">
        <v>36</v>
      </c>
      <c r="N2953" t="s">
        <v>38</v>
      </c>
      <c r="O2953" t="s">
        <v>48</v>
      </c>
      <c r="P2953" t="s">
        <v>49</v>
      </c>
      <c r="Q2953" s="3">
        <v>45400</v>
      </c>
      <c r="R2953" t="s">
        <v>50</v>
      </c>
    </row>
    <row r="2954" spans="1:18" x14ac:dyDescent="0.25">
      <c r="A2954" t="s">
        <v>6306</v>
      </c>
      <c r="B2954" t="s">
        <v>41</v>
      </c>
      <c r="C2954" s="3">
        <v>45292</v>
      </c>
      <c r="D2954" s="3">
        <v>45382</v>
      </c>
      <c r="E2954" t="s">
        <v>25</v>
      </c>
      <c r="F2954" t="s">
        <v>83</v>
      </c>
      <c r="G2954" t="s">
        <v>84</v>
      </c>
      <c r="H2954" t="s">
        <v>84</v>
      </c>
      <c r="I2954" t="s">
        <v>85</v>
      </c>
      <c r="J2954" t="s">
        <v>468</v>
      </c>
      <c r="K2954" t="s">
        <v>905</v>
      </c>
      <c r="L2954" t="s">
        <v>469</v>
      </c>
      <c r="M2954" t="s">
        <v>36</v>
      </c>
      <c r="N2954" t="s">
        <v>38</v>
      </c>
      <c r="O2954" t="s">
        <v>48</v>
      </c>
      <c r="P2954" t="s">
        <v>49</v>
      </c>
      <c r="Q2954" s="3">
        <v>45400</v>
      </c>
      <c r="R2954" t="s">
        <v>50</v>
      </c>
    </row>
    <row r="2955" spans="1:18" x14ac:dyDescent="0.25">
      <c r="A2955" t="s">
        <v>6307</v>
      </c>
      <c r="B2955" t="s">
        <v>41</v>
      </c>
      <c r="C2955" s="3">
        <v>45292</v>
      </c>
      <c r="D2955" s="3">
        <v>45382</v>
      </c>
      <c r="E2955" t="s">
        <v>25</v>
      </c>
      <c r="F2955" t="s">
        <v>238</v>
      </c>
      <c r="G2955" t="s">
        <v>239</v>
      </c>
      <c r="H2955" t="s">
        <v>239</v>
      </c>
      <c r="I2955" t="s">
        <v>6308</v>
      </c>
      <c r="J2955" t="s">
        <v>1283</v>
      </c>
      <c r="K2955" t="s">
        <v>2519</v>
      </c>
      <c r="L2955" t="s">
        <v>483</v>
      </c>
      <c r="M2955" t="s">
        <v>36</v>
      </c>
      <c r="N2955" t="s">
        <v>38</v>
      </c>
      <c r="O2955" t="s">
        <v>48</v>
      </c>
      <c r="P2955" t="s">
        <v>49</v>
      </c>
      <c r="Q2955" s="3">
        <v>45400</v>
      </c>
      <c r="R2955" t="s">
        <v>50</v>
      </c>
    </row>
    <row r="2956" spans="1:18" x14ac:dyDescent="0.25">
      <c r="A2956" t="s">
        <v>6309</v>
      </c>
      <c r="B2956" t="s">
        <v>41</v>
      </c>
      <c r="C2956" s="3">
        <v>45292</v>
      </c>
      <c r="D2956" s="3">
        <v>45382</v>
      </c>
      <c r="E2956" t="s">
        <v>25</v>
      </c>
      <c r="F2956" t="s">
        <v>559</v>
      </c>
      <c r="G2956" t="s">
        <v>560</v>
      </c>
      <c r="H2956" t="s">
        <v>560</v>
      </c>
      <c r="I2956" t="s">
        <v>78</v>
      </c>
      <c r="J2956" t="s">
        <v>2482</v>
      </c>
      <c r="K2956" t="s">
        <v>714</v>
      </c>
      <c r="L2956" t="s">
        <v>759</v>
      </c>
      <c r="M2956" t="s">
        <v>36</v>
      </c>
      <c r="N2956" t="s">
        <v>38</v>
      </c>
      <c r="O2956" t="s">
        <v>48</v>
      </c>
      <c r="P2956" t="s">
        <v>49</v>
      </c>
      <c r="Q2956" s="3">
        <v>45400</v>
      </c>
      <c r="R2956" t="s">
        <v>50</v>
      </c>
    </row>
    <row r="2957" spans="1:18" x14ac:dyDescent="0.25">
      <c r="A2957" t="s">
        <v>6310</v>
      </c>
      <c r="B2957" t="s">
        <v>41</v>
      </c>
      <c r="C2957" s="3">
        <v>45292</v>
      </c>
      <c r="D2957" s="3">
        <v>45382</v>
      </c>
      <c r="E2957" t="s">
        <v>25</v>
      </c>
      <c r="F2957" t="s">
        <v>57</v>
      </c>
      <c r="G2957" t="s">
        <v>58</v>
      </c>
      <c r="H2957" t="s">
        <v>58</v>
      </c>
      <c r="I2957" t="s">
        <v>6311</v>
      </c>
      <c r="J2957" t="s">
        <v>6312</v>
      </c>
      <c r="K2957" t="s">
        <v>4469</v>
      </c>
      <c r="L2957" t="s">
        <v>6313</v>
      </c>
      <c r="M2957" t="s">
        <v>35</v>
      </c>
      <c r="N2957" t="s">
        <v>38</v>
      </c>
      <c r="O2957" t="s">
        <v>48</v>
      </c>
      <c r="P2957" t="s">
        <v>49</v>
      </c>
      <c r="Q2957" s="3">
        <v>45400</v>
      </c>
      <c r="R2957" t="s">
        <v>50</v>
      </c>
    </row>
    <row r="2958" spans="1:18" x14ac:dyDescent="0.25">
      <c r="A2958" t="s">
        <v>6314</v>
      </c>
      <c r="B2958" t="s">
        <v>41</v>
      </c>
      <c r="C2958" s="3">
        <v>45292</v>
      </c>
      <c r="D2958" s="3">
        <v>45382</v>
      </c>
      <c r="E2958" t="s">
        <v>25</v>
      </c>
      <c r="F2958" t="s">
        <v>64</v>
      </c>
      <c r="G2958" t="s">
        <v>65</v>
      </c>
      <c r="H2958" t="s">
        <v>65</v>
      </c>
      <c r="I2958" t="s">
        <v>317</v>
      </c>
      <c r="J2958" t="s">
        <v>6315</v>
      </c>
      <c r="K2958" t="s">
        <v>283</v>
      </c>
      <c r="L2958" t="s">
        <v>155</v>
      </c>
      <c r="M2958" t="s">
        <v>35</v>
      </c>
      <c r="N2958" t="s">
        <v>38</v>
      </c>
      <c r="O2958" t="s">
        <v>48</v>
      </c>
      <c r="P2958" t="s">
        <v>49</v>
      </c>
      <c r="Q2958" s="3">
        <v>45400</v>
      </c>
      <c r="R2958" t="s">
        <v>50</v>
      </c>
    </row>
    <row r="2959" spans="1:18" x14ac:dyDescent="0.25">
      <c r="A2959" t="s">
        <v>6316</v>
      </c>
      <c r="B2959" t="s">
        <v>41</v>
      </c>
      <c r="C2959" s="3">
        <v>45292</v>
      </c>
      <c r="D2959" s="3">
        <v>45382</v>
      </c>
      <c r="E2959" t="s">
        <v>25</v>
      </c>
      <c r="F2959" t="s">
        <v>42</v>
      </c>
      <c r="G2959" t="s">
        <v>43</v>
      </c>
      <c r="H2959" t="s">
        <v>43</v>
      </c>
      <c r="I2959" t="s">
        <v>3687</v>
      </c>
      <c r="J2959" t="s">
        <v>227</v>
      </c>
      <c r="K2959" t="s">
        <v>155</v>
      </c>
      <c r="L2959" t="s">
        <v>544</v>
      </c>
      <c r="M2959" t="s">
        <v>35</v>
      </c>
      <c r="N2959" t="s">
        <v>38</v>
      </c>
      <c r="O2959" t="s">
        <v>48</v>
      </c>
      <c r="P2959" t="s">
        <v>49</v>
      </c>
      <c r="Q2959" s="3">
        <v>45400</v>
      </c>
      <c r="R2959" t="s">
        <v>50</v>
      </c>
    </row>
    <row r="2960" spans="1:18" x14ac:dyDescent="0.25">
      <c r="A2960" t="s">
        <v>6317</v>
      </c>
      <c r="B2960" t="s">
        <v>41</v>
      </c>
      <c r="C2960" s="3">
        <v>45292</v>
      </c>
      <c r="D2960" s="3">
        <v>45382</v>
      </c>
      <c r="E2960" t="s">
        <v>25</v>
      </c>
      <c r="F2960" t="s">
        <v>559</v>
      </c>
      <c r="G2960" t="s">
        <v>560</v>
      </c>
      <c r="H2960" t="s">
        <v>560</v>
      </c>
      <c r="I2960" t="s">
        <v>160</v>
      </c>
      <c r="J2960" t="s">
        <v>6318</v>
      </c>
      <c r="K2960" t="s">
        <v>422</v>
      </c>
      <c r="L2960" t="s">
        <v>623</v>
      </c>
      <c r="M2960" t="s">
        <v>36</v>
      </c>
      <c r="N2960" t="s">
        <v>38</v>
      </c>
      <c r="O2960" t="s">
        <v>48</v>
      </c>
      <c r="P2960" t="s">
        <v>49</v>
      </c>
      <c r="Q2960" s="3">
        <v>45400</v>
      </c>
      <c r="R2960" t="s">
        <v>50</v>
      </c>
    </row>
    <row r="2961" spans="1:18" x14ac:dyDescent="0.25">
      <c r="A2961" t="s">
        <v>6319</v>
      </c>
      <c r="B2961" t="s">
        <v>41</v>
      </c>
      <c r="C2961" s="3">
        <v>45292</v>
      </c>
      <c r="D2961" s="3">
        <v>45382</v>
      </c>
      <c r="E2961" t="s">
        <v>25</v>
      </c>
      <c r="F2961" t="s">
        <v>57</v>
      </c>
      <c r="G2961" t="s">
        <v>58</v>
      </c>
      <c r="H2961" t="s">
        <v>58</v>
      </c>
      <c r="I2961" t="s">
        <v>114</v>
      </c>
      <c r="J2961" t="s">
        <v>6320</v>
      </c>
      <c r="K2961" t="s">
        <v>1092</v>
      </c>
      <c r="L2961" t="s">
        <v>252</v>
      </c>
      <c r="M2961" t="s">
        <v>36</v>
      </c>
      <c r="N2961" t="s">
        <v>38</v>
      </c>
      <c r="O2961" t="s">
        <v>48</v>
      </c>
      <c r="P2961" t="s">
        <v>49</v>
      </c>
      <c r="Q2961" s="3">
        <v>45400</v>
      </c>
      <c r="R2961" t="s">
        <v>50</v>
      </c>
    </row>
    <row r="2962" spans="1:18" x14ac:dyDescent="0.25">
      <c r="A2962" t="s">
        <v>6321</v>
      </c>
      <c r="B2962" t="s">
        <v>41</v>
      </c>
      <c r="C2962" s="3">
        <v>45292</v>
      </c>
      <c r="D2962" s="3">
        <v>45382</v>
      </c>
      <c r="E2962" t="s">
        <v>25</v>
      </c>
      <c r="F2962" t="s">
        <v>185</v>
      </c>
      <c r="G2962" t="s">
        <v>186</v>
      </c>
      <c r="H2962" t="s">
        <v>186</v>
      </c>
      <c r="I2962" t="s">
        <v>138</v>
      </c>
      <c r="J2962" t="s">
        <v>1490</v>
      </c>
      <c r="K2962" t="s">
        <v>446</v>
      </c>
      <c r="L2962" t="s">
        <v>587</v>
      </c>
      <c r="M2962" t="s">
        <v>36</v>
      </c>
      <c r="N2962" t="s">
        <v>38</v>
      </c>
      <c r="O2962" t="s">
        <v>48</v>
      </c>
      <c r="P2962" t="s">
        <v>49</v>
      </c>
      <c r="Q2962" s="3">
        <v>45400</v>
      </c>
      <c r="R2962" t="s">
        <v>50</v>
      </c>
    </row>
    <row r="2963" spans="1:18" x14ac:dyDescent="0.25">
      <c r="A2963" t="s">
        <v>6322</v>
      </c>
      <c r="B2963" t="s">
        <v>41</v>
      </c>
      <c r="C2963" s="3">
        <v>45292</v>
      </c>
      <c r="D2963" s="3">
        <v>45382</v>
      </c>
      <c r="E2963" t="s">
        <v>25</v>
      </c>
      <c r="F2963" t="s">
        <v>42</v>
      </c>
      <c r="G2963" t="s">
        <v>43</v>
      </c>
      <c r="H2963" t="s">
        <v>43</v>
      </c>
      <c r="I2963" t="s">
        <v>6323</v>
      </c>
      <c r="J2963" t="s">
        <v>773</v>
      </c>
      <c r="K2963" t="s">
        <v>6324</v>
      </c>
      <c r="L2963" t="s">
        <v>874</v>
      </c>
      <c r="M2963" t="s">
        <v>36</v>
      </c>
      <c r="N2963" t="s">
        <v>38</v>
      </c>
      <c r="O2963" t="s">
        <v>48</v>
      </c>
      <c r="P2963" t="s">
        <v>49</v>
      </c>
      <c r="Q2963" s="3">
        <v>45400</v>
      </c>
      <c r="R2963" t="s">
        <v>50</v>
      </c>
    </row>
    <row r="2964" spans="1:18" x14ac:dyDescent="0.25">
      <c r="A2964" t="s">
        <v>6325</v>
      </c>
      <c r="B2964" t="s">
        <v>41</v>
      </c>
      <c r="C2964" s="3">
        <v>45292</v>
      </c>
      <c r="D2964" s="3">
        <v>45382</v>
      </c>
      <c r="E2964" t="s">
        <v>25</v>
      </c>
      <c r="F2964" t="s">
        <v>306</v>
      </c>
      <c r="G2964" t="s">
        <v>307</v>
      </c>
      <c r="H2964" t="s">
        <v>307</v>
      </c>
      <c r="I2964" t="s">
        <v>198</v>
      </c>
      <c r="J2964" t="s">
        <v>96</v>
      </c>
      <c r="K2964" t="s">
        <v>403</v>
      </c>
      <c r="L2964" t="s">
        <v>1140</v>
      </c>
      <c r="M2964" t="s">
        <v>35</v>
      </c>
      <c r="N2964" t="s">
        <v>38</v>
      </c>
      <c r="O2964" t="s">
        <v>48</v>
      </c>
      <c r="P2964" t="s">
        <v>49</v>
      </c>
      <c r="Q2964" s="3">
        <v>45400</v>
      </c>
      <c r="R2964" t="s">
        <v>50</v>
      </c>
    </row>
    <row r="2965" spans="1:18" x14ac:dyDescent="0.25">
      <c r="A2965" t="s">
        <v>6326</v>
      </c>
      <c r="B2965" t="s">
        <v>41</v>
      </c>
      <c r="C2965" s="3">
        <v>45292</v>
      </c>
      <c r="D2965" s="3">
        <v>45382</v>
      </c>
      <c r="E2965" t="s">
        <v>25</v>
      </c>
      <c r="F2965" t="s">
        <v>64</v>
      </c>
      <c r="G2965" t="s">
        <v>65</v>
      </c>
      <c r="H2965" t="s">
        <v>65</v>
      </c>
      <c r="I2965" t="s">
        <v>124</v>
      </c>
      <c r="J2965" t="s">
        <v>6327</v>
      </c>
      <c r="K2965" t="s">
        <v>2076</v>
      </c>
      <c r="L2965" t="s">
        <v>6328</v>
      </c>
      <c r="M2965" t="s">
        <v>36</v>
      </c>
      <c r="N2965" t="s">
        <v>38</v>
      </c>
      <c r="O2965" t="s">
        <v>48</v>
      </c>
      <c r="P2965" t="s">
        <v>49</v>
      </c>
      <c r="Q2965" s="3">
        <v>45400</v>
      </c>
      <c r="R2965" t="s">
        <v>50</v>
      </c>
    </row>
    <row r="2966" spans="1:18" x14ac:dyDescent="0.25">
      <c r="A2966" t="s">
        <v>6329</v>
      </c>
      <c r="B2966" t="s">
        <v>41</v>
      </c>
      <c r="C2966" s="3">
        <v>45292</v>
      </c>
      <c r="D2966" s="3">
        <v>45382</v>
      </c>
      <c r="E2966" t="s">
        <v>25</v>
      </c>
      <c r="F2966" t="s">
        <v>158</v>
      </c>
      <c r="G2966" t="s">
        <v>159</v>
      </c>
      <c r="H2966" t="s">
        <v>159</v>
      </c>
      <c r="I2966" t="s">
        <v>323</v>
      </c>
      <c r="J2966" t="s">
        <v>468</v>
      </c>
      <c r="K2966" t="s">
        <v>6330</v>
      </c>
      <c r="L2966" t="s">
        <v>141</v>
      </c>
      <c r="M2966" t="s">
        <v>36</v>
      </c>
      <c r="N2966" t="s">
        <v>38</v>
      </c>
      <c r="O2966" t="s">
        <v>48</v>
      </c>
      <c r="P2966" t="s">
        <v>49</v>
      </c>
      <c r="Q2966" s="3">
        <v>45400</v>
      </c>
      <c r="R2966" t="s">
        <v>50</v>
      </c>
    </row>
    <row r="2967" spans="1:18" x14ac:dyDescent="0.25">
      <c r="A2967" t="s">
        <v>6331</v>
      </c>
      <c r="B2967" t="s">
        <v>41</v>
      </c>
      <c r="C2967" s="3">
        <v>45292</v>
      </c>
      <c r="D2967" s="3">
        <v>45382</v>
      </c>
      <c r="E2967" t="s">
        <v>25</v>
      </c>
      <c r="F2967" t="s">
        <v>202</v>
      </c>
      <c r="G2967" t="s">
        <v>203</v>
      </c>
      <c r="H2967" t="s">
        <v>203</v>
      </c>
      <c r="I2967" t="s">
        <v>822</v>
      </c>
      <c r="J2967" t="s">
        <v>1926</v>
      </c>
      <c r="K2967" t="s">
        <v>639</v>
      </c>
      <c r="L2967" t="s">
        <v>74</v>
      </c>
      <c r="M2967" t="s">
        <v>35</v>
      </c>
      <c r="N2967" t="s">
        <v>38</v>
      </c>
      <c r="O2967" t="s">
        <v>48</v>
      </c>
      <c r="P2967" t="s">
        <v>49</v>
      </c>
      <c r="Q2967" s="3">
        <v>45400</v>
      </c>
      <c r="R2967" t="s">
        <v>50</v>
      </c>
    </row>
    <row r="2968" spans="1:18" x14ac:dyDescent="0.25">
      <c r="A2968" t="s">
        <v>6332</v>
      </c>
      <c r="B2968" t="s">
        <v>41</v>
      </c>
      <c r="C2968" s="3">
        <v>45292</v>
      </c>
      <c r="D2968" s="3">
        <v>45382</v>
      </c>
      <c r="E2968" t="s">
        <v>25</v>
      </c>
      <c r="F2968" t="s">
        <v>1075</v>
      </c>
      <c r="G2968" t="s">
        <v>1076</v>
      </c>
      <c r="H2968" t="s">
        <v>1076</v>
      </c>
      <c r="I2968" t="s">
        <v>52</v>
      </c>
      <c r="J2968" t="s">
        <v>6333</v>
      </c>
      <c r="K2968" t="s">
        <v>1152</v>
      </c>
      <c r="L2968" t="s">
        <v>224</v>
      </c>
      <c r="M2968" t="s">
        <v>35</v>
      </c>
      <c r="N2968" t="s">
        <v>38</v>
      </c>
      <c r="O2968" t="s">
        <v>48</v>
      </c>
      <c r="P2968" t="s">
        <v>49</v>
      </c>
      <c r="Q2968" s="3">
        <v>45400</v>
      </c>
      <c r="R2968" t="s">
        <v>50</v>
      </c>
    </row>
    <row r="2969" spans="1:18" x14ac:dyDescent="0.25">
      <c r="A2969" t="s">
        <v>6334</v>
      </c>
      <c r="B2969" t="s">
        <v>41</v>
      </c>
      <c r="C2969" s="3">
        <v>45292</v>
      </c>
      <c r="D2969" s="3">
        <v>45382</v>
      </c>
      <c r="E2969" t="s">
        <v>25</v>
      </c>
      <c r="F2969" t="s">
        <v>42</v>
      </c>
      <c r="G2969" t="s">
        <v>43</v>
      </c>
      <c r="H2969" t="s">
        <v>43</v>
      </c>
      <c r="I2969" t="s">
        <v>91</v>
      </c>
      <c r="J2969" t="s">
        <v>6335</v>
      </c>
      <c r="K2969" t="s">
        <v>1708</v>
      </c>
      <c r="L2969" t="s">
        <v>1463</v>
      </c>
      <c r="M2969" t="s">
        <v>36</v>
      </c>
      <c r="N2969" t="s">
        <v>38</v>
      </c>
      <c r="O2969" t="s">
        <v>48</v>
      </c>
      <c r="P2969" t="s">
        <v>49</v>
      </c>
      <c r="Q2969" s="3">
        <v>45400</v>
      </c>
      <c r="R2969" t="s">
        <v>50</v>
      </c>
    </row>
    <row r="2970" spans="1:18" x14ac:dyDescent="0.25">
      <c r="A2970" t="s">
        <v>6336</v>
      </c>
      <c r="B2970" t="s">
        <v>41</v>
      </c>
      <c r="C2970" s="3">
        <v>45292</v>
      </c>
      <c r="D2970" s="3">
        <v>45382</v>
      </c>
      <c r="E2970" t="s">
        <v>25</v>
      </c>
      <c r="F2970" t="s">
        <v>57</v>
      </c>
      <c r="G2970" t="s">
        <v>58</v>
      </c>
      <c r="H2970" t="s">
        <v>58</v>
      </c>
      <c r="I2970" t="s">
        <v>392</v>
      </c>
      <c r="J2970" t="s">
        <v>6337</v>
      </c>
      <c r="K2970" t="s">
        <v>1030</v>
      </c>
      <c r="L2970" t="s">
        <v>428</v>
      </c>
      <c r="M2970" t="s">
        <v>36</v>
      </c>
      <c r="N2970" t="s">
        <v>38</v>
      </c>
      <c r="O2970" t="s">
        <v>48</v>
      </c>
      <c r="P2970" t="s">
        <v>49</v>
      </c>
      <c r="Q2970" s="3">
        <v>45400</v>
      </c>
      <c r="R2970" t="s">
        <v>50</v>
      </c>
    </row>
    <row r="2971" spans="1:18" x14ac:dyDescent="0.25">
      <c r="A2971" t="s">
        <v>6338</v>
      </c>
      <c r="B2971" t="s">
        <v>41</v>
      </c>
      <c r="C2971" s="3">
        <v>45292</v>
      </c>
      <c r="D2971" s="3">
        <v>45382</v>
      </c>
      <c r="E2971" t="s">
        <v>25</v>
      </c>
      <c r="F2971" t="s">
        <v>453</v>
      </c>
      <c r="G2971" t="s">
        <v>454</v>
      </c>
      <c r="H2971" t="s">
        <v>454</v>
      </c>
      <c r="I2971" t="s">
        <v>78</v>
      </c>
      <c r="J2971" t="s">
        <v>1324</v>
      </c>
      <c r="K2971" t="s">
        <v>1779</v>
      </c>
      <c r="L2971" t="s">
        <v>1661</v>
      </c>
      <c r="M2971" t="s">
        <v>36</v>
      </c>
      <c r="N2971" t="s">
        <v>38</v>
      </c>
      <c r="O2971" t="s">
        <v>48</v>
      </c>
      <c r="P2971" t="s">
        <v>49</v>
      </c>
      <c r="Q2971" s="3">
        <v>45400</v>
      </c>
      <c r="R2971" t="s">
        <v>50</v>
      </c>
    </row>
    <row r="2972" spans="1:18" x14ac:dyDescent="0.25">
      <c r="A2972" t="s">
        <v>6339</v>
      </c>
      <c r="B2972" t="s">
        <v>41</v>
      </c>
      <c r="C2972" s="3">
        <v>45292</v>
      </c>
      <c r="D2972" s="3">
        <v>45382</v>
      </c>
      <c r="E2972" t="s">
        <v>25</v>
      </c>
      <c r="F2972" t="s">
        <v>42</v>
      </c>
      <c r="G2972" t="s">
        <v>43</v>
      </c>
      <c r="H2972" t="s">
        <v>43</v>
      </c>
      <c r="I2972" t="s">
        <v>757</v>
      </c>
      <c r="J2972" t="s">
        <v>3922</v>
      </c>
      <c r="K2972" t="s">
        <v>6340</v>
      </c>
      <c r="L2972" t="s">
        <v>253</v>
      </c>
      <c r="M2972" t="s">
        <v>35</v>
      </c>
      <c r="N2972" t="s">
        <v>38</v>
      </c>
      <c r="O2972" t="s">
        <v>48</v>
      </c>
      <c r="P2972" t="s">
        <v>49</v>
      </c>
      <c r="Q2972" s="3">
        <v>45400</v>
      </c>
      <c r="R2972" t="s">
        <v>50</v>
      </c>
    </row>
    <row r="2973" spans="1:18" x14ac:dyDescent="0.25">
      <c r="A2973" t="s">
        <v>6341</v>
      </c>
      <c r="B2973" t="s">
        <v>41</v>
      </c>
      <c r="C2973" s="3">
        <v>45292</v>
      </c>
      <c r="D2973" s="3">
        <v>45382</v>
      </c>
      <c r="E2973" t="s">
        <v>25</v>
      </c>
      <c r="F2973" t="s">
        <v>76</v>
      </c>
      <c r="G2973" t="s">
        <v>77</v>
      </c>
      <c r="H2973" t="s">
        <v>77</v>
      </c>
      <c r="I2973" t="s">
        <v>757</v>
      </c>
      <c r="J2973" t="s">
        <v>440</v>
      </c>
      <c r="K2973" t="s">
        <v>648</v>
      </c>
      <c r="L2973" t="s">
        <v>1665</v>
      </c>
      <c r="M2973" t="s">
        <v>35</v>
      </c>
      <c r="N2973" t="s">
        <v>38</v>
      </c>
      <c r="O2973" t="s">
        <v>48</v>
      </c>
      <c r="P2973" t="s">
        <v>49</v>
      </c>
      <c r="Q2973" s="3">
        <v>45400</v>
      </c>
      <c r="R2973" t="s">
        <v>50</v>
      </c>
    </row>
    <row r="2974" spans="1:18" x14ac:dyDescent="0.25">
      <c r="A2974" t="s">
        <v>6342</v>
      </c>
      <c r="B2974" t="s">
        <v>41</v>
      </c>
      <c r="C2974" s="3">
        <v>45292</v>
      </c>
      <c r="D2974" s="3">
        <v>45382</v>
      </c>
      <c r="E2974" t="s">
        <v>25</v>
      </c>
      <c r="F2974" t="s">
        <v>1418</v>
      </c>
      <c r="G2974" t="s">
        <v>1419</v>
      </c>
      <c r="H2974" t="s">
        <v>1419</v>
      </c>
      <c r="I2974" t="s">
        <v>52</v>
      </c>
      <c r="J2974" t="s">
        <v>6343</v>
      </c>
      <c r="K2974" t="s">
        <v>1719</v>
      </c>
      <c r="L2974" t="s">
        <v>1149</v>
      </c>
      <c r="M2974" t="s">
        <v>36</v>
      </c>
      <c r="N2974" t="s">
        <v>38</v>
      </c>
      <c r="O2974" t="s">
        <v>48</v>
      </c>
      <c r="P2974" t="s">
        <v>49</v>
      </c>
      <c r="Q2974" s="3">
        <v>45400</v>
      </c>
      <c r="R2974" t="s">
        <v>50</v>
      </c>
    </row>
    <row r="2975" spans="1:18" x14ac:dyDescent="0.25">
      <c r="A2975" t="s">
        <v>6344</v>
      </c>
      <c r="B2975" t="s">
        <v>41</v>
      </c>
      <c r="C2975" s="3">
        <v>45292</v>
      </c>
      <c r="D2975" s="3">
        <v>45382</v>
      </c>
      <c r="E2975" t="s">
        <v>25</v>
      </c>
      <c r="F2975" t="s">
        <v>57</v>
      </c>
      <c r="G2975" t="s">
        <v>58</v>
      </c>
      <c r="H2975" t="s">
        <v>58</v>
      </c>
      <c r="I2975" t="s">
        <v>138</v>
      </c>
      <c r="J2975" t="s">
        <v>381</v>
      </c>
      <c r="K2975" t="s">
        <v>900</v>
      </c>
      <c r="L2975" t="s">
        <v>714</v>
      </c>
      <c r="M2975" t="s">
        <v>35</v>
      </c>
      <c r="N2975" t="s">
        <v>38</v>
      </c>
      <c r="O2975" t="s">
        <v>48</v>
      </c>
      <c r="P2975" t="s">
        <v>49</v>
      </c>
      <c r="Q2975" s="3">
        <v>45400</v>
      </c>
      <c r="R2975" t="s">
        <v>50</v>
      </c>
    </row>
    <row r="2976" spans="1:18" x14ac:dyDescent="0.25">
      <c r="A2976" t="s">
        <v>6345</v>
      </c>
      <c r="B2976" t="s">
        <v>41</v>
      </c>
      <c r="C2976" s="3">
        <v>45292</v>
      </c>
      <c r="D2976" s="3">
        <v>45382</v>
      </c>
      <c r="E2976" t="s">
        <v>25</v>
      </c>
      <c r="F2976" t="s">
        <v>174</v>
      </c>
      <c r="G2976" t="s">
        <v>175</v>
      </c>
      <c r="H2976" t="s">
        <v>175</v>
      </c>
      <c r="I2976" t="s">
        <v>114</v>
      </c>
      <c r="J2976" t="s">
        <v>6346</v>
      </c>
      <c r="K2976" t="s">
        <v>403</v>
      </c>
      <c r="L2976" t="s">
        <v>116</v>
      </c>
      <c r="M2976" t="s">
        <v>36</v>
      </c>
      <c r="N2976" t="s">
        <v>38</v>
      </c>
      <c r="O2976" t="s">
        <v>48</v>
      </c>
      <c r="P2976" t="s">
        <v>49</v>
      </c>
      <c r="Q2976" s="3">
        <v>45400</v>
      </c>
      <c r="R2976" t="s">
        <v>50</v>
      </c>
    </row>
    <row r="2977" spans="1:18" x14ac:dyDescent="0.25">
      <c r="A2977" t="s">
        <v>6347</v>
      </c>
      <c r="B2977" t="s">
        <v>41</v>
      </c>
      <c r="C2977" s="3">
        <v>45292</v>
      </c>
      <c r="D2977" s="3">
        <v>45382</v>
      </c>
      <c r="E2977" t="s">
        <v>25</v>
      </c>
      <c r="F2977" t="s">
        <v>57</v>
      </c>
      <c r="G2977" t="s">
        <v>58</v>
      </c>
      <c r="H2977" t="s">
        <v>58</v>
      </c>
      <c r="I2977" t="s">
        <v>131</v>
      </c>
      <c r="J2977" t="s">
        <v>227</v>
      </c>
      <c r="K2977" t="s">
        <v>6348</v>
      </c>
      <c r="L2977" t="s">
        <v>55</v>
      </c>
      <c r="M2977" t="s">
        <v>35</v>
      </c>
      <c r="N2977" t="s">
        <v>38</v>
      </c>
      <c r="O2977" t="s">
        <v>48</v>
      </c>
      <c r="P2977" t="s">
        <v>49</v>
      </c>
      <c r="Q2977" s="3">
        <v>45400</v>
      </c>
      <c r="R2977" t="s">
        <v>50</v>
      </c>
    </row>
    <row r="2978" spans="1:18" x14ac:dyDescent="0.25">
      <c r="A2978" t="s">
        <v>6349</v>
      </c>
      <c r="B2978" t="s">
        <v>41</v>
      </c>
      <c r="C2978" s="3">
        <v>45292</v>
      </c>
      <c r="D2978" s="3">
        <v>45382</v>
      </c>
      <c r="E2978" t="s">
        <v>25</v>
      </c>
      <c r="F2978" t="s">
        <v>355</v>
      </c>
      <c r="G2978" t="s">
        <v>356</v>
      </c>
      <c r="H2978" t="s">
        <v>356</v>
      </c>
      <c r="I2978" t="s">
        <v>131</v>
      </c>
      <c r="J2978" t="s">
        <v>1121</v>
      </c>
      <c r="K2978" t="s">
        <v>162</v>
      </c>
      <c r="L2978" t="s">
        <v>1152</v>
      </c>
      <c r="M2978" t="s">
        <v>36</v>
      </c>
      <c r="N2978" t="s">
        <v>38</v>
      </c>
      <c r="O2978" t="s">
        <v>48</v>
      </c>
      <c r="P2978" t="s">
        <v>49</v>
      </c>
      <c r="Q2978" s="3">
        <v>45400</v>
      </c>
      <c r="R2978" t="s">
        <v>50</v>
      </c>
    </row>
    <row r="2979" spans="1:18" x14ac:dyDescent="0.25">
      <c r="A2979" t="s">
        <v>6350</v>
      </c>
      <c r="B2979" t="s">
        <v>41</v>
      </c>
      <c r="C2979" s="3">
        <v>45292</v>
      </c>
      <c r="D2979" s="3">
        <v>45382</v>
      </c>
      <c r="E2979" t="s">
        <v>25</v>
      </c>
      <c r="F2979" t="s">
        <v>1401</v>
      </c>
      <c r="G2979" t="s">
        <v>1402</v>
      </c>
      <c r="H2979" t="s">
        <v>1402</v>
      </c>
      <c r="I2979" t="s">
        <v>131</v>
      </c>
      <c r="J2979" t="s">
        <v>1494</v>
      </c>
      <c r="K2979" t="s">
        <v>97</v>
      </c>
      <c r="L2979" t="s">
        <v>1199</v>
      </c>
      <c r="M2979" t="s">
        <v>36</v>
      </c>
      <c r="N2979" t="s">
        <v>38</v>
      </c>
      <c r="O2979" t="s">
        <v>48</v>
      </c>
      <c r="P2979" t="s">
        <v>49</v>
      </c>
      <c r="Q2979" s="3">
        <v>45400</v>
      </c>
      <c r="R2979" t="s">
        <v>50</v>
      </c>
    </row>
    <row r="2980" spans="1:18" x14ac:dyDescent="0.25">
      <c r="A2980" t="s">
        <v>6351</v>
      </c>
      <c r="B2980" t="s">
        <v>41</v>
      </c>
      <c r="C2980" s="3">
        <v>45292</v>
      </c>
      <c r="D2980" s="3">
        <v>45382</v>
      </c>
      <c r="E2980" t="s">
        <v>25</v>
      </c>
      <c r="F2980" t="s">
        <v>185</v>
      </c>
      <c r="G2980" t="s">
        <v>186</v>
      </c>
      <c r="H2980" t="s">
        <v>186</v>
      </c>
      <c r="I2980" t="s">
        <v>525</v>
      </c>
      <c r="J2980" t="s">
        <v>573</v>
      </c>
      <c r="K2980" t="s">
        <v>949</v>
      </c>
      <c r="L2980" t="s">
        <v>2063</v>
      </c>
      <c r="M2980" t="s">
        <v>36</v>
      </c>
      <c r="N2980" t="s">
        <v>38</v>
      </c>
      <c r="O2980" t="s">
        <v>48</v>
      </c>
      <c r="P2980" t="s">
        <v>49</v>
      </c>
      <c r="Q2980" s="3">
        <v>45400</v>
      </c>
      <c r="R2980" t="s">
        <v>50</v>
      </c>
    </row>
    <row r="2981" spans="1:18" x14ac:dyDescent="0.25">
      <c r="A2981" t="s">
        <v>6352</v>
      </c>
      <c r="B2981" t="s">
        <v>41</v>
      </c>
      <c r="C2981" s="3">
        <v>45292</v>
      </c>
      <c r="D2981" s="3">
        <v>45382</v>
      </c>
      <c r="E2981" t="s">
        <v>25</v>
      </c>
      <c r="F2981" t="s">
        <v>306</v>
      </c>
      <c r="G2981" t="s">
        <v>307</v>
      </c>
      <c r="H2981" t="s">
        <v>307</v>
      </c>
      <c r="I2981" t="s">
        <v>131</v>
      </c>
      <c r="J2981" t="s">
        <v>1058</v>
      </c>
      <c r="K2981" t="s">
        <v>587</v>
      </c>
      <c r="L2981" t="s">
        <v>253</v>
      </c>
      <c r="M2981" t="s">
        <v>35</v>
      </c>
      <c r="N2981" t="s">
        <v>38</v>
      </c>
      <c r="O2981" t="s">
        <v>48</v>
      </c>
      <c r="P2981" t="s">
        <v>49</v>
      </c>
      <c r="Q2981" s="3">
        <v>45400</v>
      </c>
      <c r="R2981" t="s">
        <v>50</v>
      </c>
    </row>
    <row r="2982" spans="1:18" x14ac:dyDescent="0.25">
      <c r="A2982" t="s">
        <v>6353</v>
      </c>
      <c r="B2982" t="s">
        <v>41</v>
      </c>
      <c r="C2982" s="3">
        <v>45292</v>
      </c>
      <c r="D2982" s="3">
        <v>45382</v>
      </c>
      <c r="E2982" t="s">
        <v>25</v>
      </c>
      <c r="F2982" t="s">
        <v>42</v>
      </c>
      <c r="G2982" t="s">
        <v>43</v>
      </c>
      <c r="H2982" t="s">
        <v>43</v>
      </c>
      <c r="I2982" t="s">
        <v>114</v>
      </c>
      <c r="J2982" t="s">
        <v>1762</v>
      </c>
      <c r="K2982" t="s">
        <v>6354</v>
      </c>
      <c r="L2982" t="s">
        <v>148</v>
      </c>
      <c r="M2982" t="s">
        <v>35</v>
      </c>
      <c r="N2982" t="s">
        <v>38</v>
      </c>
      <c r="O2982" t="s">
        <v>48</v>
      </c>
      <c r="P2982" t="s">
        <v>49</v>
      </c>
      <c r="Q2982" s="3">
        <v>45400</v>
      </c>
      <c r="R2982" t="s">
        <v>50</v>
      </c>
    </row>
    <row r="2983" spans="1:18" x14ac:dyDescent="0.25">
      <c r="A2983" t="s">
        <v>6355</v>
      </c>
      <c r="B2983" t="s">
        <v>41</v>
      </c>
      <c r="C2983" s="3">
        <v>45292</v>
      </c>
      <c r="D2983" s="3">
        <v>45382</v>
      </c>
      <c r="E2983" t="s">
        <v>25</v>
      </c>
      <c r="F2983" t="s">
        <v>42</v>
      </c>
      <c r="G2983" t="s">
        <v>43</v>
      </c>
      <c r="H2983" t="s">
        <v>43</v>
      </c>
      <c r="I2983" t="s">
        <v>124</v>
      </c>
      <c r="J2983" t="s">
        <v>6356</v>
      </c>
      <c r="K2983" t="s">
        <v>628</v>
      </c>
      <c r="L2983" t="s">
        <v>874</v>
      </c>
      <c r="M2983" t="s">
        <v>36</v>
      </c>
      <c r="N2983" t="s">
        <v>38</v>
      </c>
      <c r="O2983" t="s">
        <v>48</v>
      </c>
      <c r="P2983" t="s">
        <v>49</v>
      </c>
      <c r="Q2983" s="3">
        <v>45400</v>
      </c>
      <c r="R2983" t="s">
        <v>50</v>
      </c>
    </row>
    <row r="2984" spans="1:18" x14ac:dyDescent="0.25">
      <c r="A2984" t="s">
        <v>6357</v>
      </c>
      <c r="B2984" t="s">
        <v>41</v>
      </c>
      <c r="C2984" s="3">
        <v>45292</v>
      </c>
      <c r="D2984" s="3">
        <v>45382</v>
      </c>
      <c r="E2984" t="s">
        <v>25</v>
      </c>
      <c r="F2984" t="s">
        <v>271</v>
      </c>
      <c r="G2984" t="s">
        <v>272</v>
      </c>
      <c r="H2984" t="s">
        <v>272</v>
      </c>
      <c r="I2984" t="s">
        <v>52</v>
      </c>
      <c r="J2984" t="s">
        <v>6358</v>
      </c>
      <c r="K2984" t="s">
        <v>2130</v>
      </c>
      <c r="L2984" t="s">
        <v>1109</v>
      </c>
      <c r="M2984" t="s">
        <v>35</v>
      </c>
      <c r="N2984" t="s">
        <v>38</v>
      </c>
      <c r="O2984" t="s">
        <v>48</v>
      </c>
      <c r="P2984" t="s">
        <v>49</v>
      </c>
      <c r="Q2984" s="3">
        <v>45400</v>
      </c>
      <c r="R2984" t="s">
        <v>50</v>
      </c>
    </row>
    <row r="2985" spans="1:18" x14ac:dyDescent="0.25">
      <c r="A2985" t="s">
        <v>6359</v>
      </c>
      <c r="B2985" t="s">
        <v>41</v>
      </c>
      <c r="C2985" s="3">
        <v>45292</v>
      </c>
      <c r="D2985" s="3">
        <v>45382</v>
      </c>
      <c r="E2985" t="s">
        <v>25</v>
      </c>
      <c r="F2985" t="s">
        <v>64</v>
      </c>
      <c r="G2985" t="s">
        <v>65</v>
      </c>
      <c r="H2985" t="s">
        <v>65</v>
      </c>
      <c r="I2985" t="s">
        <v>198</v>
      </c>
      <c r="J2985" t="s">
        <v>6360</v>
      </c>
      <c r="K2985" t="s">
        <v>228</v>
      </c>
      <c r="L2985" t="s">
        <v>47</v>
      </c>
      <c r="M2985" t="s">
        <v>35</v>
      </c>
      <c r="N2985" t="s">
        <v>38</v>
      </c>
      <c r="O2985" t="s">
        <v>48</v>
      </c>
      <c r="P2985" t="s">
        <v>49</v>
      </c>
      <c r="Q2985" s="3">
        <v>45400</v>
      </c>
      <c r="R2985" t="s">
        <v>50</v>
      </c>
    </row>
    <row r="2986" spans="1:18" x14ac:dyDescent="0.25">
      <c r="A2986" t="s">
        <v>6361</v>
      </c>
      <c r="B2986" t="s">
        <v>41</v>
      </c>
      <c r="C2986" s="3">
        <v>45292</v>
      </c>
      <c r="D2986" s="3">
        <v>45382</v>
      </c>
      <c r="E2986" t="s">
        <v>25</v>
      </c>
      <c r="F2986" t="s">
        <v>42</v>
      </c>
      <c r="G2986" t="s">
        <v>43</v>
      </c>
      <c r="H2986" t="s">
        <v>43</v>
      </c>
      <c r="I2986" t="s">
        <v>1452</v>
      </c>
      <c r="J2986" t="s">
        <v>6362</v>
      </c>
      <c r="K2986" t="s">
        <v>435</v>
      </c>
      <c r="L2986" t="s">
        <v>141</v>
      </c>
      <c r="M2986" t="s">
        <v>35</v>
      </c>
      <c r="N2986" t="s">
        <v>38</v>
      </c>
      <c r="O2986" t="s">
        <v>48</v>
      </c>
      <c r="P2986" t="s">
        <v>49</v>
      </c>
      <c r="Q2986" s="3">
        <v>45400</v>
      </c>
      <c r="R2986" t="s">
        <v>50</v>
      </c>
    </row>
    <row r="2987" spans="1:18" x14ac:dyDescent="0.25">
      <c r="A2987" t="s">
        <v>6363</v>
      </c>
      <c r="B2987" t="s">
        <v>41</v>
      </c>
      <c r="C2987" s="3">
        <v>45292</v>
      </c>
      <c r="D2987" s="3">
        <v>45382</v>
      </c>
      <c r="E2987" t="s">
        <v>25</v>
      </c>
      <c r="F2987" t="s">
        <v>2337</v>
      </c>
      <c r="G2987" t="s">
        <v>2338</v>
      </c>
      <c r="H2987" t="s">
        <v>2338</v>
      </c>
      <c r="I2987" t="s">
        <v>78</v>
      </c>
      <c r="J2987" t="s">
        <v>6364</v>
      </c>
      <c r="K2987" t="s">
        <v>162</v>
      </c>
      <c r="L2987" t="s">
        <v>403</v>
      </c>
      <c r="M2987" t="s">
        <v>35</v>
      </c>
      <c r="N2987" t="s">
        <v>38</v>
      </c>
      <c r="O2987" t="s">
        <v>48</v>
      </c>
      <c r="P2987" t="s">
        <v>49</v>
      </c>
      <c r="Q2987" s="3">
        <v>45400</v>
      </c>
      <c r="R2987" t="s">
        <v>50</v>
      </c>
    </row>
    <row r="2988" spans="1:18" x14ac:dyDescent="0.25">
      <c r="A2988" t="s">
        <v>6365</v>
      </c>
      <c r="B2988" t="s">
        <v>41</v>
      </c>
      <c r="C2988" s="3">
        <v>45292</v>
      </c>
      <c r="D2988" s="3">
        <v>45382</v>
      </c>
      <c r="E2988" t="s">
        <v>25</v>
      </c>
      <c r="F2988" t="s">
        <v>64</v>
      </c>
      <c r="G2988" t="s">
        <v>65</v>
      </c>
      <c r="H2988" t="s">
        <v>65</v>
      </c>
      <c r="I2988" t="s">
        <v>455</v>
      </c>
      <c r="J2988" t="s">
        <v>6366</v>
      </c>
      <c r="K2988" t="s">
        <v>4365</v>
      </c>
      <c r="L2988" t="s">
        <v>469</v>
      </c>
      <c r="M2988" t="s">
        <v>35</v>
      </c>
      <c r="N2988" t="s">
        <v>38</v>
      </c>
      <c r="O2988" t="s">
        <v>48</v>
      </c>
      <c r="P2988" t="s">
        <v>49</v>
      </c>
      <c r="Q2988" s="3">
        <v>45400</v>
      </c>
      <c r="R2988" t="s">
        <v>50</v>
      </c>
    </row>
    <row r="2989" spans="1:18" x14ac:dyDescent="0.25">
      <c r="A2989" t="s">
        <v>6367</v>
      </c>
      <c r="B2989" t="s">
        <v>41</v>
      </c>
      <c r="C2989" s="3">
        <v>45292</v>
      </c>
      <c r="D2989" s="3">
        <v>45382</v>
      </c>
      <c r="E2989" t="s">
        <v>25</v>
      </c>
      <c r="F2989" t="s">
        <v>271</v>
      </c>
      <c r="G2989" t="s">
        <v>272</v>
      </c>
      <c r="H2989" t="s">
        <v>272</v>
      </c>
      <c r="I2989" t="s">
        <v>119</v>
      </c>
      <c r="J2989" t="s">
        <v>6368</v>
      </c>
      <c r="K2989" t="s">
        <v>6369</v>
      </c>
      <c r="L2989" t="s">
        <v>2036</v>
      </c>
      <c r="M2989" t="s">
        <v>35</v>
      </c>
      <c r="N2989" t="s">
        <v>38</v>
      </c>
      <c r="O2989" t="s">
        <v>48</v>
      </c>
      <c r="P2989" t="s">
        <v>49</v>
      </c>
      <c r="Q2989" s="3">
        <v>45400</v>
      </c>
      <c r="R2989" t="s">
        <v>50</v>
      </c>
    </row>
    <row r="2990" spans="1:18" x14ac:dyDescent="0.25">
      <c r="A2990" t="s">
        <v>6370</v>
      </c>
      <c r="B2990" t="s">
        <v>41</v>
      </c>
      <c r="C2990" s="3">
        <v>45292</v>
      </c>
      <c r="D2990" s="3">
        <v>45382</v>
      </c>
      <c r="E2990" t="s">
        <v>25</v>
      </c>
      <c r="F2990" t="s">
        <v>185</v>
      </c>
      <c r="G2990" t="s">
        <v>186</v>
      </c>
      <c r="H2990" t="s">
        <v>186</v>
      </c>
      <c r="I2990" t="s">
        <v>119</v>
      </c>
      <c r="J2990" t="s">
        <v>3915</v>
      </c>
      <c r="K2990" t="s">
        <v>900</v>
      </c>
      <c r="L2990" t="s">
        <v>141</v>
      </c>
      <c r="M2990" t="s">
        <v>35</v>
      </c>
      <c r="N2990" t="s">
        <v>38</v>
      </c>
      <c r="O2990" t="s">
        <v>48</v>
      </c>
      <c r="P2990" t="s">
        <v>49</v>
      </c>
      <c r="Q2990" s="3">
        <v>45400</v>
      </c>
      <c r="R2990" t="s">
        <v>50</v>
      </c>
    </row>
    <row r="2991" spans="1:18" x14ac:dyDescent="0.25">
      <c r="A2991" t="s">
        <v>6371</v>
      </c>
      <c r="B2991" t="s">
        <v>41</v>
      </c>
      <c r="C2991" s="3">
        <v>45292</v>
      </c>
      <c r="D2991" s="3">
        <v>45382</v>
      </c>
      <c r="E2991" t="s">
        <v>25</v>
      </c>
      <c r="F2991" t="s">
        <v>1075</v>
      </c>
      <c r="G2991" t="s">
        <v>1076</v>
      </c>
      <c r="H2991" t="s">
        <v>1076</v>
      </c>
      <c r="I2991" t="s">
        <v>138</v>
      </c>
      <c r="J2991" t="s">
        <v>6372</v>
      </c>
      <c r="K2991" t="s">
        <v>6373</v>
      </c>
      <c r="L2991" t="s">
        <v>47</v>
      </c>
      <c r="M2991" t="s">
        <v>36</v>
      </c>
      <c r="N2991" t="s">
        <v>38</v>
      </c>
      <c r="O2991" t="s">
        <v>48</v>
      </c>
      <c r="P2991" t="s">
        <v>49</v>
      </c>
      <c r="Q2991" s="3">
        <v>45400</v>
      </c>
      <c r="R2991" t="s">
        <v>50</v>
      </c>
    </row>
    <row r="2992" spans="1:18" x14ac:dyDescent="0.25">
      <c r="A2992" t="s">
        <v>6374</v>
      </c>
      <c r="B2992" t="s">
        <v>41</v>
      </c>
      <c r="C2992" s="3">
        <v>45292</v>
      </c>
      <c r="D2992" s="3">
        <v>45382</v>
      </c>
      <c r="E2992" t="s">
        <v>25</v>
      </c>
      <c r="F2992" t="s">
        <v>89</v>
      </c>
      <c r="G2992" t="s">
        <v>90</v>
      </c>
      <c r="H2992" t="s">
        <v>90</v>
      </c>
      <c r="I2992" t="s">
        <v>91</v>
      </c>
      <c r="J2992" t="s">
        <v>2391</v>
      </c>
      <c r="K2992" t="s">
        <v>151</v>
      </c>
      <c r="L2992" t="s">
        <v>1824</v>
      </c>
      <c r="M2992" t="s">
        <v>36</v>
      </c>
      <c r="N2992" t="s">
        <v>38</v>
      </c>
      <c r="O2992" t="s">
        <v>48</v>
      </c>
      <c r="P2992" t="s">
        <v>49</v>
      </c>
      <c r="Q2992" s="3">
        <v>45400</v>
      </c>
      <c r="R2992" t="s">
        <v>50</v>
      </c>
    </row>
    <row r="2993" spans="1:18" x14ac:dyDescent="0.25">
      <c r="A2993" t="s">
        <v>6375</v>
      </c>
      <c r="B2993" t="s">
        <v>41</v>
      </c>
      <c r="C2993" s="3">
        <v>45292</v>
      </c>
      <c r="D2993" s="3">
        <v>45382</v>
      </c>
      <c r="E2993" t="s">
        <v>25</v>
      </c>
      <c r="F2993" t="s">
        <v>355</v>
      </c>
      <c r="G2993" t="s">
        <v>356</v>
      </c>
      <c r="H2993" t="s">
        <v>356</v>
      </c>
      <c r="I2993" t="s">
        <v>204</v>
      </c>
      <c r="J2993" t="s">
        <v>6376</v>
      </c>
      <c r="K2993" t="s">
        <v>321</v>
      </c>
      <c r="L2993" t="s">
        <v>4087</v>
      </c>
      <c r="M2993" t="s">
        <v>36</v>
      </c>
      <c r="N2993" t="s">
        <v>38</v>
      </c>
      <c r="O2993" t="s">
        <v>48</v>
      </c>
      <c r="P2993" t="s">
        <v>49</v>
      </c>
      <c r="Q2993" s="3">
        <v>45400</v>
      </c>
      <c r="R2993" t="s">
        <v>50</v>
      </c>
    </row>
    <row r="2994" spans="1:18" x14ac:dyDescent="0.25">
      <c r="A2994" t="s">
        <v>6377</v>
      </c>
      <c r="B2994" t="s">
        <v>41</v>
      </c>
      <c r="C2994" s="3">
        <v>45292</v>
      </c>
      <c r="D2994" s="3">
        <v>45382</v>
      </c>
      <c r="E2994" t="s">
        <v>25</v>
      </c>
      <c r="F2994" t="s">
        <v>57</v>
      </c>
      <c r="G2994" t="s">
        <v>58</v>
      </c>
      <c r="H2994" t="s">
        <v>58</v>
      </c>
      <c r="I2994" t="s">
        <v>2105</v>
      </c>
      <c r="J2994" t="s">
        <v>2572</v>
      </c>
      <c r="K2994" t="s">
        <v>6378</v>
      </c>
      <c r="L2994" t="s">
        <v>2130</v>
      </c>
      <c r="M2994" t="s">
        <v>36</v>
      </c>
      <c r="N2994" t="s">
        <v>38</v>
      </c>
      <c r="O2994" t="s">
        <v>48</v>
      </c>
      <c r="P2994" t="s">
        <v>49</v>
      </c>
      <c r="Q2994" s="3">
        <v>45400</v>
      </c>
      <c r="R2994" t="s">
        <v>50</v>
      </c>
    </row>
    <row r="2995" spans="1:18" x14ac:dyDescent="0.25">
      <c r="A2995" t="s">
        <v>6379</v>
      </c>
      <c r="B2995" t="s">
        <v>41</v>
      </c>
      <c r="C2995" s="3">
        <v>45292</v>
      </c>
      <c r="D2995" s="3">
        <v>45382</v>
      </c>
      <c r="E2995" t="s">
        <v>25</v>
      </c>
      <c r="F2995" t="s">
        <v>158</v>
      </c>
      <c r="G2995" t="s">
        <v>159</v>
      </c>
      <c r="H2995" t="s">
        <v>159</v>
      </c>
      <c r="I2995" t="s">
        <v>160</v>
      </c>
      <c r="J2995" t="s">
        <v>6380</v>
      </c>
      <c r="K2995" t="s">
        <v>403</v>
      </c>
      <c r="L2995" t="s">
        <v>1015</v>
      </c>
      <c r="M2995" t="s">
        <v>36</v>
      </c>
      <c r="N2995" t="s">
        <v>38</v>
      </c>
      <c r="O2995" t="s">
        <v>48</v>
      </c>
      <c r="P2995" t="s">
        <v>49</v>
      </c>
      <c r="Q2995" s="3">
        <v>45400</v>
      </c>
      <c r="R2995" t="s">
        <v>50</v>
      </c>
    </row>
    <row r="2996" spans="1:18" x14ac:dyDescent="0.25">
      <c r="A2996" t="s">
        <v>6381</v>
      </c>
      <c r="B2996" t="s">
        <v>41</v>
      </c>
      <c r="C2996" s="3">
        <v>45292</v>
      </c>
      <c r="D2996" s="3">
        <v>45382</v>
      </c>
      <c r="E2996" t="s">
        <v>25</v>
      </c>
      <c r="F2996" t="s">
        <v>57</v>
      </c>
      <c r="G2996" t="s">
        <v>58</v>
      </c>
      <c r="H2996" t="s">
        <v>58</v>
      </c>
      <c r="I2996" t="s">
        <v>131</v>
      </c>
      <c r="J2996" t="s">
        <v>1343</v>
      </c>
      <c r="K2996" t="s">
        <v>347</v>
      </c>
      <c r="L2996" t="s">
        <v>74</v>
      </c>
      <c r="M2996" t="s">
        <v>36</v>
      </c>
      <c r="N2996" t="s">
        <v>38</v>
      </c>
      <c r="O2996" t="s">
        <v>48</v>
      </c>
      <c r="P2996" t="s">
        <v>49</v>
      </c>
      <c r="Q2996" s="3">
        <v>45400</v>
      </c>
      <c r="R2996" t="s">
        <v>50</v>
      </c>
    </row>
    <row r="2997" spans="1:18" x14ac:dyDescent="0.25">
      <c r="A2997" t="s">
        <v>6382</v>
      </c>
      <c r="B2997" t="s">
        <v>41</v>
      </c>
      <c r="C2997" s="3">
        <v>45292</v>
      </c>
      <c r="D2997" s="3">
        <v>45382</v>
      </c>
      <c r="E2997" t="s">
        <v>25</v>
      </c>
      <c r="F2997" t="s">
        <v>143</v>
      </c>
      <c r="G2997" t="s">
        <v>144</v>
      </c>
      <c r="H2997" t="s">
        <v>144</v>
      </c>
      <c r="I2997" t="s">
        <v>515</v>
      </c>
      <c r="J2997" t="s">
        <v>5274</v>
      </c>
      <c r="K2997" t="s">
        <v>1078</v>
      </c>
      <c r="L2997" t="s">
        <v>236</v>
      </c>
      <c r="M2997" t="s">
        <v>35</v>
      </c>
      <c r="N2997" t="s">
        <v>38</v>
      </c>
      <c r="O2997" t="s">
        <v>48</v>
      </c>
      <c r="P2997" t="s">
        <v>49</v>
      </c>
      <c r="Q2997" s="3">
        <v>45400</v>
      </c>
      <c r="R2997" t="s">
        <v>50</v>
      </c>
    </row>
    <row r="2998" spans="1:18" x14ac:dyDescent="0.25">
      <c r="A2998" t="s">
        <v>6383</v>
      </c>
      <c r="B2998" t="s">
        <v>41</v>
      </c>
      <c r="C2998" s="3">
        <v>45292</v>
      </c>
      <c r="D2998" s="3">
        <v>45382</v>
      </c>
      <c r="E2998" t="s">
        <v>25</v>
      </c>
      <c r="F2998" t="s">
        <v>57</v>
      </c>
      <c r="G2998" t="s">
        <v>58</v>
      </c>
      <c r="H2998" t="s">
        <v>58</v>
      </c>
      <c r="I2998" t="s">
        <v>246</v>
      </c>
      <c r="J2998" t="s">
        <v>3416</v>
      </c>
      <c r="K2998" t="s">
        <v>127</v>
      </c>
      <c r="L2998" t="s">
        <v>6384</v>
      </c>
      <c r="M2998" t="s">
        <v>36</v>
      </c>
      <c r="N2998" t="s">
        <v>38</v>
      </c>
      <c r="O2998" t="s">
        <v>48</v>
      </c>
      <c r="P2998" t="s">
        <v>49</v>
      </c>
      <c r="Q2998" s="3">
        <v>45400</v>
      </c>
      <c r="R2998" t="s">
        <v>50</v>
      </c>
    </row>
    <row r="2999" spans="1:18" x14ac:dyDescent="0.25">
      <c r="A2999" t="s">
        <v>6385</v>
      </c>
      <c r="B2999" t="s">
        <v>41</v>
      </c>
      <c r="C2999" s="3">
        <v>45292</v>
      </c>
      <c r="D2999" s="3">
        <v>45382</v>
      </c>
      <c r="E2999" t="s">
        <v>25</v>
      </c>
      <c r="F2999" t="s">
        <v>64</v>
      </c>
      <c r="G2999" t="s">
        <v>65</v>
      </c>
      <c r="H2999" t="s">
        <v>65</v>
      </c>
      <c r="I2999" t="s">
        <v>78</v>
      </c>
      <c r="J2999" t="s">
        <v>3557</v>
      </c>
      <c r="K2999" t="s">
        <v>462</v>
      </c>
      <c r="L2999" t="s">
        <v>658</v>
      </c>
      <c r="M2999" t="s">
        <v>36</v>
      </c>
      <c r="N2999" t="s">
        <v>38</v>
      </c>
      <c r="O2999" t="s">
        <v>48</v>
      </c>
      <c r="P2999" t="s">
        <v>49</v>
      </c>
      <c r="Q2999" s="3">
        <v>45400</v>
      </c>
      <c r="R2999" t="s">
        <v>50</v>
      </c>
    </row>
    <row r="3000" spans="1:18" x14ac:dyDescent="0.25">
      <c r="A3000" t="s">
        <v>6386</v>
      </c>
      <c r="B3000" t="s">
        <v>41</v>
      </c>
      <c r="C3000" s="3">
        <v>45292</v>
      </c>
      <c r="D3000" s="3">
        <v>45382</v>
      </c>
      <c r="E3000" t="s">
        <v>25</v>
      </c>
      <c r="F3000" t="s">
        <v>185</v>
      </c>
      <c r="G3000" t="s">
        <v>186</v>
      </c>
      <c r="H3000" t="s">
        <v>186</v>
      </c>
      <c r="I3000" t="s">
        <v>6387</v>
      </c>
      <c r="J3000" t="s">
        <v>6388</v>
      </c>
      <c r="K3000" t="s">
        <v>623</v>
      </c>
      <c r="L3000" t="s">
        <v>235</v>
      </c>
      <c r="M3000" t="s">
        <v>36</v>
      </c>
      <c r="N3000" t="s">
        <v>38</v>
      </c>
      <c r="O3000" t="s">
        <v>48</v>
      </c>
      <c r="P3000" t="s">
        <v>49</v>
      </c>
      <c r="Q3000" s="3">
        <v>45400</v>
      </c>
      <c r="R3000" t="s">
        <v>50</v>
      </c>
    </row>
    <row r="3001" spans="1:18" x14ac:dyDescent="0.25">
      <c r="A3001" t="s">
        <v>6389</v>
      </c>
      <c r="B3001" t="s">
        <v>41</v>
      </c>
      <c r="C3001" s="3">
        <v>45292</v>
      </c>
      <c r="D3001" s="3">
        <v>45382</v>
      </c>
      <c r="E3001" t="s">
        <v>25</v>
      </c>
      <c r="F3001" t="s">
        <v>42</v>
      </c>
      <c r="G3001" t="s">
        <v>43</v>
      </c>
      <c r="H3001" t="s">
        <v>43</v>
      </c>
      <c r="I3001" t="s">
        <v>85</v>
      </c>
      <c r="J3001" t="s">
        <v>981</v>
      </c>
      <c r="K3001" t="s">
        <v>623</v>
      </c>
      <c r="L3001" t="s">
        <v>374</v>
      </c>
      <c r="M3001" t="s">
        <v>35</v>
      </c>
      <c r="N3001" t="s">
        <v>38</v>
      </c>
      <c r="O3001" t="s">
        <v>48</v>
      </c>
      <c r="P3001" t="s">
        <v>49</v>
      </c>
      <c r="Q3001" s="3">
        <v>45400</v>
      </c>
      <c r="R3001" t="s">
        <v>50</v>
      </c>
    </row>
    <row r="3002" spans="1:18" x14ac:dyDescent="0.25">
      <c r="A3002" t="s">
        <v>6390</v>
      </c>
      <c r="B3002" t="s">
        <v>41</v>
      </c>
      <c r="C3002" s="3">
        <v>45292</v>
      </c>
      <c r="D3002" s="3">
        <v>45382</v>
      </c>
      <c r="E3002" t="s">
        <v>25</v>
      </c>
      <c r="F3002" t="s">
        <v>57</v>
      </c>
      <c r="G3002" t="s">
        <v>58</v>
      </c>
      <c r="H3002" t="s">
        <v>58</v>
      </c>
      <c r="I3002" t="s">
        <v>204</v>
      </c>
      <c r="J3002" t="s">
        <v>6391</v>
      </c>
      <c r="K3002" t="s">
        <v>6392</v>
      </c>
      <c r="L3002" t="s">
        <v>6393</v>
      </c>
      <c r="M3002" t="s">
        <v>35</v>
      </c>
      <c r="N3002" t="s">
        <v>38</v>
      </c>
      <c r="O3002" t="s">
        <v>48</v>
      </c>
      <c r="P3002" t="s">
        <v>49</v>
      </c>
      <c r="Q3002" s="3">
        <v>45400</v>
      </c>
      <c r="R3002" t="s">
        <v>50</v>
      </c>
    </row>
    <row r="3003" spans="1:18" x14ac:dyDescent="0.25">
      <c r="A3003" t="s">
        <v>6394</v>
      </c>
      <c r="B3003" t="s">
        <v>41</v>
      </c>
      <c r="C3003" s="3">
        <v>45292</v>
      </c>
      <c r="D3003" s="3">
        <v>45382</v>
      </c>
      <c r="E3003" t="s">
        <v>25</v>
      </c>
      <c r="F3003" t="s">
        <v>76</v>
      </c>
      <c r="G3003" t="s">
        <v>77</v>
      </c>
      <c r="H3003" t="s">
        <v>77</v>
      </c>
      <c r="I3003" t="s">
        <v>138</v>
      </c>
      <c r="J3003" t="s">
        <v>86</v>
      </c>
      <c r="K3003" t="s">
        <v>855</v>
      </c>
      <c r="L3003" t="s">
        <v>224</v>
      </c>
      <c r="M3003" t="s">
        <v>35</v>
      </c>
      <c r="N3003" t="s">
        <v>38</v>
      </c>
      <c r="O3003" t="s">
        <v>48</v>
      </c>
      <c r="P3003" t="s">
        <v>49</v>
      </c>
      <c r="Q3003" s="3">
        <v>45400</v>
      </c>
      <c r="R3003" t="s">
        <v>50</v>
      </c>
    </row>
    <row r="3004" spans="1:18" x14ac:dyDescent="0.25">
      <c r="A3004" t="s">
        <v>6395</v>
      </c>
      <c r="B3004" t="s">
        <v>41</v>
      </c>
      <c r="C3004" s="3">
        <v>45292</v>
      </c>
      <c r="D3004" s="3">
        <v>45382</v>
      </c>
      <c r="E3004" t="s">
        <v>25</v>
      </c>
      <c r="F3004" t="s">
        <v>306</v>
      </c>
      <c r="G3004" t="s">
        <v>307</v>
      </c>
      <c r="H3004" t="s">
        <v>307</v>
      </c>
      <c r="I3004" t="s">
        <v>85</v>
      </c>
      <c r="J3004" t="s">
        <v>6396</v>
      </c>
      <c r="K3004" t="s">
        <v>6397</v>
      </c>
      <c r="L3004" t="s">
        <v>283</v>
      </c>
      <c r="M3004" t="s">
        <v>36</v>
      </c>
      <c r="N3004" t="s">
        <v>38</v>
      </c>
      <c r="O3004" t="s">
        <v>48</v>
      </c>
      <c r="P3004" t="s">
        <v>49</v>
      </c>
      <c r="Q3004" s="3">
        <v>45400</v>
      </c>
      <c r="R3004" t="s">
        <v>50</v>
      </c>
    </row>
    <row r="3005" spans="1:18" x14ac:dyDescent="0.25">
      <c r="A3005" t="s">
        <v>6398</v>
      </c>
      <c r="B3005" t="s">
        <v>41</v>
      </c>
      <c r="C3005" s="3">
        <v>45292</v>
      </c>
      <c r="D3005" s="3">
        <v>45382</v>
      </c>
      <c r="E3005" t="s">
        <v>25</v>
      </c>
      <c r="F3005" t="s">
        <v>271</v>
      </c>
      <c r="G3005" t="s">
        <v>272</v>
      </c>
      <c r="H3005" t="s">
        <v>272</v>
      </c>
      <c r="I3005" t="s">
        <v>198</v>
      </c>
      <c r="J3005" t="s">
        <v>3652</v>
      </c>
      <c r="K3005" t="s">
        <v>258</v>
      </c>
      <c r="L3005" t="s">
        <v>235</v>
      </c>
      <c r="M3005" t="s">
        <v>35</v>
      </c>
      <c r="N3005" t="s">
        <v>38</v>
      </c>
      <c r="O3005" t="s">
        <v>48</v>
      </c>
      <c r="P3005" t="s">
        <v>49</v>
      </c>
      <c r="Q3005" s="3">
        <v>45400</v>
      </c>
      <c r="R3005" t="s">
        <v>50</v>
      </c>
    </row>
    <row r="3006" spans="1:18" x14ac:dyDescent="0.25">
      <c r="A3006" t="s">
        <v>6399</v>
      </c>
      <c r="B3006" t="s">
        <v>41</v>
      </c>
      <c r="C3006" s="3">
        <v>45292</v>
      </c>
      <c r="D3006" s="3">
        <v>45382</v>
      </c>
      <c r="E3006" t="s">
        <v>25</v>
      </c>
      <c r="F3006" t="s">
        <v>99</v>
      </c>
      <c r="G3006" t="s">
        <v>100</v>
      </c>
      <c r="H3006" t="s">
        <v>100</v>
      </c>
      <c r="I3006" t="s">
        <v>138</v>
      </c>
      <c r="J3006" t="s">
        <v>6400</v>
      </c>
      <c r="K3006" t="s">
        <v>277</v>
      </c>
      <c r="L3006" t="s">
        <v>5926</v>
      </c>
      <c r="M3006" t="s">
        <v>35</v>
      </c>
      <c r="N3006" t="s">
        <v>38</v>
      </c>
      <c r="O3006" t="s">
        <v>48</v>
      </c>
      <c r="P3006" t="s">
        <v>49</v>
      </c>
      <c r="Q3006" s="3">
        <v>45400</v>
      </c>
      <c r="R3006" t="s">
        <v>50</v>
      </c>
    </row>
    <row r="3007" spans="1:18" x14ac:dyDescent="0.25">
      <c r="A3007" t="s">
        <v>6401</v>
      </c>
      <c r="B3007" t="s">
        <v>41</v>
      </c>
      <c r="C3007" s="3">
        <v>45292</v>
      </c>
      <c r="D3007" s="3">
        <v>45382</v>
      </c>
      <c r="E3007" t="s">
        <v>25</v>
      </c>
      <c r="F3007" t="s">
        <v>42</v>
      </c>
      <c r="G3007" t="s">
        <v>43</v>
      </c>
      <c r="H3007" t="s">
        <v>43</v>
      </c>
      <c r="I3007" t="s">
        <v>131</v>
      </c>
      <c r="J3007" t="s">
        <v>6402</v>
      </c>
      <c r="K3007" t="s">
        <v>1507</v>
      </c>
      <c r="L3007" t="s">
        <v>6403</v>
      </c>
      <c r="M3007" t="s">
        <v>36</v>
      </c>
      <c r="N3007" t="s">
        <v>38</v>
      </c>
      <c r="O3007" t="s">
        <v>48</v>
      </c>
      <c r="P3007" t="s">
        <v>49</v>
      </c>
      <c r="Q3007" s="3">
        <v>45400</v>
      </c>
      <c r="R3007" t="s">
        <v>50</v>
      </c>
    </row>
    <row r="3008" spans="1:18" x14ac:dyDescent="0.25">
      <c r="A3008" t="s">
        <v>6404</v>
      </c>
      <c r="B3008" t="s">
        <v>41</v>
      </c>
      <c r="C3008" s="3">
        <v>45292</v>
      </c>
      <c r="D3008" s="3">
        <v>45382</v>
      </c>
      <c r="E3008" t="s">
        <v>25</v>
      </c>
      <c r="F3008" t="s">
        <v>42</v>
      </c>
      <c r="G3008" t="s">
        <v>43</v>
      </c>
      <c r="H3008" t="s">
        <v>43</v>
      </c>
      <c r="I3008" t="s">
        <v>721</v>
      </c>
      <c r="J3008" t="s">
        <v>243</v>
      </c>
      <c r="K3008" t="s">
        <v>127</v>
      </c>
      <c r="L3008" t="s">
        <v>1637</v>
      </c>
      <c r="M3008" t="s">
        <v>36</v>
      </c>
      <c r="N3008" t="s">
        <v>38</v>
      </c>
      <c r="O3008" t="s">
        <v>48</v>
      </c>
      <c r="P3008" t="s">
        <v>49</v>
      </c>
      <c r="Q3008" s="3">
        <v>45400</v>
      </c>
      <c r="R3008" t="s">
        <v>50</v>
      </c>
    </row>
    <row r="3009" spans="1:18" x14ac:dyDescent="0.25">
      <c r="A3009" t="s">
        <v>6405</v>
      </c>
      <c r="B3009" t="s">
        <v>41</v>
      </c>
      <c r="C3009" s="3">
        <v>45292</v>
      </c>
      <c r="D3009" s="3">
        <v>45382</v>
      </c>
      <c r="E3009" t="s">
        <v>25</v>
      </c>
      <c r="F3009" t="s">
        <v>174</v>
      </c>
      <c r="G3009" t="s">
        <v>175</v>
      </c>
      <c r="H3009" t="s">
        <v>175</v>
      </c>
      <c r="I3009" t="s">
        <v>2045</v>
      </c>
      <c r="J3009" t="s">
        <v>6406</v>
      </c>
      <c r="K3009" t="s">
        <v>871</v>
      </c>
      <c r="L3009" t="s">
        <v>658</v>
      </c>
      <c r="M3009" t="s">
        <v>36</v>
      </c>
      <c r="N3009" t="s">
        <v>38</v>
      </c>
      <c r="O3009" t="s">
        <v>48</v>
      </c>
      <c r="P3009" t="s">
        <v>49</v>
      </c>
      <c r="Q3009" s="3">
        <v>45400</v>
      </c>
      <c r="R3009" t="s">
        <v>50</v>
      </c>
    </row>
    <row r="3010" spans="1:18" x14ac:dyDescent="0.25">
      <c r="A3010" t="s">
        <v>6407</v>
      </c>
      <c r="B3010" t="s">
        <v>41</v>
      </c>
      <c r="C3010" s="3">
        <v>45292</v>
      </c>
      <c r="D3010" s="3">
        <v>45382</v>
      </c>
      <c r="E3010" t="s">
        <v>25</v>
      </c>
      <c r="F3010" t="s">
        <v>42</v>
      </c>
      <c r="G3010" t="s">
        <v>43</v>
      </c>
      <c r="H3010" t="s">
        <v>43</v>
      </c>
      <c r="I3010" t="s">
        <v>388</v>
      </c>
      <c r="J3010" t="s">
        <v>192</v>
      </c>
      <c r="K3010" t="s">
        <v>2633</v>
      </c>
      <c r="L3010" t="s">
        <v>403</v>
      </c>
      <c r="M3010" t="s">
        <v>36</v>
      </c>
      <c r="N3010" t="s">
        <v>38</v>
      </c>
      <c r="O3010" t="s">
        <v>48</v>
      </c>
      <c r="P3010" t="s">
        <v>49</v>
      </c>
      <c r="Q3010" s="3">
        <v>45400</v>
      </c>
      <c r="R3010" t="s">
        <v>50</v>
      </c>
    </row>
    <row r="3011" spans="1:18" x14ac:dyDescent="0.25">
      <c r="A3011" t="s">
        <v>6408</v>
      </c>
      <c r="B3011" t="s">
        <v>41</v>
      </c>
      <c r="C3011" s="3">
        <v>45292</v>
      </c>
      <c r="D3011" s="3">
        <v>45382</v>
      </c>
      <c r="E3011" t="s">
        <v>25</v>
      </c>
      <c r="F3011" t="s">
        <v>42</v>
      </c>
      <c r="G3011" t="s">
        <v>43</v>
      </c>
      <c r="H3011" t="s">
        <v>43</v>
      </c>
      <c r="I3011" t="s">
        <v>2310</v>
      </c>
      <c r="J3011" t="s">
        <v>6409</v>
      </c>
      <c r="K3011" t="s">
        <v>650</v>
      </c>
      <c r="L3011" t="s">
        <v>1832</v>
      </c>
      <c r="M3011" t="s">
        <v>36</v>
      </c>
      <c r="N3011" t="s">
        <v>38</v>
      </c>
      <c r="O3011" t="s">
        <v>48</v>
      </c>
      <c r="P3011" t="s">
        <v>49</v>
      </c>
      <c r="Q3011" s="3">
        <v>45400</v>
      </c>
      <c r="R3011" t="s">
        <v>50</v>
      </c>
    </row>
    <row r="3012" spans="1:18" x14ac:dyDescent="0.25">
      <c r="A3012" t="s">
        <v>6410</v>
      </c>
      <c r="B3012" t="s">
        <v>41</v>
      </c>
      <c r="C3012" s="3">
        <v>45292</v>
      </c>
      <c r="D3012" s="3">
        <v>45382</v>
      </c>
      <c r="E3012" t="s">
        <v>25</v>
      </c>
      <c r="F3012" t="s">
        <v>453</v>
      </c>
      <c r="G3012" t="s">
        <v>454</v>
      </c>
      <c r="H3012" t="s">
        <v>454</v>
      </c>
      <c r="I3012" t="s">
        <v>78</v>
      </c>
      <c r="J3012" t="s">
        <v>6411</v>
      </c>
      <c r="K3012" t="s">
        <v>61</v>
      </c>
      <c r="L3012" t="s">
        <v>182</v>
      </c>
      <c r="M3012" t="s">
        <v>36</v>
      </c>
      <c r="N3012" t="s">
        <v>38</v>
      </c>
      <c r="O3012" t="s">
        <v>48</v>
      </c>
      <c r="P3012" t="s">
        <v>49</v>
      </c>
      <c r="Q3012" s="3">
        <v>45400</v>
      </c>
      <c r="R3012" t="s">
        <v>50</v>
      </c>
    </row>
    <row r="3013" spans="1:18" x14ac:dyDescent="0.25">
      <c r="A3013" t="s">
        <v>6412</v>
      </c>
      <c r="B3013" t="s">
        <v>41</v>
      </c>
      <c r="C3013" s="3">
        <v>45292</v>
      </c>
      <c r="D3013" s="3">
        <v>45382</v>
      </c>
      <c r="E3013" t="s">
        <v>25</v>
      </c>
      <c r="F3013" t="s">
        <v>6413</v>
      </c>
      <c r="G3013" t="s">
        <v>6414</v>
      </c>
      <c r="H3013" t="s">
        <v>6414</v>
      </c>
      <c r="I3013" t="s">
        <v>1045</v>
      </c>
      <c r="J3013" t="s">
        <v>2752</v>
      </c>
      <c r="K3013" t="s">
        <v>363</v>
      </c>
      <c r="L3013" t="s">
        <v>1199</v>
      </c>
      <c r="M3013" t="s">
        <v>36</v>
      </c>
      <c r="N3013" t="s">
        <v>38</v>
      </c>
      <c r="O3013" t="s">
        <v>48</v>
      </c>
      <c r="P3013" t="s">
        <v>49</v>
      </c>
      <c r="Q3013" s="3">
        <v>45400</v>
      </c>
      <c r="R3013" t="s">
        <v>50</v>
      </c>
    </row>
    <row r="3014" spans="1:18" x14ac:dyDescent="0.25">
      <c r="A3014" t="s">
        <v>6415</v>
      </c>
      <c r="B3014" t="s">
        <v>41</v>
      </c>
      <c r="C3014" s="3">
        <v>45292</v>
      </c>
      <c r="D3014" s="3">
        <v>45382</v>
      </c>
      <c r="E3014" t="s">
        <v>25</v>
      </c>
      <c r="F3014" t="s">
        <v>2292</v>
      </c>
      <c r="G3014" t="s">
        <v>2293</v>
      </c>
      <c r="H3014" t="s">
        <v>2293</v>
      </c>
      <c r="I3014" t="s">
        <v>119</v>
      </c>
      <c r="J3014" t="s">
        <v>964</v>
      </c>
      <c r="K3014" t="s">
        <v>669</v>
      </c>
      <c r="L3014" t="s">
        <v>1316</v>
      </c>
      <c r="M3014" t="s">
        <v>35</v>
      </c>
      <c r="N3014" t="s">
        <v>38</v>
      </c>
      <c r="O3014" t="s">
        <v>48</v>
      </c>
      <c r="P3014" t="s">
        <v>49</v>
      </c>
      <c r="Q3014" s="3">
        <v>45400</v>
      </c>
      <c r="R3014" t="s">
        <v>50</v>
      </c>
    </row>
    <row r="3015" spans="1:18" x14ac:dyDescent="0.25">
      <c r="A3015" t="s">
        <v>6416</v>
      </c>
      <c r="B3015" t="s">
        <v>41</v>
      </c>
      <c r="C3015" s="3">
        <v>45292</v>
      </c>
      <c r="D3015" s="3">
        <v>45382</v>
      </c>
      <c r="E3015" t="s">
        <v>25</v>
      </c>
      <c r="F3015" t="s">
        <v>42</v>
      </c>
      <c r="G3015" t="s">
        <v>43</v>
      </c>
      <c r="H3015" t="s">
        <v>43</v>
      </c>
      <c r="I3015" t="s">
        <v>85</v>
      </c>
      <c r="J3015" t="s">
        <v>3268</v>
      </c>
      <c r="K3015" t="s">
        <v>2111</v>
      </c>
      <c r="L3015" t="s">
        <v>694</v>
      </c>
      <c r="M3015" t="s">
        <v>36</v>
      </c>
      <c r="N3015" t="s">
        <v>38</v>
      </c>
      <c r="O3015" t="s">
        <v>48</v>
      </c>
      <c r="P3015" t="s">
        <v>49</v>
      </c>
      <c r="Q3015" s="3">
        <v>45400</v>
      </c>
      <c r="R3015" t="s">
        <v>50</v>
      </c>
    </row>
    <row r="3016" spans="1:18" x14ac:dyDescent="0.25">
      <c r="A3016" t="s">
        <v>6417</v>
      </c>
      <c r="B3016" t="s">
        <v>41</v>
      </c>
      <c r="C3016" s="3">
        <v>45292</v>
      </c>
      <c r="D3016" s="3">
        <v>45382</v>
      </c>
      <c r="E3016" t="s">
        <v>25</v>
      </c>
      <c r="F3016" t="s">
        <v>42</v>
      </c>
      <c r="G3016" t="s">
        <v>43</v>
      </c>
      <c r="H3016" t="s">
        <v>43</v>
      </c>
      <c r="I3016" t="s">
        <v>2889</v>
      </c>
      <c r="J3016" t="s">
        <v>6418</v>
      </c>
      <c r="K3016" t="s">
        <v>623</v>
      </c>
      <c r="L3016" t="s">
        <v>6419</v>
      </c>
      <c r="M3016" t="s">
        <v>36</v>
      </c>
      <c r="N3016" t="s">
        <v>38</v>
      </c>
      <c r="O3016" t="s">
        <v>48</v>
      </c>
      <c r="P3016" t="s">
        <v>49</v>
      </c>
      <c r="Q3016" s="3">
        <v>45400</v>
      </c>
      <c r="R3016" t="s">
        <v>50</v>
      </c>
    </row>
    <row r="3017" spans="1:18" x14ac:dyDescent="0.25">
      <c r="A3017" t="s">
        <v>6420</v>
      </c>
      <c r="B3017" t="s">
        <v>41</v>
      </c>
      <c r="C3017" s="3">
        <v>45292</v>
      </c>
      <c r="D3017" s="3">
        <v>45382</v>
      </c>
      <c r="E3017" t="s">
        <v>25</v>
      </c>
      <c r="F3017" t="s">
        <v>1610</v>
      </c>
      <c r="G3017" t="s">
        <v>1611</v>
      </c>
      <c r="H3017" t="s">
        <v>1611</v>
      </c>
      <c r="I3017" t="s">
        <v>138</v>
      </c>
      <c r="J3017" t="s">
        <v>6421</v>
      </c>
      <c r="K3017" t="s">
        <v>871</v>
      </c>
      <c r="L3017" t="s">
        <v>253</v>
      </c>
      <c r="M3017" t="s">
        <v>36</v>
      </c>
      <c r="N3017" t="s">
        <v>38</v>
      </c>
      <c r="O3017" t="s">
        <v>48</v>
      </c>
      <c r="P3017" t="s">
        <v>49</v>
      </c>
      <c r="Q3017" s="3">
        <v>45400</v>
      </c>
      <c r="R3017" t="s">
        <v>50</v>
      </c>
    </row>
    <row r="3018" spans="1:18" x14ac:dyDescent="0.25">
      <c r="A3018" t="s">
        <v>6422</v>
      </c>
      <c r="B3018" t="s">
        <v>41</v>
      </c>
      <c r="C3018" s="3">
        <v>45292</v>
      </c>
      <c r="D3018" s="3">
        <v>45382</v>
      </c>
      <c r="E3018" t="s">
        <v>25</v>
      </c>
      <c r="F3018" t="s">
        <v>405</v>
      </c>
      <c r="G3018" t="s">
        <v>406</v>
      </c>
      <c r="H3018" t="s">
        <v>406</v>
      </c>
      <c r="I3018" t="s">
        <v>119</v>
      </c>
      <c r="J3018" t="s">
        <v>4300</v>
      </c>
      <c r="K3018" t="s">
        <v>428</v>
      </c>
      <c r="L3018" t="s">
        <v>1594</v>
      </c>
      <c r="M3018" t="s">
        <v>35</v>
      </c>
      <c r="N3018" t="s">
        <v>38</v>
      </c>
      <c r="O3018" t="s">
        <v>48</v>
      </c>
      <c r="P3018" t="s">
        <v>49</v>
      </c>
      <c r="Q3018" s="3">
        <v>45400</v>
      </c>
      <c r="R3018" t="s">
        <v>50</v>
      </c>
    </row>
    <row r="3019" spans="1:18" x14ac:dyDescent="0.25">
      <c r="A3019" t="s">
        <v>6423</v>
      </c>
      <c r="B3019" t="s">
        <v>41</v>
      </c>
      <c r="C3019" s="3">
        <v>45292</v>
      </c>
      <c r="D3019" s="3">
        <v>45382</v>
      </c>
      <c r="E3019" t="s">
        <v>25</v>
      </c>
      <c r="F3019" t="s">
        <v>89</v>
      </c>
      <c r="G3019" t="s">
        <v>90</v>
      </c>
      <c r="H3019" t="s">
        <v>90</v>
      </c>
      <c r="I3019" t="s">
        <v>160</v>
      </c>
      <c r="J3019" t="s">
        <v>6424</v>
      </c>
      <c r="K3019" t="s">
        <v>1837</v>
      </c>
      <c r="L3019" t="s">
        <v>224</v>
      </c>
      <c r="M3019" t="s">
        <v>36</v>
      </c>
      <c r="N3019" t="s">
        <v>38</v>
      </c>
      <c r="O3019" t="s">
        <v>48</v>
      </c>
      <c r="P3019" t="s">
        <v>49</v>
      </c>
      <c r="Q3019" s="3">
        <v>45400</v>
      </c>
      <c r="R3019" t="s">
        <v>50</v>
      </c>
    </row>
    <row r="3020" spans="1:18" x14ac:dyDescent="0.25">
      <c r="A3020" t="s">
        <v>6425</v>
      </c>
      <c r="B3020" t="s">
        <v>41</v>
      </c>
      <c r="C3020" s="3">
        <v>45292</v>
      </c>
      <c r="D3020" s="3">
        <v>45382</v>
      </c>
      <c r="E3020" t="s">
        <v>25</v>
      </c>
      <c r="F3020" t="s">
        <v>1467</v>
      </c>
      <c r="G3020" t="s">
        <v>1468</v>
      </c>
      <c r="H3020" t="s">
        <v>1468</v>
      </c>
      <c r="I3020" t="s">
        <v>78</v>
      </c>
      <c r="J3020" t="s">
        <v>2115</v>
      </c>
      <c r="K3020" t="s">
        <v>6426</v>
      </c>
      <c r="L3020" t="s">
        <v>1328</v>
      </c>
      <c r="M3020" t="s">
        <v>35</v>
      </c>
      <c r="N3020" t="s">
        <v>38</v>
      </c>
      <c r="O3020" t="s">
        <v>48</v>
      </c>
      <c r="P3020" t="s">
        <v>49</v>
      </c>
      <c r="Q3020" s="3">
        <v>45400</v>
      </c>
      <c r="R3020" t="s">
        <v>50</v>
      </c>
    </row>
    <row r="3021" spans="1:18" x14ac:dyDescent="0.25">
      <c r="A3021" t="s">
        <v>6427</v>
      </c>
      <c r="B3021" t="s">
        <v>41</v>
      </c>
      <c r="C3021" s="3">
        <v>45292</v>
      </c>
      <c r="D3021" s="3">
        <v>45382</v>
      </c>
      <c r="E3021" t="s">
        <v>25</v>
      </c>
      <c r="F3021" t="s">
        <v>355</v>
      </c>
      <c r="G3021" t="s">
        <v>356</v>
      </c>
      <c r="H3021" t="s">
        <v>356</v>
      </c>
      <c r="I3021" t="s">
        <v>603</v>
      </c>
      <c r="J3021" t="s">
        <v>2954</v>
      </c>
      <c r="K3021" t="s">
        <v>418</v>
      </c>
      <c r="L3021" t="s">
        <v>628</v>
      </c>
      <c r="M3021" t="s">
        <v>35</v>
      </c>
      <c r="N3021" t="s">
        <v>38</v>
      </c>
      <c r="O3021" t="s">
        <v>48</v>
      </c>
      <c r="P3021" t="s">
        <v>49</v>
      </c>
      <c r="Q3021" s="3">
        <v>45400</v>
      </c>
      <c r="R3021" t="s">
        <v>50</v>
      </c>
    </row>
    <row r="3022" spans="1:18" x14ac:dyDescent="0.25">
      <c r="A3022" t="s">
        <v>6428</v>
      </c>
      <c r="B3022" t="s">
        <v>41</v>
      </c>
      <c r="C3022" s="3">
        <v>45292</v>
      </c>
      <c r="D3022" s="3">
        <v>45382</v>
      </c>
      <c r="E3022" t="s">
        <v>25</v>
      </c>
      <c r="F3022" t="s">
        <v>174</v>
      </c>
      <c r="G3022" t="s">
        <v>175</v>
      </c>
      <c r="H3022" t="s">
        <v>175</v>
      </c>
      <c r="I3022" t="s">
        <v>85</v>
      </c>
      <c r="J3022" t="s">
        <v>6429</v>
      </c>
      <c r="K3022" t="s">
        <v>93</v>
      </c>
      <c r="L3022" t="s">
        <v>61</v>
      </c>
      <c r="M3022" t="s">
        <v>35</v>
      </c>
      <c r="N3022" t="s">
        <v>38</v>
      </c>
      <c r="O3022" t="s">
        <v>48</v>
      </c>
      <c r="P3022" t="s">
        <v>49</v>
      </c>
      <c r="Q3022" s="3">
        <v>45400</v>
      </c>
      <c r="R3022" t="s">
        <v>50</v>
      </c>
    </row>
    <row r="3023" spans="1:18" x14ac:dyDescent="0.25">
      <c r="A3023" t="s">
        <v>6430</v>
      </c>
      <c r="B3023" t="s">
        <v>41</v>
      </c>
      <c r="C3023" s="3">
        <v>45292</v>
      </c>
      <c r="D3023" s="3">
        <v>45382</v>
      </c>
      <c r="E3023" t="s">
        <v>25</v>
      </c>
      <c r="F3023" t="s">
        <v>99</v>
      </c>
      <c r="G3023" t="s">
        <v>100</v>
      </c>
      <c r="H3023" t="s">
        <v>100</v>
      </c>
      <c r="I3023" t="s">
        <v>114</v>
      </c>
      <c r="J3023" t="s">
        <v>750</v>
      </c>
      <c r="K3023" t="s">
        <v>1527</v>
      </c>
      <c r="L3023" t="s">
        <v>623</v>
      </c>
      <c r="M3023" t="s">
        <v>36</v>
      </c>
      <c r="N3023" t="s">
        <v>38</v>
      </c>
      <c r="O3023" t="s">
        <v>48</v>
      </c>
      <c r="P3023" t="s">
        <v>49</v>
      </c>
      <c r="Q3023" s="3">
        <v>45400</v>
      </c>
      <c r="R3023" t="s">
        <v>50</v>
      </c>
    </row>
    <row r="3024" spans="1:18" x14ac:dyDescent="0.25">
      <c r="A3024" t="s">
        <v>6431</v>
      </c>
      <c r="B3024" t="s">
        <v>41</v>
      </c>
      <c r="C3024" s="3">
        <v>45292</v>
      </c>
      <c r="D3024" s="3">
        <v>45382</v>
      </c>
      <c r="E3024" t="s">
        <v>25</v>
      </c>
      <c r="F3024" t="s">
        <v>136</v>
      </c>
      <c r="G3024" t="s">
        <v>137</v>
      </c>
      <c r="H3024" t="s">
        <v>137</v>
      </c>
      <c r="I3024" t="s">
        <v>138</v>
      </c>
      <c r="J3024" t="s">
        <v>6432</v>
      </c>
      <c r="K3024" t="s">
        <v>74</v>
      </c>
      <c r="L3024" t="s">
        <v>5131</v>
      </c>
      <c r="M3024" t="s">
        <v>36</v>
      </c>
      <c r="N3024" t="s">
        <v>38</v>
      </c>
      <c r="O3024" t="s">
        <v>48</v>
      </c>
      <c r="P3024" t="s">
        <v>49</v>
      </c>
      <c r="Q3024" s="3">
        <v>45400</v>
      </c>
      <c r="R3024" t="s">
        <v>50</v>
      </c>
    </row>
    <row r="3025" spans="1:18" x14ac:dyDescent="0.25">
      <c r="A3025" t="s">
        <v>6433</v>
      </c>
      <c r="B3025" t="s">
        <v>41</v>
      </c>
      <c r="C3025" s="3">
        <v>45292</v>
      </c>
      <c r="D3025" s="3">
        <v>45382</v>
      </c>
      <c r="E3025" t="s">
        <v>25</v>
      </c>
      <c r="F3025" t="s">
        <v>64</v>
      </c>
      <c r="G3025" t="s">
        <v>65</v>
      </c>
      <c r="H3025" t="s">
        <v>65</v>
      </c>
      <c r="I3025" t="s">
        <v>124</v>
      </c>
      <c r="J3025" t="s">
        <v>3419</v>
      </c>
      <c r="K3025" t="s">
        <v>183</v>
      </c>
      <c r="L3025" t="s">
        <v>1594</v>
      </c>
      <c r="M3025" t="s">
        <v>36</v>
      </c>
      <c r="N3025" t="s">
        <v>38</v>
      </c>
      <c r="O3025" t="s">
        <v>48</v>
      </c>
      <c r="P3025" t="s">
        <v>49</v>
      </c>
      <c r="Q3025" s="3">
        <v>45400</v>
      </c>
      <c r="R3025" t="s">
        <v>50</v>
      </c>
    </row>
    <row r="3026" spans="1:18" x14ac:dyDescent="0.25">
      <c r="A3026" t="s">
        <v>6434</v>
      </c>
      <c r="B3026" t="s">
        <v>41</v>
      </c>
      <c r="C3026" s="3">
        <v>45292</v>
      </c>
      <c r="D3026" s="3">
        <v>45382</v>
      </c>
      <c r="E3026" t="s">
        <v>25</v>
      </c>
      <c r="F3026" t="s">
        <v>64</v>
      </c>
      <c r="G3026" t="s">
        <v>65</v>
      </c>
      <c r="H3026" t="s">
        <v>65</v>
      </c>
      <c r="I3026" t="s">
        <v>78</v>
      </c>
      <c r="J3026" t="s">
        <v>873</v>
      </c>
      <c r="K3026" t="s">
        <v>6435</v>
      </c>
      <c r="L3026" t="s">
        <v>80</v>
      </c>
      <c r="M3026" t="s">
        <v>35</v>
      </c>
      <c r="N3026" t="s">
        <v>38</v>
      </c>
      <c r="O3026" t="s">
        <v>48</v>
      </c>
      <c r="P3026" t="s">
        <v>49</v>
      </c>
      <c r="Q3026" s="3">
        <v>45400</v>
      </c>
      <c r="R3026" t="s">
        <v>50</v>
      </c>
    </row>
    <row r="3027" spans="1:18" x14ac:dyDescent="0.25">
      <c r="A3027" t="s">
        <v>6436</v>
      </c>
      <c r="B3027" t="s">
        <v>41</v>
      </c>
      <c r="C3027" s="3">
        <v>45292</v>
      </c>
      <c r="D3027" s="3">
        <v>45382</v>
      </c>
      <c r="E3027" t="s">
        <v>25</v>
      </c>
      <c r="F3027" t="s">
        <v>57</v>
      </c>
      <c r="G3027" t="s">
        <v>58</v>
      </c>
      <c r="H3027" t="s">
        <v>58</v>
      </c>
      <c r="I3027" t="s">
        <v>246</v>
      </c>
      <c r="J3027" t="s">
        <v>6437</v>
      </c>
      <c r="K3027" t="s">
        <v>55</v>
      </c>
      <c r="L3027" t="s">
        <v>768</v>
      </c>
      <c r="M3027" t="s">
        <v>35</v>
      </c>
      <c r="N3027" t="s">
        <v>38</v>
      </c>
      <c r="O3027" t="s">
        <v>48</v>
      </c>
      <c r="P3027" t="s">
        <v>49</v>
      </c>
      <c r="Q3027" s="3">
        <v>45400</v>
      </c>
      <c r="R3027" t="s">
        <v>50</v>
      </c>
    </row>
    <row r="3028" spans="1:18" x14ac:dyDescent="0.25">
      <c r="A3028" t="s">
        <v>6438</v>
      </c>
      <c r="B3028" t="s">
        <v>41</v>
      </c>
      <c r="C3028" s="3">
        <v>45292</v>
      </c>
      <c r="D3028" s="3">
        <v>45382</v>
      </c>
      <c r="E3028" t="s">
        <v>25</v>
      </c>
      <c r="F3028" t="s">
        <v>1075</v>
      </c>
      <c r="G3028" t="s">
        <v>1076</v>
      </c>
      <c r="H3028" t="s">
        <v>1076</v>
      </c>
      <c r="I3028" t="s">
        <v>138</v>
      </c>
      <c r="J3028" t="s">
        <v>6439</v>
      </c>
      <c r="K3028" t="s">
        <v>2827</v>
      </c>
      <c r="L3028" t="s">
        <v>283</v>
      </c>
      <c r="M3028" t="s">
        <v>35</v>
      </c>
      <c r="N3028" t="s">
        <v>38</v>
      </c>
      <c r="O3028" t="s">
        <v>48</v>
      </c>
      <c r="P3028" t="s">
        <v>49</v>
      </c>
      <c r="Q3028" s="3">
        <v>45400</v>
      </c>
      <c r="R3028" t="s">
        <v>50</v>
      </c>
    </row>
    <row r="3029" spans="1:18" x14ac:dyDescent="0.25">
      <c r="A3029" t="s">
        <v>6440</v>
      </c>
      <c r="B3029" t="s">
        <v>41</v>
      </c>
      <c r="C3029" s="3">
        <v>45292</v>
      </c>
      <c r="D3029" s="3">
        <v>45382</v>
      </c>
      <c r="E3029" t="s">
        <v>25</v>
      </c>
      <c r="F3029" t="s">
        <v>185</v>
      </c>
      <c r="G3029" t="s">
        <v>186</v>
      </c>
      <c r="H3029" t="s">
        <v>186</v>
      </c>
      <c r="I3029" t="s">
        <v>1655</v>
      </c>
      <c r="J3029" t="s">
        <v>1415</v>
      </c>
      <c r="K3029" t="s">
        <v>6441</v>
      </c>
      <c r="L3029" t="s">
        <v>61</v>
      </c>
      <c r="M3029" t="s">
        <v>36</v>
      </c>
      <c r="N3029" t="s">
        <v>38</v>
      </c>
      <c r="O3029" t="s">
        <v>48</v>
      </c>
      <c r="P3029" t="s">
        <v>49</v>
      </c>
      <c r="Q3029" s="3">
        <v>45400</v>
      </c>
      <c r="R3029" t="s">
        <v>50</v>
      </c>
    </row>
    <row r="3030" spans="1:18" x14ac:dyDescent="0.25">
      <c r="A3030" t="s">
        <v>6442</v>
      </c>
      <c r="B3030" t="s">
        <v>41</v>
      </c>
      <c r="C3030" s="3">
        <v>45292</v>
      </c>
      <c r="D3030" s="3">
        <v>45382</v>
      </c>
      <c r="E3030" t="s">
        <v>25</v>
      </c>
      <c r="F3030" t="s">
        <v>238</v>
      </c>
      <c r="G3030" t="s">
        <v>239</v>
      </c>
      <c r="H3030" t="s">
        <v>239</v>
      </c>
      <c r="I3030" t="s">
        <v>813</v>
      </c>
      <c r="J3030" t="s">
        <v>1997</v>
      </c>
      <c r="K3030" t="s">
        <v>1161</v>
      </c>
      <c r="L3030" t="s">
        <v>61</v>
      </c>
      <c r="M3030" t="s">
        <v>36</v>
      </c>
      <c r="N3030" t="s">
        <v>38</v>
      </c>
      <c r="O3030" t="s">
        <v>48</v>
      </c>
      <c r="P3030" t="s">
        <v>49</v>
      </c>
      <c r="Q3030" s="3">
        <v>45400</v>
      </c>
      <c r="R3030" t="s">
        <v>50</v>
      </c>
    </row>
    <row r="3031" spans="1:18" x14ac:dyDescent="0.25">
      <c r="A3031" t="s">
        <v>6443</v>
      </c>
      <c r="B3031" t="s">
        <v>41</v>
      </c>
      <c r="C3031" s="3">
        <v>45292</v>
      </c>
      <c r="D3031" s="3">
        <v>45382</v>
      </c>
      <c r="E3031" t="s">
        <v>25</v>
      </c>
      <c r="F3031" t="s">
        <v>42</v>
      </c>
      <c r="G3031" t="s">
        <v>43</v>
      </c>
      <c r="H3031" t="s">
        <v>43</v>
      </c>
      <c r="I3031" t="s">
        <v>455</v>
      </c>
      <c r="J3031" t="s">
        <v>880</v>
      </c>
      <c r="K3031" t="s">
        <v>2884</v>
      </c>
      <c r="L3031" t="s">
        <v>992</v>
      </c>
      <c r="M3031" t="s">
        <v>36</v>
      </c>
      <c r="N3031" t="s">
        <v>38</v>
      </c>
      <c r="O3031" t="s">
        <v>48</v>
      </c>
      <c r="P3031" t="s">
        <v>49</v>
      </c>
      <c r="Q3031" s="3">
        <v>45400</v>
      </c>
      <c r="R3031" t="s">
        <v>50</v>
      </c>
    </row>
    <row r="3032" spans="1:18" x14ac:dyDescent="0.25">
      <c r="A3032" t="s">
        <v>6444</v>
      </c>
      <c r="B3032" t="s">
        <v>41</v>
      </c>
      <c r="C3032" s="3">
        <v>45292</v>
      </c>
      <c r="D3032" s="3">
        <v>45382</v>
      </c>
      <c r="E3032" t="s">
        <v>25</v>
      </c>
      <c r="F3032" t="s">
        <v>42</v>
      </c>
      <c r="G3032" t="s">
        <v>43</v>
      </c>
      <c r="H3032" t="s">
        <v>43</v>
      </c>
      <c r="I3032" t="s">
        <v>124</v>
      </c>
      <c r="J3032" t="s">
        <v>996</v>
      </c>
      <c r="K3032" t="s">
        <v>690</v>
      </c>
      <c r="L3032" t="s">
        <v>6445</v>
      </c>
      <c r="M3032" t="s">
        <v>36</v>
      </c>
      <c r="N3032" t="s">
        <v>38</v>
      </c>
      <c r="O3032" t="s">
        <v>48</v>
      </c>
      <c r="P3032" t="s">
        <v>49</v>
      </c>
      <c r="Q3032" s="3">
        <v>45400</v>
      </c>
      <c r="R3032" t="s">
        <v>50</v>
      </c>
    </row>
    <row r="3033" spans="1:18" x14ac:dyDescent="0.25">
      <c r="A3033" t="s">
        <v>6446</v>
      </c>
      <c r="B3033" t="s">
        <v>41</v>
      </c>
      <c r="C3033" s="3">
        <v>45292</v>
      </c>
      <c r="D3033" s="3">
        <v>45382</v>
      </c>
      <c r="E3033" t="s">
        <v>25</v>
      </c>
      <c r="F3033" t="s">
        <v>42</v>
      </c>
      <c r="G3033" t="s">
        <v>43</v>
      </c>
      <c r="H3033" t="s">
        <v>43</v>
      </c>
      <c r="I3033" t="s">
        <v>91</v>
      </c>
      <c r="J3033" t="s">
        <v>6447</v>
      </c>
      <c r="K3033" t="s">
        <v>3406</v>
      </c>
      <c r="L3033" t="s">
        <v>479</v>
      </c>
      <c r="M3033" t="s">
        <v>36</v>
      </c>
      <c r="N3033" t="s">
        <v>38</v>
      </c>
      <c r="O3033" t="s">
        <v>48</v>
      </c>
      <c r="P3033" t="s">
        <v>49</v>
      </c>
      <c r="Q3033" s="3">
        <v>45400</v>
      </c>
      <c r="R3033" t="s">
        <v>50</v>
      </c>
    </row>
    <row r="3034" spans="1:18" x14ac:dyDescent="0.25">
      <c r="A3034" t="s">
        <v>6448</v>
      </c>
      <c r="B3034" t="s">
        <v>41</v>
      </c>
      <c r="C3034" s="3">
        <v>45292</v>
      </c>
      <c r="D3034" s="3">
        <v>45382</v>
      </c>
      <c r="E3034" t="s">
        <v>25</v>
      </c>
      <c r="F3034" t="s">
        <v>64</v>
      </c>
      <c r="G3034" t="s">
        <v>65</v>
      </c>
      <c r="H3034" t="s">
        <v>65</v>
      </c>
      <c r="I3034" t="s">
        <v>124</v>
      </c>
      <c r="J3034" t="s">
        <v>6449</v>
      </c>
      <c r="K3034" t="s">
        <v>743</v>
      </c>
      <c r="L3034" t="s">
        <v>900</v>
      </c>
      <c r="M3034" t="s">
        <v>35</v>
      </c>
      <c r="N3034" t="s">
        <v>38</v>
      </c>
      <c r="O3034" t="s">
        <v>48</v>
      </c>
      <c r="P3034" t="s">
        <v>49</v>
      </c>
      <c r="Q3034" s="3">
        <v>45400</v>
      </c>
      <c r="R3034" t="s">
        <v>50</v>
      </c>
    </row>
    <row r="3035" spans="1:18" x14ac:dyDescent="0.25">
      <c r="A3035" t="s">
        <v>6450</v>
      </c>
      <c r="B3035" t="s">
        <v>41</v>
      </c>
      <c r="C3035" s="3">
        <v>45292</v>
      </c>
      <c r="D3035" s="3">
        <v>45382</v>
      </c>
      <c r="E3035" t="s">
        <v>25</v>
      </c>
      <c r="F3035" t="s">
        <v>453</v>
      </c>
      <c r="G3035" t="s">
        <v>454</v>
      </c>
      <c r="H3035" t="s">
        <v>454</v>
      </c>
      <c r="I3035" t="s">
        <v>52</v>
      </c>
      <c r="J3035" t="s">
        <v>5896</v>
      </c>
      <c r="K3035" t="s">
        <v>708</v>
      </c>
      <c r="L3035" t="s">
        <v>1140</v>
      </c>
      <c r="M3035" t="s">
        <v>36</v>
      </c>
      <c r="N3035" t="s">
        <v>38</v>
      </c>
      <c r="O3035" t="s">
        <v>48</v>
      </c>
      <c r="P3035" t="s">
        <v>49</v>
      </c>
      <c r="Q3035" s="3">
        <v>45400</v>
      </c>
      <c r="R3035" t="s">
        <v>50</v>
      </c>
    </row>
    <row r="3036" spans="1:18" x14ac:dyDescent="0.25">
      <c r="A3036" t="s">
        <v>6451</v>
      </c>
      <c r="B3036" t="s">
        <v>41</v>
      </c>
      <c r="C3036" s="3">
        <v>45292</v>
      </c>
      <c r="D3036" s="3">
        <v>45382</v>
      </c>
      <c r="E3036" t="s">
        <v>25</v>
      </c>
      <c r="F3036" t="s">
        <v>57</v>
      </c>
      <c r="G3036" t="s">
        <v>58</v>
      </c>
      <c r="H3036" t="s">
        <v>58</v>
      </c>
      <c r="I3036" t="s">
        <v>757</v>
      </c>
      <c r="J3036" t="s">
        <v>6452</v>
      </c>
      <c r="K3036" t="s">
        <v>548</v>
      </c>
      <c r="L3036" t="s">
        <v>623</v>
      </c>
      <c r="M3036" t="s">
        <v>36</v>
      </c>
      <c r="N3036" t="s">
        <v>38</v>
      </c>
      <c r="O3036" t="s">
        <v>48</v>
      </c>
      <c r="P3036" t="s">
        <v>49</v>
      </c>
      <c r="Q3036" s="3">
        <v>45400</v>
      </c>
      <c r="R3036" t="s">
        <v>50</v>
      </c>
    </row>
    <row r="3037" spans="1:18" x14ac:dyDescent="0.25">
      <c r="A3037" t="s">
        <v>6453</v>
      </c>
      <c r="B3037" t="s">
        <v>41</v>
      </c>
      <c r="C3037" s="3">
        <v>45292</v>
      </c>
      <c r="D3037" s="3">
        <v>45382</v>
      </c>
      <c r="E3037" t="s">
        <v>25</v>
      </c>
      <c r="F3037" t="s">
        <v>196</v>
      </c>
      <c r="G3037" t="s">
        <v>197</v>
      </c>
      <c r="H3037" t="s">
        <v>197</v>
      </c>
      <c r="I3037" t="s">
        <v>52</v>
      </c>
      <c r="J3037" t="s">
        <v>1235</v>
      </c>
      <c r="K3037" t="s">
        <v>2230</v>
      </c>
      <c r="L3037" t="s">
        <v>1092</v>
      </c>
      <c r="M3037" t="s">
        <v>36</v>
      </c>
      <c r="N3037" t="s">
        <v>38</v>
      </c>
      <c r="O3037" t="s">
        <v>48</v>
      </c>
      <c r="P3037" t="s">
        <v>49</v>
      </c>
      <c r="Q3037" s="3">
        <v>45400</v>
      </c>
      <c r="R3037" t="s">
        <v>50</v>
      </c>
    </row>
    <row r="3038" spans="1:18" x14ac:dyDescent="0.25">
      <c r="A3038" t="s">
        <v>6454</v>
      </c>
      <c r="B3038" t="s">
        <v>41</v>
      </c>
      <c r="C3038" s="3">
        <v>45292</v>
      </c>
      <c r="D3038" s="3">
        <v>45382</v>
      </c>
      <c r="E3038" t="s">
        <v>25</v>
      </c>
      <c r="F3038" t="s">
        <v>559</v>
      </c>
      <c r="G3038" t="s">
        <v>560</v>
      </c>
      <c r="H3038" t="s">
        <v>560</v>
      </c>
      <c r="I3038" t="s">
        <v>606</v>
      </c>
      <c r="J3038" t="s">
        <v>6455</v>
      </c>
      <c r="K3038" t="s">
        <v>1376</v>
      </c>
      <c r="L3038" t="s">
        <v>645</v>
      </c>
      <c r="M3038" t="s">
        <v>36</v>
      </c>
      <c r="N3038" t="s">
        <v>38</v>
      </c>
      <c r="O3038" t="s">
        <v>48</v>
      </c>
      <c r="P3038" t="s">
        <v>49</v>
      </c>
      <c r="Q3038" s="3">
        <v>45400</v>
      </c>
      <c r="R3038" t="s">
        <v>50</v>
      </c>
    </row>
    <row r="3039" spans="1:18" x14ac:dyDescent="0.25">
      <c r="A3039" t="s">
        <v>6456</v>
      </c>
      <c r="B3039" t="s">
        <v>41</v>
      </c>
      <c r="C3039" s="3">
        <v>45292</v>
      </c>
      <c r="D3039" s="3">
        <v>45382</v>
      </c>
      <c r="E3039" t="s">
        <v>25</v>
      </c>
      <c r="F3039" t="s">
        <v>57</v>
      </c>
      <c r="G3039" t="s">
        <v>58</v>
      </c>
      <c r="H3039" t="s">
        <v>58</v>
      </c>
      <c r="I3039" t="s">
        <v>71</v>
      </c>
      <c r="J3039" t="s">
        <v>6457</v>
      </c>
      <c r="K3039" t="s">
        <v>6458</v>
      </c>
      <c r="L3039" t="s">
        <v>1667</v>
      </c>
      <c r="M3039" t="s">
        <v>36</v>
      </c>
      <c r="N3039" t="s">
        <v>38</v>
      </c>
      <c r="O3039" t="s">
        <v>48</v>
      </c>
      <c r="P3039" t="s">
        <v>49</v>
      </c>
      <c r="Q3039" s="3">
        <v>45400</v>
      </c>
      <c r="R3039" t="s">
        <v>50</v>
      </c>
    </row>
    <row r="3040" spans="1:18" x14ac:dyDescent="0.25">
      <c r="A3040" t="s">
        <v>6459</v>
      </c>
      <c r="B3040" t="s">
        <v>41</v>
      </c>
      <c r="C3040" s="3">
        <v>45292</v>
      </c>
      <c r="D3040" s="3">
        <v>45382</v>
      </c>
      <c r="E3040" t="s">
        <v>25</v>
      </c>
      <c r="F3040" t="s">
        <v>83</v>
      </c>
      <c r="G3040" t="s">
        <v>84</v>
      </c>
      <c r="H3040" t="s">
        <v>84</v>
      </c>
      <c r="I3040" t="s">
        <v>114</v>
      </c>
      <c r="J3040" t="s">
        <v>3496</v>
      </c>
      <c r="K3040" t="s">
        <v>442</v>
      </c>
      <c r="L3040" t="s">
        <v>6460</v>
      </c>
      <c r="M3040" t="s">
        <v>36</v>
      </c>
      <c r="N3040" t="s">
        <v>38</v>
      </c>
      <c r="O3040" t="s">
        <v>48</v>
      </c>
      <c r="P3040" t="s">
        <v>49</v>
      </c>
      <c r="Q3040" s="3">
        <v>45400</v>
      </c>
      <c r="R3040" t="s">
        <v>50</v>
      </c>
    </row>
    <row r="3041" spans="1:18" x14ac:dyDescent="0.25">
      <c r="A3041" t="s">
        <v>6461</v>
      </c>
      <c r="B3041" t="s">
        <v>41</v>
      </c>
      <c r="C3041" s="3">
        <v>45292</v>
      </c>
      <c r="D3041" s="3">
        <v>45382</v>
      </c>
      <c r="E3041" t="s">
        <v>25</v>
      </c>
      <c r="F3041" t="s">
        <v>174</v>
      </c>
      <c r="G3041" t="s">
        <v>175</v>
      </c>
      <c r="H3041" t="s">
        <v>175</v>
      </c>
      <c r="I3041" t="s">
        <v>2150</v>
      </c>
      <c r="J3041" t="s">
        <v>6462</v>
      </c>
      <c r="K3041" t="s">
        <v>537</v>
      </c>
      <c r="L3041" t="s">
        <v>885</v>
      </c>
      <c r="M3041" t="s">
        <v>36</v>
      </c>
      <c r="N3041" t="s">
        <v>38</v>
      </c>
      <c r="O3041" t="s">
        <v>48</v>
      </c>
      <c r="P3041" t="s">
        <v>49</v>
      </c>
      <c r="Q3041" s="3">
        <v>45400</v>
      </c>
      <c r="R3041" t="s">
        <v>50</v>
      </c>
    </row>
    <row r="3042" spans="1:18" x14ac:dyDescent="0.25">
      <c r="A3042" t="s">
        <v>6463</v>
      </c>
      <c r="B3042" t="s">
        <v>41</v>
      </c>
      <c r="C3042" s="3">
        <v>45292</v>
      </c>
      <c r="D3042" s="3">
        <v>45382</v>
      </c>
      <c r="E3042" t="s">
        <v>25</v>
      </c>
      <c r="F3042" t="s">
        <v>185</v>
      </c>
      <c r="G3042" t="s">
        <v>186</v>
      </c>
      <c r="H3042" t="s">
        <v>186</v>
      </c>
      <c r="I3042" t="s">
        <v>160</v>
      </c>
      <c r="J3042" t="s">
        <v>2467</v>
      </c>
      <c r="K3042" t="s">
        <v>5856</v>
      </c>
      <c r="L3042" t="s">
        <v>781</v>
      </c>
      <c r="M3042" t="s">
        <v>36</v>
      </c>
      <c r="N3042" t="s">
        <v>38</v>
      </c>
      <c r="O3042" t="s">
        <v>48</v>
      </c>
      <c r="P3042" t="s">
        <v>49</v>
      </c>
      <c r="Q3042" s="3">
        <v>45400</v>
      </c>
      <c r="R3042" t="s">
        <v>50</v>
      </c>
    </row>
    <row r="3043" spans="1:18" x14ac:dyDescent="0.25">
      <c r="A3043" t="s">
        <v>6464</v>
      </c>
      <c r="B3043" t="s">
        <v>41</v>
      </c>
      <c r="C3043" s="3">
        <v>45292</v>
      </c>
      <c r="D3043" s="3">
        <v>45382</v>
      </c>
      <c r="E3043" t="s">
        <v>25</v>
      </c>
      <c r="F3043" t="s">
        <v>271</v>
      </c>
      <c r="G3043" t="s">
        <v>272</v>
      </c>
      <c r="H3043" t="s">
        <v>272</v>
      </c>
      <c r="I3043" t="s">
        <v>78</v>
      </c>
      <c r="J3043" t="s">
        <v>6465</v>
      </c>
      <c r="K3043" t="s">
        <v>190</v>
      </c>
      <c r="L3043" t="s">
        <v>6466</v>
      </c>
      <c r="M3043" t="s">
        <v>36</v>
      </c>
      <c r="N3043" t="s">
        <v>38</v>
      </c>
      <c r="O3043" t="s">
        <v>48</v>
      </c>
      <c r="P3043" t="s">
        <v>49</v>
      </c>
      <c r="Q3043" s="3">
        <v>45400</v>
      </c>
      <c r="R3043" t="s">
        <v>50</v>
      </c>
    </row>
    <row r="3044" spans="1:18" x14ac:dyDescent="0.25">
      <c r="A3044" t="s">
        <v>6467</v>
      </c>
      <c r="B3044" t="s">
        <v>41</v>
      </c>
      <c r="C3044" s="3">
        <v>45292</v>
      </c>
      <c r="D3044" s="3">
        <v>45382</v>
      </c>
      <c r="E3044" t="s">
        <v>25</v>
      </c>
      <c r="F3044" t="s">
        <v>57</v>
      </c>
      <c r="G3044" t="s">
        <v>58</v>
      </c>
      <c r="H3044" t="s">
        <v>58</v>
      </c>
      <c r="I3044" t="s">
        <v>85</v>
      </c>
      <c r="J3044" t="s">
        <v>6468</v>
      </c>
      <c r="K3044" t="s">
        <v>1092</v>
      </c>
      <c r="L3044" t="s">
        <v>294</v>
      </c>
      <c r="M3044" t="s">
        <v>35</v>
      </c>
      <c r="N3044" t="s">
        <v>38</v>
      </c>
      <c r="O3044" t="s">
        <v>48</v>
      </c>
      <c r="P3044" t="s">
        <v>49</v>
      </c>
      <c r="Q3044" s="3">
        <v>45400</v>
      </c>
      <c r="R3044" t="s">
        <v>50</v>
      </c>
    </row>
    <row r="3045" spans="1:18" x14ac:dyDescent="0.25">
      <c r="A3045" t="s">
        <v>6469</v>
      </c>
      <c r="B3045" t="s">
        <v>41</v>
      </c>
      <c r="C3045" s="3">
        <v>45292</v>
      </c>
      <c r="D3045" s="3">
        <v>45382</v>
      </c>
      <c r="E3045" t="s">
        <v>25</v>
      </c>
      <c r="F3045" t="s">
        <v>185</v>
      </c>
      <c r="G3045" t="s">
        <v>186</v>
      </c>
      <c r="H3045" t="s">
        <v>186</v>
      </c>
      <c r="I3045" t="s">
        <v>119</v>
      </c>
      <c r="J3045" t="s">
        <v>2610</v>
      </c>
      <c r="K3045" t="s">
        <v>1113</v>
      </c>
      <c r="L3045" t="s">
        <v>162</v>
      </c>
      <c r="M3045" t="s">
        <v>36</v>
      </c>
      <c r="N3045" t="s">
        <v>38</v>
      </c>
      <c r="O3045" t="s">
        <v>48</v>
      </c>
      <c r="P3045" t="s">
        <v>49</v>
      </c>
      <c r="Q3045" s="3">
        <v>45400</v>
      </c>
      <c r="R3045" t="s">
        <v>50</v>
      </c>
    </row>
    <row r="3046" spans="1:18" x14ac:dyDescent="0.25">
      <c r="A3046" t="s">
        <v>6470</v>
      </c>
      <c r="B3046" t="s">
        <v>41</v>
      </c>
      <c r="C3046" s="3">
        <v>45292</v>
      </c>
      <c r="D3046" s="3">
        <v>45382</v>
      </c>
      <c r="E3046" t="s">
        <v>25</v>
      </c>
      <c r="F3046" t="s">
        <v>641</v>
      </c>
      <c r="G3046" t="s">
        <v>642</v>
      </c>
      <c r="H3046" t="s">
        <v>642</v>
      </c>
      <c r="I3046" t="s">
        <v>138</v>
      </c>
      <c r="J3046" t="s">
        <v>2297</v>
      </c>
      <c r="K3046" t="s">
        <v>347</v>
      </c>
      <c r="L3046" t="s">
        <v>604</v>
      </c>
      <c r="M3046" t="s">
        <v>35</v>
      </c>
      <c r="N3046" t="s">
        <v>38</v>
      </c>
      <c r="O3046" t="s">
        <v>48</v>
      </c>
      <c r="P3046" t="s">
        <v>49</v>
      </c>
      <c r="Q3046" s="3">
        <v>45400</v>
      </c>
      <c r="R3046" t="s">
        <v>50</v>
      </c>
    </row>
    <row r="3047" spans="1:18" x14ac:dyDescent="0.25">
      <c r="A3047" t="s">
        <v>6471</v>
      </c>
      <c r="B3047" t="s">
        <v>41</v>
      </c>
      <c r="C3047" s="3">
        <v>45292</v>
      </c>
      <c r="D3047" s="3">
        <v>45382</v>
      </c>
      <c r="E3047" t="s">
        <v>25</v>
      </c>
      <c r="F3047" t="s">
        <v>42</v>
      </c>
      <c r="G3047" t="s">
        <v>43</v>
      </c>
      <c r="H3047" t="s">
        <v>43</v>
      </c>
      <c r="I3047" t="s">
        <v>2105</v>
      </c>
      <c r="J3047" t="s">
        <v>6472</v>
      </c>
      <c r="K3047" t="s">
        <v>628</v>
      </c>
      <c r="L3047" t="s">
        <v>69</v>
      </c>
      <c r="M3047" t="s">
        <v>36</v>
      </c>
      <c r="N3047" t="s">
        <v>38</v>
      </c>
      <c r="O3047" t="s">
        <v>48</v>
      </c>
      <c r="P3047" t="s">
        <v>49</v>
      </c>
      <c r="Q3047" s="3">
        <v>45400</v>
      </c>
      <c r="R3047" t="s">
        <v>50</v>
      </c>
    </row>
    <row r="3048" spans="1:18" x14ac:dyDescent="0.25">
      <c r="A3048" t="s">
        <v>6473</v>
      </c>
      <c r="B3048" t="s">
        <v>41</v>
      </c>
      <c r="C3048" s="3">
        <v>45292</v>
      </c>
      <c r="D3048" s="3">
        <v>45382</v>
      </c>
      <c r="E3048" t="s">
        <v>25</v>
      </c>
      <c r="F3048" t="s">
        <v>57</v>
      </c>
      <c r="G3048" t="s">
        <v>58</v>
      </c>
      <c r="H3048" t="s">
        <v>58</v>
      </c>
      <c r="I3048" t="s">
        <v>131</v>
      </c>
      <c r="J3048" t="s">
        <v>6474</v>
      </c>
      <c r="K3048" t="s">
        <v>253</v>
      </c>
      <c r="L3048" t="s">
        <v>338</v>
      </c>
      <c r="M3048" t="s">
        <v>35</v>
      </c>
      <c r="N3048" t="s">
        <v>38</v>
      </c>
      <c r="O3048" t="s">
        <v>48</v>
      </c>
      <c r="P3048" t="s">
        <v>49</v>
      </c>
      <c r="Q3048" s="3">
        <v>45400</v>
      </c>
      <c r="R3048" t="s">
        <v>50</v>
      </c>
    </row>
    <row r="3049" spans="1:18" x14ac:dyDescent="0.25">
      <c r="A3049" t="s">
        <v>6475</v>
      </c>
      <c r="B3049" t="s">
        <v>41</v>
      </c>
      <c r="C3049" s="3">
        <v>45292</v>
      </c>
      <c r="D3049" s="3">
        <v>45382</v>
      </c>
      <c r="E3049" t="s">
        <v>25</v>
      </c>
      <c r="F3049" t="s">
        <v>42</v>
      </c>
      <c r="G3049" t="s">
        <v>43</v>
      </c>
      <c r="H3049" t="s">
        <v>43</v>
      </c>
      <c r="I3049" t="s">
        <v>250</v>
      </c>
      <c r="J3049" t="s">
        <v>6476</v>
      </c>
      <c r="K3049" t="s">
        <v>1092</v>
      </c>
      <c r="L3049" t="s">
        <v>877</v>
      </c>
      <c r="M3049" t="s">
        <v>36</v>
      </c>
      <c r="N3049" t="s">
        <v>38</v>
      </c>
      <c r="O3049" t="s">
        <v>48</v>
      </c>
      <c r="P3049" t="s">
        <v>49</v>
      </c>
      <c r="Q3049" s="3">
        <v>45400</v>
      </c>
      <c r="R3049" t="s">
        <v>50</v>
      </c>
    </row>
    <row r="3050" spans="1:18" x14ac:dyDescent="0.25">
      <c r="A3050" t="s">
        <v>6477</v>
      </c>
      <c r="B3050" t="s">
        <v>41</v>
      </c>
      <c r="C3050" s="3">
        <v>45292</v>
      </c>
      <c r="D3050" s="3">
        <v>45382</v>
      </c>
      <c r="E3050" t="s">
        <v>25</v>
      </c>
      <c r="F3050" t="s">
        <v>185</v>
      </c>
      <c r="G3050" t="s">
        <v>186</v>
      </c>
      <c r="H3050" t="s">
        <v>186</v>
      </c>
      <c r="I3050" t="s">
        <v>1045</v>
      </c>
      <c r="J3050" t="s">
        <v>2319</v>
      </c>
      <c r="K3050" t="s">
        <v>283</v>
      </c>
      <c r="L3050" t="s">
        <v>122</v>
      </c>
      <c r="M3050" t="s">
        <v>36</v>
      </c>
      <c r="N3050" t="s">
        <v>38</v>
      </c>
      <c r="O3050" t="s">
        <v>48</v>
      </c>
      <c r="P3050" t="s">
        <v>49</v>
      </c>
      <c r="Q3050" s="3">
        <v>45400</v>
      </c>
      <c r="R3050" t="s">
        <v>50</v>
      </c>
    </row>
    <row r="3051" spans="1:18" x14ac:dyDescent="0.25">
      <c r="A3051" t="s">
        <v>6478</v>
      </c>
      <c r="B3051" t="s">
        <v>41</v>
      </c>
      <c r="C3051" s="3">
        <v>45292</v>
      </c>
      <c r="D3051" s="3">
        <v>45382</v>
      </c>
      <c r="E3051" t="s">
        <v>25</v>
      </c>
      <c r="F3051" t="s">
        <v>64</v>
      </c>
      <c r="G3051" t="s">
        <v>65</v>
      </c>
      <c r="H3051" t="s">
        <v>65</v>
      </c>
      <c r="I3051" t="s">
        <v>323</v>
      </c>
      <c r="J3051" t="s">
        <v>433</v>
      </c>
      <c r="K3051" t="s">
        <v>321</v>
      </c>
      <c r="L3051" t="s">
        <v>6479</v>
      </c>
      <c r="M3051" t="s">
        <v>36</v>
      </c>
      <c r="N3051" t="s">
        <v>38</v>
      </c>
      <c r="O3051" t="s">
        <v>48</v>
      </c>
      <c r="P3051" t="s">
        <v>49</v>
      </c>
      <c r="Q3051" s="3">
        <v>45400</v>
      </c>
      <c r="R3051" t="s">
        <v>50</v>
      </c>
    </row>
    <row r="3052" spans="1:18" x14ac:dyDescent="0.25">
      <c r="A3052" t="s">
        <v>6480</v>
      </c>
      <c r="B3052" t="s">
        <v>41</v>
      </c>
      <c r="C3052" s="3">
        <v>45292</v>
      </c>
      <c r="D3052" s="3">
        <v>45382</v>
      </c>
      <c r="E3052" t="s">
        <v>25</v>
      </c>
      <c r="F3052" t="s">
        <v>732</v>
      </c>
      <c r="G3052" t="s">
        <v>733</v>
      </c>
      <c r="H3052" t="s">
        <v>733</v>
      </c>
      <c r="I3052" t="s">
        <v>52</v>
      </c>
      <c r="J3052" t="s">
        <v>6481</v>
      </c>
      <c r="K3052" t="s">
        <v>705</v>
      </c>
      <c r="L3052" t="s">
        <v>155</v>
      </c>
      <c r="M3052" t="s">
        <v>35</v>
      </c>
      <c r="N3052" t="s">
        <v>38</v>
      </c>
      <c r="O3052" t="s">
        <v>48</v>
      </c>
      <c r="P3052" t="s">
        <v>49</v>
      </c>
      <c r="Q3052" s="3">
        <v>45400</v>
      </c>
      <c r="R3052" t="s">
        <v>50</v>
      </c>
    </row>
    <row r="3053" spans="1:18" x14ac:dyDescent="0.25">
      <c r="A3053" t="s">
        <v>6482</v>
      </c>
      <c r="B3053" t="s">
        <v>41</v>
      </c>
      <c r="C3053" s="3">
        <v>45292</v>
      </c>
      <c r="D3053" s="3">
        <v>45382</v>
      </c>
      <c r="E3053" t="s">
        <v>25</v>
      </c>
      <c r="F3053" t="s">
        <v>158</v>
      </c>
      <c r="G3053" t="s">
        <v>159</v>
      </c>
      <c r="H3053" t="s">
        <v>159</v>
      </c>
      <c r="I3053" t="s">
        <v>392</v>
      </c>
      <c r="J3053" t="s">
        <v>755</v>
      </c>
      <c r="K3053" t="s">
        <v>446</v>
      </c>
      <c r="L3053" t="s">
        <v>47</v>
      </c>
      <c r="M3053" t="s">
        <v>36</v>
      </c>
      <c r="N3053" t="s">
        <v>38</v>
      </c>
      <c r="O3053" t="s">
        <v>48</v>
      </c>
      <c r="P3053" t="s">
        <v>49</v>
      </c>
      <c r="Q3053" s="3">
        <v>45400</v>
      </c>
      <c r="R3053" t="s">
        <v>50</v>
      </c>
    </row>
    <row r="3054" spans="1:18" x14ac:dyDescent="0.25">
      <c r="A3054" t="s">
        <v>6483</v>
      </c>
      <c r="B3054" t="s">
        <v>41</v>
      </c>
      <c r="C3054" s="3">
        <v>45292</v>
      </c>
      <c r="D3054" s="3">
        <v>45382</v>
      </c>
      <c r="E3054" t="s">
        <v>25</v>
      </c>
      <c r="F3054" t="s">
        <v>42</v>
      </c>
      <c r="G3054" t="s">
        <v>43</v>
      </c>
      <c r="H3054" t="s">
        <v>43</v>
      </c>
      <c r="I3054" t="s">
        <v>2310</v>
      </c>
      <c r="J3054" t="s">
        <v>1742</v>
      </c>
      <c r="K3054" t="s">
        <v>241</v>
      </c>
      <c r="L3054" t="s">
        <v>6484</v>
      </c>
      <c r="M3054" t="s">
        <v>36</v>
      </c>
      <c r="N3054" t="s">
        <v>38</v>
      </c>
      <c r="O3054" t="s">
        <v>48</v>
      </c>
      <c r="P3054" t="s">
        <v>49</v>
      </c>
      <c r="Q3054" s="3">
        <v>45400</v>
      </c>
      <c r="R3054" t="s">
        <v>50</v>
      </c>
    </row>
    <row r="3055" spans="1:18" x14ac:dyDescent="0.25">
      <c r="A3055" t="s">
        <v>6485</v>
      </c>
      <c r="B3055" t="s">
        <v>41</v>
      </c>
      <c r="C3055" s="3">
        <v>45292</v>
      </c>
      <c r="D3055" s="3">
        <v>45382</v>
      </c>
      <c r="E3055" t="s">
        <v>25</v>
      </c>
      <c r="F3055" t="s">
        <v>271</v>
      </c>
      <c r="G3055" t="s">
        <v>272</v>
      </c>
      <c r="H3055" t="s">
        <v>272</v>
      </c>
      <c r="I3055" t="s">
        <v>2816</v>
      </c>
      <c r="J3055" t="s">
        <v>6486</v>
      </c>
      <c r="K3055" t="s">
        <v>116</v>
      </c>
      <c r="L3055" t="s">
        <v>141</v>
      </c>
      <c r="M3055" t="s">
        <v>35</v>
      </c>
      <c r="N3055" t="s">
        <v>38</v>
      </c>
      <c r="O3055" t="s">
        <v>48</v>
      </c>
      <c r="P3055" t="s">
        <v>49</v>
      </c>
      <c r="Q3055" s="3">
        <v>45400</v>
      </c>
      <c r="R3055" t="s">
        <v>50</v>
      </c>
    </row>
    <row r="3056" spans="1:18" x14ac:dyDescent="0.25">
      <c r="A3056" t="s">
        <v>6487</v>
      </c>
      <c r="B3056" t="s">
        <v>41</v>
      </c>
      <c r="C3056" s="3">
        <v>45292</v>
      </c>
      <c r="D3056" s="3">
        <v>45382</v>
      </c>
      <c r="E3056" t="s">
        <v>25</v>
      </c>
      <c r="F3056" t="s">
        <v>99</v>
      </c>
      <c r="G3056" t="s">
        <v>100</v>
      </c>
      <c r="H3056" t="s">
        <v>100</v>
      </c>
      <c r="I3056" t="s">
        <v>124</v>
      </c>
      <c r="J3056" t="s">
        <v>170</v>
      </c>
      <c r="K3056" t="s">
        <v>290</v>
      </c>
      <c r="L3056" t="s">
        <v>252</v>
      </c>
      <c r="M3056" t="s">
        <v>36</v>
      </c>
      <c r="N3056" t="s">
        <v>38</v>
      </c>
      <c r="O3056" t="s">
        <v>48</v>
      </c>
      <c r="P3056" t="s">
        <v>49</v>
      </c>
      <c r="Q3056" s="3">
        <v>45400</v>
      </c>
      <c r="R3056" t="s">
        <v>50</v>
      </c>
    </row>
    <row r="3057" spans="1:18" x14ac:dyDescent="0.25">
      <c r="A3057" t="s">
        <v>6488</v>
      </c>
      <c r="B3057" t="s">
        <v>41</v>
      </c>
      <c r="C3057" s="3">
        <v>45292</v>
      </c>
      <c r="D3057" s="3">
        <v>45382</v>
      </c>
      <c r="E3057" t="s">
        <v>25</v>
      </c>
      <c r="F3057" t="s">
        <v>83</v>
      </c>
      <c r="G3057" t="s">
        <v>84</v>
      </c>
      <c r="H3057" t="s">
        <v>84</v>
      </c>
      <c r="I3057" t="s">
        <v>91</v>
      </c>
      <c r="J3057" t="s">
        <v>6489</v>
      </c>
      <c r="K3057" t="s">
        <v>116</v>
      </c>
      <c r="L3057" t="s">
        <v>179</v>
      </c>
      <c r="M3057" t="s">
        <v>35</v>
      </c>
      <c r="N3057" t="s">
        <v>38</v>
      </c>
      <c r="O3057" t="s">
        <v>48</v>
      </c>
      <c r="P3057" t="s">
        <v>49</v>
      </c>
      <c r="Q3057" s="3">
        <v>45400</v>
      </c>
      <c r="R3057" t="s">
        <v>50</v>
      </c>
    </row>
    <row r="3058" spans="1:18" x14ac:dyDescent="0.25">
      <c r="A3058" t="s">
        <v>6490</v>
      </c>
      <c r="B3058" t="s">
        <v>41</v>
      </c>
      <c r="C3058" s="3">
        <v>45292</v>
      </c>
      <c r="D3058" s="3">
        <v>45382</v>
      </c>
      <c r="E3058" t="s">
        <v>25</v>
      </c>
      <c r="F3058" t="s">
        <v>717</v>
      </c>
      <c r="G3058" t="s">
        <v>718</v>
      </c>
      <c r="H3058" t="s">
        <v>718</v>
      </c>
      <c r="I3058" t="s">
        <v>114</v>
      </c>
      <c r="J3058" t="s">
        <v>6491</v>
      </c>
      <c r="K3058" t="s">
        <v>74</v>
      </c>
      <c r="L3058" t="s">
        <v>97</v>
      </c>
      <c r="M3058" t="s">
        <v>35</v>
      </c>
      <c r="N3058" t="s">
        <v>38</v>
      </c>
      <c r="O3058" t="s">
        <v>48</v>
      </c>
      <c r="P3058" t="s">
        <v>49</v>
      </c>
      <c r="Q3058" s="3">
        <v>45400</v>
      </c>
      <c r="R3058" t="s">
        <v>50</v>
      </c>
    </row>
    <row r="3059" spans="1:18" x14ac:dyDescent="0.25">
      <c r="A3059" t="s">
        <v>6492</v>
      </c>
      <c r="B3059" t="s">
        <v>41</v>
      </c>
      <c r="C3059" s="3">
        <v>45292</v>
      </c>
      <c r="D3059" s="3">
        <v>45382</v>
      </c>
      <c r="E3059" t="s">
        <v>25</v>
      </c>
      <c r="F3059" t="s">
        <v>136</v>
      </c>
      <c r="G3059" t="s">
        <v>137</v>
      </c>
      <c r="H3059" t="s">
        <v>137</v>
      </c>
      <c r="I3059" t="s">
        <v>1289</v>
      </c>
      <c r="J3059" t="s">
        <v>6048</v>
      </c>
      <c r="K3059" t="s">
        <v>6493</v>
      </c>
      <c r="L3059" t="s">
        <v>623</v>
      </c>
      <c r="M3059" t="s">
        <v>35</v>
      </c>
      <c r="N3059" t="s">
        <v>38</v>
      </c>
      <c r="O3059" t="s">
        <v>48</v>
      </c>
      <c r="P3059" t="s">
        <v>49</v>
      </c>
      <c r="Q3059" s="3">
        <v>45400</v>
      </c>
      <c r="R3059" t="s">
        <v>50</v>
      </c>
    </row>
    <row r="3060" spans="1:18" x14ac:dyDescent="0.25">
      <c r="A3060" t="s">
        <v>6494</v>
      </c>
      <c r="B3060" t="s">
        <v>41</v>
      </c>
      <c r="C3060" s="3">
        <v>45292</v>
      </c>
      <c r="D3060" s="3">
        <v>45382</v>
      </c>
      <c r="E3060" t="s">
        <v>25</v>
      </c>
      <c r="F3060" t="s">
        <v>174</v>
      </c>
      <c r="G3060" t="s">
        <v>175</v>
      </c>
      <c r="H3060" t="s">
        <v>175</v>
      </c>
      <c r="I3060" t="s">
        <v>131</v>
      </c>
      <c r="J3060" t="s">
        <v>6495</v>
      </c>
      <c r="K3060" t="s">
        <v>3369</v>
      </c>
      <c r="L3060" t="s">
        <v>457</v>
      </c>
      <c r="M3060" t="s">
        <v>35</v>
      </c>
      <c r="N3060" t="s">
        <v>38</v>
      </c>
      <c r="O3060" t="s">
        <v>48</v>
      </c>
      <c r="P3060" t="s">
        <v>49</v>
      </c>
      <c r="Q3060" s="3">
        <v>45400</v>
      </c>
      <c r="R3060" t="s">
        <v>50</v>
      </c>
    </row>
    <row r="3061" spans="1:18" x14ac:dyDescent="0.25">
      <c r="A3061" t="s">
        <v>6496</v>
      </c>
      <c r="B3061" t="s">
        <v>41</v>
      </c>
      <c r="C3061" s="3">
        <v>45292</v>
      </c>
      <c r="D3061" s="3">
        <v>45382</v>
      </c>
      <c r="E3061" t="s">
        <v>25</v>
      </c>
      <c r="F3061" t="s">
        <v>1166</v>
      </c>
      <c r="G3061" t="s">
        <v>1167</v>
      </c>
      <c r="H3061" t="s">
        <v>1167</v>
      </c>
      <c r="I3061" t="s">
        <v>138</v>
      </c>
      <c r="J3061" t="s">
        <v>1029</v>
      </c>
      <c r="K3061" t="s">
        <v>781</v>
      </c>
      <c r="L3061" t="s">
        <v>162</v>
      </c>
      <c r="M3061" t="s">
        <v>35</v>
      </c>
      <c r="N3061" t="s">
        <v>38</v>
      </c>
      <c r="O3061" t="s">
        <v>48</v>
      </c>
      <c r="P3061" t="s">
        <v>49</v>
      </c>
      <c r="Q3061" s="3">
        <v>45400</v>
      </c>
      <c r="R3061" t="s">
        <v>50</v>
      </c>
    </row>
    <row r="3062" spans="1:18" x14ac:dyDescent="0.25">
      <c r="A3062" t="s">
        <v>6497</v>
      </c>
      <c r="B3062" t="s">
        <v>41</v>
      </c>
      <c r="C3062" s="3">
        <v>45292</v>
      </c>
      <c r="D3062" s="3">
        <v>45382</v>
      </c>
      <c r="E3062" t="s">
        <v>25</v>
      </c>
      <c r="F3062" t="s">
        <v>83</v>
      </c>
      <c r="G3062" t="s">
        <v>84</v>
      </c>
      <c r="H3062" t="s">
        <v>84</v>
      </c>
      <c r="I3062" t="s">
        <v>78</v>
      </c>
      <c r="J3062" t="s">
        <v>729</v>
      </c>
      <c r="K3062" t="s">
        <v>855</v>
      </c>
      <c r="L3062" t="s">
        <v>248</v>
      </c>
      <c r="M3062" t="s">
        <v>35</v>
      </c>
      <c r="N3062" t="s">
        <v>38</v>
      </c>
      <c r="O3062" t="s">
        <v>48</v>
      </c>
      <c r="P3062" t="s">
        <v>49</v>
      </c>
      <c r="Q3062" s="3">
        <v>45400</v>
      </c>
      <c r="R3062" t="s">
        <v>50</v>
      </c>
    </row>
    <row r="3063" spans="1:18" x14ac:dyDescent="0.25">
      <c r="A3063" t="s">
        <v>6498</v>
      </c>
      <c r="B3063" t="s">
        <v>41</v>
      </c>
      <c r="C3063" s="3">
        <v>45292</v>
      </c>
      <c r="D3063" s="3">
        <v>45382</v>
      </c>
      <c r="E3063" t="s">
        <v>25</v>
      </c>
      <c r="F3063" t="s">
        <v>185</v>
      </c>
      <c r="G3063" t="s">
        <v>186</v>
      </c>
      <c r="H3063" t="s">
        <v>186</v>
      </c>
      <c r="I3063" t="s">
        <v>703</v>
      </c>
      <c r="J3063" t="s">
        <v>6499</v>
      </c>
      <c r="K3063" t="s">
        <v>103</v>
      </c>
      <c r="L3063" t="s">
        <v>1015</v>
      </c>
      <c r="M3063" t="s">
        <v>36</v>
      </c>
      <c r="N3063" t="s">
        <v>38</v>
      </c>
      <c r="O3063" t="s">
        <v>48</v>
      </c>
      <c r="P3063" t="s">
        <v>49</v>
      </c>
      <c r="Q3063" s="3">
        <v>45400</v>
      </c>
      <c r="R3063" t="s">
        <v>50</v>
      </c>
    </row>
    <row r="3064" spans="1:18" x14ac:dyDescent="0.25">
      <c r="A3064" t="s">
        <v>6500</v>
      </c>
      <c r="B3064" t="s">
        <v>41</v>
      </c>
      <c r="C3064" s="3">
        <v>45292</v>
      </c>
      <c r="D3064" s="3">
        <v>45382</v>
      </c>
      <c r="E3064" t="s">
        <v>25</v>
      </c>
      <c r="F3064" t="s">
        <v>271</v>
      </c>
      <c r="G3064" t="s">
        <v>272</v>
      </c>
      <c r="H3064" t="s">
        <v>272</v>
      </c>
      <c r="I3064" t="s">
        <v>198</v>
      </c>
      <c r="J3064" t="s">
        <v>2795</v>
      </c>
      <c r="K3064" t="s">
        <v>1268</v>
      </c>
      <c r="L3064" t="s">
        <v>905</v>
      </c>
      <c r="M3064" t="s">
        <v>35</v>
      </c>
      <c r="N3064" t="s">
        <v>38</v>
      </c>
      <c r="O3064" t="s">
        <v>48</v>
      </c>
      <c r="P3064" t="s">
        <v>49</v>
      </c>
      <c r="Q3064" s="3">
        <v>45400</v>
      </c>
      <c r="R3064" t="s">
        <v>50</v>
      </c>
    </row>
    <row r="3065" spans="1:18" x14ac:dyDescent="0.25">
      <c r="A3065" t="s">
        <v>6501</v>
      </c>
      <c r="B3065" t="s">
        <v>41</v>
      </c>
      <c r="C3065" s="3">
        <v>45292</v>
      </c>
      <c r="D3065" s="3">
        <v>45382</v>
      </c>
      <c r="E3065" t="s">
        <v>25</v>
      </c>
      <c r="F3065" t="s">
        <v>57</v>
      </c>
      <c r="G3065" t="s">
        <v>58</v>
      </c>
      <c r="H3065" t="s">
        <v>58</v>
      </c>
      <c r="I3065" t="s">
        <v>1689</v>
      </c>
      <c r="J3065" t="s">
        <v>1956</v>
      </c>
      <c r="K3065" t="s">
        <v>1357</v>
      </c>
      <c r="L3065" t="s">
        <v>820</v>
      </c>
      <c r="M3065" t="s">
        <v>36</v>
      </c>
      <c r="N3065" t="s">
        <v>38</v>
      </c>
      <c r="O3065" t="s">
        <v>48</v>
      </c>
      <c r="P3065" t="s">
        <v>49</v>
      </c>
      <c r="Q3065" s="3">
        <v>45400</v>
      </c>
      <c r="R3065" t="s">
        <v>50</v>
      </c>
    </row>
    <row r="3066" spans="1:18" x14ac:dyDescent="0.25">
      <c r="A3066" t="s">
        <v>6502</v>
      </c>
      <c r="B3066" t="s">
        <v>41</v>
      </c>
      <c r="C3066" s="3">
        <v>45292</v>
      </c>
      <c r="D3066" s="3">
        <v>45382</v>
      </c>
      <c r="E3066" t="s">
        <v>25</v>
      </c>
      <c r="F3066" t="s">
        <v>57</v>
      </c>
      <c r="G3066" t="s">
        <v>58</v>
      </c>
      <c r="H3066" t="s">
        <v>58</v>
      </c>
      <c r="I3066" t="s">
        <v>6503</v>
      </c>
      <c r="J3066" t="s">
        <v>6504</v>
      </c>
      <c r="K3066" t="s">
        <v>2029</v>
      </c>
      <c r="L3066" t="s">
        <v>224</v>
      </c>
      <c r="M3066" t="s">
        <v>35</v>
      </c>
      <c r="N3066" t="s">
        <v>38</v>
      </c>
      <c r="O3066" t="s">
        <v>48</v>
      </c>
      <c r="P3066" t="s">
        <v>49</v>
      </c>
      <c r="Q3066" s="3">
        <v>45400</v>
      </c>
      <c r="R3066" t="s">
        <v>50</v>
      </c>
    </row>
    <row r="3067" spans="1:18" x14ac:dyDescent="0.25">
      <c r="A3067" t="s">
        <v>6505</v>
      </c>
      <c r="B3067" t="s">
        <v>41</v>
      </c>
      <c r="C3067" s="3">
        <v>45292</v>
      </c>
      <c r="D3067" s="3">
        <v>45382</v>
      </c>
      <c r="E3067" t="s">
        <v>25</v>
      </c>
      <c r="F3067" t="s">
        <v>158</v>
      </c>
      <c r="G3067" t="s">
        <v>159</v>
      </c>
      <c r="H3067" t="s">
        <v>159</v>
      </c>
      <c r="I3067" t="s">
        <v>52</v>
      </c>
      <c r="J3067" t="s">
        <v>6506</v>
      </c>
      <c r="K3067" t="s">
        <v>111</v>
      </c>
      <c r="L3067" t="s">
        <v>74</v>
      </c>
      <c r="M3067" t="s">
        <v>36</v>
      </c>
      <c r="N3067" t="s">
        <v>38</v>
      </c>
      <c r="O3067" t="s">
        <v>48</v>
      </c>
      <c r="P3067" t="s">
        <v>49</v>
      </c>
      <c r="Q3067" s="3">
        <v>45400</v>
      </c>
      <c r="R3067" t="s">
        <v>50</v>
      </c>
    </row>
    <row r="3068" spans="1:18" x14ac:dyDescent="0.25">
      <c r="A3068" t="s">
        <v>6507</v>
      </c>
      <c r="B3068" t="s">
        <v>41</v>
      </c>
      <c r="C3068" s="3">
        <v>45292</v>
      </c>
      <c r="D3068" s="3">
        <v>45382</v>
      </c>
      <c r="E3068" t="s">
        <v>25</v>
      </c>
      <c r="F3068" t="s">
        <v>453</v>
      </c>
      <c r="G3068" t="s">
        <v>454</v>
      </c>
      <c r="H3068" t="s">
        <v>454</v>
      </c>
      <c r="I3068" t="s">
        <v>71</v>
      </c>
      <c r="J3068" t="s">
        <v>898</v>
      </c>
      <c r="K3068" t="s">
        <v>54</v>
      </c>
      <c r="L3068" t="s">
        <v>236</v>
      </c>
      <c r="M3068" t="s">
        <v>35</v>
      </c>
      <c r="N3068" t="s">
        <v>38</v>
      </c>
      <c r="O3068" t="s">
        <v>48</v>
      </c>
      <c r="P3068" t="s">
        <v>49</v>
      </c>
      <c r="Q3068" s="3">
        <v>45400</v>
      </c>
      <c r="R3068" t="s">
        <v>50</v>
      </c>
    </row>
    <row r="3069" spans="1:18" x14ac:dyDescent="0.25">
      <c r="A3069" t="s">
        <v>6508</v>
      </c>
      <c r="B3069" t="s">
        <v>41</v>
      </c>
      <c r="C3069" s="3">
        <v>45292</v>
      </c>
      <c r="D3069" s="3">
        <v>45382</v>
      </c>
      <c r="E3069" t="s">
        <v>25</v>
      </c>
      <c r="F3069" t="s">
        <v>158</v>
      </c>
      <c r="G3069" t="s">
        <v>159</v>
      </c>
      <c r="H3069" t="s">
        <v>159</v>
      </c>
      <c r="I3069" t="s">
        <v>138</v>
      </c>
      <c r="J3069" t="s">
        <v>6509</v>
      </c>
      <c r="K3069" t="s">
        <v>171</v>
      </c>
      <c r="L3069" t="s">
        <v>74</v>
      </c>
      <c r="M3069" t="s">
        <v>36</v>
      </c>
      <c r="N3069" t="s">
        <v>38</v>
      </c>
      <c r="O3069" t="s">
        <v>48</v>
      </c>
      <c r="P3069" t="s">
        <v>49</v>
      </c>
      <c r="Q3069" s="3">
        <v>45400</v>
      </c>
      <c r="R3069" t="s">
        <v>50</v>
      </c>
    </row>
    <row r="3070" spans="1:18" x14ac:dyDescent="0.25">
      <c r="A3070" t="s">
        <v>6510</v>
      </c>
      <c r="B3070" t="s">
        <v>41</v>
      </c>
      <c r="C3070" s="3">
        <v>45292</v>
      </c>
      <c r="D3070" s="3">
        <v>45382</v>
      </c>
      <c r="E3070" t="s">
        <v>25</v>
      </c>
      <c r="F3070" t="s">
        <v>42</v>
      </c>
      <c r="G3070" t="s">
        <v>43</v>
      </c>
      <c r="H3070" t="s">
        <v>43</v>
      </c>
      <c r="I3070" t="s">
        <v>6511</v>
      </c>
      <c r="J3070" t="s">
        <v>257</v>
      </c>
      <c r="K3070" t="s">
        <v>395</v>
      </c>
      <c r="L3070" t="s">
        <v>815</v>
      </c>
      <c r="M3070" t="s">
        <v>35</v>
      </c>
      <c r="N3070" t="s">
        <v>38</v>
      </c>
      <c r="O3070" t="s">
        <v>48</v>
      </c>
      <c r="P3070" t="s">
        <v>49</v>
      </c>
      <c r="Q3070" s="3">
        <v>45400</v>
      </c>
      <c r="R3070" t="s">
        <v>50</v>
      </c>
    </row>
    <row r="3071" spans="1:18" x14ac:dyDescent="0.25">
      <c r="A3071" t="s">
        <v>6512</v>
      </c>
      <c r="B3071" t="s">
        <v>41</v>
      </c>
      <c r="C3071" s="3">
        <v>45292</v>
      </c>
      <c r="D3071" s="3">
        <v>45382</v>
      </c>
      <c r="E3071" t="s">
        <v>25</v>
      </c>
      <c r="F3071" t="s">
        <v>42</v>
      </c>
      <c r="G3071" t="s">
        <v>43</v>
      </c>
      <c r="H3071" t="s">
        <v>43</v>
      </c>
      <c r="I3071" t="s">
        <v>160</v>
      </c>
      <c r="J3071" t="s">
        <v>6513</v>
      </c>
      <c r="K3071" t="s">
        <v>446</v>
      </c>
      <c r="L3071" t="s">
        <v>2793</v>
      </c>
      <c r="M3071" t="s">
        <v>36</v>
      </c>
      <c r="N3071" t="s">
        <v>38</v>
      </c>
      <c r="O3071" t="s">
        <v>48</v>
      </c>
      <c r="P3071" t="s">
        <v>49</v>
      </c>
      <c r="Q3071" s="3">
        <v>45400</v>
      </c>
      <c r="R3071" t="s">
        <v>50</v>
      </c>
    </row>
    <row r="3072" spans="1:18" x14ac:dyDescent="0.25">
      <c r="A3072" t="s">
        <v>6514</v>
      </c>
      <c r="B3072" t="s">
        <v>41</v>
      </c>
      <c r="C3072" s="3">
        <v>45292</v>
      </c>
      <c r="D3072" s="3">
        <v>45382</v>
      </c>
      <c r="E3072" t="s">
        <v>25</v>
      </c>
      <c r="F3072" t="s">
        <v>174</v>
      </c>
      <c r="G3072" t="s">
        <v>175</v>
      </c>
      <c r="H3072" t="s">
        <v>175</v>
      </c>
      <c r="I3072" t="s">
        <v>119</v>
      </c>
      <c r="J3072" t="s">
        <v>3945</v>
      </c>
      <c r="K3072" t="s">
        <v>6515</v>
      </c>
      <c r="L3072" t="s">
        <v>483</v>
      </c>
      <c r="M3072" t="s">
        <v>35</v>
      </c>
      <c r="N3072" t="s">
        <v>38</v>
      </c>
      <c r="O3072" t="s">
        <v>48</v>
      </c>
      <c r="P3072" t="s">
        <v>49</v>
      </c>
      <c r="Q3072" s="3">
        <v>45400</v>
      </c>
      <c r="R3072" t="s">
        <v>50</v>
      </c>
    </row>
    <row r="3073" spans="1:18" x14ac:dyDescent="0.25">
      <c r="A3073" t="s">
        <v>6516</v>
      </c>
      <c r="B3073" t="s">
        <v>41</v>
      </c>
      <c r="C3073" s="3">
        <v>45292</v>
      </c>
      <c r="D3073" s="3">
        <v>45382</v>
      </c>
      <c r="E3073" t="s">
        <v>25</v>
      </c>
      <c r="F3073" t="s">
        <v>57</v>
      </c>
      <c r="G3073" t="s">
        <v>58</v>
      </c>
      <c r="H3073" t="s">
        <v>58</v>
      </c>
      <c r="I3073" t="s">
        <v>124</v>
      </c>
      <c r="J3073" t="s">
        <v>4543</v>
      </c>
      <c r="K3073" t="s">
        <v>1809</v>
      </c>
      <c r="L3073" t="s">
        <v>1140</v>
      </c>
      <c r="M3073" t="s">
        <v>35</v>
      </c>
      <c r="N3073" t="s">
        <v>38</v>
      </c>
      <c r="O3073" t="s">
        <v>48</v>
      </c>
      <c r="P3073" t="s">
        <v>49</v>
      </c>
      <c r="Q3073" s="3">
        <v>45400</v>
      </c>
      <c r="R3073" t="s">
        <v>50</v>
      </c>
    </row>
    <row r="3074" spans="1:18" x14ac:dyDescent="0.25">
      <c r="A3074" t="s">
        <v>6517</v>
      </c>
      <c r="B3074" t="s">
        <v>41</v>
      </c>
      <c r="C3074" s="3">
        <v>45292</v>
      </c>
      <c r="D3074" s="3">
        <v>45382</v>
      </c>
      <c r="E3074" t="s">
        <v>25</v>
      </c>
      <c r="F3074" t="s">
        <v>185</v>
      </c>
      <c r="G3074" t="s">
        <v>186</v>
      </c>
      <c r="H3074" t="s">
        <v>186</v>
      </c>
      <c r="I3074" t="s">
        <v>114</v>
      </c>
      <c r="J3074" t="s">
        <v>516</v>
      </c>
      <c r="K3074" t="s">
        <v>422</v>
      </c>
      <c r="L3074" t="s">
        <v>1152</v>
      </c>
      <c r="M3074" t="s">
        <v>36</v>
      </c>
      <c r="N3074" t="s">
        <v>38</v>
      </c>
      <c r="O3074" t="s">
        <v>48</v>
      </c>
      <c r="P3074" t="s">
        <v>49</v>
      </c>
      <c r="Q3074" s="3">
        <v>45400</v>
      </c>
      <c r="R3074" t="s">
        <v>50</v>
      </c>
    </row>
    <row r="3075" spans="1:18" x14ac:dyDescent="0.25">
      <c r="A3075" t="s">
        <v>6518</v>
      </c>
      <c r="B3075" t="s">
        <v>41</v>
      </c>
      <c r="C3075" s="3">
        <v>45292</v>
      </c>
      <c r="D3075" s="3">
        <v>45382</v>
      </c>
      <c r="E3075" t="s">
        <v>25</v>
      </c>
      <c r="F3075" t="s">
        <v>143</v>
      </c>
      <c r="G3075" t="s">
        <v>144</v>
      </c>
      <c r="H3075" t="s">
        <v>144</v>
      </c>
      <c r="I3075" t="s">
        <v>897</v>
      </c>
      <c r="J3075" t="s">
        <v>2895</v>
      </c>
      <c r="K3075" t="s">
        <v>446</v>
      </c>
      <c r="L3075" t="s">
        <v>1241</v>
      </c>
      <c r="M3075" t="s">
        <v>36</v>
      </c>
      <c r="N3075" t="s">
        <v>38</v>
      </c>
      <c r="O3075" t="s">
        <v>48</v>
      </c>
      <c r="P3075" t="s">
        <v>49</v>
      </c>
      <c r="Q3075" s="3">
        <v>45400</v>
      </c>
      <c r="R3075" t="s">
        <v>50</v>
      </c>
    </row>
    <row r="3076" spans="1:18" x14ac:dyDescent="0.25">
      <c r="A3076" t="s">
        <v>6519</v>
      </c>
      <c r="B3076" t="s">
        <v>41</v>
      </c>
      <c r="C3076" s="3">
        <v>45292</v>
      </c>
      <c r="D3076" s="3">
        <v>45382</v>
      </c>
      <c r="E3076" t="s">
        <v>25</v>
      </c>
      <c r="F3076" t="s">
        <v>83</v>
      </c>
      <c r="G3076" t="s">
        <v>84</v>
      </c>
      <c r="H3076" t="s">
        <v>84</v>
      </c>
      <c r="I3076" t="s">
        <v>323</v>
      </c>
      <c r="J3076" t="s">
        <v>6520</v>
      </c>
      <c r="K3076" t="s">
        <v>1109</v>
      </c>
      <c r="L3076" t="s">
        <v>5575</v>
      </c>
      <c r="M3076" t="s">
        <v>35</v>
      </c>
      <c r="N3076" t="s">
        <v>38</v>
      </c>
      <c r="O3076" t="s">
        <v>48</v>
      </c>
      <c r="P3076" t="s">
        <v>49</v>
      </c>
      <c r="Q3076" s="3">
        <v>45400</v>
      </c>
      <c r="R3076" t="s">
        <v>50</v>
      </c>
    </row>
    <row r="3077" spans="1:18" x14ac:dyDescent="0.25">
      <c r="A3077" t="s">
        <v>6521</v>
      </c>
      <c r="B3077" t="s">
        <v>41</v>
      </c>
      <c r="C3077" s="3">
        <v>45292</v>
      </c>
      <c r="D3077" s="3">
        <v>45382</v>
      </c>
      <c r="E3077" t="s">
        <v>25</v>
      </c>
      <c r="F3077" t="s">
        <v>57</v>
      </c>
      <c r="G3077" t="s">
        <v>58</v>
      </c>
      <c r="H3077" t="s">
        <v>58</v>
      </c>
      <c r="I3077" t="s">
        <v>455</v>
      </c>
      <c r="J3077" t="s">
        <v>6522</v>
      </c>
      <c r="K3077" t="s">
        <v>248</v>
      </c>
      <c r="L3077" t="s">
        <v>103</v>
      </c>
      <c r="M3077" t="s">
        <v>35</v>
      </c>
      <c r="N3077" t="s">
        <v>38</v>
      </c>
      <c r="O3077" t="s">
        <v>48</v>
      </c>
      <c r="P3077" t="s">
        <v>49</v>
      </c>
      <c r="Q3077" s="3">
        <v>45400</v>
      </c>
      <c r="R3077" t="s">
        <v>50</v>
      </c>
    </row>
    <row r="3078" spans="1:18" x14ac:dyDescent="0.25">
      <c r="A3078" t="s">
        <v>6523</v>
      </c>
      <c r="B3078" t="s">
        <v>41</v>
      </c>
      <c r="C3078" s="3">
        <v>45292</v>
      </c>
      <c r="D3078" s="3">
        <v>45382</v>
      </c>
      <c r="E3078" t="s">
        <v>25</v>
      </c>
      <c r="F3078" t="s">
        <v>255</v>
      </c>
      <c r="G3078" t="s">
        <v>256</v>
      </c>
      <c r="H3078" t="s">
        <v>256</v>
      </c>
      <c r="I3078" t="s">
        <v>131</v>
      </c>
      <c r="J3078" t="s">
        <v>613</v>
      </c>
      <c r="K3078" t="s">
        <v>942</v>
      </c>
      <c r="L3078" t="s">
        <v>1582</v>
      </c>
      <c r="M3078" t="s">
        <v>35</v>
      </c>
      <c r="N3078" t="s">
        <v>38</v>
      </c>
      <c r="O3078" t="s">
        <v>48</v>
      </c>
      <c r="P3078" t="s">
        <v>49</v>
      </c>
      <c r="Q3078" s="3">
        <v>45400</v>
      </c>
      <c r="R3078" t="s">
        <v>50</v>
      </c>
    </row>
    <row r="3079" spans="1:18" x14ac:dyDescent="0.25">
      <c r="A3079" t="s">
        <v>6524</v>
      </c>
      <c r="B3079" t="s">
        <v>41</v>
      </c>
      <c r="C3079" s="3">
        <v>45292</v>
      </c>
      <c r="D3079" s="3">
        <v>45382</v>
      </c>
      <c r="E3079" t="s">
        <v>25</v>
      </c>
      <c r="F3079" t="s">
        <v>57</v>
      </c>
      <c r="G3079" t="s">
        <v>58</v>
      </c>
      <c r="H3079" t="s">
        <v>58</v>
      </c>
      <c r="I3079" t="s">
        <v>3101</v>
      </c>
      <c r="J3079" t="s">
        <v>177</v>
      </c>
      <c r="K3079" t="s">
        <v>74</v>
      </c>
      <c r="L3079" t="s">
        <v>127</v>
      </c>
      <c r="M3079" t="s">
        <v>36</v>
      </c>
      <c r="N3079" t="s">
        <v>38</v>
      </c>
      <c r="O3079" t="s">
        <v>48</v>
      </c>
      <c r="P3079" t="s">
        <v>49</v>
      </c>
      <c r="Q3079" s="3">
        <v>45400</v>
      </c>
      <c r="R3079" t="s">
        <v>50</v>
      </c>
    </row>
    <row r="3080" spans="1:18" x14ac:dyDescent="0.25">
      <c r="A3080" t="s">
        <v>6525</v>
      </c>
      <c r="B3080" t="s">
        <v>41</v>
      </c>
      <c r="C3080" s="3">
        <v>45292</v>
      </c>
      <c r="D3080" s="3">
        <v>45382</v>
      </c>
      <c r="E3080" t="s">
        <v>25</v>
      </c>
      <c r="F3080" t="s">
        <v>42</v>
      </c>
      <c r="G3080" t="s">
        <v>43</v>
      </c>
      <c r="H3080" t="s">
        <v>43</v>
      </c>
      <c r="I3080" t="s">
        <v>138</v>
      </c>
      <c r="J3080" t="s">
        <v>177</v>
      </c>
      <c r="K3080" t="s">
        <v>623</v>
      </c>
      <c r="L3080" t="s">
        <v>1562</v>
      </c>
      <c r="M3080" t="s">
        <v>36</v>
      </c>
      <c r="N3080" t="s">
        <v>38</v>
      </c>
      <c r="O3080" t="s">
        <v>48</v>
      </c>
      <c r="P3080" t="s">
        <v>49</v>
      </c>
      <c r="Q3080" s="3">
        <v>45400</v>
      </c>
      <c r="R3080" t="s">
        <v>50</v>
      </c>
    </row>
    <row r="3081" spans="1:18" x14ac:dyDescent="0.25">
      <c r="A3081" t="s">
        <v>6526</v>
      </c>
      <c r="B3081" t="s">
        <v>41</v>
      </c>
      <c r="C3081" s="3">
        <v>45292</v>
      </c>
      <c r="D3081" s="3">
        <v>45382</v>
      </c>
      <c r="E3081" t="s">
        <v>25</v>
      </c>
      <c r="F3081" t="s">
        <v>238</v>
      </c>
      <c r="G3081" t="s">
        <v>239</v>
      </c>
      <c r="H3081" t="s">
        <v>239</v>
      </c>
      <c r="I3081" t="s">
        <v>52</v>
      </c>
      <c r="J3081" t="s">
        <v>1267</v>
      </c>
      <c r="K3081" t="s">
        <v>3897</v>
      </c>
      <c r="L3081" t="s">
        <v>469</v>
      </c>
      <c r="M3081" t="s">
        <v>35</v>
      </c>
      <c r="N3081" t="s">
        <v>38</v>
      </c>
      <c r="O3081" t="s">
        <v>48</v>
      </c>
      <c r="P3081" t="s">
        <v>49</v>
      </c>
      <c r="Q3081" s="3">
        <v>45400</v>
      </c>
      <c r="R3081" t="s">
        <v>50</v>
      </c>
    </row>
    <row r="3082" spans="1:18" x14ac:dyDescent="0.25">
      <c r="A3082" t="s">
        <v>6527</v>
      </c>
      <c r="B3082" t="s">
        <v>41</v>
      </c>
      <c r="C3082" s="3">
        <v>45292</v>
      </c>
      <c r="D3082" s="3">
        <v>45382</v>
      </c>
      <c r="E3082" t="s">
        <v>25</v>
      </c>
      <c r="F3082" t="s">
        <v>271</v>
      </c>
      <c r="G3082" t="s">
        <v>272</v>
      </c>
      <c r="H3082" t="s">
        <v>272</v>
      </c>
      <c r="I3082" t="s">
        <v>165</v>
      </c>
      <c r="J3082" t="s">
        <v>2159</v>
      </c>
      <c r="K3082" t="s">
        <v>162</v>
      </c>
      <c r="L3082" t="s">
        <v>2758</v>
      </c>
      <c r="M3082" t="s">
        <v>35</v>
      </c>
      <c r="N3082" t="s">
        <v>38</v>
      </c>
      <c r="O3082" t="s">
        <v>48</v>
      </c>
      <c r="P3082" t="s">
        <v>49</v>
      </c>
      <c r="Q3082" s="3">
        <v>45400</v>
      </c>
      <c r="R3082" t="s">
        <v>50</v>
      </c>
    </row>
    <row r="3083" spans="1:18" x14ac:dyDescent="0.25">
      <c r="A3083" t="s">
        <v>6528</v>
      </c>
      <c r="B3083" t="s">
        <v>41</v>
      </c>
      <c r="C3083" s="3">
        <v>45292</v>
      </c>
      <c r="D3083" s="3">
        <v>45382</v>
      </c>
      <c r="E3083" t="s">
        <v>25</v>
      </c>
      <c r="F3083" t="s">
        <v>1313</v>
      </c>
      <c r="G3083" t="s">
        <v>1314</v>
      </c>
      <c r="H3083" t="s">
        <v>1314</v>
      </c>
      <c r="I3083" t="s">
        <v>52</v>
      </c>
      <c r="J3083" t="s">
        <v>4943</v>
      </c>
      <c r="K3083" t="s">
        <v>162</v>
      </c>
      <c r="L3083" t="s">
        <v>2129</v>
      </c>
      <c r="M3083" t="s">
        <v>35</v>
      </c>
      <c r="N3083" t="s">
        <v>38</v>
      </c>
      <c r="O3083" t="s">
        <v>48</v>
      </c>
      <c r="P3083" t="s">
        <v>49</v>
      </c>
      <c r="Q3083" s="3">
        <v>45400</v>
      </c>
      <c r="R3083" t="s">
        <v>50</v>
      </c>
    </row>
    <row r="3084" spans="1:18" x14ac:dyDescent="0.25">
      <c r="A3084" t="s">
        <v>6529</v>
      </c>
      <c r="B3084" t="s">
        <v>41</v>
      </c>
      <c r="C3084" s="3">
        <v>45292</v>
      </c>
      <c r="D3084" s="3">
        <v>45382</v>
      </c>
      <c r="E3084" t="s">
        <v>25</v>
      </c>
      <c r="F3084" t="s">
        <v>83</v>
      </c>
      <c r="G3084" t="s">
        <v>84</v>
      </c>
      <c r="H3084" t="s">
        <v>84</v>
      </c>
      <c r="I3084" t="s">
        <v>52</v>
      </c>
      <c r="J3084" t="s">
        <v>6530</v>
      </c>
      <c r="K3084" t="s">
        <v>6038</v>
      </c>
      <c r="L3084" t="s">
        <v>512</v>
      </c>
      <c r="M3084" t="s">
        <v>36</v>
      </c>
      <c r="N3084" t="s">
        <v>38</v>
      </c>
      <c r="O3084" t="s">
        <v>48</v>
      </c>
      <c r="P3084" t="s">
        <v>49</v>
      </c>
      <c r="Q3084" s="3">
        <v>45400</v>
      </c>
      <c r="R3084" t="s">
        <v>50</v>
      </c>
    </row>
    <row r="3085" spans="1:18" x14ac:dyDescent="0.25">
      <c r="A3085" t="s">
        <v>6531</v>
      </c>
      <c r="B3085" t="s">
        <v>41</v>
      </c>
      <c r="C3085" s="3">
        <v>45292</v>
      </c>
      <c r="D3085" s="3">
        <v>45382</v>
      </c>
      <c r="E3085" t="s">
        <v>25</v>
      </c>
      <c r="F3085" t="s">
        <v>64</v>
      </c>
      <c r="G3085" t="s">
        <v>65</v>
      </c>
      <c r="H3085" t="s">
        <v>65</v>
      </c>
      <c r="I3085" t="s">
        <v>1333</v>
      </c>
      <c r="J3085" t="s">
        <v>6532</v>
      </c>
      <c r="K3085" t="s">
        <v>133</v>
      </c>
      <c r="L3085" t="s">
        <v>1091</v>
      </c>
      <c r="M3085" t="s">
        <v>36</v>
      </c>
      <c r="N3085" t="s">
        <v>38</v>
      </c>
      <c r="O3085" t="s">
        <v>48</v>
      </c>
      <c r="P3085" t="s">
        <v>49</v>
      </c>
      <c r="Q3085" s="3">
        <v>45400</v>
      </c>
      <c r="R3085" t="s">
        <v>50</v>
      </c>
    </row>
    <row r="3086" spans="1:18" x14ac:dyDescent="0.25">
      <c r="A3086" t="s">
        <v>6533</v>
      </c>
      <c r="B3086" t="s">
        <v>41</v>
      </c>
      <c r="C3086" s="3">
        <v>45292</v>
      </c>
      <c r="D3086" s="3">
        <v>45382</v>
      </c>
      <c r="E3086" t="s">
        <v>25</v>
      </c>
      <c r="F3086" t="s">
        <v>57</v>
      </c>
      <c r="G3086" t="s">
        <v>58</v>
      </c>
      <c r="H3086" t="s">
        <v>58</v>
      </c>
      <c r="I3086" t="s">
        <v>114</v>
      </c>
      <c r="J3086" t="s">
        <v>6534</v>
      </c>
      <c r="K3086" t="s">
        <v>422</v>
      </c>
      <c r="L3086" t="s">
        <v>1158</v>
      </c>
      <c r="M3086" t="s">
        <v>36</v>
      </c>
      <c r="N3086" t="s">
        <v>38</v>
      </c>
      <c r="O3086" t="s">
        <v>48</v>
      </c>
      <c r="P3086" t="s">
        <v>49</v>
      </c>
      <c r="Q3086" s="3">
        <v>45400</v>
      </c>
      <c r="R3086" t="s">
        <v>50</v>
      </c>
    </row>
    <row r="3087" spans="1:18" x14ac:dyDescent="0.25">
      <c r="A3087" t="s">
        <v>6535</v>
      </c>
      <c r="B3087" t="s">
        <v>41</v>
      </c>
      <c r="C3087" s="3">
        <v>45292</v>
      </c>
      <c r="D3087" s="3">
        <v>45382</v>
      </c>
      <c r="E3087" t="s">
        <v>25</v>
      </c>
      <c r="F3087" t="s">
        <v>57</v>
      </c>
      <c r="G3087" t="s">
        <v>58</v>
      </c>
      <c r="H3087" t="s">
        <v>58</v>
      </c>
      <c r="I3087" t="s">
        <v>66</v>
      </c>
      <c r="J3087" t="s">
        <v>2092</v>
      </c>
      <c r="K3087" t="s">
        <v>155</v>
      </c>
      <c r="L3087" t="s">
        <v>6536</v>
      </c>
      <c r="M3087" t="s">
        <v>36</v>
      </c>
      <c r="N3087" t="s">
        <v>38</v>
      </c>
      <c r="O3087" t="s">
        <v>48</v>
      </c>
      <c r="P3087" t="s">
        <v>49</v>
      </c>
      <c r="Q3087" s="3">
        <v>45400</v>
      </c>
      <c r="R3087" t="s">
        <v>50</v>
      </c>
    </row>
    <row r="3088" spans="1:18" x14ac:dyDescent="0.25">
      <c r="A3088" t="s">
        <v>6537</v>
      </c>
      <c r="B3088" t="s">
        <v>41</v>
      </c>
      <c r="C3088" s="3">
        <v>45292</v>
      </c>
      <c r="D3088" s="3">
        <v>45382</v>
      </c>
      <c r="E3088" t="s">
        <v>25</v>
      </c>
      <c r="F3088" t="s">
        <v>255</v>
      </c>
      <c r="G3088" t="s">
        <v>256</v>
      </c>
      <c r="H3088" t="s">
        <v>256</v>
      </c>
      <c r="I3088" t="s">
        <v>989</v>
      </c>
      <c r="J3088" t="s">
        <v>227</v>
      </c>
      <c r="K3088" t="s">
        <v>47</v>
      </c>
      <c r="L3088" t="s">
        <v>266</v>
      </c>
      <c r="M3088" t="s">
        <v>35</v>
      </c>
      <c r="N3088" t="s">
        <v>38</v>
      </c>
      <c r="O3088" t="s">
        <v>48</v>
      </c>
      <c r="P3088" t="s">
        <v>49</v>
      </c>
      <c r="Q3088" s="3">
        <v>45400</v>
      </c>
      <c r="R3088" t="s">
        <v>50</v>
      </c>
    </row>
    <row r="3089" spans="1:18" x14ac:dyDescent="0.25">
      <c r="A3089" t="s">
        <v>6538</v>
      </c>
      <c r="B3089" t="s">
        <v>41</v>
      </c>
      <c r="C3089" s="3">
        <v>45292</v>
      </c>
      <c r="D3089" s="3">
        <v>45382</v>
      </c>
      <c r="E3089" t="s">
        <v>25</v>
      </c>
      <c r="F3089" t="s">
        <v>57</v>
      </c>
      <c r="G3089" t="s">
        <v>58</v>
      </c>
      <c r="H3089" t="s">
        <v>58</v>
      </c>
      <c r="I3089" t="s">
        <v>542</v>
      </c>
      <c r="J3089" t="s">
        <v>6539</v>
      </c>
      <c r="K3089" t="s">
        <v>47</v>
      </c>
      <c r="L3089" t="s">
        <v>141</v>
      </c>
      <c r="M3089" t="s">
        <v>35</v>
      </c>
      <c r="N3089" t="s">
        <v>38</v>
      </c>
      <c r="O3089" t="s">
        <v>48</v>
      </c>
      <c r="P3089" t="s">
        <v>49</v>
      </c>
      <c r="Q3089" s="3">
        <v>45400</v>
      </c>
      <c r="R3089" t="s">
        <v>50</v>
      </c>
    </row>
    <row r="3090" spans="1:18" x14ac:dyDescent="0.25">
      <c r="A3090" t="s">
        <v>6540</v>
      </c>
      <c r="B3090" t="s">
        <v>41</v>
      </c>
      <c r="C3090" s="3">
        <v>45292</v>
      </c>
      <c r="D3090" s="3">
        <v>45382</v>
      </c>
      <c r="E3090" t="s">
        <v>25</v>
      </c>
      <c r="F3090" t="s">
        <v>57</v>
      </c>
      <c r="G3090" t="s">
        <v>58</v>
      </c>
      <c r="H3090" t="s">
        <v>58</v>
      </c>
      <c r="I3090" t="s">
        <v>145</v>
      </c>
      <c r="J3090" t="s">
        <v>6541</v>
      </c>
      <c r="K3090" t="s">
        <v>127</v>
      </c>
      <c r="L3090" t="s">
        <v>548</v>
      </c>
      <c r="M3090" t="s">
        <v>35</v>
      </c>
      <c r="N3090" t="s">
        <v>38</v>
      </c>
      <c r="O3090" t="s">
        <v>48</v>
      </c>
      <c r="P3090" t="s">
        <v>49</v>
      </c>
      <c r="Q3090" s="3">
        <v>45400</v>
      </c>
      <c r="R3090" t="s">
        <v>50</v>
      </c>
    </row>
    <row r="3091" spans="1:18" x14ac:dyDescent="0.25">
      <c r="A3091" t="s">
        <v>6542</v>
      </c>
      <c r="B3091" t="s">
        <v>41</v>
      </c>
      <c r="C3091" s="3">
        <v>45292</v>
      </c>
      <c r="D3091" s="3">
        <v>45382</v>
      </c>
      <c r="E3091" t="s">
        <v>25</v>
      </c>
      <c r="F3091" t="s">
        <v>2842</v>
      </c>
      <c r="G3091" t="s">
        <v>2843</v>
      </c>
      <c r="H3091" t="s">
        <v>2843</v>
      </c>
      <c r="I3091" t="s">
        <v>114</v>
      </c>
      <c r="J3091" t="s">
        <v>6543</v>
      </c>
      <c r="K3091" t="s">
        <v>2314</v>
      </c>
      <c r="L3091" t="s">
        <v>435</v>
      </c>
      <c r="M3091" t="s">
        <v>36</v>
      </c>
      <c r="N3091" t="s">
        <v>38</v>
      </c>
      <c r="O3091" t="s">
        <v>48</v>
      </c>
      <c r="P3091" t="s">
        <v>49</v>
      </c>
      <c r="Q3091" s="3">
        <v>45400</v>
      </c>
      <c r="R3091" t="s">
        <v>50</v>
      </c>
    </row>
    <row r="3092" spans="1:18" x14ac:dyDescent="0.25">
      <c r="A3092" t="s">
        <v>6544</v>
      </c>
      <c r="B3092" t="s">
        <v>41</v>
      </c>
      <c r="C3092" s="3">
        <v>45292</v>
      </c>
      <c r="D3092" s="3">
        <v>45382</v>
      </c>
      <c r="E3092" t="s">
        <v>25</v>
      </c>
      <c r="F3092" t="s">
        <v>185</v>
      </c>
      <c r="G3092" t="s">
        <v>186</v>
      </c>
      <c r="H3092" t="s">
        <v>186</v>
      </c>
      <c r="I3092" t="s">
        <v>119</v>
      </c>
      <c r="J3092" t="s">
        <v>433</v>
      </c>
      <c r="K3092" t="s">
        <v>998</v>
      </c>
      <c r="L3092" t="s">
        <v>1078</v>
      </c>
      <c r="M3092" t="s">
        <v>36</v>
      </c>
      <c r="N3092" t="s">
        <v>38</v>
      </c>
      <c r="O3092" t="s">
        <v>48</v>
      </c>
      <c r="P3092" t="s">
        <v>49</v>
      </c>
      <c r="Q3092" s="3">
        <v>45400</v>
      </c>
      <c r="R3092" t="s">
        <v>50</v>
      </c>
    </row>
    <row r="3093" spans="1:18" x14ac:dyDescent="0.25">
      <c r="A3093" t="s">
        <v>6545</v>
      </c>
      <c r="B3093" t="s">
        <v>41</v>
      </c>
      <c r="C3093" s="3">
        <v>45292</v>
      </c>
      <c r="D3093" s="3">
        <v>45382</v>
      </c>
      <c r="E3093" t="s">
        <v>25</v>
      </c>
      <c r="F3093" t="s">
        <v>57</v>
      </c>
      <c r="G3093" t="s">
        <v>58</v>
      </c>
      <c r="H3093" t="s">
        <v>58</v>
      </c>
      <c r="I3093" t="s">
        <v>492</v>
      </c>
      <c r="J3093" t="s">
        <v>2901</v>
      </c>
      <c r="K3093" t="s">
        <v>565</v>
      </c>
      <c r="L3093" t="s">
        <v>469</v>
      </c>
      <c r="M3093" t="s">
        <v>36</v>
      </c>
      <c r="N3093" t="s">
        <v>38</v>
      </c>
      <c r="O3093" t="s">
        <v>48</v>
      </c>
      <c r="P3093" t="s">
        <v>49</v>
      </c>
      <c r="Q3093" s="3">
        <v>45400</v>
      </c>
      <c r="R3093" t="s">
        <v>50</v>
      </c>
    </row>
    <row r="3094" spans="1:18" x14ac:dyDescent="0.25">
      <c r="A3094" t="s">
        <v>6546</v>
      </c>
      <c r="B3094" t="s">
        <v>41</v>
      </c>
      <c r="C3094" s="3">
        <v>45292</v>
      </c>
      <c r="D3094" s="3">
        <v>45382</v>
      </c>
      <c r="E3094" t="s">
        <v>25</v>
      </c>
      <c r="F3094" t="s">
        <v>42</v>
      </c>
      <c r="G3094" t="s">
        <v>43</v>
      </c>
      <c r="H3094" t="s">
        <v>43</v>
      </c>
      <c r="I3094" t="s">
        <v>131</v>
      </c>
      <c r="J3094" t="s">
        <v>2049</v>
      </c>
      <c r="K3094" t="s">
        <v>228</v>
      </c>
      <c r="L3094" t="s">
        <v>134</v>
      </c>
      <c r="M3094" t="s">
        <v>36</v>
      </c>
      <c r="N3094" t="s">
        <v>38</v>
      </c>
      <c r="O3094" t="s">
        <v>48</v>
      </c>
      <c r="P3094" t="s">
        <v>49</v>
      </c>
      <c r="Q3094" s="3">
        <v>45400</v>
      </c>
      <c r="R3094" t="s">
        <v>50</v>
      </c>
    </row>
    <row r="3095" spans="1:18" x14ac:dyDescent="0.25">
      <c r="A3095" t="s">
        <v>6547</v>
      </c>
      <c r="B3095" t="s">
        <v>41</v>
      </c>
      <c r="C3095" s="3">
        <v>45292</v>
      </c>
      <c r="D3095" s="3">
        <v>45382</v>
      </c>
      <c r="E3095" t="s">
        <v>25</v>
      </c>
      <c r="F3095" t="s">
        <v>2004</v>
      </c>
      <c r="G3095" t="s">
        <v>2005</v>
      </c>
      <c r="H3095" t="s">
        <v>2005</v>
      </c>
      <c r="I3095" t="s">
        <v>114</v>
      </c>
      <c r="J3095" t="s">
        <v>1267</v>
      </c>
      <c r="K3095" t="s">
        <v>623</v>
      </c>
      <c r="L3095" t="s">
        <v>182</v>
      </c>
      <c r="M3095" t="s">
        <v>35</v>
      </c>
      <c r="N3095" t="s">
        <v>38</v>
      </c>
      <c r="O3095" t="s">
        <v>48</v>
      </c>
      <c r="P3095" t="s">
        <v>49</v>
      </c>
      <c r="Q3095" s="3">
        <v>45400</v>
      </c>
      <c r="R3095" t="s">
        <v>50</v>
      </c>
    </row>
    <row r="3096" spans="1:18" x14ac:dyDescent="0.25">
      <c r="A3096" t="s">
        <v>6548</v>
      </c>
      <c r="B3096" t="s">
        <v>41</v>
      </c>
      <c r="C3096" s="3">
        <v>45292</v>
      </c>
      <c r="D3096" s="3">
        <v>45382</v>
      </c>
      <c r="E3096" t="s">
        <v>25</v>
      </c>
      <c r="F3096" t="s">
        <v>83</v>
      </c>
      <c r="G3096" t="s">
        <v>84</v>
      </c>
      <c r="H3096" t="s">
        <v>84</v>
      </c>
      <c r="I3096" t="s">
        <v>52</v>
      </c>
      <c r="J3096" t="s">
        <v>6549</v>
      </c>
      <c r="K3096" t="s">
        <v>1030</v>
      </c>
      <c r="L3096" t="s">
        <v>1078</v>
      </c>
      <c r="M3096" t="s">
        <v>35</v>
      </c>
      <c r="N3096" t="s">
        <v>38</v>
      </c>
      <c r="O3096" t="s">
        <v>48</v>
      </c>
      <c r="P3096" t="s">
        <v>49</v>
      </c>
      <c r="Q3096" s="3">
        <v>45400</v>
      </c>
      <c r="R3096" t="s">
        <v>50</v>
      </c>
    </row>
    <row r="3097" spans="1:18" x14ac:dyDescent="0.25">
      <c r="A3097" t="s">
        <v>6550</v>
      </c>
      <c r="B3097" t="s">
        <v>41</v>
      </c>
      <c r="C3097" s="3">
        <v>45292</v>
      </c>
      <c r="D3097" s="3">
        <v>45382</v>
      </c>
      <c r="E3097" t="s">
        <v>25</v>
      </c>
      <c r="F3097" t="s">
        <v>64</v>
      </c>
      <c r="G3097" t="s">
        <v>65</v>
      </c>
      <c r="H3097" t="s">
        <v>65</v>
      </c>
      <c r="I3097" t="s">
        <v>165</v>
      </c>
      <c r="J3097" t="s">
        <v>6551</v>
      </c>
      <c r="K3097" t="s">
        <v>466</v>
      </c>
      <c r="L3097" t="s">
        <v>498</v>
      </c>
      <c r="M3097" t="s">
        <v>36</v>
      </c>
      <c r="N3097" t="s">
        <v>38</v>
      </c>
      <c r="O3097" t="s">
        <v>48</v>
      </c>
      <c r="P3097" t="s">
        <v>49</v>
      </c>
      <c r="Q3097" s="3">
        <v>45400</v>
      </c>
      <c r="R3097" t="s">
        <v>50</v>
      </c>
    </row>
    <row r="3098" spans="1:18" x14ac:dyDescent="0.25">
      <c r="A3098" t="s">
        <v>6552</v>
      </c>
      <c r="B3098" t="s">
        <v>41</v>
      </c>
      <c r="C3098" s="3">
        <v>45292</v>
      </c>
      <c r="D3098" s="3">
        <v>45382</v>
      </c>
      <c r="E3098" t="s">
        <v>25</v>
      </c>
      <c r="F3098" t="s">
        <v>202</v>
      </c>
      <c r="G3098" t="s">
        <v>203</v>
      </c>
      <c r="H3098" t="s">
        <v>203</v>
      </c>
      <c r="I3098" t="s">
        <v>6553</v>
      </c>
      <c r="J3098" t="s">
        <v>6554</v>
      </c>
      <c r="K3098" t="s">
        <v>338</v>
      </c>
      <c r="L3098" t="s">
        <v>97</v>
      </c>
      <c r="M3098" t="s">
        <v>35</v>
      </c>
      <c r="N3098" t="s">
        <v>38</v>
      </c>
      <c r="O3098" t="s">
        <v>48</v>
      </c>
      <c r="P3098" t="s">
        <v>49</v>
      </c>
      <c r="Q3098" s="3">
        <v>45400</v>
      </c>
      <c r="R3098" t="s">
        <v>50</v>
      </c>
    </row>
    <row r="3099" spans="1:18" x14ac:dyDescent="0.25">
      <c r="A3099" t="s">
        <v>6555</v>
      </c>
      <c r="B3099" t="s">
        <v>41</v>
      </c>
      <c r="C3099" s="3">
        <v>45292</v>
      </c>
      <c r="D3099" s="3">
        <v>45382</v>
      </c>
      <c r="E3099" t="s">
        <v>25</v>
      </c>
      <c r="F3099" t="s">
        <v>1492</v>
      </c>
      <c r="G3099" t="s">
        <v>1493</v>
      </c>
      <c r="H3099" t="s">
        <v>1493</v>
      </c>
      <c r="I3099" t="s">
        <v>4711</v>
      </c>
      <c r="J3099" t="s">
        <v>2128</v>
      </c>
      <c r="K3099" t="s">
        <v>235</v>
      </c>
      <c r="L3099" t="s">
        <v>658</v>
      </c>
      <c r="M3099" t="s">
        <v>36</v>
      </c>
      <c r="N3099" t="s">
        <v>38</v>
      </c>
      <c r="O3099" t="s">
        <v>48</v>
      </c>
      <c r="P3099" t="s">
        <v>49</v>
      </c>
      <c r="Q3099" s="3">
        <v>45400</v>
      </c>
      <c r="R3099" t="s">
        <v>50</v>
      </c>
    </row>
    <row r="3100" spans="1:18" x14ac:dyDescent="0.25">
      <c r="A3100" t="s">
        <v>6556</v>
      </c>
      <c r="B3100" t="s">
        <v>41</v>
      </c>
      <c r="C3100" s="3">
        <v>45292</v>
      </c>
      <c r="D3100" s="3">
        <v>45382</v>
      </c>
      <c r="E3100" t="s">
        <v>25</v>
      </c>
      <c r="F3100" t="s">
        <v>196</v>
      </c>
      <c r="G3100" t="s">
        <v>197</v>
      </c>
      <c r="H3100" t="s">
        <v>197</v>
      </c>
      <c r="I3100" t="s">
        <v>989</v>
      </c>
      <c r="J3100" t="s">
        <v>1272</v>
      </c>
      <c r="K3100" t="s">
        <v>2063</v>
      </c>
      <c r="L3100" t="s">
        <v>6557</v>
      </c>
      <c r="M3100" t="s">
        <v>36</v>
      </c>
      <c r="N3100" t="s">
        <v>38</v>
      </c>
      <c r="O3100" t="s">
        <v>48</v>
      </c>
      <c r="P3100" t="s">
        <v>49</v>
      </c>
      <c r="Q3100" s="3">
        <v>45400</v>
      </c>
      <c r="R3100" t="s">
        <v>50</v>
      </c>
    </row>
    <row r="3101" spans="1:18" x14ac:dyDescent="0.25">
      <c r="A3101" t="s">
        <v>6558</v>
      </c>
      <c r="B3101" t="s">
        <v>41</v>
      </c>
      <c r="C3101" s="3">
        <v>45292</v>
      </c>
      <c r="D3101" s="3">
        <v>45382</v>
      </c>
      <c r="E3101" t="s">
        <v>25</v>
      </c>
      <c r="F3101" t="s">
        <v>158</v>
      </c>
      <c r="G3101" t="s">
        <v>159</v>
      </c>
      <c r="H3101" t="s">
        <v>159</v>
      </c>
      <c r="I3101" t="s">
        <v>1986</v>
      </c>
      <c r="J3101" t="s">
        <v>5585</v>
      </c>
      <c r="K3101" t="s">
        <v>479</v>
      </c>
      <c r="L3101" t="s">
        <v>435</v>
      </c>
      <c r="M3101" t="s">
        <v>36</v>
      </c>
      <c r="N3101" t="s">
        <v>38</v>
      </c>
      <c r="O3101" t="s">
        <v>48</v>
      </c>
      <c r="P3101" t="s">
        <v>49</v>
      </c>
      <c r="Q3101" s="3">
        <v>45400</v>
      </c>
      <c r="R3101" t="s">
        <v>50</v>
      </c>
    </row>
    <row r="3102" spans="1:18" x14ac:dyDescent="0.25">
      <c r="A3102" t="s">
        <v>6559</v>
      </c>
      <c r="B3102" t="s">
        <v>41</v>
      </c>
      <c r="C3102" s="3">
        <v>45292</v>
      </c>
      <c r="D3102" s="3">
        <v>45382</v>
      </c>
      <c r="E3102" t="s">
        <v>25</v>
      </c>
      <c r="F3102" t="s">
        <v>64</v>
      </c>
      <c r="G3102" t="s">
        <v>65</v>
      </c>
      <c r="H3102" t="s">
        <v>65</v>
      </c>
      <c r="I3102" t="s">
        <v>6560</v>
      </c>
      <c r="J3102" t="s">
        <v>1759</v>
      </c>
      <c r="K3102" t="s">
        <v>658</v>
      </c>
      <c r="L3102" t="s">
        <v>1300</v>
      </c>
      <c r="M3102" t="s">
        <v>36</v>
      </c>
      <c r="N3102" t="s">
        <v>38</v>
      </c>
      <c r="O3102" t="s">
        <v>48</v>
      </c>
      <c r="P3102" t="s">
        <v>49</v>
      </c>
      <c r="Q3102" s="3">
        <v>45400</v>
      </c>
      <c r="R3102" t="s">
        <v>50</v>
      </c>
    </row>
    <row r="3103" spans="1:18" x14ac:dyDescent="0.25">
      <c r="A3103" t="s">
        <v>6561</v>
      </c>
      <c r="B3103" t="s">
        <v>41</v>
      </c>
      <c r="C3103" s="3">
        <v>45292</v>
      </c>
      <c r="D3103" s="3">
        <v>45382</v>
      </c>
      <c r="E3103" t="s">
        <v>25</v>
      </c>
      <c r="F3103" t="s">
        <v>42</v>
      </c>
      <c r="G3103" t="s">
        <v>43</v>
      </c>
      <c r="H3103" t="s">
        <v>43</v>
      </c>
      <c r="I3103" t="s">
        <v>757</v>
      </c>
      <c r="J3103" t="s">
        <v>1738</v>
      </c>
      <c r="K3103" t="s">
        <v>127</v>
      </c>
      <c r="L3103" t="s">
        <v>3748</v>
      </c>
      <c r="M3103" t="s">
        <v>36</v>
      </c>
      <c r="N3103" t="s">
        <v>38</v>
      </c>
      <c r="O3103" t="s">
        <v>48</v>
      </c>
      <c r="P3103" t="s">
        <v>49</v>
      </c>
      <c r="Q3103" s="3">
        <v>45400</v>
      </c>
      <c r="R3103" t="s">
        <v>50</v>
      </c>
    </row>
    <row r="3104" spans="1:18" x14ac:dyDescent="0.25">
      <c r="A3104" t="s">
        <v>6562</v>
      </c>
      <c r="B3104" t="s">
        <v>41</v>
      </c>
      <c r="C3104" s="3">
        <v>45292</v>
      </c>
      <c r="D3104" s="3">
        <v>45382</v>
      </c>
      <c r="E3104" t="s">
        <v>25</v>
      </c>
      <c r="F3104" t="s">
        <v>83</v>
      </c>
      <c r="G3104" t="s">
        <v>84</v>
      </c>
      <c r="H3104" t="s">
        <v>84</v>
      </c>
      <c r="I3104" t="s">
        <v>119</v>
      </c>
      <c r="J3104" t="s">
        <v>6563</v>
      </c>
      <c r="K3104" t="s">
        <v>5182</v>
      </c>
      <c r="L3104" t="s">
        <v>6564</v>
      </c>
      <c r="M3104" t="s">
        <v>36</v>
      </c>
      <c r="N3104" t="s">
        <v>38</v>
      </c>
      <c r="O3104" t="s">
        <v>48</v>
      </c>
      <c r="P3104" t="s">
        <v>49</v>
      </c>
      <c r="Q3104" s="3">
        <v>45400</v>
      </c>
      <c r="R3104" t="s">
        <v>50</v>
      </c>
    </row>
    <row r="3105" spans="1:18" x14ac:dyDescent="0.25">
      <c r="A3105" t="s">
        <v>6565</v>
      </c>
      <c r="B3105" t="s">
        <v>41</v>
      </c>
      <c r="C3105" s="3">
        <v>45292</v>
      </c>
      <c r="D3105" s="3">
        <v>45382</v>
      </c>
      <c r="E3105" t="s">
        <v>25</v>
      </c>
      <c r="F3105" t="s">
        <v>42</v>
      </c>
      <c r="G3105" t="s">
        <v>43</v>
      </c>
      <c r="H3105" t="s">
        <v>43</v>
      </c>
      <c r="I3105" t="s">
        <v>392</v>
      </c>
      <c r="J3105" t="s">
        <v>1498</v>
      </c>
      <c r="K3105" t="s">
        <v>628</v>
      </c>
      <c r="L3105" t="s">
        <v>548</v>
      </c>
      <c r="M3105" t="s">
        <v>36</v>
      </c>
      <c r="N3105" t="s">
        <v>38</v>
      </c>
      <c r="O3105" t="s">
        <v>48</v>
      </c>
      <c r="P3105" t="s">
        <v>49</v>
      </c>
      <c r="Q3105" s="3">
        <v>45400</v>
      </c>
      <c r="R3105" t="s">
        <v>50</v>
      </c>
    </row>
    <row r="3106" spans="1:18" x14ac:dyDescent="0.25">
      <c r="A3106" t="s">
        <v>6566</v>
      </c>
      <c r="B3106" t="s">
        <v>41</v>
      </c>
      <c r="C3106" s="3">
        <v>45292</v>
      </c>
      <c r="D3106" s="3">
        <v>45382</v>
      </c>
      <c r="E3106" t="s">
        <v>25</v>
      </c>
      <c r="F3106" t="s">
        <v>57</v>
      </c>
      <c r="G3106" t="s">
        <v>58</v>
      </c>
      <c r="H3106" t="s">
        <v>58</v>
      </c>
      <c r="I3106" t="s">
        <v>455</v>
      </c>
      <c r="J3106" t="s">
        <v>1926</v>
      </c>
      <c r="K3106" t="s">
        <v>446</v>
      </c>
      <c r="L3106" t="s">
        <v>6567</v>
      </c>
      <c r="M3106" t="s">
        <v>35</v>
      </c>
      <c r="N3106" t="s">
        <v>38</v>
      </c>
      <c r="O3106" t="s">
        <v>48</v>
      </c>
      <c r="P3106" t="s">
        <v>49</v>
      </c>
      <c r="Q3106" s="3">
        <v>45400</v>
      </c>
      <c r="R3106" t="s">
        <v>50</v>
      </c>
    </row>
    <row r="3107" spans="1:18" x14ac:dyDescent="0.25">
      <c r="A3107" t="s">
        <v>6568</v>
      </c>
      <c r="B3107" t="s">
        <v>41</v>
      </c>
      <c r="C3107" s="3">
        <v>45292</v>
      </c>
      <c r="D3107" s="3">
        <v>45382</v>
      </c>
      <c r="E3107" t="s">
        <v>25</v>
      </c>
      <c r="F3107" t="s">
        <v>185</v>
      </c>
      <c r="G3107" t="s">
        <v>186</v>
      </c>
      <c r="H3107" t="s">
        <v>186</v>
      </c>
      <c r="I3107" t="s">
        <v>114</v>
      </c>
      <c r="J3107" t="s">
        <v>1094</v>
      </c>
      <c r="K3107" t="s">
        <v>74</v>
      </c>
      <c r="L3107" t="s">
        <v>127</v>
      </c>
      <c r="M3107" t="s">
        <v>36</v>
      </c>
      <c r="N3107" t="s">
        <v>38</v>
      </c>
      <c r="O3107" t="s">
        <v>48</v>
      </c>
      <c r="P3107" t="s">
        <v>49</v>
      </c>
      <c r="Q3107" s="3">
        <v>45400</v>
      </c>
      <c r="R3107" t="s">
        <v>50</v>
      </c>
    </row>
    <row r="3108" spans="1:18" x14ac:dyDescent="0.25">
      <c r="A3108" t="s">
        <v>6569</v>
      </c>
      <c r="B3108" t="s">
        <v>41</v>
      </c>
      <c r="C3108" s="3">
        <v>45292</v>
      </c>
      <c r="D3108" s="3">
        <v>45382</v>
      </c>
      <c r="E3108" t="s">
        <v>25</v>
      </c>
      <c r="F3108" t="s">
        <v>271</v>
      </c>
      <c r="G3108" t="s">
        <v>272</v>
      </c>
      <c r="H3108" t="s">
        <v>272</v>
      </c>
      <c r="I3108" t="s">
        <v>52</v>
      </c>
      <c r="J3108" t="s">
        <v>964</v>
      </c>
      <c r="K3108" t="s">
        <v>435</v>
      </c>
      <c r="L3108" t="s">
        <v>266</v>
      </c>
      <c r="M3108" t="s">
        <v>35</v>
      </c>
      <c r="N3108" t="s">
        <v>38</v>
      </c>
      <c r="O3108" t="s">
        <v>48</v>
      </c>
      <c r="P3108" t="s">
        <v>49</v>
      </c>
      <c r="Q3108" s="3">
        <v>45400</v>
      </c>
      <c r="R3108" t="s">
        <v>50</v>
      </c>
    </row>
    <row r="3109" spans="1:18" x14ac:dyDescent="0.25">
      <c r="A3109" t="s">
        <v>6570</v>
      </c>
      <c r="B3109" t="s">
        <v>41</v>
      </c>
      <c r="C3109" s="3">
        <v>45292</v>
      </c>
      <c r="D3109" s="3">
        <v>45382</v>
      </c>
      <c r="E3109" t="s">
        <v>25</v>
      </c>
      <c r="F3109" t="s">
        <v>1418</v>
      </c>
      <c r="G3109" t="s">
        <v>1419</v>
      </c>
      <c r="H3109" t="s">
        <v>1419</v>
      </c>
      <c r="I3109" t="s">
        <v>410</v>
      </c>
      <c r="J3109" t="s">
        <v>1307</v>
      </c>
      <c r="K3109" t="s">
        <v>1760</v>
      </c>
      <c r="L3109" t="s">
        <v>1025</v>
      </c>
      <c r="M3109" t="s">
        <v>36</v>
      </c>
      <c r="N3109" t="s">
        <v>38</v>
      </c>
      <c r="O3109" t="s">
        <v>48</v>
      </c>
      <c r="P3109" t="s">
        <v>49</v>
      </c>
      <c r="Q3109" s="3">
        <v>45400</v>
      </c>
      <c r="R3109" t="s">
        <v>50</v>
      </c>
    </row>
    <row r="3110" spans="1:18" x14ac:dyDescent="0.25">
      <c r="A3110" t="s">
        <v>6571</v>
      </c>
      <c r="B3110" t="s">
        <v>41</v>
      </c>
      <c r="C3110" s="3">
        <v>45292</v>
      </c>
      <c r="D3110" s="3">
        <v>45382</v>
      </c>
      <c r="E3110" t="s">
        <v>25</v>
      </c>
      <c r="F3110" t="s">
        <v>83</v>
      </c>
      <c r="G3110" t="s">
        <v>84</v>
      </c>
      <c r="H3110" t="s">
        <v>84</v>
      </c>
      <c r="I3110" t="s">
        <v>198</v>
      </c>
      <c r="J3110" t="s">
        <v>3581</v>
      </c>
      <c r="K3110" t="s">
        <v>5409</v>
      </c>
      <c r="L3110" t="s">
        <v>877</v>
      </c>
      <c r="M3110" t="s">
        <v>36</v>
      </c>
      <c r="N3110" t="s">
        <v>38</v>
      </c>
      <c r="O3110" t="s">
        <v>48</v>
      </c>
      <c r="P3110" t="s">
        <v>49</v>
      </c>
      <c r="Q3110" s="3">
        <v>45400</v>
      </c>
      <c r="R3110" t="s">
        <v>50</v>
      </c>
    </row>
    <row r="3111" spans="1:18" x14ac:dyDescent="0.25">
      <c r="A3111" t="s">
        <v>6572</v>
      </c>
      <c r="B3111" t="s">
        <v>41</v>
      </c>
      <c r="C3111" s="3">
        <v>45292</v>
      </c>
      <c r="D3111" s="3">
        <v>45382</v>
      </c>
      <c r="E3111" t="s">
        <v>25</v>
      </c>
      <c r="F3111" t="s">
        <v>202</v>
      </c>
      <c r="G3111" t="s">
        <v>203</v>
      </c>
      <c r="H3111" t="s">
        <v>203</v>
      </c>
      <c r="I3111" t="s">
        <v>138</v>
      </c>
      <c r="J3111" t="s">
        <v>45</v>
      </c>
      <c r="K3111" t="s">
        <v>364</v>
      </c>
      <c r="L3111" t="s">
        <v>69</v>
      </c>
      <c r="M3111" t="s">
        <v>36</v>
      </c>
      <c r="N3111" t="s">
        <v>38</v>
      </c>
      <c r="O3111" t="s">
        <v>48</v>
      </c>
      <c r="P3111" t="s">
        <v>49</v>
      </c>
      <c r="Q3111" s="3">
        <v>45400</v>
      </c>
      <c r="R3111" t="s">
        <v>50</v>
      </c>
    </row>
    <row r="3112" spans="1:18" x14ac:dyDescent="0.25">
      <c r="A3112" t="s">
        <v>6573</v>
      </c>
      <c r="B3112" t="s">
        <v>41</v>
      </c>
      <c r="C3112" s="3">
        <v>45292</v>
      </c>
      <c r="D3112" s="3">
        <v>45382</v>
      </c>
      <c r="E3112" t="s">
        <v>25</v>
      </c>
      <c r="F3112" t="s">
        <v>1218</v>
      </c>
      <c r="G3112" t="s">
        <v>1219</v>
      </c>
      <c r="H3112" t="s">
        <v>1219</v>
      </c>
      <c r="I3112" t="s">
        <v>131</v>
      </c>
      <c r="J3112" t="s">
        <v>6574</v>
      </c>
      <c r="K3112" t="s">
        <v>54</v>
      </c>
      <c r="L3112" t="s">
        <v>68</v>
      </c>
      <c r="M3112" t="s">
        <v>35</v>
      </c>
      <c r="N3112" t="s">
        <v>38</v>
      </c>
      <c r="O3112" t="s">
        <v>48</v>
      </c>
      <c r="P3112" t="s">
        <v>49</v>
      </c>
      <c r="Q3112" s="3">
        <v>45400</v>
      </c>
      <c r="R3112" t="s">
        <v>50</v>
      </c>
    </row>
    <row r="3113" spans="1:18" x14ac:dyDescent="0.25">
      <c r="A3113" t="s">
        <v>6575</v>
      </c>
      <c r="B3113" t="s">
        <v>41</v>
      </c>
      <c r="C3113" s="3">
        <v>45292</v>
      </c>
      <c r="D3113" s="3">
        <v>45382</v>
      </c>
      <c r="E3113" t="s">
        <v>25</v>
      </c>
      <c r="F3113" t="s">
        <v>271</v>
      </c>
      <c r="G3113" t="s">
        <v>272</v>
      </c>
      <c r="H3113" t="s">
        <v>272</v>
      </c>
      <c r="I3113" t="s">
        <v>198</v>
      </c>
      <c r="J3113" t="s">
        <v>6576</v>
      </c>
      <c r="K3113" t="s">
        <v>252</v>
      </c>
      <c r="L3113" t="s">
        <v>283</v>
      </c>
      <c r="M3113" t="s">
        <v>35</v>
      </c>
      <c r="N3113" t="s">
        <v>38</v>
      </c>
      <c r="O3113" t="s">
        <v>48</v>
      </c>
      <c r="P3113" t="s">
        <v>49</v>
      </c>
      <c r="Q3113" s="3">
        <v>45400</v>
      </c>
      <c r="R3113" t="s">
        <v>50</v>
      </c>
    </row>
    <row r="3114" spans="1:18" x14ac:dyDescent="0.25">
      <c r="A3114" t="s">
        <v>6577</v>
      </c>
      <c r="B3114" t="s">
        <v>41</v>
      </c>
      <c r="C3114" s="3">
        <v>45292</v>
      </c>
      <c r="D3114" s="3">
        <v>45382</v>
      </c>
      <c r="E3114" t="s">
        <v>25</v>
      </c>
      <c r="F3114" t="s">
        <v>185</v>
      </c>
      <c r="G3114" t="s">
        <v>186</v>
      </c>
      <c r="H3114" t="s">
        <v>186</v>
      </c>
      <c r="I3114" t="s">
        <v>455</v>
      </c>
      <c r="J3114" t="s">
        <v>2049</v>
      </c>
      <c r="K3114" t="s">
        <v>1849</v>
      </c>
      <c r="L3114" t="s">
        <v>2884</v>
      </c>
      <c r="M3114" t="s">
        <v>36</v>
      </c>
      <c r="N3114" t="s">
        <v>38</v>
      </c>
      <c r="O3114" t="s">
        <v>48</v>
      </c>
      <c r="P3114" t="s">
        <v>49</v>
      </c>
      <c r="Q3114" s="3">
        <v>45400</v>
      </c>
      <c r="R3114" t="s">
        <v>50</v>
      </c>
    </row>
    <row r="3115" spans="1:18" x14ac:dyDescent="0.25">
      <c r="A3115" t="s">
        <v>6578</v>
      </c>
      <c r="B3115" t="s">
        <v>41</v>
      </c>
      <c r="C3115" s="3">
        <v>45292</v>
      </c>
      <c r="D3115" s="3">
        <v>45382</v>
      </c>
      <c r="E3115" t="s">
        <v>25</v>
      </c>
      <c r="F3115" t="s">
        <v>42</v>
      </c>
      <c r="G3115" t="s">
        <v>43</v>
      </c>
      <c r="H3115" t="s">
        <v>43</v>
      </c>
      <c r="I3115" t="s">
        <v>246</v>
      </c>
      <c r="J3115" t="s">
        <v>6579</v>
      </c>
      <c r="K3115" t="s">
        <v>162</v>
      </c>
      <c r="L3115" t="s">
        <v>628</v>
      </c>
      <c r="M3115" t="s">
        <v>36</v>
      </c>
      <c r="N3115" t="s">
        <v>38</v>
      </c>
      <c r="O3115" t="s">
        <v>48</v>
      </c>
      <c r="P3115" t="s">
        <v>49</v>
      </c>
      <c r="Q3115" s="3">
        <v>45400</v>
      </c>
      <c r="R3115" t="s">
        <v>50</v>
      </c>
    </row>
    <row r="3116" spans="1:18" x14ac:dyDescent="0.25">
      <c r="A3116" t="s">
        <v>6580</v>
      </c>
      <c r="B3116" t="s">
        <v>41</v>
      </c>
      <c r="C3116" s="3">
        <v>45292</v>
      </c>
      <c r="D3116" s="3">
        <v>45382</v>
      </c>
      <c r="E3116" t="s">
        <v>25</v>
      </c>
      <c r="F3116" t="s">
        <v>459</v>
      </c>
      <c r="G3116" t="s">
        <v>460</v>
      </c>
      <c r="H3116" t="s">
        <v>460</v>
      </c>
      <c r="I3116" t="s">
        <v>119</v>
      </c>
      <c r="J3116" t="s">
        <v>1238</v>
      </c>
      <c r="K3116" t="s">
        <v>1092</v>
      </c>
      <c r="L3116" t="s">
        <v>435</v>
      </c>
      <c r="M3116" t="s">
        <v>35</v>
      </c>
      <c r="N3116" t="s">
        <v>38</v>
      </c>
      <c r="O3116" t="s">
        <v>48</v>
      </c>
      <c r="P3116" t="s">
        <v>49</v>
      </c>
      <c r="Q3116" s="3">
        <v>45400</v>
      </c>
      <c r="R3116" t="s">
        <v>50</v>
      </c>
    </row>
    <row r="3117" spans="1:18" x14ac:dyDescent="0.25">
      <c r="A3117" t="s">
        <v>6581</v>
      </c>
      <c r="B3117" t="s">
        <v>41</v>
      </c>
      <c r="C3117" s="3">
        <v>45292</v>
      </c>
      <c r="D3117" s="3">
        <v>45382</v>
      </c>
      <c r="E3117" t="s">
        <v>25</v>
      </c>
      <c r="F3117" t="s">
        <v>42</v>
      </c>
      <c r="G3117" t="s">
        <v>43</v>
      </c>
      <c r="H3117" t="s">
        <v>43</v>
      </c>
      <c r="I3117" t="s">
        <v>455</v>
      </c>
      <c r="J3117" t="s">
        <v>1549</v>
      </c>
      <c r="K3117" t="s">
        <v>97</v>
      </c>
      <c r="L3117" t="s">
        <v>623</v>
      </c>
      <c r="M3117" t="s">
        <v>36</v>
      </c>
      <c r="N3117" t="s">
        <v>38</v>
      </c>
      <c r="O3117" t="s">
        <v>48</v>
      </c>
      <c r="P3117" t="s">
        <v>49</v>
      </c>
      <c r="Q3117" s="3">
        <v>45400</v>
      </c>
      <c r="R3117" t="s">
        <v>50</v>
      </c>
    </row>
    <row r="3118" spans="1:18" x14ac:dyDescent="0.25">
      <c r="A3118" t="s">
        <v>6582</v>
      </c>
      <c r="B3118" t="s">
        <v>41</v>
      </c>
      <c r="C3118" s="3">
        <v>45292</v>
      </c>
      <c r="D3118" s="3">
        <v>45382</v>
      </c>
      <c r="E3118" t="s">
        <v>25</v>
      </c>
      <c r="F3118" t="s">
        <v>64</v>
      </c>
      <c r="G3118" t="s">
        <v>65</v>
      </c>
      <c r="H3118" t="s">
        <v>65</v>
      </c>
      <c r="I3118" t="s">
        <v>397</v>
      </c>
      <c r="J3118" t="s">
        <v>6583</v>
      </c>
      <c r="K3118" t="s">
        <v>877</v>
      </c>
      <c r="L3118" t="s">
        <v>1957</v>
      </c>
      <c r="M3118" t="s">
        <v>36</v>
      </c>
      <c r="N3118" t="s">
        <v>38</v>
      </c>
      <c r="O3118" t="s">
        <v>48</v>
      </c>
      <c r="P3118" t="s">
        <v>49</v>
      </c>
      <c r="Q3118" s="3">
        <v>45400</v>
      </c>
      <c r="R3118" t="s">
        <v>50</v>
      </c>
    </row>
    <row r="3119" spans="1:18" x14ac:dyDescent="0.25">
      <c r="A3119" t="s">
        <v>6584</v>
      </c>
      <c r="B3119" t="s">
        <v>41</v>
      </c>
      <c r="C3119" s="3">
        <v>45292</v>
      </c>
      <c r="D3119" s="3">
        <v>45382</v>
      </c>
      <c r="E3119" t="s">
        <v>25</v>
      </c>
      <c r="F3119" t="s">
        <v>64</v>
      </c>
      <c r="G3119" t="s">
        <v>65</v>
      </c>
      <c r="H3119" t="s">
        <v>65</v>
      </c>
      <c r="I3119" t="s">
        <v>138</v>
      </c>
      <c r="J3119" t="s">
        <v>6585</v>
      </c>
      <c r="K3119" t="s">
        <v>47</v>
      </c>
      <c r="L3119" t="s">
        <v>283</v>
      </c>
      <c r="M3119" t="s">
        <v>36</v>
      </c>
      <c r="N3119" t="s">
        <v>38</v>
      </c>
      <c r="O3119" t="s">
        <v>48</v>
      </c>
      <c r="P3119" t="s">
        <v>49</v>
      </c>
      <c r="Q3119" s="3">
        <v>45400</v>
      </c>
      <c r="R3119" t="s">
        <v>50</v>
      </c>
    </row>
    <row r="3120" spans="1:18" x14ac:dyDescent="0.25">
      <c r="A3120" t="s">
        <v>6586</v>
      </c>
      <c r="B3120" t="s">
        <v>41</v>
      </c>
      <c r="C3120" s="3">
        <v>45292</v>
      </c>
      <c r="D3120" s="3">
        <v>45382</v>
      </c>
      <c r="E3120" t="s">
        <v>25</v>
      </c>
      <c r="F3120" t="s">
        <v>57</v>
      </c>
      <c r="G3120" t="s">
        <v>58</v>
      </c>
      <c r="H3120" t="s">
        <v>58</v>
      </c>
      <c r="I3120" t="s">
        <v>91</v>
      </c>
      <c r="J3120" t="s">
        <v>1635</v>
      </c>
      <c r="K3120" t="s">
        <v>47</v>
      </c>
      <c r="L3120" t="s">
        <v>1623</v>
      </c>
      <c r="M3120" t="s">
        <v>35</v>
      </c>
      <c r="N3120" t="s">
        <v>38</v>
      </c>
      <c r="O3120" t="s">
        <v>48</v>
      </c>
      <c r="P3120" t="s">
        <v>49</v>
      </c>
      <c r="Q3120" s="3">
        <v>45400</v>
      </c>
      <c r="R3120" t="s">
        <v>50</v>
      </c>
    </row>
    <row r="3121" spans="1:18" x14ac:dyDescent="0.25">
      <c r="A3121" t="s">
        <v>6587</v>
      </c>
      <c r="B3121" t="s">
        <v>41</v>
      </c>
      <c r="C3121" s="3">
        <v>45292</v>
      </c>
      <c r="D3121" s="3">
        <v>45382</v>
      </c>
      <c r="E3121" t="s">
        <v>25</v>
      </c>
      <c r="F3121" t="s">
        <v>57</v>
      </c>
      <c r="G3121" t="s">
        <v>58</v>
      </c>
      <c r="H3121" t="s">
        <v>58</v>
      </c>
      <c r="I3121" t="s">
        <v>542</v>
      </c>
      <c r="J3121" t="s">
        <v>6588</v>
      </c>
      <c r="K3121" t="s">
        <v>1273</v>
      </c>
      <c r="L3121" t="s">
        <v>498</v>
      </c>
      <c r="M3121" t="s">
        <v>35</v>
      </c>
      <c r="N3121" t="s">
        <v>38</v>
      </c>
      <c r="O3121" t="s">
        <v>48</v>
      </c>
      <c r="P3121" t="s">
        <v>49</v>
      </c>
      <c r="Q3121" s="3">
        <v>45400</v>
      </c>
      <c r="R3121" t="s">
        <v>50</v>
      </c>
    </row>
    <row r="3122" spans="1:18" x14ac:dyDescent="0.25">
      <c r="A3122" t="s">
        <v>6589</v>
      </c>
      <c r="B3122" t="s">
        <v>41</v>
      </c>
      <c r="C3122" s="3">
        <v>45292</v>
      </c>
      <c r="D3122" s="3">
        <v>45382</v>
      </c>
      <c r="E3122" t="s">
        <v>25</v>
      </c>
      <c r="F3122" t="s">
        <v>459</v>
      </c>
      <c r="G3122" t="s">
        <v>460</v>
      </c>
      <c r="H3122" t="s">
        <v>460</v>
      </c>
      <c r="I3122" t="s">
        <v>372</v>
      </c>
      <c r="J3122" t="s">
        <v>6590</v>
      </c>
      <c r="K3122" t="s">
        <v>141</v>
      </c>
      <c r="L3122" t="s">
        <v>370</v>
      </c>
      <c r="M3122" t="s">
        <v>35</v>
      </c>
      <c r="N3122" t="s">
        <v>38</v>
      </c>
      <c r="O3122" t="s">
        <v>48</v>
      </c>
      <c r="P3122" t="s">
        <v>49</v>
      </c>
      <c r="Q3122" s="3">
        <v>45400</v>
      </c>
      <c r="R3122" t="s">
        <v>50</v>
      </c>
    </row>
    <row r="3123" spans="1:18" x14ac:dyDescent="0.25">
      <c r="A3123" t="s">
        <v>6591</v>
      </c>
      <c r="B3123" t="s">
        <v>41</v>
      </c>
      <c r="C3123" s="3">
        <v>45292</v>
      </c>
      <c r="D3123" s="3">
        <v>45382</v>
      </c>
      <c r="E3123" t="s">
        <v>25</v>
      </c>
      <c r="F3123" t="s">
        <v>1418</v>
      </c>
      <c r="G3123" t="s">
        <v>1419</v>
      </c>
      <c r="H3123" t="s">
        <v>1419</v>
      </c>
      <c r="I3123" t="s">
        <v>119</v>
      </c>
      <c r="J3123" t="s">
        <v>2795</v>
      </c>
      <c r="K3123" t="s">
        <v>428</v>
      </c>
      <c r="L3123" t="s">
        <v>548</v>
      </c>
      <c r="M3123" t="s">
        <v>35</v>
      </c>
      <c r="N3123" t="s">
        <v>38</v>
      </c>
      <c r="O3123" t="s">
        <v>48</v>
      </c>
      <c r="P3123" t="s">
        <v>49</v>
      </c>
      <c r="Q3123" s="3">
        <v>45400</v>
      </c>
      <c r="R3123" t="s">
        <v>50</v>
      </c>
    </row>
    <row r="3124" spans="1:18" x14ac:dyDescent="0.25">
      <c r="A3124" t="s">
        <v>6592</v>
      </c>
      <c r="B3124" t="s">
        <v>41</v>
      </c>
      <c r="C3124" s="3">
        <v>45292</v>
      </c>
      <c r="D3124" s="3">
        <v>45382</v>
      </c>
      <c r="E3124" t="s">
        <v>25</v>
      </c>
      <c r="F3124" t="s">
        <v>405</v>
      </c>
      <c r="G3124" t="s">
        <v>406</v>
      </c>
      <c r="H3124" t="s">
        <v>406</v>
      </c>
      <c r="I3124" t="s">
        <v>119</v>
      </c>
      <c r="J3124" t="s">
        <v>3398</v>
      </c>
      <c r="K3124" t="s">
        <v>3932</v>
      </c>
      <c r="L3124" t="s">
        <v>55</v>
      </c>
      <c r="M3124" t="s">
        <v>36</v>
      </c>
      <c r="N3124" t="s">
        <v>38</v>
      </c>
      <c r="O3124" t="s">
        <v>48</v>
      </c>
      <c r="P3124" t="s">
        <v>49</v>
      </c>
      <c r="Q3124" s="3">
        <v>45400</v>
      </c>
      <c r="R3124" t="s">
        <v>50</v>
      </c>
    </row>
    <row r="3125" spans="1:18" x14ac:dyDescent="0.25">
      <c r="A3125" t="s">
        <v>6593</v>
      </c>
      <c r="B3125" t="s">
        <v>41</v>
      </c>
      <c r="C3125" s="3">
        <v>45292</v>
      </c>
      <c r="D3125" s="3">
        <v>45382</v>
      </c>
      <c r="E3125" t="s">
        <v>25</v>
      </c>
      <c r="F3125" t="s">
        <v>238</v>
      </c>
      <c r="G3125" t="s">
        <v>239</v>
      </c>
      <c r="H3125" t="s">
        <v>239</v>
      </c>
      <c r="I3125" t="s">
        <v>426</v>
      </c>
      <c r="J3125" t="s">
        <v>6594</v>
      </c>
      <c r="K3125" t="s">
        <v>705</v>
      </c>
      <c r="L3125" t="s">
        <v>457</v>
      </c>
      <c r="M3125" t="s">
        <v>36</v>
      </c>
      <c r="N3125" t="s">
        <v>38</v>
      </c>
      <c r="O3125" t="s">
        <v>48</v>
      </c>
      <c r="P3125" t="s">
        <v>49</v>
      </c>
      <c r="Q3125" s="3">
        <v>45400</v>
      </c>
      <c r="R3125" t="s">
        <v>50</v>
      </c>
    </row>
    <row r="3126" spans="1:18" x14ac:dyDescent="0.25">
      <c r="A3126" t="s">
        <v>6595</v>
      </c>
      <c r="B3126" t="s">
        <v>41</v>
      </c>
      <c r="C3126" s="3">
        <v>45292</v>
      </c>
      <c r="D3126" s="3">
        <v>45382</v>
      </c>
      <c r="E3126" t="s">
        <v>25</v>
      </c>
      <c r="F3126" t="s">
        <v>64</v>
      </c>
      <c r="G3126" t="s">
        <v>65</v>
      </c>
      <c r="H3126" t="s">
        <v>65</v>
      </c>
      <c r="I3126" t="s">
        <v>410</v>
      </c>
      <c r="J3126" t="s">
        <v>2085</v>
      </c>
      <c r="K3126" t="s">
        <v>134</v>
      </c>
      <c r="L3126" t="s">
        <v>1853</v>
      </c>
      <c r="M3126" t="s">
        <v>36</v>
      </c>
      <c r="N3126" t="s">
        <v>38</v>
      </c>
      <c r="O3126" t="s">
        <v>48</v>
      </c>
      <c r="P3126" t="s">
        <v>49</v>
      </c>
      <c r="Q3126" s="3">
        <v>45400</v>
      </c>
      <c r="R3126" t="s">
        <v>50</v>
      </c>
    </row>
    <row r="3127" spans="1:18" x14ac:dyDescent="0.25">
      <c r="A3127" t="s">
        <v>6596</v>
      </c>
      <c r="B3127" t="s">
        <v>41</v>
      </c>
      <c r="C3127" s="3">
        <v>45292</v>
      </c>
      <c r="D3127" s="3">
        <v>45382</v>
      </c>
      <c r="E3127" t="s">
        <v>25</v>
      </c>
      <c r="F3127" t="s">
        <v>57</v>
      </c>
      <c r="G3127" t="s">
        <v>58</v>
      </c>
      <c r="H3127" t="s">
        <v>58</v>
      </c>
      <c r="I3127" t="s">
        <v>119</v>
      </c>
      <c r="J3127" t="s">
        <v>6079</v>
      </c>
      <c r="K3127" t="s">
        <v>1152</v>
      </c>
      <c r="L3127" t="s">
        <v>815</v>
      </c>
      <c r="M3127" t="s">
        <v>36</v>
      </c>
      <c r="N3127" t="s">
        <v>38</v>
      </c>
      <c r="O3127" t="s">
        <v>48</v>
      </c>
      <c r="P3127" t="s">
        <v>49</v>
      </c>
      <c r="Q3127" s="3">
        <v>45400</v>
      </c>
      <c r="R3127" t="s">
        <v>50</v>
      </c>
    </row>
    <row r="3128" spans="1:18" x14ac:dyDescent="0.25">
      <c r="A3128" t="s">
        <v>6597</v>
      </c>
      <c r="B3128" t="s">
        <v>41</v>
      </c>
      <c r="C3128" s="3">
        <v>45292</v>
      </c>
      <c r="D3128" s="3">
        <v>45382</v>
      </c>
      <c r="E3128" t="s">
        <v>25</v>
      </c>
      <c r="F3128" t="s">
        <v>255</v>
      </c>
      <c r="G3128" t="s">
        <v>256</v>
      </c>
      <c r="H3128" t="s">
        <v>256</v>
      </c>
      <c r="I3128" t="s">
        <v>5562</v>
      </c>
      <c r="J3128" t="s">
        <v>1259</v>
      </c>
      <c r="K3128" t="s">
        <v>6598</v>
      </c>
      <c r="L3128" t="s">
        <v>705</v>
      </c>
      <c r="M3128" t="s">
        <v>35</v>
      </c>
      <c r="N3128" t="s">
        <v>38</v>
      </c>
      <c r="O3128" t="s">
        <v>48</v>
      </c>
      <c r="P3128" t="s">
        <v>49</v>
      </c>
      <c r="Q3128" s="3">
        <v>45400</v>
      </c>
      <c r="R3128" t="s">
        <v>50</v>
      </c>
    </row>
    <row r="3129" spans="1:18" x14ac:dyDescent="0.25">
      <c r="A3129" t="s">
        <v>6599</v>
      </c>
      <c r="B3129" t="s">
        <v>41</v>
      </c>
      <c r="C3129" s="3">
        <v>45292</v>
      </c>
      <c r="D3129" s="3">
        <v>45382</v>
      </c>
      <c r="E3129" t="s">
        <v>25</v>
      </c>
      <c r="F3129" t="s">
        <v>2156</v>
      </c>
      <c r="G3129" t="s">
        <v>2157</v>
      </c>
      <c r="H3129" t="s">
        <v>2157</v>
      </c>
      <c r="I3129" t="s">
        <v>52</v>
      </c>
      <c r="J3129" t="s">
        <v>683</v>
      </c>
      <c r="K3129" t="s">
        <v>127</v>
      </c>
      <c r="L3129" t="s">
        <v>639</v>
      </c>
      <c r="M3129" t="s">
        <v>35</v>
      </c>
      <c r="N3129" t="s">
        <v>38</v>
      </c>
      <c r="O3129" t="s">
        <v>48</v>
      </c>
      <c r="P3129" t="s">
        <v>49</v>
      </c>
      <c r="Q3129" s="3">
        <v>45400</v>
      </c>
      <c r="R3129" t="s">
        <v>50</v>
      </c>
    </row>
    <row r="3130" spans="1:18" x14ac:dyDescent="0.25">
      <c r="A3130" t="s">
        <v>6600</v>
      </c>
      <c r="B3130" t="s">
        <v>41</v>
      </c>
      <c r="C3130" s="3">
        <v>45292</v>
      </c>
      <c r="D3130" s="3">
        <v>45382</v>
      </c>
      <c r="E3130" t="s">
        <v>25</v>
      </c>
      <c r="F3130" t="s">
        <v>57</v>
      </c>
      <c r="G3130" t="s">
        <v>58</v>
      </c>
      <c r="H3130" t="s">
        <v>58</v>
      </c>
      <c r="I3130" t="s">
        <v>2127</v>
      </c>
      <c r="J3130" t="s">
        <v>6601</v>
      </c>
      <c r="K3130" t="s">
        <v>47</v>
      </c>
      <c r="L3130" t="s">
        <v>61</v>
      </c>
      <c r="M3130" t="s">
        <v>36</v>
      </c>
      <c r="N3130" t="s">
        <v>38</v>
      </c>
      <c r="O3130" t="s">
        <v>48</v>
      </c>
      <c r="P3130" t="s">
        <v>49</v>
      </c>
      <c r="Q3130" s="3">
        <v>45400</v>
      </c>
      <c r="R3130" t="s">
        <v>50</v>
      </c>
    </row>
    <row r="3131" spans="1:18" x14ac:dyDescent="0.25">
      <c r="A3131" t="s">
        <v>6602</v>
      </c>
      <c r="B3131" t="s">
        <v>41</v>
      </c>
      <c r="C3131" s="3">
        <v>45292</v>
      </c>
      <c r="D3131" s="3">
        <v>45382</v>
      </c>
      <c r="E3131" t="s">
        <v>25</v>
      </c>
      <c r="F3131" t="s">
        <v>57</v>
      </c>
      <c r="G3131" t="s">
        <v>58</v>
      </c>
      <c r="H3131" t="s">
        <v>58</v>
      </c>
      <c r="I3131" t="s">
        <v>1333</v>
      </c>
      <c r="J3131" t="s">
        <v>3318</v>
      </c>
      <c r="K3131" t="s">
        <v>4846</v>
      </c>
      <c r="L3131" t="s">
        <v>6603</v>
      </c>
      <c r="M3131" t="s">
        <v>36</v>
      </c>
      <c r="N3131" t="s">
        <v>38</v>
      </c>
      <c r="O3131" t="s">
        <v>48</v>
      </c>
      <c r="P3131" t="s">
        <v>49</v>
      </c>
      <c r="Q3131" s="3">
        <v>45400</v>
      </c>
      <c r="R3131" t="s">
        <v>50</v>
      </c>
    </row>
    <row r="3132" spans="1:18" x14ac:dyDescent="0.25">
      <c r="A3132" t="s">
        <v>6604</v>
      </c>
      <c r="B3132" t="s">
        <v>41</v>
      </c>
      <c r="C3132" s="3">
        <v>45292</v>
      </c>
      <c r="D3132" s="3">
        <v>45382</v>
      </c>
      <c r="E3132" t="s">
        <v>25</v>
      </c>
      <c r="F3132" t="s">
        <v>64</v>
      </c>
      <c r="G3132" t="s">
        <v>65</v>
      </c>
      <c r="H3132" t="s">
        <v>65</v>
      </c>
      <c r="I3132" t="s">
        <v>145</v>
      </c>
      <c r="J3132" t="s">
        <v>6605</v>
      </c>
      <c r="K3132" t="s">
        <v>6606</v>
      </c>
      <c r="L3132" t="s">
        <v>2668</v>
      </c>
      <c r="M3132" t="s">
        <v>35</v>
      </c>
      <c r="N3132" t="s">
        <v>38</v>
      </c>
      <c r="O3132" t="s">
        <v>48</v>
      </c>
      <c r="P3132" t="s">
        <v>49</v>
      </c>
      <c r="Q3132" s="3">
        <v>45400</v>
      </c>
      <c r="R3132" t="s">
        <v>50</v>
      </c>
    </row>
    <row r="3133" spans="1:18" x14ac:dyDescent="0.25">
      <c r="A3133" t="s">
        <v>6607</v>
      </c>
      <c r="B3133" t="s">
        <v>41</v>
      </c>
      <c r="C3133" s="3">
        <v>45292</v>
      </c>
      <c r="D3133" s="3">
        <v>45382</v>
      </c>
      <c r="E3133" t="s">
        <v>25</v>
      </c>
      <c r="F3133" t="s">
        <v>64</v>
      </c>
      <c r="G3133" t="s">
        <v>65</v>
      </c>
      <c r="H3133" t="s">
        <v>65</v>
      </c>
      <c r="I3133" t="s">
        <v>78</v>
      </c>
      <c r="J3133" t="s">
        <v>994</v>
      </c>
      <c r="K3133" t="s">
        <v>6608</v>
      </c>
      <c r="L3133" t="s">
        <v>587</v>
      </c>
      <c r="M3133" t="s">
        <v>35</v>
      </c>
      <c r="N3133" t="s">
        <v>38</v>
      </c>
      <c r="O3133" t="s">
        <v>48</v>
      </c>
      <c r="P3133" t="s">
        <v>49</v>
      </c>
      <c r="Q3133" s="3">
        <v>45400</v>
      </c>
      <c r="R3133" t="s">
        <v>50</v>
      </c>
    </row>
    <row r="3134" spans="1:18" x14ac:dyDescent="0.25">
      <c r="A3134" t="s">
        <v>6609</v>
      </c>
      <c r="B3134" t="s">
        <v>41</v>
      </c>
      <c r="C3134" s="3">
        <v>45292</v>
      </c>
      <c r="D3134" s="3">
        <v>45382</v>
      </c>
      <c r="E3134" t="s">
        <v>25</v>
      </c>
      <c r="F3134" t="s">
        <v>64</v>
      </c>
      <c r="G3134" t="s">
        <v>65</v>
      </c>
      <c r="H3134" t="s">
        <v>65</v>
      </c>
      <c r="I3134" t="s">
        <v>1112</v>
      </c>
      <c r="J3134" t="s">
        <v>3291</v>
      </c>
      <c r="K3134" t="s">
        <v>5135</v>
      </c>
      <c r="L3134" t="s">
        <v>283</v>
      </c>
      <c r="M3134" t="s">
        <v>36</v>
      </c>
      <c r="N3134" t="s">
        <v>38</v>
      </c>
      <c r="O3134" t="s">
        <v>48</v>
      </c>
      <c r="P3134" t="s">
        <v>49</v>
      </c>
      <c r="Q3134" s="3">
        <v>45400</v>
      </c>
      <c r="R3134" t="s">
        <v>50</v>
      </c>
    </row>
    <row r="3135" spans="1:18" x14ac:dyDescent="0.25">
      <c r="A3135" t="s">
        <v>6610</v>
      </c>
      <c r="B3135" t="s">
        <v>41</v>
      </c>
      <c r="C3135" s="3">
        <v>45292</v>
      </c>
      <c r="D3135" s="3">
        <v>45382</v>
      </c>
      <c r="E3135" t="s">
        <v>25</v>
      </c>
      <c r="F3135" t="s">
        <v>57</v>
      </c>
      <c r="G3135" t="s">
        <v>58</v>
      </c>
      <c r="H3135" t="s">
        <v>58</v>
      </c>
      <c r="I3135" t="s">
        <v>1548</v>
      </c>
      <c r="J3135" t="s">
        <v>227</v>
      </c>
      <c r="K3135" t="s">
        <v>3861</v>
      </c>
      <c r="L3135" t="s">
        <v>141</v>
      </c>
      <c r="M3135" t="s">
        <v>35</v>
      </c>
      <c r="N3135" t="s">
        <v>38</v>
      </c>
      <c r="O3135" t="s">
        <v>48</v>
      </c>
      <c r="P3135" t="s">
        <v>49</v>
      </c>
      <c r="Q3135" s="3">
        <v>45400</v>
      </c>
      <c r="R3135" t="s">
        <v>50</v>
      </c>
    </row>
    <row r="3136" spans="1:18" x14ac:dyDescent="0.25">
      <c r="A3136" t="s">
        <v>6611</v>
      </c>
      <c r="B3136" t="s">
        <v>41</v>
      </c>
      <c r="C3136" s="3">
        <v>45292</v>
      </c>
      <c r="D3136" s="3">
        <v>45382</v>
      </c>
      <c r="E3136" t="s">
        <v>25</v>
      </c>
      <c r="F3136" t="s">
        <v>238</v>
      </c>
      <c r="G3136" t="s">
        <v>239</v>
      </c>
      <c r="H3136" t="s">
        <v>239</v>
      </c>
      <c r="I3136" t="s">
        <v>131</v>
      </c>
      <c r="J3136" t="s">
        <v>433</v>
      </c>
      <c r="K3136" t="s">
        <v>4738</v>
      </c>
      <c r="L3136" t="s">
        <v>6612</v>
      </c>
      <c r="M3136" t="s">
        <v>36</v>
      </c>
      <c r="N3136" t="s">
        <v>38</v>
      </c>
      <c r="O3136" t="s">
        <v>48</v>
      </c>
      <c r="P3136" t="s">
        <v>49</v>
      </c>
      <c r="Q3136" s="3">
        <v>45400</v>
      </c>
      <c r="R3136" t="s">
        <v>50</v>
      </c>
    </row>
    <row r="3137" spans="1:18" x14ac:dyDescent="0.25">
      <c r="A3137" t="s">
        <v>6613</v>
      </c>
      <c r="B3137" t="s">
        <v>41</v>
      </c>
      <c r="C3137" s="3">
        <v>45292</v>
      </c>
      <c r="D3137" s="3">
        <v>45382</v>
      </c>
      <c r="E3137" t="s">
        <v>25</v>
      </c>
      <c r="F3137" t="s">
        <v>2542</v>
      </c>
      <c r="G3137" t="s">
        <v>2543</v>
      </c>
      <c r="H3137" t="s">
        <v>2543</v>
      </c>
      <c r="I3137" t="s">
        <v>119</v>
      </c>
      <c r="J3137" t="s">
        <v>6614</v>
      </c>
      <c r="K3137" t="s">
        <v>1239</v>
      </c>
      <c r="L3137" t="s">
        <v>74</v>
      </c>
      <c r="M3137" t="s">
        <v>36</v>
      </c>
      <c r="N3137" t="s">
        <v>38</v>
      </c>
      <c r="O3137" t="s">
        <v>48</v>
      </c>
      <c r="P3137" t="s">
        <v>49</v>
      </c>
      <c r="Q3137" s="3">
        <v>45400</v>
      </c>
      <c r="R3137" t="s">
        <v>50</v>
      </c>
    </row>
    <row r="3138" spans="1:18" x14ac:dyDescent="0.25">
      <c r="A3138" t="s">
        <v>6615</v>
      </c>
      <c r="B3138" t="s">
        <v>41</v>
      </c>
      <c r="C3138" s="3">
        <v>45292</v>
      </c>
      <c r="D3138" s="3">
        <v>45382</v>
      </c>
      <c r="E3138" t="s">
        <v>25</v>
      </c>
      <c r="F3138" t="s">
        <v>42</v>
      </c>
      <c r="G3138" t="s">
        <v>43</v>
      </c>
      <c r="H3138" t="s">
        <v>43</v>
      </c>
      <c r="I3138" t="s">
        <v>807</v>
      </c>
      <c r="J3138" t="s">
        <v>6616</v>
      </c>
      <c r="K3138" t="s">
        <v>47</v>
      </c>
      <c r="L3138" t="s">
        <v>4709</v>
      </c>
      <c r="M3138" t="s">
        <v>35</v>
      </c>
      <c r="N3138" t="s">
        <v>38</v>
      </c>
      <c r="O3138" t="s">
        <v>48</v>
      </c>
      <c r="P3138" t="s">
        <v>49</v>
      </c>
      <c r="Q3138" s="3">
        <v>45400</v>
      </c>
      <c r="R3138" t="s">
        <v>50</v>
      </c>
    </row>
    <row r="3139" spans="1:18" x14ac:dyDescent="0.25">
      <c r="A3139" t="s">
        <v>6617</v>
      </c>
      <c r="B3139" t="s">
        <v>41</v>
      </c>
      <c r="C3139" s="3">
        <v>45292</v>
      </c>
      <c r="D3139" s="3">
        <v>45382</v>
      </c>
      <c r="E3139" t="s">
        <v>25</v>
      </c>
      <c r="F3139" t="s">
        <v>64</v>
      </c>
      <c r="G3139" t="s">
        <v>65</v>
      </c>
      <c r="H3139" t="s">
        <v>65</v>
      </c>
      <c r="I3139" t="s">
        <v>85</v>
      </c>
      <c r="J3139" t="s">
        <v>1596</v>
      </c>
      <c r="K3139" t="s">
        <v>2314</v>
      </c>
      <c r="L3139" t="s">
        <v>179</v>
      </c>
      <c r="M3139" t="s">
        <v>35</v>
      </c>
      <c r="N3139" t="s">
        <v>38</v>
      </c>
      <c r="O3139" t="s">
        <v>48</v>
      </c>
      <c r="P3139" t="s">
        <v>49</v>
      </c>
      <c r="Q3139" s="3">
        <v>45400</v>
      </c>
      <c r="R3139" t="s">
        <v>50</v>
      </c>
    </row>
    <row r="3140" spans="1:18" x14ac:dyDescent="0.25">
      <c r="A3140" t="s">
        <v>6618</v>
      </c>
      <c r="B3140" t="s">
        <v>41</v>
      </c>
      <c r="C3140" s="3">
        <v>45292</v>
      </c>
      <c r="D3140" s="3">
        <v>45382</v>
      </c>
      <c r="E3140" t="s">
        <v>25</v>
      </c>
      <c r="F3140" t="s">
        <v>42</v>
      </c>
      <c r="G3140" t="s">
        <v>43</v>
      </c>
      <c r="H3140" t="s">
        <v>43</v>
      </c>
      <c r="I3140" t="s">
        <v>6619</v>
      </c>
      <c r="J3140" t="s">
        <v>6620</v>
      </c>
      <c r="K3140" t="s">
        <v>1078</v>
      </c>
      <c r="L3140" t="s">
        <v>851</v>
      </c>
      <c r="M3140" t="s">
        <v>36</v>
      </c>
      <c r="N3140" t="s">
        <v>38</v>
      </c>
      <c r="O3140" t="s">
        <v>48</v>
      </c>
      <c r="P3140" t="s">
        <v>49</v>
      </c>
      <c r="Q3140" s="3">
        <v>45400</v>
      </c>
      <c r="R3140" t="s">
        <v>50</v>
      </c>
    </row>
    <row r="3141" spans="1:18" x14ac:dyDescent="0.25">
      <c r="A3141" t="s">
        <v>6621</v>
      </c>
      <c r="B3141" t="s">
        <v>41</v>
      </c>
      <c r="C3141" s="3">
        <v>45292</v>
      </c>
      <c r="D3141" s="3">
        <v>45382</v>
      </c>
      <c r="E3141" t="s">
        <v>25</v>
      </c>
      <c r="F3141" t="s">
        <v>42</v>
      </c>
      <c r="G3141" t="s">
        <v>43</v>
      </c>
      <c r="H3141" t="s">
        <v>43</v>
      </c>
      <c r="I3141" t="s">
        <v>1986</v>
      </c>
      <c r="J3141" t="s">
        <v>2964</v>
      </c>
      <c r="K3141" t="s">
        <v>93</v>
      </c>
      <c r="L3141" t="s">
        <v>74</v>
      </c>
      <c r="M3141" t="s">
        <v>36</v>
      </c>
      <c r="N3141" t="s">
        <v>38</v>
      </c>
      <c r="O3141" t="s">
        <v>48</v>
      </c>
      <c r="P3141" t="s">
        <v>49</v>
      </c>
      <c r="Q3141" s="3">
        <v>45400</v>
      </c>
      <c r="R3141" t="s">
        <v>50</v>
      </c>
    </row>
    <row r="3142" spans="1:18" x14ac:dyDescent="0.25">
      <c r="A3142" t="s">
        <v>6622</v>
      </c>
      <c r="B3142" t="s">
        <v>41</v>
      </c>
      <c r="C3142" s="3">
        <v>45292</v>
      </c>
      <c r="D3142" s="3">
        <v>45382</v>
      </c>
      <c r="E3142" t="s">
        <v>25</v>
      </c>
      <c r="F3142" t="s">
        <v>89</v>
      </c>
      <c r="G3142" t="s">
        <v>90</v>
      </c>
      <c r="H3142" t="s">
        <v>90</v>
      </c>
      <c r="I3142" t="s">
        <v>989</v>
      </c>
      <c r="J3142" t="s">
        <v>6623</v>
      </c>
      <c r="K3142" t="s">
        <v>1769</v>
      </c>
      <c r="L3142" t="s">
        <v>116</v>
      </c>
      <c r="M3142" t="s">
        <v>36</v>
      </c>
      <c r="N3142" t="s">
        <v>38</v>
      </c>
      <c r="O3142" t="s">
        <v>48</v>
      </c>
      <c r="P3142" t="s">
        <v>49</v>
      </c>
      <c r="Q3142" s="3">
        <v>45400</v>
      </c>
      <c r="R3142" t="s">
        <v>50</v>
      </c>
    </row>
    <row r="3143" spans="1:18" x14ac:dyDescent="0.25">
      <c r="A3143" t="s">
        <v>6624</v>
      </c>
      <c r="B3143" t="s">
        <v>41</v>
      </c>
      <c r="C3143" s="3">
        <v>45292</v>
      </c>
      <c r="D3143" s="3">
        <v>45382</v>
      </c>
      <c r="E3143" t="s">
        <v>25</v>
      </c>
      <c r="F3143" t="s">
        <v>64</v>
      </c>
      <c r="G3143" t="s">
        <v>65</v>
      </c>
      <c r="H3143" t="s">
        <v>65</v>
      </c>
      <c r="I3143" t="s">
        <v>66</v>
      </c>
      <c r="J3143" t="s">
        <v>6625</v>
      </c>
      <c r="K3143" t="s">
        <v>1025</v>
      </c>
      <c r="L3143" t="s">
        <v>483</v>
      </c>
      <c r="M3143" t="s">
        <v>35</v>
      </c>
      <c r="N3143" t="s">
        <v>38</v>
      </c>
      <c r="O3143" t="s">
        <v>48</v>
      </c>
      <c r="P3143" t="s">
        <v>49</v>
      </c>
      <c r="Q3143" s="3">
        <v>45400</v>
      </c>
      <c r="R3143" t="s">
        <v>50</v>
      </c>
    </row>
    <row r="3144" spans="1:18" x14ac:dyDescent="0.25">
      <c r="A3144" t="s">
        <v>6626</v>
      </c>
      <c r="B3144" t="s">
        <v>41</v>
      </c>
      <c r="C3144" s="3">
        <v>45292</v>
      </c>
      <c r="D3144" s="3">
        <v>45382</v>
      </c>
      <c r="E3144" t="s">
        <v>25</v>
      </c>
      <c r="F3144" t="s">
        <v>64</v>
      </c>
      <c r="G3144" t="s">
        <v>65</v>
      </c>
      <c r="H3144" t="s">
        <v>65</v>
      </c>
      <c r="I3144" t="s">
        <v>78</v>
      </c>
      <c r="J3144" t="s">
        <v>3291</v>
      </c>
      <c r="K3144" t="s">
        <v>1149</v>
      </c>
      <c r="L3144" t="s">
        <v>141</v>
      </c>
      <c r="M3144" t="s">
        <v>36</v>
      </c>
      <c r="N3144" t="s">
        <v>38</v>
      </c>
      <c r="O3144" t="s">
        <v>48</v>
      </c>
      <c r="P3144" t="s">
        <v>49</v>
      </c>
      <c r="Q3144" s="3">
        <v>45400</v>
      </c>
      <c r="R3144" t="s">
        <v>50</v>
      </c>
    </row>
    <row r="3145" spans="1:18" x14ac:dyDescent="0.25">
      <c r="A3145" t="s">
        <v>6627</v>
      </c>
      <c r="B3145" t="s">
        <v>41</v>
      </c>
      <c r="C3145" s="3">
        <v>45292</v>
      </c>
      <c r="D3145" s="3">
        <v>45382</v>
      </c>
      <c r="E3145" t="s">
        <v>25</v>
      </c>
      <c r="F3145" t="s">
        <v>83</v>
      </c>
      <c r="G3145" t="s">
        <v>84</v>
      </c>
      <c r="H3145" t="s">
        <v>84</v>
      </c>
      <c r="I3145" t="s">
        <v>1441</v>
      </c>
      <c r="J3145" t="s">
        <v>2305</v>
      </c>
      <c r="K3145" t="s">
        <v>235</v>
      </c>
      <c r="L3145" t="s">
        <v>828</v>
      </c>
      <c r="M3145" t="s">
        <v>35</v>
      </c>
      <c r="N3145" t="s">
        <v>38</v>
      </c>
      <c r="O3145" t="s">
        <v>48</v>
      </c>
      <c r="P3145" t="s">
        <v>49</v>
      </c>
      <c r="Q3145" s="3">
        <v>45400</v>
      </c>
      <c r="R3145" t="s">
        <v>50</v>
      </c>
    </row>
    <row r="3146" spans="1:18" x14ac:dyDescent="0.25">
      <c r="A3146" t="s">
        <v>6628</v>
      </c>
      <c r="B3146" t="s">
        <v>41</v>
      </c>
      <c r="C3146" s="3">
        <v>45292</v>
      </c>
      <c r="D3146" s="3">
        <v>45382</v>
      </c>
      <c r="E3146" t="s">
        <v>25</v>
      </c>
      <c r="F3146" t="s">
        <v>57</v>
      </c>
      <c r="G3146" t="s">
        <v>58</v>
      </c>
      <c r="H3146" t="s">
        <v>58</v>
      </c>
      <c r="I3146" t="s">
        <v>525</v>
      </c>
      <c r="J3146" t="s">
        <v>1259</v>
      </c>
      <c r="K3146" t="s">
        <v>730</v>
      </c>
      <c r="L3146" t="s">
        <v>6629</v>
      </c>
      <c r="M3146" t="s">
        <v>35</v>
      </c>
      <c r="N3146" t="s">
        <v>38</v>
      </c>
      <c r="O3146" t="s">
        <v>48</v>
      </c>
      <c r="P3146" t="s">
        <v>49</v>
      </c>
      <c r="Q3146" s="3">
        <v>45400</v>
      </c>
      <c r="R3146" t="s">
        <v>50</v>
      </c>
    </row>
    <row r="3147" spans="1:18" x14ac:dyDescent="0.25">
      <c r="A3147" t="s">
        <v>6630</v>
      </c>
      <c r="B3147" t="s">
        <v>41</v>
      </c>
      <c r="C3147" s="3">
        <v>45292</v>
      </c>
      <c r="D3147" s="3">
        <v>45382</v>
      </c>
      <c r="E3147" t="s">
        <v>25</v>
      </c>
      <c r="F3147" t="s">
        <v>83</v>
      </c>
      <c r="G3147" t="s">
        <v>84</v>
      </c>
      <c r="H3147" t="s">
        <v>84</v>
      </c>
      <c r="I3147" t="s">
        <v>392</v>
      </c>
      <c r="J3147" t="s">
        <v>6631</v>
      </c>
      <c r="K3147" t="s">
        <v>74</v>
      </c>
      <c r="L3147" t="s">
        <v>141</v>
      </c>
      <c r="M3147" t="s">
        <v>35</v>
      </c>
      <c r="N3147" t="s">
        <v>38</v>
      </c>
      <c r="O3147" t="s">
        <v>48</v>
      </c>
      <c r="P3147" t="s">
        <v>49</v>
      </c>
      <c r="Q3147" s="3">
        <v>45400</v>
      </c>
      <c r="R3147" t="s">
        <v>50</v>
      </c>
    </row>
    <row r="3148" spans="1:18" x14ac:dyDescent="0.25">
      <c r="A3148" t="s">
        <v>6632</v>
      </c>
      <c r="B3148" t="s">
        <v>41</v>
      </c>
      <c r="C3148" s="3">
        <v>45292</v>
      </c>
      <c r="D3148" s="3">
        <v>45382</v>
      </c>
      <c r="E3148" t="s">
        <v>25</v>
      </c>
      <c r="F3148" t="s">
        <v>185</v>
      </c>
      <c r="G3148" t="s">
        <v>186</v>
      </c>
      <c r="H3148" t="s">
        <v>186</v>
      </c>
      <c r="I3148" t="s">
        <v>66</v>
      </c>
      <c r="J3148" t="s">
        <v>880</v>
      </c>
      <c r="K3148" t="s">
        <v>347</v>
      </c>
      <c r="L3148" t="s">
        <v>604</v>
      </c>
      <c r="M3148" t="s">
        <v>36</v>
      </c>
      <c r="N3148" t="s">
        <v>38</v>
      </c>
      <c r="O3148" t="s">
        <v>48</v>
      </c>
      <c r="P3148" t="s">
        <v>49</v>
      </c>
      <c r="Q3148" s="3">
        <v>45400</v>
      </c>
      <c r="R3148" t="s">
        <v>50</v>
      </c>
    </row>
    <row r="3149" spans="1:18" x14ac:dyDescent="0.25">
      <c r="A3149" t="s">
        <v>6633</v>
      </c>
      <c r="B3149" t="s">
        <v>41</v>
      </c>
      <c r="C3149" s="3">
        <v>45292</v>
      </c>
      <c r="D3149" s="3">
        <v>45382</v>
      </c>
      <c r="E3149" t="s">
        <v>25</v>
      </c>
      <c r="F3149" t="s">
        <v>64</v>
      </c>
      <c r="G3149" t="s">
        <v>65</v>
      </c>
      <c r="H3149" t="s">
        <v>65</v>
      </c>
      <c r="I3149" t="s">
        <v>226</v>
      </c>
      <c r="J3149" t="s">
        <v>6634</v>
      </c>
      <c r="K3149" t="s">
        <v>4730</v>
      </c>
      <c r="L3149" t="s">
        <v>127</v>
      </c>
      <c r="M3149" t="s">
        <v>35</v>
      </c>
      <c r="N3149" t="s">
        <v>38</v>
      </c>
      <c r="O3149" t="s">
        <v>48</v>
      </c>
      <c r="P3149" t="s">
        <v>49</v>
      </c>
      <c r="Q3149" s="3">
        <v>45400</v>
      </c>
      <c r="R3149" t="s">
        <v>50</v>
      </c>
    </row>
    <row r="3150" spans="1:18" x14ac:dyDescent="0.25">
      <c r="A3150" t="s">
        <v>6635</v>
      </c>
      <c r="B3150" t="s">
        <v>41</v>
      </c>
      <c r="C3150" s="3">
        <v>45292</v>
      </c>
      <c r="D3150" s="3">
        <v>45382</v>
      </c>
      <c r="E3150" t="s">
        <v>25</v>
      </c>
      <c r="F3150" t="s">
        <v>42</v>
      </c>
      <c r="G3150" t="s">
        <v>43</v>
      </c>
      <c r="H3150" t="s">
        <v>43</v>
      </c>
      <c r="I3150" t="s">
        <v>131</v>
      </c>
      <c r="J3150" t="s">
        <v>177</v>
      </c>
      <c r="K3150" t="s">
        <v>900</v>
      </c>
      <c r="L3150" t="s">
        <v>2678</v>
      </c>
      <c r="M3150" t="s">
        <v>36</v>
      </c>
      <c r="N3150" t="s">
        <v>38</v>
      </c>
      <c r="O3150" t="s">
        <v>48</v>
      </c>
      <c r="P3150" t="s">
        <v>49</v>
      </c>
      <c r="Q3150" s="3">
        <v>45400</v>
      </c>
      <c r="R3150" t="s">
        <v>50</v>
      </c>
    </row>
    <row r="3151" spans="1:18" x14ac:dyDescent="0.25">
      <c r="A3151" t="s">
        <v>6636</v>
      </c>
      <c r="B3151" t="s">
        <v>41</v>
      </c>
      <c r="C3151" s="3">
        <v>45292</v>
      </c>
      <c r="D3151" s="3">
        <v>45382</v>
      </c>
      <c r="E3151" t="s">
        <v>25</v>
      </c>
      <c r="F3151" t="s">
        <v>453</v>
      </c>
      <c r="G3151" t="s">
        <v>454</v>
      </c>
      <c r="H3151" t="s">
        <v>454</v>
      </c>
      <c r="I3151" t="s">
        <v>114</v>
      </c>
      <c r="J3151" t="s">
        <v>6637</v>
      </c>
      <c r="K3151" t="s">
        <v>283</v>
      </c>
      <c r="L3151" t="s">
        <v>462</v>
      </c>
      <c r="M3151" t="s">
        <v>36</v>
      </c>
      <c r="N3151" t="s">
        <v>38</v>
      </c>
      <c r="O3151" t="s">
        <v>48</v>
      </c>
      <c r="P3151" t="s">
        <v>49</v>
      </c>
      <c r="Q3151" s="3">
        <v>45400</v>
      </c>
      <c r="R3151" t="s">
        <v>50</v>
      </c>
    </row>
    <row r="3152" spans="1:18" x14ac:dyDescent="0.25">
      <c r="A3152" t="s">
        <v>6638</v>
      </c>
      <c r="B3152" t="s">
        <v>41</v>
      </c>
      <c r="C3152" s="3">
        <v>45292</v>
      </c>
      <c r="D3152" s="3">
        <v>45382</v>
      </c>
      <c r="E3152" t="s">
        <v>25</v>
      </c>
      <c r="F3152" t="s">
        <v>540</v>
      </c>
      <c r="G3152" t="s">
        <v>541</v>
      </c>
      <c r="H3152" t="s">
        <v>541</v>
      </c>
      <c r="I3152" t="s">
        <v>1245</v>
      </c>
      <c r="J3152" t="s">
        <v>1685</v>
      </c>
      <c r="K3152" t="s">
        <v>155</v>
      </c>
      <c r="L3152" t="s">
        <v>3233</v>
      </c>
      <c r="M3152" t="s">
        <v>35</v>
      </c>
      <c r="N3152" t="s">
        <v>38</v>
      </c>
      <c r="O3152" t="s">
        <v>48</v>
      </c>
      <c r="P3152" t="s">
        <v>49</v>
      </c>
      <c r="Q3152" s="3">
        <v>45400</v>
      </c>
      <c r="R3152" t="s">
        <v>50</v>
      </c>
    </row>
    <row r="3153" spans="1:18" x14ac:dyDescent="0.25">
      <c r="A3153" t="s">
        <v>6639</v>
      </c>
      <c r="B3153" t="s">
        <v>41</v>
      </c>
      <c r="C3153" s="3">
        <v>45292</v>
      </c>
      <c r="D3153" s="3">
        <v>45382</v>
      </c>
      <c r="E3153" t="s">
        <v>25</v>
      </c>
      <c r="F3153" t="s">
        <v>64</v>
      </c>
      <c r="G3153" t="s">
        <v>65</v>
      </c>
      <c r="H3153" t="s">
        <v>65</v>
      </c>
      <c r="I3153" t="s">
        <v>138</v>
      </c>
      <c r="J3153" t="s">
        <v>996</v>
      </c>
      <c r="K3153" t="s">
        <v>1018</v>
      </c>
      <c r="L3153" t="s">
        <v>283</v>
      </c>
      <c r="M3153" t="s">
        <v>36</v>
      </c>
      <c r="N3153" t="s">
        <v>38</v>
      </c>
      <c r="O3153" t="s">
        <v>48</v>
      </c>
      <c r="P3153" t="s">
        <v>49</v>
      </c>
      <c r="Q3153" s="3">
        <v>45400</v>
      </c>
      <c r="R3153" t="s">
        <v>50</v>
      </c>
    </row>
    <row r="3154" spans="1:18" x14ac:dyDescent="0.25">
      <c r="A3154" t="s">
        <v>6640</v>
      </c>
      <c r="B3154" t="s">
        <v>41</v>
      </c>
      <c r="C3154" s="3">
        <v>45292</v>
      </c>
      <c r="D3154" s="3">
        <v>45382</v>
      </c>
      <c r="E3154" t="s">
        <v>25</v>
      </c>
      <c r="F3154" t="s">
        <v>42</v>
      </c>
      <c r="G3154" t="s">
        <v>43</v>
      </c>
      <c r="H3154" t="s">
        <v>43</v>
      </c>
      <c r="I3154" t="s">
        <v>91</v>
      </c>
      <c r="J3154" t="s">
        <v>6641</v>
      </c>
      <c r="K3154" t="s">
        <v>614</v>
      </c>
      <c r="L3154" t="s">
        <v>127</v>
      </c>
      <c r="M3154" t="s">
        <v>36</v>
      </c>
      <c r="N3154" t="s">
        <v>38</v>
      </c>
      <c r="O3154" t="s">
        <v>48</v>
      </c>
      <c r="P3154" t="s">
        <v>49</v>
      </c>
      <c r="Q3154" s="3">
        <v>45400</v>
      </c>
      <c r="R3154" t="s">
        <v>50</v>
      </c>
    </row>
    <row r="3155" spans="1:18" x14ac:dyDescent="0.25">
      <c r="A3155" t="s">
        <v>6642</v>
      </c>
      <c r="B3155" t="s">
        <v>41</v>
      </c>
      <c r="C3155" s="3">
        <v>45292</v>
      </c>
      <c r="D3155" s="3">
        <v>45382</v>
      </c>
      <c r="E3155" t="s">
        <v>25</v>
      </c>
      <c r="F3155" t="s">
        <v>99</v>
      </c>
      <c r="G3155" t="s">
        <v>100</v>
      </c>
      <c r="H3155" t="s">
        <v>100</v>
      </c>
      <c r="I3155" t="s">
        <v>3002</v>
      </c>
      <c r="J3155" t="s">
        <v>6643</v>
      </c>
      <c r="K3155" t="s">
        <v>47</v>
      </c>
      <c r="L3155" t="s">
        <v>3930</v>
      </c>
      <c r="M3155" t="s">
        <v>36</v>
      </c>
      <c r="N3155" t="s">
        <v>38</v>
      </c>
      <c r="O3155" t="s">
        <v>48</v>
      </c>
      <c r="P3155" t="s">
        <v>49</v>
      </c>
      <c r="Q3155" s="3">
        <v>45400</v>
      </c>
      <c r="R3155" t="s">
        <v>50</v>
      </c>
    </row>
    <row r="3156" spans="1:18" x14ac:dyDescent="0.25">
      <c r="A3156" t="s">
        <v>6644</v>
      </c>
      <c r="B3156" t="s">
        <v>41</v>
      </c>
      <c r="C3156" s="3">
        <v>45292</v>
      </c>
      <c r="D3156" s="3">
        <v>45382</v>
      </c>
      <c r="E3156" t="s">
        <v>25</v>
      </c>
      <c r="F3156" t="s">
        <v>64</v>
      </c>
      <c r="G3156" t="s">
        <v>65</v>
      </c>
      <c r="H3156" t="s">
        <v>65</v>
      </c>
      <c r="I3156" t="s">
        <v>114</v>
      </c>
      <c r="J3156" t="s">
        <v>6645</v>
      </c>
      <c r="K3156" t="s">
        <v>905</v>
      </c>
      <c r="L3156" t="s">
        <v>293</v>
      </c>
      <c r="M3156" t="s">
        <v>35</v>
      </c>
      <c r="N3156" t="s">
        <v>38</v>
      </c>
      <c r="O3156" t="s">
        <v>48</v>
      </c>
      <c r="P3156" t="s">
        <v>49</v>
      </c>
      <c r="Q3156" s="3">
        <v>45400</v>
      </c>
      <c r="R3156" t="s">
        <v>50</v>
      </c>
    </row>
    <row r="3157" spans="1:18" x14ac:dyDescent="0.25">
      <c r="A3157" t="s">
        <v>6646</v>
      </c>
      <c r="B3157" t="s">
        <v>41</v>
      </c>
      <c r="C3157" s="3">
        <v>45292</v>
      </c>
      <c r="D3157" s="3">
        <v>45382</v>
      </c>
      <c r="E3157" t="s">
        <v>25</v>
      </c>
      <c r="F3157" t="s">
        <v>89</v>
      </c>
      <c r="G3157" t="s">
        <v>90</v>
      </c>
      <c r="H3157" t="s">
        <v>90</v>
      </c>
      <c r="I3157" t="s">
        <v>160</v>
      </c>
      <c r="J3157" t="s">
        <v>773</v>
      </c>
      <c r="K3157" t="s">
        <v>212</v>
      </c>
      <c r="L3157" t="s">
        <v>167</v>
      </c>
      <c r="M3157" t="s">
        <v>36</v>
      </c>
      <c r="N3157" t="s">
        <v>38</v>
      </c>
      <c r="O3157" t="s">
        <v>48</v>
      </c>
      <c r="P3157" t="s">
        <v>49</v>
      </c>
      <c r="Q3157" s="3">
        <v>45400</v>
      </c>
      <c r="R3157" t="s">
        <v>50</v>
      </c>
    </row>
    <row r="3158" spans="1:18" x14ac:dyDescent="0.25">
      <c r="A3158" t="s">
        <v>6647</v>
      </c>
      <c r="B3158" t="s">
        <v>41</v>
      </c>
      <c r="C3158" s="3">
        <v>45292</v>
      </c>
      <c r="D3158" s="3">
        <v>45382</v>
      </c>
      <c r="E3158" t="s">
        <v>25</v>
      </c>
      <c r="F3158" t="s">
        <v>57</v>
      </c>
      <c r="G3158" t="s">
        <v>58</v>
      </c>
      <c r="H3158" t="s">
        <v>58</v>
      </c>
      <c r="I3158" t="s">
        <v>508</v>
      </c>
      <c r="J3158" t="s">
        <v>6648</v>
      </c>
      <c r="K3158" t="s">
        <v>283</v>
      </c>
      <c r="L3158" t="s">
        <v>6649</v>
      </c>
      <c r="M3158" t="s">
        <v>36</v>
      </c>
      <c r="N3158" t="s">
        <v>38</v>
      </c>
      <c r="O3158" t="s">
        <v>48</v>
      </c>
      <c r="P3158" t="s">
        <v>49</v>
      </c>
      <c r="Q3158" s="3">
        <v>45400</v>
      </c>
      <c r="R3158" t="s">
        <v>50</v>
      </c>
    </row>
    <row r="3159" spans="1:18" x14ac:dyDescent="0.25">
      <c r="A3159" t="s">
        <v>6650</v>
      </c>
      <c r="B3159" t="s">
        <v>41</v>
      </c>
      <c r="C3159" s="3">
        <v>45292</v>
      </c>
      <c r="D3159" s="3">
        <v>45382</v>
      </c>
      <c r="E3159" t="s">
        <v>25</v>
      </c>
      <c r="F3159" t="s">
        <v>57</v>
      </c>
      <c r="G3159" t="s">
        <v>58</v>
      </c>
      <c r="H3159" t="s">
        <v>58</v>
      </c>
      <c r="I3159" t="s">
        <v>879</v>
      </c>
      <c r="J3159" t="s">
        <v>5615</v>
      </c>
      <c r="K3159" t="s">
        <v>133</v>
      </c>
      <c r="L3159" t="s">
        <v>347</v>
      </c>
      <c r="M3159" t="s">
        <v>35</v>
      </c>
      <c r="N3159" t="s">
        <v>38</v>
      </c>
      <c r="O3159" t="s">
        <v>48</v>
      </c>
      <c r="P3159" t="s">
        <v>49</v>
      </c>
      <c r="Q3159" s="3">
        <v>45400</v>
      </c>
      <c r="R3159" t="s">
        <v>50</v>
      </c>
    </row>
    <row r="3160" spans="1:18" x14ac:dyDescent="0.25">
      <c r="A3160" t="s">
        <v>6651</v>
      </c>
      <c r="B3160" t="s">
        <v>41</v>
      </c>
      <c r="C3160" s="3">
        <v>45292</v>
      </c>
      <c r="D3160" s="3">
        <v>45382</v>
      </c>
      <c r="E3160" t="s">
        <v>25</v>
      </c>
      <c r="F3160" t="s">
        <v>761</v>
      </c>
      <c r="G3160" t="s">
        <v>762</v>
      </c>
      <c r="H3160" t="s">
        <v>762</v>
      </c>
      <c r="I3160" t="s">
        <v>187</v>
      </c>
      <c r="J3160" t="s">
        <v>227</v>
      </c>
      <c r="K3160" t="s">
        <v>6652</v>
      </c>
      <c r="L3160" t="s">
        <v>6653</v>
      </c>
      <c r="M3160" t="s">
        <v>35</v>
      </c>
      <c r="N3160" t="s">
        <v>38</v>
      </c>
      <c r="O3160" t="s">
        <v>48</v>
      </c>
      <c r="P3160" t="s">
        <v>49</v>
      </c>
      <c r="Q3160" s="3">
        <v>45400</v>
      </c>
      <c r="R3160" t="s">
        <v>50</v>
      </c>
    </row>
    <row r="3161" spans="1:18" x14ac:dyDescent="0.25">
      <c r="A3161" t="s">
        <v>6654</v>
      </c>
      <c r="B3161" t="s">
        <v>41</v>
      </c>
      <c r="C3161" s="3">
        <v>45292</v>
      </c>
      <c r="D3161" s="3">
        <v>45382</v>
      </c>
      <c r="E3161" t="s">
        <v>25</v>
      </c>
      <c r="F3161" t="s">
        <v>185</v>
      </c>
      <c r="G3161" t="s">
        <v>186</v>
      </c>
      <c r="H3161" t="s">
        <v>186</v>
      </c>
      <c r="I3161" t="s">
        <v>6655</v>
      </c>
      <c r="J3161" t="s">
        <v>6656</v>
      </c>
      <c r="K3161" t="s">
        <v>133</v>
      </c>
      <c r="L3161" t="s">
        <v>623</v>
      </c>
      <c r="M3161" t="s">
        <v>35</v>
      </c>
      <c r="N3161" t="s">
        <v>38</v>
      </c>
      <c r="O3161" t="s">
        <v>48</v>
      </c>
      <c r="P3161" t="s">
        <v>49</v>
      </c>
      <c r="Q3161" s="3">
        <v>45400</v>
      </c>
      <c r="R3161" t="s">
        <v>50</v>
      </c>
    </row>
    <row r="3162" spans="1:18" x14ac:dyDescent="0.25">
      <c r="A3162" t="s">
        <v>6657</v>
      </c>
      <c r="B3162" t="s">
        <v>41</v>
      </c>
      <c r="C3162" s="3">
        <v>45292</v>
      </c>
      <c r="D3162" s="3">
        <v>45382</v>
      </c>
      <c r="E3162" t="s">
        <v>25</v>
      </c>
      <c r="F3162" t="s">
        <v>1875</v>
      </c>
      <c r="G3162" t="s">
        <v>1876</v>
      </c>
      <c r="H3162" t="s">
        <v>1876</v>
      </c>
      <c r="I3162" t="s">
        <v>119</v>
      </c>
      <c r="J3162" t="s">
        <v>132</v>
      </c>
      <c r="K3162" t="s">
        <v>828</v>
      </c>
      <c r="L3162" t="s">
        <v>502</v>
      </c>
      <c r="M3162" t="s">
        <v>35</v>
      </c>
      <c r="N3162" t="s">
        <v>38</v>
      </c>
      <c r="O3162" t="s">
        <v>48</v>
      </c>
      <c r="P3162" t="s">
        <v>49</v>
      </c>
      <c r="Q3162" s="3">
        <v>45400</v>
      </c>
      <c r="R3162" t="s">
        <v>50</v>
      </c>
    </row>
    <row r="3163" spans="1:18" x14ac:dyDescent="0.25">
      <c r="A3163" t="s">
        <v>6658</v>
      </c>
      <c r="B3163" t="s">
        <v>41</v>
      </c>
      <c r="C3163" s="3">
        <v>45292</v>
      </c>
      <c r="D3163" s="3">
        <v>45382</v>
      </c>
      <c r="E3163" t="s">
        <v>25</v>
      </c>
      <c r="F3163" t="s">
        <v>185</v>
      </c>
      <c r="G3163" t="s">
        <v>186</v>
      </c>
      <c r="H3163" t="s">
        <v>186</v>
      </c>
      <c r="I3163" t="s">
        <v>1045</v>
      </c>
      <c r="J3163" t="s">
        <v>3530</v>
      </c>
      <c r="K3163" t="s">
        <v>652</v>
      </c>
      <c r="L3163" t="s">
        <v>253</v>
      </c>
      <c r="M3163" t="s">
        <v>36</v>
      </c>
      <c r="N3163" t="s">
        <v>38</v>
      </c>
      <c r="O3163" t="s">
        <v>48</v>
      </c>
      <c r="P3163" t="s">
        <v>49</v>
      </c>
      <c r="Q3163" s="3">
        <v>45400</v>
      </c>
      <c r="R3163" t="s">
        <v>50</v>
      </c>
    </row>
    <row r="3164" spans="1:18" x14ac:dyDescent="0.25">
      <c r="A3164" t="s">
        <v>6659</v>
      </c>
      <c r="B3164" t="s">
        <v>41</v>
      </c>
      <c r="C3164" s="3">
        <v>45292</v>
      </c>
      <c r="D3164" s="3">
        <v>45382</v>
      </c>
      <c r="E3164" t="s">
        <v>25</v>
      </c>
      <c r="F3164" t="s">
        <v>202</v>
      </c>
      <c r="G3164" t="s">
        <v>203</v>
      </c>
      <c r="H3164" t="s">
        <v>203</v>
      </c>
      <c r="I3164" t="s">
        <v>2276</v>
      </c>
      <c r="J3164" t="s">
        <v>1779</v>
      </c>
      <c r="K3164" t="s">
        <v>422</v>
      </c>
      <c r="L3164" t="s">
        <v>548</v>
      </c>
      <c r="M3164" t="s">
        <v>35</v>
      </c>
      <c r="N3164" t="s">
        <v>38</v>
      </c>
      <c r="O3164" t="s">
        <v>48</v>
      </c>
      <c r="P3164" t="s">
        <v>49</v>
      </c>
      <c r="Q3164" s="3">
        <v>45400</v>
      </c>
      <c r="R3164" t="s">
        <v>50</v>
      </c>
    </row>
    <row r="3165" spans="1:18" x14ac:dyDescent="0.25">
      <c r="A3165" t="s">
        <v>6660</v>
      </c>
      <c r="B3165" t="s">
        <v>41</v>
      </c>
      <c r="C3165" s="3">
        <v>45292</v>
      </c>
      <c r="D3165" s="3">
        <v>45382</v>
      </c>
      <c r="E3165" t="s">
        <v>25</v>
      </c>
      <c r="F3165" t="s">
        <v>57</v>
      </c>
      <c r="G3165" t="s">
        <v>58</v>
      </c>
      <c r="H3165" t="s">
        <v>58</v>
      </c>
      <c r="I3165" t="s">
        <v>165</v>
      </c>
      <c r="J3165" t="s">
        <v>554</v>
      </c>
      <c r="K3165" t="s">
        <v>1073</v>
      </c>
      <c r="L3165" t="s">
        <v>403</v>
      </c>
      <c r="M3165" t="s">
        <v>35</v>
      </c>
      <c r="N3165" t="s">
        <v>38</v>
      </c>
      <c r="O3165" t="s">
        <v>48</v>
      </c>
      <c r="P3165" t="s">
        <v>49</v>
      </c>
      <c r="Q3165" s="3">
        <v>45400</v>
      </c>
      <c r="R3165" t="s">
        <v>50</v>
      </c>
    </row>
    <row r="3166" spans="1:18" x14ac:dyDescent="0.25">
      <c r="A3166" t="s">
        <v>6661</v>
      </c>
      <c r="B3166" t="s">
        <v>41</v>
      </c>
      <c r="C3166" s="3">
        <v>45292</v>
      </c>
      <c r="D3166" s="3">
        <v>45382</v>
      </c>
      <c r="E3166" t="s">
        <v>25</v>
      </c>
      <c r="F3166" t="s">
        <v>42</v>
      </c>
      <c r="G3166" t="s">
        <v>43</v>
      </c>
      <c r="H3166" t="s">
        <v>43</v>
      </c>
      <c r="I3166" t="s">
        <v>114</v>
      </c>
      <c r="J3166" t="s">
        <v>6662</v>
      </c>
      <c r="K3166" t="s">
        <v>623</v>
      </c>
      <c r="L3166" t="s">
        <v>400</v>
      </c>
      <c r="M3166" t="s">
        <v>36</v>
      </c>
      <c r="N3166" t="s">
        <v>38</v>
      </c>
      <c r="O3166" t="s">
        <v>48</v>
      </c>
      <c r="P3166" t="s">
        <v>49</v>
      </c>
      <c r="Q3166" s="3">
        <v>45400</v>
      </c>
      <c r="R3166" t="s">
        <v>50</v>
      </c>
    </row>
    <row r="3167" spans="1:18" x14ac:dyDescent="0.25">
      <c r="A3167" t="s">
        <v>6663</v>
      </c>
      <c r="B3167" t="s">
        <v>41</v>
      </c>
      <c r="C3167" s="3">
        <v>45292</v>
      </c>
      <c r="D3167" s="3">
        <v>45382</v>
      </c>
      <c r="E3167" t="s">
        <v>25</v>
      </c>
      <c r="F3167" t="s">
        <v>185</v>
      </c>
      <c r="G3167" t="s">
        <v>186</v>
      </c>
      <c r="H3167" t="s">
        <v>186</v>
      </c>
      <c r="I3167" t="s">
        <v>52</v>
      </c>
      <c r="J3167" t="s">
        <v>3622</v>
      </c>
      <c r="K3167" t="s">
        <v>1145</v>
      </c>
      <c r="L3167" t="s">
        <v>565</v>
      </c>
      <c r="M3167" t="s">
        <v>36</v>
      </c>
      <c r="N3167" t="s">
        <v>38</v>
      </c>
      <c r="O3167" t="s">
        <v>48</v>
      </c>
      <c r="P3167" t="s">
        <v>49</v>
      </c>
      <c r="Q3167" s="3">
        <v>45400</v>
      </c>
      <c r="R3167" t="s">
        <v>50</v>
      </c>
    </row>
    <row r="3168" spans="1:18" x14ac:dyDescent="0.25">
      <c r="A3168" t="s">
        <v>6664</v>
      </c>
      <c r="B3168" t="s">
        <v>41</v>
      </c>
      <c r="C3168" s="3">
        <v>45292</v>
      </c>
      <c r="D3168" s="3">
        <v>45382</v>
      </c>
      <c r="E3168" t="s">
        <v>25</v>
      </c>
      <c r="F3168" t="s">
        <v>99</v>
      </c>
      <c r="G3168" t="s">
        <v>100</v>
      </c>
      <c r="H3168" t="s">
        <v>100</v>
      </c>
      <c r="I3168" t="s">
        <v>165</v>
      </c>
      <c r="J3168" t="s">
        <v>6665</v>
      </c>
      <c r="K3168" t="s">
        <v>1594</v>
      </c>
      <c r="L3168" t="s">
        <v>2962</v>
      </c>
      <c r="M3168" t="s">
        <v>35</v>
      </c>
      <c r="N3168" t="s">
        <v>38</v>
      </c>
      <c r="O3168" t="s">
        <v>48</v>
      </c>
      <c r="P3168" t="s">
        <v>49</v>
      </c>
      <c r="Q3168" s="3">
        <v>45400</v>
      </c>
      <c r="R3168" t="s">
        <v>50</v>
      </c>
    </row>
    <row r="3169" spans="1:18" x14ac:dyDescent="0.25">
      <c r="A3169" t="s">
        <v>6666</v>
      </c>
      <c r="B3169" t="s">
        <v>41</v>
      </c>
      <c r="C3169" s="3">
        <v>45292</v>
      </c>
      <c r="D3169" s="3">
        <v>45382</v>
      </c>
      <c r="E3169" t="s">
        <v>25</v>
      </c>
      <c r="F3169" t="s">
        <v>405</v>
      </c>
      <c r="G3169" t="s">
        <v>406</v>
      </c>
      <c r="H3169" t="s">
        <v>406</v>
      </c>
      <c r="I3169" t="s">
        <v>119</v>
      </c>
      <c r="J3169" t="s">
        <v>1000</v>
      </c>
      <c r="K3169" t="s">
        <v>900</v>
      </c>
      <c r="L3169" t="s">
        <v>1308</v>
      </c>
      <c r="M3169" t="s">
        <v>35</v>
      </c>
      <c r="N3169" t="s">
        <v>38</v>
      </c>
      <c r="O3169" t="s">
        <v>48</v>
      </c>
      <c r="P3169" t="s">
        <v>49</v>
      </c>
      <c r="Q3169" s="3">
        <v>45400</v>
      </c>
      <c r="R3169" t="s">
        <v>50</v>
      </c>
    </row>
    <row r="3170" spans="1:18" x14ac:dyDescent="0.25">
      <c r="A3170" t="s">
        <v>6667</v>
      </c>
      <c r="B3170" t="s">
        <v>41</v>
      </c>
      <c r="C3170" s="3">
        <v>45292</v>
      </c>
      <c r="D3170" s="3">
        <v>45382</v>
      </c>
      <c r="E3170" t="s">
        <v>25</v>
      </c>
      <c r="F3170" t="s">
        <v>136</v>
      </c>
      <c r="G3170" t="s">
        <v>137</v>
      </c>
      <c r="H3170" t="s">
        <v>137</v>
      </c>
      <c r="I3170" t="s">
        <v>603</v>
      </c>
      <c r="J3170" t="s">
        <v>1553</v>
      </c>
      <c r="K3170" t="s">
        <v>5914</v>
      </c>
      <c r="L3170" t="s">
        <v>655</v>
      </c>
      <c r="M3170" t="s">
        <v>35</v>
      </c>
      <c r="N3170" t="s">
        <v>38</v>
      </c>
      <c r="O3170" t="s">
        <v>48</v>
      </c>
      <c r="P3170" t="s">
        <v>49</v>
      </c>
      <c r="Q3170" s="3">
        <v>45400</v>
      </c>
      <c r="R3170" t="s">
        <v>50</v>
      </c>
    </row>
    <row r="3171" spans="1:18" x14ac:dyDescent="0.25">
      <c r="A3171" t="s">
        <v>6668</v>
      </c>
      <c r="B3171" t="s">
        <v>41</v>
      </c>
      <c r="C3171" s="3">
        <v>45292</v>
      </c>
      <c r="D3171" s="3">
        <v>45382</v>
      </c>
      <c r="E3171" t="s">
        <v>25</v>
      </c>
      <c r="F3171" t="s">
        <v>83</v>
      </c>
      <c r="G3171" t="s">
        <v>84</v>
      </c>
      <c r="H3171" t="s">
        <v>84</v>
      </c>
      <c r="I3171" t="s">
        <v>721</v>
      </c>
      <c r="J3171" t="s">
        <v>3922</v>
      </c>
      <c r="K3171" t="s">
        <v>61</v>
      </c>
      <c r="L3171" t="s">
        <v>141</v>
      </c>
      <c r="M3171" t="s">
        <v>35</v>
      </c>
      <c r="N3171" t="s">
        <v>38</v>
      </c>
      <c r="O3171" t="s">
        <v>48</v>
      </c>
      <c r="P3171" t="s">
        <v>49</v>
      </c>
      <c r="Q3171" s="3">
        <v>45400</v>
      </c>
      <c r="R3171" t="s">
        <v>50</v>
      </c>
    </row>
    <row r="3172" spans="1:18" x14ac:dyDescent="0.25">
      <c r="A3172" t="s">
        <v>6669</v>
      </c>
      <c r="B3172" t="s">
        <v>41</v>
      </c>
      <c r="C3172" s="3">
        <v>45292</v>
      </c>
      <c r="D3172" s="3">
        <v>45382</v>
      </c>
      <c r="E3172" t="s">
        <v>25</v>
      </c>
      <c r="F3172" t="s">
        <v>64</v>
      </c>
      <c r="G3172" t="s">
        <v>65</v>
      </c>
      <c r="H3172" t="s">
        <v>65</v>
      </c>
      <c r="I3172" t="s">
        <v>2127</v>
      </c>
      <c r="J3172" t="s">
        <v>6670</v>
      </c>
      <c r="K3172" t="s">
        <v>441</v>
      </c>
      <c r="L3172" t="s">
        <v>6671</v>
      </c>
      <c r="M3172" t="s">
        <v>36</v>
      </c>
      <c r="N3172" t="s">
        <v>38</v>
      </c>
      <c r="O3172" t="s">
        <v>48</v>
      </c>
      <c r="P3172" t="s">
        <v>49</v>
      </c>
      <c r="Q3172" s="3">
        <v>45400</v>
      </c>
      <c r="R3172" t="s">
        <v>50</v>
      </c>
    </row>
    <row r="3173" spans="1:18" x14ac:dyDescent="0.25">
      <c r="A3173" t="s">
        <v>6672</v>
      </c>
      <c r="B3173" t="s">
        <v>41</v>
      </c>
      <c r="C3173" s="3">
        <v>45292</v>
      </c>
      <c r="D3173" s="3">
        <v>45382</v>
      </c>
      <c r="E3173" t="s">
        <v>25</v>
      </c>
      <c r="F3173" t="s">
        <v>57</v>
      </c>
      <c r="G3173" t="s">
        <v>58</v>
      </c>
      <c r="H3173" t="s">
        <v>58</v>
      </c>
      <c r="I3173" t="s">
        <v>124</v>
      </c>
      <c r="J3173" t="s">
        <v>6673</v>
      </c>
      <c r="K3173" t="s">
        <v>1477</v>
      </c>
      <c r="L3173" t="s">
        <v>714</v>
      </c>
      <c r="M3173" t="s">
        <v>36</v>
      </c>
      <c r="N3173" t="s">
        <v>38</v>
      </c>
      <c r="O3173" t="s">
        <v>48</v>
      </c>
      <c r="P3173" t="s">
        <v>49</v>
      </c>
      <c r="Q3173" s="3">
        <v>45400</v>
      </c>
      <c r="R3173" t="s">
        <v>50</v>
      </c>
    </row>
    <row r="3174" spans="1:18" x14ac:dyDescent="0.25">
      <c r="A3174" t="s">
        <v>6674</v>
      </c>
      <c r="B3174" t="s">
        <v>41</v>
      </c>
      <c r="C3174" s="3">
        <v>45292</v>
      </c>
      <c r="D3174" s="3">
        <v>45382</v>
      </c>
      <c r="E3174" t="s">
        <v>25</v>
      </c>
      <c r="F3174" t="s">
        <v>1418</v>
      </c>
      <c r="G3174" t="s">
        <v>1419</v>
      </c>
      <c r="H3174" t="s">
        <v>1419</v>
      </c>
      <c r="I3174" t="s">
        <v>119</v>
      </c>
      <c r="J3174" t="s">
        <v>951</v>
      </c>
      <c r="K3174" t="s">
        <v>224</v>
      </c>
      <c r="L3174" t="s">
        <v>348</v>
      </c>
      <c r="M3174" t="s">
        <v>35</v>
      </c>
      <c r="N3174" t="s">
        <v>38</v>
      </c>
      <c r="O3174" t="s">
        <v>48</v>
      </c>
      <c r="P3174" t="s">
        <v>49</v>
      </c>
      <c r="Q3174" s="3">
        <v>45400</v>
      </c>
      <c r="R3174" t="s">
        <v>50</v>
      </c>
    </row>
    <row r="3175" spans="1:18" x14ac:dyDescent="0.25">
      <c r="A3175" t="s">
        <v>6675</v>
      </c>
      <c r="B3175" t="s">
        <v>41</v>
      </c>
      <c r="C3175" s="3">
        <v>45292</v>
      </c>
      <c r="D3175" s="3">
        <v>45382</v>
      </c>
      <c r="E3175" t="s">
        <v>25</v>
      </c>
      <c r="F3175" t="s">
        <v>136</v>
      </c>
      <c r="G3175" t="s">
        <v>137</v>
      </c>
      <c r="H3175" t="s">
        <v>137</v>
      </c>
      <c r="I3175" t="s">
        <v>1237</v>
      </c>
      <c r="J3175" t="s">
        <v>2647</v>
      </c>
      <c r="K3175" t="s">
        <v>1204</v>
      </c>
      <c r="L3175" t="s">
        <v>6676</v>
      </c>
      <c r="M3175" t="s">
        <v>36</v>
      </c>
      <c r="N3175" t="s">
        <v>38</v>
      </c>
      <c r="O3175" t="s">
        <v>48</v>
      </c>
      <c r="P3175" t="s">
        <v>49</v>
      </c>
      <c r="Q3175" s="3">
        <v>45400</v>
      </c>
      <c r="R3175" t="s">
        <v>50</v>
      </c>
    </row>
    <row r="3176" spans="1:18" x14ac:dyDescent="0.25">
      <c r="A3176" t="s">
        <v>6677</v>
      </c>
      <c r="B3176" t="s">
        <v>41</v>
      </c>
      <c r="C3176" s="3">
        <v>45292</v>
      </c>
      <c r="D3176" s="3">
        <v>45382</v>
      </c>
      <c r="E3176" t="s">
        <v>25</v>
      </c>
      <c r="F3176" t="s">
        <v>42</v>
      </c>
      <c r="G3176" t="s">
        <v>43</v>
      </c>
      <c r="H3176" t="s">
        <v>43</v>
      </c>
      <c r="I3176" t="s">
        <v>866</v>
      </c>
      <c r="J3176" t="s">
        <v>6678</v>
      </c>
      <c r="K3176" t="s">
        <v>1155</v>
      </c>
      <c r="L3176" t="s">
        <v>690</v>
      </c>
      <c r="M3176" t="s">
        <v>35</v>
      </c>
      <c r="N3176" t="s">
        <v>38</v>
      </c>
      <c r="O3176" t="s">
        <v>48</v>
      </c>
      <c r="P3176" t="s">
        <v>49</v>
      </c>
      <c r="Q3176" s="3">
        <v>45400</v>
      </c>
      <c r="R3176" t="s">
        <v>50</v>
      </c>
    </row>
    <row r="3177" spans="1:18" x14ac:dyDescent="0.25">
      <c r="A3177" t="s">
        <v>6679</v>
      </c>
      <c r="B3177" t="s">
        <v>41</v>
      </c>
      <c r="C3177" s="3">
        <v>45292</v>
      </c>
      <c r="D3177" s="3">
        <v>45382</v>
      </c>
      <c r="E3177" t="s">
        <v>25</v>
      </c>
      <c r="F3177" t="s">
        <v>185</v>
      </c>
      <c r="G3177" t="s">
        <v>186</v>
      </c>
      <c r="H3177" t="s">
        <v>186</v>
      </c>
      <c r="I3177" t="s">
        <v>71</v>
      </c>
      <c r="J3177" t="s">
        <v>4584</v>
      </c>
      <c r="K3177" t="s">
        <v>905</v>
      </c>
      <c r="L3177" t="s">
        <v>399</v>
      </c>
      <c r="M3177" t="s">
        <v>36</v>
      </c>
      <c r="N3177" t="s">
        <v>38</v>
      </c>
      <c r="O3177" t="s">
        <v>48</v>
      </c>
      <c r="P3177" t="s">
        <v>49</v>
      </c>
      <c r="Q3177" s="3">
        <v>45400</v>
      </c>
      <c r="R3177" t="s">
        <v>50</v>
      </c>
    </row>
    <row r="3178" spans="1:18" x14ac:dyDescent="0.25">
      <c r="A3178" t="s">
        <v>6680</v>
      </c>
      <c r="B3178" t="s">
        <v>41</v>
      </c>
      <c r="C3178" s="3">
        <v>45292</v>
      </c>
      <c r="D3178" s="3">
        <v>45382</v>
      </c>
      <c r="E3178" t="s">
        <v>25</v>
      </c>
      <c r="F3178" t="s">
        <v>57</v>
      </c>
      <c r="G3178" t="s">
        <v>58</v>
      </c>
      <c r="H3178" t="s">
        <v>58</v>
      </c>
      <c r="I3178" t="s">
        <v>323</v>
      </c>
      <c r="J3178" t="s">
        <v>3967</v>
      </c>
      <c r="K3178" t="s">
        <v>126</v>
      </c>
      <c r="L3178" t="s">
        <v>4443</v>
      </c>
      <c r="M3178" t="s">
        <v>36</v>
      </c>
      <c r="N3178" t="s">
        <v>38</v>
      </c>
      <c r="O3178" t="s">
        <v>48</v>
      </c>
      <c r="P3178" t="s">
        <v>49</v>
      </c>
      <c r="Q3178" s="3">
        <v>45400</v>
      </c>
      <c r="R3178" t="s">
        <v>50</v>
      </c>
    </row>
    <row r="3179" spans="1:18" x14ac:dyDescent="0.25">
      <c r="A3179" t="s">
        <v>6681</v>
      </c>
      <c r="B3179" t="s">
        <v>41</v>
      </c>
      <c r="C3179" s="3">
        <v>45292</v>
      </c>
      <c r="D3179" s="3">
        <v>45382</v>
      </c>
      <c r="E3179" t="s">
        <v>25</v>
      </c>
      <c r="F3179" t="s">
        <v>732</v>
      </c>
      <c r="G3179" t="s">
        <v>733</v>
      </c>
      <c r="H3179" t="s">
        <v>733</v>
      </c>
      <c r="I3179" t="s">
        <v>124</v>
      </c>
      <c r="J3179" t="s">
        <v>6682</v>
      </c>
      <c r="K3179" t="s">
        <v>182</v>
      </c>
      <c r="L3179" t="s">
        <v>299</v>
      </c>
      <c r="M3179" t="s">
        <v>35</v>
      </c>
      <c r="N3179" t="s">
        <v>38</v>
      </c>
      <c r="O3179" t="s">
        <v>48</v>
      </c>
      <c r="P3179" t="s">
        <v>49</v>
      </c>
      <c r="Q3179" s="3">
        <v>45400</v>
      </c>
      <c r="R3179" t="s">
        <v>50</v>
      </c>
    </row>
    <row r="3180" spans="1:18" x14ac:dyDescent="0.25">
      <c r="A3180" t="s">
        <v>6683</v>
      </c>
      <c r="B3180" t="s">
        <v>41</v>
      </c>
      <c r="C3180" s="3">
        <v>45292</v>
      </c>
      <c r="D3180" s="3">
        <v>45382</v>
      </c>
      <c r="E3180" t="s">
        <v>25</v>
      </c>
      <c r="F3180" t="s">
        <v>279</v>
      </c>
      <c r="G3180" t="s">
        <v>280</v>
      </c>
      <c r="H3180" t="s">
        <v>280</v>
      </c>
      <c r="I3180" t="s">
        <v>119</v>
      </c>
      <c r="J3180" t="s">
        <v>6684</v>
      </c>
      <c r="K3180" t="s">
        <v>787</v>
      </c>
      <c r="L3180" t="s">
        <v>1439</v>
      </c>
      <c r="M3180" t="s">
        <v>36</v>
      </c>
      <c r="N3180" t="s">
        <v>38</v>
      </c>
      <c r="O3180" t="s">
        <v>48</v>
      </c>
      <c r="P3180" t="s">
        <v>49</v>
      </c>
      <c r="Q3180" s="3">
        <v>45400</v>
      </c>
      <c r="R3180" t="s">
        <v>50</v>
      </c>
    </row>
    <row r="3181" spans="1:18" x14ac:dyDescent="0.25">
      <c r="A3181" t="s">
        <v>6685</v>
      </c>
      <c r="B3181" t="s">
        <v>41</v>
      </c>
      <c r="C3181" s="3">
        <v>45292</v>
      </c>
      <c r="D3181" s="3">
        <v>45382</v>
      </c>
      <c r="E3181" t="s">
        <v>25</v>
      </c>
      <c r="F3181" t="s">
        <v>238</v>
      </c>
      <c r="G3181" t="s">
        <v>239</v>
      </c>
      <c r="H3181" t="s">
        <v>239</v>
      </c>
      <c r="I3181" t="s">
        <v>2191</v>
      </c>
      <c r="J3181" t="s">
        <v>1283</v>
      </c>
      <c r="K3181" t="s">
        <v>266</v>
      </c>
      <c r="L3181" t="s">
        <v>266</v>
      </c>
      <c r="M3181" t="s">
        <v>36</v>
      </c>
      <c r="N3181" t="s">
        <v>38</v>
      </c>
      <c r="O3181" t="s">
        <v>48</v>
      </c>
      <c r="P3181" t="s">
        <v>49</v>
      </c>
      <c r="Q3181" s="3">
        <v>45400</v>
      </c>
      <c r="R3181" t="s">
        <v>50</v>
      </c>
    </row>
    <row r="3182" spans="1:18" x14ac:dyDescent="0.25">
      <c r="A3182" t="s">
        <v>6686</v>
      </c>
      <c r="B3182" t="s">
        <v>41</v>
      </c>
      <c r="C3182" s="3">
        <v>45292</v>
      </c>
      <c r="D3182" s="3">
        <v>45382</v>
      </c>
      <c r="E3182" t="s">
        <v>25</v>
      </c>
      <c r="F3182" t="s">
        <v>64</v>
      </c>
      <c r="G3182" t="s">
        <v>65</v>
      </c>
      <c r="H3182" t="s">
        <v>65</v>
      </c>
      <c r="I3182" t="s">
        <v>606</v>
      </c>
      <c r="J3182" t="s">
        <v>496</v>
      </c>
      <c r="K3182" t="s">
        <v>74</v>
      </c>
      <c r="L3182" t="s">
        <v>2167</v>
      </c>
      <c r="M3182" t="s">
        <v>35</v>
      </c>
      <c r="N3182" t="s">
        <v>38</v>
      </c>
      <c r="O3182" t="s">
        <v>48</v>
      </c>
      <c r="P3182" t="s">
        <v>49</v>
      </c>
      <c r="Q3182" s="3">
        <v>45400</v>
      </c>
      <c r="R3182" t="s">
        <v>50</v>
      </c>
    </row>
    <row r="3183" spans="1:18" x14ac:dyDescent="0.25">
      <c r="A3183" t="s">
        <v>6687</v>
      </c>
      <c r="B3183" t="s">
        <v>41</v>
      </c>
      <c r="C3183" s="3">
        <v>45292</v>
      </c>
      <c r="D3183" s="3">
        <v>45382</v>
      </c>
      <c r="E3183" t="s">
        <v>25</v>
      </c>
      <c r="F3183" t="s">
        <v>42</v>
      </c>
      <c r="G3183" t="s">
        <v>43</v>
      </c>
      <c r="H3183" t="s">
        <v>43</v>
      </c>
      <c r="I3183" t="s">
        <v>114</v>
      </c>
      <c r="J3183" t="s">
        <v>6688</v>
      </c>
      <c r="K3183" t="s">
        <v>127</v>
      </c>
      <c r="L3183" t="s">
        <v>2133</v>
      </c>
      <c r="M3183" t="s">
        <v>36</v>
      </c>
      <c r="N3183" t="s">
        <v>38</v>
      </c>
      <c r="O3183" t="s">
        <v>48</v>
      </c>
      <c r="P3183" t="s">
        <v>49</v>
      </c>
      <c r="Q3183" s="3">
        <v>45400</v>
      </c>
      <c r="R3183" t="s">
        <v>50</v>
      </c>
    </row>
    <row r="3184" spans="1:18" x14ac:dyDescent="0.25">
      <c r="A3184" t="s">
        <v>6689</v>
      </c>
      <c r="B3184" t="s">
        <v>41</v>
      </c>
      <c r="C3184" s="3">
        <v>45292</v>
      </c>
      <c r="D3184" s="3">
        <v>45382</v>
      </c>
      <c r="E3184" t="s">
        <v>25</v>
      </c>
      <c r="F3184" t="s">
        <v>42</v>
      </c>
      <c r="G3184" t="s">
        <v>43</v>
      </c>
      <c r="H3184" t="s">
        <v>43</v>
      </c>
      <c r="I3184" t="s">
        <v>119</v>
      </c>
      <c r="J3184" t="s">
        <v>6690</v>
      </c>
      <c r="K3184" t="s">
        <v>479</v>
      </c>
      <c r="L3184" t="s">
        <v>212</v>
      </c>
      <c r="M3184" t="s">
        <v>36</v>
      </c>
      <c r="N3184" t="s">
        <v>38</v>
      </c>
      <c r="O3184" t="s">
        <v>48</v>
      </c>
      <c r="P3184" t="s">
        <v>49</v>
      </c>
      <c r="Q3184" s="3">
        <v>45400</v>
      </c>
      <c r="R3184" t="s">
        <v>50</v>
      </c>
    </row>
    <row r="3185" spans="1:18" x14ac:dyDescent="0.25">
      <c r="A3185" t="s">
        <v>6691</v>
      </c>
      <c r="B3185" t="s">
        <v>41</v>
      </c>
      <c r="C3185" s="3">
        <v>45292</v>
      </c>
      <c r="D3185" s="3">
        <v>45382</v>
      </c>
      <c r="E3185" t="s">
        <v>25</v>
      </c>
      <c r="F3185" t="s">
        <v>279</v>
      </c>
      <c r="G3185" t="s">
        <v>280</v>
      </c>
      <c r="H3185" t="s">
        <v>280</v>
      </c>
      <c r="I3185" t="s">
        <v>250</v>
      </c>
      <c r="J3185" t="s">
        <v>6147</v>
      </c>
      <c r="K3185" t="s">
        <v>61</v>
      </c>
      <c r="L3185" t="s">
        <v>428</v>
      </c>
      <c r="M3185" t="s">
        <v>36</v>
      </c>
      <c r="N3185" t="s">
        <v>38</v>
      </c>
      <c r="O3185" t="s">
        <v>48</v>
      </c>
      <c r="P3185" t="s">
        <v>49</v>
      </c>
      <c r="Q3185" s="3">
        <v>45400</v>
      </c>
      <c r="R3185" t="s">
        <v>50</v>
      </c>
    </row>
    <row r="3186" spans="1:18" x14ac:dyDescent="0.25">
      <c r="A3186" t="s">
        <v>6692</v>
      </c>
      <c r="B3186" t="s">
        <v>41</v>
      </c>
      <c r="C3186" s="3">
        <v>45292</v>
      </c>
      <c r="D3186" s="3">
        <v>45382</v>
      </c>
      <c r="E3186" t="s">
        <v>25</v>
      </c>
      <c r="F3186" t="s">
        <v>83</v>
      </c>
      <c r="G3186" t="s">
        <v>84</v>
      </c>
      <c r="H3186" t="s">
        <v>84</v>
      </c>
      <c r="I3186" t="s">
        <v>6693</v>
      </c>
      <c r="J3186" t="s">
        <v>2740</v>
      </c>
      <c r="K3186" t="s">
        <v>446</v>
      </c>
      <c r="L3186" t="s">
        <v>705</v>
      </c>
      <c r="M3186" t="s">
        <v>35</v>
      </c>
      <c r="N3186" t="s">
        <v>38</v>
      </c>
      <c r="O3186" t="s">
        <v>48</v>
      </c>
      <c r="P3186" t="s">
        <v>49</v>
      </c>
      <c r="Q3186" s="3">
        <v>45400</v>
      </c>
      <c r="R3186" t="s">
        <v>50</v>
      </c>
    </row>
    <row r="3187" spans="1:18" x14ac:dyDescent="0.25">
      <c r="A3187" t="s">
        <v>6694</v>
      </c>
      <c r="B3187" t="s">
        <v>41</v>
      </c>
      <c r="C3187" s="3">
        <v>45292</v>
      </c>
      <c r="D3187" s="3">
        <v>45382</v>
      </c>
      <c r="E3187" t="s">
        <v>25</v>
      </c>
      <c r="F3187" t="s">
        <v>57</v>
      </c>
      <c r="G3187" t="s">
        <v>58</v>
      </c>
      <c r="H3187" t="s">
        <v>58</v>
      </c>
      <c r="I3187" t="s">
        <v>3005</v>
      </c>
      <c r="J3187" t="s">
        <v>146</v>
      </c>
      <c r="K3187" t="s">
        <v>283</v>
      </c>
      <c r="L3187" t="s">
        <v>127</v>
      </c>
      <c r="M3187" t="s">
        <v>35</v>
      </c>
      <c r="N3187" t="s">
        <v>38</v>
      </c>
      <c r="O3187" t="s">
        <v>48</v>
      </c>
      <c r="P3187" t="s">
        <v>49</v>
      </c>
      <c r="Q3187" s="3">
        <v>45400</v>
      </c>
      <c r="R3187" t="s">
        <v>50</v>
      </c>
    </row>
    <row r="3188" spans="1:18" x14ac:dyDescent="0.25">
      <c r="A3188" t="s">
        <v>6695</v>
      </c>
      <c r="B3188" t="s">
        <v>41</v>
      </c>
      <c r="C3188" s="3">
        <v>45292</v>
      </c>
      <c r="D3188" s="3">
        <v>45382</v>
      </c>
      <c r="E3188" t="s">
        <v>25</v>
      </c>
      <c r="F3188" t="s">
        <v>2269</v>
      </c>
      <c r="G3188" t="s">
        <v>2270</v>
      </c>
      <c r="H3188" t="s">
        <v>2270</v>
      </c>
      <c r="I3188" t="s">
        <v>78</v>
      </c>
      <c r="J3188" t="s">
        <v>2752</v>
      </c>
      <c r="K3188" t="s">
        <v>2111</v>
      </c>
      <c r="L3188" t="s">
        <v>408</v>
      </c>
      <c r="M3188" t="s">
        <v>36</v>
      </c>
      <c r="N3188" t="s">
        <v>38</v>
      </c>
      <c r="O3188" t="s">
        <v>48</v>
      </c>
      <c r="P3188" t="s">
        <v>49</v>
      </c>
      <c r="Q3188" s="3">
        <v>45400</v>
      </c>
      <c r="R3188" t="s">
        <v>50</v>
      </c>
    </row>
    <row r="3189" spans="1:18" x14ac:dyDescent="0.25">
      <c r="A3189" t="s">
        <v>6696</v>
      </c>
      <c r="B3189" t="s">
        <v>41</v>
      </c>
      <c r="C3189" s="3">
        <v>45292</v>
      </c>
      <c r="D3189" s="3">
        <v>45382</v>
      </c>
      <c r="E3189" t="s">
        <v>25</v>
      </c>
      <c r="F3189" t="s">
        <v>727</v>
      </c>
      <c r="G3189" t="s">
        <v>728</v>
      </c>
      <c r="H3189" t="s">
        <v>728</v>
      </c>
      <c r="I3189" t="s">
        <v>124</v>
      </c>
      <c r="J3189" t="s">
        <v>6697</v>
      </c>
      <c r="K3189" t="s">
        <v>6698</v>
      </c>
      <c r="L3189" t="s">
        <v>6699</v>
      </c>
      <c r="M3189" t="s">
        <v>35</v>
      </c>
      <c r="N3189" t="s">
        <v>38</v>
      </c>
      <c r="O3189" t="s">
        <v>48</v>
      </c>
      <c r="P3189" t="s">
        <v>49</v>
      </c>
      <c r="Q3189" s="3">
        <v>45400</v>
      </c>
      <c r="R3189" t="s">
        <v>50</v>
      </c>
    </row>
    <row r="3190" spans="1:18" x14ac:dyDescent="0.25">
      <c r="A3190" t="s">
        <v>6700</v>
      </c>
      <c r="B3190" t="s">
        <v>41</v>
      </c>
      <c r="C3190" s="3">
        <v>45292</v>
      </c>
      <c r="D3190" s="3">
        <v>45382</v>
      </c>
      <c r="E3190" t="s">
        <v>25</v>
      </c>
      <c r="F3190" t="s">
        <v>64</v>
      </c>
      <c r="G3190" t="s">
        <v>65</v>
      </c>
      <c r="H3190" t="s">
        <v>65</v>
      </c>
      <c r="I3190" t="s">
        <v>138</v>
      </c>
      <c r="J3190" t="s">
        <v>6701</v>
      </c>
      <c r="K3190" t="s">
        <v>1344</v>
      </c>
      <c r="L3190" t="s">
        <v>5575</v>
      </c>
      <c r="M3190" t="s">
        <v>36</v>
      </c>
      <c r="N3190" t="s">
        <v>38</v>
      </c>
      <c r="O3190" t="s">
        <v>48</v>
      </c>
      <c r="P3190" t="s">
        <v>49</v>
      </c>
      <c r="Q3190" s="3">
        <v>45400</v>
      </c>
      <c r="R3190" t="s">
        <v>50</v>
      </c>
    </row>
    <row r="3191" spans="1:18" x14ac:dyDescent="0.25">
      <c r="A3191" t="s">
        <v>6702</v>
      </c>
      <c r="B3191" t="s">
        <v>41</v>
      </c>
      <c r="C3191" s="3">
        <v>45292</v>
      </c>
      <c r="D3191" s="3">
        <v>45382</v>
      </c>
      <c r="E3191" t="s">
        <v>25</v>
      </c>
      <c r="F3191" t="s">
        <v>238</v>
      </c>
      <c r="G3191" t="s">
        <v>239</v>
      </c>
      <c r="H3191" t="s">
        <v>239</v>
      </c>
      <c r="I3191" t="s">
        <v>66</v>
      </c>
      <c r="J3191" t="s">
        <v>1614</v>
      </c>
      <c r="K3191" t="s">
        <v>141</v>
      </c>
      <c r="L3191" t="s">
        <v>221</v>
      </c>
      <c r="M3191" t="s">
        <v>36</v>
      </c>
      <c r="N3191" t="s">
        <v>38</v>
      </c>
      <c r="O3191" t="s">
        <v>48</v>
      </c>
      <c r="P3191" t="s">
        <v>49</v>
      </c>
      <c r="Q3191" s="3">
        <v>45400</v>
      </c>
      <c r="R3191" t="s">
        <v>50</v>
      </c>
    </row>
    <row r="3192" spans="1:18" x14ac:dyDescent="0.25">
      <c r="A3192" t="s">
        <v>6703</v>
      </c>
      <c r="B3192" t="s">
        <v>41</v>
      </c>
      <c r="C3192" s="3">
        <v>45292</v>
      </c>
      <c r="D3192" s="3">
        <v>45382</v>
      </c>
      <c r="E3192" t="s">
        <v>25</v>
      </c>
      <c r="F3192" t="s">
        <v>83</v>
      </c>
      <c r="G3192" t="s">
        <v>84</v>
      </c>
      <c r="H3192" t="s">
        <v>84</v>
      </c>
      <c r="I3192" t="s">
        <v>160</v>
      </c>
      <c r="J3192" t="s">
        <v>1283</v>
      </c>
      <c r="K3192" t="s">
        <v>1161</v>
      </c>
      <c r="L3192" t="s">
        <v>6086</v>
      </c>
      <c r="M3192" t="s">
        <v>36</v>
      </c>
      <c r="N3192" t="s">
        <v>38</v>
      </c>
      <c r="O3192" t="s">
        <v>48</v>
      </c>
      <c r="P3192" t="s">
        <v>49</v>
      </c>
      <c r="Q3192" s="3">
        <v>45400</v>
      </c>
      <c r="R3192" t="s">
        <v>50</v>
      </c>
    </row>
    <row r="3193" spans="1:18" x14ac:dyDescent="0.25">
      <c r="A3193" t="s">
        <v>6704</v>
      </c>
      <c r="B3193" t="s">
        <v>41</v>
      </c>
      <c r="C3193" s="3">
        <v>45292</v>
      </c>
      <c r="D3193" s="3">
        <v>45382</v>
      </c>
      <c r="E3193" t="s">
        <v>25</v>
      </c>
      <c r="F3193" t="s">
        <v>306</v>
      </c>
      <c r="G3193" t="s">
        <v>307</v>
      </c>
      <c r="H3193" t="s">
        <v>307</v>
      </c>
      <c r="I3193" t="s">
        <v>71</v>
      </c>
      <c r="J3193" t="s">
        <v>4612</v>
      </c>
      <c r="K3193" t="s">
        <v>1124</v>
      </c>
      <c r="L3193" t="s">
        <v>1862</v>
      </c>
      <c r="M3193" t="s">
        <v>35</v>
      </c>
      <c r="N3193" t="s">
        <v>38</v>
      </c>
      <c r="O3193" t="s">
        <v>48</v>
      </c>
      <c r="P3193" t="s">
        <v>49</v>
      </c>
      <c r="Q3193" s="3">
        <v>45400</v>
      </c>
      <c r="R3193" t="s">
        <v>50</v>
      </c>
    </row>
    <row r="3194" spans="1:18" x14ac:dyDescent="0.25">
      <c r="A3194" t="s">
        <v>6705</v>
      </c>
      <c r="B3194" t="s">
        <v>41</v>
      </c>
      <c r="C3194" s="3">
        <v>45292</v>
      </c>
      <c r="D3194" s="3">
        <v>45382</v>
      </c>
      <c r="E3194" t="s">
        <v>25</v>
      </c>
      <c r="F3194" t="s">
        <v>42</v>
      </c>
      <c r="G3194" t="s">
        <v>43</v>
      </c>
      <c r="H3194" t="s">
        <v>43</v>
      </c>
      <c r="I3194" t="s">
        <v>2889</v>
      </c>
      <c r="J3194" t="s">
        <v>6706</v>
      </c>
      <c r="K3194" t="s">
        <v>607</v>
      </c>
      <c r="L3194" t="s">
        <v>3054</v>
      </c>
      <c r="M3194" t="s">
        <v>36</v>
      </c>
      <c r="N3194" t="s">
        <v>38</v>
      </c>
      <c r="O3194" t="s">
        <v>48</v>
      </c>
      <c r="P3194" t="s">
        <v>49</v>
      </c>
      <c r="Q3194" s="3">
        <v>45400</v>
      </c>
      <c r="R3194" t="s">
        <v>50</v>
      </c>
    </row>
    <row r="3195" spans="1:18" x14ac:dyDescent="0.25">
      <c r="A3195" t="s">
        <v>6707</v>
      </c>
      <c r="B3195" t="s">
        <v>41</v>
      </c>
      <c r="C3195" s="3">
        <v>45292</v>
      </c>
      <c r="D3195" s="3">
        <v>45382</v>
      </c>
      <c r="E3195" t="s">
        <v>25</v>
      </c>
      <c r="F3195" t="s">
        <v>459</v>
      </c>
      <c r="G3195" t="s">
        <v>460</v>
      </c>
      <c r="H3195" t="s">
        <v>460</v>
      </c>
      <c r="I3195" t="s">
        <v>323</v>
      </c>
      <c r="J3195" t="s">
        <v>6708</v>
      </c>
      <c r="K3195" t="s">
        <v>162</v>
      </c>
      <c r="L3195" t="s">
        <v>623</v>
      </c>
      <c r="M3195" t="s">
        <v>36</v>
      </c>
      <c r="N3195" t="s">
        <v>38</v>
      </c>
      <c r="O3195" t="s">
        <v>48</v>
      </c>
      <c r="P3195" t="s">
        <v>49</v>
      </c>
      <c r="Q3195" s="3">
        <v>45400</v>
      </c>
      <c r="R3195" t="s">
        <v>50</v>
      </c>
    </row>
    <row r="3196" spans="1:18" x14ac:dyDescent="0.25">
      <c r="A3196" t="s">
        <v>6709</v>
      </c>
      <c r="B3196" t="s">
        <v>41</v>
      </c>
      <c r="C3196" s="3">
        <v>45292</v>
      </c>
      <c r="D3196" s="3">
        <v>45382</v>
      </c>
      <c r="E3196" t="s">
        <v>25</v>
      </c>
      <c r="F3196" t="s">
        <v>42</v>
      </c>
      <c r="G3196" t="s">
        <v>43</v>
      </c>
      <c r="H3196" t="s">
        <v>43</v>
      </c>
      <c r="I3196" t="s">
        <v>52</v>
      </c>
      <c r="J3196" t="s">
        <v>1343</v>
      </c>
      <c r="K3196" t="s">
        <v>523</v>
      </c>
      <c r="L3196" t="s">
        <v>1224</v>
      </c>
      <c r="M3196" t="s">
        <v>36</v>
      </c>
      <c r="N3196" t="s">
        <v>38</v>
      </c>
      <c r="O3196" t="s">
        <v>48</v>
      </c>
      <c r="P3196" t="s">
        <v>49</v>
      </c>
      <c r="Q3196" s="3">
        <v>45400</v>
      </c>
      <c r="R3196" t="s">
        <v>50</v>
      </c>
    </row>
    <row r="3197" spans="1:18" x14ac:dyDescent="0.25">
      <c r="A3197" t="s">
        <v>6710</v>
      </c>
      <c r="B3197" t="s">
        <v>41</v>
      </c>
      <c r="C3197" s="3">
        <v>45292</v>
      </c>
      <c r="D3197" s="3">
        <v>45382</v>
      </c>
      <c r="E3197" t="s">
        <v>25</v>
      </c>
      <c r="F3197" t="s">
        <v>136</v>
      </c>
      <c r="G3197" t="s">
        <v>137</v>
      </c>
      <c r="H3197" t="s">
        <v>137</v>
      </c>
      <c r="I3197" t="s">
        <v>603</v>
      </c>
      <c r="J3197" t="s">
        <v>496</v>
      </c>
      <c r="K3197" t="s">
        <v>905</v>
      </c>
      <c r="L3197" t="s">
        <v>1429</v>
      </c>
      <c r="M3197" t="s">
        <v>35</v>
      </c>
      <c r="N3197" t="s">
        <v>38</v>
      </c>
      <c r="O3197" t="s">
        <v>48</v>
      </c>
      <c r="P3197" t="s">
        <v>49</v>
      </c>
      <c r="Q3197" s="3">
        <v>45400</v>
      </c>
      <c r="R3197" t="s">
        <v>50</v>
      </c>
    </row>
    <row r="3198" spans="1:18" x14ac:dyDescent="0.25">
      <c r="A3198" t="s">
        <v>6711</v>
      </c>
      <c r="B3198" t="s">
        <v>41</v>
      </c>
      <c r="C3198" s="3">
        <v>45292</v>
      </c>
      <c r="D3198" s="3">
        <v>45382</v>
      </c>
      <c r="E3198" t="s">
        <v>25</v>
      </c>
      <c r="F3198" t="s">
        <v>42</v>
      </c>
      <c r="G3198" t="s">
        <v>43</v>
      </c>
      <c r="H3198" t="s">
        <v>43</v>
      </c>
      <c r="I3198" t="s">
        <v>455</v>
      </c>
      <c r="J3198" t="s">
        <v>6712</v>
      </c>
      <c r="K3198" t="s">
        <v>6713</v>
      </c>
      <c r="L3198" t="s">
        <v>1685</v>
      </c>
      <c r="M3198" t="s">
        <v>36</v>
      </c>
      <c r="N3198" t="s">
        <v>38</v>
      </c>
      <c r="O3198" t="s">
        <v>48</v>
      </c>
      <c r="P3198" t="s">
        <v>49</v>
      </c>
      <c r="Q3198" s="3">
        <v>45400</v>
      </c>
      <c r="R3198" t="s">
        <v>50</v>
      </c>
    </row>
    <row r="3199" spans="1:18" x14ac:dyDescent="0.25">
      <c r="A3199" t="s">
        <v>6714</v>
      </c>
      <c r="B3199" t="s">
        <v>41</v>
      </c>
      <c r="C3199" s="3">
        <v>45292</v>
      </c>
      <c r="D3199" s="3">
        <v>45382</v>
      </c>
      <c r="E3199" t="s">
        <v>25</v>
      </c>
      <c r="F3199" t="s">
        <v>83</v>
      </c>
      <c r="G3199" t="s">
        <v>84</v>
      </c>
      <c r="H3199" t="s">
        <v>84</v>
      </c>
      <c r="I3199" t="s">
        <v>138</v>
      </c>
      <c r="J3199" t="s">
        <v>6715</v>
      </c>
      <c r="K3199" t="s">
        <v>253</v>
      </c>
      <c r="L3199" t="s">
        <v>906</v>
      </c>
      <c r="M3199" t="s">
        <v>35</v>
      </c>
      <c r="N3199" t="s">
        <v>38</v>
      </c>
      <c r="O3199" t="s">
        <v>48</v>
      </c>
      <c r="P3199" t="s">
        <v>49</v>
      </c>
      <c r="Q3199" s="3">
        <v>45400</v>
      </c>
      <c r="R3199" t="s">
        <v>50</v>
      </c>
    </row>
    <row r="3200" spans="1:18" x14ac:dyDescent="0.25">
      <c r="A3200" t="s">
        <v>6716</v>
      </c>
      <c r="B3200" t="s">
        <v>41</v>
      </c>
      <c r="C3200" s="3">
        <v>45292</v>
      </c>
      <c r="D3200" s="3">
        <v>45382</v>
      </c>
      <c r="E3200" t="s">
        <v>25</v>
      </c>
      <c r="F3200" t="s">
        <v>83</v>
      </c>
      <c r="G3200" t="s">
        <v>84</v>
      </c>
      <c r="H3200" t="s">
        <v>84</v>
      </c>
      <c r="I3200" t="s">
        <v>525</v>
      </c>
      <c r="J3200" t="s">
        <v>1738</v>
      </c>
      <c r="K3200" t="s">
        <v>587</v>
      </c>
      <c r="L3200" t="s">
        <v>127</v>
      </c>
      <c r="M3200" t="s">
        <v>36</v>
      </c>
      <c r="N3200" t="s">
        <v>38</v>
      </c>
      <c r="O3200" t="s">
        <v>48</v>
      </c>
      <c r="P3200" t="s">
        <v>49</v>
      </c>
      <c r="Q3200" s="3">
        <v>45400</v>
      </c>
      <c r="R3200" t="s">
        <v>50</v>
      </c>
    </row>
    <row r="3201" spans="1:18" x14ac:dyDescent="0.25">
      <c r="A3201" t="s">
        <v>6717</v>
      </c>
      <c r="B3201" t="s">
        <v>41</v>
      </c>
      <c r="C3201" s="3">
        <v>45292</v>
      </c>
      <c r="D3201" s="3">
        <v>45382</v>
      </c>
      <c r="E3201" t="s">
        <v>25</v>
      </c>
      <c r="F3201" t="s">
        <v>158</v>
      </c>
      <c r="G3201" t="s">
        <v>159</v>
      </c>
      <c r="H3201" t="s">
        <v>159</v>
      </c>
      <c r="I3201" t="s">
        <v>757</v>
      </c>
      <c r="J3201" t="s">
        <v>6718</v>
      </c>
      <c r="K3201" t="s">
        <v>6719</v>
      </c>
      <c r="L3201" t="s">
        <v>479</v>
      </c>
      <c r="M3201" t="s">
        <v>36</v>
      </c>
      <c r="N3201" t="s">
        <v>38</v>
      </c>
      <c r="O3201" t="s">
        <v>48</v>
      </c>
      <c r="P3201" t="s">
        <v>49</v>
      </c>
      <c r="Q3201" s="3">
        <v>45400</v>
      </c>
      <c r="R3201" t="s">
        <v>50</v>
      </c>
    </row>
    <row r="3202" spans="1:18" x14ac:dyDescent="0.25">
      <c r="A3202" t="s">
        <v>6720</v>
      </c>
      <c r="B3202" t="s">
        <v>41</v>
      </c>
      <c r="C3202" s="3">
        <v>45292</v>
      </c>
      <c r="D3202" s="3">
        <v>45382</v>
      </c>
      <c r="E3202" t="s">
        <v>25</v>
      </c>
      <c r="F3202" t="s">
        <v>136</v>
      </c>
      <c r="G3202" t="s">
        <v>137</v>
      </c>
      <c r="H3202" t="s">
        <v>137</v>
      </c>
      <c r="I3202" t="s">
        <v>160</v>
      </c>
      <c r="J3202" t="s">
        <v>6721</v>
      </c>
      <c r="K3202" t="s">
        <v>5081</v>
      </c>
      <c r="L3202" t="s">
        <v>743</v>
      </c>
      <c r="M3202" t="s">
        <v>36</v>
      </c>
      <c r="N3202" t="s">
        <v>38</v>
      </c>
      <c r="O3202" t="s">
        <v>48</v>
      </c>
      <c r="P3202" t="s">
        <v>49</v>
      </c>
      <c r="Q3202" s="3">
        <v>45400</v>
      </c>
      <c r="R3202" t="s">
        <v>50</v>
      </c>
    </row>
    <row r="3203" spans="1:18" x14ac:dyDescent="0.25">
      <c r="A3203" t="s">
        <v>6722</v>
      </c>
      <c r="B3203" t="s">
        <v>41</v>
      </c>
      <c r="C3203" s="3">
        <v>45292</v>
      </c>
      <c r="D3203" s="3">
        <v>45382</v>
      </c>
      <c r="E3203" t="s">
        <v>25</v>
      </c>
      <c r="F3203" t="s">
        <v>57</v>
      </c>
      <c r="G3203" t="s">
        <v>58</v>
      </c>
      <c r="H3203" t="s">
        <v>58</v>
      </c>
      <c r="I3203" t="s">
        <v>52</v>
      </c>
      <c r="J3203" t="s">
        <v>6723</v>
      </c>
      <c r="K3203" t="s">
        <v>4119</v>
      </c>
      <c r="L3203" t="s">
        <v>434</v>
      </c>
      <c r="M3203" t="s">
        <v>35</v>
      </c>
      <c r="N3203" t="s">
        <v>38</v>
      </c>
      <c r="O3203" t="s">
        <v>48</v>
      </c>
      <c r="P3203" t="s">
        <v>49</v>
      </c>
      <c r="Q3203" s="3">
        <v>45400</v>
      </c>
      <c r="R3203" t="s">
        <v>50</v>
      </c>
    </row>
    <row r="3204" spans="1:18" x14ac:dyDescent="0.25">
      <c r="A3204" t="s">
        <v>6724</v>
      </c>
      <c r="B3204" t="s">
        <v>41</v>
      </c>
      <c r="C3204" s="3">
        <v>45292</v>
      </c>
      <c r="D3204" s="3">
        <v>45382</v>
      </c>
      <c r="E3204" t="s">
        <v>25</v>
      </c>
      <c r="F3204" t="s">
        <v>355</v>
      </c>
      <c r="G3204" t="s">
        <v>356</v>
      </c>
      <c r="H3204" t="s">
        <v>356</v>
      </c>
      <c r="I3204" t="s">
        <v>6725</v>
      </c>
      <c r="J3204" t="s">
        <v>1121</v>
      </c>
      <c r="K3204" t="s">
        <v>235</v>
      </c>
      <c r="L3204" t="s">
        <v>6726</v>
      </c>
      <c r="M3204" t="s">
        <v>36</v>
      </c>
      <c r="N3204" t="s">
        <v>38</v>
      </c>
      <c r="O3204" t="s">
        <v>48</v>
      </c>
      <c r="P3204" t="s">
        <v>49</v>
      </c>
      <c r="Q3204" s="3">
        <v>45400</v>
      </c>
      <c r="R3204" t="s">
        <v>50</v>
      </c>
    </row>
    <row r="3205" spans="1:18" x14ac:dyDescent="0.25">
      <c r="A3205" t="s">
        <v>6727</v>
      </c>
      <c r="B3205" t="s">
        <v>41</v>
      </c>
      <c r="C3205" s="3">
        <v>45292</v>
      </c>
      <c r="D3205" s="3">
        <v>45382</v>
      </c>
      <c r="E3205" t="s">
        <v>25</v>
      </c>
      <c r="F3205" t="s">
        <v>174</v>
      </c>
      <c r="G3205" t="s">
        <v>175</v>
      </c>
      <c r="H3205" t="s">
        <v>175</v>
      </c>
      <c r="I3205" t="s">
        <v>165</v>
      </c>
      <c r="J3205" t="s">
        <v>6728</v>
      </c>
      <c r="K3205" t="s">
        <v>155</v>
      </c>
      <c r="L3205" t="s">
        <v>266</v>
      </c>
      <c r="M3205" t="s">
        <v>35</v>
      </c>
      <c r="N3205" t="s">
        <v>38</v>
      </c>
      <c r="O3205" t="s">
        <v>48</v>
      </c>
      <c r="P3205" t="s">
        <v>49</v>
      </c>
      <c r="Q3205" s="3">
        <v>45400</v>
      </c>
      <c r="R3205" t="s">
        <v>50</v>
      </c>
    </row>
    <row r="3206" spans="1:18" x14ac:dyDescent="0.25">
      <c r="A3206" t="s">
        <v>6729</v>
      </c>
      <c r="B3206" t="s">
        <v>41</v>
      </c>
      <c r="C3206" s="3">
        <v>45292</v>
      </c>
      <c r="D3206" s="3">
        <v>45382</v>
      </c>
      <c r="E3206" t="s">
        <v>25</v>
      </c>
      <c r="F3206" t="s">
        <v>64</v>
      </c>
      <c r="G3206" t="s">
        <v>65</v>
      </c>
      <c r="H3206" t="s">
        <v>65</v>
      </c>
      <c r="I3206" t="s">
        <v>78</v>
      </c>
      <c r="J3206" t="s">
        <v>276</v>
      </c>
      <c r="K3206" t="s">
        <v>623</v>
      </c>
      <c r="L3206" t="s">
        <v>740</v>
      </c>
      <c r="M3206" t="s">
        <v>35</v>
      </c>
      <c r="N3206" t="s">
        <v>38</v>
      </c>
      <c r="O3206" t="s">
        <v>48</v>
      </c>
      <c r="P3206" t="s">
        <v>49</v>
      </c>
      <c r="Q3206" s="3">
        <v>45400</v>
      </c>
      <c r="R3206" t="s">
        <v>50</v>
      </c>
    </row>
    <row r="3207" spans="1:18" x14ac:dyDescent="0.25">
      <c r="A3207" t="s">
        <v>6730</v>
      </c>
      <c r="B3207" t="s">
        <v>41</v>
      </c>
      <c r="C3207" s="3">
        <v>45292</v>
      </c>
      <c r="D3207" s="3">
        <v>45382</v>
      </c>
      <c r="E3207" t="s">
        <v>25</v>
      </c>
      <c r="F3207" t="s">
        <v>57</v>
      </c>
      <c r="G3207" t="s">
        <v>58</v>
      </c>
      <c r="H3207" t="s">
        <v>58</v>
      </c>
      <c r="I3207" t="s">
        <v>897</v>
      </c>
      <c r="J3207" t="s">
        <v>3915</v>
      </c>
      <c r="K3207" t="s">
        <v>623</v>
      </c>
      <c r="L3207" t="s">
        <v>1421</v>
      </c>
      <c r="M3207" t="s">
        <v>35</v>
      </c>
      <c r="N3207" t="s">
        <v>38</v>
      </c>
      <c r="O3207" t="s">
        <v>48</v>
      </c>
      <c r="P3207" t="s">
        <v>49</v>
      </c>
      <c r="Q3207" s="3">
        <v>45400</v>
      </c>
      <c r="R3207" t="s">
        <v>50</v>
      </c>
    </row>
    <row r="3208" spans="1:18" x14ac:dyDescent="0.25">
      <c r="A3208" t="s">
        <v>6731</v>
      </c>
      <c r="B3208" t="s">
        <v>41</v>
      </c>
      <c r="C3208" s="3">
        <v>45292</v>
      </c>
      <c r="D3208" s="3">
        <v>45382</v>
      </c>
      <c r="E3208" t="s">
        <v>25</v>
      </c>
      <c r="F3208" t="s">
        <v>64</v>
      </c>
      <c r="G3208" t="s">
        <v>65</v>
      </c>
      <c r="H3208" t="s">
        <v>65</v>
      </c>
      <c r="I3208" t="s">
        <v>198</v>
      </c>
      <c r="J3208" t="s">
        <v>531</v>
      </c>
      <c r="K3208" t="s">
        <v>364</v>
      </c>
      <c r="L3208" t="s">
        <v>2443</v>
      </c>
      <c r="M3208" t="s">
        <v>35</v>
      </c>
      <c r="N3208" t="s">
        <v>38</v>
      </c>
      <c r="O3208" t="s">
        <v>48</v>
      </c>
      <c r="P3208" t="s">
        <v>49</v>
      </c>
      <c r="Q3208" s="3">
        <v>45400</v>
      </c>
      <c r="R3208" t="s">
        <v>50</v>
      </c>
    </row>
    <row r="3209" spans="1:18" x14ac:dyDescent="0.25">
      <c r="A3209" t="s">
        <v>6732</v>
      </c>
      <c r="B3209" t="s">
        <v>41</v>
      </c>
      <c r="C3209" s="3">
        <v>45292</v>
      </c>
      <c r="D3209" s="3">
        <v>45382</v>
      </c>
      <c r="E3209" t="s">
        <v>25</v>
      </c>
      <c r="F3209" t="s">
        <v>355</v>
      </c>
      <c r="G3209" t="s">
        <v>356</v>
      </c>
      <c r="H3209" t="s">
        <v>356</v>
      </c>
      <c r="I3209" t="s">
        <v>78</v>
      </c>
      <c r="J3209" t="s">
        <v>6733</v>
      </c>
      <c r="K3209" t="s">
        <v>1463</v>
      </c>
      <c r="L3209" t="s">
        <v>140</v>
      </c>
      <c r="M3209" t="s">
        <v>36</v>
      </c>
      <c r="N3209" t="s">
        <v>38</v>
      </c>
      <c r="O3209" t="s">
        <v>48</v>
      </c>
      <c r="P3209" t="s">
        <v>49</v>
      </c>
      <c r="Q3209" s="3">
        <v>45400</v>
      </c>
      <c r="R3209" t="s">
        <v>50</v>
      </c>
    </row>
    <row r="3210" spans="1:18" x14ac:dyDescent="0.25">
      <c r="A3210" t="s">
        <v>6734</v>
      </c>
      <c r="B3210" t="s">
        <v>41</v>
      </c>
      <c r="C3210" s="3">
        <v>45292</v>
      </c>
      <c r="D3210" s="3">
        <v>45382</v>
      </c>
      <c r="E3210" t="s">
        <v>25</v>
      </c>
      <c r="F3210" t="s">
        <v>57</v>
      </c>
      <c r="G3210" t="s">
        <v>58</v>
      </c>
      <c r="H3210" t="s">
        <v>58</v>
      </c>
      <c r="I3210" t="s">
        <v>52</v>
      </c>
      <c r="J3210" t="s">
        <v>6735</v>
      </c>
      <c r="K3210" t="s">
        <v>4527</v>
      </c>
      <c r="L3210" t="s">
        <v>212</v>
      </c>
      <c r="M3210" t="s">
        <v>36</v>
      </c>
      <c r="N3210" t="s">
        <v>38</v>
      </c>
      <c r="O3210" t="s">
        <v>48</v>
      </c>
      <c r="P3210" t="s">
        <v>49</v>
      </c>
      <c r="Q3210" s="3">
        <v>45400</v>
      </c>
      <c r="R3210" t="s">
        <v>50</v>
      </c>
    </row>
    <row r="3211" spans="1:18" x14ac:dyDescent="0.25">
      <c r="A3211" t="s">
        <v>6736</v>
      </c>
      <c r="B3211" t="s">
        <v>41</v>
      </c>
      <c r="C3211" s="3">
        <v>45292</v>
      </c>
      <c r="D3211" s="3">
        <v>45382</v>
      </c>
      <c r="E3211" t="s">
        <v>25</v>
      </c>
      <c r="F3211" t="s">
        <v>158</v>
      </c>
      <c r="G3211" t="s">
        <v>159</v>
      </c>
      <c r="H3211" t="s">
        <v>159</v>
      </c>
      <c r="I3211" t="s">
        <v>52</v>
      </c>
      <c r="J3211" t="s">
        <v>773</v>
      </c>
      <c r="K3211" t="s">
        <v>2692</v>
      </c>
      <c r="L3211" t="s">
        <v>283</v>
      </c>
      <c r="M3211" t="s">
        <v>36</v>
      </c>
      <c r="N3211" t="s">
        <v>38</v>
      </c>
      <c r="O3211" t="s">
        <v>48</v>
      </c>
      <c r="P3211" t="s">
        <v>49</v>
      </c>
      <c r="Q3211" s="3">
        <v>45400</v>
      </c>
      <c r="R3211" t="s">
        <v>50</v>
      </c>
    </row>
    <row r="3212" spans="1:18" x14ac:dyDescent="0.25">
      <c r="A3212" t="s">
        <v>6737</v>
      </c>
      <c r="B3212" t="s">
        <v>41</v>
      </c>
      <c r="C3212" s="3">
        <v>45292</v>
      </c>
      <c r="D3212" s="3">
        <v>45382</v>
      </c>
      <c r="E3212" t="s">
        <v>25</v>
      </c>
      <c r="F3212" t="s">
        <v>185</v>
      </c>
      <c r="G3212" t="s">
        <v>186</v>
      </c>
      <c r="H3212" t="s">
        <v>186</v>
      </c>
      <c r="I3212" t="s">
        <v>114</v>
      </c>
      <c r="J3212" t="s">
        <v>2166</v>
      </c>
      <c r="K3212" t="s">
        <v>55</v>
      </c>
      <c r="L3212" t="s">
        <v>2340</v>
      </c>
      <c r="M3212" t="s">
        <v>36</v>
      </c>
      <c r="N3212" t="s">
        <v>38</v>
      </c>
      <c r="O3212" t="s">
        <v>48</v>
      </c>
      <c r="P3212" t="s">
        <v>49</v>
      </c>
      <c r="Q3212" s="3">
        <v>45400</v>
      </c>
      <c r="R3212" t="s">
        <v>50</v>
      </c>
    </row>
    <row r="3213" spans="1:18" x14ac:dyDescent="0.25">
      <c r="A3213" t="s">
        <v>6738</v>
      </c>
      <c r="B3213" t="s">
        <v>41</v>
      </c>
      <c r="C3213" s="3">
        <v>45292</v>
      </c>
      <c r="D3213" s="3">
        <v>45382</v>
      </c>
      <c r="E3213" t="s">
        <v>25</v>
      </c>
      <c r="F3213" t="s">
        <v>185</v>
      </c>
      <c r="G3213" t="s">
        <v>186</v>
      </c>
      <c r="H3213" t="s">
        <v>186</v>
      </c>
      <c r="I3213" t="s">
        <v>198</v>
      </c>
      <c r="J3213" t="s">
        <v>6739</v>
      </c>
      <c r="K3213" t="s">
        <v>141</v>
      </c>
      <c r="L3213" t="s">
        <v>111</v>
      </c>
      <c r="M3213" t="s">
        <v>35</v>
      </c>
      <c r="N3213" t="s">
        <v>38</v>
      </c>
      <c r="O3213" t="s">
        <v>48</v>
      </c>
      <c r="P3213" t="s">
        <v>49</v>
      </c>
      <c r="Q3213" s="3">
        <v>45400</v>
      </c>
      <c r="R3213" t="s">
        <v>50</v>
      </c>
    </row>
    <row r="3214" spans="1:18" x14ac:dyDescent="0.25">
      <c r="A3214" t="s">
        <v>6740</v>
      </c>
      <c r="B3214" t="s">
        <v>41</v>
      </c>
      <c r="C3214" s="3">
        <v>45292</v>
      </c>
      <c r="D3214" s="3">
        <v>45382</v>
      </c>
      <c r="E3214" t="s">
        <v>25</v>
      </c>
      <c r="F3214" t="s">
        <v>5256</v>
      </c>
      <c r="G3214" t="s">
        <v>5257</v>
      </c>
      <c r="H3214" t="s">
        <v>5257</v>
      </c>
      <c r="I3214" t="s">
        <v>515</v>
      </c>
      <c r="J3214" t="s">
        <v>6741</v>
      </c>
      <c r="K3214" t="s">
        <v>127</v>
      </c>
      <c r="L3214" t="s">
        <v>1538</v>
      </c>
      <c r="M3214" t="s">
        <v>36</v>
      </c>
      <c r="N3214" t="s">
        <v>38</v>
      </c>
      <c r="O3214" t="s">
        <v>48</v>
      </c>
      <c r="P3214" t="s">
        <v>49</v>
      </c>
      <c r="Q3214" s="3">
        <v>45400</v>
      </c>
      <c r="R3214" t="s">
        <v>50</v>
      </c>
    </row>
    <row r="3215" spans="1:18" x14ac:dyDescent="0.25">
      <c r="A3215" t="s">
        <v>6742</v>
      </c>
      <c r="B3215" t="s">
        <v>41</v>
      </c>
      <c r="C3215" s="3">
        <v>45292</v>
      </c>
      <c r="D3215" s="3">
        <v>45382</v>
      </c>
      <c r="E3215" t="s">
        <v>25</v>
      </c>
      <c r="F3215" t="s">
        <v>310</v>
      </c>
      <c r="G3215" t="s">
        <v>311</v>
      </c>
      <c r="H3215" t="s">
        <v>311</v>
      </c>
      <c r="I3215" t="s">
        <v>246</v>
      </c>
      <c r="J3215" t="s">
        <v>2459</v>
      </c>
      <c r="K3215" t="s">
        <v>3175</v>
      </c>
      <c r="L3215" t="s">
        <v>97</v>
      </c>
      <c r="M3215" t="s">
        <v>36</v>
      </c>
      <c r="N3215" t="s">
        <v>38</v>
      </c>
      <c r="O3215" t="s">
        <v>48</v>
      </c>
      <c r="P3215" t="s">
        <v>49</v>
      </c>
      <c r="Q3215" s="3">
        <v>45400</v>
      </c>
      <c r="R3215" t="s">
        <v>50</v>
      </c>
    </row>
    <row r="3216" spans="1:18" x14ac:dyDescent="0.25">
      <c r="A3216" t="s">
        <v>6743</v>
      </c>
      <c r="B3216" t="s">
        <v>41</v>
      </c>
      <c r="C3216" s="3">
        <v>45292</v>
      </c>
      <c r="D3216" s="3">
        <v>45382</v>
      </c>
      <c r="E3216" t="s">
        <v>25</v>
      </c>
      <c r="F3216" t="s">
        <v>57</v>
      </c>
      <c r="G3216" t="s">
        <v>58</v>
      </c>
      <c r="H3216" t="s">
        <v>58</v>
      </c>
      <c r="I3216" t="s">
        <v>6221</v>
      </c>
      <c r="J3216" t="s">
        <v>6744</v>
      </c>
      <c r="K3216" t="s">
        <v>6745</v>
      </c>
      <c r="L3216" t="s">
        <v>6746</v>
      </c>
      <c r="M3216" t="s">
        <v>36</v>
      </c>
      <c r="N3216" t="s">
        <v>38</v>
      </c>
      <c r="O3216" t="s">
        <v>48</v>
      </c>
      <c r="P3216" t="s">
        <v>49</v>
      </c>
      <c r="Q3216" s="3">
        <v>45400</v>
      </c>
      <c r="R3216" t="s">
        <v>50</v>
      </c>
    </row>
    <row r="3217" spans="1:18" x14ac:dyDescent="0.25">
      <c r="A3217" t="s">
        <v>6747</v>
      </c>
      <c r="B3217" t="s">
        <v>41</v>
      </c>
      <c r="C3217" s="3">
        <v>45292</v>
      </c>
      <c r="D3217" s="3">
        <v>45382</v>
      </c>
      <c r="E3217" t="s">
        <v>25</v>
      </c>
      <c r="F3217" t="s">
        <v>343</v>
      </c>
      <c r="G3217" t="s">
        <v>344</v>
      </c>
      <c r="H3217" t="s">
        <v>344</v>
      </c>
      <c r="I3217" t="s">
        <v>52</v>
      </c>
      <c r="J3217" t="s">
        <v>188</v>
      </c>
      <c r="K3217" t="s">
        <v>6748</v>
      </c>
      <c r="L3217" t="s">
        <v>228</v>
      </c>
      <c r="M3217" t="s">
        <v>36</v>
      </c>
      <c r="N3217" t="s">
        <v>38</v>
      </c>
      <c r="O3217" t="s">
        <v>48</v>
      </c>
      <c r="P3217" t="s">
        <v>49</v>
      </c>
      <c r="Q3217" s="3">
        <v>45400</v>
      </c>
      <c r="R3217" t="s">
        <v>50</v>
      </c>
    </row>
    <row r="3218" spans="1:18" x14ac:dyDescent="0.25">
      <c r="A3218" t="s">
        <v>6749</v>
      </c>
      <c r="B3218" t="s">
        <v>41</v>
      </c>
      <c r="C3218" s="3">
        <v>45292</v>
      </c>
      <c r="D3218" s="3">
        <v>45382</v>
      </c>
      <c r="E3218" t="s">
        <v>25</v>
      </c>
      <c r="F3218" t="s">
        <v>83</v>
      </c>
      <c r="G3218" t="s">
        <v>84</v>
      </c>
      <c r="H3218" t="s">
        <v>84</v>
      </c>
      <c r="I3218" t="s">
        <v>410</v>
      </c>
      <c r="J3218" t="s">
        <v>2074</v>
      </c>
      <c r="K3218" t="s">
        <v>235</v>
      </c>
      <c r="L3218" t="s">
        <v>134</v>
      </c>
      <c r="M3218" t="s">
        <v>35</v>
      </c>
      <c r="N3218" t="s">
        <v>38</v>
      </c>
      <c r="O3218" t="s">
        <v>48</v>
      </c>
      <c r="P3218" t="s">
        <v>49</v>
      </c>
      <c r="Q3218" s="3">
        <v>45400</v>
      </c>
      <c r="R3218" t="s">
        <v>50</v>
      </c>
    </row>
    <row r="3219" spans="1:18" x14ac:dyDescent="0.25">
      <c r="A3219" t="s">
        <v>6750</v>
      </c>
      <c r="B3219" t="s">
        <v>41</v>
      </c>
      <c r="C3219" s="3">
        <v>45292</v>
      </c>
      <c r="D3219" s="3">
        <v>45382</v>
      </c>
      <c r="E3219" t="s">
        <v>25</v>
      </c>
      <c r="F3219" t="s">
        <v>1166</v>
      </c>
      <c r="G3219" t="s">
        <v>1167</v>
      </c>
      <c r="H3219" t="s">
        <v>1167</v>
      </c>
      <c r="I3219" t="s">
        <v>52</v>
      </c>
      <c r="J3219" t="s">
        <v>3064</v>
      </c>
      <c r="K3219" t="s">
        <v>565</v>
      </c>
      <c r="L3219" t="s">
        <v>4839</v>
      </c>
      <c r="M3219" t="s">
        <v>36</v>
      </c>
      <c r="N3219" t="s">
        <v>38</v>
      </c>
      <c r="O3219" t="s">
        <v>48</v>
      </c>
      <c r="P3219" t="s">
        <v>49</v>
      </c>
      <c r="Q3219" s="3">
        <v>45400</v>
      </c>
      <c r="R3219" t="s">
        <v>50</v>
      </c>
    </row>
    <row r="3220" spans="1:18" x14ac:dyDescent="0.25">
      <c r="A3220" t="s">
        <v>6751</v>
      </c>
      <c r="B3220" t="s">
        <v>41</v>
      </c>
      <c r="C3220" s="3">
        <v>45292</v>
      </c>
      <c r="D3220" s="3">
        <v>45382</v>
      </c>
      <c r="E3220" t="s">
        <v>25</v>
      </c>
      <c r="F3220" t="s">
        <v>42</v>
      </c>
      <c r="G3220" t="s">
        <v>43</v>
      </c>
      <c r="H3220" t="s">
        <v>43</v>
      </c>
      <c r="I3220" t="s">
        <v>78</v>
      </c>
      <c r="J3220" t="s">
        <v>6752</v>
      </c>
      <c r="K3220" t="s">
        <v>645</v>
      </c>
      <c r="L3220" t="s">
        <v>1397</v>
      </c>
      <c r="M3220" t="s">
        <v>35</v>
      </c>
      <c r="N3220" t="s">
        <v>38</v>
      </c>
      <c r="O3220" t="s">
        <v>48</v>
      </c>
      <c r="P3220" t="s">
        <v>49</v>
      </c>
      <c r="Q3220" s="3">
        <v>45400</v>
      </c>
      <c r="R3220" t="s">
        <v>50</v>
      </c>
    </row>
    <row r="3221" spans="1:18" x14ac:dyDescent="0.25">
      <c r="A3221" t="s">
        <v>6753</v>
      </c>
      <c r="B3221" t="s">
        <v>41</v>
      </c>
      <c r="C3221" s="3">
        <v>45292</v>
      </c>
      <c r="D3221" s="3">
        <v>45382</v>
      </c>
      <c r="E3221" t="s">
        <v>25</v>
      </c>
      <c r="F3221" t="s">
        <v>64</v>
      </c>
      <c r="G3221" t="s">
        <v>65</v>
      </c>
      <c r="H3221" t="s">
        <v>65</v>
      </c>
      <c r="I3221" t="s">
        <v>160</v>
      </c>
      <c r="J3221" t="s">
        <v>217</v>
      </c>
      <c r="K3221" t="s">
        <v>266</v>
      </c>
      <c r="L3221" t="s">
        <v>395</v>
      </c>
      <c r="M3221" t="s">
        <v>35</v>
      </c>
      <c r="N3221" t="s">
        <v>38</v>
      </c>
      <c r="O3221" t="s">
        <v>48</v>
      </c>
      <c r="P3221" t="s">
        <v>49</v>
      </c>
      <c r="Q3221" s="3">
        <v>45400</v>
      </c>
      <c r="R3221" t="s">
        <v>50</v>
      </c>
    </row>
    <row r="3222" spans="1:18" x14ac:dyDescent="0.25">
      <c r="A3222" t="s">
        <v>6754</v>
      </c>
      <c r="B3222" t="s">
        <v>41</v>
      </c>
      <c r="C3222" s="3">
        <v>45292</v>
      </c>
      <c r="D3222" s="3">
        <v>45382</v>
      </c>
      <c r="E3222" t="s">
        <v>25</v>
      </c>
      <c r="F3222" t="s">
        <v>271</v>
      </c>
      <c r="G3222" t="s">
        <v>272</v>
      </c>
      <c r="H3222" t="s">
        <v>272</v>
      </c>
      <c r="I3222" t="s">
        <v>721</v>
      </c>
      <c r="J3222" t="s">
        <v>3755</v>
      </c>
      <c r="K3222" t="s">
        <v>2940</v>
      </c>
      <c r="L3222" t="s">
        <v>1396</v>
      </c>
      <c r="M3222" t="s">
        <v>35</v>
      </c>
      <c r="N3222" t="s">
        <v>38</v>
      </c>
      <c r="O3222" t="s">
        <v>48</v>
      </c>
      <c r="P3222" t="s">
        <v>49</v>
      </c>
      <c r="Q3222" s="3">
        <v>45400</v>
      </c>
      <c r="R3222" t="s">
        <v>50</v>
      </c>
    </row>
    <row r="3223" spans="1:18" x14ac:dyDescent="0.25">
      <c r="A3223" t="s">
        <v>6755</v>
      </c>
      <c r="B3223" t="s">
        <v>41</v>
      </c>
      <c r="C3223" s="3">
        <v>45292</v>
      </c>
      <c r="D3223" s="3">
        <v>45382</v>
      </c>
      <c r="E3223" t="s">
        <v>25</v>
      </c>
      <c r="F3223" t="s">
        <v>64</v>
      </c>
      <c r="G3223" t="s">
        <v>65</v>
      </c>
      <c r="H3223" t="s">
        <v>65</v>
      </c>
      <c r="I3223" t="s">
        <v>1045</v>
      </c>
      <c r="J3223" t="s">
        <v>675</v>
      </c>
      <c r="K3223" t="s">
        <v>6756</v>
      </c>
      <c r="L3223" t="s">
        <v>54</v>
      </c>
      <c r="M3223" t="s">
        <v>35</v>
      </c>
      <c r="N3223" t="s">
        <v>38</v>
      </c>
      <c r="O3223" t="s">
        <v>48</v>
      </c>
      <c r="P3223" t="s">
        <v>49</v>
      </c>
      <c r="Q3223" s="3">
        <v>45400</v>
      </c>
      <c r="R3223" t="s">
        <v>50</v>
      </c>
    </row>
    <row r="3224" spans="1:18" x14ac:dyDescent="0.25">
      <c r="A3224" t="s">
        <v>6757</v>
      </c>
      <c r="B3224" t="s">
        <v>41</v>
      </c>
      <c r="C3224" s="3">
        <v>45292</v>
      </c>
      <c r="D3224" s="3">
        <v>45382</v>
      </c>
      <c r="E3224" t="s">
        <v>25</v>
      </c>
      <c r="F3224" t="s">
        <v>238</v>
      </c>
      <c r="G3224" t="s">
        <v>239</v>
      </c>
      <c r="H3224" t="s">
        <v>239</v>
      </c>
      <c r="I3224" t="s">
        <v>5495</v>
      </c>
      <c r="J3224" t="s">
        <v>5896</v>
      </c>
      <c r="K3224" t="s">
        <v>465</v>
      </c>
      <c r="L3224" t="s">
        <v>4172</v>
      </c>
      <c r="M3224" t="s">
        <v>36</v>
      </c>
      <c r="N3224" t="s">
        <v>38</v>
      </c>
      <c r="O3224" t="s">
        <v>48</v>
      </c>
      <c r="P3224" t="s">
        <v>49</v>
      </c>
      <c r="Q3224" s="3">
        <v>45400</v>
      </c>
      <c r="R3224" t="s">
        <v>50</v>
      </c>
    </row>
    <row r="3225" spans="1:18" x14ac:dyDescent="0.25">
      <c r="A3225" t="s">
        <v>6758</v>
      </c>
      <c r="B3225" t="s">
        <v>41</v>
      </c>
      <c r="C3225" s="3">
        <v>45292</v>
      </c>
      <c r="D3225" s="3">
        <v>45382</v>
      </c>
      <c r="E3225" t="s">
        <v>25</v>
      </c>
      <c r="F3225" t="s">
        <v>1492</v>
      </c>
      <c r="G3225" t="s">
        <v>1493</v>
      </c>
      <c r="H3225" t="s">
        <v>1493</v>
      </c>
      <c r="I3225" t="s">
        <v>2288</v>
      </c>
      <c r="J3225" t="s">
        <v>773</v>
      </c>
      <c r="K3225" t="s">
        <v>669</v>
      </c>
      <c r="L3225" t="s">
        <v>669</v>
      </c>
      <c r="M3225" t="s">
        <v>36</v>
      </c>
      <c r="N3225" t="s">
        <v>38</v>
      </c>
      <c r="O3225" t="s">
        <v>48</v>
      </c>
      <c r="P3225" t="s">
        <v>49</v>
      </c>
      <c r="Q3225" s="3">
        <v>45400</v>
      </c>
      <c r="R3225" t="s">
        <v>50</v>
      </c>
    </row>
    <row r="3226" spans="1:18" x14ac:dyDescent="0.25">
      <c r="A3226" t="s">
        <v>6759</v>
      </c>
      <c r="B3226" t="s">
        <v>41</v>
      </c>
      <c r="C3226" s="3">
        <v>45292</v>
      </c>
      <c r="D3226" s="3">
        <v>45382</v>
      </c>
      <c r="E3226" t="s">
        <v>25</v>
      </c>
      <c r="F3226" t="s">
        <v>136</v>
      </c>
      <c r="G3226" t="s">
        <v>137</v>
      </c>
      <c r="H3226" t="s">
        <v>137</v>
      </c>
      <c r="I3226" t="s">
        <v>138</v>
      </c>
      <c r="J3226" t="s">
        <v>2895</v>
      </c>
      <c r="K3226" t="s">
        <v>2721</v>
      </c>
      <c r="L3226" t="s">
        <v>215</v>
      </c>
      <c r="M3226" t="s">
        <v>36</v>
      </c>
      <c r="N3226" t="s">
        <v>38</v>
      </c>
      <c r="O3226" t="s">
        <v>48</v>
      </c>
      <c r="P3226" t="s">
        <v>49</v>
      </c>
      <c r="Q3226" s="3">
        <v>45400</v>
      </c>
      <c r="R3226" t="s">
        <v>50</v>
      </c>
    </row>
    <row r="3227" spans="1:18" x14ac:dyDescent="0.25">
      <c r="A3227" t="s">
        <v>6760</v>
      </c>
      <c r="B3227" t="s">
        <v>41</v>
      </c>
      <c r="C3227" s="3">
        <v>45292</v>
      </c>
      <c r="D3227" s="3">
        <v>45382</v>
      </c>
      <c r="E3227" t="s">
        <v>25</v>
      </c>
      <c r="F3227" t="s">
        <v>143</v>
      </c>
      <c r="G3227" t="s">
        <v>144</v>
      </c>
      <c r="H3227" t="s">
        <v>144</v>
      </c>
      <c r="I3227" t="s">
        <v>397</v>
      </c>
      <c r="J3227" t="s">
        <v>6761</v>
      </c>
      <c r="K3227" t="s">
        <v>877</v>
      </c>
      <c r="L3227" t="s">
        <v>1957</v>
      </c>
      <c r="M3227" t="s">
        <v>36</v>
      </c>
      <c r="N3227" t="s">
        <v>38</v>
      </c>
      <c r="O3227" t="s">
        <v>48</v>
      </c>
      <c r="P3227" t="s">
        <v>49</v>
      </c>
      <c r="Q3227" s="3">
        <v>45400</v>
      </c>
      <c r="R3227" t="s">
        <v>50</v>
      </c>
    </row>
    <row r="3228" spans="1:18" x14ac:dyDescent="0.25">
      <c r="A3228" t="s">
        <v>6762</v>
      </c>
      <c r="B3228" t="s">
        <v>41</v>
      </c>
      <c r="C3228" s="3">
        <v>45292</v>
      </c>
      <c r="D3228" s="3">
        <v>45382</v>
      </c>
      <c r="E3228" t="s">
        <v>25</v>
      </c>
      <c r="F3228" t="s">
        <v>83</v>
      </c>
      <c r="G3228" t="s">
        <v>84</v>
      </c>
      <c r="H3228" t="s">
        <v>84</v>
      </c>
      <c r="I3228" t="s">
        <v>124</v>
      </c>
      <c r="J3228" t="s">
        <v>2210</v>
      </c>
      <c r="K3228" t="s">
        <v>874</v>
      </c>
      <c r="L3228" t="s">
        <v>1212</v>
      </c>
      <c r="M3228" t="s">
        <v>36</v>
      </c>
      <c r="N3228" t="s">
        <v>38</v>
      </c>
      <c r="O3228" t="s">
        <v>48</v>
      </c>
      <c r="P3228" t="s">
        <v>49</v>
      </c>
      <c r="Q3228" s="3">
        <v>45400</v>
      </c>
      <c r="R3228" t="s">
        <v>50</v>
      </c>
    </row>
    <row r="3229" spans="1:18" x14ac:dyDescent="0.25">
      <c r="A3229" t="s">
        <v>6763</v>
      </c>
      <c r="B3229" t="s">
        <v>41</v>
      </c>
      <c r="C3229" s="3">
        <v>45292</v>
      </c>
      <c r="D3229" s="3">
        <v>45382</v>
      </c>
      <c r="E3229" t="s">
        <v>25</v>
      </c>
      <c r="F3229" t="s">
        <v>42</v>
      </c>
      <c r="G3229" t="s">
        <v>43</v>
      </c>
      <c r="H3229" t="s">
        <v>43</v>
      </c>
      <c r="I3229" t="s">
        <v>91</v>
      </c>
      <c r="J3229" t="s">
        <v>6764</v>
      </c>
      <c r="K3229" t="s">
        <v>446</v>
      </c>
      <c r="L3229" t="s">
        <v>74</v>
      </c>
      <c r="M3229" t="s">
        <v>36</v>
      </c>
      <c r="N3229" t="s">
        <v>38</v>
      </c>
      <c r="O3229" t="s">
        <v>48</v>
      </c>
      <c r="P3229" t="s">
        <v>49</v>
      </c>
      <c r="Q3229" s="3">
        <v>45400</v>
      </c>
      <c r="R3229" t="s">
        <v>50</v>
      </c>
    </row>
    <row r="3230" spans="1:18" x14ac:dyDescent="0.25">
      <c r="A3230" t="s">
        <v>6765</v>
      </c>
      <c r="B3230" t="s">
        <v>41</v>
      </c>
      <c r="C3230" s="3">
        <v>45292</v>
      </c>
      <c r="D3230" s="3">
        <v>45382</v>
      </c>
      <c r="E3230" t="s">
        <v>25</v>
      </c>
      <c r="F3230" t="s">
        <v>761</v>
      </c>
      <c r="G3230" t="s">
        <v>762</v>
      </c>
      <c r="H3230" t="s">
        <v>762</v>
      </c>
      <c r="I3230" t="s">
        <v>603</v>
      </c>
      <c r="J3230" t="s">
        <v>6766</v>
      </c>
      <c r="K3230" t="s">
        <v>1204</v>
      </c>
      <c r="L3230" t="s">
        <v>2666</v>
      </c>
      <c r="M3230" t="s">
        <v>36</v>
      </c>
      <c r="N3230" t="s">
        <v>38</v>
      </c>
      <c r="O3230" t="s">
        <v>48</v>
      </c>
      <c r="P3230" t="s">
        <v>49</v>
      </c>
      <c r="Q3230" s="3">
        <v>45400</v>
      </c>
      <c r="R3230" t="s">
        <v>50</v>
      </c>
    </row>
    <row r="3231" spans="1:18" x14ac:dyDescent="0.25">
      <c r="A3231" t="s">
        <v>6767</v>
      </c>
      <c r="B3231" t="s">
        <v>41</v>
      </c>
      <c r="C3231" s="3">
        <v>45292</v>
      </c>
      <c r="D3231" s="3">
        <v>45382</v>
      </c>
      <c r="E3231" t="s">
        <v>25</v>
      </c>
      <c r="F3231" t="s">
        <v>761</v>
      </c>
      <c r="G3231" t="s">
        <v>762</v>
      </c>
      <c r="H3231" t="s">
        <v>762</v>
      </c>
      <c r="I3231" t="s">
        <v>52</v>
      </c>
      <c r="J3231" t="s">
        <v>6768</v>
      </c>
      <c r="K3231" t="s">
        <v>1809</v>
      </c>
      <c r="L3231" t="s">
        <v>348</v>
      </c>
      <c r="M3231" t="s">
        <v>36</v>
      </c>
      <c r="N3231" t="s">
        <v>38</v>
      </c>
      <c r="O3231" t="s">
        <v>48</v>
      </c>
      <c r="P3231" t="s">
        <v>49</v>
      </c>
      <c r="Q3231" s="3">
        <v>45400</v>
      </c>
      <c r="R3231" t="s">
        <v>50</v>
      </c>
    </row>
    <row r="3232" spans="1:18" x14ac:dyDescent="0.25">
      <c r="A3232" t="s">
        <v>6769</v>
      </c>
      <c r="B3232" t="s">
        <v>41</v>
      </c>
      <c r="C3232" s="3">
        <v>45292</v>
      </c>
      <c r="D3232" s="3">
        <v>45382</v>
      </c>
      <c r="E3232" t="s">
        <v>25</v>
      </c>
      <c r="F3232" t="s">
        <v>136</v>
      </c>
      <c r="G3232" t="s">
        <v>137</v>
      </c>
      <c r="H3232" t="s">
        <v>137</v>
      </c>
      <c r="I3232" t="s">
        <v>114</v>
      </c>
      <c r="J3232" t="s">
        <v>6770</v>
      </c>
      <c r="K3232" t="s">
        <v>1344</v>
      </c>
      <c r="L3232" t="s">
        <v>235</v>
      </c>
      <c r="M3232" t="s">
        <v>36</v>
      </c>
      <c r="N3232" t="s">
        <v>38</v>
      </c>
      <c r="O3232" t="s">
        <v>48</v>
      </c>
      <c r="P3232" t="s">
        <v>49</v>
      </c>
      <c r="Q3232" s="3">
        <v>45400</v>
      </c>
      <c r="R3232" t="s">
        <v>50</v>
      </c>
    </row>
    <row r="3233" spans="1:18" x14ac:dyDescent="0.25">
      <c r="A3233" t="s">
        <v>6771</v>
      </c>
      <c r="B3233" t="s">
        <v>41</v>
      </c>
      <c r="C3233" s="3">
        <v>45292</v>
      </c>
      <c r="D3233" s="3">
        <v>45382</v>
      </c>
      <c r="E3233" t="s">
        <v>25</v>
      </c>
      <c r="F3233" t="s">
        <v>196</v>
      </c>
      <c r="G3233" t="s">
        <v>197</v>
      </c>
      <c r="H3233" t="s">
        <v>197</v>
      </c>
      <c r="I3233" t="s">
        <v>330</v>
      </c>
      <c r="J3233" t="s">
        <v>6772</v>
      </c>
      <c r="K3233" t="s">
        <v>6773</v>
      </c>
      <c r="L3233" t="s">
        <v>3732</v>
      </c>
      <c r="M3233" t="s">
        <v>36</v>
      </c>
      <c r="N3233" t="s">
        <v>38</v>
      </c>
      <c r="O3233" t="s">
        <v>48</v>
      </c>
      <c r="P3233" t="s">
        <v>49</v>
      </c>
      <c r="Q3233" s="3">
        <v>45400</v>
      </c>
      <c r="R3233" t="s">
        <v>50</v>
      </c>
    </row>
    <row r="3234" spans="1:18" x14ac:dyDescent="0.25">
      <c r="A3234" t="s">
        <v>6774</v>
      </c>
      <c r="B3234" t="s">
        <v>41</v>
      </c>
      <c r="C3234" s="3">
        <v>45292</v>
      </c>
      <c r="D3234" s="3">
        <v>45382</v>
      </c>
      <c r="E3234" t="s">
        <v>25</v>
      </c>
      <c r="F3234" t="s">
        <v>64</v>
      </c>
      <c r="G3234" t="s">
        <v>65</v>
      </c>
      <c r="H3234" t="s">
        <v>65</v>
      </c>
      <c r="I3234" t="s">
        <v>160</v>
      </c>
      <c r="J3234" t="s">
        <v>3833</v>
      </c>
      <c r="K3234" t="s">
        <v>6775</v>
      </c>
      <c r="L3234" t="s">
        <v>74</v>
      </c>
      <c r="M3234" t="s">
        <v>36</v>
      </c>
      <c r="N3234" t="s">
        <v>38</v>
      </c>
      <c r="O3234" t="s">
        <v>48</v>
      </c>
      <c r="P3234" t="s">
        <v>49</v>
      </c>
      <c r="Q3234" s="3">
        <v>45400</v>
      </c>
      <c r="R3234" t="s">
        <v>50</v>
      </c>
    </row>
    <row r="3235" spans="1:18" x14ac:dyDescent="0.25">
      <c r="A3235" t="s">
        <v>6776</v>
      </c>
      <c r="B3235" t="s">
        <v>41</v>
      </c>
      <c r="C3235" s="3">
        <v>45292</v>
      </c>
      <c r="D3235" s="3">
        <v>45382</v>
      </c>
      <c r="E3235" t="s">
        <v>25</v>
      </c>
      <c r="F3235" t="s">
        <v>802</v>
      </c>
      <c r="G3235" t="s">
        <v>803</v>
      </c>
      <c r="H3235" t="s">
        <v>803</v>
      </c>
      <c r="I3235" t="s">
        <v>52</v>
      </c>
      <c r="J3235" t="s">
        <v>6777</v>
      </c>
      <c r="K3235" t="s">
        <v>6778</v>
      </c>
      <c r="L3235" t="s">
        <v>277</v>
      </c>
      <c r="M3235" t="s">
        <v>36</v>
      </c>
      <c r="N3235" t="s">
        <v>38</v>
      </c>
      <c r="O3235" t="s">
        <v>48</v>
      </c>
      <c r="P3235" t="s">
        <v>49</v>
      </c>
      <c r="Q3235" s="3">
        <v>45400</v>
      </c>
      <c r="R3235" t="s">
        <v>50</v>
      </c>
    </row>
    <row r="3236" spans="1:18" x14ac:dyDescent="0.25">
      <c r="A3236" t="s">
        <v>6779</v>
      </c>
      <c r="B3236" t="s">
        <v>41</v>
      </c>
      <c r="C3236" s="3">
        <v>45292</v>
      </c>
      <c r="D3236" s="3">
        <v>45382</v>
      </c>
      <c r="E3236" t="s">
        <v>25</v>
      </c>
      <c r="F3236" t="s">
        <v>57</v>
      </c>
      <c r="G3236" t="s">
        <v>58</v>
      </c>
      <c r="H3236" t="s">
        <v>58</v>
      </c>
      <c r="I3236" t="s">
        <v>119</v>
      </c>
      <c r="J3236" t="s">
        <v>3419</v>
      </c>
      <c r="K3236" t="s">
        <v>46</v>
      </c>
      <c r="L3236" t="s">
        <v>694</v>
      </c>
      <c r="M3236" t="s">
        <v>36</v>
      </c>
      <c r="N3236" t="s">
        <v>38</v>
      </c>
      <c r="O3236" t="s">
        <v>48</v>
      </c>
      <c r="P3236" t="s">
        <v>49</v>
      </c>
      <c r="Q3236" s="3">
        <v>45400</v>
      </c>
      <c r="R3236" t="s">
        <v>50</v>
      </c>
    </row>
    <row r="3237" spans="1:18" x14ac:dyDescent="0.25">
      <c r="A3237" t="s">
        <v>6780</v>
      </c>
      <c r="B3237" t="s">
        <v>41</v>
      </c>
      <c r="C3237" s="3">
        <v>45292</v>
      </c>
      <c r="D3237" s="3">
        <v>45382</v>
      </c>
      <c r="E3237" t="s">
        <v>25</v>
      </c>
      <c r="F3237" t="s">
        <v>238</v>
      </c>
      <c r="G3237" t="s">
        <v>239</v>
      </c>
      <c r="H3237" t="s">
        <v>239</v>
      </c>
      <c r="I3237" t="s">
        <v>6781</v>
      </c>
      <c r="J3237" t="s">
        <v>6782</v>
      </c>
      <c r="K3237" t="s">
        <v>253</v>
      </c>
      <c r="L3237" t="s">
        <v>2460</v>
      </c>
      <c r="M3237" t="s">
        <v>36</v>
      </c>
      <c r="N3237" t="s">
        <v>38</v>
      </c>
      <c r="O3237" t="s">
        <v>48</v>
      </c>
      <c r="P3237" t="s">
        <v>49</v>
      </c>
      <c r="Q3237" s="3">
        <v>45400</v>
      </c>
      <c r="R3237" t="s">
        <v>50</v>
      </c>
    </row>
    <row r="3238" spans="1:18" x14ac:dyDescent="0.25">
      <c r="A3238" t="s">
        <v>6783</v>
      </c>
      <c r="B3238" t="s">
        <v>41</v>
      </c>
      <c r="C3238" s="3">
        <v>45292</v>
      </c>
      <c r="D3238" s="3">
        <v>45382</v>
      </c>
      <c r="E3238" t="s">
        <v>25</v>
      </c>
      <c r="F3238" t="s">
        <v>1418</v>
      </c>
      <c r="G3238" t="s">
        <v>1419</v>
      </c>
      <c r="H3238" t="s">
        <v>1419</v>
      </c>
      <c r="I3238" t="s">
        <v>323</v>
      </c>
      <c r="J3238" t="s">
        <v>381</v>
      </c>
      <c r="K3238" t="s">
        <v>253</v>
      </c>
      <c r="L3238" t="s">
        <v>811</v>
      </c>
      <c r="M3238" t="s">
        <v>35</v>
      </c>
      <c r="N3238" t="s">
        <v>38</v>
      </c>
      <c r="O3238" t="s">
        <v>48</v>
      </c>
      <c r="P3238" t="s">
        <v>49</v>
      </c>
      <c r="Q3238" s="3">
        <v>45400</v>
      </c>
      <c r="R3238" t="s">
        <v>50</v>
      </c>
    </row>
    <row r="3239" spans="1:18" x14ac:dyDescent="0.25">
      <c r="A3239" t="s">
        <v>6784</v>
      </c>
      <c r="B3239" t="s">
        <v>41</v>
      </c>
      <c r="C3239" s="3">
        <v>45292</v>
      </c>
      <c r="D3239" s="3">
        <v>45382</v>
      </c>
      <c r="E3239" t="s">
        <v>25</v>
      </c>
      <c r="F3239" t="s">
        <v>158</v>
      </c>
      <c r="G3239" t="s">
        <v>159</v>
      </c>
      <c r="H3239" t="s">
        <v>159</v>
      </c>
      <c r="I3239" t="s">
        <v>138</v>
      </c>
      <c r="J3239" t="s">
        <v>773</v>
      </c>
      <c r="K3239" t="s">
        <v>3565</v>
      </c>
      <c r="L3239" t="s">
        <v>395</v>
      </c>
      <c r="M3239" t="s">
        <v>36</v>
      </c>
      <c r="N3239" t="s">
        <v>38</v>
      </c>
      <c r="O3239" t="s">
        <v>48</v>
      </c>
      <c r="P3239" t="s">
        <v>49</v>
      </c>
      <c r="Q3239" s="3">
        <v>45400</v>
      </c>
      <c r="R3239" t="s">
        <v>50</v>
      </c>
    </row>
    <row r="3240" spans="1:18" x14ac:dyDescent="0.25">
      <c r="A3240" t="s">
        <v>6785</v>
      </c>
      <c r="B3240" t="s">
        <v>41</v>
      </c>
      <c r="C3240" s="3">
        <v>45292</v>
      </c>
      <c r="D3240" s="3">
        <v>45382</v>
      </c>
      <c r="E3240" t="s">
        <v>25</v>
      </c>
      <c r="F3240" t="s">
        <v>57</v>
      </c>
      <c r="G3240" t="s">
        <v>58</v>
      </c>
      <c r="H3240" t="s">
        <v>58</v>
      </c>
      <c r="I3240" t="s">
        <v>52</v>
      </c>
      <c r="J3240" t="s">
        <v>2115</v>
      </c>
      <c r="K3240" t="s">
        <v>658</v>
      </c>
      <c r="L3240" t="s">
        <v>299</v>
      </c>
      <c r="M3240" t="s">
        <v>35</v>
      </c>
      <c r="N3240" t="s">
        <v>38</v>
      </c>
      <c r="O3240" t="s">
        <v>48</v>
      </c>
      <c r="P3240" t="s">
        <v>49</v>
      </c>
      <c r="Q3240" s="3">
        <v>45400</v>
      </c>
      <c r="R3240" t="s">
        <v>50</v>
      </c>
    </row>
    <row r="3241" spans="1:18" x14ac:dyDescent="0.25">
      <c r="A3241" t="s">
        <v>6786</v>
      </c>
      <c r="B3241" t="s">
        <v>41</v>
      </c>
      <c r="C3241" s="3">
        <v>45292</v>
      </c>
      <c r="D3241" s="3">
        <v>45382</v>
      </c>
      <c r="E3241" t="s">
        <v>25</v>
      </c>
      <c r="F3241" t="s">
        <v>57</v>
      </c>
      <c r="G3241" t="s">
        <v>58</v>
      </c>
      <c r="H3241" t="s">
        <v>58</v>
      </c>
      <c r="I3241" t="s">
        <v>2649</v>
      </c>
      <c r="J3241" t="s">
        <v>6787</v>
      </c>
      <c r="K3241" t="s">
        <v>141</v>
      </c>
      <c r="L3241" t="s">
        <v>4169</v>
      </c>
      <c r="M3241" t="s">
        <v>36</v>
      </c>
      <c r="N3241" t="s">
        <v>38</v>
      </c>
      <c r="O3241" t="s">
        <v>48</v>
      </c>
      <c r="P3241" t="s">
        <v>49</v>
      </c>
      <c r="Q3241" s="3">
        <v>45400</v>
      </c>
      <c r="R3241" t="s">
        <v>50</v>
      </c>
    </row>
    <row r="3242" spans="1:18" x14ac:dyDescent="0.25">
      <c r="A3242" t="s">
        <v>6788</v>
      </c>
      <c r="B3242" t="s">
        <v>41</v>
      </c>
      <c r="C3242" s="3">
        <v>45292</v>
      </c>
      <c r="D3242" s="3">
        <v>45382</v>
      </c>
      <c r="E3242" t="s">
        <v>25</v>
      </c>
      <c r="F3242" t="s">
        <v>185</v>
      </c>
      <c r="G3242" t="s">
        <v>186</v>
      </c>
      <c r="H3242" t="s">
        <v>186</v>
      </c>
      <c r="I3242" t="s">
        <v>330</v>
      </c>
      <c r="J3242" t="s">
        <v>6789</v>
      </c>
      <c r="K3242" t="s">
        <v>47</v>
      </c>
      <c r="L3242" t="s">
        <v>2996</v>
      </c>
      <c r="M3242" t="s">
        <v>36</v>
      </c>
      <c r="N3242" t="s">
        <v>38</v>
      </c>
      <c r="O3242" t="s">
        <v>48</v>
      </c>
      <c r="P3242" t="s">
        <v>49</v>
      </c>
      <c r="Q3242" s="3">
        <v>45400</v>
      </c>
      <c r="R3242" t="s">
        <v>50</v>
      </c>
    </row>
    <row r="3243" spans="1:18" x14ac:dyDescent="0.25">
      <c r="A3243" t="s">
        <v>6790</v>
      </c>
      <c r="B3243" t="s">
        <v>41</v>
      </c>
      <c r="C3243" s="3">
        <v>45292</v>
      </c>
      <c r="D3243" s="3">
        <v>45382</v>
      </c>
      <c r="E3243" t="s">
        <v>25</v>
      </c>
      <c r="F3243" t="s">
        <v>57</v>
      </c>
      <c r="G3243" t="s">
        <v>58</v>
      </c>
      <c r="H3243" t="s">
        <v>58</v>
      </c>
      <c r="I3243" t="s">
        <v>485</v>
      </c>
      <c r="J3243" t="s">
        <v>1029</v>
      </c>
      <c r="K3243" t="s">
        <v>3565</v>
      </c>
      <c r="L3243" t="s">
        <v>6103</v>
      </c>
      <c r="M3243" t="s">
        <v>35</v>
      </c>
      <c r="N3243" t="s">
        <v>38</v>
      </c>
      <c r="O3243" t="s">
        <v>48</v>
      </c>
      <c r="P3243" t="s">
        <v>49</v>
      </c>
      <c r="Q3243" s="3">
        <v>45400</v>
      </c>
      <c r="R3243" t="s">
        <v>50</v>
      </c>
    </row>
    <row r="3244" spans="1:18" x14ac:dyDescent="0.25">
      <c r="A3244" t="s">
        <v>6791</v>
      </c>
      <c r="B3244" t="s">
        <v>41</v>
      </c>
      <c r="C3244" s="3">
        <v>45292</v>
      </c>
      <c r="D3244" s="3">
        <v>45382</v>
      </c>
      <c r="E3244" t="s">
        <v>25</v>
      </c>
      <c r="F3244" t="s">
        <v>238</v>
      </c>
      <c r="G3244" t="s">
        <v>239</v>
      </c>
      <c r="H3244" t="s">
        <v>239</v>
      </c>
      <c r="I3244" t="s">
        <v>3124</v>
      </c>
      <c r="J3244" t="s">
        <v>6792</v>
      </c>
      <c r="K3244" t="s">
        <v>479</v>
      </c>
      <c r="L3244" t="s">
        <v>162</v>
      </c>
      <c r="M3244" t="s">
        <v>36</v>
      </c>
      <c r="N3244" t="s">
        <v>38</v>
      </c>
      <c r="O3244" t="s">
        <v>48</v>
      </c>
      <c r="P3244" t="s">
        <v>49</v>
      </c>
      <c r="Q3244" s="3">
        <v>45400</v>
      </c>
      <c r="R3244" t="s">
        <v>50</v>
      </c>
    </row>
    <row r="3245" spans="1:18" x14ac:dyDescent="0.25">
      <c r="A3245" t="s">
        <v>6793</v>
      </c>
      <c r="B3245" t="s">
        <v>41</v>
      </c>
      <c r="C3245" s="3">
        <v>45292</v>
      </c>
      <c r="D3245" s="3">
        <v>45382</v>
      </c>
      <c r="E3245" t="s">
        <v>25</v>
      </c>
      <c r="F3245" t="s">
        <v>83</v>
      </c>
      <c r="G3245" t="s">
        <v>84</v>
      </c>
      <c r="H3245" t="s">
        <v>84</v>
      </c>
      <c r="I3245" t="s">
        <v>198</v>
      </c>
      <c r="J3245" t="s">
        <v>4546</v>
      </c>
      <c r="K3245" t="s">
        <v>479</v>
      </c>
      <c r="L3245" t="s">
        <v>1719</v>
      </c>
      <c r="M3245" t="s">
        <v>35</v>
      </c>
      <c r="N3245" t="s">
        <v>38</v>
      </c>
      <c r="O3245" t="s">
        <v>48</v>
      </c>
      <c r="P3245" t="s">
        <v>49</v>
      </c>
      <c r="Q3245" s="3">
        <v>45400</v>
      </c>
      <c r="R3245" t="s">
        <v>50</v>
      </c>
    </row>
    <row r="3246" spans="1:18" x14ac:dyDescent="0.25">
      <c r="A3246" t="s">
        <v>6794</v>
      </c>
      <c r="B3246" t="s">
        <v>41</v>
      </c>
      <c r="C3246" s="3">
        <v>45292</v>
      </c>
      <c r="D3246" s="3">
        <v>45382</v>
      </c>
      <c r="E3246" t="s">
        <v>25</v>
      </c>
      <c r="F3246" t="s">
        <v>202</v>
      </c>
      <c r="G3246" t="s">
        <v>203</v>
      </c>
      <c r="H3246" t="s">
        <v>203</v>
      </c>
      <c r="I3246" t="s">
        <v>323</v>
      </c>
      <c r="J3246" t="s">
        <v>1117</v>
      </c>
      <c r="K3246" t="s">
        <v>1832</v>
      </c>
      <c r="L3246" t="s">
        <v>451</v>
      </c>
      <c r="M3246" t="s">
        <v>36</v>
      </c>
      <c r="N3246" t="s">
        <v>38</v>
      </c>
      <c r="O3246" t="s">
        <v>48</v>
      </c>
      <c r="P3246" t="s">
        <v>49</v>
      </c>
      <c r="Q3246" s="3">
        <v>45400</v>
      </c>
      <c r="R3246" t="s">
        <v>50</v>
      </c>
    </row>
    <row r="3247" spans="1:18" x14ac:dyDescent="0.25">
      <c r="A3247" t="s">
        <v>6795</v>
      </c>
      <c r="B3247" t="s">
        <v>41</v>
      </c>
      <c r="C3247" s="3">
        <v>45292</v>
      </c>
      <c r="D3247" s="3">
        <v>45382</v>
      </c>
      <c r="E3247" t="s">
        <v>25</v>
      </c>
      <c r="F3247" t="s">
        <v>42</v>
      </c>
      <c r="G3247" t="s">
        <v>43</v>
      </c>
      <c r="H3247" t="s">
        <v>43</v>
      </c>
      <c r="I3247" t="s">
        <v>437</v>
      </c>
      <c r="J3247" t="s">
        <v>1839</v>
      </c>
      <c r="K3247" t="s">
        <v>548</v>
      </c>
      <c r="L3247" t="s">
        <v>900</v>
      </c>
      <c r="M3247" t="s">
        <v>36</v>
      </c>
      <c r="N3247" t="s">
        <v>38</v>
      </c>
      <c r="O3247" t="s">
        <v>48</v>
      </c>
      <c r="P3247" t="s">
        <v>49</v>
      </c>
      <c r="Q3247" s="3">
        <v>45400</v>
      </c>
      <c r="R3247" t="s">
        <v>50</v>
      </c>
    </row>
    <row r="3248" spans="1:18" x14ac:dyDescent="0.25">
      <c r="A3248" t="s">
        <v>6796</v>
      </c>
      <c r="B3248" t="s">
        <v>41</v>
      </c>
      <c r="C3248" s="3">
        <v>45292</v>
      </c>
      <c r="D3248" s="3">
        <v>45382</v>
      </c>
      <c r="E3248" t="s">
        <v>25</v>
      </c>
      <c r="F3248" t="s">
        <v>6797</v>
      </c>
      <c r="G3248" t="s">
        <v>6798</v>
      </c>
      <c r="H3248" t="s">
        <v>6798</v>
      </c>
      <c r="I3248" t="s">
        <v>165</v>
      </c>
      <c r="J3248" t="s">
        <v>6799</v>
      </c>
      <c r="K3248" t="s">
        <v>1136</v>
      </c>
      <c r="L3248" t="s">
        <v>68</v>
      </c>
      <c r="M3248" t="s">
        <v>35</v>
      </c>
      <c r="N3248" t="s">
        <v>38</v>
      </c>
      <c r="O3248" t="s">
        <v>48</v>
      </c>
      <c r="P3248" t="s">
        <v>49</v>
      </c>
      <c r="Q3248" s="3">
        <v>45400</v>
      </c>
      <c r="R3248" t="s">
        <v>50</v>
      </c>
    </row>
    <row r="3249" spans="1:18" x14ac:dyDescent="0.25">
      <c r="A3249" t="s">
        <v>6800</v>
      </c>
      <c r="B3249" t="s">
        <v>41</v>
      </c>
      <c r="C3249" s="3">
        <v>45292</v>
      </c>
      <c r="D3249" s="3">
        <v>45382</v>
      </c>
      <c r="E3249" t="s">
        <v>25</v>
      </c>
      <c r="F3249" t="s">
        <v>42</v>
      </c>
      <c r="G3249" t="s">
        <v>43</v>
      </c>
      <c r="H3249" t="s">
        <v>43</v>
      </c>
      <c r="I3249" t="s">
        <v>3997</v>
      </c>
      <c r="J3249" t="s">
        <v>1745</v>
      </c>
      <c r="K3249" t="s">
        <v>1948</v>
      </c>
      <c r="L3249" t="s">
        <v>1268</v>
      </c>
      <c r="M3249" t="s">
        <v>36</v>
      </c>
      <c r="N3249" t="s">
        <v>38</v>
      </c>
      <c r="O3249" t="s">
        <v>48</v>
      </c>
      <c r="P3249" t="s">
        <v>49</v>
      </c>
      <c r="Q3249" s="3">
        <v>45400</v>
      </c>
      <c r="R3249" t="s">
        <v>50</v>
      </c>
    </row>
    <row r="3250" spans="1:18" x14ac:dyDescent="0.25">
      <c r="A3250" t="s">
        <v>6801</v>
      </c>
      <c r="B3250" t="s">
        <v>41</v>
      </c>
      <c r="C3250" s="3">
        <v>45292</v>
      </c>
      <c r="D3250" s="3">
        <v>45382</v>
      </c>
      <c r="E3250" t="s">
        <v>25</v>
      </c>
      <c r="F3250" t="s">
        <v>42</v>
      </c>
      <c r="G3250" t="s">
        <v>43</v>
      </c>
      <c r="H3250" t="s">
        <v>43</v>
      </c>
      <c r="I3250" t="s">
        <v>198</v>
      </c>
      <c r="J3250" t="s">
        <v>5593</v>
      </c>
      <c r="K3250" t="s">
        <v>917</v>
      </c>
      <c r="L3250" t="s">
        <v>1124</v>
      </c>
      <c r="M3250" t="s">
        <v>36</v>
      </c>
      <c r="N3250" t="s">
        <v>38</v>
      </c>
      <c r="O3250" t="s">
        <v>48</v>
      </c>
      <c r="P3250" t="s">
        <v>49</v>
      </c>
      <c r="Q3250" s="3">
        <v>45400</v>
      </c>
      <c r="R3250" t="s">
        <v>50</v>
      </c>
    </row>
    <row r="3251" spans="1:18" x14ac:dyDescent="0.25">
      <c r="A3251" t="s">
        <v>6802</v>
      </c>
      <c r="B3251" t="s">
        <v>41</v>
      </c>
      <c r="C3251" s="3">
        <v>45292</v>
      </c>
      <c r="D3251" s="3">
        <v>45382</v>
      </c>
      <c r="E3251" t="s">
        <v>25</v>
      </c>
      <c r="F3251" t="s">
        <v>64</v>
      </c>
      <c r="G3251" t="s">
        <v>65</v>
      </c>
      <c r="H3251" t="s">
        <v>65</v>
      </c>
      <c r="I3251" t="s">
        <v>138</v>
      </c>
      <c r="J3251" t="s">
        <v>2049</v>
      </c>
      <c r="K3251" t="s">
        <v>206</v>
      </c>
      <c r="L3251" t="s">
        <v>479</v>
      </c>
      <c r="M3251" t="s">
        <v>36</v>
      </c>
      <c r="N3251" t="s">
        <v>38</v>
      </c>
      <c r="O3251" t="s">
        <v>48</v>
      </c>
      <c r="P3251" t="s">
        <v>49</v>
      </c>
      <c r="Q3251" s="3">
        <v>45400</v>
      </c>
      <c r="R3251" t="s">
        <v>50</v>
      </c>
    </row>
    <row r="3252" spans="1:18" x14ac:dyDescent="0.25">
      <c r="A3252" t="s">
        <v>6803</v>
      </c>
      <c r="B3252" t="s">
        <v>41</v>
      </c>
      <c r="C3252" s="3">
        <v>45292</v>
      </c>
      <c r="D3252" s="3">
        <v>45382</v>
      </c>
      <c r="E3252" t="s">
        <v>25</v>
      </c>
      <c r="F3252" t="s">
        <v>202</v>
      </c>
      <c r="G3252" t="s">
        <v>203</v>
      </c>
      <c r="H3252" t="s">
        <v>203</v>
      </c>
      <c r="I3252" t="s">
        <v>78</v>
      </c>
      <c r="J3252" t="s">
        <v>6804</v>
      </c>
      <c r="K3252" t="s">
        <v>855</v>
      </c>
      <c r="L3252" t="s">
        <v>248</v>
      </c>
      <c r="M3252" t="s">
        <v>35</v>
      </c>
      <c r="N3252" t="s">
        <v>38</v>
      </c>
      <c r="O3252" t="s">
        <v>48</v>
      </c>
      <c r="P3252" t="s">
        <v>49</v>
      </c>
      <c r="Q3252" s="3">
        <v>45400</v>
      </c>
      <c r="R3252" t="s">
        <v>50</v>
      </c>
    </row>
    <row r="3253" spans="1:18" x14ac:dyDescent="0.25">
      <c r="A3253" t="s">
        <v>6805</v>
      </c>
      <c r="B3253" t="s">
        <v>41</v>
      </c>
      <c r="C3253" s="3">
        <v>45292</v>
      </c>
      <c r="D3253" s="3">
        <v>45382</v>
      </c>
      <c r="E3253" t="s">
        <v>25</v>
      </c>
      <c r="F3253" t="s">
        <v>64</v>
      </c>
      <c r="G3253" t="s">
        <v>65</v>
      </c>
      <c r="H3253" t="s">
        <v>65</v>
      </c>
      <c r="I3253" t="s">
        <v>78</v>
      </c>
      <c r="J3253" t="s">
        <v>1762</v>
      </c>
      <c r="K3253" t="s">
        <v>347</v>
      </c>
      <c r="L3253" t="s">
        <v>61</v>
      </c>
      <c r="M3253" t="s">
        <v>35</v>
      </c>
      <c r="N3253" t="s">
        <v>38</v>
      </c>
      <c r="O3253" t="s">
        <v>48</v>
      </c>
      <c r="P3253" t="s">
        <v>49</v>
      </c>
      <c r="Q3253" s="3">
        <v>45400</v>
      </c>
      <c r="R3253" t="s">
        <v>50</v>
      </c>
    </row>
    <row r="3254" spans="1:18" x14ac:dyDescent="0.25">
      <c r="A3254" t="s">
        <v>6806</v>
      </c>
      <c r="B3254" t="s">
        <v>41</v>
      </c>
      <c r="C3254" s="3">
        <v>45292</v>
      </c>
      <c r="D3254" s="3">
        <v>45382</v>
      </c>
      <c r="E3254" t="s">
        <v>25</v>
      </c>
      <c r="F3254" t="s">
        <v>3516</v>
      </c>
      <c r="G3254" t="s">
        <v>3517</v>
      </c>
      <c r="H3254" t="s">
        <v>3517</v>
      </c>
      <c r="I3254" t="s">
        <v>78</v>
      </c>
      <c r="J3254" t="s">
        <v>6807</v>
      </c>
      <c r="K3254" t="s">
        <v>171</v>
      </c>
      <c r="L3254" t="s">
        <v>751</v>
      </c>
      <c r="M3254" t="s">
        <v>35</v>
      </c>
      <c r="N3254" t="s">
        <v>38</v>
      </c>
      <c r="O3254" t="s">
        <v>48</v>
      </c>
      <c r="P3254" t="s">
        <v>49</v>
      </c>
      <c r="Q3254" s="3">
        <v>45400</v>
      </c>
      <c r="R3254" t="s">
        <v>50</v>
      </c>
    </row>
    <row r="3255" spans="1:18" x14ac:dyDescent="0.25">
      <c r="A3255" t="s">
        <v>6808</v>
      </c>
      <c r="B3255" t="s">
        <v>41</v>
      </c>
      <c r="C3255" s="3">
        <v>45292</v>
      </c>
      <c r="D3255" s="3">
        <v>45382</v>
      </c>
      <c r="E3255" t="s">
        <v>25</v>
      </c>
      <c r="F3255" t="s">
        <v>271</v>
      </c>
      <c r="G3255" t="s">
        <v>272</v>
      </c>
      <c r="H3255" t="s">
        <v>272</v>
      </c>
      <c r="I3255" t="s">
        <v>85</v>
      </c>
      <c r="J3255" t="s">
        <v>1259</v>
      </c>
      <c r="K3255" t="s">
        <v>2228</v>
      </c>
      <c r="L3255" t="s">
        <v>347</v>
      </c>
      <c r="M3255" t="s">
        <v>35</v>
      </c>
      <c r="N3255" t="s">
        <v>38</v>
      </c>
      <c r="O3255" t="s">
        <v>48</v>
      </c>
      <c r="P3255" t="s">
        <v>49</v>
      </c>
      <c r="Q3255" s="3">
        <v>45400</v>
      </c>
      <c r="R3255" t="s">
        <v>50</v>
      </c>
    </row>
    <row r="3256" spans="1:18" x14ac:dyDescent="0.25">
      <c r="A3256" t="s">
        <v>6809</v>
      </c>
      <c r="B3256" t="s">
        <v>41</v>
      </c>
      <c r="C3256" s="3">
        <v>45292</v>
      </c>
      <c r="D3256" s="3">
        <v>45382</v>
      </c>
      <c r="E3256" t="s">
        <v>25</v>
      </c>
      <c r="F3256" t="s">
        <v>185</v>
      </c>
      <c r="G3256" t="s">
        <v>186</v>
      </c>
      <c r="H3256" t="s">
        <v>186</v>
      </c>
      <c r="I3256" t="s">
        <v>317</v>
      </c>
      <c r="J3256" t="s">
        <v>529</v>
      </c>
      <c r="K3256" t="s">
        <v>1385</v>
      </c>
      <c r="L3256" t="s">
        <v>906</v>
      </c>
      <c r="M3256" t="s">
        <v>36</v>
      </c>
      <c r="N3256" t="s">
        <v>38</v>
      </c>
      <c r="O3256" t="s">
        <v>48</v>
      </c>
      <c r="P3256" t="s">
        <v>49</v>
      </c>
      <c r="Q3256" s="3">
        <v>45400</v>
      </c>
      <c r="R3256" t="s">
        <v>50</v>
      </c>
    </row>
    <row r="3257" spans="1:18" x14ac:dyDescent="0.25">
      <c r="A3257" t="s">
        <v>6810</v>
      </c>
      <c r="B3257" t="s">
        <v>41</v>
      </c>
      <c r="C3257" s="3">
        <v>45292</v>
      </c>
      <c r="D3257" s="3">
        <v>45382</v>
      </c>
      <c r="E3257" t="s">
        <v>25</v>
      </c>
      <c r="F3257" t="s">
        <v>355</v>
      </c>
      <c r="G3257" t="s">
        <v>356</v>
      </c>
      <c r="H3257" t="s">
        <v>356</v>
      </c>
      <c r="I3257" t="s">
        <v>52</v>
      </c>
      <c r="J3257" t="s">
        <v>6811</v>
      </c>
      <c r="K3257" t="s">
        <v>1128</v>
      </c>
      <c r="L3257" t="s">
        <v>127</v>
      </c>
      <c r="M3257" t="s">
        <v>35</v>
      </c>
      <c r="N3257" t="s">
        <v>38</v>
      </c>
      <c r="O3257" t="s">
        <v>48</v>
      </c>
      <c r="P3257" t="s">
        <v>49</v>
      </c>
      <c r="Q3257" s="3">
        <v>45400</v>
      </c>
      <c r="R3257" t="s">
        <v>50</v>
      </c>
    </row>
    <row r="3258" spans="1:18" x14ac:dyDescent="0.25">
      <c r="A3258" t="s">
        <v>6812</v>
      </c>
      <c r="B3258" t="s">
        <v>41</v>
      </c>
      <c r="C3258" s="3">
        <v>45292</v>
      </c>
      <c r="D3258" s="3">
        <v>45382</v>
      </c>
      <c r="E3258" t="s">
        <v>25</v>
      </c>
      <c r="F3258" t="s">
        <v>42</v>
      </c>
      <c r="G3258" t="s">
        <v>43</v>
      </c>
      <c r="H3258" t="s">
        <v>43</v>
      </c>
      <c r="I3258" t="s">
        <v>606</v>
      </c>
      <c r="J3258" t="s">
        <v>6813</v>
      </c>
      <c r="K3258" t="s">
        <v>141</v>
      </c>
      <c r="L3258" t="s">
        <v>3970</v>
      </c>
      <c r="M3258" t="s">
        <v>36</v>
      </c>
      <c r="N3258" t="s">
        <v>38</v>
      </c>
      <c r="O3258" t="s">
        <v>48</v>
      </c>
      <c r="P3258" t="s">
        <v>49</v>
      </c>
      <c r="Q3258" s="3">
        <v>45400</v>
      </c>
      <c r="R3258" t="s">
        <v>50</v>
      </c>
    </row>
    <row r="3259" spans="1:18" x14ac:dyDescent="0.25">
      <c r="A3259" t="s">
        <v>6814</v>
      </c>
      <c r="B3259" t="s">
        <v>41</v>
      </c>
      <c r="C3259" s="3">
        <v>45292</v>
      </c>
      <c r="D3259" s="3">
        <v>45382</v>
      </c>
      <c r="E3259" t="s">
        <v>25</v>
      </c>
      <c r="F3259" t="s">
        <v>306</v>
      </c>
      <c r="G3259" t="s">
        <v>307</v>
      </c>
      <c r="H3259" t="s">
        <v>307</v>
      </c>
      <c r="I3259" t="s">
        <v>85</v>
      </c>
      <c r="J3259" t="s">
        <v>337</v>
      </c>
      <c r="K3259" t="s">
        <v>283</v>
      </c>
      <c r="L3259" t="s">
        <v>645</v>
      </c>
      <c r="M3259" t="s">
        <v>35</v>
      </c>
      <c r="N3259" t="s">
        <v>38</v>
      </c>
      <c r="O3259" t="s">
        <v>48</v>
      </c>
      <c r="P3259" t="s">
        <v>49</v>
      </c>
      <c r="Q3259" s="3">
        <v>45400</v>
      </c>
      <c r="R3259" t="s">
        <v>50</v>
      </c>
    </row>
    <row r="3260" spans="1:18" x14ac:dyDescent="0.25">
      <c r="A3260" t="s">
        <v>6815</v>
      </c>
      <c r="B3260" t="s">
        <v>41</v>
      </c>
      <c r="C3260" s="3">
        <v>45292</v>
      </c>
      <c r="D3260" s="3">
        <v>45382</v>
      </c>
      <c r="E3260" t="s">
        <v>25</v>
      </c>
      <c r="F3260" t="s">
        <v>185</v>
      </c>
      <c r="G3260" t="s">
        <v>186</v>
      </c>
      <c r="H3260" t="s">
        <v>186</v>
      </c>
      <c r="I3260" t="s">
        <v>455</v>
      </c>
      <c r="J3260" t="s">
        <v>6816</v>
      </c>
      <c r="K3260" t="s">
        <v>565</v>
      </c>
      <c r="L3260" t="s">
        <v>623</v>
      </c>
      <c r="M3260" t="s">
        <v>36</v>
      </c>
      <c r="N3260" t="s">
        <v>38</v>
      </c>
      <c r="O3260" t="s">
        <v>48</v>
      </c>
      <c r="P3260" t="s">
        <v>49</v>
      </c>
      <c r="Q3260" s="3">
        <v>45400</v>
      </c>
      <c r="R3260" t="s">
        <v>50</v>
      </c>
    </row>
    <row r="3261" spans="1:18" x14ac:dyDescent="0.25">
      <c r="A3261" t="s">
        <v>6817</v>
      </c>
      <c r="B3261" t="s">
        <v>41</v>
      </c>
      <c r="C3261" s="3">
        <v>45292</v>
      </c>
      <c r="D3261" s="3">
        <v>45382</v>
      </c>
      <c r="E3261" t="s">
        <v>25</v>
      </c>
      <c r="F3261" t="s">
        <v>306</v>
      </c>
      <c r="G3261" t="s">
        <v>307</v>
      </c>
      <c r="H3261" t="s">
        <v>307</v>
      </c>
      <c r="I3261" t="s">
        <v>198</v>
      </c>
      <c r="J3261" t="s">
        <v>593</v>
      </c>
      <c r="K3261" t="s">
        <v>283</v>
      </c>
      <c r="L3261" t="s">
        <v>127</v>
      </c>
      <c r="M3261" t="s">
        <v>35</v>
      </c>
      <c r="N3261" t="s">
        <v>38</v>
      </c>
      <c r="O3261" t="s">
        <v>48</v>
      </c>
      <c r="P3261" t="s">
        <v>49</v>
      </c>
      <c r="Q3261" s="3">
        <v>45400</v>
      </c>
      <c r="R3261" t="s">
        <v>50</v>
      </c>
    </row>
    <row r="3262" spans="1:18" x14ac:dyDescent="0.25">
      <c r="A3262" t="s">
        <v>6818</v>
      </c>
      <c r="B3262" t="s">
        <v>41</v>
      </c>
      <c r="C3262" s="3">
        <v>45292</v>
      </c>
      <c r="D3262" s="3">
        <v>45382</v>
      </c>
      <c r="E3262" t="s">
        <v>25</v>
      </c>
      <c r="F3262" t="s">
        <v>57</v>
      </c>
      <c r="G3262" t="s">
        <v>58</v>
      </c>
      <c r="H3262" t="s">
        <v>58</v>
      </c>
      <c r="I3262" t="s">
        <v>455</v>
      </c>
      <c r="J3262" t="s">
        <v>506</v>
      </c>
      <c r="K3262" t="s">
        <v>61</v>
      </c>
      <c r="L3262" t="s">
        <v>155</v>
      </c>
      <c r="M3262" t="s">
        <v>35</v>
      </c>
      <c r="N3262" t="s">
        <v>38</v>
      </c>
      <c r="O3262" t="s">
        <v>48</v>
      </c>
      <c r="P3262" t="s">
        <v>49</v>
      </c>
      <c r="Q3262" s="3">
        <v>45400</v>
      </c>
      <c r="R3262" t="s">
        <v>50</v>
      </c>
    </row>
    <row r="3263" spans="1:18" x14ac:dyDescent="0.25">
      <c r="A3263" t="s">
        <v>6819</v>
      </c>
      <c r="B3263" t="s">
        <v>41</v>
      </c>
      <c r="C3263" s="3">
        <v>45292</v>
      </c>
      <c r="D3263" s="3">
        <v>45382</v>
      </c>
      <c r="E3263" t="s">
        <v>25</v>
      </c>
      <c r="F3263" t="s">
        <v>42</v>
      </c>
      <c r="G3263" t="s">
        <v>43</v>
      </c>
      <c r="H3263" t="s">
        <v>43</v>
      </c>
      <c r="I3263" t="s">
        <v>897</v>
      </c>
      <c r="J3263" t="s">
        <v>6820</v>
      </c>
      <c r="K3263" t="s">
        <v>1073</v>
      </c>
      <c r="L3263" t="s">
        <v>266</v>
      </c>
      <c r="M3263" t="s">
        <v>36</v>
      </c>
      <c r="N3263" t="s">
        <v>38</v>
      </c>
      <c r="O3263" t="s">
        <v>48</v>
      </c>
      <c r="P3263" t="s">
        <v>49</v>
      </c>
      <c r="Q3263" s="3">
        <v>45400</v>
      </c>
      <c r="R3263" t="s">
        <v>50</v>
      </c>
    </row>
    <row r="3264" spans="1:18" x14ac:dyDescent="0.25">
      <c r="A3264" t="s">
        <v>6821</v>
      </c>
      <c r="B3264" t="s">
        <v>41</v>
      </c>
      <c r="C3264" s="3">
        <v>45292</v>
      </c>
      <c r="D3264" s="3">
        <v>45382</v>
      </c>
      <c r="E3264" t="s">
        <v>25</v>
      </c>
      <c r="F3264" t="s">
        <v>64</v>
      </c>
      <c r="G3264" t="s">
        <v>65</v>
      </c>
      <c r="H3264" t="s">
        <v>65</v>
      </c>
      <c r="I3264" t="s">
        <v>3013</v>
      </c>
      <c r="J3264" t="s">
        <v>6822</v>
      </c>
      <c r="K3264" t="s">
        <v>6823</v>
      </c>
      <c r="L3264" t="s">
        <v>190</v>
      </c>
      <c r="M3264" t="s">
        <v>36</v>
      </c>
      <c r="N3264" t="s">
        <v>38</v>
      </c>
      <c r="O3264" t="s">
        <v>48</v>
      </c>
      <c r="P3264" t="s">
        <v>49</v>
      </c>
      <c r="Q3264" s="3">
        <v>45400</v>
      </c>
      <c r="R3264" t="s">
        <v>50</v>
      </c>
    </row>
    <row r="3265" spans="1:18" x14ac:dyDescent="0.25">
      <c r="A3265" t="s">
        <v>6824</v>
      </c>
      <c r="B3265" t="s">
        <v>41</v>
      </c>
      <c r="C3265" s="3">
        <v>45292</v>
      </c>
      <c r="D3265" s="3">
        <v>45382</v>
      </c>
      <c r="E3265" t="s">
        <v>25</v>
      </c>
      <c r="F3265" t="s">
        <v>238</v>
      </c>
      <c r="G3265" t="s">
        <v>239</v>
      </c>
      <c r="H3265" t="s">
        <v>239</v>
      </c>
      <c r="I3265" t="s">
        <v>124</v>
      </c>
      <c r="J3265" t="s">
        <v>4584</v>
      </c>
      <c r="K3265" t="s">
        <v>74</v>
      </c>
      <c r="L3265" t="s">
        <v>235</v>
      </c>
      <c r="M3265" t="s">
        <v>36</v>
      </c>
      <c r="N3265" t="s">
        <v>38</v>
      </c>
      <c r="O3265" t="s">
        <v>48</v>
      </c>
      <c r="P3265" t="s">
        <v>49</v>
      </c>
      <c r="Q3265" s="3">
        <v>45400</v>
      </c>
      <c r="R3265" t="s">
        <v>50</v>
      </c>
    </row>
    <row r="3266" spans="1:18" x14ac:dyDescent="0.25">
      <c r="A3266" t="s">
        <v>6825</v>
      </c>
      <c r="B3266" t="s">
        <v>41</v>
      </c>
      <c r="C3266" s="3">
        <v>45292</v>
      </c>
      <c r="D3266" s="3">
        <v>45382</v>
      </c>
      <c r="E3266" t="s">
        <v>25</v>
      </c>
      <c r="F3266" t="s">
        <v>185</v>
      </c>
      <c r="G3266" t="s">
        <v>186</v>
      </c>
      <c r="H3266" t="s">
        <v>186</v>
      </c>
      <c r="I3266" t="s">
        <v>6308</v>
      </c>
      <c r="J3266" t="s">
        <v>6826</v>
      </c>
      <c r="K3266" t="s">
        <v>839</v>
      </c>
      <c r="L3266" t="s">
        <v>6827</v>
      </c>
      <c r="M3266" t="s">
        <v>36</v>
      </c>
      <c r="N3266" t="s">
        <v>38</v>
      </c>
      <c r="O3266" t="s">
        <v>48</v>
      </c>
      <c r="P3266" t="s">
        <v>49</v>
      </c>
      <c r="Q3266" s="3">
        <v>45400</v>
      </c>
      <c r="R3266" t="s">
        <v>50</v>
      </c>
    </row>
    <row r="3267" spans="1:18" x14ac:dyDescent="0.25">
      <c r="A3267" t="s">
        <v>6828</v>
      </c>
      <c r="B3267" t="s">
        <v>41</v>
      </c>
      <c r="C3267" s="3">
        <v>45292</v>
      </c>
      <c r="D3267" s="3">
        <v>45382</v>
      </c>
      <c r="E3267" t="s">
        <v>25</v>
      </c>
      <c r="F3267" t="s">
        <v>83</v>
      </c>
      <c r="G3267" t="s">
        <v>84</v>
      </c>
      <c r="H3267" t="s">
        <v>84</v>
      </c>
      <c r="I3267" t="s">
        <v>606</v>
      </c>
      <c r="J3267" t="s">
        <v>3286</v>
      </c>
      <c r="K3267" t="s">
        <v>1066</v>
      </c>
      <c r="L3267" t="s">
        <v>2962</v>
      </c>
      <c r="M3267" t="s">
        <v>35</v>
      </c>
      <c r="N3267" t="s">
        <v>38</v>
      </c>
      <c r="O3267" t="s">
        <v>48</v>
      </c>
      <c r="P3267" t="s">
        <v>49</v>
      </c>
      <c r="Q3267" s="3">
        <v>45400</v>
      </c>
      <c r="R3267" t="s">
        <v>50</v>
      </c>
    </row>
    <row r="3268" spans="1:18" x14ac:dyDescent="0.25">
      <c r="A3268" t="s">
        <v>6829</v>
      </c>
      <c r="B3268" t="s">
        <v>41</v>
      </c>
      <c r="C3268" s="3">
        <v>45292</v>
      </c>
      <c r="D3268" s="3">
        <v>45382</v>
      </c>
      <c r="E3268" t="s">
        <v>25</v>
      </c>
      <c r="F3268" t="s">
        <v>42</v>
      </c>
      <c r="G3268" t="s">
        <v>43</v>
      </c>
      <c r="H3268" t="s">
        <v>43</v>
      </c>
      <c r="I3268" t="s">
        <v>703</v>
      </c>
      <c r="J3268" t="s">
        <v>2282</v>
      </c>
      <c r="K3268" t="s">
        <v>127</v>
      </c>
      <c r="L3268" t="s">
        <v>127</v>
      </c>
      <c r="M3268" t="s">
        <v>36</v>
      </c>
      <c r="N3268" t="s">
        <v>38</v>
      </c>
      <c r="O3268" t="s">
        <v>48</v>
      </c>
      <c r="P3268" t="s">
        <v>49</v>
      </c>
      <c r="Q3268" s="3">
        <v>45400</v>
      </c>
      <c r="R3268" t="s">
        <v>50</v>
      </c>
    </row>
    <row r="3269" spans="1:18" x14ac:dyDescent="0.25">
      <c r="A3269" t="s">
        <v>6830</v>
      </c>
      <c r="B3269" t="s">
        <v>41</v>
      </c>
      <c r="C3269" s="3">
        <v>45292</v>
      </c>
      <c r="D3269" s="3">
        <v>45382</v>
      </c>
      <c r="E3269" t="s">
        <v>25</v>
      </c>
      <c r="F3269" t="s">
        <v>858</v>
      </c>
      <c r="G3269" t="s">
        <v>859</v>
      </c>
      <c r="H3269" t="s">
        <v>859</v>
      </c>
      <c r="I3269" t="s">
        <v>603</v>
      </c>
      <c r="J3269" t="s">
        <v>6831</v>
      </c>
      <c r="K3269" t="s">
        <v>3700</v>
      </c>
      <c r="L3269" t="s">
        <v>498</v>
      </c>
      <c r="M3269" t="s">
        <v>36</v>
      </c>
      <c r="N3269" t="s">
        <v>38</v>
      </c>
      <c r="O3269" t="s">
        <v>48</v>
      </c>
      <c r="P3269" t="s">
        <v>49</v>
      </c>
      <c r="Q3269" s="3">
        <v>45400</v>
      </c>
      <c r="R3269" t="s">
        <v>50</v>
      </c>
    </row>
    <row r="3270" spans="1:18" x14ac:dyDescent="0.25">
      <c r="A3270" t="s">
        <v>6832</v>
      </c>
      <c r="B3270" t="s">
        <v>41</v>
      </c>
      <c r="C3270" s="3">
        <v>45292</v>
      </c>
      <c r="D3270" s="3">
        <v>45382</v>
      </c>
      <c r="E3270" t="s">
        <v>25</v>
      </c>
      <c r="F3270" t="s">
        <v>57</v>
      </c>
      <c r="G3270" t="s">
        <v>58</v>
      </c>
      <c r="H3270" t="s">
        <v>58</v>
      </c>
      <c r="I3270" t="s">
        <v>6833</v>
      </c>
      <c r="J3270" t="s">
        <v>6768</v>
      </c>
      <c r="K3270" t="s">
        <v>2696</v>
      </c>
      <c r="L3270" t="s">
        <v>6161</v>
      </c>
      <c r="M3270" t="s">
        <v>36</v>
      </c>
      <c r="N3270" t="s">
        <v>38</v>
      </c>
      <c r="O3270" t="s">
        <v>48</v>
      </c>
      <c r="P3270" t="s">
        <v>49</v>
      </c>
      <c r="Q3270" s="3">
        <v>45400</v>
      </c>
      <c r="R3270" t="s">
        <v>50</v>
      </c>
    </row>
    <row r="3271" spans="1:18" x14ac:dyDescent="0.25">
      <c r="A3271" t="s">
        <v>6834</v>
      </c>
      <c r="B3271" t="s">
        <v>41</v>
      </c>
      <c r="C3271" s="3">
        <v>45292</v>
      </c>
      <c r="D3271" s="3">
        <v>45382</v>
      </c>
      <c r="E3271" t="s">
        <v>25</v>
      </c>
      <c r="F3271" t="s">
        <v>737</v>
      </c>
      <c r="G3271" t="s">
        <v>738</v>
      </c>
      <c r="H3271" t="s">
        <v>738</v>
      </c>
      <c r="I3271" t="s">
        <v>78</v>
      </c>
      <c r="J3271" t="s">
        <v>1239</v>
      </c>
      <c r="K3271" t="s">
        <v>2239</v>
      </c>
      <c r="L3271" t="s">
        <v>283</v>
      </c>
      <c r="M3271" t="s">
        <v>35</v>
      </c>
      <c r="N3271" t="s">
        <v>38</v>
      </c>
      <c r="O3271" t="s">
        <v>48</v>
      </c>
      <c r="P3271" t="s">
        <v>49</v>
      </c>
      <c r="Q3271" s="3">
        <v>45400</v>
      </c>
      <c r="R3271" t="s">
        <v>50</v>
      </c>
    </row>
    <row r="3272" spans="1:18" x14ac:dyDescent="0.25">
      <c r="A3272" t="s">
        <v>6835</v>
      </c>
      <c r="B3272" t="s">
        <v>41</v>
      </c>
      <c r="C3272" s="3">
        <v>45292</v>
      </c>
      <c r="D3272" s="3">
        <v>45382</v>
      </c>
      <c r="E3272" t="s">
        <v>25</v>
      </c>
      <c r="F3272" t="s">
        <v>136</v>
      </c>
      <c r="G3272" t="s">
        <v>137</v>
      </c>
      <c r="H3272" t="s">
        <v>137</v>
      </c>
      <c r="I3272" t="s">
        <v>124</v>
      </c>
      <c r="J3272" t="s">
        <v>6836</v>
      </c>
      <c r="K3272" t="s">
        <v>421</v>
      </c>
      <c r="L3272" t="s">
        <v>228</v>
      </c>
      <c r="M3272" t="s">
        <v>36</v>
      </c>
      <c r="N3272" t="s">
        <v>38</v>
      </c>
      <c r="O3272" t="s">
        <v>48</v>
      </c>
      <c r="P3272" t="s">
        <v>49</v>
      </c>
      <c r="Q3272" s="3">
        <v>45400</v>
      </c>
      <c r="R3272" t="s">
        <v>50</v>
      </c>
    </row>
    <row r="3273" spans="1:18" x14ac:dyDescent="0.25">
      <c r="A3273" t="s">
        <v>6837</v>
      </c>
      <c r="B3273" t="s">
        <v>41</v>
      </c>
      <c r="C3273" s="3">
        <v>45292</v>
      </c>
      <c r="D3273" s="3">
        <v>45382</v>
      </c>
      <c r="E3273" t="s">
        <v>25</v>
      </c>
      <c r="F3273" t="s">
        <v>42</v>
      </c>
      <c r="G3273" t="s">
        <v>43</v>
      </c>
      <c r="H3273" t="s">
        <v>43</v>
      </c>
      <c r="I3273" t="s">
        <v>6838</v>
      </c>
      <c r="J3273" t="s">
        <v>1131</v>
      </c>
      <c r="K3273" t="s">
        <v>544</v>
      </c>
      <c r="L3273" t="s">
        <v>126</v>
      </c>
      <c r="M3273" t="s">
        <v>35</v>
      </c>
      <c r="N3273" t="s">
        <v>38</v>
      </c>
      <c r="O3273" t="s">
        <v>48</v>
      </c>
      <c r="P3273" t="s">
        <v>49</v>
      </c>
      <c r="Q3273" s="3">
        <v>45400</v>
      </c>
      <c r="R3273" t="s">
        <v>50</v>
      </c>
    </row>
    <row r="3274" spans="1:18" x14ac:dyDescent="0.25">
      <c r="A3274" t="s">
        <v>6839</v>
      </c>
      <c r="B3274" t="s">
        <v>41</v>
      </c>
      <c r="C3274" s="3">
        <v>45292</v>
      </c>
      <c r="D3274" s="3">
        <v>45382</v>
      </c>
      <c r="E3274" t="s">
        <v>25</v>
      </c>
      <c r="F3274" t="s">
        <v>42</v>
      </c>
      <c r="G3274" t="s">
        <v>43</v>
      </c>
      <c r="H3274" t="s">
        <v>43</v>
      </c>
      <c r="I3274" t="s">
        <v>138</v>
      </c>
      <c r="J3274" t="s">
        <v>529</v>
      </c>
      <c r="K3274" t="s">
        <v>111</v>
      </c>
      <c r="L3274" t="s">
        <v>290</v>
      </c>
      <c r="M3274" t="s">
        <v>36</v>
      </c>
      <c r="N3274" t="s">
        <v>38</v>
      </c>
      <c r="O3274" t="s">
        <v>48</v>
      </c>
      <c r="P3274" t="s">
        <v>49</v>
      </c>
      <c r="Q3274" s="3">
        <v>45400</v>
      </c>
      <c r="R3274" t="s">
        <v>50</v>
      </c>
    </row>
    <row r="3275" spans="1:18" x14ac:dyDescent="0.25">
      <c r="A3275" t="s">
        <v>6840</v>
      </c>
      <c r="B3275" t="s">
        <v>41</v>
      </c>
      <c r="C3275" s="3">
        <v>45292</v>
      </c>
      <c r="D3275" s="3">
        <v>45382</v>
      </c>
      <c r="E3275" t="s">
        <v>25</v>
      </c>
      <c r="F3275" t="s">
        <v>57</v>
      </c>
      <c r="G3275" t="s">
        <v>58</v>
      </c>
      <c r="H3275" t="s">
        <v>58</v>
      </c>
      <c r="I3275" t="s">
        <v>3251</v>
      </c>
      <c r="J3275" t="s">
        <v>2305</v>
      </c>
      <c r="K3275" t="s">
        <v>651</v>
      </c>
      <c r="L3275" t="s">
        <v>236</v>
      </c>
      <c r="M3275" t="s">
        <v>35</v>
      </c>
      <c r="N3275" t="s">
        <v>38</v>
      </c>
      <c r="O3275" t="s">
        <v>48</v>
      </c>
      <c r="P3275" t="s">
        <v>49</v>
      </c>
      <c r="Q3275" s="3">
        <v>45400</v>
      </c>
      <c r="R3275" t="s">
        <v>50</v>
      </c>
    </row>
    <row r="3276" spans="1:18" x14ac:dyDescent="0.25">
      <c r="A3276" t="s">
        <v>6841</v>
      </c>
      <c r="B3276" t="s">
        <v>41</v>
      </c>
      <c r="C3276" s="3">
        <v>45292</v>
      </c>
      <c r="D3276" s="3">
        <v>45382</v>
      </c>
      <c r="E3276" t="s">
        <v>25</v>
      </c>
      <c r="F3276" t="s">
        <v>64</v>
      </c>
      <c r="G3276" t="s">
        <v>65</v>
      </c>
      <c r="H3276" t="s">
        <v>65</v>
      </c>
      <c r="I3276" t="s">
        <v>78</v>
      </c>
      <c r="J3276" t="s">
        <v>6842</v>
      </c>
      <c r="K3276" t="s">
        <v>166</v>
      </c>
      <c r="L3276" t="s">
        <v>1268</v>
      </c>
      <c r="M3276" t="s">
        <v>36</v>
      </c>
      <c r="N3276" t="s">
        <v>38</v>
      </c>
      <c r="O3276" t="s">
        <v>48</v>
      </c>
      <c r="P3276" t="s">
        <v>49</v>
      </c>
      <c r="Q3276" s="3">
        <v>45400</v>
      </c>
      <c r="R3276" t="s">
        <v>50</v>
      </c>
    </row>
    <row r="3277" spans="1:18" x14ac:dyDescent="0.25">
      <c r="A3277" t="s">
        <v>6843</v>
      </c>
      <c r="B3277" t="s">
        <v>41</v>
      </c>
      <c r="C3277" s="3">
        <v>45292</v>
      </c>
      <c r="D3277" s="3">
        <v>45382</v>
      </c>
      <c r="E3277" t="s">
        <v>25</v>
      </c>
      <c r="F3277" t="s">
        <v>355</v>
      </c>
      <c r="G3277" t="s">
        <v>356</v>
      </c>
      <c r="H3277" t="s">
        <v>356</v>
      </c>
      <c r="I3277" t="s">
        <v>1045</v>
      </c>
      <c r="J3277" t="s">
        <v>516</v>
      </c>
      <c r="K3277" t="s">
        <v>1071</v>
      </c>
      <c r="L3277" t="s">
        <v>5478</v>
      </c>
      <c r="M3277" t="s">
        <v>36</v>
      </c>
      <c r="N3277" t="s">
        <v>38</v>
      </c>
      <c r="O3277" t="s">
        <v>48</v>
      </c>
      <c r="P3277" t="s">
        <v>49</v>
      </c>
      <c r="Q3277" s="3">
        <v>45400</v>
      </c>
      <c r="R3277" t="s">
        <v>50</v>
      </c>
    </row>
    <row r="3278" spans="1:18" x14ac:dyDescent="0.25">
      <c r="A3278" t="s">
        <v>6844</v>
      </c>
      <c r="B3278" t="s">
        <v>41</v>
      </c>
      <c r="C3278" s="3">
        <v>45292</v>
      </c>
      <c r="D3278" s="3">
        <v>45382</v>
      </c>
      <c r="E3278" t="s">
        <v>25</v>
      </c>
      <c r="F3278" t="s">
        <v>99</v>
      </c>
      <c r="G3278" t="s">
        <v>100</v>
      </c>
      <c r="H3278" t="s">
        <v>100</v>
      </c>
      <c r="I3278" t="s">
        <v>187</v>
      </c>
      <c r="J3278" t="s">
        <v>6845</v>
      </c>
      <c r="K3278" t="s">
        <v>141</v>
      </c>
      <c r="L3278" t="s">
        <v>537</v>
      </c>
      <c r="M3278" t="s">
        <v>35</v>
      </c>
      <c r="N3278" t="s">
        <v>38</v>
      </c>
      <c r="O3278" t="s">
        <v>48</v>
      </c>
      <c r="P3278" t="s">
        <v>49</v>
      </c>
      <c r="Q3278" s="3">
        <v>45400</v>
      </c>
      <c r="R3278" t="s">
        <v>50</v>
      </c>
    </row>
    <row r="3279" spans="1:18" x14ac:dyDescent="0.25">
      <c r="A3279" t="s">
        <v>6846</v>
      </c>
      <c r="B3279" t="s">
        <v>41</v>
      </c>
      <c r="C3279" s="3">
        <v>45292</v>
      </c>
      <c r="D3279" s="3">
        <v>45382</v>
      </c>
      <c r="E3279" t="s">
        <v>25</v>
      </c>
      <c r="F3279" t="s">
        <v>57</v>
      </c>
      <c r="G3279" t="s">
        <v>58</v>
      </c>
      <c r="H3279" t="s">
        <v>58</v>
      </c>
      <c r="I3279" t="s">
        <v>6847</v>
      </c>
      <c r="J3279" t="s">
        <v>4292</v>
      </c>
      <c r="K3279" t="s">
        <v>1105</v>
      </c>
      <c r="L3279" t="s">
        <v>141</v>
      </c>
      <c r="M3279" t="s">
        <v>36</v>
      </c>
      <c r="N3279" t="s">
        <v>38</v>
      </c>
      <c r="O3279" t="s">
        <v>48</v>
      </c>
      <c r="P3279" t="s">
        <v>49</v>
      </c>
      <c r="Q3279" s="3">
        <v>45400</v>
      </c>
      <c r="R3279" t="s">
        <v>50</v>
      </c>
    </row>
    <row r="3280" spans="1:18" x14ac:dyDescent="0.25">
      <c r="A3280" t="s">
        <v>6848</v>
      </c>
      <c r="B3280" t="s">
        <v>41</v>
      </c>
      <c r="C3280" s="3">
        <v>45292</v>
      </c>
      <c r="D3280" s="3">
        <v>45382</v>
      </c>
      <c r="E3280" t="s">
        <v>25</v>
      </c>
      <c r="F3280" t="s">
        <v>136</v>
      </c>
      <c r="G3280" t="s">
        <v>137</v>
      </c>
      <c r="H3280" t="s">
        <v>137</v>
      </c>
      <c r="I3280" t="s">
        <v>897</v>
      </c>
      <c r="J3280" t="s">
        <v>2049</v>
      </c>
      <c r="K3280" t="s">
        <v>658</v>
      </c>
      <c r="L3280" t="s">
        <v>61</v>
      </c>
      <c r="M3280" t="s">
        <v>36</v>
      </c>
      <c r="N3280" t="s">
        <v>38</v>
      </c>
      <c r="O3280" t="s">
        <v>48</v>
      </c>
      <c r="P3280" t="s">
        <v>49</v>
      </c>
      <c r="Q3280" s="3">
        <v>45400</v>
      </c>
      <c r="R3280" t="s">
        <v>50</v>
      </c>
    </row>
    <row r="3281" spans="1:18" x14ac:dyDescent="0.25">
      <c r="A3281" t="s">
        <v>6849</v>
      </c>
      <c r="B3281" t="s">
        <v>41</v>
      </c>
      <c r="C3281" s="3">
        <v>45292</v>
      </c>
      <c r="D3281" s="3">
        <v>45382</v>
      </c>
      <c r="E3281" t="s">
        <v>25</v>
      </c>
      <c r="F3281" t="s">
        <v>42</v>
      </c>
      <c r="G3281" t="s">
        <v>43</v>
      </c>
      <c r="H3281" t="s">
        <v>43</v>
      </c>
      <c r="I3281" t="s">
        <v>138</v>
      </c>
      <c r="J3281" t="s">
        <v>6850</v>
      </c>
      <c r="K3281" t="s">
        <v>74</v>
      </c>
      <c r="L3281" t="s">
        <v>364</v>
      </c>
      <c r="M3281" t="s">
        <v>36</v>
      </c>
      <c r="N3281" t="s">
        <v>38</v>
      </c>
      <c r="O3281" t="s">
        <v>48</v>
      </c>
      <c r="P3281" t="s">
        <v>49</v>
      </c>
      <c r="Q3281" s="3">
        <v>45400</v>
      </c>
      <c r="R3281" t="s">
        <v>50</v>
      </c>
    </row>
    <row r="3282" spans="1:18" x14ac:dyDescent="0.25">
      <c r="A3282" t="s">
        <v>6851</v>
      </c>
      <c r="B3282" t="s">
        <v>41</v>
      </c>
      <c r="C3282" s="3">
        <v>45292</v>
      </c>
      <c r="D3282" s="3">
        <v>45382</v>
      </c>
      <c r="E3282" t="s">
        <v>25</v>
      </c>
      <c r="F3282" t="s">
        <v>42</v>
      </c>
      <c r="G3282" t="s">
        <v>43</v>
      </c>
      <c r="H3282" t="s">
        <v>43</v>
      </c>
      <c r="I3282" t="s">
        <v>138</v>
      </c>
      <c r="J3282" t="s">
        <v>3416</v>
      </c>
      <c r="K3282" t="s">
        <v>1092</v>
      </c>
      <c r="L3282" t="s">
        <v>47</v>
      </c>
      <c r="M3282" t="s">
        <v>36</v>
      </c>
      <c r="N3282" t="s">
        <v>38</v>
      </c>
      <c r="O3282" t="s">
        <v>48</v>
      </c>
      <c r="P3282" t="s">
        <v>49</v>
      </c>
      <c r="Q3282" s="3">
        <v>45400</v>
      </c>
      <c r="R3282" t="s">
        <v>50</v>
      </c>
    </row>
    <row r="3283" spans="1:18" x14ac:dyDescent="0.25">
      <c r="A3283" t="s">
        <v>6852</v>
      </c>
      <c r="B3283" t="s">
        <v>41</v>
      </c>
      <c r="C3283" s="3">
        <v>45292</v>
      </c>
      <c r="D3283" s="3">
        <v>45382</v>
      </c>
      <c r="E3283" t="s">
        <v>25</v>
      </c>
      <c r="F3283" t="s">
        <v>64</v>
      </c>
      <c r="G3283" t="s">
        <v>65</v>
      </c>
      <c r="H3283" t="s">
        <v>65</v>
      </c>
      <c r="I3283" t="s">
        <v>426</v>
      </c>
      <c r="J3283" t="s">
        <v>6853</v>
      </c>
      <c r="K3283" t="s">
        <v>457</v>
      </c>
      <c r="L3283" t="s">
        <v>1385</v>
      </c>
      <c r="M3283" t="s">
        <v>36</v>
      </c>
      <c r="N3283" t="s">
        <v>38</v>
      </c>
      <c r="O3283" t="s">
        <v>48</v>
      </c>
      <c r="P3283" t="s">
        <v>49</v>
      </c>
      <c r="Q3283" s="3">
        <v>45400</v>
      </c>
      <c r="R3283" t="s">
        <v>50</v>
      </c>
    </row>
    <row r="3284" spans="1:18" x14ac:dyDescent="0.25">
      <c r="A3284" t="s">
        <v>6854</v>
      </c>
      <c r="B3284" t="s">
        <v>41</v>
      </c>
      <c r="C3284" s="3">
        <v>45292</v>
      </c>
      <c r="D3284" s="3">
        <v>45382</v>
      </c>
      <c r="E3284" t="s">
        <v>25</v>
      </c>
      <c r="F3284" t="s">
        <v>42</v>
      </c>
      <c r="G3284" t="s">
        <v>43</v>
      </c>
      <c r="H3284" t="s">
        <v>43</v>
      </c>
      <c r="I3284" t="s">
        <v>138</v>
      </c>
      <c r="J3284" t="s">
        <v>6855</v>
      </c>
      <c r="K3284" t="s">
        <v>465</v>
      </c>
      <c r="L3284" t="s">
        <v>74</v>
      </c>
      <c r="M3284" t="s">
        <v>36</v>
      </c>
      <c r="N3284" t="s">
        <v>38</v>
      </c>
      <c r="O3284" t="s">
        <v>48</v>
      </c>
      <c r="P3284" t="s">
        <v>49</v>
      </c>
      <c r="Q3284" s="3">
        <v>45400</v>
      </c>
      <c r="R3284" t="s">
        <v>50</v>
      </c>
    </row>
    <row r="3285" spans="1:18" x14ac:dyDescent="0.25">
      <c r="A3285" t="s">
        <v>6856</v>
      </c>
      <c r="B3285" t="s">
        <v>41</v>
      </c>
      <c r="C3285" s="3">
        <v>45292</v>
      </c>
      <c r="D3285" s="3">
        <v>45382</v>
      </c>
      <c r="E3285" t="s">
        <v>25</v>
      </c>
      <c r="F3285" t="s">
        <v>64</v>
      </c>
      <c r="G3285" t="s">
        <v>65</v>
      </c>
      <c r="H3285" t="s">
        <v>65</v>
      </c>
      <c r="I3285" t="s">
        <v>492</v>
      </c>
      <c r="J3285" t="s">
        <v>6857</v>
      </c>
      <c r="K3285" t="s">
        <v>730</v>
      </c>
      <c r="L3285" t="s">
        <v>133</v>
      </c>
      <c r="M3285" t="s">
        <v>35</v>
      </c>
      <c r="N3285" t="s">
        <v>38</v>
      </c>
      <c r="O3285" t="s">
        <v>48</v>
      </c>
      <c r="P3285" t="s">
        <v>49</v>
      </c>
      <c r="Q3285" s="3">
        <v>45400</v>
      </c>
      <c r="R3285" t="s">
        <v>50</v>
      </c>
    </row>
    <row r="3286" spans="1:18" x14ac:dyDescent="0.25">
      <c r="A3286" t="s">
        <v>6858</v>
      </c>
      <c r="B3286" t="s">
        <v>41</v>
      </c>
      <c r="C3286" s="3">
        <v>45292</v>
      </c>
      <c r="D3286" s="3">
        <v>45382</v>
      </c>
      <c r="E3286" t="s">
        <v>25</v>
      </c>
      <c r="F3286" t="s">
        <v>453</v>
      </c>
      <c r="G3286" t="s">
        <v>454</v>
      </c>
      <c r="H3286" t="s">
        <v>454</v>
      </c>
      <c r="I3286" t="s">
        <v>515</v>
      </c>
      <c r="J3286" t="s">
        <v>832</v>
      </c>
      <c r="K3286" t="s">
        <v>1582</v>
      </c>
      <c r="L3286" t="s">
        <v>141</v>
      </c>
      <c r="M3286" t="s">
        <v>35</v>
      </c>
      <c r="N3286" t="s">
        <v>38</v>
      </c>
      <c r="O3286" t="s">
        <v>48</v>
      </c>
      <c r="P3286" t="s">
        <v>49</v>
      </c>
      <c r="Q3286" s="3">
        <v>45400</v>
      </c>
      <c r="R3286" t="s">
        <v>50</v>
      </c>
    </row>
    <row r="3287" spans="1:18" x14ac:dyDescent="0.25">
      <c r="A3287" t="s">
        <v>6859</v>
      </c>
      <c r="B3287" t="s">
        <v>41</v>
      </c>
      <c r="C3287" s="3">
        <v>45292</v>
      </c>
      <c r="D3287" s="3">
        <v>45382</v>
      </c>
      <c r="E3287" t="s">
        <v>25</v>
      </c>
      <c r="F3287" t="s">
        <v>158</v>
      </c>
      <c r="G3287" t="s">
        <v>159</v>
      </c>
      <c r="H3287" t="s">
        <v>159</v>
      </c>
      <c r="I3287" t="s">
        <v>323</v>
      </c>
      <c r="J3287" t="s">
        <v>1117</v>
      </c>
      <c r="K3287" t="s">
        <v>127</v>
      </c>
      <c r="L3287" t="s">
        <v>587</v>
      </c>
      <c r="M3287" t="s">
        <v>36</v>
      </c>
      <c r="N3287" t="s">
        <v>38</v>
      </c>
      <c r="O3287" t="s">
        <v>48</v>
      </c>
      <c r="P3287" t="s">
        <v>49</v>
      </c>
      <c r="Q3287" s="3">
        <v>45400</v>
      </c>
      <c r="R3287" t="s">
        <v>50</v>
      </c>
    </row>
    <row r="3288" spans="1:18" x14ac:dyDescent="0.25">
      <c r="A3288" t="s">
        <v>6860</v>
      </c>
      <c r="B3288" t="s">
        <v>41</v>
      </c>
      <c r="C3288" s="3">
        <v>45292</v>
      </c>
      <c r="D3288" s="3">
        <v>45382</v>
      </c>
      <c r="E3288" t="s">
        <v>25</v>
      </c>
      <c r="F3288" t="s">
        <v>64</v>
      </c>
      <c r="G3288" t="s">
        <v>65</v>
      </c>
      <c r="H3288" t="s">
        <v>65</v>
      </c>
      <c r="I3288" t="s">
        <v>66</v>
      </c>
      <c r="J3288" t="s">
        <v>6861</v>
      </c>
      <c r="K3288" t="s">
        <v>900</v>
      </c>
      <c r="L3288" t="s">
        <v>877</v>
      </c>
      <c r="M3288" t="s">
        <v>35</v>
      </c>
      <c r="N3288" t="s">
        <v>38</v>
      </c>
      <c r="O3288" t="s">
        <v>48</v>
      </c>
      <c r="P3288" t="s">
        <v>49</v>
      </c>
      <c r="Q3288" s="3">
        <v>45400</v>
      </c>
      <c r="R3288" t="s">
        <v>50</v>
      </c>
    </row>
    <row r="3289" spans="1:18" x14ac:dyDescent="0.25">
      <c r="A3289" t="s">
        <v>6862</v>
      </c>
      <c r="B3289" t="s">
        <v>41</v>
      </c>
      <c r="C3289" s="3">
        <v>45292</v>
      </c>
      <c r="D3289" s="3">
        <v>45382</v>
      </c>
      <c r="E3289" t="s">
        <v>25</v>
      </c>
      <c r="F3289" t="s">
        <v>42</v>
      </c>
      <c r="G3289" t="s">
        <v>43</v>
      </c>
      <c r="H3289" t="s">
        <v>43</v>
      </c>
      <c r="I3289" t="s">
        <v>91</v>
      </c>
      <c r="J3289" t="s">
        <v>6863</v>
      </c>
      <c r="K3289" t="s">
        <v>1105</v>
      </c>
      <c r="L3289" t="s">
        <v>74</v>
      </c>
      <c r="M3289" t="s">
        <v>36</v>
      </c>
      <c r="N3289" t="s">
        <v>38</v>
      </c>
      <c r="O3289" t="s">
        <v>48</v>
      </c>
      <c r="P3289" t="s">
        <v>49</v>
      </c>
      <c r="Q3289" s="3">
        <v>45400</v>
      </c>
      <c r="R3289" t="s">
        <v>50</v>
      </c>
    </row>
    <row r="3290" spans="1:18" x14ac:dyDescent="0.25">
      <c r="A3290" t="s">
        <v>6864</v>
      </c>
      <c r="B3290" t="s">
        <v>41</v>
      </c>
      <c r="C3290" s="3">
        <v>45292</v>
      </c>
      <c r="D3290" s="3">
        <v>45382</v>
      </c>
      <c r="E3290" t="s">
        <v>25</v>
      </c>
      <c r="F3290" t="s">
        <v>57</v>
      </c>
      <c r="G3290" t="s">
        <v>58</v>
      </c>
      <c r="H3290" t="s">
        <v>58</v>
      </c>
      <c r="I3290" t="s">
        <v>160</v>
      </c>
      <c r="J3290" t="s">
        <v>1195</v>
      </c>
      <c r="K3290" t="s">
        <v>1204</v>
      </c>
      <c r="L3290" t="s">
        <v>2633</v>
      </c>
      <c r="M3290" t="s">
        <v>35</v>
      </c>
      <c r="N3290" t="s">
        <v>38</v>
      </c>
      <c r="O3290" t="s">
        <v>48</v>
      </c>
      <c r="P3290" t="s">
        <v>49</v>
      </c>
      <c r="Q3290" s="3">
        <v>45400</v>
      </c>
      <c r="R3290" t="s">
        <v>50</v>
      </c>
    </row>
    <row r="3291" spans="1:18" x14ac:dyDescent="0.25">
      <c r="A3291" t="s">
        <v>6865</v>
      </c>
      <c r="B3291" t="s">
        <v>41</v>
      </c>
      <c r="C3291" s="3">
        <v>45292</v>
      </c>
      <c r="D3291" s="3">
        <v>45382</v>
      </c>
      <c r="E3291" t="s">
        <v>25</v>
      </c>
      <c r="F3291" t="s">
        <v>57</v>
      </c>
      <c r="G3291" t="s">
        <v>58</v>
      </c>
      <c r="H3291" t="s">
        <v>58</v>
      </c>
      <c r="I3291" t="s">
        <v>52</v>
      </c>
      <c r="J3291" t="s">
        <v>227</v>
      </c>
      <c r="K3291" t="s">
        <v>116</v>
      </c>
      <c r="L3291" t="s">
        <v>363</v>
      </c>
      <c r="M3291" t="s">
        <v>35</v>
      </c>
      <c r="N3291" t="s">
        <v>38</v>
      </c>
      <c r="O3291" t="s">
        <v>48</v>
      </c>
      <c r="P3291" t="s">
        <v>49</v>
      </c>
      <c r="Q3291" s="3">
        <v>45400</v>
      </c>
      <c r="R3291" t="s">
        <v>50</v>
      </c>
    </row>
    <row r="3292" spans="1:18" x14ac:dyDescent="0.25">
      <c r="A3292" t="s">
        <v>6866</v>
      </c>
      <c r="B3292" t="s">
        <v>41</v>
      </c>
      <c r="C3292" s="3">
        <v>45292</v>
      </c>
      <c r="D3292" s="3">
        <v>45382</v>
      </c>
      <c r="E3292" t="s">
        <v>25</v>
      </c>
      <c r="F3292" t="s">
        <v>76</v>
      </c>
      <c r="G3292" t="s">
        <v>77</v>
      </c>
      <c r="H3292" t="s">
        <v>77</v>
      </c>
      <c r="I3292" t="s">
        <v>1176</v>
      </c>
      <c r="J3292" t="s">
        <v>6867</v>
      </c>
      <c r="K3292" t="s">
        <v>162</v>
      </c>
      <c r="L3292" t="s">
        <v>74</v>
      </c>
      <c r="M3292" t="s">
        <v>35</v>
      </c>
      <c r="N3292" t="s">
        <v>38</v>
      </c>
      <c r="O3292" t="s">
        <v>48</v>
      </c>
      <c r="P3292" t="s">
        <v>49</v>
      </c>
      <c r="Q3292" s="3">
        <v>45400</v>
      </c>
      <c r="R3292" t="s">
        <v>50</v>
      </c>
    </row>
    <row r="3293" spans="1:18" x14ac:dyDescent="0.25">
      <c r="A3293" t="s">
        <v>6868</v>
      </c>
      <c r="B3293" t="s">
        <v>41</v>
      </c>
      <c r="C3293" s="3">
        <v>45292</v>
      </c>
      <c r="D3293" s="3">
        <v>45382</v>
      </c>
      <c r="E3293" t="s">
        <v>25</v>
      </c>
      <c r="F3293" t="s">
        <v>2019</v>
      </c>
      <c r="G3293" t="s">
        <v>2020</v>
      </c>
      <c r="H3293" t="s">
        <v>2020</v>
      </c>
      <c r="I3293" t="s">
        <v>757</v>
      </c>
      <c r="J3293" t="s">
        <v>6869</v>
      </c>
      <c r="K3293" t="s">
        <v>694</v>
      </c>
      <c r="L3293" t="s">
        <v>435</v>
      </c>
      <c r="M3293" t="s">
        <v>35</v>
      </c>
      <c r="N3293" t="s">
        <v>38</v>
      </c>
      <c r="O3293" t="s">
        <v>48</v>
      </c>
      <c r="P3293" t="s">
        <v>49</v>
      </c>
      <c r="Q3293" s="3">
        <v>45400</v>
      </c>
      <c r="R3293" t="s">
        <v>50</v>
      </c>
    </row>
    <row r="3294" spans="1:18" x14ac:dyDescent="0.25">
      <c r="A3294" t="s">
        <v>6870</v>
      </c>
      <c r="B3294" t="s">
        <v>41</v>
      </c>
      <c r="C3294" s="3">
        <v>45292</v>
      </c>
      <c r="D3294" s="3">
        <v>45382</v>
      </c>
      <c r="E3294" t="s">
        <v>25</v>
      </c>
      <c r="F3294" t="s">
        <v>1349</v>
      </c>
      <c r="G3294" t="s">
        <v>1350</v>
      </c>
      <c r="H3294" t="s">
        <v>1350</v>
      </c>
      <c r="I3294" t="s">
        <v>52</v>
      </c>
      <c r="J3294" t="s">
        <v>6871</v>
      </c>
      <c r="K3294" t="s">
        <v>1482</v>
      </c>
      <c r="L3294" t="s">
        <v>1149</v>
      </c>
      <c r="M3294" t="s">
        <v>35</v>
      </c>
      <c r="N3294" t="s">
        <v>38</v>
      </c>
      <c r="O3294" t="s">
        <v>48</v>
      </c>
      <c r="P3294" t="s">
        <v>49</v>
      </c>
      <c r="Q3294" s="3">
        <v>45400</v>
      </c>
      <c r="R3294" t="s">
        <v>50</v>
      </c>
    </row>
    <row r="3295" spans="1:18" x14ac:dyDescent="0.25">
      <c r="A3295" t="s">
        <v>6872</v>
      </c>
      <c r="B3295" t="s">
        <v>41</v>
      </c>
      <c r="C3295" s="3">
        <v>45292</v>
      </c>
      <c r="D3295" s="3">
        <v>45382</v>
      </c>
      <c r="E3295" t="s">
        <v>25</v>
      </c>
      <c r="F3295" t="s">
        <v>42</v>
      </c>
      <c r="G3295" t="s">
        <v>43</v>
      </c>
      <c r="H3295" t="s">
        <v>43</v>
      </c>
      <c r="I3295" t="s">
        <v>2105</v>
      </c>
      <c r="J3295" t="s">
        <v>6873</v>
      </c>
      <c r="K3295" t="s">
        <v>61</v>
      </c>
      <c r="L3295" t="s">
        <v>97</v>
      </c>
      <c r="M3295" t="s">
        <v>36</v>
      </c>
      <c r="N3295" t="s">
        <v>38</v>
      </c>
      <c r="O3295" t="s">
        <v>48</v>
      </c>
      <c r="P3295" t="s">
        <v>49</v>
      </c>
      <c r="Q3295" s="3">
        <v>45400</v>
      </c>
      <c r="R3295" t="s">
        <v>50</v>
      </c>
    </row>
    <row r="3296" spans="1:18" x14ac:dyDescent="0.25">
      <c r="A3296" t="s">
        <v>6874</v>
      </c>
      <c r="B3296" t="s">
        <v>41</v>
      </c>
      <c r="C3296" s="3">
        <v>45292</v>
      </c>
      <c r="D3296" s="3">
        <v>45382</v>
      </c>
      <c r="E3296" t="s">
        <v>25</v>
      </c>
      <c r="F3296" t="s">
        <v>42</v>
      </c>
      <c r="G3296" t="s">
        <v>43</v>
      </c>
      <c r="H3296" t="s">
        <v>43</v>
      </c>
      <c r="I3296" t="s">
        <v>52</v>
      </c>
      <c r="J3296" t="s">
        <v>6875</v>
      </c>
      <c r="K3296" t="s">
        <v>141</v>
      </c>
      <c r="L3296" t="s">
        <v>2587</v>
      </c>
      <c r="M3296" t="s">
        <v>36</v>
      </c>
      <c r="N3296" t="s">
        <v>38</v>
      </c>
      <c r="O3296" t="s">
        <v>48</v>
      </c>
      <c r="P3296" t="s">
        <v>49</v>
      </c>
      <c r="Q3296" s="3">
        <v>45400</v>
      </c>
      <c r="R3296" t="s">
        <v>50</v>
      </c>
    </row>
    <row r="3297" spans="1:18" x14ac:dyDescent="0.25">
      <c r="A3297" t="s">
        <v>6876</v>
      </c>
      <c r="B3297" t="s">
        <v>41</v>
      </c>
      <c r="C3297" s="3">
        <v>45292</v>
      </c>
      <c r="D3297" s="3">
        <v>45382</v>
      </c>
      <c r="E3297" t="s">
        <v>25</v>
      </c>
      <c r="F3297" t="s">
        <v>64</v>
      </c>
      <c r="G3297" t="s">
        <v>65</v>
      </c>
      <c r="H3297" t="s">
        <v>65</v>
      </c>
      <c r="I3297" t="s">
        <v>78</v>
      </c>
      <c r="J3297" t="s">
        <v>6877</v>
      </c>
      <c r="K3297" t="s">
        <v>6878</v>
      </c>
      <c r="L3297" t="s">
        <v>1964</v>
      </c>
      <c r="M3297" t="s">
        <v>35</v>
      </c>
      <c r="N3297" t="s">
        <v>38</v>
      </c>
      <c r="O3297" t="s">
        <v>48</v>
      </c>
      <c r="P3297" t="s">
        <v>49</v>
      </c>
      <c r="Q3297" s="3">
        <v>45400</v>
      </c>
      <c r="R3297" t="s">
        <v>50</v>
      </c>
    </row>
    <row r="3298" spans="1:18" x14ac:dyDescent="0.25">
      <c r="A3298" t="s">
        <v>6879</v>
      </c>
      <c r="B3298" t="s">
        <v>41</v>
      </c>
      <c r="C3298" s="3">
        <v>45292</v>
      </c>
      <c r="D3298" s="3">
        <v>45382</v>
      </c>
      <c r="E3298" t="s">
        <v>25</v>
      </c>
      <c r="F3298" t="s">
        <v>42</v>
      </c>
      <c r="G3298" t="s">
        <v>43</v>
      </c>
      <c r="H3298" t="s">
        <v>43</v>
      </c>
      <c r="I3298" t="s">
        <v>138</v>
      </c>
      <c r="J3298" t="s">
        <v>101</v>
      </c>
      <c r="K3298" t="s">
        <v>1373</v>
      </c>
      <c r="L3298" t="s">
        <v>6880</v>
      </c>
      <c r="M3298" t="s">
        <v>36</v>
      </c>
      <c r="N3298" t="s">
        <v>38</v>
      </c>
      <c r="O3298" t="s">
        <v>48</v>
      </c>
      <c r="P3298" t="s">
        <v>49</v>
      </c>
      <c r="Q3298" s="3">
        <v>45400</v>
      </c>
      <c r="R3298" t="s">
        <v>50</v>
      </c>
    </row>
    <row r="3299" spans="1:18" x14ac:dyDescent="0.25">
      <c r="A3299" t="s">
        <v>6881</v>
      </c>
      <c r="B3299" t="s">
        <v>41</v>
      </c>
      <c r="C3299" s="3">
        <v>45292</v>
      </c>
      <c r="D3299" s="3">
        <v>45382</v>
      </c>
      <c r="E3299" t="s">
        <v>25</v>
      </c>
      <c r="F3299" t="s">
        <v>158</v>
      </c>
      <c r="G3299" t="s">
        <v>159</v>
      </c>
      <c r="H3299" t="s">
        <v>159</v>
      </c>
      <c r="I3299" t="s">
        <v>198</v>
      </c>
      <c r="J3299" t="s">
        <v>6882</v>
      </c>
      <c r="K3299" t="s">
        <v>126</v>
      </c>
      <c r="L3299" t="s">
        <v>787</v>
      </c>
      <c r="M3299" t="s">
        <v>36</v>
      </c>
      <c r="N3299" t="s">
        <v>38</v>
      </c>
      <c r="O3299" t="s">
        <v>48</v>
      </c>
      <c r="P3299" t="s">
        <v>49</v>
      </c>
      <c r="Q3299" s="3">
        <v>45400</v>
      </c>
      <c r="R3299" t="s">
        <v>50</v>
      </c>
    </row>
    <row r="3300" spans="1:18" x14ac:dyDescent="0.25">
      <c r="A3300" t="s">
        <v>6883</v>
      </c>
      <c r="B3300" t="s">
        <v>41</v>
      </c>
      <c r="C3300" s="3">
        <v>45292</v>
      </c>
      <c r="D3300" s="3">
        <v>45382</v>
      </c>
      <c r="E3300" t="s">
        <v>25</v>
      </c>
      <c r="F3300" t="s">
        <v>57</v>
      </c>
      <c r="G3300" t="s">
        <v>58</v>
      </c>
      <c r="H3300" t="s">
        <v>58</v>
      </c>
      <c r="I3300" t="s">
        <v>2382</v>
      </c>
      <c r="J3300" t="s">
        <v>6884</v>
      </c>
      <c r="K3300" t="s">
        <v>74</v>
      </c>
      <c r="L3300" t="s">
        <v>252</v>
      </c>
      <c r="M3300" t="s">
        <v>35</v>
      </c>
      <c r="N3300" t="s">
        <v>38</v>
      </c>
      <c r="O3300" t="s">
        <v>48</v>
      </c>
      <c r="P3300" t="s">
        <v>49</v>
      </c>
      <c r="Q3300" s="3">
        <v>45400</v>
      </c>
      <c r="R3300" t="s">
        <v>50</v>
      </c>
    </row>
    <row r="3301" spans="1:18" x14ac:dyDescent="0.25">
      <c r="A3301" t="s">
        <v>6885</v>
      </c>
      <c r="B3301" t="s">
        <v>41</v>
      </c>
      <c r="C3301" s="3">
        <v>45292</v>
      </c>
      <c r="D3301" s="3">
        <v>45382</v>
      </c>
      <c r="E3301" t="s">
        <v>25</v>
      </c>
      <c r="F3301" t="s">
        <v>504</v>
      </c>
      <c r="G3301" t="s">
        <v>505</v>
      </c>
      <c r="H3301" t="s">
        <v>505</v>
      </c>
      <c r="I3301" t="s">
        <v>138</v>
      </c>
      <c r="J3301" t="s">
        <v>1816</v>
      </c>
      <c r="K3301" t="s">
        <v>1424</v>
      </c>
      <c r="L3301" t="s">
        <v>483</v>
      </c>
      <c r="M3301" t="s">
        <v>36</v>
      </c>
      <c r="N3301" t="s">
        <v>38</v>
      </c>
      <c r="O3301" t="s">
        <v>48</v>
      </c>
      <c r="P3301" t="s">
        <v>49</v>
      </c>
      <c r="Q3301" s="3">
        <v>45400</v>
      </c>
      <c r="R3301" t="s">
        <v>50</v>
      </c>
    </row>
    <row r="3302" spans="1:18" x14ac:dyDescent="0.25">
      <c r="A3302" t="s">
        <v>6886</v>
      </c>
      <c r="B3302" t="s">
        <v>41</v>
      </c>
      <c r="C3302" s="3">
        <v>45292</v>
      </c>
      <c r="D3302" s="3">
        <v>45382</v>
      </c>
      <c r="E3302" t="s">
        <v>25</v>
      </c>
      <c r="F3302" t="s">
        <v>57</v>
      </c>
      <c r="G3302" t="s">
        <v>58</v>
      </c>
      <c r="H3302" t="s">
        <v>58</v>
      </c>
      <c r="I3302" t="s">
        <v>515</v>
      </c>
      <c r="J3302" t="s">
        <v>880</v>
      </c>
      <c r="K3302" t="s">
        <v>3607</v>
      </c>
      <c r="L3302" t="s">
        <v>2778</v>
      </c>
      <c r="M3302" t="s">
        <v>36</v>
      </c>
      <c r="N3302" t="s">
        <v>38</v>
      </c>
      <c r="O3302" t="s">
        <v>48</v>
      </c>
      <c r="P3302" t="s">
        <v>49</v>
      </c>
      <c r="Q3302" s="3">
        <v>45400</v>
      </c>
      <c r="R3302" t="s">
        <v>50</v>
      </c>
    </row>
    <row r="3303" spans="1:18" x14ac:dyDescent="0.25">
      <c r="A3303" t="s">
        <v>6887</v>
      </c>
      <c r="B3303" t="s">
        <v>41</v>
      </c>
      <c r="C3303" s="3">
        <v>45292</v>
      </c>
      <c r="D3303" s="3">
        <v>45382</v>
      </c>
      <c r="E3303" t="s">
        <v>25</v>
      </c>
      <c r="F3303" t="s">
        <v>143</v>
      </c>
      <c r="G3303" t="s">
        <v>144</v>
      </c>
      <c r="H3303" t="s">
        <v>144</v>
      </c>
      <c r="I3303" t="s">
        <v>246</v>
      </c>
      <c r="J3303" t="s">
        <v>6888</v>
      </c>
      <c r="K3303" t="s">
        <v>6889</v>
      </c>
      <c r="L3303" t="s">
        <v>3661</v>
      </c>
      <c r="M3303" t="s">
        <v>36</v>
      </c>
      <c r="N3303" t="s">
        <v>38</v>
      </c>
      <c r="O3303" t="s">
        <v>48</v>
      </c>
      <c r="P3303" t="s">
        <v>49</v>
      </c>
      <c r="Q3303" s="3">
        <v>45400</v>
      </c>
      <c r="R3303" t="s">
        <v>50</v>
      </c>
    </row>
    <row r="3304" spans="1:18" x14ac:dyDescent="0.25">
      <c r="A3304" t="s">
        <v>6890</v>
      </c>
      <c r="B3304" t="s">
        <v>41</v>
      </c>
      <c r="C3304" s="3">
        <v>45292</v>
      </c>
      <c r="D3304" s="3">
        <v>45382</v>
      </c>
      <c r="E3304" t="s">
        <v>25</v>
      </c>
      <c r="F3304" t="s">
        <v>196</v>
      </c>
      <c r="G3304" t="s">
        <v>197</v>
      </c>
      <c r="H3304" t="s">
        <v>197</v>
      </c>
      <c r="I3304" t="s">
        <v>246</v>
      </c>
      <c r="J3304" t="s">
        <v>6891</v>
      </c>
      <c r="K3304" t="s">
        <v>614</v>
      </c>
      <c r="L3304" t="s">
        <v>497</v>
      </c>
      <c r="M3304" t="s">
        <v>36</v>
      </c>
      <c r="N3304" t="s">
        <v>38</v>
      </c>
      <c r="O3304" t="s">
        <v>48</v>
      </c>
      <c r="P3304" t="s">
        <v>49</v>
      </c>
      <c r="Q3304" s="3">
        <v>45400</v>
      </c>
      <c r="R3304" t="s">
        <v>50</v>
      </c>
    </row>
    <row r="3305" spans="1:18" x14ac:dyDescent="0.25">
      <c r="A3305" t="s">
        <v>6892</v>
      </c>
      <c r="B3305" t="s">
        <v>41</v>
      </c>
      <c r="C3305" s="3">
        <v>45292</v>
      </c>
      <c r="D3305" s="3">
        <v>45382</v>
      </c>
      <c r="E3305" t="s">
        <v>25</v>
      </c>
      <c r="F3305" t="s">
        <v>83</v>
      </c>
      <c r="G3305" t="s">
        <v>84</v>
      </c>
      <c r="H3305" t="s">
        <v>84</v>
      </c>
      <c r="I3305" t="s">
        <v>317</v>
      </c>
      <c r="J3305" t="s">
        <v>1036</v>
      </c>
      <c r="K3305" t="s">
        <v>80</v>
      </c>
      <c r="L3305" t="s">
        <v>299</v>
      </c>
      <c r="M3305" t="s">
        <v>35</v>
      </c>
      <c r="N3305" t="s">
        <v>38</v>
      </c>
      <c r="O3305" t="s">
        <v>48</v>
      </c>
      <c r="P3305" t="s">
        <v>49</v>
      </c>
      <c r="Q3305" s="3">
        <v>45400</v>
      </c>
      <c r="R3305" t="s">
        <v>50</v>
      </c>
    </row>
    <row r="3306" spans="1:18" x14ac:dyDescent="0.25">
      <c r="A3306" t="s">
        <v>6893</v>
      </c>
      <c r="B3306" t="s">
        <v>41</v>
      </c>
      <c r="C3306" s="3">
        <v>45292</v>
      </c>
      <c r="D3306" s="3">
        <v>45382</v>
      </c>
      <c r="E3306" t="s">
        <v>25</v>
      </c>
      <c r="F3306" t="s">
        <v>42</v>
      </c>
      <c r="G3306" t="s">
        <v>43</v>
      </c>
      <c r="H3306" t="s">
        <v>43</v>
      </c>
      <c r="I3306" t="s">
        <v>165</v>
      </c>
      <c r="J3306" t="s">
        <v>292</v>
      </c>
      <c r="K3306" t="s">
        <v>235</v>
      </c>
      <c r="L3306" t="s">
        <v>253</v>
      </c>
      <c r="M3306" t="s">
        <v>36</v>
      </c>
      <c r="N3306" t="s">
        <v>38</v>
      </c>
      <c r="O3306" t="s">
        <v>48</v>
      </c>
      <c r="P3306" t="s">
        <v>49</v>
      </c>
      <c r="Q3306" s="3">
        <v>45400</v>
      </c>
      <c r="R3306" t="s">
        <v>50</v>
      </c>
    </row>
    <row r="3307" spans="1:18" x14ac:dyDescent="0.25">
      <c r="A3307" t="s">
        <v>6894</v>
      </c>
      <c r="B3307" t="s">
        <v>41</v>
      </c>
      <c r="C3307" s="3">
        <v>45292</v>
      </c>
      <c r="D3307" s="3">
        <v>45382</v>
      </c>
      <c r="E3307" t="s">
        <v>25</v>
      </c>
      <c r="F3307" t="s">
        <v>83</v>
      </c>
      <c r="G3307" t="s">
        <v>84</v>
      </c>
      <c r="H3307" t="s">
        <v>84</v>
      </c>
      <c r="I3307" t="s">
        <v>78</v>
      </c>
      <c r="J3307" t="s">
        <v>496</v>
      </c>
      <c r="K3307" t="s">
        <v>182</v>
      </c>
      <c r="L3307" t="s">
        <v>55</v>
      </c>
      <c r="M3307" t="s">
        <v>35</v>
      </c>
      <c r="N3307" t="s">
        <v>38</v>
      </c>
      <c r="O3307" t="s">
        <v>48</v>
      </c>
      <c r="P3307" t="s">
        <v>49</v>
      </c>
      <c r="Q3307" s="3">
        <v>45400</v>
      </c>
      <c r="R3307" t="s">
        <v>50</v>
      </c>
    </row>
    <row r="3308" spans="1:18" x14ac:dyDescent="0.25">
      <c r="A3308" t="s">
        <v>6895</v>
      </c>
      <c r="B3308" t="s">
        <v>41</v>
      </c>
      <c r="C3308" s="3">
        <v>45292</v>
      </c>
      <c r="D3308" s="3">
        <v>45382</v>
      </c>
      <c r="E3308" t="s">
        <v>25</v>
      </c>
      <c r="F3308" t="s">
        <v>185</v>
      </c>
      <c r="G3308" t="s">
        <v>186</v>
      </c>
      <c r="H3308" t="s">
        <v>186</v>
      </c>
      <c r="I3308" t="s">
        <v>426</v>
      </c>
      <c r="J3308" t="s">
        <v>1490</v>
      </c>
      <c r="K3308" t="s">
        <v>179</v>
      </c>
      <c r="L3308" t="s">
        <v>155</v>
      </c>
      <c r="M3308" t="s">
        <v>36</v>
      </c>
      <c r="N3308" t="s">
        <v>38</v>
      </c>
      <c r="O3308" t="s">
        <v>48</v>
      </c>
      <c r="P3308" t="s">
        <v>49</v>
      </c>
      <c r="Q3308" s="3">
        <v>45400</v>
      </c>
      <c r="R3308" t="s">
        <v>50</v>
      </c>
    </row>
    <row r="3309" spans="1:18" x14ac:dyDescent="0.25">
      <c r="A3309" t="s">
        <v>6896</v>
      </c>
      <c r="B3309" t="s">
        <v>41</v>
      </c>
      <c r="C3309" s="3">
        <v>45292</v>
      </c>
      <c r="D3309" s="3">
        <v>45382</v>
      </c>
      <c r="E3309" t="s">
        <v>25</v>
      </c>
      <c r="F3309" t="s">
        <v>42</v>
      </c>
      <c r="G3309" t="s">
        <v>43</v>
      </c>
      <c r="H3309" t="s">
        <v>43</v>
      </c>
      <c r="I3309" t="s">
        <v>145</v>
      </c>
      <c r="J3309" t="s">
        <v>2512</v>
      </c>
      <c r="K3309" t="s">
        <v>422</v>
      </c>
      <c r="L3309" t="s">
        <v>965</v>
      </c>
      <c r="M3309" t="s">
        <v>36</v>
      </c>
      <c r="N3309" t="s">
        <v>38</v>
      </c>
      <c r="O3309" t="s">
        <v>48</v>
      </c>
      <c r="P3309" t="s">
        <v>49</v>
      </c>
      <c r="Q3309" s="3">
        <v>45400</v>
      </c>
      <c r="R3309" t="s">
        <v>50</v>
      </c>
    </row>
    <row r="3310" spans="1:18" x14ac:dyDescent="0.25">
      <c r="A3310" t="s">
        <v>6897</v>
      </c>
      <c r="B3310" t="s">
        <v>41</v>
      </c>
      <c r="C3310" s="3">
        <v>45292</v>
      </c>
      <c r="D3310" s="3">
        <v>45382</v>
      </c>
      <c r="E3310" t="s">
        <v>25</v>
      </c>
      <c r="F3310" t="s">
        <v>136</v>
      </c>
      <c r="G3310" t="s">
        <v>137</v>
      </c>
      <c r="H3310" t="s">
        <v>137</v>
      </c>
      <c r="I3310" t="s">
        <v>345</v>
      </c>
      <c r="J3310" t="s">
        <v>5274</v>
      </c>
      <c r="K3310" t="s">
        <v>348</v>
      </c>
      <c r="L3310" t="s">
        <v>998</v>
      </c>
      <c r="M3310" t="s">
        <v>35</v>
      </c>
      <c r="N3310" t="s">
        <v>38</v>
      </c>
      <c r="O3310" t="s">
        <v>48</v>
      </c>
      <c r="P3310" t="s">
        <v>49</v>
      </c>
      <c r="Q3310" s="3">
        <v>45400</v>
      </c>
      <c r="R3310" t="s">
        <v>50</v>
      </c>
    </row>
    <row r="3311" spans="1:18" x14ac:dyDescent="0.25">
      <c r="A3311" t="s">
        <v>6898</v>
      </c>
      <c r="B3311" t="s">
        <v>41</v>
      </c>
      <c r="C3311" s="3">
        <v>45292</v>
      </c>
      <c r="D3311" s="3">
        <v>45382</v>
      </c>
      <c r="E3311" t="s">
        <v>25</v>
      </c>
      <c r="F3311" t="s">
        <v>271</v>
      </c>
      <c r="G3311" t="s">
        <v>272</v>
      </c>
      <c r="H3311" t="s">
        <v>272</v>
      </c>
      <c r="I3311" t="s">
        <v>71</v>
      </c>
      <c r="J3311" t="s">
        <v>3480</v>
      </c>
      <c r="K3311" t="s">
        <v>537</v>
      </c>
      <c r="L3311" t="s">
        <v>235</v>
      </c>
      <c r="M3311" t="s">
        <v>35</v>
      </c>
      <c r="N3311" t="s">
        <v>38</v>
      </c>
      <c r="O3311" t="s">
        <v>48</v>
      </c>
      <c r="P3311" t="s">
        <v>49</v>
      </c>
      <c r="Q3311" s="3">
        <v>45400</v>
      </c>
      <c r="R3311" t="s">
        <v>50</v>
      </c>
    </row>
    <row r="3312" spans="1:18" x14ac:dyDescent="0.25">
      <c r="A3312" t="s">
        <v>6899</v>
      </c>
      <c r="B3312" t="s">
        <v>41</v>
      </c>
      <c r="C3312" s="3">
        <v>45292</v>
      </c>
      <c r="D3312" s="3">
        <v>45382</v>
      </c>
      <c r="E3312" t="s">
        <v>25</v>
      </c>
      <c r="F3312" t="s">
        <v>802</v>
      </c>
      <c r="G3312" t="s">
        <v>803</v>
      </c>
      <c r="H3312" t="s">
        <v>803</v>
      </c>
      <c r="I3312" t="s">
        <v>392</v>
      </c>
      <c r="J3312" t="s">
        <v>6900</v>
      </c>
      <c r="K3312" t="s">
        <v>111</v>
      </c>
      <c r="L3312" t="s">
        <v>127</v>
      </c>
      <c r="M3312" t="s">
        <v>36</v>
      </c>
      <c r="N3312" t="s">
        <v>38</v>
      </c>
      <c r="O3312" t="s">
        <v>48</v>
      </c>
      <c r="P3312" t="s">
        <v>49</v>
      </c>
      <c r="Q3312" s="3">
        <v>45400</v>
      </c>
      <c r="R3312" t="s">
        <v>50</v>
      </c>
    </row>
    <row r="3313" spans="1:18" x14ac:dyDescent="0.25">
      <c r="A3313" t="s">
        <v>6901</v>
      </c>
      <c r="B3313" t="s">
        <v>41</v>
      </c>
      <c r="C3313" s="3">
        <v>45292</v>
      </c>
      <c r="D3313" s="3">
        <v>45382</v>
      </c>
      <c r="E3313" t="s">
        <v>25</v>
      </c>
      <c r="F3313" t="s">
        <v>238</v>
      </c>
      <c r="G3313" t="s">
        <v>239</v>
      </c>
      <c r="H3313" t="s">
        <v>239</v>
      </c>
      <c r="I3313" t="s">
        <v>6902</v>
      </c>
      <c r="J3313" t="s">
        <v>1600</v>
      </c>
      <c r="K3313" t="s">
        <v>6903</v>
      </c>
      <c r="L3313" t="s">
        <v>639</v>
      </c>
      <c r="M3313" t="s">
        <v>36</v>
      </c>
      <c r="N3313" t="s">
        <v>38</v>
      </c>
      <c r="O3313" t="s">
        <v>48</v>
      </c>
      <c r="P3313" t="s">
        <v>49</v>
      </c>
      <c r="Q3313" s="3">
        <v>45400</v>
      </c>
      <c r="R3313" t="s">
        <v>50</v>
      </c>
    </row>
    <row r="3314" spans="1:18" x14ac:dyDescent="0.25">
      <c r="A3314" t="s">
        <v>6904</v>
      </c>
      <c r="B3314" t="s">
        <v>41</v>
      </c>
      <c r="C3314" s="3">
        <v>45292</v>
      </c>
      <c r="D3314" s="3">
        <v>45382</v>
      </c>
      <c r="E3314" t="s">
        <v>25</v>
      </c>
      <c r="F3314" t="s">
        <v>42</v>
      </c>
      <c r="G3314" t="s">
        <v>43</v>
      </c>
      <c r="H3314" t="s">
        <v>43</v>
      </c>
      <c r="I3314" t="s">
        <v>124</v>
      </c>
      <c r="J3314" t="s">
        <v>6905</v>
      </c>
      <c r="K3314" t="s">
        <v>6906</v>
      </c>
      <c r="L3314" t="s">
        <v>648</v>
      </c>
      <c r="M3314" t="s">
        <v>35</v>
      </c>
      <c r="N3314" t="s">
        <v>38</v>
      </c>
      <c r="O3314" t="s">
        <v>48</v>
      </c>
      <c r="P3314" t="s">
        <v>49</v>
      </c>
      <c r="Q3314" s="3">
        <v>45400</v>
      </c>
      <c r="R3314" t="s">
        <v>50</v>
      </c>
    </row>
    <row r="3315" spans="1:18" x14ac:dyDescent="0.25">
      <c r="A3315" t="s">
        <v>6907</v>
      </c>
      <c r="B3315" t="s">
        <v>41</v>
      </c>
      <c r="C3315" s="3">
        <v>45292</v>
      </c>
      <c r="D3315" s="3">
        <v>45382</v>
      </c>
      <c r="E3315" t="s">
        <v>25</v>
      </c>
      <c r="F3315" t="s">
        <v>355</v>
      </c>
      <c r="G3315" t="s">
        <v>356</v>
      </c>
      <c r="H3315" t="s">
        <v>356</v>
      </c>
      <c r="I3315" t="s">
        <v>66</v>
      </c>
      <c r="J3315" t="s">
        <v>6908</v>
      </c>
      <c r="K3315" t="s">
        <v>68</v>
      </c>
      <c r="L3315" t="s">
        <v>6909</v>
      </c>
      <c r="M3315" t="s">
        <v>36</v>
      </c>
      <c r="N3315" t="s">
        <v>38</v>
      </c>
      <c r="O3315" t="s">
        <v>48</v>
      </c>
      <c r="P3315" t="s">
        <v>49</v>
      </c>
      <c r="Q3315" s="3">
        <v>45400</v>
      </c>
      <c r="R3315" t="s">
        <v>50</v>
      </c>
    </row>
    <row r="3316" spans="1:18" x14ac:dyDescent="0.25">
      <c r="A3316" t="s">
        <v>6910</v>
      </c>
      <c r="B3316" t="s">
        <v>41</v>
      </c>
      <c r="C3316" s="3">
        <v>45292</v>
      </c>
      <c r="D3316" s="3">
        <v>45382</v>
      </c>
      <c r="E3316" t="s">
        <v>25</v>
      </c>
      <c r="F3316" t="s">
        <v>64</v>
      </c>
      <c r="G3316" t="s">
        <v>65</v>
      </c>
      <c r="H3316" t="s">
        <v>65</v>
      </c>
      <c r="I3316" t="s">
        <v>114</v>
      </c>
      <c r="J3316" t="s">
        <v>6911</v>
      </c>
      <c r="K3316" t="s">
        <v>403</v>
      </c>
      <c r="L3316" t="s">
        <v>639</v>
      </c>
      <c r="M3316" t="s">
        <v>35</v>
      </c>
      <c r="N3316" t="s">
        <v>38</v>
      </c>
      <c r="O3316" t="s">
        <v>48</v>
      </c>
      <c r="P3316" t="s">
        <v>49</v>
      </c>
      <c r="Q3316" s="3">
        <v>45400</v>
      </c>
      <c r="R3316" t="s">
        <v>50</v>
      </c>
    </row>
    <row r="3317" spans="1:18" x14ac:dyDescent="0.25">
      <c r="A3317" t="s">
        <v>6912</v>
      </c>
      <c r="B3317" t="s">
        <v>41</v>
      </c>
      <c r="C3317" s="3">
        <v>45292</v>
      </c>
      <c r="D3317" s="3">
        <v>45382</v>
      </c>
      <c r="E3317" t="s">
        <v>25</v>
      </c>
      <c r="F3317" t="s">
        <v>42</v>
      </c>
      <c r="G3317" t="s">
        <v>43</v>
      </c>
      <c r="H3317" t="s">
        <v>43</v>
      </c>
      <c r="I3317" t="s">
        <v>1045</v>
      </c>
      <c r="J3317" t="s">
        <v>6913</v>
      </c>
      <c r="K3317" t="s">
        <v>2129</v>
      </c>
      <c r="L3317" t="s">
        <v>141</v>
      </c>
      <c r="M3317" t="s">
        <v>36</v>
      </c>
      <c r="N3317" t="s">
        <v>38</v>
      </c>
      <c r="O3317" t="s">
        <v>48</v>
      </c>
      <c r="P3317" t="s">
        <v>49</v>
      </c>
      <c r="Q3317" s="3">
        <v>45400</v>
      </c>
      <c r="R3317" t="s">
        <v>50</v>
      </c>
    </row>
    <row r="3318" spans="1:18" x14ac:dyDescent="0.25">
      <c r="A3318" t="s">
        <v>6914</v>
      </c>
      <c r="B3318" t="s">
        <v>41</v>
      </c>
      <c r="C3318" s="3">
        <v>45292</v>
      </c>
      <c r="D3318" s="3">
        <v>45382</v>
      </c>
      <c r="E3318" t="s">
        <v>25</v>
      </c>
      <c r="F3318" t="s">
        <v>202</v>
      </c>
      <c r="G3318" t="s">
        <v>203</v>
      </c>
      <c r="H3318" t="s">
        <v>203</v>
      </c>
      <c r="I3318" t="s">
        <v>6915</v>
      </c>
      <c r="J3318" t="s">
        <v>6614</v>
      </c>
      <c r="K3318" t="s">
        <v>2036</v>
      </c>
      <c r="L3318" t="s">
        <v>3776</v>
      </c>
      <c r="M3318" t="s">
        <v>36</v>
      </c>
      <c r="N3318" t="s">
        <v>38</v>
      </c>
      <c r="O3318" t="s">
        <v>48</v>
      </c>
      <c r="P3318" t="s">
        <v>49</v>
      </c>
      <c r="Q3318" s="3">
        <v>45400</v>
      </c>
      <c r="R3318" t="s">
        <v>50</v>
      </c>
    </row>
    <row r="3319" spans="1:18" x14ac:dyDescent="0.25">
      <c r="A3319" t="s">
        <v>6916</v>
      </c>
      <c r="B3319" t="s">
        <v>41</v>
      </c>
      <c r="C3319" s="3">
        <v>45292</v>
      </c>
      <c r="D3319" s="3">
        <v>45382</v>
      </c>
      <c r="E3319" t="s">
        <v>25</v>
      </c>
      <c r="F3319" t="s">
        <v>64</v>
      </c>
      <c r="G3319" t="s">
        <v>65</v>
      </c>
      <c r="H3319" t="s">
        <v>65</v>
      </c>
      <c r="I3319" t="s">
        <v>52</v>
      </c>
      <c r="J3319" t="s">
        <v>1839</v>
      </c>
      <c r="K3319" t="s">
        <v>408</v>
      </c>
      <c r="L3319" t="s">
        <v>253</v>
      </c>
      <c r="M3319" t="s">
        <v>36</v>
      </c>
      <c r="N3319" t="s">
        <v>38</v>
      </c>
      <c r="O3319" t="s">
        <v>48</v>
      </c>
      <c r="P3319" t="s">
        <v>49</v>
      </c>
      <c r="Q3319" s="3">
        <v>45400</v>
      </c>
      <c r="R3319" t="s">
        <v>50</v>
      </c>
    </row>
    <row r="3320" spans="1:18" x14ac:dyDescent="0.25">
      <c r="A3320" t="s">
        <v>6917</v>
      </c>
      <c r="B3320" t="s">
        <v>41</v>
      </c>
      <c r="C3320" s="3">
        <v>45292</v>
      </c>
      <c r="D3320" s="3">
        <v>45382</v>
      </c>
      <c r="E3320" t="s">
        <v>25</v>
      </c>
      <c r="F3320" t="s">
        <v>202</v>
      </c>
      <c r="G3320" t="s">
        <v>203</v>
      </c>
      <c r="H3320" t="s">
        <v>203</v>
      </c>
      <c r="I3320" t="s">
        <v>119</v>
      </c>
      <c r="J3320" t="s">
        <v>1745</v>
      </c>
      <c r="K3320" t="s">
        <v>1010</v>
      </c>
      <c r="L3320" t="s">
        <v>694</v>
      </c>
      <c r="M3320" t="s">
        <v>36</v>
      </c>
      <c r="N3320" t="s">
        <v>38</v>
      </c>
      <c r="O3320" t="s">
        <v>48</v>
      </c>
      <c r="P3320" t="s">
        <v>49</v>
      </c>
      <c r="Q3320" s="3">
        <v>45400</v>
      </c>
      <c r="R3320" t="s">
        <v>50</v>
      </c>
    </row>
    <row r="3321" spans="1:18" x14ac:dyDescent="0.25">
      <c r="A3321" t="s">
        <v>6918</v>
      </c>
      <c r="B3321" t="s">
        <v>41</v>
      </c>
      <c r="C3321" s="3">
        <v>45292</v>
      </c>
      <c r="D3321" s="3">
        <v>45382</v>
      </c>
      <c r="E3321" t="s">
        <v>25</v>
      </c>
      <c r="F3321" t="s">
        <v>57</v>
      </c>
      <c r="G3321" t="s">
        <v>58</v>
      </c>
      <c r="H3321" t="s">
        <v>58</v>
      </c>
      <c r="I3321" t="s">
        <v>78</v>
      </c>
      <c r="J3321" t="s">
        <v>6919</v>
      </c>
      <c r="K3321" t="s">
        <v>2758</v>
      </c>
      <c r="L3321" t="s">
        <v>2130</v>
      </c>
      <c r="M3321" t="s">
        <v>36</v>
      </c>
      <c r="N3321" t="s">
        <v>38</v>
      </c>
      <c r="O3321" t="s">
        <v>48</v>
      </c>
      <c r="P3321" t="s">
        <v>49</v>
      </c>
      <c r="Q3321" s="3">
        <v>45400</v>
      </c>
      <c r="R3321" t="s">
        <v>50</v>
      </c>
    </row>
    <row r="3322" spans="1:18" x14ac:dyDescent="0.25">
      <c r="A3322" t="s">
        <v>6920</v>
      </c>
      <c r="B3322" t="s">
        <v>41</v>
      </c>
      <c r="C3322" s="3">
        <v>45292</v>
      </c>
      <c r="D3322" s="3">
        <v>45382</v>
      </c>
      <c r="E3322" t="s">
        <v>25</v>
      </c>
      <c r="F3322" t="s">
        <v>42</v>
      </c>
      <c r="G3322" t="s">
        <v>43</v>
      </c>
      <c r="H3322" t="s">
        <v>43</v>
      </c>
      <c r="I3322" t="s">
        <v>124</v>
      </c>
      <c r="J3322" t="s">
        <v>6921</v>
      </c>
      <c r="K3322" t="s">
        <v>6922</v>
      </c>
      <c r="L3322" t="s">
        <v>141</v>
      </c>
      <c r="M3322" t="s">
        <v>36</v>
      </c>
      <c r="N3322" t="s">
        <v>38</v>
      </c>
      <c r="O3322" t="s">
        <v>48</v>
      </c>
      <c r="P3322" t="s">
        <v>49</v>
      </c>
      <c r="Q3322" s="3">
        <v>45400</v>
      </c>
      <c r="R3322" t="s">
        <v>50</v>
      </c>
    </row>
    <row r="3323" spans="1:18" x14ac:dyDescent="0.25">
      <c r="A3323" t="s">
        <v>6923</v>
      </c>
      <c r="B3323" t="s">
        <v>41</v>
      </c>
      <c r="C3323" s="3">
        <v>45292</v>
      </c>
      <c r="D3323" s="3">
        <v>45382</v>
      </c>
      <c r="E3323" t="s">
        <v>25</v>
      </c>
      <c r="F3323" t="s">
        <v>42</v>
      </c>
      <c r="G3323" t="s">
        <v>43</v>
      </c>
      <c r="H3323" t="s">
        <v>43</v>
      </c>
      <c r="I3323" t="s">
        <v>131</v>
      </c>
      <c r="J3323" t="s">
        <v>6924</v>
      </c>
      <c r="K3323" t="s">
        <v>1152</v>
      </c>
      <c r="L3323" t="s">
        <v>2678</v>
      </c>
      <c r="M3323" t="s">
        <v>36</v>
      </c>
      <c r="N3323" t="s">
        <v>38</v>
      </c>
      <c r="O3323" t="s">
        <v>48</v>
      </c>
      <c r="P3323" t="s">
        <v>49</v>
      </c>
      <c r="Q3323" s="3">
        <v>45400</v>
      </c>
      <c r="R3323" t="s">
        <v>50</v>
      </c>
    </row>
    <row r="3324" spans="1:18" x14ac:dyDescent="0.25">
      <c r="A3324" t="s">
        <v>6925</v>
      </c>
      <c r="B3324" t="s">
        <v>41</v>
      </c>
      <c r="C3324" s="3">
        <v>45292</v>
      </c>
      <c r="D3324" s="3">
        <v>45382</v>
      </c>
      <c r="E3324" t="s">
        <v>25</v>
      </c>
      <c r="F3324" t="s">
        <v>42</v>
      </c>
      <c r="G3324" t="s">
        <v>43</v>
      </c>
      <c r="H3324" t="s">
        <v>43</v>
      </c>
      <c r="I3324" t="s">
        <v>138</v>
      </c>
      <c r="J3324" t="s">
        <v>6926</v>
      </c>
      <c r="K3324" t="s">
        <v>6927</v>
      </c>
      <c r="L3324" t="s">
        <v>122</v>
      </c>
      <c r="M3324" t="s">
        <v>35</v>
      </c>
      <c r="N3324" t="s">
        <v>38</v>
      </c>
      <c r="O3324" t="s">
        <v>48</v>
      </c>
      <c r="P3324" t="s">
        <v>49</v>
      </c>
      <c r="Q3324" s="3">
        <v>45400</v>
      </c>
      <c r="R3324" t="s">
        <v>50</v>
      </c>
    </row>
    <row r="3325" spans="1:18" x14ac:dyDescent="0.25">
      <c r="A3325" t="s">
        <v>6928</v>
      </c>
      <c r="B3325" t="s">
        <v>41</v>
      </c>
      <c r="C3325" s="3">
        <v>45292</v>
      </c>
      <c r="D3325" s="3">
        <v>45382</v>
      </c>
      <c r="E3325" t="s">
        <v>25</v>
      </c>
      <c r="F3325" t="s">
        <v>89</v>
      </c>
      <c r="G3325" t="s">
        <v>90</v>
      </c>
      <c r="H3325" t="s">
        <v>90</v>
      </c>
      <c r="I3325" t="s">
        <v>124</v>
      </c>
      <c r="J3325" t="s">
        <v>1570</v>
      </c>
      <c r="K3325" t="s">
        <v>47</v>
      </c>
      <c r="L3325" t="s">
        <v>141</v>
      </c>
      <c r="M3325" t="s">
        <v>36</v>
      </c>
      <c r="N3325" t="s">
        <v>38</v>
      </c>
      <c r="O3325" t="s">
        <v>48</v>
      </c>
      <c r="P3325" t="s">
        <v>49</v>
      </c>
      <c r="Q3325" s="3">
        <v>45400</v>
      </c>
      <c r="R3325" t="s">
        <v>50</v>
      </c>
    </row>
    <row r="3326" spans="1:18" x14ac:dyDescent="0.25">
      <c r="A3326" t="s">
        <v>6929</v>
      </c>
      <c r="B3326" t="s">
        <v>41</v>
      </c>
      <c r="C3326" s="3">
        <v>45292</v>
      </c>
      <c r="D3326" s="3">
        <v>45382</v>
      </c>
      <c r="E3326" t="s">
        <v>25</v>
      </c>
      <c r="F3326" t="s">
        <v>158</v>
      </c>
      <c r="G3326" t="s">
        <v>159</v>
      </c>
      <c r="H3326" t="s">
        <v>159</v>
      </c>
      <c r="I3326" t="s">
        <v>160</v>
      </c>
      <c r="J3326" t="s">
        <v>6930</v>
      </c>
      <c r="K3326" t="s">
        <v>212</v>
      </c>
      <c r="L3326" t="s">
        <v>167</v>
      </c>
      <c r="M3326" t="s">
        <v>36</v>
      </c>
      <c r="N3326" t="s">
        <v>38</v>
      </c>
      <c r="O3326" t="s">
        <v>48</v>
      </c>
      <c r="P3326" t="s">
        <v>49</v>
      </c>
      <c r="Q3326" s="3">
        <v>45400</v>
      </c>
      <c r="R3326" t="s">
        <v>50</v>
      </c>
    </row>
    <row r="3327" spans="1:18" x14ac:dyDescent="0.25">
      <c r="A3327" t="s">
        <v>6931</v>
      </c>
      <c r="B3327" t="s">
        <v>41</v>
      </c>
      <c r="C3327" s="3">
        <v>45292</v>
      </c>
      <c r="D3327" s="3">
        <v>45382</v>
      </c>
      <c r="E3327" t="s">
        <v>25</v>
      </c>
      <c r="F3327" t="s">
        <v>83</v>
      </c>
      <c r="G3327" t="s">
        <v>84</v>
      </c>
      <c r="H3327" t="s">
        <v>84</v>
      </c>
      <c r="I3327" t="s">
        <v>492</v>
      </c>
      <c r="J3327" t="s">
        <v>1267</v>
      </c>
      <c r="K3327" t="s">
        <v>6932</v>
      </c>
      <c r="L3327" t="s">
        <v>730</v>
      </c>
      <c r="M3327" t="s">
        <v>35</v>
      </c>
      <c r="N3327" t="s">
        <v>38</v>
      </c>
      <c r="O3327" t="s">
        <v>48</v>
      </c>
      <c r="P3327" t="s">
        <v>49</v>
      </c>
      <c r="Q3327" s="3">
        <v>45400</v>
      </c>
      <c r="R3327" t="s">
        <v>50</v>
      </c>
    </row>
    <row r="3328" spans="1:18" x14ac:dyDescent="0.25">
      <c r="A3328" t="s">
        <v>6933</v>
      </c>
      <c r="B3328" t="s">
        <v>41</v>
      </c>
      <c r="C3328" s="3">
        <v>45292</v>
      </c>
      <c r="D3328" s="3">
        <v>45382</v>
      </c>
      <c r="E3328" t="s">
        <v>25</v>
      </c>
      <c r="F3328" t="s">
        <v>42</v>
      </c>
      <c r="G3328" t="s">
        <v>43</v>
      </c>
      <c r="H3328" t="s">
        <v>43</v>
      </c>
      <c r="I3328" t="s">
        <v>91</v>
      </c>
      <c r="J3328" t="s">
        <v>6934</v>
      </c>
      <c r="K3328" t="s">
        <v>3897</v>
      </c>
      <c r="L3328" t="s">
        <v>1732</v>
      </c>
      <c r="M3328" t="s">
        <v>36</v>
      </c>
      <c r="N3328" t="s">
        <v>38</v>
      </c>
      <c r="O3328" t="s">
        <v>48</v>
      </c>
      <c r="P3328" t="s">
        <v>49</v>
      </c>
      <c r="Q3328" s="3">
        <v>45400</v>
      </c>
      <c r="R3328" t="s">
        <v>50</v>
      </c>
    </row>
    <row r="3329" spans="1:18" x14ac:dyDescent="0.25">
      <c r="A3329" t="s">
        <v>6935</v>
      </c>
      <c r="B3329" t="s">
        <v>41</v>
      </c>
      <c r="C3329" s="3">
        <v>45292</v>
      </c>
      <c r="D3329" s="3">
        <v>45382</v>
      </c>
      <c r="E3329" t="s">
        <v>25</v>
      </c>
      <c r="F3329" t="s">
        <v>42</v>
      </c>
      <c r="G3329" t="s">
        <v>43</v>
      </c>
      <c r="H3329" t="s">
        <v>43</v>
      </c>
      <c r="I3329" t="s">
        <v>606</v>
      </c>
      <c r="J3329" t="s">
        <v>5214</v>
      </c>
      <c r="K3329" t="s">
        <v>942</v>
      </c>
      <c r="L3329" t="s">
        <v>162</v>
      </c>
      <c r="M3329" t="s">
        <v>36</v>
      </c>
      <c r="N3329" t="s">
        <v>38</v>
      </c>
      <c r="O3329" t="s">
        <v>48</v>
      </c>
      <c r="P3329" t="s">
        <v>49</v>
      </c>
      <c r="Q3329" s="3">
        <v>45400</v>
      </c>
      <c r="R3329" t="s">
        <v>50</v>
      </c>
    </row>
    <row r="3330" spans="1:18" x14ac:dyDescent="0.25">
      <c r="A3330" t="s">
        <v>6936</v>
      </c>
      <c r="B3330" t="s">
        <v>41</v>
      </c>
      <c r="C3330" s="3">
        <v>45292</v>
      </c>
      <c r="D3330" s="3">
        <v>45382</v>
      </c>
      <c r="E3330" t="s">
        <v>25</v>
      </c>
      <c r="F3330" t="s">
        <v>57</v>
      </c>
      <c r="G3330" t="s">
        <v>58</v>
      </c>
      <c r="H3330" t="s">
        <v>58</v>
      </c>
      <c r="I3330" t="s">
        <v>246</v>
      </c>
      <c r="J3330" t="s">
        <v>6937</v>
      </c>
      <c r="K3330" t="s">
        <v>1962</v>
      </c>
      <c r="L3330" t="s">
        <v>80</v>
      </c>
      <c r="M3330" t="s">
        <v>36</v>
      </c>
      <c r="N3330" t="s">
        <v>38</v>
      </c>
      <c r="O3330" t="s">
        <v>48</v>
      </c>
      <c r="P3330" t="s">
        <v>49</v>
      </c>
      <c r="Q3330" s="3">
        <v>45400</v>
      </c>
      <c r="R3330" t="s">
        <v>50</v>
      </c>
    </row>
    <row r="3331" spans="1:18" x14ac:dyDescent="0.25">
      <c r="A3331" t="s">
        <v>6938</v>
      </c>
      <c r="B3331" t="s">
        <v>41</v>
      </c>
      <c r="C3331" s="3">
        <v>45292</v>
      </c>
      <c r="D3331" s="3">
        <v>45382</v>
      </c>
      <c r="E3331" t="s">
        <v>25</v>
      </c>
      <c r="F3331" t="s">
        <v>1418</v>
      </c>
      <c r="G3331" t="s">
        <v>1419</v>
      </c>
      <c r="H3331" t="s">
        <v>1419</v>
      </c>
      <c r="I3331" t="s">
        <v>44</v>
      </c>
      <c r="J3331" t="s">
        <v>6827</v>
      </c>
      <c r="K3331" t="s">
        <v>851</v>
      </c>
      <c r="L3331" t="s">
        <v>1105</v>
      </c>
      <c r="M3331" t="s">
        <v>35</v>
      </c>
      <c r="N3331" t="s">
        <v>38</v>
      </c>
      <c r="O3331" t="s">
        <v>48</v>
      </c>
      <c r="P3331" t="s">
        <v>49</v>
      </c>
      <c r="Q3331" s="3">
        <v>45400</v>
      </c>
      <c r="R3331" t="s">
        <v>50</v>
      </c>
    </row>
    <row r="3332" spans="1:18" x14ac:dyDescent="0.25">
      <c r="A3332" t="s">
        <v>6939</v>
      </c>
      <c r="B3332" t="s">
        <v>41</v>
      </c>
      <c r="C3332" s="3">
        <v>45292</v>
      </c>
      <c r="D3332" s="3">
        <v>45382</v>
      </c>
      <c r="E3332" t="s">
        <v>25</v>
      </c>
      <c r="F3332" t="s">
        <v>158</v>
      </c>
      <c r="G3332" t="s">
        <v>159</v>
      </c>
      <c r="H3332" t="s">
        <v>159</v>
      </c>
      <c r="I3332" t="s">
        <v>119</v>
      </c>
      <c r="J3332" t="s">
        <v>1343</v>
      </c>
      <c r="K3332" t="s">
        <v>6940</v>
      </c>
      <c r="L3332" t="s">
        <v>1105</v>
      </c>
      <c r="M3332" t="s">
        <v>36</v>
      </c>
      <c r="N3332" t="s">
        <v>38</v>
      </c>
      <c r="O3332" t="s">
        <v>48</v>
      </c>
      <c r="P3332" t="s">
        <v>49</v>
      </c>
      <c r="Q3332" s="3">
        <v>45400</v>
      </c>
      <c r="R3332" t="s">
        <v>50</v>
      </c>
    </row>
    <row r="3333" spans="1:18" x14ac:dyDescent="0.25">
      <c r="A3333" t="s">
        <v>6941</v>
      </c>
      <c r="B3333" t="s">
        <v>41</v>
      </c>
      <c r="C3333" s="3">
        <v>45292</v>
      </c>
      <c r="D3333" s="3">
        <v>45382</v>
      </c>
      <c r="E3333" t="s">
        <v>25</v>
      </c>
      <c r="F3333" t="s">
        <v>64</v>
      </c>
      <c r="G3333" t="s">
        <v>65</v>
      </c>
      <c r="H3333" t="s">
        <v>65</v>
      </c>
      <c r="I3333" t="s">
        <v>124</v>
      </c>
      <c r="J3333" t="s">
        <v>729</v>
      </c>
      <c r="K3333" t="s">
        <v>1241</v>
      </c>
      <c r="L3333" t="s">
        <v>1140</v>
      </c>
      <c r="M3333" t="s">
        <v>35</v>
      </c>
      <c r="N3333" t="s">
        <v>38</v>
      </c>
      <c r="O3333" t="s">
        <v>48</v>
      </c>
      <c r="P3333" t="s">
        <v>49</v>
      </c>
      <c r="Q3333" s="3">
        <v>45400</v>
      </c>
      <c r="R3333" t="s">
        <v>50</v>
      </c>
    </row>
    <row r="3334" spans="1:18" x14ac:dyDescent="0.25">
      <c r="A3334" t="s">
        <v>6942</v>
      </c>
      <c r="B3334" t="s">
        <v>41</v>
      </c>
      <c r="C3334" s="3">
        <v>45292</v>
      </c>
      <c r="D3334" s="3">
        <v>45382</v>
      </c>
      <c r="E3334" t="s">
        <v>25</v>
      </c>
      <c r="F3334" t="s">
        <v>202</v>
      </c>
      <c r="G3334" t="s">
        <v>203</v>
      </c>
      <c r="H3334" t="s">
        <v>203</v>
      </c>
      <c r="I3334" t="s">
        <v>78</v>
      </c>
      <c r="J3334" t="s">
        <v>4395</v>
      </c>
      <c r="K3334" t="s">
        <v>1397</v>
      </c>
      <c r="L3334" t="s">
        <v>1247</v>
      </c>
      <c r="M3334" t="s">
        <v>35</v>
      </c>
      <c r="N3334" t="s">
        <v>38</v>
      </c>
      <c r="O3334" t="s">
        <v>48</v>
      </c>
      <c r="P3334" t="s">
        <v>49</v>
      </c>
      <c r="Q3334" s="3">
        <v>45400</v>
      </c>
      <c r="R3334" t="s">
        <v>50</v>
      </c>
    </row>
    <row r="3335" spans="1:18" x14ac:dyDescent="0.25">
      <c r="A3335" t="s">
        <v>6943</v>
      </c>
      <c r="B3335" t="s">
        <v>41</v>
      </c>
      <c r="C3335" s="3">
        <v>45292</v>
      </c>
      <c r="D3335" s="3">
        <v>45382</v>
      </c>
      <c r="E3335" t="s">
        <v>25</v>
      </c>
      <c r="F3335" t="s">
        <v>57</v>
      </c>
      <c r="G3335" t="s">
        <v>58</v>
      </c>
      <c r="H3335" t="s">
        <v>58</v>
      </c>
      <c r="I3335" t="s">
        <v>138</v>
      </c>
      <c r="J3335" t="s">
        <v>1568</v>
      </c>
      <c r="K3335" t="s">
        <v>565</v>
      </c>
      <c r="L3335" t="s">
        <v>328</v>
      </c>
      <c r="M3335" t="s">
        <v>36</v>
      </c>
      <c r="N3335" t="s">
        <v>38</v>
      </c>
      <c r="O3335" t="s">
        <v>48</v>
      </c>
      <c r="P3335" t="s">
        <v>49</v>
      </c>
      <c r="Q3335" s="3">
        <v>45400</v>
      </c>
      <c r="R3335" t="s">
        <v>50</v>
      </c>
    </row>
    <row r="3336" spans="1:18" x14ac:dyDescent="0.25">
      <c r="A3336" t="s">
        <v>6944</v>
      </c>
      <c r="B3336" t="s">
        <v>41</v>
      </c>
      <c r="C3336" s="3">
        <v>45292</v>
      </c>
      <c r="D3336" s="3">
        <v>45382</v>
      </c>
      <c r="E3336" t="s">
        <v>25</v>
      </c>
      <c r="F3336" t="s">
        <v>279</v>
      </c>
      <c r="G3336" t="s">
        <v>280</v>
      </c>
      <c r="H3336" t="s">
        <v>280</v>
      </c>
      <c r="I3336" t="s">
        <v>52</v>
      </c>
      <c r="J3336" t="s">
        <v>6945</v>
      </c>
      <c r="K3336" t="s">
        <v>248</v>
      </c>
      <c r="L3336" t="s">
        <v>259</v>
      </c>
      <c r="M3336" t="s">
        <v>35</v>
      </c>
      <c r="N3336" t="s">
        <v>38</v>
      </c>
      <c r="O3336" t="s">
        <v>48</v>
      </c>
      <c r="P3336" t="s">
        <v>49</v>
      </c>
      <c r="Q3336" s="3">
        <v>45400</v>
      </c>
      <c r="R3336" t="s">
        <v>50</v>
      </c>
    </row>
    <row r="3337" spans="1:18" x14ac:dyDescent="0.25">
      <c r="A3337" t="s">
        <v>6946</v>
      </c>
      <c r="B3337" t="s">
        <v>41</v>
      </c>
      <c r="C3337" s="3">
        <v>45292</v>
      </c>
      <c r="D3337" s="3">
        <v>45382</v>
      </c>
      <c r="E3337" t="s">
        <v>25</v>
      </c>
      <c r="F3337" t="s">
        <v>355</v>
      </c>
      <c r="G3337" t="s">
        <v>356</v>
      </c>
      <c r="H3337" t="s">
        <v>356</v>
      </c>
      <c r="I3337" t="s">
        <v>392</v>
      </c>
      <c r="J3337" t="s">
        <v>3318</v>
      </c>
      <c r="K3337" t="s">
        <v>403</v>
      </c>
      <c r="L3337" t="s">
        <v>1308</v>
      </c>
      <c r="M3337" t="s">
        <v>36</v>
      </c>
      <c r="N3337" t="s">
        <v>38</v>
      </c>
      <c r="O3337" t="s">
        <v>48</v>
      </c>
      <c r="P3337" t="s">
        <v>49</v>
      </c>
      <c r="Q3337" s="3">
        <v>45400</v>
      </c>
      <c r="R3337" t="s">
        <v>50</v>
      </c>
    </row>
    <row r="3338" spans="1:18" x14ac:dyDescent="0.25">
      <c r="A3338" t="s">
        <v>6947</v>
      </c>
      <c r="B3338" t="s">
        <v>41</v>
      </c>
      <c r="C3338" s="3">
        <v>45292</v>
      </c>
      <c r="D3338" s="3">
        <v>45382</v>
      </c>
      <c r="E3338" t="s">
        <v>25</v>
      </c>
      <c r="F3338" t="s">
        <v>42</v>
      </c>
      <c r="G3338" t="s">
        <v>43</v>
      </c>
      <c r="H3338" t="s">
        <v>43</v>
      </c>
      <c r="I3338" t="s">
        <v>4817</v>
      </c>
      <c r="J3338" t="s">
        <v>3806</v>
      </c>
      <c r="K3338" t="s">
        <v>283</v>
      </c>
      <c r="L3338" t="s">
        <v>483</v>
      </c>
      <c r="M3338" t="s">
        <v>36</v>
      </c>
      <c r="N3338" t="s">
        <v>38</v>
      </c>
      <c r="O3338" t="s">
        <v>48</v>
      </c>
      <c r="P3338" t="s">
        <v>49</v>
      </c>
      <c r="Q3338" s="3">
        <v>45400</v>
      </c>
      <c r="R3338" t="s">
        <v>50</v>
      </c>
    </row>
    <row r="3339" spans="1:18" x14ac:dyDescent="0.25">
      <c r="A3339" t="s">
        <v>6948</v>
      </c>
      <c r="B3339" t="s">
        <v>41</v>
      </c>
      <c r="C3339" s="3">
        <v>45292</v>
      </c>
      <c r="D3339" s="3">
        <v>45382</v>
      </c>
      <c r="E3339" t="s">
        <v>25</v>
      </c>
      <c r="F3339" t="s">
        <v>42</v>
      </c>
      <c r="G3339" t="s">
        <v>43</v>
      </c>
      <c r="H3339" t="s">
        <v>43</v>
      </c>
      <c r="I3339" t="s">
        <v>606</v>
      </c>
      <c r="J3339" t="s">
        <v>5783</v>
      </c>
      <c r="K3339" t="s">
        <v>587</v>
      </c>
      <c r="L3339" t="s">
        <v>1161</v>
      </c>
      <c r="M3339" t="s">
        <v>36</v>
      </c>
      <c r="N3339" t="s">
        <v>38</v>
      </c>
      <c r="O3339" t="s">
        <v>48</v>
      </c>
      <c r="P3339" t="s">
        <v>49</v>
      </c>
      <c r="Q3339" s="3">
        <v>45400</v>
      </c>
      <c r="R3339" t="s">
        <v>50</v>
      </c>
    </row>
    <row r="3340" spans="1:18" x14ac:dyDescent="0.25">
      <c r="A3340" t="s">
        <v>6949</v>
      </c>
      <c r="B3340" t="s">
        <v>41</v>
      </c>
      <c r="C3340" s="3">
        <v>45292</v>
      </c>
      <c r="D3340" s="3">
        <v>45382</v>
      </c>
      <c r="E3340" t="s">
        <v>25</v>
      </c>
      <c r="F3340" t="s">
        <v>174</v>
      </c>
      <c r="G3340" t="s">
        <v>175</v>
      </c>
      <c r="H3340" t="s">
        <v>175</v>
      </c>
      <c r="I3340" t="s">
        <v>6950</v>
      </c>
      <c r="J3340" t="s">
        <v>1614</v>
      </c>
      <c r="K3340" t="s">
        <v>2129</v>
      </c>
      <c r="L3340" t="s">
        <v>730</v>
      </c>
      <c r="M3340" t="s">
        <v>36</v>
      </c>
      <c r="N3340" t="s">
        <v>38</v>
      </c>
      <c r="O3340" t="s">
        <v>48</v>
      </c>
      <c r="P3340" t="s">
        <v>49</v>
      </c>
      <c r="Q3340" s="3">
        <v>45400</v>
      </c>
      <c r="R3340" t="s">
        <v>50</v>
      </c>
    </row>
    <row r="3341" spans="1:18" x14ac:dyDescent="0.25">
      <c r="A3341" t="s">
        <v>6951</v>
      </c>
      <c r="B3341" t="s">
        <v>41</v>
      </c>
      <c r="C3341" s="3">
        <v>45292</v>
      </c>
      <c r="D3341" s="3">
        <v>45382</v>
      </c>
      <c r="E3341" t="s">
        <v>25</v>
      </c>
      <c r="F3341" t="s">
        <v>64</v>
      </c>
      <c r="G3341" t="s">
        <v>65</v>
      </c>
      <c r="H3341" t="s">
        <v>65</v>
      </c>
      <c r="I3341" t="s">
        <v>52</v>
      </c>
      <c r="J3341" t="s">
        <v>824</v>
      </c>
      <c r="K3341" t="s">
        <v>231</v>
      </c>
      <c r="L3341" t="s">
        <v>283</v>
      </c>
      <c r="M3341" t="s">
        <v>35</v>
      </c>
      <c r="N3341" t="s">
        <v>38</v>
      </c>
      <c r="O3341" t="s">
        <v>48</v>
      </c>
      <c r="P3341" t="s">
        <v>49</v>
      </c>
      <c r="Q3341" s="3">
        <v>45400</v>
      </c>
      <c r="R3341" t="s">
        <v>50</v>
      </c>
    </row>
    <row r="3342" spans="1:18" x14ac:dyDescent="0.25">
      <c r="A3342" t="s">
        <v>6952</v>
      </c>
      <c r="B3342" t="s">
        <v>41</v>
      </c>
      <c r="C3342" s="3">
        <v>45292</v>
      </c>
      <c r="D3342" s="3">
        <v>45382</v>
      </c>
      <c r="E3342" t="s">
        <v>25</v>
      </c>
      <c r="F3342" t="s">
        <v>301</v>
      </c>
      <c r="G3342" t="s">
        <v>302</v>
      </c>
      <c r="H3342" t="s">
        <v>302</v>
      </c>
      <c r="I3342" t="s">
        <v>52</v>
      </c>
      <c r="J3342" t="s">
        <v>2391</v>
      </c>
      <c r="K3342" t="s">
        <v>111</v>
      </c>
      <c r="L3342" t="s">
        <v>435</v>
      </c>
      <c r="M3342" t="s">
        <v>36</v>
      </c>
      <c r="N3342" t="s">
        <v>38</v>
      </c>
      <c r="O3342" t="s">
        <v>48</v>
      </c>
      <c r="P3342" t="s">
        <v>49</v>
      </c>
      <c r="Q3342" s="3">
        <v>45400</v>
      </c>
      <c r="R3342" t="s">
        <v>50</v>
      </c>
    </row>
    <row r="3343" spans="1:18" x14ac:dyDescent="0.25">
      <c r="A3343" t="s">
        <v>6953</v>
      </c>
      <c r="B3343" t="s">
        <v>41</v>
      </c>
      <c r="C3343" s="3">
        <v>45292</v>
      </c>
      <c r="D3343" s="3">
        <v>45382</v>
      </c>
      <c r="E3343" t="s">
        <v>25</v>
      </c>
      <c r="F3343" t="s">
        <v>64</v>
      </c>
      <c r="G3343" t="s">
        <v>65</v>
      </c>
      <c r="H3343" t="s">
        <v>65</v>
      </c>
      <c r="I3343" t="s">
        <v>6954</v>
      </c>
      <c r="J3343" t="s">
        <v>276</v>
      </c>
      <c r="K3343" t="s">
        <v>523</v>
      </c>
      <c r="L3343" t="s">
        <v>122</v>
      </c>
      <c r="M3343" t="s">
        <v>35</v>
      </c>
      <c r="N3343" t="s">
        <v>38</v>
      </c>
      <c r="O3343" t="s">
        <v>48</v>
      </c>
      <c r="P3343" t="s">
        <v>49</v>
      </c>
      <c r="Q3343" s="3">
        <v>45400</v>
      </c>
      <c r="R3343" t="s">
        <v>50</v>
      </c>
    </row>
    <row r="3344" spans="1:18" x14ac:dyDescent="0.25">
      <c r="A3344" t="s">
        <v>6955</v>
      </c>
      <c r="B3344" t="s">
        <v>41</v>
      </c>
      <c r="C3344" s="3">
        <v>45292</v>
      </c>
      <c r="D3344" s="3">
        <v>45382</v>
      </c>
      <c r="E3344" t="s">
        <v>25</v>
      </c>
      <c r="F3344" t="s">
        <v>136</v>
      </c>
      <c r="G3344" t="s">
        <v>137</v>
      </c>
      <c r="H3344" t="s">
        <v>137</v>
      </c>
      <c r="I3344" t="s">
        <v>246</v>
      </c>
      <c r="J3344" t="s">
        <v>6956</v>
      </c>
      <c r="K3344" t="s">
        <v>74</v>
      </c>
      <c r="L3344" t="s">
        <v>1920</v>
      </c>
      <c r="M3344" t="s">
        <v>36</v>
      </c>
      <c r="N3344" t="s">
        <v>38</v>
      </c>
      <c r="O3344" t="s">
        <v>48</v>
      </c>
      <c r="P3344" t="s">
        <v>49</v>
      </c>
      <c r="Q3344" s="3">
        <v>45400</v>
      </c>
      <c r="R3344" t="s">
        <v>50</v>
      </c>
    </row>
    <row r="3345" spans="1:18" x14ac:dyDescent="0.25">
      <c r="A3345" t="s">
        <v>6957</v>
      </c>
      <c r="B3345" t="s">
        <v>41</v>
      </c>
      <c r="C3345" s="3">
        <v>45292</v>
      </c>
      <c r="D3345" s="3">
        <v>45382</v>
      </c>
      <c r="E3345" t="s">
        <v>25</v>
      </c>
      <c r="F3345" t="s">
        <v>42</v>
      </c>
      <c r="G3345" t="s">
        <v>43</v>
      </c>
      <c r="H3345" t="s">
        <v>43</v>
      </c>
      <c r="I3345" t="s">
        <v>114</v>
      </c>
      <c r="J3345" t="s">
        <v>6958</v>
      </c>
      <c r="K3345" t="s">
        <v>194</v>
      </c>
      <c r="L3345" t="s">
        <v>5387</v>
      </c>
      <c r="M3345" t="s">
        <v>36</v>
      </c>
      <c r="N3345" t="s">
        <v>38</v>
      </c>
      <c r="O3345" t="s">
        <v>48</v>
      </c>
      <c r="P3345" t="s">
        <v>49</v>
      </c>
      <c r="Q3345" s="3">
        <v>45400</v>
      </c>
      <c r="R3345" t="s">
        <v>50</v>
      </c>
    </row>
    <row r="3346" spans="1:18" x14ac:dyDescent="0.25">
      <c r="A3346" t="s">
        <v>6959</v>
      </c>
      <c r="B3346" t="s">
        <v>41</v>
      </c>
      <c r="C3346" s="3">
        <v>45292</v>
      </c>
      <c r="D3346" s="3">
        <v>45382</v>
      </c>
      <c r="E3346" t="s">
        <v>25</v>
      </c>
      <c r="F3346" t="s">
        <v>2852</v>
      </c>
      <c r="G3346" t="s">
        <v>2853</v>
      </c>
      <c r="H3346" t="s">
        <v>2853</v>
      </c>
      <c r="I3346" t="s">
        <v>1986</v>
      </c>
      <c r="J3346" t="s">
        <v>6960</v>
      </c>
      <c r="K3346" t="s">
        <v>6961</v>
      </c>
      <c r="L3346" t="s">
        <v>116</v>
      </c>
      <c r="M3346" t="s">
        <v>36</v>
      </c>
      <c r="N3346" t="s">
        <v>38</v>
      </c>
      <c r="O3346" t="s">
        <v>48</v>
      </c>
      <c r="P3346" t="s">
        <v>49</v>
      </c>
      <c r="Q3346" s="3">
        <v>45400</v>
      </c>
      <c r="R3346" t="s">
        <v>50</v>
      </c>
    </row>
    <row r="3347" spans="1:18" x14ac:dyDescent="0.25">
      <c r="A3347" t="s">
        <v>6962</v>
      </c>
      <c r="B3347" t="s">
        <v>41</v>
      </c>
      <c r="C3347" s="3">
        <v>45292</v>
      </c>
      <c r="D3347" s="3">
        <v>45382</v>
      </c>
      <c r="E3347" t="s">
        <v>25</v>
      </c>
      <c r="F3347" t="s">
        <v>174</v>
      </c>
      <c r="G3347" t="s">
        <v>175</v>
      </c>
      <c r="H3347" t="s">
        <v>175</v>
      </c>
      <c r="I3347" t="s">
        <v>1237</v>
      </c>
      <c r="J3347" t="s">
        <v>210</v>
      </c>
      <c r="K3347" t="s">
        <v>1852</v>
      </c>
      <c r="L3347" t="s">
        <v>1149</v>
      </c>
      <c r="M3347" t="s">
        <v>36</v>
      </c>
      <c r="N3347" t="s">
        <v>38</v>
      </c>
      <c r="O3347" t="s">
        <v>48</v>
      </c>
      <c r="P3347" t="s">
        <v>49</v>
      </c>
      <c r="Q3347" s="3">
        <v>45400</v>
      </c>
      <c r="R3347" t="s">
        <v>50</v>
      </c>
    </row>
    <row r="3348" spans="1:18" x14ac:dyDescent="0.25">
      <c r="A3348" t="s">
        <v>6963</v>
      </c>
      <c r="B3348" t="s">
        <v>41</v>
      </c>
      <c r="C3348" s="3">
        <v>45292</v>
      </c>
      <c r="D3348" s="3">
        <v>45382</v>
      </c>
      <c r="E3348" t="s">
        <v>25</v>
      </c>
      <c r="F3348" t="s">
        <v>64</v>
      </c>
      <c r="G3348" t="s">
        <v>65</v>
      </c>
      <c r="H3348" t="s">
        <v>65</v>
      </c>
      <c r="I3348" t="s">
        <v>78</v>
      </c>
      <c r="J3348" t="s">
        <v>1779</v>
      </c>
      <c r="K3348" t="s">
        <v>141</v>
      </c>
      <c r="L3348" t="s">
        <v>127</v>
      </c>
      <c r="M3348" t="s">
        <v>35</v>
      </c>
      <c r="N3348" t="s">
        <v>38</v>
      </c>
      <c r="O3348" t="s">
        <v>48</v>
      </c>
      <c r="P3348" t="s">
        <v>49</v>
      </c>
      <c r="Q3348" s="3">
        <v>45400</v>
      </c>
      <c r="R3348" t="s">
        <v>50</v>
      </c>
    </row>
    <row r="3349" spans="1:18" x14ac:dyDescent="0.25">
      <c r="A3349" t="s">
        <v>6964</v>
      </c>
      <c r="B3349" t="s">
        <v>41</v>
      </c>
      <c r="C3349" s="3">
        <v>45292</v>
      </c>
      <c r="D3349" s="3">
        <v>45382</v>
      </c>
      <c r="E3349" t="s">
        <v>25</v>
      </c>
      <c r="F3349" t="s">
        <v>64</v>
      </c>
      <c r="G3349" t="s">
        <v>65</v>
      </c>
      <c r="H3349" t="s">
        <v>65</v>
      </c>
      <c r="I3349" t="s">
        <v>323</v>
      </c>
      <c r="J3349" t="s">
        <v>6965</v>
      </c>
      <c r="K3349" t="s">
        <v>378</v>
      </c>
      <c r="L3349" t="s">
        <v>2443</v>
      </c>
      <c r="M3349" t="s">
        <v>36</v>
      </c>
      <c r="N3349" t="s">
        <v>38</v>
      </c>
      <c r="O3349" t="s">
        <v>48</v>
      </c>
      <c r="P3349" t="s">
        <v>49</v>
      </c>
      <c r="Q3349" s="3">
        <v>45400</v>
      </c>
      <c r="R3349" t="s">
        <v>50</v>
      </c>
    </row>
    <row r="3350" spans="1:18" x14ac:dyDescent="0.25">
      <c r="A3350" t="s">
        <v>6966</v>
      </c>
      <c r="B3350" t="s">
        <v>41</v>
      </c>
      <c r="C3350" s="3">
        <v>45292</v>
      </c>
      <c r="D3350" s="3">
        <v>45382</v>
      </c>
      <c r="E3350" t="s">
        <v>25</v>
      </c>
      <c r="F3350" t="s">
        <v>143</v>
      </c>
      <c r="G3350" t="s">
        <v>144</v>
      </c>
      <c r="H3350" t="s">
        <v>144</v>
      </c>
      <c r="I3350" t="s">
        <v>410</v>
      </c>
      <c r="J3350" t="s">
        <v>6967</v>
      </c>
      <c r="K3350" t="s">
        <v>639</v>
      </c>
      <c r="L3350" t="s">
        <v>1719</v>
      </c>
      <c r="M3350" t="s">
        <v>35</v>
      </c>
      <c r="N3350" t="s">
        <v>38</v>
      </c>
      <c r="O3350" t="s">
        <v>48</v>
      </c>
      <c r="P3350" t="s">
        <v>49</v>
      </c>
      <c r="Q3350" s="3">
        <v>45400</v>
      </c>
      <c r="R3350" t="s">
        <v>50</v>
      </c>
    </row>
    <row r="3351" spans="1:18" x14ac:dyDescent="0.25">
      <c r="A3351" t="s">
        <v>6968</v>
      </c>
      <c r="B3351" t="s">
        <v>41</v>
      </c>
      <c r="C3351" s="3">
        <v>45292</v>
      </c>
      <c r="D3351" s="3">
        <v>45382</v>
      </c>
      <c r="E3351" t="s">
        <v>25</v>
      </c>
      <c r="F3351" t="s">
        <v>76</v>
      </c>
      <c r="G3351" t="s">
        <v>77</v>
      </c>
      <c r="H3351" t="s">
        <v>77</v>
      </c>
      <c r="I3351" t="s">
        <v>492</v>
      </c>
      <c r="J3351" t="s">
        <v>683</v>
      </c>
      <c r="K3351" t="s">
        <v>182</v>
      </c>
      <c r="L3351" t="s">
        <v>190</v>
      </c>
      <c r="M3351" t="s">
        <v>35</v>
      </c>
      <c r="N3351" t="s">
        <v>38</v>
      </c>
      <c r="O3351" t="s">
        <v>48</v>
      </c>
      <c r="P3351" t="s">
        <v>49</v>
      </c>
      <c r="Q3351" s="3">
        <v>45400</v>
      </c>
      <c r="R3351" t="s">
        <v>50</v>
      </c>
    </row>
    <row r="3352" spans="1:18" x14ac:dyDescent="0.25">
      <c r="A3352" t="s">
        <v>6969</v>
      </c>
      <c r="B3352" t="s">
        <v>41</v>
      </c>
      <c r="C3352" s="3">
        <v>45292</v>
      </c>
      <c r="D3352" s="3">
        <v>45382</v>
      </c>
      <c r="E3352" t="s">
        <v>25</v>
      </c>
      <c r="F3352" t="s">
        <v>64</v>
      </c>
      <c r="G3352" t="s">
        <v>65</v>
      </c>
      <c r="H3352" t="s">
        <v>65</v>
      </c>
      <c r="I3352" t="s">
        <v>78</v>
      </c>
      <c r="J3352" t="s">
        <v>1549</v>
      </c>
      <c r="K3352" t="s">
        <v>1101</v>
      </c>
      <c r="L3352" t="s">
        <v>235</v>
      </c>
      <c r="M3352" t="s">
        <v>36</v>
      </c>
      <c r="N3352" t="s">
        <v>38</v>
      </c>
      <c r="O3352" t="s">
        <v>48</v>
      </c>
      <c r="P3352" t="s">
        <v>49</v>
      </c>
      <c r="Q3352" s="3">
        <v>45400</v>
      </c>
      <c r="R3352" t="s">
        <v>50</v>
      </c>
    </row>
    <row r="3353" spans="1:18" x14ac:dyDescent="0.25">
      <c r="A3353" t="s">
        <v>6970</v>
      </c>
      <c r="B3353" t="s">
        <v>41</v>
      </c>
      <c r="C3353" s="3">
        <v>45292</v>
      </c>
      <c r="D3353" s="3">
        <v>45382</v>
      </c>
      <c r="E3353" t="s">
        <v>25</v>
      </c>
      <c r="F3353" t="s">
        <v>57</v>
      </c>
      <c r="G3353" t="s">
        <v>58</v>
      </c>
      <c r="H3353" t="s">
        <v>58</v>
      </c>
      <c r="I3353" t="s">
        <v>3658</v>
      </c>
      <c r="J3353" t="s">
        <v>6971</v>
      </c>
      <c r="K3353" t="s">
        <v>364</v>
      </c>
      <c r="L3353" t="s">
        <v>705</v>
      </c>
      <c r="M3353" t="s">
        <v>36</v>
      </c>
      <c r="N3353" t="s">
        <v>38</v>
      </c>
      <c r="O3353" t="s">
        <v>48</v>
      </c>
      <c r="P3353" t="s">
        <v>49</v>
      </c>
      <c r="Q3353" s="3">
        <v>45400</v>
      </c>
      <c r="R3353" t="s">
        <v>50</v>
      </c>
    </row>
    <row r="3354" spans="1:18" x14ac:dyDescent="0.25">
      <c r="A3354" t="s">
        <v>6972</v>
      </c>
      <c r="B3354" t="s">
        <v>41</v>
      </c>
      <c r="C3354" s="3">
        <v>45292</v>
      </c>
      <c r="D3354" s="3">
        <v>45382</v>
      </c>
      <c r="E3354" t="s">
        <v>25</v>
      </c>
      <c r="F3354" t="s">
        <v>301</v>
      </c>
      <c r="G3354" t="s">
        <v>302</v>
      </c>
      <c r="H3354" t="s">
        <v>302</v>
      </c>
      <c r="I3354" t="s">
        <v>119</v>
      </c>
      <c r="J3354" t="s">
        <v>873</v>
      </c>
      <c r="K3354" t="s">
        <v>74</v>
      </c>
      <c r="L3354" t="s">
        <v>1623</v>
      </c>
      <c r="M3354" t="s">
        <v>35</v>
      </c>
      <c r="N3354" t="s">
        <v>38</v>
      </c>
      <c r="O3354" t="s">
        <v>48</v>
      </c>
      <c r="P3354" t="s">
        <v>49</v>
      </c>
      <c r="Q3354" s="3">
        <v>45400</v>
      </c>
      <c r="R3354" t="s">
        <v>50</v>
      </c>
    </row>
    <row r="3355" spans="1:18" x14ac:dyDescent="0.25">
      <c r="A3355" t="s">
        <v>6973</v>
      </c>
      <c r="B3355" t="s">
        <v>41</v>
      </c>
      <c r="C3355" s="3">
        <v>45292</v>
      </c>
      <c r="D3355" s="3">
        <v>45382</v>
      </c>
      <c r="E3355" t="s">
        <v>25</v>
      </c>
      <c r="F3355" t="s">
        <v>42</v>
      </c>
      <c r="G3355" t="s">
        <v>43</v>
      </c>
      <c r="H3355" t="s">
        <v>43</v>
      </c>
      <c r="I3355" t="s">
        <v>119</v>
      </c>
      <c r="J3355" t="s">
        <v>6974</v>
      </c>
      <c r="K3355" t="s">
        <v>6975</v>
      </c>
      <c r="L3355" t="s">
        <v>74</v>
      </c>
      <c r="M3355" t="s">
        <v>36</v>
      </c>
      <c r="N3355" t="s">
        <v>38</v>
      </c>
      <c r="O3355" t="s">
        <v>48</v>
      </c>
      <c r="P3355" t="s">
        <v>49</v>
      </c>
      <c r="Q3355" s="3">
        <v>45400</v>
      </c>
      <c r="R3355" t="s">
        <v>50</v>
      </c>
    </row>
    <row r="3356" spans="1:18" x14ac:dyDescent="0.25">
      <c r="A3356" t="s">
        <v>6976</v>
      </c>
      <c r="B3356" t="s">
        <v>41</v>
      </c>
      <c r="C3356" s="3">
        <v>45292</v>
      </c>
      <c r="D3356" s="3">
        <v>45382</v>
      </c>
      <c r="E3356" t="s">
        <v>25</v>
      </c>
      <c r="F3356" t="s">
        <v>459</v>
      </c>
      <c r="G3356" t="s">
        <v>460</v>
      </c>
      <c r="H3356" t="s">
        <v>460</v>
      </c>
      <c r="I3356" t="s">
        <v>78</v>
      </c>
      <c r="J3356" t="s">
        <v>170</v>
      </c>
      <c r="K3356" t="s">
        <v>1073</v>
      </c>
      <c r="L3356" t="s">
        <v>497</v>
      </c>
      <c r="M3356" t="s">
        <v>36</v>
      </c>
      <c r="N3356" t="s">
        <v>38</v>
      </c>
      <c r="O3356" t="s">
        <v>48</v>
      </c>
      <c r="P3356" t="s">
        <v>49</v>
      </c>
      <c r="Q3356" s="3">
        <v>45400</v>
      </c>
      <c r="R3356" t="s">
        <v>50</v>
      </c>
    </row>
    <row r="3357" spans="1:18" x14ac:dyDescent="0.25">
      <c r="A3357" t="s">
        <v>6977</v>
      </c>
      <c r="B3357" t="s">
        <v>41</v>
      </c>
      <c r="C3357" s="3">
        <v>45292</v>
      </c>
      <c r="D3357" s="3">
        <v>45382</v>
      </c>
      <c r="E3357" t="s">
        <v>25</v>
      </c>
      <c r="F3357" t="s">
        <v>64</v>
      </c>
      <c r="G3357" t="s">
        <v>65</v>
      </c>
      <c r="H3357" t="s">
        <v>65</v>
      </c>
      <c r="I3357" t="s">
        <v>114</v>
      </c>
      <c r="J3357" t="s">
        <v>6978</v>
      </c>
      <c r="K3357" t="s">
        <v>1101</v>
      </c>
      <c r="L3357" t="s">
        <v>1053</v>
      </c>
      <c r="M3357" t="s">
        <v>36</v>
      </c>
      <c r="N3357" t="s">
        <v>38</v>
      </c>
      <c r="O3357" t="s">
        <v>48</v>
      </c>
      <c r="P3357" t="s">
        <v>49</v>
      </c>
      <c r="Q3357" s="3">
        <v>45400</v>
      </c>
      <c r="R3357" t="s">
        <v>50</v>
      </c>
    </row>
    <row r="3358" spans="1:18" x14ac:dyDescent="0.25">
      <c r="A3358" t="s">
        <v>6979</v>
      </c>
      <c r="B3358" t="s">
        <v>41</v>
      </c>
      <c r="C3358" s="3">
        <v>45292</v>
      </c>
      <c r="D3358" s="3">
        <v>45382</v>
      </c>
      <c r="E3358" t="s">
        <v>25</v>
      </c>
      <c r="F3358" t="s">
        <v>1349</v>
      </c>
      <c r="G3358" t="s">
        <v>1350</v>
      </c>
      <c r="H3358" t="s">
        <v>1350</v>
      </c>
      <c r="I3358" t="s">
        <v>124</v>
      </c>
      <c r="J3358" t="s">
        <v>6980</v>
      </c>
      <c r="K3358" t="s">
        <v>623</v>
      </c>
      <c r="L3358" t="s">
        <v>435</v>
      </c>
      <c r="M3358" t="s">
        <v>36</v>
      </c>
      <c r="N3358" t="s">
        <v>38</v>
      </c>
      <c r="O3358" t="s">
        <v>48</v>
      </c>
      <c r="P3358" t="s">
        <v>49</v>
      </c>
      <c r="Q3358" s="3">
        <v>45400</v>
      </c>
      <c r="R3358" t="s">
        <v>50</v>
      </c>
    </row>
    <row r="3359" spans="1:18" x14ac:dyDescent="0.25">
      <c r="A3359" t="s">
        <v>6981</v>
      </c>
      <c r="B3359" t="s">
        <v>41</v>
      </c>
      <c r="C3359" s="3">
        <v>45292</v>
      </c>
      <c r="D3359" s="3">
        <v>45382</v>
      </c>
      <c r="E3359" t="s">
        <v>25</v>
      </c>
      <c r="F3359" t="s">
        <v>1027</v>
      </c>
      <c r="G3359" t="s">
        <v>1028</v>
      </c>
      <c r="H3359" t="s">
        <v>1028</v>
      </c>
      <c r="I3359" t="s">
        <v>119</v>
      </c>
      <c r="J3359" t="s">
        <v>86</v>
      </c>
      <c r="K3359" t="s">
        <v>446</v>
      </c>
      <c r="L3359" t="s">
        <v>253</v>
      </c>
      <c r="M3359" t="s">
        <v>35</v>
      </c>
      <c r="N3359" t="s">
        <v>38</v>
      </c>
      <c r="O3359" t="s">
        <v>48</v>
      </c>
      <c r="P3359" t="s">
        <v>49</v>
      </c>
      <c r="Q3359" s="3">
        <v>45400</v>
      </c>
      <c r="R3359" t="s">
        <v>50</v>
      </c>
    </row>
    <row r="3360" spans="1:18" x14ac:dyDescent="0.25">
      <c r="A3360" t="s">
        <v>6982</v>
      </c>
      <c r="B3360" t="s">
        <v>41</v>
      </c>
      <c r="C3360" s="3">
        <v>45292</v>
      </c>
      <c r="D3360" s="3">
        <v>45382</v>
      </c>
      <c r="E3360" t="s">
        <v>25</v>
      </c>
      <c r="F3360" t="s">
        <v>174</v>
      </c>
      <c r="G3360" t="s">
        <v>175</v>
      </c>
      <c r="H3360" t="s">
        <v>175</v>
      </c>
      <c r="I3360" t="s">
        <v>6983</v>
      </c>
      <c r="J3360" t="s">
        <v>5761</v>
      </c>
      <c r="K3360" t="s">
        <v>1092</v>
      </c>
      <c r="L3360" t="s">
        <v>127</v>
      </c>
      <c r="M3360" t="s">
        <v>36</v>
      </c>
      <c r="N3360" t="s">
        <v>38</v>
      </c>
      <c r="O3360" t="s">
        <v>48</v>
      </c>
      <c r="P3360" t="s">
        <v>49</v>
      </c>
      <c r="Q3360" s="3">
        <v>45400</v>
      </c>
      <c r="R3360" t="s">
        <v>50</v>
      </c>
    </row>
    <row r="3361" spans="1:18" x14ac:dyDescent="0.25">
      <c r="A3361" t="s">
        <v>6984</v>
      </c>
      <c r="B3361" t="s">
        <v>41</v>
      </c>
      <c r="C3361" s="3">
        <v>45292</v>
      </c>
      <c r="D3361" s="3">
        <v>45382</v>
      </c>
      <c r="E3361" t="s">
        <v>25</v>
      </c>
      <c r="F3361" t="s">
        <v>1313</v>
      </c>
      <c r="G3361" t="s">
        <v>1314</v>
      </c>
      <c r="H3361" t="s">
        <v>1314</v>
      </c>
      <c r="I3361" t="s">
        <v>91</v>
      </c>
      <c r="J3361" t="s">
        <v>6985</v>
      </c>
      <c r="K3361" t="s">
        <v>1092</v>
      </c>
      <c r="L3361" t="s">
        <v>127</v>
      </c>
      <c r="M3361" t="s">
        <v>35</v>
      </c>
      <c r="N3361" t="s">
        <v>38</v>
      </c>
      <c r="O3361" t="s">
        <v>48</v>
      </c>
      <c r="P3361" t="s">
        <v>49</v>
      </c>
      <c r="Q3361" s="3">
        <v>45400</v>
      </c>
      <c r="R3361" t="s">
        <v>50</v>
      </c>
    </row>
    <row r="3362" spans="1:18" x14ac:dyDescent="0.25">
      <c r="A3362" t="s">
        <v>6986</v>
      </c>
      <c r="B3362" t="s">
        <v>41</v>
      </c>
      <c r="C3362" s="3">
        <v>45292</v>
      </c>
      <c r="D3362" s="3">
        <v>45382</v>
      </c>
      <c r="E3362" t="s">
        <v>25</v>
      </c>
      <c r="F3362" t="s">
        <v>1166</v>
      </c>
      <c r="G3362" t="s">
        <v>1167</v>
      </c>
      <c r="H3362" t="s">
        <v>1167</v>
      </c>
      <c r="I3362" t="s">
        <v>52</v>
      </c>
      <c r="J3362" t="s">
        <v>6987</v>
      </c>
      <c r="K3362" t="s">
        <v>489</v>
      </c>
      <c r="L3362" t="s">
        <v>6988</v>
      </c>
      <c r="M3362" t="s">
        <v>36</v>
      </c>
      <c r="N3362" t="s">
        <v>38</v>
      </c>
      <c r="O3362" t="s">
        <v>48</v>
      </c>
      <c r="P3362" t="s">
        <v>49</v>
      </c>
      <c r="Q3362" s="3">
        <v>45400</v>
      </c>
      <c r="R3362" t="s">
        <v>50</v>
      </c>
    </row>
    <row r="3363" spans="1:18" x14ac:dyDescent="0.25">
      <c r="A3363" t="s">
        <v>6989</v>
      </c>
      <c r="B3363" t="s">
        <v>41</v>
      </c>
      <c r="C3363" s="3">
        <v>45292</v>
      </c>
      <c r="D3363" s="3">
        <v>45382</v>
      </c>
      <c r="E3363" t="s">
        <v>25</v>
      </c>
      <c r="F3363" t="s">
        <v>136</v>
      </c>
      <c r="G3363" t="s">
        <v>137</v>
      </c>
      <c r="H3363" t="s">
        <v>137</v>
      </c>
      <c r="I3363" t="s">
        <v>138</v>
      </c>
      <c r="J3363" t="s">
        <v>1000</v>
      </c>
      <c r="K3363" t="s">
        <v>435</v>
      </c>
      <c r="L3363" t="s">
        <v>705</v>
      </c>
      <c r="M3363" t="s">
        <v>35</v>
      </c>
      <c r="N3363" t="s">
        <v>38</v>
      </c>
      <c r="O3363" t="s">
        <v>48</v>
      </c>
      <c r="P3363" t="s">
        <v>49</v>
      </c>
      <c r="Q3363" s="3">
        <v>45400</v>
      </c>
      <c r="R3363" t="s">
        <v>50</v>
      </c>
    </row>
    <row r="3364" spans="1:18" x14ac:dyDescent="0.25">
      <c r="A3364" t="s">
        <v>6990</v>
      </c>
      <c r="B3364" t="s">
        <v>41</v>
      </c>
      <c r="C3364" s="3">
        <v>45292</v>
      </c>
      <c r="D3364" s="3">
        <v>45382</v>
      </c>
      <c r="E3364" t="s">
        <v>25</v>
      </c>
      <c r="F3364" t="s">
        <v>185</v>
      </c>
      <c r="G3364" t="s">
        <v>186</v>
      </c>
      <c r="H3364" t="s">
        <v>186</v>
      </c>
      <c r="I3364" t="s">
        <v>138</v>
      </c>
      <c r="J3364" t="s">
        <v>1707</v>
      </c>
      <c r="K3364" t="s">
        <v>111</v>
      </c>
      <c r="L3364" t="s">
        <v>1010</v>
      </c>
      <c r="M3364" t="s">
        <v>36</v>
      </c>
      <c r="N3364" t="s">
        <v>38</v>
      </c>
      <c r="O3364" t="s">
        <v>48</v>
      </c>
      <c r="P3364" t="s">
        <v>49</v>
      </c>
      <c r="Q3364" s="3">
        <v>45400</v>
      </c>
      <c r="R3364" t="s">
        <v>50</v>
      </c>
    </row>
    <row r="3365" spans="1:18" x14ac:dyDescent="0.25">
      <c r="A3365" t="s">
        <v>6991</v>
      </c>
      <c r="B3365" t="s">
        <v>41</v>
      </c>
      <c r="C3365" s="3">
        <v>45292</v>
      </c>
      <c r="D3365" s="3">
        <v>45382</v>
      </c>
      <c r="E3365" t="s">
        <v>25</v>
      </c>
      <c r="F3365" t="s">
        <v>83</v>
      </c>
      <c r="G3365" t="s">
        <v>84</v>
      </c>
      <c r="H3365" t="s">
        <v>84</v>
      </c>
      <c r="I3365" t="s">
        <v>492</v>
      </c>
      <c r="J3365" t="s">
        <v>4649</v>
      </c>
      <c r="K3365" t="s">
        <v>399</v>
      </c>
      <c r="L3365" t="s">
        <v>496</v>
      </c>
      <c r="M3365" t="s">
        <v>36</v>
      </c>
      <c r="N3365" t="s">
        <v>38</v>
      </c>
      <c r="O3365" t="s">
        <v>48</v>
      </c>
      <c r="P3365" t="s">
        <v>49</v>
      </c>
      <c r="Q3365" s="3">
        <v>45400</v>
      </c>
      <c r="R3365" t="s">
        <v>50</v>
      </c>
    </row>
    <row r="3366" spans="1:18" x14ac:dyDescent="0.25">
      <c r="A3366" t="s">
        <v>6992</v>
      </c>
      <c r="B3366" t="s">
        <v>41</v>
      </c>
      <c r="C3366" s="3">
        <v>45292</v>
      </c>
      <c r="D3366" s="3">
        <v>45382</v>
      </c>
      <c r="E3366" t="s">
        <v>25</v>
      </c>
      <c r="F3366" t="s">
        <v>57</v>
      </c>
      <c r="G3366" t="s">
        <v>58</v>
      </c>
      <c r="H3366" t="s">
        <v>58</v>
      </c>
      <c r="I3366" t="s">
        <v>52</v>
      </c>
      <c r="J3366" t="s">
        <v>777</v>
      </c>
      <c r="K3366" t="s">
        <v>68</v>
      </c>
      <c r="L3366" t="s">
        <v>639</v>
      </c>
      <c r="M3366" t="s">
        <v>36</v>
      </c>
      <c r="N3366" t="s">
        <v>38</v>
      </c>
      <c r="O3366" t="s">
        <v>48</v>
      </c>
      <c r="P3366" t="s">
        <v>49</v>
      </c>
      <c r="Q3366" s="3">
        <v>45400</v>
      </c>
      <c r="R3366" t="s">
        <v>50</v>
      </c>
    </row>
    <row r="3367" spans="1:18" x14ac:dyDescent="0.25">
      <c r="A3367" t="s">
        <v>6993</v>
      </c>
      <c r="B3367" t="s">
        <v>41</v>
      </c>
      <c r="C3367" s="3">
        <v>45292</v>
      </c>
      <c r="D3367" s="3">
        <v>45382</v>
      </c>
      <c r="E3367" t="s">
        <v>25</v>
      </c>
      <c r="F3367" t="s">
        <v>42</v>
      </c>
      <c r="G3367" t="s">
        <v>43</v>
      </c>
      <c r="H3367" t="s">
        <v>43</v>
      </c>
      <c r="I3367" t="s">
        <v>323</v>
      </c>
      <c r="J3367" t="s">
        <v>1553</v>
      </c>
      <c r="K3367" t="s">
        <v>1300</v>
      </c>
      <c r="L3367" t="s">
        <v>127</v>
      </c>
      <c r="M3367" t="s">
        <v>35</v>
      </c>
      <c r="N3367" t="s">
        <v>38</v>
      </c>
      <c r="O3367" t="s">
        <v>48</v>
      </c>
      <c r="P3367" t="s">
        <v>49</v>
      </c>
      <c r="Q3367" s="3">
        <v>45400</v>
      </c>
      <c r="R3367" t="s">
        <v>50</v>
      </c>
    </row>
    <row r="3368" spans="1:18" x14ac:dyDescent="0.25">
      <c r="A3368" t="s">
        <v>6994</v>
      </c>
      <c r="B3368" t="s">
        <v>41</v>
      </c>
      <c r="C3368" s="3">
        <v>45292</v>
      </c>
      <c r="D3368" s="3">
        <v>45382</v>
      </c>
      <c r="E3368" t="s">
        <v>25</v>
      </c>
      <c r="F3368" t="s">
        <v>202</v>
      </c>
      <c r="G3368" t="s">
        <v>203</v>
      </c>
      <c r="H3368" t="s">
        <v>203</v>
      </c>
      <c r="I3368" t="s">
        <v>1289</v>
      </c>
      <c r="J3368" t="s">
        <v>6995</v>
      </c>
      <c r="K3368" t="s">
        <v>466</v>
      </c>
      <c r="L3368" t="s">
        <v>248</v>
      </c>
      <c r="M3368" t="s">
        <v>36</v>
      </c>
      <c r="N3368" t="s">
        <v>38</v>
      </c>
      <c r="O3368" t="s">
        <v>48</v>
      </c>
      <c r="P3368" t="s">
        <v>49</v>
      </c>
      <c r="Q3368" s="3">
        <v>45400</v>
      </c>
      <c r="R3368" t="s">
        <v>50</v>
      </c>
    </row>
    <row r="3369" spans="1:18" x14ac:dyDescent="0.25">
      <c r="A3369" t="s">
        <v>6996</v>
      </c>
      <c r="B3369" t="s">
        <v>41</v>
      </c>
      <c r="C3369" s="3">
        <v>45292</v>
      </c>
      <c r="D3369" s="3">
        <v>45382</v>
      </c>
      <c r="E3369" t="s">
        <v>25</v>
      </c>
      <c r="F3369" t="s">
        <v>143</v>
      </c>
      <c r="G3369" t="s">
        <v>144</v>
      </c>
      <c r="H3369" t="s">
        <v>144</v>
      </c>
      <c r="I3369" t="s">
        <v>138</v>
      </c>
      <c r="J3369" t="s">
        <v>1121</v>
      </c>
      <c r="K3369" t="s">
        <v>162</v>
      </c>
      <c r="L3369" t="s">
        <v>465</v>
      </c>
      <c r="M3369" t="s">
        <v>36</v>
      </c>
      <c r="N3369" t="s">
        <v>38</v>
      </c>
      <c r="O3369" t="s">
        <v>48</v>
      </c>
      <c r="P3369" t="s">
        <v>49</v>
      </c>
      <c r="Q3369" s="3">
        <v>45400</v>
      </c>
      <c r="R3369" t="s">
        <v>50</v>
      </c>
    </row>
    <row r="3370" spans="1:18" x14ac:dyDescent="0.25">
      <c r="A3370" t="s">
        <v>6997</v>
      </c>
      <c r="B3370" t="s">
        <v>41</v>
      </c>
      <c r="C3370" s="3">
        <v>45292</v>
      </c>
      <c r="D3370" s="3">
        <v>45382</v>
      </c>
      <c r="E3370" t="s">
        <v>25</v>
      </c>
      <c r="F3370" t="s">
        <v>64</v>
      </c>
      <c r="G3370" t="s">
        <v>65</v>
      </c>
      <c r="H3370" t="s">
        <v>65</v>
      </c>
      <c r="I3370" t="s">
        <v>330</v>
      </c>
      <c r="J3370" t="s">
        <v>5414</v>
      </c>
      <c r="K3370" t="s">
        <v>1981</v>
      </c>
      <c r="L3370" t="s">
        <v>446</v>
      </c>
      <c r="M3370" t="s">
        <v>35</v>
      </c>
      <c r="N3370" t="s">
        <v>38</v>
      </c>
      <c r="O3370" t="s">
        <v>48</v>
      </c>
      <c r="P3370" t="s">
        <v>49</v>
      </c>
      <c r="Q3370" s="3">
        <v>45400</v>
      </c>
      <c r="R3370" t="s">
        <v>50</v>
      </c>
    </row>
    <row r="3371" spans="1:18" x14ac:dyDescent="0.25">
      <c r="A3371" t="s">
        <v>6998</v>
      </c>
      <c r="B3371" t="s">
        <v>41</v>
      </c>
      <c r="C3371" s="3">
        <v>45292</v>
      </c>
      <c r="D3371" s="3">
        <v>45382</v>
      </c>
      <c r="E3371" t="s">
        <v>25</v>
      </c>
      <c r="F3371" t="s">
        <v>57</v>
      </c>
      <c r="G3371" t="s">
        <v>58</v>
      </c>
      <c r="H3371" t="s">
        <v>58</v>
      </c>
      <c r="I3371" t="s">
        <v>78</v>
      </c>
      <c r="J3371" t="s">
        <v>6999</v>
      </c>
      <c r="K3371" t="s">
        <v>513</v>
      </c>
      <c r="L3371" t="s">
        <v>7000</v>
      </c>
      <c r="M3371" t="s">
        <v>35</v>
      </c>
      <c r="N3371" t="s">
        <v>38</v>
      </c>
      <c r="O3371" t="s">
        <v>48</v>
      </c>
      <c r="P3371" t="s">
        <v>49</v>
      </c>
      <c r="Q3371" s="3">
        <v>45400</v>
      </c>
      <c r="R3371" t="s">
        <v>50</v>
      </c>
    </row>
    <row r="3372" spans="1:18" x14ac:dyDescent="0.25">
      <c r="A3372" t="s">
        <v>7001</v>
      </c>
      <c r="B3372" t="s">
        <v>41</v>
      </c>
      <c r="C3372" s="3">
        <v>45292</v>
      </c>
      <c r="D3372" s="3">
        <v>45382</v>
      </c>
      <c r="E3372" t="s">
        <v>25</v>
      </c>
      <c r="F3372" t="s">
        <v>238</v>
      </c>
      <c r="G3372" t="s">
        <v>239</v>
      </c>
      <c r="H3372" t="s">
        <v>239</v>
      </c>
      <c r="I3372" t="s">
        <v>7002</v>
      </c>
      <c r="J3372" t="s">
        <v>1472</v>
      </c>
      <c r="K3372" t="s">
        <v>235</v>
      </c>
      <c r="L3372" t="s">
        <v>851</v>
      </c>
      <c r="M3372" t="s">
        <v>36</v>
      </c>
      <c r="N3372" t="s">
        <v>38</v>
      </c>
      <c r="O3372" t="s">
        <v>48</v>
      </c>
      <c r="P3372" t="s">
        <v>49</v>
      </c>
      <c r="Q3372" s="3">
        <v>45400</v>
      </c>
      <c r="R3372" t="s">
        <v>50</v>
      </c>
    </row>
    <row r="3373" spans="1:18" x14ac:dyDescent="0.25">
      <c r="A3373" t="s">
        <v>7003</v>
      </c>
      <c r="B3373" t="s">
        <v>41</v>
      </c>
      <c r="C3373" s="3">
        <v>45292</v>
      </c>
      <c r="D3373" s="3">
        <v>45382</v>
      </c>
      <c r="E3373" t="s">
        <v>25</v>
      </c>
      <c r="F3373" t="s">
        <v>1166</v>
      </c>
      <c r="G3373" t="s">
        <v>1167</v>
      </c>
      <c r="H3373" t="s">
        <v>1167</v>
      </c>
      <c r="I3373" t="s">
        <v>757</v>
      </c>
      <c r="J3373" t="s">
        <v>7004</v>
      </c>
      <c r="K3373" t="s">
        <v>701</v>
      </c>
      <c r="L3373" t="s">
        <v>3747</v>
      </c>
      <c r="M3373" t="s">
        <v>36</v>
      </c>
      <c r="N3373" t="s">
        <v>38</v>
      </c>
      <c r="O3373" t="s">
        <v>48</v>
      </c>
      <c r="P3373" t="s">
        <v>49</v>
      </c>
      <c r="Q3373" s="3">
        <v>45400</v>
      </c>
      <c r="R3373" t="s">
        <v>50</v>
      </c>
    </row>
    <row r="3374" spans="1:18" x14ac:dyDescent="0.25">
      <c r="A3374" t="s">
        <v>7005</v>
      </c>
      <c r="B3374" t="s">
        <v>41</v>
      </c>
      <c r="C3374" s="3">
        <v>45292</v>
      </c>
      <c r="D3374" s="3">
        <v>45382</v>
      </c>
      <c r="E3374" t="s">
        <v>25</v>
      </c>
      <c r="F3374" t="s">
        <v>355</v>
      </c>
      <c r="G3374" t="s">
        <v>356</v>
      </c>
      <c r="H3374" t="s">
        <v>356</v>
      </c>
      <c r="I3374" t="s">
        <v>78</v>
      </c>
      <c r="J3374" t="s">
        <v>892</v>
      </c>
      <c r="K3374" t="s">
        <v>512</v>
      </c>
      <c r="L3374" t="s">
        <v>127</v>
      </c>
      <c r="M3374" t="s">
        <v>36</v>
      </c>
      <c r="N3374" t="s">
        <v>38</v>
      </c>
      <c r="O3374" t="s">
        <v>48</v>
      </c>
      <c r="P3374" t="s">
        <v>49</v>
      </c>
      <c r="Q3374" s="3">
        <v>45400</v>
      </c>
      <c r="R3374" t="s">
        <v>50</v>
      </c>
    </row>
    <row r="3375" spans="1:18" x14ac:dyDescent="0.25">
      <c r="A3375" t="s">
        <v>7006</v>
      </c>
      <c r="B3375" t="s">
        <v>41</v>
      </c>
      <c r="C3375" s="3">
        <v>45292</v>
      </c>
      <c r="D3375" s="3">
        <v>45382</v>
      </c>
      <c r="E3375" t="s">
        <v>25</v>
      </c>
      <c r="F3375" t="s">
        <v>64</v>
      </c>
      <c r="G3375" t="s">
        <v>65</v>
      </c>
      <c r="H3375" t="s">
        <v>65</v>
      </c>
      <c r="I3375" t="s">
        <v>2250</v>
      </c>
      <c r="J3375" t="s">
        <v>3711</v>
      </c>
      <c r="K3375" t="s">
        <v>7007</v>
      </c>
      <c r="L3375" t="s">
        <v>370</v>
      </c>
      <c r="M3375" t="s">
        <v>35</v>
      </c>
      <c r="N3375" t="s">
        <v>38</v>
      </c>
      <c r="O3375" t="s">
        <v>48</v>
      </c>
      <c r="P3375" t="s">
        <v>49</v>
      </c>
      <c r="Q3375" s="3">
        <v>45400</v>
      </c>
      <c r="R3375" t="s">
        <v>50</v>
      </c>
    </row>
    <row r="3376" spans="1:18" x14ac:dyDescent="0.25">
      <c r="A3376" t="s">
        <v>7008</v>
      </c>
      <c r="B3376" t="s">
        <v>41</v>
      </c>
      <c r="C3376" s="3">
        <v>45292</v>
      </c>
      <c r="D3376" s="3">
        <v>45382</v>
      </c>
      <c r="E3376" t="s">
        <v>25</v>
      </c>
      <c r="F3376" t="s">
        <v>2337</v>
      </c>
      <c r="G3376" t="s">
        <v>2338</v>
      </c>
      <c r="H3376" t="s">
        <v>2338</v>
      </c>
      <c r="I3376" t="s">
        <v>78</v>
      </c>
      <c r="J3376" t="s">
        <v>7009</v>
      </c>
      <c r="K3376" t="s">
        <v>1760</v>
      </c>
      <c r="L3376" t="s">
        <v>61</v>
      </c>
      <c r="M3376" t="s">
        <v>36</v>
      </c>
      <c r="N3376" t="s">
        <v>38</v>
      </c>
      <c r="O3376" t="s">
        <v>48</v>
      </c>
      <c r="P3376" t="s">
        <v>49</v>
      </c>
      <c r="Q3376" s="3">
        <v>45400</v>
      </c>
      <c r="R3376" t="s">
        <v>50</v>
      </c>
    </row>
    <row r="3377" spans="1:18" x14ac:dyDescent="0.25">
      <c r="A3377" t="s">
        <v>7010</v>
      </c>
      <c r="B3377" t="s">
        <v>41</v>
      </c>
      <c r="C3377" s="3">
        <v>45292</v>
      </c>
      <c r="D3377" s="3">
        <v>45382</v>
      </c>
      <c r="E3377" t="s">
        <v>25</v>
      </c>
      <c r="F3377" t="s">
        <v>271</v>
      </c>
      <c r="G3377" t="s">
        <v>272</v>
      </c>
      <c r="H3377" t="s">
        <v>272</v>
      </c>
      <c r="I3377" t="s">
        <v>78</v>
      </c>
      <c r="J3377" t="s">
        <v>7011</v>
      </c>
      <c r="K3377" t="s">
        <v>2170</v>
      </c>
      <c r="L3377" t="s">
        <v>2962</v>
      </c>
      <c r="M3377" t="s">
        <v>35</v>
      </c>
      <c r="N3377" t="s">
        <v>38</v>
      </c>
      <c r="O3377" t="s">
        <v>48</v>
      </c>
      <c r="P3377" t="s">
        <v>49</v>
      </c>
      <c r="Q3377" s="3">
        <v>45400</v>
      </c>
      <c r="R3377" t="s">
        <v>50</v>
      </c>
    </row>
    <row r="3378" spans="1:18" x14ac:dyDescent="0.25">
      <c r="A3378" t="s">
        <v>7012</v>
      </c>
      <c r="B3378" t="s">
        <v>41</v>
      </c>
      <c r="C3378" s="3">
        <v>45292</v>
      </c>
      <c r="D3378" s="3">
        <v>45382</v>
      </c>
      <c r="E3378" t="s">
        <v>25</v>
      </c>
      <c r="F3378" t="s">
        <v>196</v>
      </c>
      <c r="G3378" t="s">
        <v>197</v>
      </c>
      <c r="H3378" t="s">
        <v>197</v>
      </c>
      <c r="I3378" t="s">
        <v>2288</v>
      </c>
      <c r="J3378" t="s">
        <v>7013</v>
      </c>
      <c r="K3378" t="s">
        <v>874</v>
      </c>
      <c r="L3378" t="s">
        <v>815</v>
      </c>
      <c r="M3378" t="s">
        <v>36</v>
      </c>
      <c r="N3378" t="s">
        <v>38</v>
      </c>
      <c r="O3378" t="s">
        <v>48</v>
      </c>
      <c r="P3378" t="s">
        <v>49</v>
      </c>
      <c r="Q3378" s="3">
        <v>45400</v>
      </c>
      <c r="R3378" t="s">
        <v>50</v>
      </c>
    </row>
    <row r="3379" spans="1:18" x14ac:dyDescent="0.25">
      <c r="A3379" t="s">
        <v>7014</v>
      </c>
      <c r="B3379" t="s">
        <v>41</v>
      </c>
      <c r="C3379" s="3">
        <v>45292</v>
      </c>
      <c r="D3379" s="3">
        <v>45382</v>
      </c>
      <c r="E3379" t="s">
        <v>25</v>
      </c>
      <c r="F3379" t="s">
        <v>158</v>
      </c>
      <c r="G3379" t="s">
        <v>159</v>
      </c>
      <c r="H3379" t="s">
        <v>159</v>
      </c>
      <c r="I3379" t="s">
        <v>52</v>
      </c>
      <c r="J3379" t="s">
        <v>7015</v>
      </c>
      <c r="K3379" t="s">
        <v>874</v>
      </c>
      <c r="L3379" t="s">
        <v>905</v>
      </c>
      <c r="M3379" t="s">
        <v>35</v>
      </c>
      <c r="N3379" t="s">
        <v>38</v>
      </c>
      <c r="O3379" t="s">
        <v>48</v>
      </c>
      <c r="P3379" t="s">
        <v>49</v>
      </c>
      <c r="Q3379" s="3">
        <v>45400</v>
      </c>
      <c r="R3379" t="s">
        <v>50</v>
      </c>
    </row>
    <row r="3380" spans="1:18" x14ac:dyDescent="0.25">
      <c r="A3380" t="s">
        <v>7016</v>
      </c>
      <c r="B3380" t="s">
        <v>41</v>
      </c>
      <c r="C3380" s="3">
        <v>45292</v>
      </c>
      <c r="D3380" s="3">
        <v>45382</v>
      </c>
      <c r="E3380" t="s">
        <v>25</v>
      </c>
      <c r="F3380" t="s">
        <v>196</v>
      </c>
      <c r="G3380" t="s">
        <v>197</v>
      </c>
      <c r="H3380" t="s">
        <v>197</v>
      </c>
      <c r="I3380" t="s">
        <v>114</v>
      </c>
      <c r="J3380" t="s">
        <v>3609</v>
      </c>
      <c r="K3380" t="s">
        <v>2081</v>
      </c>
      <c r="L3380" t="s">
        <v>623</v>
      </c>
      <c r="M3380" t="s">
        <v>36</v>
      </c>
      <c r="N3380" t="s">
        <v>38</v>
      </c>
      <c r="O3380" t="s">
        <v>48</v>
      </c>
      <c r="P3380" t="s">
        <v>49</v>
      </c>
      <c r="Q3380" s="3">
        <v>45400</v>
      </c>
      <c r="R3380" t="s">
        <v>50</v>
      </c>
    </row>
    <row r="3381" spans="1:18" x14ac:dyDescent="0.25">
      <c r="A3381" t="s">
        <v>7017</v>
      </c>
      <c r="B3381" t="s">
        <v>41</v>
      </c>
      <c r="C3381" s="3">
        <v>45292</v>
      </c>
      <c r="D3381" s="3">
        <v>45382</v>
      </c>
      <c r="E3381" t="s">
        <v>25</v>
      </c>
      <c r="F3381" t="s">
        <v>1218</v>
      </c>
      <c r="G3381" t="s">
        <v>1219</v>
      </c>
      <c r="H3381" t="s">
        <v>1219</v>
      </c>
      <c r="I3381" t="s">
        <v>119</v>
      </c>
      <c r="J3381" t="s">
        <v>3652</v>
      </c>
      <c r="K3381" t="s">
        <v>645</v>
      </c>
      <c r="L3381" t="s">
        <v>1981</v>
      </c>
      <c r="M3381" t="s">
        <v>35</v>
      </c>
      <c r="N3381" t="s">
        <v>38</v>
      </c>
      <c r="O3381" t="s">
        <v>48</v>
      </c>
      <c r="P3381" t="s">
        <v>49</v>
      </c>
      <c r="Q3381" s="3">
        <v>45400</v>
      </c>
      <c r="R3381" t="s">
        <v>50</v>
      </c>
    </row>
    <row r="3382" spans="1:18" x14ac:dyDescent="0.25">
      <c r="A3382" t="s">
        <v>7018</v>
      </c>
      <c r="B3382" t="s">
        <v>41</v>
      </c>
      <c r="C3382" s="3">
        <v>45292</v>
      </c>
      <c r="D3382" s="3">
        <v>45382</v>
      </c>
      <c r="E3382" t="s">
        <v>25</v>
      </c>
      <c r="F3382" t="s">
        <v>143</v>
      </c>
      <c r="G3382" t="s">
        <v>144</v>
      </c>
      <c r="H3382" t="s">
        <v>144</v>
      </c>
      <c r="I3382" t="s">
        <v>119</v>
      </c>
      <c r="J3382" t="s">
        <v>7019</v>
      </c>
      <c r="K3382" t="s">
        <v>252</v>
      </c>
      <c r="L3382" t="s">
        <v>235</v>
      </c>
      <c r="M3382" t="s">
        <v>36</v>
      </c>
      <c r="N3382" t="s">
        <v>38</v>
      </c>
      <c r="O3382" t="s">
        <v>48</v>
      </c>
      <c r="P3382" t="s">
        <v>49</v>
      </c>
      <c r="Q3382" s="3">
        <v>45400</v>
      </c>
      <c r="R3382" t="s">
        <v>50</v>
      </c>
    </row>
    <row r="3383" spans="1:18" x14ac:dyDescent="0.25">
      <c r="A3383" t="s">
        <v>7020</v>
      </c>
      <c r="B3383" t="s">
        <v>41</v>
      </c>
      <c r="C3383" s="3">
        <v>45292</v>
      </c>
      <c r="D3383" s="3">
        <v>45382</v>
      </c>
      <c r="E3383" t="s">
        <v>25</v>
      </c>
      <c r="F3383" t="s">
        <v>158</v>
      </c>
      <c r="G3383" t="s">
        <v>159</v>
      </c>
      <c r="H3383" t="s">
        <v>159</v>
      </c>
      <c r="I3383" t="s">
        <v>52</v>
      </c>
      <c r="J3383" t="s">
        <v>2122</v>
      </c>
      <c r="K3383" t="s">
        <v>4130</v>
      </c>
      <c r="L3383" t="s">
        <v>162</v>
      </c>
      <c r="M3383" t="s">
        <v>36</v>
      </c>
      <c r="N3383" t="s">
        <v>38</v>
      </c>
      <c r="O3383" t="s">
        <v>48</v>
      </c>
      <c r="P3383" t="s">
        <v>49</v>
      </c>
      <c r="Q3383" s="3">
        <v>45400</v>
      </c>
      <c r="R3383" t="s">
        <v>50</v>
      </c>
    </row>
    <row r="3384" spans="1:18" x14ac:dyDescent="0.25">
      <c r="A3384" t="s">
        <v>7021</v>
      </c>
      <c r="B3384" t="s">
        <v>41</v>
      </c>
      <c r="C3384" s="3">
        <v>45292</v>
      </c>
      <c r="D3384" s="3">
        <v>45382</v>
      </c>
      <c r="E3384" t="s">
        <v>25</v>
      </c>
      <c r="F3384" t="s">
        <v>306</v>
      </c>
      <c r="G3384" t="s">
        <v>307</v>
      </c>
      <c r="H3384" t="s">
        <v>307</v>
      </c>
      <c r="I3384" t="s">
        <v>85</v>
      </c>
      <c r="J3384" t="s">
        <v>427</v>
      </c>
      <c r="K3384" t="s">
        <v>141</v>
      </c>
      <c r="L3384" t="s">
        <v>116</v>
      </c>
      <c r="M3384" t="s">
        <v>36</v>
      </c>
      <c r="N3384" t="s">
        <v>38</v>
      </c>
      <c r="O3384" t="s">
        <v>48</v>
      </c>
      <c r="P3384" t="s">
        <v>49</v>
      </c>
      <c r="Q3384" s="3">
        <v>45400</v>
      </c>
      <c r="R3384" t="s">
        <v>50</v>
      </c>
    </row>
    <row r="3385" spans="1:18" x14ac:dyDescent="0.25">
      <c r="A3385" t="s">
        <v>7022</v>
      </c>
      <c r="B3385" t="s">
        <v>41</v>
      </c>
      <c r="C3385" s="3">
        <v>45292</v>
      </c>
      <c r="D3385" s="3">
        <v>45382</v>
      </c>
      <c r="E3385" t="s">
        <v>25</v>
      </c>
      <c r="F3385" t="s">
        <v>83</v>
      </c>
      <c r="G3385" t="s">
        <v>84</v>
      </c>
      <c r="H3385" t="s">
        <v>84</v>
      </c>
      <c r="I3385" t="s">
        <v>757</v>
      </c>
      <c r="J3385" t="s">
        <v>7023</v>
      </c>
      <c r="K3385" t="s">
        <v>1015</v>
      </c>
      <c r="L3385" t="s">
        <v>900</v>
      </c>
      <c r="M3385" t="s">
        <v>36</v>
      </c>
      <c r="N3385" t="s">
        <v>38</v>
      </c>
      <c r="O3385" t="s">
        <v>48</v>
      </c>
      <c r="P3385" t="s">
        <v>49</v>
      </c>
      <c r="Q3385" s="3">
        <v>45400</v>
      </c>
      <c r="R3385" t="s">
        <v>50</v>
      </c>
    </row>
    <row r="3386" spans="1:18" x14ac:dyDescent="0.25">
      <c r="A3386" t="s">
        <v>7024</v>
      </c>
      <c r="B3386" t="s">
        <v>41</v>
      </c>
      <c r="C3386" s="3">
        <v>45292</v>
      </c>
      <c r="D3386" s="3">
        <v>45382</v>
      </c>
      <c r="E3386" t="s">
        <v>25</v>
      </c>
      <c r="F3386" t="s">
        <v>641</v>
      </c>
      <c r="G3386" t="s">
        <v>642</v>
      </c>
      <c r="H3386" t="s">
        <v>642</v>
      </c>
      <c r="I3386" t="s">
        <v>603</v>
      </c>
      <c r="J3386" t="s">
        <v>324</v>
      </c>
      <c r="K3386" t="s">
        <v>662</v>
      </c>
      <c r="L3386" t="s">
        <v>74</v>
      </c>
      <c r="M3386" t="s">
        <v>36</v>
      </c>
      <c r="N3386" t="s">
        <v>38</v>
      </c>
      <c r="O3386" t="s">
        <v>48</v>
      </c>
      <c r="P3386" t="s">
        <v>49</v>
      </c>
      <c r="Q3386" s="3">
        <v>45400</v>
      </c>
      <c r="R3386" t="s">
        <v>50</v>
      </c>
    </row>
    <row r="3387" spans="1:18" x14ac:dyDescent="0.25">
      <c r="A3387" t="s">
        <v>7025</v>
      </c>
      <c r="B3387" t="s">
        <v>41</v>
      </c>
      <c r="C3387" s="3">
        <v>45292</v>
      </c>
      <c r="D3387" s="3">
        <v>45382</v>
      </c>
      <c r="E3387" t="s">
        <v>25</v>
      </c>
      <c r="F3387" t="s">
        <v>57</v>
      </c>
      <c r="G3387" t="s">
        <v>58</v>
      </c>
      <c r="H3387" t="s">
        <v>58</v>
      </c>
      <c r="I3387" t="s">
        <v>138</v>
      </c>
      <c r="J3387" t="s">
        <v>1651</v>
      </c>
      <c r="K3387" t="s">
        <v>1155</v>
      </c>
      <c r="L3387" t="s">
        <v>1140</v>
      </c>
      <c r="M3387" t="s">
        <v>35</v>
      </c>
      <c r="N3387" t="s">
        <v>38</v>
      </c>
      <c r="O3387" t="s">
        <v>48</v>
      </c>
      <c r="P3387" t="s">
        <v>49</v>
      </c>
      <c r="Q3387" s="3">
        <v>45400</v>
      </c>
      <c r="R3387" t="s">
        <v>50</v>
      </c>
    </row>
    <row r="3388" spans="1:18" x14ac:dyDescent="0.25">
      <c r="A3388" t="s">
        <v>7026</v>
      </c>
      <c r="B3388" t="s">
        <v>41</v>
      </c>
      <c r="C3388" s="3">
        <v>45292</v>
      </c>
      <c r="D3388" s="3">
        <v>45382</v>
      </c>
      <c r="E3388" t="s">
        <v>25</v>
      </c>
      <c r="F3388" t="s">
        <v>57</v>
      </c>
      <c r="G3388" t="s">
        <v>58</v>
      </c>
      <c r="H3388" t="s">
        <v>58</v>
      </c>
      <c r="I3388" t="s">
        <v>165</v>
      </c>
      <c r="J3388" t="s">
        <v>2597</v>
      </c>
      <c r="K3388" t="s">
        <v>258</v>
      </c>
      <c r="L3388" t="s">
        <v>1605</v>
      </c>
      <c r="M3388" t="s">
        <v>36</v>
      </c>
      <c r="N3388" t="s">
        <v>38</v>
      </c>
      <c r="O3388" t="s">
        <v>48</v>
      </c>
      <c r="P3388" t="s">
        <v>49</v>
      </c>
      <c r="Q3388" s="3">
        <v>45400</v>
      </c>
      <c r="R3388" t="s">
        <v>50</v>
      </c>
    </row>
    <row r="3389" spans="1:18" x14ac:dyDescent="0.25">
      <c r="A3389" t="s">
        <v>7027</v>
      </c>
      <c r="B3389" t="s">
        <v>41</v>
      </c>
      <c r="C3389" s="3">
        <v>45292</v>
      </c>
      <c r="D3389" s="3">
        <v>45382</v>
      </c>
      <c r="E3389" t="s">
        <v>25</v>
      </c>
      <c r="F3389" t="s">
        <v>271</v>
      </c>
      <c r="G3389" t="s">
        <v>272</v>
      </c>
      <c r="H3389" t="s">
        <v>272</v>
      </c>
      <c r="I3389" t="s">
        <v>78</v>
      </c>
      <c r="J3389" t="s">
        <v>1749</v>
      </c>
      <c r="K3389" t="s">
        <v>290</v>
      </c>
      <c r="L3389" t="s">
        <v>403</v>
      </c>
      <c r="M3389" t="s">
        <v>35</v>
      </c>
      <c r="N3389" t="s">
        <v>38</v>
      </c>
      <c r="O3389" t="s">
        <v>48</v>
      </c>
      <c r="P3389" t="s">
        <v>49</v>
      </c>
      <c r="Q3389" s="3">
        <v>45400</v>
      </c>
      <c r="R3389" t="s">
        <v>50</v>
      </c>
    </row>
    <row r="3390" spans="1:18" x14ac:dyDescent="0.25">
      <c r="A3390" t="s">
        <v>7028</v>
      </c>
      <c r="B3390" t="s">
        <v>41</v>
      </c>
      <c r="C3390" s="3">
        <v>45292</v>
      </c>
      <c r="D3390" s="3">
        <v>45382</v>
      </c>
      <c r="E3390" t="s">
        <v>25</v>
      </c>
      <c r="F3390" t="s">
        <v>1075</v>
      </c>
      <c r="G3390" t="s">
        <v>1076</v>
      </c>
      <c r="H3390" t="s">
        <v>1076</v>
      </c>
      <c r="I3390" t="s">
        <v>138</v>
      </c>
      <c r="J3390" t="s">
        <v>7029</v>
      </c>
      <c r="K3390" t="s">
        <v>1257</v>
      </c>
      <c r="L3390" t="s">
        <v>7030</v>
      </c>
      <c r="M3390" t="s">
        <v>36</v>
      </c>
      <c r="N3390" t="s">
        <v>38</v>
      </c>
      <c r="O3390" t="s">
        <v>48</v>
      </c>
      <c r="P3390" t="s">
        <v>49</v>
      </c>
      <c r="Q3390" s="3">
        <v>45400</v>
      </c>
      <c r="R3390" t="s">
        <v>50</v>
      </c>
    </row>
    <row r="3391" spans="1:18" x14ac:dyDescent="0.25">
      <c r="A3391" t="s">
        <v>7031</v>
      </c>
      <c r="B3391" t="s">
        <v>41</v>
      </c>
      <c r="C3391" s="3">
        <v>45292</v>
      </c>
      <c r="D3391" s="3">
        <v>45382</v>
      </c>
      <c r="E3391" t="s">
        <v>25</v>
      </c>
      <c r="F3391" t="s">
        <v>2292</v>
      </c>
      <c r="G3391" t="s">
        <v>2293</v>
      </c>
      <c r="H3391" t="s">
        <v>2293</v>
      </c>
      <c r="I3391" t="s">
        <v>323</v>
      </c>
      <c r="J3391" t="s">
        <v>4465</v>
      </c>
      <c r="K3391" t="s">
        <v>906</v>
      </c>
      <c r="L3391" t="s">
        <v>127</v>
      </c>
      <c r="M3391" t="s">
        <v>36</v>
      </c>
      <c r="N3391" t="s">
        <v>38</v>
      </c>
      <c r="O3391" t="s">
        <v>48</v>
      </c>
      <c r="P3391" t="s">
        <v>49</v>
      </c>
      <c r="Q3391" s="3">
        <v>45400</v>
      </c>
      <c r="R3391" t="s">
        <v>50</v>
      </c>
    </row>
    <row r="3392" spans="1:18" x14ac:dyDescent="0.25">
      <c r="A3392" t="s">
        <v>7032</v>
      </c>
      <c r="B3392" t="s">
        <v>41</v>
      </c>
      <c r="C3392" s="3">
        <v>45292</v>
      </c>
      <c r="D3392" s="3">
        <v>45382</v>
      </c>
      <c r="E3392" t="s">
        <v>25</v>
      </c>
      <c r="F3392" t="s">
        <v>64</v>
      </c>
      <c r="G3392" t="s">
        <v>65</v>
      </c>
      <c r="H3392" t="s">
        <v>65</v>
      </c>
      <c r="I3392" t="s">
        <v>78</v>
      </c>
      <c r="J3392" t="s">
        <v>3922</v>
      </c>
      <c r="K3392" t="s">
        <v>1199</v>
      </c>
      <c r="L3392" t="s">
        <v>648</v>
      </c>
      <c r="M3392" t="s">
        <v>35</v>
      </c>
      <c r="N3392" t="s">
        <v>38</v>
      </c>
      <c r="O3392" t="s">
        <v>48</v>
      </c>
      <c r="P3392" t="s">
        <v>49</v>
      </c>
      <c r="Q3392" s="3">
        <v>45400</v>
      </c>
      <c r="R3392" t="s">
        <v>50</v>
      </c>
    </row>
    <row r="3393" spans="1:18" x14ac:dyDescent="0.25">
      <c r="A3393" t="s">
        <v>7033</v>
      </c>
      <c r="B3393" t="s">
        <v>41</v>
      </c>
      <c r="C3393" s="3">
        <v>45292</v>
      </c>
      <c r="D3393" s="3">
        <v>45382</v>
      </c>
      <c r="E3393" t="s">
        <v>25</v>
      </c>
      <c r="F3393" t="s">
        <v>306</v>
      </c>
      <c r="G3393" t="s">
        <v>307</v>
      </c>
      <c r="H3393" t="s">
        <v>307</v>
      </c>
      <c r="I3393" t="s">
        <v>542</v>
      </c>
      <c r="J3393" t="s">
        <v>7034</v>
      </c>
      <c r="K3393" t="s">
        <v>253</v>
      </c>
      <c r="L3393" t="s">
        <v>669</v>
      </c>
      <c r="M3393" t="s">
        <v>36</v>
      </c>
      <c r="N3393" t="s">
        <v>38</v>
      </c>
      <c r="O3393" t="s">
        <v>48</v>
      </c>
      <c r="P3393" t="s">
        <v>49</v>
      </c>
      <c r="Q3393" s="3">
        <v>45400</v>
      </c>
      <c r="R3393" t="s">
        <v>50</v>
      </c>
    </row>
    <row r="3394" spans="1:18" x14ac:dyDescent="0.25">
      <c r="A3394" t="s">
        <v>7035</v>
      </c>
      <c r="B3394" t="s">
        <v>41</v>
      </c>
      <c r="C3394" s="3">
        <v>45292</v>
      </c>
      <c r="D3394" s="3">
        <v>45382</v>
      </c>
      <c r="E3394" t="s">
        <v>25</v>
      </c>
      <c r="F3394" t="s">
        <v>1678</v>
      </c>
      <c r="G3394" t="s">
        <v>1679</v>
      </c>
      <c r="H3394" t="s">
        <v>1679</v>
      </c>
      <c r="I3394" t="s">
        <v>85</v>
      </c>
      <c r="J3394" t="s">
        <v>7036</v>
      </c>
      <c r="K3394" t="s">
        <v>111</v>
      </c>
      <c r="L3394" t="s">
        <v>47</v>
      </c>
      <c r="M3394" t="s">
        <v>36</v>
      </c>
      <c r="N3394" t="s">
        <v>38</v>
      </c>
      <c r="O3394" t="s">
        <v>48</v>
      </c>
      <c r="P3394" t="s">
        <v>49</v>
      </c>
      <c r="Q3394" s="3">
        <v>45400</v>
      </c>
      <c r="R3394" t="s">
        <v>50</v>
      </c>
    </row>
    <row r="3395" spans="1:18" x14ac:dyDescent="0.25">
      <c r="A3395" t="s">
        <v>7037</v>
      </c>
      <c r="B3395" t="s">
        <v>41</v>
      </c>
      <c r="C3395" s="3">
        <v>45292</v>
      </c>
      <c r="D3395" s="3">
        <v>45382</v>
      </c>
      <c r="E3395" t="s">
        <v>25</v>
      </c>
      <c r="F3395" t="s">
        <v>5652</v>
      </c>
      <c r="G3395" t="s">
        <v>5653</v>
      </c>
      <c r="H3395" t="s">
        <v>5653</v>
      </c>
      <c r="I3395" t="s">
        <v>603</v>
      </c>
      <c r="J3395" t="s">
        <v>7038</v>
      </c>
      <c r="K3395" t="s">
        <v>141</v>
      </c>
      <c r="L3395" t="s">
        <v>182</v>
      </c>
      <c r="M3395" t="s">
        <v>36</v>
      </c>
      <c r="N3395" t="s">
        <v>38</v>
      </c>
      <c r="O3395" t="s">
        <v>48</v>
      </c>
      <c r="P3395" t="s">
        <v>49</v>
      </c>
      <c r="Q3395" s="3">
        <v>45400</v>
      </c>
      <c r="R3395" t="s">
        <v>50</v>
      </c>
    </row>
    <row r="3396" spans="1:18" x14ac:dyDescent="0.25">
      <c r="A3396" t="s">
        <v>7039</v>
      </c>
      <c r="B3396" t="s">
        <v>41</v>
      </c>
      <c r="C3396" s="3">
        <v>45292</v>
      </c>
      <c r="D3396" s="3">
        <v>45382</v>
      </c>
      <c r="E3396" t="s">
        <v>25</v>
      </c>
      <c r="F3396" t="s">
        <v>306</v>
      </c>
      <c r="G3396" t="s">
        <v>307</v>
      </c>
      <c r="H3396" t="s">
        <v>307</v>
      </c>
      <c r="I3396" t="s">
        <v>198</v>
      </c>
      <c r="J3396" t="s">
        <v>1255</v>
      </c>
      <c r="K3396" t="s">
        <v>248</v>
      </c>
      <c r="L3396" t="s">
        <v>283</v>
      </c>
      <c r="M3396" t="s">
        <v>35</v>
      </c>
      <c r="N3396" t="s">
        <v>38</v>
      </c>
      <c r="O3396" t="s">
        <v>48</v>
      </c>
      <c r="P3396" t="s">
        <v>49</v>
      </c>
      <c r="Q3396" s="3">
        <v>45400</v>
      </c>
      <c r="R3396" t="s">
        <v>50</v>
      </c>
    </row>
    <row r="3397" spans="1:18" x14ac:dyDescent="0.25">
      <c r="A3397" t="s">
        <v>7040</v>
      </c>
      <c r="B3397" t="s">
        <v>41</v>
      </c>
      <c r="C3397" s="3">
        <v>45292</v>
      </c>
      <c r="D3397" s="3">
        <v>45382</v>
      </c>
      <c r="E3397" t="s">
        <v>25</v>
      </c>
      <c r="F3397" t="s">
        <v>185</v>
      </c>
      <c r="G3397" t="s">
        <v>186</v>
      </c>
      <c r="H3397" t="s">
        <v>186</v>
      </c>
      <c r="I3397" t="s">
        <v>138</v>
      </c>
      <c r="J3397" t="s">
        <v>7041</v>
      </c>
      <c r="K3397" t="s">
        <v>1656</v>
      </c>
      <c r="L3397" t="s">
        <v>3685</v>
      </c>
      <c r="M3397" t="s">
        <v>36</v>
      </c>
      <c r="N3397" t="s">
        <v>38</v>
      </c>
      <c r="O3397" t="s">
        <v>48</v>
      </c>
      <c r="P3397" t="s">
        <v>49</v>
      </c>
      <c r="Q3397" s="3">
        <v>45400</v>
      </c>
      <c r="R3397" t="s">
        <v>50</v>
      </c>
    </row>
    <row r="3398" spans="1:18" x14ac:dyDescent="0.25">
      <c r="A3398" t="s">
        <v>7042</v>
      </c>
      <c r="B3398" t="s">
        <v>41</v>
      </c>
      <c r="C3398" s="3">
        <v>45292</v>
      </c>
      <c r="D3398" s="3">
        <v>45382</v>
      </c>
      <c r="E3398" t="s">
        <v>25</v>
      </c>
      <c r="F3398" t="s">
        <v>64</v>
      </c>
      <c r="G3398" t="s">
        <v>65</v>
      </c>
      <c r="H3398" t="s">
        <v>65</v>
      </c>
      <c r="I3398" t="s">
        <v>124</v>
      </c>
      <c r="J3398" t="s">
        <v>3098</v>
      </c>
      <c r="K3398" t="s">
        <v>639</v>
      </c>
      <c r="L3398" t="s">
        <v>399</v>
      </c>
      <c r="M3398" t="s">
        <v>36</v>
      </c>
      <c r="N3398" t="s">
        <v>38</v>
      </c>
      <c r="O3398" t="s">
        <v>48</v>
      </c>
      <c r="P3398" t="s">
        <v>49</v>
      </c>
      <c r="Q3398" s="3">
        <v>45400</v>
      </c>
      <c r="R3398" t="s">
        <v>50</v>
      </c>
    </row>
    <row r="3399" spans="1:18" x14ac:dyDescent="0.25">
      <c r="A3399" t="s">
        <v>7043</v>
      </c>
      <c r="B3399" t="s">
        <v>41</v>
      </c>
      <c r="C3399" s="3">
        <v>45292</v>
      </c>
      <c r="D3399" s="3">
        <v>45382</v>
      </c>
      <c r="E3399" t="s">
        <v>25</v>
      </c>
      <c r="F3399" t="s">
        <v>1075</v>
      </c>
      <c r="G3399" t="s">
        <v>1076</v>
      </c>
      <c r="H3399" t="s">
        <v>1076</v>
      </c>
      <c r="I3399" t="s">
        <v>138</v>
      </c>
      <c r="J3399" t="s">
        <v>7044</v>
      </c>
      <c r="K3399" t="s">
        <v>182</v>
      </c>
      <c r="L3399" t="s">
        <v>842</v>
      </c>
      <c r="M3399" t="s">
        <v>35</v>
      </c>
      <c r="N3399" t="s">
        <v>38</v>
      </c>
      <c r="O3399" t="s">
        <v>48</v>
      </c>
      <c r="P3399" t="s">
        <v>49</v>
      </c>
      <c r="Q3399" s="3">
        <v>45400</v>
      </c>
      <c r="R3399" t="s">
        <v>50</v>
      </c>
    </row>
    <row r="3400" spans="1:18" x14ac:dyDescent="0.25">
      <c r="A3400" t="s">
        <v>7045</v>
      </c>
      <c r="B3400" t="s">
        <v>41</v>
      </c>
      <c r="C3400" s="3">
        <v>45292</v>
      </c>
      <c r="D3400" s="3">
        <v>45382</v>
      </c>
      <c r="E3400" t="s">
        <v>25</v>
      </c>
      <c r="F3400" t="s">
        <v>57</v>
      </c>
      <c r="G3400" t="s">
        <v>58</v>
      </c>
      <c r="H3400" t="s">
        <v>58</v>
      </c>
      <c r="I3400" t="s">
        <v>119</v>
      </c>
      <c r="J3400" t="s">
        <v>7046</v>
      </c>
      <c r="K3400" t="s">
        <v>7047</v>
      </c>
      <c r="L3400" t="s">
        <v>290</v>
      </c>
      <c r="M3400" t="s">
        <v>36</v>
      </c>
      <c r="N3400" t="s">
        <v>38</v>
      </c>
      <c r="O3400" t="s">
        <v>48</v>
      </c>
      <c r="P3400" t="s">
        <v>49</v>
      </c>
      <c r="Q3400" s="3">
        <v>45400</v>
      </c>
      <c r="R3400" t="s">
        <v>50</v>
      </c>
    </row>
    <row r="3401" spans="1:18" x14ac:dyDescent="0.25">
      <c r="A3401" t="s">
        <v>7048</v>
      </c>
      <c r="B3401" t="s">
        <v>41</v>
      </c>
      <c r="C3401" s="3">
        <v>45292</v>
      </c>
      <c r="D3401" s="3">
        <v>45382</v>
      </c>
      <c r="E3401" t="s">
        <v>25</v>
      </c>
      <c r="F3401" t="s">
        <v>42</v>
      </c>
      <c r="G3401" t="s">
        <v>43</v>
      </c>
      <c r="H3401" t="s">
        <v>43</v>
      </c>
      <c r="I3401" t="s">
        <v>52</v>
      </c>
      <c r="J3401" t="s">
        <v>7049</v>
      </c>
      <c r="K3401" t="s">
        <v>3076</v>
      </c>
      <c r="L3401" t="s">
        <v>215</v>
      </c>
      <c r="M3401" t="s">
        <v>36</v>
      </c>
      <c r="N3401" t="s">
        <v>38</v>
      </c>
      <c r="O3401" t="s">
        <v>48</v>
      </c>
      <c r="P3401" t="s">
        <v>49</v>
      </c>
      <c r="Q3401" s="3">
        <v>45400</v>
      </c>
      <c r="R3401" t="s">
        <v>50</v>
      </c>
    </row>
    <row r="3402" spans="1:18" x14ac:dyDescent="0.25">
      <c r="A3402" t="s">
        <v>7050</v>
      </c>
      <c r="B3402" t="s">
        <v>41</v>
      </c>
      <c r="C3402" s="3">
        <v>45292</v>
      </c>
      <c r="D3402" s="3">
        <v>45382</v>
      </c>
      <c r="E3402" t="s">
        <v>25</v>
      </c>
      <c r="F3402" t="s">
        <v>202</v>
      </c>
      <c r="G3402" t="s">
        <v>203</v>
      </c>
      <c r="H3402" t="s">
        <v>203</v>
      </c>
      <c r="I3402" t="s">
        <v>3868</v>
      </c>
      <c r="J3402" t="s">
        <v>1997</v>
      </c>
      <c r="K3402" t="s">
        <v>479</v>
      </c>
      <c r="L3402" t="s">
        <v>116</v>
      </c>
      <c r="M3402" t="s">
        <v>36</v>
      </c>
      <c r="N3402" t="s">
        <v>38</v>
      </c>
      <c r="O3402" t="s">
        <v>48</v>
      </c>
      <c r="P3402" t="s">
        <v>49</v>
      </c>
      <c r="Q3402" s="3">
        <v>45400</v>
      </c>
      <c r="R3402" t="s">
        <v>50</v>
      </c>
    </row>
    <row r="3403" spans="1:18" x14ac:dyDescent="0.25">
      <c r="A3403" t="s">
        <v>7051</v>
      </c>
      <c r="B3403" t="s">
        <v>41</v>
      </c>
      <c r="C3403" s="3">
        <v>45292</v>
      </c>
      <c r="D3403" s="3">
        <v>45382</v>
      </c>
      <c r="E3403" t="s">
        <v>25</v>
      </c>
      <c r="F3403" t="s">
        <v>761</v>
      </c>
      <c r="G3403" t="s">
        <v>762</v>
      </c>
      <c r="H3403" t="s">
        <v>762</v>
      </c>
      <c r="I3403" t="s">
        <v>119</v>
      </c>
      <c r="J3403" t="s">
        <v>2092</v>
      </c>
      <c r="K3403" t="s">
        <v>623</v>
      </c>
      <c r="L3403" t="s">
        <v>639</v>
      </c>
      <c r="M3403" t="s">
        <v>36</v>
      </c>
      <c r="N3403" t="s">
        <v>38</v>
      </c>
      <c r="O3403" t="s">
        <v>48</v>
      </c>
      <c r="P3403" t="s">
        <v>49</v>
      </c>
      <c r="Q3403" s="3">
        <v>45400</v>
      </c>
      <c r="R3403" t="s">
        <v>50</v>
      </c>
    </row>
    <row r="3404" spans="1:18" x14ac:dyDescent="0.25">
      <c r="A3404" t="s">
        <v>7052</v>
      </c>
      <c r="B3404" t="s">
        <v>41</v>
      </c>
      <c r="C3404" s="3">
        <v>45292</v>
      </c>
      <c r="D3404" s="3">
        <v>45382</v>
      </c>
      <c r="E3404" t="s">
        <v>25</v>
      </c>
      <c r="F3404" t="s">
        <v>185</v>
      </c>
      <c r="G3404" t="s">
        <v>186</v>
      </c>
      <c r="H3404" t="s">
        <v>186</v>
      </c>
      <c r="I3404" t="s">
        <v>114</v>
      </c>
      <c r="J3404" t="s">
        <v>5334</v>
      </c>
      <c r="K3404" t="s">
        <v>457</v>
      </c>
      <c r="L3404" t="s">
        <v>253</v>
      </c>
      <c r="M3404" t="s">
        <v>36</v>
      </c>
      <c r="N3404" t="s">
        <v>38</v>
      </c>
      <c r="O3404" t="s">
        <v>48</v>
      </c>
      <c r="P3404" t="s">
        <v>49</v>
      </c>
      <c r="Q3404" s="3">
        <v>45400</v>
      </c>
      <c r="R3404" t="s">
        <v>50</v>
      </c>
    </row>
    <row r="3405" spans="1:18" x14ac:dyDescent="0.25">
      <c r="A3405" t="s">
        <v>7053</v>
      </c>
      <c r="B3405" t="s">
        <v>41</v>
      </c>
      <c r="C3405" s="3">
        <v>45292</v>
      </c>
      <c r="D3405" s="3">
        <v>45382</v>
      </c>
      <c r="E3405" t="s">
        <v>25</v>
      </c>
      <c r="F3405" t="s">
        <v>185</v>
      </c>
      <c r="G3405" t="s">
        <v>186</v>
      </c>
      <c r="H3405" t="s">
        <v>186</v>
      </c>
      <c r="I3405" t="s">
        <v>372</v>
      </c>
      <c r="J3405" t="s">
        <v>7054</v>
      </c>
      <c r="K3405" t="s">
        <v>127</v>
      </c>
      <c r="L3405" t="s">
        <v>253</v>
      </c>
      <c r="M3405" t="s">
        <v>36</v>
      </c>
      <c r="N3405" t="s">
        <v>38</v>
      </c>
      <c r="O3405" t="s">
        <v>48</v>
      </c>
      <c r="P3405" t="s">
        <v>49</v>
      </c>
      <c r="Q3405" s="3">
        <v>45400</v>
      </c>
      <c r="R3405" t="s">
        <v>50</v>
      </c>
    </row>
    <row r="3406" spans="1:18" x14ac:dyDescent="0.25">
      <c r="A3406" t="s">
        <v>7055</v>
      </c>
      <c r="B3406" t="s">
        <v>41</v>
      </c>
      <c r="C3406" s="3">
        <v>45292</v>
      </c>
      <c r="D3406" s="3">
        <v>45382</v>
      </c>
      <c r="E3406" t="s">
        <v>25</v>
      </c>
      <c r="F3406" t="s">
        <v>301</v>
      </c>
      <c r="G3406" t="s">
        <v>302</v>
      </c>
      <c r="H3406" t="s">
        <v>302</v>
      </c>
      <c r="I3406" t="s">
        <v>124</v>
      </c>
      <c r="J3406" t="s">
        <v>1243</v>
      </c>
      <c r="K3406" t="s">
        <v>74</v>
      </c>
      <c r="L3406" t="s">
        <v>900</v>
      </c>
      <c r="M3406" t="s">
        <v>36</v>
      </c>
      <c r="N3406" t="s">
        <v>38</v>
      </c>
      <c r="O3406" t="s">
        <v>48</v>
      </c>
      <c r="P3406" t="s">
        <v>49</v>
      </c>
      <c r="Q3406" s="3">
        <v>45400</v>
      </c>
      <c r="R3406" t="s">
        <v>50</v>
      </c>
    </row>
    <row r="3407" spans="1:18" x14ac:dyDescent="0.25">
      <c r="A3407" t="s">
        <v>7056</v>
      </c>
      <c r="B3407" t="s">
        <v>41</v>
      </c>
      <c r="C3407" s="3">
        <v>45292</v>
      </c>
      <c r="D3407" s="3">
        <v>45382</v>
      </c>
      <c r="E3407" t="s">
        <v>25</v>
      </c>
      <c r="F3407" t="s">
        <v>42</v>
      </c>
      <c r="G3407" t="s">
        <v>43</v>
      </c>
      <c r="H3407" t="s">
        <v>43</v>
      </c>
      <c r="I3407" t="s">
        <v>91</v>
      </c>
      <c r="J3407" t="s">
        <v>7057</v>
      </c>
      <c r="K3407" t="s">
        <v>1617</v>
      </c>
      <c r="L3407" t="s">
        <v>7058</v>
      </c>
      <c r="M3407" t="s">
        <v>35</v>
      </c>
      <c r="N3407" t="s">
        <v>38</v>
      </c>
      <c r="O3407" t="s">
        <v>48</v>
      </c>
      <c r="P3407" t="s">
        <v>49</v>
      </c>
      <c r="Q3407" s="3">
        <v>45400</v>
      </c>
      <c r="R3407" t="s">
        <v>50</v>
      </c>
    </row>
    <row r="3408" spans="1:18" x14ac:dyDescent="0.25">
      <c r="A3408" t="s">
        <v>7059</v>
      </c>
      <c r="B3408" t="s">
        <v>41</v>
      </c>
      <c r="C3408" s="3">
        <v>45292</v>
      </c>
      <c r="D3408" s="3">
        <v>45382</v>
      </c>
      <c r="E3408" t="s">
        <v>25</v>
      </c>
      <c r="F3408" t="s">
        <v>99</v>
      </c>
      <c r="G3408" t="s">
        <v>100</v>
      </c>
      <c r="H3408" t="s">
        <v>100</v>
      </c>
      <c r="I3408" t="s">
        <v>124</v>
      </c>
      <c r="J3408" t="s">
        <v>227</v>
      </c>
      <c r="K3408" t="s">
        <v>2692</v>
      </c>
      <c r="L3408" t="s">
        <v>408</v>
      </c>
      <c r="M3408" t="s">
        <v>35</v>
      </c>
      <c r="N3408" t="s">
        <v>38</v>
      </c>
      <c r="O3408" t="s">
        <v>48</v>
      </c>
      <c r="P3408" t="s">
        <v>49</v>
      </c>
      <c r="Q3408" s="3">
        <v>45400</v>
      </c>
      <c r="R3408" t="s">
        <v>50</v>
      </c>
    </row>
    <row r="3409" spans="1:18" x14ac:dyDescent="0.25">
      <c r="A3409" t="s">
        <v>7060</v>
      </c>
      <c r="B3409" t="s">
        <v>41</v>
      </c>
      <c r="C3409" s="3">
        <v>45292</v>
      </c>
      <c r="D3409" s="3">
        <v>45382</v>
      </c>
      <c r="E3409" t="s">
        <v>25</v>
      </c>
      <c r="F3409" t="s">
        <v>984</v>
      </c>
      <c r="G3409" t="s">
        <v>985</v>
      </c>
      <c r="H3409" t="s">
        <v>985</v>
      </c>
      <c r="I3409" t="s">
        <v>392</v>
      </c>
      <c r="J3409" t="s">
        <v>4486</v>
      </c>
      <c r="K3409" t="s">
        <v>241</v>
      </c>
      <c r="L3409" t="s">
        <v>221</v>
      </c>
      <c r="M3409" t="s">
        <v>35</v>
      </c>
      <c r="N3409" t="s">
        <v>38</v>
      </c>
      <c r="O3409" t="s">
        <v>48</v>
      </c>
      <c r="P3409" t="s">
        <v>49</v>
      </c>
      <c r="Q3409" s="3">
        <v>45400</v>
      </c>
      <c r="R3409" t="s">
        <v>50</v>
      </c>
    </row>
    <row r="3410" spans="1:18" x14ac:dyDescent="0.25">
      <c r="A3410" t="s">
        <v>7061</v>
      </c>
      <c r="B3410" t="s">
        <v>41</v>
      </c>
      <c r="C3410" s="3">
        <v>45292</v>
      </c>
      <c r="D3410" s="3">
        <v>45382</v>
      </c>
      <c r="E3410" t="s">
        <v>25</v>
      </c>
      <c r="F3410" t="s">
        <v>174</v>
      </c>
      <c r="G3410" t="s">
        <v>175</v>
      </c>
      <c r="H3410" t="s">
        <v>175</v>
      </c>
      <c r="I3410" t="s">
        <v>119</v>
      </c>
      <c r="J3410" t="s">
        <v>7062</v>
      </c>
      <c r="K3410" t="s">
        <v>1193</v>
      </c>
      <c r="L3410" t="s">
        <v>705</v>
      </c>
      <c r="M3410" t="s">
        <v>35</v>
      </c>
      <c r="N3410" t="s">
        <v>38</v>
      </c>
      <c r="O3410" t="s">
        <v>48</v>
      </c>
      <c r="P3410" t="s">
        <v>49</v>
      </c>
      <c r="Q3410" s="3">
        <v>45400</v>
      </c>
      <c r="R3410" t="s">
        <v>50</v>
      </c>
    </row>
    <row r="3411" spans="1:18" x14ac:dyDescent="0.25">
      <c r="A3411" t="s">
        <v>7063</v>
      </c>
      <c r="B3411" t="s">
        <v>41</v>
      </c>
      <c r="C3411" s="3">
        <v>45292</v>
      </c>
      <c r="D3411" s="3">
        <v>45382</v>
      </c>
      <c r="E3411" t="s">
        <v>25</v>
      </c>
      <c r="F3411" t="s">
        <v>57</v>
      </c>
      <c r="G3411" t="s">
        <v>58</v>
      </c>
      <c r="H3411" t="s">
        <v>58</v>
      </c>
      <c r="I3411" t="s">
        <v>323</v>
      </c>
      <c r="J3411" t="s">
        <v>4083</v>
      </c>
      <c r="K3411" t="s">
        <v>2130</v>
      </c>
      <c r="L3411" t="s">
        <v>6536</v>
      </c>
      <c r="M3411" t="s">
        <v>35</v>
      </c>
      <c r="N3411" t="s">
        <v>38</v>
      </c>
      <c r="O3411" t="s">
        <v>48</v>
      </c>
      <c r="P3411" t="s">
        <v>49</v>
      </c>
      <c r="Q3411" s="3">
        <v>45400</v>
      </c>
      <c r="R3411" t="s">
        <v>50</v>
      </c>
    </row>
    <row r="3412" spans="1:18" x14ac:dyDescent="0.25">
      <c r="A3412" t="s">
        <v>7064</v>
      </c>
      <c r="B3412" t="s">
        <v>41</v>
      </c>
      <c r="C3412" s="3">
        <v>45292</v>
      </c>
      <c r="D3412" s="3">
        <v>45382</v>
      </c>
      <c r="E3412" t="s">
        <v>25</v>
      </c>
      <c r="F3412" t="s">
        <v>158</v>
      </c>
      <c r="G3412" t="s">
        <v>159</v>
      </c>
      <c r="H3412" t="s">
        <v>159</v>
      </c>
      <c r="I3412" t="s">
        <v>1237</v>
      </c>
      <c r="J3412" t="s">
        <v>192</v>
      </c>
      <c r="K3412" t="s">
        <v>965</v>
      </c>
      <c r="L3412" t="s">
        <v>155</v>
      </c>
      <c r="M3412" t="s">
        <v>36</v>
      </c>
      <c r="N3412" t="s">
        <v>38</v>
      </c>
      <c r="O3412" t="s">
        <v>48</v>
      </c>
      <c r="P3412" t="s">
        <v>49</v>
      </c>
      <c r="Q3412" s="3">
        <v>45400</v>
      </c>
      <c r="R3412" t="s">
        <v>50</v>
      </c>
    </row>
    <row r="3413" spans="1:18" x14ac:dyDescent="0.25">
      <c r="A3413" t="s">
        <v>7065</v>
      </c>
      <c r="B3413" t="s">
        <v>41</v>
      </c>
      <c r="C3413" s="3">
        <v>45292</v>
      </c>
      <c r="D3413" s="3">
        <v>45382</v>
      </c>
      <c r="E3413" t="s">
        <v>25</v>
      </c>
      <c r="F3413" t="s">
        <v>761</v>
      </c>
      <c r="G3413" t="s">
        <v>762</v>
      </c>
      <c r="H3413" t="s">
        <v>762</v>
      </c>
      <c r="I3413" t="s">
        <v>273</v>
      </c>
      <c r="J3413" t="s">
        <v>7066</v>
      </c>
      <c r="K3413" t="s">
        <v>47</v>
      </c>
      <c r="L3413" t="s">
        <v>1152</v>
      </c>
      <c r="M3413" t="s">
        <v>36</v>
      </c>
      <c r="N3413" t="s">
        <v>38</v>
      </c>
      <c r="O3413" t="s">
        <v>48</v>
      </c>
      <c r="P3413" t="s">
        <v>49</v>
      </c>
      <c r="Q3413" s="3">
        <v>45400</v>
      </c>
      <c r="R3413" t="s">
        <v>50</v>
      </c>
    </row>
    <row r="3414" spans="1:18" x14ac:dyDescent="0.25">
      <c r="A3414" t="s">
        <v>7067</v>
      </c>
      <c r="B3414" t="s">
        <v>41</v>
      </c>
      <c r="C3414" s="3">
        <v>45292</v>
      </c>
      <c r="D3414" s="3">
        <v>45382</v>
      </c>
      <c r="E3414" t="s">
        <v>25</v>
      </c>
      <c r="F3414" t="s">
        <v>185</v>
      </c>
      <c r="G3414" t="s">
        <v>186</v>
      </c>
      <c r="H3414" t="s">
        <v>186</v>
      </c>
      <c r="I3414" t="s">
        <v>757</v>
      </c>
      <c r="J3414" t="s">
        <v>2895</v>
      </c>
      <c r="K3414" t="s">
        <v>61</v>
      </c>
      <c r="L3414" t="s">
        <v>395</v>
      </c>
      <c r="M3414" t="s">
        <v>36</v>
      </c>
      <c r="N3414" t="s">
        <v>38</v>
      </c>
      <c r="O3414" t="s">
        <v>48</v>
      </c>
      <c r="P3414" t="s">
        <v>49</v>
      </c>
      <c r="Q3414" s="3">
        <v>45400</v>
      </c>
      <c r="R3414" t="s">
        <v>50</v>
      </c>
    </row>
    <row r="3415" spans="1:18" x14ac:dyDescent="0.25">
      <c r="A3415" t="s">
        <v>7068</v>
      </c>
      <c r="B3415" t="s">
        <v>41</v>
      </c>
      <c r="C3415" s="3">
        <v>45292</v>
      </c>
      <c r="D3415" s="3">
        <v>45382</v>
      </c>
      <c r="E3415" t="s">
        <v>25</v>
      </c>
      <c r="F3415" t="s">
        <v>185</v>
      </c>
      <c r="G3415" t="s">
        <v>186</v>
      </c>
      <c r="H3415" t="s">
        <v>186</v>
      </c>
      <c r="I3415" t="s">
        <v>52</v>
      </c>
      <c r="J3415" t="s">
        <v>7069</v>
      </c>
      <c r="K3415" t="s">
        <v>3661</v>
      </c>
      <c r="L3415" t="s">
        <v>2258</v>
      </c>
      <c r="M3415" t="s">
        <v>36</v>
      </c>
      <c r="N3415" t="s">
        <v>38</v>
      </c>
      <c r="O3415" t="s">
        <v>48</v>
      </c>
      <c r="P3415" t="s">
        <v>49</v>
      </c>
      <c r="Q3415" s="3">
        <v>45400</v>
      </c>
      <c r="R3415" t="s">
        <v>50</v>
      </c>
    </row>
    <row r="3416" spans="1:18" x14ac:dyDescent="0.25">
      <c r="A3416" t="s">
        <v>7070</v>
      </c>
      <c r="B3416" t="s">
        <v>41</v>
      </c>
      <c r="C3416" s="3">
        <v>45292</v>
      </c>
      <c r="D3416" s="3">
        <v>45382</v>
      </c>
      <c r="E3416" t="s">
        <v>25</v>
      </c>
      <c r="F3416" t="s">
        <v>459</v>
      </c>
      <c r="G3416" t="s">
        <v>460</v>
      </c>
      <c r="H3416" t="s">
        <v>460</v>
      </c>
      <c r="I3416" t="s">
        <v>198</v>
      </c>
      <c r="J3416" t="s">
        <v>7071</v>
      </c>
      <c r="K3416" t="s">
        <v>266</v>
      </c>
      <c r="L3416" t="s">
        <v>5234</v>
      </c>
      <c r="M3416" t="s">
        <v>35</v>
      </c>
      <c r="N3416" t="s">
        <v>38</v>
      </c>
      <c r="O3416" t="s">
        <v>48</v>
      </c>
      <c r="P3416" t="s">
        <v>49</v>
      </c>
      <c r="Q3416" s="3">
        <v>45400</v>
      </c>
      <c r="R3416" t="s">
        <v>50</v>
      </c>
    </row>
    <row r="3417" spans="1:18" x14ac:dyDescent="0.25">
      <c r="A3417" t="s">
        <v>7072</v>
      </c>
      <c r="B3417" t="s">
        <v>41</v>
      </c>
      <c r="C3417" s="3">
        <v>45292</v>
      </c>
      <c r="D3417" s="3">
        <v>45382</v>
      </c>
      <c r="E3417" t="s">
        <v>25</v>
      </c>
      <c r="F3417" t="s">
        <v>57</v>
      </c>
      <c r="G3417" t="s">
        <v>58</v>
      </c>
      <c r="H3417" t="s">
        <v>58</v>
      </c>
      <c r="I3417" t="s">
        <v>515</v>
      </c>
      <c r="J3417" t="s">
        <v>2074</v>
      </c>
      <c r="K3417" t="s">
        <v>1080</v>
      </c>
      <c r="L3417" t="s">
        <v>483</v>
      </c>
      <c r="M3417" t="s">
        <v>35</v>
      </c>
      <c r="N3417" t="s">
        <v>38</v>
      </c>
      <c r="O3417" t="s">
        <v>48</v>
      </c>
      <c r="P3417" t="s">
        <v>49</v>
      </c>
      <c r="Q3417" s="3">
        <v>45400</v>
      </c>
      <c r="R3417" t="s">
        <v>50</v>
      </c>
    </row>
    <row r="3418" spans="1:18" x14ac:dyDescent="0.25">
      <c r="A3418" t="s">
        <v>7073</v>
      </c>
      <c r="B3418" t="s">
        <v>41</v>
      </c>
      <c r="C3418" s="3">
        <v>45292</v>
      </c>
      <c r="D3418" s="3">
        <v>45382</v>
      </c>
      <c r="E3418" t="s">
        <v>25</v>
      </c>
      <c r="F3418" t="s">
        <v>136</v>
      </c>
      <c r="G3418" t="s">
        <v>137</v>
      </c>
      <c r="H3418" t="s">
        <v>137</v>
      </c>
      <c r="I3418" t="s">
        <v>138</v>
      </c>
      <c r="J3418" t="s">
        <v>7074</v>
      </c>
      <c r="K3418" t="s">
        <v>1073</v>
      </c>
      <c r="L3418" t="s">
        <v>2733</v>
      </c>
      <c r="M3418" t="s">
        <v>35</v>
      </c>
      <c r="N3418" t="s">
        <v>38</v>
      </c>
      <c r="O3418" t="s">
        <v>48</v>
      </c>
      <c r="P3418" t="s">
        <v>49</v>
      </c>
      <c r="Q3418" s="3">
        <v>45400</v>
      </c>
      <c r="R3418" t="s">
        <v>50</v>
      </c>
    </row>
    <row r="3419" spans="1:18" x14ac:dyDescent="0.25">
      <c r="A3419" t="s">
        <v>7075</v>
      </c>
      <c r="B3419" t="s">
        <v>41</v>
      </c>
      <c r="C3419" s="3">
        <v>45292</v>
      </c>
      <c r="D3419" s="3">
        <v>45382</v>
      </c>
      <c r="E3419" t="s">
        <v>25</v>
      </c>
      <c r="F3419" t="s">
        <v>57</v>
      </c>
      <c r="G3419" t="s">
        <v>58</v>
      </c>
      <c r="H3419" t="s">
        <v>58</v>
      </c>
      <c r="I3419" t="s">
        <v>7076</v>
      </c>
      <c r="J3419" t="s">
        <v>1961</v>
      </c>
      <c r="K3419" t="s">
        <v>183</v>
      </c>
      <c r="L3419" t="s">
        <v>363</v>
      </c>
      <c r="M3419" t="s">
        <v>35</v>
      </c>
      <c r="N3419" t="s">
        <v>38</v>
      </c>
      <c r="O3419" t="s">
        <v>48</v>
      </c>
      <c r="P3419" t="s">
        <v>49</v>
      </c>
      <c r="Q3419" s="3">
        <v>45400</v>
      </c>
      <c r="R3419" t="s">
        <v>50</v>
      </c>
    </row>
    <row r="3420" spans="1:18" x14ac:dyDescent="0.25">
      <c r="A3420" t="s">
        <v>7077</v>
      </c>
      <c r="B3420" t="s">
        <v>41</v>
      </c>
      <c r="C3420" s="3">
        <v>45292</v>
      </c>
      <c r="D3420" s="3">
        <v>45382</v>
      </c>
      <c r="E3420" t="s">
        <v>25</v>
      </c>
      <c r="F3420" t="s">
        <v>202</v>
      </c>
      <c r="G3420" t="s">
        <v>203</v>
      </c>
      <c r="H3420" t="s">
        <v>203</v>
      </c>
      <c r="I3420" t="s">
        <v>7078</v>
      </c>
      <c r="J3420" t="s">
        <v>7079</v>
      </c>
      <c r="K3420" t="s">
        <v>290</v>
      </c>
      <c r="L3420" t="s">
        <v>140</v>
      </c>
      <c r="M3420" t="s">
        <v>36</v>
      </c>
      <c r="N3420" t="s">
        <v>38</v>
      </c>
      <c r="O3420" t="s">
        <v>48</v>
      </c>
      <c r="P3420" t="s">
        <v>49</v>
      </c>
      <c r="Q3420" s="3">
        <v>45400</v>
      </c>
      <c r="R3420" t="s">
        <v>50</v>
      </c>
    </row>
    <row r="3421" spans="1:18" x14ac:dyDescent="0.25">
      <c r="A3421" t="s">
        <v>7080</v>
      </c>
      <c r="B3421" t="s">
        <v>41</v>
      </c>
      <c r="C3421" s="3">
        <v>45292</v>
      </c>
      <c r="D3421" s="3">
        <v>45382</v>
      </c>
      <c r="E3421" t="s">
        <v>25</v>
      </c>
      <c r="F3421" t="s">
        <v>665</v>
      </c>
      <c r="G3421" t="s">
        <v>666</v>
      </c>
      <c r="H3421" t="s">
        <v>666</v>
      </c>
      <c r="I3421" t="s">
        <v>392</v>
      </c>
      <c r="J3421" t="s">
        <v>4786</v>
      </c>
      <c r="K3421" t="s">
        <v>1031</v>
      </c>
      <c r="L3421" t="s">
        <v>190</v>
      </c>
      <c r="M3421" t="s">
        <v>35</v>
      </c>
      <c r="N3421" t="s">
        <v>38</v>
      </c>
      <c r="O3421" t="s">
        <v>48</v>
      </c>
      <c r="P3421" t="s">
        <v>49</v>
      </c>
      <c r="Q3421" s="3">
        <v>45400</v>
      </c>
      <c r="R3421" t="s">
        <v>50</v>
      </c>
    </row>
    <row r="3422" spans="1:18" x14ac:dyDescent="0.25">
      <c r="A3422" t="s">
        <v>7081</v>
      </c>
      <c r="B3422" t="s">
        <v>41</v>
      </c>
      <c r="C3422" s="3">
        <v>45292</v>
      </c>
      <c r="D3422" s="3">
        <v>45382</v>
      </c>
      <c r="E3422" t="s">
        <v>25</v>
      </c>
      <c r="F3422" t="s">
        <v>57</v>
      </c>
      <c r="G3422" t="s">
        <v>58</v>
      </c>
      <c r="H3422" t="s">
        <v>58</v>
      </c>
      <c r="I3422" t="s">
        <v>71</v>
      </c>
      <c r="J3422" t="s">
        <v>1100</v>
      </c>
      <c r="K3422" t="s">
        <v>235</v>
      </c>
      <c r="L3422" t="s">
        <v>594</v>
      </c>
      <c r="M3422" t="s">
        <v>35</v>
      </c>
      <c r="N3422" t="s">
        <v>38</v>
      </c>
      <c r="O3422" t="s">
        <v>48</v>
      </c>
      <c r="P3422" t="s">
        <v>49</v>
      </c>
      <c r="Q3422" s="3">
        <v>45400</v>
      </c>
      <c r="R3422" t="s">
        <v>50</v>
      </c>
    </row>
    <row r="3423" spans="1:18" x14ac:dyDescent="0.25">
      <c r="A3423" t="s">
        <v>7082</v>
      </c>
      <c r="B3423" t="s">
        <v>41</v>
      </c>
      <c r="C3423" s="3">
        <v>45292</v>
      </c>
      <c r="D3423" s="3">
        <v>45382</v>
      </c>
      <c r="E3423" t="s">
        <v>25</v>
      </c>
      <c r="F3423" t="s">
        <v>279</v>
      </c>
      <c r="G3423" t="s">
        <v>280</v>
      </c>
      <c r="H3423" t="s">
        <v>280</v>
      </c>
      <c r="I3423" t="s">
        <v>807</v>
      </c>
      <c r="J3423" t="s">
        <v>7083</v>
      </c>
      <c r="K3423" t="s">
        <v>1152</v>
      </c>
      <c r="L3423" t="s">
        <v>483</v>
      </c>
      <c r="M3423" t="s">
        <v>36</v>
      </c>
      <c r="N3423" t="s">
        <v>38</v>
      </c>
      <c r="O3423" t="s">
        <v>48</v>
      </c>
      <c r="P3423" t="s">
        <v>49</v>
      </c>
      <c r="Q3423" s="3">
        <v>45400</v>
      </c>
      <c r="R3423" t="s">
        <v>50</v>
      </c>
    </row>
    <row r="3424" spans="1:18" x14ac:dyDescent="0.25">
      <c r="A3424" t="s">
        <v>7084</v>
      </c>
      <c r="B3424" t="s">
        <v>41</v>
      </c>
      <c r="C3424" s="3">
        <v>45292</v>
      </c>
      <c r="D3424" s="3">
        <v>45382</v>
      </c>
      <c r="E3424" t="s">
        <v>25</v>
      </c>
      <c r="F3424" t="s">
        <v>57</v>
      </c>
      <c r="G3424" t="s">
        <v>58</v>
      </c>
      <c r="H3424" t="s">
        <v>58</v>
      </c>
      <c r="I3424" t="s">
        <v>114</v>
      </c>
      <c r="J3424" t="s">
        <v>1238</v>
      </c>
      <c r="K3424" t="s">
        <v>7085</v>
      </c>
      <c r="L3424" t="s">
        <v>74</v>
      </c>
      <c r="M3424" t="s">
        <v>35</v>
      </c>
      <c r="N3424" t="s">
        <v>38</v>
      </c>
      <c r="O3424" t="s">
        <v>48</v>
      </c>
      <c r="P3424" t="s">
        <v>49</v>
      </c>
      <c r="Q3424" s="3">
        <v>45400</v>
      </c>
      <c r="R3424" t="s">
        <v>50</v>
      </c>
    </row>
    <row r="3425" spans="1:18" x14ac:dyDescent="0.25">
      <c r="A3425" t="s">
        <v>7086</v>
      </c>
      <c r="B3425" t="s">
        <v>41</v>
      </c>
      <c r="C3425" s="3">
        <v>45292</v>
      </c>
      <c r="D3425" s="3">
        <v>45382</v>
      </c>
      <c r="E3425" t="s">
        <v>25</v>
      </c>
      <c r="F3425" t="s">
        <v>57</v>
      </c>
      <c r="G3425" t="s">
        <v>58</v>
      </c>
      <c r="H3425" t="s">
        <v>58</v>
      </c>
      <c r="I3425" t="s">
        <v>44</v>
      </c>
      <c r="J3425" t="s">
        <v>7087</v>
      </c>
      <c r="K3425" t="s">
        <v>364</v>
      </c>
      <c r="L3425" t="s">
        <v>7088</v>
      </c>
      <c r="M3425" t="s">
        <v>35</v>
      </c>
      <c r="N3425" t="s">
        <v>38</v>
      </c>
      <c r="O3425" t="s">
        <v>48</v>
      </c>
      <c r="P3425" t="s">
        <v>49</v>
      </c>
      <c r="Q3425" s="3">
        <v>45400</v>
      </c>
      <c r="R3425" t="s">
        <v>50</v>
      </c>
    </row>
    <row r="3426" spans="1:18" x14ac:dyDescent="0.25">
      <c r="A3426" t="s">
        <v>7089</v>
      </c>
      <c r="B3426" t="s">
        <v>41</v>
      </c>
      <c r="C3426" s="3">
        <v>45292</v>
      </c>
      <c r="D3426" s="3">
        <v>45382</v>
      </c>
      <c r="E3426" t="s">
        <v>25</v>
      </c>
      <c r="F3426" t="s">
        <v>185</v>
      </c>
      <c r="G3426" t="s">
        <v>186</v>
      </c>
      <c r="H3426" t="s">
        <v>186</v>
      </c>
      <c r="I3426" t="s">
        <v>85</v>
      </c>
      <c r="J3426" t="s">
        <v>4694</v>
      </c>
      <c r="K3426" t="s">
        <v>623</v>
      </c>
      <c r="L3426" t="s">
        <v>253</v>
      </c>
      <c r="M3426" t="s">
        <v>36</v>
      </c>
      <c r="N3426" t="s">
        <v>38</v>
      </c>
      <c r="O3426" t="s">
        <v>48</v>
      </c>
      <c r="P3426" t="s">
        <v>49</v>
      </c>
      <c r="Q3426" s="3">
        <v>45400</v>
      </c>
      <c r="R3426" t="s">
        <v>50</v>
      </c>
    </row>
    <row r="3427" spans="1:18" x14ac:dyDescent="0.25">
      <c r="A3427" t="s">
        <v>7090</v>
      </c>
      <c r="B3427" t="s">
        <v>41</v>
      </c>
      <c r="C3427" s="3">
        <v>45292</v>
      </c>
      <c r="D3427" s="3">
        <v>45382</v>
      </c>
      <c r="E3427" t="s">
        <v>25</v>
      </c>
      <c r="F3427" t="s">
        <v>202</v>
      </c>
      <c r="G3427" t="s">
        <v>203</v>
      </c>
      <c r="H3427" t="s">
        <v>203</v>
      </c>
      <c r="I3427" t="s">
        <v>866</v>
      </c>
      <c r="J3427" t="s">
        <v>7091</v>
      </c>
      <c r="K3427" t="s">
        <v>2036</v>
      </c>
      <c r="L3427" t="s">
        <v>1656</v>
      </c>
      <c r="M3427" t="s">
        <v>36</v>
      </c>
      <c r="N3427" t="s">
        <v>38</v>
      </c>
      <c r="O3427" t="s">
        <v>48</v>
      </c>
      <c r="P3427" t="s">
        <v>49</v>
      </c>
      <c r="Q3427" s="3">
        <v>45400</v>
      </c>
      <c r="R3427" t="s">
        <v>50</v>
      </c>
    </row>
    <row r="3428" spans="1:18" x14ac:dyDescent="0.25">
      <c r="A3428" t="s">
        <v>7092</v>
      </c>
      <c r="B3428" t="s">
        <v>41</v>
      </c>
      <c r="C3428" s="3">
        <v>45292</v>
      </c>
      <c r="D3428" s="3">
        <v>45382</v>
      </c>
      <c r="E3428" t="s">
        <v>25</v>
      </c>
      <c r="F3428" t="s">
        <v>64</v>
      </c>
      <c r="G3428" t="s">
        <v>65</v>
      </c>
      <c r="H3428" t="s">
        <v>65</v>
      </c>
      <c r="I3428" t="s">
        <v>813</v>
      </c>
      <c r="J3428" t="s">
        <v>2572</v>
      </c>
      <c r="K3428" t="s">
        <v>224</v>
      </c>
      <c r="L3428" t="s">
        <v>2133</v>
      </c>
      <c r="M3428" t="s">
        <v>36</v>
      </c>
      <c r="N3428" t="s">
        <v>38</v>
      </c>
      <c r="O3428" t="s">
        <v>48</v>
      </c>
      <c r="P3428" t="s">
        <v>49</v>
      </c>
      <c r="Q3428" s="3">
        <v>45400</v>
      </c>
      <c r="R3428" t="s">
        <v>50</v>
      </c>
    </row>
    <row r="3429" spans="1:18" x14ac:dyDescent="0.25">
      <c r="A3429" t="s">
        <v>7093</v>
      </c>
      <c r="B3429" t="s">
        <v>41</v>
      </c>
      <c r="C3429" s="3">
        <v>45292</v>
      </c>
      <c r="D3429" s="3">
        <v>45382</v>
      </c>
      <c r="E3429" t="s">
        <v>25</v>
      </c>
      <c r="F3429" t="s">
        <v>7094</v>
      </c>
      <c r="G3429" t="s">
        <v>7095</v>
      </c>
      <c r="H3429" t="s">
        <v>7095</v>
      </c>
      <c r="I3429" t="s">
        <v>603</v>
      </c>
      <c r="J3429" t="s">
        <v>992</v>
      </c>
      <c r="K3429" t="s">
        <v>601</v>
      </c>
      <c r="L3429" t="s">
        <v>266</v>
      </c>
      <c r="M3429" t="s">
        <v>35</v>
      </c>
      <c r="N3429" t="s">
        <v>38</v>
      </c>
      <c r="O3429" t="s">
        <v>48</v>
      </c>
      <c r="P3429" t="s">
        <v>49</v>
      </c>
      <c r="Q3429" s="3">
        <v>45400</v>
      </c>
      <c r="R3429" t="s">
        <v>50</v>
      </c>
    </row>
    <row r="3430" spans="1:18" x14ac:dyDescent="0.25">
      <c r="A3430" t="s">
        <v>7096</v>
      </c>
      <c r="B3430" t="s">
        <v>41</v>
      </c>
      <c r="C3430" s="3">
        <v>45292</v>
      </c>
      <c r="D3430" s="3">
        <v>45382</v>
      </c>
      <c r="E3430" t="s">
        <v>25</v>
      </c>
      <c r="F3430" t="s">
        <v>459</v>
      </c>
      <c r="G3430" t="s">
        <v>460</v>
      </c>
      <c r="H3430" t="s">
        <v>460</v>
      </c>
      <c r="I3430" t="s">
        <v>7097</v>
      </c>
      <c r="J3430" t="s">
        <v>1131</v>
      </c>
      <c r="K3430" t="s">
        <v>871</v>
      </c>
      <c r="L3430" t="s">
        <v>141</v>
      </c>
      <c r="M3430" t="s">
        <v>35</v>
      </c>
      <c r="N3430" t="s">
        <v>38</v>
      </c>
      <c r="O3430" t="s">
        <v>48</v>
      </c>
      <c r="P3430" t="s">
        <v>49</v>
      </c>
      <c r="Q3430" s="3">
        <v>45400</v>
      </c>
      <c r="R3430" t="s">
        <v>50</v>
      </c>
    </row>
    <row r="3431" spans="1:18" x14ac:dyDescent="0.25">
      <c r="A3431" t="s">
        <v>7098</v>
      </c>
      <c r="B3431" t="s">
        <v>41</v>
      </c>
      <c r="C3431" s="3">
        <v>45292</v>
      </c>
      <c r="D3431" s="3">
        <v>45382</v>
      </c>
      <c r="E3431" t="s">
        <v>25</v>
      </c>
      <c r="F3431" t="s">
        <v>158</v>
      </c>
      <c r="G3431" t="s">
        <v>159</v>
      </c>
      <c r="H3431" t="s">
        <v>159</v>
      </c>
      <c r="I3431" t="s">
        <v>1497</v>
      </c>
      <c r="J3431" t="s">
        <v>2674</v>
      </c>
      <c r="K3431" t="s">
        <v>253</v>
      </c>
      <c r="L3431" t="s">
        <v>2447</v>
      </c>
      <c r="M3431" t="s">
        <v>36</v>
      </c>
      <c r="N3431" t="s">
        <v>38</v>
      </c>
      <c r="O3431" t="s">
        <v>48</v>
      </c>
      <c r="P3431" t="s">
        <v>49</v>
      </c>
      <c r="Q3431" s="3">
        <v>45400</v>
      </c>
      <c r="R3431" t="s">
        <v>50</v>
      </c>
    </row>
    <row r="3432" spans="1:18" x14ac:dyDescent="0.25">
      <c r="A3432" t="s">
        <v>7099</v>
      </c>
      <c r="B3432" t="s">
        <v>41</v>
      </c>
      <c r="C3432" s="3">
        <v>45292</v>
      </c>
      <c r="D3432" s="3">
        <v>45382</v>
      </c>
      <c r="E3432" t="s">
        <v>25</v>
      </c>
      <c r="F3432" t="s">
        <v>64</v>
      </c>
      <c r="G3432" t="s">
        <v>65</v>
      </c>
      <c r="H3432" t="s">
        <v>65</v>
      </c>
      <c r="I3432" t="s">
        <v>703</v>
      </c>
      <c r="J3432" t="s">
        <v>7100</v>
      </c>
      <c r="K3432" t="s">
        <v>483</v>
      </c>
      <c r="L3432" t="s">
        <v>1482</v>
      </c>
      <c r="M3432" t="s">
        <v>35</v>
      </c>
      <c r="N3432" t="s">
        <v>38</v>
      </c>
      <c r="O3432" t="s">
        <v>48</v>
      </c>
      <c r="P3432" t="s">
        <v>49</v>
      </c>
      <c r="Q3432" s="3">
        <v>45400</v>
      </c>
      <c r="R3432" t="s">
        <v>50</v>
      </c>
    </row>
    <row r="3433" spans="1:18" x14ac:dyDescent="0.25">
      <c r="A3433" t="s">
        <v>7101</v>
      </c>
      <c r="B3433" t="s">
        <v>41</v>
      </c>
      <c r="C3433" s="3">
        <v>45292</v>
      </c>
      <c r="D3433" s="3">
        <v>45382</v>
      </c>
      <c r="E3433" t="s">
        <v>25</v>
      </c>
      <c r="F3433" t="s">
        <v>143</v>
      </c>
      <c r="G3433" t="s">
        <v>144</v>
      </c>
      <c r="H3433" t="s">
        <v>144</v>
      </c>
      <c r="I3433" t="s">
        <v>392</v>
      </c>
      <c r="J3433" t="s">
        <v>1138</v>
      </c>
      <c r="K3433" t="s">
        <v>483</v>
      </c>
      <c r="L3433" t="s">
        <v>3221</v>
      </c>
      <c r="M3433" t="s">
        <v>35</v>
      </c>
      <c r="N3433" t="s">
        <v>38</v>
      </c>
      <c r="O3433" t="s">
        <v>48</v>
      </c>
      <c r="P3433" t="s">
        <v>49</v>
      </c>
      <c r="Q3433" s="3">
        <v>45400</v>
      </c>
      <c r="R3433" t="s">
        <v>50</v>
      </c>
    </row>
    <row r="3434" spans="1:18" x14ac:dyDescent="0.25">
      <c r="A3434" t="s">
        <v>7102</v>
      </c>
      <c r="B3434" t="s">
        <v>41</v>
      </c>
      <c r="C3434" s="3">
        <v>45292</v>
      </c>
      <c r="D3434" s="3">
        <v>45382</v>
      </c>
      <c r="E3434" t="s">
        <v>25</v>
      </c>
      <c r="F3434" t="s">
        <v>42</v>
      </c>
      <c r="G3434" t="s">
        <v>43</v>
      </c>
      <c r="H3434" t="s">
        <v>43</v>
      </c>
      <c r="I3434" t="s">
        <v>508</v>
      </c>
      <c r="J3434" t="s">
        <v>1805</v>
      </c>
      <c r="K3434" t="s">
        <v>395</v>
      </c>
      <c r="L3434" t="s">
        <v>74</v>
      </c>
      <c r="M3434" t="s">
        <v>36</v>
      </c>
      <c r="N3434" t="s">
        <v>38</v>
      </c>
      <c r="O3434" t="s">
        <v>48</v>
      </c>
      <c r="P3434" t="s">
        <v>49</v>
      </c>
      <c r="Q3434" s="3">
        <v>45400</v>
      </c>
      <c r="R3434" t="s">
        <v>50</v>
      </c>
    </row>
    <row r="3435" spans="1:18" x14ac:dyDescent="0.25">
      <c r="A3435" t="s">
        <v>7103</v>
      </c>
      <c r="B3435" t="s">
        <v>41</v>
      </c>
      <c r="C3435" s="3">
        <v>45292</v>
      </c>
      <c r="D3435" s="3">
        <v>45382</v>
      </c>
      <c r="E3435" t="s">
        <v>25</v>
      </c>
      <c r="F3435" t="s">
        <v>301</v>
      </c>
      <c r="G3435" t="s">
        <v>302</v>
      </c>
      <c r="H3435" t="s">
        <v>302</v>
      </c>
      <c r="I3435" t="s">
        <v>138</v>
      </c>
      <c r="J3435" t="s">
        <v>7104</v>
      </c>
      <c r="K3435" t="s">
        <v>730</v>
      </c>
      <c r="L3435" t="s">
        <v>68</v>
      </c>
      <c r="M3435" t="s">
        <v>36</v>
      </c>
      <c r="N3435" t="s">
        <v>38</v>
      </c>
      <c r="O3435" t="s">
        <v>48</v>
      </c>
      <c r="P3435" t="s">
        <v>49</v>
      </c>
      <c r="Q3435" s="3">
        <v>45400</v>
      </c>
      <c r="R3435" t="s">
        <v>50</v>
      </c>
    </row>
    <row r="3436" spans="1:18" x14ac:dyDescent="0.25">
      <c r="A3436" t="s">
        <v>7105</v>
      </c>
      <c r="B3436" t="s">
        <v>41</v>
      </c>
      <c r="C3436" s="3">
        <v>45292</v>
      </c>
      <c r="D3436" s="3">
        <v>45382</v>
      </c>
      <c r="E3436" t="s">
        <v>25</v>
      </c>
      <c r="F3436" t="s">
        <v>306</v>
      </c>
      <c r="G3436" t="s">
        <v>307</v>
      </c>
      <c r="H3436" t="s">
        <v>307</v>
      </c>
      <c r="I3436" t="s">
        <v>2855</v>
      </c>
      <c r="J3436" t="s">
        <v>381</v>
      </c>
      <c r="K3436" t="s">
        <v>1755</v>
      </c>
      <c r="L3436" t="s">
        <v>122</v>
      </c>
      <c r="M3436" t="s">
        <v>35</v>
      </c>
      <c r="N3436" t="s">
        <v>38</v>
      </c>
      <c r="O3436" t="s">
        <v>48</v>
      </c>
      <c r="P3436" t="s">
        <v>49</v>
      </c>
      <c r="Q3436" s="3">
        <v>45400</v>
      </c>
      <c r="R3436" t="s">
        <v>50</v>
      </c>
    </row>
    <row r="3437" spans="1:18" x14ac:dyDescent="0.25">
      <c r="A3437" t="s">
        <v>7106</v>
      </c>
      <c r="B3437" t="s">
        <v>41</v>
      </c>
      <c r="C3437" s="3">
        <v>45292</v>
      </c>
      <c r="D3437" s="3">
        <v>45382</v>
      </c>
      <c r="E3437" t="s">
        <v>25</v>
      </c>
      <c r="F3437" t="s">
        <v>57</v>
      </c>
      <c r="G3437" t="s">
        <v>58</v>
      </c>
      <c r="H3437" t="s">
        <v>58</v>
      </c>
      <c r="I3437" t="s">
        <v>492</v>
      </c>
      <c r="J3437" t="s">
        <v>7107</v>
      </c>
      <c r="K3437" t="s">
        <v>395</v>
      </c>
      <c r="L3437" t="s">
        <v>141</v>
      </c>
      <c r="M3437" t="s">
        <v>36</v>
      </c>
      <c r="N3437" t="s">
        <v>38</v>
      </c>
      <c r="O3437" t="s">
        <v>48</v>
      </c>
      <c r="P3437" t="s">
        <v>49</v>
      </c>
      <c r="Q3437" s="3">
        <v>45400</v>
      </c>
      <c r="R3437" t="s">
        <v>50</v>
      </c>
    </row>
    <row r="3438" spans="1:18" x14ac:dyDescent="0.25">
      <c r="A3438" t="s">
        <v>7108</v>
      </c>
      <c r="B3438" t="s">
        <v>41</v>
      </c>
      <c r="C3438" s="3">
        <v>45292</v>
      </c>
      <c r="D3438" s="3">
        <v>45382</v>
      </c>
      <c r="E3438" t="s">
        <v>25</v>
      </c>
      <c r="F3438" t="s">
        <v>185</v>
      </c>
      <c r="G3438" t="s">
        <v>186</v>
      </c>
      <c r="H3438" t="s">
        <v>186</v>
      </c>
      <c r="I3438" t="s">
        <v>145</v>
      </c>
      <c r="J3438" t="s">
        <v>967</v>
      </c>
      <c r="K3438" t="s">
        <v>395</v>
      </c>
      <c r="L3438" t="s">
        <v>1105</v>
      </c>
      <c r="M3438" t="s">
        <v>35</v>
      </c>
      <c r="N3438" t="s">
        <v>38</v>
      </c>
      <c r="O3438" t="s">
        <v>48</v>
      </c>
      <c r="P3438" t="s">
        <v>49</v>
      </c>
      <c r="Q3438" s="3">
        <v>45400</v>
      </c>
      <c r="R3438" t="s">
        <v>50</v>
      </c>
    </row>
    <row r="3439" spans="1:18" x14ac:dyDescent="0.25">
      <c r="A3439" t="s">
        <v>7109</v>
      </c>
      <c r="B3439" t="s">
        <v>41</v>
      </c>
      <c r="C3439" s="3">
        <v>45292</v>
      </c>
      <c r="D3439" s="3">
        <v>45382</v>
      </c>
      <c r="E3439" t="s">
        <v>25</v>
      </c>
      <c r="F3439" t="s">
        <v>6797</v>
      </c>
      <c r="G3439" t="s">
        <v>6798</v>
      </c>
      <c r="H3439" t="s">
        <v>6798</v>
      </c>
      <c r="I3439" t="s">
        <v>119</v>
      </c>
      <c r="J3439" t="s">
        <v>1100</v>
      </c>
      <c r="K3439" t="s">
        <v>1152</v>
      </c>
      <c r="L3439" t="s">
        <v>248</v>
      </c>
      <c r="M3439" t="s">
        <v>35</v>
      </c>
      <c r="N3439" t="s">
        <v>38</v>
      </c>
      <c r="O3439" t="s">
        <v>48</v>
      </c>
      <c r="P3439" t="s">
        <v>49</v>
      </c>
      <c r="Q3439" s="3">
        <v>45400</v>
      </c>
      <c r="R3439" t="s">
        <v>50</v>
      </c>
    </row>
    <row r="3440" spans="1:18" x14ac:dyDescent="0.25">
      <c r="A3440" t="s">
        <v>7110</v>
      </c>
      <c r="B3440" t="s">
        <v>41</v>
      </c>
      <c r="C3440" s="3">
        <v>45292</v>
      </c>
      <c r="D3440" s="3">
        <v>45382</v>
      </c>
      <c r="E3440" t="s">
        <v>25</v>
      </c>
      <c r="F3440" t="s">
        <v>57</v>
      </c>
      <c r="G3440" t="s">
        <v>58</v>
      </c>
      <c r="H3440" t="s">
        <v>58</v>
      </c>
      <c r="I3440" t="s">
        <v>7111</v>
      </c>
      <c r="J3440" t="s">
        <v>7112</v>
      </c>
      <c r="K3440" t="s">
        <v>252</v>
      </c>
      <c r="L3440" t="s">
        <v>47</v>
      </c>
      <c r="M3440" t="s">
        <v>36</v>
      </c>
      <c r="N3440" t="s">
        <v>38</v>
      </c>
      <c r="O3440" t="s">
        <v>48</v>
      </c>
      <c r="P3440" t="s">
        <v>49</v>
      </c>
      <c r="Q3440" s="3">
        <v>45400</v>
      </c>
      <c r="R3440" t="s">
        <v>50</v>
      </c>
    </row>
    <row r="3441" spans="1:18" x14ac:dyDescent="0.25">
      <c r="A3441" t="s">
        <v>7113</v>
      </c>
      <c r="B3441" t="s">
        <v>41</v>
      </c>
      <c r="C3441" s="3">
        <v>45292</v>
      </c>
      <c r="D3441" s="3">
        <v>45382</v>
      </c>
      <c r="E3441" t="s">
        <v>25</v>
      </c>
      <c r="F3441" t="s">
        <v>64</v>
      </c>
      <c r="G3441" t="s">
        <v>65</v>
      </c>
      <c r="H3441" t="s">
        <v>65</v>
      </c>
      <c r="I3441" t="s">
        <v>52</v>
      </c>
      <c r="J3441" t="s">
        <v>7114</v>
      </c>
      <c r="K3441" t="s">
        <v>54</v>
      </c>
      <c r="L3441" t="s">
        <v>390</v>
      </c>
      <c r="M3441" t="s">
        <v>35</v>
      </c>
      <c r="N3441" t="s">
        <v>38</v>
      </c>
      <c r="O3441" t="s">
        <v>48</v>
      </c>
      <c r="P3441" t="s">
        <v>49</v>
      </c>
      <c r="Q3441" s="3">
        <v>45400</v>
      </c>
      <c r="R3441" t="s">
        <v>50</v>
      </c>
    </row>
    <row r="3442" spans="1:18" x14ac:dyDescent="0.25">
      <c r="A3442" t="s">
        <v>7115</v>
      </c>
      <c r="B3442" t="s">
        <v>41</v>
      </c>
      <c r="C3442" s="3">
        <v>45292</v>
      </c>
      <c r="D3442" s="3">
        <v>45382</v>
      </c>
      <c r="E3442" t="s">
        <v>25</v>
      </c>
      <c r="F3442" t="s">
        <v>57</v>
      </c>
      <c r="G3442" t="s">
        <v>58</v>
      </c>
      <c r="H3442" t="s">
        <v>58</v>
      </c>
      <c r="I3442" t="s">
        <v>1904</v>
      </c>
      <c r="J3442" t="s">
        <v>4584</v>
      </c>
      <c r="K3442" t="s">
        <v>127</v>
      </c>
      <c r="L3442" t="s">
        <v>1224</v>
      </c>
      <c r="M3442" t="s">
        <v>36</v>
      </c>
      <c r="N3442" t="s">
        <v>38</v>
      </c>
      <c r="O3442" t="s">
        <v>48</v>
      </c>
      <c r="P3442" t="s">
        <v>49</v>
      </c>
      <c r="Q3442" s="3">
        <v>45400</v>
      </c>
      <c r="R3442" t="s">
        <v>50</v>
      </c>
    </row>
    <row r="3443" spans="1:18" x14ac:dyDescent="0.25">
      <c r="A3443" t="s">
        <v>7116</v>
      </c>
      <c r="B3443" t="s">
        <v>41</v>
      </c>
      <c r="C3443" s="3">
        <v>45292</v>
      </c>
      <c r="D3443" s="3">
        <v>45382</v>
      </c>
      <c r="E3443" t="s">
        <v>25</v>
      </c>
      <c r="F3443" t="s">
        <v>2004</v>
      </c>
      <c r="G3443" t="s">
        <v>2005</v>
      </c>
      <c r="H3443" t="s">
        <v>2005</v>
      </c>
      <c r="I3443" t="s">
        <v>52</v>
      </c>
      <c r="J3443" t="s">
        <v>7117</v>
      </c>
      <c r="K3443" t="s">
        <v>321</v>
      </c>
      <c r="L3443" t="s">
        <v>103</v>
      </c>
      <c r="M3443" t="s">
        <v>35</v>
      </c>
      <c r="N3443" t="s">
        <v>38</v>
      </c>
      <c r="O3443" t="s">
        <v>48</v>
      </c>
      <c r="P3443" t="s">
        <v>49</v>
      </c>
      <c r="Q3443" s="3">
        <v>45400</v>
      </c>
      <c r="R3443" t="s">
        <v>50</v>
      </c>
    </row>
    <row r="3444" spans="1:18" x14ac:dyDescent="0.25">
      <c r="A3444" t="s">
        <v>7118</v>
      </c>
      <c r="B3444" t="s">
        <v>41</v>
      </c>
      <c r="C3444" s="3">
        <v>45292</v>
      </c>
      <c r="D3444" s="3">
        <v>45382</v>
      </c>
      <c r="E3444" t="s">
        <v>25</v>
      </c>
      <c r="F3444" t="s">
        <v>355</v>
      </c>
      <c r="G3444" t="s">
        <v>356</v>
      </c>
      <c r="H3444" t="s">
        <v>356</v>
      </c>
      <c r="I3444" t="s">
        <v>78</v>
      </c>
      <c r="J3444" t="s">
        <v>964</v>
      </c>
      <c r="K3444" t="s">
        <v>479</v>
      </c>
      <c r="L3444" t="s">
        <v>47</v>
      </c>
      <c r="M3444" t="s">
        <v>35</v>
      </c>
      <c r="N3444" t="s">
        <v>38</v>
      </c>
      <c r="O3444" t="s">
        <v>48</v>
      </c>
      <c r="P3444" t="s">
        <v>49</v>
      </c>
      <c r="Q3444" s="3">
        <v>45400</v>
      </c>
      <c r="R3444" t="s">
        <v>50</v>
      </c>
    </row>
    <row r="3445" spans="1:18" x14ac:dyDescent="0.25">
      <c r="A3445" t="s">
        <v>7119</v>
      </c>
      <c r="B3445" t="s">
        <v>41</v>
      </c>
      <c r="C3445" s="3">
        <v>45292</v>
      </c>
      <c r="D3445" s="3">
        <v>45382</v>
      </c>
      <c r="E3445" t="s">
        <v>25</v>
      </c>
      <c r="F3445" t="s">
        <v>57</v>
      </c>
      <c r="G3445" t="s">
        <v>58</v>
      </c>
      <c r="H3445" t="s">
        <v>58</v>
      </c>
      <c r="I3445" t="s">
        <v>124</v>
      </c>
      <c r="J3445" t="s">
        <v>205</v>
      </c>
      <c r="K3445" t="s">
        <v>7120</v>
      </c>
      <c r="L3445" t="s">
        <v>134</v>
      </c>
      <c r="M3445" t="s">
        <v>35</v>
      </c>
      <c r="N3445" t="s">
        <v>38</v>
      </c>
      <c r="O3445" t="s">
        <v>48</v>
      </c>
      <c r="P3445" t="s">
        <v>49</v>
      </c>
      <c r="Q3445" s="3">
        <v>45400</v>
      </c>
      <c r="R3445" t="s">
        <v>50</v>
      </c>
    </row>
    <row r="3446" spans="1:18" x14ac:dyDescent="0.25">
      <c r="A3446" t="s">
        <v>7121</v>
      </c>
      <c r="B3446" t="s">
        <v>41</v>
      </c>
      <c r="C3446" s="3">
        <v>45292</v>
      </c>
      <c r="D3446" s="3">
        <v>45382</v>
      </c>
      <c r="E3446" t="s">
        <v>25</v>
      </c>
      <c r="F3446" t="s">
        <v>42</v>
      </c>
      <c r="G3446" t="s">
        <v>43</v>
      </c>
      <c r="H3446" t="s">
        <v>43</v>
      </c>
      <c r="I3446" t="s">
        <v>52</v>
      </c>
      <c r="J3446" t="s">
        <v>3381</v>
      </c>
      <c r="K3446" t="s">
        <v>1594</v>
      </c>
      <c r="L3446" t="s">
        <v>290</v>
      </c>
      <c r="M3446" t="s">
        <v>36</v>
      </c>
      <c r="N3446" t="s">
        <v>38</v>
      </c>
      <c r="O3446" t="s">
        <v>48</v>
      </c>
      <c r="P3446" t="s">
        <v>49</v>
      </c>
      <c r="Q3446" s="3">
        <v>45400</v>
      </c>
      <c r="R3446" t="s">
        <v>50</v>
      </c>
    </row>
    <row r="3447" spans="1:18" x14ac:dyDescent="0.25">
      <c r="A3447" t="s">
        <v>7122</v>
      </c>
      <c r="B3447" t="s">
        <v>41</v>
      </c>
      <c r="C3447" s="3">
        <v>45292</v>
      </c>
      <c r="D3447" s="3">
        <v>45382</v>
      </c>
      <c r="E3447" t="s">
        <v>25</v>
      </c>
      <c r="F3447" t="s">
        <v>57</v>
      </c>
      <c r="G3447" t="s">
        <v>58</v>
      </c>
      <c r="H3447" t="s">
        <v>58</v>
      </c>
      <c r="I3447" t="s">
        <v>124</v>
      </c>
      <c r="J3447" t="s">
        <v>2159</v>
      </c>
      <c r="K3447" t="s">
        <v>293</v>
      </c>
      <c r="L3447" t="s">
        <v>636</v>
      </c>
      <c r="M3447" t="s">
        <v>35</v>
      </c>
      <c r="N3447" t="s">
        <v>38</v>
      </c>
      <c r="O3447" t="s">
        <v>48</v>
      </c>
      <c r="P3447" t="s">
        <v>49</v>
      </c>
      <c r="Q3447" s="3">
        <v>45400</v>
      </c>
      <c r="R3447" t="s">
        <v>50</v>
      </c>
    </row>
    <row r="3448" spans="1:18" x14ac:dyDescent="0.25">
      <c r="A3448" t="s">
        <v>7123</v>
      </c>
      <c r="B3448" t="s">
        <v>41</v>
      </c>
      <c r="C3448" s="3">
        <v>45292</v>
      </c>
      <c r="D3448" s="3">
        <v>45382</v>
      </c>
      <c r="E3448" t="s">
        <v>25</v>
      </c>
      <c r="F3448" t="s">
        <v>185</v>
      </c>
      <c r="G3448" t="s">
        <v>186</v>
      </c>
      <c r="H3448" t="s">
        <v>186</v>
      </c>
      <c r="I3448" t="s">
        <v>165</v>
      </c>
      <c r="J3448" t="s">
        <v>177</v>
      </c>
      <c r="K3448" t="s">
        <v>3661</v>
      </c>
      <c r="L3448" t="s">
        <v>3804</v>
      </c>
      <c r="M3448" t="s">
        <v>36</v>
      </c>
      <c r="N3448" t="s">
        <v>38</v>
      </c>
      <c r="O3448" t="s">
        <v>48</v>
      </c>
      <c r="P3448" t="s">
        <v>49</v>
      </c>
      <c r="Q3448" s="3">
        <v>45400</v>
      </c>
      <c r="R3448" t="s">
        <v>50</v>
      </c>
    </row>
    <row r="3449" spans="1:18" x14ac:dyDescent="0.25">
      <c r="A3449" t="s">
        <v>7124</v>
      </c>
      <c r="B3449" t="s">
        <v>41</v>
      </c>
      <c r="C3449" s="3">
        <v>45292</v>
      </c>
      <c r="D3449" s="3">
        <v>45382</v>
      </c>
      <c r="E3449" t="s">
        <v>25</v>
      </c>
      <c r="F3449" t="s">
        <v>238</v>
      </c>
      <c r="G3449" t="s">
        <v>239</v>
      </c>
      <c r="H3449" t="s">
        <v>239</v>
      </c>
      <c r="I3449" t="s">
        <v>1484</v>
      </c>
      <c r="J3449" t="s">
        <v>1119</v>
      </c>
      <c r="K3449" t="s">
        <v>7125</v>
      </c>
      <c r="L3449" t="s">
        <v>259</v>
      </c>
      <c r="M3449" t="s">
        <v>36</v>
      </c>
      <c r="N3449" t="s">
        <v>38</v>
      </c>
      <c r="O3449" t="s">
        <v>48</v>
      </c>
      <c r="P3449" t="s">
        <v>49</v>
      </c>
      <c r="Q3449" s="3">
        <v>45400</v>
      </c>
      <c r="R3449" t="s">
        <v>50</v>
      </c>
    </row>
    <row r="3450" spans="1:18" x14ac:dyDescent="0.25">
      <c r="A3450" t="s">
        <v>7126</v>
      </c>
      <c r="B3450" t="s">
        <v>41</v>
      </c>
      <c r="C3450" s="3">
        <v>45292</v>
      </c>
      <c r="D3450" s="3">
        <v>45382</v>
      </c>
      <c r="E3450" t="s">
        <v>25</v>
      </c>
      <c r="F3450" t="s">
        <v>355</v>
      </c>
      <c r="G3450" t="s">
        <v>356</v>
      </c>
      <c r="H3450" t="s">
        <v>356</v>
      </c>
      <c r="I3450" t="s">
        <v>7127</v>
      </c>
      <c r="J3450" t="s">
        <v>7128</v>
      </c>
      <c r="K3450" t="s">
        <v>905</v>
      </c>
      <c r="L3450" t="s">
        <v>7129</v>
      </c>
      <c r="M3450" t="s">
        <v>35</v>
      </c>
      <c r="N3450" t="s">
        <v>38</v>
      </c>
      <c r="O3450" t="s">
        <v>48</v>
      </c>
      <c r="P3450" t="s">
        <v>49</v>
      </c>
      <c r="Q3450" s="3">
        <v>45400</v>
      </c>
      <c r="R3450" t="s">
        <v>50</v>
      </c>
    </row>
    <row r="3451" spans="1:18" x14ac:dyDescent="0.25">
      <c r="A3451" t="s">
        <v>7130</v>
      </c>
      <c r="B3451" t="s">
        <v>41</v>
      </c>
      <c r="C3451" s="3">
        <v>45292</v>
      </c>
      <c r="D3451" s="3">
        <v>45382</v>
      </c>
      <c r="E3451" t="s">
        <v>25</v>
      </c>
      <c r="F3451" t="s">
        <v>64</v>
      </c>
      <c r="G3451" t="s">
        <v>65</v>
      </c>
      <c r="H3451" t="s">
        <v>65</v>
      </c>
      <c r="I3451" t="s">
        <v>52</v>
      </c>
      <c r="J3451" t="s">
        <v>7131</v>
      </c>
      <c r="K3451" t="s">
        <v>3178</v>
      </c>
      <c r="L3451" t="s">
        <v>871</v>
      </c>
      <c r="M3451" t="s">
        <v>36</v>
      </c>
      <c r="N3451" t="s">
        <v>38</v>
      </c>
      <c r="O3451" t="s">
        <v>48</v>
      </c>
      <c r="P3451" t="s">
        <v>49</v>
      </c>
      <c r="Q3451" s="3">
        <v>45400</v>
      </c>
      <c r="R3451" t="s">
        <v>50</v>
      </c>
    </row>
    <row r="3452" spans="1:18" x14ac:dyDescent="0.25">
      <c r="A3452" t="s">
        <v>7132</v>
      </c>
      <c r="B3452" t="s">
        <v>41</v>
      </c>
      <c r="C3452" s="3">
        <v>45292</v>
      </c>
      <c r="D3452" s="3">
        <v>45382</v>
      </c>
      <c r="E3452" t="s">
        <v>25</v>
      </c>
      <c r="F3452" t="s">
        <v>202</v>
      </c>
      <c r="G3452" t="s">
        <v>203</v>
      </c>
      <c r="H3452" t="s">
        <v>203</v>
      </c>
      <c r="I3452" t="s">
        <v>71</v>
      </c>
      <c r="J3452" t="s">
        <v>2537</v>
      </c>
      <c r="K3452" t="s">
        <v>2365</v>
      </c>
      <c r="L3452" t="s">
        <v>7133</v>
      </c>
      <c r="M3452" t="s">
        <v>36</v>
      </c>
      <c r="N3452" t="s">
        <v>38</v>
      </c>
      <c r="O3452" t="s">
        <v>48</v>
      </c>
      <c r="P3452" t="s">
        <v>49</v>
      </c>
      <c r="Q3452" s="3">
        <v>45400</v>
      </c>
      <c r="R3452" t="s">
        <v>50</v>
      </c>
    </row>
    <row r="3453" spans="1:18" x14ac:dyDescent="0.25">
      <c r="A3453" t="s">
        <v>7134</v>
      </c>
      <c r="B3453" t="s">
        <v>41</v>
      </c>
      <c r="C3453" s="3">
        <v>45292</v>
      </c>
      <c r="D3453" s="3">
        <v>45382</v>
      </c>
      <c r="E3453" t="s">
        <v>25</v>
      </c>
      <c r="F3453" t="s">
        <v>42</v>
      </c>
      <c r="G3453" t="s">
        <v>43</v>
      </c>
      <c r="H3453" t="s">
        <v>43</v>
      </c>
      <c r="I3453" t="s">
        <v>7135</v>
      </c>
      <c r="J3453" t="s">
        <v>2049</v>
      </c>
      <c r="K3453" t="s">
        <v>266</v>
      </c>
      <c r="L3453" t="s">
        <v>74</v>
      </c>
      <c r="M3453" t="s">
        <v>36</v>
      </c>
      <c r="N3453" t="s">
        <v>38</v>
      </c>
      <c r="O3453" t="s">
        <v>48</v>
      </c>
      <c r="P3453" t="s">
        <v>49</v>
      </c>
      <c r="Q3453" s="3">
        <v>45400</v>
      </c>
      <c r="R3453" t="s">
        <v>50</v>
      </c>
    </row>
    <row r="3454" spans="1:18" x14ac:dyDescent="0.25">
      <c r="A3454" t="s">
        <v>7136</v>
      </c>
      <c r="B3454" t="s">
        <v>41</v>
      </c>
      <c r="C3454" s="3">
        <v>45292</v>
      </c>
      <c r="D3454" s="3">
        <v>45382</v>
      </c>
      <c r="E3454" t="s">
        <v>25</v>
      </c>
      <c r="F3454" t="s">
        <v>202</v>
      </c>
      <c r="G3454" t="s">
        <v>203</v>
      </c>
      <c r="H3454" t="s">
        <v>203</v>
      </c>
      <c r="I3454" t="s">
        <v>7137</v>
      </c>
      <c r="J3454" t="s">
        <v>3445</v>
      </c>
      <c r="K3454" t="s">
        <v>623</v>
      </c>
      <c r="L3454" t="s">
        <v>141</v>
      </c>
      <c r="M3454" t="s">
        <v>35</v>
      </c>
      <c r="N3454" t="s">
        <v>38</v>
      </c>
      <c r="O3454" t="s">
        <v>48</v>
      </c>
      <c r="P3454" t="s">
        <v>49</v>
      </c>
      <c r="Q3454" s="3">
        <v>45400</v>
      </c>
      <c r="R3454" t="s">
        <v>50</v>
      </c>
    </row>
    <row r="3455" spans="1:18" x14ac:dyDescent="0.25">
      <c r="A3455" t="s">
        <v>7138</v>
      </c>
      <c r="B3455" t="s">
        <v>41</v>
      </c>
      <c r="C3455" s="3">
        <v>45292</v>
      </c>
      <c r="D3455" s="3">
        <v>45382</v>
      </c>
      <c r="E3455" t="s">
        <v>25</v>
      </c>
      <c r="F3455" t="s">
        <v>271</v>
      </c>
      <c r="G3455" t="s">
        <v>272</v>
      </c>
      <c r="H3455" t="s">
        <v>272</v>
      </c>
      <c r="I3455" t="s">
        <v>138</v>
      </c>
      <c r="J3455" t="s">
        <v>7139</v>
      </c>
      <c r="K3455" t="s">
        <v>1013</v>
      </c>
      <c r="L3455" t="s">
        <v>1637</v>
      </c>
      <c r="M3455" t="s">
        <v>35</v>
      </c>
      <c r="N3455" t="s">
        <v>38</v>
      </c>
      <c r="O3455" t="s">
        <v>48</v>
      </c>
      <c r="P3455" t="s">
        <v>49</v>
      </c>
      <c r="Q3455" s="3">
        <v>45400</v>
      </c>
      <c r="R3455" t="s">
        <v>50</v>
      </c>
    </row>
    <row r="3456" spans="1:18" x14ac:dyDescent="0.25">
      <c r="A3456" t="s">
        <v>7140</v>
      </c>
      <c r="B3456" t="s">
        <v>41</v>
      </c>
      <c r="C3456" s="3">
        <v>45292</v>
      </c>
      <c r="D3456" s="3">
        <v>45382</v>
      </c>
      <c r="E3456" t="s">
        <v>25</v>
      </c>
      <c r="F3456" t="s">
        <v>42</v>
      </c>
      <c r="G3456" t="s">
        <v>43</v>
      </c>
      <c r="H3456" t="s">
        <v>43</v>
      </c>
      <c r="I3456" t="s">
        <v>52</v>
      </c>
      <c r="J3456" t="s">
        <v>7141</v>
      </c>
      <c r="K3456" t="s">
        <v>347</v>
      </c>
      <c r="L3456" t="s">
        <v>7142</v>
      </c>
      <c r="M3456" t="s">
        <v>36</v>
      </c>
      <c r="N3456" t="s">
        <v>38</v>
      </c>
      <c r="O3456" t="s">
        <v>48</v>
      </c>
      <c r="P3456" t="s">
        <v>49</v>
      </c>
      <c r="Q3456" s="3">
        <v>45400</v>
      </c>
      <c r="R3456" t="s">
        <v>50</v>
      </c>
    </row>
    <row r="3457" spans="1:18" x14ac:dyDescent="0.25">
      <c r="A3457" t="s">
        <v>7143</v>
      </c>
      <c r="B3457" t="s">
        <v>41</v>
      </c>
      <c r="C3457" s="3">
        <v>45292</v>
      </c>
      <c r="D3457" s="3">
        <v>45382</v>
      </c>
      <c r="E3457" t="s">
        <v>25</v>
      </c>
      <c r="F3457" t="s">
        <v>57</v>
      </c>
      <c r="G3457" t="s">
        <v>58</v>
      </c>
      <c r="H3457" t="s">
        <v>58</v>
      </c>
      <c r="I3457" t="s">
        <v>7144</v>
      </c>
      <c r="J3457" t="s">
        <v>683</v>
      </c>
      <c r="K3457" t="s">
        <v>403</v>
      </c>
      <c r="L3457" t="s">
        <v>133</v>
      </c>
      <c r="M3457" t="s">
        <v>35</v>
      </c>
      <c r="N3457" t="s">
        <v>38</v>
      </c>
      <c r="O3457" t="s">
        <v>48</v>
      </c>
      <c r="P3457" t="s">
        <v>49</v>
      </c>
      <c r="Q3457" s="3">
        <v>45400</v>
      </c>
      <c r="R3457" t="s">
        <v>50</v>
      </c>
    </row>
    <row r="3458" spans="1:18" x14ac:dyDescent="0.25">
      <c r="A3458" t="s">
        <v>7145</v>
      </c>
      <c r="B3458" t="s">
        <v>41</v>
      </c>
      <c r="C3458" s="3">
        <v>45292</v>
      </c>
      <c r="D3458" s="3">
        <v>45382</v>
      </c>
      <c r="E3458" t="s">
        <v>25</v>
      </c>
      <c r="F3458" t="s">
        <v>453</v>
      </c>
      <c r="G3458" t="s">
        <v>454</v>
      </c>
      <c r="H3458" t="s">
        <v>454</v>
      </c>
      <c r="I3458" t="s">
        <v>603</v>
      </c>
      <c r="J3458" t="s">
        <v>6364</v>
      </c>
      <c r="K3458" t="s">
        <v>4523</v>
      </c>
      <c r="L3458" t="s">
        <v>1092</v>
      </c>
      <c r="M3458" t="s">
        <v>35</v>
      </c>
      <c r="N3458" t="s">
        <v>38</v>
      </c>
      <c r="O3458" t="s">
        <v>48</v>
      </c>
      <c r="P3458" t="s">
        <v>49</v>
      </c>
      <c r="Q3458" s="3">
        <v>45400</v>
      </c>
      <c r="R3458" t="s">
        <v>50</v>
      </c>
    </row>
    <row r="3459" spans="1:18" x14ac:dyDescent="0.25">
      <c r="A3459" t="s">
        <v>7146</v>
      </c>
      <c r="B3459" t="s">
        <v>41</v>
      </c>
      <c r="C3459" s="3">
        <v>45292</v>
      </c>
      <c r="D3459" s="3">
        <v>45382</v>
      </c>
      <c r="E3459" t="s">
        <v>25</v>
      </c>
      <c r="F3459" t="s">
        <v>185</v>
      </c>
      <c r="G3459" t="s">
        <v>186</v>
      </c>
      <c r="H3459" t="s">
        <v>186</v>
      </c>
      <c r="I3459" t="s">
        <v>350</v>
      </c>
      <c r="J3459" t="s">
        <v>7147</v>
      </c>
      <c r="K3459" t="s">
        <v>116</v>
      </c>
      <c r="L3459" t="s">
        <v>74</v>
      </c>
      <c r="M3459" t="s">
        <v>36</v>
      </c>
      <c r="N3459" t="s">
        <v>38</v>
      </c>
      <c r="O3459" t="s">
        <v>48</v>
      </c>
      <c r="P3459" t="s">
        <v>49</v>
      </c>
      <c r="Q3459" s="3">
        <v>45400</v>
      </c>
      <c r="R3459" t="s">
        <v>50</v>
      </c>
    </row>
    <row r="3460" spans="1:18" x14ac:dyDescent="0.25">
      <c r="A3460" t="s">
        <v>7148</v>
      </c>
      <c r="B3460" t="s">
        <v>41</v>
      </c>
      <c r="C3460" s="3">
        <v>45292</v>
      </c>
      <c r="D3460" s="3">
        <v>45382</v>
      </c>
      <c r="E3460" t="s">
        <v>25</v>
      </c>
      <c r="F3460" t="s">
        <v>185</v>
      </c>
      <c r="G3460" t="s">
        <v>186</v>
      </c>
      <c r="H3460" t="s">
        <v>186</v>
      </c>
      <c r="I3460" t="s">
        <v>372</v>
      </c>
      <c r="J3460" t="s">
        <v>7149</v>
      </c>
      <c r="K3460" t="s">
        <v>949</v>
      </c>
      <c r="L3460" t="s">
        <v>224</v>
      </c>
      <c r="M3460" t="s">
        <v>36</v>
      </c>
      <c r="N3460" t="s">
        <v>38</v>
      </c>
      <c r="O3460" t="s">
        <v>48</v>
      </c>
      <c r="P3460" t="s">
        <v>49</v>
      </c>
      <c r="Q3460" s="3">
        <v>45400</v>
      </c>
      <c r="R3460" t="s">
        <v>50</v>
      </c>
    </row>
    <row r="3461" spans="1:18" x14ac:dyDescent="0.25">
      <c r="A3461" t="s">
        <v>7150</v>
      </c>
      <c r="B3461" t="s">
        <v>41</v>
      </c>
      <c r="C3461" s="3">
        <v>45292</v>
      </c>
      <c r="D3461" s="3">
        <v>45382</v>
      </c>
      <c r="E3461" t="s">
        <v>25</v>
      </c>
      <c r="F3461" t="s">
        <v>158</v>
      </c>
      <c r="G3461" t="s">
        <v>159</v>
      </c>
      <c r="H3461" t="s">
        <v>159</v>
      </c>
      <c r="I3461" t="s">
        <v>124</v>
      </c>
      <c r="J3461" t="s">
        <v>420</v>
      </c>
      <c r="K3461" t="s">
        <v>483</v>
      </c>
      <c r="L3461" t="s">
        <v>900</v>
      </c>
      <c r="M3461" t="s">
        <v>36</v>
      </c>
      <c r="N3461" t="s">
        <v>38</v>
      </c>
      <c r="O3461" t="s">
        <v>48</v>
      </c>
      <c r="P3461" t="s">
        <v>49</v>
      </c>
      <c r="Q3461" s="3">
        <v>45400</v>
      </c>
      <c r="R3461" t="s">
        <v>50</v>
      </c>
    </row>
    <row r="3462" spans="1:18" x14ac:dyDescent="0.25">
      <c r="A3462" t="s">
        <v>7151</v>
      </c>
      <c r="B3462" t="s">
        <v>41</v>
      </c>
      <c r="C3462" s="3">
        <v>45292</v>
      </c>
      <c r="D3462" s="3">
        <v>45382</v>
      </c>
      <c r="E3462" t="s">
        <v>25</v>
      </c>
      <c r="F3462" t="s">
        <v>1218</v>
      </c>
      <c r="G3462" t="s">
        <v>1219</v>
      </c>
      <c r="H3462" t="s">
        <v>1219</v>
      </c>
      <c r="I3462" t="s">
        <v>119</v>
      </c>
      <c r="J3462" t="s">
        <v>7152</v>
      </c>
      <c r="K3462" t="s">
        <v>740</v>
      </c>
      <c r="L3462" t="s">
        <v>475</v>
      </c>
      <c r="M3462" t="s">
        <v>36</v>
      </c>
      <c r="N3462" t="s">
        <v>38</v>
      </c>
      <c r="O3462" t="s">
        <v>48</v>
      </c>
      <c r="P3462" t="s">
        <v>49</v>
      </c>
      <c r="Q3462" s="3">
        <v>45400</v>
      </c>
      <c r="R3462" t="s">
        <v>50</v>
      </c>
    </row>
    <row r="3463" spans="1:18" x14ac:dyDescent="0.25">
      <c r="A3463" t="s">
        <v>7153</v>
      </c>
      <c r="B3463" t="s">
        <v>41</v>
      </c>
      <c r="C3463" s="3">
        <v>45292</v>
      </c>
      <c r="D3463" s="3">
        <v>45382</v>
      </c>
      <c r="E3463" t="s">
        <v>25</v>
      </c>
      <c r="F3463" t="s">
        <v>279</v>
      </c>
      <c r="G3463" t="s">
        <v>280</v>
      </c>
      <c r="H3463" t="s">
        <v>280</v>
      </c>
      <c r="I3463" t="s">
        <v>822</v>
      </c>
      <c r="J3463" t="s">
        <v>7154</v>
      </c>
      <c r="K3463" t="s">
        <v>1656</v>
      </c>
      <c r="L3463" t="s">
        <v>248</v>
      </c>
      <c r="M3463" t="s">
        <v>36</v>
      </c>
      <c r="N3463" t="s">
        <v>38</v>
      </c>
      <c r="O3463" t="s">
        <v>48</v>
      </c>
      <c r="P3463" t="s">
        <v>49</v>
      </c>
      <c r="Q3463" s="3">
        <v>45400</v>
      </c>
      <c r="R3463" t="s">
        <v>50</v>
      </c>
    </row>
    <row r="3464" spans="1:18" x14ac:dyDescent="0.25">
      <c r="A3464" t="s">
        <v>7155</v>
      </c>
      <c r="B3464" t="s">
        <v>41</v>
      </c>
      <c r="C3464" s="3">
        <v>45292</v>
      </c>
      <c r="D3464" s="3">
        <v>45382</v>
      </c>
      <c r="E3464" t="s">
        <v>25</v>
      </c>
      <c r="F3464" t="s">
        <v>64</v>
      </c>
      <c r="G3464" t="s">
        <v>65</v>
      </c>
      <c r="H3464" t="s">
        <v>65</v>
      </c>
      <c r="I3464" t="s">
        <v>2310</v>
      </c>
      <c r="J3464" t="s">
        <v>7156</v>
      </c>
      <c r="K3464" t="s">
        <v>932</v>
      </c>
      <c r="L3464" t="s">
        <v>5234</v>
      </c>
      <c r="M3464" t="s">
        <v>35</v>
      </c>
      <c r="N3464" t="s">
        <v>38</v>
      </c>
      <c r="O3464" t="s">
        <v>48</v>
      </c>
      <c r="P3464" t="s">
        <v>49</v>
      </c>
      <c r="Q3464" s="3">
        <v>45400</v>
      </c>
      <c r="R3464" t="s">
        <v>50</v>
      </c>
    </row>
    <row r="3465" spans="1:18" x14ac:dyDescent="0.25">
      <c r="A3465" t="s">
        <v>7157</v>
      </c>
      <c r="B3465" t="s">
        <v>41</v>
      </c>
      <c r="C3465" s="3">
        <v>45292</v>
      </c>
      <c r="D3465" s="3">
        <v>45382</v>
      </c>
      <c r="E3465" t="s">
        <v>25</v>
      </c>
      <c r="F3465" t="s">
        <v>185</v>
      </c>
      <c r="G3465" t="s">
        <v>186</v>
      </c>
      <c r="H3465" t="s">
        <v>186</v>
      </c>
      <c r="I3465" t="s">
        <v>261</v>
      </c>
      <c r="J3465" t="s">
        <v>1119</v>
      </c>
      <c r="K3465" t="s">
        <v>141</v>
      </c>
      <c r="L3465" t="s">
        <v>1582</v>
      </c>
      <c r="M3465" t="s">
        <v>36</v>
      </c>
      <c r="N3465" t="s">
        <v>38</v>
      </c>
      <c r="O3465" t="s">
        <v>48</v>
      </c>
      <c r="P3465" t="s">
        <v>49</v>
      </c>
      <c r="Q3465" s="3">
        <v>45400</v>
      </c>
      <c r="R3465" t="s">
        <v>50</v>
      </c>
    </row>
    <row r="3466" spans="1:18" x14ac:dyDescent="0.25">
      <c r="A3466" t="s">
        <v>7158</v>
      </c>
      <c r="B3466" t="s">
        <v>41</v>
      </c>
      <c r="C3466" s="3">
        <v>45292</v>
      </c>
      <c r="D3466" s="3">
        <v>45382</v>
      </c>
      <c r="E3466" t="s">
        <v>25</v>
      </c>
      <c r="F3466" t="s">
        <v>301</v>
      </c>
      <c r="G3466" t="s">
        <v>302</v>
      </c>
      <c r="H3466" t="s">
        <v>302</v>
      </c>
      <c r="I3466" t="s">
        <v>124</v>
      </c>
      <c r="J3466" t="s">
        <v>7159</v>
      </c>
      <c r="K3466" t="s">
        <v>479</v>
      </c>
      <c r="L3466" t="s">
        <v>483</v>
      </c>
      <c r="M3466" t="s">
        <v>36</v>
      </c>
      <c r="N3466" t="s">
        <v>38</v>
      </c>
      <c r="O3466" t="s">
        <v>48</v>
      </c>
      <c r="P3466" t="s">
        <v>49</v>
      </c>
      <c r="Q3466" s="3">
        <v>45400</v>
      </c>
      <c r="R3466" t="s">
        <v>50</v>
      </c>
    </row>
    <row r="3467" spans="1:18" x14ac:dyDescent="0.25">
      <c r="A3467" t="s">
        <v>7160</v>
      </c>
      <c r="B3467" t="s">
        <v>41</v>
      </c>
      <c r="C3467" s="3">
        <v>45292</v>
      </c>
      <c r="D3467" s="3">
        <v>45382</v>
      </c>
      <c r="E3467" t="s">
        <v>25</v>
      </c>
      <c r="F3467" t="s">
        <v>64</v>
      </c>
      <c r="G3467" t="s">
        <v>65</v>
      </c>
      <c r="H3467" t="s">
        <v>65</v>
      </c>
      <c r="I3467" t="s">
        <v>426</v>
      </c>
      <c r="J3467" t="s">
        <v>7161</v>
      </c>
      <c r="K3467" t="s">
        <v>587</v>
      </c>
      <c r="L3467" t="s">
        <v>587</v>
      </c>
      <c r="M3467" t="s">
        <v>35</v>
      </c>
      <c r="N3467" t="s">
        <v>38</v>
      </c>
      <c r="O3467" t="s">
        <v>48</v>
      </c>
      <c r="P3467" t="s">
        <v>49</v>
      </c>
      <c r="Q3467" s="3">
        <v>45400</v>
      </c>
      <c r="R3467" t="s">
        <v>50</v>
      </c>
    </row>
    <row r="3468" spans="1:18" x14ac:dyDescent="0.25">
      <c r="A3468" t="s">
        <v>7162</v>
      </c>
      <c r="B3468" t="s">
        <v>41</v>
      </c>
      <c r="C3468" s="3">
        <v>45292</v>
      </c>
      <c r="D3468" s="3">
        <v>45382</v>
      </c>
      <c r="E3468" t="s">
        <v>25</v>
      </c>
      <c r="F3468" t="s">
        <v>42</v>
      </c>
      <c r="G3468" t="s">
        <v>43</v>
      </c>
      <c r="H3468" t="s">
        <v>43</v>
      </c>
      <c r="I3468" t="s">
        <v>198</v>
      </c>
      <c r="J3468" t="s">
        <v>398</v>
      </c>
      <c r="K3468" t="s">
        <v>1482</v>
      </c>
      <c r="L3468" t="s">
        <v>258</v>
      </c>
      <c r="M3468" t="s">
        <v>35</v>
      </c>
      <c r="N3468" t="s">
        <v>38</v>
      </c>
      <c r="O3468" t="s">
        <v>48</v>
      </c>
      <c r="P3468" t="s">
        <v>49</v>
      </c>
      <c r="Q3468" s="3">
        <v>45400</v>
      </c>
      <c r="R3468" t="s">
        <v>50</v>
      </c>
    </row>
    <row r="3469" spans="1:18" x14ac:dyDescent="0.25">
      <c r="A3469" t="s">
        <v>7163</v>
      </c>
      <c r="B3469" t="s">
        <v>41</v>
      </c>
      <c r="C3469" s="3">
        <v>45292</v>
      </c>
      <c r="D3469" s="3">
        <v>45382</v>
      </c>
      <c r="E3469" t="s">
        <v>25</v>
      </c>
      <c r="F3469" t="s">
        <v>64</v>
      </c>
      <c r="G3469" t="s">
        <v>65</v>
      </c>
      <c r="H3469" t="s">
        <v>65</v>
      </c>
      <c r="I3469" t="s">
        <v>246</v>
      </c>
      <c r="J3469" t="s">
        <v>206</v>
      </c>
      <c r="K3469" t="s">
        <v>1623</v>
      </c>
      <c r="L3469" t="s">
        <v>141</v>
      </c>
      <c r="M3469" t="s">
        <v>35</v>
      </c>
      <c r="N3469" t="s">
        <v>38</v>
      </c>
      <c r="O3469" t="s">
        <v>48</v>
      </c>
      <c r="P3469" t="s">
        <v>49</v>
      </c>
      <c r="Q3469" s="3">
        <v>45400</v>
      </c>
      <c r="R3469" t="s">
        <v>50</v>
      </c>
    </row>
    <row r="3470" spans="1:18" x14ac:dyDescent="0.25">
      <c r="A3470" t="s">
        <v>7164</v>
      </c>
      <c r="B3470" t="s">
        <v>41</v>
      </c>
      <c r="C3470" s="3">
        <v>45292</v>
      </c>
      <c r="D3470" s="3">
        <v>45382</v>
      </c>
      <c r="E3470" t="s">
        <v>25</v>
      </c>
      <c r="F3470" t="s">
        <v>174</v>
      </c>
      <c r="G3470" t="s">
        <v>175</v>
      </c>
      <c r="H3470" t="s">
        <v>175</v>
      </c>
      <c r="I3470" t="s">
        <v>6847</v>
      </c>
      <c r="J3470" t="s">
        <v>2210</v>
      </c>
      <c r="K3470" t="s">
        <v>116</v>
      </c>
      <c r="L3470" t="s">
        <v>3577</v>
      </c>
      <c r="M3470" t="s">
        <v>36</v>
      </c>
      <c r="N3470" t="s">
        <v>38</v>
      </c>
      <c r="O3470" t="s">
        <v>48</v>
      </c>
      <c r="P3470" t="s">
        <v>49</v>
      </c>
      <c r="Q3470" s="3">
        <v>45400</v>
      </c>
      <c r="R3470" t="s">
        <v>50</v>
      </c>
    </row>
    <row r="3471" spans="1:18" x14ac:dyDescent="0.25">
      <c r="A3471" t="s">
        <v>7165</v>
      </c>
      <c r="B3471" t="s">
        <v>41</v>
      </c>
      <c r="C3471" s="3">
        <v>45292</v>
      </c>
      <c r="D3471" s="3">
        <v>45382</v>
      </c>
      <c r="E3471" t="s">
        <v>25</v>
      </c>
      <c r="F3471" t="s">
        <v>2078</v>
      </c>
      <c r="G3471" t="s">
        <v>2079</v>
      </c>
      <c r="H3471" t="s">
        <v>2079</v>
      </c>
      <c r="I3471" t="s">
        <v>52</v>
      </c>
      <c r="J3471" t="s">
        <v>7166</v>
      </c>
      <c r="K3471" t="s">
        <v>7167</v>
      </c>
      <c r="L3471" t="s">
        <v>2265</v>
      </c>
      <c r="M3471" t="s">
        <v>36</v>
      </c>
      <c r="N3471" t="s">
        <v>38</v>
      </c>
      <c r="O3471" t="s">
        <v>48</v>
      </c>
      <c r="P3471" t="s">
        <v>49</v>
      </c>
      <c r="Q3471" s="3">
        <v>45400</v>
      </c>
      <c r="R3471" t="s">
        <v>50</v>
      </c>
    </row>
    <row r="3472" spans="1:18" x14ac:dyDescent="0.25">
      <c r="A3472" t="s">
        <v>7168</v>
      </c>
      <c r="B3472" t="s">
        <v>41</v>
      </c>
      <c r="C3472" s="3">
        <v>45292</v>
      </c>
      <c r="D3472" s="3">
        <v>45382</v>
      </c>
      <c r="E3472" t="s">
        <v>25</v>
      </c>
      <c r="F3472" t="s">
        <v>83</v>
      </c>
      <c r="G3472" t="s">
        <v>84</v>
      </c>
      <c r="H3472" t="s">
        <v>84</v>
      </c>
      <c r="I3472" t="s">
        <v>131</v>
      </c>
      <c r="J3472" t="s">
        <v>4786</v>
      </c>
      <c r="K3472" t="s">
        <v>839</v>
      </c>
      <c r="L3472" t="s">
        <v>253</v>
      </c>
      <c r="M3472" t="s">
        <v>35</v>
      </c>
      <c r="N3472" t="s">
        <v>38</v>
      </c>
      <c r="O3472" t="s">
        <v>48</v>
      </c>
      <c r="P3472" t="s">
        <v>49</v>
      </c>
      <c r="Q3472" s="3">
        <v>45400</v>
      </c>
      <c r="R3472" t="s">
        <v>50</v>
      </c>
    </row>
    <row r="3473" spans="1:18" x14ac:dyDescent="0.25">
      <c r="A3473" t="s">
        <v>7169</v>
      </c>
      <c r="B3473" t="s">
        <v>41</v>
      </c>
      <c r="C3473" s="3">
        <v>45292</v>
      </c>
      <c r="D3473" s="3">
        <v>45382</v>
      </c>
      <c r="E3473" t="s">
        <v>25</v>
      </c>
      <c r="F3473" t="s">
        <v>57</v>
      </c>
      <c r="G3473" t="s">
        <v>58</v>
      </c>
      <c r="H3473" t="s">
        <v>58</v>
      </c>
      <c r="I3473" t="s">
        <v>176</v>
      </c>
      <c r="J3473" t="s">
        <v>1029</v>
      </c>
      <c r="K3473" t="s">
        <v>680</v>
      </c>
      <c r="L3473" t="s">
        <v>266</v>
      </c>
      <c r="M3473" t="s">
        <v>35</v>
      </c>
      <c r="N3473" t="s">
        <v>38</v>
      </c>
      <c r="O3473" t="s">
        <v>48</v>
      </c>
      <c r="P3473" t="s">
        <v>49</v>
      </c>
      <c r="Q3473" s="3">
        <v>45400</v>
      </c>
      <c r="R3473" t="s">
        <v>50</v>
      </c>
    </row>
    <row r="3474" spans="1:18" x14ac:dyDescent="0.25">
      <c r="A3474" t="s">
        <v>7170</v>
      </c>
      <c r="B3474" t="s">
        <v>41</v>
      </c>
      <c r="C3474" s="3">
        <v>45292</v>
      </c>
      <c r="D3474" s="3">
        <v>45382</v>
      </c>
      <c r="E3474" t="s">
        <v>25</v>
      </c>
      <c r="F3474" t="s">
        <v>76</v>
      </c>
      <c r="G3474" t="s">
        <v>77</v>
      </c>
      <c r="H3474" t="s">
        <v>77</v>
      </c>
      <c r="I3474" t="s">
        <v>973</v>
      </c>
      <c r="J3474" t="s">
        <v>62</v>
      </c>
      <c r="K3474" t="s">
        <v>1092</v>
      </c>
      <c r="L3474" t="s">
        <v>7171</v>
      </c>
      <c r="M3474" t="s">
        <v>35</v>
      </c>
      <c r="N3474" t="s">
        <v>38</v>
      </c>
      <c r="O3474" t="s">
        <v>48</v>
      </c>
      <c r="P3474" t="s">
        <v>49</v>
      </c>
      <c r="Q3474" s="3">
        <v>45400</v>
      </c>
      <c r="R3474" t="s">
        <v>50</v>
      </c>
    </row>
    <row r="3475" spans="1:18" x14ac:dyDescent="0.25">
      <c r="A3475" t="s">
        <v>7172</v>
      </c>
      <c r="B3475" t="s">
        <v>41</v>
      </c>
      <c r="C3475" s="3">
        <v>45292</v>
      </c>
      <c r="D3475" s="3">
        <v>45382</v>
      </c>
      <c r="E3475" t="s">
        <v>25</v>
      </c>
      <c r="F3475" t="s">
        <v>453</v>
      </c>
      <c r="G3475" t="s">
        <v>454</v>
      </c>
      <c r="H3475" t="s">
        <v>454</v>
      </c>
      <c r="I3475" t="s">
        <v>312</v>
      </c>
      <c r="J3475" t="s">
        <v>7173</v>
      </c>
      <c r="K3475" t="s">
        <v>828</v>
      </c>
      <c r="L3475" t="s">
        <v>6598</v>
      </c>
      <c r="M3475" t="s">
        <v>36</v>
      </c>
      <c r="N3475" t="s">
        <v>38</v>
      </c>
      <c r="O3475" t="s">
        <v>48</v>
      </c>
      <c r="P3475" t="s">
        <v>49</v>
      </c>
      <c r="Q3475" s="3">
        <v>45400</v>
      </c>
      <c r="R3475" t="s">
        <v>50</v>
      </c>
    </row>
    <row r="3476" spans="1:18" x14ac:dyDescent="0.25">
      <c r="A3476" t="s">
        <v>7174</v>
      </c>
      <c r="B3476" t="s">
        <v>41</v>
      </c>
      <c r="C3476" s="3">
        <v>45292</v>
      </c>
      <c r="D3476" s="3">
        <v>45382</v>
      </c>
      <c r="E3476" t="s">
        <v>25</v>
      </c>
      <c r="F3476" t="s">
        <v>271</v>
      </c>
      <c r="G3476" t="s">
        <v>272</v>
      </c>
      <c r="H3476" t="s">
        <v>272</v>
      </c>
      <c r="I3476" t="s">
        <v>246</v>
      </c>
      <c r="J3476" t="s">
        <v>67</v>
      </c>
      <c r="K3476" t="s">
        <v>7175</v>
      </c>
      <c r="L3476" t="s">
        <v>1397</v>
      </c>
      <c r="M3476" t="s">
        <v>35</v>
      </c>
      <c r="N3476" t="s">
        <v>38</v>
      </c>
      <c r="O3476" t="s">
        <v>48</v>
      </c>
      <c r="P3476" t="s">
        <v>49</v>
      </c>
      <c r="Q3476" s="3">
        <v>45400</v>
      </c>
      <c r="R3476" t="s">
        <v>50</v>
      </c>
    </row>
    <row r="3477" spans="1:18" x14ac:dyDescent="0.25">
      <c r="A3477" t="s">
        <v>7176</v>
      </c>
      <c r="B3477" t="s">
        <v>41</v>
      </c>
      <c r="C3477" s="3">
        <v>45292</v>
      </c>
      <c r="D3477" s="3">
        <v>45382</v>
      </c>
      <c r="E3477" t="s">
        <v>25</v>
      </c>
      <c r="F3477" t="s">
        <v>202</v>
      </c>
      <c r="G3477" t="s">
        <v>203</v>
      </c>
      <c r="H3477" t="s">
        <v>203</v>
      </c>
      <c r="I3477" t="s">
        <v>198</v>
      </c>
      <c r="J3477" t="s">
        <v>7177</v>
      </c>
      <c r="K3477" t="s">
        <v>435</v>
      </c>
      <c r="L3477" t="s">
        <v>133</v>
      </c>
      <c r="M3477" t="s">
        <v>36</v>
      </c>
      <c r="N3477" t="s">
        <v>38</v>
      </c>
      <c r="O3477" t="s">
        <v>48</v>
      </c>
      <c r="P3477" t="s">
        <v>49</v>
      </c>
      <c r="Q3477" s="3">
        <v>45400</v>
      </c>
      <c r="R3477" t="s">
        <v>50</v>
      </c>
    </row>
    <row r="3478" spans="1:18" x14ac:dyDescent="0.25">
      <c r="A3478" t="s">
        <v>7178</v>
      </c>
      <c r="B3478" t="s">
        <v>41</v>
      </c>
      <c r="C3478" s="3">
        <v>45292</v>
      </c>
      <c r="D3478" s="3">
        <v>45382</v>
      </c>
      <c r="E3478" t="s">
        <v>25</v>
      </c>
      <c r="F3478" t="s">
        <v>279</v>
      </c>
      <c r="G3478" t="s">
        <v>280</v>
      </c>
      <c r="H3478" t="s">
        <v>280</v>
      </c>
      <c r="I3478" t="s">
        <v>66</v>
      </c>
      <c r="J3478" t="s">
        <v>1540</v>
      </c>
      <c r="K3478" t="s">
        <v>428</v>
      </c>
      <c r="L3478" t="s">
        <v>428</v>
      </c>
      <c r="M3478" t="s">
        <v>36</v>
      </c>
      <c r="N3478" t="s">
        <v>38</v>
      </c>
      <c r="O3478" t="s">
        <v>48</v>
      </c>
      <c r="P3478" t="s">
        <v>49</v>
      </c>
      <c r="Q3478" s="3">
        <v>45400</v>
      </c>
      <c r="R3478" t="s">
        <v>50</v>
      </c>
    </row>
    <row r="3479" spans="1:18" x14ac:dyDescent="0.25">
      <c r="A3479" t="s">
        <v>7179</v>
      </c>
      <c r="B3479" t="s">
        <v>41</v>
      </c>
      <c r="C3479" s="3">
        <v>45292</v>
      </c>
      <c r="D3479" s="3">
        <v>45382</v>
      </c>
      <c r="E3479" t="s">
        <v>25</v>
      </c>
      <c r="F3479" t="s">
        <v>185</v>
      </c>
      <c r="G3479" t="s">
        <v>186</v>
      </c>
      <c r="H3479" t="s">
        <v>186</v>
      </c>
      <c r="I3479" t="s">
        <v>410</v>
      </c>
      <c r="J3479" t="s">
        <v>7180</v>
      </c>
      <c r="K3479" t="s">
        <v>842</v>
      </c>
      <c r="L3479" t="s">
        <v>141</v>
      </c>
      <c r="M3479" t="s">
        <v>36</v>
      </c>
      <c r="N3479" t="s">
        <v>38</v>
      </c>
      <c r="O3479" t="s">
        <v>48</v>
      </c>
      <c r="P3479" t="s">
        <v>49</v>
      </c>
      <c r="Q3479" s="3">
        <v>45400</v>
      </c>
      <c r="R3479" t="s">
        <v>50</v>
      </c>
    </row>
    <row r="3480" spans="1:18" x14ac:dyDescent="0.25">
      <c r="A3480" t="s">
        <v>7181</v>
      </c>
      <c r="B3480" t="s">
        <v>41</v>
      </c>
      <c r="C3480" s="3">
        <v>45292</v>
      </c>
      <c r="D3480" s="3">
        <v>45382</v>
      </c>
      <c r="E3480" t="s">
        <v>25</v>
      </c>
      <c r="F3480" t="s">
        <v>459</v>
      </c>
      <c r="G3480" t="s">
        <v>460</v>
      </c>
      <c r="H3480" t="s">
        <v>460</v>
      </c>
      <c r="I3480" t="s">
        <v>361</v>
      </c>
      <c r="J3480" t="s">
        <v>7182</v>
      </c>
      <c r="K3480" t="s">
        <v>1605</v>
      </c>
      <c r="L3480" t="s">
        <v>253</v>
      </c>
      <c r="M3480" t="s">
        <v>36</v>
      </c>
      <c r="N3480" t="s">
        <v>38</v>
      </c>
      <c r="O3480" t="s">
        <v>48</v>
      </c>
      <c r="P3480" t="s">
        <v>49</v>
      </c>
      <c r="Q3480" s="3">
        <v>45400</v>
      </c>
      <c r="R3480" t="s">
        <v>50</v>
      </c>
    </row>
    <row r="3481" spans="1:18" x14ac:dyDescent="0.25">
      <c r="A3481" t="s">
        <v>7183</v>
      </c>
      <c r="B3481" t="s">
        <v>41</v>
      </c>
      <c r="C3481" s="3">
        <v>45292</v>
      </c>
      <c r="D3481" s="3">
        <v>45382</v>
      </c>
      <c r="E3481" t="s">
        <v>25</v>
      </c>
      <c r="F3481" t="s">
        <v>641</v>
      </c>
      <c r="G3481" t="s">
        <v>642</v>
      </c>
      <c r="H3481" t="s">
        <v>642</v>
      </c>
      <c r="I3481" t="s">
        <v>138</v>
      </c>
      <c r="J3481" t="s">
        <v>2795</v>
      </c>
      <c r="K3481" t="s">
        <v>1562</v>
      </c>
      <c r="L3481" t="s">
        <v>122</v>
      </c>
      <c r="M3481" t="s">
        <v>35</v>
      </c>
      <c r="N3481" t="s">
        <v>38</v>
      </c>
      <c r="O3481" t="s">
        <v>48</v>
      </c>
      <c r="P3481" t="s">
        <v>49</v>
      </c>
      <c r="Q3481" s="3">
        <v>45400</v>
      </c>
      <c r="R3481" t="s">
        <v>50</v>
      </c>
    </row>
    <row r="3482" spans="1:18" x14ac:dyDescent="0.25">
      <c r="A3482" t="s">
        <v>7184</v>
      </c>
      <c r="B3482" t="s">
        <v>41</v>
      </c>
      <c r="C3482" s="3">
        <v>45292</v>
      </c>
      <c r="D3482" s="3">
        <v>45382</v>
      </c>
      <c r="E3482" t="s">
        <v>25</v>
      </c>
      <c r="F3482" t="s">
        <v>83</v>
      </c>
      <c r="G3482" t="s">
        <v>84</v>
      </c>
      <c r="H3482" t="s">
        <v>84</v>
      </c>
      <c r="I3482" t="s">
        <v>7185</v>
      </c>
      <c r="J3482" t="s">
        <v>7186</v>
      </c>
      <c r="K3482" t="s">
        <v>2873</v>
      </c>
      <c r="L3482" t="s">
        <v>617</v>
      </c>
      <c r="M3482" t="s">
        <v>36</v>
      </c>
      <c r="N3482" t="s">
        <v>38</v>
      </c>
      <c r="O3482" t="s">
        <v>48</v>
      </c>
      <c r="P3482" t="s">
        <v>49</v>
      </c>
      <c r="Q3482" s="3">
        <v>45400</v>
      </c>
      <c r="R3482" t="s">
        <v>50</v>
      </c>
    </row>
    <row r="3483" spans="1:18" x14ac:dyDescent="0.25">
      <c r="A3483" t="s">
        <v>7187</v>
      </c>
      <c r="B3483" t="s">
        <v>41</v>
      </c>
      <c r="C3483" s="3">
        <v>45292</v>
      </c>
      <c r="D3483" s="3">
        <v>45382</v>
      </c>
      <c r="E3483" t="s">
        <v>25</v>
      </c>
      <c r="F3483" t="s">
        <v>64</v>
      </c>
      <c r="G3483" t="s">
        <v>65</v>
      </c>
      <c r="H3483" t="s">
        <v>65</v>
      </c>
      <c r="I3483" t="s">
        <v>2288</v>
      </c>
      <c r="J3483" t="s">
        <v>451</v>
      </c>
      <c r="K3483" t="s">
        <v>836</v>
      </c>
      <c r="L3483" t="s">
        <v>523</v>
      </c>
      <c r="M3483" t="s">
        <v>35</v>
      </c>
      <c r="N3483" t="s">
        <v>38</v>
      </c>
      <c r="O3483" t="s">
        <v>48</v>
      </c>
      <c r="P3483" t="s">
        <v>49</v>
      </c>
      <c r="Q3483" s="3">
        <v>45400</v>
      </c>
      <c r="R3483" t="s">
        <v>50</v>
      </c>
    </row>
    <row r="3484" spans="1:18" x14ac:dyDescent="0.25">
      <c r="A3484" t="s">
        <v>7188</v>
      </c>
      <c r="B3484" t="s">
        <v>41</v>
      </c>
      <c r="C3484" s="3">
        <v>45292</v>
      </c>
      <c r="D3484" s="3">
        <v>45382</v>
      </c>
      <c r="E3484" t="s">
        <v>25</v>
      </c>
      <c r="F3484" t="s">
        <v>42</v>
      </c>
      <c r="G3484" t="s">
        <v>43</v>
      </c>
      <c r="H3484" t="s">
        <v>43</v>
      </c>
      <c r="I3484" t="s">
        <v>897</v>
      </c>
      <c r="J3484" t="s">
        <v>3530</v>
      </c>
      <c r="K3484" t="s">
        <v>932</v>
      </c>
      <c r="L3484" t="s">
        <v>1212</v>
      </c>
      <c r="M3484" t="s">
        <v>36</v>
      </c>
      <c r="N3484" t="s">
        <v>38</v>
      </c>
      <c r="O3484" t="s">
        <v>48</v>
      </c>
      <c r="P3484" t="s">
        <v>49</v>
      </c>
      <c r="Q3484" s="3">
        <v>45400</v>
      </c>
      <c r="R3484" t="s">
        <v>50</v>
      </c>
    </row>
    <row r="3485" spans="1:18" x14ac:dyDescent="0.25">
      <c r="A3485" t="s">
        <v>7189</v>
      </c>
      <c r="B3485" t="s">
        <v>41</v>
      </c>
      <c r="C3485" s="3">
        <v>45292</v>
      </c>
      <c r="D3485" s="3">
        <v>45382</v>
      </c>
      <c r="E3485" t="s">
        <v>25</v>
      </c>
      <c r="F3485" t="s">
        <v>42</v>
      </c>
      <c r="G3485" t="s">
        <v>43</v>
      </c>
      <c r="H3485" t="s">
        <v>43</v>
      </c>
      <c r="I3485" t="s">
        <v>508</v>
      </c>
      <c r="J3485" t="s">
        <v>7190</v>
      </c>
      <c r="K3485" t="s">
        <v>141</v>
      </c>
      <c r="L3485" t="s">
        <v>141</v>
      </c>
      <c r="M3485" t="s">
        <v>36</v>
      </c>
      <c r="N3485" t="s">
        <v>38</v>
      </c>
      <c r="O3485" t="s">
        <v>48</v>
      </c>
      <c r="P3485" t="s">
        <v>49</v>
      </c>
      <c r="Q3485" s="3">
        <v>45400</v>
      </c>
      <c r="R3485" t="s">
        <v>50</v>
      </c>
    </row>
    <row r="3486" spans="1:18" x14ac:dyDescent="0.25">
      <c r="A3486" t="s">
        <v>7191</v>
      </c>
      <c r="B3486" t="s">
        <v>41</v>
      </c>
      <c r="C3486" s="3">
        <v>45292</v>
      </c>
      <c r="D3486" s="3">
        <v>45382</v>
      </c>
      <c r="E3486" t="s">
        <v>25</v>
      </c>
      <c r="F3486" t="s">
        <v>42</v>
      </c>
      <c r="G3486" t="s">
        <v>43</v>
      </c>
      <c r="H3486" t="s">
        <v>43</v>
      </c>
      <c r="I3486" t="s">
        <v>124</v>
      </c>
      <c r="J3486" t="s">
        <v>1682</v>
      </c>
      <c r="K3486" t="s">
        <v>1376</v>
      </c>
      <c r="L3486" t="s">
        <v>6086</v>
      </c>
      <c r="M3486" t="s">
        <v>36</v>
      </c>
      <c r="N3486" t="s">
        <v>38</v>
      </c>
      <c r="O3486" t="s">
        <v>48</v>
      </c>
      <c r="P3486" t="s">
        <v>49</v>
      </c>
      <c r="Q3486" s="3">
        <v>45400</v>
      </c>
      <c r="R3486" t="s">
        <v>50</v>
      </c>
    </row>
    <row r="3487" spans="1:18" x14ac:dyDescent="0.25">
      <c r="A3487" t="s">
        <v>7192</v>
      </c>
      <c r="B3487" t="s">
        <v>41</v>
      </c>
      <c r="C3487" s="3">
        <v>45292</v>
      </c>
      <c r="D3487" s="3">
        <v>45382</v>
      </c>
      <c r="E3487" t="s">
        <v>25</v>
      </c>
      <c r="F3487" t="s">
        <v>64</v>
      </c>
      <c r="G3487" t="s">
        <v>65</v>
      </c>
      <c r="H3487" t="s">
        <v>65</v>
      </c>
      <c r="I3487" t="s">
        <v>124</v>
      </c>
      <c r="J3487" t="s">
        <v>758</v>
      </c>
      <c r="K3487" t="s">
        <v>155</v>
      </c>
      <c r="L3487" t="s">
        <v>286</v>
      </c>
      <c r="M3487" t="s">
        <v>35</v>
      </c>
      <c r="N3487" t="s">
        <v>38</v>
      </c>
      <c r="O3487" t="s">
        <v>48</v>
      </c>
      <c r="P3487" t="s">
        <v>49</v>
      </c>
      <c r="Q3487" s="3">
        <v>45400</v>
      </c>
      <c r="R3487" t="s">
        <v>50</v>
      </c>
    </row>
    <row r="3488" spans="1:18" x14ac:dyDescent="0.25">
      <c r="A3488" t="s">
        <v>7193</v>
      </c>
      <c r="B3488" t="s">
        <v>41</v>
      </c>
      <c r="C3488" s="3">
        <v>45292</v>
      </c>
      <c r="D3488" s="3">
        <v>45382</v>
      </c>
      <c r="E3488" t="s">
        <v>25</v>
      </c>
      <c r="F3488" t="s">
        <v>64</v>
      </c>
      <c r="G3488" t="s">
        <v>65</v>
      </c>
      <c r="H3488" t="s">
        <v>65</v>
      </c>
      <c r="I3488" t="s">
        <v>2127</v>
      </c>
      <c r="J3488" t="s">
        <v>1755</v>
      </c>
      <c r="K3488" t="s">
        <v>1792</v>
      </c>
      <c r="L3488" t="s">
        <v>645</v>
      </c>
      <c r="M3488" t="s">
        <v>35</v>
      </c>
      <c r="N3488" t="s">
        <v>38</v>
      </c>
      <c r="O3488" t="s">
        <v>48</v>
      </c>
      <c r="P3488" t="s">
        <v>49</v>
      </c>
      <c r="Q3488" s="3">
        <v>45400</v>
      </c>
      <c r="R3488" t="s">
        <v>50</v>
      </c>
    </row>
    <row r="3489" spans="1:18" x14ac:dyDescent="0.25">
      <c r="A3489" t="s">
        <v>7194</v>
      </c>
      <c r="B3489" t="s">
        <v>41</v>
      </c>
      <c r="C3489" s="3">
        <v>45292</v>
      </c>
      <c r="D3489" s="3">
        <v>45382</v>
      </c>
      <c r="E3489" t="s">
        <v>25</v>
      </c>
      <c r="F3489" t="s">
        <v>57</v>
      </c>
      <c r="G3489" t="s">
        <v>58</v>
      </c>
      <c r="H3489" t="s">
        <v>58</v>
      </c>
      <c r="I3489" t="s">
        <v>7195</v>
      </c>
      <c r="J3489" t="s">
        <v>1490</v>
      </c>
      <c r="K3489" t="s">
        <v>714</v>
      </c>
      <c r="L3489" t="s">
        <v>134</v>
      </c>
      <c r="M3489" t="s">
        <v>36</v>
      </c>
      <c r="N3489" t="s">
        <v>38</v>
      </c>
      <c r="O3489" t="s">
        <v>48</v>
      </c>
      <c r="P3489" t="s">
        <v>49</v>
      </c>
      <c r="Q3489" s="3">
        <v>45400</v>
      </c>
      <c r="R3489" t="s">
        <v>50</v>
      </c>
    </row>
    <row r="3490" spans="1:18" x14ac:dyDescent="0.25">
      <c r="A3490" t="s">
        <v>7196</v>
      </c>
      <c r="B3490" t="s">
        <v>41</v>
      </c>
      <c r="C3490" s="3">
        <v>45292</v>
      </c>
      <c r="D3490" s="3">
        <v>45382</v>
      </c>
      <c r="E3490" t="s">
        <v>25</v>
      </c>
      <c r="F3490" t="s">
        <v>1027</v>
      </c>
      <c r="G3490" t="s">
        <v>1028</v>
      </c>
      <c r="H3490" t="s">
        <v>1028</v>
      </c>
      <c r="I3490" t="s">
        <v>114</v>
      </c>
      <c r="J3490" t="s">
        <v>7197</v>
      </c>
      <c r="K3490" t="s">
        <v>457</v>
      </c>
      <c r="L3490" t="s">
        <v>395</v>
      </c>
      <c r="M3490" t="s">
        <v>35</v>
      </c>
      <c r="N3490" t="s">
        <v>38</v>
      </c>
      <c r="O3490" t="s">
        <v>48</v>
      </c>
      <c r="P3490" t="s">
        <v>49</v>
      </c>
      <c r="Q3490" s="3">
        <v>45400</v>
      </c>
      <c r="R3490" t="s">
        <v>50</v>
      </c>
    </row>
    <row r="3491" spans="1:18" x14ac:dyDescent="0.25">
      <c r="A3491" t="s">
        <v>7198</v>
      </c>
      <c r="B3491" t="s">
        <v>41</v>
      </c>
      <c r="C3491" s="3">
        <v>45292</v>
      </c>
      <c r="D3491" s="3">
        <v>45382</v>
      </c>
      <c r="E3491" t="s">
        <v>25</v>
      </c>
      <c r="F3491" t="s">
        <v>540</v>
      </c>
      <c r="G3491" t="s">
        <v>541</v>
      </c>
      <c r="H3491" t="s">
        <v>541</v>
      </c>
      <c r="I3491" t="s">
        <v>603</v>
      </c>
      <c r="J3491" t="s">
        <v>824</v>
      </c>
      <c r="K3491" t="s">
        <v>253</v>
      </c>
      <c r="L3491" t="s">
        <v>441</v>
      </c>
      <c r="M3491" t="s">
        <v>35</v>
      </c>
      <c r="N3491" t="s">
        <v>38</v>
      </c>
      <c r="O3491" t="s">
        <v>48</v>
      </c>
      <c r="P3491" t="s">
        <v>49</v>
      </c>
      <c r="Q3491" s="3">
        <v>45400</v>
      </c>
      <c r="R3491" t="s">
        <v>50</v>
      </c>
    </row>
    <row r="3492" spans="1:18" x14ac:dyDescent="0.25">
      <c r="A3492" t="s">
        <v>7199</v>
      </c>
      <c r="B3492" t="s">
        <v>41</v>
      </c>
      <c r="C3492" s="3">
        <v>45292</v>
      </c>
      <c r="D3492" s="3">
        <v>45382</v>
      </c>
      <c r="E3492" t="s">
        <v>25</v>
      </c>
      <c r="F3492" t="s">
        <v>665</v>
      </c>
      <c r="G3492" t="s">
        <v>666</v>
      </c>
      <c r="H3492" t="s">
        <v>666</v>
      </c>
      <c r="I3492" t="s">
        <v>52</v>
      </c>
      <c r="J3492" t="s">
        <v>7200</v>
      </c>
      <c r="K3492" t="s">
        <v>248</v>
      </c>
      <c r="L3492" t="s">
        <v>1887</v>
      </c>
      <c r="M3492" t="s">
        <v>35</v>
      </c>
      <c r="N3492" t="s">
        <v>38</v>
      </c>
      <c r="O3492" t="s">
        <v>48</v>
      </c>
      <c r="P3492" t="s">
        <v>49</v>
      </c>
      <c r="Q3492" s="3">
        <v>45400</v>
      </c>
      <c r="R3492" t="s">
        <v>50</v>
      </c>
    </row>
    <row r="3493" spans="1:18" x14ac:dyDescent="0.25">
      <c r="A3493" t="s">
        <v>7201</v>
      </c>
      <c r="B3493" t="s">
        <v>41</v>
      </c>
      <c r="C3493" s="3">
        <v>45292</v>
      </c>
      <c r="D3493" s="3">
        <v>45382</v>
      </c>
      <c r="E3493" t="s">
        <v>25</v>
      </c>
      <c r="F3493" t="s">
        <v>202</v>
      </c>
      <c r="G3493" t="s">
        <v>203</v>
      </c>
      <c r="H3493" t="s">
        <v>203</v>
      </c>
      <c r="I3493" t="s">
        <v>165</v>
      </c>
      <c r="J3493" t="s">
        <v>683</v>
      </c>
      <c r="K3493" t="s">
        <v>479</v>
      </c>
      <c r="L3493" t="s">
        <v>1066</v>
      </c>
      <c r="M3493" t="s">
        <v>35</v>
      </c>
      <c r="N3493" t="s">
        <v>38</v>
      </c>
      <c r="O3493" t="s">
        <v>48</v>
      </c>
      <c r="P3493" t="s">
        <v>49</v>
      </c>
      <c r="Q3493" s="3">
        <v>45400</v>
      </c>
      <c r="R3493" t="s">
        <v>50</v>
      </c>
    </row>
    <row r="3494" spans="1:18" x14ac:dyDescent="0.25">
      <c r="A3494" t="s">
        <v>7202</v>
      </c>
      <c r="B3494" t="s">
        <v>41</v>
      </c>
      <c r="C3494" s="3">
        <v>45292</v>
      </c>
      <c r="D3494" s="3">
        <v>45382</v>
      </c>
      <c r="E3494" t="s">
        <v>25</v>
      </c>
      <c r="F3494" t="s">
        <v>271</v>
      </c>
      <c r="G3494" t="s">
        <v>272</v>
      </c>
      <c r="H3494" t="s">
        <v>272</v>
      </c>
      <c r="I3494" t="s">
        <v>822</v>
      </c>
      <c r="J3494" t="s">
        <v>992</v>
      </c>
      <c r="K3494" t="s">
        <v>7203</v>
      </c>
      <c r="L3494" t="s">
        <v>751</v>
      </c>
      <c r="M3494" t="s">
        <v>35</v>
      </c>
      <c r="N3494" t="s">
        <v>38</v>
      </c>
      <c r="O3494" t="s">
        <v>48</v>
      </c>
      <c r="P3494" t="s">
        <v>49</v>
      </c>
      <c r="Q3494" s="3">
        <v>45400</v>
      </c>
      <c r="R3494" t="s">
        <v>50</v>
      </c>
    </row>
    <row r="3495" spans="1:18" x14ac:dyDescent="0.25">
      <c r="A3495" t="s">
        <v>7204</v>
      </c>
      <c r="B3495" t="s">
        <v>41</v>
      </c>
      <c r="C3495" s="3">
        <v>45292</v>
      </c>
      <c r="D3495" s="3">
        <v>45382</v>
      </c>
      <c r="E3495" t="s">
        <v>25</v>
      </c>
      <c r="F3495" t="s">
        <v>57</v>
      </c>
      <c r="G3495" t="s">
        <v>58</v>
      </c>
      <c r="H3495" t="s">
        <v>58</v>
      </c>
      <c r="I3495" t="s">
        <v>85</v>
      </c>
      <c r="J3495" t="s">
        <v>1779</v>
      </c>
      <c r="K3495" t="s">
        <v>116</v>
      </c>
      <c r="L3495" t="s">
        <v>771</v>
      </c>
      <c r="M3495" t="s">
        <v>35</v>
      </c>
      <c r="N3495" t="s">
        <v>38</v>
      </c>
      <c r="O3495" t="s">
        <v>48</v>
      </c>
      <c r="P3495" t="s">
        <v>49</v>
      </c>
      <c r="Q3495" s="3">
        <v>45400</v>
      </c>
      <c r="R3495" t="s">
        <v>50</v>
      </c>
    </row>
    <row r="3496" spans="1:18" x14ac:dyDescent="0.25">
      <c r="A3496" t="s">
        <v>7205</v>
      </c>
      <c r="B3496" t="s">
        <v>41</v>
      </c>
      <c r="C3496" s="3">
        <v>45292</v>
      </c>
      <c r="D3496" s="3">
        <v>45382</v>
      </c>
      <c r="E3496" t="s">
        <v>25</v>
      </c>
      <c r="F3496" t="s">
        <v>174</v>
      </c>
      <c r="G3496" t="s">
        <v>175</v>
      </c>
      <c r="H3496" t="s">
        <v>175</v>
      </c>
      <c r="I3496" t="s">
        <v>246</v>
      </c>
      <c r="J3496" t="s">
        <v>7206</v>
      </c>
      <c r="K3496" t="s">
        <v>3216</v>
      </c>
      <c r="L3496" t="s">
        <v>483</v>
      </c>
      <c r="M3496" t="s">
        <v>35</v>
      </c>
      <c r="N3496" t="s">
        <v>38</v>
      </c>
      <c r="O3496" t="s">
        <v>48</v>
      </c>
      <c r="P3496" t="s">
        <v>49</v>
      </c>
      <c r="Q3496" s="3">
        <v>45400</v>
      </c>
      <c r="R3496" t="s">
        <v>50</v>
      </c>
    </row>
    <row r="3497" spans="1:18" x14ac:dyDescent="0.25">
      <c r="A3497" t="s">
        <v>7207</v>
      </c>
      <c r="B3497" t="s">
        <v>41</v>
      </c>
      <c r="C3497" s="3">
        <v>45292</v>
      </c>
      <c r="D3497" s="3">
        <v>45382</v>
      </c>
      <c r="E3497" t="s">
        <v>25</v>
      </c>
      <c r="F3497" t="s">
        <v>761</v>
      </c>
      <c r="G3497" t="s">
        <v>762</v>
      </c>
      <c r="H3497" t="s">
        <v>762</v>
      </c>
      <c r="I3497" t="s">
        <v>124</v>
      </c>
      <c r="J3497" t="s">
        <v>1134</v>
      </c>
      <c r="K3497" t="s">
        <v>294</v>
      </c>
      <c r="L3497" t="s">
        <v>483</v>
      </c>
      <c r="M3497" t="s">
        <v>35</v>
      </c>
      <c r="N3497" t="s">
        <v>38</v>
      </c>
      <c r="O3497" t="s">
        <v>48</v>
      </c>
      <c r="P3497" t="s">
        <v>49</v>
      </c>
      <c r="Q3497" s="3">
        <v>45400</v>
      </c>
      <c r="R3497" t="s">
        <v>50</v>
      </c>
    </row>
    <row r="3498" spans="1:18" x14ac:dyDescent="0.25">
      <c r="A3498" t="s">
        <v>7208</v>
      </c>
      <c r="B3498" t="s">
        <v>41</v>
      </c>
      <c r="C3498" s="3">
        <v>45292</v>
      </c>
      <c r="D3498" s="3">
        <v>45382</v>
      </c>
      <c r="E3498" t="s">
        <v>25</v>
      </c>
      <c r="F3498" t="s">
        <v>57</v>
      </c>
      <c r="G3498" t="s">
        <v>58</v>
      </c>
      <c r="H3498" t="s">
        <v>58</v>
      </c>
      <c r="I3498" t="s">
        <v>350</v>
      </c>
      <c r="J3498" t="s">
        <v>7209</v>
      </c>
      <c r="K3498" t="s">
        <v>347</v>
      </c>
      <c r="L3498" t="s">
        <v>587</v>
      </c>
      <c r="M3498" t="s">
        <v>35</v>
      </c>
      <c r="N3498" t="s">
        <v>38</v>
      </c>
      <c r="O3498" t="s">
        <v>48</v>
      </c>
      <c r="P3498" t="s">
        <v>49</v>
      </c>
      <c r="Q3498" s="3">
        <v>45400</v>
      </c>
      <c r="R3498" t="s">
        <v>50</v>
      </c>
    </row>
    <row r="3499" spans="1:18" x14ac:dyDescent="0.25">
      <c r="A3499" t="s">
        <v>7210</v>
      </c>
      <c r="B3499" t="s">
        <v>41</v>
      </c>
      <c r="C3499" s="3">
        <v>45292</v>
      </c>
      <c r="D3499" s="3">
        <v>45382</v>
      </c>
      <c r="E3499" t="s">
        <v>25</v>
      </c>
      <c r="F3499" t="s">
        <v>57</v>
      </c>
      <c r="G3499" t="s">
        <v>58</v>
      </c>
      <c r="H3499" t="s">
        <v>58</v>
      </c>
      <c r="I3499" t="s">
        <v>91</v>
      </c>
      <c r="J3499" t="s">
        <v>2668</v>
      </c>
      <c r="K3499" t="s">
        <v>7211</v>
      </c>
      <c r="L3499" t="s">
        <v>7212</v>
      </c>
      <c r="M3499" t="s">
        <v>35</v>
      </c>
      <c r="N3499" t="s">
        <v>38</v>
      </c>
      <c r="O3499" t="s">
        <v>48</v>
      </c>
      <c r="P3499" t="s">
        <v>49</v>
      </c>
      <c r="Q3499" s="3">
        <v>45400</v>
      </c>
      <c r="R3499" t="s">
        <v>50</v>
      </c>
    </row>
    <row r="3500" spans="1:18" x14ac:dyDescent="0.25">
      <c r="A3500" t="s">
        <v>7213</v>
      </c>
      <c r="B3500" t="s">
        <v>41</v>
      </c>
      <c r="C3500" s="3">
        <v>45292</v>
      </c>
      <c r="D3500" s="3">
        <v>45382</v>
      </c>
      <c r="E3500" t="s">
        <v>25</v>
      </c>
      <c r="F3500" t="s">
        <v>185</v>
      </c>
      <c r="G3500" t="s">
        <v>186</v>
      </c>
      <c r="H3500" t="s">
        <v>186</v>
      </c>
      <c r="I3500" t="s">
        <v>198</v>
      </c>
      <c r="J3500" t="s">
        <v>7214</v>
      </c>
      <c r="K3500" t="s">
        <v>134</v>
      </c>
      <c r="L3500" t="s">
        <v>55</v>
      </c>
      <c r="M3500" t="s">
        <v>36</v>
      </c>
      <c r="N3500" t="s">
        <v>38</v>
      </c>
      <c r="O3500" t="s">
        <v>48</v>
      </c>
      <c r="P3500" t="s">
        <v>49</v>
      </c>
      <c r="Q3500" s="3">
        <v>45400</v>
      </c>
      <c r="R3500" t="s">
        <v>50</v>
      </c>
    </row>
    <row r="3501" spans="1:18" x14ac:dyDescent="0.25">
      <c r="A3501" t="s">
        <v>7215</v>
      </c>
      <c r="B3501" t="s">
        <v>41</v>
      </c>
      <c r="C3501" s="3">
        <v>45292</v>
      </c>
      <c r="D3501" s="3">
        <v>45382</v>
      </c>
      <c r="E3501" t="s">
        <v>25</v>
      </c>
      <c r="F3501" t="s">
        <v>42</v>
      </c>
      <c r="G3501" t="s">
        <v>43</v>
      </c>
      <c r="H3501" t="s">
        <v>43</v>
      </c>
      <c r="I3501" t="s">
        <v>124</v>
      </c>
      <c r="J3501" t="s">
        <v>7216</v>
      </c>
      <c r="K3501" t="s">
        <v>622</v>
      </c>
      <c r="L3501" t="s">
        <v>655</v>
      </c>
      <c r="M3501" t="s">
        <v>36</v>
      </c>
      <c r="N3501" t="s">
        <v>38</v>
      </c>
      <c r="O3501" t="s">
        <v>48</v>
      </c>
      <c r="P3501" t="s">
        <v>49</v>
      </c>
      <c r="Q3501" s="3">
        <v>45400</v>
      </c>
      <c r="R3501" t="s">
        <v>50</v>
      </c>
    </row>
    <row r="3502" spans="1:18" x14ac:dyDescent="0.25">
      <c r="A3502" t="s">
        <v>7217</v>
      </c>
      <c r="B3502" t="s">
        <v>41</v>
      </c>
      <c r="C3502" s="3">
        <v>45292</v>
      </c>
      <c r="D3502" s="3">
        <v>45382</v>
      </c>
      <c r="E3502" t="s">
        <v>25</v>
      </c>
      <c r="F3502" t="s">
        <v>89</v>
      </c>
      <c r="G3502" t="s">
        <v>90</v>
      </c>
      <c r="H3502" t="s">
        <v>90</v>
      </c>
      <c r="I3502" t="s">
        <v>138</v>
      </c>
      <c r="J3502" t="s">
        <v>2403</v>
      </c>
      <c r="K3502" t="s">
        <v>483</v>
      </c>
      <c r="L3502" t="s">
        <v>730</v>
      </c>
      <c r="M3502" t="s">
        <v>36</v>
      </c>
      <c r="N3502" t="s">
        <v>38</v>
      </c>
      <c r="O3502" t="s">
        <v>48</v>
      </c>
      <c r="P3502" t="s">
        <v>49</v>
      </c>
      <c r="Q3502" s="3">
        <v>45400</v>
      </c>
      <c r="R3502" t="s">
        <v>50</v>
      </c>
    </row>
    <row r="3503" spans="1:18" x14ac:dyDescent="0.25">
      <c r="A3503" t="s">
        <v>7218</v>
      </c>
      <c r="B3503" t="s">
        <v>41</v>
      </c>
      <c r="C3503" s="3">
        <v>45292</v>
      </c>
      <c r="D3503" s="3">
        <v>45382</v>
      </c>
      <c r="E3503" t="s">
        <v>25</v>
      </c>
      <c r="F3503" t="s">
        <v>64</v>
      </c>
      <c r="G3503" t="s">
        <v>65</v>
      </c>
      <c r="H3503" t="s">
        <v>65</v>
      </c>
      <c r="I3503" t="s">
        <v>165</v>
      </c>
      <c r="J3503" t="s">
        <v>7219</v>
      </c>
      <c r="K3503" t="s">
        <v>4709</v>
      </c>
      <c r="L3503" t="s">
        <v>6378</v>
      </c>
      <c r="M3503" t="s">
        <v>35</v>
      </c>
      <c r="N3503" t="s">
        <v>38</v>
      </c>
      <c r="O3503" t="s">
        <v>48</v>
      </c>
      <c r="P3503" t="s">
        <v>49</v>
      </c>
      <c r="Q3503" s="3">
        <v>45400</v>
      </c>
      <c r="R3503" t="s">
        <v>50</v>
      </c>
    </row>
    <row r="3504" spans="1:18" x14ac:dyDescent="0.25">
      <c r="A3504" t="s">
        <v>7220</v>
      </c>
      <c r="B3504" t="s">
        <v>41</v>
      </c>
      <c r="C3504" s="3">
        <v>45292</v>
      </c>
      <c r="D3504" s="3">
        <v>45382</v>
      </c>
      <c r="E3504" t="s">
        <v>25</v>
      </c>
      <c r="F3504" t="s">
        <v>238</v>
      </c>
      <c r="G3504" t="s">
        <v>239</v>
      </c>
      <c r="H3504" t="s">
        <v>239</v>
      </c>
      <c r="I3504" t="s">
        <v>1689</v>
      </c>
      <c r="J3504" t="s">
        <v>7221</v>
      </c>
      <c r="K3504" t="s">
        <v>4592</v>
      </c>
      <c r="L3504" t="s">
        <v>257</v>
      </c>
      <c r="M3504" t="s">
        <v>36</v>
      </c>
      <c r="N3504" t="s">
        <v>38</v>
      </c>
      <c r="O3504" t="s">
        <v>48</v>
      </c>
      <c r="P3504" t="s">
        <v>49</v>
      </c>
      <c r="Q3504" s="3">
        <v>45400</v>
      </c>
      <c r="R3504" t="s">
        <v>50</v>
      </c>
    </row>
    <row r="3505" spans="1:18" x14ac:dyDescent="0.25">
      <c r="A3505" t="s">
        <v>7222</v>
      </c>
      <c r="B3505" t="s">
        <v>41</v>
      </c>
      <c r="C3505" s="3">
        <v>45292</v>
      </c>
      <c r="D3505" s="3">
        <v>45382</v>
      </c>
      <c r="E3505" t="s">
        <v>25</v>
      </c>
      <c r="F3505" t="s">
        <v>42</v>
      </c>
      <c r="G3505" t="s">
        <v>43</v>
      </c>
      <c r="H3505" t="s">
        <v>43</v>
      </c>
      <c r="I3505" t="s">
        <v>198</v>
      </c>
      <c r="J3505" t="s">
        <v>3643</v>
      </c>
      <c r="K3505" t="s">
        <v>1149</v>
      </c>
      <c r="L3505" t="s">
        <v>479</v>
      </c>
      <c r="M3505" t="s">
        <v>36</v>
      </c>
      <c r="N3505" t="s">
        <v>38</v>
      </c>
      <c r="O3505" t="s">
        <v>48</v>
      </c>
      <c r="P3505" t="s">
        <v>49</v>
      </c>
      <c r="Q3505" s="3">
        <v>45400</v>
      </c>
      <c r="R3505" t="s">
        <v>50</v>
      </c>
    </row>
    <row r="3506" spans="1:18" x14ac:dyDescent="0.25">
      <c r="A3506" t="s">
        <v>7223</v>
      </c>
      <c r="B3506" t="s">
        <v>41</v>
      </c>
      <c r="C3506" s="3">
        <v>45292</v>
      </c>
      <c r="D3506" s="3">
        <v>45382</v>
      </c>
      <c r="E3506" t="s">
        <v>25</v>
      </c>
      <c r="F3506" t="s">
        <v>42</v>
      </c>
      <c r="G3506" t="s">
        <v>43</v>
      </c>
      <c r="H3506" t="s">
        <v>43</v>
      </c>
      <c r="I3506" t="s">
        <v>410</v>
      </c>
      <c r="J3506" t="s">
        <v>276</v>
      </c>
      <c r="K3506" t="s">
        <v>400</v>
      </c>
      <c r="L3506" t="s">
        <v>1927</v>
      </c>
      <c r="M3506" t="s">
        <v>35</v>
      </c>
      <c r="N3506" t="s">
        <v>38</v>
      </c>
      <c r="O3506" t="s">
        <v>48</v>
      </c>
      <c r="P3506" t="s">
        <v>49</v>
      </c>
      <c r="Q3506" s="3">
        <v>45400</v>
      </c>
      <c r="R3506" t="s">
        <v>50</v>
      </c>
    </row>
    <row r="3507" spans="1:18" x14ac:dyDescent="0.25">
      <c r="A3507" t="s">
        <v>7224</v>
      </c>
      <c r="B3507" t="s">
        <v>41</v>
      </c>
      <c r="C3507" s="3">
        <v>45292</v>
      </c>
      <c r="D3507" s="3">
        <v>45382</v>
      </c>
      <c r="E3507" t="s">
        <v>25</v>
      </c>
      <c r="F3507" t="s">
        <v>64</v>
      </c>
      <c r="G3507" t="s">
        <v>65</v>
      </c>
      <c r="H3507" t="s">
        <v>65</v>
      </c>
      <c r="I3507" t="s">
        <v>392</v>
      </c>
      <c r="J3507" t="s">
        <v>5274</v>
      </c>
      <c r="K3507" t="s">
        <v>2754</v>
      </c>
      <c r="L3507" t="s">
        <v>2733</v>
      </c>
      <c r="M3507" t="s">
        <v>35</v>
      </c>
      <c r="N3507" t="s">
        <v>38</v>
      </c>
      <c r="O3507" t="s">
        <v>48</v>
      </c>
      <c r="P3507" t="s">
        <v>49</v>
      </c>
      <c r="Q3507" s="3">
        <v>45400</v>
      </c>
      <c r="R3507" t="s">
        <v>50</v>
      </c>
    </row>
    <row r="3508" spans="1:18" x14ac:dyDescent="0.25">
      <c r="A3508" t="s">
        <v>7225</v>
      </c>
      <c r="B3508" t="s">
        <v>41</v>
      </c>
      <c r="C3508" s="3">
        <v>45292</v>
      </c>
      <c r="D3508" s="3">
        <v>45382</v>
      </c>
      <c r="E3508" t="s">
        <v>25</v>
      </c>
      <c r="F3508" t="s">
        <v>83</v>
      </c>
      <c r="G3508" t="s">
        <v>84</v>
      </c>
      <c r="H3508" t="s">
        <v>84</v>
      </c>
      <c r="I3508" t="s">
        <v>226</v>
      </c>
      <c r="J3508" t="s">
        <v>1614</v>
      </c>
      <c r="K3508" t="s">
        <v>7226</v>
      </c>
      <c r="L3508" t="s">
        <v>598</v>
      </c>
      <c r="M3508" t="s">
        <v>36</v>
      </c>
      <c r="N3508" t="s">
        <v>38</v>
      </c>
      <c r="O3508" t="s">
        <v>48</v>
      </c>
      <c r="P3508" t="s">
        <v>49</v>
      </c>
      <c r="Q3508" s="3">
        <v>45400</v>
      </c>
      <c r="R3508" t="s">
        <v>50</v>
      </c>
    </row>
    <row r="3509" spans="1:18" x14ac:dyDescent="0.25">
      <c r="A3509" t="s">
        <v>7227</v>
      </c>
      <c r="B3509" t="s">
        <v>41</v>
      </c>
      <c r="C3509" s="3">
        <v>45292</v>
      </c>
      <c r="D3509" s="3">
        <v>45382</v>
      </c>
      <c r="E3509" t="s">
        <v>25</v>
      </c>
      <c r="F3509" t="s">
        <v>174</v>
      </c>
      <c r="G3509" t="s">
        <v>175</v>
      </c>
      <c r="H3509" t="s">
        <v>175</v>
      </c>
      <c r="I3509" t="s">
        <v>1456</v>
      </c>
      <c r="J3509" t="s">
        <v>4292</v>
      </c>
      <c r="K3509" t="s">
        <v>141</v>
      </c>
      <c r="L3509" t="s">
        <v>7228</v>
      </c>
      <c r="M3509" t="s">
        <v>36</v>
      </c>
      <c r="N3509" t="s">
        <v>38</v>
      </c>
      <c r="O3509" t="s">
        <v>48</v>
      </c>
      <c r="P3509" t="s">
        <v>49</v>
      </c>
      <c r="Q3509" s="3">
        <v>45400</v>
      </c>
      <c r="R3509" t="s">
        <v>50</v>
      </c>
    </row>
    <row r="3510" spans="1:18" x14ac:dyDescent="0.25">
      <c r="A3510" t="s">
        <v>7229</v>
      </c>
      <c r="B3510" t="s">
        <v>41</v>
      </c>
      <c r="C3510" s="3">
        <v>45292</v>
      </c>
      <c r="D3510" s="3">
        <v>45382</v>
      </c>
      <c r="E3510" t="s">
        <v>25</v>
      </c>
      <c r="F3510" t="s">
        <v>42</v>
      </c>
      <c r="G3510" t="s">
        <v>43</v>
      </c>
      <c r="H3510" t="s">
        <v>43</v>
      </c>
      <c r="I3510" t="s">
        <v>131</v>
      </c>
      <c r="J3510" t="s">
        <v>1900</v>
      </c>
      <c r="K3510" t="s">
        <v>992</v>
      </c>
      <c r="L3510" t="s">
        <v>127</v>
      </c>
      <c r="M3510" t="s">
        <v>36</v>
      </c>
      <c r="N3510" t="s">
        <v>38</v>
      </c>
      <c r="O3510" t="s">
        <v>48</v>
      </c>
      <c r="P3510" t="s">
        <v>49</v>
      </c>
      <c r="Q3510" s="3">
        <v>45400</v>
      </c>
      <c r="R3510" t="s">
        <v>50</v>
      </c>
    </row>
    <row r="3511" spans="1:18" x14ac:dyDescent="0.25">
      <c r="A3511" t="s">
        <v>7230</v>
      </c>
      <c r="B3511" t="s">
        <v>41</v>
      </c>
      <c r="C3511" s="3">
        <v>45292</v>
      </c>
      <c r="D3511" s="3">
        <v>45382</v>
      </c>
      <c r="E3511" t="s">
        <v>25</v>
      </c>
      <c r="F3511" t="s">
        <v>83</v>
      </c>
      <c r="G3511" t="s">
        <v>84</v>
      </c>
      <c r="H3511" t="s">
        <v>84</v>
      </c>
      <c r="I3511" t="s">
        <v>973</v>
      </c>
      <c r="J3511" t="s">
        <v>7231</v>
      </c>
      <c r="K3511" t="s">
        <v>7232</v>
      </c>
      <c r="L3511" t="s">
        <v>1015</v>
      </c>
      <c r="M3511" t="s">
        <v>35</v>
      </c>
      <c r="N3511" t="s">
        <v>38</v>
      </c>
      <c r="O3511" t="s">
        <v>48</v>
      </c>
      <c r="P3511" t="s">
        <v>49</v>
      </c>
      <c r="Q3511" s="3">
        <v>45400</v>
      </c>
      <c r="R3511" t="s">
        <v>50</v>
      </c>
    </row>
    <row r="3512" spans="1:18" x14ac:dyDescent="0.25">
      <c r="A3512" t="s">
        <v>7233</v>
      </c>
      <c r="B3512" t="s">
        <v>41</v>
      </c>
      <c r="C3512" s="3">
        <v>45292</v>
      </c>
      <c r="D3512" s="3">
        <v>45382</v>
      </c>
      <c r="E3512" t="s">
        <v>25</v>
      </c>
      <c r="F3512" t="s">
        <v>185</v>
      </c>
      <c r="G3512" t="s">
        <v>186</v>
      </c>
      <c r="H3512" t="s">
        <v>186</v>
      </c>
      <c r="I3512" t="s">
        <v>372</v>
      </c>
      <c r="J3512" t="s">
        <v>7234</v>
      </c>
      <c r="K3512" t="s">
        <v>479</v>
      </c>
      <c r="L3512" t="s">
        <v>900</v>
      </c>
      <c r="M3512" t="s">
        <v>36</v>
      </c>
      <c r="N3512" t="s">
        <v>38</v>
      </c>
      <c r="O3512" t="s">
        <v>48</v>
      </c>
      <c r="P3512" t="s">
        <v>49</v>
      </c>
      <c r="Q3512" s="3">
        <v>45400</v>
      </c>
      <c r="R3512" t="s">
        <v>50</v>
      </c>
    </row>
    <row r="3513" spans="1:18" x14ac:dyDescent="0.25">
      <c r="A3513" t="s">
        <v>7235</v>
      </c>
      <c r="B3513" t="s">
        <v>41</v>
      </c>
      <c r="C3513" s="3">
        <v>45292</v>
      </c>
      <c r="D3513" s="3">
        <v>45382</v>
      </c>
      <c r="E3513" t="s">
        <v>25</v>
      </c>
      <c r="F3513" t="s">
        <v>64</v>
      </c>
      <c r="G3513" t="s">
        <v>65</v>
      </c>
      <c r="H3513" t="s">
        <v>65</v>
      </c>
      <c r="I3513" t="s">
        <v>119</v>
      </c>
      <c r="J3513" t="s">
        <v>1839</v>
      </c>
      <c r="K3513" t="s">
        <v>258</v>
      </c>
      <c r="L3513" t="s">
        <v>7236</v>
      </c>
      <c r="M3513" t="s">
        <v>36</v>
      </c>
      <c r="N3513" t="s">
        <v>38</v>
      </c>
      <c r="O3513" t="s">
        <v>48</v>
      </c>
      <c r="P3513" t="s">
        <v>49</v>
      </c>
      <c r="Q3513" s="3">
        <v>45400</v>
      </c>
      <c r="R3513" t="s">
        <v>50</v>
      </c>
    </row>
    <row r="3514" spans="1:18" x14ac:dyDescent="0.25">
      <c r="A3514" t="s">
        <v>7237</v>
      </c>
      <c r="B3514" t="s">
        <v>41</v>
      </c>
      <c r="C3514" s="3">
        <v>45292</v>
      </c>
      <c r="D3514" s="3">
        <v>45382</v>
      </c>
      <c r="E3514" t="s">
        <v>25</v>
      </c>
      <c r="F3514" t="s">
        <v>42</v>
      </c>
      <c r="G3514" t="s">
        <v>43</v>
      </c>
      <c r="H3514" t="s">
        <v>43</v>
      </c>
      <c r="I3514" t="s">
        <v>124</v>
      </c>
      <c r="J3514" t="s">
        <v>1745</v>
      </c>
      <c r="K3514" t="s">
        <v>2626</v>
      </c>
      <c r="L3514" t="s">
        <v>1041</v>
      </c>
      <c r="M3514" t="s">
        <v>36</v>
      </c>
      <c r="N3514" t="s">
        <v>38</v>
      </c>
      <c r="O3514" t="s">
        <v>48</v>
      </c>
      <c r="P3514" t="s">
        <v>49</v>
      </c>
      <c r="Q3514" s="3">
        <v>45400</v>
      </c>
      <c r="R3514" t="s">
        <v>50</v>
      </c>
    </row>
    <row r="3515" spans="1:18" x14ac:dyDescent="0.25">
      <c r="A3515" t="s">
        <v>7238</v>
      </c>
      <c r="B3515" t="s">
        <v>41</v>
      </c>
      <c r="C3515" s="3">
        <v>45292</v>
      </c>
      <c r="D3515" s="3">
        <v>45382</v>
      </c>
      <c r="E3515" t="s">
        <v>25</v>
      </c>
      <c r="F3515" t="s">
        <v>1349</v>
      </c>
      <c r="G3515" t="s">
        <v>1350</v>
      </c>
      <c r="H3515" t="s">
        <v>1350</v>
      </c>
      <c r="I3515" t="s">
        <v>52</v>
      </c>
      <c r="J3515" t="s">
        <v>1307</v>
      </c>
      <c r="K3515" t="s">
        <v>1161</v>
      </c>
      <c r="L3515" t="s">
        <v>2639</v>
      </c>
      <c r="M3515" t="s">
        <v>36</v>
      </c>
      <c r="N3515" t="s">
        <v>38</v>
      </c>
      <c r="O3515" t="s">
        <v>48</v>
      </c>
      <c r="P3515" t="s">
        <v>49</v>
      </c>
      <c r="Q3515" s="3">
        <v>45400</v>
      </c>
      <c r="R3515" t="s">
        <v>50</v>
      </c>
    </row>
    <row r="3516" spans="1:18" x14ac:dyDescent="0.25">
      <c r="A3516" t="s">
        <v>7239</v>
      </c>
      <c r="B3516" t="s">
        <v>41</v>
      </c>
      <c r="C3516" s="3">
        <v>45292</v>
      </c>
      <c r="D3516" s="3">
        <v>45382</v>
      </c>
      <c r="E3516" t="s">
        <v>25</v>
      </c>
      <c r="F3516" t="s">
        <v>1218</v>
      </c>
      <c r="G3516" t="s">
        <v>1219</v>
      </c>
      <c r="H3516" t="s">
        <v>1219</v>
      </c>
      <c r="I3516" t="s">
        <v>165</v>
      </c>
      <c r="J3516" t="s">
        <v>486</v>
      </c>
      <c r="K3516" t="s">
        <v>141</v>
      </c>
      <c r="L3516" t="s">
        <v>856</v>
      </c>
      <c r="M3516" t="s">
        <v>35</v>
      </c>
      <c r="N3516" t="s">
        <v>38</v>
      </c>
      <c r="O3516" t="s">
        <v>48</v>
      </c>
      <c r="P3516" t="s">
        <v>49</v>
      </c>
      <c r="Q3516" s="3">
        <v>45400</v>
      </c>
      <c r="R3516" t="s">
        <v>50</v>
      </c>
    </row>
    <row r="3517" spans="1:18" x14ac:dyDescent="0.25">
      <c r="A3517" t="s">
        <v>7240</v>
      </c>
      <c r="B3517" t="s">
        <v>41</v>
      </c>
      <c r="C3517" s="3">
        <v>45292</v>
      </c>
      <c r="D3517" s="3">
        <v>45382</v>
      </c>
      <c r="E3517" t="s">
        <v>25</v>
      </c>
      <c r="F3517" t="s">
        <v>57</v>
      </c>
      <c r="G3517" t="s">
        <v>58</v>
      </c>
      <c r="H3517" t="s">
        <v>58</v>
      </c>
      <c r="I3517" t="s">
        <v>261</v>
      </c>
      <c r="J3517" t="s">
        <v>7241</v>
      </c>
      <c r="K3517" t="s">
        <v>3445</v>
      </c>
      <c r="L3517" t="s">
        <v>370</v>
      </c>
      <c r="M3517" t="s">
        <v>36</v>
      </c>
      <c r="N3517" t="s">
        <v>38</v>
      </c>
      <c r="O3517" t="s">
        <v>48</v>
      </c>
      <c r="P3517" t="s">
        <v>49</v>
      </c>
      <c r="Q3517" s="3">
        <v>45400</v>
      </c>
      <c r="R3517" t="s">
        <v>50</v>
      </c>
    </row>
    <row r="3518" spans="1:18" x14ac:dyDescent="0.25">
      <c r="A3518" t="s">
        <v>7242</v>
      </c>
      <c r="B3518" t="s">
        <v>41</v>
      </c>
      <c r="C3518" s="3">
        <v>45292</v>
      </c>
      <c r="D3518" s="3">
        <v>45382</v>
      </c>
      <c r="E3518" t="s">
        <v>25</v>
      </c>
      <c r="F3518" t="s">
        <v>42</v>
      </c>
      <c r="G3518" t="s">
        <v>43</v>
      </c>
      <c r="H3518" t="s">
        <v>43</v>
      </c>
      <c r="I3518" t="s">
        <v>66</v>
      </c>
      <c r="J3518" t="s">
        <v>1327</v>
      </c>
      <c r="K3518" t="s">
        <v>122</v>
      </c>
      <c r="L3518" t="s">
        <v>1792</v>
      </c>
      <c r="M3518" t="s">
        <v>36</v>
      </c>
      <c r="N3518" t="s">
        <v>38</v>
      </c>
      <c r="O3518" t="s">
        <v>48</v>
      </c>
      <c r="P3518" t="s">
        <v>49</v>
      </c>
      <c r="Q3518" s="3">
        <v>45400</v>
      </c>
      <c r="R3518" t="s">
        <v>50</v>
      </c>
    </row>
    <row r="3519" spans="1:18" x14ac:dyDescent="0.25">
      <c r="A3519" t="s">
        <v>7243</v>
      </c>
      <c r="B3519" t="s">
        <v>41</v>
      </c>
      <c r="C3519" s="3">
        <v>45292</v>
      </c>
      <c r="D3519" s="3">
        <v>45382</v>
      </c>
      <c r="E3519" t="s">
        <v>25</v>
      </c>
      <c r="F3519" t="s">
        <v>4284</v>
      </c>
      <c r="G3519" t="s">
        <v>4285</v>
      </c>
      <c r="H3519" t="s">
        <v>4285</v>
      </c>
      <c r="I3519" t="s">
        <v>392</v>
      </c>
      <c r="J3519" t="s">
        <v>217</v>
      </c>
      <c r="K3519" t="s">
        <v>2036</v>
      </c>
      <c r="L3519" t="s">
        <v>283</v>
      </c>
      <c r="M3519" t="s">
        <v>35</v>
      </c>
      <c r="N3519" t="s">
        <v>38</v>
      </c>
      <c r="O3519" t="s">
        <v>48</v>
      </c>
      <c r="P3519" t="s">
        <v>49</v>
      </c>
      <c r="Q3519" s="3">
        <v>45400</v>
      </c>
      <c r="R3519" t="s">
        <v>50</v>
      </c>
    </row>
    <row r="3520" spans="1:18" x14ac:dyDescent="0.25">
      <c r="A3520" t="s">
        <v>7244</v>
      </c>
      <c r="B3520" t="s">
        <v>41</v>
      </c>
      <c r="C3520" s="3">
        <v>45292</v>
      </c>
      <c r="D3520" s="3">
        <v>45382</v>
      </c>
      <c r="E3520" t="s">
        <v>25</v>
      </c>
      <c r="F3520" t="s">
        <v>136</v>
      </c>
      <c r="G3520" t="s">
        <v>137</v>
      </c>
      <c r="H3520" t="s">
        <v>137</v>
      </c>
      <c r="I3520" t="s">
        <v>879</v>
      </c>
      <c r="J3520" t="s">
        <v>5236</v>
      </c>
      <c r="K3520" t="s">
        <v>147</v>
      </c>
      <c r="L3520" t="s">
        <v>2996</v>
      </c>
      <c r="M3520" t="s">
        <v>36</v>
      </c>
      <c r="N3520" t="s">
        <v>38</v>
      </c>
      <c r="O3520" t="s">
        <v>48</v>
      </c>
      <c r="P3520" t="s">
        <v>49</v>
      </c>
      <c r="Q3520" s="3">
        <v>45400</v>
      </c>
      <c r="R3520" t="s">
        <v>50</v>
      </c>
    </row>
    <row r="3521" spans="1:18" x14ac:dyDescent="0.25">
      <c r="A3521" t="s">
        <v>7245</v>
      </c>
      <c r="B3521" t="s">
        <v>41</v>
      </c>
      <c r="C3521" s="3">
        <v>45292</v>
      </c>
      <c r="D3521" s="3">
        <v>45382</v>
      </c>
      <c r="E3521" t="s">
        <v>25</v>
      </c>
      <c r="F3521" t="s">
        <v>57</v>
      </c>
      <c r="G3521" t="s">
        <v>58</v>
      </c>
      <c r="H3521" t="s">
        <v>58</v>
      </c>
      <c r="I3521" t="s">
        <v>66</v>
      </c>
      <c r="J3521" t="s">
        <v>1707</v>
      </c>
      <c r="K3521" t="s">
        <v>1149</v>
      </c>
      <c r="L3521" t="s">
        <v>607</v>
      </c>
      <c r="M3521" t="s">
        <v>36</v>
      </c>
      <c r="N3521" t="s">
        <v>38</v>
      </c>
      <c r="O3521" t="s">
        <v>48</v>
      </c>
      <c r="P3521" t="s">
        <v>49</v>
      </c>
      <c r="Q3521" s="3">
        <v>45400</v>
      </c>
      <c r="R3521" t="s">
        <v>50</v>
      </c>
    </row>
    <row r="3522" spans="1:18" x14ac:dyDescent="0.25">
      <c r="A3522" t="s">
        <v>7246</v>
      </c>
      <c r="B3522" t="s">
        <v>41</v>
      </c>
      <c r="C3522" s="3">
        <v>45292</v>
      </c>
      <c r="D3522" s="3">
        <v>45382</v>
      </c>
      <c r="E3522" t="s">
        <v>25</v>
      </c>
      <c r="F3522" t="s">
        <v>99</v>
      </c>
      <c r="G3522" t="s">
        <v>100</v>
      </c>
      <c r="H3522" t="s">
        <v>100</v>
      </c>
      <c r="I3522" t="s">
        <v>392</v>
      </c>
      <c r="J3522" t="s">
        <v>7247</v>
      </c>
      <c r="K3522" t="s">
        <v>1105</v>
      </c>
      <c r="L3522" t="s">
        <v>183</v>
      </c>
      <c r="M3522" t="s">
        <v>36</v>
      </c>
      <c r="N3522" t="s">
        <v>38</v>
      </c>
      <c r="O3522" t="s">
        <v>48</v>
      </c>
      <c r="P3522" t="s">
        <v>49</v>
      </c>
      <c r="Q3522" s="3">
        <v>45400</v>
      </c>
      <c r="R3522" t="s">
        <v>50</v>
      </c>
    </row>
    <row r="3523" spans="1:18" x14ac:dyDescent="0.25">
      <c r="A3523" t="s">
        <v>7248</v>
      </c>
      <c r="B3523" t="s">
        <v>41</v>
      </c>
      <c r="C3523" s="3">
        <v>45292</v>
      </c>
      <c r="D3523" s="3">
        <v>45382</v>
      </c>
      <c r="E3523" t="s">
        <v>25</v>
      </c>
      <c r="F3523" t="s">
        <v>202</v>
      </c>
      <c r="G3523" t="s">
        <v>203</v>
      </c>
      <c r="H3523" t="s">
        <v>203</v>
      </c>
      <c r="I3523" t="s">
        <v>1068</v>
      </c>
      <c r="J3523" t="s">
        <v>7249</v>
      </c>
      <c r="K3523" t="s">
        <v>162</v>
      </c>
      <c r="L3523" t="s">
        <v>1171</v>
      </c>
      <c r="M3523" t="s">
        <v>36</v>
      </c>
      <c r="N3523" t="s">
        <v>38</v>
      </c>
      <c r="O3523" t="s">
        <v>48</v>
      </c>
      <c r="P3523" t="s">
        <v>49</v>
      </c>
      <c r="Q3523" s="3">
        <v>45400</v>
      </c>
      <c r="R3523" t="s">
        <v>50</v>
      </c>
    </row>
    <row r="3524" spans="1:18" x14ac:dyDescent="0.25">
      <c r="A3524" t="s">
        <v>7250</v>
      </c>
      <c r="B3524" t="s">
        <v>41</v>
      </c>
      <c r="C3524" s="3">
        <v>45292</v>
      </c>
      <c r="D3524" s="3">
        <v>45382</v>
      </c>
      <c r="E3524" t="s">
        <v>25</v>
      </c>
      <c r="F3524" t="s">
        <v>641</v>
      </c>
      <c r="G3524" t="s">
        <v>642</v>
      </c>
      <c r="H3524" t="s">
        <v>642</v>
      </c>
      <c r="I3524" t="s">
        <v>71</v>
      </c>
      <c r="J3524" t="s">
        <v>5896</v>
      </c>
      <c r="K3524" t="s">
        <v>450</v>
      </c>
      <c r="L3524" t="s">
        <v>321</v>
      </c>
      <c r="M3524" t="s">
        <v>36</v>
      </c>
      <c r="N3524" t="s">
        <v>38</v>
      </c>
      <c r="O3524" t="s">
        <v>48</v>
      </c>
      <c r="P3524" t="s">
        <v>49</v>
      </c>
      <c r="Q3524" s="3">
        <v>45400</v>
      </c>
      <c r="R3524" t="s">
        <v>50</v>
      </c>
    </row>
    <row r="3525" spans="1:18" x14ac:dyDescent="0.25">
      <c r="A3525" t="s">
        <v>7251</v>
      </c>
      <c r="B3525" t="s">
        <v>41</v>
      </c>
      <c r="C3525" s="3">
        <v>45292</v>
      </c>
      <c r="D3525" s="3">
        <v>45382</v>
      </c>
      <c r="E3525" t="s">
        <v>25</v>
      </c>
      <c r="F3525" t="s">
        <v>158</v>
      </c>
      <c r="G3525" t="s">
        <v>159</v>
      </c>
      <c r="H3525" t="s">
        <v>159</v>
      </c>
      <c r="I3525" t="s">
        <v>2045</v>
      </c>
      <c r="J3525" t="s">
        <v>2135</v>
      </c>
      <c r="K3525" t="s">
        <v>338</v>
      </c>
      <c r="L3525" t="s">
        <v>228</v>
      </c>
      <c r="M3525" t="s">
        <v>36</v>
      </c>
      <c r="N3525" t="s">
        <v>38</v>
      </c>
      <c r="O3525" t="s">
        <v>48</v>
      </c>
      <c r="P3525" t="s">
        <v>49</v>
      </c>
      <c r="Q3525" s="3">
        <v>45400</v>
      </c>
      <c r="R3525" t="s">
        <v>50</v>
      </c>
    </row>
    <row r="3526" spans="1:18" x14ac:dyDescent="0.25">
      <c r="A3526" t="s">
        <v>7252</v>
      </c>
      <c r="B3526" t="s">
        <v>41</v>
      </c>
      <c r="C3526" s="3">
        <v>45292</v>
      </c>
      <c r="D3526" s="3">
        <v>45382</v>
      </c>
      <c r="E3526" t="s">
        <v>25</v>
      </c>
      <c r="F3526" t="s">
        <v>202</v>
      </c>
      <c r="G3526" t="s">
        <v>203</v>
      </c>
      <c r="H3526" t="s">
        <v>203</v>
      </c>
      <c r="I3526" t="s">
        <v>834</v>
      </c>
      <c r="J3526" t="s">
        <v>7253</v>
      </c>
      <c r="K3526" t="s">
        <v>7254</v>
      </c>
      <c r="L3526" t="s">
        <v>258</v>
      </c>
      <c r="M3526" t="s">
        <v>35</v>
      </c>
      <c r="N3526" t="s">
        <v>38</v>
      </c>
      <c r="O3526" t="s">
        <v>48</v>
      </c>
      <c r="P3526" t="s">
        <v>49</v>
      </c>
      <c r="Q3526" s="3">
        <v>45400</v>
      </c>
      <c r="R3526" t="s">
        <v>50</v>
      </c>
    </row>
    <row r="3527" spans="1:18" x14ac:dyDescent="0.25">
      <c r="A3527" t="s">
        <v>7255</v>
      </c>
      <c r="B3527" t="s">
        <v>41</v>
      </c>
      <c r="C3527" s="3">
        <v>45292</v>
      </c>
      <c r="D3527" s="3">
        <v>45382</v>
      </c>
      <c r="E3527" t="s">
        <v>25</v>
      </c>
      <c r="F3527" t="s">
        <v>57</v>
      </c>
      <c r="G3527" t="s">
        <v>58</v>
      </c>
      <c r="H3527" t="s">
        <v>58</v>
      </c>
      <c r="I3527" t="s">
        <v>119</v>
      </c>
      <c r="J3527" t="s">
        <v>2931</v>
      </c>
      <c r="K3527" t="s">
        <v>1527</v>
      </c>
      <c r="L3527" t="s">
        <v>1015</v>
      </c>
      <c r="M3527" t="s">
        <v>36</v>
      </c>
      <c r="N3527" t="s">
        <v>38</v>
      </c>
      <c r="O3527" t="s">
        <v>48</v>
      </c>
      <c r="P3527" t="s">
        <v>49</v>
      </c>
      <c r="Q3527" s="3">
        <v>45400</v>
      </c>
      <c r="R3527" t="s">
        <v>50</v>
      </c>
    </row>
    <row r="3528" spans="1:18" x14ac:dyDescent="0.25">
      <c r="A3528" t="s">
        <v>7256</v>
      </c>
      <c r="B3528" t="s">
        <v>41</v>
      </c>
      <c r="C3528" s="3">
        <v>45292</v>
      </c>
      <c r="D3528" s="3">
        <v>45382</v>
      </c>
      <c r="E3528" t="s">
        <v>25</v>
      </c>
      <c r="F3528" t="s">
        <v>5652</v>
      </c>
      <c r="G3528" t="s">
        <v>5653</v>
      </c>
      <c r="H3528" t="s">
        <v>5653</v>
      </c>
      <c r="I3528" t="s">
        <v>603</v>
      </c>
      <c r="J3528" t="s">
        <v>7257</v>
      </c>
      <c r="K3528" t="s">
        <v>7258</v>
      </c>
      <c r="L3528" t="s">
        <v>7259</v>
      </c>
      <c r="M3528" t="s">
        <v>35</v>
      </c>
      <c r="N3528" t="s">
        <v>38</v>
      </c>
      <c r="O3528" t="s">
        <v>48</v>
      </c>
      <c r="P3528" t="s">
        <v>49</v>
      </c>
      <c r="Q3528" s="3">
        <v>45400</v>
      </c>
      <c r="R3528" t="s">
        <v>50</v>
      </c>
    </row>
    <row r="3529" spans="1:18" x14ac:dyDescent="0.25">
      <c r="A3529" t="s">
        <v>7260</v>
      </c>
      <c r="B3529" t="s">
        <v>41</v>
      </c>
      <c r="C3529" s="3">
        <v>45292</v>
      </c>
      <c r="D3529" s="3">
        <v>45382</v>
      </c>
      <c r="E3529" t="s">
        <v>25</v>
      </c>
      <c r="F3529" t="s">
        <v>99</v>
      </c>
      <c r="G3529" t="s">
        <v>100</v>
      </c>
      <c r="H3529" t="s">
        <v>100</v>
      </c>
      <c r="I3529" t="s">
        <v>124</v>
      </c>
      <c r="J3529" t="s">
        <v>115</v>
      </c>
      <c r="K3529" t="s">
        <v>628</v>
      </c>
      <c r="L3529" t="s">
        <v>206</v>
      </c>
      <c r="M3529" t="s">
        <v>35</v>
      </c>
      <c r="N3529" t="s">
        <v>38</v>
      </c>
      <c r="O3529" t="s">
        <v>48</v>
      </c>
      <c r="P3529" t="s">
        <v>49</v>
      </c>
      <c r="Q3529" s="3">
        <v>45400</v>
      </c>
      <c r="R3529" t="s">
        <v>50</v>
      </c>
    </row>
    <row r="3530" spans="1:18" x14ac:dyDescent="0.25">
      <c r="A3530" t="s">
        <v>7261</v>
      </c>
      <c r="B3530" t="s">
        <v>41</v>
      </c>
      <c r="C3530" s="3">
        <v>45292</v>
      </c>
      <c r="D3530" s="3">
        <v>45382</v>
      </c>
      <c r="E3530" t="s">
        <v>25</v>
      </c>
      <c r="F3530" t="s">
        <v>174</v>
      </c>
      <c r="G3530" t="s">
        <v>175</v>
      </c>
      <c r="H3530" t="s">
        <v>175</v>
      </c>
      <c r="I3530" t="s">
        <v>500</v>
      </c>
      <c r="J3530" t="s">
        <v>7262</v>
      </c>
      <c r="K3530" t="s">
        <v>1204</v>
      </c>
      <c r="L3530" t="s">
        <v>408</v>
      </c>
      <c r="M3530" t="s">
        <v>36</v>
      </c>
      <c r="N3530" t="s">
        <v>38</v>
      </c>
      <c r="O3530" t="s">
        <v>48</v>
      </c>
      <c r="P3530" t="s">
        <v>49</v>
      </c>
      <c r="Q3530" s="3">
        <v>45400</v>
      </c>
      <c r="R3530" t="s">
        <v>50</v>
      </c>
    </row>
    <row r="3531" spans="1:18" x14ac:dyDescent="0.25">
      <c r="A3531" t="s">
        <v>7263</v>
      </c>
      <c r="B3531" t="s">
        <v>41</v>
      </c>
      <c r="C3531" s="3">
        <v>45292</v>
      </c>
      <c r="D3531" s="3">
        <v>45382</v>
      </c>
      <c r="E3531" t="s">
        <v>25</v>
      </c>
      <c r="F3531" t="s">
        <v>42</v>
      </c>
      <c r="G3531" t="s">
        <v>43</v>
      </c>
      <c r="H3531" t="s">
        <v>43</v>
      </c>
      <c r="I3531" t="s">
        <v>138</v>
      </c>
      <c r="J3531" t="s">
        <v>7264</v>
      </c>
      <c r="K3531" t="s">
        <v>462</v>
      </c>
      <c r="L3531" t="s">
        <v>7265</v>
      </c>
      <c r="M3531" t="s">
        <v>36</v>
      </c>
      <c r="N3531" t="s">
        <v>38</v>
      </c>
      <c r="O3531" t="s">
        <v>48</v>
      </c>
      <c r="P3531" t="s">
        <v>49</v>
      </c>
      <c r="Q3531" s="3">
        <v>45400</v>
      </c>
      <c r="R3531" t="s">
        <v>50</v>
      </c>
    </row>
    <row r="3532" spans="1:18" x14ac:dyDescent="0.25">
      <c r="A3532" t="s">
        <v>7266</v>
      </c>
      <c r="B3532" t="s">
        <v>41</v>
      </c>
      <c r="C3532" s="3">
        <v>45292</v>
      </c>
      <c r="D3532" s="3">
        <v>45382</v>
      </c>
      <c r="E3532" t="s">
        <v>25</v>
      </c>
      <c r="F3532" t="s">
        <v>64</v>
      </c>
      <c r="G3532" t="s">
        <v>65</v>
      </c>
      <c r="H3532" t="s">
        <v>65</v>
      </c>
      <c r="I3532" t="s">
        <v>85</v>
      </c>
      <c r="J3532" t="s">
        <v>210</v>
      </c>
      <c r="K3532" t="s">
        <v>4521</v>
      </c>
      <c r="L3532" t="s">
        <v>69</v>
      </c>
      <c r="M3532" t="s">
        <v>36</v>
      </c>
      <c r="N3532" t="s">
        <v>38</v>
      </c>
      <c r="O3532" t="s">
        <v>48</v>
      </c>
      <c r="P3532" t="s">
        <v>49</v>
      </c>
      <c r="Q3532" s="3">
        <v>45400</v>
      </c>
      <c r="R3532" t="s">
        <v>50</v>
      </c>
    </row>
    <row r="3533" spans="1:18" x14ac:dyDescent="0.25">
      <c r="A3533" t="s">
        <v>7267</v>
      </c>
      <c r="B3533" t="s">
        <v>41</v>
      </c>
      <c r="C3533" s="3">
        <v>45292</v>
      </c>
      <c r="D3533" s="3">
        <v>45382</v>
      </c>
      <c r="E3533" t="s">
        <v>25</v>
      </c>
      <c r="F3533" t="s">
        <v>57</v>
      </c>
      <c r="G3533" t="s">
        <v>58</v>
      </c>
      <c r="H3533" t="s">
        <v>58</v>
      </c>
      <c r="I3533" t="s">
        <v>455</v>
      </c>
      <c r="J3533" t="s">
        <v>683</v>
      </c>
      <c r="K3533" t="s">
        <v>116</v>
      </c>
      <c r="L3533" t="s">
        <v>277</v>
      </c>
      <c r="M3533" t="s">
        <v>35</v>
      </c>
      <c r="N3533" t="s">
        <v>38</v>
      </c>
      <c r="O3533" t="s">
        <v>48</v>
      </c>
      <c r="P3533" t="s">
        <v>49</v>
      </c>
      <c r="Q3533" s="3">
        <v>45400</v>
      </c>
      <c r="R3533" t="s">
        <v>50</v>
      </c>
    </row>
    <row r="3534" spans="1:18" x14ac:dyDescent="0.25">
      <c r="A3534" t="s">
        <v>7268</v>
      </c>
      <c r="B3534" t="s">
        <v>41</v>
      </c>
      <c r="C3534" s="3">
        <v>45292</v>
      </c>
      <c r="D3534" s="3">
        <v>45382</v>
      </c>
      <c r="E3534" t="s">
        <v>25</v>
      </c>
      <c r="F3534" t="s">
        <v>335</v>
      </c>
      <c r="G3534" t="s">
        <v>336</v>
      </c>
      <c r="H3534" t="s">
        <v>336</v>
      </c>
      <c r="I3534" t="s">
        <v>448</v>
      </c>
      <c r="J3534" t="s">
        <v>7269</v>
      </c>
      <c r="K3534" t="s">
        <v>1092</v>
      </c>
      <c r="L3534" t="s">
        <v>5022</v>
      </c>
      <c r="M3534" t="s">
        <v>35</v>
      </c>
      <c r="N3534" t="s">
        <v>38</v>
      </c>
      <c r="O3534" t="s">
        <v>48</v>
      </c>
      <c r="P3534" t="s">
        <v>49</v>
      </c>
      <c r="Q3534" s="3">
        <v>45400</v>
      </c>
      <c r="R3534" t="s">
        <v>50</v>
      </c>
    </row>
    <row r="3535" spans="1:18" x14ac:dyDescent="0.25">
      <c r="A3535" t="s">
        <v>7270</v>
      </c>
      <c r="B3535" t="s">
        <v>41</v>
      </c>
      <c r="C3535" s="3">
        <v>45292</v>
      </c>
      <c r="D3535" s="3">
        <v>45382</v>
      </c>
      <c r="E3535" t="s">
        <v>25</v>
      </c>
      <c r="F3535" t="s">
        <v>42</v>
      </c>
      <c r="G3535" t="s">
        <v>43</v>
      </c>
      <c r="H3535" t="s">
        <v>43</v>
      </c>
      <c r="I3535" t="s">
        <v>3567</v>
      </c>
      <c r="J3535" t="s">
        <v>2512</v>
      </c>
      <c r="K3535" t="s">
        <v>162</v>
      </c>
      <c r="L3535" t="s">
        <v>1105</v>
      </c>
      <c r="M3535" t="s">
        <v>36</v>
      </c>
      <c r="N3535" t="s">
        <v>38</v>
      </c>
      <c r="O3535" t="s">
        <v>48</v>
      </c>
      <c r="P3535" t="s">
        <v>49</v>
      </c>
      <c r="Q3535" s="3">
        <v>45400</v>
      </c>
      <c r="R3535" t="s">
        <v>50</v>
      </c>
    </row>
    <row r="3536" spans="1:18" x14ac:dyDescent="0.25">
      <c r="A3536" t="s">
        <v>7271</v>
      </c>
      <c r="B3536" t="s">
        <v>41</v>
      </c>
      <c r="C3536" s="3">
        <v>45292</v>
      </c>
      <c r="D3536" s="3">
        <v>45382</v>
      </c>
      <c r="E3536" t="s">
        <v>25</v>
      </c>
      <c r="F3536" t="s">
        <v>185</v>
      </c>
      <c r="G3536" t="s">
        <v>186</v>
      </c>
      <c r="H3536" t="s">
        <v>186</v>
      </c>
      <c r="I3536" t="s">
        <v>273</v>
      </c>
      <c r="J3536" t="s">
        <v>1537</v>
      </c>
      <c r="K3536" t="s">
        <v>457</v>
      </c>
      <c r="L3536" t="s">
        <v>54</v>
      </c>
      <c r="M3536" t="s">
        <v>36</v>
      </c>
      <c r="N3536" t="s">
        <v>38</v>
      </c>
      <c r="O3536" t="s">
        <v>48</v>
      </c>
      <c r="P3536" t="s">
        <v>49</v>
      </c>
      <c r="Q3536" s="3">
        <v>45400</v>
      </c>
      <c r="R3536" t="s">
        <v>50</v>
      </c>
    </row>
    <row r="3537" spans="1:18" x14ac:dyDescent="0.25">
      <c r="A3537" t="s">
        <v>7272</v>
      </c>
      <c r="B3537" t="s">
        <v>41</v>
      </c>
      <c r="C3537" s="3">
        <v>45292</v>
      </c>
      <c r="D3537" s="3">
        <v>45382</v>
      </c>
      <c r="E3537" t="s">
        <v>25</v>
      </c>
      <c r="F3537" t="s">
        <v>665</v>
      </c>
      <c r="G3537" t="s">
        <v>666</v>
      </c>
      <c r="H3537" t="s">
        <v>666</v>
      </c>
      <c r="I3537" t="s">
        <v>138</v>
      </c>
      <c r="J3537" t="s">
        <v>276</v>
      </c>
      <c r="K3537" t="s">
        <v>162</v>
      </c>
      <c r="L3537" t="s">
        <v>465</v>
      </c>
      <c r="M3537" t="s">
        <v>35</v>
      </c>
      <c r="N3537" t="s">
        <v>38</v>
      </c>
      <c r="O3537" t="s">
        <v>48</v>
      </c>
      <c r="P3537" t="s">
        <v>49</v>
      </c>
      <c r="Q3537" s="3">
        <v>45400</v>
      </c>
      <c r="R3537" t="s">
        <v>50</v>
      </c>
    </row>
    <row r="3538" spans="1:18" x14ac:dyDescent="0.25">
      <c r="A3538" t="s">
        <v>7273</v>
      </c>
      <c r="B3538" t="s">
        <v>41</v>
      </c>
      <c r="C3538" s="3">
        <v>45292</v>
      </c>
      <c r="D3538" s="3">
        <v>45382</v>
      </c>
      <c r="E3538" t="s">
        <v>25</v>
      </c>
      <c r="F3538" t="s">
        <v>306</v>
      </c>
      <c r="G3538" t="s">
        <v>307</v>
      </c>
      <c r="H3538" t="s">
        <v>307</v>
      </c>
      <c r="I3538" t="s">
        <v>813</v>
      </c>
      <c r="J3538" t="s">
        <v>146</v>
      </c>
      <c r="K3538" t="s">
        <v>141</v>
      </c>
      <c r="L3538" t="s">
        <v>683</v>
      </c>
      <c r="M3538" t="s">
        <v>35</v>
      </c>
      <c r="N3538" t="s">
        <v>38</v>
      </c>
      <c r="O3538" t="s">
        <v>48</v>
      </c>
      <c r="P3538" t="s">
        <v>49</v>
      </c>
      <c r="Q3538" s="3">
        <v>45400</v>
      </c>
      <c r="R3538" t="s">
        <v>50</v>
      </c>
    </row>
    <row r="3539" spans="1:18" x14ac:dyDescent="0.25">
      <c r="A3539" t="s">
        <v>7274</v>
      </c>
      <c r="B3539" t="s">
        <v>41</v>
      </c>
      <c r="C3539" s="3">
        <v>45292</v>
      </c>
      <c r="D3539" s="3">
        <v>45382</v>
      </c>
      <c r="E3539" t="s">
        <v>25</v>
      </c>
      <c r="F3539" t="s">
        <v>64</v>
      </c>
      <c r="G3539" t="s">
        <v>65</v>
      </c>
      <c r="H3539" t="s">
        <v>65</v>
      </c>
      <c r="I3539" t="s">
        <v>757</v>
      </c>
      <c r="J3539" t="s">
        <v>7275</v>
      </c>
      <c r="K3539" t="s">
        <v>855</v>
      </c>
      <c r="L3539" t="s">
        <v>1149</v>
      </c>
      <c r="M3539" t="s">
        <v>36</v>
      </c>
      <c r="N3539" t="s">
        <v>38</v>
      </c>
      <c r="O3539" t="s">
        <v>48</v>
      </c>
      <c r="P3539" t="s">
        <v>49</v>
      </c>
      <c r="Q3539" s="3">
        <v>45400</v>
      </c>
      <c r="R3539" t="s">
        <v>50</v>
      </c>
    </row>
    <row r="3540" spans="1:18" x14ac:dyDescent="0.25">
      <c r="A3540" t="s">
        <v>7276</v>
      </c>
      <c r="B3540" t="s">
        <v>41</v>
      </c>
      <c r="C3540" s="3">
        <v>45292</v>
      </c>
      <c r="D3540" s="3">
        <v>45382</v>
      </c>
      <c r="E3540" t="s">
        <v>25</v>
      </c>
      <c r="F3540" t="s">
        <v>761</v>
      </c>
      <c r="G3540" t="s">
        <v>762</v>
      </c>
      <c r="H3540" t="s">
        <v>762</v>
      </c>
      <c r="I3540" t="s">
        <v>2313</v>
      </c>
      <c r="J3540" t="s">
        <v>7277</v>
      </c>
      <c r="K3540" t="s">
        <v>435</v>
      </c>
      <c r="L3540" t="s">
        <v>639</v>
      </c>
      <c r="M3540" t="s">
        <v>36</v>
      </c>
      <c r="N3540" t="s">
        <v>38</v>
      </c>
      <c r="O3540" t="s">
        <v>48</v>
      </c>
      <c r="P3540" t="s">
        <v>49</v>
      </c>
      <c r="Q3540" s="3">
        <v>45400</v>
      </c>
      <c r="R3540" t="s">
        <v>50</v>
      </c>
    </row>
    <row r="3541" spans="1:18" x14ac:dyDescent="0.25">
      <c r="A3541" t="s">
        <v>7278</v>
      </c>
      <c r="B3541" t="s">
        <v>41</v>
      </c>
      <c r="C3541" s="3">
        <v>45292</v>
      </c>
      <c r="D3541" s="3">
        <v>45382</v>
      </c>
      <c r="E3541" t="s">
        <v>25</v>
      </c>
      <c r="F3541" t="s">
        <v>42</v>
      </c>
      <c r="G3541" t="s">
        <v>43</v>
      </c>
      <c r="H3541" t="s">
        <v>43</v>
      </c>
      <c r="I3541" t="s">
        <v>7279</v>
      </c>
      <c r="J3541" t="s">
        <v>7280</v>
      </c>
      <c r="K3541" t="s">
        <v>469</v>
      </c>
      <c r="L3541" t="s">
        <v>1057</v>
      </c>
      <c r="M3541" t="s">
        <v>36</v>
      </c>
      <c r="N3541" t="s">
        <v>38</v>
      </c>
      <c r="O3541" t="s">
        <v>48</v>
      </c>
      <c r="P3541" t="s">
        <v>49</v>
      </c>
      <c r="Q3541" s="3">
        <v>45400</v>
      </c>
      <c r="R3541" t="s">
        <v>50</v>
      </c>
    </row>
    <row r="3542" spans="1:18" x14ac:dyDescent="0.25">
      <c r="A3542" t="s">
        <v>7281</v>
      </c>
      <c r="B3542" t="s">
        <v>41</v>
      </c>
      <c r="C3542" s="3">
        <v>45292</v>
      </c>
      <c r="D3542" s="3">
        <v>45382</v>
      </c>
      <c r="E3542" t="s">
        <v>25</v>
      </c>
      <c r="F3542" t="s">
        <v>57</v>
      </c>
      <c r="G3542" t="s">
        <v>58</v>
      </c>
      <c r="H3542" t="s">
        <v>58</v>
      </c>
      <c r="I3542" t="s">
        <v>78</v>
      </c>
      <c r="J3542" t="s">
        <v>2647</v>
      </c>
      <c r="K3542" t="s">
        <v>3720</v>
      </c>
      <c r="L3542" t="s">
        <v>4028</v>
      </c>
      <c r="M3542" t="s">
        <v>36</v>
      </c>
      <c r="N3542" t="s">
        <v>38</v>
      </c>
      <c r="O3542" t="s">
        <v>48</v>
      </c>
      <c r="P3542" t="s">
        <v>49</v>
      </c>
      <c r="Q3542" s="3">
        <v>45400</v>
      </c>
      <c r="R3542" t="s">
        <v>50</v>
      </c>
    </row>
    <row r="3543" spans="1:18" x14ac:dyDescent="0.25">
      <c r="A3543" t="s">
        <v>7282</v>
      </c>
      <c r="B3543" t="s">
        <v>41</v>
      </c>
      <c r="C3543" s="3">
        <v>45292</v>
      </c>
      <c r="D3543" s="3">
        <v>45382</v>
      </c>
      <c r="E3543" t="s">
        <v>25</v>
      </c>
      <c r="F3543" t="s">
        <v>42</v>
      </c>
      <c r="G3543" t="s">
        <v>43</v>
      </c>
      <c r="H3543" t="s">
        <v>43</v>
      </c>
      <c r="I3543" t="s">
        <v>7283</v>
      </c>
      <c r="J3543" t="s">
        <v>6768</v>
      </c>
      <c r="K3543" t="s">
        <v>61</v>
      </c>
      <c r="L3543" t="s">
        <v>5450</v>
      </c>
      <c r="M3543" t="s">
        <v>36</v>
      </c>
      <c r="N3543" t="s">
        <v>38</v>
      </c>
      <c r="O3543" t="s">
        <v>48</v>
      </c>
      <c r="P3543" t="s">
        <v>49</v>
      </c>
      <c r="Q3543" s="3">
        <v>45400</v>
      </c>
      <c r="R3543" t="s">
        <v>50</v>
      </c>
    </row>
    <row r="3544" spans="1:18" x14ac:dyDescent="0.25">
      <c r="A3544" t="s">
        <v>7284</v>
      </c>
      <c r="B3544" t="s">
        <v>41</v>
      </c>
      <c r="C3544" s="3">
        <v>45292</v>
      </c>
      <c r="D3544" s="3">
        <v>45382</v>
      </c>
      <c r="E3544" t="s">
        <v>25</v>
      </c>
      <c r="F3544" t="s">
        <v>89</v>
      </c>
      <c r="G3544" t="s">
        <v>90</v>
      </c>
      <c r="H3544" t="s">
        <v>90</v>
      </c>
      <c r="I3544" t="s">
        <v>138</v>
      </c>
      <c r="J3544" t="s">
        <v>3349</v>
      </c>
      <c r="K3544" t="s">
        <v>253</v>
      </c>
      <c r="L3544" t="s">
        <v>7285</v>
      </c>
      <c r="M3544" t="s">
        <v>35</v>
      </c>
      <c r="N3544" t="s">
        <v>38</v>
      </c>
      <c r="O3544" t="s">
        <v>48</v>
      </c>
      <c r="P3544" t="s">
        <v>49</v>
      </c>
      <c r="Q3544" s="3">
        <v>45400</v>
      </c>
      <c r="R3544" t="s">
        <v>50</v>
      </c>
    </row>
    <row r="3545" spans="1:18" x14ac:dyDescent="0.25">
      <c r="A3545" t="s">
        <v>7286</v>
      </c>
      <c r="B3545" t="s">
        <v>41</v>
      </c>
      <c r="C3545" s="3">
        <v>45292</v>
      </c>
      <c r="D3545" s="3">
        <v>45382</v>
      </c>
      <c r="E3545" t="s">
        <v>25</v>
      </c>
      <c r="F3545" t="s">
        <v>57</v>
      </c>
      <c r="G3545" t="s">
        <v>58</v>
      </c>
      <c r="H3545" t="s">
        <v>58</v>
      </c>
      <c r="I3545" t="s">
        <v>52</v>
      </c>
      <c r="J3545" t="s">
        <v>7287</v>
      </c>
      <c r="K3545" t="s">
        <v>141</v>
      </c>
      <c r="L3545" t="s">
        <v>2761</v>
      </c>
      <c r="M3545" t="s">
        <v>36</v>
      </c>
      <c r="N3545" t="s">
        <v>38</v>
      </c>
      <c r="O3545" t="s">
        <v>48</v>
      </c>
      <c r="P3545" t="s">
        <v>49</v>
      </c>
      <c r="Q3545" s="3">
        <v>45400</v>
      </c>
      <c r="R3545" t="s">
        <v>50</v>
      </c>
    </row>
    <row r="3546" spans="1:18" x14ac:dyDescent="0.25">
      <c r="A3546" t="s">
        <v>7288</v>
      </c>
      <c r="B3546" t="s">
        <v>41</v>
      </c>
      <c r="C3546" s="3">
        <v>45292</v>
      </c>
      <c r="D3546" s="3">
        <v>45382</v>
      </c>
      <c r="E3546" t="s">
        <v>25</v>
      </c>
      <c r="F3546" t="s">
        <v>255</v>
      </c>
      <c r="G3546" t="s">
        <v>256</v>
      </c>
      <c r="H3546" t="s">
        <v>256</v>
      </c>
      <c r="I3546" t="s">
        <v>119</v>
      </c>
      <c r="J3546" t="s">
        <v>700</v>
      </c>
      <c r="K3546" t="s">
        <v>347</v>
      </c>
      <c r="L3546" t="s">
        <v>167</v>
      </c>
      <c r="M3546" t="s">
        <v>36</v>
      </c>
      <c r="N3546" t="s">
        <v>38</v>
      </c>
      <c r="O3546" t="s">
        <v>48</v>
      </c>
      <c r="P3546" t="s">
        <v>49</v>
      </c>
      <c r="Q3546" s="3">
        <v>45400</v>
      </c>
      <c r="R3546" t="s">
        <v>50</v>
      </c>
    </row>
    <row r="3547" spans="1:18" x14ac:dyDescent="0.25">
      <c r="A3547" t="s">
        <v>7289</v>
      </c>
      <c r="B3547" t="s">
        <v>41</v>
      </c>
      <c r="C3547" s="3">
        <v>45292</v>
      </c>
      <c r="D3547" s="3">
        <v>45382</v>
      </c>
      <c r="E3547" t="s">
        <v>25</v>
      </c>
      <c r="F3547" t="s">
        <v>64</v>
      </c>
      <c r="G3547" t="s">
        <v>65</v>
      </c>
      <c r="H3547" t="s">
        <v>65</v>
      </c>
      <c r="I3547" t="s">
        <v>397</v>
      </c>
      <c r="J3547" t="s">
        <v>7290</v>
      </c>
      <c r="K3547" t="s">
        <v>74</v>
      </c>
      <c r="L3547" t="s">
        <v>2007</v>
      </c>
      <c r="M3547" t="s">
        <v>36</v>
      </c>
      <c r="N3547" t="s">
        <v>38</v>
      </c>
      <c r="O3547" t="s">
        <v>48</v>
      </c>
      <c r="P3547" t="s">
        <v>49</v>
      </c>
      <c r="Q3547" s="3">
        <v>45400</v>
      </c>
      <c r="R3547" t="s">
        <v>50</v>
      </c>
    </row>
    <row r="3548" spans="1:18" x14ac:dyDescent="0.25">
      <c r="A3548" t="s">
        <v>7291</v>
      </c>
      <c r="B3548" t="s">
        <v>41</v>
      </c>
      <c r="C3548" s="3">
        <v>45292</v>
      </c>
      <c r="D3548" s="3">
        <v>45382</v>
      </c>
      <c r="E3548" t="s">
        <v>25</v>
      </c>
      <c r="F3548" t="s">
        <v>42</v>
      </c>
      <c r="G3548" t="s">
        <v>43</v>
      </c>
      <c r="H3548" t="s">
        <v>43</v>
      </c>
      <c r="I3548" t="s">
        <v>114</v>
      </c>
      <c r="J3548" t="s">
        <v>7292</v>
      </c>
      <c r="K3548" t="s">
        <v>179</v>
      </c>
      <c r="L3548" t="s">
        <v>628</v>
      </c>
      <c r="M3548" t="s">
        <v>36</v>
      </c>
      <c r="N3548" t="s">
        <v>38</v>
      </c>
      <c r="O3548" t="s">
        <v>48</v>
      </c>
      <c r="P3548" t="s">
        <v>49</v>
      </c>
      <c r="Q3548" s="3">
        <v>45400</v>
      </c>
      <c r="R3548" t="s">
        <v>50</v>
      </c>
    </row>
    <row r="3549" spans="1:18" x14ac:dyDescent="0.25">
      <c r="A3549" t="s">
        <v>7293</v>
      </c>
      <c r="B3549" t="s">
        <v>41</v>
      </c>
      <c r="C3549" s="3">
        <v>45292</v>
      </c>
      <c r="D3549" s="3">
        <v>45382</v>
      </c>
      <c r="E3549" t="s">
        <v>25</v>
      </c>
      <c r="F3549" t="s">
        <v>136</v>
      </c>
      <c r="G3549" t="s">
        <v>137</v>
      </c>
      <c r="H3549" t="s">
        <v>137</v>
      </c>
      <c r="I3549" t="s">
        <v>508</v>
      </c>
      <c r="J3549" t="s">
        <v>7294</v>
      </c>
      <c r="K3549" t="s">
        <v>253</v>
      </c>
      <c r="L3549" t="s">
        <v>1152</v>
      </c>
      <c r="M3549" t="s">
        <v>36</v>
      </c>
      <c r="N3549" t="s">
        <v>38</v>
      </c>
      <c r="O3549" t="s">
        <v>48</v>
      </c>
      <c r="P3549" t="s">
        <v>49</v>
      </c>
      <c r="Q3549" s="3">
        <v>45400</v>
      </c>
      <c r="R3549" t="s">
        <v>50</v>
      </c>
    </row>
    <row r="3550" spans="1:18" x14ac:dyDescent="0.25">
      <c r="A3550" t="s">
        <v>7295</v>
      </c>
      <c r="B3550" t="s">
        <v>41</v>
      </c>
      <c r="C3550" s="3">
        <v>45292</v>
      </c>
      <c r="D3550" s="3">
        <v>45382</v>
      </c>
      <c r="E3550" t="s">
        <v>25</v>
      </c>
      <c r="F3550" t="s">
        <v>57</v>
      </c>
      <c r="G3550" t="s">
        <v>58</v>
      </c>
      <c r="H3550" t="s">
        <v>58</v>
      </c>
      <c r="I3550" t="s">
        <v>52</v>
      </c>
      <c r="J3550" t="s">
        <v>7296</v>
      </c>
      <c r="K3550" t="s">
        <v>253</v>
      </c>
      <c r="L3550" t="s">
        <v>47</v>
      </c>
      <c r="M3550" t="s">
        <v>36</v>
      </c>
      <c r="N3550" t="s">
        <v>38</v>
      </c>
      <c r="O3550" t="s">
        <v>48</v>
      </c>
      <c r="P3550" t="s">
        <v>49</v>
      </c>
      <c r="Q3550" s="3">
        <v>45400</v>
      </c>
      <c r="R3550" t="s">
        <v>50</v>
      </c>
    </row>
    <row r="3551" spans="1:18" x14ac:dyDescent="0.25">
      <c r="A3551" t="s">
        <v>7297</v>
      </c>
      <c r="B3551" t="s">
        <v>41</v>
      </c>
      <c r="C3551" s="3">
        <v>45292</v>
      </c>
      <c r="D3551" s="3">
        <v>45382</v>
      </c>
      <c r="E3551" t="s">
        <v>25</v>
      </c>
      <c r="F3551" t="s">
        <v>64</v>
      </c>
      <c r="G3551" t="s">
        <v>65</v>
      </c>
      <c r="H3551" t="s">
        <v>65</v>
      </c>
      <c r="I3551" t="s">
        <v>606</v>
      </c>
      <c r="J3551" t="s">
        <v>1170</v>
      </c>
      <c r="K3551" t="s">
        <v>1385</v>
      </c>
      <c r="L3551" t="s">
        <v>74</v>
      </c>
      <c r="M3551" t="s">
        <v>36</v>
      </c>
      <c r="N3551" t="s">
        <v>38</v>
      </c>
      <c r="O3551" t="s">
        <v>48</v>
      </c>
      <c r="P3551" t="s">
        <v>49</v>
      </c>
      <c r="Q3551" s="3">
        <v>45400</v>
      </c>
      <c r="R3551" t="s">
        <v>50</v>
      </c>
    </row>
    <row r="3552" spans="1:18" x14ac:dyDescent="0.25">
      <c r="A3552" t="s">
        <v>7298</v>
      </c>
      <c r="B3552" t="s">
        <v>41</v>
      </c>
      <c r="C3552" s="3">
        <v>45292</v>
      </c>
      <c r="D3552" s="3">
        <v>45382</v>
      </c>
      <c r="E3552" t="s">
        <v>25</v>
      </c>
      <c r="F3552" t="s">
        <v>57</v>
      </c>
      <c r="G3552" t="s">
        <v>58</v>
      </c>
      <c r="H3552" t="s">
        <v>58</v>
      </c>
      <c r="I3552" t="s">
        <v>455</v>
      </c>
      <c r="J3552" t="s">
        <v>101</v>
      </c>
      <c r="K3552" t="s">
        <v>446</v>
      </c>
      <c r="L3552" t="s">
        <v>7299</v>
      </c>
      <c r="M3552" t="s">
        <v>36</v>
      </c>
      <c r="N3552" t="s">
        <v>38</v>
      </c>
      <c r="O3552" t="s">
        <v>48</v>
      </c>
      <c r="P3552" t="s">
        <v>49</v>
      </c>
      <c r="Q3552" s="3">
        <v>45400</v>
      </c>
      <c r="R3552" t="s">
        <v>50</v>
      </c>
    </row>
    <row r="3553" spans="1:18" x14ac:dyDescent="0.25">
      <c r="A3553" t="s">
        <v>7300</v>
      </c>
      <c r="B3553" t="s">
        <v>41</v>
      </c>
      <c r="C3553" s="3">
        <v>45292</v>
      </c>
      <c r="D3553" s="3">
        <v>45382</v>
      </c>
      <c r="E3553" t="s">
        <v>25</v>
      </c>
      <c r="F3553" t="s">
        <v>64</v>
      </c>
      <c r="G3553" t="s">
        <v>65</v>
      </c>
      <c r="H3553" t="s">
        <v>65</v>
      </c>
      <c r="I3553" t="s">
        <v>3313</v>
      </c>
      <c r="J3553" t="s">
        <v>7301</v>
      </c>
      <c r="K3553" t="s">
        <v>7047</v>
      </c>
      <c r="L3553" t="s">
        <v>623</v>
      </c>
      <c r="M3553" t="s">
        <v>36</v>
      </c>
      <c r="N3553" t="s">
        <v>38</v>
      </c>
      <c r="O3553" t="s">
        <v>48</v>
      </c>
      <c r="P3553" t="s">
        <v>49</v>
      </c>
      <c r="Q3553" s="3">
        <v>45400</v>
      </c>
      <c r="R3553" t="s">
        <v>50</v>
      </c>
    </row>
    <row r="3554" spans="1:18" x14ac:dyDescent="0.25">
      <c r="A3554" t="s">
        <v>7302</v>
      </c>
      <c r="B3554" t="s">
        <v>41</v>
      </c>
      <c r="C3554" s="3">
        <v>45292</v>
      </c>
      <c r="D3554" s="3">
        <v>45382</v>
      </c>
      <c r="E3554" t="s">
        <v>25</v>
      </c>
      <c r="F3554" t="s">
        <v>42</v>
      </c>
      <c r="G3554" t="s">
        <v>43</v>
      </c>
      <c r="H3554" t="s">
        <v>43</v>
      </c>
      <c r="I3554" t="s">
        <v>114</v>
      </c>
      <c r="J3554" t="s">
        <v>773</v>
      </c>
      <c r="K3554" t="s">
        <v>290</v>
      </c>
      <c r="L3554" t="s">
        <v>7303</v>
      </c>
      <c r="M3554" t="s">
        <v>36</v>
      </c>
      <c r="N3554" t="s">
        <v>38</v>
      </c>
      <c r="O3554" t="s">
        <v>48</v>
      </c>
      <c r="P3554" t="s">
        <v>49</v>
      </c>
      <c r="Q3554" s="3">
        <v>45400</v>
      </c>
      <c r="R3554" t="s">
        <v>50</v>
      </c>
    </row>
    <row r="3555" spans="1:18" x14ac:dyDescent="0.25">
      <c r="A3555" t="s">
        <v>7304</v>
      </c>
      <c r="B3555" t="s">
        <v>41</v>
      </c>
      <c r="C3555" s="3">
        <v>45292</v>
      </c>
      <c r="D3555" s="3">
        <v>45382</v>
      </c>
      <c r="E3555" t="s">
        <v>25</v>
      </c>
      <c r="F3555" t="s">
        <v>185</v>
      </c>
      <c r="G3555" t="s">
        <v>186</v>
      </c>
      <c r="H3555" t="s">
        <v>186</v>
      </c>
      <c r="I3555" t="s">
        <v>66</v>
      </c>
      <c r="J3555" t="s">
        <v>7305</v>
      </c>
      <c r="K3555" t="s">
        <v>842</v>
      </c>
      <c r="L3555" t="s">
        <v>435</v>
      </c>
      <c r="M3555" t="s">
        <v>36</v>
      </c>
      <c r="N3555" t="s">
        <v>38</v>
      </c>
      <c r="O3555" t="s">
        <v>48</v>
      </c>
      <c r="P3555" t="s">
        <v>49</v>
      </c>
      <c r="Q3555" s="3">
        <v>45400</v>
      </c>
      <c r="R3555" t="s">
        <v>50</v>
      </c>
    </row>
    <row r="3556" spans="1:18" x14ac:dyDescent="0.25">
      <c r="A3556" t="s">
        <v>7306</v>
      </c>
      <c r="B3556" t="s">
        <v>41</v>
      </c>
      <c r="C3556" s="3">
        <v>45292</v>
      </c>
      <c r="D3556" s="3">
        <v>45382</v>
      </c>
      <c r="E3556" t="s">
        <v>25</v>
      </c>
      <c r="F3556" t="s">
        <v>453</v>
      </c>
      <c r="G3556" t="s">
        <v>454</v>
      </c>
      <c r="H3556" t="s">
        <v>454</v>
      </c>
      <c r="I3556" t="s">
        <v>78</v>
      </c>
      <c r="J3556" t="s">
        <v>981</v>
      </c>
      <c r="K3556" t="s">
        <v>2903</v>
      </c>
      <c r="L3556" t="s">
        <v>2129</v>
      </c>
      <c r="M3556" t="s">
        <v>35</v>
      </c>
      <c r="N3556" t="s">
        <v>38</v>
      </c>
      <c r="O3556" t="s">
        <v>48</v>
      </c>
      <c r="P3556" t="s">
        <v>49</v>
      </c>
      <c r="Q3556" s="3">
        <v>45400</v>
      </c>
      <c r="R3556" t="s">
        <v>50</v>
      </c>
    </row>
    <row r="3557" spans="1:18" x14ac:dyDescent="0.25">
      <c r="A3557" t="s">
        <v>7307</v>
      </c>
      <c r="B3557" t="s">
        <v>41</v>
      </c>
      <c r="C3557" s="3">
        <v>45292</v>
      </c>
      <c r="D3557" s="3">
        <v>45382</v>
      </c>
      <c r="E3557" t="s">
        <v>25</v>
      </c>
      <c r="F3557" t="s">
        <v>185</v>
      </c>
      <c r="G3557" t="s">
        <v>186</v>
      </c>
      <c r="H3557" t="s">
        <v>186</v>
      </c>
      <c r="I3557" t="s">
        <v>388</v>
      </c>
      <c r="J3557" t="s">
        <v>593</v>
      </c>
      <c r="K3557" t="s">
        <v>1015</v>
      </c>
      <c r="L3557" t="s">
        <v>3577</v>
      </c>
      <c r="M3557" t="s">
        <v>35</v>
      </c>
      <c r="N3557" t="s">
        <v>38</v>
      </c>
      <c r="O3557" t="s">
        <v>48</v>
      </c>
      <c r="P3557" t="s">
        <v>49</v>
      </c>
      <c r="Q3557" s="3">
        <v>45400</v>
      </c>
      <c r="R3557" t="s">
        <v>50</v>
      </c>
    </row>
    <row r="3558" spans="1:18" x14ac:dyDescent="0.25">
      <c r="A3558" t="s">
        <v>7308</v>
      </c>
      <c r="B3558" t="s">
        <v>41</v>
      </c>
      <c r="C3558" s="3">
        <v>45292</v>
      </c>
      <c r="D3558" s="3">
        <v>45382</v>
      </c>
      <c r="E3558" t="s">
        <v>25</v>
      </c>
      <c r="F3558" t="s">
        <v>238</v>
      </c>
      <c r="G3558" t="s">
        <v>239</v>
      </c>
      <c r="H3558" t="s">
        <v>239</v>
      </c>
      <c r="I3558" t="s">
        <v>879</v>
      </c>
      <c r="J3558" t="s">
        <v>7309</v>
      </c>
      <c r="K3558" t="s">
        <v>3935</v>
      </c>
      <c r="L3558" t="s">
        <v>1454</v>
      </c>
      <c r="M3558" t="s">
        <v>36</v>
      </c>
      <c r="N3558" t="s">
        <v>38</v>
      </c>
      <c r="O3558" t="s">
        <v>48</v>
      </c>
      <c r="P3558" t="s">
        <v>49</v>
      </c>
      <c r="Q3558" s="3">
        <v>45400</v>
      </c>
      <c r="R3558" t="s">
        <v>50</v>
      </c>
    </row>
    <row r="3559" spans="1:18" x14ac:dyDescent="0.25">
      <c r="A3559" t="s">
        <v>7310</v>
      </c>
      <c r="B3559" t="s">
        <v>41</v>
      </c>
      <c r="C3559" s="3">
        <v>45292</v>
      </c>
      <c r="D3559" s="3">
        <v>45382</v>
      </c>
      <c r="E3559" t="s">
        <v>25</v>
      </c>
      <c r="F3559" t="s">
        <v>57</v>
      </c>
      <c r="G3559" t="s">
        <v>58</v>
      </c>
      <c r="H3559" t="s">
        <v>58</v>
      </c>
      <c r="I3559" t="s">
        <v>91</v>
      </c>
      <c r="J3559" t="s">
        <v>110</v>
      </c>
      <c r="K3559" t="s">
        <v>127</v>
      </c>
      <c r="L3559" t="s">
        <v>2002</v>
      </c>
      <c r="M3559" t="s">
        <v>35</v>
      </c>
      <c r="N3559" t="s">
        <v>38</v>
      </c>
      <c r="O3559" t="s">
        <v>48</v>
      </c>
      <c r="P3559" t="s">
        <v>49</v>
      </c>
      <c r="Q3559" s="3">
        <v>45400</v>
      </c>
      <c r="R3559" t="s">
        <v>50</v>
      </c>
    </row>
    <row r="3560" spans="1:18" x14ac:dyDescent="0.25">
      <c r="A3560" t="s">
        <v>7311</v>
      </c>
      <c r="B3560" t="s">
        <v>41</v>
      </c>
      <c r="C3560" s="3">
        <v>45292</v>
      </c>
      <c r="D3560" s="3">
        <v>45382</v>
      </c>
      <c r="E3560" t="s">
        <v>25</v>
      </c>
      <c r="F3560" t="s">
        <v>57</v>
      </c>
      <c r="G3560" t="s">
        <v>58</v>
      </c>
      <c r="H3560" t="s">
        <v>58</v>
      </c>
      <c r="I3560" t="s">
        <v>361</v>
      </c>
      <c r="J3560" t="s">
        <v>7312</v>
      </c>
      <c r="K3560" t="s">
        <v>623</v>
      </c>
      <c r="L3560" t="s">
        <v>604</v>
      </c>
      <c r="M3560" t="s">
        <v>36</v>
      </c>
      <c r="N3560" t="s">
        <v>38</v>
      </c>
      <c r="O3560" t="s">
        <v>48</v>
      </c>
      <c r="P3560" t="s">
        <v>49</v>
      </c>
      <c r="Q3560" s="3">
        <v>45400</v>
      </c>
      <c r="R3560" t="s">
        <v>50</v>
      </c>
    </row>
    <row r="3561" spans="1:18" x14ac:dyDescent="0.25">
      <c r="A3561" t="s">
        <v>7313</v>
      </c>
      <c r="B3561" t="s">
        <v>41</v>
      </c>
      <c r="C3561" s="3">
        <v>45292</v>
      </c>
      <c r="D3561" s="3">
        <v>45382</v>
      </c>
      <c r="E3561" t="s">
        <v>25</v>
      </c>
      <c r="F3561" t="s">
        <v>42</v>
      </c>
      <c r="G3561" t="s">
        <v>43</v>
      </c>
      <c r="H3561" t="s">
        <v>43</v>
      </c>
      <c r="I3561" t="s">
        <v>455</v>
      </c>
      <c r="J3561" t="s">
        <v>7314</v>
      </c>
      <c r="K3561" t="s">
        <v>751</v>
      </c>
      <c r="L3561" t="s">
        <v>565</v>
      </c>
      <c r="M3561" t="s">
        <v>36</v>
      </c>
      <c r="N3561" t="s">
        <v>38</v>
      </c>
      <c r="O3561" t="s">
        <v>48</v>
      </c>
      <c r="P3561" t="s">
        <v>49</v>
      </c>
      <c r="Q3561" s="3">
        <v>45400</v>
      </c>
      <c r="R3561" t="s">
        <v>50</v>
      </c>
    </row>
    <row r="3562" spans="1:18" x14ac:dyDescent="0.25">
      <c r="A3562" t="s">
        <v>7315</v>
      </c>
      <c r="B3562" t="s">
        <v>41</v>
      </c>
      <c r="C3562" s="3">
        <v>45292</v>
      </c>
      <c r="D3562" s="3">
        <v>45382</v>
      </c>
      <c r="E3562" t="s">
        <v>25</v>
      </c>
      <c r="F3562" t="s">
        <v>42</v>
      </c>
      <c r="G3562" t="s">
        <v>43</v>
      </c>
      <c r="H3562" t="s">
        <v>43</v>
      </c>
      <c r="I3562" t="s">
        <v>246</v>
      </c>
      <c r="J3562" t="s">
        <v>7316</v>
      </c>
      <c r="K3562" t="s">
        <v>1345</v>
      </c>
      <c r="L3562" t="s">
        <v>5930</v>
      </c>
      <c r="M3562" t="s">
        <v>36</v>
      </c>
      <c r="N3562" t="s">
        <v>38</v>
      </c>
      <c r="O3562" t="s">
        <v>48</v>
      </c>
      <c r="P3562" t="s">
        <v>49</v>
      </c>
      <c r="Q3562" s="3">
        <v>45400</v>
      </c>
      <c r="R3562" t="s">
        <v>50</v>
      </c>
    </row>
    <row r="3563" spans="1:18" x14ac:dyDescent="0.25">
      <c r="A3563" t="s">
        <v>7317</v>
      </c>
      <c r="B3563" t="s">
        <v>41</v>
      </c>
      <c r="C3563" s="3">
        <v>45292</v>
      </c>
      <c r="D3563" s="3">
        <v>45382</v>
      </c>
      <c r="E3563" t="s">
        <v>25</v>
      </c>
      <c r="F3563" t="s">
        <v>64</v>
      </c>
      <c r="G3563" t="s">
        <v>65</v>
      </c>
      <c r="H3563" t="s">
        <v>65</v>
      </c>
      <c r="I3563" t="s">
        <v>91</v>
      </c>
      <c r="J3563" t="s">
        <v>1442</v>
      </c>
      <c r="K3563" t="s">
        <v>565</v>
      </c>
      <c r="L3563" t="s">
        <v>1617</v>
      </c>
      <c r="M3563" t="s">
        <v>35</v>
      </c>
      <c r="N3563" t="s">
        <v>38</v>
      </c>
      <c r="O3563" t="s">
        <v>48</v>
      </c>
      <c r="P3563" t="s">
        <v>49</v>
      </c>
      <c r="Q3563" s="3">
        <v>45400</v>
      </c>
      <c r="R3563" t="s">
        <v>50</v>
      </c>
    </row>
    <row r="3564" spans="1:18" x14ac:dyDescent="0.25">
      <c r="A3564" t="s">
        <v>7318</v>
      </c>
      <c r="B3564" t="s">
        <v>41</v>
      </c>
      <c r="C3564" s="3">
        <v>45292</v>
      </c>
      <c r="D3564" s="3">
        <v>45382</v>
      </c>
      <c r="E3564" t="s">
        <v>25</v>
      </c>
      <c r="F3564" t="s">
        <v>42</v>
      </c>
      <c r="G3564" t="s">
        <v>43</v>
      </c>
      <c r="H3564" t="s">
        <v>43</v>
      </c>
      <c r="I3564" t="s">
        <v>2310</v>
      </c>
      <c r="J3564" t="s">
        <v>6971</v>
      </c>
      <c r="K3564" t="s">
        <v>3861</v>
      </c>
      <c r="L3564" t="s">
        <v>2365</v>
      </c>
      <c r="M3564" t="s">
        <v>36</v>
      </c>
      <c r="N3564" t="s">
        <v>38</v>
      </c>
      <c r="O3564" t="s">
        <v>48</v>
      </c>
      <c r="P3564" t="s">
        <v>49</v>
      </c>
      <c r="Q3564" s="3">
        <v>45400</v>
      </c>
      <c r="R3564" t="s">
        <v>50</v>
      </c>
    </row>
    <row r="3565" spans="1:18" x14ac:dyDescent="0.25">
      <c r="A3565" t="s">
        <v>7319</v>
      </c>
      <c r="B3565" t="s">
        <v>41</v>
      </c>
      <c r="C3565" s="3">
        <v>45292</v>
      </c>
      <c r="D3565" s="3">
        <v>45382</v>
      </c>
      <c r="E3565" t="s">
        <v>25</v>
      </c>
      <c r="F3565" t="s">
        <v>64</v>
      </c>
      <c r="G3565" t="s">
        <v>65</v>
      </c>
      <c r="H3565" t="s">
        <v>65</v>
      </c>
      <c r="I3565" t="s">
        <v>165</v>
      </c>
      <c r="J3565" t="s">
        <v>1138</v>
      </c>
      <c r="K3565" t="s">
        <v>2195</v>
      </c>
      <c r="L3565" t="s">
        <v>900</v>
      </c>
      <c r="M3565" t="s">
        <v>35</v>
      </c>
      <c r="N3565" t="s">
        <v>38</v>
      </c>
      <c r="O3565" t="s">
        <v>48</v>
      </c>
      <c r="P3565" t="s">
        <v>49</v>
      </c>
      <c r="Q3565" s="3">
        <v>45400</v>
      </c>
      <c r="R3565" t="s">
        <v>50</v>
      </c>
    </row>
    <row r="3566" spans="1:18" x14ac:dyDescent="0.25">
      <c r="A3566" t="s">
        <v>7320</v>
      </c>
      <c r="B3566" t="s">
        <v>41</v>
      </c>
      <c r="C3566" s="3">
        <v>45292</v>
      </c>
      <c r="D3566" s="3">
        <v>45382</v>
      </c>
      <c r="E3566" t="s">
        <v>25</v>
      </c>
      <c r="F3566" t="s">
        <v>196</v>
      </c>
      <c r="G3566" t="s">
        <v>197</v>
      </c>
      <c r="H3566" t="s">
        <v>197</v>
      </c>
      <c r="I3566" t="s">
        <v>312</v>
      </c>
      <c r="J3566" t="s">
        <v>1283</v>
      </c>
      <c r="K3566" t="s">
        <v>162</v>
      </c>
      <c r="L3566" t="s">
        <v>7321</v>
      </c>
      <c r="M3566" t="s">
        <v>36</v>
      </c>
      <c r="N3566" t="s">
        <v>38</v>
      </c>
      <c r="O3566" t="s">
        <v>48</v>
      </c>
      <c r="P3566" t="s">
        <v>49</v>
      </c>
      <c r="Q3566" s="3">
        <v>45400</v>
      </c>
      <c r="R3566" t="s">
        <v>50</v>
      </c>
    </row>
    <row r="3567" spans="1:18" x14ac:dyDescent="0.25">
      <c r="A3567" t="s">
        <v>7322</v>
      </c>
      <c r="B3567" t="s">
        <v>41</v>
      </c>
      <c r="C3567" s="3">
        <v>45292</v>
      </c>
      <c r="D3567" s="3">
        <v>45382</v>
      </c>
      <c r="E3567" t="s">
        <v>25</v>
      </c>
      <c r="F3567" t="s">
        <v>271</v>
      </c>
      <c r="G3567" t="s">
        <v>272</v>
      </c>
      <c r="H3567" t="s">
        <v>272</v>
      </c>
      <c r="I3567" t="s">
        <v>426</v>
      </c>
      <c r="J3567" t="s">
        <v>6842</v>
      </c>
      <c r="K3567" t="s">
        <v>200</v>
      </c>
      <c r="L3567" t="s">
        <v>2358</v>
      </c>
      <c r="M3567" t="s">
        <v>36</v>
      </c>
      <c r="N3567" t="s">
        <v>38</v>
      </c>
      <c r="O3567" t="s">
        <v>48</v>
      </c>
      <c r="P3567" t="s">
        <v>49</v>
      </c>
      <c r="Q3567" s="3">
        <v>45400</v>
      </c>
      <c r="R3567" t="s">
        <v>50</v>
      </c>
    </row>
    <row r="3568" spans="1:18" x14ac:dyDescent="0.25">
      <c r="A3568" t="s">
        <v>7323</v>
      </c>
      <c r="B3568" t="s">
        <v>41</v>
      </c>
      <c r="C3568" s="3">
        <v>45292</v>
      </c>
      <c r="D3568" s="3">
        <v>45382</v>
      </c>
      <c r="E3568" t="s">
        <v>25</v>
      </c>
      <c r="F3568" t="s">
        <v>196</v>
      </c>
      <c r="G3568" t="s">
        <v>197</v>
      </c>
      <c r="H3568" t="s">
        <v>197</v>
      </c>
      <c r="I3568" t="s">
        <v>85</v>
      </c>
      <c r="J3568" t="s">
        <v>7324</v>
      </c>
      <c r="K3568" t="s">
        <v>7325</v>
      </c>
      <c r="L3568" t="s">
        <v>236</v>
      </c>
      <c r="M3568" t="s">
        <v>36</v>
      </c>
      <c r="N3568" t="s">
        <v>38</v>
      </c>
      <c r="O3568" t="s">
        <v>48</v>
      </c>
      <c r="P3568" t="s">
        <v>49</v>
      </c>
      <c r="Q3568" s="3">
        <v>45400</v>
      </c>
      <c r="R3568" t="s">
        <v>50</v>
      </c>
    </row>
    <row r="3569" spans="1:18" x14ac:dyDescent="0.25">
      <c r="A3569" t="s">
        <v>7326</v>
      </c>
      <c r="B3569" t="s">
        <v>41</v>
      </c>
      <c r="C3569" s="3">
        <v>45292</v>
      </c>
      <c r="D3569" s="3">
        <v>45382</v>
      </c>
      <c r="E3569" t="s">
        <v>25</v>
      </c>
      <c r="F3569" t="s">
        <v>64</v>
      </c>
      <c r="G3569" t="s">
        <v>65</v>
      </c>
      <c r="H3569" t="s">
        <v>65</v>
      </c>
      <c r="I3569" t="s">
        <v>721</v>
      </c>
      <c r="J3569" t="s">
        <v>6903</v>
      </c>
      <c r="K3569" t="s">
        <v>155</v>
      </c>
      <c r="L3569" t="s">
        <v>5234</v>
      </c>
      <c r="M3569" t="s">
        <v>35</v>
      </c>
      <c r="N3569" t="s">
        <v>38</v>
      </c>
      <c r="O3569" t="s">
        <v>48</v>
      </c>
      <c r="P3569" t="s">
        <v>49</v>
      </c>
      <c r="Q3569" s="3">
        <v>45400</v>
      </c>
      <c r="R3569" t="s">
        <v>50</v>
      </c>
    </row>
    <row r="3570" spans="1:18" x14ac:dyDescent="0.25">
      <c r="A3570" t="s">
        <v>7327</v>
      </c>
      <c r="B3570" t="s">
        <v>41</v>
      </c>
      <c r="C3570" s="3">
        <v>45292</v>
      </c>
      <c r="D3570" s="3">
        <v>45382</v>
      </c>
      <c r="E3570" t="s">
        <v>25</v>
      </c>
      <c r="F3570" t="s">
        <v>271</v>
      </c>
      <c r="G3570" t="s">
        <v>272</v>
      </c>
      <c r="H3570" t="s">
        <v>272</v>
      </c>
      <c r="I3570" t="s">
        <v>448</v>
      </c>
      <c r="J3570" t="s">
        <v>3349</v>
      </c>
      <c r="K3570" t="s">
        <v>435</v>
      </c>
      <c r="L3570" t="s">
        <v>1698</v>
      </c>
      <c r="M3570" t="s">
        <v>35</v>
      </c>
      <c r="N3570" t="s">
        <v>38</v>
      </c>
      <c r="O3570" t="s">
        <v>48</v>
      </c>
      <c r="P3570" t="s">
        <v>49</v>
      </c>
      <c r="Q3570" s="3">
        <v>45400</v>
      </c>
      <c r="R3570" t="s">
        <v>50</v>
      </c>
    </row>
    <row r="3571" spans="1:18" x14ac:dyDescent="0.25">
      <c r="A3571" t="s">
        <v>7328</v>
      </c>
      <c r="B3571" t="s">
        <v>41</v>
      </c>
      <c r="C3571" s="3">
        <v>45292</v>
      </c>
      <c r="D3571" s="3">
        <v>45382</v>
      </c>
      <c r="E3571" t="s">
        <v>25</v>
      </c>
      <c r="F3571" t="s">
        <v>255</v>
      </c>
      <c r="G3571" t="s">
        <v>256</v>
      </c>
      <c r="H3571" t="s">
        <v>256</v>
      </c>
      <c r="I3571" t="s">
        <v>165</v>
      </c>
      <c r="J3571" t="s">
        <v>7329</v>
      </c>
      <c r="K3571" t="s">
        <v>74</v>
      </c>
      <c r="L3571" t="s">
        <v>5728</v>
      </c>
      <c r="M3571" t="s">
        <v>35</v>
      </c>
      <c r="N3571" t="s">
        <v>38</v>
      </c>
      <c r="O3571" t="s">
        <v>48</v>
      </c>
      <c r="P3571" t="s">
        <v>49</v>
      </c>
      <c r="Q3571" s="3">
        <v>45400</v>
      </c>
      <c r="R3571" t="s">
        <v>50</v>
      </c>
    </row>
    <row r="3572" spans="1:18" x14ac:dyDescent="0.25">
      <c r="A3572" t="s">
        <v>7330</v>
      </c>
      <c r="B3572" t="s">
        <v>41</v>
      </c>
      <c r="C3572" s="3">
        <v>45292</v>
      </c>
      <c r="D3572" s="3">
        <v>45382</v>
      </c>
      <c r="E3572" t="s">
        <v>25</v>
      </c>
      <c r="F3572" t="s">
        <v>42</v>
      </c>
      <c r="G3572" t="s">
        <v>43</v>
      </c>
      <c r="H3572" t="s">
        <v>43</v>
      </c>
      <c r="I3572" t="s">
        <v>52</v>
      </c>
      <c r="J3572" t="s">
        <v>2459</v>
      </c>
      <c r="K3572" t="s">
        <v>877</v>
      </c>
      <c r="L3572" t="s">
        <v>141</v>
      </c>
      <c r="M3572" t="s">
        <v>36</v>
      </c>
      <c r="N3572" t="s">
        <v>38</v>
      </c>
      <c r="O3572" t="s">
        <v>48</v>
      </c>
      <c r="P3572" t="s">
        <v>49</v>
      </c>
      <c r="Q3572" s="3">
        <v>45400</v>
      </c>
      <c r="R3572" t="s">
        <v>50</v>
      </c>
    </row>
    <row r="3573" spans="1:18" x14ac:dyDescent="0.25">
      <c r="A3573" t="s">
        <v>7331</v>
      </c>
      <c r="B3573" t="s">
        <v>41</v>
      </c>
      <c r="C3573" s="3">
        <v>45292</v>
      </c>
      <c r="D3573" s="3">
        <v>45382</v>
      </c>
      <c r="E3573" t="s">
        <v>25</v>
      </c>
      <c r="F3573" t="s">
        <v>57</v>
      </c>
      <c r="G3573" t="s">
        <v>58</v>
      </c>
      <c r="H3573" t="s">
        <v>58</v>
      </c>
      <c r="I3573" t="s">
        <v>1452</v>
      </c>
      <c r="J3573" t="s">
        <v>438</v>
      </c>
      <c r="K3573" t="s">
        <v>259</v>
      </c>
      <c r="L3573" t="s">
        <v>61</v>
      </c>
      <c r="M3573" t="s">
        <v>36</v>
      </c>
      <c r="N3573" t="s">
        <v>38</v>
      </c>
      <c r="O3573" t="s">
        <v>48</v>
      </c>
      <c r="P3573" t="s">
        <v>49</v>
      </c>
      <c r="Q3573" s="3">
        <v>45400</v>
      </c>
      <c r="R3573" t="s">
        <v>50</v>
      </c>
    </row>
    <row r="3574" spans="1:18" x14ac:dyDescent="0.25">
      <c r="A3574" t="s">
        <v>7332</v>
      </c>
      <c r="B3574" t="s">
        <v>41</v>
      </c>
      <c r="C3574" s="3">
        <v>45292</v>
      </c>
      <c r="D3574" s="3">
        <v>45382</v>
      </c>
      <c r="E3574" t="s">
        <v>25</v>
      </c>
      <c r="F3574" t="s">
        <v>64</v>
      </c>
      <c r="G3574" t="s">
        <v>65</v>
      </c>
      <c r="H3574" t="s">
        <v>65</v>
      </c>
      <c r="I3574" t="s">
        <v>989</v>
      </c>
      <c r="J3574" t="s">
        <v>7333</v>
      </c>
      <c r="K3574" t="s">
        <v>348</v>
      </c>
      <c r="L3574" t="s">
        <v>122</v>
      </c>
      <c r="M3574" t="s">
        <v>36</v>
      </c>
      <c r="N3574" t="s">
        <v>38</v>
      </c>
      <c r="O3574" t="s">
        <v>48</v>
      </c>
      <c r="P3574" t="s">
        <v>49</v>
      </c>
      <c r="Q3574" s="3">
        <v>45400</v>
      </c>
      <c r="R3574" t="s">
        <v>50</v>
      </c>
    </row>
    <row r="3575" spans="1:18" x14ac:dyDescent="0.25">
      <c r="A3575" t="s">
        <v>7334</v>
      </c>
      <c r="B3575" t="s">
        <v>41</v>
      </c>
      <c r="C3575" s="3">
        <v>45292</v>
      </c>
      <c r="D3575" s="3">
        <v>45382</v>
      </c>
      <c r="E3575" t="s">
        <v>25</v>
      </c>
      <c r="F3575" t="s">
        <v>7335</v>
      </c>
      <c r="G3575" t="s">
        <v>7336</v>
      </c>
      <c r="H3575" t="s">
        <v>7336</v>
      </c>
      <c r="I3575" t="s">
        <v>455</v>
      </c>
      <c r="J3575" t="s">
        <v>7337</v>
      </c>
      <c r="K3575" t="s">
        <v>2821</v>
      </c>
      <c r="L3575" t="s">
        <v>3054</v>
      </c>
      <c r="M3575" t="s">
        <v>36</v>
      </c>
      <c r="N3575" t="s">
        <v>38</v>
      </c>
      <c r="O3575" t="s">
        <v>48</v>
      </c>
      <c r="P3575" t="s">
        <v>49</v>
      </c>
      <c r="Q3575" s="3">
        <v>45400</v>
      </c>
      <c r="R3575" t="s">
        <v>50</v>
      </c>
    </row>
    <row r="3576" spans="1:18" x14ac:dyDescent="0.25">
      <c r="A3576" t="s">
        <v>7338</v>
      </c>
      <c r="B3576" t="s">
        <v>41</v>
      </c>
      <c r="C3576" s="3">
        <v>45292</v>
      </c>
      <c r="D3576" s="3">
        <v>45382</v>
      </c>
      <c r="E3576" t="s">
        <v>25</v>
      </c>
      <c r="F3576" t="s">
        <v>42</v>
      </c>
      <c r="G3576" t="s">
        <v>43</v>
      </c>
      <c r="H3576" t="s">
        <v>43</v>
      </c>
      <c r="I3576" t="s">
        <v>119</v>
      </c>
      <c r="J3576" t="s">
        <v>154</v>
      </c>
      <c r="K3576" t="s">
        <v>2328</v>
      </c>
      <c r="L3576" t="s">
        <v>74</v>
      </c>
      <c r="M3576" t="s">
        <v>35</v>
      </c>
      <c r="N3576" t="s">
        <v>38</v>
      </c>
      <c r="O3576" t="s">
        <v>48</v>
      </c>
      <c r="P3576" t="s">
        <v>49</v>
      </c>
      <c r="Q3576" s="3">
        <v>45400</v>
      </c>
      <c r="R3576" t="s">
        <v>50</v>
      </c>
    </row>
    <row r="3577" spans="1:18" x14ac:dyDescent="0.25">
      <c r="A3577" t="s">
        <v>7339</v>
      </c>
      <c r="B3577" t="s">
        <v>41</v>
      </c>
      <c r="C3577" s="3">
        <v>45292</v>
      </c>
      <c r="D3577" s="3">
        <v>45382</v>
      </c>
      <c r="E3577" t="s">
        <v>25</v>
      </c>
      <c r="F3577" t="s">
        <v>57</v>
      </c>
      <c r="G3577" t="s">
        <v>58</v>
      </c>
      <c r="H3577" t="s">
        <v>58</v>
      </c>
      <c r="I3577" t="s">
        <v>3257</v>
      </c>
      <c r="J3577" t="s">
        <v>7340</v>
      </c>
      <c r="K3577" t="s">
        <v>2139</v>
      </c>
      <c r="L3577" t="s">
        <v>2071</v>
      </c>
      <c r="M3577" t="s">
        <v>36</v>
      </c>
      <c r="N3577" t="s">
        <v>38</v>
      </c>
      <c r="O3577" t="s">
        <v>48</v>
      </c>
      <c r="P3577" t="s">
        <v>49</v>
      </c>
      <c r="Q3577" s="3">
        <v>45400</v>
      </c>
      <c r="R3577" t="s">
        <v>50</v>
      </c>
    </row>
    <row r="3578" spans="1:18" x14ac:dyDescent="0.25">
      <c r="A3578" t="s">
        <v>7341</v>
      </c>
      <c r="B3578" t="s">
        <v>41</v>
      </c>
      <c r="C3578" s="3">
        <v>45292</v>
      </c>
      <c r="D3578" s="3">
        <v>45382</v>
      </c>
      <c r="E3578" t="s">
        <v>25</v>
      </c>
      <c r="F3578" t="s">
        <v>57</v>
      </c>
      <c r="G3578" t="s">
        <v>58</v>
      </c>
      <c r="H3578" t="s">
        <v>58</v>
      </c>
      <c r="I3578" t="s">
        <v>492</v>
      </c>
      <c r="J3578" t="s">
        <v>7342</v>
      </c>
      <c r="K3578" t="s">
        <v>743</v>
      </c>
      <c r="L3578" t="s">
        <v>7343</v>
      </c>
      <c r="M3578" t="s">
        <v>35</v>
      </c>
      <c r="N3578" t="s">
        <v>38</v>
      </c>
      <c r="O3578" t="s">
        <v>48</v>
      </c>
      <c r="P3578" t="s">
        <v>49</v>
      </c>
      <c r="Q3578" s="3">
        <v>45400</v>
      </c>
      <c r="R3578" t="s">
        <v>50</v>
      </c>
    </row>
    <row r="3579" spans="1:18" x14ac:dyDescent="0.25">
      <c r="A3579" t="s">
        <v>7344</v>
      </c>
      <c r="B3579" t="s">
        <v>41</v>
      </c>
      <c r="C3579" s="3">
        <v>45292</v>
      </c>
      <c r="D3579" s="3">
        <v>45382</v>
      </c>
      <c r="E3579" t="s">
        <v>25</v>
      </c>
      <c r="F3579" t="s">
        <v>143</v>
      </c>
      <c r="G3579" t="s">
        <v>144</v>
      </c>
      <c r="H3579" t="s">
        <v>144</v>
      </c>
      <c r="I3579" t="s">
        <v>1045</v>
      </c>
      <c r="J3579" t="s">
        <v>7345</v>
      </c>
      <c r="K3579" t="s">
        <v>932</v>
      </c>
      <c r="L3579" t="s">
        <v>497</v>
      </c>
      <c r="M3579" t="s">
        <v>36</v>
      </c>
      <c r="N3579" t="s">
        <v>38</v>
      </c>
      <c r="O3579" t="s">
        <v>48</v>
      </c>
      <c r="P3579" t="s">
        <v>49</v>
      </c>
      <c r="Q3579" s="3">
        <v>45400</v>
      </c>
      <c r="R3579" t="s">
        <v>50</v>
      </c>
    </row>
    <row r="3580" spans="1:18" x14ac:dyDescent="0.25">
      <c r="A3580" t="s">
        <v>7346</v>
      </c>
      <c r="B3580" t="s">
        <v>41</v>
      </c>
      <c r="C3580" s="3">
        <v>45292</v>
      </c>
      <c r="D3580" s="3">
        <v>45382</v>
      </c>
      <c r="E3580" t="s">
        <v>25</v>
      </c>
      <c r="F3580" t="s">
        <v>174</v>
      </c>
      <c r="G3580" t="s">
        <v>175</v>
      </c>
      <c r="H3580" t="s">
        <v>175</v>
      </c>
      <c r="I3580" t="s">
        <v>2875</v>
      </c>
      <c r="J3580" t="s">
        <v>7347</v>
      </c>
      <c r="K3580" t="s">
        <v>7348</v>
      </c>
      <c r="L3580" t="s">
        <v>103</v>
      </c>
      <c r="M3580" t="s">
        <v>36</v>
      </c>
      <c r="N3580" t="s">
        <v>38</v>
      </c>
      <c r="O3580" t="s">
        <v>48</v>
      </c>
      <c r="P3580" t="s">
        <v>49</v>
      </c>
      <c r="Q3580" s="3">
        <v>45400</v>
      </c>
      <c r="R3580" t="s">
        <v>50</v>
      </c>
    </row>
    <row r="3581" spans="1:18" x14ac:dyDescent="0.25">
      <c r="A3581" t="s">
        <v>7349</v>
      </c>
      <c r="B3581" t="s">
        <v>41</v>
      </c>
      <c r="C3581" s="3">
        <v>45292</v>
      </c>
      <c r="D3581" s="3">
        <v>45382</v>
      </c>
      <c r="E3581" t="s">
        <v>25</v>
      </c>
      <c r="F3581" t="s">
        <v>57</v>
      </c>
      <c r="G3581" t="s">
        <v>58</v>
      </c>
      <c r="H3581" t="s">
        <v>58</v>
      </c>
      <c r="I3581" t="s">
        <v>114</v>
      </c>
      <c r="J3581" t="s">
        <v>486</v>
      </c>
      <c r="K3581" t="s">
        <v>2884</v>
      </c>
      <c r="L3581" t="s">
        <v>446</v>
      </c>
      <c r="M3581" t="s">
        <v>35</v>
      </c>
      <c r="N3581" t="s">
        <v>38</v>
      </c>
      <c r="O3581" t="s">
        <v>48</v>
      </c>
      <c r="P3581" t="s">
        <v>49</v>
      </c>
      <c r="Q3581" s="3">
        <v>45400</v>
      </c>
      <c r="R3581" t="s">
        <v>50</v>
      </c>
    </row>
    <row r="3582" spans="1:18" x14ac:dyDescent="0.25">
      <c r="A3582" t="s">
        <v>7350</v>
      </c>
      <c r="B3582" t="s">
        <v>41</v>
      </c>
      <c r="C3582" s="3">
        <v>45292</v>
      </c>
      <c r="D3582" s="3">
        <v>45382</v>
      </c>
      <c r="E3582" t="s">
        <v>25</v>
      </c>
      <c r="F3582" t="s">
        <v>185</v>
      </c>
      <c r="G3582" t="s">
        <v>186</v>
      </c>
      <c r="H3582" t="s">
        <v>186</v>
      </c>
      <c r="I3582" t="s">
        <v>52</v>
      </c>
      <c r="J3582" t="s">
        <v>7351</v>
      </c>
      <c r="K3582" t="s">
        <v>1397</v>
      </c>
      <c r="L3582" t="s">
        <v>7352</v>
      </c>
      <c r="M3582" t="s">
        <v>36</v>
      </c>
      <c r="N3582" t="s">
        <v>38</v>
      </c>
      <c r="O3582" t="s">
        <v>48</v>
      </c>
      <c r="P3582" t="s">
        <v>49</v>
      </c>
      <c r="Q3582" s="3">
        <v>45400</v>
      </c>
      <c r="R3582" t="s">
        <v>50</v>
      </c>
    </row>
    <row r="3583" spans="1:18" x14ac:dyDescent="0.25">
      <c r="A3583" t="s">
        <v>7353</v>
      </c>
      <c r="B3583" t="s">
        <v>41</v>
      </c>
      <c r="C3583" s="3">
        <v>45292</v>
      </c>
      <c r="D3583" s="3">
        <v>45382</v>
      </c>
      <c r="E3583" t="s">
        <v>25</v>
      </c>
      <c r="F3583" t="s">
        <v>271</v>
      </c>
      <c r="G3583" t="s">
        <v>272</v>
      </c>
      <c r="H3583" t="s">
        <v>272</v>
      </c>
      <c r="I3583" t="s">
        <v>515</v>
      </c>
      <c r="J3583" t="s">
        <v>276</v>
      </c>
      <c r="K3583" t="s">
        <v>623</v>
      </c>
      <c r="L3583" t="s">
        <v>179</v>
      </c>
      <c r="M3583" t="s">
        <v>35</v>
      </c>
      <c r="N3583" t="s">
        <v>38</v>
      </c>
      <c r="O3583" t="s">
        <v>48</v>
      </c>
      <c r="P3583" t="s">
        <v>49</v>
      </c>
      <c r="Q3583" s="3">
        <v>45400</v>
      </c>
      <c r="R3583" t="s">
        <v>50</v>
      </c>
    </row>
    <row r="3584" spans="1:18" x14ac:dyDescent="0.25">
      <c r="A3584" t="s">
        <v>7354</v>
      </c>
      <c r="B3584" t="s">
        <v>41</v>
      </c>
      <c r="C3584" s="3">
        <v>45292</v>
      </c>
      <c r="D3584" s="3">
        <v>45382</v>
      </c>
      <c r="E3584" t="s">
        <v>25</v>
      </c>
      <c r="F3584" t="s">
        <v>57</v>
      </c>
      <c r="G3584" t="s">
        <v>58</v>
      </c>
      <c r="H3584" t="s">
        <v>58</v>
      </c>
      <c r="I3584" t="s">
        <v>312</v>
      </c>
      <c r="J3584" t="s">
        <v>7355</v>
      </c>
      <c r="K3584" t="s">
        <v>61</v>
      </c>
      <c r="L3584" t="s">
        <v>62</v>
      </c>
      <c r="M3584" t="s">
        <v>35</v>
      </c>
      <c r="N3584" t="s">
        <v>38</v>
      </c>
      <c r="O3584" t="s">
        <v>48</v>
      </c>
      <c r="P3584" t="s">
        <v>49</v>
      </c>
      <c r="Q3584" s="3">
        <v>45400</v>
      </c>
      <c r="R3584" t="s">
        <v>50</v>
      </c>
    </row>
    <row r="3585" spans="1:18" x14ac:dyDescent="0.25">
      <c r="A3585" t="s">
        <v>7356</v>
      </c>
      <c r="B3585" t="s">
        <v>41</v>
      </c>
      <c r="C3585" s="3">
        <v>45292</v>
      </c>
      <c r="D3585" s="3">
        <v>45382</v>
      </c>
      <c r="E3585" t="s">
        <v>25</v>
      </c>
      <c r="F3585" t="s">
        <v>185</v>
      </c>
      <c r="G3585" t="s">
        <v>186</v>
      </c>
      <c r="H3585" t="s">
        <v>186</v>
      </c>
      <c r="I3585" t="s">
        <v>52</v>
      </c>
      <c r="J3585" t="s">
        <v>234</v>
      </c>
      <c r="K3585" t="s">
        <v>1862</v>
      </c>
      <c r="L3585" t="s">
        <v>116</v>
      </c>
      <c r="M3585" t="s">
        <v>36</v>
      </c>
      <c r="N3585" t="s">
        <v>38</v>
      </c>
      <c r="O3585" t="s">
        <v>48</v>
      </c>
      <c r="P3585" t="s">
        <v>49</v>
      </c>
      <c r="Q3585" s="3">
        <v>45400</v>
      </c>
      <c r="R3585" t="s">
        <v>50</v>
      </c>
    </row>
    <row r="3586" spans="1:18" x14ac:dyDescent="0.25">
      <c r="A3586" t="s">
        <v>7357</v>
      </c>
      <c r="B3586" t="s">
        <v>41</v>
      </c>
      <c r="C3586" s="3">
        <v>45292</v>
      </c>
      <c r="D3586" s="3">
        <v>45382</v>
      </c>
      <c r="E3586" t="s">
        <v>25</v>
      </c>
      <c r="F3586" t="s">
        <v>42</v>
      </c>
      <c r="G3586" t="s">
        <v>43</v>
      </c>
      <c r="H3586" t="s">
        <v>43</v>
      </c>
      <c r="I3586" t="s">
        <v>165</v>
      </c>
      <c r="J3586" t="s">
        <v>3741</v>
      </c>
      <c r="K3586" t="s">
        <v>1015</v>
      </c>
      <c r="L3586" t="s">
        <v>1703</v>
      </c>
      <c r="M3586" t="s">
        <v>35</v>
      </c>
      <c r="N3586" t="s">
        <v>38</v>
      </c>
      <c r="O3586" t="s">
        <v>48</v>
      </c>
      <c r="P3586" t="s">
        <v>49</v>
      </c>
      <c r="Q3586" s="3">
        <v>45400</v>
      </c>
      <c r="R3586" t="s">
        <v>50</v>
      </c>
    </row>
    <row r="3587" spans="1:18" x14ac:dyDescent="0.25">
      <c r="A3587" t="s">
        <v>7358</v>
      </c>
      <c r="B3587" t="s">
        <v>41</v>
      </c>
      <c r="C3587" s="3">
        <v>45292</v>
      </c>
      <c r="D3587" s="3">
        <v>45382</v>
      </c>
      <c r="E3587" t="s">
        <v>25</v>
      </c>
      <c r="F3587" t="s">
        <v>42</v>
      </c>
      <c r="G3587" t="s">
        <v>43</v>
      </c>
      <c r="H3587" t="s">
        <v>43</v>
      </c>
      <c r="I3587" t="s">
        <v>52</v>
      </c>
      <c r="J3587" t="s">
        <v>107</v>
      </c>
      <c r="K3587" t="s">
        <v>1594</v>
      </c>
      <c r="L3587" t="s">
        <v>1596</v>
      </c>
      <c r="M3587" t="s">
        <v>35</v>
      </c>
      <c r="N3587" t="s">
        <v>38</v>
      </c>
      <c r="O3587" t="s">
        <v>48</v>
      </c>
      <c r="P3587" t="s">
        <v>49</v>
      </c>
      <c r="Q3587" s="3">
        <v>45400</v>
      </c>
      <c r="R3587" t="s">
        <v>50</v>
      </c>
    </row>
    <row r="3588" spans="1:18" x14ac:dyDescent="0.25">
      <c r="A3588" t="s">
        <v>7359</v>
      </c>
      <c r="B3588" t="s">
        <v>41</v>
      </c>
      <c r="C3588" s="3">
        <v>45292</v>
      </c>
      <c r="D3588" s="3">
        <v>45382</v>
      </c>
      <c r="E3588" t="s">
        <v>25</v>
      </c>
      <c r="F3588" t="s">
        <v>158</v>
      </c>
      <c r="G3588" t="s">
        <v>159</v>
      </c>
      <c r="H3588" t="s">
        <v>159</v>
      </c>
      <c r="I3588" t="s">
        <v>119</v>
      </c>
      <c r="J3588" t="s">
        <v>2833</v>
      </c>
      <c r="K3588" t="s">
        <v>162</v>
      </c>
      <c r="L3588" t="s">
        <v>1030</v>
      </c>
      <c r="M3588" t="s">
        <v>35</v>
      </c>
      <c r="N3588" t="s">
        <v>38</v>
      </c>
      <c r="O3588" t="s">
        <v>48</v>
      </c>
      <c r="P3588" t="s">
        <v>49</v>
      </c>
      <c r="Q3588" s="3">
        <v>45400</v>
      </c>
      <c r="R3588" t="s">
        <v>50</v>
      </c>
    </row>
    <row r="3589" spans="1:18" x14ac:dyDescent="0.25">
      <c r="A3589" t="s">
        <v>7360</v>
      </c>
      <c r="B3589" t="s">
        <v>41</v>
      </c>
      <c r="C3589" s="3">
        <v>45292</v>
      </c>
      <c r="D3589" s="3">
        <v>45382</v>
      </c>
      <c r="E3589" t="s">
        <v>25</v>
      </c>
      <c r="F3589" t="s">
        <v>57</v>
      </c>
      <c r="G3589" t="s">
        <v>58</v>
      </c>
      <c r="H3589" t="s">
        <v>58</v>
      </c>
      <c r="I3589" t="s">
        <v>7361</v>
      </c>
      <c r="J3589" t="s">
        <v>5274</v>
      </c>
      <c r="K3589" t="s">
        <v>141</v>
      </c>
      <c r="L3589" t="s">
        <v>465</v>
      </c>
      <c r="M3589" t="s">
        <v>35</v>
      </c>
      <c r="N3589" t="s">
        <v>38</v>
      </c>
      <c r="O3589" t="s">
        <v>48</v>
      </c>
      <c r="P3589" t="s">
        <v>49</v>
      </c>
      <c r="Q3589" s="3">
        <v>45400</v>
      </c>
      <c r="R3589" t="s">
        <v>50</v>
      </c>
    </row>
    <row r="3590" spans="1:18" x14ac:dyDescent="0.25">
      <c r="A3590" t="s">
        <v>7362</v>
      </c>
      <c r="B3590" t="s">
        <v>41</v>
      </c>
      <c r="C3590" s="3">
        <v>45292</v>
      </c>
      <c r="D3590" s="3">
        <v>45382</v>
      </c>
      <c r="E3590" t="s">
        <v>25</v>
      </c>
      <c r="F3590" t="s">
        <v>185</v>
      </c>
      <c r="G3590" t="s">
        <v>186</v>
      </c>
      <c r="H3590" t="s">
        <v>186</v>
      </c>
      <c r="I3590" t="s">
        <v>78</v>
      </c>
      <c r="J3590" t="s">
        <v>369</v>
      </c>
      <c r="K3590" t="s">
        <v>116</v>
      </c>
      <c r="L3590" t="s">
        <v>244</v>
      </c>
      <c r="M3590" t="s">
        <v>36</v>
      </c>
      <c r="N3590" t="s">
        <v>38</v>
      </c>
      <c r="O3590" t="s">
        <v>48</v>
      </c>
      <c r="P3590" t="s">
        <v>49</v>
      </c>
      <c r="Q3590" s="3">
        <v>45400</v>
      </c>
      <c r="R3590" t="s">
        <v>50</v>
      </c>
    </row>
    <row r="3591" spans="1:18" x14ac:dyDescent="0.25">
      <c r="A3591" t="s">
        <v>7363</v>
      </c>
      <c r="B3591" t="s">
        <v>41</v>
      </c>
      <c r="C3591" s="3">
        <v>45292</v>
      </c>
      <c r="D3591" s="3">
        <v>45382</v>
      </c>
      <c r="E3591" t="s">
        <v>25</v>
      </c>
      <c r="F3591" t="s">
        <v>641</v>
      </c>
      <c r="G3591" t="s">
        <v>642</v>
      </c>
      <c r="H3591" t="s">
        <v>642</v>
      </c>
      <c r="I3591" t="s">
        <v>138</v>
      </c>
      <c r="J3591" t="s">
        <v>613</v>
      </c>
      <c r="K3591" t="s">
        <v>7364</v>
      </c>
      <c r="L3591" t="s">
        <v>2286</v>
      </c>
      <c r="M3591" t="s">
        <v>35</v>
      </c>
      <c r="N3591" t="s">
        <v>38</v>
      </c>
      <c r="O3591" t="s">
        <v>48</v>
      </c>
      <c r="P3591" t="s">
        <v>49</v>
      </c>
      <c r="Q3591" s="3">
        <v>45400</v>
      </c>
      <c r="R3591" t="s">
        <v>50</v>
      </c>
    </row>
    <row r="3592" spans="1:18" x14ac:dyDescent="0.25">
      <c r="A3592" t="s">
        <v>7365</v>
      </c>
      <c r="B3592" t="s">
        <v>41</v>
      </c>
      <c r="C3592" s="3">
        <v>45292</v>
      </c>
      <c r="D3592" s="3">
        <v>45382</v>
      </c>
      <c r="E3592" t="s">
        <v>25</v>
      </c>
      <c r="F3592" t="s">
        <v>57</v>
      </c>
      <c r="G3592" t="s">
        <v>58</v>
      </c>
      <c r="H3592" t="s">
        <v>58</v>
      </c>
      <c r="I3592" t="s">
        <v>410</v>
      </c>
      <c r="J3592" t="s">
        <v>7366</v>
      </c>
      <c r="K3592" t="s">
        <v>3178</v>
      </c>
      <c r="L3592" t="s">
        <v>6653</v>
      </c>
      <c r="M3592" t="s">
        <v>36</v>
      </c>
      <c r="N3592" t="s">
        <v>38</v>
      </c>
      <c r="O3592" t="s">
        <v>48</v>
      </c>
      <c r="P3592" t="s">
        <v>49</v>
      </c>
      <c r="Q3592" s="3">
        <v>45400</v>
      </c>
      <c r="R3592" t="s">
        <v>50</v>
      </c>
    </row>
    <row r="3593" spans="1:18" x14ac:dyDescent="0.25">
      <c r="A3593" t="s">
        <v>7367</v>
      </c>
      <c r="B3593" t="s">
        <v>41</v>
      </c>
      <c r="C3593" s="3">
        <v>45292</v>
      </c>
      <c r="D3593" s="3">
        <v>45382</v>
      </c>
      <c r="E3593" t="s">
        <v>25</v>
      </c>
      <c r="F3593" t="s">
        <v>185</v>
      </c>
      <c r="G3593" t="s">
        <v>186</v>
      </c>
      <c r="H3593" t="s">
        <v>186</v>
      </c>
      <c r="I3593" t="s">
        <v>410</v>
      </c>
      <c r="J3593" t="s">
        <v>7368</v>
      </c>
      <c r="K3593" t="s">
        <v>1760</v>
      </c>
      <c r="L3593" t="s">
        <v>74</v>
      </c>
      <c r="M3593" t="s">
        <v>36</v>
      </c>
      <c r="N3593" t="s">
        <v>38</v>
      </c>
      <c r="O3593" t="s">
        <v>48</v>
      </c>
      <c r="P3593" t="s">
        <v>49</v>
      </c>
      <c r="Q3593" s="3">
        <v>45400</v>
      </c>
      <c r="R3593" t="s">
        <v>50</v>
      </c>
    </row>
    <row r="3594" spans="1:18" x14ac:dyDescent="0.25">
      <c r="A3594" t="s">
        <v>7369</v>
      </c>
      <c r="B3594" t="s">
        <v>41</v>
      </c>
      <c r="C3594" s="3">
        <v>45292</v>
      </c>
      <c r="D3594" s="3">
        <v>45382</v>
      </c>
      <c r="E3594" t="s">
        <v>25</v>
      </c>
      <c r="F3594" t="s">
        <v>158</v>
      </c>
      <c r="G3594" t="s">
        <v>159</v>
      </c>
      <c r="H3594" t="s">
        <v>159</v>
      </c>
      <c r="I3594" t="s">
        <v>7370</v>
      </c>
      <c r="J3594" t="s">
        <v>7371</v>
      </c>
      <c r="K3594" t="s">
        <v>4337</v>
      </c>
      <c r="L3594" t="s">
        <v>80</v>
      </c>
      <c r="M3594" t="s">
        <v>36</v>
      </c>
      <c r="N3594" t="s">
        <v>38</v>
      </c>
      <c r="O3594" t="s">
        <v>48</v>
      </c>
      <c r="P3594" t="s">
        <v>49</v>
      </c>
      <c r="Q3594" s="3">
        <v>45400</v>
      </c>
      <c r="R3594" t="s">
        <v>50</v>
      </c>
    </row>
    <row r="3595" spans="1:18" x14ac:dyDescent="0.25">
      <c r="A3595" t="s">
        <v>7372</v>
      </c>
      <c r="B3595" t="s">
        <v>41</v>
      </c>
      <c r="C3595" s="3">
        <v>45292</v>
      </c>
      <c r="D3595" s="3">
        <v>45382</v>
      </c>
      <c r="E3595" t="s">
        <v>25</v>
      </c>
      <c r="F3595" t="s">
        <v>355</v>
      </c>
      <c r="G3595" t="s">
        <v>356</v>
      </c>
      <c r="H3595" t="s">
        <v>356</v>
      </c>
      <c r="I3595" t="s">
        <v>822</v>
      </c>
      <c r="J3595" t="s">
        <v>7373</v>
      </c>
      <c r="K3595" t="s">
        <v>604</v>
      </c>
      <c r="L3595" t="s">
        <v>134</v>
      </c>
      <c r="M3595" t="s">
        <v>35</v>
      </c>
      <c r="N3595" t="s">
        <v>38</v>
      </c>
      <c r="O3595" t="s">
        <v>48</v>
      </c>
      <c r="P3595" t="s">
        <v>49</v>
      </c>
      <c r="Q3595" s="3">
        <v>45400</v>
      </c>
      <c r="R3595" t="s">
        <v>50</v>
      </c>
    </row>
    <row r="3596" spans="1:18" x14ac:dyDescent="0.25">
      <c r="A3596" t="s">
        <v>7374</v>
      </c>
      <c r="B3596" t="s">
        <v>41</v>
      </c>
      <c r="C3596" s="3">
        <v>45292</v>
      </c>
      <c r="D3596" s="3">
        <v>45382</v>
      </c>
      <c r="E3596" t="s">
        <v>25</v>
      </c>
      <c r="F3596" t="s">
        <v>42</v>
      </c>
      <c r="G3596" t="s">
        <v>43</v>
      </c>
      <c r="H3596" t="s">
        <v>43</v>
      </c>
      <c r="I3596" t="s">
        <v>606</v>
      </c>
      <c r="J3596" t="s">
        <v>1094</v>
      </c>
      <c r="K3596" t="s">
        <v>1161</v>
      </c>
      <c r="L3596" t="s">
        <v>74</v>
      </c>
      <c r="M3596" t="s">
        <v>36</v>
      </c>
      <c r="N3596" t="s">
        <v>38</v>
      </c>
      <c r="O3596" t="s">
        <v>48</v>
      </c>
      <c r="P3596" t="s">
        <v>49</v>
      </c>
      <c r="Q3596" s="3">
        <v>45400</v>
      </c>
      <c r="R3596" t="s">
        <v>50</v>
      </c>
    </row>
    <row r="3597" spans="1:18" x14ac:dyDescent="0.25">
      <c r="A3597" t="s">
        <v>7375</v>
      </c>
      <c r="B3597" t="s">
        <v>41</v>
      </c>
      <c r="C3597" s="3">
        <v>45292</v>
      </c>
      <c r="D3597" s="3">
        <v>45382</v>
      </c>
      <c r="E3597" t="s">
        <v>25</v>
      </c>
      <c r="F3597" t="s">
        <v>42</v>
      </c>
      <c r="G3597" t="s">
        <v>43</v>
      </c>
      <c r="H3597" t="s">
        <v>43</v>
      </c>
      <c r="I3597" t="s">
        <v>1176</v>
      </c>
      <c r="J3597" t="s">
        <v>7376</v>
      </c>
      <c r="K3597" t="s">
        <v>5473</v>
      </c>
      <c r="L3597" t="s">
        <v>479</v>
      </c>
      <c r="M3597" t="s">
        <v>36</v>
      </c>
      <c r="N3597" t="s">
        <v>38</v>
      </c>
      <c r="O3597" t="s">
        <v>48</v>
      </c>
      <c r="P3597" t="s">
        <v>49</v>
      </c>
      <c r="Q3597" s="3">
        <v>45400</v>
      </c>
      <c r="R3597" t="s">
        <v>50</v>
      </c>
    </row>
    <row r="3598" spans="1:18" x14ac:dyDescent="0.25">
      <c r="A3598" t="s">
        <v>7377</v>
      </c>
      <c r="B3598" t="s">
        <v>41</v>
      </c>
      <c r="C3598" s="3">
        <v>45292</v>
      </c>
      <c r="D3598" s="3">
        <v>45382</v>
      </c>
      <c r="E3598" t="s">
        <v>25</v>
      </c>
      <c r="F3598" t="s">
        <v>143</v>
      </c>
      <c r="G3598" t="s">
        <v>144</v>
      </c>
      <c r="H3598" t="s">
        <v>144</v>
      </c>
      <c r="I3598" t="s">
        <v>312</v>
      </c>
      <c r="J3598" t="s">
        <v>7378</v>
      </c>
      <c r="K3598" t="s">
        <v>1922</v>
      </c>
      <c r="L3598" t="s">
        <v>4112</v>
      </c>
      <c r="M3598" t="s">
        <v>36</v>
      </c>
      <c r="N3598" t="s">
        <v>38</v>
      </c>
      <c r="O3598" t="s">
        <v>48</v>
      </c>
      <c r="P3598" t="s">
        <v>49</v>
      </c>
      <c r="Q3598" s="3">
        <v>45400</v>
      </c>
      <c r="R3598" t="s">
        <v>50</v>
      </c>
    </row>
    <row r="3599" spans="1:18" x14ac:dyDescent="0.25">
      <c r="A3599" t="s">
        <v>7379</v>
      </c>
      <c r="B3599" t="s">
        <v>41</v>
      </c>
      <c r="C3599" s="3">
        <v>45292</v>
      </c>
      <c r="D3599" s="3">
        <v>45382</v>
      </c>
      <c r="E3599" t="s">
        <v>25</v>
      </c>
      <c r="F3599" t="s">
        <v>1418</v>
      </c>
      <c r="G3599" t="s">
        <v>1419</v>
      </c>
      <c r="H3599" t="s">
        <v>1419</v>
      </c>
      <c r="I3599" t="s">
        <v>606</v>
      </c>
      <c r="J3599" t="s">
        <v>2085</v>
      </c>
      <c r="K3599" t="s">
        <v>604</v>
      </c>
      <c r="L3599" t="s">
        <v>2962</v>
      </c>
      <c r="M3599" t="s">
        <v>36</v>
      </c>
      <c r="N3599" t="s">
        <v>38</v>
      </c>
      <c r="O3599" t="s">
        <v>48</v>
      </c>
      <c r="P3599" t="s">
        <v>49</v>
      </c>
      <c r="Q3599" s="3">
        <v>45400</v>
      </c>
      <c r="R3599" t="s">
        <v>50</v>
      </c>
    </row>
    <row r="3600" spans="1:18" x14ac:dyDescent="0.25">
      <c r="A3600" t="s">
        <v>7380</v>
      </c>
      <c r="B3600" t="s">
        <v>41</v>
      </c>
      <c r="C3600" s="3">
        <v>45292</v>
      </c>
      <c r="D3600" s="3">
        <v>45382</v>
      </c>
      <c r="E3600" t="s">
        <v>25</v>
      </c>
      <c r="F3600" t="s">
        <v>83</v>
      </c>
      <c r="G3600" t="s">
        <v>84</v>
      </c>
      <c r="H3600" t="s">
        <v>84</v>
      </c>
      <c r="I3600" t="s">
        <v>78</v>
      </c>
      <c r="J3600" t="s">
        <v>678</v>
      </c>
      <c r="K3600" t="s">
        <v>768</v>
      </c>
      <c r="L3600" t="s">
        <v>2311</v>
      </c>
      <c r="M3600" t="s">
        <v>35</v>
      </c>
      <c r="N3600" t="s">
        <v>38</v>
      </c>
      <c r="O3600" t="s">
        <v>48</v>
      </c>
      <c r="P3600" t="s">
        <v>49</v>
      </c>
      <c r="Q3600" s="3">
        <v>45400</v>
      </c>
      <c r="R3600" t="s">
        <v>50</v>
      </c>
    </row>
    <row r="3601" spans="1:18" x14ac:dyDescent="0.25">
      <c r="A3601" t="s">
        <v>7381</v>
      </c>
      <c r="B3601" t="s">
        <v>41</v>
      </c>
      <c r="C3601" s="3">
        <v>45292</v>
      </c>
      <c r="D3601" s="3">
        <v>45382</v>
      </c>
      <c r="E3601" t="s">
        <v>25</v>
      </c>
      <c r="F3601" t="s">
        <v>57</v>
      </c>
      <c r="G3601" t="s">
        <v>58</v>
      </c>
      <c r="H3601" t="s">
        <v>58</v>
      </c>
      <c r="I3601" t="s">
        <v>6915</v>
      </c>
      <c r="J3601" t="s">
        <v>6867</v>
      </c>
      <c r="K3601" t="s">
        <v>1152</v>
      </c>
      <c r="L3601" t="s">
        <v>1832</v>
      </c>
      <c r="M3601" t="s">
        <v>35</v>
      </c>
      <c r="N3601" t="s">
        <v>38</v>
      </c>
      <c r="O3601" t="s">
        <v>48</v>
      </c>
      <c r="P3601" t="s">
        <v>49</v>
      </c>
      <c r="Q3601" s="3">
        <v>45400</v>
      </c>
      <c r="R3601" t="s">
        <v>50</v>
      </c>
    </row>
    <row r="3602" spans="1:18" x14ac:dyDescent="0.25">
      <c r="A3602" t="s">
        <v>7382</v>
      </c>
      <c r="B3602" t="s">
        <v>41</v>
      </c>
      <c r="C3602" s="3">
        <v>45292</v>
      </c>
      <c r="D3602" s="3">
        <v>45382</v>
      </c>
      <c r="E3602" t="s">
        <v>25</v>
      </c>
      <c r="F3602" t="s">
        <v>984</v>
      </c>
      <c r="G3602" t="s">
        <v>985</v>
      </c>
      <c r="H3602" t="s">
        <v>985</v>
      </c>
      <c r="I3602" t="s">
        <v>52</v>
      </c>
      <c r="J3602" t="s">
        <v>3381</v>
      </c>
      <c r="K3602" t="s">
        <v>224</v>
      </c>
      <c r="L3602" t="s">
        <v>1527</v>
      </c>
      <c r="M3602" t="s">
        <v>36</v>
      </c>
      <c r="N3602" t="s">
        <v>38</v>
      </c>
      <c r="O3602" t="s">
        <v>48</v>
      </c>
      <c r="P3602" t="s">
        <v>49</v>
      </c>
      <c r="Q3602" s="3">
        <v>45400</v>
      </c>
      <c r="R3602" t="s">
        <v>50</v>
      </c>
    </row>
    <row r="3603" spans="1:18" x14ac:dyDescent="0.25">
      <c r="A3603" t="s">
        <v>7383</v>
      </c>
      <c r="B3603" t="s">
        <v>41</v>
      </c>
      <c r="C3603" s="3">
        <v>45292</v>
      </c>
      <c r="D3603" s="3">
        <v>45382</v>
      </c>
      <c r="E3603" t="s">
        <v>25</v>
      </c>
      <c r="F3603" t="s">
        <v>4423</v>
      </c>
      <c r="G3603" t="s">
        <v>4424</v>
      </c>
      <c r="H3603" t="s">
        <v>4424</v>
      </c>
      <c r="I3603" t="s">
        <v>119</v>
      </c>
      <c r="J3603" t="s">
        <v>2895</v>
      </c>
      <c r="K3603" t="s">
        <v>1387</v>
      </c>
      <c r="L3603" t="s">
        <v>5409</v>
      </c>
      <c r="M3603" t="s">
        <v>36</v>
      </c>
      <c r="N3603" t="s">
        <v>38</v>
      </c>
      <c r="O3603" t="s">
        <v>48</v>
      </c>
      <c r="P3603" t="s">
        <v>49</v>
      </c>
      <c r="Q3603" s="3">
        <v>45400</v>
      </c>
      <c r="R3603" t="s">
        <v>50</v>
      </c>
    </row>
    <row r="3604" spans="1:18" x14ac:dyDescent="0.25">
      <c r="A3604" t="s">
        <v>7384</v>
      </c>
      <c r="B3604" t="s">
        <v>41</v>
      </c>
      <c r="C3604" s="3">
        <v>45292</v>
      </c>
      <c r="D3604" s="3">
        <v>45382</v>
      </c>
      <c r="E3604" t="s">
        <v>25</v>
      </c>
      <c r="F3604" t="s">
        <v>83</v>
      </c>
      <c r="G3604" t="s">
        <v>84</v>
      </c>
      <c r="H3604" t="s">
        <v>84</v>
      </c>
      <c r="I3604" t="s">
        <v>78</v>
      </c>
      <c r="J3604" t="s">
        <v>1878</v>
      </c>
      <c r="K3604" t="s">
        <v>1092</v>
      </c>
      <c r="L3604" t="s">
        <v>768</v>
      </c>
      <c r="M3604" t="s">
        <v>35</v>
      </c>
      <c r="N3604" t="s">
        <v>38</v>
      </c>
      <c r="O3604" t="s">
        <v>48</v>
      </c>
      <c r="P3604" t="s">
        <v>49</v>
      </c>
      <c r="Q3604" s="3">
        <v>45400</v>
      </c>
      <c r="R3604" t="s">
        <v>50</v>
      </c>
    </row>
    <row r="3605" spans="1:18" x14ac:dyDescent="0.25">
      <c r="A3605" t="s">
        <v>7385</v>
      </c>
      <c r="B3605" t="s">
        <v>41</v>
      </c>
      <c r="C3605" s="3">
        <v>45292</v>
      </c>
      <c r="D3605" s="3">
        <v>45382</v>
      </c>
      <c r="E3605" t="s">
        <v>25</v>
      </c>
      <c r="F3605" t="s">
        <v>42</v>
      </c>
      <c r="G3605" t="s">
        <v>43</v>
      </c>
      <c r="H3605" t="s">
        <v>43</v>
      </c>
      <c r="I3605" t="s">
        <v>91</v>
      </c>
      <c r="J3605" t="s">
        <v>7386</v>
      </c>
      <c r="K3605" t="s">
        <v>2081</v>
      </c>
      <c r="L3605" t="s">
        <v>7265</v>
      </c>
      <c r="M3605" t="s">
        <v>36</v>
      </c>
      <c r="N3605" t="s">
        <v>38</v>
      </c>
      <c r="O3605" t="s">
        <v>48</v>
      </c>
      <c r="P3605" t="s">
        <v>49</v>
      </c>
      <c r="Q3605" s="3">
        <v>45400</v>
      </c>
      <c r="R3605" t="s">
        <v>50</v>
      </c>
    </row>
    <row r="3606" spans="1:18" x14ac:dyDescent="0.25">
      <c r="A3606" t="s">
        <v>7387</v>
      </c>
      <c r="B3606" t="s">
        <v>41</v>
      </c>
      <c r="C3606" s="3">
        <v>45292</v>
      </c>
      <c r="D3606" s="3">
        <v>45382</v>
      </c>
      <c r="E3606" t="s">
        <v>25</v>
      </c>
      <c r="F3606" t="s">
        <v>64</v>
      </c>
      <c r="G3606" t="s">
        <v>65</v>
      </c>
      <c r="H3606" t="s">
        <v>65</v>
      </c>
      <c r="I3606" t="s">
        <v>124</v>
      </c>
      <c r="J3606" t="s">
        <v>381</v>
      </c>
      <c r="K3606" t="s">
        <v>74</v>
      </c>
      <c r="L3606" t="s">
        <v>282</v>
      </c>
      <c r="M3606" t="s">
        <v>35</v>
      </c>
      <c r="N3606" t="s">
        <v>38</v>
      </c>
      <c r="O3606" t="s">
        <v>48</v>
      </c>
      <c r="P3606" t="s">
        <v>49</v>
      </c>
      <c r="Q3606" s="3">
        <v>45400</v>
      </c>
      <c r="R3606" t="s">
        <v>50</v>
      </c>
    </row>
    <row r="3607" spans="1:18" x14ac:dyDescent="0.25">
      <c r="A3607" t="s">
        <v>7388</v>
      </c>
      <c r="B3607" t="s">
        <v>41</v>
      </c>
      <c r="C3607" s="3">
        <v>45292</v>
      </c>
      <c r="D3607" s="3">
        <v>45382</v>
      </c>
      <c r="E3607" t="s">
        <v>25</v>
      </c>
      <c r="F3607" t="s">
        <v>64</v>
      </c>
      <c r="G3607" t="s">
        <v>65</v>
      </c>
      <c r="H3607" t="s">
        <v>65</v>
      </c>
      <c r="I3607" t="s">
        <v>85</v>
      </c>
      <c r="J3607" t="s">
        <v>7389</v>
      </c>
      <c r="K3607" t="s">
        <v>705</v>
      </c>
      <c r="L3607" t="s">
        <v>1105</v>
      </c>
      <c r="M3607" t="s">
        <v>35</v>
      </c>
      <c r="N3607" t="s">
        <v>38</v>
      </c>
      <c r="O3607" t="s">
        <v>48</v>
      </c>
      <c r="P3607" t="s">
        <v>49</v>
      </c>
      <c r="Q3607" s="3">
        <v>45400</v>
      </c>
      <c r="R3607" t="s">
        <v>50</v>
      </c>
    </row>
    <row r="3608" spans="1:18" x14ac:dyDescent="0.25">
      <c r="A3608" t="s">
        <v>7390</v>
      </c>
      <c r="B3608" t="s">
        <v>41</v>
      </c>
      <c r="C3608" s="3">
        <v>45292</v>
      </c>
      <c r="D3608" s="3">
        <v>45382</v>
      </c>
      <c r="E3608" t="s">
        <v>25</v>
      </c>
      <c r="F3608" t="s">
        <v>42</v>
      </c>
      <c r="G3608" t="s">
        <v>43</v>
      </c>
      <c r="H3608" t="s">
        <v>43</v>
      </c>
      <c r="I3608" t="s">
        <v>1452</v>
      </c>
      <c r="J3608" t="s">
        <v>320</v>
      </c>
      <c r="K3608" t="s">
        <v>435</v>
      </c>
      <c r="L3608" t="s">
        <v>224</v>
      </c>
      <c r="M3608" t="s">
        <v>36</v>
      </c>
      <c r="N3608" t="s">
        <v>38</v>
      </c>
      <c r="O3608" t="s">
        <v>48</v>
      </c>
      <c r="P3608" t="s">
        <v>49</v>
      </c>
      <c r="Q3608" s="3">
        <v>45400</v>
      </c>
      <c r="R3608" t="s">
        <v>50</v>
      </c>
    </row>
    <row r="3609" spans="1:18" x14ac:dyDescent="0.25">
      <c r="A3609" t="s">
        <v>7391</v>
      </c>
      <c r="B3609" t="s">
        <v>41</v>
      </c>
      <c r="C3609" s="3">
        <v>45292</v>
      </c>
      <c r="D3609" s="3">
        <v>45382</v>
      </c>
      <c r="E3609" t="s">
        <v>25</v>
      </c>
      <c r="F3609" t="s">
        <v>42</v>
      </c>
      <c r="G3609" t="s">
        <v>43</v>
      </c>
      <c r="H3609" t="s">
        <v>43</v>
      </c>
      <c r="I3609" t="s">
        <v>160</v>
      </c>
      <c r="J3609" t="s">
        <v>393</v>
      </c>
      <c r="K3609" t="s">
        <v>353</v>
      </c>
      <c r="L3609" t="s">
        <v>435</v>
      </c>
      <c r="M3609" t="s">
        <v>36</v>
      </c>
      <c r="N3609" t="s">
        <v>38</v>
      </c>
      <c r="O3609" t="s">
        <v>48</v>
      </c>
      <c r="P3609" t="s">
        <v>49</v>
      </c>
      <c r="Q3609" s="3">
        <v>45400</v>
      </c>
      <c r="R3609" t="s">
        <v>50</v>
      </c>
    </row>
    <row r="3610" spans="1:18" x14ac:dyDescent="0.25">
      <c r="A3610" t="s">
        <v>7392</v>
      </c>
      <c r="B3610" t="s">
        <v>41</v>
      </c>
      <c r="C3610" s="3">
        <v>45292</v>
      </c>
      <c r="D3610" s="3">
        <v>45382</v>
      </c>
      <c r="E3610" t="s">
        <v>25</v>
      </c>
      <c r="F3610" t="s">
        <v>57</v>
      </c>
      <c r="G3610" t="s">
        <v>58</v>
      </c>
      <c r="H3610" t="s">
        <v>58</v>
      </c>
      <c r="I3610" t="s">
        <v>455</v>
      </c>
      <c r="J3610" t="s">
        <v>5223</v>
      </c>
      <c r="K3610" t="s">
        <v>435</v>
      </c>
      <c r="L3610" t="s">
        <v>338</v>
      </c>
      <c r="M3610" t="s">
        <v>35</v>
      </c>
      <c r="N3610" t="s">
        <v>38</v>
      </c>
      <c r="O3610" t="s">
        <v>48</v>
      </c>
      <c r="P3610" t="s">
        <v>49</v>
      </c>
      <c r="Q3610" s="3">
        <v>45400</v>
      </c>
      <c r="R3610" t="s">
        <v>50</v>
      </c>
    </row>
    <row r="3611" spans="1:18" x14ac:dyDescent="0.25">
      <c r="A3611" t="s">
        <v>7393</v>
      </c>
      <c r="B3611" t="s">
        <v>41</v>
      </c>
      <c r="C3611" s="3">
        <v>45292</v>
      </c>
      <c r="D3611" s="3">
        <v>45382</v>
      </c>
      <c r="E3611" t="s">
        <v>25</v>
      </c>
      <c r="F3611" t="s">
        <v>57</v>
      </c>
      <c r="G3611" t="s">
        <v>58</v>
      </c>
      <c r="H3611" t="s">
        <v>58</v>
      </c>
      <c r="I3611" t="s">
        <v>1627</v>
      </c>
      <c r="J3611" t="s">
        <v>1553</v>
      </c>
      <c r="K3611" t="s">
        <v>1247</v>
      </c>
      <c r="L3611" t="s">
        <v>74</v>
      </c>
      <c r="M3611" t="s">
        <v>35</v>
      </c>
      <c r="N3611" t="s">
        <v>38</v>
      </c>
      <c r="O3611" t="s">
        <v>48</v>
      </c>
      <c r="P3611" t="s">
        <v>49</v>
      </c>
      <c r="Q3611" s="3">
        <v>45400</v>
      </c>
      <c r="R3611" t="s">
        <v>50</v>
      </c>
    </row>
    <row r="3612" spans="1:18" x14ac:dyDescent="0.25">
      <c r="A3612" t="s">
        <v>7394</v>
      </c>
      <c r="B3612" t="s">
        <v>41</v>
      </c>
      <c r="C3612" s="3">
        <v>45292</v>
      </c>
      <c r="D3612" s="3">
        <v>45382</v>
      </c>
      <c r="E3612" t="s">
        <v>25</v>
      </c>
      <c r="F3612" t="s">
        <v>306</v>
      </c>
      <c r="G3612" t="s">
        <v>307</v>
      </c>
      <c r="H3612" t="s">
        <v>307</v>
      </c>
      <c r="I3612" t="s">
        <v>7395</v>
      </c>
      <c r="J3612" t="s">
        <v>3416</v>
      </c>
      <c r="K3612" t="s">
        <v>5842</v>
      </c>
      <c r="L3612" t="s">
        <v>4282</v>
      </c>
      <c r="M3612" t="s">
        <v>36</v>
      </c>
      <c r="N3612" t="s">
        <v>38</v>
      </c>
      <c r="O3612" t="s">
        <v>48</v>
      </c>
      <c r="P3612" t="s">
        <v>49</v>
      </c>
      <c r="Q3612" s="3">
        <v>45400</v>
      </c>
      <c r="R3612" t="s">
        <v>50</v>
      </c>
    </row>
    <row r="3613" spans="1:18" x14ac:dyDescent="0.25">
      <c r="A3613" t="s">
        <v>7396</v>
      </c>
      <c r="B3613" t="s">
        <v>41</v>
      </c>
      <c r="C3613" s="3">
        <v>45292</v>
      </c>
      <c r="D3613" s="3">
        <v>45382</v>
      </c>
      <c r="E3613" t="s">
        <v>25</v>
      </c>
      <c r="F3613" t="s">
        <v>64</v>
      </c>
      <c r="G3613" t="s">
        <v>65</v>
      </c>
      <c r="H3613" t="s">
        <v>65</v>
      </c>
      <c r="I3613" t="s">
        <v>165</v>
      </c>
      <c r="J3613" t="s">
        <v>873</v>
      </c>
      <c r="K3613" t="s">
        <v>7397</v>
      </c>
      <c r="L3613" t="s">
        <v>652</v>
      </c>
      <c r="M3613" t="s">
        <v>35</v>
      </c>
      <c r="N3613" t="s">
        <v>38</v>
      </c>
      <c r="O3613" t="s">
        <v>48</v>
      </c>
      <c r="P3613" t="s">
        <v>49</v>
      </c>
      <c r="Q3613" s="3">
        <v>45400</v>
      </c>
      <c r="R3613" t="s">
        <v>50</v>
      </c>
    </row>
    <row r="3614" spans="1:18" x14ac:dyDescent="0.25">
      <c r="A3614" t="s">
        <v>7398</v>
      </c>
      <c r="B3614" t="s">
        <v>41</v>
      </c>
      <c r="C3614" s="3">
        <v>45292</v>
      </c>
      <c r="D3614" s="3">
        <v>45382</v>
      </c>
      <c r="E3614" t="s">
        <v>25</v>
      </c>
      <c r="F3614" t="s">
        <v>64</v>
      </c>
      <c r="G3614" t="s">
        <v>65</v>
      </c>
      <c r="H3614" t="s">
        <v>65</v>
      </c>
      <c r="I3614" t="s">
        <v>1452</v>
      </c>
      <c r="J3614" t="s">
        <v>132</v>
      </c>
      <c r="K3614" t="s">
        <v>141</v>
      </c>
      <c r="L3614" t="s">
        <v>258</v>
      </c>
      <c r="M3614" t="s">
        <v>35</v>
      </c>
      <c r="N3614" t="s">
        <v>38</v>
      </c>
      <c r="O3614" t="s">
        <v>48</v>
      </c>
      <c r="P3614" t="s">
        <v>49</v>
      </c>
      <c r="Q3614" s="3">
        <v>45400</v>
      </c>
      <c r="R3614" t="s">
        <v>50</v>
      </c>
    </row>
    <row r="3615" spans="1:18" x14ac:dyDescent="0.25">
      <c r="A3615" t="s">
        <v>7399</v>
      </c>
      <c r="B3615" t="s">
        <v>41</v>
      </c>
      <c r="C3615" s="3">
        <v>45292</v>
      </c>
      <c r="D3615" s="3">
        <v>45382</v>
      </c>
      <c r="E3615" t="s">
        <v>25</v>
      </c>
      <c r="F3615" t="s">
        <v>57</v>
      </c>
      <c r="G3615" t="s">
        <v>58</v>
      </c>
      <c r="H3615" t="s">
        <v>58</v>
      </c>
      <c r="I3615" t="s">
        <v>114</v>
      </c>
      <c r="J3615" t="s">
        <v>1090</v>
      </c>
      <c r="K3615" t="s">
        <v>116</v>
      </c>
      <c r="L3615" t="s">
        <v>224</v>
      </c>
      <c r="M3615" t="s">
        <v>35</v>
      </c>
      <c r="N3615" t="s">
        <v>38</v>
      </c>
      <c r="O3615" t="s">
        <v>48</v>
      </c>
      <c r="P3615" t="s">
        <v>49</v>
      </c>
      <c r="Q3615" s="3">
        <v>45400</v>
      </c>
      <c r="R3615" t="s">
        <v>50</v>
      </c>
    </row>
    <row r="3616" spans="1:18" x14ac:dyDescent="0.25">
      <c r="A3616" t="s">
        <v>7400</v>
      </c>
      <c r="B3616" t="s">
        <v>41</v>
      </c>
      <c r="C3616" s="3">
        <v>45292</v>
      </c>
      <c r="D3616" s="3">
        <v>45382</v>
      </c>
      <c r="E3616" t="s">
        <v>25</v>
      </c>
      <c r="F3616" t="s">
        <v>57</v>
      </c>
      <c r="G3616" t="s">
        <v>58</v>
      </c>
      <c r="H3616" t="s">
        <v>58</v>
      </c>
      <c r="I3616" t="s">
        <v>746</v>
      </c>
      <c r="J3616" t="s">
        <v>7401</v>
      </c>
      <c r="K3616" t="s">
        <v>714</v>
      </c>
      <c r="L3616" t="s">
        <v>353</v>
      </c>
      <c r="M3616" t="s">
        <v>36</v>
      </c>
      <c r="N3616" t="s">
        <v>38</v>
      </c>
      <c r="O3616" t="s">
        <v>48</v>
      </c>
      <c r="P3616" t="s">
        <v>49</v>
      </c>
      <c r="Q3616" s="3">
        <v>45400</v>
      </c>
      <c r="R3616" t="s">
        <v>50</v>
      </c>
    </row>
    <row r="3617" spans="1:18" x14ac:dyDescent="0.25">
      <c r="A3617" t="s">
        <v>7402</v>
      </c>
      <c r="B3617" t="s">
        <v>41</v>
      </c>
      <c r="C3617" s="3">
        <v>45292</v>
      </c>
      <c r="D3617" s="3">
        <v>45382</v>
      </c>
      <c r="E3617" t="s">
        <v>25</v>
      </c>
      <c r="F3617" t="s">
        <v>64</v>
      </c>
      <c r="G3617" t="s">
        <v>65</v>
      </c>
      <c r="H3617" t="s">
        <v>65</v>
      </c>
      <c r="I3617" t="s">
        <v>78</v>
      </c>
      <c r="J3617" t="s">
        <v>1029</v>
      </c>
      <c r="K3617" t="s">
        <v>2761</v>
      </c>
      <c r="L3617" t="s">
        <v>594</v>
      </c>
      <c r="M3617" t="s">
        <v>35</v>
      </c>
      <c r="N3617" t="s">
        <v>38</v>
      </c>
      <c r="O3617" t="s">
        <v>48</v>
      </c>
      <c r="P3617" t="s">
        <v>49</v>
      </c>
      <c r="Q3617" s="3">
        <v>45400</v>
      </c>
      <c r="R3617" t="s">
        <v>50</v>
      </c>
    </row>
    <row r="3618" spans="1:18" x14ac:dyDescent="0.25">
      <c r="A3618" t="s">
        <v>7403</v>
      </c>
      <c r="B3618" t="s">
        <v>41</v>
      </c>
      <c r="C3618" s="3">
        <v>45292</v>
      </c>
      <c r="D3618" s="3">
        <v>45382</v>
      </c>
      <c r="E3618" t="s">
        <v>25</v>
      </c>
      <c r="F3618" t="s">
        <v>306</v>
      </c>
      <c r="G3618" t="s">
        <v>307</v>
      </c>
      <c r="H3618" t="s">
        <v>307</v>
      </c>
      <c r="I3618" t="s">
        <v>114</v>
      </c>
      <c r="J3618" t="s">
        <v>276</v>
      </c>
      <c r="K3618" t="s">
        <v>2195</v>
      </c>
      <c r="L3618" t="s">
        <v>648</v>
      </c>
      <c r="M3618" t="s">
        <v>35</v>
      </c>
      <c r="N3618" t="s">
        <v>38</v>
      </c>
      <c r="O3618" t="s">
        <v>48</v>
      </c>
      <c r="P3618" t="s">
        <v>49</v>
      </c>
      <c r="Q3618" s="3">
        <v>45400</v>
      </c>
      <c r="R3618" t="s">
        <v>50</v>
      </c>
    </row>
    <row r="3619" spans="1:18" x14ac:dyDescent="0.25">
      <c r="A3619" t="s">
        <v>7404</v>
      </c>
      <c r="B3619" t="s">
        <v>41</v>
      </c>
      <c r="C3619" s="3">
        <v>45292</v>
      </c>
      <c r="D3619" s="3">
        <v>45382</v>
      </c>
      <c r="E3619" t="s">
        <v>25</v>
      </c>
      <c r="F3619" t="s">
        <v>459</v>
      </c>
      <c r="G3619" t="s">
        <v>460</v>
      </c>
      <c r="H3619" t="s">
        <v>460</v>
      </c>
      <c r="I3619" t="s">
        <v>7405</v>
      </c>
      <c r="J3619" t="s">
        <v>3883</v>
      </c>
      <c r="K3619" t="s">
        <v>283</v>
      </c>
      <c r="L3619" t="s">
        <v>224</v>
      </c>
      <c r="M3619" t="s">
        <v>35</v>
      </c>
      <c r="N3619" t="s">
        <v>38</v>
      </c>
      <c r="O3619" t="s">
        <v>48</v>
      </c>
      <c r="P3619" t="s">
        <v>49</v>
      </c>
      <c r="Q3619" s="3">
        <v>45400</v>
      </c>
      <c r="R3619" t="s">
        <v>50</v>
      </c>
    </row>
    <row r="3620" spans="1:18" x14ac:dyDescent="0.25">
      <c r="A3620" t="s">
        <v>7406</v>
      </c>
      <c r="B3620" t="s">
        <v>41</v>
      </c>
      <c r="C3620" s="3">
        <v>45292</v>
      </c>
      <c r="D3620" s="3">
        <v>45382</v>
      </c>
      <c r="E3620" t="s">
        <v>25</v>
      </c>
      <c r="F3620" t="s">
        <v>335</v>
      </c>
      <c r="G3620" t="s">
        <v>336</v>
      </c>
      <c r="H3620" t="s">
        <v>336</v>
      </c>
      <c r="I3620" t="s">
        <v>131</v>
      </c>
      <c r="J3620" t="s">
        <v>7407</v>
      </c>
      <c r="K3620" t="s">
        <v>182</v>
      </c>
      <c r="L3620" t="s">
        <v>441</v>
      </c>
      <c r="M3620" t="s">
        <v>35</v>
      </c>
      <c r="N3620" t="s">
        <v>38</v>
      </c>
      <c r="O3620" t="s">
        <v>48</v>
      </c>
      <c r="P3620" t="s">
        <v>49</v>
      </c>
      <c r="Q3620" s="3">
        <v>45400</v>
      </c>
      <c r="R3620" t="s">
        <v>50</v>
      </c>
    </row>
    <row r="3621" spans="1:18" x14ac:dyDescent="0.25">
      <c r="A3621" t="s">
        <v>7408</v>
      </c>
      <c r="B3621" t="s">
        <v>41</v>
      </c>
      <c r="C3621" s="3">
        <v>45292</v>
      </c>
      <c r="D3621" s="3">
        <v>45382</v>
      </c>
      <c r="E3621" t="s">
        <v>25</v>
      </c>
      <c r="F3621" t="s">
        <v>57</v>
      </c>
      <c r="G3621" t="s">
        <v>58</v>
      </c>
      <c r="H3621" t="s">
        <v>58</v>
      </c>
      <c r="I3621" t="s">
        <v>246</v>
      </c>
      <c r="J3621" t="s">
        <v>7409</v>
      </c>
      <c r="K3621" t="s">
        <v>446</v>
      </c>
      <c r="L3621" t="s">
        <v>2228</v>
      </c>
      <c r="M3621" t="s">
        <v>36</v>
      </c>
      <c r="N3621" t="s">
        <v>38</v>
      </c>
      <c r="O3621" t="s">
        <v>48</v>
      </c>
      <c r="P3621" t="s">
        <v>49</v>
      </c>
      <c r="Q3621" s="3">
        <v>45400</v>
      </c>
      <c r="R3621" t="s">
        <v>50</v>
      </c>
    </row>
    <row r="3622" spans="1:18" x14ac:dyDescent="0.25">
      <c r="A3622" t="s">
        <v>7410</v>
      </c>
      <c r="B3622" t="s">
        <v>41</v>
      </c>
      <c r="C3622" s="3">
        <v>45292</v>
      </c>
      <c r="D3622" s="3">
        <v>45382</v>
      </c>
      <c r="E3622" t="s">
        <v>25</v>
      </c>
      <c r="F3622" t="s">
        <v>57</v>
      </c>
      <c r="G3622" t="s">
        <v>58</v>
      </c>
      <c r="H3622" t="s">
        <v>58</v>
      </c>
      <c r="I3622" t="s">
        <v>124</v>
      </c>
      <c r="J3622" t="s">
        <v>2159</v>
      </c>
      <c r="K3622" t="s">
        <v>1792</v>
      </c>
      <c r="L3622" t="s">
        <v>4243</v>
      </c>
      <c r="M3622" t="s">
        <v>35</v>
      </c>
      <c r="N3622" t="s">
        <v>38</v>
      </c>
      <c r="O3622" t="s">
        <v>48</v>
      </c>
      <c r="P3622" t="s">
        <v>49</v>
      </c>
      <c r="Q3622" s="3">
        <v>45400</v>
      </c>
      <c r="R3622" t="s">
        <v>50</v>
      </c>
    </row>
    <row r="3623" spans="1:18" x14ac:dyDescent="0.25">
      <c r="A3623" t="s">
        <v>7411</v>
      </c>
      <c r="B3623" t="s">
        <v>41</v>
      </c>
      <c r="C3623" s="3">
        <v>45292</v>
      </c>
      <c r="D3623" s="3">
        <v>45382</v>
      </c>
      <c r="E3623" t="s">
        <v>25</v>
      </c>
      <c r="F3623" t="s">
        <v>57</v>
      </c>
      <c r="G3623" t="s">
        <v>58</v>
      </c>
      <c r="H3623" t="s">
        <v>58</v>
      </c>
      <c r="I3623" t="s">
        <v>246</v>
      </c>
      <c r="J3623" t="s">
        <v>847</v>
      </c>
      <c r="K3623" t="s">
        <v>714</v>
      </c>
      <c r="L3623" t="s">
        <v>74</v>
      </c>
      <c r="M3623" t="s">
        <v>36</v>
      </c>
      <c r="N3623" t="s">
        <v>38</v>
      </c>
      <c r="O3623" t="s">
        <v>48</v>
      </c>
      <c r="P3623" t="s">
        <v>49</v>
      </c>
      <c r="Q3623" s="3">
        <v>45400</v>
      </c>
      <c r="R3623" t="s">
        <v>50</v>
      </c>
    </row>
    <row r="3624" spans="1:18" x14ac:dyDescent="0.25">
      <c r="A3624" t="s">
        <v>7412</v>
      </c>
      <c r="B3624" t="s">
        <v>41</v>
      </c>
      <c r="C3624" s="3">
        <v>45292</v>
      </c>
      <c r="D3624" s="3">
        <v>45382</v>
      </c>
      <c r="E3624" t="s">
        <v>25</v>
      </c>
      <c r="F3624" t="s">
        <v>355</v>
      </c>
      <c r="G3624" t="s">
        <v>356</v>
      </c>
      <c r="H3624" t="s">
        <v>356</v>
      </c>
      <c r="I3624" t="s">
        <v>52</v>
      </c>
      <c r="J3624" t="s">
        <v>2470</v>
      </c>
      <c r="K3624" t="s">
        <v>7413</v>
      </c>
      <c r="L3624" t="s">
        <v>905</v>
      </c>
      <c r="M3624" t="s">
        <v>35</v>
      </c>
      <c r="N3624" t="s">
        <v>38</v>
      </c>
      <c r="O3624" t="s">
        <v>48</v>
      </c>
      <c r="P3624" t="s">
        <v>49</v>
      </c>
      <c r="Q3624" s="3">
        <v>45400</v>
      </c>
      <c r="R3624" t="s">
        <v>50</v>
      </c>
    </row>
    <row r="3625" spans="1:18" x14ac:dyDescent="0.25">
      <c r="A3625" t="s">
        <v>7414</v>
      </c>
      <c r="B3625" t="s">
        <v>41</v>
      </c>
      <c r="C3625" s="3">
        <v>45292</v>
      </c>
      <c r="D3625" s="3">
        <v>45382</v>
      </c>
      <c r="E3625" t="s">
        <v>25</v>
      </c>
      <c r="F3625" t="s">
        <v>83</v>
      </c>
      <c r="G3625" t="s">
        <v>84</v>
      </c>
      <c r="H3625" t="s">
        <v>84</v>
      </c>
      <c r="I3625" t="s">
        <v>3130</v>
      </c>
      <c r="J3625" t="s">
        <v>7415</v>
      </c>
      <c r="K3625" t="s">
        <v>1397</v>
      </c>
      <c r="L3625" t="s">
        <v>1030</v>
      </c>
      <c r="M3625" t="s">
        <v>36</v>
      </c>
      <c r="N3625" t="s">
        <v>38</v>
      </c>
      <c r="O3625" t="s">
        <v>48</v>
      </c>
      <c r="P3625" t="s">
        <v>49</v>
      </c>
      <c r="Q3625" s="3">
        <v>45400</v>
      </c>
      <c r="R3625" t="s">
        <v>50</v>
      </c>
    </row>
    <row r="3626" spans="1:18" x14ac:dyDescent="0.25">
      <c r="A3626" t="s">
        <v>7416</v>
      </c>
      <c r="B3626" t="s">
        <v>41</v>
      </c>
      <c r="C3626" s="3">
        <v>45292</v>
      </c>
      <c r="D3626" s="3">
        <v>45382</v>
      </c>
      <c r="E3626" t="s">
        <v>25</v>
      </c>
      <c r="F3626" t="s">
        <v>57</v>
      </c>
      <c r="G3626" t="s">
        <v>58</v>
      </c>
      <c r="H3626" t="s">
        <v>58</v>
      </c>
      <c r="I3626" t="s">
        <v>2561</v>
      </c>
      <c r="J3626" t="s">
        <v>4357</v>
      </c>
      <c r="K3626" t="s">
        <v>498</v>
      </c>
      <c r="L3626" t="s">
        <v>446</v>
      </c>
      <c r="M3626" t="s">
        <v>35</v>
      </c>
      <c r="N3626" t="s">
        <v>38</v>
      </c>
      <c r="O3626" t="s">
        <v>48</v>
      </c>
      <c r="P3626" t="s">
        <v>49</v>
      </c>
      <c r="Q3626" s="3">
        <v>45400</v>
      </c>
      <c r="R3626" t="s">
        <v>50</v>
      </c>
    </row>
    <row r="3627" spans="1:18" x14ac:dyDescent="0.25">
      <c r="A3627" t="s">
        <v>7417</v>
      </c>
      <c r="B3627" t="s">
        <v>41</v>
      </c>
      <c r="C3627" s="3">
        <v>45292</v>
      </c>
      <c r="D3627" s="3">
        <v>45382</v>
      </c>
      <c r="E3627" t="s">
        <v>25</v>
      </c>
      <c r="F3627" t="s">
        <v>83</v>
      </c>
      <c r="G3627" t="s">
        <v>84</v>
      </c>
      <c r="H3627" t="s">
        <v>84</v>
      </c>
      <c r="I3627" t="s">
        <v>78</v>
      </c>
      <c r="J3627" t="s">
        <v>5111</v>
      </c>
      <c r="K3627" t="s">
        <v>5135</v>
      </c>
      <c r="L3627" t="s">
        <v>61</v>
      </c>
      <c r="M3627" t="s">
        <v>36</v>
      </c>
      <c r="N3627" t="s">
        <v>38</v>
      </c>
      <c r="O3627" t="s">
        <v>48</v>
      </c>
      <c r="P3627" t="s">
        <v>49</v>
      </c>
      <c r="Q3627" s="3">
        <v>45400</v>
      </c>
      <c r="R3627" t="s">
        <v>50</v>
      </c>
    </row>
    <row r="3628" spans="1:18" x14ac:dyDescent="0.25">
      <c r="A3628" t="s">
        <v>7418</v>
      </c>
      <c r="B3628" t="s">
        <v>41</v>
      </c>
      <c r="C3628" s="3">
        <v>45292</v>
      </c>
      <c r="D3628" s="3">
        <v>45382</v>
      </c>
      <c r="E3628" t="s">
        <v>25</v>
      </c>
      <c r="F3628" t="s">
        <v>42</v>
      </c>
      <c r="G3628" t="s">
        <v>43</v>
      </c>
      <c r="H3628" t="s">
        <v>43</v>
      </c>
      <c r="I3628" t="s">
        <v>52</v>
      </c>
      <c r="J3628" t="s">
        <v>7419</v>
      </c>
      <c r="K3628" t="s">
        <v>414</v>
      </c>
      <c r="L3628" t="s">
        <v>283</v>
      </c>
      <c r="M3628" t="s">
        <v>36</v>
      </c>
      <c r="N3628" t="s">
        <v>38</v>
      </c>
      <c r="O3628" t="s">
        <v>48</v>
      </c>
      <c r="P3628" t="s">
        <v>49</v>
      </c>
      <c r="Q3628" s="3">
        <v>45400</v>
      </c>
      <c r="R3628" t="s">
        <v>50</v>
      </c>
    </row>
    <row r="3629" spans="1:18" x14ac:dyDescent="0.25">
      <c r="A3629" t="s">
        <v>7420</v>
      </c>
      <c r="B3629" t="s">
        <v>41</v>
      </c>
      <c r="C3629" s="3">
        <v>45292</v>
      </c>
      <c r="D3629" s="3">
        <v>45382</v>
      </c>
      <c r="E3629" t="s">
        <v>25</v>
      </c>
      <c r="F3629" t="s">
        <v>42</v>
      </c>
      <c r="G3629" t="s">
        <v>43</v>
      </c>
      <c r="H3629" t="s">
        <v>43</v>
      </c>
      <c r="I3629" t="s">
        <v>52</v>
      </c>
      <c r="J3629" t="s">
        <v>2895</v>
      </c>
      <c r="K3629" t="s">
        <v>3478</v>
      </c>
      <c r="L3629" t="s">
        <v>5506</v>
      </c>
      <c r="M3629" t="s">
        <v>36</v>
      </c>
      <c r="N3629" t="s">
        <v>38</v>
      </c>
      <c r="O3629" t="s">
        <v>48</v>
      </c>
      <c r="P3629" t="s">
        <v>49</v>
      </c>
      <c r="Q3629" s="3">
        <v>45400</v>
      </c>
      <c r="R3629" t="s">
        <v>50</v>
      </c>
    </row>
    <row r="3630" spans="1:18" x14ac:dyDescent="0.25">
      <c r="A3630" t="s">
        <v>7421</v>
      </c>
      <c r="B3630" t="s">
        <v>41</v>
      </c>
      <c r="C3630" s="3">
        <v>45292</v>
      </c>
      <c r="D3630" s="3">
        <v>45382</v>
      </c>
      <c r="E3630" t="s">
        <v>25</v>
      </c>
      <c r="F3630" t="s">
        <v>136</v>
      </c>
      <c r="G3630" t="s">
        <v>137</v>
      </c>
      <c r="H3630" t="s">
        <v>137</v>
      </c>
      <c r="I3630" t="s">
        <v>52</v>
      </c>
      <c r="J3630" t="s">
        <v>4590</v>
      </c>
      <c r="K3630" t="s">
        <v>5182</v>
      </c>
      <c r="L3630" t="s">
        <v>3932</v>
      </c>
      <c r="M3630" t="s">
        <v>35</v>
      </c>
      <c r="N3630" t="s">
        <v>38</v>
      </c>
      <c r="O3630" t="s">
        <v>48</v>
      </c>
      <c r="P3630" t="s">
        <v>49</v>
      </c>
      <c r="Q3630" s="3">
        <v>45400</v>
      </c>
      <c r="R3630" t="s">
        <v>50</v>
      </c>
    </row>
    <row r="3631" spans="1:18" x14ac:dyDescent="0.25">
      <c r="A3631" t="s">
        <v>7422</v>
      </c>
      <c r="B3631" t="s">
        <v>41</v>
      </c>
      <c r="C3631" s="3">
        <v>45292</v>
      </c>
      <c r="D3631" s="3">
        <v>45382</v>
      </c>
      <c r="E3631" t="s">
        <v>25</v>
      </c>
      <c r="F3631" t="s">
        <v>64</v>
      </c>
      <c r="G3631" t="s">
        <v>65</v>
      </c>
      <c r="H3631" t="s">
        <v>65</v>
      </c>
      <c r="I3631" t="s">
        <v>757</v>
      </c>
      <c r="J3631" t="s">
        <v>7423</v>
      </c>
      <c r="K3631" t="s">
        <v>183</v>
      </c>
      <c r="L3631" t="s">
        <v>134</v>
      </c>
      <c r="M3631" t="s">
        <v>35</v>
      </c>
      <c r="N3631" t="s">
        <v>38</v>
      </c>
      <c r="O3631" t="s">
        <v>48</v>
      </c>
      <c r="P3631" t="s">
        <v>49</v>
      </c>
      <c r="Q3631" s="3">
        <v>45400</v>
      </c>
      <c r="R3631" t="s">
        <v>50</v>
      </c>
    </row>
    <row r="3632" spans="1:18" x14ac:dyDescent="0.25">
      <c r="A3632" t="s">
        <v>7424</v>
      </c>
      <c r="B3632" t="s">
        <v>41</v>
      </c>
      <c r="C3632" s="3">
        <v>45292</v>
      </c>
      <c r="D3632" s="3">
        <v>45382</v>
      </c>
      <c r="E3632" t="s">
        <v>25</v>
      </c>
      <c r="F3632" t="s">
        <v>42</v>
      </c>
      <c r="G3632" t="s">
        <v>43</v>
      </c>
      <c r="H3632" t="s">
        <v>43</v>
      </c>
      <c r="I3632" t="s">
        <v>1176</v>
      </c>
      <c r="J3632" t="s">
        <v>501</v>
      </c>
      <c r="K3632" t="s">
        <v>2432</v>
      </c>
      <c r="L3632" t="s">
        <v>1105</v>
      </c>
      <c r="M3632" t="s">
        <v>35</v>
      </c>
      <c r="N3632" t="s">
        <v>38</v>
      </c>
      <c r="O3632" t="s">
        <v>48</v>
      </c>
      <c r="P3632" t="s">
        <v>49</v>
      </c>
      <c r="Q3632" s="3">
        <v>45400</v>
      </c>
      <c r="R3632" t="s">
        <v>50</v>
      </c>
    </row>
    <row r="3633" spans="1:18" x14ac:dyDescent="0.25">
      <c r="A3633" t="s">
        <v>7425</v>
      </c>
      <c r="B3633" t="s">
        <v>41</v>
      </c>
      <c r="C3633" s="3">
        <v>45292</v>
      </c>
      <c r="D3633" s="3">
        <v>45382</v>
      </c>
      <c r="E3633" t="s">
        <v>25</v>
      </c>
      <c r="F3633" t="s">
        <v>158</v>
      </c>
      <c r="G3633" t="s">
        <v>159</v>
      </c>
      <c r="H3633" t="s">
        <v>159</v>
      </c>
      <c r="I3633" t="s">
        <v>138</v>
      </c>
      <c r="J3633" t="s">
        <v>3149</v>
      </c>
      <c r="K3633" t="s">
        <v>2460</v>
      </c>
      <c r="L3633" t="s">
        <v>1421</v>
      </c>
      <c r="M3633" t="s">
        <v>36</v>
      </c>
      <c r="N3633" t="s">
        <v>38</v>
      </c>
      <c r="O3633" t="s">
        <v>48</v>
      </c>
      <c r="P3633" t="s">
        <v>49</v>
      </c>
      <c r="Q3633" s="3">
        <v>45400</v>
      </c>
      <c r="R3633" t="s">
        <v>50</v>
      </c>
    </row>
    <row r="3634" spans="1:18" x14ac:dyDescent="0.25">
      <c r="A3634" t="s">
        <v>7426</v>
      </c>
      <c r="B3634" t="s">
        <v>41</v>
      </c>
      <c r="C3634" s="3">
        <v>45292</v>
      </c>
      <c r="D3634" s="3">
        <v>45382</v>
      </c>
      <c r="E3634" t="s">
        <v>25</v>
      </c>
      <c r="F3634" t="s">
        <v>185</v>
      </c>
      <c r="G3634" t="s">
        <v>186</v>
      </c>
      <c r="H3634" t="s">
        <v>186</v>
      </c>
      <c r="I3634" t="s">
        <v>160</v>
      </c>
      <c r="J3634" t="s">
        <v>2911</v>
      </c>
      <c r="K3634" t="s">
        <v>465</v>
      </c>
      <c r="L3634" t="s">
        <v>162</v>
      </c>
      <c r="M3634" t="s">
        <v>36</v>
      </c>
      <c r="N3634" t="s">
        <v>38</v>
      </c>
      <c r="O3634" t="s">
        <v>48</v>
      </c>
      <c r="P3634" t="s">
        <v>49</v>
      </c>
      <c r="Q3634" s="3">
        <v>45400</v>
      </c>
      <c r="R3634" t="s">
        <v>50</v>
      </c>
    </row>
    <row r="3635" spans="1:18" x14ac:dyDescent="0.25">
      <c r="A3635" t="s">
        <v>7427</v>
      </c>
      <c r="B3635" t="s">
        <v>41</v>
      </c>
      <c r="C3635" s="3">
        <v>45292</v>
      </c>
      <c r="D3635" s="3">
        <v>45382</v>
      </c>
      <c r="E3635" t="s">
        <v>25</v>
      </c>
      <c r="F3635" t="s">
        <v>1349</v>
      </c>
      <c r="G3635" t="s">
        <v>1350</v>
      </c>
      <c r="H3635" t="s">
        <v>1350</v>
      </c>
      <c r="I3635" t="s">
        <v>138</v>
      </c>
      <c r="J3635" t="s">
        <v>1184</v>
      </c>
      <c r="K3635" t="s">
        <v>435</v>
      </c>
      <c r="L3635" t="s">
        <v>4112</v>
      </c>
      <c r="M3635" t="s">
        <v>36</v>
      </c>
      <c r="N3635" t="s">
        <v>38</v>
      </c>
      <c r="O3635" t="s">
        <v>48</v>
      </c>
      <c r="P3635" t="s">
        <v>49</v>
      </c>
      <c r="Q3635" s="3">
        <v>45400</v>
      </c>
      <c r="R3635" t="s">
        <v>50</v>
      </c>
    </row>
    <row r="3636" spans="1:18" x14ac:dyDescent="0.25">
      <c r="A3636" t="s">
        <v>7428</v>
      </c>
      <c r="B3636" t="s">
        <v>41</v>
      </c>
      <c r="C3636" s="3">
        <v>45292</v>
      </c>
      <c r="D3636" s="3">
        <v>45382</v>
      </c>
      <c r="E3636" t="s">
        <v>25</v>
      </c>
      <c r="F3636" t="s">
        <v>143</v>
      </c>
      <c r="G3636" t="s">
        <v>144</v>
      </c>
      <c r="H3636" t="s">
        <v>144</v>
      </c>
      <c r="I3636" t="s">
        <v>138</v>
      </c>
      <c r="J3636" t="s">
        <v>5435</v>
      </c>
      <c r="K3636" t="s">
        <v>235</v>
      </c>
      <c r="L3636" t="s">
        <v>3748</v>
      </c>
      <c r="M3636" t="s">
        <v>36</v>
      </c>
      <c r="N3636" t="s">
        <v>38</v>
      </c>
      <c r="O3636" t="s">
        <v>48</v>
      </c>
      <c r="P3636" t="s">
        <v>49</v>
      </c>
      <c r="Q3636" s="3">
        <v>45400</v>
      </c>
      <c r="R3636" t="s">
        <v>50</v>
      </c>
    </row>
    <row r="3637" spans="1:18" x14ac:dyDescent="0.25">
      <c r="A3637" t="s">
        <v>7429</v>
      </c>
      <c r="B3637" t="s">
        <v>41</v>
      </c>
      <c r="C3637" s="3">
        <v>45292</v>
      </c>
      <c r="D3637" s="3">
        <v>45382</v>
      </c>
      <c r="E3637" t="s">
        <v>25</v>
      </c>
      <c r="F3637" t="s">
        <v>2718</v>
      </c>
      <c r="G3637" t="s">
        <v>2719</v>
      </c>
      <c r="H3637" t="s">
        <v>2719</v>
      </c>
      <c r="I3637" t="s">
        <v>119</v>
      </c>
      <c r="J3637" t="s">
        <v>1738</v>
      </c>
      <c r="K3637" t="s">
        <v>294</v>
      </c>
      <c r="L3637" t="s">
        <v>2460</v>
      </c>
      <c r="M3637" t="s">
        <v>36</v>
      </c>
      <c r="N3637" t="s">
        <v>38</v>
      </c>
      <c r="O3637" t="s">
        <v>48</v>
      </c>
      <c r="P3637" t="s">
        <v>49</v>
      </c>
      <c r="Q3637" s="3">
        <v>45400</v>
      </c>
      <c r="R3637" t="s">
        <v>50</v>
      </c>
    </row>
    <row r="3638" spans="1:18" x14ac:dyDescent="0.25">
      <c r="A3638" t="s">
        <v>7430</v>
      </c>
      <c r="B3638" t="s">
        <v>41</v>
      </c>
      <c r="C3638" s="3">
        <v>45292</v>
      </c>
      <c r="D3638" s="3">
        <v>45382</v>
      </c>
      <c r="E3638" t="s">
        <v>25</v>
      </c>
      <c r="F3638" t="s">
        <v>202</v>
      </c>
      <c r="G3638" t="s">
        <v>203</v>
      </c>
      <c r="H3638" t="s">
        <v>203</v>
      </c>
      <c r="I3638" t="s">
        <v>682</v>
      </c>
      <c r="J3638" t="s">
        <v>2537</v>
      </c>
      <c r="K3638" t="s">
        <v>2962</v>
      </c>
      <c r="L3638" t="s">
        <v>7431</v>
      </c>
      <c r="M3638" t="s">
        <v>36</v>
      </c>
      <c r="N3638" t="s">
        <v>38</v>
      </c>
      <c r="O3638" t="s">
        <v>48</v>
      </c>
      <c r="P3638" t="s">
        <v>49</v>
      </c>
      <c r="Q3638" s="3">
        <v>45400</v>
      </c>
      <c r="R3638" t="s">
        <v>50</v>
      </c>
    </row>
    <row r="3639" spans="1:18" x14ac:dyDescent="0.25">
      <c r="A3639" t="s">
        <v>7432</v>
      </c>
      <c r="B3639" t="s">
        <v>41</v>
      </c>
      <c r="C3639" s="3">
        <v>45292</v>
      </c>
      <c r="D3639" s="3">
        <v>45382</v>
      </c>
      <c r="E3639" t="s">
        <v>25</v>
      </c>
      <c r="F3639" t="s">
        <v>158</v>
      </c>
      <c r="G3639" t="s">
        <v>159</v>
      </c>
      <c r="H3639" t="s">
        <v>159</v>
      </c>
      <c r="I3639" t="s">
        <v>2105</v>
      </c>
      <c r="J3639" t="s">
        <v>7433</v>
      </c>
      <c r="K3639" t="s">
        <v>141</v>
      </c>
      <c r="L3639" t="s">
        <v>2093</v>
      </c>
      <c r="M3639" t="s">
        <v>36</v>
      </c>
      <c r="N3639" t="s">
        <v>38</v>
      </c>
      <c r="O3639" t="s">
        <v>48</v>
      </c>
      <c r="P3639" t="s">
        <v>49</v>
      </c>
      <c r="Q3639" s="3">
        <v>45400</v>
      </c>
      <c r="R3639" t="s">
        <v>50</v>
      </c>
    </row>
    <row r="3640" spans="1:18" x14ac:dyDescent="0.25">
      <c r="A3640" t="s">
        <v>7434</v>
      </c>
      <c r="B3640" t="s">
        <v>41</v>
      </c>
      <c r="C3640" s="3">
        <v>45292</v>
      </c>
      <c r="D3640" s="3">
        <v>45382</v>
      </c>
      <c r="E3640" t="s">
        <v>25</v>
      </c>
      <c r="F3640" t="s">
        <v>42</v>
      </c>
      <c r="G3640" t="s">
        <v>43</v>
      </c>
      <c r="H3640" t="s">
        <v>43</v>
      </c>
      <c r="I3640" t="s">
        <v>3124</v>
      </c>
      <c r="J3640" t="s">
        <v>1834</v>
      </c>
      <c r="K3640" t="s">
        <v>3445</v>
      </c>
      <c r="L3640" t="s">
        <v>47</v>
      </c>
      <c r="M3640" t="s">
        <v>35</v>
      </c>
      <c r="N3640" t="s">
        <v>38</v>
      </c>
      <c r="O3640" t="s">
        <v>48</v>
      </c>
      <c r="P3640" t="s">
        <v>49</v>
      </c>
      <c r="Q3640" s="3">
        <v>45400</v>
      </c>
      <c r="R3640" t="s">
        <v>50</v>
      </c>
    </row>
    <row r="3641" spans="1:18" x14ac:dyDescent="0.25">
      <c r="A3641" t="s">
        <v>7435</v>
      </c>
      <c r="B3641" t="s">
        <v>41</v>
      </c>
      <c r="C3641" s="3">
        <v>45292</v>
      </c>
      <c r="D3641" s="3">
        <v>45382</v>
      </c>
      <c r="E3641" t="s">
        <v>25</v>
      </c>
      <c r="F3641" t="s">
        <v>57</v>
      </c>
      <c r="G3641" t="s">
        <v>58</v>
      </c>
      <c r="H3641" t="s">
        <v>58</v>
      </c>
      <c r="I3641" t="s">
        <v>52</v>
      </c>
      <c r="J3641" t="s">
        <v>7436</v>
      </c>
      <c r="K3641" t="s">
        <v>141</v>
      </c>
      <c r="L3641" t="s">
        <v>235</v>
      </c>
      <c r="M3641" t="s">
        <v>35</v>
      </c>
      <c r="N3641" t="s">
        <v>38</v>
      </c>
      <c r="O3641" t="s">
        <v>48</v>
      </c>
      <c r="P3641" t="s">
        <v>49</v>
      </c>
      <c r="Q3641" s="3">
        <v>45400</v>
      </c>
      <c r="R3641" t="s">
        <v>50</v>
      </c>
    </row>
    <row r="3642" spans="1:18" x14ac:dyDescent="0.25">
      <c r="A3642" t="s">
        <v>7437</v>
      </c>
      <c r="B3642" t="s">
        <v>41</v>
      </c>
      <c r="C3642" s="3">
        <v>45292</v>
      </c>
      <c r="D3642" s="3">
        <v>45382</v>
      </c>
      <c r="E3642" t="s">
        <v>25</v>
      </c>
      <c r="F3642" t="s">
        <v>136</v>
      </c>
      <c r="G3642" t="s">
        <v>137</v>
      </c>
      <c r="H3642" t="s">
        <v>137</v>
      </c>
      <c r="I3642" t="s">
        <v>78</v>
      </c>
      <c r="J3642" t="s">
        <v>146</v>
      </c>
      <c r="K3642" t="s">
        <v>294</v>
      </c>
      <c r="L3642" t="s">
        <v>235</v>
      </c>
      <c r="M3642" t="s">
        <v>35</v>
      </c>
      <c r="N3642" t="s">
        <v>38</v>
      </c>
      <c r="O3642" t="s">
        <v>48</v>
      </c>
      <c r="P3642" t="s">
        <v>49</v>
      </c>
      <c r="Q3642" s="3">
        <v>45400</v>
      </c>
      <c r="R3642" t="s">
        <v>50</v>
      </c>
    </row>
    <row r="3643" spans="1:18" x14ac:dyDescent="0.25">
      <c r="A3643" t="s">
        <v>7438</v>
      </c>
      <c r="B3643" t="s">
        <v>41</v>
      </c>
      <c r="C3643" s="3">
        <v>45292</v>
      </c>
      <c r="D3643" s="3">
        <v>45382</v>
      </c>
      <c r="E3643" t="s">
        <v>25</v>
      </c>
      <c r="F3643" t="s">
        <v>57</v>
      </c>
      <c r="G3643" t="s">
        <v>58</v>
      </c>
      <c r="H3643" t="s">
        <v>58</v>
      </c>
      <c r="I3643" t="s">
        <v>455</v>
      </c>
      <c r="J3643" t="s">
        <v>2305</v>
      </c>
      <c r="K3643" t="s">
        <v>258</v>
      </c>
      <c r="L3643" t="s">
        <v>1015</v>
      </c>
      <c r="M3643" t="s">
        <v>35</v>
      </c>
      <c r="N3643" t="s">
        <v>38</v>
      </c>
      <c r="O3643" t="s">
        <v>48</v>
      </c>
      <c r="P3643" t="s">
        <v>49</v>
      </c>
      <c r="Q3643" s="3">
        <v>45400</v>
      </c>
      <c r="R3643" t="s">
        <v>50</v>
      </c>
    </row>
    <row r="3644" spans="1:18" x14ac:dyDescent="0.25">
      <c r="A3644" t="s">
        <v>7439</v>
      </c>
      <c r="B3644" t="s">
        <v>41</v>
      </c>
      <c r="C3644" s="3">
        <v>45292</v>
      </c>
      <c r="D3644" s="3">
        <v>45382</v>
      </c>
      <c r="E3644" t="s">
        <v>25</v>
      </c>
      <c r="F3644" t="s">
        <v>64</v>
      </c>
      <c r="G3644" t="s">
        <v>65</v>
      </c>
      <c r="H3644" t="s">
        <v>65</v>
      </c>
      <c r="I3644" t="s">
        <v>397</v>
      </c>
      <c r="J3644" t="s">
        <v>7440</v>
      </c>
      <c r="K3644" t="s">
        <v>54</v>
      </c>
      <c r="L3644" t="s">
        <v>1199</v>
      </c>
      <c r="M3644" t="s">
        <v>35</v>
      </c>
      <c r="N3644" t="s">
        <v>38</v>
      </c>
      <c r="O3644" t="s">
        <v>48</v>
      </c>
      <c r="P3644" t="s">
        <v>49</v>
      </c>
      <c r="Q3644" s="3">
        <v>45400</v>
      </c>
      <c r="R3644" t="s">
        <v>50</v>
      </c>
    </row>
    <row r="3645" spans="1:18" x14ac:dyDescent="0.25">
      <c r="A3645" t="s">
        <v>7441</v>
      </c>
      <c r="B3645" t="s">
        <v>41</v>
      </c>
      <c r="C3645" s="3">
        <v>45292</v>
      </c>
      <c r="D3645" s="3">
        <v>45382</v>
      </c>
      <c r="E3645" t="s">
        <v>25</v>
      </c>
      <c r="F3645" t="s">
        <v>99</v>
      </c>
      <c r="G3645" t="s">
        <v>100</v>
      </c>
      <c r="H3645" t="s">
        <v>100</v>
      </c>
      <c r="I3645" t="s">
        <v>160</v>
      </c>
      <c r="J3645" t="s">
        <v>5003</v>
      </c>
      <c r="K3645" t="s">
        <v>162</v>
      </c>
      <c r="L3645" t="s">
        <v>290</v>
      </c>
      <c r="M3645" t="s">
        <v>35</v>
      </c>
      <c r="N3645" t="s">
        <v>38</v>
      </c>
      <c r="O3645" t="s">
        <v>48</v>
      </c>
      <c r="P3645" t="s">
        <v>49</v>
      </c>
      <c r="Q3645" s="3">
        <v>45400</v>
      </c>
      <c r="R3645" t="s">
        <v>50</v>
      </c>
    </row>
    <row r="3646" spans="1:18" x14ac:dyDescent="0.25">
      <c r="A3646" t="s">
        <v>7442</v>
      </c>
      <c r="B3646" t="s">
        <v>41</v>
      </c>
      <c r="C3646" s="3">
        <v>45292</v>
      </c>
      <c r="D3646" s="3">
        <v>45382</v>
      </c>
      <c r="E3646" t="s">
        <v>25</v>
      </c>
      <c r="F3646" t="s">
        <v>238</v>
      </c>
      <c r="G3646" t="s">
        <v>239</v>
      </c>
      <c r="H3646" t="s">
        <v>239</v>
      </c>
      <c r="I3646" t="s">
        <v>52</v>
      </c>
      <c r="J3646" t="s">
        <v>7443</v>
      </c>
      <c r="K3646" t="s">
        <v>1981</v>
      </c>
      <c r="L3646" t="s">
        <v>183</v>
      </c>
      <c r="M3646" t="s">
        <v>36</v>
      </c>
      <c r="N3646" t="s">
        <v>38</v>
      </c>
      <c r="O3646" t="s">
        <v>48</v>
      </c>
      <c r="P3646" t="s">
        <v>49</v>
      </c>
      <c r="Q3646" s="3">
        <v>45400</v>
      </c>
      <c r="R3646" t="s">
        <v>50</v>
      </c>
    </row>
    <row r="3647" spans="1:18" x14ac:dyDescent="0.25">
      <c r="A3647" t="s">
        <v>7444</v>
      </c>
      <c r="B3647" t="s">
        <v>41</v>
      </c>
      <c r="C3647" s="3">
        <v>45292</v>
      </c>
      <c r="D3647" s="3">
        <v>45382</v>
      </c>
      <c r="E3647" t="s">
        <v>25</v>
      </c>
      <c r="F3647" t="s">
        <v>42</v>
      </c>
      <c r="G3647" t="s">
        <v>43</v>
      </c>
      <c r="H3647" t="s">
        <v>43</v>
      </c>
      <c r="I3647" t="s">
        <v>3977</v>
      </c>
      <c r="J3647" t="s">
        <v>7445</v>
      </c>
      <c r="K3647" t="s">
        <v>7446</v>
      </c>
      <c r="L3647" t="s">
        <v>1057</v>
      </c>
      <c r="M3647" t="s">
        <v>36</v>
      </c>
      <c r="N3647" t="s">
        <v>38</v>
      </c>
      <c r="O3647" t="s">
        <v>48</v>
      </c>
      <c r="P3647" t="s">
        <v>49</v>
      </c>
      <c r="Q3647" s="3">
        <v>45400</v>
      </c>
      <c r="R3647" t="s">
        <v>50</v>
      </c>
    </row>
    <row r="3648" spans="1:18" x14ac:dyDescent="0.25">
      <c r="A3648" t="s">
        <v>7447</v>
      </c>
      <c r="B3648" t="s">
        <v>41</v>
      </c>
      <c r="C3648" s="3">
        <v>45292</v>
      </c>
      <c r="D3648" s="3">
        <v>45382</v>
      </c>
      <c r="E3648" t="s">
        <v>25</v>
      </c>
      <c r="F3648" t="s">
        <v>2337</v>
      </c>
      <c r="G3648" t="s">
        <v>2338</v>
      </c>
      <c r="H3648" t="s">
        <v>2338</v>
      </c>
      <c r="I3648" t="s">
        <v>78</v>
      </c>
      <c r="J3648" t="s">
        <v>734</v>
      </c>
      <c r="K3648" t="s">
        <v>1053</v>
      </c>
      <c r="L3648" t="s">
        <v>714</v>
      </c>
      <c r="M3648" t="s">
        <v>35</v>
      </c>
      <c r="N3648" t="s">
        <v>38</v>
      </c>
      <c r="O3648" t="s">
        <v>48</v>
      </c>
      <c r="P3648" t="s">
        <v>49</v>
      </c>
      <c r="Q3648" s="3">
        <v>45400</v>
      </c>
      <c r="R3648" t="s">
        <v>50</v>
      </c>
    </row>
    <row r="3649" spans="1:18" x14ac:dyDescent="0.25">
      <c r="A3649" t="s">
        <v>7448</v>
      </c>
      <c r="B3649" t="s">
        <v>41</v>
      </c>
      <c r="C3649" s="3">
        <v>45292</v>
      </c>
      <c r="D3649" s="3">
        <v>45382</v>
      </c>
      <c r="E3649" t="s">
        <v>25</v>
      </c>
      <c r="F3649" t="s">
        <v>42</v>
      </c>
      <c r="G3649" t="s">
        <v>43</v>
      </c>
      <c r="H3649" t="s">
        <v>43</v>
      </c>
      <c r="I3649" t="s">
        <v>119</v>
      </c>
      <c r="J3649" t="s">
        <v>7449</v>
      </c>
      <c r="K3649" t="s">
        <v>47</v>
      </c>
      <c r="L3649" t="s">
        <v>1256</v>
      </c>
      <c r="M3649" t="s">
        <v>36</v>
      </c>
      <c r="N3649" t="s">
        <v>38</v>
      </c>
      <c r="O3649" t="s">
        <v>48</v>
      </c>
      <c r="P3649" t="s">
        <v>49</v>
      </c>
      <c r="Q3649" s="3">
        <v>45400</v>
      </c>
      <c r="R3649" t="s">
        <v>50</v>
      </c>
    </row>
    <row r="3650" spans="1:18" x14ac:dyDescent="0.25">
      <c r="A3650" t="s">
        <v>7450</v>
      </c>
      <c r="B3650" t="s">
        <v>41</v>
      </c>
      <c r="C3650" s="3">
        <v>45292</v>
      </c>
      <c r="D3650" s="3">
        <v>45382</v>
      </c>
      <c r="E3650" t="s">
        <v>25</v>
      </c>
      <c r="F3650" t="s">
        <v>64</v>
      </c>
      <c r="G3650" t="s">
        <v>65</v>
      </c>
      <c r="H3650" t="s">
        <v>65</v>
      </c>
      <c r="I3650" t="s">
        <v>388</v>
      </c>
      <c r="J3650" t="s">
        <v>554</v>
      </c>
      <c r="K3650" t="s">
        <v>1256</v>
      </c>
      <c r="L3650" t="s">
        <v>1257</v>
      </c>
      <c r="M3650" t="s">
        <v>35</v>
      </c>
      <c r="N3650" t="s">
        <v>38</v>
      </c>
      <c r="O3650" t="s">
        <v>48</v>
      </c>
      <c r="P3650" t="s">
        <v>49</v>
      </c>
      <c r="Q3650" s="3">
        <v>45400</v>
      </c>
      <c r="R3650" t="s">
        <v>50</v>
      </c>
    </row>
    <row r="3651" spans="1:18" x14ac:dyDescent="0.25">
      <c r="A3651" t="s">
        <v>7451</v>
      </c>
      <c r="B3651" t="s">
        <v>41</v>
      </c>
      <c r="C3651" s="3">
        <v>45292</v>
      </c>
      <c r="D3651" s="3">
        <v>45382</v>
      </c>
      <c r="E3651" t="s">
        <v>25</v>
      </c>
      <c r="F3651" t="s">
        <v>7452</v>
      </c>
      <c r="G3651" t="s">
        <v>7453</v>
      </c>
      <c r="H3651" t="s">
        <v>7453</v>
      </c>
      <c r="I3651" t="s">
        <v>78</v>
      </c>
      <c r="J3651" t="s">
        <v>2144</v>
      </c>
      <c r="K3651" t="s">
        <v>601</v>
      </c>
      <c r="L3651" t="s">
        <v>982</v>
      </c>
      <c r="M3651" t="s">
        <v>35</v>
      </c>
      <c r="N3651" t="s">
        <v>38</v>
      </c>
      <c r="O3651" t="s">
        <v>48</v>
      </c>
      <c r="P3651" t="s">
        <v>49</v>
      </c>
      <c r="Q3651" s="3">
        <v>45400</v>
      </c>
      <c r="R3651" t="s">
        <v>50</v>
      </c>
    </row>
    <row r="3652" spans="1:18" x14ac:dyDescent="0.25">
      <c r="A3652" t="s">
        <v>7454</v>
      </c>
      <c r="B3652" t="s">
        <v>41</v>
      </c>
      <c r="C3652" s="3">
        <v>45292</v>
      </c>
      <c r="D3652" s="3">
        <v>45382</v>
      </c>
      <c r="E3652" t="s">
        <v>25</v>
      </c>
      <c r="F3652" t="s">
        <v>64</v>
      </c>
      <c r="G3652" t="s">
        <v>65</v>
      </c>
      <c r="H3652" t="s">
        <v>65</v>
      </c>
      <c r="I3652" t="s">
        <v>119</v>
      </c>
      <c r="J3652" t="s">
        <v>7455</v>
      </c>
      <c r="K3652" t="s">
        <v>7456</v>
      </c>
      <c r="L3652" t="s">
        <v>1648</v>
      </c>
      <c r="M3652" t="s">
        <v>36</v>
      </c>
      <c r="N3652" t="s">
        <v>38</v>
      </c>
      <c r="O3652" t="s">
        <v>48</v>
      </c>
      <c r="P3652" t="s">
        <v>49</v>
      </c>
      <c r="Q3652" s="3">
        <v>45400</v>
      </c>
      <c r="R3652" t="s">
        <v>50</v>
      </c>
    </row>
    <row r="3653" spans="1:18" x14ac:dyDescent="0.25">
      <c r="A3653" t="s">
        <v>7457</v>
      </c>
      <c r="B3653" t="s">
        <v>41</v>
      </c>
      <c r="C3653" s="3">
        <v>45292</v>
      </c>
      <c r="D3653" s="3">
        <v>45382</v>
      </c>
      <c r="E3653" t="s">
        <v>25</v>
      </c>
      <c r="F3653" t="s">
        <v>42</v>
      </c>
      <c r="G3653" t="s">
        <v>43</v>
      </c>
      <c r="H3653" t="s">
        <v>43</v>
      </c>
      <c r="I3653" t="s">
        <v>138</v>
      </c>
      <c r="J3653" t="s">
        <v>7458</v>
      </c>
      <c r="K3653" t="s">
        <v>1397</v>
      </c>
      <c r="L3653" t="s">
        <v>5409</v>
      </c>
      <c r="M3653" t="s">
        <v>36</v>
      </c>
      <c r="N3653" t="s">
        <v>38</v>
      </c>
      <c r="O3653" t="s">
        <v>48</v>
      </c>
      <c r="P3653" t="s">
        <v>49</v>
      </c>
      <c r="Q3653" s="3">
        <v>45400</v>
      </c>
      <c r="R3653" t="s">
        <v>50</v>
      </c>
    </row>
    <row r="3654" spans="1:18" x14ac:dyDescent="0.25">
      <c r="A3654" t="s">
        <v>7459</v>
      </c>
      <c r="B3654" t="s">
        <v>41</v>
      </c>
      <c r="C3654" s="3">
        <v>45292</v>
      </c>
      <c r="D3654" s="3">
        <v>45382</v>
      </c>
      <c r="E3654" t="s">
        <v>25</v>
      </c>
      <c r="F3654" t="s">
        <v>42</v>
      </c>
      <c r="G3654" t="s">
        <v>43</v>
      </c>
      <c r="H3654" t="s">
        <v>43</v>
      </c>
      <c r="I3654" t="s">
        <v>138</v>
      </c>
      <c r="J3654" t="s">
        <v>2706</v>
      </c>
      <c r="K3654" t="s">
        <v>206</v>
      </c>
      <c r="L3654" t="s">
        <v>141</v>
      </c>
      <c r="M3654" t="s">
        <v>36</v>
      </c>
      <c r="N3654" t="s">
        <v>38</v>
      </c>
      <c r="O3654" t="s">
        <v>48</v>
      </c>
      <c r="P3654" t="s">
        <v>49</v>
      </c>
      <c r="Q3654" s="3">
        <v>45400</v>
      </c>
      <c r="R3654" t="s">
        <v>50</v>
      </c>
    </row>
    <row r="3655" spans="1:18" x14ac:dyDescent="0.25">
      <c r="A3655" t="s">
        <v>7460</v>
      </c>
      <c r="B3655" t="s">
        <v>41</v>
      </c>
      <c r="C3655" s="3">
        <v>45292</v>
      </c>
      <c r="D3655" s="3">
        <v>45382</v>
      </c>
      <c r="E3655" t="s">
        <v>25</v>
      </c>
      <c r="F3655" t="s">
        <v>1418</v>
      </c>
      <c r="G3655" t="s">
        <v>1419</v>
      </c>
      <c r="H3655" t="s">
        <v>1419</v>
      </c>
      <c r="I3655" t="s">
        <v>85</v>
      </c>
      <c r="J3655" t="s">
        <v>381</v>
      </c>
      <c r="K3655" t="s">
        <v>1030</v>
      </c>
      <c r="L3655" t="s">
        <v>1114</v>
      </c>
      <c r="M3655" t="s">
        <v>35</v>
      </c>
      <c r="N3655" t="s">
        <v>38</v>
      </c>
      <c r="O3655" t="s">
        <v>48</v>
      </c>
      <c r="P3655" t="s">
        <v>49</v>
      </c>
      <c r="Q3655" s="3">
        <v>45400</v>
      </c>
      <c r="R3655" t="s">
        <v>50</v>
      </c>
    </row>
    <row r="3656" spans="1:18" x14ac:dyDescent="0.25">
      <c r="A3656" t="s">
        <v>7461</v>
      </c>
      <c r="B3656" t="s">
        <v>41</v>
      </c>
      <c r="C3656" s="3">
        <v>45292</v>
      </c>
      <c r="D3656" s="3">
        <v>45382</v>
      </c>
      <c r="E3656" t="s">
        <v>25</v>
      </c>
      <c r="F3656" t="s">
        <v>238</v>
      </c>
      <c r="G3656" t="s">
        <v>239</v>
      </c>
      <c r="H3656" t="s">
        <v>239</v>
      </c>
      <c r="I3656" t="s">
        <v>1068</v>
      </c>
      <c r="J3656" t="s">
        <v>1235</v>
      </c>
      <c r="K3656" t="s">
        <v>61</v>
      </c>
      <c r="L3656" t="s">
        <v>1091</v>
      </c>
      <c r="M3656" t="s">
        <v>36</v>
      </c>
      <c r="N3656" t="s">
        <v>38</v>
      </c>
      <c r="O3656" t="s">
        <v>48</v>
      </c>
      <c r="P3656" t="s">
        <v>49</v>
      </c>
      <c r="Q3656" s="3">
        <v>45400</v>
      </c>
      <c r="R3656" t="s">
        <v>50</v>
      </c>
    </row>
    <row r="3657" spans="1:18" x14ac:dyDescent="0.25">
      <c r="A3657" t="s">
        <v>7462</v>
      </c>
      <c r="B3657" t="s">
        <v>41</v>
      </c>
      <c r="C3657" s="3">
        <v>45292</v>
      </c>
      <c r="D3657" s="3">
        <v>45382</v>
      </c>
      <c r="E3657" t="s">
        <v>25</v>
      </c>
      <c r="F3657" t="s">
        <v>7463</v>
      </c>
      <c r="G3657" t="s">
        <v>7464</v>
      </c>
      <c r="H3657" t="s">
        <v>7464</v>
      </c>
      <c r="I3657" t="s">
        <v>603</v>
      </c>
      <c r="J3657" t="s">
        <v>7465</v>
      </c>
      <c r="K3657" t="s">
        <v>2721</v>
      </c>
      <c r="L3657" t="s">
        <v>2061</v>
      </c>
      <c r="M3657" t="s">
        <v>36</v>
      </c>
      <c r="N3657" t="s">
        <v>38</v>
      </c>
      <c r="O3657" t="s">
        <v>48</v>
      </c>
      <c r="P3657" t="s">
        <v>49</v>
      </c>
      <c r="Q3657" s="3">
        <v>45400</v>
      </c>
      <c r="R3657" t="s">
        <v>50</v>
      </c>
    </row>
    <row r="3658" spans="1:18" x14ac:dyDescent="0.25">
      <c r="A3658" t="s">
        <v>7466</v>
      </c>
      <c r="B3658" t="s">
        <v>41</v>
      </c>
      <c r="C3658" s="3">
        <v>45292</v>
      </c>
      <c r="D3658" s="3">
        <v>45382</v>
      </c>
      <c r="E3658" t="s">
        <v>25</v>
      </c>
      <c r="F3658" t="s">
        <v>727</v>
      </c>
      <c r="G3658" t="s">
        <v>728</v>
      </c>
      <c r="H3658" t="s">
        <v>728</v>
      </c>
      <c r="I3658" t="s">
        <v>52</v>
      </c>
      <c r="J3658" t="s">
        <v>7467</v>
      </c>
      <c r="K3658" t="s">
        <v>97</v>
      </c>
      <c r="L3658" t="s">
        <v>483</v>
      </c>
      <c r="M3658" t="s">
        <v>35</v>
      </c>
      <c r="N3658" t="s">
        <v>38</v>
      </c>
      <c r="O3658" t="s">
        <v>48</v>
      </c>
      <c r="P3658" t="s">
        <v>49</v>
      </c>
      <c r="Q3658" s="3">
        <v>45400</v>
      </c>
      <c r="R3658" t="s">
        <v>50</v>
      </c>
    </row>
    <row r="3659" spans="1:18" x14ac:dyDescent="0.25">
      <c r="A3659" t="s">
        <v>7468</v>
      </c>
      <c r="B3659" t="s">
        <v>41</v>
      </c>
      <c r="C3659" s="3">
        <v>45292</v>
      </c>
      <c r="D3659" s="3">
        <v>45382</v>
      </c>
      <c r="E3659" t="s">
        <v>25</v>
      </c>
      <c r="F3659" t="s">
        <v>64</v>
      </c>
      <c r="G3659" t="s">
        <v>65</v>
      </c>
      <c r="H3659" t="s">
        <v>65</v>
      </c>
      <c r="I3659" t="s">
        <v>721</v>
      </c>
      <c r="J3659" t="s">
        <v>7469</v>
      </c>
      <c r="K3659" t="s">
        <v>224</v>
      </c>
      <c r="L3659" t="s">
        <v>1397</v>
      </c>
      <c r="M3659" t="s">
        <v>35</v>
      </c>
      <c r="N3659" t="s">
        <v>38</v>
      </c>
      <c r="O3659" t="s">
        <v>48</v>
      </c>
      <c r="P3659" t="s">
        <v>49</v>
      </c>
      <c r="Q3659" s="3">
        <v>45400</v>
      </c>
      <c r="R3659" t="s">
        <v>50</v>
      </c>
    </row>
    <row r="3660" spans="1:18" x14ac:dyDescent="0.25">
      <c r="A3660" t="s">
        <v>7470</v>
      </c>
      <c r="B3660" t="s">
        <v>41</v>
      </c>
      <c r="C3660" s="3">
        <v>45292</v>
      </c>
      <c r="D3660" s="3">
        <v>45382</v>
      </c>
      <c r="E3660" t="s">
        <v>25</v>
      </c>
      <c r="F3660" t="s">
        <v>99</v>
      </c>
      <c r="G3660" t="s">
        <v>100</v>
      </c>
      <c r="H3660" t="s">
        <v>100</v>
      </c>
      <c r="I3660" t="s">
        <v>124</v>
      </c>
      <c r="J3660" t="s">
        <v>486</v>
      </c>
      <c r="K3660" t="s">
        <v>293</v>
      </c>
      <c r="L3660" t="s">
        <v>628</v>
      </c>
      <c r="M3660" t="s">
        <v>35</v>
      </c>
      <c r="N3660" t="s">
        <v>38</v>
      </c>
      <c r="O3660" t="s">
        <v>48</v>
      </c>
      <c r="P3660" t="s">
        <v>49</v>
      </c>
      <c r="Q3660" s="3">
        <v>45400</v>
      </c>
      <c r="R3660" t="s">
        <v>50</v>
      </c>
    </row>
    <row r="3661" spans="1:18" x14ac:dyDescent="0.25">
      <c r="A3661" t="s">
        <v>7471</v>
      </c>
      <c r="B3661" t="s">
        <v>41</v>
      </c>
      <c r="C3661" s="3">
        <v>45292</v>
      </c>
      <c r="D3661" s="3">
        <v>45382</v>
      </c>
      <c r="E3661" t="s">
        <v>25</v>
      </c>
      <c r="F3661" t="s">
        <v>57</v>
      </c>
      <c r="G3661" t="s">
        <v>58</v>
      </c>
      <c r="H3661" t="s">
        <v>58</v>
      </c>
      <c r="I3661" t="s">
        <v>119</v>
      </c>
      <c r="J3661" t="s">
        <v>3331</v>
      </c>
      <c r="K3661" t="s">
        <v>856</v>
      </c>
      <c r="L3661" t="s">
        <v>2395</v>
      </c>
      <c r="M3661" t="s">
        <v>36</v>
      </c>
      <c r="N3661" t="s">
        <v>38</v>
      </c>
      <c r="O3661" t="s">
        <v>48</v>
      </c>
      <c r="P3661" t="s">
        <v>49</v>
      </c>
      <c r="Q3661" s="3">
        <v>45400</v>
      </c>
      <c r="R3661" t="s">
        <v>50</v>
      </c>
    </row>
    <row r="3662" spans="1:18" x14ac:dyDescent="0.25">
      <c r="A3662" t="s">
        <v>7472</v>
      </c>
      <c r="B3662" t="s">
        <v>41</v>
      </c>
      <c r="C3662" s="3">
        <v>45292</v>
      </c>
      <c r="D3662" s="3">
        <v>45382</v>
      </c>
      <c r="E3662" t="s">
        <v>25</v>
      </c>
      <c r="F3662" t="s">
        <v>185</v>
      </c>
      <c r="G3662" t="s">
        <v>186</v>
      </c>
      <c r="H3662" t="s">
        <v>186</v>
      </c>
      <c r="I3662" t="s">
        <v>176</v>
      </c>
      <c r="J3662" t="s">
        <v>7473</v>
      </c>
      <c r="K3662" t="s">
        <v>6598</v>
      </c>
      <c r="L3662" t="s">
        <v>235</v>
      </c>
      <c r="M3662" t="s">
        <v>36</v>
      </c>
      <c r="N3662" t="s">
        <v>38</v>
      </c>
      <c r="O3662" t="s">
        <v>48</v>
      </c>
      <c r="P3662" t="s">
        <v>49</v>
      </c>
      <c r="Q3662" s="3">
        <v>45400</v>
      </c>
      <c r="R3662" t="s">
        <v>50</v>
      </c>
    </row>
    <row r="3663" spans="1:18" x14ac:dyDescent="0.25">
      <c r="A3663" t="s">
        <v>7474</v>
      </c>
      <c r="B3663" t="s">
        <v>41</v>
      </c>
      <c r="C3663" s="3">
        <v>45292</v>
      </c>
      <c r="D3663" s="3">
        <v>45382</v>
      </c>
      <c r="E3663" t="s">
        <v>25</v>
      </c>
      <c r="F3663" t="s">
        <v>174</v>
      </c>
      <c r="G3663" t="s">
        <v>175</v>
      </c>
      <c r="H3663" t="s">
        <v>175</v>
      </c>
      <c r="I3663" t="s">
        <v>226</v>
      </c>
      <c r="J3663" t="s">
        <v>7475</v>
      </c>
      <c r="K3663" t="s">
        <v>1308</v>
      </c>
      <c r="L3663" t="s">
        <v>446</v>
      </c>
      <c r="M3663" t="s">
        <v>36</v>
      </c>
      <c r="N3663" t="s">
        <v>38</v>
      </c>
      <c r="O3663" t="s">
        <v>48</v>
      </c>
      <c r="P3663" t="s">
        <v>49</v>
      </c>
      <c r="Q3663" s="3">
        <v>45400</v>
      </c>
      <c r="R3663" t="s">
        <v>50</v>
      </c>
    </row>
    <row r="3664" spans="1:18" x14ac:dyDescent="0.25">
      <c r="A3664" t="s">
        <v>7476</v>
      </c>
      <c r="B3664" t="s">
        <v>41</v>
      </c>
      <c r="C3664" s="3">
        <v>45292</v>
      </c>
      <c r="D3664" s="3">
        <v>45382</v>
      </c>
      <c r="E3664" t="s">
        <v>25</v>
      </c>
      <c r="F3664" t="s">
        <v>7094</v>
      </c>
      <c r="G3664" t="s">
        <v>7095</v>
      </c>
      <c r="H3664" t="s">
        <v>7095</v>
      </c>
      <c r="I3664" t="s">
        <v>52</v>
      </c>
      <c r="J3664" t="s">
        <v>870</v>
      </c>
      <c r="K3664" t="s">
        <v>6778</v>
      </c>
      <c r="L3664" t="s">
        <v>74</v>
      </c>
      <c r="M3664" t="s">
        <v>35</v>
      </c>
      <c r="N3664" t="s">
        <v>38</v>
      </c>
      <c r="O3664" t="s">
        <v>48</v>
      </c>
      <c r="P3664" t="s">
        <v>49</v>
      </c>
      <c r="Q3664" s="3">
        <v>45400</v>
      </c>
      <c r="R3664" t="s">
        <v>50</v>
      </c>
    </row>
    <row r="3665" spans="1:18" x14ac:dyDescent="0.25">
      <c r="A3665" t="s">
        <v>7477</v>
      </c>
      <c r="B3665" t="s">
        <v>41</v>
      </c>
      <c r="C3665" s="3">
        <v>45292</v>
      </c>
      <c r="D3665" s="3">
        <v>45382</v>
      </c>
      <c r="E3665" t="s">
        <v>25</v>
      </c>
      <c r="F3665" t="s">
        <v>57</v>
      </c>
      <c r="G3665" t="s">
        <v>58</v>
      </c>
      <c r="H3665" t="s">
        <v>58</v>
      </c>
      <c r="I3665" t="s">
        <v>7478</v>
      </c>
      <c r="J3665" t="s">
        <v>7479</v>
      </c>
      <c r="K3665" t="s">
        <v>506</v>
      </c>
      <c r="L3665" t="s">
        <v>183</v>
      </c>
      <c r="M3665" t="s">
        <v>35</v>
      </c>
      <c r="N3665" t="s">
        <v>38</v>
      </c>
      <c r="O3665" t="s">
        <v>48</v>
      </c>
      <c r="P3665" t="s">
        <v>49</v>
      </c>
      <c r="Q3665" s="3">
        <v>45400</v>
      </c>
      <c r="R3665" t="s">
        <v>50</v>
      </c>
    </row>
    <row r="3666" spans="1:18" x14ac:dyDescent="0.25">
      <c r="A3666" t="s">
        <v>7480</v>
      </c>
      <c r="B3666" t="s">
        <v>41</v>
      </c>
      <c r="C3666" s="3">
        <v>45292</v>
      </c>
      <c r="D3666" s="3">
        <v>45382</v>
      </c>
      <c r="E3666" t="s">
        <v>25</v>
      </c>
      <c r="F3666" t="s">
        <v>761</v>
      </c>
      <c r="G3666" t="s">
        <v>762</v>
      </c>
      <c r="H3666" t="s">
        <v>762</v>
      </c>
      <c r="I3666" t="s">
        <v>2649</v>
      </c>
      <c r="J3666" t="s">
        <v>981</v>
      </c>
      <c r="K3666" t="s">
        <v>171</v>
      </c>
      <c r="L3666" t="s">
        <v>347</v>
      </c>
      <c r="M3666" t="s">
        <v>35</v>
      </c>
      <c r="N3666" t="s">
        <v>38</v>
      </c>
      <c r="O3666" t="s">
        <v>48</v>
      </c>
      <c r="P3666" t="s">
        <v>49</v>
      </c>
      <c r="Q3666" s="3">
        <v>45400</v>
      </c>
      <c r="R3666" t="s">
        <v>50</v>
      </c>
    </row>
    <row r="3667" spans="1:18" x14ac:dyDescent="0.25">
      <c r="A3667" t="s">
        <v>7481</v>
      </c>
      <c r="B3667" t="s">
        <v>41</v>
      </c>
      <c r="C3667" s="3">
        <v>45292</v>
      </c>
      <c r="D3667" s="3">
        <v>45382</v>
      </c>
      <c r="E3667" t="s">
        <v>25</v>
      </c>
      <c r="F3667" t="s">
        <v>64</v>
      </c>
      <c r="G3667" t="s">
        <v>65</v>
      </c>
      <c r="H3667" t="s">
        <v>65</v>
      </c>
      <c r="I3667" t="s">
        <v>78</v>
      </c>
      <c r="J3667" t="s">
        <v>1546</v>
      </c>
      <c r="K3667" t="s">
        <v>743</v>
      </c>
      <c r="L3667" t="s">
        <v>1224</v>
      </c>
      <c r="M3667" t="s">
        <v>36</v>
      </c>
      <c r="N3667" t="s">
        <v>38</v>
      </c>
      <c r="O3667" t="s">
        <v>48</v>
      </c>
      <c r="P3667" t="s">
        <v>49</v>
      </c>
      <c r="Q3667" s="3">
        <v>45400</v>
      </c>
      <c r="R3667" t="s">
        <v>50</v>
      </c>
    </row>
    <row r="3668" spans="1:18" x14ac:dyDescent="0.25">
      <c r="A3668" t="s">
        <v>7482</v>
      </c>
      <c r="B3668" t="s">
        <v>41</v>
      </c>
      <c r="C3668" s="3">
        <v>45292</v>
      </c>
      <c r="D3668" s="3">
        <v>45382</v>
      </c>
      <c r="E3668" t="s">
        <v>25</v>
      </c>
      <c r="F3668" t="s">
        <v>57</v>
      </c>
      <c r="G3668" t="s">
        <v>58</v>
      </c>
      <c r="H3668" t="s">
        <v>58</v>
      </c>
      <c r="I3668" t="s">
        <v>160</v>
      </c>
      <c r="J3668" t="s">
        <v>7483</v>
      </c>
      <c r="K3668" t="s">
        <v>1594</v>
      </c>
      <c r="L3668" t="s">
        <v>55</v>
      </c>
      <c r="M3668" t="s">
        <v>36</v>
      </c>
      <c r="N3668" t="s">
        <v>38</v>
      </c>
      <c r="O3668" t="s">
        <v>48</v>
      </c>
      <c r="P3668" t="s">
        <v>49</v>
      </c>
      <c r="Q3668" s="3">
        <v>45400</v>
      </c>
      <c r="R3668" t="s">
        <v>50</v>
      </c>
    </row>
    <row r="3669" spans="1:18" x14ac:dyDescent="0.25">
      <c r="A3669" t="s">
        <v>7484</v>
      </c>
      <c r="B3669" t="s">
        <v>41</v>
      </c>
      <c r="C3669" s="3">
        <v>45292</v>
      </c>
      <c r="D3669" s="3">
        <v>45382</v>
      </c>
      <c r="E3669" t="s">
        <v>25</v>
      </c>
      <c r="F3669" t="s">
        <v>4423</v>
      </c>
      <c r="G3669" t="s">
        <v>4424</v>
      </c>
      <c r="H3669" t="s">
        <v>4424</v>
      </c>
      <c r="I3669" t="s">
        <v>989</v>
      </c>
      <c r="J3669" t="s">
        <v>7485</v>
      </c>
      <c r="K3669" t="s">
        <v>462</v>
      </c>
      <c r="L3669" t="s">
        <v>155</v>
      </c>
      <c r="M3669" t="s">
        <v>36</v>
      </c>
      <c r="N3669" t="s">
        <v>38</v>
      </c>
      <c r="O3669" t="s">
        <v>48</v>
      </c>
      <c r="P3669" t="s">
        <v>49</v>
      </c>
      <c r="Q3669" s="3">
        <v>45400</v>
      </c>
      <c r="R3669" t="s">
        <v>50</v>
      </c>
    </row>
    <row r="3670" spans="1:18" x14ac:dyDescent="0.25">
      <c r="A3670" t="s">
        <v>7486</v>
      </c>
      <c r="B3670" t="s">
        <v>41</v>
      </c>
      <c r="C3670" s="3">
        <v>45292</v>
      </c>
      <c r="D3670" s="3">
        <v>45382</v>
      </c>
      <c r="E3670" t="s">
        <v>25</v>
      </c>
      <c r="F3670" t="s">
        <v>57</v>
      </c>
      <c r="G3670" t="s">
        <v>58</v>
      </c>
      <c r="H3670" t="s">
        <v>58</v>
      </c>
      <c r="I3670" t="s">
        <v>85</v>
      </c>
      <c r="J3670" t="s">
        <v>1762</v>
      </c>
      <c r="K3670" t="s">
        <v>2977</v>
      </c>
      <c r="L3670" t="s">
        <v>116</v>
      </c>
      <c r="M3670" t="s">
        <v>35</v>
      </c>
      <c r="N3670" t="s">
        <v>38</v>
      </c>
      <c r="O3670" t="s">
        <v>48</v>
      </c>
      <c r="P3670" t="s">
        <v>49</v>
      </c>
      <c r="Q3670" s="3">
        <v>45400</v>
      </c>
      <c r="R3670" t="s">
        <v>50</v>
      </c>
    </row>
    <row r="3671" spans="1:18" x14ac:dyDescent="0.25">
      <c r="A3671" t="s">
        <v>7487</v>
      </c>
      <c r="B3671" t="s">
        <v>41</v>
      </c>
      <c r="C3671" s="3">
        <v>45292</v>
      </c>
      <c r="D3671" s="3">
        <v>45382</v>
      </c>
      <c r="E3671" t="s">
        <v>25</v>
      </c>
      <c r="F3671" t="s">
        <v>238</v>
      </c>
      <c r="G3671" t="s">
        <v>239</v>
      </c>
      <c r="H3671" t="s">
        <v>239</v>
      </c>
      <c r="I3671" t="s">
        <v>542</v>
      </c>
      <c r="J3671" t="s">
        <v>7488</v>
      </c>
      <c r="K3671" t="s">
        <v>315</v>
      </c>
      <c r="L3671" t="s">
        <v>235</v>
      </c>
      <c r="M3671" t="s">
        <v>36</v>
      </c>
      <c r="N3671" t="s">
        <v>38</v>
      </c>
      <c r="O3671" t="s">
        <v>48</v>
      </c>
      <c r="P3671" t="s">
        <v>49</v>
      </c>
      <c r="Q3671" s="3">
        <v>45400</v>
      </c>
      <c r="R3671" t="s">
        <v>50</v>
      </c>
    </row>
    <row r="3672" spans="1:18" x14ac:dyDescent="0.25">
      <c r="A3672" t="s">
        <v>7489</v>
      </c>
      <c r="B3672" t="s">
        <v>41</v>
      </c>
      <c r="C3672" s="3">
        <v>45292</v>
      </c>
      <c r="D3672" s="3">
        <v>45382</v>
      </c>
      <c r="E3672" t="s">
        <v>25</v>
      </c>
      <c r="F3672" t="s">
        <v>57</v>
      </c>
      <c r="G3672" t="s">
        <v>58</v>
      </c>
      <c r="H3672" t="s">
        <v>58</v>
      </c>
      <c r="I3672" t="s">
        <v>52</v>
      </c>
      <c r="J3672" t="s">
        <v>1330</v>
      </c>
      <c r="K3672" t="s">
        <v>623</v>
      </c>
      <c r="L3672" t="s">
        <v>690</v>
      </c>
      <c r="M3672" t="s">
        <v>35</v>
      </c>
      <c r="N3672" t="s">
        <v>38</v>
      </c>
      <c r="O3672" t="s">
        <v>48</v>
      </c>
      <c r="P3672" t="s">
        <v>49</v>
      </c>
      <c r="Q3672" s="3">
        <v>45400</v>
      </c>
      <c r="R3672" t="s">
        <v>50</v>
      </c>
    </row>
    <row r="3673" spans="1:18" x14ac:dyDescent="0.25">
      <c r="A3673" t="s">
        <v>7490</v>
      </c>
      <c r="B3673" t="s">
        <v>41</v>
      </c>
      <c r="C3673" s="3">
        <v>45292</v>
      </c>
      <c r="D3673" s="3">
        <v>45382</v>
      </c>
      <c r="E3673" t="s">
        <v>25</v>
      </c>
      <c r="F3673" t="s">
        <v>64</v>
      </c>
      <c r="G3673" t="s">
        <v>65</v>
      </c>
      <c r="H3673" t="s">
        <v>65</v>
      </c>
      <c r="I3673" t="s">
        <v>131</v>
      </c>
      <c r="J3673" t="s">
        <v>1131</v>
      </c>
      <c r="K3673" t="s">
        <v>900</v>
      </c>
      <c r="L3673" t="s">
        <v>69</v>
      </c>
      <c r="M3673" t="s">
        <v>35</v>
      </c>
      <c r="N3673" t="s">
        <v>38</v>
      </c>
      <c r="O3673" t="s">
        <v>48</v>
      </c>
      <c r="P3673" t="s">
        <v>49</v>
      </c>
      <c r="Q3673" s="3">
        <v>45400</v>
      </c>
      <c r="R3673" t="s">
        <v>50</v>
      </c>
    </row>
    <row r="3674" spans="1:18" x14ac:dyDescent="0.25">
      <c r="A3674" t="s">
        <v>7491</v>
      </c>
      <c r="B3674" t="s">
        <v>41</v>
      </c>
      <c r="C3674" s="3">
        <v>45292</v>
      </c>
      <c r="D3674" s="3">
        <v>45382</v>
      </c>
      <c r="E3674" t="s">
        <v>25</v>
      </c>
      <c r="F3674" t="s">
        <v>185</v>
      </c>
      <c r="G3674" t="s">
        <v>186</v>
      </c>
      <c r="H3674" t="s">
        <v>186</v>
      </c>
      <c r="I3674" t="s">
        <v>119</v>
      </c>
      <c r="J3674" t="s">
        <v>1568</v>
      </c>
      <c r="K3674" t="s">
        <v>571</v>
      </c>
      <c r="L3674" t="s">
        <v>435</v>
      </c>
      <c r="M3674" t="s">
        <v>36</v>
      </c>
      <c r="N3674" t="s">
        <v>38</v>
      </c>
      <c r="O3674" t="s">
        <v>48</v>
      </c>
      <c r="P3674" t="s">
        <v>49</v>
      </c>
      <c r="Q3674" s="3">
        <v>45400</v>
      </c>
      <c r="R3674" t="s">
        <v>50</v>
      </c>
    </row>
    <row r="3675" spans="1:18" x14ac:dyDescent="0.25">
      <c r="A3675" t="s">
        <v>7492</v>
      </c>
      <c r="B3675" t="s">
        <v>41</v>
      </c>
      <c r="C3675" s="3">
        <v>45292</v>
      </c>
      <c r="D3675" s="3">
        <v>45382</v>
      </c>
      <c r="E3675" t="s">
        <v>25</v>
      </c>
      <c r="F3675" t="s">
        <v>559</v>
      </c>
      <c r="G3675" t="s">
        <v>560</v>
      </c>
      <c r="H3675" t="s">
        <v>560</v>
      </c>
      <c r="I3675" t="s">
        <v>165</v>
      </c>
      <c r="J3675" t="s">
        <v>3309</v>
      </c>
      <c r="K3675" t="s">
        <v>162</v>
      </c>
      <c r="L3675" t="s">
        <v>2758</v>
      </c>
      <c r="M3675" t="s">
        <v>36</v>
      </c>
      <c r="N3675" t="s">
        <v>38</v>
      </c>
      <c r="O3675" t="s">
        <v>48</v>
      </c>
      <c r="P3675" t="s">
        <v>49</v>
      </c>
      <c r="Q3675" s="3">
        <v>45400</v>
      </c>
      <c r="R3675" t="s">
        <v>50</v>
      </c>
    </row>
    <row r="3676" spans="1:18" x14ac:dyDescent="0.25">
      <c r="A3676" t="s">
        <v>7493</v>
      </c>
      <c r="B3676" t="s">
        <v>41</v>
      </c>
      <c r="C3676" s="3">
        <v>45292</v>
      </c>
      <c r="D3676" s="3">
        <v>45382</v>
      </c>
      <c r="E3676" t="s">
        <v>25</v>
      </c>
      <c r="F3676" t="s">
        <v>174</v>
      </c>
      <c r="G3676" t="s">
        <v>175</v>
      </c>
      <c r="H3676" t="s">
        <v>175</v>
      </c>
      <c r="I3676" t="s">
        <v>145</v>
      </c>
      <c r="J3676" t="s">
        <v>7494</v>
      </c>
      <c r="K3676" t="s">
        <v>162</v>
      </c>
      <c r="L3676" t="s">
        <v>390</v>
      </c>
      <c r="M3676" t="s">
        <v>36</v>
      </c>
      <c r="N3676" t="s">
        <v>38</v>
      </c>
      <c r="O3676" t="s">
        <v>48</v>
      </c>
      <c r="P3676" t="s">
        <v>49</v>
      </c>
      <c r="Q3676" s="3">
        <v>45400</v>
      </c>
      <c r="R3676" t="s">
        <v>50</v>
      </c>
    </row>
    <row r="3677" spans="1:18" x14ac:dyDescent="0.25">
      <c r="A3677" t="s">
        <v>7495</v>
      </c>
      <c r="B3677" t="s">
        <v>41</v>
      </c>
      <c r="C3677" s="3">
        <v>45292</v>
      </c>
      <c r="D3677" s="3">
        <v>45382</v>
      </c>
      <c r="E3677" t="s">
        <v>25</v>
      </c>
      <c r="F3677" t="s">
        <v>202</v>
      </c>
      <c r="G3677" t="s">
        <v>203</v>
      </c>
      <c r="H3677" t="s">
        <v>203</v>
      </c>
      <c r="I3677" t="s">
        <v>866</v>
      </c>
      <c r="J3677" t="s">
        <v>773</v>
      </c>
      <c r="K3677" t="s">
        <v>468</v>
      </c>
      <c r="L3677" t="s">
        <v>3729</v>
      </c>
      <c r="M3677" t="s">
        <v>36</v>
      </c>
      <c r="N3677" t="s">
        <v>38</v>
      </c>
      <c r="O3677" t="s">
        <v>48</v>
      </c>
      <c r="P3677" t="s">
        <v>49</v>
      </c>
      <c r="Q3677" s="3">
        <v>45400</v>
      </c>
      <c r="R3677" t="s">
        <v>50</v>
      </c>
    </row>
    <row r="3678" spans="1:18" x14ac:dyDescent="0.25">
      <c r="A3678" t="s">
        <v>7496</v>
      </c>
      <c r="B3678" t="s">
        <v>41</v>
      </c>
      <c r="C3678" s="3">
        <v>45292</v>
      </c>
      <c r="D3678" s="3">
        <v>45382</v>
      </c>
      <c r="E3678" t="s">
        <v>25</v>
      </c>
      <c r="F3678" t="s">
        <v>57</v>
      </c>
      <c r="G3678" t="s">
        <v>58</v>
      </c>
      <c r="H3678" t="s">
        <v>58</v>
      </c>
      <c r="I3678" t="s">
        <v>392</v>
      </c>
      <c r="J3678" t="s">
        <v>6147</v>
      </c>
      <c r="K3678" t="s">
        <v>294</v>
      </c>
      <c r="L3678" t="s">
        <v>446</v>
      </c>
      <c r="M3678" t="s">
        <v>36</v>
      </c>
      <c r="N3678" t="s">
        <v>38</v>
      </c>
      <c r="O3678" t="s">
        <v>48</v>
      </c>
      <c r="P3678" t="s">
        <v>49</v>
      </c>
      <c r="Q3678" s="3">
        <v>45400</v>
      </c>
      <c r="R3678" t="s">
        <v>50</v>
      </c>
    </row>
    <row r="3679" spans="1:18" x14ac:dyDescent="0.25">
      <c r="A3679" t="s">
        <v>7497</v>
      </c>
      <c r="B3679" t="s">
        <v>41</v>
      </c>
      <c r="C3679" s="3">
        <v>45292</v>
      </c>
      <c r="D3679" s="3">
        <v>45382</v>
      </c>
      <c r="E3679" t="s">
        <v>25</v>
      </c>
      <c r="F3679" t="s">
        <v>64</v>
      </c>
      <c r="G3679" t="s">
        <v>65</v>
      </c>
      <c r="H3679" t="s">
        <v>65</v>
      </c>
      <c r="I3679" t="s">
        <v>392</v>
      </c>
      <c r="J3679" t="s">
        <v>7498</v>
      </c>
      <c r="K3679" t="s">
        <v>347</v>
      </c>
      <c r="L3679" t="s">
        <v>1862</v>
      </c>
      <c r="M3679" t="s">
        <v>35</v>
      </c>
      <c r="N3679" t="s">
        <v>38</v>
      </c>
      <c r="O3679" t="s">
        <v>48</v>
      </c>
      <c r="P3679" t="s">
        <v>49</v>
      </c>
      <c r="Q3679" s="3">
        <v>45400</v>
      </c>
      <c r="R3679" t="s">
        <v>50</v>
      </c>
    </row>
    <row r="3680" spans="1:18" x14ac:dyDescent="0.25">
      <c r="A3680" t="s">
        <v>7499</v>
      </c>
      <c r="B3680" t="s">
        <v>41</v>
      </c>
      <c r="C3680" s="3">
        <v>45292</v>
      </c>
      <c r="D3680" s="3">
        <v>45382</v>
      </c>
      <c r="E3680" t="s">
        <v>25</v>
      </c>
      <c r="F3680" t="s">
        <v>185</v>
      </c>
      <c r="G3680" t="s">
        <v>186</v>
      </c>
      <c r="H3680" t="s">
        <v>186</v>
      </c>
      <c r="I3680" t="s">
        <v>250</v>
      </c>
      <c r="J3680" t="s">
        <v>7500</v>
      </c>
      <c r="K3680" t="s">
        <v>7501</v>
      </c>
      <c r="L3680" t="s">
        <v>116</v>
      </c>
      <c r="M3680" t="s">
        <v>36</v>
      </c>
      <c r="N3680" t="s">
        <v>38</v>
      </c>
      <c r="O3680" t="s">
        <v>48</v>
      </c>
      <c r="P3680" t="s">
        <v>49</v>
      </c>
      <c r="Q3680" s="3">
        <v>45400</v>
      </c>
      <c r="R3680" t="s">
        <v>50</v>
      </c>
    </row>
    <row r="3681" spans="1:18" x14ac:dyDescent="0.25">
      <c r="A3681" t="s">
        <v>7502</v>
      </c>
      <c r="B3681" t="s">
        <v>41</v>
      </c>
      <c r="C3681" s="3">
        <v>45292</v>
      </c>
      <c r="D3681" s="3">
        <v>45382</v>
      </c>
      <c r="E3681" t="s">
        <v>25</v>
      </c>
      <c r="F3681" t="s">
        <v>185</v>
      </c>
      <c r="G3681" t="s">
        <v>186</v>
      </c>
      <c r="H3681" t="s">
        <v>186</v>
      </c>
      <c r="I3681" t="s">
        <v>4202</v>
      </c>
      <c r="J3681" t="s">
        <v>1537</v>
      </c>
      <c r="K3681" t="s">
        <v>253</v>
      </c>
      <c r="L3681" t="s">
        <v>141</v>
      </c>
      <c r="M3681" t="s">
        <v>36</v>
      </c>
      <c r="N3681" t="s">
        <v>38</v>
      </c>
      <c r="O3681" t="s">
        <v>48</v>
      </c>
      <c r="P3681" t="s">
        <v>49</v>
      </c>
      <c r="Q3681" s="3">
        <v>45400</v>
      </c>
      <c r="R3681" t="s">
        <v>50</v>
      </c>
    </row>
    <row r="3682" spans="1:18" x14ac:dyDescent="0.25">
      <c r="A3682" t="s">
        <v>7503</v>
      </c>
      <c r="B3682" t="s">
        <v>41</v>
      </c>
      <c r="C3682" s="3">
        <v>45292</v>
      </c>
      <c r="D3682" s="3">
        <v>45382</v>
      </c>
      <c r="E3682" t="s">
        <v>25</v>
      </c>
      <c r="F3682" t="s">
        <v>42</v>
      </c>
      <c r="G3682" t="s">
        <v>43</v>
      </c>
      <c r="H3682" t="s">
        <v>43</v>
      </c>
      <c r="I3682" t="s">
        <v>834</v>
      </c>
      <c r="J3682" t="s">
        <v>177</v>
      </c>
      <c r="K3682" t="s">
        <v>1760</v>
      </c>
      <c r="L3682" t="s">
        <v>469</v>
      </c>
      <c r="M3682" t="s">
        <v>36</v>
      </c>
      <c r="N3682" t="s">
        <v>38</v>
      </c>
      <c r="O3682" t="s">
        <v>48</v>
      </c>
      <c r="P3682" t="s">
        <v>49</v>
      </c>
      <c r="Q3682" s="3">
        <v>45400</v>
      </c>
      <c r="R3682" t="s">
        <v>50</v>
      </c>
    </row>
    <row r="3683" spans="1:18" x14ac:dyDescent="0.25">
      <c r="A3683" t="s">
        <v>7504</v>
      </c>
      <c r="B3683" t="s">
        <v>41</v>
      </c>
      <c r="C3683" s="3">
        <v>45292</v>
      </c>
      <c r="D3683" s="3">
        <v>45382</v>
      </c>
      <c r="E3683" t="s">
        <v>25</v>
      </c>
      <c r="F3683" t="s">
        <v>57</v>
      </c>
      <c r="G3683" t="s">
        <v>58</v>
      </c>
      <c r="H3683" t="s">
        <v>58</v>
      </c>
      <c r="I3683" t="s">
        <v>85</v>
      </c>
      <c r="J3683" t="s">
        <v>7505</v>
      </c>
      <c r="K3683" t="s">
        <v>479</v>
      </c>
      <c r="L3683" t="s">
        <v>548</v>
      </c>
      <c r="M3683" t="s">
        <v>35</v>
      </c>
      <c r="N3683" t="s">
        <v>38</v>
      </c>
      <c r="O3683" t="s">
        <v>48</v>
      </c>
      <c r="P3683" t="s">
        <v>49</v>
      </c>
      <c r="Q3683" s="3">
        <v>45400</v>
      </c>
      <c r="R3683" t="s">
        <v>50</v>
      </c>
    </row>
    <row r="3684" spans="1:18" x14ac:dyDescent="0.25">
      <c r="A3684" t="s">
        <v>7506</v>
      </c>
      <c r="B3684" t="s">
        <v>41</v>
      </c>
      <c r="C3684" s="3">
        <v>45292</v>
      </c>
      <c r="D3684" s="3">
        <v>45382</v>
      </c>
      <c r="E3684" t="s">
        <v>25</v>
      </c>
      <c r="F3684" t="s">
        <v>42</v>
      </c>
      <c r="G3684" t="s">
        <v>43</v>
      </c>
      <c r="H3684" t="s">
        <v>43</v>
      </c>
      <c r="I3684" t="s">
        <v>124</v>
      </c>
      <c r="J3684" t="s">
        <v>389</v>
      </c>
      <c r="K3684" t="s">
        <v>235</v>
      </c>
      <c r="L3684" t="s">
        <v>932</v>
      </c>
      <c r="M3684" t="s">
        <v>36</v>
      </c>
      <c r="N3684" t="s">
        <v>38</v>
      </c>
      <c r="O3684" t="s">
        <v>48</v>
      </c>
      <c r="P3684" t="s">
        <v>49</v>
      </c>
      <c r="Q3684" s="3">
        <v>45400</v>
      </c>
      <c r="R3684" t="s">
        <v>50</v>
      </c>
    </row>
    <row r="3685" spans="1:18" x14ac:dyDescent="0.25">
      <c r="A3685" t="s">
        <v>7507</v>
      </c>
      <c r="B3685" t="s">
        <v>41</v>
      </c>
      <c r="C3685" s="3">
        <v>45292</v>
      </c>
      <c r="D3685" s="3">
        <v>45382</v>
      </c>
      <c r="E3685" t="s">
        <v>25</v>
      </c>
      <c r="F3685" t="s">
        <v>57</v>
      </c>
      <c r="G3685" t="s">
        <v>58</v>
      </c>
      <c r="H3685" t="s">
        <v>58</v>
      </c>
      <c r="I3685" t="s">
        <v>525</v>
      </c>
      <c r="J3685" t="s">
        <v>3922</v>
      </c>
      <c r="K3685" t="s">
        <v>1308</v>
      </c>
      <c r="L3685" t="s">
        <v>294</v>
      </c>
      <c r="M3685" t="s">
        <v>35</v>
      </c>
      <c r="N3685" t="s">
        <v>38</v>
      </c>
      <c r="O3685" t="s">
        <v>48</v>
      </c>
      <c r="P3685" t="s">
        <v>49</v>
      </c>
      <c r="Q3685" s="3">
        <v>45400</v>
      </c>
      <c r="R3685" t="s">
        <v>50</v>
      </c>
    </row>
    <row r="3686" spans="1:18" x14ac:dyDescent="0.25">
      <c r="A3686" t="s">
        <v>7508</v>
      </c>
      <c r="B3686" t="s">
        <v>41</v>
      </c>
      <c r="C3686" s="3">
        <v>45292</v>
      </c>
      <c r="D3686" s="3">
        <v>45382</v>
      </c>
      <c r="E3686" t="s">
        <v>25</v>
      </c>
      <c r="F3686" t="s">
        <v>76</v>
      </c>
      <c r="G3686" t="s">
        <v>77</v>
      </c>
      <c r="H3686" t="s">
        <v>77</v>
      </c>
      <c r="I3686" t="s">
        <v>52</v>
      </c>
      <c r="J3686" t="s">
        <v>1307</v>
      </c>
      <c r="K3686" t="s">
        <v>1594</v>
      </c>
      <c r="L3686" t="s">
        <v>1204</v>
      </c>
      <c r="M3686" t="s">
        <v>36</v>
      </c>
      <c r="N3686" t="s">
        <v>38</v>
      </c>
      <c r="O3686" t="s">
        <v>48</v>
      </c>
      <c r="P3686" t="s">
        <v>49</v>
      </c>
      <c r="Q3686" s="3">
        <v>45400</v>
      </c>
      <c r="R3686" t="s">
        <v>50</v>
      </c>
    </row>
    <row r="3687" spans="1:18" x14ac:dyDescent="0.25">
      <c r="A3687" t="s">
        <v>7509</v>
      </c>
      <c r="B3687" t="s">
        <v>41</v>
      </c>
      <c r="C3687" s="3">
        <v>45292</v>
      </c>
      <c r="D3687" s="3">
        <v>45382</v>
      </c>
      <c r="E3687" t="s">
        <v>25</v>
      </c>
      <c r="F3687" t="s">
        <v>306</v>
      </c>
      <c r="G3687" t="s">
        <v>307</v>
      </c>
      <c r="H3687" t="s">
        <v>307</v>
      </c>
      <c r="I3687" t="s">
        <v>160</v>
      </c>
      <c r="J3687" t="s">
        <v>5277</v>
      </c>
      <c r="K3687" t="s">
        <v>74</v>
      </c>
      <c r="L3687" t="s">
        <v>111</v>
      </c>
      <c r="M3687" t="s">
        <v>35</v>
      </c>
      <c r="N3687" t="s">
        <v>38</v>
      </c>
      <c r="O3687" t="s">
        <v>48</v>
      </c>
      <c r="P3687" t="s">
        <v>49</v>
      </c>
      <c r="Q3687" s="3">
        <v>45400</v>
      </c>
      <c r="R3687" t="s">
        <v>50</v>
      </c>
    </row>
    <row r="3688" spans="1:18" x14ac:dyDescent="0.25">
      <c r="A3688" t="s">
        <v>7510</v>
      </c>
      <c r="B3688" t="s">
        <v>41</v>
      </c>
      <c r="C3688" s="3">
        <v>45292</v>
      </c>
      <c r="D3688" s="3">
        <v>45382</v>
      </c>
      <c r="E3688" t="s">
        <v>25</v>
      </c>
      <c r="F3688" t="s">
        <v>42</v>
      </c>
      <c r="G3688" t="s">
        <v>43</v>
      </c>
      <c r="H3688" t="s">
        <v>43</v>
      </c>
      <c r="I3688" t="s">
        <v>312</v>
      </c>
      <c r="J3688" t="s">
        <v>1600</v>
      </c>
      <c r="K3688" t="s">
        <v>155</v>
      </c>
      <c r="L3688" t="s">
        <v>3334</v>
      </c>
      <c r="M3688" t="s">
        <v>36</v>
      </c>
      <c r="N3688" t="s">
        <v>38</v>
      </c>
      <c r="O3688" t="s">
        <v>48</v>
      </c>
      <c r="P3688" t="s">
        <v>49</v>
      </c>
      <c r="Q3688" s="3">
        <v>45400</v>
      </c>
      <c r="R3688" t="s">
        <v>50</v>
      </c>
    </row>
    <row r="3689" spans="1:18" x14ac:dyDescent="0.25">
      <c r="A3689" t="s">
        <v>7511</v>
      </c>
      <c r="B3689" t="s">
        <v>41</v>
      </c>
      <c r="C3689" s="3">
        <v>45292</v>
      </c>
      <c r="D3689" s="3">
        <v>45382</v>
      </c>
      <c r="E3689" t="s">
        <v>25</v>
      </c>
      <c r="F3689" t="s">
        <v>64</v>
      </c>
      <c r="G3689" t="s">
        <v>65</v>
      </c>
      <c r="H3689" t="s">
        <v>65</v>
      </c>
      <c r="I3689" t="s">
        <v>119</v>
      </c>
      <c r="J3689" t="s">
        <v>675</v>
      </c>
      <c r="K3689" t="s">
        <v>751</v>
      </c>
      <c r="L3689" t="s">
        <v>537</v>
      </c>
      <c r="M3689" t="s">
        <v>35</v>
      </c>
      <c r="N3689" t="s">
        <v>38</v>
      </c>
      <c r="O3689" t="s">
        <v>48</v>
      </c>
      <c r="P3689" t="s">
        <v>49</v>
      </c>
      <c r="Q3689" s="3">
        <v>45400</v>
      </c>
      <c r="R3689" t="s">
        <v>50</v>
      </c>
    </row>
    <row r="3690" spans="1:18" x14ac:dyDescent="0.25">
      <c r="A3690" t="s">
        <v>7512</v>
      </c>
      <c r="B3690" t="s">
        <v>41</v>
      </c>
      <c r="C3690" s="3">
        <v>45292</v>
      </c>
      <c r="D3690" s="3">
        <v>45382</v>
      </c>
      <c r="E3690" t="s">
        <v>25</v>
      </c>
      <c r="F3690" t="s">
        <v>42</v>
      </c>
      <c r="G3690" t="s">
        <v>43</v>
      </c>
      <c r="H3690" t="s">
        <v>43</v>
      </c>
      <c r="I3690" t="s">
        <v>124</v>
      </c>
      <c r="J3690" t="s">
        <v>773</v>
      </c>
      <c r="K3690" t="s">
        <v>457</v>
      </c>
      <c r="L3690" t="s">
        <v>628</v>
      </c>
      <c r="M3690" t="s">
        <v>36</v>
      </c>
      <c r="N3690" t="s">
        <v>38</v>
      </c>
      <c r="O3690" t="s">
        <v>48</v>
      </c>
      <c r="P3690" t="s">
        <v>49</v>
      </c>
      <c r="Q3690" s="3">
        <v>45400</v>
      </c>
      <c r="R3690" t="s">
        <v>50</v>
      </c>
    </row>
    <row r="3691" spans="1:18" x14ac:dyDescent="0.25">
      <c r="A3691" t="s">
        <v>7513</v>
      </c>
      <c r="B3691" t="s">
        <v>41</v>
      </c>
      <c r="C3691" s="3">
        <v>45292</v>
      </c>
      <c r="D3691" s="3">
        <v>45382</v>
      </c>
      <c r="E3691" t="s">
        <v>25</v>
      </c>
      <c r="F3691" t="s">
        <v>64</v>
      </c>
      <c r="G3691" t="s">
        <v>65</v>
      </c>
      <c r="H3691" t="s">
        <v>65</v>
      </c>
      <c r="I3691" t="s">
        <v>131</v>
      </c>
      <c r="J3691" t="s">
        <v>758</v>
      </c>
      <c r="K3691" t="s">
        <v>1268</v>
      </c>
      <c r="L3691" t="s">
        <v>47</v>
      </c>
      <c r="M3691" t="s">
        <v>35</v>
      </c>
      <c r="N3691" t="s">
        <v>38</v>
      </c>
      <c r="O3691" t="s">
        <v>48</v>
      </c>
      <c r="P3691" t="s">
        <v>49</v>
      </c>
      <c r="Q3691" s="3">
        <v>45400</v>
      </c>
      <c r="R3691" t="s">
        <v>50</v>
      </c>
    </row>
    <row r="3692" spans="1:18" x14ac:dyDescent="0.25">
      <c r="A3692" t="s">
        <v>7514</v>
      </c>
      <c r="B3692" t="s">
        <v>41</v>
      </c>
      <c r="C3692" s="3">
        <v>45292</v>
      </c>
      <c r="D3692" s="3">
        <v>45382</v>
      </c>
      <c r="E3692" t="s">
        <v>25</v>
      </c>
      <c r="F3692" t="s">
        <v>64</v>
      </c>
      <c r="G3692" t="s">
        <v>65</v>
      </c>
      <c r="H3692" t="s">
        <v>65</v>
      </c>
      <c r="I3692" t="s">
        <v>866</v>
      </c>
      <c r="J3692" t="s">
        <v>247</v>
      </c>
      <c r="K3692" t="s">
        <v>800</v>
      </c>
      <c r="L3692" t="s">
        <v>141</v>
      </c>
      <c r="M3692" t="s">
        <v>36</v>
      </c>
      <c r="N3692" t="s">
        <v>38</v>
      </c>
      <c r="O3692" t="s">
        <v>48</v>
      </c>
      <c r="P3692" t="s">
        <v>49</v>
      </c>
      <c r="Q3692" s="3">
        <v>45400</v>
      </c>
      <c r="R3692" t="s">
        <v>50</v>
      </c>
    </row>
    <row r="3693" spans="1:18" x14ac:dyDescent="0.25">
      <c r="A3693" t="s">
        <v>7515</v>
      </c>
      <c r="B3693" t="s">
        <v>41</v>
      </c>
      <c r="C3693" s="3">
        <v>45292</v>
      </c>
      <c r="D3693" s="3">
        <v>45382</v>
      </c>
      <c r="E3693" t="s">
        <v>25</v>
      </c>
      <c r="F3693" t="s">
        <v>64</v>
      </c>
      <c r="G3693" t="s">
        <v>65</v>
      </c>
      <c r="H3693" t="s">
        <v>65</v>
      </c>
      <c r="I3693" t="s">
        <v>165</v>
      </c>
      <c r="J3693" t="s">
        <v>154</v>
      </c>
      <c r="K3693" t="s">
        <v>765</v>
      </c>
      <c r="L3693" t="s">
        <v>3748</v>
      </c>
      <c r="M3693" t="s">
        <v>35</v>
      </c>
      <c r="N3693" t="s">
        <v>38</v>
      </c>
      <c r="O3693" t="s">
        <v>48</v>
      </c>
      <c r="P3693" t="s">
        <v>49</v>
      </c>
      <c r="Q3693" s="3">
        <v>45400</v>
      </c>
      <c r="R3693" t="s">
        <v>50</v>
      </c>
    </row>
    <row r="3694" spans="1:18" x14ac:dyDescent="0.25">
      <c r="A3694" t="s">
        <v>7516</v>
      </c>
      <c r="B3694" t="s">
        <v>41</v>
      </c>
      <c r="C3694" s="3">
        <v>45292</v>
      </c>
      <c r="D3694" s="3">
        <v>45382</v>
      </c>
      <c r="E3694" t="s">
        <v>25</v>
      </c>
      <c r="F3694" t="s">
        <v>42</v>
      </c>
      <c r="G3694" t="s">
        <v>43</v>
      </c>
      <c r="H3694" t="s">
        <v>43</v>
      </c>
      <c r="I3694" t="s">
        <v>52</v>
      </c>
      <c r="J3694" t="s">
        <v>7517</v>
      </c>
      <c r="K3694" t="s">
        <v>1136</v>
      </c>
      <c r="L3694" t="s">
        <v>900</v>
      </c>
      <c r="M3694" t="s">
        <v>36</v>
      </c>
      <c r="N3694" t="s">
        <v>38</v>
      </c>
      <c r="O3694" t="s">
        <v>48</v>
      </c>
      <c r="P3694" t="s">
        <v>49</v>
      </c>
      <c r="Q3694" s="3">
        <v>45400</v>
      </c>
      <c r="R3694" t="s">
        <v>50</v>
      </c>
    </row>
    <row r="3695" spans="1:18" x14ac:dyDescent="0.25">
      <c r="A3695" t="s">
        <v>7518</v>
      </c>
      <c r="B3695" t="s">
        <v>41</v>
      </c>
      <c r="C3695" s="3">
        <v>45292</v>
      </c>
      <c r="D3695" s="3">
        <v>45382</v>
      </c>
      <c r="E3695" t="s">
        <v>25</v>
      </c>
      <c r="F3695" t="s">
        <v>306</v>
      </c>
      <c r="G3695" t="s">
        <v>307</v>
      </c>
      <c r="H3695" t="s">
        <v>307</v>
      </c>
      <c r="I3695" t="s">
        <v>515</v>
      </c>
      <c r="J3695" t="s">
        <v>1362</v>
      </c>
      <c r="K3695" t="s">
        <v>3607</v>
      </c>
      <c r="L3695" t="s">
        <v>1308</v>
      </c>
      <c r="M3695" t="s">
        <v>35</v>
      </c>
      <c r="N3695" t="s">
        <v>38</v>
      </c>
      <c r="O3695" t="s">
        <v>48</v>
      </c>
      <c r="P3695" t="s">
        <v>49</v>
      </c>
      <c r="Q3695" s="3">
        <v>45400</v>
      </c>
      <c r="R3695" t="s">
        <v>50</v>
      </c>
    </row>
    <row r="3696" spans="1:18" x14ac:dyDescent="0.25">
      <c r="A3696" t="s">
        <v>7519</v>
      </c>
      <c r="B3696" t="s">
        <v>41</v>
      </c>
      <c r="C3696" s="3">
        <v>45292</v>
      </c>
      <c r="D3696" s="3">
        <v>45382</v>
      </c>
      <c r="E3696" t="s">
        <v>25</v>
      </c>
      <c r="F3696" t="s">
        <v>984</v>
      </c>
      <c r="G3696" t="s">
        <v>985</v>
      </c>
      <c r="H3696" t="s">
        <v>985</v>
      </c>
      <c r="I3696" t="s">
        <v>119</v>
      </c>
      <c r="J3696" t="s">
        <v>7520</v>
      </c>
      <c r="K3696" t="s">
        <v>1015</v>
      </c>
      <c r="L3696" t="s">
        <v>691</v>
      </c>
      <c r="M3696" t="s">
        <v>35</v>
      </c>
      <c r="N3696" t="s">
        <v>38</v>
      </c>
      <c r="O3696" t="s">
        <v>48</v>
      </c>
      <c r="P3696" t="s">
        <v>49</v>
      </c>
      <c r="Q3696" s="3">
        <v>45400</v>
      </c>
      <c r="R3696" t="s">
        <v>50</v>
      </c>
    </row>
    <row r="3697" spans="1:18" x14ac:dyDescent="0.25">
      <c r="A3697" t="s">
        <v>7521</v>
      </c>
      <c r="B3697" t="s">
        <v>41</v>
      </c>
      <c r="C3697" s="3">
        <v>45292</v>
      </c>
      <c r="D3697" s="3">
        <v>45382</v>
      </c>
      <c r="E3697" t="s">
        <v>25</v>
      </c>
      <c r="F3697" t="s">
        <v>57</v>
      </c>
      <c r="G3697" t="s">
        <v>58</v>
      </c>
      <c r="H3697" t="s">
        <v>58</v>
      </c>
      <c r="I3697" t="s">
        <v>114</v>
      </c>
      <c r="J3697" t="s">
        <v>289</v>
      </c>
      <c r="K3697" t="s">
        <v>2302</v>
      </c>
      <c r="L3697" t="s">
        <v>183</v>
      </c>
      <c r="M3697" t="s">
        <v>35</v>
      </c>
      <c r="N3697" t="s">
        <v>38</v>
      </c>
      <c r="O3697" t="s">
        <v>48</v>
      </c>
      <c r="P3697" t="s">
        <v>49</v>
      </c>
      <c r="Q3697" s="3">
        <v>45400</v>
      </c>
      <c r="R3697" t="s">
        <v>50</v>
      </c>
    </row>
    <row r="3698" spans="1:18" x14ac:dyDescent="0.25">
      <c r="A3698" t="s">
        <v>7522</v>
      </c>
      <c r="B3698" t="s">
        <v>41</v>
      </c>
      <c r="C3698" s="3">
        <v>45292</v>
      </c>
      <c r="D3698" s="3">
        <v>45382</v>
      </c>
      <c r="E3698" t="s">
        <v>25</v>
      </c>
      <c r="F3698" t="s">
        <v>271</v>
      </c>
      <c r="G3698" t="s">
        <v>272</v>
      </c>
      <c r="H3698" t="s">
        <v>272</v>
      </c>
      <c r="I3698" t="s">
        <v>52</v>
      </c>
      <c r="J3698" t="s">
        <v>1134</v>
      </c>
      <c r="K3698" t="s">
        <v>623</v>
      </c>
      <c r="L3698" t="s">
        <v>283</v>
      </c>
      <c r="M3698" t="s">
        <v>35</v>
      </c>
      <c r="N3698" t="s">
        <v>38</v>
      </c>
      <c r="O3698" t="s">
        <v>48</v>
      </c>
      <c r="P3698" t="s">
        <v>49</v>
      </c>
      <c r="Q3698" s="3">
        <v>45400</v>
      </c>
      <c r="R3698" t="s">
        <v>50</v>
      </c>
    </row>
    <row r="3699" spans="1:18" x14ac:dyDescent="0.25">
      <c r="A3699" t="s">
        <v>7523</v>
      </c>
      <c r="B3699" t="s">
        <v>41</v>
      </c>
      <c r="C3699" s="3">
        <v>45292</v>
      </c>
      <c r="D3699" s="3">
        <v>45382</v>
      </c>
      <c r="E3699" t="s">
        <v>25</v>
      </c>
      <c r="F3699" t="s">
        <v>158</v>
      </c>
      <c r="G3699" t="s">
        <v>159</v>
      </c>
      <c r="H3699" t="s">
        <v>159</v>
      </c>
      <c r="I3699" t="s">
        <v>138</v>
      </c>
      <c r="J3699" t="s">
        <v>433</v>
      </c>
      <c r="K3699" t="s">
        <v>3932</v>
      </c>
      <c r="L3699" t="s">
        <v>283</v>
      </c>
      <c r="M3699" t="s">
        <v>36</v>
      </c>
      <c r="N3699" t="s">
        <v>38</v>
      </c>
      <c r="O3699" t="s">
        <v>48</v>
      </c>
      <c r="P3699" t="s">
        <v>49</v>
      </c>
      <c r="Q3699" s="3">
        <v>45400</v>
      </c>
      <c r="R3699" t="s">
        <v>50</v>
      </c>
    </row>
    <row r="3700" spans="1:18" x14ac:dyDescent="0.25">
      <c r="A3700" t="s">
        <v>7524</v>
      </c>
      <c r="B3700" t="s">
        <v>41</v>
      </c>
      <c r="C3700" s="3">
        <v>45292</v>
      </c>
      <c r="D3700" s="3">
        <v>45382</v>
      </c>
      <c r="E3700" t="s">
        <v>25</v>
      </c>
      <c r="F3700" t="s">
        <v>64</v>
      </c>
      <c r="G3700" t="s">
        <v>65</v>
      </c>
      <c r="H3700" t="s">
        <v>65</v>
      </c>
      <c r="I3700" t="s">
        <v>3997</v>
      </c>
      <c r="J3700" t="s">
        <v>7525</v>
      </c>
      <c r="K3700" t="s">
        <v>604</v>
      </c>
      <c r="L3700" t="s">
        <v>2427</v>
      </c>
      <c r="M3700" t="s">
        <v>35</v>
      </c>
      <c r="N3700" t="s">
        <v>38</v>
      </c>
      <c r="O3700" t="s">
        <v>48</v>
      </c>
      <c r="P3700" t="s">
        <v>49</v>
      </c>
      <c r="Q3700" s="3">
        <v>45400</v>
      </c>
      <c r="R3700" t="s">
        <v>50</v>
      </c>
    </row>
    <row r="3701" spans="1:18" x14ac:dyDescent="0.25">
      <c r="A3701" t="s">
        <v>7526</v>
      </c>
      <c r="B3701" t="s">
        <v>41</v>
      </c>
      <c r="C3701" s="3">
        <v>45292</v>
      </c>
      <c r="D3701" s="3">
        <v>45382</v>
      </c>
      <c r="E3701" t="s">
        <v>25</v>
      </c>
      <c r="F3701" t="s">
        <v>42</v>
      </c>
      <c r="G3701" t="s">
        <v>43</v>
      </c>
      <c r="H3701" t="s">
        <v>43</v>
      </c>
      <c r="I3701" t="s">
        <v>138</v>
      </c>
      <c r="J3701" t="s">
        <v>1805</v>
      </c>
      <c r="K3701" t="s">
        <v>235</v>
      </c>
      <c r="L3701" t="s">
        <v>1145</v>
      </c>
      <c r="M3701" t="s">
        <v>36</v>
      </c>
      <c r="N3701" t="s">
        <v>38</v>
      </c>
      <c r="O3701" t="s">
        <v>48</v>
      </c>
      <c r="P3701" t="s">
        <v>49</v>
      </c>
      <c r="Q3701" s="3">
        <v>45400</v>
      </c>
      <c r="R3701" t="s">
        <v>50</v>
      </c>
    </row>
    <row r="3702" spans="1:18" x14ac:dyDescent="0.25">
      <c r="A3702" t="s">
        <v>7527</v>
      </c>
      <c r="B3702" t="s">
        <v>41</v>
      </c>
      <c r="C3702" s="3">
        <v>45292</v>
      </c>
      <c r="D3702" s="3">
        <v>45382</v>
      </c>
      <c r="E3702" t="s">
        <v>25</v>
      </c>
      <c r="F3702" t="s">
        <v>64</v>
      </c>
      <c r="G3702" t="s">
        <v>65</v>
      </c>
      <c r="H3702" t="s">
        <v>65</v>
      </c>
      <c r="I3702" t="s">
        <v>52</v>
      </c>
      <c r="J3702" t="s">
        <v>7528</v>
      </c>
      <c r="K3702" t="s">
        <v>74</v>
      </c>
      <c r="L3702" t="s">
        <v>74</v>
      </c>
      <c r="M3702" t="s">
        <v>36</v>
      </c>
      <c r="N3702" t="s">
        <v>38</v>
      </c>
      <c r="O3702" t="s">
        <v>48</v>
      </c>
      <c r="P3702" t="s">
        <v>49</v>
      </c>
      <c r="Q3702" s="3">
        <v>45400</v>
      </c>
      <c r="R3702" t="s">
        <v>50</v>
      </c>
    </row>
    <row r="3703" spans="1:18" x14ac:dyDescent="0.25">
      <c r="A3703" t="s">
        <v>7529</v>
      </c>
      <c r="B3703" t="s">
        <v>41</v>
      </c>
      <c r="C3703" s="3">
        <v>45292</v>
      </c>
      <c r="D3703" s="3">
        <v>45382</v>
      </c>
      <c r="E3703" t="s">
        <v>25</v>
      </c>
      <c r="F3703" t="s">
        <v>459</v>
      </c>
      <c r="G3703" t="s">
        <v>460</v>
      </c>
      <c r="H3703" t="s">
        <v>460</v>
      </c>
      <c r="I3703" t="s">
        <v>7530</v>
      </c>
      <c r="J3703" t="s">
        <v>593</v>
      </c>
      <c r="K3703" t="s">
        <v>2111</v>
      </c>
      <c r="L3703" t="s">
        <v>1300</v>
      </c>
      <c r="M3703" t="s">
        <v>35</v>
      </c>
      <c r="N3703" t="s">
        <v>38</v>
      </c>
      <c r="O3703" t="s">
        <v>48</v>
      </c>
      <c r="P3703" t="s">
        <v>49</v>
      </c>
      <c r="Q3703" s="3">
        <v>45400</v>
      </c>
      <c r="R3703" t="s">
        <v>50</v>
      </c>
    </row>
    <row r="3704" spans="1:18" x14ac:dyDescent="0.25">
      <c r="A3704" t="s">
        <v>7531</v>
      </c>
      <c r="B3704" t="s">
        <v>41</v>
      </c>
      <c r="C3704" s="3">
        <v>45292</v>
      </c>
      <c r="D3704" s="3">
        <v>45382</v>
      </c>
      <c r="E3704" t="s">
        <v>25</v>
      </c>
      <c r="F3704" t="s">
        <v>42</v>
      </c>
      <c r="G3704" t="s">
        <v>43</v>
      </c>
      <c r="H3704" t="s">
        <v>43</v>
      </c>
      <c r="I3704" t="s">
        <v>1456</v>
      </c>
      <c r="J3704" t="s">
        <v>366</v>
      </c>
      <c r="K3704" t="s">
        <v>1161</v>
      </c>
      <c r="L3704" t="s">
        <v>2766</v>
      </c>
      <c r="M3704" t="s">
        <v>36</v>
      </c>
      <c r="N3704" t="s">
        <v>38</v>
      </c>
      <c r="O3704" t="s">
        <v>48</v>
      </c>
      <c r="P3704" t="s">
        <v>49</v>
      </c>
      <c r="Q3704" s="3">
        <v>45400</v>
      </c>
      <c r="R3704" t="s">
        <v>50</v>
      </c>
    </row>
    <row r="3705" spans="1:18" x14ac:dyDescent="0.25">
      <c r="A3705" t="s">
        <v>7532</v>
      </c>
      <c r="B3705" t="s">
        <v>41</v>
      </c>
      <c r="C3705" s="3">
        <v>45292</v>
      </c>
      <c r="D3705" s="3">
        <v>45382</v>
      </c>
      <c r="E3705" t="s">
        <v>25</v>
      </c>
      <c r="F3705" t="s">
        <v>185</v>
      </c>
      <c r="G3705" t="s">
        <v>186</v>
      </c>
      <c r="H3705" t="s">
        <v>186</v>
      </c>
      <c r="I3705" t="s">
        <v>198</v>
      </c>
      <c r="J3705" t="s">
        <v>170</v>
      </c>
      <c r="K3705" t="s">
        <v>290</v>
      </c>
      <c r="L3705" t="s">
        <v>141</v>
      </c>
      <c r="M3705" t="s">
        <v>36</v>
      </c>
      <c r="N3705" t="s">
        <v>38</v>
      </c>
      <c r="O3705" t="s">
        <v>48</v>
      </c>
      <c r="P3705" t="s">
        <v>49</v>
      </c>
      <c r="Q3705" s="3">
        <v>45400</v>
      </c>
      <c r="R3705" t="s">
        <v>50</v>
      </c>
    </row>
    <row r="3706" spans="1:18" x14ac:dyDescent="0.25">
      <c r="A3706" t="s">
        <v>7533</v>
      </c>
      <c r="B3706" t="s">
        <v>41</v>
      </c>
      <c r="C3706" s="3">
        <v>45292</v>
      </c>
      <c r="D3706" s="3">
        <v>45382</v>
      </c>
      <c r="E3706" t="s">
        <v>25</v>
      </c>
      <c r="F3706" t="s">
        <v>1349</v>
      </c>
      <c r="G3706" t="s">
        <v>1350</v>
      </c>
      <c r="H3706" t="s">
        <v>1350</v>
      </c>
      <c r="I3706" t="s">
        <v>52</v>
      </c>
      <c r="J3706" t="s">
        <v>1839</v>
      </c>
      <c r="K3706" t="s">
        <v>134</v>
      </c>
      <c r="L3706" t="s">
        <v>645</v>
      </c>
      <c r="M3706" t="s">
        <v>36</v>
      </c>
      <c r="N3706" t="s">
        <v>38</v>
      </c>
      <c r="O3706" t="s">
        <v>48</v>
      </c>
      <c r="P3706" t="s">
        <v>49</v>
      </c>
      <c r="Q3706" s="3">
        <v>45400</v>
      </c>
      <c r="R3706" t="s">
        <v>50</v>
      </c>
    </row>
    <row r="3707" spans="1:18" x14ac:dyDescent="0.25">
      <c r="A3707" t="s">
        <v>7534</v>
      </c>
      <c r="B3707" t="s">
        <v>41</v>
      </c>
      <c r="C3707" s="3">
        <v>45292</v>
      </c>
      <c r="D3707" s="3">
        <v>45382</v>
      </c>
      <c r="E3707" t="s">
        <v>25</v>
      </c>
      <c r="F3707" t="s">
        <v>1313</v>
      </c>
      <c r="G3707" t="s">
        <v>1314</v>
      </c>
      <c r="H3707" t="s">
        <v>1314</v>
      </c>
      <c r="I3707" t="s">
        <v>71</v>
      </c>
      <c r="J3707" t="s">
        <v>7535</v>
      </c>
      <c r="K3707" t="s">
        <v>7536</v>
      </c>
      <c r="L3707" t="s">
        <v>648</v>
      </c>
      <c r="M3707" t="s">
        <v>35</v>
      </c>
      <c r="N3707" t="s">
        <v>38</v>
      </c>
      <c r="O3707" t="s">
        <v>48</v>
      </c>
      <c r="P3707" t="s">
        <v>49</v>
      </c>
      <c r="Q3707" s="3">
        <v>45400</v>
      </c>
      <c r="R3707" t="s">
        <v>50</v>
      </c>
    </row>
    <row r="3708" spans="1:18" x14ac:dyDescent="0.25">
      <c r="A3708" t="s">
        <v>7537</v>
      </c>
      <c r="B3708" t="s">
        <v>41</v>
      </c>
      <c r="C3708" s="3">
        <v>45292</v>
      </c>
      <c r="D3708" s="3">
        <v>45382</v>
      </c>
      <c r="E3708" t="s">
        <v>25</v>
      </c>
      <c r="F3708" t="s">
        <v>453</v>
      </c>
      <c r="G3708" t="s">
        <v>454</v>
      </c>
      <c r="H3708" t="s">
        <v>454</v>
      </c>
      <c r="I3708" t="s">
        <v>138</v>
      </c>
      <c r="J3708" t="s">
        <v>6900</v>
      </c>
      <c r="K3708" t="s">
        <v>774</v>
      </c>
      <c r="L3708" t="s">
        <v>47</v>
      </c>
      <c r="M3708" t="s">
        <v>36</v>
      </c>
      <c r="N3708" t="s">
        <v>38</v>
      </c>
      <c r="O3708" t="s">
        <v>48</v>
      </c>
      <c r="P3708" t="s">
        <v>49</v>
      </c>
      <c r="Q3708" s="3">
        <v>45400</v>
      </c>
      <c r="R3708" t="s">
        <v>50</v>
      </c>
    </row>
    <row r="3709" spans="1:18" x14ac:dyDescent="0.25">
      <c r="A3709" t="s">
        <v>7538</v>
      </c>
      <c r="B3709" t="s">
        <v>41</v>
      </c>
      <c r="C3709" s="3">
        <v>45292</v>
      </c>
      <c r="D3709" s="3">
        <v>45382</v>
      </c>
      <c r="E3709" t="s">
        <v>25</v>
      </c>
      <c r="F3709" t="s">
        <v>1075</v>
      </c>
      <c r="G3709" t="s">
        <v>1076</v>
      </c>
      <c r="H3709" t="s">
        <v>1076</v>
      </c>
      <c r="I3709" t="s">
        <v>52</v>
      </c>
      <c r="J3709" t="s">
        <v>1450</v>
      </c>
      <c r="K3709" t="s">
        <v>1174</v>
      </c>
      <c r="L3709" t="s">
        <v>293</v>
      </c>
      <c r="M3709" t="s">
        <v>36</v>
      </c>
      <c r="N3709" t="s">
        <v>38</v>
      </c>
      <c r="O3709" t="s">
        <v>48</v>
      </c>
      <c r="P3709" t="s">
        <v>49</v>
      </c>
      <c r="Q3709" s="3">
        <v>45400</v>
      </c>
      <c r="R3709" t="s">
        <v>50</v>
      </c>
    </row>
    <row r="3710" spans="1:18" x14ac:dyDescent="0.25">
      <c r="A3710" t="s">
        <v>7539</v>
      </c>
      <c r="B3710" t="s">
        <v>41</v>
      </c>
      <c r="C3710" s="3">
        <v>45292</v>
      </c>
      <c r="D3710" s="3">
        <v>45382</v>
      </c>
      <c r="E3710" t="s">
        <v>25</v>
      </c>
      <c r="F3710" t="s">
        <v>1418</v>
      </c>
      <c r="G3710" t="s">
        <v>1419</v>
      </c>
      <c r="H3710" t="s">
        <v>1419</v>
      </c>
      <c r="I3710" t="s">
        <v>78</v>
      </c>
      <c r="J3710" t="s">
        <v>5282</v>
      </c>
      <c r="K3710" t="s">
        <v>347</v>
      </c>
      <c r="L3710" t="s">
        <v>155</v>
      </c>
      <c r="M3710" t="s">
        <v>35</v>
      </c>
      <c r="N3710" t="s">
        <v>38</v>
      </c>
      <c r="O3710" t="s">
        <v>48</v>
      </c>
      <c r="P3710" t="s">
        <v>49</v>
      </c>
      <c r="Q3710" s="3">
        <v>45400</v>
      </c>
      <c r="R3710" t="s">
        <v>50</v>
      </c>
    </row>
    <row r="3711" spans="1:18" x14ac:dyDescent="0.25">
      <c r="A3711" t="s">
        <v>7540</v>
      </c>
      <c r="B3711" t="s">
        <v>41</v>
      </c>
      <c r="C3711" s="3">
        <v>45292</v>
      </c>
      <c r="D3711" s="3">
        <v>45382</v>
      </c>
      <c r="E3711" t="s">
        <v>25</v>
      </c>
      <c r="F3711" t="s">
        <v>42</v>
      </c>
      <c r="G3711" t="s">
        <v>43</v>
      </c>
      <c r="H3711" t="s">
        <v>43</v>
      </c>
      <c r="I3711" t="s">
        <v>160</v>
      </c>
      <c r="J3711" t="s">
        <v>7541</v>
      </c>
      <c r="K3711" t="s">
        <v>587</v>
      </c>
      <c r="L3711" t="s">
        <v>1018</v>
      </c>
      <c r="M3711" t="s">
        <v>36</v>
      </c>
      <c r="N3711" t="s">
        <v>38</v>
      </c>
      <c r="O3711" t="s">
        <v>48</v>
      </c>
      <c r="P3711" t="s">
        <v>49</v>
      </c>
      <c r="Q3711" s="3">
        <v>45400</v>
      </c>
      <c r="R3711" t="s">
        <v>50</v>
      </c>
    </row>
    <row r="3712" spans="1:18" x14ac:dyDescent="0.25">
      <c r="A3712" t="s">
        <v>7542</v>
      </c>
      <c r="B3712" t="s">
        <v>41</v>
      </c>
      <c r="C3712" s="3">
        <v>45292</v>
      </c>
      <c r="D3712" s="3">
        <v>45382</v>
      </c>
      <c r="E3712" t="s">
        <v>25</v>
      </c>
      <c r="F3712" t="s">
        <v>1005</v>
      </c>
      <c r="G3712" t="s">
        <v>1006</v>
      </c>
      <c r="H3712" t="s">
        <v>1006</v>
      </c>
      <c r="I3712" t="s">
        <v>119</v>
      </c>
      <c r="J3712" t="s">
        <v>994</v>
      </c>
      <c r="K3712" t="s">
        <v>1124</v>
      </c>
      <c r="L3712" t="s">
        <v>2342</v>
      </c>
      <c r="M3712" t="s">
        <v>35</v>
      </c>
      <c r="N3712" t="s">
        <v>38</v>
      </c>
      <c r="O3712" t="s">
        <v>48</v>
      </c>
      <c r="P3712" t="s">
        <v>49</v>
      </c>
      <c r="Q3712" s="3">
        <v>45400</v>
      </c>
      <c r="R3712" t="s">
        <v>50</v>
      </c>
    </row>
    <row r="3713" spans="1:18" x14ac:dyDescent="0.25">
      <c r="A3713" t="s">
        <v>7543</v>
      </c>
      <c r="B3713" t="s">
        <v>41</v>
      </c>
      <c r="C3713" s="3">
        <v>45292</v>
      </c>
      <c r="D3713" s="3">
        <v>45382</v>
      </c>
      <c r="E3713" t="s">
        <v>25</v>
      </c>
      <c r="F3713" t="s">
        <v>42</v>
      </c>
      <c r="G3713" t="s">
        <v>43</v>
      </c>
      <c r="H3713" t="s">
        <v>43</v>
      </c>
      <c r="I3713" t="s">
        <v>52</v>
      </c>
      <c r="J3713" t="s">
        <v>7544</v>
      </c>
      <c r="K3713" t="s">
        <v>1246</v>
      </c>
      <c r="L3713" t="s">
        <v>266</v>
      </c>
      <c r="M3713" t="s">
        <v>35</v>
      </c>
      <c r="N3713" t="s">
        <v>38</v>
      </c>
      <c r="O3713" t="s">
        <v>48</v>
      </c>
      <c r="P3713" t="s">
        <v>49</v>
      </c>
      <c r="Q3713" s="3">
        <v>45400</v>
      </c>
      <c r="R3713" t="s">
        <v>50</v>
      </c>
    </row>
    <row r="3714" spans="1:18" x14ac:dyDescent="0.25">
      <c r="A3714" t="s">
        <v>7545</v>
      </c>
      <c r="B3714" t="s">
        <v>41</v>
      </c>
      <c r="C3714" s="3">
        <v>45292</v>
      </c>
      <c r="D3714" s="3">
        <v>45382</v>
      </c>
      <c r="E3714" t="s">
        <v>25</v>
      </c>
      <c r="F3714" t="s">
        <v>57</v>
      </c>
      <c r="G3714" t="s">
        <v>58</v>
      </c>
      <c r="H3714" t="s">
        <v>58</v>
      </c>
      <c r="I3714" t="s">
        <v>119</v>
      </c>
      <c r="J3714" t="s">
        <v>7546</v>
      </c>
      <c r="K3714" t="s">
        <v>502</v>
      </c>
      <c r="L3714" t="s">
        <v>1719</v>
      </c>
      <c r="M3714" t="s">
        <v>35</v>
      </c>
      <c r="N3714" t="s">
        <v>38</v>
      </c>
      <c r="O3714" t="s">
        <v>48</v>
      </c>
      <c r="P3714" t="s">
        <v>49</v>
      </c>
      <c r="Q3714" s="3">
        <v>45400</v>
      </c>
      <c r="R3714" t="s">
        <v>50</v>
      </c>
    </row>
    <row r="3715" spans="1:18" x14ac:dyDescent="0.25">
      <c r="A3715" t="s">
        <v>7547</v>
      </c>
      <c r="B3715" t="s">
        <v>41</v>
      </c>
      <c r="C3715" s="3">
        <v>45292</v>
      </c>
      <c r="D3715" s="3">
        <v>45382</v>
      </c>
      <c r="E3715" t="s">
        <v>25</v>
      </c>
      <c r="F3715" t="s">
        <v>1418</v>
      </c>
      <c r="G3715" t="s">
        <v>1419</v>
      </c>
      <c r="H3715" t="s">
        <v>1419</v>
      </c>
      <c r="I3715" t="s">
        <v>361</v>
      </c>
      <c r="J3715" t="s">
        <v>3431</v>
      </c>
      <c r="K3715" t="s">
        <v>155</v>
      </c>
      <c r="L3715" t="s">
        <v>224</v>
      </c>
      <c r="M3715" t="s">
        <v>35</v>
      </c>
      <c r="N3715" t="s">
        <v>38</v>
      </c>
      <c r="O3715" t="s">
        <v>48</v>
      </c>
      <c r="P3715" t="s">
        <v>49</v>
      </c>
      <c r="Q3715" s="3">
        <v>45400</v>
      </c>
      <c r="R3715" t="s">
        <v>50</v>
      </c>
    </row>
    <row r="3716" spans="1:18" x14ac:dyDescent="0.25">
      <c r="A3716" t="s">
        <v>7548</v>
      </c>
      <c r="B3716" t="s">
        <v>41</v>
      </c>
      <c r="C3716" s="3">
        <v>45292</v>
      </c>
      <c r="D3716" s="3">
        <v>45382</v>
      </c>
      <c r="E3716" t="s">
        <v>25</v>
      </c>
      <c r="F3716" t="s">
        <v>42</v>
      </c>
      <c r="G3716" t="s">
        <v>43</v>
      </c>
      <c r="H3716" t="s">
        <v>43</v>
      </c>
      <c r="I3716" t="s">
        <v>757</v>
      </c>
      <c r="J3716" t="s">
        <v>863</v>
      </c>
      <c r="K3716" t="s">
        <v>435</v>
      </c>
      <c r="L3716" t="s">
        <v>900</v>
      </c>
      <c r="M3716" t="s">
        <v>36</v>
      </c>
      <c r="N3716" t="s">
        <v>38</v>
      </c>
      <c r="O3716" t="s">
        <v>48</v>
      </c>
      <c r="P3716" t="s">
        <v>49</v>
      </c>
      <c r="Q3716" s="3">
        <v>45400</v>
      </c>
      <c r="R3716" t="s">
        <v>50</v>
      </c>
    </row>
    <row r="3717" spans="1:18" x14ac:dyDescent="0.25">
      <c r="A3717" t="s">
        <v>7549</v>
      </c>
      <c r="B3717" t="s">
        <v>41</v>
      </c>
      <c r="C3717" s="3">
        <v>45292</v>
      </c>
      <c r="D3717" s="3">
        <v>45382</v>
      </c>
      <c r="E3717" t="s">
        <v>25</v>
      </c>
      <c r="F3717" t="s">
        <v>196</v>
      </c>
      <c r="G3717" t="s">
        <v>197</v>
      </c>
      <c r="H3717" t="s">
        <v>197</v>
      </c>
      <c r="I3717" t="s">
        <v>119</v>
      </c>
      <c r="J3717" t="s">
        <v>7550</v>
      </c>
      <c r="K3717" t="s">
        <v>231</v>
      </c>
      <c r="L3717" t="s">
        <v>691</v>
      </c>
      <c r="M3717" t="s">
        <v>36</v>
      </c>
      <c r="N3717" t="s">
        <v>38</v>
      </c>
      <c r="O3717" t="s">
        <v>48</v>
      </c>
      <c r="P3717" t="s">
        <v>49</v>
      </c>
      <c r="Q3717" s="3">
        <v>45400</v>
      </c>
      <c r="R3717" t="s">
        <v>50</v>
      </c>
    </row>
    <row r="3718" spans="1:18" x14ac:dyDescent="0.25">
      <c r="A3718" t="s">
        <v>7551</v>
      </c>
      <c r="B3718" t="s">
        <v>41</v>
      </c>
      <c r="C3718" s="3">
        <v>45292</v>
      </c>
      <c r="D3718" s="3">
        <v>45382</v>
      </c>
      <c r="E3718" t="s">
        <v>25</v>
      </c>
      <c r="F3718" t="s">
        <v>57</v>
      </c>
      <c r="G3718" t="s">
        <v>58</v>
      </c>
      <c r="H3718" t="s">
        <v>58</v>
      </c>
      <c r="I3718" t="s">
        <v>4409</v>
      </c>
      <c r="J3718" t="s">
        <v>496</v>
      </c>
      <c r="K3718" t="s">
        <v>7552</v>
      </c>
      <c r="L3718" t="s">
        <v>47</v>
      </c>
      <c r="M3718" t="s">
        <v>35</v>
      </c>
      <c r="N3718" t="s">
        <v>38</v>
      </c>
      <c r="O3718" t="s">
        <v>48</v>
      </c>
      <c r="P3718" t="s">
        <v>49</v>
      </c>
      <c r="Q3718" s="3">
        <v>45400</v>
      </c>
      <c r="R3718" t="s">
        <v>50</v>
      </c>
    </row>
    <row r="3719" spans="1:18" x14ac:dyDescent="0.25">
      <c r="A3719" t="s">
        <v>7553</v>
      </c>
      <c r="B3719" t="s">
        <v>41</v>
      </c>
      <c r="C3719" s="3">
        <v>45292</v>
      </c>
      <c r="D3719" s="3">
        <v>45382</v>
      </c>
      <c r="E3719" t="s">
        <v>25</v>
      </c>
      <c r="F3719" t="s">
        <v>143</v>
      </c>
      <c r="G3719" t="s">
        <v>144</v>
      </c>
      <c r="H3719" t="s">
        <v>144</v>
      </c>
      <c r="I3719" t="s">
        <v>2425</v>
      </c>
      <c r="J3719" t="s">
        <v>7554</v>
      </c>
      <c r="K3719" t="s">
        <v>645</v>
      </c>
      <c r="L3719" t="s">
        <v>47</v>
      </c>
      <c r="M3719" t="s">
        <v>36</v>
      </c>
      <c r="N3719" t="s">
        <v>38</v>
      </c>
      <c r="O3719" t="s">
        <v>48</v>
      </c>
      <c r="P3719" t="s">
        <v>49</v>
      </c>
      <c r="Q3719" s="3">
        <v>45400</v>
      </c>
      <c r="R3719" t="s">
        <v>50</v>
      </c>
    </row>
    <row r="3720" spans="1:18" x14ac:dyDescent="0.25">
      <c r="A3720" t="s">
        <v>7555</v>
      </c>
      <c r="B3720" t="s">
        <v>41</v>
      </c>
      <c r="C3720" s="3">
        <v>45292</v>
      </c>
      <c r="D3720" s="3">
        <v>45382</v>
      </c>
      <c r="E3720" t="s">
        <v>25</v>
      </c>
      <c r="F3720" t="s">
        <v>185</v>
      </c>
      <c r="G3720" t="s">
        <v>186</v>
      </c>
      <c r="H3720" t="s">
        <v>186</v>
      </c>
      <c r="I3720" t="s">
        <v>3504</v>
      </c>
      <c r="J3720" t="s">
        <v>346</v>
      </c>
      <c r="K3720" t="s">
        <v>266</v>
      </c>
      <c r="L3720" t="s">
        <v>1105</v>
      </c>
      <c r="M3720" t="s">
        <v>36</v>
      </c>
      <c r="N3720" t="s">
        <v>38</v>
      </c>
      <c r="O3720" t="s">
        <v>48</v>
      </c>
      <c r="P3720" t="s">
        <v>49</v>
      </c>
      <c r="Q3720" s="3">
        <v>45400</v>
      </c>
      <c r="R3720" t="s">
        <v>50</v>
      </c>
    </row>
    <row r="3721" spans="1:18" x14ac:dyDescent="0.25">
      <c r="A3721" t="s">
        <v>7556</v>
      </c>
      <c r="B3721" t="s">
        <v>41</v>
      </c>
      <c r="C3721" s="3">
        <v>45292</v>
      </c>
      <c r="D3721" s="3">
        <v>45382</v>
      </c>
      <c r="E3721" t="s">
        <v>25</v>
      </c>
      <c r="F3721" t="s">
        <v>761</v>
      </c>
      <c r="G3721" t="s">
        <v>762</v>
      </c>
      <c r="H3721" t="s">
        <v>762</v>
      </c>
      <c r="I3721" t="s">
        <v>119</v>
      </c>
      <c r="J3721" t="s">
        <v>107</v>
      </c>
      <c r="K3721" t="s">
        <v>4690</v>
      </c>
      <c r="L3721" t="s">
        <v>1053</v>
      </c>
      <c r="M3721" t="s">
        <v>35</v>
      </c>
      <c r="N3721" t="s">
        <v>38</v>
      </c>
      <c r="O3721" t="s">
        <v>48</v>
      </c>
      <c r="P3721" t="s">
        <v>49</v>
      </c>
      <c r="Q3721" s="3">
        <v>45400</v>
      </c>
      <c r="R3721" t="s">
        <v>50</v>
      </c>
    </row>
    <row r="3722" spans="1:18" x14ac:dyDescent="0.25">
      <c r="A3722" t="s">
        <v>7557</v>
      </c>
      <c r="B3722" t="s">
        <v>41</v>
      </c>
      <c r="C3722" s="3">
        <v>45292</v>
      </c>
      <c r="D3722" s="3">
        <v>45382</v>
      </c>
      <c r="E3722" t="s">
        <v>25</v>
      </c>
      <c r="F3722" t="s">
        <v>64</v>
      </c>
      <c r="G3722" t="s">
        <v>65</v>
      </c>
      <c r="H3722" t="s">
        <v>65</v>
      </c>
      <c r="I3722" t="s">
        <v>1085</v>
      </c>
      <c r="J3722" t="s">
        <v>227</v>
      </c>
      <c r="K3722" t="s">
        <v>1376</v>
      </c>
      <c r="L3722" t="s">
        <v>744</v>
      </c>
      <c r="M3722" t="s">
        <v>35</v>
      </c>
      <c r="N3722" t="s">
        <v>38</v>
      </c>
      <c r="O3722" t="s">
        <v>48</v>
      </c>
      <c r="P3722" t="s">
        <v>49</v>
      </c>
      <c r="Q3722" s="3">
        <v>45400</v>
      </c>
      <c r="R3722" t="s">
        <v>50</v>
      </c>
    </row>
    <row r="3723" spans="1:18" x14ac:dyDescent="0.25">
      <c r="A3723" t="s">
        <v>7558</v>
      </c>
      <c r="B3723" t="s">
        <v>41</v>
      </c>
      <c r="C3723" s="3">
        <v>45292</v>
      </c>
      <c r="D3723" s="3">
        <v>45382</v>
      </c>
      <c r="E3723" t="s">
        <v>25</v>
      </c>
      <c r="F3723" t="s">
        <v>83</v>
      </c>
      <c r="G3723" t="s">
        <v>84</v>
      </c>
      <c r="H3723" t="s">
        <v>84</v>
      </c>
      <c r="I3723" t="s">
        <v>78</v>
      </c>
      <c r="J3723" t="s">
        <v>7559</v>
      </c>
      <c r="K3723" t="s">
        <v>141</v>
      </c>
      <c r="L3723" t="s">
        <v>5026</v>
      </c>
      <c r="M3723" t="s">
        <v>36</v>
      </c>
      <c r="N3723" t="s">
        <v>38</v>
      </c>
      <c r="O3723" t="s">
        <v>48</v>
      </c>
      <c r="P3723" t="s">
        <v>49</v>
      </c>
      <c r="Q3723" s="3">
        <v>45400</v>
      </c>
      <c r="R3723" t="s">
        <v>50</v>
      </c>
    </row>
    <row r="3724" spans="1:18" x14ac:dyDescent="0.25">
      <c r="A3724" t="s">
        <v>7560</v>
      </c>
      <c r="B3724" t="s">
        <v>41</v>
      </c>
      <c r="C3724" s="3">
        <v>45292</v>
      </c>
      <c r="D3724" s="3">
        <v>45382</v>
      </c>
      <c r="E3724" t="s">
        <v>25</v>
      </c>
      <c r="F3724" t="s">
        <v>185</v>
      </c>
      <c r="G3724" t="s">
        <v>186</v>
      </c>
      <c r="H3724" t="s">
        <v>186</v>
      </c>
      <c r="I3724" t="s">
        <v>114</v>
      </c>
      <c r="J3724" t="s">
        <v>552</v>
      </c>
      <c r="K3724" t="s">
        <v>905</v>
      </c>
      <c r="L3724" t="s">
        <v>905</v>
      </c>
      <c r="M3724" t="s">
        <v>36</v>
      </c>
      <c r="N3724" t="s">
        <v>38</v>
      </c>
      <c r="O3724" t="s">
        <v>48</v>
      </c>
      <c r="P3724" t="s">
        <v>49</v>
      </c>
      <c r="Q3724" s="3">
        <v>45400</v>
      </c>
      <c r="R3724" t="s">
        <v>50</v>
      </c>
    </row>
    <row r="3725" spans="1:18" x14ac:dyDescent="0.25">
      <c r="A3725" t="s">
        <v>7561</v>
      </c>
      <c r="B3725" t="s">
        <v>41</v>
      </c>
      <c r="C3725" s="3">
        <v>45292</v>
      </c>
      <c r="D3725" s="3">
        <v>45382</v>
      </c>
      <c r="E3725" t="s">
        <v>25</v>
      </c>
      <c r="F3725" t="s">
        <v>306</v>
      </c>
      <c r="G3725" t="s">
        <v>307</v>
      </c>
      <c r="H3725" t="s">
        <v>307</v>
      </c>
      <c r="I3725" t="s">
        <v>119</v>
      </c>
      <c r="J3725" t="s">
        <v>5992</v>
      </c>
      <c r="K3725" t="s">
        <v>133</v>
      </c>
      <c r="L3725" t="s">
        <v>900</v>
      </c>
      <c r="M3725" t="s">
        <v>36</v>
      </c>
      <c r="N3725" t="s">
        <v>38</v>
      </c>
      <c r="O3725" t="s">
        <v>48</v>
      </c>
      <c r="P3725" t="s">
        <v>49</v>
      </c>
      <c r="Q3725" s="3">
        <v>45400</v>
      </c>
      <c r="R3725" t="s">
        <v>50</v>
      </c>
    </row>
    <row r="3726" spans="1:18" x14ac:dyDescent="0.25">
      <c r="A3726" t="s">
        <v>7562</v>
      </c>
      <c r="B3726" t="s">
        <v>41</v>
      </c>
      <c r="C3726" s="3">
        <v>45292</v>
      </c>
      <c r="D3726" s="3">
        <v>45382</v>
      </c>
      <c r="E3726" t="s">
        <v>25</v>
      </c>
      <c r="F3726" t="s">
        <v>306</v>
      </c>
      <c r="G3726" t="s">
        <v>307</v>
      </c>
      <c r="H3726" t="s">
        <v>307</v>
      </c>
      <c r="I3726" t="s">
        <v>85</v>
      </c>
      <c r="J3726" t="s">
        <v>5593</v>
      </c>
      <c r="K3726" t="s">
        <v>571</v>
      </c>
      <c r="L3726" t="s">
        <v>141</v>
      </c>
      <c r="M3726" t="s">
        <v>36</v>
      </c>
      <c r="N3726" t="s">
        <v>38</v>
      </c>
      <c r="O3726" t="s">
        <v>48</v>
      </c>
      <c r="P3726" t="s">
        <v>49</v>
      </c>
      <c r="Q3726" s="3">
        <v>45400</v>
      </c>
      <c r="R3726" t="s">
        <v>50</v>
      </c>
    </row>
    <row r="3727" spans="1:18" x14ac:dyDescent="0.25">
      <c r="A3727" t="s">
        <v>7563</v>
      </c>
      <c r="B3727" t="s">
        <v>41</v>
      </c>
      <c r="C3727" s="3">
        <v>45292</v>
      </c>
      <c r="D3727" s="3">
        <v>45382</v>
      </c>
      <c r="E3727" t="s">
        <v>25</v>
      </c>
      <c r="F3727" t="s">
        <v>185</v>
      </c>
      <c r="G3727" t="s">
        <v>186</v>
      </c>
      <c r="H3727" t="s">
        <v>186</v>
      </c>
      <c r="I3727" t="s">
        <v>124</v>
      </c>
      <c r="J3727" t="s">
        <v>7564</v>
      </c>
      <c r="K3727" t="s">
        <v>74</v>
      </c>
      <c r="L3727" t="s">
        <v>513</v>
      </c>
      <c r="M3727" t="s">
        <v>36</v>
      </c>
      <c r="N3727" t="s">
        <v>38</v>
      </c>
      <c r="O3727" t="s">
        <v>48</v>
      </c>
      <c r="P3727" t="s">
        <v>49</v>
      </c>
      <c r="Q3727" s="3">
        <v>45400</v>
      </c>
      <c r="R3727" t="s">
        <v>50</v>
      </c>
    </row>
    <row r="3728" spans="1:18" x14ac:dyDescent="0.25">
      <c r="A3728" t="s">
        <v>7565</v>
      </c>
      <c r="B3728" t="s">
        <v>41</v>
      </c>
      <c r="C3728" s="3">
        <v>45292</v>
      </c>
      <c r="D3728" s="3">
        <v>45382</v>
      </c>
      <c r="E3728" t="s">
        <v>25</v>
      </c>
      <c r="F3728" t="s">
        <v>143</v>
      </c>
      <c r="G3728" t="s">
        <v>144</v>
      </c>
      <c r="H3728" t="s">
        <v>144</v>
      </c>
      <c r="I3728" t="s">
        <v>165</v>
      </c>
      <c r="J3728" t="s">
        <v>1138</v>
      </c>
      <c r="K3728" t="s">
        <v>74</v>
      </c>
      <c r="L3728" t="s">
        <v>815</v>
      </c>
      <c r="M3728" t="s">
        <v>35</v>
      </c>
      <c r="N3728" t="s">
        <v>38</v>
      </c>
      <c r="O3728" t="s">
        <v>48</v>
      </c>
      <c r="P3728" t="s">
        <v>49</v>
      </c>
      <c r="Q3728" s="3">
        <v>45400</v>
      </c>
      <c r="R3728" t="s">
        <v>50</v>
      </c>
    </row>
    <row r="3729" spans="1:18" x14ac:dyDescent="0.25">
      <c r="A3729" t="s">
        <v>7566</v>
      </c>
      <c r="B3729" t="s">
        <v>41</v>
      </c>
      <c r="C3729" s="3">
        <v>45292</v>
      </c>
      <c r="D3729" s="3">
        <v>45382</v>
      </c>
      <c r="E3729" t="s">
        <v>25</v>
      </c>
      <c r="F3729" t="s">
        <v>57</v>
      </c>
      <c r="G3729" t="s">
        <v>58</v>
      </c>
      <c r="H3729" t="s">
        <v>58</v>
      </c>
      <c r="I3729" t="s">
        <v>1497</v>
      </c>
      <c r="J3729" t="s">
        <v>3973</v>
      </c>
      <c r="K3729" t="s">
        <v>868</v>
      </c>
      <c r="L3729" t="s">
        <v>868</v>
      </c>
      <c r="M3729" t="s">
        <v>35</v>
      </c>
      <c r="N3729" t="s">
        <v>38</v>
      </c>
      <c r="O3729" t="s">
        <v>48</v>
      </c>
      <c r="P3729" t="s">
        <v>49</v>
      </c>
      <c r="Q3729" s="3">
        <v>45400</v>
      </c>
      <c r="R3729" t="s">
        <v>50</v>
      </c>
    </row>
    <row r="3730" spans="1:18" x14ac:dyDescent="0.25">
      <c r="A3730" t="s">
        <v>7567</v>
      </c>
      <c r="B3730" t="s">
        <v>41</v>
      </c>
      <c r="C3730" s="3">
        <v>45292</v>
      </c>
      <c r="D3730" s="3">
        <v>45382</v>
      </c>
      <c r="E3730" t="s">
        <v>25</v>
      </c>
      <c r="F3730" t="s">
        <v>42</v>
      </c>
      <c r="G3730" t="s">
        <v>43</v>
      </c>
      <c r="H3730" t="s">
        <v>43</v>
      </c>
      <c r="I3730" t="s">
        <v>52</v>
      </c>
      <c r="J3730" t="s">
        <v>1283</v>
      </c>
      <c r="K3730" t="s">
        <v>730</v>
      </c>
      <c r="L3730" t="s">
        <v>623</v>
      </c>
      <c r="M3730" t="s">
        <v>36</v>
      </c>
      <c r="N3730" t="s">
        <v>38</v>
      </c>
      <c r="O3730" t="s">
        <v>48</v>
      </c>
      <c r="P3730" t="s">
        <v>49</v>
      </c>
      <c r="Q3730" s="3">
        <v>45400</v>
      </c>
      <c r="R3730" t="s">
        <v>50</v>
      </c>
    </row>
    <row r="3731" spans="1:18" x14ac:dyDescent="0.25">
      <c r="A3731" t="s">
        <v>7568</v>
      </c>
      <c r="B3731" t="s">
        <v>41</v>
      </c>
      <c r="C3731" s="3">
        <v>45292</v>
      </c>
      <c r="D3731" s="3">
        <v>45382</v>
      </c>
      <c r="E3731" t="s">
        <v>25</v>
      </c>
      <c r="F3731" t="s">
        <v>459</v>
      </c>
      <c r="G3731" t="s">
        <v>460</v>
      </c>
      <c r="H3731" t="s">
        <v>460</v>
      </c>
      <c r="I3731" t="s">
        <v>124</v>
      </c>
      <c r="J3731" t="s">
        <v>7569</v>
      </c>
      <c r="K3731" t="s">
        <v>490</v>
      </c>
      <c r="L3731" t="s">
        <v>155</v>
      </c>
      <c r="M3731" t="s">
        <v>35</v>
      </c>
      <c r="N3731" t="s">
        <v>38</v>
      </c>
      <c r="O3731" t="s">
        <v>48</v>
      </c>
      <c r="P3731" t="s">
        <v>49</v>
      </c>
      <c r="Q3731" s="3">
        <v>45400</v>
      </c>
      <c r="R3731" t="s">
        <v>50</v>
      </c>
    </row>
    <row r="3732" spans="1:18" x14ac:dyDescent="0.25">
      <c r="A3732" t="s">
        <v>7570</v>
      </c>
      <c r="B3732" t="s">
        <v>41</v>
      </c>
      <c r="C3732" s="3">
        <v>45292</v>
      </c>
      <c r="D3732" s="3">
        <v>45382</v>
      </c>
      <c r="E3732" t="s">
        <v>25</v>
      </c>
      <c r="F3732" t="s">
        <v>238</v>
      </c>
      <c r="G3732" t="s">
        <v>239</v>
      </c>
      <c r="H3732" t="s">
        <v>239</v>
      </c>
      <c r="I3732" t="s">
        <v>71</v>
      </c>
      <c r="J3732" t="s">
        <v>4019</v>
      </c>
      <c r="K3732" t="s">
        <v>1256</v>
      </c>
      <c r="L3732" t="s">
        <v>1010</v>
      </c>
      <c r="M3732" t="s">
        <v>36</v>
      </c>
      <c r="N3732" t="s">
        <v>38</v>
      </c>
      <c r="O3732" t="s">
        <v>48</v>
      </c>
      <c r="P3732" t="s">
        <v>49</v>
      </c>
      <c r="Q3732" s="3">
        <v>45400</v>
      </c>
      <c r="R3732" t="s">
        <v>50</v>
      </c>
    </row>
    <row r="3733" spans="1:18" x14ac:dyDescent="0.25">
      <c r="A3733" t="s">
        <v>7571</v>
      </c>
      <c r="B3733" t="s">
        <v>41</v>
      </c>
      <c r="C3733" s="3">
        <v>45292</v>
      </c>
      <c r="D3733" s="3">
        <v>45382</v>
      </c>
      <c r="E3733" t="s">
        <v>25</v>
      </c>
      <c r="F3733" t="s">
        <v>57</v>
      </c>
      <c r="G3733" t="s">
        <v>58</v>
      </c>
      <c r="H3733" t="s">
        <v>58</v>
      </c>
      <c r="I3733" t="s">
        <v>7572</v>
      </c>
      <c r="J3733" t="s">
        <v>7573</v>
      </c>
      <c r="K3733" t="s">
        <v>253</v>
      </c>
      <c r="L3733" t="s">
        <v>111</v>
      </c>
      <c r="M3733" t="s">
        <v>35</v>
      </c>
      <c r="N3733" t="s">
        <v>38</v>
      </c>
      <c r="O3733" t="s">
        <v>48</v>
      </c>
      <c r="P3733" t="s">
        <v>49</v>
      </c>
      <c r="Q3733" s="3">
        <v>45400</v>
      </c>
      <c r="R3733" t="s">
        <v>50</v>
      </c>
    </row>
    <row r="3734" spans="1:18" x14ac:dyDescent="0.25">
      <c r="A3734" t="s">
        <v>7574</v>
      </c>
      <c r="B3734" t="s">
        <v>41</v>
      </c>
      <c r="C3734" s="3">
        <v>45292</v>
      </c>
      <c r="D3734" s="3">
        <v>45382</v>
      </c>
      <c r="E3734" t="s">
        <v>25</v>
      </c>
      <c r="F3734" t="s">
        <v>57</v>
      </c>
      <c r="G3734" t="s">
        <v>58</v>
      </c>
      <c r="H3734" t="s">
        <v>58</v>
      </c>
      <c r="I3734" t="s">
        <v>85</v>
      </c>
      <c r="J3734" t="s">
        <v>683</v>
      </c>
      <c r="K3734" t="s">
        <v>7575</v>
      </c>
      <c r="L3734" t="s">
        <v>299</v>
      </c>
      <c r="M3734" t="s">
        <v>35</v>
      </c>
      <c r="N3734" t="s">
        <v>38</v>
      </c>
      <c r="O3734" t="s">
        <v>48</v>
      </c>
      <c r="P3734" t="s">
        <v>49</v>
      </c>
      <c r="Q3734" s="3">
        <v>45400</v>
      </c>
      <c r="R3734" t="s">
        <v>50</v>
      </c>
    </row>
    <row r="3735" spans="1:18" x14ac:dyDescent="0.25">
      <c r="A3735" t="s">
        <v>7576</v>
      </c>
      <c r="B3735" t="s">
        <v>41</v>
      </c>
      <c r="C3735" s="3">
        <v>45292</v>
      </c>
      <c r="D3735" s="3">
        <v>45382</v>
      </c>
      <c r="E3735" t="s">
        <v>25</v>
      </c>
      <c r="F3735" t="s">
        <v>83</v>
      </c>
      <c r="G3735" t="s">
        <v>84</v>
      </c>
      <c r="H3735" t="s">
        <v>84</v>
      </c>
      <c r="I3735" t="s">
        <v>52</v>
      </c>
      <c r="J3735" t="s">
        <v>962</v>
      </c>
      <c r="K3735" t="s">
        <v>74</v>
      </c>
      <c r="L3735" t="s">
        <v>2678</v>
      </c>
      <c r="M3735" t="s">
        <v>35</v>
      </c>
      <c r="N3735" t="s">
        <v>38</v>
      </c>
      <c r="O3735" t="s">
        <v>48</v>
      </c>
      <c r="P3735" t="s">
        <v>49</v>
      </c>
      <c r="Q3735" s="3">
        <v>45400</v>
      </c>
      <c r="R3735" t="s">
        <v>50</v>
      </c>
    </row>
    <row r="3736" spans="1:18" x14ac:dyDescent="0.25">
      <c r="A3736" t="s">
        <v>7577</v>
      </c>
      <c r="B3736" t="s">
        <v>41</v>
      </c>
      <c r="C3736" s="3">
        <v>45292</v>
      </c>
      <c r="D3736" s="3">
        <v>45382</v>
      </c>
      <c r="E3736" t="s">
        <v>25</v>
      </c>
      <c r="F3736" t="s">
        <v>453</v>
      </c>
      <c r="G3736" t="s">
        <v>454</v>
      </c>
      <c r="H3736" t="s">
        <v>454</v>
      </c>
      <c r="I3736" t="s">
        <v>78</v>
      </c>
      <c r="J3736" t="s">
        <v>4353</v>
      </c>
      <c r="K3736" t="s">
        <v>2139</v>
      </c>
      <c r="L3736" t="s">
        <v>74</v>
      </c>
      <c r="M3736" t="s">
        <v>35</v>
      </c>
      <c r="N3736" t="s">
        <v>38</v>
      </c>
      <c r="O3736" t="s">
        <v>48</v>
      </c>
      <c r="P3736" t="s">
        <v>49</v>
      </c>
      <c r="Q3736" s="3">
        <v>45400</v>
      </c>
      <c r="R3736" t="s">
        <v>50</v>
      </c>
    </row>
    <row r="3737" spans="1:18" x14ac:dyDescent="0.25">
      <c r="A3737" t="s">
        <v>7578</v>
      </c>
      <c r="B3737" t="s">
        <v>41</v>
      </c>
      <c r="C3737" s="3">
        <v>45292</v>
      </c>
      <c r="D3737" s="3">
        <v>45382</v>
      </c>
      <c r="E3737" t="s">
        <v>25</v>
      </c>
      <c r="F3737" t="s">
        <v>64</v>
      </c>
      <c r="G3737" t="s">
        <v>65</v>
      </c>
      <c r="H3737" t="s">
        <v>65</v>
      </c>
      <c r="I3737" t="s">
        <v>397</v>
      </c>
      <c r="J3737" t="s">
        <v>2500</v>
      </c>
      <c r="K3737" t="s">
        <v>7579</v>
      </c>
      <c r="L3737" t="s">
        <v>465</v>
      </c>
      <c r="M3737" t="s">
        <v>36</v>
      </c>
      <c r="N3737" t="s">
        <v>38</v>
      </c>
      <c r="O3737" t="s">
        <v>48</v>
      </c>
      <c r="P3737" t="s">
        <v>49</v>
      </c>
      <c r="Q3737" s="3">
        <v>45400</v>
      </c>
      <c r="R3737" t="s">
        <v>50</v>
      </c>
    </row>
    <row r="3738" spans="1:18" x14ac:dyDescent="0.25">
      <c r="A3738" t="s">
        <v>7580</v>
      </c>
      <c r="B3738" t="s">
        <v>41</v>
      </c>
      <c r="C3738" s="3">
        <v>45292</v>
      </c>
      <c r="D3738" s="3">
        <v>45382</v>
      </c>
      <c r="E3738" t="s">
        <v>25</v>
      </c>
      <c r="F3738" t="s">
        <v>83</v>
      </c>
      <c r="G3738" t="s">
        <v>84</v>
      </c>
      <c r="H3738" t="s">
        <v>84</v>
      </c>
      <c r="I3738" t="s">
        <v>7581</v>
      </c>
      <c r="J3738" t="s">
        <v>7582</v>
      </c>
      <c r="K3738" t="s">
        <v>294</v>
      </c>
      <c r="L3738" t="s">
        <v>435</v>
      </c>
      <c r="M3738" t="s">
        <v>35</v>
      </c>
      <c r="N3738" t="s">
        <v>38</v>
      </c>
      <c r="O3738" t="s">
        <v>48</v>
      </c>
      <c r="P3738" t="s">
        <v>49</v>
      </c>
      <c r="Q3738" s="3">
        <v>45400</v>
      </c>
      <c r="R3738" t="s">
        <v>50</v>
      </c>
    </row>
    <row r="3739" spans="1:18" x14ac:dyDescent="0.25">
      <c r="A3739" t="s">
        <v>7583</v>
      </c>
      <c r="B3739" t="s">
        <v>41</v>
      </c>
      <c r="C3739" s="3">
        <v>45292</v>
      </c>
      <c r="D3739" s="3">
        <v>45382</v>
      </c>
      <c r="E3739" t="s">
        <v>25</v>
      </c>
      <c r="F3739" t="s">
        <v>57</v>
      </c>
      <c r="G3739" t="s">
        <v>58</v>
      </c>
      <c r="H3739" t="s">
        <v>58</v>
      </c>
      <c r="I3739" t="s">
        <v>7584</v>
      </c>
      <c r="J3739" t="s">
        <v>496</v>
      </c>
      <c r="K3739" t="s">
        <v>155</v>
      </c>
      <c r="L3739" t="s">
        <v>3272</v>
      </c>
      <c r="M3739" t="s">
        <v>35</v>
      </c>
      <c r="N3739" t="s">
        <v>38</v>
      </c>
      <c r="O3739" t="s">
        <v>48</v>
      </c>
      <c r="P3739" t="s">
        <v>49</v>
      </c>
      <c r="Q3739" s="3">
        <v>45400</v>
      </c>
      <c r="R3739" t="s">
        <v>50</v>
      </c>
    </row>
    <row r="3740" spans="1:18" x14ac:dyDescent="0.25">
      <c r="A3740" t="s">
        <v>7585</v>
      </c>
      <c r="B3740" t="s">
        <v>41</v>
      </c>
      <c r="C3740" s="3">
        <v>45292</v>
      </c>
      <c r="D3740" s="3">
        <v>45382</v>
      </c>
      <c r="E3740" t="s">
        <v>25</v>
      </c>
      <c r="F3740" t="s">
        <v>271</v>
      </c>
      <c r="G3740" t="s">
        <v>272</v>
      </c>
      <c r="H3740" t="s">
        <v>272</v>
      </c>
      <c r="I3740" t="s">
        <v>131</v>
      </c>
      <c r="J3740" t="s">
        <v>7586</v>
      </c>
      <c r="K3740" t="s">
        <v>5401</v>
      </c>
      <c r="L3740" t="s">
        <v>4169</v>
      </c>
      <c r="M3740" t="s">
        <v>35</v>
      </c>
      <c r="N3740" t="s">
        <v>38</v>
      </c>
      <c r="O3740" t="s">
        <v>48</v>
      </c>
      <c r="P3740" t="s">
        <v>49</v>
      </c>
      <c r="Q3740" s="3">
        <v>45400</v>
      </c>
      <c r="R3740" t="s">
        <v>50</v>
      </c>
    </row>
    <row r="3741" spans="1:18" x14ac:dyDescent="0.25">
      <c r="A3741" t="s">
        <v>7587</v>
      </c>
      <c r="B3741" t="s">
        <v>41</v>
      </c>
      <c r="C3741" s="3">
        <v>45292</v>
      </c>
      <c r="D3741" s="3">
        <v>45382</v>
      </c>
      <c r="E3741" t="s">
        <v>25</v>
      </c>
      <c r="F3741" t="s">
        <v>453</v>
      </c>
      <c r="G3741" t="s">
        <v>454</v>
      </c>
      <c r="H3741" t="s">
        <v>454</v>
      </c>
      <c r="I3741" t="s">
        <v>165</v>
      </c>
      <c r="J3741" t="s">
        <v>62</v>
      </c>
      <c r="K3741" t="s">
        <v>428</v>
      </c>
      <c r="L3741" t="s">
        <v>2076</v>
      </c>
      <c r="M3741" t="s">
        <v>35</v>
      </c>
      <c r="N3741" t="s">
        <v>38</v>
      </c>
      <c r="O3741" t="s">
        <v>48</v>
      </c>
      <c r="P3741" t="s">
        <v>49</v>
      </c>
      <c r="Q3741" s="3">
        <v>45400</v>
      </c>
      <c r="R3741" t="s">
        <v>50</v>
      </c>
    </row>
    <row r="3742" spans="1:18" x14ac:dyDescent="0.25">
      <c r="A3742" t="s">
        <v>7588</v>
      </c>
      <c r="B3742" t="s">
        <v>41</v>
      </c>
      <c r="C3742" s="3">
        <v>45292</v>
      </c>
      <c r="D3742" s="3">
        <v>45382</v>
      </c>
      <c r="E3742" t="s">
        <v>25</v>
      </c>
      <c r="F3742" t="s">
        <v>196</v>
      </c>
      <c r="G3742" t="s">
        <v>197</v>
      </c>
      <c r="H3742" t="s">
        <v>197</v>
      </c>
      <c r="I3742" t="s">
        <v>198</v>
      </c>
      <c r="J3742" t="s">
        <v>7589</v>
      </c>
      <c r="K3742" t="s">
        <v>171</v>
      </c>
      <c r="L3742" t="s">
        <v>7590</v>
      </c>
      <c r="M3742" t="s">
        <v>36</v>
      </c>
      <c r="N3742" t="s">
        <v>38</v>
      </c>
      <c r="O3742" t="s">
        <v>48</v>
      </c>
      <c r="P3742" t="s">
        <v>49</v>
      </c>
      <c r="Q3742" s="3">
        <v>45400</v>
      </c>
      <c r="R3742" t="s">
        <v>50</v>
      </c>
    </row>
    <row r="3743" spans="1:18" x14ac:dyDescent="0.25">
      <c r="A3743" t="s">
        <v>7591</v>
      </c>
      <c r="B3743" t="s">
        <v>41</v>
      </c>
      <c r="C3743" s="3">
        <v>45292</v>
      </c>
      <c r="D3743" s="3">
        <v>45382</v>
      </c>
      <c r="E3743" t="s">
        <v>25</v>
      </c>
      <c r="F3743" t="s">
        <v>64</v>
      </c>
      <c r="G3743" t="s">
        <v>65</v>
      </c>
      <c r="H3743" t="s">
        <v>65</v>
      </c>
      <c r="I3743" t="s">
        <v>78</v>
      </c>
      <c r="J3743" t="s">
        <v>4590</v>
      </c>
      <c r="K3743" t="s">
        <v>347</v>
      </c>
      <c r="L3743" t="s">
        <v>422</v>
      </c>
      <c r="M3743" t="s">
        <v>35</v>
      </c>
      <c r="N3743" t="s">
        <v>38</v>
      </c>
      <c r="O3743" t="s">
        <v>48</v>
      </c>
      <c r="P3743" t="s">
        <v>49</v>
      </c>
      <c r="Q3743" s="3">
        <v>45400</v>
      </c>
      <c r="R3743" t="s">
        <v>50</v>
      </c>
    </row>
    <row r="3744" spans="1:18" x14ac:dyDescent="0.25">
      <c r="A3744" t="s">
        <v>7592</v>
      </c>
      <c r="B3744" t="s">
        <v>41</v>
      </c>
      <c r="C3744" s="3">
        <v>45292</v>
      </c>
      <c r="D3744" s="3">
        <v>45382</v>
      </c>
      <c r="E3744" t="s">
        <v>25</v>
      </c>
      <c r="F3744" t="s">
        <v>57</v>
      </c>
      <c r="G3744" t="s">
        <v>58</v>
      </c>
      <c r="H3744" t="s">
        <v>58</v>
      </c>
      <c r="I3744" t="s">
        <v>198</v>
      </c>
      <c r="J3744" t="s">
        <v>4786</v>
      </c>
      <c r="K3744" t="s">
        <v>2036</v>
      </c>
      <c r="L3744" t="s">
        <v>3951</v>
      </c>
      <c r="M3744" t="s">
        <v>35</v>
      </c>
      <c r="N3744" t="s">
        <v>38</v>
      </c>
      <c r="O3744" t="s">
        <v>48</v>
      </c>
      <c r="P3744" t="s">
        <v>49</v>
      </c>
      <c r="Q3744" s="3">
        <v>45400</v>
      </c>
      <c r="R3744" t="s">
        <v>50</v>
      </c>
    </row>
    <row r="3745" spans="1:18" x14ac:dyDescent="0.25">
      <c r="A3745" t="s">
        <v>7593</v>
      </c>
      <c r="B3745" t="s">
        <v>41</v>
      </c>
      <c r="C3745" s="3">
        <v>45292</v>
      </c>
      <c r="D3745" s="3">
        <v>45382</v>
      </c>
      <c r="E3745" t="s">
        <v>25</v>
      </c>
      <c r="F3745" t="s">
        <v>42</v>
      </c>
      <c r="G3745" t="s">
        <v>43</v>
      </c>
      <c r="H3745" t="s">
        <v>43</v>
      </c>
      <c r="I3745" t="s">
        <v>7594</v>
      </c>
      <c r="J3745" t="s">
        <v>7595</v>
      </c>
      <c r="K3745" t="s">
        <v>206</v>
      </c>
      <c r="L3745" t="s">
        <v>7596</v>
      </c>
      <c r="M3745" t="s">
        <v>36</v>
      </c>
      <c r="N3745" t="s">
        <v>38</v>
      </c>
      <c r="O3745" t="s">
        <v>48</v>
      </c>
      <c r="P3745" t="s">
        <v>49</v>
      </c>
      <c r="Q3745" s="3">
        <v>45400</v>
      </c>
      <c r="R3745" t="s">
        <v>50</v>
      </c>
    </row>
    <row r="3746" spans="1:18" x14ac:dyDescent="0.25">
      <c r="A3746" t="s">
        <v>7597</v>
      </c>
      <c r="B3746" t="s">
        <v>41</v>
      </c>
      <c r="C3746" s="3">
        <v>45292</v>
      </c>
      <c r="D3746" s="3">
        <v>45382</v>
      </c>
      <c r="E3746" t="s">
        <v>25</v>
      </c>
      <c r="F3746" t="s">
        <v>57</v>
      </c>
      <c r="G3746" t="s">
        <v>58</v>
      </c>
      <c r="H3746" t="s">
        <v>58</v>
      </c>
      <c r="I3746" t="s">
        <v>392</v>
      </c>
      <c r="J3746" t="s">
        <v>7598</v>
      </c>
      <c r="K3746" t="s">
        <v>7599</v>
      </c>
      <c r="L3746" t="s">
        <v>3334</v>
      </c>
      <c r="M3746" t="s">
        <v>35</v>
      </c>
      <c r="N3746" t="s">
        <v>38</v>
      </c>
      <c r="O3746" t="s">
        <v>48</v>
      </c>
      <c r="P3746" t="s">
        <v>49</v>
      </c>
      <c r="Q3746" s="3">
        <v>45400</v>
      </c>
      <c r="R3746" t="s">
        <v>50</v>
      </c>
    </row>
    <row r="3747" spans="1:18" x14ac:dyDescent="0.25">
      <c r="A3747" t="s">
        <v>7600</v>
      </c>
      <c r="B3747" t="s">
        <v>41</v>
      </c>
      <c r="C3747" s="3">
        <v>45292</v>
      </c>
      <c r="D3747" s="3">
        <v>45382</v>
      </c>
      <c r="E3747" t="s">
        <v>25</v>
      </c>
      <c r="F3747" t="s">
        <v>42</v>
      </c>
      <c r="G3747" t="s">
        <v>43</v>
      </c>
      <c r="H3747" t="s">
        <v>43</v>
      </c>
      <c r="I3747" t="s">
        <v>52</v>
      </c>
      <c r="J3747" t="s">
        <v>777</v>
      </c>
      <c r="K3747" t="s">
        <v>7601</v>
      </c>
      <c r="L3747" t="s">
        <v>179</v>
      </c>
      <c r="M3747" t="s">
        <v>36</v>
      </c>
      <c r="N3747" t="s">
        <v>38</v>
      </c>
      <c r="O3747" t="s">
        <v>48</v>
      </c>
      <c r="P3747" t="s">
        <v>49</v>
      </c>
      <c r="Q3747" s="3">
        <v>45400</v>
      </c>
      <c r="R3747" t="s">
        <v>50</v>
      </c>
    </row>
    <row r="3748" spans="1:18" x14ac:dyDescent="0.25">
      <c r="A3748" t="s">
        <v>7602</v>
      </c>
      <c r="B3748" t="s">
        <v>41</v>
      </c>
      <c r="C3748" s="3">
        <v>45292</v>
      </c>
      <c r="D3748" s="3">
        <v>45382</v>
      </c>
      <c r="E3748" t="s">
        <v>25</v>
      </c>
      <c r="F3748" t="s">
        <v>279</v>
      </c>
      <c r="G3748" t="s">
        <v>280</v>
      </c>
      <c r="H3748" t="s">
        <v>280</v>
      </c>
      <c r="I3748" t="s">
        <v>124</v>
      </c>
      <c r="J3748" t="s">
        <v>1639</v>
      </c>
      <c r="K3748" t="s">
        <v>2201</v>
      </c>
      <c r="L3748" t="s">
        <v>299</v>
      </c>
      <c r="M3748" t="s">
        <v>36</v>
      </c>
      <c r="N3748" t="s">
        <v>38</v>
      </c>
      <c r="O3748" t="s">
        <v>48</v>
      </c>
      <c r="P3748" t="s">
        <v>49</v>
      </c>
      <c r="Q3748" s="3">
        <v>45400</v>
      </c>
      <c r="R3748" t="s">
        <v>50</v>
      </c>
    </row>
    <row r="3749" spans="1:18" x14ac:dyDescent="0.25">
      <c r="A3749" t="s">
        <v>7603</v>
      </c>
      <c r="B3749" t="s">
        <v>41</v>
      </c>
      <c r="C3749" s="3">
        <v>45292</v>
      </c>
      <c r="D3749" s="3">
        <v>45382</v>
      </c>
      <c r="E3749" t="s">
        <v>25</v>
      </c>
      <c r="F3749" t="s">
        <v>57</v>
      </c>
      <c r="G3749" t="s">
        <v>58</v>
      </c>
      <c r="H3749" t="s">
        <v>58</v>
      </c>
      <c r="I3749" t="s">
        <v>397</v>
      </c>
      <c r="J3749" t="s">
        <v>2305</v>
      </c>
      <c r="K3749" t="s">
        <v>7604</v>
      </c>
      <c r="L3749" t="s">
        <v>111</v>
      </c>
      <c r="M3749" t="s">
        <v>35</v>
      </c>
      <c r="N3749" t="s">
        <v>38</v>
      </c>
      <c r="O3749" t="s">
        <v>48</v>
      </c>
      <c r="P3749" t="s">
        <v>49</v>
      </c>
      <c r="Q3749" s="3">
        <v>45400</v>
      </c>
      <c r="R3749" t="s">
        <v>50</v>
      </c>
    </row>
    <row r="3750" spans="1:18" x14ac:dyDescent="0.25">
      <c r="A3750" t="s">
        <v>7605</v>
      </c>
      <c r="B3750" t="s">
        <v>41</v>
      </c>
      <c r="C3750" s="3">
        <v>45292</v>
      </c>
      <c r="D3750" s="3">
        <v>45382</v>
      </c>
      <c r="E3750" t="s">
        <v>25</v>
      </c>
      <c r="F3750" t="s">
        <v>641</v>
      </c>
      <c r="G3750" t="s">
        <v>642</v>
      </c>
      <c r="H3750" t="s">
        <v>642</v>
      </c>
      <c r="I3750" t="s">
        <v>603</v>
      </c>
      <c r="J3750" t="s">
        <v>964</v>
      </c>
      <c r="K3750" t="s">
        <v>4153</v>
      </c>
      <c r="L3750" t="s">
        <v>253</v>
      </c>
      <c r="M3750" t="s">
        <v>35</v>
      </c>
      <c r="N3750" t="s">
        <v>38</v>
      </c>
      <c r="O3750" t="s">
        <v>48</v>
      </c>
      <c r="P3750" t="s">
        <v>49</v>
      </c>
      <c r="Q3750" s="3">
        <v>45400</v>
      </c>
      <c r="R3750" t="s">
        <v>50</v>
      </c>
    </row>
    <row r="3751" spans="1:18" x14ac:dyDescent="0.25">
      <c r="A3751" t="s">
        <v>7606</v>
      </c>
      <c r="B3751" t="s">
        <v>41</v>
      </c>
      <c r="C3751" s="3">
        <v>45292</v>
      </c>
      <c r="D3751" s="3">
        <v>45382</v>
      </c>
      <c r="E3751" t="s">
        <v>25</v>
      </c>
      <c r="F3751" t="s">
        <v>42</v>
      </c>
      <c r="G3751" t="s">
        <v>43</v>
      </c>
      <c r="H3751" t="s">
        <v>43</v>
      </c>
      <c r="I3751" t="s">
        <v>114</v>
      </c>
      <c r="J3751" t="s">
        <v>7607</v>
      </c>
      <c r="K3751" t="s">
        <v>1152</v>
      </c>
      <c r="L3751" t="s">
        <v>235</v>
      </c>
      <c r="M3751" t="s">
        <v>36</v>
      </c>
      <c r="N3751" t="s">
        <v>38</v>
      </c>
      <c r="O3751" t="s">
        <v>48</v>
      </c>
      <c r="P3751" t="s">
        <v>49</v>
      </c>
      <c r="Q3751" s="3">
        <v>45400</v>
      </c>
      <c r="R3751" t="s">
        <v>50</v>
      </c>
    </row>
    <row r="3752" spans="1:18" x14ac:dyDescent="0.25">
      <c r="A3752" t="s">
        <v>7608</v>
      </c>
      <c r="B3752" t="s">
        <v>41</v>
      </c>
      <c r="C3752" s="3">
        <v>45292</v>
      </c>
      <c r="D3752" s="3">
        <v>45382</v>
      </c>
      <c r="E3752" t="s">
        <v>25</v>
      </c>
      <c r="F3752" t="s">
        <v>57</v>
      </c>
      <c r="G3752" t="s">
        <v>58</v>
      </c>
      <c r="H3752" t="s">
        <v>58</v>
      </c>
      <c r="I3752" t="s">
        <v>124</v>
      </c>
      <c r="J3752" t="s">
        <v>289</v>
      </c>
      <c r="K3752" t="s">
        <v>7609</v>
      </c>
      <c r="L3752" t="s">
        <v>5789</v>
      </c>
      <c r="M3752" t="s">
        <v>35</v>
      </c>
      <c r="N3752" t="s">
        <v>38</v>
      </c>
      <c r="O3752" t="s">
        <v>48</v>
      </c>
      <c r="P3752" t="s">
        <v>49</v>
      </c>
      <c r="Q3752" s="3">
        <v>45400</v>
      </c>
      <c r="R3752" t="s">
        <v>50</v>
      </c>
    </row>
    <row r="3753" spans="1:18" x14ac:dyDescent="0.25">
      <c r="A3753" t="s">
        <v>7610</v>
      </c>
      <c r="B3753" t="s">
        <v>41</v>
      </c>
      <c r="C3753" s="3">
        <v>45292</v>
      </c>
      <c r="D3753" s="3">
        <v>45382</v>
      </c>
      <c r="E3753" t="s">
        <v>25</v>
      </c>
      <c r="F3753" t="s">
        <v>57</v>
      </c>
      <c r="G3753" t="s">
        <v>58</v>
      </c>
      <c r="H3753" t="s">
        <v>58</v>
      </c>
      <c r="I3753" t="s">
        <v>4409</v>
      </c>
      <c r="J3753" t="s">
        <v>1707</v>
      </c>
      <c r="K3753" t="s">
        <v>127</v>
      </c>
      <c r="L3753" t="s">
        <v>207</v>
      </c>
      <c r="M3753" t="s">
        <v>36</v>
      </c>
      <c r="N3753" t="s">
        <v>38</v>
      </c>
      <c r="O3753" t="s">
        <v>48</v>
      </c>
      <c r="P3753" t="s">
        <v>49</v>
      </c>
      <c r="Q3753" s="3">
        <v>45400</v>
      </c>
      <c r="R3753" t="s">
        <v>50</v>
      </c>
    </row>
    <row r="3754" spans="1:18" x14ac:dyDescent="0.25">
      <c r="A3754" t="s">
        <v>7611</v>
      </c>
      <c r="B3754" t="s">
        <v>41</v>
      </c>
      <c r="C3754" s="3">
        <v>45292</v>
      </c>
      <c r="D3754" s="3">
        <v>45382</v>
      </c>
      <c r="E3754" t="s">
        <v>25</v>
      </c>
      <c r="F3754" t="s">
        <v>42</v>
      </c>
      <c r="G3754" t="s">
        <v>43</v>
      </c>
      <c r="H3754" t="s">
        <v>43</v>
      </c>
      <c r="I3754" t="s">
        <v>138</v>
      </c>
      <c r="J3754" t="s">
        <v>7612</v>
      </c>
      <c r="K3754" t="s">
        <v>283</v>
      </c>
      <c r="L3754" t="s">
        <v>74</v>
      </c>
      <c r="M3754" t="s">
        <v>36</v>
      </c>
      <c r="N3754" t="s">
        <v>38</v>
      </c>
      <c r="O3754" t="s">
        <v>48</v>
      </c>
      <c r="P3754" t="s">
        <v>49</v>
      </c>
      <c r="Q3754" s="3">
        <v>45400</v>
      </c>
      <c r="R3754" t="s">
        <v>50</v>
      </c>
    </row>
    <row r="3755" spans="1:18" x14ac:dyDescent="0.25">
      <c r="A3755" t="s">
        <v>7613</v>
      </c>
      <c r="B3755" t="s">
        <v>41</v>
      </c>
      <c r="C3755" s="3">
        <v>45292</v>
      </c>
      <c r="D3755" s="3">
        <v>45382</v>
      </c>
      <c r="E3755" t="s">
        <v>25</v>
      </c>
      <c r="F3755" t="s">
        <v>196</v>
      </c>
      <c r="G3755" t="s">
        <v>197</v>
      </c>
      <c r="H3755" t="s">
        <v>197</v>
      </c>
      <c r="I3755" t="s">
        <v>138</v>
      </c>
      <c r="J3755" t="s">
        <v>7614</v>
      </c>
      <c r="K3755" t="s">
        <v>1013</v>
      </c>
      <c r="L3755" t="s">
        <v>1938</v>
      </c>
      <c r="M3755" t="s">
        <v>36</v>
      </c>
      <c r="N3755" t="s">
        <v>38</v>
      </c>
      <c r="O3755" t="s">
        <v>48</v>
      </c>
      <c r="P3755" t="s">
        <v>49</v>
      </c>
      <c r="Q3755" s="3">
        <v>45400</v>
      </c>
      <c r="R3755" t="s">
        <v>50</v>
      </c>
    </row>
    <row r="3756" spans="1:18" x14ac:dyDescent="0.25">
      <c r="A3756" t="s">
        <v>7615</v>
      </c>
      <c r="B3756" t="s">
        <v>41</v>
      </c>
      <c r="C3756" s="3">
        <v>45292</v>
      </c>
      <c r="D3756" s="3">
        <v>45382</v>
      </c>
      <c r="E3756" t="s">
        <v>25</v>
      </c>
      <c r="F3756" t="s">
        <v>64</v>
      </c>
      <c r="G3756" t="s">
        <v>65</v>
      </c>
      <c r="H3756" t="s">
        <v>65</v>
      </c>
      <c r="I3756" t="s">
        <v>124</v>
      </c>
      <c r="J3756" t="s">
        <v>2668</v>
      </c>
      <c r="K3756" t="s">
        <v>7030</v>
      </c>
      <c r="L3756" t="s">
        <v>623</v>
      </c>
      <c r="M3756" t="s">
        <v>35</v>
      </c>
      <c r="N3756" t="s">
        <v>38</v>
      </c>
      <c r="O3756" t="s">
        <v>48</v>
      </c>
      <c r="P3756" t="s">
        <v>49</v>
      </c>
      <c r="Q3756" s="3">
        <v>45400</v>
      </c>
      <c r="R3756" t="s">
        <v>50</v>
      </c>
    </row>
    <row r="3757" spans="1:18" x14ac:dyDescent="0.25">
      <c r="A3757" t="s">
        <v>7616</v>
      </c>
      <c r="B3757" t="s">
        <v>41</v>
      </c>
      <c r="C3757" s="3">
        <v>45292</v>
      </c>
      <c r="D3757" s="3">
        <v>45382</v>
      </c>
      <c r="E3757" t="s">
        <v>25</v>
      </c>
      <c r="F3757" t="s">
        <v>57</v>
      </c>
      <c r="G3757" t="s">
        <v>58</v>
      </c>
      <c r="H3757" t="s">
        <v>58</v>
      </c>
      <c r="I3757" t="s">
        <v>114</v>
      </c>
      <c r="J3757" t="s">
        <v>96</v>
      </c>
      <c r="K3757" t="s">
        <v>2101</v>
      </c>
      <c r="L3757" t="s">
        <v>6460</v>
      </c>
      <c r="M3757" t="s">
        <v>35</v>
      </c>
      <c r="N3757" t="s">
        <v>38</v>
      </c>
      <c r="O3757" t="s">
        <v>48</v>
      </c>
      <c r="P3757" t="s">
        <v>49</v>
      </c>
      <c r="Q3757" s="3">
        <v>45400</v>
      </c>
      <c r="R3757" t="s">
        <v>50</v>
      </c>
    </row>
    <row r="3758" spans="1:18" x14ac:dyDescent="0.25">
      <c r="A3758" t="s">
        <v>7617</v>
      </c>
      <c r="B3758" t="s">
        <v>41</v>
      </c>
      <c r="C3758" s="3">
        <v>45292</v>
      </c>
      <c r="D3758" s="3">
        <v>45382</v>
      </c>
      <c r="E3758" t="s">
        <v>25</v>
      </c>
      <c r="F3758" t="s">
        <v>459</v>
      </c>
      <c r="G3758" t="s">
        <v>460</v>
      </c>
      <c r="H3758" t="s">
        <v>460</v>
      </c>
      <c r="I3758" t="s">
        <v>426</v>
      </c>
      <c r="J3758" t="s">
        <v>750</v>
      </c>
      <c r="K3758" t="s">
        <v>691</v>
      </c>
      <c r="L3758" t="s">
        <v>2201</v>
      </c>
      <c r="M3758" t="s">
        <v>36</v>
      </c>
      <c r="N3758" t="s">
        <v>38</v>
      </c>
      <c r="O3758" t="s">
        <v>48</v>
      </c>
      <c r="P3758" t="s">
        <v>49</v>
      </c>
      <c r="Q3758" s="3">
        <v>45400</v>
      </c>
      <c r="R3758" t="s">
        <v>50</v>
      </c>
    </row>
    <row r="3759" spans="1:18" x14ac:dyDescent="0.25">
      <c r="A3759" t="s">
        <v>7618</v>
      </c>
      <c r="B3759" t="s">
        <v>41</v>
      </c>
      <c r="C3759" s="3">
        <v>45292</v>
      </c>
      <c r="D3759" s="3">
        <v>45382</v>
      </c>
      <c r="E3759" t="s">
        <v>25</v>
      </c>
      <c r="F3759" t="s">
        <v>185</v>
      </c>
      <c r="G3759" t="s">
        <v>186</v>
      </c>
      <c r="H3759" t="s">
        <v>186</v>
      </c>
      <c r="I3759" t="s">
        <v>138</v>
      </c>
      <c r="J3759" t="s">
        <v>1816</v>
      </c>
      <c r="K3759" t="s">
        <v>2110</v>
      </c>
      <c r="L3759" t="s">
        <v>3861</v>
      </c>
      <c r="M3759" t="s">
        <v>36</v>
      </c>
      <c r="N3759" t="s">
        <v>38</v>
      </c>
      <c r="O3759" t="s">
        <v>48</v>
      </c>
      <c r="P3759" t="s">
        <v>49</v>
      </c>
      <c r="Q3759" s="3">
        <v>45400</v>
      </c>
      <c r="R3759" t="s">
        <v>50</v>
      </c>
    </row>
    <row r="3760" spans="1:18" x14ac:dyDescent="0.25">
      <c r="A3760" t="s">
        <v>7619</v>
      </c>
      <c r="B3760" t="s">
        <v>41</v>
      </c>
      <c r="C3760" s="3">
        <v>45292</v>
      </c>
      <c r="D3760" s="3">
        <v>45382</v>
      </c>
      <c r="E3760" t="s">
        <v>25</v>
      </c>
      <c r="F3760" t="s">
        <v>83</v>
      </c>
      <c r="G3760" t="s">
        <v>84</v>
      </c>
      <c r="H3760" t="s">
        <v>84</v>
      </c>
      <c r="I3760" t="s">
        <v>721</v>
      </c>
      <c r="J3760" t="s">
        <v>4011</v>
      </c>
      <c r="K3760" t="s">
        <v>513</v>
      </c>
      <c r="L3760" t="s">
        <v>3650</v>
      </c>
      <c r="M3760" t="s">
        <v>35</v>
      </c>
      <c r="N3760" t="s">
        <v>38</v>
      </c>
      <c r="O3760" t="s">
        <v>48</v>
      </c>
      <c r="P3760" t="s">
        <v>49</v>
      </c>
      <c r="Q3760" s="3">
        <v>45400</v>
      </c>
      <c r="R3760" t="s">
        <v>50</v>
      </c>
    </row>
    <row r="3761" spans="1:18" x14ac:dyDescent="0.25">
      <c r="A3761" t="s">
        <v>7620</v>
      </c>
      <c r="B3761" t="s">
        <v>41</v>
      </c>
      <c r="C3761" s="3">
        <v>45292</v>
      </c>
      <c r="D3761" s="3">
        <v>45382</v>
      </c>
      <c r="E3761" t="s">
        <v>25</v>
      </c>
      <c r="F3761" t="s">
        <v>453</v>
      </c>
      <c r="G3761" t="s">
        <v>454</v>
      </c>
      <c r="H3761" t="s">
        <v>454</v>
      </c>
      <c r="I3761" t="s">
        <v>78</v>
      </c>
      <c r="J3761" t="s">
        <v>2564</v>
      </c>
      <c r="K3761" t="s">
        <v>127</v>
      </c>
      <c r="L3761" t="s">
        <v>141</v>
      </c>
      <c r="M3761" t="s">
        <v>35</v>
      </c>
      <c r="N3761" t="s">
        <v>38</v>
      </c>
      <c r="O3761" t="s">
        <v>48</v>
      </c>
      <c r="P3761" t="s">
        <v>49</v>
      </c>
      <c r="Q3761" s="3">
        <v>45400</v>
      </c>
      <c r="R3761" t="s">
        <v>50</v>
      </c>
    </row>
    <row r="3762" spans="1:18" x14ac:dyDescent="0.25">
      <c r="A3762" t="s">
        <v>7621</v>
      </c>
      <c r="B3762" t="s">
        <v>41</v>
      </c>
      <c r="C3762" s="3">
        <v>45292</v>
      </c>
      <c r="D3762" s="3">
        <v>45382</v>
      </c>
      <c r="E3762" t="s">
        <v>25</v>
      </c>
      <c r="F3762" t="s">
        <v>42</v>
      </c>
      <c r="G3762" t="s">
        <v>43</v>
      </c>
      <c r="H3762" t="s">
        <v>43</v>
      </c>
      <c r="I3762" t="s">
        <v>138</v>
      </c>
      <c r="J3762" t="s">
        <v>564</v>
      </c>
      <c r="K3762" t="s">
        <v>338</v>
      </c>
      <c r="L3762" t="s">
        <v>364</v>
      </c>
      <c r="M3762" t="s">
        <v>36</v>
      </c>
      <c r="N3762" t="s">
        <v>38</v>
      </c>
      <c r="O3762" t="s">
        <v>48</v>
      </c>
      <c r="P3762" t="s">
        <v>49</v>
      </c>
      <c r="Q3762" s="3">
        <v>45400</v>
      </c>
      <c r="R3762" t="s">
        <v>50</v>
      </c>
    </row>
    <row r="3763" spans="1:18" x14ac:dyDescent="0.25">
      <c r="A3763" t="s">
        <v>7622</v>
      </c>
      <c r="B3763" t="s">
        <v>41</v>
      </c>
      <c r="C3763" s="3">
        <v>45292</v>
      </c>
      <c r="D3763" s="3">
        <v>45382</v>
      </c>
      <c r="E3763" t="s">
        <v>25</v>
      </c>
      <c r="F3763" t="s">
        <v>64</v>
      </c>
      <c r="G3763" t="s">
        <v>65</v>
      </c>
      <c r="H3763" t="s">
        <v>65</v>
      </c>
      <c r="I3763" t="s">
        <v>437</v>
      </c>
      <c r="J3763" t="s">
        <v>2351</v>
      </c>
      <c r="K3763" t="s">
        <v>1482</v>
      </c>
      <c r="L3763" t="s">
        <v>5410</v>
      </c>
      <c r="M3763" t="s">
        <v>35</v>
      </c>
      <c r="N3763" t="s">
        <v>38</v>
      </c>
      <c r="O3763" t="s">
        <v>48</v>
      </c>
      <c r="P3763" t="s">
        <v>49</v>
      </c>
      <c r="Q3763" s="3">
        <v>45400</v>
      </c>
      <c r="R3763" t="s">
        <v>50</v>
      </c>
    </row>
    <row r="3764" spans="1:18" x14ac:dyDescent="0.25">
      <c r="A3764" t="s">
        <v>7623</v>
      </c>
      <c r="B3764" t="s">
        <v>41</v>
      </c>
      <c r="C3764" s="3">
        <v>45292</v>
      </c>
      <c r="D3764" s="3">
        <v>45382</v>
      </c>
      <c r="E3764" t="s">
        <v>25</v>
      </c>
      <c r="F3764" t="s">
        <v>202</v>
      </c>
      <c r="G3764" t="s">
        <v>203</v>
      </c>
      <c r="H3764" t="s">
        <v>203</v>
      </c>
      <c r="I3764" t="s">
        <v>78</v>
      </c>
      <c r="J3764" t="s">
        <v>7624</v>
      </c>
      <c r="K3764" t="s">
        <v>422</v>
      </c>
      <c r="L3764" t="s">
        <v>768</v>
      </c>
      <c r="M3764" t="s">
        <v>36</v>
      </c>
      <c r="N3764" t="s">
        <v>38</v>
      </c>
      <c r="O3764" t="s">
        <v>48</v>
      </c>
      <c r="P3764" t="s">
        <v>49</v>
      </c>
      <c r="Q3764" s="3">
        <v>45400</v>
      </c>
      <c r="R3764" t="s">
        <v>50</v>
      </c>
    </row>
    <row r="3765" spans="1:18" x14ac:dyDescent="0.25">
      <c r="A3765" t="s">
        <v>7625</v>
      </c>
      <c r="B3765" t="s">
        <v>41</v>
      </c>
      <c r="C3765" s="3">
        <v>45292</v>
      </c>
      <c r="D3765" s="3">
        <v>45382</v>
      </c>
      <c r="E3765" t="s">
        <v>25</v>
      </c>
      <c r="F3765" t="s">
        <v>3516</v>
      </c>
      <c r="G3765" t="s">
        <v>3517</v>
      </c>
      <c r="H3765" t="s">
        <v>3517</v>
      </c>
      <c r="I3765" t="s">
        <v>124</v>
      </c>
      <c r="J3765" t="s">
        <v>1829</v>
      </c>
      <c r="K3765" t="s">
        <v>1698</v>
      </c>
      <c r="L3765" t="s">
        <v>655</v>
      </c>
      <c r="M3765" t="s">
        <v>36</v>
      </c>
      <c r="N3765" t="s">
        <v>38</v>
      </c>
      <c r="O3765" t="s">
        <v>48</v>
      </c>
      <c r="P3765" t="s">
        <v>49</v>
      </c>
      <c r="Q3765" s="3">
        <v>45400</v>
      </c>
      <c r="R3765" t="s">
        <v>50</v>
      </c>
    </row>
    <row r="3766" spans="1:18" x14ac:dyDescent="0.25">
      <c r="A3766" t="s">
        <v>7626</v>
      </c>
      <c r="B3766" t="s">
        <v>41</v>
      </c>
      <c r="C3766" s="3">
        <v>45292</v>
      </c>
      <c r="D3766" s="3">
        <v>45382</v>
      </c>
      <c r="E3766" t="s">
        <v>25</v>
      </c>
      <c r="F3766" t="s">
        <v>64</v>
      </c>
      <c r="G3766" t="s">
        <v>65</v>
      </c>
      <c r="H3766" t="s">
        <v>65</v>
      </c>
      <c r="I3766" t="s">
        <v>2127</v>
      </c>
      <c r="J3766" t="s">
        <v>4433</v>
      </c>
      <c r="K3766" t="s">
        <v>283</v>
      </c>
      <c r="L3766" t="s">
        <v>1981</v>
      </c>
      <c r="M3766" t="s">
        <v>36</v>
      </c>
      <c r="N3766" t="s">
        <v>38</v>
      </c>
      <c r="O3766" t="s">
        <v>48</v>
      </c>
      <c r="P3766" t="s">
        <v>49</v>
      </c>
      <c r="Q3766" s="3">
        <v>45400</v>
      </c>
      <c r="R3766" t="s">
        <v>50</v>
      </c>
    </row>
    <row r="3767" spans="1:18" x14ac:dyDescent="0.25">
      <c r="A3767" t="s">
        <v>7627</v>
      </c>
      <c r="B3767" t="s">
        <v>41</v>
      </c>
      <c r="C3767" s="3">
        <v>45292</v>
      </c>
      <c r="D3767" s="3">
        <v>45382</v>
      </c>
      <c r="E3767" t="s">
        <v>25</v>
      </c>
      <c r="F3767" t="s">
        <v>42</v>
      </c>
      <c r="G3767" t="s">
        <v>43</v>
      </c>
      <c r="H3767" t="s">
        <v>43</v>
      </c>
      <c r="I3767" t="s">
        <v>515</v>
      </c>
      <c r="J3767" t="s">
        <v>1866</v>
      </c>
      <c r="K3767" t="s">
        <v>1102</v>
      </c>
      <c r="L3767" t="s">
        <v>328</v>
      </c>
      <c r="M3767" t="s">
        <v>36</v>
      </c>
      <c r="N3767" t="s">
        <v>38</v>
      </c>
      <c r="O3767" t="s">
        <v>48</v>
      </c>
      <c r="P3767" t="s">
        <v>49</v>
      </c>
      <c r="Q3767" s="3">
        <v>45400</v>
      </c>
      <c r="R3767" t="s">
        <v>50</v>
      </c>
    </row>
    <row r="3768" spans="1:18" x14ac:dyDescent="0.25">
      <c r="A3768" t="s">
        <v>7628</v>
      </c>
      <c r="B3768" t="s">
        <v>41</v>
      </c>
      <c r="C3768" s="3">
        <v>45292</v>
      </c>
      <c r="D3768" s="3">
        <v>45382</v>
      </c>
      <c r="E3768" t="s">
        <v>25</v>
      </c>
      <c r="F3768" t="s">
        <v>42</v>
      </c>
      <c r="G3768" t="s">
        <v>43</v>
      </c>
      <c r="H3768" t="s">
        <v>43</v>
      </c>
      <c r="I3768" t="s">
        <v>198</v>
      </c>
      <c r="J3768" t="s">
        <v>3008</v>
      </c>
      <c r="K3768" t="s">
        <v>68</v>
      </c>
      <c r="L3768" t="s">
        <v>1212</v>
      </c>
      <c r="M3768" t="s">
        <v>35</v>
      </c>
      <c r="N3768" t="s">
        <v>38</v>
      </c>
      <c r="O3768" t="s">
        <v>48</v>
      </c>
      <c r="P3768" t="s">
        <v>49</v>
      </c>
      <c r="Q3768" s="3">
        <v>45400</v>
      </c>
      <c r="R3768" t="s">
        <v>50</v>
      </c>
    </row>
    <row r="3769" spans="1:18" x14ac:dyDescent="0.25">
      <c r="A3769" t="s">
        <v>7629</v>
      </c>
      <c r="B3769" t="s">
        <v>41</v>
      </c>
      <c r="C3769" s="3">
        <v>45292</v>
      </c>
      <c r="D3769" s="3">
        <v>45382</v>
      </c>
      <c r="E3769" t="s">
        <v>25</v>
      </c>
      <c r="F3769" t="s">
        <v>559</v>
      </c>
      <c r="G3769" t="s">
        <v>560</v>
      </c>
      <c r="H3769" t="s">
        <v>560</v>
      </c>
      <c r="I3769" t="s">
        <v>603</v>
      </c>
      <c r="J3769" t="s">
        <v>7630</v>
      </c>
      <c r="K3769" t="s">
        <v>628</v>
      </c>
      <c r="L3769" t="s">
        <v>338</v>
      </c>
      <c r="M3769" t="s">
        <v>35</v>
      </c>
      <c r="N3769" t="s">
        <v>38</v>
      </c>
      <c r="O3769" t="s">
        <v>48</v>
      </c>
      <c r="P3769" t="s">
        <v>49</v>
      </c>
      <c r="Q3769" s="3">
        <v>45400</v>
      </c>
      <c r="R3769" t="s">
        <v>50</v>
      </c>
    </row>
    <row r="3770" spans="1:18" x14ac:dyDescent="0.25">
      <c r="A3770" t="s">
        <v>7631</v>
      </c>
      <c r="B3770" t="s">
        <v>41</v>
      </c>
      <c r="C3770" s="3">
        <v>45292</v>
      </c>
      <c r="D3770" s="3">
        <v>45382</v>
      </c>
      <c r="E3770" t="s">
        <v>25</v>
      </c>
      <c r="F3770" t="s">
        <v>136</v>
      </c>
      <c r="G3770" t="s">
        <v>137</v>
      </c>
      <c r="H3770" t="s">
        <v>137</v>
      </c>
      <c r="I3770" t="s">
        <v>1245</v>
      </c>
      <c r="J3770" t="s">
        <v>981</v>
      </c>
      <c r="K3770" t="s">
        <v>299</v>
      </c>
      <c r="L3770" t="s">
        <v>55</v>
      </c>
      <c r="M3770" t="s">
        <v>35</v>
      </c>
      <c r="N3770" t="s">
        <v>38</v>
      </c>
      <c r="O3770" t="s">
        <v>48</v>
      </c>
      <c r="P3770" t="s">
        <v>49</v>
      </c>
      <c r="Q3770" s="3">
        <v>45400</v>
      </c>
      <c r="R3770" t="s">
        <v>50</v>
      </c>
    </row>
    <row r="3771" spans="1:18" x14ac:dyDescent="0.25">
      <c r="A3771" t="s">
        <v>7632</v>
      </c>
      <c r="B3771" t="s">
        <v>41</v>
      </c>
      <c r="C3771" s="3">
        <v>45292</v>
      </c>
      <c r="D3771" s="3">
        <v>45382</v>
      </c>
      <c r="E3771" t="s">
        <v>25</v>
      </c>
      <c r="F3771" t="s">
        <v>42</v>
      </c>
      <c r="G3771" t="s">
        <v>43</v>
      </c>
      <c r="H3771" t="s">
        <v>43</v>
      </c>
      <c r="I3771" t="s">
        <v>138</v>
      </c>
      <c r="J3771" t="s">
        <v>616</v>
      </c>
      <c r="K3771" t="s">
        <v>1938</v>
      </c>
      <c r="L3771" t="s">
        <v>4690</v>
      </c>
      <c r="M3771" t="s">
        <v>36</v>
      </c>
      <c r="N3771" t="s">
        <v>38</v>
      </c>
      <c r="O3771" t="s">
        <v>48</v>
      </c>
      <c r="P3771" t="s">
        <v>49</v>
      </c>
      <c r="Q3771" s="3">
        <v>45400</v>
      </c>
      <c r="R3771" t="s">
        <v>50</v>
      </c>
    </row>
    <row r="3772" spans="1:18" x14ac:dyDescent="0.25">
      <c r="A3772" t="s">
        <v>7633</v>
      </c>
      <c r="B3772" t="s">
        <v>41</v>
      </c>
      <c r="C3772" s="3">
        <v>45292</v>
      </c>
      <c r="D3772" s="3">
        <v>45382</v>
      </c>
      <c r="E3772" t="s">
        <v>25</v>
      </c>
      <c r="F3772" t="s">
        <v>271</v>
      </c>
      <c r="G3772" t="s">
        <v>272</v>
      </c>
      <c r="H3772" t="s">
        <v>272</v>
      </c>
      <c r="I3772" t="s">
        <v>204</v>
      </c>
      <c r="J3772" t="s">
        <v>451</v>
      </c>
      <c r="K3772" t="s">
        <v>1220</v>
      </c>
      <c r="L3772" t="s">
        <v>1832</v>
      </c>
      <c r="M3772" t="s">
        <v>35</v>
      </c>
      <c r="N3772" t="s">
        <v>38</v>
      </c>
      <c r="O3772" t="s">
        <v>48</v>
      </c>
      <c r="P3772" t="s">
        <v>49</v>
      </c>
      <c r="Q3772" s="3">
        <v>45400</v>
      </c>
      <c r="R3772" t="s">
        <v>50</v>
      </c>
    </row>
    <row r="3773" spans="1:18" x14ac:dyDescent="0.25">
      <c r="A3773" t="s">
        <v>7634</v>
      </c>
      <c r="B3773" t="s">
        <v>41</v>
      </c>
      <c r="C3773" s="3">
        <v>45292</v>
      </c>
      <c r="D3773" s="3">
        <v>45382</v>
      </c>
      <c r="E3773" t="s">
        <v>25</v>
      </c>
      <c r="F3773" t="s">
        <v>42</v>
      </c>
      <c r="G3773" t="s">
        <v>43</v>
      </c>
      <c r="H3773" t="s">
        <v>43</v>
      </c>
      <c r="I3773" t="s">
        <v>138</v>
      </c>
      <c r="J3773" t="s">
        <v>1639</v>
      </c>
      <c r="K3773" t="s">
        <v>74</v>
      </c>
      <c r="L3773" t="s">
        <v>1105</v>
      </c>
      <c r="M3773" t="s">
        <v>36</v>
      </c>
      <c r="N3773" t="s">
        <v>38</v>
      </c>
      <c r="O3773" t="s">
        <v>48</v>
      </c>
      <c r="P3773" t="s">
        <v>49</v>
      </c>
      <c r="Q3773" s="3">
        <v>45400</v>
      </c>
      <c r="R3773" t="s">
        <v>50</v>
      </c>
    </row>
    <row r="3774" spans="1:18" x14ac:dyDescent="0.25">
      <c r="A3774" t="s">
        <v>7635</v>
      </c>
      <c r="B3774" t="s">
        <v>41</v>
      </c>
      <c r="C3774" s="3">
        <v>45292</v>
      </c>
      <c r="D3774" s="3">
        <v>45382</v>
      </c>
      <c r="E3774" t="s">
        <v>25</v>
      </c>
      <c r="F3774" t="s">
        <v>42</v>
      </c>
      <c r="G3774" t="s">
        <v>43</v>
      </c>
      <c r="H3774" t="s">
        <v>43</v>
      </c>
      <c r="I3774" t="s">
        <v>114</v>
      </c>
      <c r="J3774" t="s">
        <v>2901</v>
      </c>
      <c r="K3774" t="s">
        <v>1344</v>
      </c>
      <c r="L3774" t="s">
        <v>2036</v>
      </c>
      <c r="M3774" t="s">
        <v>36</v>
      </c>
      <c r="N3774" t="s">
        <v>38</v>
      </c>
      <c r="O3774" t="s">
        <v>48</v>
      </c>
      <c r="P3774" t="s">
        <v>49</v>
      </c>
      <c r="Q3774" s="3">
        <v>45400</v>
      </c>
      <c r="R3774" t="s">
        <v>50</v>
      </c>
    </row>
    <row r="3775" spans="1:18" x14ac:dyDescent="0.25">
      <c r="A3775" t="s">
        <v>7636</v>
      </c>
      <c r="B3775" t="s">
        <v>41</v>
      </c>
      <c r="C3775" s="3">
        <v>45292</v>
      </c>
      <c r="D3775" s="3">
        <v>45382</v>
      </c>
      <c r="E3775" t="s">
        <v>25</v>
      </c>
      <c r="F3775" t="s">
        <v>2156</v>
      </c>
      <c r="G3775" t="s">
        <v>2157</v>
      </c>
      <c r="H3775" t="s">
        <v>2157</v>
      </c>
      <c r="I3775" t="s">
        <v>138</v>
      </c>
      <c r="J3775" t="s">
        <v>381</v>
      </c>
      <c r="K3775" t="s">
        <v>1308</v>
      </c>
      <c r="L3775" t="s">
        <v>1073</v>
      </c>
      <c r="M3775" t="s">
        <v>35</v>
      </c>
      <c r="N3775" t="s">
        <v>38</v>
      </c>
      <c r="O3775" t="s">
        <v>48</v>
      </c>
      <c r="P3775" t="s">
        <v>49</v>
      </c>
      <c r="Q3775" s="3">
        <v>45400</v>
      </c>
      <c r="R3775" t="s">
        <v>50</v>
      </c>
    </row>
    <row r="3776" spans="1:18" x14ac:dyDescent="0.25">
      <c r="A3776" t="s">
        <v>7637</v>
      </c>
      <c r="B3776" t="s">
        <v>41</v>
      </c>
      <c r="C3776" s="3">
        <v>45292</v>
      </c>
      <c r="D3776" s="3">
        <v>45382</v>
      </c>
      <c r="E3776" t="s">
        <v>25</v>
      </c>
      <c r="F3776" t="s">
        <v>185</v>
      </c>
      <c r="G3776" t="s">
        <v>186</v>
      </c>
      <c r="H3776" t="s">
        <v>186</v>
      </c>
      <c r="I3776" t="s">
        <v>5738</v>
      </c>
      <c r="J3776" t="s">
        <v>7638</v>
      </c>
      <c r="K3776" t="s">
        <v>74</v>
      </c>
      <c r="L3776" t="s">
        <v>1015</v>
      </c>
      <c r="M3776" t="s">
        <v>36</v>
      </c>
      <c r="N3776" t="s">
        <v>38</v>
      </c>
      <c r="O3776" t="s">
        <v>48</v>
      </c>
      <c r="P3776" t="s">
        <v>49</v>
      </c>
      <c r="Q3776" s="3">
        <v>45400</v>
      </c>
      <c r="R3776" t="s">
        <v>50</v>
      </c>
    </row>
    <row r="3777" spans="1:18" x14ac:dyDescent="0.25">
      <c r="A3777" t="s">
        <v>7639</v>
      </c>
      <c r="B3777" t="s">
        <v>41</v>
      </c>
      <c r="C3777" s="3">
        <v>45292</v>
      </c>
      <c r="D3777" s="3">
        <v>45382</v>
      </c>
      <c r="E3777" t="s">
        <v>25</v>
      </c>
      <c r="F3777" t="s">
        <v>42</v>
      </c>
      <c r="G3777" t="s">
        <v>43</v>
      </c>
      <c r="H3777" t="s">
        <v>43</v>
      </c>
      <c r="I3777" t="s">
        <v>138</v>
      </c>
      <c r="J3777" t="s">
        <v>496</v>
      </c>
      <c r="K3777" t="s">
        <v>3347</v>
      </c>
      <c r="L3777" t="s">
        <v>206</v>
      </c>
      <c r="M3777" t="s">
        <v>35</v>
      </c>
      <c r="N3777" t="s">
        <v>38</v>
      </c>
      <c r="O3777" t="s">
        <v>48</v>
      </c>
      <c r="P3777" t="s">
        <v>49</v>
      </c>
      <c r="Q3777" s="3">
        <v>45400</v>
      </c>
      <c r="R3777" t="s">
        <v>50</v>
      </c>
    </row>
    <row r="3778" spans="1:18" x14ac:dyDescent="0.25">
      <c r="A3778" t="s">
        <v>7640</v>
      </c>
      <c r="B3778" t="s">
        <v>41</v>
      </c>
      <c r="C3778" s="3">
        <v>45292</v>
      </c>
      <c r="D3778" s="3">
        <v>45382</v>
      </c>
      <c r="E3778" t="s">
        <v>25</v>
      </c>
      <c r="F3778" t="s">
        <v>355</v>
      </c>
      <c r="G3778" t="s">
        <v>356</v>
      </c>
      <c r="H3778" t="s">
        <v>356</v>
      </c>
      <c r="I3778" t="s">
        <v>52</v>
      </c>
      <c r="J3778" t="s">
        <v>7641</v>
      </c>
      <c r="K3778" t="s">
        <v>7642</v>
      </c>
      <c r="L3778" t="s">
        <v>1809</v>
      </c>
      <c r="M3778" t="s">
        <v>35</v>
      </c>
      <c r="N3778" t="s">
        <v>38</v>
      </c>
      <c r="O3778" t="s">
        <v>48</v>
      </c>
      <c r="P3778" t="s">
        <v>49</v>
      </c>
      <c r="Q3778" s="3">
        <v>45400</v>
      </c>
      <c r="R3778" t="s">
        <v>50</v>
      </c>
    </row>
    <row r="3779" spans="1:18" x14ac:dyDescent="0.25">
      <c r="A3779" t="s">
        <v>7643</v>
      </c>
      <c r="B3779" t="s">
        <v>41</v>
      </c>
      <c r="C3779" s="3">
        <v>45292</v>
      </c>
      <c r="D3779" s="3">
        <v>45382</v>
      </c>
      <c r="E3779" t="s">
        <v>25</v>
      </c>
      <c r="F3779" t="s">
        <v>42</v>
      </c>
      <c r="G3779" t="s">
        <v>43</v>
      </c>
      <c r="H3779" t="s">
        <v>43</v>
      </c>
      <c r="I3779" t="s">
        <v>138</v>
      </c>
      <c r="J3779" t="s">
        <v>7644</v>
      </c>
      <c r="K3779" t="s">
        <v>61</v>
      </c>
      <c r="L3779" t="s">
        <v>483</v>
      </c>
      <c r="M3779" t="s">
        <v>36</v>
      </c>
      <c r="N3779" t="s">
        <v>38</v>
      </c>
      <c r="O3779" t="s">
        <v>48</v>
      </c>
      <c r="P3779" t="s">
        <v>49</v>
      </c>
      <c r="Q3779" s="3">
        <v>45400</v>
      </c>
      <c r="R3779" t="s">
        <v>50</v>
      </c>
    </row>
    <row r="3780" spans="1:18" x14ac:dyDescent="0.25">
      <c r="A3780" t="s">
        <v>7645</v>
      </c>
      <c r="B3780" t="s">
        <v>41</v>
      </c>
      <c r="C3780" s="3">
        <v>45292</v>
      </c>
      <c r="D3780" s="3">
        <v>45382</v>
      </c>
      <c r="E3780" t="s">
        <v>25</v>
      </c>
      <c r="F3780" t="s">
        <v>57</v>
      </c>
      <c r="G3780" t="s">
        <v>58</v>
      </c>
      <c r="H3780" t="s">
        <v>58</v>
      </c>
      <c r="I3780" t="s">
        <v>2436</v>
      </c>
      <c r="J3780" t="s">
        <v>1195</v>
      </c>
      <c r="K3780" t="s">
        <v>446</v>
      </c>
      <c r="L3780" t="s">
        <v>179</v>
      </c>
      <c r="M3780" t="s">
        <v>35</v>
      </c>
      <c r="N3780" t="s">
        <v>38</v>
      </c>
      <c r="O3780" t="s">
        <v>48</v>
      </c>
      <c r="P3780" t="s">
        <v>49</v>
      </c>
      <c r="Q3780" s="3">
        <v>45400</v>
      </c>
      <c r="R3780" t="s">
        <v>50</v>
      </c>
    </row>
    <row r="3781" spans="1:18" x14ac:dyDescent="0.25">
      <c r="A3781" t="s">
        <v>7646</v>
      </c>
      <c r="B3781" t="s">
        <v>41</v>
      </c>
      <c r="C3781" s="3">
        <v>45292</v>
      </c>
      <c r="D3781" s="3">
        <v>45382</v>
      </c>
      <c r="E3781" t="s">
        <v>25</v>
      </c>
      <c r="F3781" t="s">
        <v>185</v>
      </c>
      <c r="G3781" t="s">
        <v>186</v>
      </c>
      <c r="H3781" t="s">
        <v>186</v>
      </c>
      <c r="I3781" t="s">
        <v>426</v>
      </c>
      <c r="J3781" t="s">
        <v>1816</v>
      </c>
      <c r="K3781" t="s">
        <v>235</v>
      </c>
      <c r="L3781" t="s">
        <v>7647</v>
      </c>
      <c r="M3781" t="s">
        <v>36</v>
      </c>
      <c r="N3781" t="s">
        <v>38</v>
      </c>
      <c r="O3781" t="s">
        <v>48</v>
      </c>
      <c r="P3781" t="s">
        <v>49</v>
      </c>
      <c r="Q3781" s="3">
        <v>45400</v>
      </c>
      <c r="R3781" t="s">
        <v>50</v>
      </c>
    </row>
    <row r="3782" spans="1:18" x14ac:dyDescent="0.25">
      <c r="A3782" t="s">
        <v>7648</v>
      </c>
      <c r="B3782" t="s">
        <v>41</v>
      </c>
      <c r="C3782" s="3">
        <v>45292</v>
      </c>
      <c r="D3782" s="3">
        <v>45382</v>
      </c>
      <c r="E3782" t="s">
        <v>25</v>
      </c>
      <c r="F3782" t="s">
        <v>143</v>
      </c>
      <c r="G3782" t="s">
        <v>144</v>
      </c>
      <c r="H3782" t="s">
        <v>144</v>
      </c>
      <c r="I3782" t="s">
        <v>426</v>
      </c>
      <c r="J3782" t="s">
        <v>3272</v>
      </c>
      <c r="K3782" t="s">
        <v>93</v>
      </c>
      <c r="L3782" t="s">
        <v>623</v>
      </c>
      <c r="M3782" t="s">
        <v>35</v>
      </c>
      <c r="N3782" t="s">
        <v>38</v>
      </c>
      <c r="O3782" t="s">
        <v>48</v>
      </c>
      <c r="P3782" t="s">
        <v>49</v>
      </c>
      <c r="Q3782" s="3">
        <v>45400</v>
      </c>
      <c r="R3782" t="s">
        <v>50</v>
      </c>
    </row>
    <row r="3783" spans="1:18" x14ac:dyDescent="0.25">
      <c r="A3783" t="s">
        <v>7649</v>
      </c>
      <c r="B3783" t="s">
        <v>41</v>
      </c>
      <c r="C3783" s="3">
        <v>45292</v>
      </c>
      <c r="D3783" s="3">
        <v>45382</v>
      </c>
      <c r="E3783" t="s">
        <v>25</v>
      </c>
      <c r="F3783" t="s">
        <v>57</v>
      </c>
      <c r="G3783" t="s">
        <v>58</v>
      </c>
      <c r="H3783" t="s">
        <v>58</v>
      </c>
      <c r="I3783" t="s">
        <v>246</v>
      </c>
      <c r="J3783" t="s">
        <v>7650</v>
      </c>
      <c r="K3783" t="s">
        <v>1193</v>
      </c>
      <c r="L3783" t="s">
        <v>462</v>
      </c>
      <c r="M3783" t="s">
        <v>36</v>
      </c>
      <c r="N3783" t="s">
        <v>38</v>
      </c>
      <c r="O3783" t="s">
        <v>48</v>
      </c>
      <c r="P3783" t="s">
        <v>49</v>
      </c>
      <c r="Q3783" s="3">
        <v>45400</v>
      </c>
      <c r="R3783" t="s">
        <v>50</v>
      </c>
    </row>
    <row r="3784" spans="1:18" x14ac:dyDescent="0.25">
      <c r="A3784" t="s">
        <v>7651</v>
      </c>
      <c r="B3784" t="s">
        <v>41</v>
      </c>
      <c r="C3784" s="3">
        <v>45292</v>
      </c>
      <c r="D3784" s="3">
        <v>45382</v>
      </c>
      <c r="E3784" t="s">
        <v>25</v>
      </c>
      <c r="F3784" t="s">
        <v>42</v>
      </c>
      <c r="G3784" t="s">
        <v>43</v>
      </c>
      <c r="H3784" t="s">
        <v>43</v>
      </c>
      <c r="I3784" t="s">
        <v>91</v>
      </c>
      <c r="J3784" t="s">
        <v>7652</v>
      </c>
      <c r="K3784" t="s">
        <v>111</v>
      </c>
      <c r="L3784" t="s">
        <v>141</v>
      </c>
      <c r="M3784" t="s">
        <v>36</v>
      </c>
      <c r="N3784" t="s">
        <v>38</v>
      </c>
      <c r="O3784" t="s">
        <v>48</v>
      </c>
      <c r="P3784" t="s">
        <v>49</v>
      </c>
      <c r="Q3784" s="3">
        <v>45400</v>
      </c>
      <c r="R3784" t="s">
        <v>50</v>
      </c>
    </row>
    <row r="3785" spans="1:18" x14ac:dyDescent="0.25">
      <c r="A3785" t="s">
        <v>7653</v>
      </c>
      <c r="B3785" t="s">
        <v>41</v>
      </c>
      <c r="C3785" s="3">
        <v>45292</v>
      </c>
      <c r="D3785" s="3">
        <v>45382</v>
      </c>
      <c r="E3785" t="s">
        <v>25</v>
      </c>
      <c r="F3785" t="s">
        <v>42</v>
      </c>
      <c r="G3785" t="s">
        <v>43</v>
      </c>
      <c r="H3785" t="s">
        <v>43</v>
      </c>
      <c r="I3785" t="s">
        <v>2823</v>
      </c>
      <c r="J3785" t="s">
        <v>1007</v>
      </c>
      <c r="K3785" t="s">
        <v>253</v>
      </c>
      <c r="L3785" t="s">
        <v>1182</v>
      </c>
      <c r="M3785" t="s">
        <v>36</v>
      </c>
      <c r="N3785" t="s">
        <v>38</v>
      </c>
      <c r="O3785" t="s">
        <v>48</v>
      </c>
      <c r="P3785" t="s">
        <v>49</v>
      </c>
      <c r="Q3785" s="3">
        <v>45400</v>
      </c>
      <c r="R3785" t="s">
        <v>50</v>
      </c>
    </row>
    <row r="3786" spans="1:18" x14ac:dyDescent="0.25">
      <c r="A3786" t="s">
        <v>7654</v>
      </c>
      <c r="B3786" t="s">
        <v>41</v>
      </c>
      <c r="C3786" s="3">
        <v>45292</v>
      </c>
      <c r="D3786" s="3">
        <v>45382</v>
      </c>
      <c r="E3786" t="s">
        <v>25</v>
      </c>
      <c r="F3786" t="s">
        <v>136</v>
      </c>
      <c r="G3786" t="s">
        <v>137</v>
      </c>
      <c r="H3786" t="s">
        <v>137</v>
      </c>
      <c r="I3786" t="s">
        <v>603</v>
      </c>
      <c r="J3786" t="s">
        <v>992</v>
      </c>
      <c r="K3786" t="s">
        <v>4281</v>
      </c>
      <c r="L3786" t="s">
        <v>378</v>
      </c>
      <c r="M3786" t="s">
        <v>35</v>
      </c>
      <c r="N3786" t="s">
        <v>38</v>
      </c>
      <c r="O3786" t="s">
        <v>48</v>
      </c>
      <c r="P3786" t="s">
        <v>49</v>
      </c>
      <c r="Q3786" s="3">
        <v>45400</v>
      </c>
      <c r="R3786" t="s">
        <v>50</v>
      </c>
    </row>
    <row r="3787" spans="1:18" x14ac:dyDescent="0.25">
      <c r="A3787" t="s">
        <v>7655</v>
      </c>
      <c r="B3787" t="s">
        <v>41</v>
      </c>
      <c r="C3787" s="3">
        <v>45292</v>
      </c>
      <c r="D3787" s="3">
        <v>45382</v>
      </c>
      <c r="E3787" t="s">
        <v>25</v>
      </c>
      <c r="F3787" t="s">
        <v>7656</v>
      </c>
      <c r="G3787" t="s">
        <v>7657</v>
      </c>
      <c r="H3787" t="s">
        <v>7657</v>
      </c>
      <c r="I3787" t="s">
        <v>312</v>
      </c>
      <c r="J3787" t="s">
        <v>96</v>
      </c>
      <c r="K3787" t="s">
        <v>623</v>
      </c>
      <c r="L3787" t="s">
        <v>465</v>
      </c>
      <c r="M3787" t="s">
        <v>35</v>
      </c>
      <c r="N3787" t="s">
        <v>38</v>
      </c>
      <c r="O3787" t="s">
        <v>48</v>
      </c>
      <c r="P3787" t="s">
        <v>49</v>
      </c>
      <c r="Q3787" s="3">
        <v>45400</v>
      </c>
      <c r="R3787" t="s">
        <v>50</v>
      </c>
    </row>
    <row r="3788" spans="1:18" x14ac:dyDescent="0.25">
      <c r="A3788" t="s">
        <v>7658</v>
      </c>
      <c r="B3788" t="s">
        <v>41</v>
      </c>
      <c r="C3788" s="3">
        <v>45292</v>
      </c>
      <c r="D3788" s="3">
        <v>45382</v>
      </c>
      <c r="E3788" t="s">
        <v>25</v>
      </c>
      <c r="F3788" t="s">
        <v>99</v>
      </c>
      <c r="G3788" t="s">
        <v>100</v>
      </c>
      <c r="H3788" t="s">
        <v>100</v>
      </c>
      <c r="I3788" t="s">
        <v>757</v>
      </c>
      <c r="J3788" t="s">
        <v>3897</v>
      </c>
      <c r="K3788" t="s">
        <v>623</v>
      </c>
      <c r="L3788" t="s">
        <v>587</v>
      </c>
      <c r="M3788" t="s">
        <v>35</v>
      </c>
      <c r="N3788" t="s">
        <v>38</v>
      </c>
      <c r="O3788" t="s">
        <v>48</v>
      </c>
      <c r="P3788" t="s">
        <v>49</v>
      </c>
      <c r="Q3788" s="3">
        <v>45400</v>
      </c>
      <c r="R3788" t="s">
        <v>50</v>
      </c>
    </row>
    <row r="3789" spans="1:18" x14ac:dyDescent="0.25">
      <c r="A3789" t="s">
        <v>7659</v>
      </c>
      <c r="B3789" t="s">
        <v>41</v>
      </c>
      <c r="C3789" s="3">
        <v>45292</v>
      </c>
      <c r="D3789" s="3">
        <v>45382</v>
      </c>
      <c r="E3789" t="s">
        <v>25</v>
      </c>
      <c r="F3789" t="s">
        <v>99</v>
      </c>
      <c r="G3789" t="s">
        <v>100</v>
      </c>
      <c r="H3789" t="s">
        <v>100</v>
      </c>
      <c r="I3789" t="s">
        <v>114</v>
      </c>
      <c r="J3789" t="s">
        <v>7660</v>
      </c>
      <c r="K3789" t="s">
        <v>7661</v>
      </c>
      <c r="L3789" t="s">
        <v>162</v>
      </c>
      <c r="M3789" t="s">
        <v>35</v>
      </c>
      <c r="N3789" t="s">
        <v>38</v>
      </c>
      <c r="O3789" t="s">
        <v>48</v>
      </c>
      <c r="P3789" t="s">
        <v>49</v>
      </c>
      <c r="Q3789" s="3">
        <v>45400</v>
      </c>
      <c r="R3789" t="s">
        <v>50</v>
      </c>
    </row>
    <row r="3790" spans="1:18" x14ac:dyDescent="0.25">
      <c r="A3790" t="s">
        <v>7662</v>
      </c>
      <c r="B3790" t="s">
        <v>41</v>
      </c>
      <c r="C3790" s="3">
        <v>45292</v>
      </c>
      <c r="D3790" s="3">
        <v>45382</v>
      </c>
      <c r="E3790" t="s">
        <v>25</v>
      </c>
      <c r="F3790" t="s">
        <v>196</v>
      </c>
      <c r="G3790" t="s">
        <v>197</v>
      </c>
      <c r="H3790" t="s">
        <v>197</v>
      </c>
      <c r="I3790" t="s">
        <v>138</v>
      </c>
      <c r="J3790" t="s">
        <v>7663</v>
      </c>
      <c r="K3790" t="s">
        <v>628</v>
      </c>
      <c r="L3790" t="s">
        <v>103</v>
      </c>
      <c r="M3790" t="s">
        <v>36</v>
      </c>
      <c r="N3790" t="s">
        <v>38</v>
      </c>
      <c r="O3790" t="s">
        <v>48</v>
      </c>
      <c r="P3790" t="s">
        <v>49</v>
      </c>
      <c r="Q3790" s="3">
        <v>45400</v>
      </c>
      <c r="R3790" t="s">
        <v>50</v>
      </c>
    </row>
    <row r="3791" spans="1:18" x14ac:dyDescent="0.25">
      <c r="A3791" t="s">
        <v>7664</v>
      </c>
      <c r="B3791" t="s">
        <v>41</v>
      </c>
      <c r="C3791" s="3">
        <v>45292</v>
      </c>
      <c r="D3791" s="3">
        <v>45382</v>
      </c>
      <c r="E3791" t="s">
        <v>25</v>
      </c>
      <c r="F3791" t="s">
        <v>83</v>
      </c>
      <c r="G3791" t="s">
        <v>84</v>
      </c>
      <c r="H3791" t="s">
        <v>84</v>
      </c>
      <c r="I3791" t="s">
        <v>114</v>
      </c>
      <c r="J3791" t="s">
        <v>7665</v>
      </c>
      <c r="K3791" t="s">
        <v>141</v>
      </c>
      <c r="L3791" t="s">
        <v>347</v>
      </c>
      <c r="M3791" t="s">
        <v>35</v>
      </c>
      <c r="N3791" t="s">
        <v>38</v>
      </c>
      <c r="O3791" t="s">
        <v>48</v>
      </c>
      <c r="P3791" t="s">
        <v>49</v>
      </c>
      <c r="Q3791" s="3">
        <v>45400</v>
      </c>
      <c r="R3791" t="s">
        <v>50</v>
      </c>
    </row>
    <row r="3792" spans="1:18" x14ac:dyDescent="0.25">
      <c r="A3792" t="s">
        <v>7666</v>
      </c>
      <c r="B3792" t="s">
        <v>41</v>
      </c>
      <c r="C3792" s="3">
        <v>45292</v>
      </c>
      <c r="D3792" s="3">
        <v>45382</v>
      </c>
      <c r="E3792" t="s">
        <v>25</v>
      </c>
      <c r="F3792" t="s">
        <v>42</v>
      </c>
      <c r="G3792" t="s">
        <v>43</v>
      </c>
      <c r="H3792" t="s">
        <v>43</v>
      </c>
      <c r="I3792" t="s">
        <v>91</v>
      </c>
      <c r="J3792" t="s">
        <v>1235</v>
      </c>
      <c r="K3792" t="s">
        <v>3188</v>
      </c>
      <c r="L3792" t="s">
        <v>422</v>
      </c>
      <c r="M3792" t="s">
        <v>36</v>
      </c>
      <c r="N3792" t="s">
        <v>38</v>
      </c>
      <c r="O3792" t="s">
        <v>48</v>
      </c>
      <c r="P3792" t="s">
        <v>49</v>
      </c>
      <c r="Q3792" s="3">
        <v>45400</v>
      </c>
      <c r="R3792" t="s">
        <v>50</v>
      </c>
    </row>
    <row r="3793" spans="1:18" x14ac:dyDescent="0.25">
      <c r="A3793" t="s">
        <v>7667</v>
      </c>
      <c r="B3793" t="s">
        <v>41</v>
      </c>
      <c r="C3793" s="3">
        <v>45292</v>
      </c>
      <c r="D3793" s="3">
        <v>45382</v>
      </c>
      <c r="E3793" t="s">
        <v>25</v>
      </c>
      <c r="F3793" t="s">
        <v>57</v>
      </c>
      <c r="G3793" t="s">
        <v>58</v>
      </c>
      <c r="H3793" t="s">
        <v>58</v>
      </c>
      <c r="I3793" t="s">
        <v>114</v>
      </c>
      <c r="J3793" t="s">
        <v>7668</v>
      </c>
      <c r="K3793" t="s">
        <v>116</v>
      </c>
      <c r="L3793" t="s">
        <v>156</v>
      </c>
      <c r="M3793" t="s">
        <v>36</v>
      </c>
      <c r="N3793" t="s">
        <v>38</v>
      </c>
      <c r="O3793" t="s">
        <v>48</v>
      </c>
      <c r="P3793" t="s">
        <v>49</v>
      </c>
      <c r="Q3793" s="3">
        <v>45400</v>
      </c>
      <c r="R3793" t="s">
        <v>50</v>
      </c>
    </row>
    <row r="3794" spans="1:18" x14ac:dyDescent="0.25">
      <c r="A3794" t="s">
        <v>7669</v>
      </c>
      <c r="B3794" t="s">
        <v>41</v>
      </c>
      <c r="C3794" s="3">
        <v>45292</v>
      </c>
      <c r="D3794" s="3">
        <v>45382</v>
      </c>
      <c r="E3794" t="s">
        <v>25</v>
      </c>
      <c r="F3794" t="s">
        <v>185</v>
      </c>
      <c r="G3794" t="s">
        <v>186</v>
      </c>
      <c r="H3794" t="s">
        <v>186</v>
      </c>
      <c r="I3794" t="s">
        <v>52</v>
      </c>
      <c r="J3794" t="s">
        <v>3349</v>
      </c>
      <c r="K3794" t="s">
        <v>7670</v>
      </c>
      <c r="L3794" t="s">
        <v>5789</v>
      </c>
      <c r="M3794" t="s">
        <v>35</v>
      </c>
      <c r="N3794" t="s">
        <v>38</v>
      </c>
      <c r="O3794" t="s">
        <v>48</v>
      </c>
      <c r="P3794" t="s">
        <v>49</v>
      </c>
      <c r="Q3794" s="3">
        <v>45400</v>
      </c>
      <c r="R3794" t="s">
        <v>50</v>
      </c>
    </row>
    <row r="3795" spans="1:18" x14ac:dyDescent="0.25">
      <c r="A3795" t="s">
        <v>7671</v>
      </c>
      <c r="B3795" t="s">
        <v>41</v>
      </c>
      <c r="C3795" s="3">
        <v>45292</v>
      </c>
      <c r="D3795" s="3">
        <v>45382</v>
      </c>
      <c r="E3795" t="s">
        <v>25</v>
      </c>
      <c r="F3795" t="s">
        <v>2852</v>
      </c>
      <c r="G3795" t="s">
        <v>2853</v>
      </c>
      <c r="H3795" t="s">
        <v>2853</v>
      </c>
      <c r="I3795" t="s">
        <v>138</v>
      </c>
      <c r="J3795" t="s">
        <v>7672</v>
      </c>
      <c r="K3795" t="s">
        <v>80</v>
      </c>
      <c r="L3795" t="s">
        <v>127</v>
      </c>
      <c r="M3795" t="s">
        <v>36</v>
      </c>
      <c r="N3795" t="s">
        <v>38</v>
      </c>
      <c r="O3795" t="s">
        <v>48</v>
      </c>
      <c r="P3795" t="s">
        <v>49</v>
      </c>
      <c r="Q3795" s="3">
        <v>45400</v>
      </c>
      <c r="R3795" t="s">
        <v>50</v>
      </c>
    </row>
    <row r="3796" spans="1:18" x14ac:dyDescent="0.25">
      <c r="A3796" t="s">
        <v>7673</v>
      </c>
      <c r="B3796" t="s">
        <v>41</v>
      </c>
      <c r="C3796" s="3">
        <v>45292</v>
      </c>
      <c r="D3796" s="3">
        <v>45382</v>
      </c>
      <c r="E3796" t="s">
        <v>25</v>
      </c>
      <c r="F3796" t="s">
        <v>2292</v>
      </c>
      <c r="G3796" t="s">
        <v>2293</v>
      </c>
      <c r="H3796" t="s">
        <v>2293</v>
      </c>
      <c r="I3796" t="s">
        <v>131</v>
      </c>
      <c r="J3796" t="s">
        <v>86</v>
      </c>
      <c r="K3796" t="s">
        <v>299</v>
      </c>
      <c r="L3796" t="s">
        <v>465</v>
      </c>
      <c r="M3796" t="s">
        <v>35</v>
      </c>
      <c r="N3796" t="s">
        <v>38</v>
      </c>
      <c r="O3796" t="s">
        <v>48</v>
      </c>
      <c r="P3796" t="s">
        <v>49</v>
      </c>
      <c r="Q3796" s="3">
        <v>45400</v>
      </c>
      <c r="R3796" t="s">
        <v>50</v>
      </c>
    </row>
    <row r="3797" spans="1:18" x14ac:dyDescent="0.25">
      <c r="A3797" t="s">
        <v>7674</v>
      </c>
      <c r="B3797" t="s">
        <v>41</v>
      </c>
      <c r="C3797" s="3">
        <v>45292</v>
      </c>
      <c r="D3797" s="3">
        <v>45382</v>
      </c>
      <c r="E3797" t="s">
        <v>25</v>
      </c>
      <c r="F3797" t="s">
        <v>238</v>
      </c>
      <c r="G3797" t="s">
        <v>239</v>
      </c>
      <c r="H3797" t="s">
        <v>239</v>
      </c>
      <c r="I3797" t="s">
        <v>124</v>
      </c>
      <c r="J3797" t="s">
        <v>7675</v>
      </c>
      <c r="K3797" t="s">
        <v>743</v>
      </c>
      <c r="L3797" t="s">
        <v>744</v>
      </c>
      <c r="M3797" t="s">
        <v>36</v>
      </c>
      <c r="N3797" t="s">
        <v>38</v>
      </c>
      <c r="O3797" t="s">
        <v>48</v>
      </c>
      <c r="P3797" t="s">
        <v>49</v>
      </c>
      <c r="Q3797" s="3">
        <v>45400</v>
      </c>
      <c r="R3797" t="s">
        <v>50</v>
      </c>
    </row>
    <row r="3798" spans="1:18" x14ac:dyDescent="0.25">
      <c r="A3798" t="s">
        <v>7676</v>
      </c>
      <c r="B3798" t="s">
        <v>41</v>
      </c>
      <c r="C3798" s="3">
        <v>45292</v>
      </c>
      <c r="D3798" s="3">
        <v>45382</v>
      </c>
      <c r="E3798" t="s">
        <v>25</v>
      </c>
      <c r="F3798" t="s">
        <v>64</v>
      </c>
      <c r="G3798" t="s">
        <v>65</v>
      </c>
      <c r="H3798" t="s">
        <v>65</v>
      </c>
      <c r="I3798" t="s">
        <v>119</v>
      </c>
      <c r="J3798" t="s">
        <v>303</v>
      </c>
      <c r="K3798" t="s">
        <v>258</v>
      </c>
      <c r="L3798" t="s">
        <v>408</v>
      </c>
      <c r="M3798" t="s">
        <v>36</v>
      </c>
      <c r="N3798" t="s">
        <v>38</v>
      </c>
      <c r="O3798" t="s">
        <v>48</v>
      </c>
      <c r="P3798" t="s">
        <v>49</v>
      </c>
      <c r="Q3798" s="3">
        <v>45400</v>
      </c>
      <c r="R3798" t="s">
        <v>50</v>
      </c>
    </row>
    <row r="3799" spans="1:18" x14ac:dyDescent="0.25">
      <c r="A3799" t="s">
        <v>7677</v>
      </c>
      <c r="B3799" t="s">
        <v>41</v>
      </c>
      <c r="C3799" s="3">
        <v>45292</v>
      </c>
      <c r="D3799" s="3">
        <v>45382</v>
      </c>
      <c r="E3799" t="s">
        <v>25</v>
      </c>
      <c r="F3799" t="s">
        <v>64</v>
      </c>
      <c r="G3799" t="s">
        <v>65</v>
      </c>
      <c r="H3799" t="s">
        <v>65</v>
      </c>
      <c r="I3799" t="s">
        <v>246</v>
      </c>
      <c r="J3799" t="s">
        <v>3008</v>
      </c>
      <c r="K3799" t="s">
        <v>74</v>
      </c>
      <c r="L3799" t="s">
        <v>3837</v>
      </c>
      <c r="M3799" t="s">
        <v>35</v>
      </c>
      <c r="N3799" t="s">
        <v>38</v>
      </c>
      <c r="O3799" t="s">
        <v>48</v>
      </c>
      <c r="P3799" t="s">
        <v>49</v>
      </c>
      <c r="Q3799" s="3">
        <v>45400</v>
      </c>
      <c r="R3799" t="s">
        <v>50</v>
      </c>
    </row>
    <row r="3800" spans="1:18" x14ac:dyDescent="0.25">
      <c r="A3800" t="s">
        <v>7678</v>
      </c>
      <c r="B3800" t="s">
        <v>41</v>
      </c>
      <c r="C3800" s="3">
        <v>45292</v>
      </c>
      <c r="D3800" s="3">
        <v>45382</v>
      </c>
      <c r="E3800" t="s">
        <v>25</v>
      </c>
      <c r="F3800" t="s">
        <v>64</v>
      </c>
      <c r="G3800" t="s">
        <v>65</v>
      </c>
      <c r="H3800" t="s">
        <v>65</v>
      </c>
      <c r="I3800" t="s">
        <v>160</v>
      </c>
      <c r="J3800" t="s">
        <v>7679</v>
      </c>
      <c r="K3800" t="s">
        <v>69</v>
      </c>
      <c r="L3800" t="s">
        <v>705</v>
      </c>
      <c r="M3800" t="s">
        <v>35</v>
      </c>
      <c r="N3800" t="s">
        <v>38</v>
      </c>
      <c r="O3800" t="s">
        <v>48</v>
      </c>
      <c r="P3800" t="s">
        <v>49</v>
      </c>
      <c r="Q3800" s="3">
        <v>45400</v>
      </c>
      <c r="R3800" t="s">
        <v>50</v>
      </c>
    </row>
    <row r="3801" spans="1:18" x14ac:dyDescent="0.25">
      <c r="A3801" t="s">
        <v>7680</v>
      </c>
      <c r="B3801" t="s">
        <v>41</v>
      </c>
      <c r="C3801" s="3">
        <v>45292</v>
      </c>
      <c r="D3801" s="3">
        <v>45382</v>
      </c>
      <c r="E3801" t="s">
        <v>25</v>
      </c>
      <c r="F3801" t="s">
        <v>57</v>
      </c>
      <c r="G3801" t="s">
        <v>58</v>
      </c>
      <c r="H3801" t="s">
        <v>58</v>
      </c>
      <c r="I3801" t="s">
        <v>7681</v>
      </c>
      <c r="J3801" t="s">
        <v>3349</v>
      </c>
      <c r="K3801" t="s">
        <v>61</v>
      </c>
      <c r="L3801" t="s">
        <v>1708</v>
      </c>
      <c r="M3801" t="s">
        <v>35</v>
      </c>
      <c r="N3801" t="s">
        <v>38</v>
      </c>
      <c r="O3801" t="s">
        <v>48</v>
      </c>
      <c r="P3801" t="s">
        <v>49</v>
      </c>
      <c r="Q3801" s="3">
        <v>45400</v>
      </c>
      <c r="R3801" t="s">
        <v>50</v>
      </c>
    </row>
    <row r="3802" spans="1:18" x14ac:dyDescent="0.25">
      <c r="A3802" t="s">
        <v>7682</v>
      </c>
      <c r="B3802" t="s">
        <v>41</v>
      </c>
      <c r="C3802" s="3">
        <v>45292</v>
      </c>
      <c r="D3802" s="3">
        <v>45382</v>
      </c>
      <c r="E3802" t="s">
        <v>25</v>
      </c>
      <c r="F3802" t="s">
        <v>42</v>
      </c>
      <c r="G3802" t="s">
        <v>43</v>
      </c>
      <c r="H3802" t="s">
        <v>43</v>
      </c>
      <c r="I3802" t="s">
        <v>4184</v>
      </c>
      <c r="J3802" t="s">
        <v>4019</v>
      </c>
      <c r="K3802" t="s">
        <v>7683</v>
      </c>
      <c r="L3802" t="s">
        <v>1846</v>
      </c>
      <c r="M3802" t="s">
        <v>36</v>
      </c>
      <c r="N3802" t="s">
        <v>38</v>
      </c>
      <c r="O3802" t="s">
        <v>48</v>
      </c>
      <c r="P3802" t="s">
        <v>49</v>
      </c>
      <c r="Q3802" s="3">
        <v>45400</v>
      </c>
      <c r="R3802" t="s">
        <v>50</v>
      </c>
    </row>
    <row r="3803" spans="1:18" x14ac:dyDescent="0.25">
      <c r="A3803" t="s">
        <v>7684</v>
      </c>
      <c r="B3803" t="s">
        <v>41</v>
      </c>
      <c r="C3803" s="3">
        <v>45292</v>
      </c>
      <c r="D3803" s="3">
        <v>45382</v>
      </c>
      <c r="E3803" t="s">
        <v>25</v>
      </c>
      <c r="F3803" t="s">
        <v>64</v>
      </c>
      <c r="G3803" t="s">
        <v>65</v>
      </c>
      <c r="H3803" t="s">
        <v>65</v>
      </c>
      <c r="I3803" t="s">
        <v>119</v>
      </c>
      <c r="J3803" t="s">
        <v>1769</v>
      </c>
      <c r="K3803" t="s">
        <v>74</v>
      </c>
      <c r="L3803" t="s">
        <v>347</v>
      </c>
      <c r="M3803" t="s">
        <v>35</v>
      </c>
      <c r="N3803" t="s">
        <v>38</v>
      </c>
      <c r="O3803" t="s">
        <v>48</v>
      </c>
      <c r="P3803" t="s">
        <v>49</v>
      </c>
      <c r="Q3803" s="3">
        <v>45400</v>
      </c>
      <c r="R3803" t="s">
        <v>50</v>
      </c>
    </row>
    <row r="3804" spans="1:18" x14ac:dyDescent="0.25">
      <c r="A3804" t="s">
        <v>7685</v>
      </c>
      <c r="B3804" t="s">
        <v>41</v>
      </c>
      <c r="C3804" s="3">
        <v>45292</v>
      </c>
      <c r="D3804" s="3">
        <v>45382</v>
      </c>
      <c r="E3804" t="s">
        <v>25</v>
      </c>
      <c r="F3804" t="s">
        <v>64</v>
      </c>
      <c r="G3804" t="s">
        <v>65</v>
      </c>
      <c r="H3804" t="s">
        <v>65</v>
      </c>
      <c r="I3804" t="s">
        <v>119</v>
      </c>
      <c r="J3804" t="s">
        <v>951</v>
      </c>
      <c r="K3804" t="s">
        <v>74</v>
      </c>
      <c r="L3804" t="s">
        <v>2678</v>
      </c>
      <c r="M3804" t="s">
        <v>35</v>
      </c>
      <c r="N3804" t="s">
        <v>38</v>
      </c>
      <c r="O3804" t="s">
        <v>48</v>
      </c>
      <c r="P3804" t="s">
        <v>49</v>
      </c>
      <c r="Q3804" s="3">
        <v>45400</v>
      </c>
      <c r="R3804" t="s">
        <v>50</v>
      </c>
    </row>
    <row r="3805" spans="1:18" x14ac:dyDescent="0.25">
      <c r="A3805" t="s">
        <v>7686</v>
      </c>
      <c r="B3805" t="s">
        <v>41</v>
      </c>
      <c r="C3805" s="3">
        <v>45292</v>
      </c>
      <c r="D3805" s="3">
        <v>45382</v>
      </c>
      <c r="E3805" t="s">
        <v>25</v>
      </c>
      <c r="F3805" t="s">
        <v>42</v>
      </c>
      <c r="G3805" t="s">
        <v>43</v>
      </c>
      <c r="H3805" t="s">
        <v>43</v>
      </c>
      <c r="I3805" t="s">
        <v>437</v>
      </c>
      <c r="J3805" t="s">
        <v>2647</v>
      </c>
      <c r="K3805" t="s">
        <v>422</v>
      </c>
      <c r="L3805" t="s">
        <v>4153</v>
      </c>
      <c r="M3805" t="s">
        <v>36</v>
      </c>
      <c r="N3805" t="s">
        <v>38</v>
      </c>
      <c r="O3805" t="s">
        <v>48</v>
      </c>
      <c r="P3805" t="s">
        <v>49</v>
      </c>
      <c r="Q3805" s="3">
        <v>45400</v>
      </c>
      <c r="R3805" t="s">
        <v>50</v>
      </c>
    </row>
    <row r="3806" spans="1:18" x14ac:dyDescent="0.25">
      <c r="A3806" t="s">
        <v>7687</v>
      </c>
      <c r="B3806" t="s">
        <v>41</v>
      </c>
      <c r="C3806" s="3">
        <v>45292</v>
      </c>
      <c r="D3806" s="3">
        <v>45382</v>
      </c>
      <c r="E3806" t="s">
        <v>25</v>
      </c>
      <c r="F3806" t="s">
        <v>57</v>
      </c>
      <c r="G3806" t="s">
        <v>58</v>
      </c>
      <c r="H3806" t="s">
        <v>58</v>
      </c>
      <c r="I3806" t="s">
        <v>124</v>
      </c>
      <c r="J3806" t="s">
        <v>7688</v>
      </c>
      <c r="K3806" t="s">
        <v>1601</v>
      </c>
      <c r="L3806" t="s">
        <v>7689</v>
      </c>
      <c r="M3806" t="s">
        <v>35</v>
      </c>
      <c r="N3806" t="s">
        <v>38</v>
      </c>
      <c r="O3806" t="s">
        <v>48</v>
      </c>
      <c r="P3806" t="s">
        <v>49</v>
      </c>
      <c r="Q3806" s="3">
        <v>45400</v>
      </c>
      <c r="R3806" t="s">
        <v>50</v>
      </c>
    </row>
    <row r="3807" spans="1:18" x14ac:dyDescent="0.25">
      <c r="A3807" t="s">
        <v>7690</v>
      </c>
      <c r="B3807" t="s">
        <v>41</v>
      </c>
      <c r="C3807" s="3">
        <v>45292</v>
      </c>
      <c r="D3807" s="3">
        <v>45382</v>
      </c>
      <c r="E3807" t="s">
        <v>25</v>
      </c>
      <c r="F3807" t="s">
        <v>42</v>
      </c>
      <c r="G3807" t="s">
        <v>43</v>
      </c>
      <c r="H3807" t="s">
        <v>43</v>
      </c>
      <c r="I3807" t="s">
        <v>52</v>
      </c>
      <c r="J3807" t="s">
        <v>427</v>
      </c>
      <c r="K3807" t="s">
        <v>906</v>
      </c>
      <c r="L3807" t="s">
        <v>111</v>
      </c>
      <c r="M3807" t="s">
        <v>36</v>
      </c>
      <c r="N3807" t="s">
        <v>38</v>
      </c>
      <c r="O3807" t="s">
        <v>48</v>
      </c>
      <c r="P3807" t="s">
        <v>49</v>
      </c>
      <c r="Q3807" s="3">
        <v>45400</v>
      </c>
      <c r="R3807" t="s">
        <v>50</v>
      </c>
    </row>
    <row r="3808" spans="1:18" x14ac:dyDescent="0.25">
      <c r="A3808" t="s">
        <v>7691</v>
      </c>
      <c r="B3808" t="s">
        <v>41</v>
      </c>
      <c r="C3808" s="3">
        <v>45292</v>
      </c>
      <c r="D3808" s="3">
        <v>45382</v>
      </c>
      <c r="E3808" t="s">
        <v>25</v>
      </c>
      <c r="F3808" t="s">
        <v>57</v>
      </c>
      <c r="G3808" t="s">
        <v>58</v>
      </c>
      <c r="H3808" t="s">
        <v>58</v>
      </c>
      <c r="I3808" t="s">
        <v>323</v>
      </c>
      <c r="J3808" t="s">
        <v>7692</v>
      </c>
      <c r="K3808" t="s">
        <v>1521</v>
      </c>
      <c r="L3808" t="s">
        <v>479</v>
      </c>
      <c r="M3808" t="s">
        <v>35</v>
      </c>
      <c r="N3808" t="s">
        <v>38</v>
      </c>
      <c r="O3808" t="s">
        <v>48</v>
      </c>
      <c r="P3808" t="s">
        <v>49</v>
      </c>
      <c r="Q3808" s="3">
        <v>45400</v>
      </c>
      <c r="R3808" t="s">
        <v>50</v>
      </c>
    </row>
    <row r="3809" spans="1:18" x14ac:dyDescent="0.25">
      <c r="A3809" t="s">
        <v>7693</v>
      </c>
      <c r="B3809" t="s">
        <v>41</v>
      </c>
      <c r="C3809" s="3">
        <v>45292</v>
      </c>
      <c r="D3809" s="3">
        <v>45382</v>
      </c>
      <c r="E3809" t="s">
        <v>25</v>
      </c>
      <c r="F3809" t="s">
        <v>2078</v>
      </c>
      <c r="G3809" t="s">
        <v>2079</v>
      </c>
      <c r="H3809" t="s">
        <v>2079</v>
      </c>
      <c r="I3809" t="s">
        <v>52</v>
      </c>
      <c r="J3809" t="s">
        <v>1364</v>
      </c>
      <c r="K3809" t="s">
        <v>132</v>
      </c>
      <c r="L3809" t="s">
        <v>689</v>
      </c>
      <c r="M3809" t="s">
        <v>35</v>
      </c>
      <c r="N3809" t="s">
        <v>38</v>
      </c>
      <c r="O3809" t="s">
        <v>48</v>
      </c>
      <c r="P3809" t="s">
        <v>49</v>
      </c>
      <c r="Q3809" s="3">
        <v>45400</v>
      </c>
      <c r="R3809" t="s">
        <v>50</v>
      </c>
    </row>
    <row r="3810" spans="1:18" x14ac:dyDescent="0.25">
      <c r="A3810" t="s">
        <v>7694</v>
      </c>
      <c r="B3810" t="s">
        <v>41</v>
      </c>
      <c r="C3810" s="3">
        <v>45292</v>
      </c>
      <c r="D3810" s="3">
        <v>45382</v>
      </c>
      <c r="E3810" t="s">
        <v>25</v>
      </c>
      <c r="F3810" t="s">
        <v>105</v>
      </c>
      <c r="G3810" t="s">
        <v>106</v>
      </c>
      <c r="H3810" t="s">
        <v>106</v>
      </c>
      <c r="I3810" t="s">
        <v>198</v>
      </c>
      <c r="J3810" t="s">
        <v>2439</v>
      </c>
      <c r="K3810" t="s">
        <v>283</v>
      </c>
      <c r="L3810" t="s">
        <v>97</v>
      </c>
      <c r="M3810" t="s">
        <v>35</v>
      </c>
      <c r="N3810" t="s">
        <v>38</v>
      </c>
      <c r="O3810" t="s">
        <v>48</v>
      </c>
      <c r="P3810" t="s">
        <v>49</v>
      </c>
      <c r="Q3810" s="3">
        <v>45400</v>
      </c>
      <c r="R3810" t="s">
        <v>50</v>
      </c>
    </row>
    <row r="3811" spans="1:18" x14ac:dyDescent="0.25">
      <c r="A3811" t="s">
        <v>7695</v>
      </c>
      <c r="B3811" t="s">
        <v>41</v>
      </c>
      <c r="C3811" s="3">
        <v>45292</v>
      </c>
      <c r="D3811" s="3">
        <v>45382</v>
      </c>
      <c r="E3811" t="s">
        <v>25</v>
      </c>
      <c r="F3811" t="s">
        <v>185</v>
      </c>
      <c r="G3811" t="s">
        <v>186</v>
      </c>
      <c r="H3811" t="s">
        <v>186</v>
      </c>
      <c r="I3811" t="s">
        <v>198</v>
      </c>
      <c r="J3811" t="s">
        <v>4207</v>
      </c>
      <c r="K3811" t="s">
        <v>435</v>
      </c>
      <c r="L3811" t="s">
        <v>248</v>
      </c>
      <c r="M3811" t="s">
        <v>36</v>
      </c>
      <c r="N3811" t="s">
        <v>38</v>
      </c>
      <c r="O3811" t="s">
        <v>48</v>
      </c>
      <c r="P3811" t="s">
        <v>49</v>
      </c>
      <c r="Q3811" s="3">
        <v>45400</v>
      </c>
      <c r="R3811" t="s">
        <v>50</v>
      </c>
    </row>
    <row r="3812" spans="1:18" x14ac:dyDescent="0.25">
      <c r="A3812" t="s">
        <v>7696</v>
      </c>
      <c r="B3812" t="s">
        <v>41</v>
      </c>
      <c r="C3812" s="3">
        <v>45292</v>
      </c>
      <c r="D3812" s="3">
        <v>45382</v>
      </c>
      <c r="E3812" t="s">
        <v>25</v>
      </c>
      <c r="F3812" t="s">
        <v>185</v>
      </c>
      <c r="G3812" t="s">
        <v>186</v>
      </c>
      <c r="H3812" t="s">
        <v>186</v>
      </c>
      <c r="I3812" t="s">
        <v>124</v>
      </c>
      <c r="J3812" t="s">
        <v>324</v>
      </c>
      <c r="K3812" t="s">
        <v>141</v>
      </c>
      <c r="L3812" t="s">
        <v>47</v>
      </c>
      <c r="M3812" t="s">
        <v>36</v>
      </c>
      <c r="N3812" t="s">
        <v>38</v>
      </c>
      <c r="O3812" t="s">
        <v>48</v>
      </c>
      <c r="P3812" t="s">
        <v>49</v>
      </c>
      <c r="Q3812" s="3">
        <v>45400</v>
      </c>
      <c r="R3812" t="s">
        <v>50</v>
      </c>
    </row>
    <row r="3813" spans="1:18" x14ac:dyDescent="0.25">
      <c r="A3813" t="s">
        <v>7697</v>
      </c>
      <c r="B3813" t="s">
        <v>41</v>
      </c>
      <c r="C3813" s="3">
        <v>45292</v>
      </c>
      <c r="D3813" s="3">
        <v>45382</v>
      </c>
      <c r="E3813" t="s">
        <v>25</v>
      </c>
      <c r="F3813" t="s">
        <v>202</v>
      </c>
      <c r="G3813" t="s">
        <v>203</v>
      </c>
      <c r="H3813" t="s">
        <v>203</v>
      </c>
      <c r="I3813" t="s">
        <v>7698</v>
      </c>
      <c r="J3813" t="s">
        <v>7699</v>
      </c>
      <c r="K3813" t="s">
        <v>548</v>
      </c>
      <c r="L3813" t="s">
        <v>395</v>
      </c>
      <c r="M3813" t="s">
        <v>36</v>
      </c>
      <c r="N3813" t="s">
        <v>38</v>
      </c>
      <c r="O3813" t="s">
        <v>48</v>
      </c>
      <c r="P3813" t="s">
        <v>49</v>
      </c>
      <c r="Q3813" s="3">
        <v>45400</v>
      </c>
      <c r="R3813" t="s">
        <v>50</v>
      </c>
    </row>
    <row r="3814" spans="1:18" x14ac:dyDescent="0.25">
      <c r="A3814" t="s">
        <v>7700</v>
      </c>
      <c r="B3814" t="s">
        <v>41</v>
      </c>
      <c r="C3814" s="3">
        <v>45292</v>
      </c>
      <c r="D3814" s="3">
        <v>45382</v>
      </c>
      <c r="E3814" t="s">
        <v>25</v>
      </c>
      <c r="F3814" t="s">
        <v>42</v>
      </c>
      <c r="G3814" t="s">
        <v>43</v>
      </c>
      <c r="H3814" t="s">
        <v>43</v>
      </c>
      <c r="I3814" t="s">
        <v>822</v>
      </c>
      <c r="J3814" t="s">
        <v>303</v>
      </c>
      <c r="K3814" t="s">
        <v>604</v>
      </c>
      <c r="L3814" t="s">
        <v>2633</v>
      </c>
      <c r="M3814" t="s">
        <v>36</v>
      </c>
      <c r="N3814" t="s">
        <v>38</v>
      </c>
      <c r="O3814" t="s">
        <v>48</v>
      </c>
      <c r="P3814" t="s">
        <v>49</v>
      </c>
      <c r="Q3814" s="3">
        <v>45400</v>
      </c>
      <c r="R3814" t="s">
        <v>50</v>
      </c>
    </row>
    <row r="3815" spans="1:18" x14ac:dyDescent="0.25">
      <c r="A3815" t="s">
        <v>7701</v>
      </c>
      <c r="B3815" t="s">
        <v>41</v>
      </c>
      <c r="C3815" s="3">
        <v>45292</v>
      </c>
      <c r="D3815" s="3">
        <v>45382</v>
      </c>
      <c r="E3815" t="s">
        <v>25</v>
      </c>
      <c r="F3815" t="s">
        <v>4658</v>
      </c>
      <c r="G3815" t="s">
        <v>4659</v>
      </c>
      <c r="H3815" t="s">
        <v>4659</v>
      </c>
      <c r="I3815" t="s">
        <v>124</v>
      </c>
      <c r="J3815" t="s">
        <v>7702</v>
      </c>
      <c r="K3815" t="s">
        <v>231</v>
      </c>
      <c r="L3815" t="s">
        <v>97</v>
      </c>
      <c r="M3815" t="s">
        <v>36</v>
      </c>
      <c r="N3815" t="s">
        <v>38</v>
      </c>
      <c r="O3815" t="s">
        <v>48</v>
      </c>
      <c r="P3815" t="s">
        <v>49</v>
      </c>
      <c r="Q3815" s="3">
        <v>45400</v>
      </c>
      <c r="R3815" t="s">
        <v>50</v>
      </c>
    </row>
    <row r="3816" spans="1:18" x14ac:dyDescent="0.25">
      <c r="A3816" t="s">
        <v>7703</v>
      </c>
      <c r="B3816" t="s">
        <v>41</v>
      </c>
      <c r="C3816" s="3">
        <v>45292</v>
      </c>
      <c r="D3816" s="3">
        <v>45382</v>
      </c>
      <c r="E3816" t="s">
        <v>25</v>
      </c>
      <c r="F3816" t="s">
        <v>57</v>
      </c>
      <c r="G3816" t="s">
        <v>58</v>
      </c>
      <c r="H3816" t="s">
        <v>58</v>
      </c>
      <c r="I3816" t="s">
        <v>119</v>
      </c>
      <c r="J3816" t="s">
        <v>4011</v>
      </c>
      <c r="K3816" t="s">
        <v>241</v>
      </c>
      <c r="L3816" t="s">
        <v>127</v>
      </c>
      <c r="M3816" t="s">
        <v>35</v>
      </c>
      <c r="N3816" t="s">
        <v>38</v>
      </c>
      <c r="O3816" t="s">
        <v>48</v>
      </c>
      <c r="P3816" t="s">
        <v>49</v>
      </c>
      <c r="Q3816" s="3">
        <v>45400</v>
      </c>
      <c r="R3816" t="s">
        <v>50</v>
      </c>
    </row>
    <row r="3817" spans="1:18" x14ac:dyDescent="0.25">
      <c r="A3817" t="s">
        <v>7704</v>
      </c>
      <c r="B3817" t="s">
        <v>41</v>
      </c>
      <c r="C3817" s="3">
        <v>45292</v>
      </c>
      <c r="D3817" s="3">
        <v>45382</v>
      </c>
      <c r="E3817" t="s">
        <v>25</v>
      </c>
      <c r="F3817" t="s">
        <v>2337</v>
      </c>
      <c r="G3817" t="s">
        <v>2338</v>
      </c>
      <c r="H3817" t="s">
        <v>2338</v>
      </c>
      <c r="I3817" t="s">
        <v>1266</v>
      </c>
      <c r="J3817" t="s">
        <v>6127</v>
      </c>
      <c r="K3817" t="s">
        <v>7705</v>
      </c>
      <c r="L3817" t="s">
        <v>182</v>
      </c>
      <c r="M3817" t="s">
        <v>36</v>
      </c>
      <c r="N3817" t="s">
        <v>38</v>
      </c>
      <c r="O3817" t="s">
        <v>48</v>
      </c>
      <c r="P3817" t="s">
        <v>49</v>
      </c>
      <c r="Q3817" s="3">
        <v>45400</v>
      </c>
      <c r="R3817" t="s">
        <v>50</v>
      </c>
    </row>
    <row r="3818" spans="1:18" x14ac:dyDescent="0.25">
      <c r="A3818" t="s">
        <v>7706</v>
      </c>
      <c r="B3818" t="s">
        <v>41</v>
      </c>
      <c r="C3818" s="3">
        <v>45292</v>
      </c>
      <c r="D3818" s="3">
        <v>45382</v>
      </c>
      <c r="E3818" t="s">
        <v>25</v>
      </c>
      <c r="F3818" t="s">
        <v>1166</v>
      </c>
      <c r="G3818" t="s">
        <v>1167</v>
      </c>
      <c r="H3818" t="s">
        <v>1167</v>
      </c>
      <c r="I3818" t="s">
        <v>119</v>
      </c>
      <c r="J3818" t="s">
        <v>7707</v>
      </c>
      <c r="K3818" t="s">
        <v>134</v>
      </c>
      <c r="L3818" t="s">
        <v>2940</v>
      </c>
      <c r="M3818" t="s">
        <v>35</v>
      </c>
      <c r="N3818" t="s">
        <v>38</v>
      </c>
      <c r="O3818" t="s">
        <v>48</v>
      </c>
      <c r="P3818" t="s">
        <v>49</v>
      </c>
      <c r="Q3818" s="3">
        <v>45400</v>
      </c>
      <c r="R3818" t="s">
        <v>50</v>
      </c>
    </row>
    <row r="3819" spans="1:18" x14ac:dyDescent="0.25">
      <c r="A3819" t="s">
        <v>7708</v>
      </c>
      <c r="B3819" t="s">
        <v>41</v>
      </c>
      <c r="C3819" s="3">
        <v>45292</v>
      </c>
      <c r="D3819" s="3">
        <v>45382</v>
      </c>
      <c r="E3819" t="s">
        <v>25</v>
      </c>
      <c r="F3819" t="s">
        <v>83</v>
      </c>
      <c r="G3819" t="s">
        <v>84</v>
      </c>
      <c r="H3819" t="s">
        <v>84</v>
      </c>
      <c r="I3819" t="s">
        <v>879</v>
      </c>
      <c r="J3819" t="s">
        <v>4072</v>
      </c>
      <c r="K3819" t="s">
        <v>253</v>
      </c>
      <c r="L3819" t="s">
        <v>111</v>
      </c>
      <c r="M3819" t="s">
        <v>36</v>
      </c>
      <c r="N3819" t="s">
        <v>38</v>
      </c>
      <c r="O3819" t="s">
        <v>48</v>
      </c>
      <c r="P3819" t="s">
        <v>49</v>
      </c>
      <c r="Q3819" s="3">
        <v>45400</v>
      </c>
      <c r="R3819" t="s">
        <v>50</v>
      </c>
    </row>
    <row r="3820" spans="1:18" x14ac:dyDescent="0.25">
      <c r="A3820" t="s">
        <v>7709</v>
      </c>
      <c r="B3820" t="s">
        <v>41</v>
      </c>
      <c r="C3820" s="3">
        <v>45292</v>
      </c>
      <c r="D3820" s="3">
        <v>45382</v>
      </c>
      <c r="E3820" t="s">
        <v>25</v>
      </c>
      <c r="F3820" t="s">
        <v>761</v>
      </c>
      <c r="G3820" t="s">
        <v>762</v>
      </c>
      <c r="H3820" t="s">
        <v>762</v>
      </c>
      <c r="I3820" t="s">
        <v>1068</v>
      </c>
      <c r="J3820" t="s">
        <v>7710</v>
      </c>
      <c r="K3820" t="s">
        <v>871</v>
      </c>
      <c r="L3820" t="s">
        <v>408</v>
      </c>
      <c r="M3820" t="s">
        <v>36</v>
      </c>
      <c r="N3820" t="s">
        <v>38</v>
      </c>
      <c r="O3820" t="s">
        <v>48</v>
      </c>
      <c r="P3820" t="s">
        <v>49</v>
      </c>
      <c r="Q3820" s="3">
        <v>45400</v>
      </c>
      <c r="R3820" t="s">
        <v>50</v>
      </c>
    </row>
    <row r="3821" spans="1:18" x14ac:dyDescent="0.25">
      <c r="A3821" t="s">
        <v>7711</v>
      </c>
      <c r="B3821" t="s">
        <v>41</v>
      </c>
      <c r="C3821" s="3">
        <v>45292</v>
      </c>
      <c r="D3821" s="3">
        <v>45382</v>
      </c>
      <c r="E3821" t="s">
        <v>25</v>
      </c>
      <c r="F3821" t="s">
        <v>64</v>
      </c>
      <c r="G3821" t="s">
        <v>65</v>
      </c>
      <c r="H3821" t="s">
        <v>65</v>
      </c>
      <c r="I3821" t="s">
        <v>91</v>
      </c>
      <c r="J3821" t="s">
        <v>7712</v>
      </c>
      <c r="K3821" t="s">
        <v>224</v>
      </c>
      <c r="L3821" t="s">
        <v>228</v>
      </c>
      <c r="M3821" t="s">
        <v>35</v>
      </c>
      <c r="N3821" t="s">
        <v>38</v>
      </c>
      <c r="O3821" t="s">
        <v>48</v>
      </c>
      <c r="P3821" t="s">
        <v>49</v>
      </c>
      <c r="Q3821" s="3">
        <v>45400</v>
      </c>
      <c r="R3821" t="s">
        <v>50</v>
      </c>
    </row>
    <row r="3822" spans="1:18" x14ac:dyDescent="0.25">
      <c r="A3822" t="s">
        <v>7713</v>
      </c>
      <c r="B3822" t="s">
        <v>41</v>
      </c>
      <c r="C3822" s="3">
        <v>45292</v>
      </c>
      <c r="D3822" s="3">
        <v>45382</v>
      </c>
      <c r="E3822" t="s">
        <v>25</v>
      </c>
      <c r="F3822" t="s">
        <v>57</v>
      </c>
      <c r="G3822" t="s">
        <v>58</v>
      </c>
      <c r="H3822" t="s">
        <v>58</v>
      </c>
      <c r="I3822" t="s">
        <v>606</v>
      </c>
      <c r="J3822" t="s">
        <v>1283</v>
      </c>
      <c r="K3822" t="s">
        <v>4103</v>
      </c>
      <c r="L3822" t="s">
        <v>283</v>
      </c>
      <c r="M3822" t="s">
        <v>36</v>
      </c>
      <c r="N3822" t="s">
        <v>38</v>
      </c>
      <c r="O3822" t="s">
        <v>48</v>
      </c>
      <c r="P3822" t="s">
        <v>49</v>
      </c>
      <c r="Q3822" s="3">
        <v>45400</v>
      </c>
      <c r="R3822" t="s">
        <v>50</v>
      </c>
    </row>
    <row r="3823" spans="1:18" x14ac:dyDescent="0.25">
      <c r="A3823" t="s">
        <v>7714</v>
      </c>
      <c r="B3823" t="s">
        <v>41</v>
      </c>
      <c r="C3823" s="3">
        <v>45292</v>
      </c>
      <c r="D3823" s="3">
        <v>45382</v>
      </c>
      <c r="E3823" t="s">
        <v>25</v>
      </c>
      <c r="F3823" t="s">
        <v>57</v>
      </c>
      <c r="G3823" t="s">
        <v>58</v>
      </c>
      <c r="H3823" t="s">
        <v>58</v>
      </c>
      <c r="I3823" t="s">
        <v>119</v>
      </c>
      <c r="J3823" t="s">
        <v>7715</v>
      </c>
      <c r="K3823" t="s">
        <v>2061</v>
      </c>
      <c r="L3823" t="s">
        <v>2761</v>
      </c>
      <c r="M3823" t="s">
        <v>35</v>
      </c>
      <c r="N3823" t="s">
        <v>38</v>
      </c>
      <c r="O3823" t="s">
        <v>48</v>
      </c>
      <c r="P3823" t="s">
        <v>49</v>
      </c>
      <c r="Q3823" s="3">
        <v>45400</v>
      </c>
      <c r="R3823" t="s">
        <v>50</v>
      </c>
    </row>
    <row r="3824" spans="1:18" x14ac:dyDescent="0.25">
      <c r="A3824" t="s">
        <v>7716</v>
      </c>
      <c r="B3824" t="s">
        <v>41</v>
      </c>
      <c r="C3824" s="3">
        <v>45292</v>
      </c>
      <c r="D3824" s="3">
        <v>45382</v>
      </c>
      <c r="E3824" t="s">
        <v>25</v>
      </c>
      <c r="F3824" t="s">
        <v>42</v>
      </c>
      <c r="G3824" t="s">
        <v>43</v>
      </c>
      <c r="H3824" t="s">
        <v>43</v>
      </c>
      <c r="I3824" t="s">
        <v>52</v>
      </c>
      <c r="J3824" t="s">
        <v>3557</v>
      </c>
      <c r="K3824" t="s">
        <v>428</v>
      </c>
      <c r="L3824" t="s">
        <v>4846</v>
      </c>
      <c r="M3824" t="s">
        <v>36</v>
      </c>
      <c r="N3824" t="s">
        <v>38</v>
      </c>
      <c r="O3824" t="s">
        <v>48</v>
      </c>
      <c r="P3824" t="s">
        <v>49</v>
      </c>
      <c r="Q3824" s="3">
        <v>45400</v>
      </c>
      <c r="R3824" t="s">
        <v>50</v>
      </c>
    </row>
    <row r="3825" spans="1:18" x14ac:dyDescent="0.25">
      <c r="A3825" t="s">
        <v>7717</v>
      </c>
      <c r="B3825" t="s">
        <v>41</v>
      </c>
      <c r="C3825" s="3">
        <v>45292</v>
      </c>
      <c r="D3825" s="3">
        <v>45382</v>
      </c>
      <c r="E3825" t="s">
        <v>25</v>
      </c>
      <c r="F3825" t="s">
        <v>57</v>
      </c>
      <c r="G3825" t="s">
        <v>58</v>
      </c>
      <c r="H3825" t="s">
        <v>58</v>
      </c>
      <c r="I3825" t="s">
        <v>119</v>
      </c>
      <c r="J3825" t="s">
        <v>2911</v>
      </c>
      <c r="K3825" t="s">
        <v>235</v>
      </c>
      <c r="L3825" t="s">
        <v>927</v>
      </c>
      <c r="M3825" t="s">
        <v>36</v>
      </c>
      <c r="N3825" t="s">
        <v>38</v>
      </c>
      <c r="O3825" t="s">
        <v>48</v>
      </c>
      <c r="P3825" t="s">
        <v>49</v>
      </c>
      <c r="Q3825" s="3">
        <v>45400</v>
      </c>
      <c r="R3825" t="s">
        <v>50</v>
      </c>
    </row>
    <row r="3826" spans="1:18" x14ac:dyDescent="0.25">
      <c r="A3826" t="s">
        <v>7718</v>
      </c>
      <c r="B3826" t="s">
        <v>41</v>
      </c>
      <c r="C3826" s="3">
        <v>45292</v>
      </c>
      <c r="D3826" s="3">
        <v>45382</v>
      </c>
      <c r="E3826" t="s">
        <v>25</v>
      </c>
      <c r="F3826" t="s">
        <v>641</v>
      </c>
      <c r="G3826" t="s">
        <v>642</v>
      </c>
      <c r="H3826" t="s">
        <v>642</v>
      </c>
      <c r="I3826" t="s">
        <v>124</v>
      </c>
      <c r="J3826" t="s">
        <v>7719</v>
      </c>
      <c r="K3826" t="s">
        <v>2636</v>
      </c>
      <c r="L3826" t="s">
        <v>162</v>
      </c>
      <c r="M3826" t="s">
        <v>35</v>
      </c>
      <c r="N3826" t="s">
        <v>38</v>
      </c>
      <c r="O3826" t="s">
        <v>48</v>
      </c>
      <c r="P3826" t="s">
        <v>49</v>
      </c>
      <c r="Q3826" s="3">
        <v>45400</v>
      </c>
      <c r="R3826" t="s">
        <v>50</v>
      </c>
    </row>
    <row r="3827" spans="1:18" x14ac:dyDescent="0.25">
      <c r="A3827" t="s">
        <v>7720</v>
      </c>
      <c r="B3827" t="s">
        <v>41</v>
      </c>
      <c r="C3827" s="3">
        <v>45292</v>
      </c>
      <c r="D3827" s="3">
        <v>45382</v>
      </c>
      <c r="E3827" t="s">
        <v>25</v>
      </c>
      <c r="F3827" t="s">
        <v>185</v>
      </c>
      <c r="G3827" t="s">
        <v>186</v>
      </c>
      <c r="H3827" t="s">
        <v>186</v>
      </c>
      <c r="I3827" t="s">
        <v>746</v>
      </c>
      <c r="J3827" t="s">
        <v>7721</v>
      </c>
      <c r="K3827" t="s">
        <v>141</v>
      </c>
      <c r="L3827" t="s">
        <v>1661</v>
      </c>
      <c r="M3827" t="s">
        <v>36</v>
      </c>
      <c r="N3827" t="s">
        <v>38</v>
      </c>
      <c r="O3827" t="s">
        <v>48</v>
      </c>
      <c r="P3827" t="s">
        <v>49</v>
      </c>
      <c r="Q3827" s="3">
        <v>45400</v>
      </c>
      <c r="R3827" t="s">
        <v>50</v>
      </c>
    </row>
    <row r="3828" spans="1:18" x14ac:dyDescent="0.25">
      <c r="A3828" t="s">
        <v>7722</v>
      </c>
      <c r="B3828" t="s">
        <v>41</v>
      </c>
      <c r="C3828" s="3">
        <v>45292</v>
      </c>
      <c r="D3828" s="3">
        <v>45382</v>
      </c>
      <c r="E3828" t="s">
        <v>25</v>
      </c>
      <c r="F3828" t="s">
        <v>76</v>
      </c>
      <c r="G3828" t="s">
        <v>77</v>
      </c>
      <c r="H3828" t="s">
        <v>77</v>
      </c>
      <c r="I3828" t="s">
        <v>119</v>
      </c>
      <c r="J3828" t="s">
        <v>964</v>
      </c>
      <c r="K3828" t="s">
        <v>54</v>
      </c>
      <c r="L3828" t="s">
        <v>54</v>
      </c>
      <c r="M3828" t="s">
        <v>35</v>
      </c>
      <c r="N3828" t="s">
        <v>38</v>
      </c>
      <c r="O3828" t="s">
        <v>48</v>
      </c>
      <c r="P3828" t="s">
        <v>49</v>
      </c>
      <c r="Q3828" s="3">
        <v>45400</v>
      </c>
      <c r="R3828" t="s">
        <v>50</v>
      </c>
    </row>
    <row r="3829" spans="1:18" x14ac:dyDescent="0.25">
      <c r="A3829" t="s">
        <v>7723</v>
      </c>
      <c r="B3829" t="s">
        <v>41</v>
      </c>
      <c r="C3829" s="3">
        <v>45292</v>
      </c>
      <c r="D3829" s="3">
        <v>45382</v>
      </c>
      <c r="E3829" t="s">
        <v>25</v>
      </c>
      <c r="F3829" t="s">
        <v>540</v>
      </c>
      <c r="G3829" t="s">
        <v>541</v>
      </c>
      <c r="H3829" t="s">
        <v>541</v>
      </c>
      <c r="I3829" t="s">
        <v>3692</v>
      </c>
      <c r="J3829" t="s">
        <v>7724</v>
      </c>
      <c r="K3829" t="s">
        <v>338</v>
      </c>
      <c r="L3829" t="s">
        <v>1057</v>
      </c>
      <c r="M3829" t="s">
        <v>35</v>
      </c>
      <c r="N3829" t="s">
        <v>38</v>
      </c>
      <c r="O3829" t="s">
        <v>48</v>
      </c>
      <c r="P3829" t="s">
        <v>49</v>
      </c>
      <c r="Q3829" s="3">
        <v>45400</v>
      </c>
      <c r="R3829" t="s">
        <v>50</v>
      </c>
    </row>
    <row r="3830" spans="1:18" x14ac:dyDescent="0.25">
      <c r="A3830" t="s">
        <v>7725</v>
      </c>
      <c r="B3830" t="s">
        <v>41</v>
      </c>
      <c r="C3830" s="3">
        <v>45292</v>
      </c>
      <c r="D3830" s="3">
        <v>45382</v>
      </c>
      <c r="E3830" t="s">
        <v>25</v>
      </c>
      <c r="F3830" t="s">
        <v>83</v>
      </c>
      <c r="G3830" t="s">
        <v>84</v>
      </c>
      <c r="H3830" t="s">
        <v>84</v>
      </c>
      <c r="I3830" t="s">
        <v>114</v>
      </c>
      <c r="J3830" t="s">
        <v>7726</v>
      </c>
      <c r="K3830" t="s">
        <v>3178</v>
      </c>
      <c r="L3830" t="s">
        <v>283</v>
      </c>
      <c r="M3830" t="s">
        <v>35</v>
      </c>
      <c r="N3830" t="s">
        <v>38</v>
      </c>
      <c r="O3830" t="s">
        <v>48</v>
      </c>
      <c r="P3830" t="s">
        <v>49</v>
      </c>
      <c r="Q3830" s="3">
        <v>45400</v>
      </c>
      <c r="R3830" t="s">
        <v>50</v>
      </c>
    </row>
    <row r="3831" spans="1:18" x14ac:dyDescent="0.25">
      <c r="A3831" t="s">
        <v>7727</v>
      </c>
      <c r="B3831" t="s">
        <v>41</v>
      </c>
      <c r="C3831" s="3">
        <v>45292</v>
      </c>
      <c r="D3831" s="3">
        <v>45382</v>
      </c>
      <c r="E3831" t="s">
        <v>25</v>
      </c>
      <c r="F3831" t="s">
        <v>7728</v>
      </c>
      <c r="G3831" t="s">
        <v>7729</v>
      </c>
      <c r="H3831" t="s">
        <v>7729</v>
      </c>
      <c r="I3831" t="s">
        <v>138</v>
      </c>
      <c r="J3831" t="s">
        <v>496</v>
      </c>
      <c r="K3831" t="s">
        <v>133</v>
      </c>
      <c r="L3831" t="s">
        <v>252</v>
      </c>
      <c r="M3831" t="s">
        <v>35</v>
      </c>
      <c r="N3831" t="s">
        <v>38</v>
      </c>
      <c r="O3831" t="s">
        <v>48</v>
      </c>
      <c r="P3831" t="s">
        <v>49</v>
      </c>
      <c r="Q3831" s="3">
        <v>45400</v>
      </c>
      <c r="R3831" t="s">
        <v>50</v>
      </c>
    </row>
    <row r="3832" spans="1:18" x14ac:dyDescent="0.25">
      <c r="A3832" t="s">
        <v>7730</v>
      </c>
      <c r="B3832" t="s">
        <v>41</v>
      </c>
      <c r="C3832" s="3">
        <v>45292</v>
      </c>
      <c r="D3832" s="3">
        <v>45382</v>
      </c>
      <c r="E3832" t="s">
        <v>25</v>
      </c>
      <c r="F3832" t="s">
        <v>64</v>
      </c>
      <c r="G3832" t="s">
        <v>65</v>
      </c>
      <c r="H3832" t="s">
        <v>65</v>
      </c>
      <c r="I3832" t="s">
        <v>114</v>
      </c>
      <c r="J3832" t="s">
        <v>506</v>
      </c>
      <c r="K3832" t="s">
        <v>1010</v>
      </c>
      <c r="L3832" t="s">
        <v>299</v>
      </c>
      <c r="M3832" t="s">
        <v>35</v>
      </c>
      <c r="N3832" t="s">
        <v>38</v>
      </c>
      <c r="O3832" t="s">
        <v>48</v>
      </c>
      <c r="P3832" t="s">
        <v>49</v>
      </c>
      <c r="Q3832" s="3">
        <v>45400</v>
      </c>
      <c r="R3832" t="s">
        <v>50</v>
      </c>
    </row>
    <row r="3833" spans="1:18" x14ac:dyDescent="0.25">
      <c r="A3833" t="s">
        <v>7731</v>
      </c>
      <c r="B3833" t="s">
        <v>41</v>
      </c>
      <c r="C3833" s="3">
        <v>45292</v>
      </c>
      <c r="D3833" s="3">
        <v>45382</v>
      </c>
      <c r="E3833" t="s">
        <v>25</v>
      </c>
      <c r="F3833" t="s">
        <v>57</v>
      </c>
      <c r="G3833" t="s">
        <v>58</v>
      </c>
      <c r="H3833" t="s">
        <v>58</v>
      </c>
      <c r="I3833" t="s">
        <v>388</v>
      </c>
      <c r="J3833" t="s">
        <v>3826</v>
      </c>
      <c r="K3833" t="s">
        <v>1010</v>
      </c>
      <c r="L3833" t="s">
        <v>623</v>
      </c>
      <c r="M3833" t="s">
        <v>36</v>
      </c>
      <c r="N3833" t="s">
        <v>38</v>
      </c>
      <c r="O3833" t="s">
        <v>48</v>
      </c>
      <c r="P3833" t="s">
        <v>49</v>
      </c>
      <c r="Q3833" s="3">
        <v>45400</v>
      </c>
      <c r="R3833" t="s">
        <v>50</v>
      </c>
    </row>
    <row r="3834" spans="1:18" x14ac:dyDescent="0.25">
      <c r="A3834" t="s">
        <v>7732</v>
      </c>
      <c r="B3834" t="s">
        <v>41</v>
      </c>
      <c r="C3834" s="3">
        <v>45292</v>
      </c>
      <c r="D3834" s="3">
        <v>45382</v>
      </c>
      <c r="E3834" t="s">
        <v>25</v>
      </c>
      <c r="F3834" t="s">
        <v>83</v>
      </c>
      <c r="G3834" t="s">
        <v>84</v>
      </c>
      <c r="H3834" t="s">
        <v>84</v>
      </c>
      <c r="I3834" t="s">
        <v>603</v>
      </c>
      <c r="J3834" t="s">
        <v>2187</v>
      </c>
      <c r="K3834" t="s">
        <v>1247</v>
      </c>
      <c r="L3834" t="s">
        <v>1538</v>
      </c>
      <c r="M3834" t="s">
        <v>36</v>
      </c>
      <c r="N3834" t="s">
        <v>38</v>
      </c>
      <c r="O3834" t="s">
        <v>48</v>
      </c>
      <c r="P3834" t="s">
        <v>49</v>
      </c>
      <c r="Q3834" s="3">
        <v>45400</v>
      </c>
      <c r="R3834" t="s">
        <v>50</v>
      </c>
    </row>
    <row r="3835" spans="1:18" x14ac:dyDescent="0.25">
      <c r="A3835" t="s">
        <v>7733</v>
      </c>
      <c r="B3835" t="s">
        <v>41</v>
      </c>
      <c r="C3835" s="3">
        <v>45292</v>
      </c>
      <c r="D3835" s="3">
        <v>45382</v>
      </c>
      <c r="E3835" t="s">
        <v>25</v>
      </c>
      <c r="F3835" t="s">
        <v>202</v>
      </c>
      <c r="G3835" t="s">
        <v>203</v>
      </c>
      <c r="H3835" t="s">
        <v>203</v>
      </c>
      <c r="I3835" t="s">
        <v>4531</v>
      </c>
      <c r="J3835" t="s">
        <v>7347</v>
      </c>
      <c r="K3835" t="s">
        <v>7734</v>
      </c>
      <c r="L3835" t="s">
        <v>1109</v>
      </c>
      <c r="M3835" t="s">
        <v>36</v>
      </c>
      <c r="N3835" t="s">
        <v>38</v>
      </c>
      <c r="O3835" t="s">
        <v>48</v>
      </c>
      <c r="P3835" t="s">
        <v>49</v>
      </c>
      <c r="Q3835" s="3">
        <v>45400</v>
      </c>
      <c r="R3835" t="s">
        <v>50</v>
      </c>
    </row>
    <row r="3836" spans="1:18" x14ac:dyDescent="0.25">
      <c r="A3836" t="s">
        <v>7735</v>
      </c>
      <c r="B3836" t="s">
        <v>41</v>
      </c>
      <c r="C3836" s="3">
        <v>45292</v>
      </c>
      <c r="D3836" s="3">
        <v>45382</v>
      </c>
      <c r="E3836" t="s">
        <v>25</v>
      </c>
      <c r="F3836" t="s">
        <v>202</v>
      </c>
      <c r="G3836" t="s">
        <v>203</v>
      </c>
      <c r="H3836" t="s">
        <v>203</v>
      </c>
      <c r="I3836" t="s">
        <v>2620</v>
      </c>
      <c r="J3836" t="s">
        <v>3798</v>
      </c>
      <c r="K3836" t="s">
        <v>47</v>
      </c>
      <c r="L3836" t="s">
        <v>151</v>
      </c>
      <c r="M3836" t="s">
        <v>35</v>
      </c>
      <c r="N3836" t="s">
        <v>38</v>
      </c>
      <c r="O3836" t="s">
        <v>48</v>
      </c>
      <c r="P3836" t="s">
        <v>49</v>
      </c>
      <c r="Q3836" s="3">
        <v>45400</v>
      </c>
      <c r="R3836" t="s">
        <v>50</v>
      </c>
    </row>
    <row r="3837" spans="1:18" x14ac:dyDescent="0.25">
      <c r="A3837" t="s">
        <v>7736</v>
      </c>
      <c r="B3837" t="s">
        <v>41</v>
      </c>
      <c r="C3837" s="3">
        <v>45292</v>
      </c>
      <c r="D3837" s="3">
        <v>45382</v>
      </c>
      <c r="E3837" t="s">
        <v>25</v>
      </c>
      <c r="F3837" t="s">
        <v>1075</v>
      </c>
      <c r="G3837" t="s">
        <v>1076</v>
      </c>
      <c r="H3837" t="s">
        <v>1076</v>
      </c>
      <c r="I3837" t="s">
        <v>52</v>
      </c>
      <c r="J3837" t="s">
        <v>7737</v>
      </c>
      <c r="K3837" t="s">
        <v>1722</v>
      </c>
      <c r="L3837" t="s">
        <v>513</v>
      </c>
      <c r="M3837" t="s">
        <v>36</v>
      </c>
      <c r="N3837" t="s">
        <v>38</v>
      </c>
      <c r="O3837" t="s">
        <v>48</v>
      </c>
      <c r="P3837" t="s">
        <v>49</v>
      </c>
      <c r="Q3837" s="3">
        <v>45400</v>
      </c>
      <c r="R3837" t="s">
        <v>50</v>
      </c>
    </row>
    <row r="3838" spans="1:18" x14ac:dyDescent="0.25">
      <c r="A3838" t="s">
        <v>7738</v>
      </c>
      <c r="B3838" t="s">
        <v>41</v>
      </c>
      <c r="C3838" s="3">
        <v>45292</v>
      </c>
      <c r="D3838" s="3">
        <v>45382</v>
      </c>
      <c r="E3838" t="s">
        <v>25</v>
      </c>
      <c r="F3838" t="s">
        <v>42</v>
      </c>
      <c r="G3838" t="s">
        <v>43</v>
      </c>
      <c r="H3838" t="s">
        <v>43</v>
      </c>
      <c r="I3838" t="s">
        <v>2823</v>
      </c>
      <c r="J3838" t="s">
        <v>3677</v>
      </c>
      <c r="K3838" t="s">
        <v>774</v>
      </c>
      <c r="L3838" t="s">
        <v>1755</v>
      </c>
      <c r="M3838" t="s">
        <v>36</v>
      </c>
      <c r="N3838" t="s">
        <v>38</v>
      </c>
      <c r="O3838" t="s">
        <v>48</v>
      </c>
      <c r="P3838" t="s">
        <v>49</v>
      </c>
      <c r="Q3838" s="3">
        <v>45400</v>
      </c>
      <c r="R3838" t="s">
        <v>50</v>
      </c>
    </row>
    <row r="3839" spans="1:18" x14ac:dyDescent="0.25">
      <c r="A3839" t="s">
        <v>7739</v>
      </c>
      <c r="B3839" t="s">
        <v>41</v>
      </c>
      <c r="C3839" s="3">
        <v>45292</v>
      </c>
      <c r="D3839" s="3">
        <v>45382</v>
      </c>
      <c r="E3839" t="s">
        <v>25</v>
      </c>
      <c r="F3839" t="s">
        <v>57</v>
      </c>
      <c r="G3839" t="s">
        <v>58</v>
      </c>
      <c r="H3839" t="s">
        <v>58</v>
      </c>
      <c r="I3839" t="s">
        <v>961</v>
      </c>
      <c r="J3839" t="s">
        <v>561</v>
      </c>
      <c r="K3839" t="s">
        <v>94</v>
      </c>
      <c r="L3839" t="s">
        <v>290</v>
      </c>
      <c r="M3839" t="s">
        <v>36</v>
      </c>
      <c r="N3839" t="s">
        <v>38</v>
      </c>
      <c r="O3839" t="s">
        <v>48</v>
      </c>
      <c r="P3839" t="s">
        <v>49</v>
      </c>
      <c r="Q3839" s="3">
        <v>45400</v>
      </c>
      <c r="R3839" t="s">
        <v>50</v>
      </c>
    </row>
    <row r="3840" spans="1:18" x14ac:dyDescent="0.25">
      <c r="A3840" t="s">
        <v>7740</v>
      </c>
      <c r="B3840" t="s">
        <v>41</v>
      </c>
      <c r="C3840" s="3">
        <v>45292</v>
      </c>
      <c r="D3840" s="3">
        <v>45382</v>
      </c>
      <c r="E3840" t="s">
        <v>25</v>
      </c>
      <c r="F3840" t="s">
        <v>174</v>
      </c>
      <c r="G3840" t="s">
        <v>175</v>
      </c>
      <c r="H3840" t="s">
        <v>175</v>
      </c>
      <c r="I3840" t="s">
        <v>1045</v>
      </c>
      <c r="J3840" t="s">
        <v>7741</v>
      </c>
      <c r="K3840" t="s">
        <v>639</v>
      </c>
      <c r="L3840" t="s">
        <v>6384</v>
      </c>
      <c r="M3840" t="s">
        <v>35</v>
      </c>
      <c r="N3840" t="s">
        <v>38</v>
      </c>
      <c r="O3840" t="s">
        <v>48</v>
      </c>
      <c r="P3840" t="s">
        <v>49</v>
      </c>
      <c r="Q3840" s="3">
        <v>45400</v>
      </c>
      <c r="R3840" t="s">
        <v>50</v>
      </c>
    </row>
    <row r="3841" spans="1:18" x14ac:dyDescent="0.25">
      <c r="A3841" t="s">
        <v>7742</v>
      </c>
      <c r="B3841" t="s">
        <v>41</v>
      </c>
      <c r="C3841" s="3">
        <v>45292</v>
      </c>
      <c r="D3841" s="3">
        <v>45382</v>
      </c>
      <c r="E3841" t="s">
        <v>25</v>
      </c>
      <c r="F3841" t="s">
        <v>42</v>
      </c>
      <c r="G3841" t="s">
        <v>43</v>
      </c>
      <c r="H3841" t="s">
        <v>43</v>
      </c>
      <c r="I3841" t="s">
        <v>138</v>
      </c>
      <c r="J3841" t="s">
        <v>7743</v>
      </c>
      <c r="K3841" t="s">
        <v>266</v>
      </c>
      <c r="L3841" t="s">
        <v>1010</v>
      </c>
      <c r="M3841" t="s">
        <v>36</v>
      </c>
      <c r="N3841" t="s">
        <v>38</v>
      </c>
      <c r="O3841" t="s">
        <v>48</v>
      </c>
      <c r="P3841" t="s">
        <v>49</v>
      </c>
      <c r="Q3841" s="3">
        <v>45400</v>
      </c>
      <c r="R3841" t="s">
        <v>50</v>
      </c>
    </row>
    <row r="3842" spans="1:18" x14ac:dyDescent="0.25">
      <c r="A3842" t="s">
        <v>7744</v>
      </c>
      <c r="B3842" t="s">
        <v>41</v>
      </c>
      <c r="C3842" s="3">
        <v>45292</v>
      </c>
      <c r="D3842" s="3">
        <v>45382</v>
      </c>
      <c r="E3842" t="s">
        <v>25</v>
      </c>
      <c r="F3842" t="s">
        <v>57</v>
      </c>
      <c r="G3842" t="s">
        <v>58</v>
      </c>
      <c r="H3842" t="s">
        <v>58</v>
      </c>
      <c r="I3842" t="s">
        <v>5785</v>
      </c>
      <c r="J3842" t="s">
        <v>5657</v>
      </c>
      <c r="K3842" t="s">
        <v>140</v>
      </c>
      <c r="L3842" t="s">
        <v>2962</v>
      </c>
      <c r="M3842" t="s">
        <v>36</v>
      </c>
      <c r="N3842" t="s">
        <v>38</v>
      </c>
      <c r="O3842" t="s">
        <v>48</v>
      </c>
      <c r="P3842" t="s">
        <v>49</v>
      </c>
      <c r="Q3842" s="3">
        <v>45400</v>
      </c>
      <c r="R3842" t="s">
        <v>50</v>
      </c>
    </row>
    <row r="3843" spans="1:18" x14ac:dyDescent="0.25">
      <c r="A3843" t="s">
        <v>7745</v>
      </c>
      <c r="B3843" t="s">
        <v>41</v>
      </c>
      <c r="C3843" s="3">
        <v>45292</v>
      </c>
      <c r="D3843" s="3">
        <v>45382</v>
      </c>
      <c r="E3843" t="s">
        <v>25</v>
      </c>
      <c r="F3843" t="s">
        <v>238</v>
      </c>
      <c r="G3843" t="s">
        <v>239</v>
      </c>
      <c r="H3843" t="s">
        <v>239</v>
      </c>
      <c r="I3843" t="s">
        <v>119</v>
      </c>
      <c r="J3843" t="s">
        <v>3967</v>
      </c>
      <c r="K3843" t="s">
        <v>623</v>
      </c>
      <c r="L3843" t="s">
        <v>294</v>
      </c>
      <c r="M3843" t="s">
        <v>36</v>
      </c>
      <c r="N3843" t="s">
        <v>38</v>
      </c>
      <c r="O3843" t="s">
        <v>48</v>
      </c>
      <c r="P3843" t="s">
        <v>49</v>
      </c>
      <c r="Q3843" s="3">
        <v>45400</v>
      </c>
      <c r="R3843" t="s">
        <v>50</v>
      </c>
    </row>
    <row r="3844" spans="1:18" x14ac:dyDescent="0.25">
      <c r="A3844" t="s">
        <v>7746</v>
      </c>
      <c r="B3844" t="s">
        <v>41</v>
      </c>
      <c r="C3844" s="3">
        <v>45292</v>
      </c>
      <c r="D3844" s="3">
        <v>45382</v>
      </c>
      <c r="E3844" t="s">
        <v>25</v>
      </c>
      <c r="F3844" t="s">
        <v>1678</v>
      </c>
      <c r="G3844" t="s">
        <v>1679</v>
      </c>
      <c r="H3844" t="s">
        <v>1679</v>
      </c>
      <c r="I3844" t="s">
        <v>721</v>
      </c>
      <c r="J3844" t="s">
        <v>4433</v>
      </c>
      <c r="K3844" t="s">
        <v>7747</v>
      </c>
      <c r="L3844" t="s">
        <v>905</v>
      </c>
      <c r="M3844" t="s">
        <v>36</v>
      </c>
      <c r="N3844" t="s">
        <v>38</v>
      </c>
      <c r="O3844" t="s">
        <v>48</v>
      </c>
      <c r="P3844" t="s">
        <v>49</v>
      </c>
      <c r="Q3844" s="3">
        <v>45400</v>
      </c>
      <c r="R3844" t="s">
        <v>50</v>
      </c>
    </row>
    <row r="3845" spans="1:18" x14ac:dyDescent="0.25">
      <c r="A3845" t="s">
        <v>7748</v>
      </c>
      <c r="B3845" t="s">
        <v>41</v>
      </c>
      <c r="C3845" s="3">
        <v>45292</v>
      </c>
      <c r="D3845" s="3">
        <v>45382</v>
      </c>
      <c r="E3845" t="s">
        <v>25</v>
      </c>
      <c r="F3845" t="s">
        <v>355</v>
      </c>
      <c r="G3845" t="s">
        <v>356</v>
      </c>
      <c r="H3845" t="s">
        <v>356</v>
      </c>
      <c r="I3845" t="s">
        <v>525</v>
      </c>
      <c r="J3845" t="s">
        <v>1058</v>
      </c>
      <c r="K3845" t="s">
        <v>266</v>
      </c>
      <c r="L3845" t="s">
        <v>74</v>
      </c>
      <c r="M3845" t="s">
        <v>35</v>
      </c>
      <c r="N3845" t="s">
        <v>38</v>
      </c>
      <c r="O3845" t="s">
        <v>48</v>
      </c>
      <c r="P3845" t="s">
        <v>49</v>
      </c>
      <c r="Q3845" s="3">
        <v>45400</v>
      </c>
      <c r="R3845" t="s">
        <v>50</v>
      </c>
    </row>
    <row r="3846" spans="1:18" x14ac:dyDescent="0.25">
      <c r="A3846" t="s">
        <v>7749</v>
      </c>
      <c r="B3846" t="s">
        <v>41</v>
      </c>
      <c r="C3846" s="3">
        <v>45292</v>
      </c>
      <c r="D3846" s="3">
        <v>45382</v>
      </c>
      <c r="E3846" t="s">
        <v>25</v>
      </c>
      <c r="F3846" t="s">
        <v>57</v>
      </c>
      <c r="G3846" t="s">
        <v>58</v>
      </c>
      <c r="H3846" t="s">
        <v>58</v>
      </c>
      <c r="I3846" t="s">
        <v>492</v>
      </c>
      <c r="J3846" t="s">
        <v>1759</v>
      </c>
      <c r="K3846" t="s">
        <v>206</v>
      </c>
      <c r="L3846" t="s">
        <v>496</v>
      </c>
      <c r="M3846" t="s">
        <v>36</v>
      </c>
      <c r="N3846" t="s">
        <v>38</v>
      </c>
      <c r="O3846" t="s">
        <v>48</v>
      </c>
      <c r="P3846" t="s">
        <v>49</v>
      </c>
      <c r="Q3846" s="3">
        <v>45400</v>
      </c>
      <c r="R3846" t="s">
        <v>50</v>
      </c>
    </row>
    <row r="3847" spans="1:18" x14ac:dyDescent="0.25">
      <c r="A3847" t="s">
        <v>7750</v>
      </c>
      <c r="B3847" t="s">
        <v>41</v>
      </c>
      <c r="C3847" s="3">
        <v>45292</v>
      </c>
      <c r="D3847" s="3">
        <v>45382</v>
      </c>
      <c r="E3847" t="s">
        <v>25</v>
      </c>
      <c r="F3847" t="s">
        <v>64</v>
      </c>
      <c r="G3847" t="s">
        <v>65</v>
      </c>
      <c r="H3847" t="s">
        <v>65</v>
      </c>
      <c r="I3847" t="s">
        <v>78</v>
      </c>
      <c r="J3847" t="s">
        <v>1745</v>
      </c>
      <c r="K3847" t="s">
        <v>927</v>
      </c>
      <c r="L3847" t="s">
        <v>2707</v>
      </c>
      <c r="M3847" t="s">
        <v>36</v>
      </c>
      <c r="N3847" t="s">
        <v>38</v>
      </c>
      <c r="O3847" t="s">
        <v>48</v>
      </c>
      <c r="P3847" t="s">
        <v>49</v>
      </c>
      <c r="Q3847" s="3">
        <v>45400</v>
      </c>
      <c r="R3847" t="s">
        <v>50</v>
      </c>
    </row>
    <row r="3848" spans="1:18" x14ac:dyDescent="0.25">
      <c r="A3848" t="s">
        <v>7751</v>
      </c>
      <c r="B3848" t="s">
        <v>41</v>
      </c>
      <c r="C3848" s="3">
        <v>45292</v>
      </c>
      <c r="D3848" s="3">
        <v>45382</v>
      </c>
      <c r="E3848" t="s">
        <v>25</v>
      </c>
      <c r="F3848" t="s">
        <v>453</v>
      </c>
      <c r="G3848" t="s">
        <v>454</v>
      </c>
      <c r="H3848" t="s">
        <v>454</v>
      </c>
      <c r="I3848" t="s">
        <v>198</v>
      </c>
      <c r="J3848" t="s">
        <v>1100</v>
      </c>
      <c r="K3848" t="s">
        <v>1268</v>
      </c>
      <c r="L3848" t="s">
        <v>7752</v>
      </c>
      <c r="M3848" t="s">
        <v>35</v>
      </c>
      <c r="N3848" t="s">
        <v>38</v>
      </c>
      <c r="O3848" t="s">
        <v>48</v>
      </c>
      <c r="P3848" t="s">
        <v>49</v>
      </c>
      <c r="Q3848" s="3">
        <v>45400</v>
      </c>
      <c r="R3848" t="s">
        <v>50</v>
      </c>
    </row>
    <row r="3849" spans="1:18" x14ac:dyDescent="0.25">
      <c r="A3849" t="s">
        <v>7753</v>
      </c>
      <c r="B3849" t="s">
        <v>41</v>
      </c>
      <c r="C3849" s="3">
        <v>45292</v>
      </c>
      <c r="D3849" s="3">
        <v>45382</v>
      </c>
      <c r="E3849" t="s">
        <v>25</v>
      </c>
      <c r="F3849" t="s">
        <v>202</v>
      </c>
      <c r="G3849" t="s">
        <v>203</v>
      </c>
      <c r="H3849" t="s">
        <v>203</v>
      </c>
      <c r="I3849" t="s">
        <v>515</v>
      </c>
      <c r="J3849" t="s">
        <v>7754</v>
      </c>
      <c r="K3849" t="s">
        <v>774</v>
      </c>
      <c r="L3849" t="s">
        <v>2311</v>
      </c>
      <c r="M3849" t="s">
        <v>36</v>
      </c>
      <c r="N3849" t="s">
        <v>38</v>
      </c>
      <c r="O3849" t="s">
        <v>48</v>
      </c>
      <c r="P3849" t="s">
        <v>49</v>
      </c>
      <c r="Q3849" s="3">
        <v>45400</v>
      </c>
      <c r="R3849" t="s">
        <v>50</v>
      </c>
    </row>
    <row r="3850" spans="1:18" x14ac:dyDescent="0.25">
      <c r="A3850" t="s">
        <v>7755</v>
      </c>
      <c r="B3850" t="s">
        <v>41</v>
      </c>
      <c r="C3850" s="3">
        <v>45292</v>
      </c>
      <c r="D3850" s="3">
        <v>45382</v>
      </c>
      <c r="E3850" t="s">
        <v>25</v>
      </c>
      <c r="F3850" t="s">
        <v>136</v>
      </c>
      <c r="G3850" t="s">
        <v>137</v>
      </c>
      <c r="H3850" t="s">
        <v>137</v>
      </c>
      <c r="I3850" t="s">
        <v>78</v>
      </c>
      <c r="J3850" t="s">
        <v>7756</v>
      </c>
      <c r="K3850" t="s">
        <v>1056</v>
      </c>
      <c r="L3850" t="s">
        <v>2130</v>
      </c>
      <c r="M3850" t="s">
        <v>36</v>
      </c>
      <c r="N3850" t="s">
        <v>38</v>
      </c>
      <c r="O3850" t="s">
        <v>48</v>
      </c>
      <c r="P3850" t="s">
        <v>49</v>
      </c>
      <c r="Q3850" s="3">
        <v>45400</v>
      </c>
      <c r="R3850" t="s">
        <v>50</v>
      </c>
    </row>
    <row r="3851" spans="1:18" x14ac:dyDescent="0.25">
      <c r="A3851" t="s">
        <v>7757</v>
      </c>
      <c r="B3851" t="s">
        <v>41</v>
      </c>
      <c r="C3851" s="3">
        <v>45292</v>
      </c>
      <c r="D3851" s="3">
        <v>45382</v>
      </c>
      <c r="E3851" t="s">
        <v>25</v>
      </c>
      <c r="F3851" t="s">
        <v>64</v>
      </c>
      <c r="G3851" t="s">
        <v>65</v>
      </c>
      <c r="H3851" t="s">
        <v>65</v>
      </c>
      <c r="I3851" t="s">
        <v>312</v>
      </c>
      <c r="J3851" t="s">
        <v>7758</v>
      </c>
      <c r="K3851" t="s">
        <v>235</v>
      </c>
      <c r="L3851" t="s">
        <v>3188</v>
      </c>
      <c r="M3851" t="s">
        <v>36</v>
      </c>
      <c r="N3851" t="s">
        <v>38</v>
      </c>
      <c r="O3851" t="s">
        <v>48</v>
      </c>
      <c r="P3851" t="s">
        <v>49</v>
      </c>
      <c r="Q3851" s="3">
        <v>45400</v>
      </c>
      <c r="R3851" t="s">
        <v>50</v>
      </c>
    </row>
    <row r="3852" spans="1:18" x14ac:dyDescent="0.25">
      <c r="A3852" t="s">
        <v>7759</v>
      </c>
      <c r="B3852" t="s">
        <v>41</v>
      </c>
      <c r="C3852" s="3">
        <v>45292</v>
      </c>
      <c r="D3852" s="3">
        <v>45382</v>
      </c>
      <c r="E3852" t="s">
        <v>25</v>
      </c>
      <c r="F3852" t="s">
        <v>202</v>
      </c>
      <c r="G3852" t="s">
        <v>203</v>
      </c>
      <c r="H3852" t="s">
        <v>203</v>
      </c>
      <c r="I3852" t="s">
        <v>7760</v>
      </c>
      <c r="J3852" t="s">
        <v>7761</v>
      </c>
      <c r="K3852" t="s">
        <v>7762</v>
      </c>
      <c r="L3852" t="s">
        <v>479</v>
      </c>
      <c r="M3852" t="s">
        <v>36</v>
      </c>
      <c r="N3852" t="s">
        <v>38</v>
      </c>
      <c r="O3852" t="s">
        <v>48</v>
      </c>
      <c r="P3852" t="s">
        <v>49</v>
      </c>
      <c r="Q3852" s="3">
        <v>45400</v>
      </c>
      <c r="R3852" t="s">
        <v>50</v>
      </c>
    </row>
    <row r="3853" spans="1:18" x14ac:dyDescent="0.25">
      <c r="A3853" t="s">
        <v>7763</v>
      </c>
      <c r="B3853" t="s">
        <v>41</v>
      </c>
      <c r="C3853" s="3">
        <v>45292</v>
      </c>
      <c r="D3853" s="3">
        <v>45382</v>
      </c>
      <c r="E3853" t="s">
        <v>25</v>
      </c>
      <c r="F3853" t="s">
        <v>57</v>
      </c>
      <c r="G3853" t="s">
        <v>58</v>
      </c>
      <c r="H3853" t="s">
        <v>58</v>
      </c>
      <c r="I3853" t="s">
        <v>176</v>
      </c>
      <c r="J3853" t="s">
        <v>1745</v>
      </c>
      <c r="K3853" t="s">
        <v>224</v>
      </c>
      <c r="L3853" t="s">
        <v>155</v>
      </c>
      <c r="M3853" t="s">
        <v>36</v>
      </c>
      <c r="N3853" t="s">
        <v>38</v>
      </c>
      <c r="O3853" t="s">
        <v>48</v>
      </c>
      <c r="P3853" t="s">
        <v>49</v>
      </c>
      <c r="Q3853" s="3">
        <v>45400</v>
      </c>
      <c r="R3853" t="s">
        <v>50</v>
      </c>
    </row>
    <row r="3854" spans="1:18" x14ac:dyDescent="0.25">
      <c r="A3854" t="s">
        <v>7764</v>
      </c>
      <c r="B3854" t="s">
        <v>41</v>
      </c>
      <c r="C3854" s="3">
        <v>45292</v>
      </c>
      <c r="D3854" s="3">
        <v>45382</v>
      </c>
      <c r="E3854" t="s">
        <v>25</v>
      </c>
      <c r="F3854" t="s">
        <v>64</v>
      </c>
      <c r="G3854" t="s">
        <v>65</v>
      </c>
      <c r="H3854" t="s">
        <v>65</v>
      </c>
      <c r="I3854" t="s">
        <v>7765</v>
      </c>
      <c r="J3854" t="s">
        <v>3419</v>
      </c>
      <c r="K3854" t="s">
        <v>2265</v>
      </c>
      <c r="L3854" t="s">
        <v>54</v>
      </c>
      <c r="M3854" t="s">
        <v>36</v>
      </c>
      <c r="N3854" t="s">
        <v>38</v>
      </c>
      <c r="O3854" t="s">
        <v>48</v>
      </c>
      <c r="P3854" t="s">
        <v>49</v>
      </c>
      <c r="Q3854" s="3">
        <v>45400</v>
      </c>
      <c r="R3854" t="s">
        <v>50</v>
      </c>
    </row>
    <row r="3855" spans="1:18" x14ac:dyDescent="0.25">
      <c r="A3855" t="s">
        <v>7766</v>
      </c>
      <c r="B3855" t="s">
        <v>41</v>
      </c>
      <c r="C3855" s="3">
        <v>45292</v>
      </c>
      <c r="D3855" s="3">
        <v>45382</v>
      </c>
      <c r="E3855" t="s">
        <v>25</v>
      </c>
      <c r="F3855" t="s">
        <v>271</v>
      </c>
      <c r="G3855" t="s">
        <v>272</v>
      </c>
      <c r="H3855" t="s">
        <v>272</v>
      </c>
      <c r="I3855" t="s">
        <v>85</v>
      </c>
      <c r="J3855" t="s">
        <v>2049</v>
      </c>
      <c r="K3855" t="s">
        <v>1025</v>
      </c>
      <c r="L3855" t="s">
        <v>116</v>
      </c>
      <c r="M3855" t="s">
        <v>36</v>
      </c>
      <c r="N3855" t="s">
        <v>38</v>
      </c>
      <c r="O3855" t="s">
        <v>48</v>
      </c>
      <c r="P3855" t="s">
        <v>49</v>
      </c>
      <c r="Q3855" s="3">
        <v>45400</v>
      </c>
      <c r="R3855" t="s">
        <v>50</v>
      </c>
    </row>
    <row r="3856" spans="1:18" x14ac:dyDescent="0.25">
      <c r="A3856" t="s">
        <v>7767</v>
      </c>
      <c r="B3856" t="s">
        <v>41</v>
      </c>
      <c r="C3856" s="3">
        <v>45292</v>
      </c>
      <c r="D3856" s="3">
        <v>45382</v>
      </c>
      <c r="E3856" t="s">
        <v>25</v>
      </c>
      <c r="F3856" t="s">
        <v>64</v>
      </c>
      <c r="G3856" t="s">
        <v>65</v>
      </c>
      <c r="H3856" t="s">
        <v>65</v>
      </c>
      <c r="I3856" t="s">
        <v>989</v>
      </c>
      <c r="J3856" t="s">
        <v>1036</v>
      </c>
      <c r="K3856" t="s">
        <v>7768</v>
      </c>
      <c r="L3856" t="s">
        <v>141</v>
      </c>
      <c r="M3856" t="s">
        <v>35</v>
      </c>
      <c r="N3856" t="s">
        <v>38</v>
      </c>
      <c r="O3856" t="s">
        <v>48</v>
      </c>
      <c r="P3856" t="s">
        <v>49</v>
      </c>
      <c r="Q3856" s="3">
        <v>45400</v>
      </c>
      <c r="R3856" t="s">
        <v>50</v>
      </c>
    </row>
    <row r="3857" spans="1:18" x14ac:dyDescent="0.25">
      <c r="A3857" t="s">
        <v>7769</v>
      </c>
      <c r="B3857" t="s">
        <v>41</v>
      </c>
      <c r="C3857" s="3">
        <v>45292</v>
      </c>
      <c r="D3857" s="3">
        <v>45382</v>
      </c>
      <c r="E3857" t="s">
        <v>25</v>
      </c>
      <c r="F3857" t="s">
        <v>42</v>
      </c>
      <c r="G3857" t="s">
        <v>43</v>
      </c>
      <c r="H3857" t="s">
        <v>43</v>
      </c>
      <c r="I3857" t="s">
        <v>138</v>
      </c>
      <c r="J3857" t="s">
        <v>996</v>
      </c>
      <c r="K3857" t="s">
        <v>61</v>
      </c>
      <c r="L3857" t="s">
        <v>235</v>
      </c>
      <c r="M3857" t="s">
        <v>36</v>
      </c>
      <c r="N3857" t="s">
        <v>38</v>
      </c>
      <c r="O3857" t="s">
        <v>48</v>
      </c>
      <c r="P3857" t="s">
        <v>49</v>
      </c>
      <c r="Q3857" s="3">
        <v>45400</v>
      </c>
      <c r="R3857" t="s">
        <v>50</v>
      </c>
    </row>
    <row r="3858" spans="1:18" x14ac:dyDescent="0.25">
      <c r="A3858" t="s">
        <v>7770</v>
      </c>
      <c r="B3858" t="s">
        <v>41</v>
      </c>
      <c r="C3858" s="3">
        <v>45292</v>
      </c>
      <c r="D3858" s="3">
        <v>45382</v>
      </c>
      <c r="E3858" t="s">
        <v>25</v>
      </c>
      <c r="F3858" t="s">
        <v>185</v>
      </c>
      <c r="G3858" t="s">
        <v>186</v>
      </c>
      <c r="H3858" t="s">
        <v>186</v>
      </c>
      <c r="I3858" t="s">
        <v>52</v>
      </c>
      <c r="J3858" t="s">
        <v>1546</v>
      </c>
      <c r="K3858" t="s">
        <v>97</v>
      </c>
      <c r="L3858" t="s">
        <v>253</v>
      </c>
      <c r="M3858" t="s">
        <v>36</v>
      </c>
      <c r="N3858" t="s">
        <v>38</v>
      </c>
      <c r="O3858" t="s">
        <v>48</v>
      </c>
      <c r="P3858" t="s">
        <v>49</v>
      </c>
      <c r="Q3858" s="3">
        <v>45400</v>
      </c>
      <c r="R3858" t="s">
        <v>50</v>
      </c>
    </row>
    <row r="3859" spans="1:18" x14ac:dyDescent="0.25">
      <c r="A3859" t="s">
        <v>7771</v>
      </c>
      <c r="B3859" t="s">
        <v>41</v>
      </c>
      <c r="C3859" s="3">
        <v>45292</v>
      </c>
      <c r="D3859" s="3">
        <v>45382</v>
      </c>
      <c r="E3859" t="s">
        <v>25</v>
      </c>
      <c r="F3859" t="s">
        <v>57</v>
      </c>
      <c r="G3859" t="s">
        <v>58</v>
      </c>
      <c r="H3859" t="s">
        <v>58</v>
      </c>
      <c r="I3859" t="s">
        <v>7772</v>
      </c>
      <c r="J3859" t="s">
        <v>2233</v>
      </c>
      <c r="K3859" t="s">
        <v>1149</v>
      </c>
      <c r="L3859" t="s">
        <v>134</v>
      </c>
      <c r="M3859" t="s">
        <v>36</v>
      </c>
      <c r="N3859" t="s">
        <v>38</v>
      </c>
      <c r="O3859" t="s">
        <v>48</v>
      </c>
      <c r="P3859" t="s">
        <v>49</v>
      </c>
      <c r="Q3859" s="3">
        <v>45400</v>
      </c>
      <c r="R3859" t="s">
        <v>50</v>
      </c>
    </row>
    <row r="3860" spans="1:18" x14ac:dyDescent="0.25">
      <c r="A3860" t="s">
        <v>7773</v>
      </c>
      <c r="B3860" t="s">
        <v>41</v>
      </c>
      <c r="C3860" s="3">
        <v>45292</v>
      </c>
      <c r="D3860" s="3">
        <v>45382</v>
      </c>
      <c r="E3860" t="s">
        <v>25</v>
      </c>
      <c r="F3860" t="s">
        <v>64</v>
      </c>
      <c r="G3860" t="s">
        <v>65</v>
      </c>
      <c r="H3860" t="s">
        <v>65</v>
      </c>
      <c r="I3860" t="s">
        <v>606</v>
      </c>
      <c r="J3860" t="s">
        <v>5325</v>
      </c>
      <c r="K3860" t="s">
        <v>162</v>
      </c>
      <c r="L3860" t="s">
        <v>479</v>
      </c>
      <c r="M3860" t="s">
        <v>35</v>
      </c>
      <c r="N3860" t="s">
        <v>38</v>
      </c>
      <c r="O3860" t="s">
        <v>48</v>
      </c>
      <c r="P3860" t="s">
        <v>49</v>
      </c>
      <c r="Q3860" s="3">
        <v>45400</v>
      </c>
      <c r="R3860" t="s">
        <v>50</v>
      </c>
    </row>
    <row r="3861" spans="1:18" x14ac:dyDescent="0.25">
      <c r="A3861" t="s">
        <v>7774</v>
      </c>
      <c r="B3861" t="s">
        <v>41</v>
      </c>
      <c r="C3861" s="3">
        <v>45292</v>
      </c>
      <c r="D3861" s="3">
        <v>45382</v>
      </c>
      <c r="E3861" t="s">
        <v>25</v>
      </c>
      <c r="F3861" t="s">
        <v>57</v>
      </c>
      <c r="G3861" t="s">
        <v>58</v>
      </c>
      <c r="H3861" t="s">
        <v>58</v>
      </c>
      <c r="I3861" t="s">
        <v>3196</v>
      </c>
      <c r="J3861" t="s">
        <v>132</v>
      </c>
      <c r="K3861" t="s">
        <v>162</v>
      </c>
      <c r="L3861" t="s">
        <v>3198</v>
      </c>
      <c r="M3861" t="s">
        <v>35</v>
      </c>
      <c r="N3861" t="s">
        <v>38</v>
      </c>
      <c r="O3861" t="s">
        <v>48</v>
      </c>
      <c r="P3861" t="s">
        <v>49</v>
      </c>
      <c r="Q3861" s="3">
        <v>45400</v>
      </c>
      <c r="R3861" t="s">
        <v>50</v>
      </c>
    </row>
    <row r="3862" spans="1:18" x14ac:dyDescent="0.25">
      <c r="A3862" t="s">
        <v>7775</v>
      </c>
      <c r="B3862" t="s">
        <v>41</v>
      </c>
      <c r="C3862" s="3">
        <v>45292</v>
      </c>
      <c r="D3862" s="3">
        <v>45382</v>
      </c>
      <c r="E3862" t="s">
        <v>25</v>
      </c>
      <c r="F3862" t="s">
        <v>238</v>
      </c>
      <c r="G3862" t="s">
        <v>239</v>
      </c>
      <c r="H3862" t="s">
        <v>239</v>
      </c>
      <c r="I3862" t="s">
        <v>124</v>
      </c>
      <c r="J3862" t="s">
        <v>2895</v>
      </c>
      <c r="K3862" t="s">
        <v>7776</v>
      </c>
      <c r="L3862" t="s">
        <v>871</v>
      </c>
      <c r="M3862" t="s">
        <v>36</v>
      </c>
      <c r="N3862" t="s">
        <v>38</v>
      </c>
      <c r="O3862" t="s">
        <v>48</v>
      </c>
      <c r="P3862" t="s">
        <v>49</v>
      </c>
      <c r="Q3862" s="3">
        <v>45400</v>
      </c>
      <c r="R3862" t="s">
        <v>50</v>
      </c>
    </row>
    <row r="3863" spans="1:18" x14ac:dyDescent="0.25">
      <c r="A3863" t="s">
        <v>7777</v>
      </c>
      <c r="B3863" t="s">
        <v>41</v>
      </c>
      <c r="C3863" s="3">
        <v>45292</v>
      </c>
      <c r="D3863" s="3">
        <v>45382</v>
      </c>
      <c r="E3863" t="s">
        <v>25</v>
      </c>
      <c r="F3863" t="s">
        <v>453</v>
      </c>
      <c r="G3863" t="s">
        <v>454</v>
      </c>
      <c r="H3863" t="s">
        <v>454</v>
      </c>
      <c r="I3863" t="s">
        <v>91</v>
      </c>
      <c r="J3863" t="s">
        <v>7778</v>
      </c>
      <c r="K3863" t="s">
        <v>253</v>
      </c>
      <c r="L3863" t="s">
        <v>141</v>
      </c>
      <c r="M3863" t="s">
        <v>36</v>
      </c>
      <c r="N3863" t="s">
        <v>38</v>
      </c>
      <c r="O3863" t="s">
        <v>48</v>
      </c>
      <c r="P3863" t="s">
        <v>49</v>
      </c>
      <c r="Q3863" s="3">
        <v>45400</v>
      </c>
      <c r="R3863" t="s">
        <v>50</v>
      </c>
    </row>
    <row r="3864" spans="1:18" x14ac:dyDescent="0.25">
      <c r="A3864" t="s">
        <v>7779</v>
      </c>
      <c r="B3864" t="s">
        <v>41</v>
      </c>
      <c r="C3864" s="3">
        <v>45292</v>
      </c>
      <c r="D3864" s="3">
        <v>45382</v>
      </c>
      <c r="E3864" t="s">
        <v>25</v>
      </c>
      <c r="F3864" t="s">
        <v>174</v>
      </c>
      <c r="G3864" t="s">
        <v>175</v>
      </c>
      <c r="H3864" t="s">
        <v>175</v>
      </c>
      <c r="I3864" t="s">
        <v>3504</v>
      </c>
      <c r="J3864" t="s">
        <v>4465</v>
      </c>
      <c r="K3864" t="s">
        <v>266</v>
      </c>
      <c r="L3864" t="s">
        <v>5856</v>
      </c>
      <c r="M3864" t="s">
        <v>36</v>
      </c>
      <c r="N3864" t="s">
        <v>38</v>
      </c>
      <c r="O3864" t="s">
        <v>48</v>
      </c>
      <c r="P3864" t="s">
        <v>49</v>
      </c>
      <c r="Q3864" s="3">
        <v>45400</v>
      </c>
      <c r="R3864" t="s">
        <v>50</v>
      </c>
    </row>
    <row r="3865" spans="1:18" x14ac:dyDescent="0.25">
      <c r="A3865" t="s">
        <v>7780</v>
      </c>
      <c r="B3865" t="s">
        <v>41</v>
      </c>
      <c r="C3865" s="3">
        <v>45292</v>
      </c>
      <c r="D3865" s="3">
        <v>45382</v>
      </c>
      <c r="E3865" t="s">
        <v>25</v>
      </c>
      <c r="F3865" t="s">
        <v>42</v>
      </c>
      <c r="G3865" t="s">
        <v>43</v>
      </c>
      <c r="H3865" t="s">
        <v>43</v>
      </c>
      <c r="I3865" t="s">
        <v>7781</v>
      </c>
      <c r="J3865" t="s">
        <v>7782</v>
      </c>
      <c r="K3865" t="s">
        <v>788</v>
      </c>
      <c r="L3865" t="s">
        <v>5022</v>
      </c>
      <c r="M3865" t="s">
        <v>36</v>
      </c>
      <c r="N3865" t="s">
        <v>38</v>
      </c>
      <c r="O3865" t="s">
        <v>48</v>
      </c>
      <c r="P3865" t="s">
        <v>49</v>
      </c>
      <c r="Q3865" s="3">
        <v>45400</v>
      </c>
      <c r="R3865" t="s">
        <v>50</v>
      </c>
    </row>
    <row r="3866" spans="1:18" x14ac:dyDescent="0.25">
      <c r="A3866" t="s">
        <v>7783</v>
      </c>
      <c r="B3866" t="s">
        <v>41</v>
      </c>
      <c r="C3866" s="3">
        <v>45292</v>
      </c>
      <c r="D3866" s="3">
        <v>45382</v>
      </c>
      <c r="E3866" t="s">
        <v>25</v>
      </c>
      <c r="F3866" t="s">
        <v>64</v>
      </c>
      <c r="G3866" t="s">
        <v>65</v>
      </c>
      <c r="H3866" t="s">
        <v>65</v>
      </c>
      <c r="I3866" t="s">
        <v>78</v>
      </c>
      <c r="J3866" t="s">
        <v>7784</v>
      </c>
      <c r="K3866" t="s">
        <v>141</v>
      </c>
      <c r="L3866" t="s">
        <v>3837</v>
      </c>
      <c r="M3866" t="s">
        <v>36</v>
      </c>
      <c r="N3866" t="s">
        <v>38</v>
      </c>
      <c r="O3866" t="s">
        <v>48</v>
      </c>
      <c r="P3866" t="s">
        <v>49</v>
      </c>
      <c r="Q3866" s="3">
        <v>45400</v>
      </c>
      <c r="R3866" t="s">
        <v>50</v>
      </c>
    </row>
    <row r="3867" spans="1:18" x14ac:dyDescent="0.25">
      <c r="A3867" t="s">
        <v>7785</v>
      </c>
      <c r="B3867" t="s">
        <v>41</v>
      </c>
      <c r="C3867" s="3">
        <v>45292</v>
      </c>
      <c r="D3867" s="3">
        <v>45382</v>
      </c>
      <c r="E3867" t="s">
        <v>25</v>
      </c>
      <c r="F3867" t="s">
        <v>1075</v>
      </c>
      <c r="G3867" t="s">
        <v>1076</v>
      </c>
      <c r="H3867" t="s">
        <v>1076</v>
      </c>
      <c r="I3867" t="s">
        <v>52</v>
      </c>
      <c r="J3867" t="s">
        <v>7786</v>
      </c>
      <c r="K3867" t="s">
        <v>134</v>
      </c>
      <c r="L3867" t="s">
        <v>55</v>
      </c>
      <c r="M3867" t="s">
        <v>36</v>
      </c>
      <c r="N3867" t="s">
        <v>38</v>
      </c>
      <c r="O3867" t="s">
        <v>48</v>
      </c>
      <c r="P3867" t="s">
        <v>49</v>
      </c>
      <c r="Q3867" s="3">
        <v>45400</v>
      </c>
      <c r="R3867" t="s">
        <v>50</v>
      </c>
    </row>
    <row r="3868" spans="1:18" x14ac:dyDescent="0.25">
      <c r="A3868" t="s">
        <v>7787</v>
      </c>
      <c r="B3868" t="s">
        <v>41</v>
      </c>
      <c r="C3868" s="3">
        <v>45292</v>
      </c>
      <c r="D3868" s="3">
        <v>45382</v>
      </c>
      <c r="E3868" t="s">
        <v>25</v>
      </c>
      <c r="F3868" t="s">
        <v>57</v>
      </c>
      <c r="G3868" t="s">
        <v>58</v>
      </c>
      <c r="H3868" t="s">
        <v>58</v>
      </c>
      <c r="I3868" t="s">
        <v>323</v>
      </c>
      <c r="J3868" t="s">
        <v>1782</v>
      </c>
      <c r="K3868" t="s">
        <v>348</v>
      </c>
      <c r="L3868" t="s">
        <v>502</v>
      </c>
      <c r="M3868" t="s">
        <v>35</v>
      </c>
      <c r="N3868" t="s">
        <v>38</v>
      </c>
      <c r="O3868" t="s">
        <v>48</v>
      </c>
      <c r="P3868" t="s">
        <v>49</v>
      </c>
      <c r="Q3868" s="3">
        <v>45400</v>
      </c>
      <c r="R3868" t="s">
        <v>50</v>
      </c>
    </row>
    <row r="3869" spans="1:18" x14ac:dyDescent="0.25">
      <c r="A3869" t="s">
        <v>7788</v>
      </c>
      <c r="B3869" t="s">
        <v>41</v>
      </c>
      <c r="C3869" s="3">
        <v>45292</v>
      </c>
      <c r="D3869" s="3">
        <v>45382</v>
      </c>
      <c r="E3869" t="s">
        <v>25</v>
      </c>
      <c r="F3869" t="s">
        <v>64</v>
      </c>
      <c r="G3869" t="s">
        <v>65</v>
      </c>
      <c r="H3869" t="s">
        <v>65</v>
      </c>
      <c r="I3869" t="s">
        <v>606</v>
      </c>
      <c r="J3869" t="s">
        <v>324</v>
      </c>
      <c r="K3869" t="s">
        <v>483</v>
      </c>
      <c r="L3869" t="s">
        <v>61</v>
      </c>
      <c r="M3869" t="s">
        <v>36</v>
      </c>
      <c r="N3869" t="s">
        <v>38</v>
      </c>
      <c r="O3869" t="s">
        <v>48</v>
      </c>
      <c r="P3869" t="s">
        <v>49</v>
      </c>
      <c r="Q3869" s="3">
        <v>45400</v>
      </c>
      <c r="R3869" t="s">
        <v>50</v>
      </c>
    </row>
    <row r="3870" spans="1:18" x14ac:dyDescent="0.25">
      <c r="A3870" t="s">
        <v>7789</v>
      </c>
      <c r="B3870" t="s">
        <v>41</v>
      </c>
      <c r="C3870" s="3">
        <v>45292</v>
      </c>
      <c r="D3870" s="3">
        <v>45382</v>
      </c>
      <c r="E3870" t="s">
        <v>25</v>
      </c>
      <c r="F3870" t="s">
        <v>185</v>
      </c>
      <c r="G3870" t="s">
        <v>186</v>
      </c>
      <c r="H3870" t="s">
        <v>186</v>
      </c>
      <c r="I3870" t="s">
        <v>5562</v>
      </c>
      <c r="J3870" t="s">
        <v>7790</v>
      </c>
      <c r="K3870" t="s">
        <v>1285</v>
      </c>
      <c r="L3870" t="s">
        <v>534</v>
      </c>
      <c r="M3870" t="s">
        <v>36</v>
      </c>
      <c r="N3870" t="s">
        <v>38</v>
      </c>
      <c r="O3870" t="s">
        <v>48</v>
      </c>
      <c r="P3870" t="s">
        <v>49</v>
      </c>
      <c r="Q3870" s="3">
        <v>45400</v>
      </c>
      <c r="R3870" t="s">
        <v>50</v>
      </c>
    </row>
    <row r="3871" spans="1:18" x14ac:dyDescent="0.25">
      <c r="A3871" t="s">
        <v>7791</v>
      </c>
      <c r="B3871" t="s">
        <v>41</v>
      </c>
      <c r="C3871" s="3">
        <v>45292</v>
      </c>
      <c r="D3871" s="3">
        <v>45382</v>
      </c>
      <c r="E3871" t="s">
        <v>25</v>
      </c>
      <c r="F3871" t="s">
        <v>57</v>
      </c>
      <c r="G3871" t="s">
        <v>58</v>
      </c>
      <c r="H3871" t="s">
        <v>58</v>
      </c>
      <c r="I3871" t="s">
        <v>165</v>
      </c>
      <c r="J3871" t="s">
        <v>303</v>
      </c>
      <c r="K3871" t="s">
        <v>3747</v>
      </c>
      <c r="L3871" t="s">
        <v>694</v>
      </c>
      <c r="M3871" t="s">
        <v>36</v>
      </c>
      <c r="N3871" t="s">
        <v>38</v>
      </c>
      <c r="O3871" t="s">
        <v>48</v>
      </c>
      <c r="P3871" t="s">
        <v>49</v>
      </c>
      <c r="Q3871" s="3">
        <v>45400</v>
      </c>
      <c r="R3871" t="s">
        <v>50</v>
      </c>
    </row>
    <row r="3872" spans="1:18" x14ac:dyDescent="0.25">
      <c r="A3872" t="s">
        <v>7792</v>
      </c>
      <c r="B3872" t="s">
        <v>41</v>
      </c>
      <c r="C3872" s="3">
        <v>45292</v>
      </c>
      <c r="D3872" s="3">
        <v>45382</v>
      </c>
      <c r="E3872" t="s">
        <v>25</v>
      </c>
      <c r="F3872" t="s">
        <v>64</v>
      </c>
      <c r="G3872" t="s">
        <v>65</v>
      </c>
      <c r="H3872" t="s">
        <v>65</v>
      </c>
      <c r="I3872" t="s">
        <v>165</v>
      </c>
      <c r="J3872" t="s">
        <v>7793</v>
      </c>
      <c r="K3872" t="s">
        <v>7794</v>
      </c>
      <c r="L3872" t="s">
        <v>103</v>
      </c>
      <c r="M3872" t="s">
        <v>35</v>
      </c>
      <c r="N3872" t="s">
        <v>38</v>
      </c>
      <c r="O3872" t="s">
        <v>48</v>
      </c>
      <c r="P3872" t="s">
        <v>49</v>
      </c>
      <c r="Q3872" s="3">
        <v>45400</v>
      </c>
      <c r="R3872" t="s">
        <v>50</v>
      </c>
    </row>
    <row r="3873" spans="1:18" x14ac:dyDescent="0.25">
      <c r="A3873" t="s">
        <v>7795</v>
      </c>
      <c r="B3873" t="s">
        <v>41</v>
      </c>
      <c r="C3873" s="3">
        <v>45292</v>
      </c>
      <c r="D3873" s="3">
        <v>45382</v>
      </c>
      <c r="E3873" t="s">
        <v>25</v>
      </c>
      <c r="F3873" t="s">
        <v>185</v>
      </c>
      <c r="G3873" t="s">
        <v>186</v>
      </c>
      <c r="H3873" t="s">
        <v>186</v>
      </c>
      <c r="I3873" t="s">
        <v>1456</v>
      </c>
      <c r="J3873" t="s">
        <v>7796</v>
      </c>
      <c r="K3873" t="s">
        <v>466</v>
      </c>
      <c r="L3873" t="s">
        <v>2061</v>
      </c>
      <c r="M3873" t="s">
        <v>36</v>
      </c>
      <c r="N3873" t="s">
        <v>38</v>
      </c>
      <c r="O3873" t="s">
        <v>48</v>
      </c>
      <c r="P3873" t="s">
        <v>49</v>
      </c>
      <c r="Q3873" s="3">
        <v>45400</v>
      </c>
      <c r="R3873" t="s">
        <v>50</v>
      </c>
    </row>
    <row r="3874" spans="1:18" x14ac:dyDescent="0.25">
      <c r="A3874" t="s">
        <v>7797</v>
      </c>
      <c r="B3874" t="s">
        <v>41</v>
      </c>
      <c r="C3874" s="3">
        <v>45292</v>
      </c>
      <c r="D3874" s="3">
        <v>45382</v>
      </c>
      <c r="E3874" t="s">
        <v>25</v>
      </c>
      <c r="F3874" t="s">
        <v>57</v>
      </c>
      <c r="G3874" t="s">
        <v>58</v>
      </c>
      <c r="H3874" t="s">
        <v>58</v>
      </c>
      <c r="I3874" t="s">
        <v>7798</v>
      </c>
      <c r="J3874" t="s">
        <v>3477</v>
      </c>
      <c r="K3874" t="s">
        <v>141</v>
      </c>
      <c r="L3874" t="s">
        <v>457</v>
      </c>
      <c r="M3874" t="s">
        <v>35</v>
      </c>
      <c r="N3874" t="s">
        <v>38</v>
      </c>
      <c r="O3874" t="s">
        <v>48</v>
      </c>
      <c r="P3874" t="s">
        <v>49</v>
      </c>
      <c r="Q3874" s="3">
        <v>45400</v>
      </c>
      <c r="R3874" t="s">
        <v>50</v>
      </c>
    </row>
    <row r="3875" spans="1:18" x14ac:dyDescent="0.25">
      <c r="A3875" t="s">
        <v>7799</v>
      </c>
      <c r="B3875" t="s">
        <v>41</v>
      </c>
      <c r="C3875" s="3">
        <v>45292</v>
      </c>
      <c r="D3875" s="3">
        <v>45382</v>
      </c>
      <c r="E3875" t="s">
        <v>25</v>
      </c>
      <c r="F3875" t="s">
        <v>202</v>
      </c>
      <c r="G3875" t="s">
        <v>203</v>
      </c>
      <c r="H3875" t="s">
        <v>203</v>
      </c>
      <c r="I3875" t="s">
        <v>7800</v>
      </c>
      <c r="J3875" t="s">
        <v>147</v>
      </c>
      <c r="K3875" t="s">
        <v>465</v>
      </c>
      <c r="L3875" t="s">
        <v>182</v>
      </c>
      <c r="M3875" t="s">
        <v>36</v>
      </c>
      <c r="N3875" t="s">
        <v>38</v>
      </c>
      <c r="O3875" t="s">
        <v>48</v>
      </c>
      <c r="P3875" t="s">
        <v>49</v>
      </c>
      <c r="Q3875" s="3">
        <v>45400</v>
      </c>
      <c r="R3875" t="s">
        <v>50</v>
      </c>
    </row>
    <row r="3876" spans="1:18" x14ac:dyDescent="0.25">
      <c r="A3876" t="s">
        <v>7801</v>
      </c>
      <c r="B3876" t="s">
        <v>41</v>
      </c>
      <c r="C3876" s="3">
        <v>45292</v>
      </c>
      <c r="D3876" s="3">
        <v>45382</v>
      </c>
      <c r="E3876" t="s">
        <v>25</v>
      </c>
      <c r="F3876" t="s">
        <v>301</v>
      </c>
      <c r="G3876" t="s">
        <v>302</v>
      </c>
      <c r="H3876" t="s">
        <v>302</v>
      </c>
      <c r="I3876" t="s">
        <v>124</v>
      </c>
      <c r="J3876" t="s">
        <v>2752</v>
      </c>
      <c r="K3876" t="s">
        <v>290</v>
      </c>
      <c r="L3876" t="s">
        <v>2133</v>
      </c>
      <c r="M3876" t="s">
        <v>36</v>
      </c>
      <c r="N3876" t="s">
        <v>38</v>
      </c>
      <c r="O3876" t="s">
        <v>48</v>
      </c>
      <c r="P3876" t="s">
        <v>49</v>
      </c>
      <c r="Q3876" s="3">
        <v>45400</v>
      </c>
      <c r="R3876" t="s">
        <v>50</v>
      </c>
    </row>
    <row r="3877" spans="1:18" x14ac:dyDescent="0.25">
      <c r="A3877" t="s">
        <v>7802</v>
      </c>
      <c r="B3877" t="s">
        <v>41</v>
      </c>
      <c r="C3877" s="3">
        <v>45292</v>
      </c>
      <c r="D3877" s="3">
        <v>45382</v>
      </c>
      <c r="E3877" t="s">
        <v>25</v>
      </c>
      <c r="F3877" t="s">
        <v>143</v>
      </c>
      <c r="G3877" t="s">
        <v>144</v>
      </c>
      <c r="H3877" t="s">
        <v>144</v>
      </c>
      <c r="I3877" t="s">
        <v>91</v>
      </c>
      <c r="J3877" t="s">
        <v>86</v>
      </c>
      <c r="K3877" t="s">
        <v>6384</v>
      </c>
      <c r="L3877" t="s">
        <v>497</v>
      </c>
      <c r="M3877" t="s">
        <v>35</v>
      </c>
      <c r="N3877" t="s">
        <v>38</v>
      </c>
      <c r="O3877" t="s">
        <v>48</v>
      </c>
      <c r="P3877" t="s">
        <v>49</v>
      </c>
      <c r="Q3877" s="3">
        <v>45400</v>
      </c>
      <c r="R3877" t="s">
        <v>50</v>
      </c>
    </row>
    <row r="3878" spans="1:18" x14ac:dyDescent="0.25">
      <c r="A3878" t="s">
        <v>7803</v>
      </c>
      <c r="B3878" t="s">
        <v>41</v>
      </c>
      <c r="C3878" s="3">
        <v>45292</v>
      </c>
      <c r="D3878" s="3">
        <v>45382</v>
      </c>
      <c r="E3878" t="s">
        <v>25</v>
      </c>
      <c r="F3878" t="s">
        <v>57</v>
      </c>
      <c r="G3878" t="s">
        <v>58</v>
      </c>
      <c r="H3878" t="s">
        <v>58</v>
      </c>
      <c r="I3878" t="s">
        <v>124</v>
      </c>
      <c r="J3878" t="s">
        <v>5856</v>
      </c>
      <c r="K3878" t="s">
        <v>1439</v>
      </c>
      <c r="L3878" t="s">
        <v>992</v>
      </c>
      <c r="M3878" t="s">
        <v>35</v>
      </c>
      <c r="N3878" t="s">
        <v>38</v>
      </c>
      <c r="O3878" t="s">
        <v>48</v>
      </c>
      <c r="P3878" t="s">
        <v>49</v>
      </c>
      <c r="Q3878" s="3">
        <v>45400</v>
      </c>
      <c r="R3878" t="s">
        <v>50</v>
      </c>
    </row>
    <row r="3879" spans="1:18" x14ac:dyDescent="0.25">
      <c r="A3879" t="s">
        <v>7804</v>
      </c>
      <c r="B3879" t="s">
        <v>41</v>
      </c>
      <c r="C3879" s="3">
        <v>45292</v>
      </c>
      <c r="D3879" s="3">
        <v>45382</v>
      </c>
      <c r="E3879" t="s">
        <v>25</v>
      </c>
      <c r="F3879" t="s">
        <v>238</v>
      </c>
      <c r="G3879" t="s">
        <v>239</v>
      </c>
      <c r="H3879" t="s">
        <v>239</v>
      </c>
      <c r="I3879" t="s">
        <v>91</v>
      </c>
      <c r="J3879" t="s">
        <v>7805</v>
      </c>
      <c r="K3879" t="s">
        <v>7806</v>
      </c>
      <c r="L3879" t="s">
        <v>1373</v>
      </c>
      <c r="M3879" t="s">
        <v>36</v>
      </c>
      <c r="N3879" t="s">
        <v>38</v>
      </c>
      <c r="O3879" t="s">
        <v>48</v>
      </c>
      <c r="P3879" t="s">
        <v>49</v>
      </c>
      <c r="Q3879" s="3">
        <v>45400</v>
      </c>
      <c r="R3879" t="s">
        <v>50</v>
      </c>
    </row>
    <row r="3880" spans="1:18" x14ac:dyDescent="0.25">
      <c r="A3880" t="s">
        <v>7807</v>
      </c>
      <c r="B3880" t="s">
        <v>41</v>
      </c>
      <c r="C3880" s="3">
        <v>45292</v>
      </c>
      <c r="D3880" s="3">
        <v>45382</v>
      </c>
      <c r="E3880" t="s">
        <v>25</v>
      </c>
      <c r="F3880" t="s">
        <v>3516</v>
      </c>
      <c r="G3880" t="s">
        <v>3517</v>
      </c>
      <c r="H3880" t="s">
        <v>3517</v>
      </c>
      <c r="I3880" t="s">
        <v>78</v>
      </c>
      <c r="J3880" t="s">
        <v>678</v>
      </c>
      <c r="K3880" t="s">
        <v>321</v>
      </c>
      <c r="L3880" t="s">
        <v>804</v>
      </c>
      <c r="M3880" t="s">
        <v>35</v>
      </c>
      <c r="N3880" t="s">
        <v>38</v>
      </c>
      <c r="O3880" t="s">
        <v>48</v>
      </c>
      <c r="P3880" t="s">
        <v>49</v>
      </c>
      <c r="Q3880" s="3">
        <v>45400</v>
      </c>
      <c r="R3880" t="s">
        <v>50</v>
      </c>
    </row>
    <row r="3881" spans="1:18" x14ac:dyDescent="0.25">
      <c r="A3881" t="s">
        <v>7808</v>
      </c>
      <c r="B3881" t="s">
        <v>41</v>
      </c>
      <c r="C3881" s="3">
        <v>45292</v>
      </c>
      <c r="D3881" s="3">
        <v>45382</v>
      </c>
      <c r="E3881" t="s">
        <v>25</v>
      </c>
      <c r="F3881" t="s">
        <v>64</v>
      </c>
      <c r="G3881" t="s">
        <v>65</v>
      </c>
      <c r="H3881" t="s">
        <v>65</v>
      </c>
      <c r="I3881" t="s">
        <v>603</v>
      </c>
      <c r="J3881" t="s">
        <v>107</v>
      </c>
      <c r="K3881" t="s">
        <v>2093</v>
      </c>
      <c r="L3881" t="s">
        <v>299</v>
      </c>
      <c r="M3881" t="s">
        <v>35</v>
      </c>
      <c r="N3881" t="s">
        <v>38</v>
      </c>
      <c r="O3881" t="s">
        <v>48</v>
      </c>
      <c r="P3881" t="s">
        <v>49</v>
      </c>
      <c r="Q3881" s="3">
        <v>45400</v>
      </c>
      <c r="R3881" t="s">
        <v>50</v>
      </c>
    </row>
    <row r="3882" spans="1:18" x14ac:dyDescent="0.25">
      <c r="A3882" t="s">
        <v>7809</v>
      </c>
      <c r="B3882" t="s">
        <v>41</v>
      </c>
      <c r="C3882" s="3">
        <v>45292</v>
      </c>
      <c r="D3882" s="3">
        <v>45382</v>
      </c>
      <c r="E3882" t="s">
        <v>25</v>
      </c>
      <c r="F3882" t="s">
        <v>255</v>
      </c>
      <c r="G3882" t="s">
        <v>256</v>
      </c>
      <c r="H3882" t="s">
        <v>256</v>
      </c>
      <c r="I3882" t="s">
        <v>85</v>
      </c>
      <c r="J3882" t="s">
        <v>1036</v>
      </c>
      <c r="K3882" t="s">
        <v>2873</v>
      </c>
      <c r="L3882" t="s">
        <v>248</v>
      </c>
      <c r="M3882" t="s">
        <v>35</v>
      </c>
      <c r="N3882" t="s">
        <v>38</v>
      </c>
      <c r="O3882" t="s">
        <v>48</v>
      </c>
      <c r="P3882" t="s">
        <v>49</v>
      </c>
      <c r="Q3882" s="3">
        <v>45400</v>
      </c>
      <c r="R3882" t="s">
        <v>50</v>
      </c>
    </row>
    <row r="3883" spans="1:18" x14ac:dyDescent="0.25">
      <c r="A3883" t="s">
        <v>7810</v>
      </c>
      <c r="B3883" t="s">
        <v>41</v>
      </c>
      <c r="C3883" s="3">
        <v>45292</v>
      </c>
      <c r="D3883" s="3">
        <v>45382</v>
      </c>
      <c r="E3883" t="s">
        <v>25</v>
      </c>
      <c r="F3883" t="s">
        <v>185</v>
      </c>
      <c r="G3883" t="s">
        <v>186</v>
      </c>
      <c r="H3883" t="s">
        <v>186</v>
      </c>
      <c r="I3883" t="s">
        <v>66</v>
      </c>
      <c r="J3883" t="s">
        <v>4179</v>
      </c>
      <c r="K3883" t="s">
        <v>1268</v>
      </c>
      <c r="L3883" t="s">
        <v>141</v>
      </c>
      <c r="M3883" t="s">
        <v>36</v>
      </c>
      <c r="N3883" t="s">
        <v>38</v>
      </c>
      <c r="O3883" t="s">
        <v>48</v>
      </c>
      <c r="P3883" t="s">
        <v>49</v>
      </c>
      <c r="Q3883" s="3">
        <v>45400</v>
      </c>
      <c r="R3883" t="s">
        <v>50</v>
      </c>
    </row>
    <row r="3884" spans="1:18" x14ac:dyDescent="0.25">
      <c r="A3884" t="s">
        <v>7811</v>
      </c>
      <c r="B3884" t="s">
        <v>41</v>
      </c>
      <c r="C3884" s="3">
        <v>45292</v>
      </c>
      <c r="D3884" s="3">
        <v>45382</v>
      </c>
      <c r="E3884" t="s">
        <v>25</v>
      </c>
      <c r="F3884" t="s">
        <v>306</v>
      </c>
      <c r="G3884" t="s">
        <v>307</v>
      </c>
      <c r="H3884" t="s">
        <v>307</v>
      </c>
      <c r="I3884" t="s">
        <v>165</v>
      </c>
      <c r="J3884" t="s">
        <v>7812</v>
      </c>
      <c r="K3884" t="s">
        <v>900</v>
      </c>
      <c r="L3884" t="s">
        <v>241</v>
      </c>
      <c r="M3884" t="s">
        <v>35</v>
      </c>
      <c r="N3884" t="s">
        <v>38</v>
      </c>
      <c r="O3884" t="s">
        <v>48</v>
      </c>
      <c r="P3884" t="s">
        <v>49</v>
      </c>
      <c r="Q3884" s="3">
        <v>45400</v>
      </c>
      <c r="R3884" t="s">
        <v>50</v>
      </c>
    </row>
    <row r="3885" spans="1:18" x14ac:dyDescent="0.25">
      <c r="A3885" t="s">
        <v>7813</v>
      </c>
      <c r="B3885" t="s">
        <v>41</v>
      </c>
      <c r="C3885" s="3">
        <v>45292</v>
      </c>
      <c r="D3885" s="3">
        <v>45382</v>
      </c>
      <c r="E3885" t="s">
        <v>25</v>
      </c>
      <c r="F3885" t="s">
        <v>42</v>
      </c>
      <c r="G3885" t="s">
        <v>43</v>
      </c>
      <c r="H3885" t="s">
        <v>43</v>
      </c>
      <c r="I3885" t="s">
        <v>85</v>
      </c>
      <c r="J3885" t="s">
        <v>7814</v>
      </c>
      <c r="K3885" t="s">
        <v>283</v>
      </c>
      <c r="L3885" t="s">
        <v>294</v>
      </c>
      <c r="M3885" t="s">
        <v>35</v>
      </c>
      <c r="N3885" t="s">
        <v>38</v>
      </c>
      <c r="O3885" t="s">
        <v>48</v>
      </c>
      <c r="P3885" t="s">
        <v>49</v>
      </c>
      <c r="Q3885" s="3">
        <v>45400</v>
      </c>
      <c r="R3885" t="s">
        <v>50</v>
      </c>
    </row>
    <row r="3886" spans="1:18" x14ac:dyDescent="0.25">
      <c r="A3886" t="s">
        <v>7815</v>
      </c>
      <c r="B3886" t="s">
        <v>41</v>
      </c>
      <c r="C3886" s="3">
        <v>45292</v>
      </c>
      <c r="D3886" s="3">
        <v>45382</v>
      </c>
      <c r="E3886" t="s">
        <v>25</v>
      </c>
      <c r="F3886" t="s">
        <v>42</v>
      </c>
      <c r="G3886" t="s">
        <v>43</v>
      </c>
      <c r="H3886" t="s">
        <v>43</v>
      </c>
      <c r="I3886" t="s">
        <v>696</v>
      </c>
      <c r="J3886" t="s">
        <v>7816</v>
      </c>
      <c r="K3886" t="s">
        <v>127</v>
      </c>
      <c r="L3886" t="s">
        <v>4223</v>
      </c>
      <c r="M3886" t="s">
        <v>36</v>
      </c>
      <c r="N3886" t="s">
        <v>38</v>
      </c>
      <c r="O3886" t="s">
        <v>48</v>
      </c>
      <c r="P3886" t="s">
        <v>49</v>
      </c>
      <c r="Q3886" s="3">
        <v>45400</v>
      </c>
      <c r="R3886" t="s">
        <v>50</v>
      </c>
    </row>
    <row r="3887" spans="1:18" x14ac:dyDescent="0.25">
      <c r="A3887" t="s">
        <v>7817</v>
      </c>
      <c r="B3887" t="s">
        <v>41</v>
      </c>
      <c r="C3887" s="3">
        <v>45292</v>
      </c>
      <c r="D3887" s="3">
        <v>45382</v>
      </c>
      <c r="E3887" t="s">
        <v>25</v>
      </c>
      <c r="F3887" t="s">
        <v>105</v>
      </c>
      <c r="G3887" t="s">
        <v>106</v>
      </c>
      <c r="H3887" t="s">
        <v>106</v>
      </c>
      <c r="I3887" t="s">
        <v>392</v>
      </c>
      <c r="J3887" t="s">
        <v>7818</v>
      </c>
      <c r="K3887" t="s">
        <v>2365</v>
      </c>
      <c r="L3887" t="s">
        <v>347</v>
      </c>
      <c r="M3887" t="s">
        <v>36</v>
      </c>
      <c r="N3887" t="s">
        <v>38</v>
      </c>
      <c r="O3887" t="s">
        <v>48</v>
      </c>
      <c r="P3887" t="s">
        <v>49</v>
      </c>
      <c r="Q3887" s="3">
        <v>45400</v>
      </c>
      <c r="R3887" t="s">
        <v>50</v>
      </c>
    </row>
    <row r="3888" spans="1:18" x14ac:dyDescent="0.25">
      <c r="A3888" t="s">
        <v>7819</v>
      </c>
      <c r="B3888" t="s">
        <v>41</v>
      </c>
      <c r="C3888" s="3">
        <v>45292</v>
      </c>
      <c r="D3888" s="3">
        <v>45382</v>
      </c>
      <c r="E3888" t="s">
        <v>25</v>
      </c>
      <c r="F3888" t="s">
        <v>984</v>
      </c>
      <c r="G3888" t="s">
        <v>985</v>
      </c>
      <c r="H3888" t="s">
        <v>985</v>
      </c>
      <c r="I3888" t="s">
        <v>138</v>
      </c>
      <c r="J3888" t="s">
        <v>1275</v>
      </c>
      <c r="K3888" t="s">
        <v>74</v>
      </c>
      <c r="L3888" t="s">
        <v>6773</v>
      </c>
      <c r="M3888" t="s">
        <v>36</v>
      </c>
      <c r="N3888" t="s">
        <v>38</v>
      </c>
      <c r="O3888" t="s">
        <v>48</v>
      </c>
      <c r="P3888" t="s">
        <v>49</v>
      </c>
      <c r="Q3888" s="3">
        <v>45400</v>
      </c>
      <c r="R3888" t="s">
        <v>50</v>
      </c>
    </row>
    <row r="3889" spans="1:18" x14ac:dyDescent="0.25">
      <c r="A3889" t="s">
        <v>7820</v>
      </c>
      <c r="B3889" t="s">
        <v>41</v>
      </c>
      <c r="C3889" s="3">
        <v>45292</v>
      </c>
      <c r="D3889" s="3">
        <v>45382</v>
      </c>
      <c r="E3889" t="s">
        <v>25</v>
      </c>
      <c r="F3889" t="s">
        <v>57</v>
      </c>
      <c r="G3889" t="s">
        <v>58</v>
      </c>
      <c r="H3889" t="s">
        <v>58</v>
      </c>
      <c r="I3889" t="s">
        <v>138</v>
      </c>
      <c r="J3889" t="s">
        <v>227</v>
      </c>
      <c r="K3889" t="s">
        <v>224</v>
      </c>
      <c r="L3889" t="s">
        <v>2265</v>
      </c>
      <c r="M3889" t="s">
        <v>35</v>
      </c>
      <c r="N3889" t="s">
        <v>38</v>
      </c>
      <c r="O3889" t="s">
        <v>48</v>
      </c>
      <c r="P3889" t="s">
        <v>49</v>
      </c>
      <c r="Q3889" s="3">
        <v>45400</v>
      </c>
      <c r="R3889" t="s">
        <v>50</v>
      </c>
    </row>
    <row r="3890" spans="1:18" x14ac:dyDescent="0.25">
      <c r="A3890" t="s">
        <v>7821</v>
      </c>
      <c r="B3890" t="s">
        <v>41</v>
      </c>
      <c r="C3890" s="3">
        <v>45292</v>
      </c>
      <c r="D3890" s="3">
        <v>45382</v>
      </c>
      <c r="E3890" t="s">
        <v>25</v>
      </c>
      <c r="F3890" t="s">
        <v>158</v>
      </c>
      <c r="G3890" t="s">
        <v>159</v>
      </c>
      <c r="H3890" t="s">
        <v>159</v>
      </c>
      <c r="I3890" t="s">
        <v>85</v>
      </c>
      <c r="J3890" t="s">
        <v>7822</v>
      </c>
      <c r="K3890" t="s">
        <v>1071</v>
      </c>
      <c r="L3890" t="s">
        <v>1124</v>
      </c>
      <c r="M3890" t="s">
        <v>36</v>
      </c>
      <c r="N3890" t="s">
        <v>38</v>
      </c>
      <c r="O3890" t="s">
        <v>48</v>
      </c>
      <c r="P3890" t="s">
        <v>49</v>
      </c>
      <c r="Q3890" s="3">
        <v>45400</v>
      </c>
      <c r="R3890" t="s">
        <v>50</v>
      </c>
    </row>
    <row r="3891" spans="1:18" x14ac:dyDescent="0.25">
      <c r="A3891" t="s">
        <v>7823</v>
      </c>
      <c r="B3891" t="s">
        <v>41</v>
      </c>
      <c r="C3891" s="3">
        <v>45292</v>
      </c>
      <c r="D3891" s="3">
        <v>45382</v>
      </c>
      <c r="E3891" t="s">
        <v>25</v>
      </c>
      <c r="F3891" t="s">
        <v>453</v>
      </c>
      <c r="G3891" t="s">
        <v>454</v>
      </c>
      <c r="H3891" t="s">
        <v>454</v>
      </c>
      <c r="I3891" t="s">
        <v>78</v>
      </c>
      <c r="J3891" t="s">
        <v>7824</v>
      </c>
      <c r="K3891" t="s">
        <v>266</v>
      </c>
      <c r="L3891" t="s">
        <v>483</v>
      </c>
      <c r="M3891" t="s">
        <v>36</v>
      </c>
      <c r="N3891" t="s">
        <v>38</v>
      </c>
      <c r="O3891" t="s">
        <v>48</v>
      </c>
      <c r="P3891" t="s">
        <v>49</v>
      </c>
      <c r="Q3891" s="3">
        <v>45400</v>
      </c>
      <c r="R3891" t="s">
        <v>50</v>
      </c>
    </row>
    <row r="3892" spans="1:18" x14ac:dyDescent="0.25">
      <c r="A3892" t="s">
        <v>7825</v>
      </c>
      <c r="B3892" t="s">
        <v>41</v>
      </c>
      <c r="C3892" s="3">
        <v>45292</v>
      </c>
      <c r="D3892" s="3">
        <v>45382</v>
      </c>
      <c r="E3892" t="s">
        <v>25</v>
      </c>
      <c r="F3892" t="s">
        <v>42</v>
      </c>
      <c r="G3892" t="s">
        <v>43</v>
      </c>
      <c r="H3892" t="s">
        <v>43</v>
      </c>
      <c r="I3892" t="s">
        <v>52</v>
      </c>
      <c r="J3892" t="s">
        <v>4681</v>
      </c>
      <c r="K3892" t="s">
        <v>74</v>
      </c>
      <c r="L3892" t="s">
        <v>133</v>
      </c>
      <c r="M3892" t="s">
        <v>36</v>
      </c>
      <c r="N3892" t="s">
        <v>38</v>
      </c>
      <c r="O3892" t="s">
        <v>48</v>
      </c>
      <c r="P3892" t="s">
        <v>49</v>
      </c>
      <c r="Q3892" s="3">
        <v>45400</v>
      </c>
      <c r="R3892" t="s">
        <v>50</v>
      </c>
    </row>
    <row r="3893" spans="1:18" x14ac:dyDescent="0.25">
      <c r="A3893" t="s">
        <v>7826</v>
      </c>
      <c r="B3893" t="s">
        <v>41</v>
      </c>
      <c r="C3893" s="3">
        <v>45292</v>
      </c>
      <c r="D3893" s="3">
        <v>45382</v>
      </c>
      <c r="E3893" t="s">
        <v>25</v>
      </c>
      <c r="F3893" t="s">
        <v>185</v>
      </c>
      <c r="G3893" t="s">
        <v>186</v>
      </c>
      <c r="H3893" t="s">
        <v>186</v>
      </c>
      <c r="I3893" t="s">
        <v>330</v>
      </c>
      <c r="J3893" t="s">
        <v>7827</v>
      </c>
      <c r="K3893" t="s">
        <v>1229</v>
      </c>
      <c r="L3893" t="s">
        <v>7352</v>
      </c>
      <c r="M3893" t="s">
        <v>36</v>
      </c>
      <c r="N3893" t="s">
        <v>38</v>
      </c>
      <c r="O3893" t="s">
        <v>48</v>
      </c>
      <c r="P3893" t="s">
        <v>49</v>
      </c>
      <c r="Q3893" s="3">
        <v>45400</v>
      </c>
      <c r="R3893" t="s">
        <v>50</v>
      </c>
    </row>
    <row r="3894" spans="1:18" x14ac:dyDescent="0.25">
      <c r="A3894" t="s">
        <v>7828</v>
      </c>
      <c r="B3894" t="s">
        <v>41</v>
      </c>
      <c r="C3894" s="3">
        <v>45292</v>
      </c>
      <c r="D3894" s="3">
        <v>45382</v>
      </c>
      <c r="E3894" t="s">
        <v>25</v>
      </c>
      <c r="F3894" t="s">
        <v>238</v>
      </c>
      <c r="G3894" t="s">
        <v>239</v>
      </c>
      <c r="H3894" t="s">
        <v>239</v>
      </c>
      <c r="I3894" t="s">
        <v>757</v>
      </c>
      <c r="J3894" t="s">
        <v>1428</v>
      </c>
      <c r="K3894" t="s">
        <v>1429</v>
      </c>
      <c r="L3894" t="s">
        <v>1430</v>
      </c>
      <c r="M3894" t="s">
        <v>36</v>
      </c>
      <c r="N3894" t="s">
        <v>38</v>
      </c>
      <c r="O3894" t="s">
        <v>48</v>
      </c>
      <c r="P3894" t="s">
        <v>49</v>
      </c>
      <c r="Q3894" s="3">
        <v>45400</v>
      </c>
      <c r="R3894" t="s">
        <v>50</v>
      </c>
    </row>
    <row r="3895" spans="1:18" x14ac:dyDescent="0.25">
      <c r="A3895" t="s">
        <v>7829</v>
      </c>
      <c r="B3895" t="s">
        <v>41</v>
      </c>
      <c r="C3895" s="3">
        <v>45292</v>
      </c>
      <c r="D3895" s="3">
        <v>45382</v>
      </c>
      <c r="E3895" t="s">
        <v>25</v>
      </c>
      <c r="F3895" t="s">
        <v>185</v>
      </c>
      <c r="G3895" t="s">
        <v>186</v>
      </c>
      <c r="H3895" t="s">
        <v>186</v>
      </c>
      <c r="I3895" t="s">
        <v>71</v>
      </c>
      <c r="J3895" t="s">
        <v>1121</v>
      </c>
      <c r="K3895" t="s">
        <v>4486</v>
      </c>
      <c r="L3895" t="s">
        <v>623</v>
      </c>
      <c r="M3895" t="s">
        <v>36</v>
      </c>
      <c r="N3895" t="s">
        <v>38</v>
      </c>
      <c r="O3895" t="s">
        <v>48</v>
      </c>
      <c r="P3895" t="s">
        <v>49</v>
      </c>
      <c r="Q3895" s="3">
        <v>45400</v>
      </c>
      <c r="R3895" t="s">
        <v>50</v>
      </c>
    </row>
    <row r="3896" spans="1:18" x14ac:dyDescent="0.25">
      <c r="A3896" t="s">
        <v>7830</v>
      </c>
      <c r="B3896" t="s">
        <v>41</v>
      </c>
      <c r="C3896" s="3">
        <v>45292</v>
      </c>
      <c r="D3896" s="3">
        <v>45382</v>
      </c>
      <c r="E3896" t="s">
        <v>25</v>
      </c>
      <c r="F3896" t="s">
        <v>57</v>
      </c>
      <c r="G3896" t="s">
        <v>58</v>
      </c>
      <c r="H3896" t="s">
        <v>58</v>
      </c>
      <c r="I3896" t="s">
        <v>78</v>
      </c>
      <c r="J3896" t="s">
        <v>7831</v>
      </c>
      <c r="K3896" t="s">
        <v>1268</v>
      </c>
      <c r="L3896" t="s">
        <v>253</v>
      </c>
      <c r="M3896" t="s">
        <v>36</v>
      </c>
      <c r="N3896" t="s">
        <v>38</v>
      </c>
      <c r="O3896" t="s">
        <v>48</v>
      </c>
      <c r="P3896" t="s">
        <v>49</v>
      </c>
      <c r="Q3896" s="3">
        <v>45400</v>
      </c>
      <c r="R3896" t="s">
        <v>50</v>
      </c>
    </row>
    <row r="3897" spans="1:18" x14ac:dyDescent="0.25">
      <c r="A3897" t="s">
        <v>7832</v>
      </c>
      <c r="B3897" t="s">
        <v>41</v>
      </c>
      <c r="C3897" s="3">
        <v>45292</v>
      </c>
      <c r="D3897" s="3">
        <v>45382</v>
      </c>
      <c r="E3897" t="s">
        <v>25</v>
      </c>
      <c r="F3897" t="s">
        <v>42</v>
      </c>
      <c r="G3897" t="s">
        <v>43</v>
      </c>
      <c r="H3897" t="s">
        <v>43</v>
      </c>
      <c r="I3897" t="s">
        <v>508</v>
      </c>
      <c r="J3897" t="s">
        <v>7833</v>
      </c>
      <c r="K3897" t="s">
        <v>7834</v>
      </c>
      <c r="L3897" t="s">
        <v>743</v>
      </c>
      <c r="M3897" t="s">
        <v>36</v>
      </c>
      <c r="N3897" t="s">
        <v>38</v>
      </c>
      <c r="O3897" t="s">
        <v>48</v>
      </c>
      <c r="P3897" t="s">
        <v>49</v>
      </c>
      <c r="Q3897" s="3">
        <v>45400</v>
      </c>
      <c r="R3897" t="s">
        <v>50</v>
      </c>
    </row>
    <row r="3898" spans="1:18" x14ac:dyDescent="0.25">
      <c r="A3898" t="s">
        <v>7835</v>
      </c>
      <c r="B3898" t="s">
        <v>41</v>
      </c>
      <c r="C3898" s="3">
        <v>45292</v>
      </c>
      <c r="D3898" s="3">
        <v>45382</v>
      </c>
      <c r="E3898" t="s">
        <v>25</v>
      </c>
      <c r="F3898" t="s">
        <v>64</v>
      </c>
      <c r="G3898" t="s">
        <v>65</v>
      </c>
      <c r="H3898" t="s">
        <v>65</v>
      </c>
      <c r="I3898" t="s">
        <v>822</v>
      </c>
      <c r="J3898" t="s">
        <v>729</v>
      </c>
      <c r="K3898" t="s">
        <v>1886</v>
      </c>
      <c r="L3898" t="s">
        <v>2129</v>
      </c>
      <c r="M3898" t="s">
        <v>35</v>
      </c>
      <c r="N3898" t="s">
        <v>38</v>
      </c>
      <c r="O3898" t="s">
        <v>48</v>
      </c>
      <c r="P3898" t="s">
        <v>49</v>
      </c>
      <c r="Q3898" s="3">
        <v>45400</v>
      </c>
      <c r="R3898" t="s">
        <v>50</v>
      </c>
    </row>
    <row r="3899" spans="1:18" x14ac:dyDescent="0.25">
      <c r="A3899" t="s">
        <v>7836</v>
      </c>
      <c r="B3899" t="s">
        <v>41</v>
      </c>
      <c r="C3899" s="3">
        <v>45292</v>
      </c>
      <c r="D3899" s="3">
        <v>45382</v>
      </c>
      <c r="E3899" t="s">
        <v>25</v>
      </c>
      <c r="F3899" t="s">
        <v>355</v>
      </c>
      <c r="G3899" t="s">
        <v>356</v>
      </c>
      <c r="H3899" t="s">
        <v>356</v>
      </c>
      <c r="I3899" t="s">
        <v>515</v>
      </c>
      <c r="J3899" t="s">
        <v>7837</v>
      </c>
      <c r="K3899" t="s">
        <v>403</v>
      </c>
      <c r="L3899" t="s">
        <v>162</v>
      </c>
      <c r="M3899" t="s">
        <v>35</v>
      </c>
      <c r="N3899" t="s">
        <v>38</v>
      </c>
      <c r="O3899" t="s">
        <v>48</v>
      </c>
      <c r="P3899" t="s">
        <v>49</v>
      </c>
      <c r="Q3899" s="3">
        <v>45400</v>
      </c>
      <c r="R3899" t="s">
        <v>50</v>
      </c>
    </row>
    <row r="3900" spans="1:18" x14ac:dyDescent="0.25">
      <c r="A3900" t="s">
        <v>7838</v>
      </c>
      <c r="B3900" t="s">
        <v>41</v>
      </c>
      <c r="C3900" s="3">
        <v>45292</v>
      </c>
      <c r="D3900" s="3">
        <v>45382</v>
      </c>
      <c r="E3900" t="s">
        <v>25</v>
      </c>
      <c r="F3900" t="s">
        <v>42</v>
      </c>
      <c r="G3900" t="s">
        <v>43</v>
      </c>
      <c r="H3900" t="s">
        <v>43</v>
      </c>
      <c r="I3900" t="s">
        <v>138</v>
      </c>
      <c r="J3900" t="s">
        <v>945</v>
      </c>
      <c r="K3900" t="s">
        <v>1273</v>
      </c>
      <c r="L3900" t="s">
        <v>155</v>
      </c>
      <c r="M3900" t="s">
        <v>36</v>
      </c>
      <c r="N3900" t="s">
        <v>38</v>
      </c>
      <c r="O3900" t="s">
        <v>48</v>
      </c>
      <c r="P3900" t="s">
        <v>49</v>
      </c>
      <c r="Q3900" s="3">
        <v>45400</v>
      </c>
      <c r="R3900" t="s">
        <v>50</v>
      </c>
    </row>
    <row r="3901" spans="1:18" x14ac:dyDescent="0.25">
      <c r="A3901" t="s">
        <v>7839</v>
      </c>
      <c r="B3901" t="s">
        <v>41</v>
      </c>
      <c r="C3901" s="3">
        <v>45292</v>
      </c>
      <c r="D3901" s="3">
        <v>45382</v>
      </c>
      <c r="E3901" t="s">
        <v>25</v>
      </c>
      <c r="F3901" t="s">
        <v>453</v>
      </c>
      <c r="G3901" t="s">
        <v>454</v>
      </c>
      <c r="H3901" t="s">
        <v>454</v>
      </c>
      <c r="I3901" t="s">
        <v>160</v>
      </c>
      <c r="J3901" t="s">
        <v>1121</v>
      </c>
      <c r="K3901" t="s">
        <v>787</v>
      </c>
      <c r="L3901" t="s">
        <v>513</v>
      </c>
      <c r="M3901" t="s">
        <v>35</v>
      </c>
      <c r="N3901" t="s">
        <v>38</v>
      </c>
      <c r="O3901" t="s">
        <v>48</v>
      </c>
      <c r="P3901" t="s">
        <v>49</v>
      </c>
      <c r="Q3901" s="3">
        <v>45400</v>
      </c>
      <c r="R3901" t="s">
        <v>50</v>
      </c>
    </row>
    <row r="3902" spans="1:18" x14ac:dyDescent="0.25">
      <c r="A3902" t="s">
        <v>7840</v>
      </c>
      <c r="B3902" t="s">
        <v>41</v>
      </c>
      <c r="C3902" s="3">
        <v>45292</v>
      </c>
      <c r="D3902" s="3">
        <v>45382</v>
      </c>
      <c r="E3902" t="s">
        <v>25</v>
      </c>
      <c r="F3902" t="s">
        <v>238</v>
      </c>
      <c r="G3902" t="s">
        <v>239</v>
      </c>
      <c r="H3902" t="s">
        <v>239</v>
      </c>
      <c r="I3902" t="s">
        <v>1045</v>
      </c>
      <c r="J3902" t="s">
        <v>564</v>
      </c>
      <c r="K3902" t="s">
        <v>1416</v>
      </c>
      <c r="L3902" t="s">
        <v>1013</v>
      </c>
      <c r="M3902" t="s">
        <v>36</v>
      </c>
      <c r="N3902" t="s">
        <v>38</v>
      </c>
      <c r="O3902" t="s">
        <v>48</v>
      </c>
      <c r="P3902" t="s">
        <v>49</v>
      </c>
      <c r="Q3902" s="3">
        <v>45400</v>
      </c>
      <c r="R3902" t="s">
        <v>50</v>
      </c>
    </row>
    <row r="3903" spans="1:18" x14ac:dyDescent="0.25">
      <c r="A3903" t="s">
        <v>7841</v>
      </c>
      <c r="B3903" t="s">
        <v>41</v>
      </c>
      <c r="C3903" s="3">
        <v>45292</v>
      </c>
      <c r="D3903" s="3">
        <v>45382</v>
      </c>
      <c r="E3903" t="s">
        <v>25</v>
      </c>
      <c r="F3903" t="s">
        <v>1401</v>
      </c>
      <c r="G3903" t="s">
        <v>1402</v>
      </c>
      <c r="H3903" t="s">
        <v>1402</v>
      </c>
      <c r="I3903" t="s">
        <v>119</v>
      </c>
      <c r="J3903" t="s">
        <v>3349</v>
      </c>
      <c r="K3903" t="s">
        <v>1527</v>
      </c>
      <c r="L3903" t="s">
        <v>512</v>
      </c>
      <c r="M3903" t="s">
        <v>35</v>
      </c>
      <c r="N3903" t="s">
        <v>38</v>
      </c>
      <c r="O3903" t="s">
        <v>48</v>
      </c>
      <c r="P3903" t="s">
        <v>49</v>
      </c>
      <c r="Q3903" s="3">
        <v>45400</v>
      </c>
      <c r="R3903" t="s">
        <v>50</v>
      </c>
    </row>
    <row r="3904" spans="1:18" x14ac:dyDescent="0.25">
      <c r="A3904" t="s">
        <v>7842</v>
      </c>
      <c r="B3904" t="s">
        <v>41</v>
      </c>
      <c r="C3904" s="3">
        <v>45292</v>
      </c>
      <c r="D3904" s="3">
        <v>45382</v>
      </c>
      <c r="E3904" t="s">
        <v>25</v>
      </c>
      <c r="F3904" t="s">
        <v>64</v>
      </c>
      <c r="G3904" t="s">
        <v>65</v>
      </c>
      <c r="H3904" t="s">
        <v>65</v>
      </c>
      <c r="I3904" t="s">
        <v>78</v>
      </c>
      <c r="J3904" t="s">
        <v>4786</v>
      </c>
      <c r="K3904" t="s">
        <v>871</v>
      </c>
      <c r="L3904" t="s">
        <v>61</v>
      </c>
      <c r="M3904" t="s">
        <v>35</v>
      </c>
      <c r="N3904" t="s">
        <v>38</v>
      </c>
      <c r="O3904" t="s">
        <v>48</v>
      </c>
      <c r="P3904" t="s">
        <v>49</v>
      </c>
      <c r="Q3904" s="3">
        <v>45400</v>
      </c>
      <c r="R3904" t="s">
        <v>50</v>
      </c>
    </row>
    <row r="3905" spans="1:18" x14ac:dyDescent="0.25">
      <c r="A3905" t="s">
        <v>7843</v>
      </c>
      <c r="B3905" t="s">
        <v>41</v>
      </c>
      <c r="C3905" s="3">
        <v>45292</v>
      </c>
      <c r="D3905" s="3">
        <v>45382</v>
      </c>
      <c r="E3905" t="s">
        <v>25</v>
      </c>
      <c r="F3905" t="s">
        <v>42</v>
      </c>
      <c r="G3905" t="s">
        <v>43</v>
      </c>
      <c r="H3905" t="s">
        <v>43</v>
      </c>
      <c r="I3905" t="s">
        <v>91</v>
      </c>
      <c r="J3905" t="s">
        <v>7844</v>
      </c>
      <c r="K3905" t="s">
        <v>97</v>
      </c>
      <c r="L3905" t="s">
        <v>562</v>
      </c>
      <c r="M3905" t="s">
        <v>36</v>
      </c>
      <c r="N3905" t="s">
        <v>38</v>
      </c>
      <c r="O3905" t="s">
        <v>48</v>
      </c>
      <c r="P3905" t="s">
        <v>49</v>
      </c>
      <c r="Q3905" s="3">
        <v>45400</v>
      </c>
      <c r="R3905" t="s">
        <v>50</v>
      </c>
    </row>
    <row r="3906" spans="1:18" x14ac:dyDescent="0.25">
      <c r="A3906" t="s">
        <v>7845</v>
      </c>
      <c r="B3906" t="s">
        <v>41</v>
      </c>
      <c r="C3906" s="3">
        <v>45292</v>
      </c>
      <c r="D3906" s="3">
        <v>45382</v>
      </c>
      <c r="E3906" t="s">
        <v>25</v>
      </c>
      <c r="F3906" t="s">
        <v>761</v>
      </c>
      <c r="G3906" t="s">
        <v>762</v>
      </c>
      <c r="H3906" t="s">
        <v>762</v>
      </c>
      <c r="I3906" t="s">
        <v>323</v>
      </c>
      <c r="J3906" t="s">
        <v>7846</v>
      </c>
      <c r="K3906" t="s">
        <v>162</v>
      </c>
      <c r="L3906" t="s">
        <v>690</v>
      </c>
      <c r="M3906" t="s">
        <v>36</v>
      </c>
      <c r="N3906" t="s">
        <v>38</v>
      </c>
      <c r="O3906" t="s">
        <v>48</v>
      </c>
      <c r="P3906" t="s">
        <v>49</v>
      </c>
      <c r="Q3906" s="3">
        <v>45400</v>
      </c>
      <c r="R3906" t="s">
        <v>50</v>
      </c>
    </row>
    <row r="3907" spans="1:18" x14ac:dyDescent="0.25">
      <c r="A3907" t="s">
        <v>7847</v>
      </c>
      <c r="B3907" t="s">
        <v>41</v>
      </c>
      <c r="C3907" s="3">
        <v>45292</v>
      </c>
      <c r="D3907" s="3">
        <v>45382</v>
      </c>
      <c r="E3907" t="s">
        <v>25</v>
      </c>
      <c r="F3907" t="s">
        <v>57</v>
      </c>
      <c r="G3907" t="s">
        <v>58</v>
      </c>
      <c r="H3907" t="s">
        <v>58</v>
      </c>
      <c r="I3907" t="s">
        <v>7848</v>
      </c>
      <c r="J3907" t="s">
        <v>2578</v>
      </c>
      <c r="K3907" t="s">
        <v>190</v>
      </c>
      <c r="L3907" t="s">
        <v>235</v>
      </c>
      <c r="M3907" t="s">
        <v>35</v>
      </c>
      <c r="N3907" t="s">
        <v>38</v>
      </c>
      <c r="O3907" t="s">
        <v>48</v>
      </c>
      <c r="P3907" t="s">
        <v>49</v>
      </c>
      <c r="Q3907" s="3">
        <v>45400</v>
      </c>
      <c r="R3907" t="s">
        <v>50</v>
      </c>
    </row>
    <row r="3908" spans="1:18" x14ac:dyDescent="0.25">
      <c r="A3908" t="s">
        <v>7849</v>
      </c>
      <c r="B3908" t="s">
        <v>41</v>
      </c>
      <c r="C3908" s="3">
        <v>45292</v>
      </c>
      <c r="D3908" s="3">
        <v>45382</v>
      </c>
      <c r="E3908" t="s">
        <v>25</v>
      </c>
      <c r="F3908" t="s">
        <v>143</v>
      </c>
      <c r="G3908" t="s">
        <v>144</v>
      </c>
      <c r="H3908" t="s">
        <v>144</v>
      </c>
      <c r="I3908" t="s">
        <v>52</v>
      </c>
      <c r="J3908" t="s">
        <v>970</v>
      </c>
      <c r="K3908" t="s">
        <v>207</v>
      </c>
      <c r="L3908" t="s">
        <v>1066</v>
      </c>
      <c r="M3908" t="s">
        <v>35</v>
      </c>
      <c r="N3908" t="s">
        <v>38</v>
      </c>
      <c r="O3908" t="s">
        <v>48</v>
      </c>
      <c r="P3908" t="s">
        <v>49</v>
      </c>
      <c r="Q3908" s="3">
        <v>45400</v>
      </c>
      <c r="R3908" t="s">
        <v>50</v>
      </c>
    </row>
    <row r="3909" spans="1:18" x14ac:dyDescent="0.25">
      <c r="A3909" t="s">
        <v>7850</v>
      </c>
      <c r="B3909" t="s">
        <v>41</v>
      </c>
      <c r="C3909" s="3">
        <v>45292</v>
      </c>
      <c r="D3909" s="3">
        <v>45382</v>
      </c>
      <c r="E3909" t="s">
        <v>25</v>
      </c>
      <c r="F3909" t="s">
        <v>99</v>
      </c>
      <c r="G3909" t="s">
        <v>100</v>
      </c>
      <c r="H3909" t="s">
        <v>100</v>
      </c>
      <c r="I3909" t="s">
        <v>897</v>
      </c>
      <c r="J3909" t="s">
        <v>7851</v>
      </c>
      <c r="K3909" t="s">
        <v>127</v>
      </c>
      <c r="L3909" t="s">
        <v>127</v>
      </c>
      <c r="M3909" t="s">
        <v>35</v>
      </c>
      <c r="N3909" t="s">
        <v>38</v>
      </c>
      <c r="O3909" t="s">
        <v>48</v>
      </c>
      <c r="P3909" t="s">
        <v>49</v>
      </c>
      <c r="Q3909" s="3">
        <v>45400</v>
      </c>
      <c r="R3909" t="s">
        <v>50</v>
      </c>
    </row>
    <row r="3910" spans="1:18" x14ac:dyDescent="0.25">
      <c r="A3910" t="s">
        <v>7852</v>
      </c>
      <c r="B3910" t="s">
        <v>41</v>
      </c>
      <c r="C3910" s="3">
        <v>45292</v>
      </c>
      <c r="D3910" s="3">
        <v>45382</v>
      </c>
      <c r="E3910" t="s">
        <v>25</v>
      </c>
      <c r="F3910" t="s">
        <v>64</v>
      </c>
      <c r="G3910" t="s">
        <v>65</v>
      </c>
      <c r="H3910" t="s">
        <v>65</v>
      </c>
      <c r="I3910" t="s">
        <v>250</v>
      </c>
      <c r="J3910" t="s">
        <v>7853</v>
      </c>
      <c r="K3910" t="s">
        <v>623</v>
      </c>
      <c r="L3910" t="s">
        <v>162</v>
      </c>
      <c r="M3910" t="s">
        <v>36</v>
      </c>
      <c r="N3910" t="s">
        <v>38</v>
      </c>
      <c r="O3910" t="s">
        <v>48</v>
      </c>
      <c r="P3910" t="s">
        <v>49</v>
      </c>
      <c r="Q3910" s="3">
        <v>45400</v>
      </c>
      <c r="R3910" t="s">
        <v>50</v>
      </c>
    </row>
    <row r="3911" spans="1:18" x14ac:dyDescent="0.25">
      <c r="A3911" t="s">
        <v>7854</v>
      </c>
      <c r="B3911" t="s">
        <v>41</v>
      </c>
      <c r="C3911" s="3">
        <v>45292</v>
      </c>
      <c r="D3911" s="3">
        <v>45382</v>
      </c>
      <c r="E3911" t="s">
        <v>25</v>
      </c>
      <c r="F3911" t="s">
        <v>984</v>
      </c>
      <c r="G3911" t="s">
        <v>985</v>
      </c>
      <c r="H3911" t="s">
        <v>985</v>
      </c>
      <c r="I3911" t="s">
        <v>323</v>
      </c>
      <c r="J3911" t="s">
        <v>7855</v>
      </c>
      <c r="K3911" t="s">
        <v>7856</v>
      </c>
      <c r="L3911" t="s">
        <v>134</v>
      </c>
      <c r="M3911" t="s">
        <v>36</v>
      </c>
      <c r="N3911" t="s">
        <v>38</v>
      </c>
      <c r="O3911" t="s">
        <v>48</v>
      </c>
      <c r="P3911" t="s">
        <v>49</v>
      </c>
      <c r="Q3911" s="3">
        <v>45400</v>
      </c>
      <c r="R3911" t="s">
        <v>50</v>
      </c>
    </row>
    <row r="3912" spans="1:18" x14ac:dyDescent="0.25">
      <c r="A3912" t="s">
        <v>7857</v>
      </c>
      <c r="B3912" t="s">
        <v>41</v>
      </c>
      <c r="C3912" s="3">
        <v>45292</v>
      </c>
      <c r="D3912" s="3">
        <v>45382</v>
      </c>
      <c r="E3912" t="s">
        <v>25</v>
      </c>
      <c r="F3912" t="s">
        <v>2337</v>
      </c>
      <c r="G3912" t="s">
        <v>2338</v>
      </c>
      <c r="H3912" t="s">
        <v>2338</v>
      </c>
      <c r="I3912" t="s">
        <v>52</v>
      </c>
      <c r="J3912" t="s">
        <v>276</v>
      </c>
      <c r="K3912" t="s">
        <v>4028</v>
      </c>
      <c r="L3912" t="s">
        <v>1397</v>
      </c>
      <c r="M3912" t="s">
        <v>35</v>
      </c>
      <c r="N3912" t="s">
        <v>38</v>
      </c>
      <c r="O3912" t="s">
        <v>48</v>
      </c>
      <c r="P3912" t="s">
        <v>49</v>
      </c>
      <c r="Q3912" s="3">
        <v>45400</v>
      </c>
      <c r="R3912" t="s">
        <v>50</v>
      </c>
    </row>
    <row r="3913" spans="1:18" x14ac:dyDescent="0.25">
      <c r="A3913" t="s">
        <v>7858</v>
      </c>
      <c r="B3913" t="s">
        <v>41</v>
      </c>
      <c r="C3913" s="3">
        <v>45292</v>
      </c>
      <c r="D3913" s="3">
        <v>45382</v>
      </c>
      <c r="E3913" t="s">
        <v>25</v>
      </c>
      <c r="F3913" t="s">
        <v>57</v>
      </c>
      <c r="G3913" t="s">
        <v>58</v>
      </c>
      <c r="H3913" t="s">
        <v>58</v>
      </c>
      <c r="I3913" t="s">
        <v>198</v>
      </c>
      <c r="J3913" t="s">
        <v>7859</v>
      </c>
      <c r="K3913" t="s">
        <v>3310</v>
      </c>
      <c r="L3913" t="s">
        <v>690</v>
      </c>
      <c r="M3913" t="s">
        <v>36</v>
      </c>
      <c r="N3913" t="s">
        <v>38</v>
      </c>
      <c r="O3913" t="s">
        <v>48</v>
      </c>
      <c r="P3913" t="s">
        <v>49</v>
      </c>
      <c r="Q3913" s="3">
        <v>45400</v>
      </c>
      <c r="R3913" t="s">
        <v>50</v>
      </c>
    </row>
    <row r="3914" spans="1:18" x14ac:dyDescent="0.25">
      <c r="A3914" t="s">
        <v>7860</v>
      </c>
      <c r="B3914" t="s">
        <v>41</v>
      </c>
      <c r="C3914" s="3">
        <v>45292</v>
      </c>
      <c r="D3914" s="3">
        <v>45382</v>
      </c>
      <c r="E3914" t="s">
        <v>25</v>
      </c>
      <c r="F3914" t="s">
        <v>42</v>
      </c>
      <c r="G3914" t="s">
        <v>43</v>
      </c>
      <c r="H3914" t="s">
        <v>43</v>
      </c>
      <c r="I3914" t="s">
        <v>114</v>
      </c>
      <c r="J3914" t="s">
        <v>7861</v>
      </c>
      <c r="K3914" t="s">
        <v>151</v>
      </c>
      <c r="L3914" t="s">
        <v>768</v>
      </c>
      <c r="M3914" t="s">
        <v>36</v>
      </c>
      <c r="N3914" t="s">
        <v>38</v>
      </c>
      <c r="O3914" t="s">
        <v>48</v>
      </c>
      <c r="P3914" t="s">
        <v>49</v>
      </c>
      <c r="Q3914" s="3">
        <v>45400</v>
      </c>
      <c r="R3914" t="s">
        <v>50</v>
      </c>
    </row>
    <row r="3915" spans="1:18" x14ac:dyDescent="0.25">
      <c r="A3915" t="s">
        <v>7862</v>
      </c>
      <c r="B3915" t="s">
        <v>41</v>
      </c>
      <c r="C3915" s="3">
        <v>45292</v>
      </c>
      <c r="D3915" s="3">
        <v>45382</v>
      </c>
      <c r="E3915" t="s">
        <v>25</v>
      </c>
      <c r="F3915" t="s">
        <v>64</v>
      </c>
      <c r="G3915" t="s">
        <v>65</v>
      </c>
      <c r="H3915" t="s">
        <v>65</v>
      </c>
      <c r="I3915" t="s">
        <v>455</v>
      </c>
      <c r="J3915" t="s">
        <v>7863</v>
      </c>
      <c r="K3915" t="s">
        <v>617</v>
      </c>
      <c r="L3915" t="s">
        <v>183</v>
      </c>
      <c r="M3915" t="s">
        <v>36</v>
      </c>
      <c r="N3915" t="s">
        <v>38</v>
      </c>
      <c r="O3915" t="s">
        <v>48</v>
      </c>
      <c r="P3915" t="s">
        <v>49</v>
      </c>
      <c r="Q3915" s="3">
        <v>45400</v>
      </c>
      <c r="R3915" t="s">
        <v>50</v>
      </c>
    </row>
    <row r="3916" spans="1:18" x14ac:dyDescent="0.25">
      <c r="A3916" t="s">
        <v>7864</v>
      </c>
      <c r="B3916" t="s">
        <v>41</v>
      </c>
      <c r="C3916" s="3">
        <v>45292</v>
      </c>
      <c r="D3916" s="3">
        <v>45382</v>
      </c>
      <c r="E3916" t="s">
        <v>25</v>
      </c>
      <c r="F3916" t="s">
        <v>42</v>
      </c>
      <c r="G3916" t="s">
        <v>43</v>
      </c>
      <c r="H3916" t="s">
        <v>43</v>
      </c>
      <c r="I3916" t="s">
        <v>91</v>
      </c>
      <c r="J3916" t="s">
        <v>7865</v>
      </c>
      <c r="K3916" t="s">
        <v>446</v>
      </c>
      <c r="L3916" t="s">
        <v>3897</v>
      </c>
      <c r="M3916" t="s">
        <v>36</v>
      </c>
      <c r="N3916" t="s">
        <v>38</v>
      </c>
      <c r="O3916" t="s">
        <v>48</v>
      </c>
      <c r="P3916" t="s">
        <v>49</v>
      </c>
      <c r="Q3916" s="3">
        <v>45400</v>
      </c>
      <c r="R3916" t="s">
        <v>50</v>
      </c>
    </row>
    <row r="3917" spans="1:18" x14ac:dyDescent="0.25">
      <c r="A3917" t="s">
        <v>7866</v>
      </c>
      <c r="B3917" t="s">
        <v>41</v>
      </c>
      <c r="C3917" s="3">
        <v>45292</v>
      </c>
      <c r="D3917" s="3">
        <v>45382</v>
      </c>
      <c r="E3917" t="s">
        <v>25</v>
      </c>
      <c r="F3917" t="s">
        <v>136</v>
      </c>
      <c r="G3917" t="s">
        <v>137</v>
      </c>
      <c r="H3917" t="s">
        <v>137</v>
      </c>
      <c r="I3917" t="s">
        <v>138</v>
      </c>
      <c r="J3917" t="s">
        <v>7867</v>
      </c>
      <c r="K3917" t="s">
        <v>645</v>
      </c>
      <c r="L3917" t="s">
        <v>3650</v>
      </c>
      <c r="M3917" t="s">
        <v>36</v>
      </c>
      <c r="N3917" t="s">
        <v>38</v>
      </c>
      <c r="O3917" t="s">
        <v>48</v>
      </c>
      <c r="P3917" t="s">
        <v>49</v>
      </c>
      <c r="Q3917" s="3">
        <v>45400</v>
      </c>
      <c r="R3917" t="s">
        <v>50</v>
      </c>
    </row>
    <row r="3918" spans="1:18" x14ac:dyDescent="0.25">
      <c r="A3918" t="s">
        <v>7868</v>
      </c>
      <c r="B3918" t="s">
        <v>41</v>
      </c>
      <c r="C3918" s="3">
        <v>45292</v>
      </c>
      <c r="D3918" s="3">
        <v>45382</v>
      </c>
      <c r="E3918" t="s">
        <v>25</v>
      </c>
      <c r="F3918" t="s">
        <v>64</v>
      </c>
      <c r="G3918" t="s">
        <v>65</v>
      </c>
      <c r="H3918" t="s">
        <v>65</v>
      </c>
      <c r="I3918" t="s">
        <v>2073</v>
      </c>
      <c r="J3918" t="s">
        <v>101</v>
      </c>
      <c r="K3918" t="s">
        <v>2130</v>
      </c>
      <c r="L3918" t="s">
        <v>5473</v>
      </c>
      <c r="M3918" t="s">
        <v>36</v>
      </c>
      <c r="N3918" t="s">
        <v>38</v>
      </c>
      <c r="O3918" t="s">
        <v>48</v>
      </c>
      <c r="P3918" t="s">
        <v>49</v>
      </c>
      <c r="Q3918" s="3">
        <v>45400</v>
      </c>
      <c r="R3918" t="s">
        <v>50</v>
      </c>
    </row>
    <row r="3919" spans="1:18" x14ac:dyDescent="0.25">
      <c r="A3919" t="s">
        <v>7869</v>
      </c>
      <c r="B3919" t="s">
        <v>41</v>
      </c>
      <c r="C3919" s="3">
        <v>45292</v>
      </c>
      <c r="D3919" s="3">
        <v>45382</v>
      </c>
      <c r="E3919" t="s">
        <v>25</v>
      </c>
      <c r="F3919" t="s">
        <v>238</v>
      </c>
      <c r="G3919" t="s">
        <v>239</v>
      </c>
      <c r="H3919" t="s">
        <v>239</v>
      </c>
      <c r="I3919" t="s">
        <v>91</v>
      </c>
      <c r="J3919" t="s">
        <v>7870</v>
      </c>
      <c r="K3919" t="s">
        <v>55</v>
      </c>
      <c r="L3919" t="s">
        <v>2201</v>
      </c>
      <c r="M3919" t="s">
        <v>36</v>
      </c>
      <c r="N3919" t="s">
        <v>38</v>
      </c>
      <c r="O3919" t="s">
        <v>48</v>
      </c>
      <c r="P3919" t="s">
        <v>49</v>
      </c>
      <c r="Q3919" s="3">
        <v>45400</v>
      </c>
      <c r="R3919" t="s">
        <v>50</v>
      </c>
    </row>
    <row r="3920" spans="1:18" x14ac:dyDescent="0.25">
      <c r="A3920" t="s">
        <v>7871</v>
      </c>
      <c r="B3920" t="s">
        <v>41</v>
      </c>
      <c r="C3920" s="3">
        <v>45292</v>
      </c>
      <c r="D3920" s="3">
        <v>45382</v>
      </c>
      <c r="E3920" t="s">
        <v>25</v>
      </c>
      <c r="F3920" t="s">
        <v>158</v>
      </c>
      <c r="G3920" t="s">
        <v>159</v>
      </c>
      <c r="H3920" t="s">
        <v>159</v>
      </c>
      <c r="I3920" t="s">
        <v>3124</v>
      </c>
      <c r="J3920" t="s">
        <v>3331</v>
      </c>
      <c r="K3920" t="s">
        <v>7872</v>
      </c>
      <c r="L3920" t="s">
        <v>604</v>
      </c>
      <c r="M3920" t="s">
        <v>36</v>
      </c>
      <c r="N3920" t="s">
        <v>38</v>
      </c>
      <c r="O3920" t="s">
        <v>48</v>
      </c>
      <c r="P3920" t="s">
        <v>49</v>
      </c>
      <c r="Q3920" s="3">
        <v>45400</v>
      </c>
      <c r="R3920" t="s">
        <v>50</v>
      </c>
    </row>
    <row r="3921" spans="1:18" x14ac:dyDescent="0.25">
      <c r="A3921" t="s">
        <v>7873</v>
      </c>
      <c r="B3921" t="s">
        <v>41</v>
      </c>
      <c r="C3921" s="3">
        <v>45292</v>
      </c>
      <c r="D3921" s="3">
        <v>45382</v>
      </c>
      <c r="E3921" t="s">
        <v>25</v>
      </c>
      <c r="F3921" t="s">
        <v>3516</v>
      </c>
      <c r="G3921" t="s">
        <v>3517</v>
      </c>
      <c r="H3921" t="s">
        <v>3517</v>
      </c>
      <c r="I3921" t="s">
        <v>78</v>
      </c>
      <c r="J3921" t="s">
        <v>3107</v>
      </c>
      <c r="K3921" t="s">
        <v>141</v>
      </c>
      <c r="L3921" t="s">
        <v>74</v>
      </c>
      <c r="M3921" t="s">
        <v>36</v>
      </c>
      <c r="N3921" t="s">
        <v>38</v>
      </c>
      <c r="O3921" t="s">
        <v>48</v>
      </c>
      <c r="P3921" t="s">
        <v>49</v>
      </c>
      <c r="Q3921" s="3">
        <v>45400</v>
      </c>
      <c r="R3921" t="s">
        <v>50</v>
      </c>
    </row>
    <row r="3922" spans="1:18" x14ac:dyDescent="0.25">
      <c r="A3922" t="s">
        <v>7874</v>
      </c>
      <c r="B3922" t="s">
        <v>41</v>
      </c>
      <c r="C3922" s="3">
        <v>45292</v>
      </c>
      <c r="D3922" s="3">
        <v>45382</v>
      </c>
      <c r="E3922" t="s">
        <v>25</v>
      </c>
      <c r="F3922" t="s">
        <v>641</v>
      </c>
      <c r="G3922" t="s">
        <v>642</v>
      </c>
      <c r="H3922" t="s">
        <v>642</v>
      </c>
      <c r="I3922" t="s">
        <v>198</v>
      </c>
      <c r="J3922" t="s">
        <v>880</v>
      </c>
      <c r="K3922" t="s">
        <v>395</v>
      </c>
      <c r="L3922" t="s">
        <v>479</v>
      </c>
      <c r="M3922" t="s">
        <v>36</v>
      </c>
      <c r="N3922" t="s">
        <v>38</v>
      </c>
      <c r="O3922" t="s">
        <v>48</v>
      </c>
      <c r="P3922" t="s">
        <v>49</v>
      </c>
      <c r="Q3922" s="3">
        <v>45400</v>
      </c>
      <c r="R3922" t="s">
        <v>50</v>
      </c>
    </row>
    <row r="3923" spans="1:18" x14ac:dyDescent="0.25">
      <c r="A3923" t="s">
        <v>7875</v>
      </c>
      <c r="B3923" t="s">
        <v>41</v>
      </c>
      <c r="C3923" s="3">
        <v>45292</v>
      </c>
      <c r="D3923" s="3">
        <v>45382</v>
      </c>
      <c r="E3923" t="s">
        <v>25</v>
      </c>
      <c r="F3923" t="s">
        <v>57</v>
      </c>
      <c r="G3923" t="s">
        <v>58</v>
      </c>
      <c r="H3923" t="s">
        <v>58</v>
      </c>
      <c r="I3923" t="s">
        <v>2105</v>
      </c>
      <c r="J3923" t="s">
        <v>7876</v>
      </c>
      <c r="K3923" t="s">
        <v>774</v>
      </c>
      <c r="L3923" t="s">
        <v>347</v>
      </c>
      <c r="M3923" t="s">
        <v>36</v>
      </c>
      <c r="N3923" t="s">
        <v>38</v>
      </c>
      <c r="O3923" t="s">
        <v>48</v>
      </c>
      <c r="P3923" t="s">
        <v>49</v>
      </c>
      <c r="Q3923" s="3">
        <v>45400</v>
      </c>
      <c r="R3923" t="s">
        <v>50</v>
      </c>
    </row>
    <row r="3924" spans="1:18" x14ac:dyDescent="0.25">
      <c r="A3924" t="s">
        <v>7877</v>
      </c>
      <c r="B3924" t="s">
        <v>41</v>
      </c>
      <c r="C3924" s="3">
        <v>45292</v>
      </c>
      <c r="D3924" s="3">
        <v>45382</v>
      </c>
      <c r="E3924" t="s">
        <v>25</v>
      </c>
      <c r="F3924" t="s">
        <v>453</v>
      </c>
      <c r="G3924" t="s">
        <v>454</v>
      </c>
      <c r="H3924" t="s">
        <v>454</v>
      </c>
      <c r="I3924" t="s">
        <v>198</v>
      </c>
      <c r="J3924" t="s">
        <v>7878</v>
      </c>
      <c r="K3924" t="s">
        <v>3752</v>
      </c>
      <c r="L3924" t="s">
        <v>253</v>
      </c>
      <c r="M3924" t="s">
        <v>36</v>
      </c>
      <c r="N3924" t="s">
        <v>38</v>
      </c>
      <c r="O3924" t="s">
        <v>48</v>
      </c>
      <c r="P3924" t="s">
        <v>49</v>
      </c>
      <c r="Q3924" s="3">
        <v>45400</v>
      </c>
      <c r="R3924" t="s">
        <v>50</v>
      </c>
    </row>
    <row r="3925" spans="1:18" x14ac:dyDescent="0.25">
      <c r="A3925" t="s">
        <v>7879</v>
      </c>
      <c r="B3925" t="s">
        <v>41</v>
      </c>
      <c r="C3925" s="3">
        <v>45292</v>
      </c>
      <c r="D3925" s="3">
        <v>45382</v>
      </c>
      <c r="E3925" t="s">
        <v>25</v>
      </c>
      <c r="F3925" t="s">
        <v>630</v>
      </c>
      <c r="G3925" t="s">
        <v>631</v>
      </c>
      <c r="H3925" t="s">
        <v>631</v>
      </c>
      <c r="I3925" t="s">
        <v>696</v>
      </c>
      <c r="J3925" t="s">
        <v>7880</v>
      </c>
      <c r="K3925" t="s">
        <v>428</v>
      </c>
      <c r="L3925" t="s">
        <v>7881</v>
      </c>
      <c r="M3925" t="s">
        <v>36</v>
      </c>
      <c r="N3925" t="s">
        <v>38</v>
      </c>
      <c r="O3925" t="s">
        <v>48</v>
      </c>
      <c r="P3925" t="s">
        <v>49</v>
      </c>
      <c r="Q3925" s="3">
        <v>45400</v>
      </c>
      <c r="R3925" t="s">
        <v>50</v>
      </c>
    </row>
    <row r="3926" spans="1:18" x14ac:dyDescent="0.25">
      <c r="A3926" t="s">
        <v>7882</v>
      </c>
      <c r="B3926" t="s">
        <v>41</v>
      </c>
      <c r="C3926" s="3">
        <v>45292</v>
      </c>
      <c r="D3926" s="3">
        <v>45382</v>
      </c>
      <c r="E3926" t="s">
        <v>25</v>
      </c>
      <c r="F3926" t="s">
        <v>238</v>
      </c>
      <c r="G3926" t="s">
        <v>239</v>
      </c>
      <c r="H3926" t="s">
        <v>239</v>
      </c>
      <c r="I3926" t="s">
        <v>323</v>
      </c>
      <c r="J3926" t="s">
        <v>7883</v>
      </c>
      <c r="K3926" t="s">
        <v>2666</v>
      </c>
      <c r="L3926" t="s">
        <v>4846</v>
      </c>
      <c r="M3926" t="s">
        <v>36</v>
      </c>
      <c r="N3926" t="s">
        <v>38</v>
      </c>
      <c r="O3926" t="s">
        <v>48</v>
      </c>
      <c r="P3926" t="s">
        <v>49</v>
      </c>
      <c r="Q3926" s="3">
        <v>45400</v>
      </c>
      <c r="R3926" t="s">
        <v>50</v>
      </c>
    </row>
    <row r="3927" spans="1:18" x14ac:dyDescent="0.25">
      <c r="A3927" t="s">
        <v>7884</v>
      </c>
      <c r="B3927" t="s">
        <v>41</v>
      </c>
      <c r="C3927" s="3">
        <v>45292</v>
      </c>
      <c r="D3927" s="3">
        <v>45382</v>
      </c>
      <c r="E3927" t="s">
        <v>25</v>
      </c>
      <c r="F3927" t="s">
        <v>185</v>
      </c>
      <c r="G3927" t="s">
        <v>186</v>
      </c>
      <c r="H3927" t="s">
        <v>186</v>
      </c>
      <c r="I3927" t="s">
        <v>91</v>
      </c>
      <c r="J3927" t="s">
        <v>2220</v>
      </c>
      <c r="K3927" t="s">
        <v>434</v>
      </c>
      <c r="L3927" t="s">
        <v>628</v>
      </c>
      <c r="M3927" t="s">
        <v>35</v>
      </c>
      <c r="N3927" t="s">
        <v>38</v>
      </c>
      <c r="O3927" t="s">
        <v>48</v>
      </c>
      <c r="P3927" t="s">
        <v>49</v>
      </c>
      <c r="Q3927" s="3">
        <v>45400</v>
      </c>
      <c r="R3927" t="s">
        <v>50</v>
      </c>
    </row>
    <row r="3928" spans="1:18" x14ac:dyDescent="0.25">
      <c r="A3928" t="s">
        <v>7885</v>
      </c>
      <c r="B3928" t="s">
        <v>41</v>
      </c>
      <c r="C3928" s="3">
        <v>45292</v>
      </c>
      <c r="D3928" s="3">
        <v>45382</v>
      </c>
      <c r="E3928" t="s">
        <v>25</v>
      </c>
      <c r="F3928" t="s">
        <v>99</v>
      </c>
      <c r="G3928" t="s">
        <v>100</v>
      </c>
      <c r="H3928" t="s">
        <v>100</v>
      </c>
      <c r="I3928" t="s">
        <v>138</v>
      </c>
      <c r="J3928" t="s">
        <v>7886</v>
      </c>
      <c r="K3928" t="s">
        <v>97</v>
      </c>
      <c r="L3928" t="s">
        <v>5047</v>
      </c>
      <c r="M3928" t="s">
        <v>35</v>
      </c>
      <c r="N3928" t="s">
        <v>38</v>
      </c>
      <c r="O3928" t="s">
        <v>48</v>
      </c>
      <c r="P3928" t="s">
        <v>49</v>
      </c>
      <c r="Q3928" s="3">
        <v>45400</v>
      </c>
      <c r="R3928" t="s">
        <v>50</v>
      </c>
    </row>
    <row r="3929" spans="1:18" x14ac:dyDescent="0.25">
      <c r="A3929" t="s">
        <v>7887</v>
      </c>
      <c r="B3929" t="s">
        <v>41</v>
      </c>
      <c r="C3929" s="3">
        <v>45292</v>
      </c>
      <c r="D3929" s="3">
        <v>45382</v>
      </c>
      <c r="E3929" t="s">
        <v>25</v>
      </c>
      <c r="F3929" t="s">
        <v>42</v>
      </c>
      <c r="G3929" t="s">
        <v>43</v>
      </c>
      <c r="H3929" t="s">
        <v>43</v>
      </c>
      <c r="I3929" t="s">
        <v>114</v>
      </c>
      <c r="J3929" t="s">
        <v>7888</v>
      </c>
      <c r="K3929" t="s">
        <v>852</v>
      </c>
      <c r="L3929" t="s">
        <v>127</v>
      </c>
      <c r="M3929" t="s">
        <v>36</v>
      </c>
      <c r="N3929" t="s">
        <v>38</v>
      </c>
      <c r="O3929" t="s">
        <v>48</v>
      </c>
      <c r="P3929" t="s">
        <v>49</v>
      </c>
      <c r="Q3929" s="3">
        <v>45400</v>
      </c>
      <c r="R3929" t="s">
        <v>50</v>
      </c>
    </row>
    <row r="3930" spans="1:18" x14ac:dyDescent="0.25">
      <c r="A3930" t="s">
        <v>7889</v>
      </c>
      <c r="B3930" t="s">
        <v>41</v>
      </c>
      <c r="C3930" s="3">
        <v>45292</v>
      </c>
      <c r="D3930" s="3">
        <v>45382</v>
      </c>
      <c r="E3930" t="s">
        <v>25</v>
      </c>
      <c r="F3930" t="s">
        <v>57</v>
      </c>
      <c r="G3930" t="s">
        <v>58</v>
      </c>
      <c r="H3930" t="s">
        <v>58</v>
      </c>
      <c r="I3930" t="s">
        <v>119</v>
      </c>
      <c r="J3930" t="s">
        <v>381</v>
      </c>
      <c r="K3930" t="s">
        <v>428</v>
      </c>
      <c r="L3930" t="s">
        <v>548</v>
      </c>
      <c r="M3930" t="s">
        <v>35</v>
      </c>
      <c r="N3930" t="s">
        <v>38</v>
      </c>
      <c r="O3930" t="s">
        <v>48</v>
      </c>
      <c r="P3930" t="s">
        <v>49</v>
      </c>
      <c r="Q3930" s="3">
        <v>45400</v>
      </c>
      <c r="R3930" t="s">
        <v>50</v>
      </c>
    </row>
    <row r="3931" spans="1:18" x14ac:dyDescent="0.25">
      <c r="A3931" t="s">
        <v>7890</v>
      </c>
      <c r="B3931" t="s">
        <v>41</v>
      </c>
      <c r="C3931" s="3">
        <v>45292</v>
      </c>
      <c r="D3931" s="3">
        <v>45382</v>
      </c>
      <c r="E3931" t="s">
        <v>25</v>
      </c>
      <c r="F3931" t="s">
        <v>185</v>
      </c>
      <c r="G3931" t="s">
        <v>186</v>
      </c>
      <c r="H3931" t="s">
        <v>186</v>
      </c>
      <c r="I3931" t="s">
        <v>2288</v>
      </c>
      <c r="J3931" t="s">
        <v>5715</v>
      </c>
      <c r="K3931" t="s">
        <v>435</v>
      </c>
      <c r="L3931" t="s">
        <v>125</v>
      </c>
      <c r="M3931" t="s">
        <v>36</v>
      </c>
      <c r="N3931" t="s">
        <v>38</v>
      </c>
      <c r="O3931" t="s">
        <v>48</v>
      </c>
      <c r="P3931" t="s">
        <v>49</v>
      </c>
      <c r="Q3931" s="3">
        <v>45400</v>
      </c>
      <c r="R3931" t="s">
        <v>50</v>
      </c>
    </row>
    <row r="3932" spans="1:18" x14ac:dyDescent="0.25">
      <c r="A3932" t="s">
        <v>7891</v>
      </c>
      <c r="B3932" t="s">
        <v>41</v>
      </c>
      <c r="C3932" s="3">
        <v>45292</v>
      </c>
      <c r="D3932" s="3">
        <v>45382</v>
      </c>
      <c r="E3932" t="s">
        <v>25</v>
      </c>
      <c r="F3932" t="s">
        <v>459</v>
      </c>
      <c r="G3932" t="s">
        <v>460</v>
      </c>
      <c r="H3932" t="s">
        <v>460</v>
      </c>
      <c r="I3932" t="s">
        <v>323</v>
      </c>
      <c r="J3932" t="s">
        <v>2128</v>
      </c>
      <c r="K3932" t="s">
        <v>490</v>
      </c>
      <c r="L3932" t="s">
        <v>1152</v>
      </c>
      <c r="M3932" t="s">
        <v>36</v>
      </c>
      <c r="N3932" t="s">
        <v>38</v>
      </c>
      <c r="O3932" t="s">
        <v>48</v>
      </c>
      <c r="P3932" t="s">
        <v>49</v>
      </c>
      <c r="Q3932" s="3">
        <v>45400</v>
      </c>
      <c r="R3932" t="s">
        <v>50</v>
      </c>
    </row>
    <row r="3933" spans="1:18" x14ac:dyDescent="0.25">
      <c r="A3933" t="s">
        <v>7892</v>
      </c>
      <c r="B3933" t="s">
        <v>41</v>
      </c>
      <c r="C3933" s="3">
        <v>45292</v>
      </c>
      <c r="D3933" s="3">
        <v>45382</v>
      </c>
      <c r="E3933" t="s">
        <v>25</v>
      </c>
      <c r="F3933" t="s">
        <v>185</v>
      </c>
      <c r="G3933" t="s">
        <v>186</v>
      </c>
      <c r="H3933" t="s">
        <v>186</v>
      </c>
      <c r="I3933" t="s">
        <v>3124</v>
      </c>
      <c r="J3933" t="s">
        <v>7893</v>
      </c>
      <c r="K3933" t="s">
        <v>47</v>
      </c>
      <c r="L3933" t="s">
        <v>2010</v>
      </c>
      <c r="M3933" t="s">
        <v>36</v>
      </c>
      <c r="N3933" t="s">
        <v>38</v>
      </c>
      <c r="O3933" t="s">
        <v>48</v>
      </c>
      <c r="P3933" t="s">
        <v>49</v>
      </c>
      <c r="Q3933" s="3">
        <v>45400</v>
      </c>
      <c r="R3933" t="s">
        <v>50</v>
      </c>
    </row>
    <row r="3934" spans="1:18" x14ac:dyDescent="0.25">
      <c r="A3934" t="s">
        <v>7894</v>
      </c>
      <c r="B3934" t="s">
        <v>41</v>
      </c>
      <c r="C3934" s="3">
        <v>45292</v>
      </c>
      <c r="D3934" s="3">
        <v>45382</v>
      </c>
      <c r="E3934" t="s">
        <v>25</v>
      </c>
      <c r="F3934" t="s">
        <v>459</v>
      </c>
      <c r="G3934" t="s">
        <v>460</v>
      </c>
      <c r="H3934" t="s">
        <v>460</v>
      </c>
      <c r="I3934" t="s">
        <v>703</v>
      </c>
      <c r="J3934" t="s">
        <v>7895</v>
      </c>
      <c r="K3934" t="s">
        <v>2130</v>
      </c>
      <c r="L3934" t="s">
        <v>206</v>
      </c>
      <c r="M3934" t="s">
        <v>35</v>
      </c>
      <c r="N3934" t="s">
        <v>38</v>
      </c>
      <c r="O3934" t="s">
        <v>48</v>
      </c>
      <c r="P3934" t="s">
        <v>49</v>
      </c>
      <c r="Q3934" s="3">
        <v>45400</v>
      </c>
      <c r="R3934" t="s">
        <v>50</v>
      </c>
    </row>
    <row r="3935" spans="1:18" x14ac:dyDescent="0.25">
      <c r="A3935" t="s">
        <v>7896</v>
      </c>
      <c r="B3935" t="s">
        <v>41</v>
      </c>
      <c r="C3935" s="3">
        <v>45292</v>
      </c>
      <c r="D3935" s="3">
        <v>45382</v>
      </c>
      <c r="E3935" t="s">
        <v>25</v>
      </c>
      <c r="F3935" t="s">
        <v>271</v>
      </c>
      <c r="G3935" t="s">
        <v>272</v>
      </c>
      <c r="H3935" t="s">
        <v>272</v>
      </c>
      <c r="I3935" t="s">
        <v>78</v>
      </c>
      <c r="J3935" t="s">
        <v>7897</v>
      </c>
      <c r="K3935" t="s">
        <v>7171</v>
      </c>
      <c r="L3935" t="s">
        <v>1397</v>
      </c>
      <c r="M3935" t="s">
        <v>36</v>
      </c>
      <c r="N3935" t="s">
        <v>38</v>
      </c>
      <c r="O3935" t="s">
        <v>48</v>
      </c>
      <c r="P3935" t="s">
        <v>49</v>
      </c>
      <c r="Q3935" s="3">
        <v>45400</v>
      </c>
      <c r="R3935" t="s">
        <v>50</v>
      </c>
    </row>
    <row r="3936" spans="1:18" x14ac:dyDescent="0.25">
      <c r="A3936" t="s">
        <v>7898</v>
      </c>
      <c r="B3936" t="s">
        <v>41</v>
      </c>
      <c r="C3936" s="3">
        <v>45292</v>
      </c>
      <c r="D3936" s="3">
        <v>45382</v>
      </c>
      <c r="E3936" t="s">
        <v>25</v>
      </c>
      <c r="F3936" t="s">
        <v>238</v>
      </c>
      <c r="G3936" t="s">
        <v>239</v>
      </c>
      <c r="H3936" t="s">
        <v>239</v>
      </c>
      <c r="I3936" t="s">
        <v>606</v>
      </c>
      <c r="J3936" t="s">
        <v>945</v>
      </c>
      <c r="K3936" t="s">
        <v>47</v>
      </c>
      <c r="L3936" t="s">
        <v>446</v>
      </c>
      <c r="M3936" t="s">
        <v>36</v>
      </c>
      <c r="N3936" t="s">
        <v>38</v>
      </c>
      <c r="O3936" t="s">
        <v>48</v>
      </c>
      <c r="P3936" t="s">
        <v>49</v>
      </c>
      <c r="Q3936" s="3">
        <v>45400</v>
      </c>
      <c r="R3936" t="s">
        <v>50</v>
      </c>
    </row>
    <row r="3937" spans="1:18" x14ac:dyDescent="0.25">
      <c r="A3937" t="s">
        <v>7899</v>
      </c>
      <c r="B3937" t="s">
        <v>41</v>
      </c>
      <c r="C3937" s="3">
        <v>45292</v>
      </c>
      <c r="D3937" s="3">
        <v>45382</v>
      </c>
      <c r="E3937" t="s">
        <v>25</v>
      </c>
      <c r="F3937" t="s">
        <v>57</v>
      </c>
      <c r="G3937" t="s">
        <v>58</v>
      </c>
      <c r="H3937" t="s">
        <v>58</v>
      </c>
      <c r="I3937" t="s">
        <v>78</v>
      </c>
      <c r="J3937" t="s">
        <v>7900</v>
      </c>
      <c r="K3937" t="s">
        <v>1867</v>
      </c>
      <c r="L3937" t="s">
        <v>151</v>
      </c>
      <c r="M3937" t="s">
        <v>35</v>
      </c>
      <c r="N3937" t="s">
        <v>38</v>
      </c>
      <c r="O3937" t="s">
        <v>48</v>
      </c>
      <c r="P3937" t="s">
        <v>49</v>
      </c>
      <c r="Q3937" s="3">
        <v>45400</v>
      </c>
      <c r="R3937" t="s">
        <v>50</v>
      </c>
    </row>
    <row r="3938" spans="1:18" x14ac:dyDescent="0.25">
      <c r="A3938" t="s">
        <v>7901</v>
      </c>
      <c r="B3938" t="s">
        <v>41</v>
      </c>
      <c r="C3938" s="3">
        <v>45292</v>
      </c>
      <c r="D3938" s="3">
        <v>45382</v>
      </c>
      <c r="E3938" t="s">
        <v>25</v>
      </c>
      <c r="F3938" t="s">
        <v>64</v>
      </c>
      <c r="G3938" t="s">
        <v>65</v>
      </c>
      <c r="H3938" t="s">
        <v>65</v>
      </c>
      <c r="I3938" t="s">
        <v>52</v>
      </c>
      <c r="J3938" t="s">
        <v>2187</v>
      </c>
      <c r="K3938" t="s">
        <v>601</v>
      </c>
      <c r="L3938" t="s">
        <v>141</v>
      </c>
      <c r="M3938" t="s">
        <v>36</v>
      </c>
      <c r="N3938" t="s">
        <v>38</v>
      </c>
      <c r="O3938" t="s">
        <v>48</v>
      </c>
      <c r="P3938" t="s">
        <v>49</v>
      </c>
      <c r="Q3938" s="3">
        <v>45400</v>
      </c>
      <c r="R3938" t="s">
        <v>50</v>
      </c>
    </row>
    <row r="3939" spans="1:18" x14ac:dyDescent="0.25">
      <c r="A3939" t="s">
        <v>7902</v>
      </c>
      <c r="B3939" t="s">
        <v>41</v>
      </c>
      <c r="C3939" s="3">
        <v>45292</v>
      </c>
      <c r="D3939" s="3">
        <v>45382</v>
      </c>
      <c r="E3939" t="s">
        <v>25</v>
      </c>
      <c r="F3939" t="s">
        <v>42</v>
      </c>
      <c r="G3939" t="s">
        <v>43</v>
      </c>
      <c r="H3939" t="s">
        <v>43</v>
      </c>
      <c r="I3939" t="s">
        <v>138</v>
      </c>
      <c r="J3939" t="s">
        <v>1782</v>
      </c>
      <c r="K3939" t="s">
        <v>1078</v>
      </c>
      <c r="L3939" t="s">
        <v>851</v>
      </c>
      <c r="M3939" t="s">
        <v>35</v>
      </c>
      <c r="N3939" t="s">
        <v>38</v>
      </c>
      <c r="O3939" t="s">
        <v>48</v>
      </c>
      <c r="P3939" t="s">
        <v>49</v>
      </c>
      <c r="Q3939" s="3">
        <v>45400</v>
      </c>
      <c r="R3939" t="s">
        <v>50</v>
      </c>
    </row>
    <row r="3940" spans="1:18" x14ac:dyDescent="0.25">
      <c r="A3940" t="s">
        <v>7903</v>
      </c>
      <c r="B3940" t="s">
        <v>41</v>
      </c>
      <c r="C3940" s="3">
        <v>45292</v>
      </c>
      <c r="D3940" s="3">
        <v>45382</v>
      </c>
      <c r="E3940" t="s">
        <v>25</v>
      </c>
      <c r="F3940" t="s">
        <v>64</v>
      </c>
      <c r="G3940" t="s">
        <v>65</v>
      </c>
      <c r="H3940" t="s">
        <v>65</v>
      </c>
      <c r="I3940" t="s">
        <v>3290</v>
      </c>
      <c r="J3940" t="s">
        <v>1119</v>
      </c>
      <c r="K3940" t="s">
        <v>691</v>
      </c>
      <c r="L3940" t="s">
        <v>1114</v>
      </c>
      <c r="M3940" t="s">
        <v>36</v>
      </c>
      <c r="N3940" t="s">
        <v>38</v>
      </c>
      <c r="O3940" t="s">
        <v>48</v>
      </c>
      <c r="P3940" t="s">
        <v>49</v>
      </c>
      <c r="Q3940" s="3">
        <v>45400</v>
      </c>
      <c r="R3940" t="s">
        <v>50</v>
      </c>
    </row>
    <row r="3941" spans="1:18" x14ac:dyDescent="0.25">
      <c r="A3941" t="s">
        <v>7904</v>
      </c>
      <c r="B3941" t="s">
        <v>41</v>
      </c>
      <c r="C3941" s="3">
        <v>45292</v>
      </c>
      <c r="D3941" s="3">
        <v>45382</v>
      </c>
      <c r="E3941" t="s">
        <v>25</v>
      </c>
      <c r="F3941" t="s">
        <v>64</v>
      </c>
      <c r="G3941" t="s">
        <v>65</v>
      </c>
      <c r="H3941" t="s">
        <v>65</v>
      </c>
      <c r="I3941" t="s">
        <v>52</v>
      </c>
      <c r="J3941" t="s">
        <v>177</v>
      </c>
      <c r="K3941" t="s">
        <v>479</v>
      </c>
      <c r="L3941" t="s">
        <v>639</v>
      </c>
      <c r="M3941" t="s">
        <v>36</v>
      </c>
      <c r="N3941" t="s">
        <v>38</v>
      </c>
      <c r="O3941" t="s">
        <v>48</v>
      </c>
      <c r="P3941" t="s">
        <v>49</v>
      </c>
      <c r="Q3941" s="3">
        <v>45400</v>
      </c>
      <c r="R3941" t="s">
        <v>50</v>
      </c>
    </row>
    <row r="3942" spans="1:18" x14ac:dyDescent="0.25">
      <c r="A3942" t="s">
        <v>7905</v>
      </c>
      <c r="B3942" t="s">
        <v>41</v>
      </c>
      <c r="C3942" s="3">
        <v>45292</v>
      </c>
      <c r="D3942" s="3">
        <v>45382</v>
      </c>
      <c r="E3942" t="s">
        <v>25</v>
      </c>
      <c r="F3942" t="s">
        <v>42</v>
      </c>
      <c r="G3942" t="s">
        <v>43</v>
      </c>
      <c r="H3942" t="s">
        <v>43</v>
      </c>
      <c r="I3942" t="s">
        <v>131</v>
      </c>
      <c r="J3942" t="s">
        <v>1239</v>
      </c>
      <c r="K3942" t="s">
        <v>266</v>
      </c>
      <c r="L3942" t="s">
        <v>1582</v>
      </c>
      <c r="M3942" t="s">
        <v>35</v>
      </c>
      <c r="N3942" t="s">
        <v>38</v>
      </c>
      <c r="O3942" t="s">
        <v>48</v>
      </c>
      <c r="P3942" t="s">
        <v>49</v>
      </c>
      <c r="Q3942" s="3">
        <v>45400</v>
      </c>
      <c r="R3942" t="s">
        <v>50</v>
      </c>
    </row>
    <row r="3943" spans="1:18" x14ac:dyDescent="0.25">
      <c r="A3943" t="s">
        <v>7906</v>
      </c>
      <c r="B3943" t="s">
        <v>41</v>
      </c>
      <c r="C3943" s="3">
        <v>45292</v>
      </c>
      <c r="D3943" s="3">
        <v>45382</v>
      </c>
      <c r="E3943" t="s">
        <v>25</v>
      </c>
      <c r="F3943" t="s">
        <v>57</v>
      </c>
      <c r="G3943" t="s">
        <v>58</v>
      </c>
      <c r="H3943" t="s">
        <v>58</v>
      </c>
      <c r="I3943" t="s">
        <v>114</v>
      </c>
      <c r="J3943" t="s">
        <v>1195</v>
      </c>
      <c r="K3943" t="s">
        <v>1015</v>
      </c>
      <c r="L3943" t="s">
        <v>47</v>
      </c>
      <c r="M3943" t="s">
        <v>35</v>
      </c>
      <c r="N3943" t="s">
        <v>38</v>
      </c>
      <c r="O3943" t="s">
        <v>48</v>
      </c>
      <c r="P3943" t="s">
        <v>49</v>
      </c>
      <c r="Q3943" s="3">
        <v>45400</v>
      </c>
      <c r="R3943" t="s">
        <v>50</v>
      </c>
    </row>
    <row r="3944" spans="1:18" x14ac:dyDescent="0.25">
      <c r="A3944" t="s">
        <v>7907</v>
      </c>
      <c r="B3944" t="s">
        <v>41</v>
      </c>
      <c r="C3944" s="3">
        <v>45292</v>
      </c>
      <c r="D3944" s="3">
        <v>45382</v>
      </c>
      <c r="E3944" t="s">
        <v>25</v>
      </c>
      <c r="F3944" t="s">
        <v>89</v>
      </c>
      <c r="G3944" t="s">
        <v>90</v>
      </c>
      <c r="H3944" t="s">
        <v>90</v>
      </c>
      <c r="I3944" t="s">
        <v>525</v>
      </c>
      <c r="J3944" t="s">
        <v>1311</v>
      </c>
      <c r="K3944" t="s">
        <v>4234</v>
      </c>
      <c r="L3944" t="s">
        <v>7908</v>
      </c>
      <c r="M3944" t="s">
        <v>35</v>
      </c>
      <c r="N3944" t="s">
        <v>38</v>
      </c>
      <c r="O3944" t="s">
        <v>48</v>
      </c>
      <c r="P3944" t="s">
        <v>49</v>
      </c>
      <c r="Q3944" s="3">
        <v>45400</v>
      </c>
      <c r="R3944" t="s">
        <v>50</v>
      </c>
    </row>
    <row r="3945" spans="1:18" x14ac:dyDescent="0.25">
      <c r="A3945" t="s">
        <v>7909</v>
      </c>
      <c r="B3945" t="s">
        <v>41</v>
      </c>
      <c r="C3945" s="3">
        <v>45292</v>
      </c>
      <c r="D3945" s="3">
        <v>45382</v>
      </c>
      <c r="E3945" t="s">
        <v>25</v>
      </c>
      <c r="F3945" t="s">
        <v>57</v>
      </c>
      <c r="G3945" t="s">
        <v>58</v>
      </c>
      <c r="H3945" t="s">
        <v>58</v>
      </c>
      <c r="I3945" t="s">
        <v>138</v>
      </c>
      <c r="J3945" t="s">
        <v>7910</v>
      </c>
      <c r="K3945" t="s">
        <v>3178</v>
      </c>
      <c r="L3945" t="s">
        <v>422</v>
      </c>
      <c r="M3945" t="s">
        <v>36</v>
      </c>
      <c r="N3945" t="s">
        <v>38</v>
      </c>
      <c r="O3945" t="s">
        <v>48</v>
      </c>
      <c r="P3945" t="s">
        <v>49</v>
      </c>
      <c r="Q3945" s="3">
        <v>45400</v>
      </c>
      <c r="R3945" t="s">
        <v>50</v>
      </c>
    </row>
    <row r="3946" spans="1:18" x14ac:dyDescent="0.25">
      <c r="A3946" t="s">
        <v>7911</v>
      </c>
      <c r="B3946" t="s">
        <v>41</v>
      </c>
      <c r="C3946" s="3">
        <v>45292</v>
      </c>
      <c r="D3946" s="3">
        <v>45382</v>
      </c>
      <c r="E3946" t="s">
        <v>25</v>
      </c>
      <c r="F3946" t="s">
        <v>57</v>
      </c>
      <c r="G3946" t="s">
        <v>58</v>
      </c>
      <c r="H3946" t="s">
        <v>58</v>
      </c>
      <c r="I3946" t="s">
        <v>91</v>
      </c>
      <c r="J3946" t="s">
        <v>67</v>
      </c>
      <c r="K3946" t="s">
        <v>435</v>
      </c>
      <c r="L3946" t="s">
        <v>7912</v>
      </c>
      <c r="M3946" t="s">
        <v>35</v>
      </c>
      <c r="N3946" t="s">
        <v>38</v>
      </c>
      <c r="O3946" t="s">
        <v>48</v>
      </c>
      <c r="P3946" t="s">
        <v>49</v>
      </c>
      <c r="Q3946" s="3">
        <v>45400</v>
      </c>
      <c r="R3946" t="s">
        <v>50</v>
      </c>
    </row>
    <row r="3947" spans="1:18" x14ac:dyDescent="0.25">
      <c r="A3947" t="s">
        <v>7913</v>
      </c>
      <c r="B3947" t="s">
        <v>41</v>
      </c>
      <c r="C3947" s="3">
        <v>45292</v>
      </c>
      <c r="D3947" s="3">
        <v>45382</v>
      </c>
      <c r="E3947" t="s">
        <v>25</v>
      </c>
      <c r="F3947" t="s">
        <v>99</v>
      </c>
      <c r="G3947" t="s">
        <v>100</v>
      </c>
      <c r="H3947" t="s">
        <v>100</v>
      </c>
      <c r="I3947" t="s">
        <v>52</v>
      </c>
      <c r="J3947" t="s">
        <v>962</v>
      </c>
      <c r="K3947" t="s">
        <v>3662</v>
      </c>
      <c r="L3947" t="s">
        <v>7914</v>
      </c>
      <c r="M3947" t="s">
        <v>35</v>
      </c>
      <c r="N3947" t="s">
        <v>38</v>
      </c>
      <c r="O3947" t="s">
        <v>48</v>
      </c>
      <c r="P3947" t="s">
        <v>49</v>
      </c>
      <c r="Q3947" s="3">
        <v>45400</v>
      </c>
      <c r="R3947" t="s">
        <v>50</v>
      </c>
    </row>
    <row r="3948" spans="1:18" x14ac:dyDescent="0.25">
      <c r="A3948" t="s">
        <v>7915</v>
      </c>
      <c r="B3948" t="s">
        <v>41</v>
      </c>
      <c r="C3948" s="3">
        <v>45292</v>
      </c>
      <c r="D3948" s="3">
        <v>45382</v>
      </c>
      <c r="E3948" t="s">
        <v>25</v>
      </c>
      <c r="F3948" t="s">
        <v>185</v>
      </c>
      <c r="G3948" t="s">
        <v>186</v>
      </c>
      <c r="H3948" t="s">
        <v>186</v>
      </c>
      <c r="I3948" t="s">
        <v>392</v>
      </c>
      <c r="J3948" t="s">
        <v>7916</v>
      </c>
      <c r="K3948" t="s">
        <v>7917</v>
      </c>
      <c r="L3948" t="s">
        <v>1695</v>
      </c>
      <c r="M3948" t="s">
        <v>36</v>
      </c>
      <c r="N3948" t="s">
        <v>38</v>
      </c>
      <c r="O3948" t="s">
        <v>48</v>
      </c>
      <c r="P3948" t="s">
        <v>49</v>
      </c>
      <c r="Q3948" s="3">
        <v>45400</v>
      </c>
      <c r="R3948" t="s">
        <v>50</v>
      </c>
    </row>
    <row r="3949" spans="1:18" x14ac:dyDescent="0.25">
      <c r="A3949" t="s">
        <v>7918</v>
      </c>
      <c r="B3949" t="s">
        <v>41</v>
      </c>
      <c r="C3949" s="3">
        <v>45292</v>
      </c>
      <c r="D3949" s="3">
        <v>45382</v>
      </c>
      <c r="E3949" t="s">
        <v>25</v>
      </c>
      <c r="F3949" t="s">
        <v>185</v>
      </c>
      <c r="G3949" t="s">
        <v>186</v>
      </c>
      <c r="H3949" t="s">
        <v>186</v>
      </c>
      <c r="I3949" t="s">
        <v>3124</v>
      </c>
      <c r="J3949" t="s">
        <v>4694</v>
      </c>
      <c r="K3949" t="s">
        <v>1013</v>
      </c>
      <c r="L3949" t="s">
        <v>283</v>
      </c>
      <c r="M3949" t="s">
        <v>36</v>
      </c>
      <c r="N3949" t="s">
        <v>38</v>
      </c>
      <c r="O3949" t="s">
        <v>48</v>
      </c>
      <c r="P3949" t="s">
        <v>49</v>
      </c>
      <c r="Q3949" s="3">
        <v>45400</v>
      </c>
      <c r="R3949" t="s">
        <v>50</v>
      </c>
    </row>
    <row r="3950" spans="1:18" x14ac:dyDescent="0.25">
      <c r="A3950" t="s">
        <v>7919</v>
      </c>
      <c r="B3950" t="s">
        <v>41</v>
      </c>
      <c r="C3950" s="3">
        <v>45292</v>
      </c>
      <c r="D3950" s="3">
        <v>45382</v>
      </c>
      <c r="E3950" t="s">
        <v>25</v>
      </c>
      <c r="F3950" t="s">
        <v>185</v>
      </c>
      <c r="G3950" t="s">
        <v>186</v>
      </c>
      <c r="H3950" t="s">
        <v>186</v>
      </c>
      <c r="I3950" t="s">
        <v>124</v>
      </c>
      <c r="J3950" t="s">
        <v>1003</v>
      </c>
      <c r="K3950" t="s">
        <v>283</v>
      </c>
      <c r="L3950" t="s">
        <v>435</v>
      </c>
      <c r="M3950" t="s">
        <v>36</v>
      </c>
      <c r="N3950" t="s">
        <v>38</v>
      </c>
      <c r="O3950" t="s">
        <v>48</v>
      </c>
      <c r="P3950" t="s">
        <v>49</v>
      </c>
      <c r="Q3950" s="3">
        <v>45400</v>
      </c>
      <c r="R3950" t="s">
        <v>50</v>
      </c>
    </row>
    <row r="3951" spans="1:18" x14ac:dyDescent="0.25">
      <c r="A3951" t="s">
        <v>7920</v>
      </c>
      <c r="B3951" t="s">
        <v>41</v>
      </c>
      <c r="C3951" s="3">
        <v>45292</v>
      </c>
      <c r="D3951" s="3">
        <v>45382</v>
      </c>
      <c r="E3951" t="s">
        <v>25</v>
      </c>
      <c r="F3951" t="s">
        <v>1218</v>
      </c>
      <c r="G3951" t="s">
        <v>1219</v>
      </c>
      <c r="H3951" t="s">
        <v>1219</v>
      </c>
      <c r="I3951" t="s">
        <v>372</v>
      </c>
      <c r="J3951" t="s">
        <v>5199</v>
      </c>
      <c r="K3951" t="s">
        <v>252</v>
      </c>
      <c r="L3951" t="s">
        <v>127</v>
      </c>
      <c r="M3951" t="s">
        <v>35</v>
      </c>
      <c r="N3951" t="s">
        <v>38</v>
      </c>
      <c r="O3951" t="s">
        <v>48</v>
      </c>
      <c r="P3951" t="s">
        <v>49</v>
      </c>
      <c r="Q3951" s="3">
        <v>45400</v>
      </c>
      <c r="R3951" t="s">
        <v>50</v>
      </c>
    </row>
    <row r="3952" spans="1:18" x14ac:dyDescent="0.25">
      <c r="A3952" t="s">
        <v>7921</v>
      </c>
      <c r="B3952" t="s">
        <v>41</v>
      </c>
      <c r="C3952" s="3">
        <v>45292</v>
      </c>
      <c r="D3952" s="3">
        <v>45382</v>
      </c>
      <c r="E3952" t="s">
        <v>25</v>
      </c>
      <c r="F3952" t="s">
        <v>984</v>
      </c>
      <c r="G3952" t="s">
        <v>985</v>
      </c>
      <c r="H3952" t="s">
        <v>985</v>
      </c>
      <c r="I3952" t="s">
        <v>7922</v>
      </c>
      <c r="J3952" t="s">
        <v>1900</v>
      </c>
      <c r="K3952" t="s">
        <v>469</v>
      </c>
      <c r="L3952" t="s">
        <v>7923</v>
      </c>
      <c r="M3952" t="s">
        <v>36</v>
      </c>
      <c r="N3952" t="s">
        <v>38</v>
      </c>
      <c r="O3952" t="s">
        <v>48</v>
      </c>
      <c r="P3952" t="s">
        <v>49</v>
      </c>
      <c r="Q3952" s="3">
        <v>45400</v>
      </c>
      <c r="R3952" t="s">
        <v>50</v>
      </c>
    </row>
    <row r="3953" spans="1:18" x14ac:dyDescent="0.25">
      <c r="A3953" t="s">
        <v>7924</v>
      </c>
      <c r="B3953" t="s">
        <v>41</v>
      </c>
      <c r="C3953" s="3">
        <v>45292</v>
      </c>
      <c r="D3953" s="3">
        <v>45382</v>
      </c>
      <c r="E3953" t="s">
        <v>25</v>
      </c>
      <c r="F3953" t="s">
        <v>306</v>
      </c>
      <c r="G3953" t="s">
        <v>307</v>
      </c>
      <c r="H3953" t="s">
        <v>307</v>
      </c>
      <c r="I3953" t="s">
        <v>198</v>
      </c>
      <c r="J3953" t="s">
        <v>7925</v>
      </c>
      <c r="K3953" t="s">
        <v>370</v>
      </c>
      <c r="L3953" t="s">
        <v>127</v>
      </c>
      <c r="M3953" t="s">
        <v>36</v>
      </c>
      <c r="N3953" t="s">
        <v>38</v>
      </c>
      <c r="O3953" t="s">
        <v>48</v>
      </c>
      <c r="P3953" t="s">
        <v>49</v>
      </c>
      <c r="Q3953" s="3">
        <v>45400</v>
      </c>
      <c r="R3953" t="s">
        <v>50</v>
      </c>
    </row>
    <row r="3954" spans="1:18" x14ac:dyDescent="0.25">
      <c r="A3954" t="s">
        <v>7926</v>
      </c>
      <c r="B3954" t="s">
        <v>41</v>
      </c>
      <c r="C3954" s="3">
        <v>45292</v>
      </c>
      <c r="D3954" s="3">
        <v>45382</v>
      </c>
      <c r="E3954" t="s">
        <v>25</v>
      </c>
      <c r="F3954" t="s">
        <v>136</v>
      </c>
      <c r="G3954" t="s">
        <v>137</v>
      </c>
      <c r="H3954" t="s">
        <v>137</v>
      </c>
      <c r="I3954" t="s">
        <v>114</v>
      </c>
      <c r="J3954" t="s">
        <v>7927</v>
      </c>
      <c r="K3954" t="s">
        <v>497</v>
      </c>
      <c r="L3954" t="s">
        <v>127</v>
      </c>
      <c r="M3954" t="s">
        <v>35</v>
      </c>
      <c r="N3954" t="s">
        <v>38</v>
      </c>
      <c r="O3954" t="s">
        <v>48</v>
      </c>
      <c r="P3954" t="s">
        <v>49</v>
      </c>
      <c r="Q3954" s="3">
        <v>45400</v>
      </c>
      <c r="R3954" t="s">
        <v>50</v>
      </c>
    </row>
    <row r="3955" spans="1:18" x14ac:dyDescent="0.25">
      <c r="A3955" t="s">
        <v>7928</v>
      </c>
      <c r="B3955" t="s">
        <v>41</v>
      </c>
      <c r="C3955" s="3">
        <v>45292</v>
      </c>
      <c r="D3955" s="3">
        <v>45382</v>
      </c>
      <c r="E3955" t="s">
        <v>25</v>
      </c>
      <c r="F3955" t="s">
        <v>6232</v>
      </c>
      <c r="G3955" t="s">
        <v>6233</v>
      </c>
      <c r="H3955" t="s">
        <v>6233</v>
      </c>
      <c r="I3955" t="s">
        <v>52</v>
      </c>
      <c r="J3955" t="s">
        <v>451</v>
      </c>
      <c r="K3955" t="s">
        <v>2688</v>
      </c>
      <c r="L3955" t="s">
        <v>290</v>
      </c>
      <c r="M3955" t="s">
        <v>35</v>
      </c>
      <c r="N3955" t="s">
        <v>38</v>
      </c>
      <c r="O3955" t="s">
        <v>48</v>
      </c>
      <c r="P3955" t="s">
        <v>49</v>
      </c>
      <c r="Q3955" s="3">
        <v>45400</v>
      </c>
      <c r="R3955" t="s">
        <v>50</v>
      </c>
    </row>
    <row r="3956" spans="1:18" x14ac:dyDescent="0.25">
      <c r="A3956" t="s">
        <v>7929</v>
      </c>
      <c r="B3956" t="s">
        <v>41</v>
      </c>
      <c r="C3956" s="3">
        <v>45292</v>
      </c>
      <c r="D3956" s="3">
        <v>45382</v>
      </c>
      <c r="E3956" t="s">
        <v>25</v>
      </c>
      <c r="F3956" t="s">
        <v>158</v>
      </c>
      <c r="G3956" t="s">
        <v>159</v>
      </c>
      <c r="H3956" t="s">
        <v>159</v>
      </c>
      <c r="I3956" t="s">
        <v>91</v>
      </c>
      <c r="J3956" t="s">
        <v>7930</v>
      </c>
      <c r="K3956" t="s">
        <v>47</v>
      </c>
      <c r="L3956" t="s">
        <v>2375</v>
      </c>
      <c r="M3956" t="s">
        <v>36</v>
      </c>
      <c r="N3956" t="s">
        <v>38</v>
      </c>
      <c r="O3956" t="s">
        <v>48</v>
      </c>
      <c r="P3956" t="s">
        <v>49</v>
      </c>
      <c r="Q3956" s="3">
        <v>45400</v>
      </c>
      <c r="R3956" t="s">
        <v>50</v>
      </c>
    </row>
    <row r="3957" spans="1:18" x14ac:dyDescent="0.25">
      <c r="A3957" t="s">
        <v>7931</v>
      </c>
      <c r="B3957" t="s">
        <v>41</v>
      </c>
      <c r="C3957" s="3">
        <v>45292</v>
      </c>
      <c r="D3957" s="3">
        <v>45382</v>
      </c>
      <c r="E3957" t="s">
        <v>25</v>
      </c>
      <c r="F3957" t="s">
        <v>57</v>
      </c>
      <c r="G3957" t="s">
        <v>58</v>
      </c>
      <c r="H3957" t="s">
        <v>58</v>
      </c>
      <c r="I3957" t="s">
        <v>989</v>
      </c>
      <c r="J3957" t="s">
        <v>7932</v>
      </c>
      <c r="K3957" t="s">
        <v>730</v>
      </c>
      <c r="L3957" t="s">
        <v>182</v>
      </c>
      <c r="M3957" t="s">
        <v>36</v>
      </c>
      <c r="N3957" t="s">
        <v>38</v>
      </c>
      <c r="O3957" t="s">
        <v>48</v>
      </c>
      <c r="P3957" t="s">
        <v>49</v>
      </c>
      <c r="Q3957" s="3">
        <v>45400</v>
      </c>
      <c r="R3957" t="s">
        <v>50</v>
      </c>
    </row>
    <row r="3958" spans="1:18" x14ac:dyDescent="0.25">
      <c r="A3958" t="s">
        <v>7933</v>
      </c>
      <c r="B3958" t="s">
        <v>41</v>
      </c>
      <c r="C3958" s="3">
        <v>45292</v>
      </c>
      <c r="D3958" s="3">
        <v>45382</v>
      </c>
      <c r="E3958" t="s">
        <v>25</v>
      </c>
      <c r="F3958" t="s">
        <v>57</v>
      </c>
      <c r="G3958" t="s">
        <v>58</v>
      </c>
      <c r="H3958" t="s">
        <v>58</v>
      </c>
      <c r="I3958" t="s">
        <v>508</v>
      </c>
      <c r="J3958" t="s">
        <v>1364</v>
      </c>
      <c r="K3958" t="s">
        <v>127</v>
      </c>
      <c r="L3958" t="s">
        <v>1454</v>
      </c>
      <c r="M3958" t="s">
        <v>35</v>
      </c>
      <c r="N3958" t="s">
        <v>38</v>
      </c>
      <c r="O3958" t="s">
        <v>48</v>
      </c>
      <c r="P3958" t="s">
        <v>49</v>
      </c>
      <c r="Q3958" s="3">
        <v>45400</v>
      </c>
      <c r="R3958" t="s">
        <v>50</v>
      </c>
    </row>
    <row r="3959" spans="1:18" x14ac:dyDescent="0.25">
      <c r="A3959" t="s">
        <v>7934</v>
      </c>
      <c r="B3959" t="s">
        <v>41</v>
      </c>
      <c r="C3959" s="3">
        <v>45292</v>
      </c>
      <c r="D3959" s="3">
        <v>45382</v>
      </c>
      <c r="E3959" t="s">
        <v>25</v>
      </c>
      <c r="F3959" t="s">
        <v>271</v>
      </c>
      <c r="G3959" t="s">
        <v>272</v>
      </c>
      <c r="H3959" t="s">
        <v>272</v>
      </c>
      <c r="I3959" t="s">
        <v>66</v>
      </c>
      <c r="J3959" t="s">
        <v>7935</v>
      </c>
      <c r="K3959" t="s">
        <v>479</v>
      </c>
      <c r="L3959" t="s">
        <v>134</v>
      </c>
      <c r="M3959" t="s">
        <v>36</v>
      </c>
      <c r="N3959" t="s">
        <v>38</v>
      </c>
      <c r="O3959" t="s">
        <v>48</v>
      </c>
      <c r="P3959" t="s">
        <v>49</v>
      </c>
      <c r="Q3959" s="3">
        <v>45400</v>
      </c>
      <c r="R3959" t="s">
        <v>50</v>
      </c>
    </row>
    <row r="3960" spans="1:18" x14ac:dyDescent="0.25">
      <c r="A3960" t="s">
        <v>7936</v>
      </c>
      <c r="B3960" t="s">
        <v>41</v>
      </c>
      <c r="C3960" s="3">
        <v>45292</v>
      </c>
      <c r="D3960" s="3">
        <v>45382</v>
      </c>
      <c r="E3960" t="s">
        <v>25</v>
      </c>
      <c r="F3960" t="s">
        <v>64</v>
      </c>
      <c r="G3960" t="s">
        <v>65</v>
      </c>
      <c r="H3960" t="s">
        <v>65</v>
      </c>
      <c r="I3960" t="s">
        <v>1831</v>
      </c>
      <c r="J3960" t="s">
        <v>1614</v>
      </c>
      <c r="K3960" t="s">
        <v>252</v>
      </c>
      <c r="L3960" t="s">
        <v>1073</v>
      </c>
      <c r="M3960" t="s">
        <v>36</v>
      </c>
      <c r="N3960" t="s">
        <v>38</v>
      </c>
      <c r="O3960" t="s">
        <v>48</v>
      </c>
      <c r="P3960" t="s">
        <v>49</v>
      </c>
      <c r="Q3960" s="3">
        <v>45400</v>
      </c>
      <c r="R3960" t="s">
        <v>50</v>
      </c>
    </row>
    <row r="3961" spans="1:18" x14ac:dyDescent="0.25">
      <c r="A3961" t="s">
        <v>7937</v>
      </c>
      <c r="B3961" t="s">
        <v>41</v>
      </c>
      <c r="C3961" s="3">
        <v>45292</v>
      </c>
      <c r="D3961" s="3">
        <v>45382</v>
      </c>
      <c r="E3961" t="s">
        <v>25</v>
      </c>
      <c r="F3961" t="s">
        <v>57</v>
      </c>
      <c r="G3961" t="s">
        <v>58</v>
      </c>
      <c r="H3961" t="s">
        <v>58</v>
      </c>
      <c r="I3961" t="s">
        <v>7938</v>
      </c>
      <c r="J3961" t="s">
        <v>1568</v>
      </c>
      <c r="K3961" t="s">
        <v>3431</v>
      </c>
      <c r="L3961" t="s">
        <v>3329</v>
      </c>
      <c r="M3961" t="s">
        <v>36</v>
      </c>
      <c r="N3961" t="s">
        <v>38</v>
      </c>
      <c r="O3961" t="s">
        <v>48</v>
      </c>
      <c r="P3961" t="s">
        <v>49</v>
      </c>
      <c r="Q3961" s="3">
        <v>45400</v>
      </c>
      <c r="R3961" t="s">
        <v>50</v>
      </c>
    </row>
    <row r="3962" spans="1:18" x14ac:dyDescent="0.25">
      <c r="A3962" t="s">
        <v>7939</v>
      </c>
      <c r="B3962" t="s">
        <v>41</v>
      </c>
      <c r="C3962" s="3">
        <v>45292</v>
      </c>
      <c r="D3962" s="3">
        <v>45382</v>
      </c>
      <c r="E3962" t="s">
        <v>25</v>
      </c>
      <c r="F3962" t="s">
        <v>42</v>
      </c>
      <c r="G3962" t="s">
        <v>43</v>
      </c>
      <c r="H3962" t="s">
        <v>43</v>
      </c>
      <c r="I3962" t="s">
        <v>131</v>
      </c>
      <c r="J3962" t="s">
        <v>616</v>
      </c>
      <c r="K3962" t="s">
        <v>74</v>
      </c>
      <c r="L3962" t="s">
        <v>5943</v>
      </c>
      <c r="M3962" t="s">
        <v>36</v>
      </c>
      <c r="N3962" t="s">
        <v>38</v>
      </c>
      <c r="O3962" t="s">
        <v>48</v>
      </c>
      <c r="P3962" t="s">
        <v>49</v>
      </c>
      <c r="Q3962" s="3">
        <v>45400</v>
      </c>
      <c r="R3962" t="s">
        <v>50</v>
      </c>
    </row>
    <row r="3963" spans="1:18" x14ac:dyDescent="0.25">
      <c r="A3963" t="s">
        <v>7940</v>
      </c>
      <c r="B3963" t="s">
        <v>41</v>
      </c>
      <c r="C3963" s="3">
        <v>45292</v>
      </c>
      <c r="D3963" s="3">
        <v>45382</v>
      </c>
      <c r="E3963" t="s">
        <v>25</v>
      </c>
      <c r="F3963" t="s">
        <v>42</v>
      </c>
      <c r="G3963" t="s">
        <v>43</v>
      </c>
      <c r="H3963" t="s">
        <v>43</v>
      </c>
      <c r="I3963" t="s">
        <v>138</v>
      </c>
      <c r="J3963" t="s">
        <v>5013</v>
      </c>
      <c r="K3963" t="s">
        <v>74</v>
      </c>
      <c r="L3963" t="s">
        <v>852</v>
      </c>
      <c r="M3963" t="s">
        <v>36</v>
      </c>
      <c r="N3963" t="s">
        <v>38</v>
      </c>
      <c r="O3963" t="s">
        <v>48</v>
      </c>
      <c r="P3963" t="s">
        <v>49</v>
      </c>
      <c r="Q3963" s="3">
        <v>45400</v>
      </c>
      <c r="R3963" t="s">
        <v>50</v>
      </c>
    </row>
    <row r="3964" spans="1:18" x14ac:dyDescent="0.25">
      <c r="A3964" t="s">
        <v>7941</v>
      </c>
      <c r="B3964" t="s">
        <v>41</v>
      </c>
      <c r="C3964" s="3">
        <v>45292</v>
      </c>
      <c r="D3964" s="3">
        <v>45382</v>
      </c>
      <c r="E3964" t="s">
        <v>25</v>
      </c>
      <c r="F3964" t="s">
        <v>453</v>
      </c>
      <c r="G3964" t="s">
        <v>454</v>
      </c>
      <c r="H3964" t="s">
        <v>454</v>
      </c>
      <c r="I3964" t="s">
        <v>426</v>
      </c>
      <c r="J3964" t="s">
        <v>2049</v>
      </c>
      <c r="K3964" t="s">
        <v>900</v>
      </c>
      <c r="L3964" t="s">
        <v>479</v>
      </c>
      <c r="M3964" t="s">
        <v>36</v>
      </c>
      <c r="N3964" t="s">
        <v>38</v>
      </c>
      <c r="O3964" t="s">
        <v>48</v>
      </c>
      <c r="P3964" t="s">
        <v>49</v>
      </c>
      <c r="Q3964" s="3">
        <v>45400</v>
      </c>
      <c r="R3964" t="s">
        <v>50</v>
      </c>
    </row>
    <row r="3965" spans="1:18" x14ac:dyDescent="0.25">
      <c r="A3965" t="s">
        <v>7942</v>
      </c>
      <c r="B3965" t="s">
        <v>41</v>
      </c>
      <c r="C3965" s="3">
        <v>45292</v>
      </c>
      <c r="D3965" s="3">
        <v>45382</v>
      </c>
      <c r="E3965" t="s">
        <v>25</v>
      </c>
      <c r="F3965" t="s">
        <v>42</v>
      </c>
      <c r="G3965" t="s">
        <v>43</v>
      </c>
      <c r="H3965" t="s">
        <v>43</v>
      </c>
      <c r="I3965" t="s">
        <v>91</v>
      </c>
      <c r="J3965" t="s">
        <v>438</v>
      </c>
      <c r="K3965" t="s">
        <v>3238</v>
      </c>
      <c r="L3965" t="s">
        <v>127</v>
      </c>
      <c r="M3965" t="s">
        <v>36</v>
      </c>
      <c r="N3965" t="s">
        <v>38</v>
      </c>
      <c r="O3965" t="s">
        <v>48</v>
      </c>
      <c r="P3965" t="s">
        <v>49</v>
      </c>
      <c r="Q3965" s="3">
        <v>45400</v>
      </c>
      <c r="R3965" t="s">
        <v>50</v>
      </c>
    </row>
    <row r="3966" spans="1:18" x14ac:dyDescent="0.25">
      <c r="A3966" t="s">
        <v>7943</v>
      </c>
      <c r="B3966" t="s">
        <v>41</v>
      </c>
      <c r="C3966" s="3">
        <v>45292</v>
      </c>
      <c r="D3966" s="3">
        <v>45382</v>
      </c>
      <c r="E3966" t="s">
        <v>25</v>
      </c>
      <c r="F3966" t="s">
        <v>42</v>
      </c>
      <c r="G3966" t="s">
        <v>43</v>
      </c>
      <c r="H3966" t="s">
        <v>43</v>
      </c>
      <c r="I3966" t="s">
        <v>52</v>
      </c>
      <c r="J3966" t="s">
        <v>7944</v>
      </c>
      <c r="K3966" t="s">
        <v>2626</v>
      </c>
      <c r="L3966" t="s">
        <v>46</v>
      </c>
      <c r="M3966" t="s">
        <v>36</v>
      </c>
      <c r="N3966" t="s">
        <v>38</v>
      </c>
      <c r="O3966" t="s">
        <v>48</v>
      </c>
      <c r="P3966" t="s">
        <v>49</v>
      </c>
      <c r="Q3966" s="3">
        <v>45400</v>
      </c>
      <c r="R3966" t="s">
        <v>50</v>
      </c>
    </row>
    <row r="3967" spans="1:18" x14ac:dyDescent="0.25">
      <c r="A3967" t="s">
        <v>7945</v>
      </c>
      <c r="B3967" t="s">
        <v>41</v>
      </c>
      <c r="C3967" s="3">
        <v>45292</v>
      </c>
      <c r="D3967" s="3">
        <v>45382</v>
      </c>
      <c r="E3967" t="s">
        <v>25</v>
      </c>
      <c r="F3967" t="s">
        <v>355</v>
      </c>
      <c r="G3967" t="s">
        <v>356</v>
      </c>
      <c r="H3967" t="s">
        <v>356</v>
      </c>
      <c r="I3967" t="s">
        <v>138</v>
      </c>
      <c r="J3967" t="s">
        <v>4818</v>
      </c>
      <c r="K3967" t="s">
        <v>623</v>
      </c>
      <c r="L3967" t="s">
        <v>2239</v>
      </c>
      <c r="M3967" t="s">
        <v>35</v>
      </c>
      <c r="N3967" t="s">
        <v>38</v>
      </c>
      <c r="O3967" t="s">
        <v>48</v>
      </c>
      <c r="P3967" t="s">
        <v>49</v>
      </c>
      <c r="Q3967" s="3">
        <v>45400</v>
      </c>
      <c r="R3967" t="s">
        <v>50</v>
      </c>
    </row>
    <row r="3968" spans="1:18" x14ac:dyDescent="0.25">
      <c r="A3968" t="s">
        <v>7946</v>
      </c>
      <c r="B3968" t="s">
        <v>41</v>
      </c>
      <c r="C3968" s="3">
        <v>45292</v>
      </c>
      <c r="D3968" s="3">
        <v>45382</v>
      </c>
      <c r="E3968" t="s">
        <v>25</v>
      </c>
      <c r="F3968" t="s">
        <v>453</v>
      </c>
      <c r="G3968" t="s">
        <v>454</v>
      </c>
      <c r="H3968" t="s">
        <v>454</v>
      </c>
      <c r="I3968" t="s">
        <v>426</v>
      </c>
      <c r="J3968" t="s">
        <v>92</v>
      </c>
      <c r="K3968" t="s">
        <v>294</v>
      </c>
      <c r="L3968" t="s">
        <v>2201</v>
      </c>
      <c r="M3968" t="s">
        <v>36</v>
      </c>
      <c r="N3968" t="s">
        <v>38</v>
      </c>
      <c r="O3968" t="s">
        <v>48</v>
      </c>
      <c r="P3968" t="s">
        <v>49</v>
      </c>
      <c r="Q3968" s="3">
        <v>45400</v>
      </c>
      <c r="R3968" t="s">
        <v>50</v>
      </c>
    </row>
    <row r="3969" spans="1:18" x14ac:dyDescent="0.25">
      <c r="A3969" t="s">
        <v>7947</v>
      </c>
      <c r="B3969" t="s">
        <v>41</v>
      </c>
      <c r="C3969" s="3">
        <v>45292</v>
      </c>
      <c r="D3969" s="3">
        <v>45382</v>
      </c>
      <c r="E3969" t="s">
        <v>25</v>
      </c>
      <c r="F3969" t="s">
        <v>158</v>
      </c>
      <c r="G3969" t="s">
        <v>159</v>
      </c>
      <c r="H3969" t="s">
        <v>159</v>
      </c>
      <c r="I3969" t="s">
        <v>138</v>
      </c>
      <c r="J3969" t="s">
        <v>7948</v>
      </c>
      <c r="K3969" t="s">
        <v>266</v>
      </c>
      <c r="L3969" t="s">
        <v>141</v>
      </c>
      <c r="M3969" t="s">
        <v>36</v>
      </c>
      <c r="N3969" t="s">
        <v>38</v>
      </c>
      <c r="O3969" t="s">
        <v>48</v>
      </c>
      <c r="P3969" t="s">
        <v>49</v>
      </c>
      <c r="Q3969" s="3">
        <v>45400</v>
      </c>
      <c r="R3969" t="s">
        <v>50</v>
      </c>
    </row>
    <row r="3970" spans="1:18" x14ac:dyDescent="0.25">
      <c r="A3970" t="s">
        <v>7949</v>
      </c>
      <c r="B3970" t="s">
        <v>41</v>
      </c>
      <c r="C3970" s="3">
        <v>45292</v>
      </c>
      <c r="D3970" s="3">
        <v>45382</v>
      </c>
      <c r="E3970" t="s">
        <v>25</v>
      </c>
      <c r="F3970" t="s">
        <v>64</v>
      </c>
      <c r="G3970" t="s">
        <v>65</v>
      </c>
      <c r="H3970" t="s">
        <v>65</v>
      </c>
      <c r="I3970" t="s">
        <v>52</v>
      </c>
      <c r="J3970" t="s">
        <v>1646</v>
      </c>
      <c r="K3970" t="s">
        <v>998</v>
      </c>
      <c r="L3970" t="s">
        <v>483</v>
      </c>
      <c r="M3970" t="s">
        <v>35</v>
      </c>
      <c r="N3970" t="s">
        <v>38</v>
      </c>
      <c r="O3970" t="s">
        <v>48</v>
      </c>
      <c r="P3970" t="s">
        <v>49</v>
      </c>
      <c r="Q3970" s="3">
        <v>45400</v>
      </c>
      <c r="R3970" t="s">
        <v>50</v>
      </c>
    </row>
    <row r="3971" spans="1:18" x14ac:dyDescent="0.25">
      <c r="A3971" t="s">
        <v>7950</v>
      </c>
      <c r="B3971" t="s">
        <v>41</v>
      </c>
      <c r="C3971" s="3">
        <v>45292</v>
      </c>
      <c r="D3971" s="3">
        <v>45382</v>
      </c>
      <c r="E3971" t="s">
        <v>25</v>
      </c>
      <c r="F3971" t="s">
        <v>57</v>
      </c>
      <c r="G3971" t="s">
        <v>58</v>
      </c>
      <c r="H3971" t="s">
        <v>58</v>
      </c>
      <c r="I3971" t="s">
        <v>2310</v>
      </c>
      <c r="J3971" t="s">
        <v>7951</v>
      </c>
      <c r="K3971" t="s">
        <v>1964</v>
      </c>
      <c r="L3971" t="s">
        <v>705</v>
      </c>
      <c r="M3971" t="s">
        <v>36</v>
      </c>
      <c r="N3971" t="s">
        <v>38</v>
      </c>
      <c r="O3971" t="s">
        <v>48</v>
      </c>
      <c r="P3971" t="s">
        <v>49</v>
      </c>
      <c r="Q3971" s="3">
        <v>45400</v>
      </c>
      <c r="R3971" t="s">
        <v>50</v>
      </c>
    </row>
    <row r="3972" spans="1:18" x14ac:dyDescent="0.25">
      <c r="A3972" t="s">
        <v>7952</v>
      </c>
      <c r="B3972" t="s">
        <v>41</v>
      </c>
      <c r="C3972" s="3">
        <v>45292</v>
      </c>
      <c r="D3972" s="3">
        <v>45382</v>
      </c>
      <c r="E3972" t="s">
        <v>25</v>
      </c>
      <c r="F3972" t="s">
        <v>42</v>
      </c>
      <c r="G3972" t="s">
        <v>43</v>
      </c>
      <c r="H3972" t="s">
        <v>43</v>
      </c>
      <c r="I3972" t="s">
        <v>7953</v>
      </c>
      <c r="J3972" t="s">
        <v>4433</v>
      </c>
      <c r="K3972" t="s">
        <v>162</v>
      </c>
      <c r="L3972" t="s">
        <v>730</v>
      </c>
      <c r="M3972" t="s">
        <v>36</v>
      </c>
      <c r="N3972" t="s">
        <v>38</v>
      </c>
      <c r="O3972" t="s">
        <v>48</v>
      </c>
      <c r="P3972" t="s">
        <v>49</v>
      </c>
      <c r="Q3972" s="3">
        <v>45400</v>
      </c>
      <c r="R3972" t="s">
        <v>50</v>
      </c>
    </row>
    <row r="3973" spans="1:18" x14ac:dyDescent="0.25">
      <c r="A3973" t="s">
        <v>7954</v>
      </c>
      <c r="B3973" t="s">
        <v>41</v>
      </c>
      <c r="C3973" s="3">
        <v>45292</v>
      </c>
      <c r="D3973" s="3">
        <v>45382</v>
      </c>
      <c r="E3973" t="s">
        <v>25</v>
      </c>
      <c r="F3973" t="s">
        <v>42</v>
      </c>
      <c r="G3973" t="s">
        <v>43</v>
      </c>
      <c r="H3973" t="s">
        <v>43</v>
      </c>
      <c r="I3973" t="s">
        <v>78</v>
      </c>
      <c r="J3973" t="s">
        <v>7955</v>
      </c>
      <c r="K3973" t="s">
        <v>1344</v>
      </c>
      <c r="L3973" t="s">
        <v>116</v>
      </c>
      <c r="M3973" t="s">
        <v>35</v>
      </c>
      <c r="N3973" t="s">
        <v>38</v>
      </c>
      <c r="O3973" t="s">
        <v>48</v>
      </c>
      <c r="P3973" t="s">
        <v>49</v>
      </c>
      <c r="Q3973" s="3">
        <v>45400</v>
      </c>
      <c r="R3973" t="s">
        <v>50</v>
      </c>
    </row>
    <row r="3974" spans="1:18" x14ac:dyDescent="0.25">
      <c r="A3974" t="s">
        <v>7956</v>
      </c>
      <c r="B3974" t="s">
        <v>41</v>
      </c>
      <c r="C3974" s="3">
        <v>45292</v>
      </c>
      <c r="D3974" s="3">
        <v>45382</v>
      </c>
      <c r="E3974" t="s">
        <v>25</v>
      </c>
      <c r="F3974" t="s">
        <v>64</v>
      </c>
      <c r="G3974" t="s">
        <v>65</v>
      </c>
      <c r="H3974" t="s">
        <v>65</v>
      </c>
      <c r="I3974" t="s">
        <v>131</v>
      </c>
      <c r="J3974" t="s">
        <v>7957</v>
      </c>
      <c r="K3974" t="s">
        <v>141</v>
      </c>
      <c r="L3974" t="s">
        <v>1376</v>
      </c>
      <c r="M3974" t="s">
        <v>35</v>
      </c>
      <c r="N3974" t="s">
        <v>38</v>
      </c>
      <c r="O3974" t="s">
        <v>48</v>
      </c>
      <c r="P3974" t="s">
        <v>49</v>
      </c>
      <c r="Q3974" s="3">
        <v>45400</v>
      </c>
      <c r="R3974" t="s">
        <v>50</v>
      </c>
    </row>
    <row r="3975" spans="1:18" x14ac:dyDescent="0.25">
      <c r="A3975" t="s">
        <v>7958</v>
      </c>
      <c r="B3975" t="s">
        <v>41</v>
      </c>
      <c r="C3975" s="3">
        <v>45292</v>
      </c>
      <c r="D3975" s="3">
        <v>45382</v>
      </c>
      <c r="E3975" t="s">
        <v>25</v>
      </c>
      <c r="F3975" t="s">
        <v>453</v>
      </c>
      <c r="G3975" t="s">
        <v>454</v>
      </c>
      <c r="H3975" t="s">
        <v>454</v>
      </c>
      <c r="I3975" t="s">
        <v>165</v>
      </c>
      <c r="J3975" t="s">
        <v>3026</v>
      </c>
      <c r="K3975" t="s">
        <v>253</v>
      </c>
      <c r="L3975" t="s">
        <v>294</v>
      </c>
      <c r="M3975" t="s">
        <v>35</v>
      </c>
      <c r="N3975" t="s">
        <v>38</v>
      </c>
      <c r="O3975" t="s">
        <v>48</v>
      </c>
      <c r="P3975" t="s">
        <v>49</v>
      </c>
      <c r="Q3975" s="3">
        <v>45400</v>
      </c>
      <c r="R3975" t="s">
        <v>50</v>
      </c>
    </row>
    <row r="3976" spans="1:18" x14ac:dyDescent="0.25">
      <c r="A3976" t="s">
        <v>7959</v>
      </c>
      <c r="B3976" t="s">
        <v>41</v>
      </c>
      <c r="C3976" s="3">
        <v>45292</v>
      </c>
      <c r="D3976" s="3">
        <v>45382</v>
      </c>
      <c r="E3976" t="s">
        <v>25</v>
      </c>
      <c r="F3976" t="s">
        <v>202</v>
      </c>
      <c r="G3976" t="s">
        <v>203</v>
      </c>
      <c r="H3976" t="s">
        <v>203</v>
      </c>
      <c r="I3976" t="s">
        <v>3482</v>
      </c>
      <c r="J3976" t="s">
        <v>96</v>
      </c>
      <c r="K3976" t="s">
        <v>571</v>
      </c>
      <c r="L3976" t="s">
        <v>6086</v>
      </c>
      <c r="M3976" t="s">
        <v>35</v>
      </c>
      <c r="N3976" t="s">
        <v>38</v>
      </c>
      <c r="O3976" t="s">
        <v>48</v>
      </c>
      <c r="P3976" t="s">
        <v>49</v>
      </c>
      <c r="Q3976" s="3">
        <v>45400</v>
      </c>
      <c r="R3976" t="s">
        <v>50</v>
      </c>
    </row>
    <row r="3977" spans="1:18" x14ac:dyDescent="0.25">
      <c r="A3977" t="s">
        <v>7960</v>
      </c>
      <c r="B3977" t="s">
        <v>41</v>
      </c>
      <c r="C3977" s="3">
        <v>45292</v>
      </c>
      <c r="D3977" s="3">
        <v>45382</v>
      </c>
      <c r="E3977" t="s">
        <v>25</v>
      </c>
      <c r="F3977" t="s">
        <v>1218</v>
      </c>
      <c r="G3977" t="s">
        <v>1219</v>
      </c>
      <c r="H3977" t="s">
        <v>1219</v>
      </c>
      <c r="I3977" t="s">
        <v>131</v>
      </c>
      <c r="J3977" t="s">
        <v>729</v>
      </c>
      <c r="K3977" t="s">
        <v>206</v>
      </c>
      <c r="L3977" t="s">
        <v>932</v>
      </c>
      <c r="M3977" t="s">
        <v>35</v>
      </c>
      <c r="N3977" t="s">
        <v>38</v>
      </c>
      <c r="O3977" t="s">
        <v>48</v>
      </c>
      <c r="P3977" t="s">
        <v>49</v>
      </c>
      <c r="Q3977" s="3">
        <v>45400</v>
      </c>
      <c r="R3977" t="s">
        <v>50</v>
      </c>
    </row>
    <row r="3978" spans="1:18" x14ac:dyDescent="0.25">
      <c r="A3978" t="s">
        <v>7961</v>
      </c>
      <c r="B3978" t="s">
        <v>41</v>
      </c>
      <c r="C3978" s="3">
        <v>45292</v>
      </c>
      <c r="D3978" s="3">
        <v>45382</v>
      </c>
      <c r="E3978" t="s">
        <v>25</v>
      </c>
      <c r="F3978" t="s">
        <v>64</v>
      </c>
      <c r="G3978" t="s">
        <v>65</v>
      </c>
      <c r="H3978" t="s">
        <v>65</v>
      </c>
      <c r="I3978" t="s">
        <v>78</v>
      </c>
      <c r="J3978" t="s">
        <v>1080</v>
      </c>
      <c r="K3978" t="s">
        <v>648</v>
      </c>
      <c r="L3978" t="s">
        <v>283</v>
      </c>
      <c r="M3978" t="s">
        <v>35</v>
      </c>
      <c r="N3978" t="s">
        <v>38</v>
      </c>
      <c r="O3978" t="s">
        <v>48</v>
      </c>
      <c r="P3978" t="s">
        <v>49</v>
      </c>
      <c r="Q3978" s="3">
        <v>45400</v>
      </c>
      <c r="R3978" t="s">
        <v>50</v>
      </c>
    </row>
    <row r="3979" spans="1:18" x14ac:dyDescent="0.25">
      <c r="A3979" t="s">
        <v>7962</v>
      </c>
      <c r="B3979" t="s">
        <v>41</v>
      </c>
      <c r="C3979" s="3">
        <v>45292</v>
      </c>
      <c r="D3979" s="3">
        <v>45382</v>
      </c>
      <c r="E3979" t="s">
        <v>25</v>
      </c>
      <c r="F3979" t="s">
        <v>238</v>
      </c>
      <c r="G3979" t="s">
        <v>239</v>
      </c>
      <c r="H3979" t="s">
        <v>239</v>
      </c>
      <c r="I3979" t="s">
        <v>4135</v>
      </c>
      <c r="J3979" t="s">
        <v>7963</v>
      </c>
      <c r="K3979" t="s">
        <v>141</v>
      </c>
      <c r="L3979" t="s">
        <v>7964</v>
      </c>
      <c r="M3979" t="s">
        <v>36</v>
      </c>
      <c r="N3979" t="s">
        <v>38</v>
      </c>
      <c r="O3979" t="s">
        <v>48</v>
      </c>
      <c r="P3979" t="s">
        <v>49</v>
      </c>
      <c r="Q3979" s="3">
        <v>45400</v>
      </c>
      <c r="R3979" t="s">
        <v>50</v>
      </c>
    </row>
    <row r="3980" spans="1:18" x14ac:dyDescent="0.25">
      <c r="A3980" t="s">
        <v>7965</v>
      </c>
      <c r="B3980" t="s">
        <v>41</v>
      </c>
      <c r="C3980" s="3">
        <v>45292</v>
      </c>
      <c r="D3980" s="3">
        <v>45382</v>
      </c>
      <c r="E3980" t="s">
        <v>25</v>
      </c>
      <c r="F3980" t="s">
        <v>42</v>
      </c>
      <c r="G3980" t="s">
        <v>43</v>
      </c>
      <c r="H3980" t="s">
        <v>43</v>
      </c>
      <c r="I3980" t="s">
        <v>138</v>
      </c>
      <c r="J3980" t="s">
        <v>1121</v>
      </c>
      <c r="K3980" t="s">
        <v>435</v>
      </c>
      <c r="L3980" t="s">
        <v>1661</v>
      </c>
      <c r="M3980" t="s">
        <v>36</v>
      </c>
      <c r="N3980" t="s">
        <v>38</v>
      </c>
      <c r="O3980" t="s">
        <v>48</v>
      </c>
      <c r="P3980" t="s">
        <v>49</v>
      </c>
      <c r="Q3980" s="3">
        <v>45400</v>
      </c>
      <c r="R3980" t="s">
        <v>50</v>
      </c>
    </row>
    <row r="3981" spans="1:18" x14ac:dyDescent="0.25">
      <c r="A3981" t="s">
        <v>7966</v>
      </c>
      <c r="B3981" t="s">
        <v>41</v>
      </c>
      <c r="C3981" s="3">
        <v>45292</v>
      </c>
      <c r="D3981" s="3">
        <v>45382</v>
      </c>
      <c r="E3981" t="s">
        <v>25</v>
      </c>
      <c r="F3981" t="s">
        <v>185</v>
      </c>
      <c r="G3981" t="s">
        <v>186</v>
      </c>
      <c r="H3981" t="s">
        <v>186</v>
      </c>
      <c r="I3981" t="s">
        <v>114</v>
      </c>
      <c r="J3981" t="s">
        <v>3727</v>
      </c>
      <c r="K3981" t="s">
        <v>395</v>
      </c>
      <c r="L3981" t="s">
        <v>395</v>
      </c>
      <c r="M3981" t="s">
        <v>35</v>
      </c>
      <c r="N3981" t="s">
        <v>38</v>
      </c>
      <c r="O3981" t="s">
        <v>48</v>
      </c>
      <c r="P3981" t="s">
        <v>49</v>
      </c>
      <c r="Q3981" s="3">
        <v>45400</v>
      </c>
      <c r="R3981" t="s">
        <v>50</v>
      </c>
    </row>
    <row r="3982" spans="1:18" x14ac:dyDescent="0.25">
      <c r="A3982" t="s">
        <v>7967</v>
      </c>
      <c r="B3982" t="s">
        <v>41</v>
      </c>
      <c r="C3982" s="3">
        <v>45292</v>
      </c>
      <c r="D3982" s="3">
        <v>45382</v>
      </c>
      <c r="E3982" t="s">
        <v>25</v>
      </c>
      <c r="F3982" t="s">
        <v>42</v>
      </c>
      <c r="G3982" t="s">
        <v>43</v>
      </c>
      <c r="H3982" t="s">
        <v>43</v>
      </c>
      <c r="I3982" t="s">
        <v>78</v>
      </c>
      <c r="J3982" t="s">
        <v>289</v>
      </c>
      <c r="K3982" t="s">
        <v>1981</v>
      </c>
      <c r="L3982" t="s">
        <v>2761</v>
      </c>
      <c r="M3982" t="s">
        <v>35</v>
      </c>
      <c r="N3982" t="s">
        <v>38</v>
      </c>
      <c r="O3982" t="s">
        <v>48</v>
      </c>
      <c r="P3982" t="s">
        <v>49</v>
      </c>
      <c r="Q3982" s="3">
        <v>45400</v>
      </c>
      <c r="R3982" t="s">
        <v>50</v>
      </c>
    </row>
    <row r="3983" spans="1:18" x14ac:dyDescent="0.25">
      <c r="A3983" t="s">
        <v>7968</v>
      </c>
      <c r="B3983" t="s">
        <v>41</v>
      </c>
      <c r="C3983" s="3">
        <v>45292</v>
      </c>
      <c r="D3983" s="3">
        <v>45382</v>
      </c>
      <c r="E3983" t="s">
        <v>25</v>
      </c>
      <c r="F3983" t="s">
        <v>83</v>
      </c>
      <c r="G3983" t="s">
        <v>84</v>
      </c>
      <c r="H3983" t="s">
        <v>84</v>
      </c>
      <c r="I3983" t="s">
        <v>3687</v>
      </c>
      <c r="J3983" t="s">
        <v>7969</v>
      </c>
      <c r="K3983" t="s">
        <v>1105</v>
      </c>
      <c r="L3983" t="s">
        <v>3116</v>
      </c>
      <c r="M3983" t="s">
        <v>36</v>
      </c>
      <c r="N3983" t="s">
        <v>38</v>
      </c>
      <c r="O3983" t="s">
        <v>48</v>
      </c>
      <c r="P3983" t="s">
        <v>49</v>
      </c>
      <c r="Q3983" s="3">
        <v>45400</v>
      </c>
      <c r="R3983" t="s">
        <v>50</v>
      </c>
    </row>
    <row r="3984" spans="1:18" x14ac:dyDescent="0.25">
      <c r="A3984" t="s">
        <v>7970</v>
      </c>
      <c r="B3984" t="s">
        <v>41</v>
      </c>
      <c r="C3984" s="3">
        <v>45292</v>
      </c>
      <c r="D3984" s="3">
        <v>45382</v>
      </c>
      <c r="E3984" t="s">
        <v>25</v>
      </c>
      <c r="F3984" t="s">
        <v>64</v>
      </c>
      <c r="G3984" t="s">
        <v>65</v>
      </c>
      <c r="H3984" t="s">
        <v>65</v>
      </c>
      <c r="I3984" t="s">
        <v>312</v>
      </c>
      <c r="J3984" t="s">
        <v>870</v>
      </c>
      <c r="K3984" t="s">
        <v>294</v>
      </c>
      <c r="L3984" t="s">
        <v>1073</v>
      </c>
      <c r="M3984" t="s">
        <v>35</v>
      </c>
      <c r="N3984" t="s">
        <v>38</v>
      </c>
      <c r="O3984" t="s">
        <v>48</v>
      </c>
      <c r="P3984" t="s">
        <v>49</v>
      </c>
      <c r="Q3984" s="3">
        <v>45400</v>
      </c>
      <c r="R3984" t="s">
        <v>50</v>
      </c>
    </row>
    <row r="3985" spans="1:18" x14ac:dyDescent="0.25">
      <c r="A3985" t="s">
        <v>7971</v>
      </c>
      <c r="B3985" t="s">
        <v>41</v>
      </c>
      <c r="C3985" s="3">
        <v>45292</v>
      </c>
      <c r="D3985" s="3">
        <v>45382</v>
      </c>
      <c r="E3985" t="s">
        <v>25</v>
      </c>
      <c r="F3985" t="s">
        <v>42</v>
      </c>
      <c r="G3985" t="s">
        <v>43</v>
      </c>
      <c r="H3985" t="s">
        <v>43</v>
      </c>
      <c r="I3985" t="s">
        <v>114</v>
      </c>
      <c r="J3985" t="s">
        <v>7972</v>
      </c>
      <c r="K3985" t="s">
        <v>1124</v>
      </c>
      <c r="L3985" t="s">
        <v>1078</v>
      </c>
      <c r="M3985" t="s">
        <v>36</v>
      </c>
      <c r="N3985" t="s">
        <v>38</v>
      </c>
      <c r="O3985" t="s">
        <v>48</v>
      </c>
      <c r="P3985" t="s">
        <v>49</v>
      </c>
      <c r="Q3985" s="3">
        <v>45400</v>
      </c>
      <c r="R3985" t="s">
        <v>50</v>
      </c>
    </row>
    <row r="3986" spans="1:18" x14ac:dyDescent="0.25">
      <c r="A3986" t="s">
        <v>7973</v>
      </c>
      <c r="B3986" t="s">
        <v>41</v>
      </c>
      <c r="C3986" s="3">
        <v>45292</v>
      </c>
      <c r="D3986" s="3">
        <v>45382</v>
      </c>
      <c r="E3986" t="s">
        <v>25</v>
      </c>
      <c r="F3986" t="s">
        <v>99</v>
      </c>
      <c r="G3986" t="s">
        <v>100</v>
      </c>
      <c r="H3986" t="s">
        <v>100</v>
      </c>
      <c r="I3986" t="s">
        <v>52</v>
      </c>
      <c r="J3986" t="s">
        <v>433</v>
      </c>
      <c r="K3986" t="s">
        <v>1145</v>
      </c>
      <c r="L3986" t="s">
        <v>1667</v>
      </c>
      <c r="M3986" t="s">
        <v>36</v>
      </c>
      <c r="N3986" t="s">
        <v>38</v>
      </c>
      <c r="O3986" t="s">
        <v>48</v>
      </c>
      <c r="P3986" t="s">
        <v>49</v>
      </c>
      <c r="Q3986" s="3">
        <v>45400</v>
      </c>
      <c r="R3986" t="s">
        <v>50</v>
      </c>
    </row>
    <row r="3987" spans="1:18" x14ac:dyDescent="0.25">
      <c r="A3987" t="s">
        <v>7974</v>
      </c>
      <c r="B3987" t="s">
        <v>41</v>
      </c>
      <c r="C3987" s="3">
        <v>45292</v>
      </c>
      <c r="D3987" s="3">
        <v>45382</v>
      </c>
      <c r="E3987" t="s">
        <v>25</v>
      </c>
      <c r="F3987" t="s">
        <v>42</v>
      </c>
      <c r="G3987" t="s">
        <v>43</v>
      </c>
      <c r="H3987" t="s">
        <v>43</v>
      </c>
      <c r="I3987" t="s">
        <v>437</v>
      </c>
      <c r="J3987" t="s">
        <v>1465</v>
      </c>
      <c r="K3987" t="s">
        <v>1732</v>
      </c>
      <c r="L3987" t="s">
        <v>403</v>
      </c>
      <c r="M3987" t="s">
        <v>36</v>
      </c>
      <c r="N3987" t="s">
        <v>38</v>
      </c>
      <c r="O3987" t="s">
        <v>48</v>
      </c>
      <c r="P3987" t="s">
        <v>49</v>
      </c>
      <c r="Q3987" s="3">
        <v>45400</v>
      </c>
      <c r="R3987" t="s">
        <v>50</v>
      </c>
    </row>
    <row r="3988" spans="1:18" x14ac:dyDescent="0.25">
      <c r="A3988" t="s">
        <v>7975</v>
      </c>
      <c r="B3988" t="s">
        <v>41</v>
      </c>
      <c r="C3988" s="3">
        <v>45292</v>
      </c>
      <c r="D3988" s="3">
        <v>45382</v>
      </c>
      <c r="E3988" t="s">
        <v>25</v>
      </c>
      <c r="F3988" t="s">
        <v>271</v>
      </c>
      <c r="G3988" t="s">
        <v>272</v>
      </c>
      <c r="H3988" t="s">
        <v>272</v>
      </c>
      <c r="I3988" t="s">
        <v>114</v>
      </c>
      <c r="J3988" t="s">
        <v>7976</v>
      </c>
      <c r="K3988" t="s">
        <v>905</v>
      </c>
      <c r="L3988" t="s">
        <v>523</v>
      </c>
      <c r="M3988" t="s">
        <v>35</v>
      </c>
      <c r="N3988" t="s">
        <v>38</v>
      </c>
      <c r="O3988" t="s">
        <v>48</v>
      </c>
      <c r="P3988" t="s">
        <v>49</v>
      </c>
      <c r="Q3988" s="3">
        <v>45400</v>
      </c>
      <c r="R3988" t="s">
        <v>50</v>
      </c>
    </row>
    <row r="3989" spans="1:18" x14ac:dyDescent="0.25">
      <c r="A3989" t="s">
        <v>7977</v>
      </c>
      <c r="B3989" t="s">
        <v>41</v>
      </c>
      <c r="C3989" s="3">
        <v>45292</v>
      </c>
      <c r="D3989" s="3">
        <v>45382</v>
      </c>
      <c r="E3989" t="s">
        <v>25</v>
      </c>
      <c r="F3989" t="s">
        <v>2078</v>
      </c>
      <c r="G3989" t="s">
        <v>2079</v>
      </c>
      <c r="H3989" t="s">
        <v>2079</v>
      </c>
      <c r="I3989" t="s">
        <v>52</v>
      </c>
      <c r="J3989" t="s">
        <v>964</v>
      </c>
      <c r="K3989" t="s">
        <v>74</v>
      </c>
      <c r="L3989" t="s">
        <v>446</v>
      </c>
      <c r="M3989" t="s">
        <v>35</v>
      </c>
      <c r="N3989" t="s">
        <v>38</v>
      </c>
      <c r="O3989" t="s">
        <v>48</v>
      </c>
      <c r="P3989" t="s">
        <v>49</v>
      </c>
      <c r="Q3989" s="3">
        <v>45400</v>
      </c>
      <c r="R3989" t="s">
        <v>50</v>
      </c>
    </row>
    <row r="3990" spans="1:18" x14ac:dyDescent="0.25">
      <c r="A3990" t="s">
        <v>7978</v>
      </c>
      <c r="B3990" t="s">
        <v>41</v>
      </c>
      <c r="C3990" s="3">
        <v>45292</v>
      </c>
      <c r="D3990" s="3">
        <v>45382</v>
      </c>
      <c r="E3990" t="s">
        <v>25</v>
      </c>
      <c r="F3990" t="s">
        <v>306</v>
      </c>
      <c r="G3990" t="s">
        <v>307</v>
      </c>
      <c r="H3990" t="s">
        <v>307</v>
      </c>
      <c r="I3990" t="s">
        <v>85</v>
      </c>
      <c r="J3990" t="s">
        <v>7665</v>
      </c>
      <c r="K3990" t="s">
        <v>141</v>
      </c>
      <c r="L3990" t="s">
        <v>2873</v>
      </c>
      <c r="M3990" t="s">
        <v>35</v>
      </c>
      <c r="N3990" t="s">
        <v>38</v>
      </c>
      <c r="O3990" t="s">
        <v>48</v>
      </c>
      <c r="P3990" t="s">
        <v>49</v>
      </c>
      <c r="Q3990" s="3">
        <v>45400</v>
      </c>
      <c r="R3990" t="s">
        <v>50</v>
      </c>
    </row>
    <row r="3991" spans="1:18" x14ac:dyDescent="0.25">
      <c r="A3991" t="s">
        <v>7979</v>
      </c>
      <c r="B3991" t="s">
        <v>41</v>
      </c>
      <c r="C3991" s="3">
        <v>45292</v>
      </c>
      <c r="D3991" s="3">
        <v>45382</v>
      </c>
      <c r="E3991" t="s">
        <v>25</v>
      </c>
      <c r="F3991" t="s">
        <v>83</v>
      </c>
      <c r="G3991" t="s">
        <v>84</v>
      </c>
      <c r="H3991" t="s">
        <v>84</v>
      </c>
      <c r="I3991" t="s">
        <v>606</v>
      </c>
      <c r="J3991" t="s">
        <v>7980</v>
      </c>
      <c r="K3991" t="s">
        <v>7981</v>
      </c>
      <c r="L3991" t="s">
        <v>3329</v>
      </c>
      <c r="M3991" t="s">
        <v>36</v>
      </c>
      <c r="N3991" t="s">
        <v>38</v>
      </c>
      <c r="O3991" t="s">
        <v>48</v>
      </c>
      <c r="P3991" t="s">
        <v>49</v>
      </c>
      <c r="Q3991" s="3">
        <v>45400</v>
      </c>
      <c r="R3991" t="s">
        <v>50</v>
      </c>
    </row>
    <row r="3992" spans="1:18" x14ac:dyDescent="0.25">
      <c r="A3992" t="s">
        <v>7982</v>
      </c>
      <c r="B3992" t="s">
        <v>41</v>
      </c>
      <c r="C3992" s="3">
        <v>45292</v>
      </c>
      <c r="D3992" s="3">
        <v>45382</v>
      </c>
      <c r="E3992" t="s">
        <v>25</v>
      </c>
      <c r="F3992" t="s">
        <v>158</v>
      </c>
      <c r="G3992" t="s">
        <v>159</v>
      </c>
      <c r="H3992" t="s">
        <v>159</v>
      </c>
      <c r="I3992" t="s">
        <v>392</v>
      </c>
      <c r="J3992" t="s">
        <v>1117</v>
      </c>
      <c r="K3992" t="s">
        <v>6827</v>
      </c>
      <c r="L3992" t="s">
        <v>768</v>
      </c>
      <c r="M3992" t="s">
        <v>36</v>
      </c>
      <c r="N3992" t="s">
        <v>38</v>
      </c>
      <c r="O3992" t="s">
        <v>48</v>
      </c>
      <c r="P3992" t="s">
        <v>49</v>
      </c>
      <c r="Q3992" s="3">
        <v>45400</v>
      </c>
      <c r="R3992" t="s">
        <v>50</v>
      </c>
    </row>
    <row r="3993" spans="1:18" x14ac:dyDescent="0.25">
      <c r="A3993" t="s">
        <v>7983</v>
      </c>
      <c r="B3993" t="s">
        <v>41</v>
      </c>
      <c r="C3993" s="3">
        <v>45292</v>
      </c>
      <c r="D3993" s="3">
        <v>45382</v>
      </c>
      <c r="E3993" t="s">
        <v>25</v>
      </c>
      <c r="F3993" t="s">
        <v>42</v>
      </c>
      <c r="G3993" t="s">
        <v>43</v>
      </c>
      <c r="H3993" t="s">
        <v>43</v>
      </c>
      <c r="I3993" t="s">
        <v>78</v>
      </c>
      <c r="J3993" t="s">
        <v>593</v>
      </c>
      <c r="K3993" t="s">
        <v>751</v>
      </c>
      <c r="L3993" t="s">
        <v>7984</v>
      </c>
      <c r="M3993" t="s">
        <v>35</v>
      </c>
      <c r="N3993" t="s">
        <v>38</v>
      </c>
      <c r="O3993" t="s">
        <v>48</v>
      </c>
      <c r="P3993" t="s">
        <v>49</v>
      </c>
      <c r="Q3993" s="3">
        <v>45400</v>
      </c>
      <c r="R3993" t="s">
        <v>50</v>
      </c>
    </row>
    <row r="3994" spans="1:18" x14ac:dyDescent="0.25">
      <c r="A3994" t="s">
        <v>7985</v>
      </c>
      <c r="B3994" t="s">
        <v>41</v>
      </c>
      <c r="C3994" s="3">
        <v>45292</v>
      </c>
      <c r="D3994" s="3">
        <v>45382</v>
      </c>
      <c r="E3994" t="s">
        <v>25</v>
      </c>
      <c r="F3994" t="s">
        <v>42</v>
      </c>
      <c r="G3994" t="s">
        <v>43</v>
      </c>
      <c r="H3994" t="s">
        <v>43</v>
      </c>
      <c r="I3994" t="s">
        <v>131</v>
      </c>
      <c r="J3994" t="s">
        <v>7986</v>
      </c>
      <c r="K3994" t="s">
        <v>266</v>
      </c>
      <c r="L3994" t="s">
        <v>5026</v>
      </c>
      <c r="M3994" t="s">
        <v>36</v>
      </c>
      <c r="N3994" t="s">
        <v>38</v>
      </c>
      <c r="O3994" t="s">
        <v>48</v>
      </c>
      <c r="P3994" t="s">
        <v>49</v>
      </c>
      <c r="Q3994" s="3">
        <v>45400</v>
      </c>
      <c r="R3994" t="s">
        <v>50</v>
      </c>
    </row>
    <row r="3995" spans="1:18" x14ac:dyDescent="0.25">
      <c r="A3995" t="s">
        <v>7987</v>
      </c>
      <c r="B3995" t="s">
        <v>41</v>
      </c>
      <c r="C3995" s="3">
        <v>45292</v>
      </c>
      <c r="D3995" s="3">
        <v>45382</v>
      </c>
      <c r="E3995" t="s">
        <v>25</v>
      </c>
      <c r="F3995" t="s">
        <v>64</v>
      </c>
      <c r="G3995" t="s">
        <v>65</v>
      </c>
      <c r="H3995" t="s">
        <v>65</v>
      </c>
      <c r="I3995" t="s">
        <v>2649</v>
      </c>
      <c r="J3995" t="s">
        <v>7988</v>
      </c>
      <c r="K3995" t="s">
        <v>730</v>
      </c>
      <c r="L3995" t="s">
        <v>1105</v>
      </c>
      <c r="M3995" t="s">
        <v>36</v>
      </c>
      <c r="N3995" t="s">
        <v>38</v>
      </c>
      <c r="O3995" t="s">
        <v>48</v>
      </c>
      <c r="P3995" t="s">
        <v>49</v>
      </c>
      <c r="Q3995" s="3">
        <v>45400</v>
      </c>
      <c r="R3995" t="s">
        <v>50</v>
      </c>
    </row>
    <row r="3996" spans="1:18" x14ac:dyDescent="0.25">
      <c r="A3996" t="s">
        <v>7989</v>
      </c>
      <c r="B3996" t="s">
        <v>41</v>
      </c>
      <c r="C3996" s="3">
        <v>45292</v>
      </c>
      <c r="D3996" s="3">
        <v>45382</v>
      </c>
      <c r="E3996" t="s">
        <v>25</v>
      </c>
      <c r="F3996" t="s">
        <v>64</v>
      </c>
      <c r="G3996" t="s">
        <v>65</v>
      </c>
      <c r="H3996" t="s">
        <v>65</v>
      </c>
      <c r="I3996" t="s">
        <v>44</v>
      </c>
      <c r="J3996" t="s">
        <v>5134</v>
      </c>
      <c r="K3996" t="s">
        <v>562</v>
      </c>
      <c r="L3996" t="s">
        <v>457</v>
      </c>
      <c r="M3996" t="s">
        <v>36</v>
      </c>
      <c r="N3996" t="s">
        <v>38</v>
      </c>
      <c r="O3996" t="s">
        <v>48</v>
      </c>
      <c r="P3996" t="s">
        <v>49</v>
      </c>
      <c r="Q3996" s="3">
        <v>45400</v>
      </c>
      <c r="R3996" t="s">
        <v>50</v>
      </c>
    </row>
    <row r="3997" spans="1:18" x14ac:dyDescent="0.25">
      <c r="A3997" t="s">
        <v>7990</v>
      </c>
      <c r="B3997" t="s">
        <v>41</v>
      </c>
      <c r="C3997" s="3">
        <v>45292</v>
      </c>
      <c r="D3997" s="3">
        <v>45382</v>
      </c>
      <c r="E3997" t="s">
        <v>25</v>
      </c>
      <c r="F3997" t="s">
        <v>57</v>
      </c>
      <c r="G3997" t="s">
        <v>58</v>
      </c>
      <c r="H3997" t="s">
        <v>58</v>
      </c>
      <c r="I3997" t="s">
        <v>44</v>
      </c>
      <c r="J3997" t="s">
        <v>5325</v>
      </c>
      <c r="K3997" t="s">
        <v>74</v>
      </c>
      <c r="L3997" t="s">
        <v>134</v>
      </c>
      <c r="M3997" t="s">
        <v>35</v>
      </c>
      <c r="N3997" t="s">
        <v>38</v>
      </c>
      <c r="O3997" t="s">
        <v>48</v>
      </c>
      <c r="P3997" t="s">
        <v>49</v>
      </c>
      <c r="Q3997" s="3">
        <v>45400</v>
      </c>
      <c r="R3997" t="s">
        <v>50</v>
      </c>
    </row>
    <row r="3998" spans="1:18" x14ac:dyDescent="0.25">
      <c r="A3998" t="s">
        <v>7991</v>
      </c>
      <c r="B3998" t="s">
        <v>41</v>
      </c>
      <c r="C3998" s="3">
        <v>45292</v>
      </c>
      <c r="D3998" s="3">
        <v>45382</v>
      </c>
      <c r="E3998" t="s">
        <v>25</v>
      </c>
      <c r="F3998" t="s">
        <v>105</v>
      </c>
      <c r="G3998" t="s">
        <v>106</v>
      </c>
      <c r="H3998" t="s">
        <v>106</v>
      </c>
      <c r="I3998" t="s">
        <v>138</v>
      </c>
      <c r="J3998" t="s">
        <v>981</v>
      </c>
      <c r="K3998" t="s">
        <v>1463</v>
      </c>
      <c r="L3998" t="s">
        <v>1260</v>
      </c>
      <c r="M3998" t="s">
        <v>35</v>
      </c>
      <c r="N3998" t="s">
        <v>38</v>
      </c>
      <c r="O3998" t="s">
        <v>48</v>
      </c>
      <c r="P3998" t="s">
        <v>49</v>
      </c>
      <c r="Q3998" s="3">
        <v>45400</v>
      </c>
      <c r="R3998" t="s">
        <v>50</v>
      </c>
    </row>
    <row r="3999" spans="1:18" x14ac:dyDescent="0.25">
      <c r="A3999" t="s">
        <v>7992</v>
      </c>
      <c r="B3999" t="s">
        <v>41</v>
      </c>
      <c r="C3999" s="3">
        <v>45292</v>
      </c>
      <c r="D3999" s="3">
        <v>45382</v>
      </c>
      <c r="E3999" t="s">
        <v>25</v>
      </c>
      <c r="F3999" t="s">
        <v>185</v>
      </c>
      <c r="G3999" t="s">
        <v>186</v>
      </c>
      <c r="H3999" t="s">
        <v>186</v>
      </c>
      <c r="I3999" t="s">
        <v>5562</v>
      </c>
      <c r="J3999" t="s">
        <v>2085</v>
      </c>
      <c r="K3999" t="s">
        <v>190</v>
      </c>
      <c r="L3999" t="s">
        <v>141</v>
      </c>
      <c r="M3999" t="s">
        <v>36</v>
      </c>
      <c r="N3999" t="s">
        <v>38</v>
      </c>
      <c r="O3999" t="s">
        <v>48</v>
      </c>
      <c r="P3999" t="s">
        <v>49</v>
      </c>
      <c r="Q3999" s="3">
        <v>45400</v>
      </c>
      <c r="R3999" t="s">
        <v>50</v>
      </c>
    </row>
    <row r="4000" spans="1:18" x14ac:dyDescent="0.25">
      <c r="A4000" t="s">
        <v>7993</v>
      </c>
      <c r="B4000" t="s">
        <v>41</v>
      </c>
      <c r="C4000" s="3">
        <v>45292</v>
      </c>
      <c r="D4000" s="3">
        <v>45382</v>
      </c>
      <c r="E4000" t="s">
        <v>25</v>
      </c>
      <c r="F4000" t="s">
        <v>57</v>
      </c>
      <c r="G4000" t="s">
        <v>58</v>
      </c>
      <c r="H4000" t="s">
        <v>58</v>
      </c>
      <c r="I4000" t="s">
        <v>176</v>
      </c>
      <c r="J4000" t="s">
        <v>992</v>
      </c>
      <c r="K4000" t="s">
        <v>7994</v>
      </c>
      <c r="L4000" t="s">
        <v>441</v>
      </c>
      <c r="M4000" t="s">
        <v>35</v>
      </c>
      <c r="N4000" t="s">
        <v>38</v>
      </c>
      <c r="O4000" t="s">
        <v>48</v>
      </c>
      <c r="P4000" t="s">
        <v>49</v>
      </c>
      <c r="Q4000" s="3">
        <v>45400</v>
      </c>
      <c r="R4000" t="s">
        <v>50</v>
      </c>
    </row>
    <row r="4001" spans="1:18" x14ac:dyDescent="0.25">
      <c r="A4001" t="s">
        <v>7995</v>
      </c>
      <c r="B4001" t="s">
        <v>41</v>
      </c>
      <c r="C4001" s="3">
        <v>45292</v>
      </c>
      <c r="D4001" s="3">
        <v>45382</v>
      </c>
      <c r="E4001" t="s">
        <v>25</v>
      </c>
      <c r="F4001" t="s">
        <v>64</v>
      </c>
      <c r="G4001" t="s">
        <v>65</v>
      </c>
      <c r="H4001" t="s">
        <v>65</v>
      </c>
      <c r="I4001" t="s">
        <v>1266</v>
      </c>
      <c r="J4001" t="s">
        <v>7996</v>
      </c>
      <c r="K4001" t="s">
        <v>283</v>
      </c>
      <c r="L4001" t="s">
        <v>127</v>
      </c>
      <c r="M4001" t="s">
        <v>36</v>
      </c>
      <c r="N4001" t="s">
        <v>38</v>
      </c>
      <c r="O4001" t="s">
        <v>48</v>
      </c>
      <c r="P4001" t="s">
        <v>49</v>
      </c>
      <c r="Q4001" s="3">
        <v>45400</v>
      </c>
      <c r="R4001" t="s">
        <v>50</v>
      </c>
    </row>
    <row r="4002" spans="1:18" x14ac:dyDescent="0.25">
      <c r="A4002" t="s">
        <v>7997</v>
      </c>
      <c r="B4002" t="s">
        <v>41</v>
      </c>
      <c r="C4002" s="3">
        <v>45292</v>
      </c>
      <c r="D4002" s="3">
        <v>45382</v>
      </c>
      <c r="E4002" t="s">
        <v>25</v>
      </c>
      <c r="F4002" t="s">
        <v>1418</v>
      </c>
      <c r="G4002" t="s">
        <v>1419</v>
      </c>
      <c r="H4002" t="s">
        <v>1419</v>
      </c>
      <c r="I4002" t="s">
        <v>361</v>
      </c>
      <c r="J4002" t="s">
        <v>7614</v>
      </c>
      <c r="K4002" t="s">
        <v>3337</v>
      </c>
      <c r="L4002" t="s">
        <v>132</v>
      </c>
      <c r="M4002" t="s">
        <v>36</v>
      </c>
      <c r="N4002" t="s">
        <v>38</v>
      </c>
      <c r="O4002" t="s">
        <v>48</v>
      </c>
      <c r="P4002" t="s">
        <v>49</v>
      </c>
      <c r="Q4002" s="3">
        <v>45400</v>
      </c>
      <c r="R4002" t="s">
        <v>50</v>
      </c>
    </row>
    <row r="4003" spans="1:18" x14ac:dyDescent="0.25">
      <c r="A4003" t="s">
        <v>7998</v>
      </c>
      <c r="B4003" t="s">
        <v>41</v>
      </c>
      <c r="C4003" s="3">
        <v>45292</v>
      </c>
      <c r="D4003" s="3">
        <v>45382</v>
      </c>
      <c r="E4003" t="s">
        <v>25</v>
      </c>
      <c r="F4003" t="s">
        <v>42</v>
      </c>
      <c r="G4003" t="s">
        <v>43</v>
      </c>
      <c r="H4003" t="s">
        <v>43</v>
      </c>
      <c r="I4003" t="s">
        <v>138</v>
      </c>
      <c r="J4003" t="s">
        <v>7999</v>
      </c>
      <c r="K4003" t="s">
        <v>293</v>
      </c>
      <c r="L4003" t="s">
        <v>8000</v>
      </c>
      <c r="M4003" t="s">
        <v>36</v>
      </c>
      <c r="N4003" t="s">
        <v>38</v>
      </c>
      <c r="O4003" t="s">
        <v>48</v>
      </c>
      <c r="P4003" t="s">
        <v>49</v>
      </c>
      <c r="Q4003" s="3">
        <v>45400</v>
      </c>
      <c r="R4003" t="s">
        <v>50</v>
      </c>
    </row>
    <row r="4004" spans="1:18" x14ac:dyDescent="0.25">
      <c r="A4004" t="s">
        <v>8001</v>
      </c>
      <c r="B4004" t="s">
        <v>41</v>
      </c>
      <c r="C4004" s="3">
        <v>45292</v>
      </c>
      <c r="D4004" s="3">
        <v>45382</v>
      </c>
      <c r="E4004" t="s">
        <v>25</v>
      </c>
      <c r="F4004" t="s">
        <v>540</v>
      </c>
      <c r="G4004" t="s">
        <v>541</v>
      </c>
      <c r="H4004" t="s">
        <v>541</v>
      </c>
      <c r="I4004" t="s">
        <v>603</v>
      </c>
      <c r="J4004" t="s">
        <v>8002</v>
      </c>
      <c r="K4004" t="s">
        <v>4523</v>
      </c>
      <c r="L4004" t="s">
        <v>54</v>
      </c>
      <c r="M4004" t="s">
        <v>36</v>
      </c>
      <c r="N4004" t="s">
        <v>38</v>
      </c>
      <c r="O4004" t="s">
        <v>48</v>
      </c>
      <c r="P4004" t="s">
        <v>49</v>
      </c>
      <c r="Q4004" s="3">
        <v>45400</v>
      </c>
      <c r="R4004" t="s">
        <v>50</v>
      </c>
    </row>
    <row r="4005" spans="1:18" x14ac:dyDescent="0.25">
      <c r="A4005" t="s">
        <v>8003</v>
      </c>
      <c r="B4005" t="s">
        <v>41</v>
      </c>
      <c r="C4005" s="3">
        <v>45292</v>
      </c>
      <c r="D4005" s="3">
        <v>45382</v>
      </c>
      <c r="E4005" t="s">
        <v>25</v>
      </c>
      <c r="F4005" t="s">
        <v>42</v>
      </c>
      <c r="G4005" t="s">
        <v>43</v>
      </c>
      <c r="H4005" t="s">
        <v>43</v>
      </c>
      <c r="I4005" t="s">
        <v>138</v>
      </c>
      <c r="J4005" t="s">
        <v>8004</v>
      </c>
      <c r="K4005" t="s">
        <v>189</v>
      </c>
      <c r="L4005" t="s">
        <v>47</v>
      </c>
      <c r="M4005" t="s">
        <v>36</v>
      </c>
      <c r="N4005" t="s">
        <v>38</v>
      </c>
      <c r="O4005" t="s">
        <v>48</v>
      </c>
      <c r="P4005" t="s">
        <v>49</v>
      </c>
      <c r="Q4005" s="3">
        <v>45400</v>
      </c>
      <c r="R4005" t="s">
        <v>50</v>
      </c>
    </row>
    <row r="4006" spans="1:18" x14ac:dyDescent="0.25">
      <c r="A4006" t="s">
        <v>8005</v>
      </c>
      <c r="B4006" t="s">
        <v>41</v>
      </c>
      <c r="C4006" s="3">
        <v>45292</v>
      </c>
      <c r="D4006" s="3">
        <v>45382</v>
      </c>
      <c r="E4006" t="s">
        <v>25</v>
      </c>
      <c r="F4006" t="s">
        <v>335</v>
      </c>
      <c r="G4006" t="s">
        <v>336</v>
      </c>
      <c r="H4006" t="s">
        <v>336</v>
      </c>
      <c r="I4006" t="s">
        <v>119</v>
      </c>
      <c r="J4006" t="s">
        <v>8006</v>
      </c>
      <c r="K4006" t="s">
        <v>1015</v>
      </c>
      <c r="L4006" t="s">
        <v>6218</v>
      </c>
      <c r="M4006" t="s">
        <v>35</v>
      </c>
      <c r="N4006" t="s">
        <v>38</v>
      </c>
      <c r="O4006" t="s">
        <v>48</v>
      </c>
      <c r="P4006" t="s">
        <v>49</v>
      </c>
      <c r="Q4006" s="3">
        <v>45400</v>
      </c>
      <c r="R4006" t="s">
        <v>50</v>
      </c>
    </row>
    <row r="4007" spans="1:18" x14ac:dyDescent="0.25">
      <c r="A4007" t="s">
        <v>8007</v>
      </c>
      <c r="B4007" t="s">
        <v>41</v>
      </c>
      <c r="C4007" s="3">
        <v>45292</v>
      </c>
      <c r="D4007" s="3">
        <v>45382</v>
      </c>
      <c r="E4007" t="s">
        <v>25</v>
      </c>
      <c r="F4007" t="s">
        <v>57</v>
      </c>
      <c r="G4007" t="s">
        <v>58</v>
      </c>
      <c r="H4007" t="s">
        <v>58</v>
      </c>
      <c r="I4007" t="s">
        <v>138</v>
      </c>
      <c r="J4007" t="s">
        <v>1738</v>
      </c>
      <c r="K4007" t="s">
        <v>162</v>
      </c>
      <c r="L4007" t="s">
        <v>299</v>
      </c>
      <c r="M4007" t="s">
        <v>36</v>
      </c>
      <c r="N4007" t="s">
        <v>38</v>
      </c>
      <c r="O4007" t="s">
        <v>48</v>
      </c>
      <c r="P4007" t="s">
        <v>49</v>
      </c>
      <c r="Q4007" s="3">
        <v>45400</v>
      </c>
      <c r="R4007" t="s">
        <v>50</v>
      </c>
    </row>
    <row r="4008" spans="1:18" x14ac:dyDescent="0.25">
      <c r="A4008" t="s">
        <v>8008</v>
      </c>
      <c r="B4008" t="s">
        <v>41</v>
      </c>
      <c r="C4008" s="3">
        <v>45292</v>
      </c>
      <c r="D4008" s="3">
        <v>45382</v>
      </c>
      <c r="E4008" t="s">
        <v>25</v>
      </c>
      <c r="F4008" t="s">
        <v>42</v>
      </c>
      <c r="G4008" t="s">
        <v>43</v>
      </c>
      <c r="H4008" t="s">
        <v>43</v>
      </c>
      <c r="I4008" t="s">
        <v>1655</v>
      </c>
      <c r="J4008" t="s">
        <v>8009</v>
      </c>
      <c r="K4008" t="s">
        <v>462</v>
      </c>
      <c r="L4008" t="s">
        <v>1091</v>
      </c>
      <c r="M4008" t="s">
        <v>36</v>
      </c>
      <c r="N4008" t="s">
        <v>38</v>
      </c>
      <c r="O4008" t="s">
        <v>48</v>
      </c>
      <c r="P4008" t="s">
        <v>49</v>
      </c>
      <c r="Q4008" s="3">
        <v>45400</v>
      </c>
      <c r="R4008" t="s">
        <v>50</v>
      </c>
    </row>
    <row r="4009" spans="1:18" x14ac:dyDescent="0.25">
      <c r="A4009" t="s">
        <v>8010</v>
      </c>
      <c r="B4009" t="s">
        <v>41</v>
      </c>
      <c r="C4009" s="3">
        <v>45292</v>
      </c>
      <c r="D4009" s="3">
        <v>45382</v>
      </c>
      <c r="E4009" t="s">
        <v>25</v>
      </c>
      <c r="F4009" t="s">
        <v>42</v>
      </c>
      <c r="G4009" t="s">
        <v>43</v>
      </c>
      <c r="H4009" t="s">
        <v>43</v>
      </c>
      <c r="I4009" t="s">
        <v>426</v>
      </c>
      <c r="J4009" t="s">
        <v>8011</v>
      </c>
      <c r="K4009" t="s">
        <v>4009</v>
      </c>
      <c r="L4009" t="s">
        <v>141</v>
      </c>
      <c r="M4009" t="s">
        <v>36</v>
      </c>
      <c r="N4009" t="s">
        <v>38</v>
      </c>
      <c r="O4009" t="s">
        <v>48</v>
      </c>
      <c r="P4009" t="s">
        <v>49</v>
      </c>
      <c r="Q4009" s="3">
        <v>45400</v>
      </c>
      <c r="R4009" t="s">
        <v>50</v>
      </c>
    </row>
    <row r="4010" spans="1:18" x14ac:dyDescent="0.25">
      <c r="A4010" t="s">
        <v>8012</v>
      </c>
      <c r="B4010" t="s">
        <v>41</v>
      </c>
      <c r="C4010" s="3">
        <v>45292</v>
      </c>
      <c r="D4010" s="3">
        <v>45382</v>
      </c>
      <c r="E4010" t="s">
        <v>25</v>
      </c>
      <c r="F4010" t="s">
        <v>42</v>
      </c>
      <c r="G4010" t="s">
        <v>43</v>
      </c>
      <c r="H4010" t="s">
        <v>43</v>
      </c>
      <c r="I4010" t="s">
        <v>1296</v>
      </c>
      <c r="J4010" t="s">
        <v>8013</v>
      </c>
      <c r="K4010" t="s">
        <v>127</v>
      </c>
      <c r="L4010" t="s">
        <v>224</v>
      </c>
      <c r="M4010" t="s">
        <v>36</v>
      </c>
      <c r="N4010" t="s">
        <v>38</v>
      </c>
      <c r="O4010" t="s">
        <v>48</v>
      </c>
      <c r="P4010" t="s">
        <v>49</v>
      </c>
      <c r="Q4010" s="3">
        <v>45400</v>
      </c>
      <c r="R4010" t="s">
        <v>50</v>
      </c>
    </row>
    <row r="4011" spans="1:18" x14ac:dyDescent="0.25">
      <c r="A4011" t="s">
        <v>8014</v>
      </c>
      <c r="B4011" t="s">
        <v>41</v>
      </c>
      <c r="C4011" s="3">
        <v>45292</v>
      </c>
      <c r="D4011" s="3">
        <v>45382</v>
      </c>
      <c r="E4011" t="s">
        <v>25</v>
      </c>
      <c r="F4011" t="s">
        <v>57</v>
      </c>
      <c r="G4011" t="s">
        <v>58</v>
      </c>
      <c r="H4011" t="s">
        <v>58</v>
      </c>
      <c r="I4011" t="s">
        <v>7953</v>
      </c>
      <c r="J4011" t="s">
        <v>876</v>
      </c>
      <c r="K4011" t="s">
        <v>475</v>
      </c>
      <c r="L4011" t="s">
        <v>1728</v>
      </c>
      <c r="M4011" t="s">
        <v>36</v>
      </c>
      <c r="N4011" t="s">
        <v>38</v>
      </c>
      <c r="O4011" t="s">
        <v>48</v>
      </c>
      <c r="P4011" t="s">
        <v>49</v>
      </c>
      <c r="Q4011" s="3">
        <v>45400</v>
      </c>
      <c r="R4011" t="s">
        <v>50</v>
      </c>
    </row>
    <row r="4012" spans="1:18" x14ac:dyDescent="0.25">
      <c r="A4012" t="s">
        <v>8015</v>
      </c>
      <c r="B4012" t="s">
        <v>41</v>
      </c>
      <c r="C4012" s="3">
        <v>45292</v>
      </c>
      <c r="D4012" s="3">
        <v>45382</v>
      </c>
      <c r="E4012" t="s">
        <v>25</v>
      </c>
      <c r="F4012" t="s">
        <v>57</v>
      </c>
      <c r="G4012" t="s">
        <v>58</v>
      </c>
      <c r="H4012" t="s">
        <v>58</v>
      </c>
      <c r="I4012" t="s">
        <v>8016</v>
      </c>
      <c r="J4012" t="s">
        <v>8017</v>
      </c>
      <c r="K4012" t="s">
        <v>290</v>
      </c>
      <c r="L4012" t="s">
        <v>224</v>
      </c>
      <c r="M4012" t="s">
        <v>36</v>
      </c>
      <c r="N4012" t="s">
        <v>38</v>
      </c>
      <c r="O4012" t="s">
        <v>48</v>
      </c>
      <c r="P4012" t="s">
        <v>49</v>
      </c>
      <c r="Q4012" s="3">
        <v>45400</v>
      </c>
      <c r="R4012" t="s">
        <v>50</v>
      </c>
    </row>
    <row r="4013" spans="1:18" x14ac:dyDescent="0.25">
      <c r="A4013" t="s">
        <v>8018</v>
      </c>
      <c r="B4013" t="s">
        <v>41</v>
      </c>
      <c r="C4013" s="3">
        <v>45292</v>
      </c>
      <c r="D4013" s="3">
        <v>45382</v>
      </c>
      <c r="E4013" t="s">
        <v>25</v>
      </c>
      <c r="F4013" t="s">
        <v>5256</v>
      </c>
      <c r="G4013" t="s">
        <v>5257</v>
      </c>
      <c r="H4013" t="s">
        <v>5257</v>
      </c>
      <c r="I4013" t="s">
        <v>71</v>
      </c>
      <c r="J4013" t="s">
        <v>8019</v>
      </c>
      <c r="K4013" t="s">
        <v>47</v>
      </c>
      <c r="L4013" t="s">
        <v>497</v>
      </c>
      <c r="M4013" t="s">
        <v>36</v>
      </c>
      <c r="N4013" t="s">
        <v>38</v>
      </c>
      <c r="O4013" t="s">
        <v>48</v>
      </c>
      <c r="P4013" t="s">
        <v>49</v>
      </c>
      <c r="Q4013" s="3">
        <v>45400</v>
      </c>
      <c r="R4013" t="s">
        <v>50</v>
      </c>
    </row>
    <row r="4014" spans="1:18" x14ac:dyDescent="0.25">
      <c r="A4014" t="s">
        <v>8020</v>
      </c>
      <c r="B4014" t="s">
        <v>41</v>
      </c>
      <c r="C4014" s="3">
        <v>45292</v>
      </c>
      <c r="D4014" s="3">
        <v>45382</v>
      </c>
      <c r="E4014" t="s">
        <v>25</v>
      </c>
      <c r="F4014" t="s">
        <v>57</v>
      </c>
      <c r="G4014" t="s">
        <v>58</v>
      </c>
      <c r="H4014" t="s">
        <v>58</v>
      </c>
      <c r="I4014" t="s">
        <v>124</v>
      </c>
      <c r="J4014" t="s">
        <v>8021</v>
      </c>
      <c r="K4014" t="s">
        <v>623</v>
      </c>
      <c r="L4014" t="s">
        <v>2427</v>
      </c>
      <c r="M4014" t="s">
        <v>36</v>
      </c>
      <c r="N4014" t="s">
        <v>38</v>
      </c>
      <c r="O4014" t="s">
        <v>48</v>
      </c>
      <c r="P4014" t="s">
        <v>49</v>
      </c>
      <c r="Q4014" s="3">
        <v>45400</v>
      </c>
      <c r="R4014" t="s">
        <v>50</v>
      </c>
    </row>
    <row r="4015" spans="1:18" x14ac:dyDescent="0.25">
      <c r="A4015" t="s">
        <v>8022</v>
      </c>
      <c r="B4015" t="s">
        <v>41</v>
      </c>
      <c r="C4015" s="3">
        <v>45292</v>
      </c>
      <c r="D4015" s="3">
        <v>45382</v>
      </c>
      <c r="E4015" t="s">
        <v>25</v>
      </c>
      <c r="F4015" t="s">
        <v>5420</v>
      </c>
      <c r="G4015" t="s">
        <v>5421</v>
      </c>
      <c r="H4015" t="s">
        <v>5421</v>
      </c>
      <c r="I4015" t="s">
        <v>603</v>
      </c>
      <c r="J4015" t="s">
        <v>8023</v>
      </c>
      <c r="K4015" t="s">
        <v>283</v>
      </c>
      <c r="L4015" t="s">
        <v>623</v>
      </c>
      <c r="M4015" t="s">
        <v>36</v>
      </c>
      <c r="N4015" t="s">
        <v>38</v>
      </c>
      <c r="O4015" t="s">
        <v>48</v>
      </c>
      <c r="P4015" t="s">
        <v>49</v>
      </c>
      <c r="Q4015" s="3">
        <v>45400</v>
      </c>
      <c r="R4015" t="s">
        <v>50</v>
      </c>
    </row>
    <row r="4016" spans="1:18" x14ac:dyDescent="0.25">
      <c r="A4016" t="s">
        <v>8024</v>
      </c>
      <c r="B4016" t="s">
        <v>41</v>
      </c>
      <c r="C4016" s="3">
        <v>45292</v>
      </c>
      <c r="D4016" s="3">
        <v>45382</v>
      </c>
      <c r="E4016" t="s">
        <v>25</v>
      </c>
      <c r="F4016" t="s">
        <v>459</v>
      </c>
      <c r="G4016" t="s">
        <v>460</v>
      </c>
      <c r="H4016" t="s">
        <v>460</v>
      </c>
      <c r="I4016" t="s">
        <v>78</v>
      </c>
      <c r="J4016" t="s">
        <v>8025</v>
      </c>
      <c r="K4016" t="s">
        <v>3700</v>
      </c>
      <c r="L4016" t="s">
        <v>751</v>
      </c>
      <c r="M4016" t="s">
        <v>35</v>
      </c>
      <c r="N4016" t="s">
        <v>38</v>
      </c>
      <c r="O4016" t="s">
        <v>48</v>
      </c>
      <c r="P4016" t="s">
        <v>49</v>
      </c>
      <c r="Q4016" s="3">
        <v>45400</v>
      </c>
      <c r="R4016" t="s">
        <v>50</v>
      </c>
    </row>
    <row r="4017" spans="1:18" x14ac:dyDescent="0.25">
      <c r="A4017" t="s">
        <v>8026</v>
      </c>
      <c r="B4017" t="s">
        <v>41</v>
      </c>
      <c r="C4017" s="3">
        <v>45292</v>
      </c>
      <c r="D4017" s="3">
        <v>45382</v>
      </c>
      <c r="E4017" t="s">
        <v>25</v>
      </c>
      <c r="F4017" t="s">
        <v>64</v>
      </c>
      <c r="G4017" t="s">
        <v>65</v>
      </c>
      <c r="H4017" t="s">
        <v>65</v>
      </c>
      <c r="I4017" t="s">
        <v>1045</v>
      </c>
      <c r="J4017" t="s">
        <v>8027</v>
      </c>
      <c r="K4017" t="s">
        <v>374</v>
      </c>
      <c r="L4017" t="s">
        <v>587</v>
      </c>
      <c r="M4017" t="s">
        <v>35</v>
      </c>
      <c r="N4017" t="s">
        <v>38</v>
      </c>
      <c r="O4017" t="s">
        <v>48</v>
      </c>
      <c r="P4017" t="s">
        <v>49</v>
      </c>
      <c r="Q4017" s="3">
        <v>45400</v>
      </c>
      <c r="R4017" t="s">
        <v>50</v>
      </c>
    </row>
    <row r="4018" spans="1:18" x14ac:dyDescent="0.25">
      <c r="A4018" t="s">
        <v>8028</v>
      </c>
      <c r="B4018" t="s">
        <v>41</v>
      </c>
      <c r="C4018" s="3">
        <v>45292</v>
      </c>
      <c r="D4018" s="3">
        <v>45382</v>
      </c>
      <c r="E4018" t="s">
        <v>25</v>
      </c>
      <c r="F4018" t="s">
        <v>57</v>
      </c>
      <c r="G4018" t="s">
        <v>58</v>
      </c>
      <c r="H4018" t="s">
        <v>58</v>
      </c>
      <c r="I4018" t="s">
        <v>8029</v>
      </c>
      <c r="J4018" t="s">
        <v>8030</v>
      </c>
      <c r="K4018" t="s">
        <v>1102</v>
      </c>
      <c r="L4018" t="s">
        <v>932</v>
      </c>
      <c r="M4018" t="s">
        <v>36</v>
      </c>
      <c r="N4018" t="s">
        <v>38</v>
      </c>
      <c r="O4018" t="s">
        <v>48</v>
      </c>
      <c r="P4018" t="s">
        <v>49</v>
      </c>
      <c r="Q4018" s="3">
        <v>45400</v>
      </c>
      <c r="R4018" t="s">
        <v>50</v>
      </c>
    </row>
    <row r="4019" spans="1:18" x14ac:dyDescent="0.25">
      <c r="A4019" t="s">
        <v>8031</v>
      </c>
      <c r="B4019" t="s">
        <v>41</v>
      </c>
      <c r="C4019" s="3">
        <v>45292</v>
      </c>
      <c r="D4019" s="3">
        <v>45382</v>
      </c>
      <c r="E4019" t="s">
        <v>25</v>
      </c>
      <c r="F4019" t="s">
        <v>2852</v>
      </c>
      <c r="G4019" t="s">
        <v>2853</v>
      </c>
      <c r="H4019" t="s">
        <v>2853</v>
      </c>
      <c r="I4019" t="s">
        <v>119</v>
      </c>
      <c r="J4019" t="s">
        <v>217</v>
      </c>
      <c r="K4019" t="s">
        <v>8032</v>
      </c>
      <c r="L4019" t="s">
        <v>68</v>
      </c>
      <c r="M4019" t="s">
        <v>35</v>
      </c>
      <c r="N4019" t="s">
        <v>38</v>
      </c>
      <c r="O4019" t="s">
        <v>48</v>
      </c>
      <c r="P4019" t="s">
        <v>49</v>
      </c>
      <c r="Q4019" s="3">
        <v>45400</v>
      </c>
      <c r="R4019" t="s">
        <v>50</v>
      </c>
    </row>
    <row r="4020" spans="1:18" x14ac:dyDescent="0.25">
      <c r="A4020" t="s">
        <v>8033</v>
      </c>
      <c r="B4020" t="s">
        <v>41</v>
      </c>
      <c r="C4020" s="3">
        <v>45292</v>
      </c>
      <c r="D4020" s="3">
        <v>45382</v>
      </c>
      <c r="E4020" t="s">
        <v>25</v>
      </c>
      <c r="F4020" t="s">
        <v>83</v>
      </c>
      <c r="G4020" t="s">
        <v>84</v>
      </c>
      <c r="H4020" t="s">
        <v>84</v>
      </c>
      <c r="I4020" t="s">
        <v>198</v>
      </c>
      <c r="J4020" t="s">
        <v>8034</v>
      </c>
      <c r="K4020" t="s">
        <v>54</v>
      </c>
      <c r="L4020" t="s">
        <v>1406</v>
      </c>
      <c r="M4020" t="s">
        <v>35</v>
      </c>
      <c r="N4020" t="s">
        <v>38</v>
      </c>
      <c r="O4020" t="s">
        <v>48</v>
      </c>
      <c r="P4020" t="s">
        <v>49</v>
      </c>
      <c r="Q4020" s="3">
        <v>45400</v>
      </c>
      <c r="R4020" t="s">
        <v>50</v>
      </c>
    </row>
    <row r="4021" spans="1:18" x14ac:dyDescent="0.25">
      <c r="A4021" t="s">
        <v>8035</v>
      </c>
      <c r="B4021" t="s">
        <v>41</v>
      </c>
      <c r="C4021" s="3">
        <v>45292</v>
      </c>
      <c r="D4021" s="3">
        <v>45382</v>
      </c>
      <c r="E4021" t="s">
        <v>25</v>
      </c>
      <c r="F4021" t="s">
        <v>271</v>
      </c>
      <c r="G4021" t="s">
        <v>272</v>
      </c>
      <c r="H4021" t="s">
        <v>272</v>
      </c>
      <c r="I4021" t="s">
        <v>410</v>
      </c>
      <c r="J4021" t="s">
        <v>8036</v>
      </c>
      <c r="K4021" t="s">
        <v>479</v>
      </c>
      <c r="L4021" t="s">
        <v>1871</v>
      </c>
      <c r="M4021" t="s">
        <v>36</v>
      </c>
      <c r="N4021" t="s">
        <v>38</v>
      </c>
      <c r="O4021" t="s">
        <v>48</v>
      </c>
      <c r="P4021" t="s">
        <v>49</v>
      </c>
      <c r="Q4021" s="3">
        <v>45400</v>
      </c>
      <c r="R4021" t="s">
        <v>50</v>
      </c>
    </row>
    <row r="4022" spans="1:18" x14ac:dyDescent="0.25">
      <c r="A4022" t="s">
        <v>8037</v>
      </c>
      <c r="B4022" t="s">
        <v>41</v>
      </c>
      <c r="C4022" s="3">
        <v>45292</v>
      </c>
      <c r="D4022" s="3">
        <v>45382</v>
      </c>
      <c r="E4022" t="s">
        <v>25</v>
      </c>
      <c r="F4022" t="s">
        <v>858</v>
      </c>
      <c r="G4022" t="s">
        <v>859</v>
      </c>
      <c r="H4022" t="s">
        <v>859</v>
      </c>
      <c r="I4022" t="s">
        <v>757</v>
      </c>
      <c r="J4022" t="s">
        <v>2220</v>
      </c>
      <c r="K4022" t="s">
        <v>4778</v>
      </c>
      <c r="L4022" t="s">
        <v>395</v>
      </c>
      <c r="M4022" t="s">
        <v>35</v>
      </c>
      <c r="N4022" t="s">
        <v>38</v>
      </c>
      <c r="O4022" t="s">
        <v>48</v>
      </c>
      <c r="P4022" t="s">
        <v>49</v>
      </c>
      <c r="Q4022" s="3">
        <v>45400</v>
      </c>
      <c r="R4022" t="s">
        <v>50</v>
      </c>
    </row>
    <row r="4023" spans="1:18" x14ac:dyDescent="0.25">
      <c r="A4023" t="s">
        <v>8038</v>
      </c>
      <c r="B4023" t="s">
        <v>41</v>
      </c>
      <c r="C4023" s="3">
        <v>45292</v>
      </c>
      <c r="D4023" s="3">
        <v>45382</v>
      </c>
      <c r="E4023" t="s">
        <v>25</v>
      </c>
      <c r="F4023" t="s">
        <v>202</v>
      </c>
      <c r="G4023" t="s">
        <v>203</v>
      </c>
      <c r="H4023" t="s">
        <v>203</v>
      </c>
      <c r="I4023" t="s">
        <v>8039</v>
      </c>
      <c r="J4023" t="s">
        <v>2166</v>
      </c>
      <c r="K4023" t="s">
        <v>1574</v>
      </c>
      <c r="L4023" t="s">
        <v>8040</v>
      </c>
      <c r="M4023" t="s">
        <v>36</v>
      </c>
      <c r="N4023" t="s">
        <v>38</v>
      </c>
      <c r="O4023" t="s">
        <v>48</v>
      </c>
      <c r="P4023" t="s">
        <v>49</v>
      </c>
      <c r="Q4023" s="3">
        <v>45400</v>
      </c>
      <c r="R4023" t="s">
        <v>50</v>
      </c>
    </row>
    <row r="4024" spans="1:18" x14ac:dyDescent="0.25">
      <c r="A4024" t="s">
        <v>8041</v>
      </c>
      <c r="B4024" t="s">
        <v>41</v>
      </c>
      <c r="C4024" s="3">
        <v>45292</v>
      </c>
      <c r="D4024" s="3">
        <v>45382</v>
      </c>
      <c r="E4024" t="s">
        <v>25</v>
      </c>
      <c r="F4024" t="s">
        <v>306</v>
      </c>
      <c r="G4024" t="s">
        <v>307</v>
      </c>
      <c r="H4024" t="s">
        <v>307</v>
      </c>
      <c r="I4024" t="s">
        <v>165</v>
      </c>
      <c r="J4024" t="s">
        <v>8042</v>
      </c>
      <c r="K4024" t="s">
        <v>47</v>
      </c>
      <c r="L4024" t="s">
        <v>290</v>
      </c>
      <c r="M4024" t="s">
        <v>35</v>
      </c>
      <c r="N4024" t="s">
        <v>38</v>
      </c>
      <c r="O4024" t="s">
        <v>48</v>
      </c>
      <c r="P4024" t="s">
        <v>49</v>
      </c>
      <c r="Q4024" s="3">
        <v>45400</v>
      </c>
      <c r="R4024" t="s">
        <v>50</v>
      </c>
    </row>
    <row r="4025" spans="1:18" x14ac:dyDescent="0.25">
      <c r="A4025" t="s">
        <v>8043</v>
      </c>
      <c r="B4025" t="s">
        <v>41</v>
      </c>
      <c r="C4025" s="3">
        <v>45292</v>
      </c>
      <c r="D4025" s="3">
        <v>45382</v>
      </c>
      <c r="E4025" t="s">
        <v>25</v>
      </c>
      <c r="F4025" t="s">
        <v>57</v>
      </c>
      <c r="G4025" t="s">
        <v>58</v>
      </c>
      <c r="H4025" t="s">
        <v>58</v>
      </c>
      <c r="I4025" t="s">
        <v>323</v>
      </c>
      <c r="J4025" t="s">
        <v>2459</v>
      </c>
      <c r="K4025" t="s">
        <v>162</v>
      </c>
      <c r="L4025" t="s">
        <v>141</v>
      </c>
      <c r="M4025" t="s">
        <v>36</v>
      </c>
      <c r="N4025" t="s">
        <v>38</v>
      </c>
      <c r="O4025" t="s">
        <v>48</v>
      </c>
      <c r="P4025" t="s">
        <v>49</v>
      </c>
      <c r="Q4025" s="3">
        <v>45400</v>
      </c>
      <c r="R4025" t="s">
        <v>50</v>
      </c>
    </row>
    <row r="4026" spans="1:18" x14ac:dyDescent="0.25">
      <c r="A4026" t="s">
        <v>8044</v>
      </c>
      <c r="B4026" t="s">
        <v>41</v>
      </c>
      <c r="C4026" s="3">
        <v>45292</v>
      </c>
      <c r="D4026" s="3">
        <v>45382</v>
      </c>
      <c r="E4026" t="s">
        <v>25</v>
      </c>
      <c r="F4026" t="s">
        <v>57</v>
      </c>
      <c r="G4026" t="s">
        <v>58</v>
      </c>
      <c r="H4026" t="s">
        <v>58</v>
      </c>
      <c r="I4026" t="s">
        <v>3124</v>
      </c>
      <c r="J4026" t="s">
        <v>704</v>
      </c>
      <c r="K4026" t="s">
        <v>587</v>
      </c>
      <c r="L4026" t="s">
        <v>669</v>
      </c>
      <c r="M4026" t="s">
        <v>36</v>
      </c>
      <c r="N4026" t="s">
        <v>38</v>
      </c>
      <c r="O4026" t="s">
        <v>48</v>
      </c>
      <c r="P4026" t="s">
        <v>49</v>
      </c>
      <c r="Q4026" s="3">
        <v>45400</v>
      </c>
      <c r="R4026" t="s">
        <v>50</v>
      </c>
    </row>
    <row r="4027" spans="1:18" x14ac:dyDescent="0.25">
      <c r="A4027" t="s">
        <v>8045</v>
      </c>
      <c r="B4027" t="s">
        <v>41</v>
      </c>
      <c r="C4027" s="3">
        <v>45292</v>
      </c>
      <c r="D4027" s="3">
        <v>45382</v>
      </c>
      <c r="E4027" t="s">
        <v>25</v>
      </c>
      <c r="F4027" t="s">
        <v>57</v>
      </c>
      <c r="G4027" t="s">
        <v>58</v>
      </c>
      <c r="H4027" t="s">
        <v>58</v>
      </c>
      <c r="I4027" t="s">
        <v>44</v>
      </c>
      <c r="J4027" t="s">
        <v>2189</v>
      </c>
      <c r="K4027" t="s">
        <v>283</v>
      </c>
      <c r="L4027" t="s">
        <v>2519</v>
      </c>
      <c r="M4027" t="s">
        <v>36</v>
      </c>
      <c r="N4027" t="s">
        <v>38</v>
      </c>
      <c r="O4027" t="s">
        <v>48</v>
      </c>
      <c r="P4027" t="s">
        <v>49</v>
      </c>
      <c r="Q4027" s="3">
        <v>45400</v>
      </c>
      <c r="R4027" t="s">
        <v>50</v>
      </c>
    </row>
    <row r="4028" spans="1:18" x14ac:dyDescent="0.25">
      <c r="A4028" t="s">
        <v>8046</v>
      </c>
      <c r="B4028" t="s">
        <v>41</v>
      </c>
      <c r="C4028" s="3">
        <v>45292</v>
      </c>
      <c r="D4028" s="3">
        <v>45382</v>
      </c>
      <c r="E4028" t="s">
        <v>25</v>
      </c>
      <c r="F4028" t="s">
        <v>158</v>
      </c>
      <c r="G4028" t="s">
        <v>159</v>
      </c>
      <c r="H4028" t="s">
        <v>159</v>
      </c>
      <c r="I4028" t="s">
        <v>78</v>
      </c>
      <c r="J4028" t="s">
        <v>8047</v>
      </c>
      <c r="K4028" t="s">
        <v>1596</v>
      </c>
      <c r="L4028" t="s">
        <v>4690</v>
      </c>
      <c r="M4028" t="s">
        <v>36</v>
      </c>
      <c r="N4028" t="s">
        <v>38</v>
      </c>
      <c r="O4028" t="s">
        <v>48</v>
      </c>
      <c r="P4028" t="s">
        <v>49</v>
      </c>
      <c r="Q4028" s="3">
        <v>45400</v>
      </c>
      <c r="R4028" t="s">
        <v>50</v>
      </c>
    </row>
    <row r="4029" spans="1:18" x14ac:dyDescent="0.25">
      <c r="A4029" t="s">
        <v>8048</v>
      </c>
      <c r="B4029" t="s">
        <v>41</v>
      </c>
      <c r="C4029" s="3">
        <v>45292</v>
      </c>
      <c r="D4029" s="3">
        <v>45382</v>
      </c>
      <c r="E4029" t="s">
        <v>25</v>
      </c>
      <c r="F4029" t="s">
        <v>185</v>
      </c>
      <c r="G4029" t="s">
        <v>186</v>
      </c>
      <c r="H4029" t="s">
        <v>186</v>
      </c>
      <c r="I4029" t="s">
        <v>606</v>
      </c>
      <c r="J4029" t="s">
        <v>8049</v>
      </c>
      <c r="K4029" t="s">
        <v>162</v>
      </c>
      <c r="L4029" t="s">
        <v>3650</v>
      </c>
      <c r="M4029" t="s">
        <v>36</v>
      </c>
      <c r="N4029" t="s">
        <v>38</v>
      </c>
      <c r="O4029" t="s">
        <v>48</v>
      </c>
      <c r="P4029" t="s">
        <v>49</v>
      </c>
      <c r="Q4029" s="3">
        <v>45400</v>
      </c>
      <c r="R4029" t="s">
        <v>50</v>
      </c>
    </row>
    <row r="4030" spans="1:18" x14ac:dyDescent="0.25">
      <c r="A4030" t="s">
        <v>8050</v>
      </c>
      <c r="B4030" t="s">
        <v>41</v>
      </c>
      <c r="C4030" s="3">
        <v>45292</v>
      </c>
      <c r="D4030" s="3">
        <v>45382</v>
      </c>
      <c r="E4030" t="s">
        <v>25</v>
      </c>
      <c r="F4030" t="s">
        <v>732</v>
      </c>
      <c r="G4030" t="s">
        <v>733</v>
      </c>
      <c r="H4030" t="s">
        <v>733</v>
      </c>
      <c r="I4030" t="s">
        <v>52</v>
      </c>
      <c r="J4030" t="s">
        <v>8051</v>
      </c>
      <c r="K4030" t="s">
        <v>140</v>
      </c>
      <c r="L4030" t="s">
        <v>1267</v>
      </c>
      <c r="M4030" t="s">
        <v>36</v>
      </c>
      <c r="N4030" t="s">
        <v>38</v>
      </c>
      <c r="O4030" t="s">
        <v>48</v>
      </c>
      <c r="P4030" t="s">
        <v>49</v>
      </c>
      <c r="Q4030" s="3">
        <v>45400</v>
      </c>
      <c r="R4030" t="s">
        <v>50</v>
      </c>
    </row>
    <row r="4031" spans="1:18" x14ac:dyDescent="0.25">
      <c r="A4031" t="s">
        <v>8052</v>
      </c>
      <c r="B4031" t="s">
        <v>41</v>
      </c>
      <c r="C4031" s="3">
        <v>45292</v>
      </c>
      <c r="D4031" s="3">
        <v>45382</v>
      </c>
      <c r="E4031" t="s">
        <v>25</v>
      </c>
      <c r="F4031" t="s">
        <v>42</v>
      </c>
      <c r="G4031" t="s">
        <v>43</v>
      </c>
      <c r="H4031" t="s">
        <v>43</v>
      </c>
      <c r="I4031" t="s">
        <v>124</v>
      </c>
      <c r="J4031" t="s">
        <v>170</v>
      </c>
      <c r="K4031" t="s">
        <v>587</v>
      </c>
      <c r="L4031" t="s">
        <v>469</v>
      </c>
      <c r="M4031" t="s">
        <v>36</v>
      </c>
      <c r="N4031" t="s">
        <v>38</v>
      </c>
      <c r="O4031" t="s">
        <v>48</v>
      </c>
      <c r="P4031" t="s">
        <v>49</v>
      </c>
      <c r="Q4031" s="3">
        <v>45400</v>
      </c>
      <c r="R4031" t="s">
        <v>50</v>
      </c>
    </row>
    <row r="4032" spans="1:18" x14ac:dyDescent="0.25">
      <c r="A4032" t="s">
        <v>8053</v>
      </c>
      <c r="B4032" t="s">
        <v>41</v>
      </c>
      <c r="C4032" s="3">
        <v>45292</v>
      </c>
      <c r="D4032" s="3">
        <v>45382</v>
      </c>
      <c r="E4032" t="s">
        <v>25</v>
      </c>
      <c r="F4032" t="s">
        <v>355</v>
      </c>
      <c r="G4032" t="s">
        <v>356</v>
      </c>
      <c r="H4032" t="s">
        <v>356</v>
      </c>
      <c r="I4032" t="s">
        <v>52</v>
      </c>
      <c r="J4032" t="s">
        <v>8054</v>
      </c>
      <c r="K4032" t="s">
        <v>266</v>
      </c>
      <c r="L4032" t="s">
        <v>3727</v>
      </c>
      <c r="M4032" t="s">
        <v>35</v>
      </c>
      <c r="N4032" t="s">
        <v>38</v>
      </c>
      <c r="O4032" t="s">
        <v>48</v>
      </c>
      <c r="P4032" t="s">
        <v>49</v>
      </c>
      <c r="Q4032" s="3">
        <v>45400</v>
      </c>
      <c r="R4032" t="s">
        <v>50</v>
      </c>
    </row>
    <row r="4033" spans="1:18" x14ac:dyDescent="0.25">
      <c r="A4033" t="s">
        <v>8055</v>
      </c>
      <c r="B4033" t="s">
        <v>41</v>
      </c>
      <c r="C4033" s="3">
        <v>45292</v>
      </c>
      <c r="D4033" s="3">
        <v>45382</v>
      </c>
      <c r="E4033" t="s">
        <v>25</v>
      </c>
      <c r="F4033" t="s">
        <v>8056</v>
      </c>
      <c r="G4033" t="s">
        <v>8057</v>
      </c>
      <c r="H4033" t="s">
        <v>8057</v>
      </c>
      <c r="I4033" t="s">
        <v>52</v>
      </c>
      <c r="J4033" t="s">
        <v>1238</v>
      </c>
      <c r="K4033" t="s">
        <v>645</v>
      </c>
      <c r="L4033" t="s">
        <v>932</v>
      </c>
      <c r="M4033" t="s">
        <v>35</v>
      </c>
      <c r="N4033" t="s">
        <v>38</v>
      </c>
      <c r="O4033" t="s">
        <v>48</v>
      </c>
      <c r="P4033" t="s">
        <v>49</v>
      </c>
      <c r="Q4033" s="3">
        <v>45400</v>
      </c>
      <c r="R4033" t="s">
        <v>50</v>
      </c>
    </row>
    <row r="4034" spans="1:18" x14ac:dyDescent="0.25">
      <c r="A4034" t="s">
        <v>8058</v>
      </c>
      <c r="B4034" t="s">
        <v>41</v>
      </c>
      <c r="C4034" s="3">
        <v>45292</v>
      </c>
      <c r="D4034" s="3">
        <v>45382</v>
      </c>
      <c r="E4034" t="s">
        <v>25</v>
      </c>
      <c r="F4034" t="s">
        <v>355</v>
      </c>
      <c r="G4034" t="s">
        <v>356</v>
      </c>
      <c r="H4034" t="s">
        <v>356</v>
      </c>
      <c r="I4034" t="s">
        <v>52</v>
      </c>
      <c r="J4034" t="s">
        <v>154</v>
      </c>
      <c r="K4034" t="s">
        <v>266</v>
      </c>
      <c r="L4034" t="s">
        <v>266</v>
      </c>
      <c r="M4034" t="s">
        <v>35</v>
      </c>
      <c r="N4034" t="s">
        <v>38</v>
      </c>
      <c r="O4034" t="s">
        <v>48</v>
      </c>
      <c r="P4034" t="s">
        <v>49</v>
      </c>
      <c r="Q4034" s="3">
        <v>45400</v>
      </c>
      <c r="R4034" t="s">
        <v>50</v>
      </c>
    </row>
    <row r="4035" spans="1:18" x14ac:dyDescent="0.25">
      <c r="A4035" t="s">
        <v>8059</v>
      </c>
      <c r="B4035" t="s">
        <v>41</v>
      </c>
      <c r="C4035" s="3">
        <v>45292</v>
      </c>
      <c r="D4035" s="3">
        <v>45382</v>
      </c>
      <c r="E4035" t="s">
        <v>25</v>
      </c>
      <c r="F4035" t="s">
        <v>57</v>
      </c>
      <c r="G4035" t="s">
        <v>58</v>
      </c>
      <c r="H4035" t="s">
        <v>58</v>
      </c>
      <c r="I4035" t="s">
        <v>525</v>
      </c>
      <c r="J4035" t="s">
        <v>3191</v>
      </c>
      <c r="K4035" t="s">
        <v>730</v>
      </c>
      <c r="L4035" t="s">
        <v>2558</v>
      </c>
      <c r="M4035" t="s">
        <v>35</v>
      </c>
      <c r="N4035" t="s">
        <v>38</v>
      </c>
      <c r="O4035" t="s">
        <v>48</v>
      </c>
      <c r="P4035" t="s">
        <v>49</v>
      </c>
      <c r="Q4035" s="3">
        <v>45400</v>
      </c>
      <c r="R4035" t="s">
        <v>50</v>
      </c>
    </row>
    <row r="4036" spans="1:18" x14ac:dyDescent="0.25">
      <c r="A4036" t="s">
        <v>8060</v>
      </c>
      <c r="B4036" t="s">
        <v>41</v>
      </c>
      <c r="C4036" s="3">
        <v>45292</v>
      </c>
      <c r="D4036" s="3">
        <v>45382</v>
      </c>
      <c r="E4036" t="s">
        <v>25</v>
      </c>
      <c r="F4036" t="s">
        <v>136</v>
      </c>
      <c r="G4036" t="s">
        <v>137</v>
      </c>
      <c r="H4036" t="s">
        <v>137</v>
      </c>
      <c r="I4036" t="s">
        <v>792</v>
      </c>
      <c r="J4036" t="s">
        <v>8061</v>
      </c>
      <c r="K4036" t="s">
        <v>469</v>
      </c>
      <c r="L4036" t="s">
        <v>283</v>
      </c>
      <c r="M4036" t="s">
        <v>35</v>
      </c>
      <c r="N4036" t="s">
        <v>38</v>
      </c>
      <c r="O4036" t="s">
        <v>48</v>
      </c>
      <c r="P4036" t="s">
        <v>49</v>
      </c>
      <c r="Q4036" s="3">
        <v>45400</v>
      </c>
      <c r="R4036" t="s">
        <v>50</v>
      </c>
    </row>
    <row r="4037" spans="1:18" x14ac:dyDescent="0.25">
      <c r="A4037" t="s">
        <v>8062</v>
      </c>
      <c r="B4037" t="s">
        <v>41</v>
      </c>
      <c r="C4037" s="3">
        <v>45292</v>
      </c>
      <c r="D4037" s="3">
        <v>45382</v>
      </c>
      <c r="E4037" t="s">
        <v>25</v>
      </c>
      <c r="F4037" t="s">
        <v>42</v>
      </c>
      <c r="G4037" t="s">
        <v>43</v>
      </c>
      <c r="H4037" t="s">
        <v>43</v>
      </c>
      <c r="I4037" t="s">
        <v>198</v>
      </c>
      <c r="J4037" t="s">
        <v>8063</v>
      </c>
      <c r="K4037" t="s">
        <v>3861</v>
      </c>
      <c r="L4037" t="s">
        <v>403</v>
      </c>
      <c r="M4037" t="s">
        <v>36</v>
      </c>
      <c r="N4037" t="s">
        <v>38</v>
      </c>
      <c r="O4037" t="s">
        <v>48</v>
      </c>
      <c r="P4037" t="s">
        <v>49</v>
      </c>
      <c r="Q4037" s="3">
        <v>45400</v>
      </c>
      <c r="R4037" t="s">
        <v>50</v>
      </c>
    </row>
    <row r="4038" spans="1:18" x14ac:dyDescent="0.25">
      <c r="A4038" t="s">
        <v>8064</v>
      </c>
      <c r="B4038" t="s">
        <v>41</v>
      </c>
      <c r="C4038" s="3">
        <v>45292</v>
      </c>
      <c r="D4038" s="3">
        <v>45382</v>
      </c>
      <c r="E4038" t="s">
        <v>25</v>
      </c>
      <c r="F4038" t="s">
        <v>42</v>
      </c>
      <c r="G4038" t="s">
        <v>43</v>
      </c>
      <c r="H4038" t="s">
        <v>43</v>
      </c>
      <c r="I4038" t="s">
        <v>119</v>
      </c>
      <c r="J4038" t="s">
        <v>2319</v>
      </c>
      <c r="K4038" t="s">
        <v>290</v>
      </c>
      <c r="L4038" t="s">
        <v>111</v>
      </c>
      <c r="M4038" t="s">
        <v>36</v>
      </c>
      <c r="N4038" t="s">
        <v>38</v>
      </c>
      <c r="O4038" t="s">
        <v>48</v>
      </c>
      <c r="P4038" t="s">
        <v>49</v>
      </c>
      <c r="Q4038" s="3">
        <v>45400</v>
      </c>
      <c r="R4038" t="s">
        <v>50</v>
      </c>
    </row>
    <row r="4039" spans="1:18" x14ac:dyDescent="0.25">
      <c r="A4039" t="s">
        <v>8065</v>
      </c>
      <c r="B4039" t="s">
        <v>41</v>
      </c>
      <c r="C4039" s="3">
        <v>45292</v>
      </c>
      <c r="D4039" s="3">
        <v>45382</v>
      </c>
      <c r="E4039" t="s">
        <v>25</v>
      </c>
      <c r="F4039" t="s">
        <v>727</v>
      </c>
      <c r="G4039" t="s">
        <v>728</v>
      </c>
      <c r="H4039" t="s">
        <v>728</v>
      </c>
      <c r="I4039" t="s">
        <v>52</v>
      </c>
      <c r="J4039" t="s">
        <v>8066</v>
      </c>
      <c r="K4039" t="s">
        <v>283</v>
      </c>
      <c r="L4039" t="s">
        <v>8067</v>
      </c>
      <c r="M4039" t="s">
        <v>36</v>
      </c>
      <c r="N4039" t="s">
        <v>38</v>
      </c>
      <c r="O4039" t="s">
        <v>48</v>
      </c>
      <c r="P4039" t="s">
        <v>49</v>
      </c>
      <c r="Q4039" s="3">
        <v>45400</v>
      </c>
      <c r="R4039" t="s">
        <v>50</v>
      </c>
    </row>
    <row r="4040" spans="1:18" x14ac:dyDescent="0.25">
      <c r="A4040" t="s">
        <v>8068</v>
      </c>
      <c r="B4040" t="s">
        <v>41</v>
      </c>
      <c r="C4040" s="3">
        <v>45292</v>
      </c>
      <c r="D4040" s="3">
        <v>45382</v>
      </c>
      <c r="E4040" t="s">
        <v>25</v>
      </c>
      <c r="F4040" t="s">
        <v>57</v>
      </c>
      <c r="G4040" t="s">
        <v>58</v>
      </c>
      <c r="H4040" t="s">
        <v>58</v>
      </c>
      <c r="I4040" t="s">
        <v>246</v>
      </c>
      <c r="J4040" t="s">
        <v>1238</v>
      </c>
      <c r="K4040" t="s">
        <v>182</v>
      </c>
      <c r="L4040" t="s">
        <v>2715</v>
      </c>
      <c r="M4040" t="s">
        <v>35</v>
      </c>
      <c r="N4040" t="s">
        <v>38</v>
      </c>
      <c r="O4040" t="s">
        <v>48</v>
      </c>
      <c r="P4040" t="s">
        <v>49</v>
      </c>
      <c r="Q4040" s="3">
        <v>45400</v>
      </c>
      <c r="R4040" t="s">
        <v>50</v>
      </c>
    </row>
    <row r="4041" spans="1:18" x14ac:dyDescent="0.25">
      <c r="A4041" t="s">
        <v>8069</v>
      </c>
      <c r="B4041" t="s">
        <v>41</v>
      </c>
      <c r="C4041" s="3">
        <v>45292</v>
      </c>
      <c r="D4041" s="3">
        <v>45382</v>
      </c>
      <c r="E4041" t="s">
        <v>25</v>
      </c>
      <c r="F4041" t="s">
        <v>42</v>
      </c>
      <c r="G4041" t="s">
        <v>43</v>
      </c>
      <c r="H4041" t="s">
        <v>43</v>
      </c>
      <c r="I4041" t="s">
        <v>52</v>
      </c>
      <c r="J4041" t="s">
        <v>8070</v>
      </c>
      <c r="K4041" t="s">
        <v>8071</v>
      </c>
      <c r="L4041" t="s">
        <v>743</v>
      </c>
      <c r="M4041" t="s">
        <v>36</v>
      </c>
      <c r="N4041" t="s">
        <v>38</v>
      </c>
      <c r="O4041" t="s">
        <v>48</v>
      </c>
      <c r="P4041" t="s">
        <v>49</v>
      </c>
      <c r="Q4041" s="3">
        <v>45400</v>
      </c>
      <c r="R4041" t="s">
        <v>50</v>
      </c>
    </row>
    <row r="4042" spans="1:18" x14ac:dyDescent="0.25">
      <c r="A4042" t="s">
        <v>8072</v>
      </c>
      <c r="B4042" t="s">
        <v>41</v>
      </c>
      <c r="C4042" s="3">
        <v>45292</v>
      </c>
      <c r="D4042" s="3">
        <v>45382</v>
      </c>
      <c r="E4042" t="s">
        <v>25</v>
      </c>
      <c r="F4042" t="s">
        <v>64</v>
      </c>
      <c r="G4042" t="s">
        <v>65</v>
      </c>
      <c r="H4042" t="s">
        <v>65</v>
      </c>
      <c r="I4042" t="s">
        <v>124</v>
      </c>
      <c r="J4042" t="s">
        <v>205</v>
      </c>
      <c r="K4042" t="s">
        <v>141</v>
      </c>
      <c r="L4042" t="s">
        <v>364</v>
      </c>
      <c r="M4042" t="s">
        <v>35</v>
      </c>
      <c r="N4042" t="s">
        <v>38</v>
      </c>
      <c r="O4042" t="s">
        <v>48</v>
      </c>
      <c r="P4042" t="s">
        <v>49</v>
      </c>
      <c r="Q4042" s="3">
        <v>45400</v>
      </c>
      <c r="R4042" t="s">
        <v>50</v>
      </c>
    </row>
    <row r="4043" spans="1:18" x14ac:dyDescent="0.25">
      <c r="A4043" t="s">
        <v>8073</v>
      </c>
      <c r="B4043" t="s">
        <v>41</v>
      </c>
      <c r="C4043" s="3">
        <v>45292</v>
      </c>
      <c r="D4043" s="3">
        <v>45382</v>
      </c>
      <c r="E4043" t="s">
        <v>25</v>
      </c>
      <c r="F4043" t="s">
        <v>57</v>
      </c>
      <c r="G4043" t="s">
        <v>58</v>
      </c>
      <c r="H4043" t="s">
        <v>58</v>
      </c>
      <c r="I4043" t="s">
        <v>8074</v>
      </c>
      <c r="J4043" t="s">
        <v>2049</v>
      </c>
      <c r="K4043" t="s">
        <v>2432</v>
      </c>
      <c r="L4043" t="s">
        <v>224</v>
      </c>
      <c r="M4043" t="s">
        <v>36</v>
      </c>
      <c r="N4043" t="s">
        <v>38</v>
      </c>
      <c r="O4043" t="s">
        <v>48</v>
      </c>
      <c r="P4043" t="s">
        <v>49</v>
      </c>
      <c r="Q4043" s="3">
        <v>45400</v>
      </c>
      <c r="R4043" t="s">
        <v>50</v>
      </c>
    </row>
    <row r="4044" spans="1:18" x14ac:dyDescent="0.25">
      <c r="A4044" t="s">
        <v>8075</v>
      </c>
      <c r="B4044" t="s">
        <v>41</v>
      </c>
      <c r="C4044" s="3">
        <v>45292</v>
      </c>
      <c r="D4044" s="3">
        <v>45382</v>
      </c>
      <c r="E4044" t="s">
        <v>25</v>
      </c>
      <c r="F4044" t="s">
        <v>42</v>
      </c>
      <c r="G4044" t="s">
        <v>43</v>
      </c>
      <c r="H4044" t="s">
        <v>43</v>
      </c>
      <c r="I4044" t="s">
        <v>757</v>
      </c>
      <c r="J4044" t="s">
        <v>3107</v>
      </c>
      <c r="K4044" t="s">
        <v>127</v>
      </c>
      <c r="L4044" t="s">
        <v>253</v>
      </c>
      <c r="M4044" t="s">
        <v>36</v>
      </c>
      <c r="N4044" t="s">
        <v>38</v>
      </c>
      <c r="O4044" t="s">
        <v>48</v>
      </c>
      <c r="P4044" t="s">
        <v>49</v>
      </c>
      <c r="Q4044" s="3">
        <v>45400</v>
      </c>
      <c r="R4044" t="s">
        <v>50</v>
      </c>
    </row>
    <row r="4045" spans="1:18" x14ac:dyDescent="0.25">
      <c r="A4045" t="s">
        <v>8076</v>
      </c>
      <c r="B4045" t="s">
        <v>41</v>
      </c>
      <c r="C4045" s="3">
        <v>45292</v>
      </c>
      <c r="D4045" s="3">
        <v>45382</v>
      </c>
      <c r="E4045" t="s">
        <v>25</v>
      </c>
      <c r="F4045" t="s">
        <v>306</v>
      </c>
      <c r="G4045" t="s">
        <v>307</v>
      </c>
      <c r="H4045" t="s">
        <v>307</v>
      </c>
      <c r="I4045" t="s">
        <v>131</v>
      </c>
      <c r="J4045" t="s">
        <v>554</v>
      </c>
      <c r="K4045" t="s">
        <v>623</v>
      </c>
      <c r="L4045" t="s">
        <v>47</v>
      </c>
      <c r="M4045" t="s">
        <v>35</v>
      </c>
      <c r="N4045" t="s">
        <v>38</v>
      </c>
      <c r="O4045" t="s">
        <v>48</v>
      </c>
      <c r="P4045" t="s">
        <v>49</v>
      </c>
      <c r="Q4045" s="3">
        <v>45400</v>
      </c>
      <c r="R4045" t="s">
        <v>50</v>
      </c>
    </row>
    <row r="4046" spans="1:18" x14ac:dyDescent="0.25">
      <c r="A4046" t="s">
        <v>8077</v>
      </c>
      <c r="B4046" t="s">
        <v>41</v>
      </c>
      <c r="C4046" s="3">
        <v>45292</v>
      </c>
      <c r="D4046" s="3">
        <v>45382</v>
      </c>
      <c r="E4046" t="s">
        <v>25</v>
      </c>
      <c r="F4046" t="s">
        <v>185</v>
      </c>
      <c r="G4046" t="s">
        <v>186</v>
      </c>
      <c r="H4046" t="s">
        <v>186</v>
      </c>
      <c r="I4046" t="s">
        <v>71</v>
      </c>
      <c r="J4046" t="s">
        <v>8078</v>
      </c>
      <c r="K4046" t="s">
        <v>6015</v>
      </c>
      <c r="L4046" t="s">
        <v>3607</v>
      </c>
      <c r="M4046" t="s">
        <v>36</v>
      </c>
      <c r="N4046" t="s">
        <v>38</v>
      </c>
      <c r="O4046" t="s">
        <v>48</v>
      </c>
      <c r="P4046" t="s">
        <v>49</v>
      </c>
      <c r="Q4046" s="3">
        <v>45400</v>
      </c>
      <c r="R4046" t="s">
        <v>50</v>
      </c>
    </row>
    <row r="4047" spans="1:18" x14ac:dyDescent="0.25">
      <c r="A4047" t="s">
        <v>8079</v>
      </c>
      <c r="B4047" t="s">
        <v>41</v>
      </c>
      <c r="C4047" s="3">
        <v>45292</v>
      </c>
      <c r="D4047" s="3">
        <v>45382</v>
      </c>
      <c r="E4047" t="s">
        <v>25</v>
      </c>
      <c r="F4047" t="s">
        <v>143</v>
      </c>
      <c r="G4047" t="s">
        <v>144</v>
      </c>
      <c r="H4047" t="s">
        <v>144</v>
      </c>
      <c r="I4047" t="s">
        <v>1497</v>
      </c>
      <c r="J4047" t="s">
        <v>6509</v>
      </c>
      <c r="K4047" t="s">
        <v>127</v>
      </c>
      <c r="L4047" t="s">
        <v>836</v>
      </c>
      <c r="M4047" t="s">
        <v>36</v>
      </c>
      <c r="N4047" t="s">
        <v>38</v>
      </c>
      <c r="O4047" t="s">
        <v>48</v>
      </c>
      <c r="P4047" t="s">
        <v>49</v>
      </c>
      <c r="Q4047" s="3">
        <v>45400</v>
      </c>
      <c r="R4047" t="s">
        <v>50</v>
      </c>
    </row>
    <row r="4048" spans="1:18" x14ac:dyDescent="0.25">
      <c r="A4048" t="s">
        <v>8080</v>
      </c>
      <c r="B4048" t="s">
        <v>41</v>
      </c>
      <c r="C4048" s="3">
        <v>45292</v>
      </c>
      <c r="D4048" s="3">
        <v>45382</v>
      </c>
      <c r="E4048" t="s">
        <v>25</v>
      </c>
      <c r="F4048" t="s">
        <v>559</v>
      </c>
      <c r="G4048" t="s">
        <v>560</v>
      </c>
      <c r="H4048" t="s">
        <v>560</v>
      </c>
      <c r="I4048" t="s">
        <v>323</v>
      </c>
      <c r="J4048" t="s">
        <v>1403</v>
      </c>
      <c r="K4048" t="s">
        <v>47</v>
      </c>
      <c r="L4048" t="s">
        <v>206</v>
      </c>
      <c r="M4048" t="s">
        <v>35</v>
      </c>
      <c r="N4048" t="s">
        <v>38</v>
      </c>
      <c r="O4048" t="s">
        <v>48</v>
      </c>
      <c r="P4048" t="s">
        <v>49</v>
      </c>
      <c r="Q4048" s="3">
        <v>45400</v>
      </c>
      <c r="R4048" t="s">
        <v>50</v>
      </c>
    </row>
    <row r="4049" spans="1:18" x14ac:dyDescent="0.25">
      <c r="A4049" t="s">
        <v>8081</v>
      </c>
      <c r="B4049" t="s">
        <v>41</v>
      </c>
      <c r="C4049" s="3">
        <v>45292</v>
      </c>
      <c r="D4049" s="3">
        <v>45382</v>
      </c>
      <c r="E4049" t="s">
        <v>25</v>
      </c>
      <c r="F4049" t="s">
        <v>185</v>
      </c>
      <c r="G4049" t="s">
        <v>186</v>
      </c>
      <c r="H4049" t="s">
        <v>186</v>
      </c>
      <c r="I4049" t="s">
        <v>1523</v>
      </c>
      <c r="J4049" t="s">
        <v>8082</v>
      </c>
      <c r="K4049" t="s">
        <v>207</v>
      </c>
      <c r="L4049" t="s">
        <v>828</v>
      </c>
      <c r="M4049" t="s">
        <v>36</v>
      </c>
      <c r="N4049" t="s">
        <v>38</v>
      </c>
      <c r="O4049" t="s">
        <v>48</v>
      </c>
      <c r="P4049" t="s">
        <v>49</v>
      </c>
      <c r="Q4049" s="3">
        <v>45400</v>
      </c>
      <c r="R4049" t="s">
        <v>50</v>
      </c>
    </row>
    <row r="4050" spans="1:18" x14ac:dyDescent="0.25">
      <c r="A4050" t="s">
        <v>8083</v>
      </c>
      <c r="B4050" t="s">
        <v>41</v>
      </c>
      <c r="C4050" s="3">
        <v>45292</v>
      </c>
      <c r="D4050" s="3">
        <v>45382</v>
      </c>
      <c r="E4050" t="s">
        <v>25</v>
      </c>
      <c r="F4050" t="s">
        <v>64</v>
      </c>
      <c r="G4050" t="s">
        <v>65</v>
      </c>
      <c r="H4050" t="s">
        <v>65</v>
      </c>
      <c r="I4050" t="s">
        <v>138</v>
      </c>
      <c r="J4050" t="s">
        <v>8084</v>
      </c>
      <c r="K4050" t="s">
        <v>248</v>
      </c>
      <c r="L4050" t="s">
        <v>108</v>
      </c>
      <c r="M4050" t="s">
        <v>36</v>
      </c>
      <c r="N4050" t="s">
        <v>38</v>
      </c>
      <c r="O4050" t="s">
        <v>48</v>
      </c>
      <c r="P4050" t="s">
        <v>49</v>
      </c>
      <c r="Q4050" s="3">
        <v>45400</v>
      </c>
      <c r="R4050" t="s">
        <v>50</v>
      </c>
    </row>
    <row r="4051" spans="1:18" x14ac:dyDescent="0.25">
      <c r="A4051" t="s">
        <v>8085</v>
      </c>
      <c r="B4051" t="s">
        <v>41</v>
      </c>
      <c r="C4051" s="3">
        <v>45292</v>
      </c>
      <c r="D4051" s="3">
        <v>45382</v>
      </c>
      <c r="E4051" t="s">
        <v>25</v>
      </c>
      <c r="F4051" t="s">
        <v>57</v>
      </c>
      <c r="G4051" t="s">
        <v>58</v>
      </c>
      <c r="H4051" t="s">
        <v>58</v>
      </c>
      <c r="I4051" t="s">
        <v>91</v>
      </c>
      <c r="J4051" t="s">
        <v>3149</v>
      </c>
      <c r="K4051" t="s">
        <v>623</v>
      </c>
      <c r="L4051" t="s">
        <v>224</v>
      </c>
      <c r="M4051" t="s">
        <v>36</v>
      </c>
      <c r="N4051" t="s">
        <v>38</v>
      </c>
      <c r="O4051" t="s">
        <v>48</v>
      </c>
      <c r="P4051" t="s">
        <v>49</v>
      </c>
      <c r="Q4051" s="3">
        <v>45400</v>
      </c>
      <c r="R4051" t="s">
        <v>50</v>
      </c>
    </row>
    <row r="4052" spans="1:18" x14ac:dyDescent="0.25">
      <c r="A4052" t="s">
        <v>8086</v>
      </c>
      <c r="B4052" t="s">
        <v>41</v>
      </c>
      <c r="C4052" s="3">
        <v>45292</v>
      </c>
      <c r="D4052" s="3">
        <v>45382</v>
      </c>
      <c r="E4052" t="s">
        <v>25</v>
      </c>
      <c r="F4052" t="s">
        <v>355</v>
      </c>
      <c r="G4052" t="s">
        <v>356</v>
      </c>
      <c r="H4052" t="s">
        <v>356</v>
      </c>
      <c r="I4052" t="s">
        <v>198</v>
      </c>
      <c r="J4052" t="s">
        <v>8087</v>
      </c>
      <c r="K4052" t="s">
        <v>705</v>
      </c>
      <c r="L4052" t="s">
        <v>1397</v>
      </c>
      <c r="M4052" t="s">
        <v>36</v>
      </c>
      <c r="N4052" t="s">
        <v>38</v>
      </c>
      <c r="O4052" t="s">
        <v>48</v>
      </c>
      <c r="P4052" t="s">
        <v>49</v>
      </c>
      <c r="Q4052" s="3">
        <v>45400</v>
      </c>
      <c r="R4052" t="s">
        <v>50</v>
      </c>
    </row>
    <row r="4053" spans="1:18" x14ac:dyDescent="0.25">
      <c r="A4053" t="s">
        <v>8088</v>
      </c>
      <c r="B4053" t="s">
        <v>41</v>
      </c>
      <c r="C4053" s="3">
        <v>45292</v>
      </c>
      <c r="D4053" s="3">
        <v>45382</v>
      </c>
      <c r="E4053" t="s">
        <v>25</v>
      </c>
      <c r="F4053" t="s">
        <v>64</v>
      </c>
      <c r="G4053" t="s">
        <v>65</v>
      </c>
      <c r="H4053" t="s">
        <v>65</v>
      </c>
      <c r="I4053" t="s">
        <v>52</v>
      </c>
      <c r="J4053" t="s">
        <v>8089</v>
      </c>
      <c r="K4053" t="s">
        <v>1594</v>
      </c>
      <c r="L4053" t="s">
        <v>435</v>
      </c>
      <c r="M4053" t="s">
        <v>36</v>
      </c>
      <c r="N4053" t="s">
        <v>38</v>
      </c>
      <c r="O4053" t="s">
        <v>48</v>
      </c>
      <c r="P4053" t="s">
        <v>49</v>
      </c>
      <c r="Q4053" s="3">
        <v>45400</v>
      </c>
      <c r="R4053" t="s">
        <v>50</v>
      </c>
    </row>
    <row r="4054" spans="1:18" x14ac:dyDescent="0.25">
      <c r="A4054" t="s">
        <v>8090</v>
      </c>
      <c r="B4054" t="s">
        <v>41</v>
      </c>
      <c r="C4054" s="3">
        <v>45292</v>
      </c>
      <c r="D4054" s="3">
        <v>45382</v>
      </c>
      <c r="E4054" t="s">
        <v>25</v>
      </c>
      <c r="F4054" t="s">
        <v>174</v>
      </c>
      <c r="G4054" t="s">
        <v>175</v>
      </c>
      <c r="H4054" t="s">
        <v>175</v>
      </c>
      <c r="I4054" t="s">
        <v>119</v>
      </c>
      <c r="J4054" t="s">
        <v>8091</v>
      </c>
      <c r="K4054" t="s">
        <v>1308</v>
      </c>
      <c r="L4054" t="s">
        <v>479</v>
      </c>
      <c r="M4054" t="s">
        <v>36</v>
      </c>
      <c r="N4054" t="s">
        <v>38</v>
      </c>
      <c r="O4054" t="s">
        <v>48</v>
      </c>
      <c r="P4054" t="s">
        <v>49</v>
      </c>
      <c r="Q4054" s="3">
        <v>45400</v>
      </c>
      <c r="R4054" t="s">
        <v>50</v>
      </c>
    </row>
    <row r="4055" spans="1:18" x14ac:dyDescent="0.25">
      <c r="A4055" t="s">
        <v>8092</v>
      </c>
      <c r="B4055" t="s">
        <v>41</v>
      </c>
      <c r="C4055" s="3">
        <v>45292</v>
      </c>
      <c r="D4055" s="3">
        <v>45382</v>
      </c>
      <c r="E4055" t="s">
        <v>25</v>
      </c>
      <c r="F4055" t="s">
        <v>57</v>
      </c>
      <c r="G4055" t="s">
        <v>58</v>
      </c>
      <c r="H4055" t="s">
        <v>58</v>
      </c>
      <c r="I4055" t="s">
        <v>8093</v>
      </c>
      <c r="J4055" t="s">
        <v>1127</v>
      </c>
      <c r="K4055" t="s">
        <v>705</v>
      </c>
      <c r="L4055" t="s">
        <v>1030</v>
      </c>
      <c r="M4055" t="s">
        <v>36</v>
      </c>
      <c r="N4055" t="s">
        <v>38</v>
      </c>
      <c r="O4055" t="s">
        <v>48</v>
      </c>
      <c r="P4055" t="s">
        <v>49</v>
      </c>
      <c r="Q4055" s="3">
        <v>45400</v>
      </c>
      <c r="R4055" t="s">
        <v>50</v>
      </c>
    </row>
    <row r="4056" spans="1:18" x14ac:dyDescent="0.25">
      <c r="A4056" t="s">
        <v>8094</v>
      </c>
      <c r="B4056" t="s">
        <v>41</v>
      </c>
      <c r="C4056" s="3">
        <v>45292</v>
      </c>
      <c r="D4056" s="3">
        <v>45382</v>
      </c>
      <c r="E4056" t="s">
        <v>25</v>
      </c>
      <c r="F4056" t="s">
        <v>174</v>
      </c>
      <c r="G4056" t="s">
        <v>175</v>
      </c>
      <c r="H4056" t="s">
        <v>175</v>
      </c>
      <c r="I4056" t="s">
        <v>165</v>
      </c>
      <c r="J4056" t="s">
        <v>8095</v>
      </c>
      <c r="K4056" t="s">
        <v>2368</v>
      </c>
      <c r="L4056" t="s">
        <v>1105</v>
      </c>
      <c r="M4056" t="s">
        <v>35</v>
      </c>
      <c r="N4056" t="s">
        <v>38</v>
      </c>
      <c r="O4056" t="s">
        <v>48</v>
      </c>
      <c r="P4056" t="s">
        <v>49</v>
      </c>
      <c r="Q4056" s="3">
        <v>45400</v>
      </c>
      <c r="R4056" t="s">
        <v>50</v>
      </c>
    </row>
    <row r="4057" spans="1:18" x14ac:dyDescent="0.25">
      <c r="A4057" t="s">
        <v>8096</v>
      </c>
      <c r="B4057" t="s">
        <v>41</v>
      </c>
      <c r="C4057" s="3">
        <v>45292</v>
      </c>
      <c r="D4057" s="3">
        <v>45382</v>
      </c>
      <c r="E4057" t="s">
        <v>25</v>
      </c>
      <c r="F4057" t="s">
        <v>83</v>
      </c>
      <c r="G4057" t="s">
        <v>84</v>
      </c>
      <c r="H4057" t="s">
        <v>84</v>
      </c>
      <c r="I4057" t="s">
        <v>2045</v>
      </c>
      <c r="J4057" t="s">
        <v>5522</v>
      </c>
      <c r="K4057" t="s">
        <v>2029</v>
      </c>
      <c r="L4057" t="s">
        <v>7734</v>
      </c>
      <c r="M4057" t="s">
        <v>36</v>
      </c>
      <c r="N4057" t="s">
        <v>38</v>
      </c>
      <c r="O4057" t="s">
        <v>48</v>
      </c>
      <c r="P4057" t="s">
        <v>49</v>
      </c>
      <c r="Q4057" s="3">
        <v>45400</v>
      </c>
      <c r="R4057" t="s">
        <v>50</v>
      </c>
    </row>
    <row r="4058" spans="1:18" x14ac:dyDescent="0.25">
      <c r="A4058" t="s">
        <v>8097</v>
      </c>
      <c r="B4058" t="s">
        <v>41</v>
      </c>
      <c r="C4058" s="3">
        <v>45292</v>
      </c>
      <c r="D4058" s="3">
        <v>45382</v>
      </c>
      <c r="E4058" t="s">
        <v>25</v>
      </c>
      <c r="F4058" t="s">
        <v>630</v>
      </c>
      <c r="G4058" t="s">
        <v>631</v>
      </c>
      <c r="H4058" t="s">
        <v>631</v>
      </c>
      <c r="I4058" t="s">
        <v>485</v>
      </c>
      <c r="J4058" t="s">
        <v>2049</v>
      </c>
      <c r="K4058" t="s">
        <v>74</v>
      </c>
      <c r="L4058" t="s">
        <v>283</v>
      </c>
      <c r="M4058" t="s">
        <v>36</v>
      </c>
      <c r="N4058" t="s">
        <v>38</v>
      </c>
      <c r="O4058" t="s">
        <v>48</v>
      </c>
      <c r="P4058" t="s">
        <v>49</v>
      </c>
      <c r="Q4058" s="3">
        <v>45400</v>
      </c>
      <c r="R4058" t="s">
        <v>50</v>
      </c>
    </row>
    <row r="4059" spans="1:18" x14ac:dyDescent="0.25">
      <c r="A4059" t="s">
        <v>8098</v>
      </c>
      <c r="B4059" t="s">
        <v>41</v>
      </c>
      <c r="C4059" s="3">
        <v>45292</v>
      </c>
      <c r="D4059" s="3">
        <v>45382</v>
      </c>
      <c r="E4059" t="s">
        <v>25</v>
      </c>
      <c r="F4059" t="s">
        <v>185</v>
      </c>
      <c r="G4059" t="s">
        <v>186</v>
      </c>
      <c r="H4059" t="s">
        <v>186</v>
      </c>
      <c r="I4059" t="s">
        <v>8099</v>
      </c>
      <c r="J4059" t="s">
        <v>1117</v>
      </c>
      <c r="K4059" t="s">
        <v>74</v>
      </c>
      <c r="L4059" t="s">
        <v>294</v>
      </c>
      <c r="M4059" t="s">
        <v>36</v>
      </c>
      <c r="N4059" t="s">
        <v>38</v>
      </c>
      <c r="O4059" t="s">
        <v>48</v>
      </c>
      <c r="P4059" t="s">
        <v>49</v>
      </c>
      <c r="Q4059" s="3">
        <v>45400</v>
      </c>
      <c r="R4059" t="s">
        <v>50</v>
      </c>
    </row>
    <row r="4060" spans="1:18" x14ac:dyDescent="0.25">
      <c r="A4060" t="s">
        <v>8100</v>
      </c>
      <c r="B4060" t="s">
        <v>41</v>
      </c>
      <c r="C4060" s="3">
        <v>45292</v>
      </c>
      <c r="D4060" s="3">
        <v>45382</v>
      </c>
      <c r="E4060" t="s">
        <v>25</v>
      </c>
      <c r="F4060" t="s">
        <v>559</v>
      </c>
      <c r="G4060" t="s">
        <v>560</v>
      </c>
      <c r="H4060" t="s">
        <v>560</v>
      </c>
      <c r="I4060" t="s">
        <v>119</v>
      </c>
      <c r="J4060" t="s">
        <v>8101</v>
      </c>
      <c r="K4060" t="s">
        <v>1574</v>
      </c>
      <c r="L4060" t="s">
        <v>3216</v>
      </c>
      <c r="M4060" t="s">
        <v>35</v>
      </c>
      <c r="N4060" t="s">
        <v>38</v>
      </c>
      <c r="O4060" t="s">
        <v>48</v>
      </c>
      <c r="P4060" t="s">
        <v>49</v>
      </c>
      <c r="Q4060" s="3">
        <v>45400</v>
      </c>
      <c r="R4060" t="s">
        <v>50</v>
      </c>
    </row>
    <row r="4061" spans="1:18" x14ac:dyDescent="0.25">
      <c r="A4061" t="s">
        <v>8102</v>
      </c>
      <c r="B4061" t="s">
        <v>41</v>
      </c>
      <c r="C4061" s="3">
        <v>45292</v>
      </c>
      <c r="D4061" s="3">
        <v>45382</v>
      </c>
      <c r="E4061" t="s">
        <v>25</v>
      </c>
      <c r="F4061" t="s">
        <v>83</v>
      </c>
      <c r="G4061" t="s">
        <v>84</v>
      </c>
      <c r="H4061" t="s">
        <v>84</v>
      </c>
      <c r="I4061" t="s">
        <v>78</v>
      </c>
      <c r="J4061" t="s">
        <v>8103</v>
      </c>
      <c r="K4061" t="s">
        <v>1053</v>
      </c>
      <c r="L4061" t="s">
        <v>283</v>
      </c>
      <c r="M4061" t="s">
        <v>35</v>
      </c>
      <c r="N4061" t="s">
        <v>38</v>
      </c>
      <c r="O4061" t="s">
        <v>48</v>
      </c>
      <c r="P4061" t="s">
        <v>49</v>
      </c>
      <c r="Q4061" s="3">
        <v>45400</v>
      </c>
      <c r="R4061" t="s">
        <v>50</v>
      </c>
    </row>
    <row r="4062" spans="1:18" x14ac:dyDescent="0.25">
      <c r="A4062" t="s">
        <v>8104</v>
      </c>
      <c r="B4062" t="s">
        <v>41</v>
      </c>
      <c r="C4062" s="3">
        <v>45292</v>
      </c>
      <c r="D4062" s="3">
        <v>45382</v>
      </c>
      <c r="E4062" t="s">
        <v>25</v>
      </c>
      <c r="F4062" t="s">
        <v>158</v>
      </c>
      <c r="G4062" t="s">
        <v>159</v>
      </c>
      <c r="H4062" t="s">
        <v>159</v>
      </c>
      <c r="I4062" t="s">
        <v>52</v>
      </c>
      <c r="J4062" t="s">
        <v>7277</v>
      </c>
      <c r="K4062" t="s">
        <v>498</v>
      </c>
      <c r="L4062" t="s">
        <v>103</v>
      </c>
      <c r="M4062" t="s">
        <v>36</v>
      </c>
      <c r="N4062" t="s">
        <v>38</v>
      </c>
      <c r="O4062" t="s">
        <v>48</v>
      </c>
      <c r="P4062" t="s">
        <v>49</v>
      </c>
      <c r="Q4062" s="3">
        <v>45400</v>
      </c>
      <c r="R4062" t="s">
        <v>50</v>
      </c>
    </row>
    <row r="4063" spans="1:18" x14ac:dyDescent="0.25">
      <c r="A4063" t="s">
        <v>8105</v>
      </c>
      <c r="B4063" t="s">
        <v>41</v>
      </c>
      <c r="C4063" s="3">
        <v>45292</v>
      </c>
      <c r="D4063" s="3">
        <v>45382</v>
      </c>
      <c r="E4063" t="s">
        <v>25</v>
      </c>
      <c r="F4063" t="s">
        <v>57</v>
      </c>
      <c r="G4063" t="s">
        <v>58</v>
      </c>
      <c r="H4063" t="s">
        <v>58</v>
      </c>
      <c r="I4063" t="s">
        <v>410</v>
      </c>
      <c r="J4063" t="s">
        <v>8106</v>
      </c>
      <c r="K4063" t="s">
        <v>768</v>
      </c>
      <c r="L4063" t="s">
        <v>900</v>
      </c>
      <c r="M4063" t="s">
        <v>36</v>
      </c>
      <c r="N4063" t="s">
        <v>38</v>
      </c>
      <c r="O4063" t="s">
        <v>48</v>
      </c>
      <c r="P4063" t="s">
        <v>49</v>
      </c>
      <c r="Q4063" s="3">
        <v>45400</v>
      </c>
      <c r="R4063" t="s">
        <v>50</v>
      </c>
    </row>
    <row r="4064" spans="1:18" x14ac:dyDescent="0.25">
      <c r="A4064" t="s">
        <v>8107</v>
      </c>
      <c r="B4064" t="s">
        <v>41</v>
      </c>
      <c r="C4064" s="3">
        <v>45292</v>
      </c>
      <c r="D4064" s="3">
        <v>45382</v>
      </c>
      <c r="E4064" t="s">
        <v>25</v>
      </c>
      <c r="F4064" t="s">
        <v>42</v>
      </c>
      <c r="G4064" t="s">
        <v>43</v>
      </c>
      <c r="H4064" t="s">
        <v>43</v>
      </c>
      <c r="I4064" t="s">
        <v>124</v>
      </c>
      <c r="J4064" t="s">
        <v>974</v>
      </c>
      <c r="K4064" t="s">
        <v>127</v>
      </c>
      <c r="L4064" t="s">
        <v>8108</v>
      </c>
      <c r="M4064" t="s">
        <v>36</v>
      </c>
      <c r="N4064" t="s">
        <v>38</v>
      </c>
      <c r="O4064" t="s">
        <v>48</v>
      </c>
      <c r="P4064" t="s">
        <v>49</v>
      </c>
      <c r="Q4064" s="3">
        <v>45400</v>
      </c>
      <c r="R4064" t="s">
        <v>50</v>
      </c>
    </row>
    <row r="4065" spans="1:18" x14ac:dyDescent="0.25">
      <c r="A4065" t="s">
        <v>8109</v>
      </c>
      <c r="B4065" t="s">
        <v>41</v>
      </c>
      <c r="C4065" s="3">
        <v>45292</v>
      </c>
      <c r="D4065" s="3">
        <v>45382</v>
      </c>
      <c r="E4065" t="s">
        <v>25</v>
      </c>
      <c r="F4065" t="s">
        <v>64</v>
      </c>
      <c r="G4065" t="s">
        <v>65</v>
      </c>
      <c r="H4065" t="s">
        <v>65</v>
      </c>
      <c r="I4065" t="s">
        <v>138</v>
      </c>
      <c r="J4065" t="s">
        <v>3309</v>
      </c>
      <c r="K4065" t="s">
        <v>2716</v>
      </c>
      <c r="L4065" t="s">
        <v>418</v>
      </c>
      <c r="M4065" t="s">
        <v>36</v>
      </c>
      <c r="N4065" t="s">
        <v>38</v>
      </c>
      <c r="O4065" t="s">
        <v>48</v>
      </c>
      <c r="P4065" t="s">
        <v>49</v>
      </c>
      <c r="Q4065" s="3">
        <v>45400</v>
      </c>
      <c r="R4065" t="s">
        <v>50</v>
      </c>
    </row>
    <row r="4066" spans="1:18" x14ac:dyDescent="0.25">
      <c r="A4066" t="s">
        <v>8110</v>
      </c>
      <c r="B4066" t="s">
        <v>41</v>
      </c>
      <c r="C4066" s="3">
        <v>45292</v>
      </c>
      <c r="D4066" s="3">
        <v>45382</v>
      </c>
      <c r="E4066" t="s">
        <v>25</v>
      </c>
      <c r="F4066" t="s">
        <v>136</v>
      </c>
      <c r="G4066" t="s">
        <v>137</v>
      </c>
      <c r="H4066" t="s">
        <v>137</v>
      </c>
      <c r="I4066" t="s">
        <v>392</v>
      </c>
      <c r="J4066" t="s">
        <v>1036</v>
      </c>
      <c r="K4066" t="s">
        <v>1182</v>
      </c>
      <c r="L4066" t="s">
        <v>3334</v>
      </c>
      <c r="M4066" t="s">
        <v>35</v>
      </c>
      <c r="N4066" t="s">
        <v>38</v>
      </c>
      <c r="O4066" t="s">
        <v>48</v>
      </c>
      <c r="P4066" t="s">
        <v>49</v>
      </c>
      <c r="Q4066" s="3">
        <v>45400</v>
      </c>
      <c r="R4066" t="s">
        <v>50</v>
      </c>
    </row>
    <row r="4067" spans="1:18" x14ac:dyDescent="0.25">
      <c r="A4067" t="s">
        <v>8111</v>
      </c>
      <c r="B4067" t="s">
        <v>41</v>
      </c>
      <c r="C4067" s="3">
        <v>45292</v>
      </c>
      <c r="D4067" s="3">
        <v>45382</v>
      </c>
      <c r="E4067" t="s">
        <v>25</v>
      </c>
      <c r="F4067" t="s">
        <v>64</v>
      </c>
      <c r="G4067" t="s">
        <v>65</v>
      </c>
      <c r="H4067" t="s">
        <v>65</v>
      </c>
      <c r="I4067" t="s">
        <v>78</v>
      </c>
      <c r="J4067" t="s">
        <v>2144</v>
      </c>
      <c r="K4067" t="s">
        <v>347</v>
      </c>
      <c r="L4067" t="s">
        <v>852</v>
      </c>
      <c r="M4067" t="s">
        <v>35</v>
      </c>
      <c r="N4067" t="s">
        <v>38</v>
      </c>
      <c r="O4067" t="s">
        <v>48</v>
      </c>
      <c r="P4067" t="s">
        <v>49</v>
      </c>
      <c r="Q4067" s="3">
        <v>45400</v>
      </c>
      <c r="R4067" t="s">
        <v>50</v>
      </c>
    </row>
    <row r="4068" spans="1:18" x14ac:dyDescent="0.25">
      <c r="A4068" t="s">
        <v>8112</v>
      </c>
      <c r="B4068" t="s">
        <v>41</v>
      </c>
      <c r="C4068" s="3">
        <v>45292</v>
      </c>
      <c r="D4068" s="3">
        <v>45382</v>
      </c>
      <c r="E4068" t="s">
        <v>25</v>
      </c>
      <c r="F4068" t="s">
        <v>2292</v>
      </c>
      <c r="G4068" t="s">
        <v>2293</v>
      </c>
      <c r="H4068" t="s">
        <v>2293</v>
      </c>
      <c r="I4068" t="s">
        <v>85</v>
      </c>
      <c r="J4068" t="s">
        <v>8113</v>
      </c>
      <c r="K4068" t="s">
        <v>483</v>
      </c>
      <c r="L4068" t="s">
        <v>979</v>
      </c>
      <c r="M4068" t="s">
        <v>36</v>
      </c>
      <c r="N4068" t="s">
        <v>38</v>
      </c>
      <c r="O4068" t="s">
        <v>48</v>
      </c>
      <c r="P4068" t="s">
        <v>49</v>
      </c>
      <c r="Q4068" s="3">
        <v>45400</v>
      </c>
      <c r="R4068" t="s">
        <v>50</v>
      </c>
    </row>
    <row r="4069" spans="1:18" x14ac:dyDescent="0.25">
      <c r="A4069" t="s">
        <v>8114</v>
      </c>
      <c r="B4069" t="s">
        <v>41</v>
      </c>
      <c r="C4069" s="3">
        <v>45292</v>
      </c>
      <c r="D4069" s="3">
        <v>45382</v>
      </c>
      <c r="E4069" t="s">
        <v>25</v>
      </c>
      <c r="F4069" t="s">
        <v>641</v>
      </c>
      <c r="G4069" t="s">
        <v>642</v>
      </c>
      <c r="H4069" t="s">
        <v>642</v>
      </c>
      <c r="I4069" t="s">
        <v>246</v>
      </c>
      <c r="J4069" t="s">
        <v>6706</v>
      </c>
      <c r="K4069" t="s">
        <v>1852</v>
      </c>
      <c r="L4069" t="s">
        <v>1308</v>
      </c>
      <c r="M4069" t="s">
        <v>36</v>
      </c>
      <c r="N4069" t="s">
        <v>38</v>
      </c>
      <c r="O4069" t="s">
        <v>48</v>
      </c>
      <c r="P4069" t="s">
        <v>49</v>
      </c>
      <c r="Q4069" s="3">
        <v>45400</v>
      </c>
      <c r="R4069" t="s">
        <v>50</v>
      </c>
    </row>
    <row r="4070" spans="1:18" x14ac:dyDescent="0.25">
      <c r="A4070" t="s">
        <v>8115</v>
      </c>
      <c r="B4070" t="s">
        <v>41</v>
      </c>
      <c r="C4070" s="3">
        <v>45292</v>
      </c>
      <c r="D4070" s="3">
        <v>45382</v>
      </c>
      <c r="E4070" t="s">
        <v>25</v>
      </c>
      <c r="F4070" t="s">
        <v>355</v>
      </c>
      <c r="G4070" t="s">
        <v>356</v>
      </c>
      <c r="H4070" t="s">
        <v>356</v>
      </c>
      <c r="I4070" t="s">
        <v>124</v>
      </c>
      <c r="J4070" t="s">
        <v>205</v>
      </c>
      <c r="K4070" t="s">
        <v>1562</v>
      </c>
      <c r="L4070" t="s">
        <v>133</v>
      </c>
      <c r="M4070" t="s">
        <v>35</v>
      </c>
      <c r="N4070" t="s">
        <v>38</v>
      </c>
      <c r="O4070" t="s">
        <v>48</v>
      </c>
      <c r="P4070" t="s">
        <v>49</v>
      </c>
      <c r="Q4070" s="3">
        <v>45400</v>
      </c>
      <c r="R4070" t="s">
        <v>50</v>
      </c>
    </row>
    <row r="4071" spans="1:18" x14ac:dyDescent="0.25">
      <c r="A4071" t="s">
        <v>8116</v>
      </c>
      <c r="B4071" t="s">
        <v>41</v>
      </c>
      <c r="C4071" s="3">
        <v>45292</v>
      </c>
      <c r="D4071" s="3">
        <v>45382</v>
      </c>
      <c r="E4071" t="s">
        <v>25</v>
      </c>
      <c r="F4071" t="s">
        <v>887</v>
      </c>
      <c r="G4071" t="s">
        <v>888</v>
      </c>
      <c r="H4071" t="s">
        <v>888</v>
      </c>
      <c r="I4071" t="s">
        <v>455</v>
      </c>
      <c r="J4071" t="s">
        <v>1065</v>
      </c>
      <c r="K4071" t="s">
        <v>2061</v>
      </c>
      <c r="L4071" t="s">
        <v>1521</v>
      </c>
      <c r="M4071" t="s">
        <v>36</v>
      </c>
      <c r="N4071" t="s">
        <v>38</v>
      </c>
      <c r="O4071" t="s">
        <v>48</v>
      </c>
      <c r="P4071" t="s">
        <v>49</v>
      </c>
      <c r="Q4071" s="3">
        <v>45400</v>
      </c>
      <c r="R4071" t="s">
        <v>50</v>
      </c>
    </row>
    <row r="4072" spans="1:18" x14ac:dyDescent="0.25">
      <c r="A4072" t="s">
        <v>8117</v>
      </c>
      <c r="B4072" t="s">
        <v>41</v>
      </c>
      <c r="C4072" s="3">
        <v>45292</v>
      </c>
      <c r="D4072" s="3">
        <v>45382</v>
      </c>
      <c r="E4072" t="s">
        <v>25</v>
      </c>
      <c r="F4072" t="s">
        <v>57</v>
      </c>
      <c r="G4072" t="s">
        <v>58</v>
      </c>
      <c r="H4072" t="s">
        <v>58</v>
      </c>
      <c r="I4072" t="s">
        <v>8118</v>
      </c>
      <c r="J4072" t="s">
        <v>5662</v>
      </c>
      <c r="K4072" t="s">
        <v>8119</v>
      </c>
      <c r="L4072" t="s">
        <v>2025</v>
      </c>
      <c r="M4072" t="s">
        <v>35</v>
      </c>
      <c r="N4072" t="s">
        <v>38</v>
      </c>
      <c r="O4072" t="s">
        <v>48</v>
      </c>
      <c r="P4072" t="s">
        <v>49</v>
      </c>
      <c r="Q4072" s="3">
        <v>45400</v>
      </c>
      <c r="R4072" t="s">
        <v>50</v>
      </c>
    </row>
    <row r="4073" spans="1:18" x14ac:dyDescent="0.25">
      <c r="A4073" t="s">
        <v>8120</v>
      </c>
      <c r="B4073" t="s">
        <v>41</v>
      </c>
      <c r="C4073" s="3">
        <v>45292</v>
      </c>
      <c r="D4073" s="3">
        <v>45382</v>
      </c>
      <c r="E4073" t="s">
        <v>25</v>
      </c>
      <c r="F4073" t="s">
        <v>459</v>
      </c>
      <c r="G4073" t="s">
        <v>460</v>
      </c>
      <c r="H4073" t="s">
        <v>460</v>
      </c>
      <c r="I4073" t="s">
        <v>246</v>
      </c>
      <c r="J4073" t="s">
        <v>773</v>
      </c>
      <c r="K4073" t="s">
        <v>2129</v>
      </c>
      <c r="L4073" t="s">
        <v>97</v>
      </c>
      <c r="M4073" t="s">
        <v>36</v>
      </c>
      <c r="N4073" t="s">
        <v>38</v>
      </c>
      <c r="O4073" t="s">
        <v>48</v>
      </c>
      <c r="P4073" t="s">
        <v>49</v>
      </c>
      <c r="Q4073" s="3">
        <v>45400</v>
      </c>
      <c r="R4073" t="s">
        <v>50</v>
      </c>
    </row>
    <row r="4074" spans="1:18" x14ac:dyDescent="0.25">
      <c r="A4074" t="s">
        <v>8121</v>
      </c>
      <c r="B4074" t="s">
        <v>41</v>
      </c>
      <c r="C4074" s="3">
        <v>45292</v>
      </c>
      <c r="D4074" s="3">
        <v>45382</v>
      </c>
      <c r="E4074" t="s">
        <v>25</v>
      </c>
      <c r="F4074" t="s">
        <v>2269</v>
      </c>
      <c r="G4074" t="s">
        <v>2270</v>
      </c>
      <c r="H4074" t="s">
        <v>2270</v>
      </c>
      <c r="I4074" t="s">
        <v>78</v>
      </c>
      <c r="J4074" t="s">
        <v>8122</v>
      </c>
      <c r="K4074" t="s">
        <v>2328</v>
      </c>
      <c r="L4074" t="s">
        <v>155</v>
      </c>
      <c r="M4074" t="s">
        <v>35</v>
      </c>
      <c r="N4074" t="s">
        <v>38</v>
      </c>
      <c r="O4074" t="s">
        <v>48</v>
      </c>
      <c r="P4074" t="s">
        <v>49</v>
      </c>
      <c r="Q4074" s="3">
        <v>45400</v>
      </c>
      <c r="R4074" t="s">
        <v>50</v>
      </c>
    </row>
    <row r="4075" spans="1:18" x14ac:dyDescent="0.25">
      <c r="A4075" t="s">
        <v>8123</v>
      </c>
      <c r="B4075" t="s">
        <v>41</v>
      </c>
      <c r="C4075" s="3">
        <v>45292</v>
      </c>
      <c r="D4075" s="3">
        <v>45382</v>
      </c>
      <c r="E4075" t="s">
        <v>25</v>
      </c>
      <c r="F4075" t="s">
        <v>306</v>
      </c>
      <c r="G4075" t="s">
        <v>307</v>
      </c>
      <c r="H4075" t="s">
        <v>307</v>
      </c>
      <c r="I4075" t="s">
        <v>198</v>
      </c>
      <c r="J4075" t="s">
        <v>8124</v>
      </c>
      <c r="K4075" t="s">
        <v>690</v>
      </c>
      <c r="L4075" t="s">
        <v>1015</v>
      </c>
      <c r="M4075" t="s">
        <v>35</v>
      </c>
      <c r="N4075" t="s">
        <v>38</v>
      </c>
      <c r="O4075" t="s">
        <v>48</v>
      </c>
      <c r="P4075" t="s">
        <v>49</v>
      </c>
      <c r="Q4075" s="3">
        <v>45400</v>
      </c>
      <c r="R4075" t="s">
        <v>50</v>
      </c>
    </row>
    <row r="4076" spans="1:18" x14ac:dyDescent="0.25">
      <c r="A4076" t="s">
        <v>8125</v>
      </c>
      <c r="B4076" t="s">
        <v>41</v>
      </c>
      <c r="C4076" s="3">
        <v>45292</v>
      </c>
      <c r="D4076" s="3">
        <v>45382</v>
      </c>
      <c r="E4076" t="s">
        <v>25</v>
      </c>
      <c r="F4076" t="s">
        <v>42</v>
      </c>
      <c r="G4076" t="s">
        <v>43</v>
      </c>
      <c r="H4076" t="s">
        <v>43</v>
      </c>
      <c r="I4076" t="s">
        <v>52</v>
      </c>
      <c r="J4076" t="s">
        <v>8126</v>
      </c>
      <c r="K4076" t="s">
        <v>8127</v>
      </c>
      <c r="L4076" t="s">
        <v>1832</v>
      </c>
      <c r="M4076" t="s">
        <v>35</v>
      </c>
      <c r="N4076" t="s">
        <v>38</v>
      </c>
      <c r="O4076" t="s">
        <v>48</v>
      </c>
      <c r="P4076" t="s">
        <v>49</v>
      </c>
      <c r="Q4076" s="3">
        <v>45400</v>
      </c>
      <c r="R4076" t="s">
        <v>50</v>
      </c>
    </row>
    <row r="4077" spans="1:18" x14ac:dyDescent="0.25">
      <c r="A4077" t="s">
        <v>8128</v>
      </c>
      <c r="B4077" t="s">
        <v>41</v>
      </c>
      <c r="C4077" s="3">
        <v>45292</v>
      </c>
      <c r="D4077" s="3">
        <v>45382</v>
      </c>
      <c r="E4077" t="s">
        <v>25</v>
      </c>
      <c r="F4077" t="s">
        <v>42</v>
      </c>
      <c r="G4077" t="s">
        <v>43</v>
      </c>
      <c r="H4077" t="s">
        <v>43</v>
      </c>
      <c r="I4077" t="s">
        <v>114</v>
      </c>
      <c r="J4077" t="s">
        <v>3428</v>
      </c>
      <c r="K4077" t="s">
        <v>611</v>
      </c>
      <c r="L4077" t="s">
        <v>68</v>
      </c>
      <c r="M4077" t="s">
        <v>36</v>
      </c>
      <c r="N4077" t="s">
        <v>38</v>
      </c>
      <c r="O4077" t="s">
        <v>48</v>
      </c>
      <c r="P4077" t="s">
        <v>49</v>
      </c>
      <c r="Q4077" s="3">
        <v>45400</v>
      </c>
      <c r="R4077" t="s">
        <v>50</v>
      </c>
    </row>
    <row r="4078" spans="1:18" x14ac:dyDescent="0.25">
      <c r="A4078" t="s">
        <v>8129</v>
      </c>
      <c r="B4078" t="s">
        <v>41</v>
      </c>
      <c r="C4078" s="3">
        <v>45292</v>
      </c>
      <c r="D4078" s="3">
        <v>45382</v>
      </c>
      <c r="E4078" t="s">
        <v>25</v>
      </c>
      <c r="F4078" t="s">
        <v>386</v>
      </c>
      <c r="G4078" t="s">
        <v>387</v>
      </c>
      <c r="H4078" t="s">
        <v>387</v>
      </c>
      <c r="I4078" t="s">
        <v>52</v>
      </c>
      <c r="J4078" t="s">
        <v>1108</v>
      </c>
      <c r="K4078" t="s">
        <v>47</v>
      </c>
      <c r="L4078" t="s">
        <v>8130</v>
      </c>
      <c r="M4078" t="s">
        <v>35</v>
      </c>
      <c r="N4078" t="s">
        <v>38</v>
      </c>
      <c r="O4078" t="s">
        <v>48</v>
      </c>
      <c r="P4078" t="s">
        <v>49</v>
      </c>
      <c r="Q4078" s="3">
        <v>45400</v>
      </c>
      <c r="R4078" t="s">
        <v>50</v>
      </c>
    </row>
    <row r="4079" spans="1:18" x14ac:dyDescent="0.25">
      <c r="A4079" t="s">
        <v>8131</v>
      </c>
      <c r="B4079" t="s">
        <v>41</v>
      </c>
      <c r="C4079" s="3">
        <v>45292</v>
      </c>
      <c r="D4079" s="3">
        <v>45382</v>
      </c>
      <c r="E4079" t="s">
        <v>25</v>
      </c>
      <c r="F4079" t="s">
        <v>57</v>
      </c>
      <c r="G4079" t="s">
        <v>58</v>
      </c>
      <c r="H4079" t="s">
        <v>58</v>
      </c>
      <c r="I4079" t="s">
        <v>721</v>
      </c>
      <c r="J4079" t="s">
        <v>486</v>
      </c>
      <c r="K4079" t="s">
        <v>127</v>
      </c>
      <c r="L4079" t="s">
        <v>338</v>
      </c>
      <c r="M4079" t="s">
        <v>35</v>
      </c>
      <c r="N4079" t="s">
        <v>38</v>
      </c>
      <c r="O4079" t="s">
        <v>48</v>
      </c>
      <c r="P4079" t="s">
        <v>49</v>
      </c>
      <c r="Q4079" s="3">
        <v>45400</v>
      </c>
      <c r="R4079" t="s">
        <v>50</v>
      </c>
    </row>
    <row r="4080" spans="1:18" x14ac:dyDescent="0.25">
      <c r="A4080" t="s">
        <v>8132</v>
      </c>
      <c r="B4080" t="s">
        <v>41</v>
      </c>
      <c r="C4080" s="3">
        <v>45292</v>
      </c>
      <c r="D4080" s="3">
        <v>45382</v>
      </c>
      <c r="E4080" t="s">
        <v>25</v>
      </c>
      <c r="F4080" t="s">
        <v>136</v>
      </c>
      <c r="G4080" t="s">
        <v>137</v>
      </c>
      <c r="H4080" t="s">
        <v>137</v>
      </c>
      <c r="I4080" t="s">
        <v>1176</v>
      </c>
      <c r="J4080" t="s">
        <v>8133</v>
      </c>
      <c r="K4080" t="s">
        <v>623</v>
      </c>
      <c r="L4080" t="s">
        <v>3276</v>
      </c>
      <c r="M4080" t="s">
        <v>36</v>
      </c>
      <c r="N4080" t="s">
        <v>38</v>
      </c>
      <c r="O4080" t="s">
        <v>48</v>
      </c>
      <c r="P4080" t="s">
        <v>49</v>
      </c>
      <c r="Q4080" s="3">
        <v>45400</v>
      </c>
      <c r="R4080" t="s">
        <v>50</v>
      </c>
    </row>
    <row r="4081" spans="1:18" x14ac:dyDescent="0.25">
      <c r="A4081" t="s">
        <v>8134</v>
      </c>
      <c r="B4081" t="s">
        <v>41</v>
      </c>
      <c r="C4081" s="3">
        <v>45292</v>
      </c>
      <c r="D4081" s="3">
        <v>45382</v>
      </c>
      <c r="E4081" t="s">
        <v>25</v>
      </c>
      <c r="F4081" t="s">
        <v>42</v>
      </c>
      <c r="G4081" t="s">
        <v>43</v>
      </c>
      <c r="H4081" t="s">
        <v>43</v>
      </c>
      <c r="I4081" t="s">
        <v>91</v>
      </c>
      <c r="J4081" t="s">
        <v>8135</v>
      </c>
      <c r="K4081" t="s">
        <v>434</v>
      </c>
      <c r="L4081" t="s">
        <v>1241</v>
      </c>
      <c r="M4081" t="s">
        <v>36</v>
      </c>
      <c r="N4081" t="s">
        <v>38</v>
      </c>
      <c r="O4081" t="s">
        <v>48</v>
      </c>
      <c r="P4081" t="s">
        <v>49</v>
      </c>
      <c r="Q4081" s="3">
        <v>45400</v>
      </c>
      <c r="R4081" t="s">
        <v>50</v>
      </c>
    </row>
    <row r="4082" spans="1:18" x14ac:dyDescent="0.25">
      <c r="A4082" t="s">
        <v>8136</v>
      </c>
      <c r="B4082" t="s">
        <v>41</v>
      </c>
      <c r="C4082" s="3">
        <v>45292</v>
      </c>
      <c r="D4082" s="3">
        <v>45382</v>
      </c>
      <c r="E4082" t="s">
        <v>25</v>
      </c>
      <c r="F4082" t="s">
        <v>57</v>
      </c>
      <c r="G4082" t="s">
        <v>58</v>
      </c>
      <c r="H4082" t="s">
        <v>58</v>
      </c>
      <c r="I4082" t="s">
        <v>724</v>
      </c>
      <c r="J4082" t="s">
        <v>8137</v>
      </c>
      <c r="K4082" t="s">
        <v>428</v>
      </c>
      <c r="L4082" t="s">
        <v>259</v>
      </c>
      <c r="M4082" t="s">
        <v>36</v>
      </c>
      <c r="N4082" t="s">
        <v>38</v>
      </c>
      <c r="O4082" t="s">
        <v>48</v>
      </c>
      <c r="P4082" t="s">
        <v>49</v>
      </c>
      <c r="Q4082" s="3">
        <v>45400</v>
      </c>
      <c r="R4082" t="s">
        <v>50</v>
      </c>
    </row>
    <row r="4083" spans="1:18" x14ac:dyDescent="0.25">
      <c r="A4083" t="s">
        <v>8138</v>
      </c>
      <c r="B4083" t="s">
        <v>41</v>
      </c>
      <c r="C4083" s="3">
        <v>45292</v>
      </c>
      <c r="D4083" s="3">
        <v>45382</v>
      </c>
      <c r="E4083" t="s">
        <v>25</v>
      </c>
      <c r="F4083" t="s">
        <v>64</v>
      </c>
      <c r="G4083" t="s">
        <v>65</v>
      </c>
      <c r="H4083" t="s">
        <v>65</v>
      </c>
      <c r="I4083" t="s">
        <v>397</v>
      </c>
      <c r="J4083" t="s">
        <v>8139</v>
      </c>
      <c r="K4083" t="s">
        <v>2265</v>
      </c>
      <c r="L4083" t="s">
        <v>1101</v>
      </c>
      <c r="M4083" t="s">
        <v>36</v>
      </c>
      <c r="N4083" t="s">
        <v>38</v>
      </c>
      <c r="O4083" t="s">
        <v>48</v>
      </c>
      <c r="P4083" t="s">
        <v>49</v>
      </c>
      <c r="Q4083" s="3">
        <v>45400</v>
      </c>
      <c r="R4083" t="s">
        <v>50</v>
      </c>
    </row>
    <row r="4084" spans="1:18" x14ac:dyDescent="0.25">
      <c r="A4084" t="s">
        <v>8140</v>
      </c>
      <c r="B4084" t="s">
        <v>41</v>
      </c>
      <c r="C4084" s="3">
        <v>45292</v>
      </c>
      <c r="D4084" s="3">
        <v>45382</v>
      </c>
      <c r="E4084" t="s">
        <v>25</v>
      </c>
      <c r="F4084" t="s">
        <v>202</v>
      </c>
      <c r="G4084" t="s">
        <v>203</v>
      </c>
      <c r="H4084" t="s">
        <v>203</v>
      </c>
      <c r="I4084" t="s">
        <v>1333</v>
      </c>
      <c r="J4084" t="s">
        <v>1604</v>
      </c>
      <c r="K4084" t="s">
        <v>1376</v>
      </c>
      <c r="L4084" t="s">
        <v>8141</v>
      </c>
      <c r="M4084" t="s">
        <v>36</v>
      </c>
      <c r="N4084" t="s">
        <v>38</v>
      </c>
      <c r="O4084" t="s">
        <v>48</v>
      </c>
      <c r="P4084" t="s">
        <v>49</v>
      </c>
      <c r="Q4084" s="3">
        <v>45400</v>
      </c>
      <c r="R4084" t="s">
        <v>50</v>
      </c>
    </row>
    <row r="4085" spans="1:18" x14ac:dyDescent="0.25">
      <c r="A4085" t="s">
        <v>8142</v>
      </c>
      <c r="B4085" t="s">
        <v>41</v>
      </c>
      <c r="C4085" s="3">
        <v>45292</v>
      </c>
      <c r="D4085" s="3">
        <v>45382</v>
      </c>
      <c r="E4085" t="s">
        <v>25</v>
      </c>
      <c r="F4085" t="s">
        <v>238</v>
      </c>
      <c r="G4085" t="s">
        <v>239</v>
      </c>
      <c r="H4085" t="s">
        <v>239</v>
      </c>
      <c r="I4085" t="s">
        <v>323</v>
      </c>
      <c r="J4085" t="s">
        <v>955</v>
      </c>
      <c r="K4085" t="s">
        <v>293</v>
      </c>
      <c r="L4085" t="s">
        <v>1109</v>
      </c>
      <c r="M4085" t="s">
        <v>36</v>
      </c>
      <c r="N4085" t="s">
        <v>38</v>
      </c>
      <c r="O4085" t="s">
        <v>48</v>
      </c>
      <c r="P4085" t="s">
        <v>49</v>
      </c>
      <c r="Q4085" s="3">
        <v>45400</v>
      </c>
      <c r="R4085" t="s">
        <v>50</v>
      </c>
    </row>
    <row r="4086" spans="1:18" x14ac:dyDescent="0.25">
      <c r="A4086" t="s">
        <v>8143</v>
      </c>
      <c r="B4086" t="s">
        <v>41</v>
      </c>
      <c r="C4086" s="3">
        <v>45292</v>
      </c>
      <c r="D4086" s="3">
        <v>45382</v>
      </c>
      <c r="E4086" t="s">
        <v>25</v>
      </c>
      <c r="F4086" t="s">
        <v>42</v>
      </c>
      <c r="G4086" t="s">
        <v>43</v>
      </c>
      <c r="H4086" t="s">
        <v>43</v>
      </c>
      <c r="I4086" t="s">
        <v>124</v>
      </c>
      <c r="J4086" t="s">
        <v>4442</v>
      </c>
      <c r="K4086" t="s">
        <v>2903</v>
      </c>
      <c r="L4086" t="s">
        <v>283</v>
      </c>
      <c r="M4086" t="s">
        <v>36</v>
      </c>
      <c r="N4086" t="s">
        <v>38</v>
      </c>
      <c r="O4086" t="s">
        <v>48</v>
      </c>
      <c r="P4086" t="s">
        <v>49</v>
      </c>
      <c r="Q4086" s="3">
        <v>45400</v>
      </c>
      <c r="R4086" t="s">
        <v>50</v>
      </c>
    </row>
    <row r="4087" spans="1:18" x14ac:dyDescent="0.25">
      <c r="A4087" t="s">
        <v>8144</v>
      </c>
      <c r="B4087" t="s">
        <v>41</v>
      </c>
      <c r="C4087" s="3">
        <v>45292</v>
      </c>
      <c r="D4087" s="3">
        <v>45382</v>
      </c>
      <c r="E4087" t="s">
        <v>25</v>
      </c>
      <c r="F4087" t="s">
        <v>143</v>
      </c>
      <c r="G4087" t="s">
        <v>144</v>
      </c>
      <c r="H4087" t="s">
        <v>144</v>
      </c>
      <c r="I4087" t="s">
        <v>8145</v>
      </c>
      <c r="J4087" t="s">
        <v>3416</v>
      </c>
      <c r="K4087" t="s">
        <v>628</v>
      </c>
      <c r="L4087" t="s">
        <v>294</v>
      </c>
      <c r="M4087" t="s">
        <v>36</v>
      </c>
      <c r="N4087" t="s">
        <v>38</v>
      </c>
      <c r="O4087" t="s">
        <v>48</v>
      </c>
      <c r="P4087" t="s">
        <v>49</v>
      </c>
      <c r="Q4087" s="3">
        <v>45400</v>
      </c>
      <c r="R4087" t="s">
        <v>50</v>
      </c>
    </row>
    <row r="4088" spans="1:18" x14ac:dyDescent="0.25">
      <c r="A4088" t="s">
        <v>8146</v>
      </c>
      <c r="B4088" t="s">
        <v>41</v>
      </c>
      <c r="C4088" s="3">
        <v>45292</v>
      </c>
      <c r="D4088" s="3">
        <v>45382</v>
      </c>
      <c r="E4088" t="s">
        <v>25</v>
      </c>
      <c r="F4088" t="s">
        <v>42</v>
      </c>
      <c r="G4088" t="s">
        <v>43</v>
      </c>
      <c r="H4088" t="s">
        <v>43</v>
      </c>
      <c r="I4088" t="s">
        <v>138</v>
      </c>
      <c r="J4088" t="s">
        <v>8147</v>
      </c>
      <c r="K4088" t="s">
        <v>3334</v>
      </c>
      <c r="L4088" t="s">
        <v>2111</v>
      </c>
      <c r="M4088" t="s">
        <v>36</v>
      </c>
      <c r="N4088" t="s">
        <v>38</v>
      </c>
      <c r="O4088" t="s">
        <v>48</v>
      </c>
      <c r="P4088" t="s">
        <v>49</v>
      </c>
      <c r="Q4088" s="3">
        <v>45400</v>
      </c>
      <c r="R4088" t="s">
        <v>50</v>
      </c>
    </row>
    <row r="4089" spans="1:18" x14ac:dyDescent="0.25">
      <c r="A4089" t="s">
        <v>8148</v>
      </c>
      <c r="B4089" t="s">
        <v>41</v>
      </c>
      <c r="C4089" s="3">
        <v>45292</v>
      </c>
      <c r="D4089" s="3">
        <v>45382</v>
      </c>
      <c r="E4089" t="s">
        <v>25</v>
      </c>
      <c r="F4089" t="s">
        <v>306</v>
      </c>
      <c r="G4089" t="s">
        <v>307</v>
      </c>
      <c r="H4089" t="s">
        <v>307</v>
      </c>
      <c r="I4089" t="s">
        <v>246</v>
      </c>
      <c r="J4089" t="s">
        <v>981</v>
      </c>
      <c r="K4089" t="s">
        <v>231</v>
      </c>
      <c r="L4089" t="s">
        <v>2129</v>
      </c>
      <c r="M4089" t="s">
        <v>35</v>
      </c>
      <c r="N4089" t="s">
        <v>38</v>
      </c>
      <c r="O4089" t="s">
        <v>48</v>
      </c>
      <c r="P4089" t="s">
        <v>49</v>
      </c>
      <c r="Q4089" s="3">
        <v>45400</v>
      </c>
      <c r="R4089" t="s">
        <v>50</v>
      </c>
    </row>
    <row r="4090" spans="1:18" x14ac:dyDescent="0.25">
      <c r="A4090" t="s">
        <v>8149</v>
      </c>
      <c r="B4090" t="s">
        <v>41</v>
      </c>
      <c r="C4090" s="3">
        <v>45292</v>
      </c>
      <c r="D4090" s="3">
        <v>45382</v>
      </c>
      <c r="E4090" t="s">
        <v>25</v>
      </c>
      <c r="F4090" t="s">
        <v>42</v>
      </c>
      <c r="G4090" t="s">
        <v>43</v>
      </c>
      <c r="H4090" t="s">
        <v>43</v>
      </c>
      <c r="I4090" t="s">
        <v>165</v>
      </c>
      <c r="J4090" t="s">
        <v>8150</v>
      </c>
      <c r="K4090" t="s">
        <v>3747</v>
      </c>
      <c r="L4090" t="s">
        <v>235</v>
      </c>
      <c r="M4090" t="s">
        <v>36</v>
      </c>
      <c r="N4090" t="s">
        <v>38</v>
      </c>
      <c r="O4090" t="s">
        <v>48</v>
      </c>
      <c r="P4090" t="s">
        <v>49</v>
      </c>
      <c r="Q4090" s="3">
        <v>45400</v>
      </c>
      <c r="R4090" t="s">
        <v>50</v>
      </c>
    </row>
    <row r="4091" spans="1:18" x14ac:dyDescent="0.25">
      <c r="A4091" t="s">
        <v>8151</v>
      </c>
      <c r="B4091" t="s">
        <v>41</v>
      </c>
      <c r="C4091" s="3">
        <v>45292</v>
      </c>
      <c r="D4091" s="3">
        <v>45382</v>
      </c>
      <c r="E4091" t="s">
        <v>25</v>
      </c>
      <c r="F4091" t="s">
        <v>57</v>
      </c>
      <c r="G4091" t="s">
        <v>58</v>
      </c>
      <c r="H4091" t="s">
        <v>58</v>
      </c>
      <c r="I4091" t="s">
        <v>124</v>
      </c>
      <c r="J4091" t="s">
        <v>593</v>
      </c>
      <c r="K4091" t="s">
        <v>8152</v>
      </c>
      <c r="L4091" t="s">
        <v>182</v>
      </c>
      <c r="M4091" t="s">
        <v>35</v>
      </c>
      <c r="N4091" t="s">
        <v>38</v>
      </c>
      <c r="O4091" t="s">
        <v>48</v>
      </c>
      <c r="P4091" t="s">
        <v>49</v>
      </c>
      <c r="Q4091" s="3">
        <v>45400</v>
      </c>
      <c r="R4091" t="s">
        <v>50</v>
      </c>
    </row>
    <row r="4092" spans="1:18" x14ac:dyDescent="0.25">
      <c r="A4092" t="s">
        <v>8153</v>
      </c>
      <c r="B4092" t="s">
        <v>41</v>
      </c>
      <c r="C4092" s="3">
        <v>45292</v>
      </c>
      <c r="D4092" s="3">
        <v>45382</v>
      </c>
      <c r="E4092" t="s">
        <v>25</v>
      </c>
      <c r="F4092" t="s">
        <v>1313</v>
      </c>
      <c r="G4092" t="s">
        <v>1314</v>
      </c>
      <c r="H4092" t="s">
        <v>1314</v>
      </c>
      <c r="I4092" t="s">
        <v>525</v>
      </c>
      <c r="J4092" t="s">
        <v>8154</v>
      </c>
      <c r="K4092" t="s">
        <v>3897</v>
      </c>
      <c r="L4092" t="s">
        <v>548</v>
      </c>
      <c r="M4092" t="s">
        <v>35</v>
      </c>
      <c r="N4092" t="s">
        <v>38</v>
      </c>
      <c r="O4092" t="s">
        <v>48</v>
      </c>
      <c r="P4092" t="s">
        <v>49</v>
      </c>
      <c r="Q4092" s="3">
        <v>45400</v>
      </c>
      <c r="R4092" t="s">
        <v>50</v>
      </c>
    </row>
    <row r="4093" spans="1:18" x14ac:dyDescent="0.25">
      <c r="A4093" t="s">
        <v>8155</v>
      </c>
      <c r="B4093" t="s">
        <v>41</v>
      </c>
      <c r="C4093" s="3">
        <v>45292</v>
      </c>
      <c r="D4093" s="3">
        <v>45382</v>
      </c>
      <c r="E4093" t="s">
        <v>25</v>
      </c>
      <c r="F4093" t="s">
        <v>42</v>
      </c>
      <c r="G4093" t="s">
        <v>43</v>
      </c>
      <c r="H4093" t="s">
        <v>43</v>
      </c>
      <c r="I4093" t="s">
        <v>52</v>
      </c>
      <c r="J4093" t="s">
        <v>8156</v>
      </c>
      <c r="K4093" t="s">
        <v>253</v>
      </c>
      <c r="L4093" t="s">
        <v>97</v>
      </c>
      <c r="M4093" t="s">
        <v>36</v>
      </c>
      <c r="N4093" t="s">
        <v>38</v>
      </c>
      <c r="O4093" t="s">
        <v>48</v>
      </c>
      <c r="P4093" t="s">
        <v>49</v>
      </c>
      <c r="Q4093" s="3">
        <v>45400</v>
      </c>
      <c r="R4093" t="s">
        <v>50</v>
      </c>
    </row>
    <row r="4094" spans="1:18" x14ac:dyDescent="0.25">
      <c r="A4094" t="s">
        <v>8157</v>
      </c>
      <c r="B4094" t="s">
        <v>41</v>
      </c>
      <c r="C4094" s="3">
        <v>45292</v>
      </c>
      <c r="D4094" s="3">
        <v>45382</v>
      </c>
      <c r="E4094" t="s">
        <v>25</v>
      </c>
      <c r="F4094" t="s">
        <v>202</v>
      </c>
      <c r="G4094" t="s">
        <v>203</v>
      </c>
      <c r="H4094" t="s">
        <v>203</v>
      </c>
      <c r="I4094" t="s">
        <v>119</v>
      </c>
      <c r="J4094" t="s">
        <v>5334</v>
      </c>
      <c r="K4094" t="s">
        <v>348</v>
      </c>
      <c r="L4094" t="s">
        <v>639</v>
      </c>
      <c r="M4094" t="s">
        <v>36</v>
      </c>
      <c r="N4094" t="s">
        <v>38</v>
      </c>
      <c r="O4094" t="s">
        <v>48</v>
      </c>
      <c r="P4094" t="s">
        <v>49</v>
      </c>
      <c r="Q4094" s="3">
        <v>45400</v>
      </c>
      <c r="R4094" t="s">
        <v>50</v>
      </c>
    </row>
    <row r="4095" spans="1:18" x14ac:dyDescent="0.25">
      <c r="A4095" t="s">
        <v>8158</v>
      </c>
      <c r="B4095" t="s">
        <v>41</v>
      </c>
      <c r="C4095" s="3">
        <v>45292</v>
      </c>
      <c r="D4095" s="3">
        <v>45382</v>
      </c>
      <c r="E4095" t="s">
        <v>25</v>
      </c>
      <c r="F4095" t="s">
        <v>42</v>
      </c>
      <c r="G4095" t="s">
        <v>43</v>
      </c>
      <c r="H4095" t="s">
        <v>43</v>
      </c>
      <c r="I4095" t="s">
        <v>78</v>
      </c>
      <c r="J4095" t="s">
        <v>4395</v>
      </c>
      <c r="K4095" t="s">
        <v>1711</v>
      </c>
      <c r="L4095" t="s">
        <v>415</v>
      </c>
      <c r="M4095" t="s">
        <v>35</v>
      </c>
      <c r="N4095" t="s">
        <v>38</v>
      </c>
      <c r="O4095" t="s">
        <v>48</v>
      </c>
      <c r="P4095" t="s">
        <v>49</v>
      </c>
      <c r="Q4095" s="3">
        <v>45400</v>
      </c>
      <c r="R4095" t="s">
        <v>50</v>
      </c>
    </row>
    <row r="4096" spans="1:18" x14ac:dyDescent="0.25">
      <c r="A4096" t="s">
        <v>8159</v>
      </c>
      <c r="B4096" t="s">
        <v>41</v>
      </c>
      <c r="C4096" s="3">
        <v>45292</v>
      </c>
      <c r="D4096" s="3">
        <v>45382</v>
      </c>
      <c r="E4096" t="s">
        <v>25</v>
      </c>
      <c r="F4096" t="s">
        <v>279</v>
      </c>
      <c r="G4096" t="s">
        <v>280</v>
      </c>
      <c r="H4096" t="s">
        <v>280</v>
      </c>
      <c r="I4096" t="s">
        <v>52</v>
      </c>
      <c r="J4096" t="s">
        <v>3967</v>
      </c>
      <c r="K4096" t="s">
        <v>1152</v>
      </c>
      <c r="L4096" t="s">
        <v>435</v>
      </c>
      <c r="M4096" t="s">
        <v>36</v>
      </c>
      <c r="N4096" t="s">
        <v>38</v>
      </c>
      <c r="O4096" t="s">
        <v>48</v>
      </c>
      <c r="P4096" t="s">
        <v>49</v>
      </c>
      <c r="Q4096" s="3">
        <v>45400</v>
      </c>
      <c r="R4096" t="s">
        <v>50</v>
      </c>
    </row>
    <row r="4097" spans="1:18" x14ac:dyDescent="0.25">
      <c r="A4097" t="s">
        <v>8160</v>
      </c>
      <c r="B4097" t="s">
        <v>41</v>
      </c>
      <c r="C4097" s="3">
        <v>45292</v>
      </c>
      <c r="D4097" s="3">
        <v>45382</v>
      </c>
      <c r="E4097" t="s">
        <v>25</v>
      </c>
      <c r="F4097" t="s">
        <v>42</v>
      </c>
      <c r="G4097" t="s">
        <v>43</v>
      </c>
      <c r="H4097" t="s">
        <v>43</v>
      </c>
      <c r="I4097" t="s">
        <v>2288</v>
      </c>
      <c r="J4097" t="s">
        <v>1415</v>
      </c>
      <c r="K4097" t="s">
        <v>74</v>
      </c>
      <c r="L4097" t="s">
        <v>347</v>
      </c>
      <c r="M4097" t="s">
        <v>36</v>
      </c>
      <c r="N4097" t="s">
        <v>38</v>
      </c>
      <c r="O4097" t="s">
        <v>48</v>
      </c>
      <c r="P4097" t="s">
        <v>49</v>
      </c>
      <c r="Q4097" s="3">
        <v>45400</v>
      </c>
      <c r="R4097" t="s">
        <v>50</v>
      </c>
    </row>
    <row r="4098" spans="1:18" x14ac:dyDescent="0.25">
      <c r="A4098" t="s">
        <v>8161</v>
      </c>
      <c r="B4098" t="s">
        <v>41</v>
      </c>
      <c r="C4098" s="3">
        <v>45292</v>
      </c>
      <c r="D4098" s="3">
        <v>45382</v>
      </c>
      <c r="E4098" t="s">
        <v>25</v>
      </c>
      <c r="F4098" t="s">
        <v>42</v>
      </c>
      <c r="G4098" t="s">
        <v>43</v>
      </c>
      <c r="H4098" t="s">
        <v>43</v>
      </c>
      <c r="I4098" t="s">
        <v>138</v>
      </c>
      <c r="J4098" t="s">
        <v>86</v>
      </c>
      <c r="K4098" t="s">
        <v>47</v>
      </c>
      <c r="L4098" t="s">
        <v>768</v>
      </c>
      <c r="M4098" t="s">
        <v>35</v>
      </c>
      <c r="N4098" t="s">
        <v>38</v>
      </c>
      <c r="O4098" t="s">
        <v>48</v>
      </c>
      <c r="P4098" t="s">
        <v>49</v>
      </c>
      <c r="Q4098" s="3">
        <v>45400</v>
      </c>
      <c r="R4098" t="s">
        <v>50</v>
      </c>
    </row>
    <row r="4099" spans="1:18" x14ac:dyDescent="0.25">
      <c r="A4099" t="s">
        <v>8162</v>
      </c>
      <c r="B4099" t="s">
        <v>41</v>
      </c>
      <c r="C4099" s="3">
        <v>45292</v>
      </c>
      <c r="D4099" s="3">
        <v>45382</v>
      </c>
      <c r="E4099" t="s">
        <v>25</v>
      </c>
      <c r="F4099" t="s">
        <v>57</v>
      </c>
      <c r="G4099" t="s">
        <v>58</v>
      </c>
      <c r="H4099" t="s">
        <v>58</v>
      </c>
      <c r="I4099" t="s">
        <v>66</v>
      </c>
      <c r="J4099" t="s">
        <v>8163</v>
      </c>
      <c r="K4099" t="s">
        <v>7226</v>
      </c>
      <c r="L4099" t="s">
        <v>193</v>
      </c>
      <c r="M4099" t="s">
        <v>36</v>
      </c>
      <c r="N4099" t="s">
        <v>38</v>
      </c>
      <c r="O4099" t="s">
        <v>48</v>
      </c>
      <c r="P4099" t="s">
        <v>49</v>
      </c>
      <c r="Q4099" s="3">
        <v>45400</v>
      </c>
      <c r="R4099" t="s">
        <v>50</v>
      </c>
    </row>
    <row r="4100" spans="1:18" x14ac:dyDescent="0.25">
      <c r="A4100" t="s">
        <v>8164</v>
      </c>
      <c r="B4100" t="s">
        <v>41</v>
      </c>
      <c r="C4100" s="3">
        <v>45292</v>
      </c>
      <c r="D4100" s="3">
        <v>45382</v>
      </c>
      <c r="E4100" t="s">
        <v>25</v>
      </c>
      <c r="F4100" t="s">
        <v>42</v>
      </c>
      <c r="G4100" t="s">
        <v>43</v>
      </c>
      <c r="H4100" t="s">
        <v>43</v>
      </c>
      <c r="I4100" t="s">
        <v>138</v>
      </c>
      <c r="J4100" t="s">
        <v>170</v>
      </c>
      <c r="K4100" t="s">
        <v>523</v>
      </c>
      <c r="L4100" t="s">
        <v>80</v>
      </c>
      <c r="M4100" t="s">
        <v>36</v>
      </c>
      <c r="N4100" t="s">
        <v>38</v>
      </c>
      <c r="O4100" t="s">
        <v>48</v>
      </c>
      <c r="P4100" t="s">
        <v>49</v>
      </c>
      <c r="Q4100" s="3">
        <v>45400</v>
      </c>
      <c r="R4100" t="s">
        <v>50</v>
      </c>
    </row>
    <row r="4101" spans="1:18" x14ac:dyDescent="0.25">
      <c r="A4101" t="s">
        <v>8165</v>
      </c>
      <c r="B4101" t="s">
        <v>41</v>
      </c>
      <c r="C4101" s="3">
        <v>45292</v>
      </c>
      <c r="D4101" s="3">
        <v>45382</v>
      </c>
      <c r="E4101" t="s">
        <v>25</v>
      </c>
      <c r="F4101" t="s">
        <v>42</v>
      </c>
      <c r="G4101" t="s">
        <v>43</v>
      </c>
      <c r="H4101" t="s">
        <v>43</v>
      </c>
      <c r="I4101" t="s">
        <v>246</v>
      </c>
      <c r="J4101" t="s">
        <v>8166</v>
      </c>
      <c r="K4101" t="s">
        <v>1083</v>
      </c>
      <c r="L4101" t="s">
        <v>1621</v>
      </c>
      <c r="M4101" t="s">
        <v>36</v>
      </c>
      <c r="N4101" t="s">
        <v>38</v>
      </c>
      <c r="O4101" t="s">
        <v>48</v>
      </c>
      <c r="P4101" t="s">
        <v>49</v>
      </c>
      <c r="Q4101" s="3">
        <v>45400</v>
      </c>
      <c r="R4101" t="s">
        <v>50</v>
      </c>
    </row>
    <row r="4102" spans="1:18" x14ac:dyDescent="0.25">
      <c r="A4102" t="s">
        <v>8167</v>
      </c>
      <c r="B4102" t="s">
        <v>41</v>
      </c>
      <c r="C4102" s="3">
        <v>45292</v>
      </c>
      <c r="D4102" s="3">
        <v>45382</v>
      </c>
      <c r="E4102" t="s">
        <v>25</v>
      </c>
      <c r="F4102" t="s">
        <v>271</v>
      </c>
      <c r="G4102" t="s">
        <v>272</v>
      </c>
      <c r="H4102" t="s">
        <v>272</v>
      </c>
      <c r="I4102" t="s">
        <v>78</v>
      </c>
      <c r="J4102" t="s">
        <v>2243</v>
      </c>
      <c r="K4102" t="s">
        <v>843</v>
      </c>
      <c r="L4102" t="s">
        <v>1212</v>
      </c>
      <c r="M4102" t="s">
        <v>36</v>
      </c>
      <c r="N4102" t="s">
        <v>38</v>
      </c>
      <c r="O4102" t="s">
        <v>48</v>
      </c>
      <c r="P4102" t="s">
        <v>49</v>
      </c>
      <c r="Q4102" s="3">
        <v>45400</v>
      </c>
      <c r="R4102" t="s">
        <v>50</v>
      </c>
    </row>
    <row r="4103" spans="1:18" x14ac:dyDescent="0.25">
      <c r="A4103" t="s">
        <v>8168</v>
      </c>
      <c r="B4103" t="s">
        <v>41</v>
      </c>
      <c r="C4103" s="3">
        <v>45292</v>
      </c>
      <c r="D4103" s="3">
        <v>45382</v>
      </c>
      <c r="E4103" t="s">
        <v>25</v>
      </c>
      <c r="F4103" t="s">
        <v>64</v>
      </c>
      <c r="G4103" t="s">
        <v>65</v>
      </c>
      <c r="H4103" t="s">
        <v>65</v>
      </c>
      <c r="I4103" t="s">
        <v>44</v>
      </c>
      <c r="J4103" t="s">
        <v>2670</v>
      </c>
      <c r="K4103" t="s">
        <v>321</v>
      </c>
      <c r="L4103" t="s">
        <v>1015</v>
      </c>
      <c r="M4103" t="s">
        <v>35</v>
      </c>
      <c r="N4103" t="s">
        <v>38</v>
      </c>
      <c r="O4103" t="s">
        <v>48</v>
      </c>
      <c r="P4103" t="s">
        <v>49</v>
      </c>
      <c r="Q4103" s="3">
        <v>45400</v>
      </c>
      <c r="R4103" t="s">
        <v>50</v>
      </c>
    </row>
    <row r="4104" spans="1:18" x14ac:dyDescent="0.25">
      <c r="A4104" t="s">
        <v>8169</v>
      </c>
      <c r="B4104" t="s">
        <v>41</v>
      </c>
      <c r="C4104" s="3">
        <v>45292</v>
      </c>
      <c r="D4104" s="3">
        <v>45382</v>
      </c>
      <c r="E4104" t="s">
        <v>25</v>
      </c>
      <c r="F4104" t="s">
        <v>89</v>
      </c>
      <c r="G4104" t="s">
        <v>90</v>
      </c>
      <c r="H4104" t="s">
        <v>90</v>
      </c>
      <c r="I4104" t="s">
        <v>198</v>
      </c>
      <c r="J4104" t="s">
        <v>8170</v>
      </c>
      <c r="K4104" t="s">
        <v>61</v>
      </c>
      <c r="L4104" t="s">
        <v>253</v>
      </c>
      <c r="M4104" t="s">
        <v>36</v>
      </c>
      <c r="N4104" t="s">
        <v>38</v>
      </c>
      <c r="O4104" t="s">
        <v>48</v>
      </c>
      <c r="P4104" t="s">
        <v>49</v>
      </c>
      <c r="Q4104" s="3">
        <v>45400</v>
      </c>
      <c r="R4104" t="s">
        <v>50</v>
      </c>
    </row>
    <row r="4105" spans="1:18" x14ac:dyDescent="0.25">
      <c r="A4105" t="s">
        <v>8171</v>
      </c>
      <c r="B4105" t="s">
        <v>41</v>
      </c>
      <c r="C4105" s="3">
        <v>45292</v>
      </c>
      <c r="D4105" s="3">
        <v>45382</v>
      </c>
      <c r="E4105" t="s">
        <v>25</v>
      </c>
      <c r="F4105" t="s">
        <v>64</v>
      </c>
      <c r="G4105" t="s">
        <v>65</v>
      </c>
      <c r="H4105" t="s">
        <v>65</v>
      </c>
      <c r="I4105" t="s">
        <v>124</v>
      </c>
      <c r="J4105" t="s">
        <v>8172</v>
      </c>
      <c r="K4105" t="s">
        <v>2573</v>
      </c>
      <c r="L4105" t="s">
        <v>206</v>
      </c>
      <c r="M4105" t="s">
        <v>36</v>
      </c>
      <c r="N4105" t="s">
        <v>38</v>
      </c>
      <c r="O4105" t="s">
        <v>48</v>
      </c>
      <c r="P4105" t="s">
        <v>49</v>
      </c>
      <c r="Q4105" s="3">
        <v>45400</v>
      </c>
      <c r="R4105" t="s">
        <v>50</v>
      </c>
    </row>
    <row r="4106" spans="1:18" x14ac:dyDescent="0.25">
      <c r="A4106" t="s">
        <v>8173</v>
      </c>
      <c r="B4106" t="s">
        <v>41</v>
      </c>
      <c r="C4106" s="3">
        <v>45292</v>
      </c>
      <c r="D4106" s="3">
        <v>45382</v>
      </c>
      <c r="E4106" t="s">
        <v>25</v>
      </c>
      <c r="F4106" t="s">
        <v>158</v>
      </c>
      <c r="G4106" t="s">
        <v>159</v>
      </c>
      <c r="H4106" t="s">
        <v>159</v>
      </c>
      <c r="I4106" t="s">
        <v>78</v>
      </c>
      <c r="J4106" t="s">
        <v>2237</v>
      </c>
      <c r="K4106" t="s">
        <v>55</v>
      </c>
      <c r="L4106" t="s">
        <v>680</v>
      </c>
      <c r="M4106" t="s">
        <v>36</v>
      </c>
      <c r="N4106" t="s">
        <v>38</v>
      </c>
      <c r="O4106" t="s">
        <v>48</v>
      </c>
      <c r="P4106" t="s">
        <v>49</v>
      </c>
      <c r="Q4106" s="3">
        <v>45400</v>
      </c>
      <c r="R4106" t="s">
        <v>50</v>
      </c>
    </row>
    <row r="4107" spans="1:18" x14ac:dyDescent="0.25">
      <c r="A4107" t="s">
        <v>8174</v>
      </c>
      <c r="B4107" t="s">
        <v>41</v>
      </c>
      <c r="C4107" s="3">
        <v>45292</v>
      </c>
      <c r="D4107" s="3">
        <v>45382</v>
      </c>
      <c r="E4107" t="s">
        <v>25</v>
      </c>
      <c r="F4107" t="s">
        <v>2269</v>
      </c>
      <c r="G4107" t="s">
        <v>2270</v>
      </c>
      <c r="H4107" t="s">
        <v>2270</v>
      </c>
      <c r="I4107" t="s">
        <v>78</v>
      </c>
      <c r="J4107" t="s">
        <v>4048</v>
      </c>
      <c r="K4107" t="s">
        <v>321</v>
      </c>
      <c r="L4107" t="s">
        <v>523</v>
      </c>
      <c r="M4107" t="s">
        <v>35</v>
      </c>
      <c r="N4107" t="s">
        <v>38</v>
      </c>
      <c r="O4107" t="s">
        <v>48</v>
      </c>
      <c r="P4107" t="s">
        <v>49</v>
      </c>
      <c r="Q4107" s="3">
        <v>45400</v>
      </c>
      <c r="R4107" t="s">
        <v>50</v>
      </c>
    </row>
    <row r="4108" spans="1:18" x14ac:dyDescent="0.25">
      <c r="A4108" t="s">
        <v>8175</v>
      </c>
      <c r="B4108" t="s">
        <v>41</v>
      </c>
      <c r="C4108" s="3">
        <v>45292</v>
      </c>
      <c r="D4108" s="3">
        <v>45382</v>
      </c>
      <c r="E4108" t="s">
        <v>25</v>
      </c>
      <c r="F4108" t="s">
        <v>57</v>
      </c>
      <c r="G4108" t="s">
        <v>58</v>
      </c>
      <c r="H4108" t="s">
        <v>58</v>
      </c>
      <c r="I4108" t="s">
        <v>6950</v>
      </c>
      <c r="J4108" t="s">
        <v>8176</v>
      </c>
      <c r="K4108" t="s">
        <v>253</v>
      </c>
      <c r="L4108" t="s">
        <v>1015</v>
      </c>
      <c r="M4108" t="s">
        <v>35</v>
      </c>
      <c r="N4108" t="s">
        <v>38</v>
      </c>
      <c r="O4108" t="s">
        <v>48</v>
      </c>
      <c r="P4108" t="s">
        <v>49</v>
      </c>
      <c r="Q4108" s="3">
        <v>45400</v>
      </c>
      <c r="R4108" t="s">
        <v>50</v>
      </c>
    </row>
    <row r="4109" spans="1:18" x14ac:dyDescent="0.25">
      <c r="A4109" t="s">
        <v>8177</v>
      </c>
      <c r="B4109" t="s">
        <v>41</v>
      </c>
      <c r="C4109" s="3">
        <v>45292</v>
      </c>
      <c r="D4109" s="3">
        <v>45382</v>
      </c>
      <c r="E4109" t="s">
        <v>25</v>
      </c>
      <c r="F4109" t="s">
        <v>57</v>
      </c>
      <c r="G4109" t="s">
        <v>58</v>
      </c>
      <c r="H4109" t="s">
        <v>58</v>
      </c>
      <c r="I4109" t="s">
        <v>131</v>
      </c>
      <c r="J4109" t="s">
        <v>2795</v>
      </c>
      <c r="K4109" t="s">
        <v>1421</v>
      </c>
      <c r="L4109" t="s">
        <v>465</v>
      </c>
      <c r="M4109" t="s">
        <v>35</v>
      </c>
      <c r="N4109" t="s">
        <v>38</v>
      </c>
      <c r="O4109" t="s">
        <v>48</v>
      </c>
      <c r="P4109" t="s">
        <v>49</v>
      </c>
      <c r="Q4109" s="3">
        <v>45400</v>
      </c>
      <c r="R4109" t="s">
        <v>50</v>
      </c>
    </row>
    <row r="4110" spans="1:18" x14ac:dyDescent="0.25">
      <c r="A4110" t="s">
        <v>8178</v>
      </c>
      <c r="B4110" t="s">
        <v>41</v>
      </c>
      <c r="C4110" s="3">
        <v>45292</v>
      </c>
      <c r="D4110" s="3">
        <v>45382</v>
      </c>
      <c r="E4110" t="s">
        <v>25</v>
      </c>
      <c r="F4110" t="s">
        <v>83</v>
      </c>
      <c r="G4110" t="s">
        <v>84</v>
      </c>
      <c r="H4110" t="s">
        <v>84</v>
      </c>
      <c r="I4110" t="s">
        <v>91</v>
      </c>
      <c r="J4110" t="s">
        <v>6200</v>
      </c>
      <c r="K4110" t="s">
        <v>61</v>
      </c>
      <c r="L4110" t="s">
        <v>3258</v>
      </c>
      <c r="M4110" t="s">
        <v>36</v>
      </c>
      <c r="N4110" t="s">
        <v>38</v>
      </c>
      <c r="O4110" t="s">
        <v>48</v>
      </c>
      <c r="P4110" t="s">
        <v>49</v>
      </c>
      <c r="Q4110" s="3">
        <v>45400</v>
      </c>
      <c r="R4110" t="s">
        <v>50</v>
      </c>
    </row>
    <row r="4111" spans="1:18" x14ac:dyDescent="0.25">
      <c r="A4111" t="s">
        <v>8179</v>
      </c>
      <c r="B4111" t="s">
        <v>41</v>
      </c>
      <c r="C4111" s="3">
        <v>45292</v>
      </c>
      <c r="D4111" s="3">
        <v>45382</v>
      </c>
      <c r="E4111" t="s">
        <v>25</v>
      </c>
      <c r="F4111" t="s">
        <v>57</v>
      </c>
      <c r="G4111" t="s">
        <v>58</v>
      </c>
      <c r="H4111" t="s">
        <v>58</v>
      </c>
      <c r="I4111" t="s">
        <v>3013</v>
      </c>
      <c r="J4111" t="s">
        <v>2049</v>
      </c>
      <c r="K4111" t="s">
        <v>74</v>
      </c>
      <c r="L4111" t="s">
        <v>7747</v>
      </c>
      <c r="M4111" t="s">
        <v>36</v>
      </c>
      <c r="N4111" t="s">
        <v>38</v>
      </c>
      <c r="O4111" t="s">
        <v>48</v>
      </c>
      <c r="P4111" t="s">
        <v>49</v>
      </c>
      <c r="Q4111" s="3">
        <v>45400</v>
      </c>
      <c r="R4111" t="s">
        <v>50</v>
      </c>
    </row>
    <row r="4112" spans="1:18" x14ac:dyDescent="0.25">
      <c r="A4112" t="s">
        <v>8180</v>
      </c>
      <c r="B4112" t="s">
        <v>41</v>
      </c>
      <c r="C4112" s="3">
        <v>45292</v>
      </c>
      <c r="D4112" s="3">
        <v>45382</v>
      </c>
      <c r="E4112" t="s">
        <v>25</v>
      </c>
      <c r="F4112" t="s">
        <v>57</v>
      </c>
      <c r="G4112" t="s">
        <v>58</v>
      </c>
      <c r="H4112" t="s">
        <v>58</v>
      </c>
      <c r="I4112" t="s">
        <v>119</v>
      </c>
      <c r="J4112" t="s">
        <v>3349</v>
      </c>
      <c r="K4112" t="s">
        <v>623</v>
      </c>
      <c r="L4112" t="s">
        <v>1256</v>
      </c>
      <c r="M4112" t="s">
        <v>35</v>
      </c>
      <c r="N4112" t="s">
        <v>38</v>
      </c>
      <c r="O4112" t="s">
        <v>48</v>
      </c>
      <c r="P4112" t="s">
        <v>49</v>
      </c>
      <c r="Q4112" s="3">
        <v>45400</v>
      </c>
      <c r="R4112" t="s">
        <v>50</v>
      </c>
    </row>
    <row r="4113" spans="1:18" x14ac:dyDescent="0.25">
      <c r="A4113" t="s">
        <v>8181</v>
      </c>
      <c r="B4113" t="s">
        <v>41</v>
      </c>
      <c r="C4113" s="3">
        <v>45292</v>
      </c>
      <c r="D4113" s="3">
        <v>45382</v>
      </c>
      <c r="E4113" t="s">
        <v>25</v>
      </c>
      <c r="F4113" t="s">
        <v>306</v>
      </c>
      <c r="G4113" t="s">
        <v>307</v>
      </c>
      <c r="H4113" t="s">
        <v>307</v>
      </c>
      <c r="I4113" t="s">
        <v>119</v>
      </c>
      <c r="J4113" t="s">
        <v>5315</v>
      </c>
      <c r="K4113" t="s">
        <v>900</v>
      </c>
      <c r="L4113" t="s">
        <v>3478</v>
      </c>
      <c r="M4113" t="s">
        <v>36</v>
      </c>
      <c r="N4113" t="s">
        <v>38</v>
      </c>
      <c r="O4113" t="s">
        <v>48</v>
      </c>
      <c r="P4113" t="s">
        <v>49</v>
      </c>
      <c r="Q4113" s="3">
        <v>45400</v>
      </c>
      <c r="R4113" t="s">
        <v>50</v>
      </c>
    </row>
    <row r="4114" spans="1:18" x14ac:dyDescent="0.25">
      <c r="A4114" t="s">
        <v>8182</v>
      </c>
      <c r="B4114" t="s">
        <v>41</v>
      </c>
      <c r="C4114" s="3">
        <v>45292</v>
      </c>
      <c r="D4114" s="3">
        <v>45382</v>
      </c>
      <c r="E4114" t="s">
        <v>25</v>
      </c>
      <c r="F4114" t="s">
        <v>355</v>
      </c>
      <c r="G4114" t="s">
        <v>356</v>
      </c>
      <c r="H4114" t="s">
        <v>356</v>
      </c>
      <c r="I4114" t="s">
        <v>323</v>
      </c>
      <c r="J4114" t="s">
        <v>8183</v>
      </c>
      <c r="K4114" t="s">
        <v>498</v>
      </c>
      <c r="L4114" t="s">
        <v>1212</v>
      </c>
      <c r="M4114" t="s">
        <v>36</v>
      </c>
      <c r="N4114" t="s">
        <v>38</v>
      </c>
      <c r="O4114" t="s">
        <v>48</v>
      </c>
      <c r="P4114" t="s">
        <v>49</v>
      </c>
      <c r="Q4114" s="3">
        <v>45400</v>
      </c>
      <c r="R4114" t="s">
        <v>50</v>
      </c>
    </row>
    <row r="4115" spans="1:18" x14ac:dyDescent="0.25">
      <c r="A4115" t="s">
        <v>8184</v>
      </c>
      <c r="B4115" t="s">
        <v>41</v>
      </c>
      <c r="C4115" s="3">
        <v>45292</v>
      </c>
      <c r="D4115" s="3">
        <v>45382</v>
      </c>
      <c r="E4115" t="s">
        <v>25</v>
      </c>
      <c r="F4115" t="s">
        <v>271</v>
      </c>
      <c r="G4115" t="s">
        <v>272</v>
      </c>
      <c r="H4115" t="s">
        <v>272</v>
      </c>
      <c r="I4115" t="s">
        <v>525</v>
      </c>
      <c r="J4115" t="s">
        <v>4906</v>
      </c>
      <c r="K4115" t="s">
        <v>1809</v>
      </c>
      <c r="L4115" t="s">
        <v>446</v>
      </c>
      <c r="M4115" t="s">
        <v>36</v>
      </c>
      <c r="N4115" t="s">
        <v>38</v>
      </c>
      <c r="O4115" t="s">
        <v>48</v>
      </c>
      <c r="P4115" t="s">
        <v>49</v>
      </c>
      <c r="Q4115" s="3">
        <v>45400</v>
      </c>
      <c r="R4115" t="s">
        <v>50</v>
      </c>
    </row>
    <row r="4116" spans="1:18" x14ac:dyDescent="0.25">
      <c r="A4116" t="s">
        <v>8185</v>
      </c>
      <c r="B4116" t="s">
        <v>41</v>
      </c>
      <c r="C4116" s="3">
        <v>45292</v>
      </c>
      <c r="D4116" s="3">
        <v>45382</v>
      </c>
      <c r="E4116" t="s">
        <v>25</v>
      </c>
      <c r="F4116" t="s">
        <v>83</v>
      </c>
      <c r="G4116" t="s">
        <v>84</v>
      </c>
      <c r="H4116" t="s">
        <v>84</v>
      </c>
      <c r="I4116" t="s">
        <v>492</v>
      </c>
      <c r="J4116" t="s">
        <v>8186</v>
      </c>
      <c r="K4116" t="s">
        <v>787</v>
      </c>
      <c r="L4116" t="s">
        <v>338</v>
      </c>
      <c r="M4116" t="s">
        <v>36</v>
      </c>
      <c r="N4116" t="s">
        <v>38</v>
      </c>
      <c r="O4116" t="s">
        <v>48</v>
      </c>
      <c r="P4116" t="s">
        <v>49</v>
      </c>
      <c r="Q4116" s="3">
        <v>45400</v>
      </c>
      <c r="R4116" t="s">
        <v>50</v>
      </c>
    </row>
    <row r="4117" spans="1:18" x14ac:dyDescent="0.25">
      <c r="A4117" t="s">
        <v>8187</v>
      </c>
      <c r="B4117" t="s">
        <v>41</v>
      </c>
      <c r="C4117" s="3">
        <v>45292</v>
      </c>
      <c r="D4117" s="3">
        <v>45382</v>
      </c>
      <c r="E4117" t="s">
        <v>25</v>
      </c>
      <c r="F4117" t="s">
        <v>158</v>
      </c>
      <c r="G4117" t="s">
        <v>159</v>
      </c>
      <c r="H4117" t="s">
        <v>159</v>
      </c>
      <c r="I4117" t="s">
        <v>834</v>
      </c>
      <c r="J4117" t="s">
        <v>8188</v>
      </c>
      <c r="K4117" t="s">
        <v>74</v>
      </c>
      <c r="L4117" t="s">
        <v>598</v>
      </c>
      <c r="M4117" t="s">
        <v>36</v>
      </c>
      <c r="N4117" t="s">
        <v>38</v>
      </c>
      <c r="O4117" t="s">
        <v>48</v>
      </c>
      <c r="P4117" t="s">
        <v>49</v>
      </c>
      <c r="Q4117" s="3">
        <v>45400</v>
      </c>
      <c r="R4117" t="s">
        <v>50</v>
      </c>
    </row>
    <row r="4118" spans="1:18" x14ac:dyDescent="0.25">
      <c r="A4118" t="s">
        <v>8189</v>
      </c>
      <c r="B4118" t="s">
        <v>41</v>
      </c>
      <c r="C4118" s="3">
        <v>45292</v>
      </c>
      <c r="D4118" s="3">
        <v>45382</v>
      </c>
      <c r="E4118" t="s">
        <v>25</v>
      </c>
      <c r="F4118" t="s">
        <v>174</v>
      </c>
      <c r="G4118" t="s">
        <v>175</v>
      </c>
      <c r="H4118" t="s">
        <v>175</v>
      </c>
      <c r="I4118" t="s">
        <v>119</v>
      </c>
      <c r="J4118" t="s">
        <v>8190</v>
      </c>
      <c r="K4118" t="s">
        <v>141</v>
      </c>
      <c r="L4118" t="s">
        <v>6988</v>
      </c>
      <c r="M4118" t="s">
        <v>36</v>
      </c>
      <c r="N4118" t="s">
        <v>38</v>
      </c>
      <c r="O4118" t="s">
        <v>48</v>
      </c>
      <c r="P4118" t="s">
        <v>49</v>
      </c>
      <c r="Q4118" s="3">
        <v>45400</v>
      </c>
      <c r="R4118" t="s">
        <v>50</v>
      </c>
    </row>
    <row r="4119" spans="1:18" x14ac:dyDescent="0.25">
      <c r="A4119" t="s">
        <v>8191</v>
      </c>
      <c r="B4119" t="s">
        <v>41</v>
      </c>
      <c r="C4119" s="3">
        <v>45292</v>
      </c>
      <c r="D4119" s="3">
        <v>45382</v>
      </c>
      <c r="E4119" t="s">
        <v>25</v>
      </c>
      <c r="F4119" t="s">
        <v>1349</v>
      </c>
      <c r="G4119" t="s">
        <v>1350</v>
      </c>
      <c r="H4119" t="s">
        <v>1350</v>
      </c>
      <c r="I4119" t="s">
        <v>52</v>
      </c>
      <c r="J4119" t="s">
        <v>8192</v>
      </c>
      <c r="K4119" t="s">
        <v>714</v>
      </c>
      <c r="L4119" t="s">
        <v>905</v>
      </c>
      <c r="M4119" t="s">
        <v>35</v>
      </c>
      <c r="N4119" t="s">
        <v>38</v>
      </c>
      <c r="O4119" t="s">
        <v>48</v>
      </c>
      <c r="P4119" t="s">
        <v>49</v>
      </c>
      <c r="Q4119" s="3">
        <v>45400</v>
      </c>
      <c r="R4119" t="s">
        <v>50</v>
      </c>
    </row>
    <row r="4120" spans="1:18" x14ac:dyDescent="0.25">
      <c r="A4120" t="s">
        <v>8193</v>
      </c>
      <c r="B4120" t="s">
        <v>41</v>
      </c>
      <c r="C4120" s="3">
        <v>45292</v>
      </c>
      <c r="D4120" s="3">
        <v>45382</v>
      </c>
      <c r="E4120" t="s">
        <v>25</v>
      </c>
      <c r="F4120" t="s">
        <v>185</v>
      </c>
      <c r="G4120" t="s">
        <v>186</v>
      </c>
      <c r="H4120" t="s">
        <v>186</v>
      </c>
      <c r="I4120" t="s">
        <v>226</v>
      </c>
      <c r="J4120" t="s">
        <v>3593</v>
      </c>
      <c r="K4120" t="s">
        <v>2063</v>
      </c>
      <c r="L4120" t="s">
        <v>266</v>
      </c>
      <c r="M4120" t="s">
        <v>36</v>
      </c>
      <c r="N4120" t="s">
        <v>38</v>
      </c>
      <c r="O4120" t="s">
        <v>48</v>
      </c>
      <c r="P4120" t="s">
        <v>49</v>
      </c>
      <c r="Q4120" s="3">
        <v>45400</v>
      </c>
      <c r="R4120" t="s">
        <v>50</v>
      </c>
    </row>
    <row r="4121" spans="1:18" x14ac:dyDescent="0.25">
      <c r="A4121" t="s">
        <v>8194</v>
      </c>
      <c r="B4121" t="s">
        <v>41</v>
      </c>
      <c r="C4121" s="3">
        <v>45292</v>
      </c>
      <c r="D4121" s="3">
        <v>45382</v>
      </c>
      <c r="E4121" t="s">
        <v>25</v>
      </c>
      <c r="F4121" t="s">
        <v>64</v>
      </c>
      <c r="G4121" t="s">
        <v>65</v>
      </c>
      <c r="H4121" t="s">
        <v>65</v>
      </c>
      <c r="I4121" t="s">
        <v>91</v>
      </c>
      <c r="J4121" t="s">
        <v>2391</v>
      </c>
      <c r="K4121" t="s">
        <v>235</v>
      </c>
      <c r="L4121" t="s">
        <v>8195</v>
      </c>
      <c r="M4121" t="s">
        <v>36</v>
      </c>
      <c r="N4121" t="s">
        <v>38</v>
      </c>
      <c r="O4121" t="s">
        <v>48</v>
      </c>
      <c r="P4121" t="s">
        <v>49</v>
      </c>
      <c r="Q4121" s="3">
        <v>45400</v>
      </c>
      <c r="R4121" t="s">
        <v>50</v>
      </c>
    </row>
    <row r="4122" spans="1:18" x14ac:dyDescent="0.25">
      <c r="A4122" t="s">
        <v>8196</v>
      </c>
      <c r="B4122" t="s">
        <v>41</v>
      </c>
      <c r="C4122" s="3">
        <v>45292</v>
      </c>
      <c r="D4122" s="3">
        <v>45382</v>
      </c>
      <c r="E4122" t="s">
        <v>25</v>
      </c>
      <c r="F4122" t="s">
        <v>42</v>
      </c>
      <c r="G4122" t="s">
        <v>43</v>
      </c>
      <c r="H4122" t="s">
        <v>43</v>
      </c>
      <c r="I4122" t="s">
        <v>138</v>
      </c>
      <c r="J4122" t="s">
        <v>8197</v>
      </c>
      <c r="K4122" t="s">
        <v>400</v>
      </c>
      <c r="L4122" t="s">
        <v>266</v>
      </c>
      <c r="M4122" t="s">
        <v>36</v>
      </c>
      <c r="N4122" t="s">
        <v>38</v>
      </c>
      <c r="O4122" t="s">
        <v>48</v>
      </c>
      <c r="P4122" t="s">
        <v>49</v>
      </c>
      <c r="Q4122" s="3">
        <v>45400</v>
      </c>
      <c r="R4122" t="s">
        <v>50</v>
      </c>
    </row>
    <row r="4123" spans="1:18" x14ac:dyDescent="0.25">
      <c r="A4123" t="s">
        <v>8198</v>
      </c>
      <c r="B4123" t="s">
        <v>41</v>
      </c>
      <c r="C4123" s="3">
        <v>45292</v>
      </c>
      <c r="D4123" s="3">
        <v>45382</v>
      </c>
      <c r="E4123" t="s">
        <v>25</v>
      </c>
      <c r="F4123" t="s">
        <v>42</v>
      </c>
      <c r="G4123" t="s">
        <v>43</v>
      </c>
      <c r="H4123" t="s">
        <v>43</v>
      </c>
      <c r="I4123" t="s">
        <v>124</v>
      </c>
      <c r="J4123" t="s">
        <v>1235</v>
      </c>
      <c r="K4123" t="s">
        <v>2036</v>
      </c>
      <c r="L4123" t="s">
        <v>363</v>
      </c>
      <c r="M4123" t="s">
        <v>36</v>
      </c>
      <c r="N4123" t="s">
        <v>38</v>
      </c>
      <c r="O4123" t="s">
        <v>48</v>
      </c>
      <c r="P4123" t="s">
        <v>49</v>
      </c>
      <c r="Q4123" s="3">
        <v>45400</v>
      </c>
      <c r="R4123" t="s">
        <v>50</v>
      </c>
    </row>
    <row r="4124" spans="1:18" x14ac:dyDescent="0.25">
      <c r="A4124" t="s">
        <v>8199</v>
      </c>
      <c r="B4124" t="s">
        <v>41</v>
      </c>
      <c r="C4124" s="3">
        <v>45292</v>
      </c>
      <c r="D4124" s="3">
        <v>45382</v>
      </c>
      <c r="E4124" t="s">
        <v>25</v>
      </c>
      <c r="F4124" t="s">
        <v>57</v>
      </c>
      <c r="G4124" t="s">
        <v>58</v>
      </c>
      <c r="H4124" t="s">
        <v>58</v>
      </c>
      <c r="I4124" t="s">
        <v>52</v>
      </c>
      <c r="J4124" t="s">
        <v>2470</v>
      </c>
      <c r="K4124" t="s">
        <v>2940</v>
      </c>
      <c r="L4124" t="s">
        <v>325</v>
      </c>
      <c r="M4124" t="s">
        <v>35</v>
      </c>
      <c r="N4124" t="s">
        <v>38</v>
      </c>
      <c r="O4124" t="s">
        <v>48</v>
      </c>
      <c r="P4124" t="s">
        <v>49</v>
      </c>
      <c r="Q4124" s="3">
        <v>45400</v>
      </c>
      <c r="R4124" t="s">
        <v>50</v>
      </c>
    </row>
    <row r="4125" spans="1:18" x14ac:dyDescent="0.25">
      <c r="A4125" t="s">
        <v>8200</v>
      </c>
      <c r="B4125" t="s">
        <v>41</v>
      </c>
      <c r="C4125" s="3">
        <v>45292</v>
      </c>
      <c r="D4125" s="3">
        <v>45382</v>
      </c>
      <c r="E4125" t="s">
        <v>25</v>
      </c>
      <c r="F4125" t="s">
        <v>83</v>
      </c>
      <c r="G4125" t="s">
        <v>84</v>
      </c>
      <c r="H4125" t="s">
        <v>84</v>
      </c>
      <c r="I4125" t="s">
        <v>78</v>
      </c>
      <c r="J4125" t="s">
        <v>8201</v>
      </c>
      <c r="K4125" t="s">
        <v>1140</v>
      </c>
      <c r="L4125" t="s">
        <v>328</v>
      </c>
      <c r="M4125" t="s">
        <v>35</v>
      </c>
      <c r="N4125" t="s">
        <v>38</v>
      </c>
      <c r="O4125" t="s">
        <v>48</v>
      </c>
      <c r="P4125" t="s">
        <v>49</v>
      </c>
      <c r="Q4125" s="3">
        <v>45400</v>
      </c>
      <c r="R4125" t="s">
        <v>50</v>
      </c>
    </row>
    <row r="4126" spans="1:18" x14ac:dyDescent="0.25">
      <c r="A4126" t="s">
        <v>8202</v>
      </c>
      <c r="B4126" t="s">
        <v>41</v>
      </c>
      <c r="C4126" s="3">
        <v>45292</v>
      </c>
      <c r="D4126" s="3">
        <v>45382</v>
      </c>
      <c r="E4126" t="s">
        <v>25</v>
      </c>
      <c r="F4126" t="s">
        <v>64</v>
      </c>
      <c r="G4126" t="s">
        <v>65</v>
      </c>
      <c r="H4126" t="s">
        <v>65</v>
      </c>
      <c r="I4126" t="s">
        <v>78</v>
      </c>
      <c r="J4126" t="s">
        <v>955</v>
      </c>
      <c r="K4126" t="s">
        <v>347</v>
      </c>
      <c r="L4126" t="s">
        <v>1376</v>
      </c>
      <c r="M4126" t="s">
        <v>36</v>
      </c>
      <c r="N4126" t="s">
        <v>38</v>
      </c>
      <c r="O4126" t="s">
        <v>48</v>
      </c>
      <c r="P4126" t="s">
        <v>49</v>
      </c>
      <c r="Q4126" s="3">
        <v>45400</v>
      </c>
      <c r="R4126" t="s">
        <v>50</v>
      </c>
    </row>
    <row r="4127" spans="1:18" x14ac:dyDescent="0.25">
      <c r="A4127" t="s">
        <v>8203</v>
      </c>
      <c r="B4127" t="s">
        <v>41</v>
      </c>
      <c r="C4127" s="3">
        <v>45292</v>
      </c>
      <c r="D4127" s="3">
        <v>45382</v>
      </c>
      <c r="E4127" t="s">
        <v>25</v>
      </c>
      <c r="F4127" t="s">
        <v>202</v>
      </c>
      <c r="G4127" t="s">
        <v>203</v>
      </c>
      <c r="H4127" t="s">
        <v>203</v>
      </c>
      <c r="I4127" t="s">
        <v>410</v>
      </c>
      <c r="J4127" t="s">
        <v>4590</v>
      </c>
      <c r="K4127" t="s">
        <v>1373</v>
      </c>
      <c r="L4127" t="s">
        <v>228</v>
      </c>
      <c r="M4127" t="s">
        <v>35</v>
      </c>
      <c r="N4127" t="s">
        <v>38</v>
      </c>
      <c r="O4127" t="s">
        <v>48</v>
      </c>
      <c r="P4127" t="s">
        <v>49</v>
      </c>
      <c r="Q4127" s="3">
        <v>45400</v>
      </c>
      <c r="R4127" t="s">
        <v>50</v>
      </c>
    </row>
    <row r="4128" spans="1:18" x14ac:dyDescent="0.25">
      <c r="A4128" t="s">
        <v>8204</v>
      </c>
      <c r="B4128" t="s">
        <v>41</v>
      </c>
      <c r="C4128" s="3">
        <v>45292</v>
      </c>
      <c r="D4128" s="3">
        <v>45382</v>
      </c>
      <c r="E4128" t="s">
        <v>25</v>
      </c>
      <c r="F4128" t="s">
        <v>64</v>
      </c>
      <c r="G4128" t="s">
        <v>65</v>
      </c>
      <c r="H4128" t="s">
        <v>65</v>
      </c>
      <c r="I4128" t="s">
        <v>323</v>
      </c>
      <c r="J4128" t="s">
        <v>1839</v>
      </c>
      <c r="K4128" t="s">
        <v>162</v>
      </c>
      <c r="L4128" t="s">
        <v>5680</v>
      </c>
      <c r="M4128" t="s">
        <v>36</v>
      </c>
      <c r="N4128" t="s">
        <v>38</v>
      </c>
      <c r="O4128" t="s">
        <v>48</v>
      </c>
      <c r="P4128" t="s">
        <v>49</v>
      </c>
      <c r="Q4128" s="3">
        <v>45400</v>
      </c>
      <c r="R4128" t="s">
        <v>50</v>
      </c>
    </row>
    <row r="4129" spans="1:18" x14ac:dyDescent="0.25">
      <c r="A4129" t="s">
        <v>8205</v>
      </c>
      <c r="B4129" t="s">
        <v>41</v>
      </c>
      <c r="C4129" s="3">
        <v>45292</v>
      </c>
      <c r="D4129" s="3">
        <v>45382</v>
      </c>
      <c r="E4129" t="s">
        <v>25</v>
      </c>
      <c r="F4129" t="s">
        <v>57</v>
      </c>
      <c r="G4129" t="s">
        <v>58</v>
      </c>
      <c r="H4129" t="s">
        <v>58</v>
      </c>
      <c r="I4129" t="s">
        <v>500</v>
      </c>
      <c r="J4129" t="s">
        <v>1961</v>
      </c>
      <c r="K4129" t="s">
        <v>1092</v>
      </c>
      <c r="L4129" t="s">
        <v>3414</v>
      </c>
      <c r="M4129" t="s">
        <v>35</v>
      </c>
      <c r="N4129" t="s">
        <v>38</v>
      </c>
      <c r="O4129" t="s">
        <v>48</v>
      </c>
      <c r="P4129" t="s">
        <v>49</v>
      </c>
      <c r="Q4129" s="3">
        <v>45400</v>
      </c>
      <c r="R4129" t="s">
        <v>50</v>
      </c>
    </row>
    <row r="4130" spans="1:18" x14ac:dyDescent="0.25">
      <c r="A4130" t="s">
        <v>8206</v>
      </c>
      <c r="B4130" t="s">
        <v>41</v>
      </c>
      <c r="C4130" s="3">
        <v>45292</v>
      </c>
      <c r="D4130" s="3">
        <v>45382</v>
      </c>
      <c r="E4130" t="s">
        <v>25</v>
      </c>
      <c r="F4130" t="s">
        <v>64</v>
      </c>
      <c r="G4130" t="s">
        <v>65</v>
      </c>
      <c r="H4130" t="s">
        <v>65</v>
      </c>
      <c r="I4130" t="s">
        <v>455</v>
      </c>
      <c r="J4130" t="s">
        <v>8013</v>
      </c>
      <c r="K4130" t="s">
        <v>1779</v>
      </c>
      <c r="L4130" t="s">
        <v>2522</v>
      </c>
      <c r="M4130" t="s">
        <v>36</v>
      </c>
      <c r="N4130" t="s">
        <v>38</v>
      </c>
      <c r="O4130" t="s">
        <v>48</v>
      </c>
      <c r="P4130" t="s">
        <v>49</v>
      </c>
      <c r="Q4130" s="3">
        <v>45400</v>
      </c>
      <c r="R4130" t="s">
        <v>50</v>
      </c>
    </row>
    <row r="4131" spans="1:18" x14ac:dyDescent="0.25">
      <c r="A4131" t="s">
        <v>8207</v>
      </c>
      <c r="B4131" t="s">
        <v>41</v>
      </c>
      <c r="C4131" s="3">
        <v>45292</v>
      </c>
      <c r="D4131" s="3">
        <v>45382</v>
      </c>
      <c r="E4131" t="s">
        <v>25</v>
      </c>
      <c r="F4131" t="s">
        <v>57</v>
      </c>
      <c r="G4131" t="s">
        <v>58</v>
      </c>
      <c r="H4131" t="s">
        <v>58</v>
      </c>
      <c r="I4131" t="s">
        <v>897</v>
      </c>
      <c r="J4131" t="s">
        <v>8208</v>
      </c>
      <c r="K4131" t="s">
        <v>364</v>
      </c>
      <c r="L4131" t="s">
        <v>8209</v>
      </c>
      <c r="M4131" t="s">
        <v>35</v>
      </c>
      <c r="N4131" t="s">
        <v>38</v>
      </c>
      <c r="O4131" t="s">
        <v>48</v>
      </c>
      <c r="P4131" t="s">
        <v>49</v>
      </c>
      <c r="Q4131" s="3">
        <v>45400</v>
      </c>
      <c r="R4131" t="s">
        <v>50</v>
      </c>
    </row>
    <row r="4132" spans="1:18" x14ac:dyDescent="0.25">
      <c r="A4132" t="s">
        <v>8210</v>
      </c>
      <c r="B4132" t="s">
        <v>41</v>
      </c>
      <c r="C4132" s="3">
        <v>45292</v>
      </c>
      <c r="D4132" s="3">
        <v>45382</v>
      </c>
      <c r="E4132" t="s">
        <v>25</v>
      </c>
      <c r="F4132" t="s">
        <v>42</v>
      </c>
      <c r="G4132" t="s">
        <v>43</v>
      </c>
      <c r="H4132" t="s">
        <v>43</v>
      </c>
      <c r="I4132" t="s">
        <v>5251</v>
      </c>
      <c r="J4132" t="s">
        <v>4179</v>
      </c>
      <c r="K4132" t="s">
        <v>428</v>
      </c>
      <c r="L4132" t="s">
        <v>441</v>
      </c>
      <c r="M4132" t="s">
        <v>36</v>
      </c>
      <c r="N4132" t="s">
        <v>38</v>
      </c>
      <c r="O4132" t="s">
        <v>48</v>
      </c>
      <c r="P4132" t="s">
        <v>49</v>
      </c>
      <c r="Q4132" s="3">
        <v>45400</v>
      </c>
      <c r="R4132" t="s">
        <v>50</v>
      </c>
    </row>
    <row r="4133" spans="1:18" x14ac:dyDescent="0.25">
      <c r="A4133" t="s">
        <v>8211</v>
      </c>
      <c r="B4133" t="s">
        <v>41</v>
      </c>
      <c r="C4133" s="3">
        <v>45292</v>
      </c>
      <c r="D4133" s="3">
        <v>45382</v>
      </c>
      <c r="E4133" t="s">
        <v>25</v>
      </c>
      <c r="F4133" t="s">
        <v>858</v>
      </c>
      <c r="G4133" t="s">
        <v>859</v>
      </c>
      <c r="H4133" t="s">
        <v>859</v>
      </c>
      <c r="I4133" t="s">
        <v>603</v>
      </c>
      <c r="J4133" t="s">
        <v>1324</v>
      </c>
      <c r="K4133" t="s">
        <v>446</v>
      </c>
      <c r="L4133" t="s">
        <v>134</v>
      </c>
      <c r="M4133" t="s">
        <v>36</v>
      </c>
      <c r="N4133" t="s">
        <v>38</v>
      </c>
      <c r="O4133" t="s">
        <v>48</v>
      </c>
      <c r="P4133" t="s">
        <v>49</v>
      </c>
      <c r="Q4133" s="3">
        <v>45400</v>
      </c>
      <c r="R4133" t="s">
        <v>50</v>
      </c>
    </row>
    <row r="4134" spans="1:18" x14ac:dyDescent="0.25">
      <c r="A4134" t="s">
        <v>8212</v>
      </c>
      <c r="B4134" t="s">
        <v>41</v>
      </c>
      <c r="C4134" s="3">
        <v>45292</v>
      </c>
      <c r="D4134" s="3">
        <v>45382</v>
      </c>
      <c r="E4134" t="s">
        <v>25</v>
      </c>
      <c r="F4134" t="s">
        <v>76</v>
      </c>
      <c r="G4134" t="s">
        <v>77</v>
      </c>
      <c r="H4134" t="s">
        <v>77</v>
      </c>
      <c r="I4134" t="s">
        <v>138</v>
      </c>
      <c r="J4134" t="s">
        <v>8213</v>
      </c>
      <c r="K4134" t="s">
        <v>714</v>
      </c>
      <c r="L4134" t="s">
        <v>465</v>
      </c>
      <c r="M4134" t="s">
        <v>36</v>
      </c>
      <c r="N4134" t="s">
        <v>38</v>
      </c>
      <c r="O4134" t="s">
        <v>48</v>
      </c>
      <c r="P4134" t="s">
        <v>49</v>
      </c>
      <c r="Q4134" s="3">
        <v>45400</v>
      </c>
      <c r="R4134" t="s">
        <v>50</v>
      </c>
    </row>
    <row r="4135" spans="1:18" x14ac:dyDescent="0.25">
      <c r="A4135" t="s">
        <v>8214</v>
      </c>
      <c r="B4135" t="s">
        <v>41</v>
      </c>
      <c r="C4135" s="3">
        <v>45292</v>
      </c>
      <c r="D4135" s="3">
        <v>45382</v>
      </c>
      <c r="E4135" t="s">
        <v>25</v>
      </c>
      <c r="F4135" t="s">
        <v>1349</v>
      </c>
      <c r="G4135" t="s">
        <v>1350</v>
      </c>
      <c r="H4135" t="s">
        <v>1350</v>
      </c>
      <c r="I4135" t="s">
        <v>138</v>
      </c>
      <c r="J4135" t="s">
        <v>8215</v>
      </c>
      <c r="K4135" t="s">
        <v>5387</v>
      </c>
      <c r="L4135" t="s">
        <v>235</v>
      </c>
      <c r="M4135" t="s">
        <v>35</v>
      </c>
      <c r="N4135" t="s">
        <v>38</v>
      </c>
      <c r="O4135" t="s">
        <v>48</v>
      </c>
      <c r="P4135" t="s">
        <v>49</v>
      </c>
      <c r="Q4135" s="3">
        <v>45400</v>
      </c>
      <c r="R4135" t="s">
        <v>50</v>
      </c>
    </row>
    <row r="4136" spans="1:18" x14ac:dyDescent="0.25">
      <c r="A4136" t="s">
        <v>8216</v>
      </c>
      <c r="B4136" t="s">
        <v>41</v>
      </c>
      <c r="C4136" s="3">
        <v>45292</v>
      </c>
      <c r="D4136" s="3">
        <v>45382</v>
      </c>
      <c r="E4136" t="s">
        <v>25</v>
      </c>
      <c r="F4136" t="s">
        <v>174</v>
      </c>
      <c r="G4136" t="s">
        <v>175</v>
      </c>
      <c r="H4136" t="s">
        <v>175</v>
      </c>
      <c r="I4136" t="s">
        <v>3196</v>
      </c>
      <c r="J4136" t="s">
        <v>8217</v>
      </c>
      <c r="K4136" t="s">
        <v>3650</v>
      </c>
      <c r="L4136" t="s">
        <v>2195</v>
      </c>
      <c r="M4136" t="s">
        <v>36</v>
      </c>
      <c r="N4136" t="s">
        <v>38</v>
      </c>
      <c r="O4136" t="s">
        <v>48</v>
      </c>
      <c r="P4136" t="s">
        <v>49</v>
      </c>
      <c r="Q4136" s="3">
        <v>45400</v>
      </c>
      <c r="R4136" t="s">
        <v>50</v>
      </c>
    </row>
    <row r="4137" spans="1:18" x14ac:dyDescent="0.25">
      <c r="A4137" t="s">
        <v>8218</v>
      </c>
      <c r="B4137" t="s">
        <v>41</v>
      </c>
      <c r="C4137" s="3">
        <v>45292</v>
      </c>
      <c r="D4137" s="3">
        <v>45382</v>
      </c>
      <c r="E4137" t="s">
        <v>25</v>
      </c>
      <c r="F4137" t="s">
        <v>136</v>
      </c>
      <c r="G4137" t="s">
        <v>137</v>
      </c>
      <c r="H4137" t="s">
        <v>137</v>
      </c>
      <c r="I4137" t="s">
        <v>897</v>
      </c>
      <c r="J4137" t="s">
        <v>1816</v>
      </c>
      <c r="K4137" t="s">
        <v>5930</v>
      </c>
      <c r="L4137" t="s">
        <v>3277</v>
      </c>
      <c r="M4137" t="s">
        <v>36</v>
      </c>
      <c r="N4137" t="s">
        <v>38</v>
      </c>
      <c r="O4137" t="s">
        <v>48</v>
      </c>
      <c r="P4137" t="s">
        <v>49</v>
      </c>
      <c r="Q4137" s="3">
        <v>45400</v>
      </c>
      <c r="R4137" t="s">
        <v>50</v>
      </c>
    </row>
    <row r="4138" spans="1:18" x14ac:dyDescent="0.25">
      <c r="A4138" t="s">
        <v>8219</v>
      </c>
      <c r="B4138" t="s">
        <v>41</v>
      </c>
      <c r="C4138" s="3">
        <v>45292</v>
      </c>
      <c r="D4138" s="3">
        <v>45382</v>
      </c>
      <c r="E4138" t="s">
        <v>25</v>
      </c>
      <c r="F4138" t="s">
        <v>143</v>
      </c>
      <c r="G4138" t="s">
        <v>144</v>
      </c>
      <c r="H4138" t="s">
        <v>144</v>
      </c>
      <c r="I4138" t="s">
        <v>78</v>
      </c>
      <c r="J4138" t="s">
        <v>1138</v>
      </c>
      <c r="K4138" t="s">
        <v>6202</v>
      </c>
      <c r="L4138" t="s">
        <v>141</v>
      </c>
      <c r="M4138" t="s">
        <v>35</v>
      </c>
      <c r="N4138" t="s">
        <v>38</v>
      </c>
      <c r="O4138" t="s">
        <v>48</v>
      </c>
      <c r="P4138" t="s">
        <v>49</v>
      </c>
      <c r="Q4138" s="3">
        <v>45400</v>
      </c>
      <c r="R4138" t="s">
        <v>50</v>
      </c>
    </row>
    <row r="4139" spans="1:18" x14ac:dyDescent="0.25">
      <c r="A4139" t="s">
        <v>8220</v>
      </c>
      <c r="B4139" t="s">
        <v>41</v>
      </c>
      <c r="C4139" s="3">
        <v>45292</v>
      </c>
      <c r="D4139" s="3">
        <v>45382</v>
      </c>
      <c r="E4139" t="s">
        <v>25</v>
      </c>
      <c r="F4139" t="s">
        <v>57</v>
      </c>
      <c r="G4139" t="s">
        <v>58</v>
      </c>
      <c r="H4139" t="s">
        <v>58</v>
      </c>
      <c r="I4139" t="s">
        <v>8221</v>
      </c>
      <c r="J4139" t="s">
        <v>8222</v>
      </c>
      <c r="K4139" t="s">
        <v>46</v>
      </c>
      <c r="L4139" t="s">
        <v>224</v>
      </c>
      <c r="M4139" t="s">
        <v>35</v>
      </c>
      <c r="N4139" t="s">
        <v>38</v>
      </c>
      <c r="O4139" t="s">
        <v>48</v>
      </c>
      <c r="P4139" t="s">
        <v>49</v>
      </c>
      <c r="Q4139" s="3">
        <v>45400</v>
      </c>
      <c r="R4139" t="s">
        <v>50</v>
      </c>
    </row>
    <row r="4140" spans="1:18" x14ac:dyDescent="0.25">
      <c r="A4140" t="s">
        <v>8223</v>
      </c>
      <c r="B4140" t="s">
        <v>41</v>
      </c>
      <c r="C4140" s="3">
        <v>45292</v>
      </c>
      <c r="D4140" s="3">
        <v>45382</v>
      </c>
      <c r="E4140" t="s">
        <v>25</v>
      </c>
      <c r="F4140" t="s">
        <v>83</v>
      </c>
      <c r="G4140" t="s">
        <v>84</v>
      </c>
      <c r="H4140" t="s">
        <v>84</v>
      </c>
      <c r="I4140" t="s">
        <v>119</v>
      </c>
      <c r="J4140" t="s">
        <v>1238</v>
      </c>
      <c r="K4140" t="s">
        <v>645</v>
      </c>
      <c r="L4140" t="s">
        <v>623</v>
      </c>
      <c r="M4140" t="s">
        <v>35</v>
      </c>
      <c r="N4140" t="s">
        <v>38</v>
      </c>
      <c r="O4140" t="s">
        <v>48</v>
      </c>
      <c r="P4140" t="s">
        <v>49</v>
      </c>
      <c r="Q4140" s="3">
        <v>45400</v>
      </c>
      <c r="R4140" t="s">
        <v>50</v>
      </c>
    </row>
    <row r="4141" spans="1:18" x14ac:dyDescent="0.25">
      <c r="A4141" t="s">
        <v>8224</v>
      </c>
      <c r="B4141" t="s">
        <v>41</v>
      </c>
      <c r="C4141" s="3">
        <v>45292</v>
      </c>
      <c r="D4141" s="3">
        <v>45382</v>
      </c>
      <c r="E4141" t="s">
        <v>25</v>
      </c>
      <c r="F4141" t="s">
        <v>42</v>
      </c>
      <c r="G4141" t="s">
        <v>43</v>
      </c>
      <c r="H4141" t="s">
        <v>43</v>
      </c>
      <c r="I4141" t="s">
        <v>508</v>
      </c>
      <c r="J4141" t="s">
        <v>8225</v>
      </c>
      <c r="K4141" t="s">
        <v>1105</v>
      </c>
      <c r="L4141" t="s">
        <v>231</v>
      </c>
      <c r="M4141" t="s">
        <v>36</v>
      </c>
      <c r="N4141" t="s">
        <v>38</v>
      </c>
      <c r="O4141" t="s">
        <v>48</v>
      </c>
      <c r="P4141" t="s">
        <v>49</v>
      </c>
      <c r="Q4141" s="3">
        <v>45400</v>
      </c>
      <c r="R4141" t="s">
        <v>50</v>
      </c>
    </row>
    <row r="4142" spans="1:18" x14ac:dyDescent="0.25">
      <c r="A4142" t="s">
        <v>8226</v>
      </c>
      <c r="B4142" t="s">
        <v>41</v>
      </c>
      <c r="C4142" s="3">
        <v>45292</v>
      </c>
      <c r="D4142" s="3">
        <v>45382</v>
      </c>
      <c r="E4142" t="s">
        <v>25</v>
      </c>
      <c r="F4142" t="s">
        <v>202</v>
      </c>
      <c r="G4142" t="s">
        <v>203</v>
      </c>
      <c r="H4142" t="s">
        <v>203</v>
      </c>
      <c r="I4142" t="s">
        <v>52</v>
      </c>
      <c r="J4142" t="s">
        <v>8227</v>
      </c>
      <c r="K4142" t="s">
        <v>450</v>
      </c>
      <c r="L4142" t="s">
        <v>8228</v>
      </c>
      <c r="M4142" t="s">
        <v>35</v>
      </c>
      <c r="N4142" t="s">
        <v>38</v>
      </c>
      <c r="O4142" t="s">
        <v>48</v>
      </c>
      <c r="P4142" t="s">
        <v>49</v>
      </c>
      <c r="Q4142" s="3">
        <v>45400</v>
      </c>
      <c r="R4142" t="s">
        <v>50</v>
      </c>
    </row>
    <row r="4143" spans="1:18" x14ac:dyDescent="0.25">
      <c r="A4143" t="s">
        <v>8229</v>
      </c>
      <c r="B4143" t="s">
        <v>41</v>
      </c>
      <c r="C4143" s="3">
        <v>45292</v>
      </c>
      <c r="D4143" s="3">
        <v>45382</v>
      </c>
      <c r="E4143" t="s">
        <v>25</v>
      </c>
      <c r="F4143" t="s">
        <v>42</v>
      </c>
      <c r="G4143" t="s">
        <v>43</v>
      </c>
      <c r="H4143" t="s">
        <v>43</v>
      </c>
      <c r="I4143" t="s">
        <v>1523</v>
      </c>
      <c r="J4143" t="s">
        <v>8230</v>
      </c>
      <c r="K4143" t="s">
        <v>5401</v>
      </c>
      <c r="L4143" t="s">
        <v>141</v>
      </c>
      <c r="M4143" t="s">
        <v>36</v>
      </c>
      <c r="N4143" t="s">
        <v>38</v>
      </c>
      <c r="O4143" t="s">
        <v>48</v>
      </c>
      <c r="P4143" t="s">
        <v>49</v>
      </c>
      <c r="Q4143" s="3">
        <v>45400</v>
      </c>
      <c r="R4143" t="s">
        <v>50</v>
      </c>
    </row>
    <row r="4144" spans="1:18" x14ac:dyDescent="0.25">
      <c r="A4144" t="s">
        <v>8231</v>
      </c>
      <c r="B4144" t="s">
        <v>41</v>
      </c>
      <c r="C4144" s="3">
        <v>45292</v>
      </c>
      <c r="D4144" s="3">
        <v>45382</v>
      </c>
      <c r="E4144" t="s">
        <v>25</v>
      </c>
      <c r="F4144" t="s">
        <v>504</v>
      </c>
      <c r="G4144" t="s">
        <v>505</v>
      </c>
      <c r="H4144" t="s">
        <v>505</v>
      </c>
      <c r="I4144" t="s">
        <v>52</v>
      </c>
      <c r="J4144" t="s">
        <v>1694</v>
      </c>
      <c r="K4144" t="s">
        <v>8232</v>
      </c>
      <c r="L4144" t="s">
        <v>5842</v>
      </c>
      <c r="M4144" t="s">
        <v>35</v>
      </c>
      <c r="N4144" t="s">
        <v>38</v>
      </c>
      <c r="O4144" t="s">
        <v>48</v>
      </c>
      <c r="P4144" t="s">
        <v>49</v>
      </c>
      <c r="Q4144" s="3">
        <v>45400</v>
      </c>
      <c r="R4144" t="s">
        <v>50</v>
      </c>
    </row>
    <row r="4145" spans="1:18" x14ac:dyDescent="0.25">
      <c r="A4145" t="s">
        <v>8233</v>
      </c>
      <c r="B4145" t="s">
        <v>41</v>
      </c>
      <c r="C4145" s="3">
        <v>45292</v>
      </c>
      <c r="D4145" s="3">
        <v>45382</v>
      </c>
      <c r="E4145" t="s">
        <v>25</v>
      </c>
      <c r="F4145" t="s">
        <v>158</v>
      </c>
      <c r="G4145" t="s">
        <v>159</v>
      </c>
      <c r="H4145" t="s">
        <v>159</v>
      </c>
      <c r="I4145" t="s">
        <v>138</v>
      </c>
      <c r="J4145" t="s">
        <v>8234</v>
      </c>
      <c r="K4145" t="s">
        <v>283</v>
      </c>
      <c r="L4145" t="s">
        <v>2129</v>
      </c>
      <c r="M4145" t="s">
        <v>36</v>
      </c>
      <c r="N4145" t="s">
        <v>38</v>
      </c>
      <c r="O4145" t="s">
        <v>48</v>
      </c>
      <c r="P4145" t="s">
        <v>49</v>
      </c>
      <c r="Q4145" s="3">
        <v>45400</v>
      </c>
      <c r="R4145" t="s">
        <v>50</v>
      </c>
    </row>
    <row r="4146" spans="1:18" x14ac:dyDescent="0.25">
      <c r="A4146" t="s">
        <v>8235</v>
      </c>
      <c r="B4146" t="s">
        <v>41</v>
      </c>
      <c r="C4146" s="3">
        <v>45292</v>
      </c>
      <c r="D4146" s="3">
        <v>45382</v>
      </c>
      <c r="E4146" t="s">
        <v>25</v>
      </c>
      <c r="F4146" t="s">
        <v>57</v>
      </c>
      <c r="G4146" t="s">
        <v>58</v>
      </c>
      <c r="H4146" t="s">
        <v>58</v>
      </c>
      <c r="I4146" t="s">
        <v>78</v>
      </c>
      <c r="J4146" t="s">
        <v>5686</v>
      </c>
      <c r="K4146" t="s">
        <v>4239</v>
      </c>
      <c r="L4146" t="s">
        <v>628</v>
      </c>
      <c r="M4146" t="s">
        <v>36</v>
      </c>
      <c r="N4146" t="s">
        <v>38</v>
      </c>
      <c r="O4146" t="s">
        <v>48</v>
      </c>
      <c r="P4146" t="s">
        <v>49</v>
      </c>
      <c r="Q4146" s="3">
        <v>45400</v>
      </c>
      <c r="R4146" t="s">
        <v>50</v>
      </c>
    </row>
    <row r="4147" spans="1:18" x14ac:dyDescent="0.25">
      <c r="A4147" t="s">
        <v>8236</v>
      </c>
      <c r="B4147" t="s">
        <v>41</v>
      </c>
      <c r="C4147" s="3">
        <v>45292</v>
      </c>
      <c r="D4147" s="3">
        <v>45382</v>
      </c>
      <c r="E4147" t="s">
        <v>25</v>
      </c>
      <c r="F4147" t="s">
        <v>57</v>
      </c>
      <c r="G4147" t="s">
        <v>58</v>
      </c>
      <c r="H4147" t="s">
        <v>58</v>
      </c>
      <c r="I4147" t="s">
        <v>131</v>
      </c>
      <c r="J4147" t="s">
        <v>1661</v>
      </c>
      <c r="K4147" t="s">
        <v>141</v>
      </c>
      <c r="L4147" t="s">
        <v>47</v>
      </c>
      <c r="M4147" t="s">
        <v>35</v>
      </c>
      <c r="N4147" t="s">
        <v>38</v>
      </c>
      <c r="O4147" t="s">
        <v>48</v>
      </c>
      <c r="P4147" t="s">
        <v>49</v>
      </c>
      <c r="Q4147" s="3">
        <v>45400</v>
      </c>
      <c r="R4147" t="s">
        <v>50</v>
      </c>
    </row>
    <row r="4148" spans="1:18" x14ac:dyDescent="0.25">
      <c r="A4148" t="s">
        <v>8237</v>
      </c>
      <c r="B4148" t="s">
        <v>41</v>
      </c>
      <c r="C4148" s="3">
        <v>45292</v>
      </c>
      <c r="D4148" s="3">
        <v>45382</v>
      </c>
      <c r="E4148" t="s">
        <v>25</v>
      </c>
      <c r="F4148" t="s">
        <v>174</v>
      </c>
      <c r="G4148" t="s">
        <v>175</v>
      </c>
      <c r="H4148" t="s">
        <v>175</v>
      </c>
      <c r="I4148" t="s">
        <v>165</v>
      </c>
      <c r="J4148" t="s">
        <v>8238</v>
      </c>
      <c r="K4148" t="s">
        <v>235</v>
      </c>
      <c r="L4148" t="s">
        <v>3069</v>
      </c>
      <c r="M4148" t="s">
        <v>36</v>
      </c>
      <c r="N4148" t="s">
        <v>38</v>
      </c>
      <c r="O4148" t="s">
        <v>48</v>
      </c>
      <c r="P4148" t="s">
        <v>49</v>
      </c>
      <c r="Q4148" s="3">
        <v>45400</v>
      </c>
      <c r="R4148" t="s">
        <v>50</v>
      </c>
    </row>
    <row r="4149" spans="1:18" x14ac:dyDescent="0.25">
      <c r="A4149" t="s">
        <v>8239</v>
      </c>
      <c r="B4149" t="s">
        <v>41</v>
      </c>
      <c r="C4149" s="3">
        <v>45292</v>
      </c>
      <c r="D4149" s="3">
        <v>45382</v>
      </c>
      <c r="E4149" t="s">
        <v>25</v>
      </c>
      <c r="F4149" t="s">
        <v>158</v>
      </c>
      <c r="G4149" t="s">
        <v>159</v>
      </c>
      <c r="H4149" t="s">
        <v>159</v>
      </c>
      <c r="I4149" t="s">
        <v>119</v>
      </c>
      <c r="J4149" t="s">
        <v>1343</v>
      </c>
      <c r="K4149" t="s">
        <v>1308</v>
      </c>
      <c r="L4149" t="s">
        <v>451</v>
      </c>
      <c r="M4149" t="s">
        <v>36</v>
      </c>
      <c r="N4149" t="s">
        <v>38</v>
      </c>
      <c r="O4149" t="s">
        <v>48</v>
      </c>
      <c r="P4149" t="s">
        <v>49</v>
      </c>
      <c r="Q4149" s="3">
        <v>45400</v>
      </c>
      <c r="R4149" t="s">
        <v>50</v>
      </c>
    </row>
    <row r="4150" spans="1:18" x14ac:dyDescent="0.25">
      <c r="A4150" t="s">
        <v>8240</v>
      </c>
      <c r="B4150" t="s">
        <v>41</v>
      </c>
      <c r="C4150" s="3">
        <v>45292</v>
      </c>
      <c r="D4150" s="3">
        <v>45382</v>
      </c>
      <c r="E4150" t="s">
        <v>25</v>
      </c>
      <c r="F4150" t="s">
        <v>1075</v>
      </c>
      <c r="G4150" t="s">
        <v>1076</v>
      </c>
      <c r="H4150" t="s">
        <v>1076</v>
      </c>
      <c r="I4150" t="s">
        <v>138</v>
      </c>
      <c r="J4150" t="s">
        <v>6945</v>
      </c>
      <c r="K4150" t="s">
        <v>4498</v>
      </c>
      <c r="L4150" t="s">
        <v>403</v>
      </c>
      <c r="M4150" t="s">
        <v>35</v>
      </c>
      <c r="N4150" t="s">
        <v>38</v>
      </c>
      <c r="O4150" t="s">
        <v>48</v>
      </c>
      <c r="P4150" t="s">
        <v>49</v>
      </c>
      <c r="Q4150" s="3">
        <v>45400</v>
      </c>
      <c r="R4150" t="s">
        <v>50</v>
      </c>
    </row>
    <row r="4151" spans="1:18" x14ac:dyDescent="0.25">
      <c r="A4151" t="s">
        <v>8241</v>
      </c>
      <c r="B4151" t="s">
        <v>41</v>
      </c>
      <c r="C4151" s="3">
        <v>45292</v>
      </c>
      <c r="D4151" s="3">
        <v>45382</v>
      </c>
      <c r="E4151" t="s">
        <v>25</v>
      </c>
      <c r="F4151" t="s">
        <v>1349</v>
      </c>
      <c r="G4151" t="s">
        <v>1350</v>
      </c>
      <c r="H4151" t="s">
        <v>1350</v>
      </c>
      <c r="I4151" t="s">
        <v>124</v>
      </c>
      <c r="J4151" t="s">
        <v>1931</v>
      </c>
      <c r="K4151" t="s">
        <v>5677</v>
      </c>
      <c r="L4151" t="s">
        <v>2942</v>
      </c>
      <c r="M4151" t="s">
        <v>36</v>
      </c>
      <c r="N4151" t="s">
        <v>38</v>
      </c>
      <c r="O4151" t="s">
        <v>48</v>
      </c>
      <c r="P4151" t="s">
        <v>49</v>
      </c>
      <c r="Q4151" s="3">
        <v>45400</v>
      </c>
      <c r="R4151" t="s">
        <v>50</v>
      </c>
    </row>
    <row r="4152" spans="1:18" x14ac:dyDescent="0.25">
      <c r="A4152" t="s">
        <v>8242</v>
      </c>
      <c r="B4152" t="s">
        <v>41</v>
      </c>
      <c r="C4152" s="3">
        <v>45292</v>
      </c>
      <c r="D4152" s="3">
        <v>45382</v>
      </c>
      <c r="E4152" t="s">
        <v>25</v>
      </c>
      <c r="F4152" t="s">
        <v>453</v>
      </c>
      <c r="G4152" t="s">
        <v>454</v>
      </c>
      <c r="H4152" t="s">
        <v>454</v>
      </c>
      <c r="I4152" t="s">
        <v>973</v>
      </c>
      <c r="J4152" t="s">
        <v>8243</v>
      </c>
      <c r="K4152" t="s">
        <v>2833</v>
      </c>
      <c r="L4152" t="s">
        <v>3459</v>
      </c>
      <c r="M4152" t="s">
        <v>36</v>
      </c>
      <c r="N4152" t="s">
        <v>38</v>
      </c>
      <c r="O4152" t="s">
        <v>48</v>
      </c>
      <c r="P4152" t="s">
        <v>49</v>
      </c>
      <c r="Q4152" s="3">
        <v>45400</v>
      </c>
      <c r="R4152" t="s">
        <v>50</v>
      </c>
    </row>
    <row r="4153" spans="1:18" x14ac:dyDescent="0.25">
      <c r="A4153" t="s">
        <v>8244</v>
      </c>
      <c r="B4153" t="s">
        <v>41</v>
      </c>
      <c r="C4153" s="3">
        <v>45292</v>
      </c>
      <c r="D4153" s="3">
        <v>45382</v>
      </c>
      <c r="E4153" t="s">
        <v>25</v>
      </c>
      <c r="F4153" t="s">
        <v>64</v>
      </c>
      <c r="G4153" t="s">
        <v>65</v>
      </c>
      <c r="H4153" t="s">
        <v>65</v>
      </c>
      <c r="I4153" t="s">
        <v>323</v>
      </c>
      <c r="J4153" t="s">
        <v>678</v>
      </c>
      <c r="K4153" t="s">
        <v>8245</v>
      </c>
      <c r="L4153" t="s">
        <v>8246</v>
      </c>
      <c r="M4153" t="s">
        <v>35</v>
      </c>
      <c r="N4153" t="s">
        <v>38</v>
      </c>
      <c r="O4153" t="s">
        <v>48</v>
      </c>
      <c r="P4153" t="s">
        <v>49</v>
      </c>
      <c r="Q4153" s="3">
        <v>45400</v>
      </c>
      <c r="R4153" t="s">
        <v>50</v>
      </c>
    </row>
    <row r="4154" spans="1:18" x14ac:dyDescent="0.25">
      <c r="A4154" t="s">
        <v>8247</v>
      </c>
      <c r="B4154" t="s">
        <v>41</v>
      </c>
      <c r="C4154" s="3">
        <v>45292</v>
      </c>
      <c r="D4154" s="3">
        <v>45382</v>
      </c>
      <c r="E4154" t="s">
        <v>25</v>
      </c>
      <c r="F4154" t="s">
        <v>64</v>
      </c>
      <c r="G4154" t="s">
        <v>65</v>
      </c>
      <c r="H4154" t="s">
        <v>65</v>
      </c>
      <c r="I4154" t="s">
        <v>3658</v>
      </c>
      <c r="J4154" t="s">
        <v>2922</v>
      </c>
      <c r="K4154" t="s">
        <v>483</v>
      </c>
      <c r="L4154" t="s">
        <v>714</v>
      </c>
      <c r="M4154" t="s">
        <v>36</v>
      </c>
      <c r="N4154" t="s">
        <v>38</v>
      </c>
      <c r="O4154" t="s">
        <v>48</v>
      </c>
      <c r="P4154" t="s">
        <v>49</v>
      </c>
      <c r="Q4154" s="3">
        <v>45400</v>
      </c>
      <c r="R4154" t="s">
        <v>50</v>
      </c>
    </row>
    <row r="4155" spans="1:18" x14ac:dyDescent="0.25">
      <c r="A4155" t="s">
        <v>8248</v>
      </c>
      <c r="B4155" t="s">
        <v>41</v>
      </c>
      <c r="C4155" s="3">
        <v>45292</v>
      </c>
      <c r="D4155" s="3">
        <v>45382</v>
      </c>
      <c r="E4155" t="s">
        <v>25</v>
      </c>
      <c r="F4155" t="s">
        <v>42</v>
      </c>
      <c r="G4155" t="s">
        <v>43</v>
      </c>
      <c r="H4155" t="s">
        <v>43</v>
      </c>
      <c r="I4155" t="s">
        <v>746</v>
      </c>
      <c r="J4155" t="s">
        <v>2848</v>
      </c>
      <c r="K4155" t="s">
        <v>435</v>
      </c>
      <c r="L4155" t="s">
        <v>8249</v>
      </c>
      <c r="M4155" t="s">
        <v>36</v>
      </c>
      <c r="N4155" t="s">
        <v>38</v>
      </c>
      <c r="O4155" t="s">
        <v>48</v>
      </c>
      <c r="P4155" t="s">
        <v>49</v>
      </c>
      <c r="Q4155" s="3">
        <v>45400</v>
      </c>
      <c r="R4155" t="s">
        <v>50</v>
      </c>
    </row>
    <row r="4156" spans="1:18" x14ac:dyDescent="0.25">
      <c r="A4156" t="s">
        <v>8250</v>
      </c>
      <c r="B4156" t="s">
        <v>41</v>
      </c>
      <c r="C4156" s="3">
        <v>45292</v>
      </c>
      <c r="D4156" s="3">
        <v>45382</v>
      </c>
      <c r="E4156" t="s">
        <v>25</v>
      </c>
      <c r="F4156" t="s">
        <v>42</v>
      </c>
      <c r="G4156" t="s">
        <v>43</v>
      </c>
      <c r="H4156" t="s">
        <v>43</v>
      </c>
      <c r="I4156" t="s">
        <v>52</v>
      </c>
      <c r="J4156" t="s">
        <v>8251</v>
      </c>
      <c r="K4156" t="s">
        <v>548</v>
      </c>
      <c r="L4156" t="s">
        <v>1092</v>
      </c>
      <c r="M4156" t="s">
        <v>36</v>
      </c>
      <c r="N4156" t="s">
        <v>38</v>
      </c>
      <c r="O4156" t="s">
        <v>48</v>
      </c>
      <c r="P4156" t="s">
        <v>49</v>
      </c>
      <c r="Q4156" s="3">
        <v>45400</v>
      </c>
      <c r="R4156" t="s">
        <v>50</v>
      </c>
    </row>
    <row r="4157" spans="1:18" x14ac:dyDescent="0.25">
      <c r="A4157" t="s">
        <v>8252</v>
      </c>
      <c r="B4157" t="s">
        <v>41</v>
      </c>
      <c r="C4157" s="3">
        <v>45292</v>
      </c>
      <c r="D4157" s="3">
        <v>45382</v>
      </c>
      <c r="E4157" t="s">
        <v>25</v>
      </c>
      <c r="F4157" t="s">
        <v>57</v>
      </c>
      <c r="G4157" t="s">
        <v>58</v>
      </c>
      <c r="H4157" t="s">
        <v>58</v>
      </c>
      <c r="I4157" t="s">
        <v>492</v>
      </c>
      <c r="J4157" t="s">
        <v>8253</v>
      </c>
      <c r="K4157" t="s">
        <v>54</v>
      </c>
      <c r="L4157" t="s">
        <v>1015</v>
      </c>
      <c r="M4157" t="s">
        <v>35</v>
      </c>
      <c r="N4157" t="s">
        <v>38</v>
      </c>
      <c r="O4157" t="s">
        <v>48</v>
      </c>
      <c r="P4157" t="s">
        <v>49</v>
      </c>
      <c r="Q4157" s="3">
        <v>45400</v>
      </c>
      <c r="R4157" t="s">
        <v>50</v>
      </c>
    </row>
    <row r="4158" spans="1:18" x14ac:dyDescent="0.25">
      <c r="A4158" t="s">
        <v>8254</v>
      </c>
      <c r="B4158" t="s">
        <v>41</v>
      </c>
      <c r="C4158" s="3">
        <v>45292</v>
      </c>
      <c r="D4158" s="3">
        <v>45382</v>
      </c>
      <c r="E4158" t="s">
        <v>25</v>
      </c>
      <c r="F4158" t="s">
        <v>1313</v>
      </c>
      <c r="G4158" t="s">
        <v>1314</v>
      </c>
      <c r="H4158" t="s">
        <v>1314</v>
      </c>
      <c r="I4158" t="s">
        <v>138</v>
      </c>
      <c r="J4158" t="s">
        <v>8255</v>
      </c>
      <c r="K4158" t="s">
        <v>705</v>
      </c>
      <c r="L4158" t="s">
        <v>189</v>
      </c>
      <c r="M4158" t="s">
        <v>36</v>
      </c>
      <c r="N4158" t="s">
        <v>38</v>
      </c>
      <c r="O4158" t="s">
        <v>48</v>
      </c>
      <c r="P4158" t="s">
        <v>49</v>
      </c>
      <c r="Q4158" s="3">
        <v>45400</v>
      </c>
      <c r="R4158" t="s">
        <v>50</v>
      </c>
    </row>
    <row r="4159" spans="1:18" x14ac:dyDescent="0.25">
      <c r="A4159" t="s">
        <v>8256</v>
      </c>
      <c r="B4159" t="s">
        <v>41</v>
      </c>
      <c r="C4159" s="3">
        <v>45292</v>
      </c>
      <c r="D4159" s="3">
        <v>45382</v>
      </c>
      <c r="E4159" t="s">
        <v>25</v>
      </c>
      <c r="F4159" t="s">
        <v>196</v>
      </c>
      <c r="G4159" t="s">
        <v>197</v>
      </c>
      <c r="H4159" t="s">
        <v>197</v>
      </c>
      <c r="I4159" t="s">
        <v>388</v>
      </c>
      <c r="J4159" t="s">
        <v>616</v>
      </c>
      <c r="K4159" t="s">
        <v>235</v>
      </c>
      <c r="L4159" t="s">
        <v>587</v>
      </c>
      <c r="M4159" t="s">
        <v>36</v>
      </c>
      <c r="N4159" t="s">
        <v>38</v>
      </c>
      <c r="O4159" t="s">
        <v>48</v>
      </c>
      <c r="P4159" t="s">
        <v>49</v>
      </c>
      <c r="Q4159" s="3">
        <v>45400</v>
      </c>
      <c r="R4159" t="s">
        <v>50</v>
      </c>
    </row>
    <row r="4160" spans="1:18" x14ac:dyDescent="0.25">
      <c r="A4160" t="s">
        <v>8257</v>
      </c>
      <c r="B4160" t="s">
        <v>41</v>
      </c>
      <c r="C4160" s="3">
        <v>45292</v>
      </c>
      <c r="D4160" s="3">
        <v>45382</v>
      </c>
      <c r="E4160" t="s">
        <v>25</v>
      </c>
      <c r="F4160" t="s">
        <v>158</v>
      </c>
      <c r="G4160" t="s">
        <v>159</v>
      </c>
      <c r="H4160" t="s">
        <v>159</v>
      </c>
      <c r="I4160" t="s">
        <v>138</v>
      </c>
      <c r="J4160" t="s">
        <v>3806</v>
      </c>
      <c r="K4160" t="s">
        <v>235</v>
      </c>
      <c r="L4160" t="s">
        <v>462</v>
      </c>
      <c r="M4160" t="s">
        <v>36</v>
      </c>
      <c r="N4160" t="s">
        <v>38</v>
      </c>
      <c r="O4160" t="s">
        <v>48</v>
      </c>
      <c r="P4160" t="s">
        <v>49</v>
      </c>
      <c r="Q4160" s="3">
        <v>45400</v>
      </c>
      <c r="R4160" t="s">
        <v>50</v>
      </c>
    </row>
    <row r="4161" spans="1:18" x14ac:dyDescent="0.25">
      <c r="A4161" t="s">
        <v>8258</v>
      </c>
      <c r="B4161" t="s">
        <v>41</v>
      </c>
      <c r="C4161" s="3">
        <v>45292</v>
      </c>
      <c r="D4161" s="3">
        <v>45382</v>
      </c>
      <c r="E4161" t="s">
        <v>25</v>
      </c>
      <c r="F4161" t="s">
        <v>57</v>
      </c>
      <c r="G4161" t="s">
        <v>58</v>
      </c>
      <c r="H4161" t="s">
        <v>58</v>
      </c>
      <c r="I4161" t="s">
        <v>897</v>
      </c>
      <c r="J4161" t="s">
        <v>8259</v>
      </c>
      <c r="K4161" t="s">
        <v>1308</v>
      </c>
      <c r="L4161" t="s">
        <v>446</v>
      </c>
      <c r="M4161" t="s">
        <v>36</v>
      </c>
      <c r="N4161" t="s">
        <v>38</v>
      </c>
      <c r="O4161" t="s">
        <v>48</v>
      </c>
      <c r="P4161" t="s">
        <v>49</v>
      </c>
      <c r="Q4161" s="3">
        <v>45400</v>
      </c>
      <c r="R4161" t="s">
        <v>50</v>
      </c>
    </row>
    <row r="4162" spans="1:18" x14ac:dyDescent="0.25">
      <c r="A4162" t="s">
        <v>8260</v>
      </c>
      <c r="B4162" t="s">
        <v>41</v>
      </c>
      <c r="C4162" s="3">
        <v>45292</v>
      </c>
      <c r="D4162" s="3">
        <v>45382</v>
      </c>
      <c r="E4162" t="s">
        <v>25</v>
      </c>
      <c r="F4162" t="s">
        <v>3516</v>
      </c>
      <c r="G4162" t="s">
        <v>3517</v>
      </c>
      <c r="H4162" t="s">
        <v>3517</v>
      </c>
      <c r="I4162" t="s">
        <v>78</v>
      </c>
      <c r="J4162" t="s">
        <v>468</v>
      </c>
      <c r="K4162" t="s">
        <v>252</v>
      </c>
      <c r="L4162" t="s">
        <v>435</v>
      </c>
      <c r="M4162" t="s">
        <v>36</v>
      </c>
      <c r="N4162" t="s">
        <v>38</v>
      </c>
      <c r="O4162" t="s">
        <v>48</v>
      </c>
      <c r="P4162" t="s">
        <v>49</v>
      </c>
      <c r="Q4162" s="3">
        <v>45400</v>
      </c>
      <c r="R4162" t="s">
        <v>50</v>
      </c>
    </row>
    <row r="4163" spans="1:18" x14ac:dyDescent="0.25">
      <c r="A4163" t="s">
        <v>8261</v>
      </c>
      <c r="B4163" t="s">
        <v>41</v>
      </c>
      <c r="C4163" s="3">
        <v>45292</v>
      </c>
      <c r="D4163" s="3">
        <v>45382</v>
      </c>
      <c r="E4163" t="s">
        <v>25</v>
      </c>
      <c r="F4163" t="s">
        <v>57</v>
      </c>
      <c r="G4163" t="s">
        <v>58</v>
      </c>
      <c r="H4163" t="s">
        <v>58</v>
      </c>
      <c r="I4163" t="s">
        <v>138</v>
      </c>
      <c r="J4163" t="s">
        <v>8262</v>
      </c>
      <c r="K4163" t="s">
        <v>8263</v>
      </c>
      <c r="L4163" t="s">
        <v>68</v>
      </c>
      <c r="M4163" t="s">
        <v>36</v>
      </c>
      <c r="N4163" t="s">
        <v>38</v>
      </c>
      <c r="O4163" t="s">
        <v>48</v>
      </c>
      <c r="P4163" t="s">
        <v>49</v>
      </c>
      <c r="Q4163" s="3">
        <v>45400</v>
      </c>
      <c r="R4163" t="s">
        <v>50</v>
      </c>
    </row>
    <row r="4164" spans="1:18" x14ac:dyDescent="0.25">
      <c r="A4164" t="s">
        <v>8264</v>
      </c>
      <c r="B4164" t="s">
        <v>41</v>
      </c>
      <c r="C4164" s="3">
        <v>45292</v>
      </c>
      <c r="D4164" s="3">
        <v>45382</v>
      </c>
      <c r="E4164" t="s">
        <v>25</v>
      </c>
      <c r="F4164" t="s">
        <v>732</v>
      </c>
      <c r="G4164" t="s">
        <v>733</v>
      </c>
      <c r="H4164" t="s">
        <v>733</v>
      </c>
      <c r="I4164" t="s">
        <v>52</v>
      </c>
      <c r="J4164" t="s">
        <v>613</v>
      </c>
      <c r="K4164" t="s">
        <v>1140</v>
      </c>
      <c r="L4164" t="s">
        <v>182</v>
      </c>
      <c r="M4164" t="s">
        <v>35</v>
      </c>
      <c r="N4164" t="s">
        <v>38</v>
      </c>
      <c r="O4164" t="s">
        <v>48</v>
      </c>
      <c r="P4164" t="s">
        <v>49</v>
      </c>
      <c r="Q4164" s="3">
        <v>45400</v>
      </c>
      <c r="R4164" t="s">
        <v>50</v>
      </c>
    </row>
    <row r="4165" spans="1:18" x14ac:dyDescent="0.25">
      <c r="A4165" t="s">
        <v>8265</v>
      </c>
      <c r="B4165" t="s">
        <v>41</v>
      </c>
      <c r="C4165" s="3">
        <v>45292</v>
      </c>
      <c r="D4165" s="3">
        <v>45382</v>
      </c>
      <c r="E4165" t="s">
        <v>25</v>
      </c>
      <c r="F4165" t="s">
        <v>3516</v>
      </c>
      <c r="G4165" t="s">
        <v>3517</v>
      </c>
      <c r="H4165" t="s">
        <v>3517</v>
      </c>
      <c r="I4165" t="s">
        <v>131</v>
      </c>
      <c r="J4165" t="s">
        <v>4584</v>
      </c>
      <c r="K4165" t="s">
        <v>483</v>
      </c>
      <c r="L4165" t="s">
        <v>479</v>
      </c>
      <c r="M4165" t="s">
        <v>36</v>
      </c>
      <c r="N4165" t="s">
        <v>38</v>
      </c>
      <c r="O4165" t="s">
        <v>48</v>
      </c>
      <c r="P4165" t="s">
        <v>49</v>
      </c>
      <c r="Q4165" s="3">
        <v>45400</v>
      </c>
      <c r="R4165" t="s">
        <v>50</v>
      </c>
    </row>
    <row r="4166" spans="1:18" x14ac:dyDescent="0.25">
      <c r="A4166" t="s">
        <v>8266</v>
      </c>
      <c r="B4166" t="s">
        <v>41</v>
      </c>
      <c r="C4166" s="3">
        <v>45292</v>
      </c>
      <c r="D4166" s="3">
        <v>45382</v>
      </c>
      <c r="E4166" t="s">
        <v>25</v>
      </c>
      <c r="F4166" t="s">
        <v>158</v>
      </c>
      <c r="G4166" t="s">
        <v>159</v>
      </c>
      <c r="H4166" t="s">
        <v>159</v>
      </c>
      <c r="I4166" t="s">
        <v>52</v>
      </c>
      <c r="J4166" t="s">
        <v>777</v>
      </c>
      <c r="K4166" t="s">
        <v>155</v>
      </c>
      <c r="L4166" t="s">
        <v>1140</v>
      </c>
      <c r="M4166" t="s">
        <v>36</v>
      </c>
      <c r="N4166" t="s">
        <v>38</v>
      </c>
      <c r="O4166" t="s">
        <v>48</v>
      </c>
      <c r="P4166" t="s">
        <v>49</v>
      </c>
      <c r="Q4166" s="3">
        <v>45400</v>
      </c>
      <c r="R4166" t="s">
        <v>50</v>
      </c>
    </row>
    <row r="4167" spans="1:18" x14ac:dyDescent="0.25">
      <c r="A4167" t="s">
        <v>8267</v>
      </c>
      <c r="B4167" t="s">
        <v>41</v>
      </c>
      <c r="C4167" s="3">
        <v>45292</v>
      </c>
      <c r="D4167" s="3">
        <v>45382</v>
      </c>
      <c r="E4167" t="s">
        <v>25</v>
      </c>
      <c r="F4167" t="s">
        <v>42</v>
      </c>
      <c r="G4167" t="s">
        <v>43</v>
      </c>
      <c r="H4167" t="s">
        <v>43</v>
      </c>
      <c r="I4167" t="s">
        <v>91</v>
      </c>
      <c r="J4167" t="s">
        <v>916</v>
      </c>
      <c r="K4167" t="s">
        <v>47</v>
      </c>
      <c r="L4167" t="s">
        <v>450</v>
      </c>
      <c r="M4167" t="s">
        <v>36</v>
      </c>
      <c r="N4167" t="s">
        <v>38</v>
      </c>
      <c r="O4167" t="s">
        <v>48</v>
      </c>
      <c r="P4167" t="s">
        <v>49</v>
      </c>
      <c r="Q4167" s="3">
        <v>45400</v>
      </c>
      <c r="R4167" t="s">
        <v>50</v>
      </c>
    </row>
    <row r="4168" spans="1:18" x14ac:dyDescent="0.25">
      <c r="A4168" t="s">
        <v>8268</v>
      </c>
      <c r="B4168" t="s">
        <v>41</v>
      </c>
      <c r="C4168" s="3">
        <v>45292</v>
      </c>
      <c r="D4168" s="3">
        <v>45382</v>
      </c>
      <c r="E4168" t="s">
        <v>25</v>
      </c>
      <c r="F4168" t="s">
        <v>196</v>
      </c>
      <c r="G4168" t="s">
        <v>197</v>
      </c>
      <c r="H4168" t="s">
        <v>197</v>
      </c>
      <c r="I4168" t="s">
        <v>392</v>
      </c>
      <c r="J4168" t="s">
        <v>7041</v>
      </c>
      <c r="K4168" t="s">
        <v>820</v>
      </c>
      <c r="L4168" t="s">
        <v>108</v>
      </c>
      <c r="M4168" t="s">
        <v>36</v>
      </c>
      <c r="N4168" t="s">
        <v>38</v>
      </c>
      <c r="O4168" t="s">
        <v>48</v>
      </c>
      <c r="P4168" t="s">
        <v>49</v>
      </c>
      <c r="Q4168" s="3">
        <v>45400</v>
      </c>
      <c r="R4168" t="s">
        <v>50</v>
      </c>
    </row>
    <row r="4169" spans="1:18" x14ac:dyDescent="0.25">
      <c r="A4169" t="s">
        <v>8269</v>
      </c>
      <c r="B4169" t="s">
        <v>41</v>
      </c>
      <c r="C4169" s="3">
        <v>45292</v>
      </c>
      <c r="D4169" s="3">
        <v>45382</v>
      </c>
      <c r="E4169" t="s">
        <v>25</v>
      </c>
      <c r="F4169" t="s">
        <v>83</v>
      </c>
      <c r="G4169" t="s">
        <v>84</v>
      </c>
      <c r="H4169" t="s">
        <v>84</v>
      </c>
      <c r="I4169" t="s">
        <v>323</v>
      </c>
      <c r="J4169" t="s">
        <v>8270</v>
      </c>
      <c r="K4169" t="s">
        <v>469</v>
      </c>
      <c r="L4169" t="s">
        <v>348</v>
      </c>
      <c r="M4169" t="s">
        <v>35</v>
      </c>
      <c r="N4169" t="s">
        <v>38</v>
      </c>
      <c r="O4169" t="s">
        <v>48</v>
      </c>
      <c r="P4169" t="s">
        <v>49</v>
      </c>
      <c r="Q4169" s="3">
        <v>45400</v>
      </c>
      <c r="R4169" t="s">
        <v>50</v>
      </c>
    </row>
    <row r="4170" spans="1:18" x14ac:dyDescent="0.25">
      <c r="A4170" t="s">
        <v>8271</v>
      </c>
      <c r="B4170" t="s">
        <v>41</v>
      </c>
      <c r="C4170" s="3">
        <v>45292</v>
      </c>
      <c r="D4170" s="3">
        <v>45382</v>
      </c>
      <c r="E4170" t="s">
        <v>25</v>
      </c>
      <c r="F4170" t="s">
        <v>42</v>
      </c>
      <c r="G4170" t="s">
        <v>43</v>
      </c>
      <c r="H4170" t="s">
        <v>43</v>
      </c>
      <c r="I4170" t="s">
        <v>124</v>
      </c>
      <c r="J4170" t="s">
        <v>8272</v>
      </c>
      <c r="K4170" t="s">
        <v>1092</v>
      </c>
      <c r="L4170" t="s">
        <v>730</v>
      </c>
      <c r="M4170" t="s">
        <v>36</v>
      </c>
      <c r="N4170" t="s">
        <v>38</v>
      </c>
      <c r="O4170" t="s">
        <v>48</v>
      </c>
      <c r="P4170" t="s">
        <v>49</v>
      </c>
      <c r="Q4170" s="3">
        <v>45400</v>
      </c>
      <c r="R4170" t="s">
        <v>50</v>
      </c>
    </row>
    <row r="4171" spans="1:18" x14ac:dyDescent="0.25">
      <c r="A4171" t="s">
        <v>8273</v>
      </c>
      <c r="B4171" t="s">
        <v>41</v>
      </c>
      <c r="C4171" s="3">
        <v>45292</v>
      </c>
      <c r="D4171" s="3">
        <v>45382</v>
      </c>
      <c r="E4171" t="s">
        <v>25</v>
      </c>
      <c r="F4171" t="s">
        <v>42</v>
      </c>
      <c r="G4171" t="s">
        <v>43</v>
      </c>
      <c r="H4171" t="s">
        <v>43</v>
      </c>
      <c r="I4171" t="s">
        <v>345</v>
      </c>
      <c r="J4171" t="s">
        <v>704</v>
      </c>
      <c r="K4171" t="s">
        <v>1092</v>
      </c>
      <c r="L4171" t="s">
        <v>2778</v>
      </c>
      <c r="M4171" t="s">
        <v>36</v>
      </c>
      <c r="N4171" t="s">
        <v>38</v>
      </c>
      <c r="O4171" t="s">
        <v>48</v>
      </c>
      <c r="P4171" t="s">
        <v>49</v>
      </c>
      <c r="Q4171" s="3">
        <v>45400</v>
      </c>
      <c r="R4171" t="s">
        <v>50</v>
      </c>
    </row>
    <row r="4172" spans="1:18" x14ac:dyDescent="0.25">
      <c r="A4172" t="s">
        <v>8274</v>
      </c>
      <c r="B4172" t="s">
        <v>41</v>
      </c>
      <c r="C4172" s="3">
        <v>45292</v>
      </c>
      <c r="D4172" s="3">
        <v>45382</v>
      </c>
      <c r="E4172" t="s">
        <v>25</v>
      </c>
      <c r="F4172" t="s">
        <v>271</v>
      </c>
      <c r="G4172" t="s">
        <v>272</v>
      </c>
      <c r="H4172" t="s">
        <v>272</v>
      </c>
      <c r="I4172" t="s">
        <v>52</v>
      </c>
      <c r="J4172" t="s">
        <v>8275</v>
      </c>
      <c r="K4172" t="s">
        <v>7167</v>
      </c>
      <c r="L4172" t="s">
        <v>403</v>
      </c>
      <c r="M4172" t="s">
        <v>36</v>
      </c>
      <c r="N4172" t="s">
        <v>38</v>
      </c>
      <c r="O4172" t="s">
        <v>48</v>
      </c>
      <c r="P4172" t="s">
        <v>49</v>
      </c>
      <c r="Q4172" s="3">
        <v>45400</v>
      </c>
      <c r="R4172" t="s">
        <v>50</v>
      </c>
    </row>
    <row r="4173" spans="1:18" x14ac:dyDescent="0.25">
      <c r="A4173" t="s">
        <v>8276</v>
      </c>
      <c r="B4173" t="s">
        <v>41</v>
      </c>
      <c r="C4173" s="3">
        <v>45292</v>
      </c>
      <c r="D4173" s="3">
        <v>45382</v>
      </c>
      <c r="E4173" t="s">
        <v>25</v>
      </c>
      <c r="F4173" t="s">
        <v>42</v>
      </c>
      <c r="G4173" t="s">
        <v>43</v>
      </c>
      <c r="H4173" t="s">
        <v>43</v>
      </c>
      <c r="I4173" t="s">
        <v>124</v>
      </c>
      <c r="J4173" t="s">
        <v>6100</v>
      </c>
      <c r="K4173" t="s">
        <v>1667</v>
      </c>
      <c r="L4173" t="s">
        <v>155</v>
      </c>
      <c r="M4173" t="s">
        <v>36</v>
      </c>
      <c r="N4173" t="s">
        <v>38</v>
      </c>
      <c r="O4173" t="s">
        <v>48</v>
      </c>
      <c r="P4173" t="s">
        <v>49</v>
      </c>
      <c r="Q4173" s="3">
        <v>45400</v>
      </c>
      <c r="R4173" t="s">
        <v>50</v>
      </c>
    </row>
    <row r="4174" spans="1:18" x14ac:dyDescent="0.25">
      <c r="A4174" t="s">
        <v>8277</v>
      </c>
      <c r="B4174" t="s">
        <v>41</v>
      </c>
      <c r="C4174" s="3">
        <v>45292</v>
      </c>
      <c r="D4174" s="3">
        <v>45382</v>
      </c>
      <c r="E4174" t="s">
        <v>25</v>
      </c>
      <c r="F4174" t="s">
        <v>57</v>
      </c>
      <c r="G4174" t="s">
        <v>58</v>
      </c>
      <c r="H4174" t="s">
        <v>58</v>
      </c>
      <c r="I4174" t="s">
        <v>250</v>
      </c>
      <c r="J4174" t="s">
        <v>8278</v>
      </c>
      <c r="K4174" t="s">
        <v>1397</v>
      </c>
      <c r="L4174" t="s">
        <v>1247</v>
      </c>
      <c r="M4174" t="s">
        <v>36</v>
      </c>
      <c r="N4174" t="s">
        <v>38</v>
      </c>
      <c r="O4174" t="s">
        <v>48</v>
      </c>
      <c r="P4174" t="s">
        <v>49</v>
      </c>
      <c r="Q4174" s="3">
        <v>45400</v>
      </c>
      <c r="R4174" t="s">
        <v>50</v>
      </c>
    </row>
    <row r="4175" spans="1:18" x14ac:dyDescent="0.25">
      <c r="A4175" t="s">
        <v>8279</v>
      </c>
      <c r="B4175" t="s">
        <v>41</v>
      </c>
      <c r="C4175" s="3">
        <v>45292</v>
      </c>
      <c r="D4175" s="3">
        <v>45382</v>
      </c>
      <c r="E4175" t="s">
        <v>25</v>
      </c>
      <c r="F4175" t="s">
        <v>185</v>
      </c>
      <c r="G4175" t="s">
        <v>186</v>
      </c>
      <c r="H4175" t="s">
        <v>186</v>
      </c>
      <c r="I4175" t="s">
        <v>131</v>
      </c>
      <c r="J4175" t="s">
        <v>1568</v>
      </c>
      <c r="K4175" t="s">
        <v>623</v>
      </c>
      <c r="L4175" t="s">
        <v>74</v>
      </c>
      <c r="M4175" t="s">
        <v>36</v>
      </c>
      <c r="N4175" t="s">
        <v>38</v>
      </c>
      <c r="O4175" t="s">
        <v>48</v>
      </c>
      <c r="P4175" t="s">
        <v>49</v>
      </c>
      <c r="Q4175" s="3">
        <v>45400</v>
      </c>
      <c r="R4175" t="s">
        <v>50</v>
      </c>
    </row>
    <row r="4176" spans="1:18" x14ac:dyDescent="0.25">
      <c r="A4176" t="s">
        <v>8280</v>
      </c>
      <c r="B4176" t="s">
        <v>41</v>
      </c>
      <c r="C4176" s="3">
        <v>45292</v>
      </c>
      <c r="D4176" s="3">
        <v>45382</v>
      </c>
      <c r="E4176" t="s">
        <v>25</v>
      </c>
      <c r="F4176" t="s">
        <v>310</v>
      </c>
      <c r="G4176" t="s">
        <v>311</v>
      </c>
      <c r="H4176" t="s">
        <v>311</v>
      </c>
      <c r="I4176" t="s">
        <v>246</v>
      </c>
      <c r="J4176" t="s">
        <v>2258</v>
      </c>
      <c r="K4176" t="s">
        <v>259</v>
      </c>
      <c r="L4176" t="s">
        <v>8281</v>
      </c>
      <c r="M4176" t="s">
        <v>35</v>
      </c>
      <c r="N4176" t="s">
        <v>38</v>
      </c>
      <c r="O4176" t="s">
        <v>48</v>
      </c>
      <c r="P4176" t="s">
        <v>49</v>
      </c>
      <c r="Q4176" s="3">
        <v>45400</v>
      </c>
      <c r="R4176" t="s">
        <v>50</v>
      </c>
    </row>
    <row r="4177" spans="1:18" x14ac:dyDescent="0.25">
      <c r="A4177" t="s">
        <v>8282</v>
      </c>
      <c r="B4177" t="s">
        <v>41</v>
      </c>
      <c r="C4177" s="3">
        <v>45292</v>
      </c>
      <c r="D4177" s="3">
        <v>45382</v>
      </c>
      <c r="E4177" t="s">
        <v>25</v>
      </c>
      <c r="F4177" t="s">
        <v>1313</v>
      </c>
      <c r="G4177" t="s">
        <v>1314</v>
      </c>
      <c r="H4177" t="s">
        <v>1314</v>
      </c>
      <c r="I4177" t="s">
        <v>392</v>
      </c>
      <c r="J4177" t="s">
        <v>964</v>
      </c>
      <c r="K4177" t="s">
        <v>364</v>
      </c>
      <c r="L4177" t="s">
        <v>283</v>
      </c>
      <c r="M4177" t="s">
        <v>35</v>
      </c>
      <c r="N4177" t="s">
        <v>38</v>
      </c>
      <c r="O4177" t="s">
        <v>48</v>
      </c>
      <c r="P4177" t="s">
        <v>49</v>
      </c>
      <c r="Q4177" s="3">
        <v>45400</v>
      </c>
      <c r="R4177" t="s">
        <v>50</v>
      </c>
    </row>
    <row r="4178" spans="1:18" x14ac:dyDescent="0.25">
      <c r="A4178" t="s">
        <v>8283</v>
      </c>
      <c r="B4178" t="s">
        <v>41</v>
      </c>
      <c r="C4178" s="3">
        <v>45292</v>
      </c>
      <c r="D4178" s="3">
        <v>45382</v>
      </c>
      <c r="E4178" t="s">
        <v>25</v>
      </c>
      <c r="F4178" t="s">
        <v>57</v>
      </c>
      <c r="G4178" t="s">
        <v>58</v>
      </c>
      <c r="H4178" t="s">
        <v>58</v>
      </c>
      <c r="I4178" t="s">
        <v>1333</v>
      </c>
      <c r="J4178" t="s">
        <v>8284</v>
      </c>
      <c r="K4178" t="s">
        <v>1101</v>
      </c>
      <c r="L4178" t="s">
        <v>483</v>
      </c>
      <c r="M4178" t="s">
        <v>35</v>
      </c>
      <c r="N4178" t="s">
        <v>38</v>
      </c>
      <c r="O4178" t="s">
        <v>48</v>
      </c>
      <c r="P4178" t="s">
        <v>49</v>
      </c>
      <c r="Q4178" s="3">
        <v>45400</v>
      </c>
      <c r="R4178" t="s">
        <v>50</v>
      </c>
    </row>
    <row r="4179" spans="1:18" x14ac:dyDescent="0.25">
      <c r="A4179" t="s">
        <v>8285</v>
      </c>
      <c r="B4179" t="s">
        <v>41</v>
      </c>
      <c r="C4179" s="3">
        <v>45292</v>
      </c>
      <c r="D4179" s="3">
        <v>45382</v>
      </c>
      <c r="E4179" t="s">
        <v>25</v>
      </c>
      <c r="F4179" t="s">
        <v>158</v>
      </c>
      <c r="G4179" t="s">
        <v>159</v>
      </c>
      <c r="H4179" t="s">
        <v>159</v>
      </c>
      <c r="I4179" t="s">
        <v>834</v>
      </c>
      <c r="J4179" t="s">
        <v>2370</v>
      </c>
      <c r="K4179" t="s">
        <v>3732</v>
      </c>
      <c r="L4179" t="s">
        <v>3650</v>
      </c>
      <c r="M4179" t="s">
        <v>36</v>
      </c>
      <c r="N4179" t="s">
        <v>38</v>
      </c>
      <c r="O4179" t="s">
        <v>48</v>
      </c>
      <c r="P4179" t="s">
        <v>49</v>
      </c>
      <c r="Q4179" s="3">
        <v>45400</v>
      </c>
      <c r="R4179" t="s">
        <v>50</v>
      </c>
    </row>
    <row r="4180" spans="1:18" x14ac:dyDescent="0.25">
      <c r="A4180" t="s">
        <v>8286</v>
      </c>
      <c r="B4180" t="s">
        <v>41</v>
      </c>
      <c r="C4180" s="3">
        <v>45292</v>
      </c>
      <c r="D4180" s="3">
        <v>45382</v>
      </c>
      <c r="E4180" t="s">
        <v>25</v>
      </c>
      <c r="F4180" t="s">
        <v>306</v>
      </c>
      <c r="G4180" t="s">
        <v>307</v>
      </c>
      <c r="H4180" t="s">
        <v>307</v>
      </c>
      <c r="I4180" t="s">
        <v>165</v>
      </c>
      <c r="J4180" t="s">
        <v>616</v>
      </c>
      <c r="K4180" t="s">
        <v>134</v>
      </c>
      <c r="L4180" t="s">
        <v>701</v>
      </c>
      <c r="M4180" t="s">
        <v>36</v>
      </c>
      <c r="N4180" t="s">
        <v>38</v>
      </c>
      <c r="O4180" t="s">
        <v>48</v>
      </c>
      <c r="P4180" t="s">
        <v>49</v>
      </c>
      <c r="Q4180" s="3">
        <v>45400</v>
      </c>
      <c r="R4180" t="s">
        <v>50</v>
      </c>
    </row>
    <row r="4181" spans="1:18" x14ac:dyDescent="0.25">
      <c r="A4181" t="s">
        <v>8287</v>
      </c>
      <c r="B4181" t="s">
        <v>41</v>
      </c>
      <c r="C4181" s="3">
        <v>45292</v>
      </c>
      <c r="D4181" s="3">
        <v>45382</v>
      </c>
      <c r="E4181" t="s">
        <v>25</v>
      </c>
      <c r="F4181" t="s">
        <v>271</v>
      </c>
      <c r="G4181" t="s">
        <v>272</v>
      </c>
      <c r="H4181" t="s">
        <v>272</v>
      </c>
      <c r="I4181" t="s">
        <v>226</v>
      </c>
      <c r="J4181" t="s">
        <v>8288</v>
      </c>
      <c r="K4181" t="s">
        <v>183</v>
      </c>
      <c r="L4181" t="s">
        <v>47</v>
      </c>
      <c r="M4181" t="s">
        <v>36</v>
      </c>
      <c r="N4181" t="s">
        <v>38</v>
      </c>
      <c r="O4181" t="s">
        <v>48</v>
      </c>
      <c r="P4181" t="s">
        <v>49</v>
      </c>
      <c r="Q4181" s="3">
        <v>45400</v>
      </c>
      <c r="R4181" t="s">
        <v>50</v>
      </c>
    </row>
    <row r="4182" spans="1:18" x14ac:dyDescent="0.25">
      <c r="A4182" t="s">
        <v>8289</v>
      </c>
      <c r="B4182" t="s">
        <v>41</v>
      </c>
      <c r="C4182" s="3">
        <v>45292</v>
      </c>
      <c r="D4182" s="3">
        <v>45382</v>
      </c>
      <c r="E4182" t="s">
        <v>25</v>
      </c>
      <c r="F4182" t="s">
        <v>57</v>
      </c>
      <c r="G4182" t="s">
        <v>58</v>
      </c>
      <c r="H4182" t="s">
        <v>58</v>
      </c>
      <c r="I4182" t="s">
        <v>138</v>
      </c>
      <c r="J4182" t="s">
        <v>8290</v>
      </c>
      <c r="K4182" t="s">
        <v>714</v>
      </c>
      <c r="L4182" t="s">
        <v>61</v>
      </c>
      <c r="M4182" t="s">
        <v>35</v>
      </c>
      <c r="N4182" t="s">
        <v>38</v>
      </c>
      <c r="O4182" t="s">
        <v>48</v>
      </c>
      <c r="P4182" t="s">
        <v>49</v>
      </c>
      <c r="Q4182" s="3">
        <v>45400</v>
      </c>
      <c r="R4182" t="s">
        <v>50</v>
      </c>
    </row>
    <row r="4183" spans="1:18" x14ac:dyDescent="0.25">
      <c r="A4183" t="s">
        <v>8291</v>
      </c>
      <c r="B4183" t="s">
        <v>41</v>
      </c>
      <c r="C4183" s="3">
        <v>45292</v>
      </c>
      <c r="D4183" s="3">
        <v>45382</v>
      </c>
      <c r="E4183" t="s">
        <v>25</v>
      </c>
      <c r="F4183" t="s">
        <v>99</v>
      </c>
      <c r="G4183" t="s">
        <v>100</v>
      </c>
      <c r="H4183" t="s">
        <v>100</v>
      </c>
      <c r="I4183" t="s">
        <v>323</v>
      </c>
      <c r="J4183" t="s">
        <v>3922</v>
      </c>
      <c r="K4183" t="s">
        <v>469</v>
      </c>
      <c r="L4183" t="s">
        <v>190</v>
      </c>
      <c r="M4183" t="s">
        <v>35</v>
      </c>
      <c r="N4183" t="s">
        <v>38</v>
      </c>
      <c r="O4183" t="s">
        <v>48</v>
      </c>
      <c r="P4183" t="s">
        <v>49</v>
      </c>
      <c r="Q4183" s="3">
        <v>45400</v>
      </c>
      <c r="R4183" t="s">
        <v>50</v>
      </c>
    </row>
    <row r="4184" spans="1:18" x14ac:dyDescent="0.25">
      <c r="A4184" t="s">
        <v>8292</v>
      </c>
      <c r="B4184" t="s">
        <v>41</v>
      </c>
      <c r="C4184" s="3">
        <v>45292</v>
      </c>
      <c r="D4184" s="3">
        <v>45382</v>
      </c>
      <c r="E4184" t="s">
        <v>25</v>
      </c>
      <c r="F4184" t="s">
        <v>1610</v>
      </c>
      <c r="G4184" t="s">
        <v>1611</v>
      </c>
      <c r="H4184" t="s">
        <v>1611</v>
      </c>
      <c r="I4184" t="s">
        <v>124</v>
      </c>
      <c r="J4184" t="s">
        <v>700</v>
      </c>
      <c r="K4184" t="s">
        <v>127</v>
      </c>
      <c r="L4184" t="s">
        <v>8293</v>
      </c>
      <c r="M4184" t="s">
        <v>36</v>
      </c>
      <c r="N4184" t="s">
        <v>38</v>
      </c>
      <c r="O4184" t="s">
        <v>48</v>
      </c>
      <c r="P4184" t="s">
        <v>49</v>
      </c>
      <c r="Q4184" s="3">
        <v>45400</v>
      </c>
      <c r="R4184" t="s">
        <v>50</v>
      </c>
    </row>
    <row r="4185" spans="1:18" x14ac:dyDescent="0.25">
      <c r="A4185" t="s">
        <v>8294</v>
      </c>
      <c r="B4185" t="s">
        <v>41</v>
      </c>
      <c r="C4185" s="3">
        <v>45292</v>
      </c>
      <c r="D4185" s="3">
        <v>45382</v>
      </c>
      <c r="E4185" t="s">
        <v>25</v>
      </c>
      <c r="F4185" t="s">
        <v>185</v>
      </c>
      <c r="G4185" t="s">
        <v>186</v>
      </c>
      <c r="H4185" t="s">
        <v>186</v>
      </c>
      <c r="I4185" t="s">
        <v>721</v>
      </c>
      <c r="J4185" t="s">
        <v>1853</v>
      </c>
      <c r="K4185" t="s">
        <v>8295</v>
      </c>
      <c r="L4185" t="s">
        <v>446</v>
      </c>
      <c r="M4185" t="s">
        <v>36</v>
      </c>
      <c r="N4185" t="s">
        <v>38</v>
      </c>
      <c r="O4185" t="s">
        <v>48</v>
      </c>
      <c r="P4185" t="s">
        <v>49</v>
      </c>
      <c r="Q4185" s="3">
        <v>45400</v>
      </c>
      <c r="R4185" t="s">
        <v>50</v>
      </c>
    </row>
    <row r="4186" spans="1:18" x14ac:dyDescent="0.25">
      <c r="A4186" t="s">
        <v>8296</v>
      </c>
      <c r="B4186" t="s">
        <v>41</v>
      </c>
      <c r="C4186" s="3">
        <v>45292</v>
      </c>
      <c r="D4186" s="3">
        <v>45382</v>
      </c>
      <c r="E4186" t="s">
        <v>25</v>
      </c>
      <c r="F4186" t="s">
        <v>202</v>
      </c>
      <c r="G4186" t="s">
        <v>203</v>
      </c>
      <c r="H4186" t="s">
        <v>203</v>
      </c>
      <c r="I4186" t="s">
        <v>8297</v>
      </c>
      <c r="J4186" t="s">
        <v>398</v>
      </c>
      <c r="K4186" t="s">
        <v>283</v>
      </c>
      <c r="L4186" t="s">
        <v>47</v>
      </c>
      <c r="M4186" t="s">
        <v>35</v>
      </c>
      <c r="N4186" t="s">
        <v>38</v>
      </c>
      <c r="O4186" t="s">
        <v>48</v>
      </c>
      <c r="P4186" t="s">
        <v>49</v>
      </c>
      <c r="Q4186" s="3">
        <v>45400</v>
      </c>
      <c r="R4186" t="s">
        <v>50</v>
      </c>
    </row>
    <row r="4187" spans="1:18" x14ac:dyDescent="0.25">
      <c r="A4187" t="s">
        <v>8298</v>
      </c>
      <c r="B4187" t="s">
        <v>41</v>
      </c>
      <c r="C4187" s="3">
        <v>45292</v>
      </c>
      <c r="D4187" s="3">
        <v>45382</v>
      </c>
      <c r="E4187" t="s">
        <v>25</v>
      </c>
      <c r="F4187" t="s">
        <v>64</v>
      </c>
      <c r="G4187" t="s">
        <v>65</v>
      </c>
      <c r="H4187" t="s">
        <v>65</v>
      </c>
      <c r="I4187" t="s">
        <v>410</v>
      </c>
      <c r="J4187" t="s">
        <v>861</v>
      </c>
      <c r="K4187" t="s">
        <v>1421</v>
      </c>
      <c r="L4187" t="s">
        <v>705</v>
      </c>
      <c r="M4187" t="s">
        <v>35</v>
      </c>
      <c r="N4187" t="s">
        <v>38</v>
      </c>
      <c r="O4187" t="s">
        <v>48</v>
      </c>
      <c r="P4187" t="s">
        <v>49</v>
      </c>
      <c r="Q4187" s="3">
        <v>45400</v>
      </c>
      <c r="R4187" t="s">
        <v>50</v>
      </c>
    </row>
    <row r="4188" spans="1:18" x14ac:dyDescent="0.25">
      <c r="A4188" t="s">
        <v>8299</v>
      </c>
      <c r="B4188" t="s">
        <v>41</v>
      </c>
      <c r="C4188" s="3">
        <v>45292</v>
      </c>
      <c r="D4188" s="3">
        <v>45382</v>
      </c>
      <c r="E4188" t="s">
        <v>25</v>
      </c>
      <c r="F4188" t="s">
        <v>64</v>
      </c>
      <c r="G4188" t="s">
        <v>65</v>
      </c>
      <c r="H4188" t="s">
        <v>65</v>
      </c>
      <c r="I4188" t="s">
        <v>138</v>
      </c>
      <c r="J4188" t="s">
        <v>8300</v>
      </c>
      <c r="K4188" t="s">
        <v>705</v>
      </c>
      <c r="L4188" t="s">
        <v>705</v>
      </c>
      <c r="M4188" t="s">
        <v>36</v>
      </c>
      <c r="N4188" t="s">
        <v>38</v>
      </c>
      <c r="O4188" t="s">
        <v>48</v>
      </c>
      <c r="P4188" t="s">
        <v>49</v>
      </c>
      <c r="Q4188" s="3">
        <v>45400</v>
      </c>
      <c r="R4188" t="s">
        <v>50</v>
      </c>
    </row>
    <row r="4189" spans="1:18" x14ac:dyDescent="0.25">
      <c r="A4189" t="s">
        <v>8301</v>
      </c>
      <c r="B4189" t="s">
        <v>41</v>
      </c>
      <c r="C4189" s="3">
        <v>45292</v>
      </c>
      <c r="D4189" s="3">
        <v>45382</v>
      </c>
      <c r="E4189" t="s">
        <v>25</v>
      </c>
      <c r="F4189" t="s">
        <v>83</v>
      </c>
      <c r="G4189" t="s">
        <v>84</v>
      </c>
      <c r="H4189" t="s">
        <v>84</v>
      </c>
      <c r="I4189" t="s">
        <v>131</v>
      </c>
      <c r="J4189" t="s">
        <v>7897</v>
      </c>
      <c r="K4189" t="s">
        <v>395</v>
      </c>
      <c r="L4189" t="s">
        <v>1066</v>
      </c>
      <c r="M4189" t="s">
        <v>36</v>
      </c>
      <c r="N4189" t="s">
        <v>38</v>
      </c>
      <c r="O4189" t="s">
        <v>48</v>
      </c>
      <c r="P4189" t="s">
        <v>49</v>
      </c>
      <c r="Q4189" s="3">
        <v>45400</v>
      </c>
      <c r="R4189" t="s">
        <v>50</v>
      </c>
    </row>
    <row r="4190" spans="1:18" x14ac:dyDescent="0.25">
      <c r="A4190" t="s">
        <v>8302</v>
      </c>
      <c r="B4190" t="s">
        <v>41</v>
      </c>
      <c r="C4190" s="3">
        <v>45292</v>
      </c>
      <c r="D4190" s="3">
        <v>45382</v>
      </c>
      <c r="E4190" t="s">
        <v>25</v>
      </c>
      <c r="F4190" t="s">
        <v>42</v>
      </c>
      <c r="G4190" t="s">
        <v>43</v>
      </c>
      <c r="H4190" t="s">
        <v>43</v>
      </c>
      <c r="I4190" t="s">
        <v>91</v>
      </c>
      <c r="J4190" t="s">
        <v>7275</v>
      </c>
      <c r="K4190" t="s">
        <v>97</v>
      </c>
      <c r="L4190" t="s">
        <v>1268</v>
      </c>
      <c r="M4190" t="s">
        <v>36</v>
      </c>
      <c r="N4190" t="s">
        <v>38</v>
      </c>
      <c r="O4190" t="s">
        <v>48</v>
      </c>
      <c r="P4190" t="s">
        <v>49</v>
      </c>
      <c r="Q4190" s="3">
        <v>45400</v>
      </c>
      <c r="R4190" t="s">
        <v>50</v>
      </c>
    </row>
    <row r="4191" spans="1:18" x14ac:dyDescent="0.25">
      <c r="A4191" t="s">
        <v>8303</v>
      </c>
      <c r="B4191" t="s">
        <v>41</v>
      </c>
      <c r="C4191" s="3">
        <v>45292</v>
      </c>
      <c r="D4191" s="3">
        <v>45382</v>
      </c>
      <c r="E4191" t="s">
        <v>25</v>
      </c>
      <c r="F4191" t="s">
        <v>83</v>
      </c>
      <c r="G4191" t="s">
        <v>84</v>
      </c>
      <c r="H4191" t="s">
        <v>84</v>
      </c>
      <c r="I4191" t="s">
        <v>606</v>
      </c>
      <c r="J4191" t="s">
        <v>8304</v>
      </c>
      <c r="K4191" t="s">
        <v>2129</v>
      </c>
      <c r="L4191" t="s">
        <v>1667</v>
      </c>
      <c r="M4191" t="s">
        <v>36</v>
      </c>
      <c r="N4191" t="s">
        <v>38</v>
      </c>
      <c r="O4191" t="s">
        <v>48</v>
      </c>
      <c r="P4191" t="s">
        <v>49</v>
      </c>
      <c r="Q4191" s="3">
        <v>45400</v>
      </c>
      <c r="R4191" t="s">
        <v>50</v>
      </c>
    </row>
    <row r="4192" spans="1:18" x14ac:dyDescent="0.25">
      <c r="A4192" t="s">
        <v>8305</v>
      </c>
      <c r="B4192" t="s">
        <v>41</v>
      </c>
      <c r="C4192" s="3">
        <v>45292</v>
      </c>
      <c r="D4192" s="3">
        <v>45382</v>
      </c>
      <c r="E4192" t="s">
        <v>25</v>
      </c>
      <c r="F4192" t="s">
        <v>42</v>
      </c>
      <c r="G4192" t="s">
        <v>43</v>
      </c>
      <c r="H4192" t="s">
        <v>43</v>
      </c>
      <c r="I4192" t="s">
        <v>114</v>
      </c>
      <c r="J4192" t="s">
        <v>1889</v>
      </c>
      <c r="K4192" t="s">
        <v>283</v>
      </c>
      <c r="L4192" t="s">
        <v>8306</v>
      </c>
      <c r="M4192" t="s">
        <v>36</v>
      </c>
      <c r="N4192" t="s">
        <v>38</v>
      </c>
      <c r="O4192" t="s">
        <v>48</v>
      </c>
      <c r="P4192" t="s">
        <v>49</v>
      </c>
      <c r="Q4192" s="3">
        <v>45400</v>
      </c>
      <c r="R4192" t="s">
        <v>50</v>
      </c>
    </row>
    <row r="4193" spans="1:18" x14ac:dyDescent="0.25">
      <c r="A4193" t="s">
        <v>8307</v>
      </c>
      <c r="B4193" t="s">
        <v>41</v>
      </c>
      <c r="C4193" s="3">
        <v>45292</v>
      </c>
      <c r="D4193" s="3">
        <v>45382</v>
      </c>
      <c r="E4193" t="s">
        <v>25</v>
      </c>
      <c r="F4193" t="s">
        <v>174</v>
      </c>
      <c r="G4193" t="s">
        <v>175</v>
      </c>
      <c r="H4193" t="s">
        <v>175</v>
      </c>
      <c r="I4193" t="s">
        <v>525</v>
      </c>
      <c r="J4193" t="s">
        <v>8308</v>
      </c>
      <c r="K4193" t="s">
        <v>4234</v>
      </c>
      <c r="L4193" t="s">
        <v>111</v>
      </c>
      <c r="M4193" t="s">
        <v>35</v>
      </c>
      <c r="N4193" t="s">
        <v>38</v>
      </c>
      <c r="O4193" t="s">
        <v>48</v>
      </c>
      <c r="P4193" t="s">
        <v>49</v>
      </c>
      <c r="Q4193" s="3">
        <v>45400</v>
      </c>
      <c r="R4193" t="s">
        <v>50</v>
      </c>
    </row>
    <row r="4194" spans="1:18" x14ac:dyDescent="0.25">
      <c r="A4194" t="s">
        <v>8309</v>
      </c>
      <c r="B4194" t="s">
        <v>41</v>
      </c>
      <c r="C4194" s="3">
        <v>45292</v>
      </c>
      <c r="D4194" s="3">
        <v>45382</v>
      </c>
      <c r="E4194" t="s">
        <v>25</v>
      </c>
      <c r="F4194" t="s">
        <v>355</v>
      </c>
      <c r="G4194" t="s">
        <v>356</v>
      </c>
      <c r="H4194" t="s">
        <v>356</v>
      </c>
      <c r="I4194" t="s">
        <v>515</v>
      </c>
      <c r="J4194" t="s">
        <v>8310</v>
      </c>
      <c r="K4194" t="s">
        <v>1656</v>
      </c>
      <c r="L4194" t="s">
        <v>639</v>
      </c>
      <c r="M4194" t="s">
        <v>35</v>
      </c>
      <c r="N4194" t="s">
        <v>38</v>
      </c>
      <c r="O4194" t="s">
        <v>48</v>
      </c>
      <c r="P4194" t="s">
        <v>49</v>
      </c>
      <c r="Q4194" s="3">
        <v>45400</v>
      </c>
      <c r="R4194" t="s">
        <v>50</v>
      </c>
    </row>
    <row r="4195" spans="1:18" x14ac:dyDescent="0.25">
      <c r="A4195" t="s">
        <v>8311</v>
      </c>
      <c r="B4195" t="s">
        <v>41</v>
      </c>
      <c r="C4195" s="3">
        <v>45292</v>
      </c>
      <c r="D4195" s="3">
        <v>45382</v>
      </c>
      <c r="E4195" t="s">
        <v>25</v>
      </c>
      <c r="F4195" t="s">
        <v>271</v>
      </c>
      <c r="G4195" t="s">
        <v>272</v>
      </c>
      <c r="H4195" t="s">
        <v>272</v>
      </c>
      <c r="I4195" t="s">
        <v>119</v>
      </c>
      <c r="J4195" t="s">
        <v>8312</v>
      </c>
      <c r="K4195" t="s">
        <v>266</v>
      </c>
      <c r="L4195" t="s">
        <v>121</v>
      </c>
      <c r="M4195" t="s">
        <v>36</v>
      </c>
      <c r="N4195" t="s">
        <v>38</v>
      </c>
      <c r="O4195" t="s">
        <v>48</v>
      </c>
      <c r="P4195" t="s">
        <v>49</v>
      </c>
      <c r="Q4195" s="3">
        <v>45400</v>
      </c>
      <c r="R4195" t="s">
        <v>50</v>
      </c>
    </row>
    <row r="4196" spans="1:18" x14ac:dyDescent="0.25">
      <c r="A4196" t="s">
        <v>8313</v>
      </c>
      <c r="B4196" t="s">
        <v>41</v>
      </c>
      <c r="C4196" s="3">
        <v>45292</v>
      </c>
      <c r="D4196" s="3">
        <v>45382</v>
      </c>
      <c r="E4196" t="s">
        <v>25</v>
      </c>
      <c r="F4196" t="s">
        <v>761</v>
      </c>
      <c r="G4196" t="s">
        <v>762</v>
      </c>
      <c r="H4196" t="s">
        <v>762</v>
      </c>
      <c r="I4196" t="s">
        <v>492</v>
      </c>
      <c r="J4196" t="s">
        <v>8314</v>
      </c>
      <c r="K4196" t="s">
        <v>162</v>
      </c>
      <c r="L4196" t="s">
        <v>290</v>
      </c>
      <c r="M4196" t="s">
        <v>36</v>
      </c>
      <c r="N4196" t="s">
        <v>38</v>
      </c>
      <c r="O4196" t="s">
        <v>48</v>
      </c>
      <c r="P4196" t="s">
        <v>49</v>
      </c>
      <c r="Q4196" s="3">
        <v>45400</v>
      </c>
      <c r="R4196" t="s">
        <v>50</v>
      </c>
    </row>
    <row r="4197" spans="1:18" x14ac:dyDescent="0.25">
      <c r="A4197" t="s">
        <v>8315</v>
      </c>
      <c r="B4197" t="s">
        <v>41</v>
      </c>
      <c r="C4197" s="3">
        <v>45292</v>
      </c>
      <c r="D4197" s="3">
        <v>45382</v>
      </c>
      <c r="E4197" t="s">
        <v>25</v>
      </c>
      <c r="F4197" t="s">
        <v>42</v>
      </c>
      <c r="G4197" t="s">
        <v>43</v>
      </c>
      <c r="H4197" t="s">
        <v>43</v>
      </c>
      <c r="I4197" t="s">
        <v>91</v>
      </c>
      <c r="J4197" t="s">
        <v>1546</v>
      </c>
      <c r="K4197" t="s">
        <v>74</v>
      </c>
      <c r="L4197" t="s">
        <v>1015</v>
      </c>
      <c r="M4197" t="s">
        <v>36</v>
      </c>
      <c r="N4197" t="s">
        <v>38</v>
      </c>
      <c r="O4197" t="s">
        <v>48</v>
      </c>
      <c r="P4197" t="s">
        <v>49</v>
      </c>
      <c r="Q4197" s="3">
        <v>45400</v>
      </c>
      <c r="R4197" t="s">
        <v>50</v>
      </c>
    </row>
    <row r="4198" spans="1:18" x14ac:dyDescent="0.25">
      <c r="A4198" t="s">
        <v>8316</v>
      </c>
      <c r="B4198" t="s">
        <v>41</v>
      </c>
      <c r="C4198" s="3">
        <v>45292</v>
      </c>
      <c r="D4198" s="3">
        <v>45382</v>
      </c>
      <c r="E4198" t="s">
        <v>25</v>
      </c>
      <c r="F4198" t="s">
        <v>185</v>
      </c>
      <c r="G4198" t="s">
        <v>186</v>
      </c>
      <c r="H4198" t="s">
        <v>186</v>
      </c>
      <c r="I4198" t="s">
        <v>91</v>
      </c>
      <c r="J4198" t="s">
        <v>8317</v>
      </c>
      <c r="K4198" t="s">
        <v>2375</v>
      </c>
      <c r="L4198" t="s">
        <v>253</v>
      </c>
      <c r="M4198" t="s">
        <v>36</v>
      </c>
      <c r="N4198" t="s">
        <v>38</v>
      </c>
      <c r="O4198" t="s">
        <v>48</v>
      </c>
      <c r="P4198" t="s">
        <v>49</v>
      </c>
      <c r="Q4198" s="3">
        <v>45400</v>
      </c>
      <c r="R4198" t="s">
        <v>50</v>
      </c>
    </row>
    <row r="4199" spans="1:18" x14ac:dyDescent="0.25">
      <c r="A4199" t="s">
        <v>8318</v>
      </c>
      <c r="B4199" t="s">
        <v>41</v>
      </c>
      <c r="C4199" s="3">
        <v>45292</v>
      </c>
      <c r="D4199" s="3">
        <v>45382</v>
      </c>
      <c r="E4199" t="s">
        <v>25</v>
      </c>
      <c r="F4199" t="s">
        <v>42</v>
      </c>
      <c r="G4199" t="s">
        <v>43</v>
      </c>
      <c r="H4199" t="s">
        <v>43</v>
      </c>
      <c r="I4199" t="s">
        <v>8319</v>
      </c>
      <c r="J4199" t="s">
        <v>6782</v>
      </c>
      <c r="K4199" t="s">
        <v>111</v>
      </c>
      <c r="L4199" t="s">
        <v>74</v>
      </c>
      <c r="M4199" t="s">
        <v>36</v>
      </c>
      <c r="N4199" t="s">
        <v>38</v>
      </c>
      <c r="O4199" t="s">
        <v>48</v>
      </c>
      <c r="P4199" t="s">
        <v>49</v>
      </c>
      <c r="Q4199" s="3">
        <v>45400</v>
      </c>
      <c r="R4199" t="s">
        <v>50</v>
      </c>
    </row>
    <row r="4200" spans="1:18" x14ac:dyDescent="0.25">
      <c r="A4200" t="s">
        <v>8320</v>
      </c>
      <c r="B4200" t="s">
        <v>41</v>
      </c>
      <c r="C4200" s="3">
        <v>45292</v>
      </c>
      <c r="D4200" s="3">
        <v>45382</v>
      </c>
      <c r="E4200" t="s">
        <v>25</v>
      </c>
      <c r="F4200" t="s">
        <v>185</v>
      </c>
      <c r="G4200" t="s">
        <v>186</v>
      </c>
      <c r="H4200" t="s">
        <v>186</v>
      </c>
      <c r="I4200" t="s">
        <v>897</v>
      </c>
      <c r="J4200" t="s">
        <v>1600</v>
      </c>
      <c r="K4200" t="s">
        <v>2110</v>
      </c>
      <c r="L4200" t="s">
        <v>252</v>
      </c>
      <c r="M4200" t="s">
        <v>36</v>
      </c>
      <c r="N4200" t="s">
        <v>38</v>
      </c>
      <c r="O4200" t="s">
        <v>48</v>
      </c>
      <c r="P4200" t="s">
        <v>49</v>
      </c>
      <c r="Q4200" s="3">
        <v>45400</v>
      </c>
      <c r="R4200" t="s">
        <v>50</v>
      </c>
    </row>
    <row r="4201" spans="1:18" x14ac:dyDescent="0.25">
      <c r="A4201" t="s">
        <v>8321</v>
      </c>
      <c r="B4201" t="s">
        <v>41</v>
      </c>
      <c r="C4201" s="3">
        <v>45292</v>
      </c>
      <c r="D4201" s="3">
        <v>45382</v>
      </c>
      <c r="E4201" t="s">
        <v>25</v>
      </c>
      <c r="F4201" t="s">
        <v>1418</v>
      </c>
      <c r="G4201" t="s">
        <v>1419</v>
      </c>
      <c r="H4201" t="s">
        <v>1419</v>
      </c>
      <c r="I4201" t="s">
        <v>71</v>
      </c>
      <c r="J4201" t="s">
        <v>1239</v>
      </c>
      <c r="K4201" t="s">
        <v>328</v>
      </c>
      <c r="L4201" t="s">
        <v>148</v>
      </c>
      <c r="M4201" t="s">
        <v>35</v>
      </c>
      <c r="N4201" t="s">
        <v>38</v>
      </c>
      <c r="O4201" t="s">
        <v>48</v>
      </c>
      <c r="P4201" t="s">
        <v>49</v>
      </c>
      <c r="Q4201" s="3">
        <v>45400</v>
      </c>
      <c r="R4201" t="s">
        <v>50</v>
      </c>
    </row>
    <row r="4202" spans="1:18" x14ac:dyDescent="0.25">
      <c r="A4202" t="s">
        <v>8322</v>
      </c>
      <c r="B4202" t="s">
        <v>41</v>
      </c>
      <c r="C4202" s="3">
        <v>45292</v>
      </c>
      <c r="D4202" s="3">
        <v>45382</v>
      </c>
      <c r="E4202" t="s">
        <v>25</v>
      </c>
      <c r="F4202" t="s">
        <v>143</v>
      </c>
      <c r="G4202" t="s">
        <v>144</v>
      </c>
      <c r="H4202" t="s">
        <v>144</v>
      </c>
      <c r="I4202" t="s">
        <v>52</v>
      </c>
      <c r="J4202" t="s">
        <v>2025</v>
      </c>
      <c r="K4202" t="s">
        <v>4690</v>
      </c>
      <c r="L4202" t="s">
        <v>111</v>
      </c>
      <c r="M4202" t="s">
        <v>35</v>
      </c>
      <c r="N4202" t="s">
        <v>38</v>
      </c>
      <c r="O4202" t="s">
        <v>48</v>
      </c>
      <c r="P4202" t="s">
        <v>49</v>
      </c>
      <c r="Q4202" s="3">
        <v>45400</v>
      </c>
      <c r="R4202" t="s">
        <v>50</v>
      </c>
    </row>
    <row r="4203" spans="1:18" x14ac:dyDescent="0.25">
      <c r="A4203" t="s">
        <v>8323</v>
      </c>
      <c r="B4203" t="s">
        <v>41</v>
      </c>
      <c r="C4203" s="3">
        <v>45292</v>
      </c>
      <c r="D4203" s="3">
        <v>45382</v>
      </c>
      <c r="E4203" t="s">
        <v>25</v>
      </c>
      <c r="F4203" t="s">
        <v>158</v>
      </c>
      <c r="G4203" t="s">
        <v>159</v>
      </c>
      <c r="H4203" t="s">
        <v>159</v>
      </c>
      <c r="I4203" t="s">
        <v>138</v>
      </c>
      <c r="J4203" t="s">
        <v>8324</v>
      </c>
      <c r="K4203" t="s">
        <v>228</v>
      </c>
      <c r="L4203" t="s">
        <v>759</v>
      </c>
      <c r="M4203" t="s">
        <v>36</v>
      </c>
      <c r="N4203" t="s">
        <v>38</v>
      </c>
      <c r="O4203" t="s">
        <v>48</v>
      </c>
      <c r="P4203" t="s">
        <v>49</v>
      </c>
      <c r="Q4203" s="3">
        <v>45400</v>
      </c>
      <c r="R4203" t="s">
        <v>50</v>
      </c>
    </row>
    <row r="4204" spans="1:18" x14ac:dyDescent="0.25">
      <c r="A4204" t="s">
        <v>8325</v>
      </c>
      <c r="B4204" t="s">
        <v>41</v>
      </c>
      <c r="C4204" s="3">
        <v>45292</v>
      </c>
      <c r="D4204" s="3">
        <v>45382</v>
      </c>
      <c r="E4204" t="s">
        <v>25</v>
      </c>
      <c r="F4204" t="s">
        <v>99</v>
      </c>
      <c r="G4204" t="s">
        <v>100</v>
      </c>
      <c r="H4204" t="s">
        <v>100</v>
      </c>
      <c r="I4204" t="s">
        <v>52</v>
      </c>
      <c r="J4204" t="s">
        <v>552</v>
      </c>
      <c r="K4204" t="s">
        <v>290</v>
      </c>
      <c r="L4204" t="s">
        <v>2129</v>
      </c>
      <c r="M4204" t="s">
        <v>36</v>
      </c>
      <c r="N4204" t="s">
        <v>38</v>
      </c>
      <c r="O4204" t="s">
        <v>48</v>
      </c>
      <c r="P4204" t="s">
        <v>49</v>
      </c>
      <c r="Q4204" s="3">
        <v>45400</v>
      </c>
      <c r="R4204" t="s">
        <v>50</v>
      </c>
    </row>
    <row r="4205" spans="1:18" x14ac:dyDescent="0.25">
      <c r="A4205" t="s">
        <v>8326</v>
      </c>
      <c r="B4205" t="s">
        <v>41</v>
      </c>
      <c r="C4205" s="3">
        <v>45292</v>
      </c>
      <c r="D4205" s="3">
        <v>45382</v>
      </c>
      <c r="E4205" t="s">
        <v>25</v>
      </c>
      <c r="F4205" t="s">
        <v>271</v>
      </c>
      <c r="G4205" t="s">
        <v>272</v>
      </c>
      <c r="H4205" t="s">
        <v>272</v>
      </c>
      <c r="I4205" t="s">
        <v>119</v>
      </c>
      <c r="J4205" t="s">
        <v>8327</v>
      </c>
      <c r="K4205" t="s">
        <v>8328</v>
      </c>
      <c r="L4205" t="s">
        <v>900</v>
      </c>
      <c r="M4205" t="s">
        <v>36</v>
      </c>
      <c r="N4205" t="s">
        <v>38</v>
      </c>
      <c r="O4205" t="s">
        <v>48</v>
      </c>
      <c r="P4205" t="s">
        <v>49</v>
      </c>
      <c r="Q4205" s="3">
        <v>45400</v>
      </c>
      <c r="R4205" t="s">
        <v>50</v>
      </c>
    </row>
    <row r="4206" spans="1:18" x14ac:dyDescent="0.25">
      <c r="A4206" t="s">
        <v>8329</v>
      </c>
      <c r="B4206" t="s">
        <v>41</v>
      </c>
      <c r="C4206" s="3">
        <v>45292</v>
      </c>
      <c r="D4206" s="3">
        <v>45382</v>
      </c>
      <c r="E4206" t="s">
        <v>25</v>
      </c>
      <c r="F4206" t="s">
        <v>99</v>
      </c>
      <c r="G4206" t="s">
        <v>100</v>
      </c>
      <c r="H4206" t="s">
        <v>100</v>
      </c>
      <c r="I4206" t="s">
        <v>606</v>
      </c>
      <c r="J4206" t="s">
        <v>115</v>
      </c>
      <c r="K4206" t="s">
        <v>74</v>
      </c>
      <c r="L4206" t="s">
        <v>623</v>
      </c>
      <c r="M4206" t="s">
        <v>35</v>
      </c>
      <c r="N4206" t="s">
        <v>38</v>
      </c>
      <c r="O4206" t="s">
        <v>48</v>
      </c>
      <c r="P4206" t="s">
        <v>49</v>
      </c>
      <c r="Q4206" s="3">
        <v>45400</v>
      </c>
      <c r="R4206" t="s">
        <v>50</v>
      </c>
    </row>
    <row r="4207" spans="1:18" x14ac:dyDescent="0.25">
      <c r="A4207" t="s">
        <v>8330</v>
      </c>
      <c r="B4207" t="s">
        <v>41</v>
      </c>
      <c r="C4207" s="3">
        <v>45292</v>
      </c>
      <c r="D4207" s="3">
        <v>45382</v>
      </c>
      <c r="E4207" t="s">
        <v>25</v>
      </c>
      <c r="F4207" t="s">
        <v>42</v>
      </c>
      <c r="G4207" t="s">
        <v>43</v>
      </c>
      <c r="H4207" t="s">
        <v>43</v>
      </c>
      <c r="I4207" t="s">
        <v>2113</v>
      </c>
      <c r="J4207" t="s">
        <v>2074</v>
      </c>
      <c r="K4207" t="s">
        <v>2129</v>
      </c>
      <c r="L4207" t="s">
        <v>1155</v>
      </c>
      <c r="M4207" t="s">
        <v>35</v>
      </c>
      <c r="N4207" t="s">
        <v>38</v>
      </c>
      <c r="O4207" t="s">
        <v>48</v>
      </c>
      <c r="P4207" t="s">
        <v>49</v>
      </c>
      <c r="Q4207" s="3">
        <v>45400</v>
      </c>
      <c r="R4207" t="s">
        <v>50</v>
      </c>
    </row>
    <row r="4208" spans="1:18" x14ac:dyDescent="0.25">
      <c r="A4208" t="s">
        <v>8331</v>
      </c>
      <c r="B4208" t="s">
        <v>41</v>
      </c>
      <c r="C4208" s="3">
        <v>45292</v>
      </c>
      <c r="D4208" s="3">
        <v>45382</v>
      </c>
      <c r="E4208" t="s">
        <v>25</v>
      </c>
      <c r="F4208" t="s">
        <v>271</v>
      </c>
      <c r="G4208" t="s">
        <v>272</v>
      </c>
      <c r="H4208" t="s">
        <v>272</v>
      </c>
      <c r="I4208" t="s">
        <v>78</v>
      </c>
      <c r="J4208" t="s">
        <v>86</v>
      </c>
      <c r="K4208" t="s">
        <v>623</v>
      </c>
      <c r="L4208" t="s">
        <v>1229</v>
      </c>
      <c r="M4208" t="s">
        <v>35</v>
      </c>
      <c r="N4208" t="s">
        <v>38</v>
      </c>
      <c r="O4208" t="s">
        <v>48</v>
      </c>
      <c r="P4208" t="s">
        <v>49</v>
      </c>
      <c r="Q4208" s="3">
        <v>45400</v>
      </c>
      <c r="R4208" t="s">
        <v>50</v>
      </c>
    </row>
    <row r="4209" spans="1:18" x14ac:dyDescent="0.25">
      <c r="A4209" t="s">
        <v>8332</v>
      </c>
      <c r="B4209" t="s">
        <v>41</v>
      </c>
      <c r="C4209" s="3">
        <v>45292</v>
      </c>
      <c r="D4209" s="3">
        <v>45382</v>
      </c>
      <c r="E4209" t="s">
        <v>25</v>
      </c>
      <c r="F4209" t="s">
        <v>143</v>
      </c>
      <c r="G4209" t="s">
        <v>144</v>
      </c>
      <c r="H4209" t="s">
        <v>144</v>
      </c>
      <c r="I4209" t="s">
        <v>165</v>
      </c>
      <c r="J4209" t="s">
        <v>1439</v>
      </c>
      <c r="K4209" t="s">
        <v>183</v>
      </c>
      <c r="L4209" t="s">
        <v>6113</v>
      </c>
      <c r="M4209" t="s">
        <v>35</v>
      </c>
      <c r="N4209" t="s">
        <v>38</v>
      </c>
      <c r="O4209" t="s">
        <v>48</v>
      </c>
      <c r="P4209" t="s">
        <v>49</v>
      </c>
      <c r="Q4209" s="3">
        <v>45400</v>
      </c>
      <c r="R4209" t="s">
        <v>50</v>
      </c>
    </row>
    <row r="4210" spans="1:18" x14ac:dyDescent="0.25">
      <c r="A4210" t="s">
        <v>8333</v>
      </c>
      <c r="B4210" t="s">
        <v>41</v>
      </c>
      <c r="C4210" s="3">
        <v>45292</v>
      </c>
      <c r="D4210" s="3">
        <v>45382</v>
      </c>
      <c r="E4210" t="s">
        <v>25</v>
      </c>
      <c r="F4210" t="s">
        <v>57</v>
      </c>
      <c r="G4210" t="s">
        <v>58</v>
      </c>
      <c r="H4210" t="s">
        <v>58</v>
      </c>
      <c r="I4210" t="s">
        <v>682</v>
      </c>
      <c r="J4210" t="s">
        <v>1321</v>
      </c>
      <c r="K4210" t="s">
        <v>179</v>
      </c>
      <c r="L4210" t="s">
        <v>236</v>
      </c>
      <c r="M4210" t="s">
        <v>36</v>
      </c>
      <c r="N4210" t="s">
        <v>38</v>
      </c>
      <c r="O4210" t="s">
        <v>48</v>
      </c>
      <c r="P4210" t="s">
        <v>49</v>
      </c>
      <c r="Q4210" s="3">
        <v>45400</v>
      </c>
      <c r="R4210" t="s">
        <v>50</v>
      </c>
    </row>
    <row r="4211" spans="1:18" x14ac:dyDescent="0.25">
      <c r="A4211" t="s">
        <v>8334</v>
      </c>
      <c r="B4211" t="s">
        <v>41</v>
      </c>
      <c r="C4211" s="3">
        <v>45292</v>
      </c>
      <c r="D4211" s="3">
        <v>45382</v>
      </c>
      <c r="E4211" t="s">
        <v>25</v>
      </c>
      <c r="F4211" t="s">
        <v>202</v>
      </c>
      <c r="G4211" t="s">
        <v>203</v>
      </c>
      <c r="H4211" t="s">
        <v>203</v>
      </c>
      <c r="I4211" t="s">
        <v>485</v>
      </c>
      <c r="J4211" t="s">
        <v>8335</v>
      </c>
      <c r="K4211" t="s">
        <v>364</v>
      </c>
      <c r="L4211" t="s">
        <v>253</v>
      </c>
      <c r="M4211" t="s">
        <v>36</v>
      </c>
      <c r="N4211" t="s">
        <v>38</v>
      </c>
      <c r="O4211" t="s">
        <v>48</v>
      </c>
      <c r="P4211" t="s">
        <v>49</v>
      </c>
      <c r="Q4211" s="3">
        <v>45400</v>
      </c>
      <c r="R4211" t="s">
        <v>50</v>
      </c>
    </row>
    <row r="4212" spans="1:18" x14ac:dyDescent="0.25">
      <c r="A4212" t="s">
        <v>8336</v>
      </c>
      <c r="B4212" t="s">
        <v>41</v>
      </c>
      <c r="C4212" s="3">
        <v>45292</v>
      </c>
      <c r="D4212" s="3">
        <v>45382</v>
      </c>
      <c r="E4212" t="s">
        <v>25</v>
      </c>
      <c r="F4212" t="s">
        <v>174</v>
      </c>
      <c r="G4212" t="s">
        <v>175</v>
      </c>
      <c r="H4212" t="s">
        <v>175</v>
      </c>
      <c r="I4212" t="s">
        <v>85</v>
      </c>
      <c r="J4212" t="s">
        <v>8337</v>
      </c>
      <c r="K4212" t="s">
        <v>1092</v>
      </c>
      <c r="L4212" t="s">
        <v>4119</v>
      </c>
      <c r="M4212" t="s">
        <v>36</v>
      </c>
      <c r="N4212" t="s">
        <v>38</v>
      </c>
      <c r="O4212" t="s">
        <v>48</v>
      </c>
      <c r="P4212" t="s">
        <v>49</v>
      </c>
      <c r="Q4212" s="3">
        <v>45400</v>
      </c>
      <c r="R4212" t="s">
        <v>50</v>
      </c>
    </row>
    <row r="4213" spans="1:18" x14ac:dyDescent="0.25">
      <c r="A4213" t="s">
        <v>8338</v>
      </c>
      <c r="B4213" t="s">
        <v>41</v>
      </c>
      <c r="C4213" s="3">
        <v>45292</v>
      </c>
      <c r="D4213" s="3">
        <v>45382</v>
      </c>
      <c r="E4213" t="s">
        <v>25</v>
      </c>
      <c r="F4213" t="s">
        <v>42</v>
      </c>
      <c r="G4213" t="s">
        <v>43</v>
      </c>
      <c r="H4213" t="s">
        <v>43</v>
      </c>
      <c r="I4213" t="s">
        <v>3124</v>
      </c>
      <c r="J4213" t="s">
        <v>146</v>
      </c>
      <c r="K4213" t="s">
        <v>7085</v>
      </c>
      <c r="L4213" t="s">
        <v>8339</v>
      </c>
      <c r="M4213" t="s">
        <v>35</v>
      </c>
      <c r="N4213" t="s">
        <v>38</v>
      </c>
      <c r="O4213" t="s">
        <v>48</v>
      </c>
      <c r="P4213" t="s">
        <v>49</v>
      </c>
      <c r="Q4213" s="3">
        <v>45400</v>
      </c>
      <c r="R4213" t="s">
        <v>50</v>
      </c>
    </row>
    <row r="4214" spans="1:18" x14ac:dyDescent="0.25">
      <c r="A4214" t="s">
        <v>8340</v>
      </c>
      <c r="B4214" t="s">
        <v>41</v>
      </c>
      <c r="C4214" s="3">
        <v>45292</v>
      </c>
      <c r="D4214" s="3">
        <v>45382</v>
      </c>
      <c r="E4214" t="s">
        <v>25</v>
      </c>
      <c r="F4214" t="s">
        <v>42</v>
      </c>
      <c r="G4214" t="s">
        <v>43</v>
      </c>
      <c r="H4214" t="s">
        <v>43</v>
      </c>
      <c r="I4214" t="s">
        <v>138</v>
      </c>
      <c r="J4214" t="s">
        <v>8341</v>
      </c>
      <c r="K4214" t="s">
        <v>134</v>
      </c>
      <c r="L4214" t="s">
        <v>434</v>
      </c>
      <c r="M4214" t="s">
        <v>36</v>
      </c>
      <c r="N4214" t="s">
        <v>38</v>
      </c>
      <c r="O4214" t="s">
        <v>48</v>
      </c>
      <c r="P4214" t="s">
        <v>49</v>
      </c>
      <c r="Q4214" s="3">
        <v>45400</v>
      </c>
      <c r="R4214" t="s">
        <v>50</v>
      </c>
    </row>
    <row r="4215" spans="1:18" x14ac:dyDescent="0.25">
      <c r="A4215" t="s">
        <v>8342</v>
      </c>
      <c r="B4215" t="s">
        <v>41</v>
      </c>
      <c r="C4215" s="3">
        <v>45292</v>
      </c>
      <c r="D4215" s="3">
        <v>45382</v>
      </c>
      <c r="E4215" t="s">
        <v>25</v>
      </c>
      <c r="F4215" t="s">
        <v>202</v>
      </c>
      <c r="G4215" t="s">
        <v>203</v>
      </c>
      <c r="H4215" t="s">
        <v>203</v>
      </c>
      <c r="I4215" t="s">
        <v>91</v>
      </c>
      <c r="J4215" t="s">
        <v>8343</v>
      </c>
      <c r="K4215" t="s">
        <v>283</v>
      </c>
      <c r="L4215" t="s">
        <v>3198</v>
      </c>
      <c r="M4215" t="s">
        <v>36</v>
      </c>
      <c r="N4215" t="s">
        <v>38</v>
      </c>
      <c r="O4215" t="s">
        <v>48</v>
      </c>
      <c r="P4215" t="s">
        <v>49</v>
      </c>
      <c r="Q4215" s="3">
        <v>45400</v>
      </c>
      <c r="R4215" t="s">
        <v>50</v>
      </c>
    </row>
    <row r="4216" spans="1:18" x14ac:dyDescent="0.25">
      <c r="A4216" t="s">
        <v>8344</v>
      </c>
      <c r="B4216" t="s">
        <v>41</v>
      </c>
      <c r="C4216" s="3">
        <v>45292</v>
      </c>
      <c r="D4216" s="3">
        <v>45382</v>
      </c>
      <c r="E4216" t="s">
        <v>25</v>
      </c>
      <c r="F4216" t="s">
        <v>158</v>
      </c>
      <c r="G4216" t="s">
        <v>159</v>
      </c>
      <c r="H4216" t="s">
        <v>159</v>
      </c>
      <c r="I4216" t="s">
        <v>323</v>
      </c>
      <c r="J4216" t="s">
        <v>577</v>
      </c>
      <c r="K4216" t="s">
        <v>1922</v>
      </c>
      <c r="L4216" t="s">
        <v>61</v>
      </c>
      <c r="M4216" t="s">
        <v>36</v>
      </c>
      <c r="N4216" t="s">
        <v>38</v>
      </c>
      <c r="O4216" t="s">
        <v>48</v>
      </c>
      <c r="P4216" t="s">
        <v>49</v>
      </c>
      <c r="Q4216" s="3">
        <v>45400</v>
      </c>
      <c r="R4216" t="s">
        <v>50</v>
      </c>
    </row>
    <row r="4217" spans="1:18" x14ac:dyDescent="0.25">
      <c r="A4217" t="s">
        <v>8345</v>
      </c>
      <c r="B4217" t="s">
        <v>41</v>
      </c>
      <c r="C4217" s="3">
        <v>45292</v>
      </c>
      <c r="D4217" s="3">
        <v>45382</v>
      </c>
      <c r="E4217" t="s">
        <v>25</v>
      </c>
      <c r="F4217" t="s">
        <v>64</v>
      </c>
      <c r="G4217" t="s">
        <v>65</v>
      </c>
      <c r="H4217" t="s">
        <v>65</v>
      </c>
      <c r="I4217" t="s">
        <v>85</v>
      </c>
      <c r="J4217" t="s">
        <v>8346</v>
      </c>
      <c r="K4217" t="s">
        <v>2228</v>
      </c>
      <c r="L4217" t="s">
        <v>1981</v>
      </c>
      <c r="M4217" t="s">
        <v>35</v>
      </c>
      <c r="N4217" t="s">
        <v>38</v>
      </c>
      <c r="O4217" t="s">
        <v>48</v>
      </c>
      <c r="P4217" t="s">
        <v>49</v>
      </c>
      <c r="Q4217" s="3">
        <v>45400</v>
      </c>
      <c r="R4217" t="s">
        <v>50</v>
      </c>
    </row>
    <row r="4218" spans="1:18" x14ac:dyDescent="0.25">
      <c r="A4218" t="s">
        <v>8347</v>
      </c>
      <c r="B4218" t="s">
        <v>41</v>
      </c>
      <c r="C4218" s="3">
        <v>45292</v>
      </c>
      <c r="D4218" s="3">
        <v>45382</v>
      </c>
      <c r="E4218" t="s">
        <v>25</v>
      </c>
      <c r="F4218" t="s">
        <v>185</v>
      </c>
      <c r="G4218" t="s">
        <v>186</v>
      </c>
      <c r="H4218" t="s">
        <v>186</v>
      </c>
      <c r="I4218" t="s">
        <v>455</v>
      </c>
      <c r="J4218" t="s">
        <v>880</v>
      </c>
      <c r="K4218" t="s">
        <v>2884</v>
      </c>
      <c r="L4218" t="s">
        <v>992</v>
      </c>
      <c r="M4218" t="s">
        <v>36</v>
      </c>
      <c r="N4218" t="s">
        <v>38</v>
      </c>
      <c r="O4218" t="s">
        <v>48</v>
      </c>
      <c r="P4218" t="s">
        <v>49</v>
      </c>
      <c r="Q4218" s="3">
        <v>45400</v>
      </c>
      <c r="R4218" t="s">
        <v>50</v>
      </c>
    </row>
    <row r="4219" spans="1:18" x14ac:dyDescent="0.25">
      <c r="A4219" t="s">
        <v>8348</v>
      </c>
      <c r="B4219" t="s">
        <v>41</v>
      </c>
      <c r="C4219" s="3">
        <v>45292</v>
      </c>
      <c r="D4219" s="3">
        <v>45382</v>
      </c>
      <c r="E4219" t="s">
        <v>25</v>
      </c>
      <c r="F4219" t="s">
        <v>57</v>
      </c>
      <c r="G4219" t="s">
        <v>58</v>
      </c>
      <c r="H4219" t="s">
        <v>58</v>
      </c>
      <c r="I4219" t="s">
        <v>119</v>
      </c>
      <c r="J4219" t="s">
        <v>1403</v>
      </c>
      <c r="K4219" t="s">
        <v>483</v>
      </c>
      <c r="L4219" t="s">
        <v>565</v>
      </c>
      <c r="M4219" t="s">
        <v>35</v>
      </c>
      <c r="N4219" t="s">
        <v>38</v>
      </c>
      <c r="O4219" t="s">
        <v>48</v>
      </c>
      <c r="P4219" t="s">
        <v>49</v>
      </c>
      <c r="Q4219" s="3">
        <v>45400</v>
      </c>
      <c r="R4219" t="s">
        <v>50</v>
      </c>
    </row>
    <row r="4220" spans="1:18" x14ac:dyDescent="0.25">
      <c r="A4220" t="s">
        <v>8349</v>
      </c>
      <c r="B4220" t="s">
        <v>41</v>
      </c>
      <c r="C4220" s="3">
        <v>45292</v>
      </c>
      <c r="D4220" s="3">
        <v>45382</v>
      </c>
      <c r="E4220" t="s">
        <v>25</v>
      </c>
      <c r="F4220" t="s">
        <v>42</v>
      </c>
      <c r="G4220" t="s">
        <v>43</v>
      </c>
      <c r="H4220" t="s">
        <v>43</v>
      </c>
      <c r="I4220" t="s">
        <v>426</v>
      </c>
      <c r="J4220" t="s">
        <v>8350</v>
      </c>
      <c r="K4220" t="s">
        <v>283</v>
      </c>
      <c r="L4220" t="s">
        <v>4239</v>
      </c>
      <c r="M4220" t="s">
        <v>35</v>
      </c>
      <c r="N4220" t="s">
        <v>38</v>
      </c>
      <c r="O4220" t="s">
        <v>48</v>
      </c>
      <c r="P4220" t="s">
        <v>49</v>
      </c>
      <c r="Q4220" s="3">
        <v>45400</v>
      </c>
      <c r="R4220" t="s">
        <v>50</v>
      </c>
    </row>
    <row r="4221" spans="1:18" x14ac:dyDescent="0.25">
      <c r="A4221" t="s">
        <v>8351</v>
      </c>
      <c r="B4221" t="s">
        <v>41</v>
      </c>
      <c r="C4221" s="3">
        <v>45292</v>
      </c>
      <c r="D4221" s="3">
        <v>45382</v>
      </c>
      <c r="E4221" t="s">
        <v>25</v>
      </c>
      <c r="F4221" t="s">
        <v>57</v>
      </c>
      <c r="G4221" t="s">
        <v>58</v>
      </c>
      <c r="H4221" t="s">
        <v>58</v>
      </c>
      <c r="I4221" t="s">
        <v>198</v>
      </c>
      <c r="J4221" t="s">
        <v>219</v>
      </c>
      <c r="K4221" t="s">
        <v>133</v>
      </c>
      <c r="L4221" t="s">
        <v>47</v>
      </c>
      <c r="M4221" t="s">
        <v>36</v>
      </c>
      <c r="N4221" t="s">
        <v>38</v>
      </c>
      <c r="O4221" t="s">
        <v>48</v>
      </c>
      <c r="P4221" t="s">
        <v>49</v>
      </c>
      <c r="Q4221" s="3">
        <v>45400</v>
      </c>
      <c r="R4221" t="s">
        <v>50</v>
      </c>
    </row>
    <row r="4222" spans="1:18" x14ac:dyDescent="0.25">
      <c r="A4222" t="s">
        <v>8352</v>
      </c>
      <c r="B4222" t="s">
        <v>41</v>
      </c>
      <c r="C4222" s="3">
        <v>45292</v>
      </c>
      <c r="D4222" s="3">
        <v>45382</v>
      </c>
      <c r="E4222" t="s">
        <v>25</v>
      </c>
      <c r="F4222" t="s">
        <v>89</v>
      </c>
      <c r="G4222" t="s">
        <v>90</v>
      </c>
      <c r="H4222" t="s">
        <v>90</v>
      </c>
      <c r="I4222" t="s">
        <v>124</v>
      </c>
      <c r="J4222" t="s">
        <v>8353</v>
      </c>
      <c r="K4222" t="s">
        <v>8354</v>
      </c>
      <c r="L4222" t="s">
        <v>435</v>
      </c>
      <c r="M4222" t="s">
        <v>36</v>
      </c>
      <c r="N4222" t="s">
        <v>38</v>
      </c>
      <c r="O4222" t="s">
        <v>48</v>
      </c>
      <c r="P4222" t="s">
        <v>49</v>
      </c>
      <c r="Q4222" s="3">
        <v>45400</v>
      </c>
      <c r="R4222" t="s">
        <v>50</v>
      </c>
    </row>
    <row r="4223" spans="1:18" x14ac:dyDescent="0.25">
      <c r="A4223" t="s">
        <v>8355</v>
      </c>
      <c r="B4223" t="s">
        <v>41</v>
      </c>
      <c r="C4223" s="3">
        <v>45292</v>
      </c>
      <c r="D4223" s="3">
        <v>45382</v>
      </c>
      <c r="E4223" t="s">
        <v>25</v>
      </c>
      <c r="F4223" t="s">
        <v>5256</v>
      </c>
      <c r="G4223" t="s">
        <v>5257</v>
      </c>
      <c r="H4223" t="s">
        <v>5257</v>
      </c>
      <c r="I4223" t="s">
        <v>119</v>
      </c>
      <c r="J4223" t="s">
        <v>8356</v>
      </c>
      <c r="K4223" t="s">
        <v>2025</v>
      </c>
      <c r="L4223" t="s">
        <v>956</v>
      </c>
      <c r="M4223" t="s">
        <v>35</v>
      </c>
      <c r="N4223" t="s">
        <v>38</v>
      </c>
      <c r="O4223" t="s">
        <v>48</v>
      </c>
      <c r="P4223" t="s">
        <v>49</v>
      </c>
      <c r="Q4223" s="3">
        <v>45400</v>
      </c>
      <c r="R4223" t="s">
        <v>50</v>
      </c>
    </row>
    <row r="4224" spans="1:18" x14ac:dyDescent="0.25">
      <c r="A4224" t="s">
        <v>8357</v>
      </c>
      <c r="B4224" t="s">
        <v>41</v>
      </c>
      <c r="C4224" s="3">
        <v>45292</v>
      </c>
      <c r="D4224" s="3">
        <v>45382</v>
      </c>
      <c r="E4224" t="s">
        <v>25</v>
      </c>
      <c r="F4224" t="s">
        <v>255</v>
      </c>
      <c r="G4224" t="s">
        <v>256</v>
      </c>
      <c r="H4224" t="s">
        <v>256</v>
      </c>
      <c r="I4224" t="s">
        <v>85</v>
      </c>
      <c r="J4224" t="s">
        <v>3557</v>
      </c>
      <c r="K4224" t="s">
        <v>450</v>
      </c>
      <c r="L4224" t="s">
        <v>321</v>
      </c>
      <c r="M4224" t="s">
        <v>36</v>
      </c>
      <c r="N4224" t="s">
        <v>38</v>
      </c>
      <c r="O4224" t="s">
        <v>48</v>
      </c>
      <c r="P4224" t="s">
        <v>49</v>
      </c>
      <c r="Q4224" s="3">
        <v>45400</v>
      </c>
      <c r="R4224" t="s">
        <v>50</v>
      </c>
    </row>
    <row r="4225" spans="1:18" x14ac:dyDescent="0.25">
      <c r="A4225" t="s">
        <v>8358</v>
      </c>
      <c r="B4225" t="s">
        <v>41</v>
      </c>
      <c r="C4225" s="3">
        <v>45292</v>
      </c>
      <c r="D4225" s="3">
        <v>45382</v>
      </c>
      <c r="E4225" t="s">
        <v>25</v>
      </c>
      <c r="F4225" t="s">
        <v>196</v>
      </c>
      <c r="G4225" t="s">
        <v>197</v>
      </c>
      <c r="H4225" t="s">
        <v>197</v>
      </c>
      <c r="I4225" t="s">
        <v>160</v>
      </c>
      <c r="J4225" t="s">
        <v>7883</v>
      </c>
      <c r="K4225" t="s">
        <v>408</v>
      </c>
      <c r="L4225" t="s">
        <v>80</v>
      </c>
      <c r="M4225" t="s">
        <v>36</v>
      </c>
      <c r="N4225" t="s">
        <v>38</v>
      </c>
      <c r="O4225" t="s">
        <v>48</v>
      </c>
      <c r="P4225" t="s">
        <v>49</v>
      </c>
      <c r="Q4225" s="3">
        <v>45400</v>
      </c>
      <c r="R4225" t="s">
        <v>50</v>
      </c>
    </row>
    <row r="4226" spans="1:18" x14ac:dyDescent="0.25">
      <c r="A4226" t="s">
        <v>8359</v>
      </c>
      <c r="B4226" t="s">
        <v>41</v>
      </c>
      <c r="C4226" s="3">
        <v>45292</v>
      </c>
      <c r="D4226" s="3">
        <v>45382</v>
      </c>
      <c r="E4226" t="s">
        <v>25</v>
      </c>
      <c r="F4226" t="s">
        <v>271</v>
      </c>
      <c r="G4226" t="s">
        <v>272</v>
      </c>
      <c r="H4226" t="s">
        <v>272</v>
      </c>
      <c r="I4226" t="s">
        <v>261</v>
      </c>
      <c r="J4226" t="s">
        <v>8360</v>
      </c>
      <c r="K4226" t="s">
        <v>283</v>
      </c>
      <c r="L4226" t="s">
        <v>127</v>
      </c>
      <c r="M4226" t="s">
        <v>36</v>
      </c>
      <c r="N4226" t="s">
        <v>38</v>
      </c>
      <c r="O4226" t="s">
        <v>48</v>
      </c>
      <c r="P4226" t="s">
        <v>49</v>
      </c>
      <c r="Q4226" s="3">
        <v>45400</v>
      </c>
      <c r="R4226" t="s">
        <v>50</v>
      </c>
    </row>
    <row r="4227" spans="1:18" x14ac:dyDescent="0.25">
      <c r="A4227" t="s">
        <v>8361</v>
      </c>
      <c r="B4227" t="s">
        <v>41</v>
      </c>
      <c r="C4227" s="3">
        <v>45292</v>
      </c>
      <c r="D4227" s="3">
        <v>45382</v>
      </c>
      <c r="E4227" t="s">
        <v>25</v>
      </c>
      <c r="F4227" t="s">
        <v>185</v>
      </c>
      <c r="G4227" t="s">
        <v>186</v>
      </c>
      <c r="H4227" t="s">
        <v>186</v>
      </c>
      <c r="I4227" t="s">
        <v>114</v>
      </c>
      <c r="J4227" t="s">
        <v>876</v>
      </c>
      <c r="K4227" t="s">
        <v>116</v>
      </c>
      <c r="L4227" t="s">
        <v>162</v>
      </c>
      <c r="M4227" t="s">
        <v>36</v>
      </c>
      <c r="N4227" t="s">
        <v>38</v>
      </c>
      <c r="O4227" t="s">
        <v>48</v>
      </c>
      <c r="P4227" t="s">
        <v>49</v>
      </c>
      <c r="Q4227" s="3">
        <v>45400</v>
      </c>
      <c r="R4227" t="s">
        <v>50</v>
      </c>
    </row>
    <row r="4228" spans="1:18" x14ac:dyDescent="0.25">
      <c r="A4228" t="s">
        <v>8362</v>
      </c>
      <c r="B4228" t="s">
        <v>41</v>
      </c>
      <c r="C4228" s="3">
        <v>45292</v>
      </c>
      <c r="D4228" s="3">
        <v>45382</v>
      </c>
      <c r="E4228" t="s">
        <v>25</v>
      </c>
      <c r="F4228" t="s">
        <v>42</v>
      </c>
      <c r="G4228" t="s">
        <v>43</v>
      </c>
      <c r="H4228" t="s">
        <v>43</v>
      </c>
      <c r="I4228" t="s">
        <v>606</v>
      </c>
      <c r="J4228" t="s">
        <v>8363</v>
      </c>
      <c r="K4228" t="s">
        <v>370</v>
      </c>
      <c r="L4228" t="s">
        <v>2368</v>
      </c>
      <c r="M4228" t="s">
        <v>36</v>
      </c>
      <c r="N4228" t="s">
        <v>38</v>
      </c>
      <c r="O4228" t="s">
        <v>48</v>
      </c>
      <c r="P4228" t="s">
        <v>49</v>
      </c>
      <c r="Q4228" s="3">
        <v>45400</v>
      </c>
      <c r="R4228" t="s">
        <v>50</v>
      </c>
    </row>
    <row r="4229" spans="1:18" x14ac:dyDescent="0.25">
      <c r="A4229" t="s">
        <v>8364</v>
      </c>
      <c r="B4229" t="s">
        <v>41</v>
      </c>
      <c r="C4229" s="3">
        <v>45292</v>
      </c>
      <c r="D4229" s="3">
        <v>45382</v>
      </c>
      <c r="E4229" t="s">
        <v>25</v>
      </c>
      <c r="F4229" t="s">
        <v>64</v>
      </c>
      <c r="G4229" t="s">
        <v>65</v>
      </c>
      <c r="H4229" t="s">
        <v>65</v>
      </c>
      <c r="I4229" t="s">
        <v>410</v>
      </c>
      <c r="J4229" t="s">
        <v>2647</v>
      </c>
      <c r="K4229" t="s">
        <v>141</v>
      </c>
      <c r="L4229" t="s">
        <v>364</v>
      </c>
      <c r="M4229" t="s">
        <v>36</v>
      </c>
      <c r="N4229" t="s">
        <v>38</v>
      </c>
      <c r="O4229" t="s">
        <v>48</v>
      </c>
      <c r="P4229" t="s">
        <v>49</v>
      </c>
      <c r="Q4229" s="3">
        <v>45400</v>
      </c>
      <c r="R4229" t="s">
        <v>50</v>
      </c>
    </row>
    <row r="4230" spans="1:18" x14ac:dyDescent="0.25">
      <c r="A4230" t="s">
        <v>8365</v>
      </c>
      <c r="B4230" t="s">
        <v>41</v>
      </c>
      <c r="C4230" s="3">
        <v>45292</v>
      </c>
      <c r="D4230" s="3">
        <v>45382</v>
      </c>
      <c r="E4230" t="s">
        <v>25</v>
      </c>
      <c r="F4230" t="s">
        <v>196</v>
      </c>
      <c r="G4230" t="s">
        <v>197</v>
      </c>
      <c r="H4230" t="s">
        <v>197</v>
      </c>
      <c r="I4230" t="s">
        <v>124</v>
      </c>
      <c r="J4230" t="s">
        <v>8366</v>
      </c>
      <c r="K4230" t="s">
        <v>5789</v>
      </c>
      <c r="L4230" t="s">
        <v>502</v>
      </c>
      <c r="M4230" t="s">
        <v>36</v>
      </c>
      <c r="N4230" t="s">
        <v>38</v>
      </c>
      <c r="O4230" t="s">
        <v>48</v>
      </c>
      <c r="P4230" t="s">
        <v>49</v>
      </c>
      <c r="Q4230" s="3">
        <v>45400</v>
      </c>
      <c r="R4230" t="s">
        <v>50</v>
      </c>
    </row>
    <row r="4231" spans="1:18" x14ac:dyDescent="0.25">
      <c r="A4231" t="s">
        <v>8367</v>
      </c>
      <c r="B4231" t="s">
        <v>41</v>
      </c>
      <c r="C4231" s="3">
        <v>45292</v>
      </c>
      <c r="D4231" s="3">
        <v>45382</v>
      </c>
      <c r="E4231" t="s">
        <v>25</v>
      </c>
      <c r="F4231" t="s">
        <v>76</v>
      </c>
      <c r="G4231" t="s">
        <v>77</v>
      </c>
      <c r="H4231" t="s">
        <v>77</v>
      </c>
      <c r="I4231" t="s">
        <v>757</v>
      </c>
      <c r="J4231" t="s">
        <v>1157</v>
      </c>
      <c r="K4231" t="s">
        <v>1308</v>
      </c>
      <c r="L4231" t="s">
        <v>1152</v>
      </c>
      <c r="M4231" t="s">
        <v>36</v>
      </c>
      <c r="N4231" t="s">
        <v>38</v>
      </c>
      <c r="O4231" t="s">
        <v>48</v>
      </c>
      <c r="P4231" t="s">
        <v>49</v>
      </c>
      <c r="Q4231" s="3">
        <v>45400</v>
      </c>
      <c r="R4231" t="s">
        <v>50</v>
      </c>
    </row>
    <row r="4232" spans="1:18" x14ac:dyDescent="0.25">
      <c r="A4232" t="s">
        <v>8368</v>
      </c>
      <c r="B4232" t="s">
        <v>41</v>
      </c>
      <c r="C4232" s="3">
        <v>45292</v>
      </c>
      <c r="D4232" s="3">
        <v>45382</v>
      </c>
      <c r="E4232" t="s">
        <v>25</v>
      </c>
      <c r="F4232" t="s">
        <v>641</v>
      </c>
      <c r="G4232" t="s">
        <v>642</v>
      </c>
      <c r="H4232" t="s">
        <v>642</v>
      </c>
      <c r="I4232" t="s">
        <v>603</v>
      </c>
      <c r="J4232" t="s">
        <v>8369</v>
      </c>
      <c r="K4232" t="s">
        <v>1139</v>
      </c>
      <c r="L4232" t="s">
        <v>294</v>
      </c>
      <c r="M4232" t="s">
        <v>36</v>
      </c>
      <c r="N4232" t="s">
        <v>38</v>
      </c>
      <c r="O4232" t="s">
        <v>48</v>
      </c>
      <c r="P4232" t="s">
        <v>49</v>
      </c>
      <c r="Q4232" s="3">
        <v>45400</v>
      </c>
      <c r="R4232" t="s">
        <v>50</v>
      </c>
    </row>
    <row r="4233" spans="1:18" x14ac:dyDescent="0.25">
      <c r="A4233" t="s">
        <v>8370</v>
      </c>
      <c r="B4233" t="s">
        <v>41</v>
      </c>
      <c r="C4233" s="3">
        <v>45292</v>
      </c>
      <c r="D4233" s="3">
        <v>45382</v>
      </c>
      <c r="E4233" t="s">
        <v>25</v>
      </c>
      <c r="F4233" t="s">
        <v>64</v>
      </c>
      <c r="G4233" t="s">
        <v>65</v>
      </c>
      <c r="H4233" t="s">
        <v>65</v>
      </c>
      <c r="I4233" t="s">
        <v>485</v>
      </c>
      <c r="J4233" t="s">
        <v>683</v>
      </c>
      <c r="K4233" t="s">
        <v>1665</v>
      </c>
      <c r="L4233" t="s">
        <v>690</v>
      </c>
      <c r="M4233" t="s">
        <v>35</v>
      </c>
      <c r="N4233" t="s">
        <v>38</v>
      </c>
      <c r="O4233" t="s">
        <v>48</v>
      </c>
      <c r="P4233" t="s">
        <v>49</v>
      </c>
      <c r="Q4233" s="3">
        <v>45400</v>
      </c>
      <c r="R4233" t="s">
        <v>50</v>
      </c>
    </row>
    <row r="4234" spans="1:18" x14ac:dyDescent="0.25">
      <c r="A4234" t="s">
        <v>8371</v>
      </c>
      <c r="B4234" t="s">
        <v>41</v>
      </c>
      <c r="C4234" s="3">
        <v>45292</v>
      </c>
      <c r="D4234" s="3">
        <v>45382</v>
      </c>
      <c r="E4234" t="s">
        <v>25</v>
      </c>
      <c r="F4234" t="s">
        <v>641</v>
      </c>
      <c r="G4234" t="s">
        <v>642</v>
      </c>
      <c r="H4234" t="s">
        <v>642</v>
      </c>
      <c r="I4234" t="s">
        <v>323</v>
      </c>
      <c r="J4234" t="s">
        <v>1553</v>
      </c>
      <c r="K4234" t="s">
        <v>283</v>
      </c>
      <c r="L4234" t="s">
        <v>655</v>
      </c>
      <c r="M4234" t="s">
        <v>35</v>
      </c>
      <c r="N4234" t="s">
        <v>38</v>
      </c>
      <c r="O4234" t="s">
        <v>48</v>
      </c>
      <c r="P4234" t="s">
        <v>49</v>
      </c>
      <c r="Q4234" s="3">
        <v>45400</v>
      </c>
      <c r="R4234" t="s">
        <v>50</v>
      </c>
    </row>
    <row r="4235" spans="1:18" x14ac:dyDescent="0.25">
      <c r="A4235" t="s">
        <v>8372</v>
      </c>
      <c r="B4235" t="s">
        <v>41</v>
      </c>
      <c r="C4235" s="3">
        <v>45292</v>
      </c>
      <c r="D4235" s="3">
        <v>45382</v>
      </c>
      <c r="E4235" t="s">
        <v>25</v>
      </c>
      <c r="F4235" t="s">
        <v>64</v>
      </c>
      <c r="G4235" t="s">
        <v>65</v>
      </c>
      <c r="H4235" t="s">
        <v>65</v>
      </c>
      <c r="I4235" t="s">
        <v>606</v>
      </c>
      <c r="J4235" t="s">
        <v>4786</v>
      </c>
      <c r="K4235" t="s">
        <v>645</v>
      </c>
      <c r="L4235" t="s">
        <v>141</v>
      </c>
      <c r="M4235" t="s">
        <v>35</v>
      </c>
      <c r="N4235" t="s">
        <v>38</v>
      </c>
      <c r="O4235" t="s">
        <v>48</v>
      </c>
      <c r="P4235" t="s">
        <v>49</v>
      </c>
      <c r="Q4235" s="3">
        <v>45400</v>
      </c>
      <c r="R4235" t="s">
        <v>50</v>
      </c>
    </row>
    <row r="4236" spans="1:18" x14ac:dyDescent="0.25">
      <c r="A4236" t="s">
        <v>8373</v>
      </c>
      <c r="B4236" t="s">
        <v>41</v>
      </c>
      <c r="C4236" s="3">
        <v>45292</v>
      </c>
      <c r="D4236" s="3">
        <v>45382</v>
      </c>
      <c r="E4236" t="s">
        <v>25</v>
      </c>
      <c r="F4236" t="s">
        <v>64</v>
      </c>
      <c r="G4236" t="s">
        <v>65</v>
      </c>
      <c r="H4236" t="s">
        <v>65</v>
      </c>
      <c r="I4236" t="s">
        <v>78</v>
      </c>
      <c r="J4236" t="s">
        <v>8374</v>
      </c>
      <c r="K4236" t="s">
        <v>46</v>
      </c>
      <c r="L4236" t="s">
        <v>1073</v>
      </c>
      <c r="M4236" t="s">
        <v>36</v>
      </c>
      <c r="N4236" t="s">
        <v>38</v>
      </c>
      <c r="O4236" t="s">
        <v>48</v>
      </c>
      <c r="P4236" t="s">
        <v>49</v>
      </c>
      <c r="Q4236" s="3">
        <v>45400</v>
      </c>
      <c r="R4236" t="s">
        <v>50</v>
      </c>
    </row>
    <row r="4237" spans="1:18" x14ac:dyDescent="0.25">
      <c r="A4237" t="s">
        <v>8375</v>
      </c>
      <c r="B4237" t="s">
        <v>41</v>
      </c>
      <c r="C4237" s="3">
        <v>45292</v>
      </c>
      <c r="D4237" s="3">
        <v>45382</v>
      </c>
      <c r="E4237" t="s">
        <v>25</v>
      </c>
      <c r="F4237" t="s">
        <v>306</v>
      </c>
      <c r="G4237" t="s">
        <v>307</v>
      </c>
      <c r="H4237" t="s">
        <v>307</v>
      </c>
      <c r="I4237" t="s">
        <v>3124</v>
      </c>
      <c r="J4237" t="s">
        <v>7650</v>
      </c>
      <c r="K4237" t="s">
        <v>155</v>
      </c>
      <c r="L4237" t="s">
        <v>730</v>
      </c>
      <c r="M4237" t="s">
        <v>36</v>
      </c>
      <c r="N4237" t="s">
        <v>38</v>
      </c>
      <c r="O4237" t="s">
        <v>48</v>
      </c>
      <c r="P4237" t="s">
        <v>49</v>
      </c>
      <c r="Q4237" s="3">
        <v>45400</v>
      </c>
      <c r="R4237" t="s">
        <v>50</v>
      </c>
    </row>
    <row r="4238" spans="1:18" x14ac:dyDescent="0.25">
      <c r="A4238" t="s">
        <v>8376</v>
      </c>
      <c r="B4238" t="s">
        <v>41</v>
      </c>
      <c r="C4238" s="3">
        <v>45292</v>
      </c>
      <c r="D4238" s="3">
        <v>45382</v>
      </c>
      <c r="E4238" t="s">
        <v>25</v>
      </c>
      <c r="F4238" t="s">
        <v>238</v>
      </c>
      <c r="G4238" t="s">
        <v>239</v>
      </c>
      <c r="H4238" t="s">
        <v>239</v>
      </c>
      <c r="I4238" t="s">
        <v>973</v>
      </c>
      <c r="J4238" t="s">
        <v>1343</v>
      </c>
      <c r="K4238" t="s">
        <v>2460</v>
      </c>
      <c r="L4238" t="s">
        <v>483</v>
      </c>
      <c r="M4238" t="s">
        <v>36</v>
      </c>
      <c r="N4238" t="s">
        <v>38</v>
      </c>
      <c r="O4238" t="s">
        <v>48</v>
      </c>
      <c r="P4238" t="s">
        <v>49</v>
      </c>
      <c r="Q4238" s="3">
        <v>45400</v>
      </c>
      <c r="R4238" t="s">
        <v>50</v>
      </c>
    </row>
    <row r="4239" spans="1:18" x14ac:dyDescent="0.25">
      <c r="A4239" t="s">
        <v>8377</v>
      </c>
      <c r="B4239" t="s">
        <v>41</v>
      </c>
      <c r="C4239" s="3">
        <v>45292</v>
      </c>
      <c r="D4239" s="3">
        <v>45382</v>
      </c>
      <c r="E4239" t="s">
        <v>25</v>
      </c>
      <c r="F4239" t="s">
        <v>42</v>
      </c>
      <c r="G4239" t="s">
        <v>43</v>
      </c>
      <c r="H4239" t="s">
        <v>43</v>
      </c>
      <c r="I4239" t="s">
        <v>165</v>
      </c>
      <c r="J4239" t="s">
        <v>2373</v>
      </c>
      <c r="K4239" t="s">
        <v>441</v>
      </c>
      <c r="L4239" t="s">
        <v>127</v>
      </c>
      <c r="M4239" t="s">
        <v>36</v>
      </c>
      <c r="N4239" t="s">
        <v>38</v>
      </c>
      <c r="O4239" t="s">
        <v>48</v>
      </c>
      <c r="P4239" t="s">
        <v>49</v>
      </c>
      <c r="Q4239" s="3">
        <v>45400</v>
      </c>
      <c r="R4239" t="s">
        <v>50</v>
      </c>
    </row>
    <row r="4240" spans="1:18" x14ac:dyDescent="0.25">
      <c r="A4240" t="s">
        <v>8378</v>
      </c>
      <c r="B4240" t="s">
        <v>41</v>
      </c>
      <c r="C4240" s="3">
        <v>45292</v>
      </c>
      <c r="D4240" s="3">
        <v>45382</v>
      </c>
      <c r="E4240" t="s">
        <v>25</v>
      </c>
      <c r="F4240" t="s">
        <v>57</v>
      </c>
      <c r="G4240" t="s">
        <v>58</v>
      </c>
      <c r="H4240" t="s">
        <v>58</v>
      </c>
      <c r="I4240" t="s">
        <v>2105</v>
      </c>
      <c r="J4240" t="s">
        <v>8049</v>
      </c>
      <c r="K4240" t="s">
        <v>1041</v>
      </c>
      <c r="L4240" t="s">
        <v>548</v>
      </c>
      <c r="M4240" t="s">
        <v>36</v>
      </c>
      <c r="N4240" t="s">
        <v>38</v>
      </c>
      <c r="O4240" t="s">
        <v>48</v>
      </c>
      <c r="P4240" t="s">
        <v>49</v>
      </c>
      <c r="Q4240" s="3">
        <v>45400</v>
      </c>
      <c r="R4240" t="s">
        <v>50</v>
      </c>
    </row>
    <row r="4241" spans="1:18" x14ac:dyDescent="0.25">
      <c r="A4241" t="s">
        <v>8379</v>
      </c>
      <c r="B4241" t="s">
        <v>41</v>
      </c>
      <c r="C4241" s="3">
        <v>45292</v>
      </c>
      <c r="D4241" s="3">
        <v>45382</v>
      </c>
      <c r="E4241" t="s">
        <v>25</v>
      </c>
      <c r="F4241" t="s">
        <v>42</v>
      </c>
      <c r="G4241" t="s">
        <v>43</v>
      </c>
      <c r="H4241" t="s">
        <v>43</v>
      </c>
      <c r="I4241" t="s">
        <v>392</v>
      </c>
      <c r="J4241" t="s">
        <v>2537</v>
      </c>
      <c r="K4241" t="s">
        <v>8380</v>
      </c>
      <c r="L4241" t="s">
        <v>435</v>
      </c>
      <c r="M4241" t="s">
        <v>36</v>
      </c>
      <c r="N4241" t="s">
        <v>38</v>
      </c>
      <c r="O4241" t="s">
        <v>48</v>
      </c>
      <c r="P4241" t="s">
        <v>49</v>
      </c>
      <c r="Q4241" s="3">
        <v>45400</v>
      </c>
      <c r="R4241" t="s">
        <v>50</v>
      </c>
    </row>
    <row r="4242" spans="1:18" x14ac:dyDescent="0.25">
      <c r="A4242" t="s">
        <v>8381</v>
      </c>
      <c r="B4242" t="s">
        <v>41</v>
      </c>
      <c r="C4242" s="3">
        <v>45292</v>
      </c>
      <c r="D4242" s="3">
        <v>45382</v>
      </c>
      <c r="E4242" t="s">
        <v>25</v>
      </c>
      <c r="F4242" t="s">
        <v>42</v>
      </c>
      <c r="G4242" t="s">
        <v>43</v>
      </c>
      <c r="H4242" t="s">
        <v>43</v>
      </c>
      <c r="I4242" t="s">
        <v>508</v>
      </c>
      <c r="J4242" t="s">
        <v>2154</v>
      </c>
      <c r="K4242" t="s">
        <v>4349</v>
      </c>
      <c r="L4242" t="s">
        <v>623</v>
      </c>
      <c r="M4242" t="s">
        <v>36</v>
      </c>
      <c r="N4242" t="s">
        <v>38</v>
      </c>
      <c r="O4242" t="s">
        <v>48</v>
      </c>
      <c r="P4242" t="s">
        <v>49</v>
      </c>
      <c r="Q4242" s="3">
        <v>45400</v>
      </c>
      <c r="R4242" t="s">
        <v>50</v>
      </c>
    </row>
    <row r="4243" spans="1:18" x14ac:dyDescent="0.25">
      <c r="A4243" t="s">
        <v>8382</v>
      </c>
      <c r="B4243" t="s">
        <v>41</v>
      </c>
      <c r="C4243" s="3">
        <v>45292</v>
      </c>
      <c r="D4243" s="3">
        <v>45382</v>
      </c>
      <c r="E4243" t="s">
        <v>25</v>
      </c>
      <c r="F4243" t="s">
        <v>1492</v>
      </c>
      <c r="G4243" t="s">
        <v>1493</v>
      </c>
      <c r="H4243" t="s">
        <v>1493</v>
      </c>
      <c r="I4243" t="s">
        <v>392</v>
      </c>
      <c r="J4243" t="s">
        <v>2410</v>
      </c>
      <c r="K4243" t="s">
        <v>1957</v>
      </c>
      <c r="L4243" t="s">
        <v>1078</v>
      </c>
      <c r="M4243" t="s">
        <v>36</v>
      </c>
      <c r="N4243" t="s">
        <v>38</v>
      </c>
      <c r="O4243" t="s">
        <v>48</v>
      </c>
      <c r="P4243" t="s">
        <v>49</v>
      </c>
      <c r="Q4243" s="3">
        <v>45400</v>
      </c>
      <c r="R4243" t="s">
        <v>50</v>
      </c>
    </row>
    <row r="4244" spans="1:18" x14ac:dyDescent="0.25">
      <c r="A4244" t="s">
        <v>8383</v>
      </c>
      <c r="B4244" t="s">
        <v>41</v>
      </c>
      <c r="C4244" s="3">
        <v>45292</v>
      </c>
      <c r="D4244" s="3">
        <v>45382</v>
      </c>
      <c r="E4244" t="s">
        <v>25</v>
      </c>
      <c r="F4244" t="s">
        <v>57</v>
      </c>
      <c r="G4244" t="s">
        <v>58</v>
      </c>
      <c r="H4244" t="s">
        <v>58</v>
      </c>
      <c r="I4244" t="s">
        <v>52</v>
      </c>
      <c r="J4244" t="s">
        <v>7520</v>
      </c>
      <c r="K4244" t="s">
        <v>623</v>
      </c>
      <c r="L4244" t="s">
        <v>231</v>
      </c>
      <c r="M4244" t="s">
        <v>35</v>
      </c>
      <c r="N4244" t="s">
        <v>38</v>
      </c>
      <c r="O4244" t="s">
        <v>48</v>
      </c>
      <c r="P4244" t="s">
        <v>49</v>
      </c>
      <c r="Q4244" s="3">
        <v>45400</v>
      </c>
      <c r="R4244" t="s">
        <v>50</v>
      </c>
    </row>
    <row r="4245" spans="1:18" x14ac:dyDescent="0.25">
      <c r="A4245" t="s">
        <v>8384</v>
      </c>
      <c r="B4245" t="s">
        <v>41</v>
      </c>
      <c r="C4245" s="3">
        <v>45292</v>
      </c>
      <c r="D4245" s="3">
        <v>45382</v>
      </c>
      <c r="E4245" t="s">
        <v>25</v>
      </c>
      <c r="F4245" t="s">
        <v>57</v>
      </c>
      <c r="G4245" t="s">
        <v>58</v>
      </c>
      <c r="H4245" t="s">
        <v>58</v>
      </c>
      <c r="I4245" t="s">
        <v>392</v>
      </c>
      <c r="J4245" t="s">
        <v>964</v>
      </c>
      <c r="K4245" t="s">
        <v>116</v>
      </c>
      <c r="L4245" t="s">
        <v>2306</v>
      </c>
      <c r="M4245" t="s">
        <v>35</v>
      </c>
      <c r="N4245" t="s">
        <v>38</v>
      </c>
      <c r="O4245" t="s">
        <v>48</v>
      </c>
      <c r="P4245" t="s">
        <v>49</v>
      </c>
      <c r="Q4245" s="3">
        <v>45400</v>
      </c>
      <c r="R4245" t="s">
        <v>50</v>
      </c>
    </row>
    <row r="4246" spans="1:18" x14ac:dyDescent="0.25">
      <c r="A4246" t="s">
        <v>8385</v>
      </c>
      <c r="B4246" t="s">
        <v>41</v>
      </c>
      <c r="C4246" s="3">
        <v>45292</v>
      </c>
      <c r="D4246" s="3">
        <v>45382</v>
      </c>
      <c r="E4246" t="s">
        <v>25</v>
      </c>
      <c r="F4246" t="s">
        <v>42</v>
      </c>
      <c r="G4246" t="s">
        <v>43</v>
      </c>
      <c r="H4246" t="s">
        <v>43</v>
      </c>
      <c r="I4246" t="s">
        <v>2979</v>
      </c>
      <c r="J4246" t="s">
        <v>8386</v>
      </c>
      <c r="K4246" t="s">
        <v>252</v>
      </c>
      <c r="L4246" t="s">
        <v>787</v>
      </c>
      <c r="M4246" t="s">
        <v>36</v>
      </c>
      <c r="N4246" t="s">
        <v>38</v>
      </c>
      <c r="O4246" t="s">
        <v>48</v>
      </c>
      <c r="P4246" t="s">
        <v>49</v>
      </c>
      <c r="Q4246" s="3">
        <v>45400</v>
      </c>
      <c r="R4246" t="s">
        <v>50</v>
      </c>
    </row>
    <row r="4247" spans="1:18" x14ac:dyDescent="0.25">
      <c r="A4247" t="s">
        <v>8387</v>
      </c>
      <c r="B4247" t="s">
        <v>41</v>
      </c>
      <c r="C4247" s="3">
        <v>45292</v>
      </c>
      <c r="D4247" s="3">
        <v>45382</v>
      </c>
      <c r="E4247" t="s">
        <v>25</v>
      </c>
      <c r="F4247" t="s">
        <v>83</v>
      </c>
      <c r="G4247" t="s">
        <v>84</v>
      </c>
      <c r="H4247" t="s">
        <v>84</v>
      </c>
      <c r="I4247" t="s">
        <v>198</v>
      </c>
      <c r="J4247" t="s">
        <v>8388</v>
      </c>
      <c r="K4247" t="s">
        <v>8389</v>
      </c>
      <c r="L4247" t="s">
        <v>97</v>
      </c>
      <c r="M4247" t="s">
        <v>35</v>
      </c>
      <c r="N4247" t="s">
        <v>38</v>
      </c>
      <c r="O4247" t="s">
        <v>48</v>
      </c>
      <c r="P4247" t="s">
        <v>49</v>
      </c>
      <c r="Q4247" s="3">
        <v>45400</v>
      </c>
      <c r="R4247" t="s">
        <v>50</v>
      </c>
    </row>
    <row r="4248" spans="1:18" x14ac:dyDescent="0.25">
      <c r="A4248" t="s">
        <v>8390</v>
      </c>
      <c r="B4248" t="s">
        <v>41</v>
      </c>
      <c r="C4248" s="3">
        <v>45292</v>
      </c>
      <c r="D4248" s="3">
        <v>45382</v>
      </c>
      <c r="E4248" t="s">
        <v>25</v>
      </c>
      <c r="F4248" t="s">
        <v>64</v>
      </c>
      <c r="G4248" t="s">
        <v>65</v>
      </c>
      <c r="H4248" t="s">
        <v>65</v>
      </c>
      <c r="I4248" t="s">
        <v>52</v>
      </c>
      <c r="J4248" t="s">
        <v>8391</v>
      </c>
      <c r="K4248" t="s">
        <v>483</v>
      </c>
      <c r="L4248" t="s">
        <v>8392</v>
      </c>
      <c r="M4248" t="s">
        <v>35</v>
      </c>
      <c r="N4248" t="s">
        <v>38</v>
      </c>
      <c r="O4248" t="s">
        <v>48</v>
      </c>
      <c r="P4248" t="s">
        <v>49</v>
      </c>
      <c r="Q4248" s="3">
        <v>45400</v>
      </c>
      <c r="R4248" t="s">
        <v>50</v>
      </c>
    </row>
    <row r="4249" spans="1:18" x14ac:dyDescent="0.25">
      <c r="A4249" t="s">
        <v>8393</v>
      </c>
      <c r="B4249" t="s">
        <v>41</v>
      </c>
      <c r="C4249" s="3">
        <v>45292</v>
      </c>
      <c r="D4249" s="3">
        <v>45382</v>
      </c>
      <c r="E4249" t="s">
        <v>25</v>
      </c>
      <c r="F4249" t="s">
        <v>453</v>
      </c>
      <c r="G4249" t="s">
        <v>454</v>
      </c>
      <c r="H4249" t="s">
        <v>454</v>
      </c>
      <c r="I4249" t="s">
        <v>198</v>
      </c>
      <c r="J4249" t="s">
        <v>824</v>
      </c>
      <c r="K4249" t="s">
        <v>6629</v>
      </c>
      <c r="L4249" t="s">
        <v>740</v>
      </c>
      <c r="M4249" t="s">
        <v>35</v>
      </c>
      <c r="N4249" t="s">
        <v>38</v>
      </c>
      <c r="O4249" t="s">
        <v>48</v>
      </c>
      <c r="P4249" t="s">
        <v>49</v>
      </c>
      <c r="Q4249" s="3">
        <v>45400</v>
      </c>
      <c r="R4249" t="s">
        <v>50</v>
      </c>
    </row>
    <row r="4250" spans="1:18" x14ac:dyDescent="0.25">
      <c r="A4250" t="s">
        <v>8394</v>
      </c>
      <c r="B4250" t="s">
        <v>41</v>
      </c>
      <c r="C4250" s="3">
        <v>45292</v>
      </c>
      <c r="D4250" s="3">
        <v>45382</v>
      </c>
      <c r="E4250" t="s">
        <v>25</v>
      </c>
      <c r="F4250" t="s">
        <v>42</v>
      </c>
      <c r="G4250" t="s">
        <v>43</v>
      </c>
      <c r="H4250" t="s">
        <v>43</v>
      </c>
      <c r="I4250" t="s">
        <v>1986</v>
      </c>
      <c r="J4250" t="s">
        <v>8395</v>
      </c>
      <c r="K4250" t="s">
        <v>353</v>
      </c>
      <c r="L4250" t="s">
        <v>80</v>
      </c>
      <c r="M4250" t="s">
        <v>36</v>
      </c>
      <c r="N4250" t="s">
        <v>38</v>
      </c>
      <c r="O4250" t="s">
        <v>48</v>
      </c>
      <c r="P4250" t="s">
        <v>49</v>
      </c>
      <c r="Q4250" s="3">
        <v>45400</v>
      </c>
      <c r="R4250" t="s">
        <v>50</v>
      </c>
    </row>
    <row r="4251" spans="1:18" x14ac:dyDescent="0.25">
      <c r="A4251" t="s">
        <v>8396</v>
      </c>
      <c r="B4251" t="s">
        <v>41</v>
      </c>
      <c r="C4251" s="3">
        <v>45292</v>
      </c>
      <c r="D4251" s="3">
        <v>45382</v>
      </c>
      <c r="E4251" t="s">
        <v>25</v>
      </c>
      <c r="F4251" t="s">
        <v>42</v>
      </c>
      <c r="G4251" t="s">
        <v>43</v>
      </c>
      <c r="H4251" t="s">
        <v>43</v>
      </c>
      <c r="I4251" t="s">
        <v>703</v>
      </c>
      <c r="J4251" t="s">
        <v>1121</v>
      </c>
      <c r="K4251" t="s">
        <v>544</v>
      </c>
      <c r="L4251" t="s">
        <v>705</v>
      </c>
      <c r="M4251" t="s">
        <v>36</v>
      </c>
      <c r="N4251" t="s">
        <v>38</v>
      </c>
      <c r="O4251" t="s">
        <v>48</v>
      </c>
      <c r="P4251" t="s">
        <v>49</v>
      </c>
      <c r="Q4251" s="3">
        <v>45400</v>
      </c>
      <c r="R4251" t="s">
        <v>50</v>
      </c>
    </row>
    <row r="4252" spans="1:18" x14ac:dyDescent="0.25">
      <c r="A4252" t="s">
        <v>8397</v>
      </c>
      <c r="B4252" t="s">
        <v>41</v>
      </c>
      <c r="C4252" s="3">
        <v>45292</v>
      </c>
      <c r="D4252" s="3">
        <v>45382</v>
      </c>
      <c r="E4252" t="s">
        <v>25</v>
      </c>
      <c r="F4252" t="s">
        <v>57</v>
      </c>
      <c r="G4252" t="s">
        <v>58</v>
      </c>
      <c r="H4252" t="s">
        <v>58</v>
      </c>
      <c r="I4252" t="s">
        <v>8398</v>
      </c>
      <c r="J4252" t="s">
        <v>8399</v>
      </c>
      <c r="K4252" t="s">
        <v>408</v>
      </c>
      <c r="L4252" t="s">
        <v>1152</v>
      </c>
      <c r="M4252" t="s">
        <v>35</v>
      </c>
      <c r="N4252" t="s">
        <v>38</v>
      </c>
      <c r="O4252" t="s">
        <v>48</v>
      </c>
      <c r="P4252" t="s">
        <v>49</v>
      </c>
      <c r="Q4252" s="3">
        <v>45400</v>
      </c>
      <c r="R4252" t="s">
        <v>50</v>
      </c>
    </row>
    <row r="4253" spans="1:18" x14ac:dyDescent="0.25">
      <c r="A4253" t="s">
        <v>8400</v>
      </c>
      <c r="B4253" t="s">
        <v>41</v>
      </c>
      <c r="C4253" s="3">
        <v>45292</v>
      </c>
      <c r="D4253" s="3">
        <v>45382</v>
      </c>
      <c r="E4253" t="s">
        <v>25</v>
      </c>
      <c r="F4253" t="s">
        <v>559</v>
      </c>
      <c r="G4253" t="s">
        <v>560</v>
      </c>
      <c r="H4253" t="s">
        <v>560</v>
      </c>
      <c r="I4253" t="s">
        <v>138</v>
      </c>
      <c r="J4253" t="s">
        <v>3643</v>
      </c>
      <c r="K4253" t="s">
        <v>321</v>
      </c>
      <c r="L4253" t="s">
        <v>997</v>
      </c>
      <c r="M4253" t="s">
        <v>36</v>
      </c>
      <c r="N4253" t="s">
        <v>38</v>
      </c>
      <c r="O4253" t="s">
        <v>48</v>
      </c>
      <c r="P4253" t="s">
        <v>49</v>
      </c>
      <c r="Q4253" s="3">
        <v>45400</v>
      </c>
      <c r="R4253" t="s">
        <v>50</v>
      </c>
    </row>
    <row r="4254" spans="1:18" x14ac:dyDescent="0.25">
      <c r="A4254" t="s">
        <v>8401</v>
      </c>
      <c r="B4254" t="s">
        <v>41</v>
      </c>
      <c r="C4254" s="3">
        <v>45292</v>
      </c>
      <c r="D4254" s="3">
        <v>45382</v>
      </c>
      <c r="E4254" t="s">
        <v>25</v>
      </c>
      <c r="F4254" t="s">
        <v>57</v>
      </c>
      <c r="G4254" t="s">
        <v>58</v>
      </c>
      <c r="H4254" t="s">
        <v>58</v>
      </c>
      <c r="I4254" t="s">
        <v>114</v>
      </c>
      <c r="J4254" t="s">
        <v>86</v>
      </c>
      <c r="K4254" t="s">
        <v>111</v>
      </c>
      <c r="L4254" t="s">
        <v>253</v>
      </c>
      <c r="M4254" t="s">
        <v>35</v>
      </c>
      <c r="N4254" t="s">
        <v>38</v>
      </c>
      <c r="O4254" t="s">
        <v>48</v>
      </c>
      <c r="P4254" t="s">
        <v>49</v>
      </c>
      <c r="Q4254" s="3">
        <v>45400</v>
      </c>
      <c r="R4254" t="s">
        <v>50</v>
      </c>
    </row>
    <row r="4255" spans="1:18" x14ac:dyDescent="0.25">
      <c r="A4255" t="s">
        <v>8402</v>
      </c>
      <c r="B4255" t="s">
        <v>41</v>
      </c>
      <c r="C4255" s="3">
        <v>45292</v>
      </c>
      <c r="D4255" s="3">
        <v>45382</v>
      </c>
      <c r="E4255" t="s">
        <v>25</v>
      </c>
      <c r="F4255" t="s">
        <v>42</v>
      </c>
      <c r="G4255" t="s">
        <v>43</v>
      </c>
      <c r="H4255" t="s">
        <v>43</v>
      </c>
      <c r="I4255" t="s">
        <v>138</v>
      </c>
      <c r="J4255" t="s">
        <v>8403</v>
      </c>
      <c r="K4255" t="s">
        <v>171</v>
      </c>
      <c r="L4255" t="s">
        <v>1344</v>
      </c>
      <c r="M4255" t="s">
        <v>36</v>
      </c>
      <c r="N4255" t="s">
        <v>38</v>
      </c>
      <c r="O4255" t="s">
        <v>48</v>
      </c>
      <c r="P4255" t="s">
        <v>49</v>
      </c>
      <c r="Q4255" s="3">
        <v>45400</v>
      </c>
      <c r="R4255" t="s">
        <v>50</v>
      </c>
    </row>
    <row r="4256" spans="1:18" x14ac:dyDescent="0.25">
      <c r="A4256" t="s">
        <v>8404</v>
      </c>
      <c r="B4256" t="s">
        <v>41</v>
      </c>
      <c r="C4256" s="3">
        <v>45292</v>
      </c>
      <c r="D4256" s="3">
        <v>45382</v>
      </c>
      <c r="E4256" t="s">
        <v>25</v>
      </c>
      <c r="F4256" t="s">
        <v>238</v>
      </c>
      <c r="G4256" t="s">
        <v>239</v>
      </c>
      <c r="H4256" t="s">
        <v>239</v>
      </c>
      <c r="I4256" t="s">
        <v>138</v>
      </c>
      <c r="J4256" t="s">
        <v>2537</v>
      </c>
      <c r="K4256" t="s">
        <v>479</v>
      </c>
      <c r="L4256" t="s">
        <v>639</v>
      </c>
      <c r="M4256" t="s">
        <v>36</v>
      </c>
      <c r="N4256" t="s">
        <v>38</v>
      </c>
      <c r="O4256" t="s">
        <v>48</v>
      </c>
      <c r="P4256" t="s">
        <v>49</v>
      </c>
      <c r="Q4256" s="3">
        <v>45400</v>
      </c>
      <c r="R4256" t="s">
        <v>50</v>
      </c>
    </row>
    <row r="4257" spans="1:18" x14ac:dyDescent="0.25">
      <c r="A4257" t="s">
        <v>8405</v>
      </c>
      <c r="B4257" t="s">
        <v>41</v>
      </c>
      <c r="C4257" s="3">
        <v>45292</v>
      </c>
      <c r="D4257" s="3">
        <v>45382</v>
      </c>
      <c r="E4257" t="s">
        <v>25</v>
      </c>
      <c r="F4257" t="s">
        <v>42</v>
      </c>
      <c r="G4257" t="s">
        <v>43</v>
      </c>
      <c r="H4257" t="s">
        <v>43</v>
      </c>
      <c r="I4257" t="s">
        <v>52</v>
      </c>
      <c r="J4257" t="s">
        <v>8406</v>
      </c>
      <c r="K4257" t="s">
        <v>141</v>
      </c>
      <c r="L4257" t="s">
        <v>111</v>
      </c>
      <c r="M4257" t="s">
        <v>36</v>
      </c>
      <c r="N4257" t="s">
        <v>38</v>
      </c>
      <c r="O4257" t="s">
        <v>48</v>
      </c>
      <c r="P4257" t="s">
        <v>49</v>
      </c>
      <c r="Q4257" s="3">
        <v>45400</v>
      </c>
      <c r="R4257" t="s">
        <v>50</v>
      </c>
    </row>
    <row r="4258" spans="1:18" x14ac:dyDescent="0.25">
      <c r="A4258" t="s">
        <v>8407</v>
      </c>
      <c r="B4258" t="s">
        <v>41</v>
      </c>
      <c r="C4258" s="3">
        <v>45292</v>
      </c>
      <c r="D4258" s="3">
        <v>45382</v>
      </c>
      <c r="E4258" t="s">
        <v>25</v>
      </c>
      <c r="F4258" t="s">
        <v>64</v>
      </c>
      <c r="G4258" t="s">
        <v>65</v>
      </c>
      <c r="H4258" t="s">
        <v>65</v>
      </c>
      <c r="I4258" t="s">
        <v>52</v>
      </c>
      <c r="J4258" t="s">
        <v>962</v>
      </c>
      <c r="K4258" t="s">
        <v>2942</v>
      </c>
      <c r="L4258" t="s">
        <v>428</v>
      </c>
      <c r="M4258" t="s">
        <v>35</v>
      </c>
      <c r="N4258" t="s">
        <v>38</v>
      </c>
      <c r="O4258" t="s">
        <v>48</v>
      </c>
      <c r="P4258" t="s">
        <v>49</v>
      </c>
      <c r="Q4258" s="3">
        <v>45400</v>
      </c>
      <c r="R4258" t="s">
        <v>50</v>
      </c>
    </row>
    <row r="4259" spans="1:18" x14ac:dyDescent="0.25">
      <c r="A4259" t="s">
        <v>8408</v>
      </c>
      <c r="B4259" t="s">
        <v>41</v>
      </c>
      <c r="C4259" s="3">
        <v>45292</v>
      </c>
      <c r="D4259" s="3">
        <v>45382</v>
      </c>
      <c r="E4259" t="s">
        <v>25</v>
      </c>
      <c r="F4259" t="s">
        <v>1418</v>
      </c>
      <c r="G4259" t="s">
        <v>1419</v>
      </c>
      <c r="H4259" t="s">
        <v>1419</v>
      </c>
      <c r="I4259" t="s">
        <v>721</v>
      </c>
      <c r="J4259" t="s">
        <v>2512</v>
      </c>
      <c r="K4259" t="s">
        <v>932</v>
      </c>
      <c r="L4259" t="s">
        <v>162</v>
      </c>
      <c r="M4259" t="s">
        <v>36</v>
      </c>
      <c r="N4259" t="s">
        <v>38</v>
      </c>
      <c r="O4259" t="s">
        <v>48</v>
      </c>
      <c r="P4259" t="s">
        <v>49</v>
      </c>
      <c r="Q4259" s="3">
        <v>45400</v>
      </c>
      <c r="R4259" t="s">
        <v>50</v>
      </c>
    </row>
    <row r="4260" spans="1:18" x14ac:dyDescent="0.25">
      <c r="A4260" t="s">
        <v>8409</v>
      </c>
      <c r="B4260" t="s">
        <v>41</v>
      </c>
      <c r="C4260" s="3">
        <v>45292</v>
      </c>
      <c r="D4260" s="3">
        <v>45382</v>
      </c>
      <c r="E4260" t="s">
        <v>25</v>
      </c>
      <c r="F4260" t="s">
        <v>271</v>
      </c>
      <c r="G4260" t="s">
        <v>272</v>
      </c>
      <c r="H4260" t="s">
        <v>272</v>
      </c>
      <c r="I4260" t="s">
        <v>78</v>
      </c>
      <c r="J4260" t="s">
        <v>2566</v>
      </c>
      <c r="K4260" t="s">
        <v>1605</v>
      </c>
      <c r="L4260" t="s">
        <v>562</v>
      </c>
      <c r="M4260" t="s">
        <v>35</v>
      </c>
      <c r="N4260" t="s">
        <v>38</v>
      </c>
      <c r="O4260" t="s">
        <v>48</v>
      </c>
      <c r="P4260" t="s">
        <v>49</v>
      </c>
      <c r="Q4260" s="3">
        <v>45400</v>
      </c>
      <c r="R4260" t="s">
        <v>50</v>
      </c>
    </row>
    <row r="4261" spans="1:18" x14ac:dyDescent="0.25">
      <c r="A4261" t="s">
        <v>8410</v>
      </c>
      <c r="B4261" t="s">
        <v>41</v>
      </c>
      <c r="C4261" s="3">
        <v>45292</v>
      </c>
      <c r="D4261" s="3">
        <v>45382</v>
      </c>
      <c r="E4261" t="s">
        <v>25</v>
      </c>
      <c r="F4261" t="s">
        <v>453</v>
      </c>
      <c r="G4261" t="s">
        <v>454</v>
      </c>
      <c r="H4261" t="s">
        <v>454</v>
      </c>
      <c r="I4261" t="s">
        <v>124</v>
      </c>
      <c r="J4261" t="s">
        <v>8411</v>
      </c>
      <c r="K4261" t="s">
        <v>975</v>
      </c>
      <c r="L4261" t="s">
        <v>1015</v>
      </c>
      <c r="M4261" t="s">
        <v>36</v>
      </c>
      <c r="N4261" t="s">
        <v>38</v>
      </c>
      <c r="O4261" t="s">
        <v>48</v>
      </c>
      <c r="P4261" t="s">
        <v>49</v>
      </c>
      <c r="Q4261" s="3">
        <v>45400</v>
      </c>
      <c r="R4261" t="s">
        <v>50</v>
      </c>
    </row>
    <row r="4262" spans="1:18" x14ac:dyDescent="0.25">
      <c r="A4262" t="s">
        <v>8412</v>
      </c>
      <c r="B4262" t="s">
        <v>41</v>
      </c>
      <c r="C4262" s="3">
        <v>45292</v>
      </c>
      <c r="D4262" s="3">
        <v>45382</v>
      </c>
      <c r="E4262" t="s">
        <v>25</v>
      </c>
      <c r="F4262" t="s">
        <v>42</v>
      </c>
      <c r="G4262" t="s">
        <v>43</v>
      </c>
      <c r="H4262" t="s">
        <v>43</v>
      </c>
      <c r="I4262" t="s">
        <v>757</v>
      </c>
      <c r="J4262" t="s">
        <v>2723</v>
      </c>
      <c r="K4262" t="s">
        <v>705</v>
      </c>
      <c r="L4262" t="s">
        <v>1121</v>
      </c>
      <c r="M4262" t="s">
        <v>36</v>
      </c>
      <c r="N4262" t="s">
        <v>38</v>
      </c>
      <c r="O4262" t="s">
        <v>48</v>
      </c>
      <c r="P4262" t="s">
        <v>49</v>
      </c>
      <c r="Q4262" s="3">
        <v>45400</v>
      </c>
      <c r="R4262" t="s">
        <v>50</v>
      </c>
    </row>
    <row r="4263" spans="1:18" x14ac:dyDescent="0.25">
      <c r="A4263" t="s">
        <v>8413</v>
      </c>
      <c r="B4263" t="s">
        <v>41</v>
      </c>
      <c r="C4263" s="3">
        <v>45292</v>
      </c>
      <c r="D4263" s="3">
        <v>45382</v>
      </c>
      <c r="E4263" t="s">
        <v>25</v>
      </c>
      <c r="F4263" t="s">
        <v>57</v>
      </c>
      <c r="G4263" t="s">
        <v>58</v>
      </c>
      <c r="H4263" t="s">
        <v>58</v>
      </c>
      <c r="I4263" t="s">
        <v>455</v>
      </c>
      <c r="J4263" t="s">
        <v>1134</v>
      </c>
      <c r="K4263" t="s">
        <v>3064</v>
      </c>
      <c r="L4263" t="s">
        <v>548</v>
      </c>
      <c r="M4263" t="s">
        <v>35</v>
      </c>
      <c r="N4263" t="s">
        <v>38</v>
      </c>
      <c r="O4263" t="s">
        <v>48</v>
      </c>
      <c r="P4263" t="s">
        <v>49</v>
      </c>
      <c r="Q4263" s="3">
        <v>45400</v>
      </c>
      <c r="R4263" t="s">
        <v>50</v>
      </c>
    </row>
    <row r="4264" spans="1:18" x14ac:dyDescent="0.25">
      <c r="A4264" t="s">
        <v>8414</v>
      </c>
      <c r="B4264" t="s">
        <v>41</v>
      </c>
      <c r="C4264" s="3">
        <v>45292</v>
      </c>
      <c r="D4264" s="3">
        <v>45382</v>
      </c>
      <c r="E4264" t="s">
        <v>25</v>
      </c>
      <c r="F4264" t="s">
        <v>42</v>
      </c>
      <c r="G4264" t="s">
        <v>43</v>
      </c>
      <c r="H4264" t="s">
        <v>43</v>
      </c>
      <c r="I4264" t="s">
        <v>85</v>
      </c>
      <c r="J4264" t="s">
        <v>170</v>
      </c>
      <c r="K4264" t="s">
        <v>221</v>
      </c>
      <c r="L4264" t="s">
        <v>628</v>
      </c>
      <c r="M4264" t="s">
        <v>36</v>
      </c>
      <c r="N4264" t="s">
        <v>38</v>
      </c>
      <c r="O4264" t="s">
        <v>48</v>
      </c>
      <c r="P4264" t="s">
        <v>49</v>
      </c>
      <c r="Q4264" s="3">
        <v>45400</v>
      </c>
      <c r="R4264" t="s">
        <v>50</v>
      </c>
    </row>
    <row r="4265" spans="1:18" x14ac:dyDescent="0.25">
      <c r="A4265" t="s">
        <v>8415</v>
      </c>
      <c r="B4265" t="s">
        <v>41</v>
      </c>
      <c r="C4265" s="3">
        <v>45292</v>
      </c>
      <c r="D4265" s="3">
        <v>45382</v>
      </c>
      <c r="E4265" t="s">
        <v>25</v>
      </c>
      <c r="F4265" t="s">
        <v>99</v>
      </c>
      <c r="G4265" t="s">
        <v>100</v>
      </c>
      <c r="H4265" t="s">
        <v>100</v>
      </c>
      <c r="I4265" t="s">
        <v>124</v>
      </c>
      <c r="J4265" t="s">
        <v>8416</v>
      </c>
      <c r="K4265" t="s">
        <v>5099</v>
      </c>
      <c r="L4265" t="s">
        <v>74</v>
      </c>
      <c r="M4265" t="s">
        <v>35</v>
      </c>
      <c r="N4265" t="s">
        <v>38</v>
      </c>
      <c r="O4265" t="s">
        <v>48</v>
      </c>
      <c r="P4265" t="s">
        <v>49</v>
      </c>
      <c r="Q4265" s="3">
        <v>45400</v>
      </c>
      <c r="R4265" t="s">
        <v>50</v>
      </c>
    </row>
    <row r="4266" spans="1:18" x14ac:dyDescent="0.25">
      <c r="A4266" t="s">
        <v>8417</v>
      </c>
      <c r="B4266" t="s">
        <v>41</v>
      </c>
      <c r="C4266" s="3">
        <v>45292</v>
      </c>
      <c r="D4266" s="3">
        <v>45382</v>
      </c>
      <c r="E4266" t="s">
        <v>25</v>
      </c>
      <c r="F4266" t="s">
        <v>453</v>
      </c>
      <c r="G4266" t="s">
        <v>454</v>
      </c>
      <c r="H4266" t="s">
        <v>454</v>
      </c>
      <c r="I4266" t="s">
        <v>131</v>
      </c>
      <c r="J4266" t="s">
        <v>8418</v>
      </c>
      <c r="K4266" t="s">
        <v>1078</v>
      </c>
      <c r="L4266" t="s">
        <v>3401</v>
      </c>
      <c r="M4266" t="s">
        <v>36</v>
      </c>
      <c r="N4266" t="s">
        <v>38</v>
      </c>
      <c r="O4266" t="s">
        <v>48</v>
      </c>
      <c r="P4266" t="s">
        <v>49</v>
      </c>
      <c r="Q4266" s="3">
        <v>45400</v>
      </c>
      <c r="R4266" t="s">
        <v>50</v>
      </c>
    </row>
    <row r="4267" spans="1:18" x14ac:dyDescent="0.25">
      <c r="A4267" t="s">
        <v>8419</v>
      </c>
      <c r="B4267" t="s">
        <v>41</v>
      </c>
      <c r="C4267" s="3">
        <v>45292</v>
      </c>
      <c r="D4267" s="3">
        <v>45382</v>
      </c>
      <c r="E4267" t="s">
        <v>25</v>
      </c>
      <c r="F4267" t="s">
        <v>1492</v>
      </c>
      <c r="G4267" t="s">
        <v>1493</v>
      </c>
      <c r="H4267" t="s">
        <v>1493</v>
      </c>
      <c r="I4267" t="s">
        <v>52</v>
      </c>
      <c r="J4267" t="s">
        <v>2464</v>
      </c>
      <c r="K4267" t="s">
        <v>1300</v>
      </c>
      <c r="L4267" t="s">
        <v>502</v>
      </c>
      <c r="M4267" t="s">
        <v>35</v>
      </c>
      <c r="N4267" t="s">
        <v>38</v>
      </c>
      <c r="O4267" t="s">
        <v>48</v>
      </c>
      <c r="P4267" t="s">
        <v>49</v>
      </c>
      <c r="Q4267" s="3">
        <v>45400</v>
      </c>
      <c r="R4267" t="s">
        <v>50</v>
      </c>
    </row>
    <row r="4268" spans="1:18" x14ac:dyDescent="0.25">
      <c r="A4268" t="s">
        <v>8420</v>
      </c>
      <c r="B4268" t="s">
        <v>41</v>
      </c>
      <c r="C4268" s="3">
        <v>45292</v>
      </c>
      <c r="D4268" s="3">
        <v>45382</v>
      </c>
      <c r="E4268" t="s">
        <v>25</v>
      </c>
      <c r="F4268" t="s">
        <v>238</v>
      </c>
      <c r="G4268" t="s">
        <v>239</v>
      </c>
      <c r="H4268" t="s">
        <v>239</v>
      </c>
      <c r="I4268" t="s">
        <v>2105</v>
      </c>
      <c r="J4268" t="s">
        <v>8421</v>
      </c>
      <c r="K4268" t="s">
        <v>465</v>
      </c>
      <c r="L4268" t="s">
        <v>364</v>
      </c>
      <c r="M4268" t="s">
        <v>36</v>
      </c>
      <c r="N4268" t="s">
        <v>38</v>
      </c>
      <c r="O4268" t="s">
        <v>48</v>
      </c>
      <c r="P4268" t="s">
        <v>49</v>
      </c>
      <c r="Q4268" s="3">
        <v>45400</v>
      </c>
      <c r="R4268" t="s">
        <v>50</v>
      </c>
    </row>
    <row r="4269" spans="1:18" x14ac:dyDescent="0.25">
      <c r="A4269" t="s">
        <v>8422</v>
      </c>
      <c r="B4269" t="s">
        <v>41</v>
      </c>
      <c r="C4269" s="3">
        <v>45292</v>
      </c>
      <c r="D4269" s="3">
        <v>45382</v>
      </c>
      <c r="E4269" t="s">
        <v>25</v>
      </c>
      <c r="F4269" t="s">
        <v>42</v>
      </c>
      <c r="G4269" t="s">
        <v>43</v>
      </c>
      <c r="H4269" t="s">
        <v>43</v>
      </c>
      <c r="I4269" t="s">
        <v>124</v>
      </c>
      <c r="J4269" t="s">
        <v>8423</v>
      </c>
      <c r="K4269" t="s">
        <v>1376</v>
      </c>
      <c r="L4269" t="s">
        <v>253</v>
      </c>
      <c r="M4269" t="s">
        <v>36</v>
      </c>
      <c r="N4269" t="s">
        <v>38</v>
      </c>
      <c r="O4269" t="s">
        <v>48</v>
      </c>
      <c r="P4269" t="s">
        <v>49</v>
      </c>
      <c r="Q4269" s="3">
        <v>45400</v>
      </c>
      <c r="R4269" t="s">
        <v>50</v>
      </c>
    </row>
    <row r="4270" spans="1:18" x14ac:dyDescent="0.25">
      <c r="A4270" t="s">
        <v>8424</v>
      </c>
      <c r="B4270" t="s">
        <v>41</v>
      </c>
      <c r="C4270" s="3">
        <v>45292</v>
      </c>
      <c r="D4270" s="3">
        <v>45382</v>
      </c>
      <c r="E4270" t="s">
        <v>25</v>
      </c>
      <c r="F4270" t="s">
        <v>732</v>
      </c>
      <c r="G4270" t="s">
        <v>733</v>
      </c>
      <c r="H4270" t="s">
        <v>733</v>
      </c>
      <c r="I4270" t="s">
        <v>138</v>
      </c>
      <c r="J4270" t="s">
        <v>8425</v>
      </c>
      <c r="K4270" t="s">
        <v>645</v>
      </c>
      <c r="L4270" t="s">
        <v>3661</v>
      </c>
      <c r="M4270" t="s">
        <v>35</v>
      </c>
      <c r="N4270" t="s">
        <v>38</v>
      </c>
      <c r="O4270" t="s">
        <v>48</v>
      </c>
      <c r="P4270" t="s">
        <v>49</v>
      </c>
      <c r="Q4270" s="3">
        <v>45400</v>
      </c>
      <c r="R4270" t="s">
        <v>50</v>
      </c>
    </row>
    <row r="4271" spans="1:18" x14ac:dyDescent="0.25">
      <c r="A4271" t="s">
        <v>8426</v>
      </c>
      <c r="B4271" t="s">
        <v>41</v>
      </c>
      <c r="C4271" s="3">
        <v>45292</v>
      </c>
      <c r="D4271" s="3">
        <v>45382</v>
      </c>
      <c r="E4271" t="s">
        <v>25</v>
      </c>
      <c r="F4271" t="s">
        <v>57</v>
      </c>
      <c r="G4271" t="s">
        <v>58</v>
      </c>
      <c r="H4271" t="s">
        <v>58</v>
      </c>
      <c r="I4271" t="s">
        <v>8427</v>
      </c>
      <c r="J4271" t="s">
        <v>6764</v>
      </c>
      <c r="K4271" t="s">
        <v>2900</v>
      </c>
      <c r="L4271" t="s">
        <v>2133</v>
      </c>
      <c r="M4271" t="s">
        <v>36</v>
      </c>
      <c r="N4271" t="s">
        <v>38</v>
      </c>
      <c r="O4271" t="s">
        <v>48</v>
      </c>
      <c r="P4271" t="s">
        <v>49</v>
      </c>
      <c r="Q4271" s="3">
        <v>45400</v>
      </c>
      <c r="R4271" t="s">
        <v>50</v>
      </c>
    </row>
    <row r="4272" spans="1:18" x14ac:dyDescent="0.25">
      <c r="A4272" t="s">
        <v>8428</v>
      </c>
      <c r="B4272" t="s">
        <v>41</v>
      </c>
      <c r="C4272" s="3">
        <v>45292</v>
      </c>
      <c r="D4272" s="3">
        <v>45382</v>
      </c>
      <c r="E4272" t="s">
        <v>25</v>
      </c>
      <c r="F4272" t="s">
        <v>255</v>
      </c>
      <c r="G4272" t="s">
        <v>256</v>
      </c>
      <c r="H4272" t="s">
        <v>256</v>
      </c>
      <c r="I4272" t="s">
        <v>119</v>
      </c>
      <c r="J4272" t="s">
        <v>4395</v>
      </c>
      <c r="K4272" t="s">
        <v>479</v>
      </c>
      <c r="L4272" t="s">
        <v>347</v>
      </c>
      <c r="M4272" t="s">
        <v>35</v>
      </c>
      <c r="N4272" t="s">
        <v>38</v>
      </c>
      <c r="O4272" t="s">
        <v>48</v>
      </c>
      <c r="P4272" t="s">
        <v>49</v>
      </c>
      <c r="Q4272" s="3">
        <v>45400</v>
      </c>
      <c r="R4272" t="s">
        <v>50</v>
      </c>
    </row>
    <row r="4273" spans="1:18" x14ac:dyDescent="0.25">
      <c r="A4273" t="s">
        <v>8429</v>
      </c>
      <c r="B4273" t="s">
        <v>41</v>
      </c>
      <c r="C4273" s="3">
        <v>45292</v>
      </c>
      <c r="D4273" s="3">
        <v>45382</v>
      </c>
      <c r="E4273" t="s">
        <v>25</v>
      </c>
      <c r="F4273" t="s">
        <v>185</v>
      </c>
      <c r="G4273" t="s">
        <v>186</v>
      </c>
      <c r="H4273" t="s">
        <v>186</v>
      </c>
      <c r="I4273" t="s">
        <v>119</v>
      </c>
      <c r="J4273" t="s">
        <v>773</v>
      </c>
      <c r="K4273" t="s">
        <v>1250</v>
      </c>
      <c r="L4273" t="s">
        <v>4234</v>
      </c>
      <c r="M4273" t="s">
        <v>36</v>
      </c>
      <c r="N4273" t="s">
        <v>38</v>
      </c>
      <c r="O4273" t="s">
        <v>48</v>
      </c>
      <c r="P4273" t="s">
        <v>49</v>
      </c>
      <c r="Q4273" s="3">
        <v>45400</v>
      </c>
      <c r="R4273" t="s">
        <v>50</v>
      </c>
    </row>
    <row r="4274" spans="1:18" x14ac:dyDescent="0.25">
      <c r="A4274" t="s">
        <v>8430</v>
      </c>
      <c r="B4274" t="s">
        <v>41</v>
      </c>
      <c r="C4274" s="3">
        <v>45292</v>
      </c>
      <c r="D4274" s="3">
        <v>45382</v>
      </c>
      <c r="E4274" t="s">
        <v>25</v>
      </c>
      <c r="F4274" t="s">
        <v>57</v>
      </c>
      <c r="G4274" t="s">
        <v>58</v>
      </c>
      <c r="H4274" t="s">
        <v>58</v>
      </c>
      <c r="I4274" t="s">
        <v>3019</v>
      </c>
      <c r="J4274" t="s">
        <v>132</v>
      </c>
      <c r="K4274" t="s">
        <v>690</v>
      </c>
      <c r="L4274" t="s">
        <v>55</v>
      </c>
      <c r="M4274" t="s">
        <v>35</v>
      </c>
      <c r="N4274" t="s">
        <v>38</v>
      </c>
      <c r="O4274" t="s">
        <v>48</v>
      </c>
      <c r="P4274" t="s">
        <v>49</v>
      </c>
      <c r="Q4274" s="3">
        <v>45400</v>
      </c>
      <c r="R4274" t="s">
        <v>50</v>
      </c>
    </row>
    <row r="4275" spans="1:18" x14ac:dyDescent="0.25">
      <c r="A4275" t="s">
        <v>8431</v>
      </c>
      <c r="B4275" t="s">
        <v>41</v>
      </c>
      <c r="C4275" s="3">
        <v>45292</v>
      </c>
      <c r="D4275" s="3">
        <v>45382</v>
      </c>
      <c r="E4275" t="s">
        <v>25</v>
      </c>
      <c r="F4275" t="s">
        <v>76</v>
      </c>
      <c r="G4275" t="s">
        <v>77</v>
      </c>
      <c r="H4275" t="s">
        <v>77</v>
      </c>
      <c r="I4275" t="s">
        <v>757</v>
      </c>
      <c r="J4275" t="s">
        <v>1243</v>
      </c>
      <c r="K4275" t="s">
        <v>2130</v>
      </c>
      <c r="L4275" t="s">
        <v>171</v>
      </c>
      <c r="M4275" t="s">
        <v>36</v>
      </c>
      <c r="N4275" t="s">
        <v>38</v>
      </c>
      <c r="O4275" t="s">
        <v>48</v>
      </c>
      <c r="P4275" t="s">
        <v>49</v>
      </c>
      <c r="Q4275" s="3">
        <v>45400</v>
      </c>
      <c r="R4275" t="s">
        <v>50</v>
      </c>
    </row>
    <row r="4276" spans="1:18" x14ac:dyDescent="0.25">
      <c r="A4276" t="s">
        <v>8432</v>
      </c>
      <c r="B4276" t="s">
        <v>41</v>
      </c>
      <c r="C4276" s="3">
        <v>45292</v>
      </c>
      <c r="D4276" s="3">
        <v>45382</v>
      </c>
      <c r="E4276" t="s">
        <v>25</v>
      </c>
      <c r="F4276" t="s">
        <v>42</v>
      </c>
      <c r="G4276" t="s">
        <v>43</v>
      </c>
      <c r="H4276" t="s">
        <v>43</v>
      </c>
      <c r="I4276" t="s">
        <v>52</v>
      </c>
      <c r="J4276" t="s">
        <v>3349</v>
      </c>
      <c r="K4276" t="s">
        <v>8433</v>
      </c>
      <c r="L4276" t="s">
        <v>1193</v>
      </c>
      <c r="M4276" t="s">
        <v>35</v>
      </c>
      <c r="N4276" t="s">
        <v>38</v>
      </c>
      <c r="O4276" t="s">
        <v>48</v>
      </c>
      <c r="P4276" t="s">
        <v>49</v>
      </c>
      <c r="Q4276" s="3">
        <v>45400</v>
      </c>
      <c r="R4276" t="s">
        <v>50</v>
      </c>
    </row>
    <row r="4277" spans="1:18" x14ac:dyDescent="0.25">
      <c r="A4277" t="s">
        <v>8434</v>
      </c>
      <c r="B4277" t="s">
        <v>41</v>
      </c>
      <c r="C4277" s="3">
        <v>45292</v>
      </c>
      <c r="D4277" s="3">
        <v>45382</v>
      </c>
      <c r="E4277" t="s">
        <v>25</v>
      </c>
      <c r="F4277" t="s">
        <v>196</v>
      </c>
      <c r="G4277" t="s">
        <v>197</v>
      </c>
      <c r="H4277" t="s">
        <v>197</v>
      </c>
      <c r="I4277" t="s">
        <v>138</v>
      </c>
      <c r="J4277" t="s">
        <v>8435</v>
      </c>
      <c r="K4277" t="s">
        <v>111</v>
      </c>
      <c r="L4277" t="s">
        <v>141</v>
      </c>
      <c r="M4277" t="s">
        <v>36</v>
      </c>
      <c r="N4277" t="s">
        <v>38</v>
      </c>
      <c r="O4277" t="s">
        <v>48</v>
      </c>
      <c r="P4277" t="s">
        <v>49</v>
      </c>
      <c r="Q4277" s="3">
        <v>45400</v>
      </c>
      <c r="R4277" t="s">
        <v>50</v>
      </c>
    </row>
    <row r="4278" spans="1:18" x14ac:dyDescent="0.25">
      <c r="A4278" t="s">
        <v>8436</v>
      </c>
      <c r="B4278" t="s">
        <v>41</v>
      </c>
      <c r="C4278" s="3">
        <v>45292</v>
      </c>
      <c r="D4278" s="3">
        <v>45382</v>
      </c>
      <c r="E4278" t="s">
        <v>25</v>
      </c>
      <c r="F4278" t="s">
        <v>196</v>
      </c>
      <c r="G4278" t="s">
        <v>197</v>
      </c>
      <c r="H4278" t="s">
        <v>197</v>
      </c>
      <c r="I4278" t="s">
        <v>392</v>
      </c>
      <c r="J4278" t="s">
        <v>8437</v>
      </c>
      <c r="K4278" t="s">
        <v>141</v>
      </c>
      <c r="L4278" t="s">
        <v>4172</v>
      </c>
      <c r="M4278" t="s">
        <v>36</v>
      </c>
      <c r="N4278" t="s">
        <v>38</v>
      </c>
      <c r="O4278" t="s">
        <v>48</v>
      </c>
      <c r="P4278" t="s">
        <v>49</v>
      </c>
      <c r="Q4278" s="3">
        <v>45400</v>
      </c>
      <c r="R4278" t="s">
        <v>50</v>
      </c>
    </row>
    <row r="4279" spans="1:18" x14ac:dyDescent="0.25">
      <c r="A4279" t="s">
        <v>8438</v>
      </c>
      <c r="B4279" t="s">
        <v>41</v>
      </c>
      <c r="C4279" s="3">
        <v>45292</v>
      </c>
      <c r="D4279" s="3">
        <v>45382</v>
      </c>
      <c r="E4279" t="s">
        <v>25</v>
      </c>
      <c r="F4279" t="s">
        <v>42</v>
      </c>
      <c r="G4279" t="s">
        <v>43</v>
      </c>
      <c r="H4279" t="s">
        <v>43</v>
      </c>
      <c r="I4279" t="s">
        <v>8439</v>
      </c>
      <c r="J4279" t="s">
        <v>8440</v>
      </c>
      <c r="K4279" t="s">
        <v>1661</v>
      </c>
      <c r="L4279" t="s">
        <v>3064</v>
      </c>
      <c r="M4279" t="s">
        <v>36</v>
      </c>
      <c r="N4279" t="s">
        <v>38</v>
      </c>
      <c r="O4279" t="s">
        <v>48</v>
      </c>
      <c r="P4279" t="s">
        <v>49</v>
      </c>
      <c r="Q4279" s="3">
        <v>45400</v>
      </c>
      <c r="R4279" t="s">
        <v>50</v>
      </c>
    </row>
    <row r="4280" spans="1:18" x14ac:dyDescent="0.25">
      <c r="A4280" t="s">
        <v>8441</v>
      </c>
      <c r="B4280" t="s">
        <v>41</v>
      </c>
      <c r="C4280" s="3">
        <v>45292</v>
      </c>
      <c r="D4280" s="3">
        <v>45382</v>
      </c>
      <c r="E4280" t="s">
        <v>25</v>
      </c>
      <c r="F4280" t="s">
        <v>64</v>
      </c>
      <c r="G4280" t="s">
        <v>65</v>
      </c>
      <c r="H4280" t="s">
        <v>65</v>
      </c>
      <c r="I4280" t="s">
        <v>757</v>
      </c>
      <c r="J4280" t="s">
        <v>1127</v>
      </c>
      <c r="K4280" t="s">
        <v>8442</v>
      </c>
      <c r="L4280" t="s">
        <v>1152</v>
      </c>
      <c r="M4280" t="s">
        <v>36</v>
      </c>
      <c r="N4280" t="s">
        <v>38</v>
      </c>
      <c r="O4280" t="s">
        <v>48</v>
      </c>
      <c r="P4280" t="s">
        <v>49</v>
      </c>
      <c r="Q4280" s="3">
        <v>45400</v>
      </c>
      <c r="R4280" t="s">
        <v>50</v>
      </c>
    </row>
    <row r="4281" spans="1:18" x14ac:dyDescent="0.25">
      <c r="A4281" t="s">
        <v>8443</v>
      </c>
      <c r="B4281" t="s">
        <v>41</v>
      </c>
      <c r="C4281" s="3">
        <v>45292</v>
      </c>
      <c r="D4281" s="3">
        <v>45382</v>
      </c>
      <c r="E4281" t="s">
        <v>25</v>
      </c>
      <c r="F4281" t="s">
        <v>64</v>
      </c>
      <c r="G4281" t="s">
        <v>65</v>
      </c>
      <c r="H4281" t="s">
        <v>65</v>
      </c>
      <c r="I4281" t="s">
        <v>198</v>
      </c>
      <c r="J4281" t="s">
        <v>8444</v>
      </c>
      <c r="K4281" t="s">
        <v>8445</v>
      </c>
      <c r="L4281" t="s">
        <v>294</v>
      </c>
      <c r="M4281" t="s">
        <v>35</v>
      </c>
      <c r="N4281" t="s">
        <v>38</v>
      </c>
      <c r="O4281" t="s">
        <v>48</v>
      </c>
      <c r="P4281" t="s">
        <v>49</v>
      </c>
      <c r="Q4281" s="3">
        <v>45400</v>
      </c>
      <c r="R4281" t="s">
        <v>50</v>
      </c>
    </row>
    <row r="4282" spans="1:18" x14ac:dyDescent="0.25">
      <c r="A4282" t="s">
        <v>8446</v>
      </c>
      <c r="B4282" t="s">
        <v>41</v>
      </c>
      <c r="C4282" s="3">
        <v>45292</v>
      </c>
      <c r="D4282" s="3">
        <v>45382</v>
      </c>
      <c r="E4282" t="s">
        <v>25</v>
      </c>
      <c r="F4282" t="s">
        <v>185</v>
      </c>
      <c r="G4282" t="s">
        <v>186</v>
      </c>
      <c r="H4282" t="s">
        <v>186</v>
      </c>
      <c r="I4282" t="s">
        <v>160</v>
      </c>
      <c r="J4282" t="s">
        <v>2049</v>
      </c>
      <c r="K4282" t="s">
        <v>1025</v>
      </c>
      <c r="L4282" t="s">
        <v>512</v>
      </c>
      <c r="M4282" t="s">
        <v>36</v>
      </c>
      <c r="N4282" t="s">
        <v>38</v>
      </c>
      <c r="O4282" t="s">
        <v>48</v>
      </c>
      <c r="P4282" t="s">
        <v>49</v>
      </c>
      <c r="Q4282" s="3">
        <v>45400</v>
      </c>
      <c r="R4282" t="s">
        <v>50</v>
      </c>
    </row>
    <row r="4283" spans="1:18" x14ac:dyDescent="0.25">
      <c r="A4283" t="s">
        <v>8447</v>
      </c>
      <c r="B4283" t="s">
        <v>41</v>
      </c>
      <c r="C4283" s="3">
        <v>45292</v>
      </c>
      <c r="D4283" s="3">
        <v>45382</v>
      </c>
      <c r="E4283" t="s">
        <v>25</v>
      </c>
      <c r="F4283" t="s">
        <v>99</v>
      </c>
      <c r="G4283" t="s">
        <v>100</v>
      </c>
      <c r="H4283" t="s">
        <v>100</v>
      </c>
      <c r="I4283" t="s">
        <v>52</v>
      </c>
      <c r="J4283" t="s">
        <v>8448</v>
      </c>
      <c r="K4283" t="s">
        <v>8449</v>
      </c>
      <c r="L4283" t="s">
        <v>1732</v>
      </c>
      <c r="M4283" t="s">
        <v>36</v>
      </c>
      <c r="N4283" t="s">
        <v>38</v>
      </c>
      <c r="O4283" t="s">
        <v>48</v>
      </c>
      <c r="P4283" t="s">
        <v>49</v>
      </c>
      <c r="Q4283" s="3">
        <v>45400</v>
      </c>
      <c r="R4283" t="s">
        <v>50</v>
      </c>
    </row>
    <row r="4284" spans="1:18" x14ac:dyDescent="0.25">
      <c r="A4284" t="s">
        <v>8450</v>
      </c>
      <c r="B4284" t="s">
        <v>41</v>
      </c>
      <c r="C4284" s="3">
        <v>45292</v>
      </c>
      <c r="D4284" s="3">
        <v>45382</v>
      </c>
      <c r="E4284" t="s">
        <v>25</v>
      </c>
      <c r="F4284" t="s">
        <v>1401</v>
      </c>
      <c r="G4284" t="s">
        <v>1402</v>
      </c>
      <c r="H4284" t="s">
        <v>1402</v>
      </c>
      <c r="I4284" t="s">
        <v>131</v>
      </c>
      <c r="J4284" t="s">
        <v>1364</v>
      </c>
      <c r="K4284" t="s">
        <v>8451</v>
      </c>
      <c r="L4284" t="s">
        <v>347</v>
      </c>
      <c r="M4284" t="s">
        <v>35</v>
      </c>
      <c r="N4284" t="s">
        <v>38</v>
      </c>
      <c r="O4284" t="s">
        <v>48</v>
      </c>
      <c r="P4284" t="s">
        <v>49</v>
      </c>
      <c r="Q4284" s="3">
        <v>45400</v>
      </c>
      <c r="R4284" t="s">
        <v>50</v>
      </c>
    </row>
    <row r="4285" spans="1:18" x14ac:dyDescent="0.25">
      <c r="A4285" t="s">
        <v>8452</v>
      </c>
      <c r="B4285" t="s">
        <v>41</v>
      </c>
      <c r="C4285" s="3">
        <v>45292</v>
      </c>
      <c r="D4285" s="3">
        <v>45382</v>
      </c>
      <c r="E4285" t="s">
        <v>25</v>
      </c>
      <c r="F4285" t="s">
        <v>306</v>
      </c>
      <c r="G4285" t="s">
        <v>307</v>
      </c>
      <c r="H4285" t="s">
        <v>307</v>
      </c>
      <c r="I4285" t="s">
        <v>78</v>
      </c>
      <c r="J4285" t="s">
        <v>1553</v>
      </c>
      <c r="K4285" t="s">
        <v>8453</v>
      </c>
      <c r="L4285" t="s">
        <v>1091</v>
      </c>
      <c r="M4285" t="s">
        <v>35</v>
      </c>
      <c r="N4285" t="s">
        <v>38</v>
      </c>
      <c r="O4285" t="s">
        <v>48</v>
      </c>
      <c r="P4285" t="s">
        <v>49</v>
      </c>
      <c r="Q4285" s="3">
        <v>45400</v>
      </c>
      <c r="R4285" t="s">
        <v>50</v>
      </c>
    </row>
    <row r="4286" spans="1:18" x14ac:dyDescent="0.25">
      <c r="A4286" t="s">
        <v>8454</v>
      </c>
      <c r="B4286" t="s">
        <v>41</v>
      </c>
      <c r="C4286" s="3">
        <v>45292</v>
      </c>
      <c r="D4286" s="3">
        <v>45382</v>
      </c>
      <c r="E4286" t="s">
        <v>25</v>
      </c>
      <c r="F4286" t="s">
        <v>57</v>
      </c>
      <c r="G4286" t="s">
        <v>58</v>
      </c>
      <c r="H4286" t="s">
        <v>58</v>
      </c>
      <c r="I4286" t="s">
        <v>525</v>
      </c>
      <c r="J4286" t="s">
        <v>1131</v>
      </c>
      <c r="K4286" t="s">
        <v>2061</v>
      </c>
      <c r="L4286" t="s">
        <v>2903</v>
      </c>
      <c r="M4286" t="s">
        <v>35</v>
      </c>
      <c r="N4286" t="s">
        <v>38</v>
      </c>
      <c r="O4286" t="s">
        <v>48</v>
      </c>
      <c r="P4286" t="s">
        <v>49</v>
      </c>
      <c r="Q4286" s="3">
        <v>45400</v>
      </c>
      <c r="R4286" t="s">
        <v>50</v>
      </c>
    </row>
    <row r="4287" spans="1:18" x14ac:dyDescent="0.25">
      <c r="A4287" t="s">
        <v>8455</v>
      </c>
      <c r="B4287" t="s">
        <v>41</v>
      </c>
      <c r="C4287" s="3">
        <v>45292</v>
      </c>
      <c r="D4287" s="3">
        <v>45382</v>
      </c>
      <c r="E4287" t="s">
        <v>25</v>
      </c>
      <c r="F4287" t="s">
        <v>57</v>
      </c>
      <c r="G4287" t="s">
        <v>58</v>
      </c>
      <c r="H4287" t="s">
        <v>58</v>
      </c>
      <c r="I4287" t="s">
        <v>8456</v>
      </c>
      <c r="J4287" t="s">
        <v>683</v>
      </c>
      <c r="K4287" t="s">
        <v>231</v>
      </c>
      <c r="L4287" t="s">
        <v>133</v>
      </c>
      <c r="M4287" t="s">
        <v>35</v>
      </c>
      <c r="N4287" t="s">
        <v>38</v>
      </c>
      <c r="O4287" t="s">
        <v>48</v>
      </c>
      <c r="P4287" t="s">
        <v>49</v>
      </c>
      <c r="Q4287" s="3">
        <v>45400</v>
      </c>
      <c r="R4287" t="s">
        <v>50</v>
      </c>
    </row>
    <row r="4288" spans="1:18" x14ac:dyDescent="0.25">
      <c r="A4288" t="s">
        <v>8457</v>
      </c>
      <c r="B4288" t="s">
        <v>41</v>
      </c>
      <c r="C4288" s="3">
        <v>45292</v>
      </c>
      <c r="D4288" s="3">
        <v>45382</v>
      </c>
      <c r="E4288" t="s">
        <v>25</v>
      </c>
      <c r="F4288" t="s">
        <v>42</v>
      </c>
      <c r="G4288" t="s">
        <v>43</v>
      </c>
      <c r="H4288" t="s">
        <v>43</v>
      </c>
      <c r="I4288" t="s">
        <v>52</v>
      </c>
      <c r="J4288" t="s">
        <v>6449</v>
      </c>
      <c r="K4288" t="s">
        <v>1199</v>
      </c>
      <c r="L4288" t="s">
        <v>975</v>
      </c>
      <c r="M4288" t="s">
        <v>35</v>
      </c>
      <c r="N4288" t="s">
        <v>38</v>
      </c>
      <c r="O4288" t="s">
        <v>48</v>
      </c>
      <c r="P4288" t="s">
        <v>49</v>
      </c>
      <c r="Q4288" s="3">
        <v>45400</v>
      </c>
      <c r="R4288" t="s">
        <v>50</v>
      </c>
    </row>
    <row r="4289" spans="1:18" x14ac:dyDescent="0.25">
      <c r="A4289" t="s">
        <v>8458</v>
      </c>
      <c r="B4289" t="s">
        <v>41</v>
      </c>
      <c r="C4289" s="3">
        <v>45292</v>
      </c>
      <c r="D4289" s="3">
        <v>45382</v>
      </c>
      <c r="E4289" t="s">
        <v>25</v>
      </c>
      <c r="F4289" t="s">
        <v>1418</v>
      </c>
      <c r="G4289" t="s">
        <v>1419</v>
      </c>
      <c r="H4289" t="s">
        <v>1419</v>
      </c>
      <c r="I4289" t="s">
        <v>52</v>
      </c>
      <c r="J4289" t="s">
        <v>8459</v>
      </c>
      <c r="K4289" t="s">
        <v>253</v>
      </c>
      <c r="L4289" t="s">
        <v>565</v>
      </c>
      <c r="M4289" t="s">
        <v>36</v>
      </c>
      <c r="N4289" t="s">
        <v>38</v>
      </c>
      <c r="O4289" t="s">
        <v>48</v>
      </c>
      <c r="P4289" t="s">
        <v>49</v>
      </c>
      <c r="Q4289" s="3">
        <v>45400</v>
      </c>
      <c r="R4289" t="s">
        <v>50</v>
      </c>
    </row>
    <row r="4290" spans="1:18" x14ac:dyDescent="0.25">
      <c r="A4290" t="s">
        <v>8460</v>
      </c>
      <c r="B4290" t="s">
        <v>41</v>
      </c>
      <c r="C4290" s="3">
        <v>45292</v>
      </c>
      <c r="D4290" s="3">
        <v>45382</v>
      </c>
      <c r="E4290" t="s">
        <v>25</v>
      </c>
      <c r="F4290" t="s">
        <v>57</v>
      </c>
      <c r="G4290" t="s">
        <v>58</v>
      </c>
      <c r="H4290" t="s">
        <v>58</v>
      </c>
      <c r="I4290" t="s">
        <v>91</v>
      </c>
      <c r="J4290" t="s">
        <v>8461</v>
      </c>
      <c r="K4290" t="s">
        <v>1010</v>
      </c>
      <c r="L4290" t="s">
        <v>1025</v>
      </c>
      <c r="M4290" t="s">
        <v>35</v>
      </c>
      <c r="N4290" t="s">
        <v>38</v>
      </c>
      <c r="O4290" t="s">
        <v>48</v>
      </c>
      <c r="P4290" t="s">
        <v>49</v>
      </c>
      <c r="Q4290" s="3">
        <v>45400</v>
      </c>
      <c r="R4290" t="s">
        <v>50</v>
      </c>
    </row>
    <row r="4291" spans="1:18" x14ac:dyDescent="0.25">
      <c r="A4291" t="s">
        <v>8462</v>
      </c>
      <c r="B4291" t="s">
        <v>41</v>
      </c>
      <c r="C4291" s="3">
        <v>45292</v>
      </c>
      <c r="D4291" s="3">
        <v>45382</v>
      </c>
      <c r="E4291" t="s">
        <v>25</v>
      </c>
      <c r="F4291" t="s">
        <v>306</v>
      </c>
      <c r="G4291" t="s">
        <v>307</v>
      </c>
      <c r="H4291" t="s">
        <v>307</v>
      </c>
      <c r="I4291" t="s">
        <v>85</v>
      </c>
      <c r="J4291" t="s">
        <v>8463</v>
      </c>
      <c r="K4291" t="s">
        <v>1102</v>
      </c>
      <c r="L4291" t="s">
        <v>235</v>
      </c>
      <c r="M4291" t="s">
        <v>36</v>
      </c>
      <c r="N4291" t="s">
        <v>38</v>
      </c>
      <c r="O4291" t="s">
        <v>48</v>
      </c>
      <c r="P4291" t="s">
        <v>49</v>
      </c>
      <c r="Q4291" s="3">
        <v>45400</v>
      </c>
      <c r="R4291" t="s">
        <v>50</v>
      </c>
    </row>
    <row r="4292" spans="1:18" x14ac:dyDescent="0.25">
      <c r="A4292" t="s">
        <v>8464</v>
      </c>
      <c r="B4292" t="s">
        <v>41</v>
      </c>
      <c r="C4292" s="3">
        <v>45292</v>
      </c>
      <c r="D4292" s="3">
        <v>45382</v>
      </c>
      <c r="E4292" t="s">
        <v>25</v>
      </c>
      <c r="F4292" t="s">
        <v>158</v>
      </c>
      <c r="G4292" t="s">
        <v>159</v>
      </c>
      <c r="H4292" t="s">
        <v>159</v>
      </c>
      <c r="I4292" t="s">
        <v>2276</v>
      </c>
      <c r="J4292" t="s">
        <v>2210</v>
      </c>
      <c r="K4292" t="s">
        <v>1806</v>
      </c>
      <c r="L4292" t="s">
        <v>8465</v>
      </c>
      <c r="M4292" t="s">
        <v>36</v>
      </c>
      <c r="N4292" t="s">
        <v>38</v>
      </c>
      <c r="O4292" t="s">
        <v>48</v>
      </c>
      <c r="P4292" t="s">
        <v>49</v>
      </c>
      <c r="Q4292" s="3">
        <v>45400</v>
      </c>
      <c r="R4292" t="s">
        <v>50</v>
      </c>
    </row>
    <row r="4293" spans="1:18" x14ac:dyDescent="0.25">
      <c r="A4293" t="s">
        <v>8466</v>
      </c>
      <c r="B4293" t="s">
        <v>41</v>
      </c>
      <c r="C4293" s="3">
        <v>45292</v>
      </c>
      <c r="D4293" s="3">
        <v>45382</v>
      </c>
      <c r="E4293" t="s">
        <v>25</v>
      </c>
      <c r="F4293" t="s">
        <v>57</v>
      </c>
      <c r="G4293" t="s">
        <v>58</v>
      </c>
      <c r="H4293" t="s">
        <v>58</v>
      </c>
      <c r="I4293" t="s">
        <v>8467</v>
      </c>
      <c r="J4293" t="s">
        <v>276</v>
      </c>
      <c r="K4293" t="s">
        <v>133</v>
      </c>
      <c r="L4293" t="s">
        <v>97</v>
      </c>
      <c r="M4293" t="s">
        <v>35</v>
      </c>
      <c r="N4293" t="s">
        <v>38</v>
      </c>
      <c r="O4293" t="s">
        <v>48</v>
      </c>
      <c r="P4293" t="s">
        <v>49</v>
      </c>
      <c r="Q4293" s="3">
        <v>45400</v>
      </c>
      <c r="R4293" t="s">
        <v>50</v>
      </c>
    </row>
    <row r="4294" spans="1:18" x14ac:dyDescent="0.25">
      <c r="A4294" t="s">
        <v>8468</v>
      </c>
      <c r="B4294" t="s">
        <v>41</v>
      </c>
      <c r="C4294" s="3">
        <v>45292</v>
      </c>
      <c r="D4294" s="3">
        <v>45382</v>
      </c>
      <c r="E4294" t="s">
        <v>25</v>
      </c>
      <c r="F4294" t="s">
        <v>64</v>
      </c>
      <c r="G4294" t="s">
        <v>65</v>
      </c>
      <c r="H4294" t="s">
        <v>65</v>
      </c>
      <c r="I4294" t="s">
        <v>8469</v>
      </c>
      <c r="J4294" t="s">
        <v>1036</v>
      </c>
      <c r="K4294" t="s">
        <v>1482</v>
      </c>
      <c r="L4294" t="s">
        <v>5410</v>
      </c>
      <c r="M4294" t="s">
        <v>35</v>
      </c>
      <c r="N4294" t="s">
        <v>38</v>
      </c>
      <c r="O4294" t="s">
        <v>48</v>
      </c>
      <c r="P4294" t="s">
        <v>49</v>
      </c>
      <c r="Q4294" s="3">
        <v>45400</v>
      </c>
      <c r="R4294" t="s">
        <v>50</v>
      </c>
    </row>
    <row r="4295" spans="1:18" x14ac:dyDescent="0.25">
      <c r="A4295" t="s">
        <v>8470</v>
      </c>
      <c r="B4295" t="s">
        <v>41</v>
      </c>
      <c r="C4295" s="3">
        <v>45292</v>
      </c>
      <c r="D4295" s="3">
        <v>45382</v>
      </c>
      <c r="E4295" t="s">
        <v>25</v>
      </c>
      <c r="F4295" t="s">
        <v>310</v>
      </c>
      <c r="G4295" t="s">
        <v>311</v>
      </c>
      <c r="H4295" t="s">
        <v>311</v>
      </c>
      <c r="I4295" t="s">
        <v>312</v>
      </c>
      <c r="J4295" t="s">
        <v>8471</v>
      </c>
      <c r="K4295" t="s">
        <v>2873</v>
      </c>
      <c r="L4295" t="s">
        <v>363</v>
      </c>
      <c r="M4295" t="s">
        <v>36</v>
      </c>
      <c r="N4295" t="s">
        <v>38</v>
      </c>
      <c r="O4295" t="s">
        <v>48</v>
      </c>
      <c r="P4295" t="s">
        <v>49</v>
      </c>
      <c r="Q4295" s="3">
        <v>45400</v>
      </c>
      <c r="R4295" t="s">
        <v>50</v>
      </c>
    </row>
    <row r="4296" spans="1:18" x14ac:dyDescent="0.25">
      <c r="A4296" t="s">
        <v>8472</v>
      </c>
      <c r="B4296" t="s">
        <v>41</v>
      </c>
      <c r="C4296" s="3">
        <v>45292</v>
      </c>
      <c r="D4296" s="3">
        <v>45382</v>
      </c>
      <c r="E4296" t="s">
        <v>25</v>
      </c>
      <c r="F4296" t="s">
        <v>355</v>
      </c>
      <c r="G4296" t="s">
        <v>356</v>
      </c>
      <c r="H4296" t="s">
        <v>356</v>
      </c>
      <c r="I4296" t="s">
        <v>757</v>
      </c>
      <c r="J4296" t="s">
        <v>2025</v>
      </c>
      <c r="K4296" t="s">
        <v>418</v>
      </c>
      <c r="L4296" t="s">
        <v>74</v>
      </c>
      <c r="M4296" t="s">
        <v>35</v>
      </c>
      <c r="N4296" t="s">
        <v>38</v>
      </c>
      <c r="O4296" t="s">
        <v>48</v>
      </c>
      <c r="P4296" t="s">
        <v>49</v>
      </c>
      <c r="Q4296" s="3">
        <v>45400</v>
      </c>
      <c r="R4296" t="s">
        <v>50</v>
      </c>
    </row>
    <row r="4297" spans="1:18" x14ac:dyDescent="0.25">
      <c r="A4297" t="s">
        <v>8473</v>
      </c>
      <c r="B4297" t="s">
        <v>41</v>
      </c>
      <c r="C4297" s="3">
        <v>45292</v>
      </c>
      <c r="D4297" s="3">
        <v>45382</v>
      </c>
      <c r="E4297" t="s">
        <v>25</v>
      </c>
      <c r="F4297" t="s">
        <v>185</v>
      </c>
      <c r="G4297" t="s">
        <v>186</v>
      </c>
      <c r="H4297" t="s">
        <v>186</v>
      </c>
      <c r="I4297" t="s">
        <v>8474</v>
      </c>
      <c r="J4297" t="s">
        <v>8475</v>
      </c>
      <c r="K4297" t="s">
        <v>68</v>
      </c>
      <c r="L4297" t="s">
        <v>155</v>
      </c>
      <c r="M4297" t="s">
        <v>36</v>
      </c>
      <c r="N4297" t="s">
        <v>38</v>
      </c>
      <c r="O4297" t="s">
        <v>48</v>
      </c>
      <c r="P4297" t="s">
        <v>49</v>
      </c>
      <c r="Q4297" s="3">
        <v>45400</v>
      </c>
      <c r="R4297" t="s">
        <v>50</v>
      </c>
    </row>
    <row r="4298" spans="1:18" x14ac:dyDescent="0.25">
      <c r="A4298" t="s">
        <v>8476</v>
      </c>
      <c r="B4298" t="s">
        <v>41</v>
      </c>
      <c r="C4298" s="3">
        <v>45292</v>
      </c>
      <c r="D4298" s="3">
        <v>45382</v>
      </c>
      <c r="E4298" t="s">
        <v>25</v>
      </c>
      <c r="F4298" t="s">
        <v>761</v>
      </c>
      <c r="G4298" t="s">
        <v>762</v>
      </c>
      <c r="H4298" t="s">
        <v>762</v>
      </c>
      <c r="I4298" t="s">
        <v>198</v>
      </c>
      <c r="J4298" t="s">
        <v>8477</v>
      </c>
      <c r="K4298" t="s">
        <v>1605</v>
      </c>
      <c r="L4298" t="s">
        <v>1212</v>
      </c>
      <c r="M4298" t="s">
        <v>35</v>
      </c>
      <c r="N4298" t="s">
        <v>38</v>
      </c>
      <c r="O4298" t="s">
        <v>48</v>
      </c>
      <c r="P4298" t="s">
        <v>49</v>
      </c>
      <c r="Q4298" s="3">
        <v>45400</v>
      </c>
      <c r="R4298" t="s">
        <v>50</v>
      </c>
    </row>
    <row r="4299" spans="1:18" x14ac:dyDescent="0.25">
      <c r="A4299" t="s">
        <v>8478</v>
      </c>
      <c r="B4299" t="s">
        <v>41</v>
      </c>
      <c r="C4299" s="3">
        <v>45292</v>
      </c>
      <c r="D4299" s="3">
        <v>45382</v>
      </c>
      <c r="E4299" t="s">
        <v>25</v>
      </c>
      <c r="F4299" t="s">
        <v>42</v>
      </c>
      <c r="G4299" t="s">
        <v>43</v>
      </c>
      <c r="H4299" t="s">
        <v>43</v>
      </c>
      <c r="I4299" t="s">
        <v>198</v>
      </c>
      <c r="J4299" t="s">
        <v>2210</v>
      </c>
      <c r="K4299" t="s">
        <v>435</v>
      </c>
      <c r="L4299" t="s">
        <v>347</v>
      </c>
      <c r="M4299" t="s">
        <v>36</v>
      </c>
      <c r="N4299" t="s">
        <v>38</v>
      </c>
      <c r="O4299" t="s">
        <v>48</v>
      </c>
      <c r="P4299" t="s">
        <v>49</v>
      </c>
      <c r="Q4299" s="3">
        <v>45400</v>
      </c>
      <c r="R4299" t="s">
        <v>50</v>
      </c>
    </row>
    <row r="4300" spans="1:18" x14ac:dyDescent="0.25">
      <c r="A4300" t="s">
        <v>8479</v>
      </c>
      <c r="B4300" t="s">
        <v>41</v>
      </c>
      <c r="C4300" s="3">
        <v>45292</v>
      </c>
      <c r="D4300" s="3">
        <v>45382</v>
      </c>
      <c r="E4300" t="s">
        <v>25</v>
      </c>
      <c r="F4300" t="s">
        <v>196</v>
      </c>
      <c r="G4300" t="s">
        <v>197</v>
      </c>
      <c r="H4300" t="s">
        <v>197</v>
      </c>
      <c r="I4300" t="s">
        <v>198</v>
      </c>
      <c r="J4300" t="s">
        <v>700</v>
      </c>
      <c r="K4300" t="s">
        <v>446</v>
      </c>
      <c r="L4300" t="s">
        <v>479</v>
      </c>
      <c r="M4300" t="s">
        <v>36</v>
      </c>
      <c r="N4300" t="s">
        <v>38</v>
      </c>
      <c r="O4300" t="s">
        <v>48</v>
      </c>
      <c r="P4300" t="s">
        <v>49</v>
      </c>
      <c r="Q4300" s="3">
        <v>45400</v>
      </c>
      <c r="R4300" t="s">
        <v>50</v>
      </c>
    </row>
    <row r="4301" spans="1:18" x14ac:dyDescent="0.25">
      <c r="A4301" t="s">
        <v>8480</v>
      </c>
      <c r="B4301" t="s">
        <v>41</v>
      </c>
      <c r="C4301" s="3">
        <v>45292</v>
      </c>
      <c r="D4301" s="3">
        <v>45382</v>
      </c>
      <c r="E4301" t="s">
        <v>25</v>
      </c>
      <c r="F4301" t="s">
        <v>64</v>
      </c>
      <c r="G4301" t="s">
        <v>65</v>
      </c>
      <c r="H4301" t="s">
        <v>65</v>
      </c>
      <c r="I4301" t="s">
        <v>261</v>
      </c>
      <c r="J4301" t="s">
        <v>2024</v>
      </c>
      <c r="K4301" t="s">
        <v>1078</v>
      </c>
      <c r="L4301" t="s">
        <v>127</v>
      </c>
      <c r="M4301" t="s">
        <v>35</v>
      </c>
      <c r="N4301" t="s">
        <v>38</v>
      </c>
      <c r="O4301" t="s">
        <v>48</v>
      </c>
      <c r="P4301" t="s">
        <v>49</v>
      </c>
      <c r="Q4301" s="3">
        <v>45400</v>
      </c>
      <c r="R4301" t="s">
        <v>50</v>
      </c>
    </row>
    <row r="4302" spans="1:18" x14ac:dyDescent="0.25">
      <c r="A4302" t="s">
        <v>8481</v>
      </c>
      <c r="B4302" t="s">
        <v>41</v>
      </c>
      <c r="C4302" s="3">
        <v>45292</v>
      </c>
      <c r="D4302" s="3">
        <v>45382</v>
      </c>
      <c r="E4302" t="s">
        <v>25</v>
      </c>
      <c r="F4302" t="s">
        <v>143</v>
      </c>
      <c r="G4302" t="s">
        <v>144</v>
      </c>
      <c r="H4302" t="s">
        <v>144</v>
      </c>
      <c r="I4302" t="s">
        <v>119</v>
      </c>
      <c r="J4302" t="s">
        <v>8482</v>
      </c>
      <c r="K4302" t="s">
        <v>8433</v>
      </c>
      <c r="L4302" t="s">
        <v>1193</v>
      </c>
      <c r="M4302" t="s">
        <v>36</v>
      </c>
      <c r="N4302" t="s">
        <v>38</v>
      </c>
      <c r="O4302" t="s">
        <v>48</v>
      </c>
      <c r="P4302" t="s">
        <v>49</v>
      </c>
      <c r="Q4302" s="3">
        <v>45400</v>
      </c>
      <c r="R4302" t="s">
        <v>50</v>
      </c>
    </row>
    <row r="4303" spans="1:18" x14ac:dyDescent="0.25">
      <c r="A4303" t="s">
        <v>8483</v>
      </c>
      <c r="B4303" t="s">
        <v>41</v>
      </c>
      <c r="C4303" s="3">
        <v>45292</v>
      </c>
      <c r="D4303" s="3">
        <v>45382</v>
      </c>
      <c r="E4303" t="s">
        <v>25</v>
      </c>
      <c r="F4303" t="s">
        <v>42</v>
      </c>
      <c r="G4303" t="s">
        <v>43</v>
      </c>
      <c r="H4303" t="s">
        <v>43</v>
      </c>
      <c r="I4303" t="s">
        <v>131</v>
      </c>
      <c r="J4303" t="s">
        <v>86</v>
      </c>
      <c r="K4303" t="s">
        <v>623</v>
      </c>
      <c r="L4303" t="s">
        <v>690</v>
      </c>
      <c r="M4303" t="s">
        <v>35</v>
      </c>
      <c r="N4303" t="s">
        <v>38</v>
      </c>
      <c r="O4303" t="s">
        <v>48</v>
      </c>
      <c r="P4303" t="s">
        <v>49</v>
      </c>
      <c r="Q4303" s="3">
        <v>45400</v>
      </c>
      <c r="R4303" t="s">
        <v>50</v>
      </c>
    </row>
    <row r="4304" spans="1:18" x14ac:dyDescent="0.25">
      <c r="A4304" t="s">
        <v>8484</v>
      </c>
      <c r="B4304" t="s">
        <v>41</v>
      </c>
      <c r="C4304" s="3">
        <v>45292</v>
      </c>
      <c r="D4304" s="3">
        <v>45382</v>
      </c>
      <c r="E4304" t="s">
        <v>25</v>
      </c>
      <c r="F4304" t="s">
        <v>42</v>
      </c>
      <c r="G4304" t="s">
        <v>43</v>
      </c>
      <c r="H4304" t="s">
        <v>43</v>
      </c>
      <c r="I4304" t="s">
        <v>3977</v>
      </c>
      <c r="J4304" t="s">
        <v>3527</v>
      </c>
      <c r="K4304" t="s">
        <v>1661</v>
      </c>
      <c r="L4304" t="s">
        <v>815</v>
      </c>
      <c r="M4304" t="s">
        <v>36</v>
      </c>
      <c r="N4304" t="s">
        <v>38</v>
      </c>
      <c r="O4304" t="s">
        <v>48</v>
      </c>
      <c r="P4304" t="s">
        <v>49</v>
      </c>
      <c r="Q4304" s="3">
        <v>45400</v>
      </c>
      <c r="R4304" t="s">
        <v>50</v>
      </c>
    </row>
    <row r="4305" spans="1:18" x14ac:dyDescent="0.25">
      <c r="A4305" t="s">
        <v>8485</v>
      </c>
      <c r="B4305" t="s">
        <v>41</v>
      </c>
      <c r="C4305" s="3">
        <v>45292</v>
      </c>
      <c r="D4305" s="3">
        <v>45382</v>
      </c>
      <c r="E4305" t="s">
        <v>25</v>
      </c>
      <c r="F4305" t="s">
        <v>57</v>
      </c>
      <c r="G4305" t="s">
        <v>58</v>
      </c>
      <c r="H4305" t="s">
        <v>58</v>
      </c>
      <c r="I4305" t="s">
        <v>131</v>
      </c>
      <c r="J4305" t="s">
        <v>8486</v>
      </c>
      <c r="K4305" t="s">
        <v>900</v>
      </c>
      <c r="L4305" t="s">
        <v>8487</v>
      </c>
      <c r="M4305" t="s">
        <v>35</v>
      </c>
      <c r="N4305" t="s">
        <v>38</v>
      </c>
      <c r="O4305" t="s">
        <v>48</v>
      </c>
      <c r="P4305" t="s">
        <v>49</v>
      </c>
      <c r="Q4305" s="3">
        <v>45400</v>
      </c>
      <c r="R4305" t="s">
        <v>50</v>
      </c>
    </row>
    <row r="4306" spans="1:18" x14ac:dyDescent="0.25">
      <c r="A4306" t="s">
        <v>8488</v>
      </c>
      <c r="B4306" t="s">
        <v>41</v>
      </c>
      <c r="C4306" s="3">
        <v>45292</v>
      </c>
      <c r="D4306" s="3">
        <v>45382</v>
      </c>
      <c r="E4306" t="s">
        <v>25</v>
      </c>
      <c r="F4306" t="s">
        <v>174</v>
      </c>
      <c r="G4306" t="s">
        <v>175</v>
      </c>
      <c r="H4306" t="s">
        <v>175</v>
      </c>
      <c r="I4306" t="s">
        <v>52</v>
      </c>
      <c r="J4306" t="s">
        <v>1259</v>
      </c>
      <c r="K4306" t="s">
        <v>155</v>
      </c>
      <c r="L4306" t="s">
        <v>1025</v>
      </c>
      <c r="M4306" t="s">
        <v>35</v>
      </c>
      <c r="N4306" t="s">
        <v>38</v>
      </c>
      <c r="O4306" t="s">
        <v>48</v>
      </c>
      <c r="P4306" t="s">
        <v>49</v>
      </c>
      <c r="Q4306" s="3">
        <v>45400</v>
      </c>
      <c r="R4306" t="s">
        <v>50</v>
      </c>
    </row>
    <row r="4307" spans="1:18" x14ac:dyDescent="0.25">
      <c r="A4307" t="s">
        <v>8489</v>
      </c>
      <c r="B4307" t="s">
        <v>41</v>
      </c>
      <c r="C4307" s="3">
        <v>45292</v>
      </c>
      <c r="D4307" s="3">
        <v>45382</v>
      </c>
      <c r="E4307" t="s">
        <v>25</v>
      </c>
      <c r="F4307" t="s">
        <v>57</v>
      </c>
      <c r="G4307" t="s">
        <v>58</v>
      </c>
      <c r="H4307" t="s">
        <v>58</v>
      </c>
      <c r="I4307" t="s">
        <v>85</v>
      </c>
      <c r="J4307" t="s">
        <v>8490</v>
      </c>
      <c r="K4307" t="s">
        <v>3334</v>
      </c>
      <c r="L4307" t="s">
        <v>403</v>
      </c>
      <c r="M4307" t="s">
        <v>35</v>
      </c>
      <c r="N4307" t="s">
        <v>38</v>
      </c>
      <c r="O4307" t="s">
        <v>48</v>
      </c>
      <c r="P4307" t="s">
        <v>49</v>
      </c>
      <c r="Q4307" s="3">
        <v>45400</v>
      </c>
      <c r="R4307" t="s">
        <v>50</v>
      </c>
    </row>
    <row r="4308" spans="1:18" x14ac:dyDescent="0.25">
      <c r="A4308" t="s">
        <v>8491</v>
      </c>
      <c r="B4308" t="s">
        <v>41</v>
      </c>
      <c r="C4308" s="3">
        <v>45292</v>
      </c>
      <c r="D4308" s="3">
        <v>45382</v>
      </c>
      <c r="E4308" t="s">
        <v>25</v>
      </c>
      <c r="F4308" t="s">
        <v>136</v>
      </c>
      <c r="G4308" t="s">
        <v>137</v>
      </c>
      <c r="H4308" t="s">
        <v>137</v>
      </c>
      <c r="I4308" t="s">
        <v>1045</v>
      </c>
      <c r="J4308" t="s">
        <v>107</v>
      </c>
      <c r="K4308" t="s">
        <v>103</v>
      </c>
      <c r="L4308" t="s">
        <v>582</v>
      </c>
      <c r="M4308" t="s">
        <v>35</v>
      </c>
      <c r="N4308" t="s">
        <v>38</v>
      </c>
      <c r="O4308" t="s">
        <v>48</v>
      </c>
      <c r="P4308" t="s">
        <v>49</v>
      </c>
      <c r="Q4308" s="3">
        <v>45400</v>
      </c>
      <c r="R4308" t="s">
        <v>50</v>
      </c>
    </row>
    <row r="4309" spans="1:18" x14ac:dyDescent="0.25">
      <c r="A4309" t="s">
        <v>8492</v>
      </c>
      <c r="B4309" t="s">
        <v>41</v>
      </c>
      <c r="C4309" s="3">
        <v>45292</v>
      </c>
      <c r="D4309" s="3">
        <v>45382</v>
      </c>
      <c r="E4309" t="s">
        <v>25</v>
      </c>
      <c r="F4309" t="s">
        <v>202</v>
      </c>
      <c r="G4309" t="s">
        <v>203</v>
      </c>
      <c r="H4309" t="s">
        <v>203</v>
      </c>
      <c r="I4309" t="s">
        <v>485</v>
      </c>
      <c r="J4309" t="s">
        <v>863</v>
      </c>
      <c r="K4309" t="s">
        <v>8493</v>
      </c>
      <c r="L4309" t="s">
        <v>235</v>
      </c>
      <c r="M4309" t="s">
        <v>36</v>
      </c>
      <c r="N4309" t="s">
        <v>38</v>
      </c>
      <c r="O4309" t="s">
        <v>48</v>
      </c>
      <c r="P4309" t="s">
        <v>49</v>
      </c>
      <c r="Q4309" s="3">
        <v>45400</v>
      </c>
      <c r="R4309" t="s">
        <v>50</v>
      </c>
    </row>
    <row r="4310" spans="1:18" x14ac:dyDescent="0.25">
      <c r="A4310" t="s">
        <v>8494</v>
      </c>
      <c r="B4310" t="s">
        <v>41</v>
      </c>
      <c r="C4310" s="3">
        <v>45292</v>
      </c>
      <c r="D4310" s="3">
        <v>45382</v>
      </c>
      <c r="E4310" t="s">
        <v>25</v>
      </c>
      <c r="F4310" t="s">
        <v>185</v>
      </c>
      <c r="G4310" t="s">
        <v>186</v>
      </c>
      <c r="H4310" t="s">
        <v>186</v>
      </c>
      <c r="I4310" t="s">
        <v>119</v>
      </c>
      <c r="J4310" t="s">
        <v>8495</v>
      </c>
      <c r="K4310" t="s">
        <v>74</v>
      </c>
      <c r="L4310" t="s">
        <v>2061</v>
      </c>
      <c r="M4310" t="s">
        <v>36</v>
      </c>
      <c r="N4310" t="s">
        <v>38</v>
      </c>
      <c r="O4310" t="s">
        <v>48</v>
      </c>
      <c r="P4310" t="s">
        <v>49</v>
      </c>
      <c r="Q4310" s="3">
        <v>45400</v>
      </c>
      <c r="R4310" t="s">
        <v>50</v>
      </c>
    </row>
    <row r="4311" spans="1:18" x14ac:dyDescent="0.25">
      <c r="A4311" t="s">
        <v>8496</v>
      </c>
      <c r="B4311" t="s">
        <v>41</v>
      </c>
      <c r="C4311" s="3">
        <v>45292</v>
      </c>
      <c r="D4311" s="3">
        <v>45382</v>
      </c>
      <c r="E4311" t="s">
        <v>25</v>
      </c>
      <c r="F4311" t="s">
        <v>255</v>
      </c>
      <c r="G4311" t="s">
        <v>256</v>
      </c>
      <c r="H4311" t="s">
        <v>256</v>
      </c>
      <c r="I4311" t="s">
        <v>198</v>
      </c>
      <c r="J4311" t="s">
        <v>6975</v>
      </c>
      <c r="K4311" t="s">
        <v>183</v>
      </c>
      <c r="L4311" t="s">
        <v>8497</v>
      </c>
      <c r="M4311" t="s">
        <v>35</v>
      </c>
      <c r="N4311" t="s">
        <v>38</v>
      </c>
      <c r="O4311" t="s">
        <v>48</v>
      </c>
      <c r="P4311" t="s">
        <v>49</v>
      </c>
      <c r="Q4311" s="3">
        <v>45400</v>
      </c>
      <c r="R4311" t="s">
        <v>50</v>
      </c>
    </row>
    <row r="4312" spans="1:18" x14ac:dyDescent="0.25">
      <c r="A4312" t="s">
        <v>8498</v>
      </c>
      <c r="B4312" t="s">
        <v>41</v>
      </c>
      <c r="C4312" s="3">
        <v>45292</v>
      </c>
      <c r="D4312" s="3">
        <v>45382</v>
      </c>
      <c r="E4312" t="s">
        <v>25</v>
      </c>
      <c r="F4312" t="s">
        <v>143</v>
      </c>
      <c r="G4312" t="s">
        <v>144</v>
      </c>
      <c r="H4312" t="s">
        <v>144</v>
      </c>
      <c r="I4312" t="s">
        <v>91</v>
      </c>
      <c r="J4312" t="s">
        <v>1450</v>
      </c>
      <c r="K4312" t="s">
        <v>141</v>
      </c>
      <c r="L4312" t="s">
        <v>127</v>
      </c>
      <c r="M4312" t="s">
        <v>36</v>
      </c>
      <c r="N4312" t="s">
        <v>38</v>
      </c>
      <c r="O4312" t="s">
        <v>48</v>
      </c>
      <c r="P4312" t="s">
        <v>49</v>
      </c>
      <c r="Q4312" s="3">
        <v>45400</v>
      </c>
      <c r="R4312" t="s">
        <v>50</v>
      </c>
    </row>
    <row r="4313" spans="1:18" x14ac:dyDescent="0.25">
      <c r="A4313" t="s">
        <v>8499</v>
      </c>
      <c r="B4313" t="s">
        <v>41</v>
      </c>
      <c r="C4313" s="3">
        <v>45292</v>
      </c>
      <c r="D4313" s="3">
        <v>45382</v>
      </c>
      <c r="E4313" t="s">
        <v>25</v>
      </c>
      <c r="F4313" t="s">
        <v>185</v>
      </c>
      <c r="G4313" t="s">
        <v>186</v>
      </c>
      <c r="H4313" t="s">
        <v>186</v>
      </c>
      <c r="I4313" t="s">
        <v>525</v>
      </c>
      <c r="J4313" t="s">
        <v>6335</v>
      </c>
      <c r="K4313" t="s">
        <v>47</v>
      </c>
      <c r="L4313" t="s">
        <v>54</v>
      </c>
      <c r="M4313" t="s">
        <v>36</v>
      </c>
      <c r="N4313" t="s">
        <v>38</v>
      </c>
      <c r="O4313" t="s">
        <v>48</v>
      </c>
      <c r="P4313" t="s">
        <v>49</v>
      </c>
      <c r="Q4313" s="3">
        <v>45400</v>
      </c>
      <c r="R4313" t="s">
        <v>50</v>
      </c>
    </row>
    <row r="4314" spans="1:18" x14ac:dyDescent="0.25">
      <c r="A4314" t="s">
        <v>8500</v>
      </c>
      <c r="B4314" t="s">
        <v>41</v>
      </c>
      <c r="C4314" s="3">
        <v>45292</v>
      </c>
      <c r="D4314" s="3">
        <v>45382</v>
      </c>
      <c r="E4314" t="s">
        <v>25</v>
      </c>
      <c r="F4314" t="s">
        <v>99</v>
      </c>
      <c r="G4314" t="s">
        <v>100</v>
      </c>
      <c r="H4314" t="s">
        <v>100</v>
      </c>
      <c r="I4314" t="s">
        <v>323</v>
      </c>
      <c r="J4314" t="s">
        <v>496</v>
      </c>
      <c r="K4314" t="s">
        <v>694</v>
      </c>
      <c r="L4314" t="s">
        <v>347</v>
      </c>
      <c r="M4314" t="s">
        <v>35</v>
      </c>
      <c r="N4314" t="s">
        <v>38</v>
      </c>
      <c r="O4314" t="s">
        <v>48</v>
      </c>
      <c r="P4314" t="s">
        <v>49</v>
      </c>
      <c r="Q4314" s="3">
        <v>45400</v>
      </c>
      <c r="R4314" t="s">
        <v>50</v>
      </c>
    </row>
    <row r="4315" spans="1:18" x14ac:dyDescent="0.25">
      <c r="A4315" t="s">
        <v>8501</v>
      </c>
      <c r="B4315" t="s">
        <v>41</v>
      </c>
      <c r="C4315" s="3">
        <v>45292</v>
      </c>
      <c r="D4315" s="3">
        <v>45382</v>
      </c>
      <c r="E4315" t="s">
        <v>25</v>
      </c>
      <c r="F4315" t="s">
        <v>57</v>
      </c>
      <c r="G4315" t="s">
        <v>58</v>
      </c>
      <c r="H4315" t="s">
        <v>58</v>
      </c>
      <c r="I4315" t="s">
        <v>198</v>
      </c>
      <c r="J4315" t="s">
        <v>3357</v>
      </c>
      <c r="K4315" t="s">
        <v>804</v>
      </c>
      <c r="L4315" t="s">
        <v>8502</v>
      </c>
      <c r="M4315" t="s">
        <v>36</v>
      </c>
      <c r="N4315" t="s">
        <v>38</v>
      </c>
      <c r="O4315" t="s">
        <v>48</v>
      </c>
      <c r="P4315" t="s">
        <v>49</v>
      </c>
      <c r="Q4315" s="3">
        <v>45400</v>
      </c>
      <c r="R4315" t="s">
        <v>50</v>
      </c>
    </row>
    <row r="4316" spans="1:18" x14ac:dyDescent="0.25">
      <c r="A4316" t="s">
        <v>8503</v>
      </c>
      <c r="B4316" t="s">
        <v>41</v>
      </c>
      <c r="C4316" s="3">
        <v>45292</v>
      </c>
      <c r="D4316" s="3">
        <v>45382</v>
      </c>
      <c r="E4316" t="s">
        <v>25</v>
      </c>
      <c r="F4316" t="s">
        <v>453</v>
      </c>
      <c r="G4316" t="s">
        <v>454</v>
      </c>
      <c r="H4316" t="s">
        <v>454</v>
      </c>
      <c r="I4316" t="s">
        <v>246</v>
      </c>
      <c r="J4316" t="s">
        <v>154</v>
      </c>
      <c r="K4316" t="s">
        <v>8504</v>
      </c>
      <c r="L4316" t="s">
        <v>1092</v>
      </c>
      <c r="M4316" t="s">
        <v>35</v>
      </c>
      <c r="N4316" t="s">
        <v>38</v>
      </c>
      <c r="O4316" t="s">
        <v>48</v>
      </c>
      <c r="P4316" t="s">
        <v>49</v>
      </c>
      <c r="Q4316" s="3">
        <v>45400</v>
      </c>
      <c r="R4316" t="s">
        <v>50</v>
      </c>
    </row>
    <row r="4317" spans="1:18" x14ac:dyDescent="0.25">
      <c r="A4317" t="s">
        <v>8505</v>
      </c>
      <c r="B4317" t="s">
        <v>41</v>
      </c>
      <c r="C4317" s="3">
        <v>45292</v>
      </c>
      <c r="D4317" s="3">
        <v>45382</v>
      </c>
      <c r="E4317" t="s">
        <v>25</v>
      </c>
      <c r="F4317" t="s">
        <v>64</v>
      </c>
      <c r="G4317" t="s">
        <v>65</v>
      </c>
      <c r="H4317" t="s">
        <v>65</v>
      </c>
      <c r="I4317" t="s">
        <v>165</v>
      </c>
      <c r="J4317" t="s">
        <v>5892</v>
      </c>
      <c r="K4317" t="s">
        <v>1594</v>
      </c>
      <c r="L4317" t="s">
        <v>2678</v>
      </c>
      <c r="M4317" t="s">
        <v>35</v>
      </c>
      <c r="N4317" t="s">
        <v>38</v>
      </c>
      <c r="O4317" t="s">
        <v>48</v>
      </c>
      <c r="P4317" t="s">
        <v>49</v>
      </c>
      <c r="Q4317" s="3">
        <v>45400</v>
      </c>
      <c r="R4317" t="s">
        <v>50</v>
      </c>
    </row>
    <row r="4318" spans="1:18" x14ac:dyDescent="0.25">
      <c r="A4318" t="s">
        <v>8506</v>
      </c>
      <c r="B4318" t="s">
        <v>41</v>
      </c>
      <c r="C4318" s="3">
        <v>45292</v>
      </c>
      <c r="D4318" s="3">
        <v>45382</v>
      </c>
      <c r="E4318" t="s">
        <v>25</v>
      </c>
      <c r="F4318" t="s">
        <v>57</v>
      </c>
      <c r="G4318" t="s">
        <v>58</v>
      </c>
      <c r="H4318" t="s">
        <v>58</v>
      </c>
      <c r="I4318" t="s">
        <v>8507</v>
      </c>
      <c r="J4318" t="s">
        <v>1442</v>
      </c>
      <c r="K4318" t="s">
        <v>122</v>
      </c>
      <c r="L4318" t="s">
        <v>1513</v>
      </c>
      <c r="M4318" t="s">
        <v>35</v>
      </c>
      <c r="N4318" t="s">
        <v>38</v>
      </c>
      <c r="O4318" t="s">
        <v>48</v>
      </c>
      <c r="P4318" t="s">
        <v>49</v>
      </c>
      <c r="Q4318" s="3">
        <v>45400</v>
      </c>
      <c r="R4318" t="s">
        <v>50</v>
      </c>
    </row>
    <row r="4319" spans="1:18" x14ac:dyDescent="0.25">
      <c r="A4319" t="s">
        <v>8508</v>
      </c>
      <c r="B4319" t="s">
        <v>41</v>
      </c>
      <c r="C4319" s="3">
        <v>45292</v>
      </c>
      <c r="D4319" s="3">
        <v>45382</v>
      </c>
      <c r="E4319" t="s">
        <v>25</v>
      </c>
      <c r="F4319" t="s">
        <v>271</v>
      </c>
      <c r="G4319" t="s">
        <v>272</v>
      </c>
      <c r="H4319" t="s">
        <v>272</v>
      </c>
      <c r="I4319" t="s">
        <v>78</v>
      </c>
      <c r="J4319" t="s">
        <v>227</v>
      </c>
      <c r="K4319" t="s">
        <v>768</v>
      </c>
      <c r="L4319" t="s">
        <v>2311</v>
      </c>
      <c r="M4319" t="s">
        <v>35</v>
      </c>
      <c r="N4319" t="s">
        <v>38</v>
      </c>
      <c r="O4319" t="s">
        <v>48</v>
      </c>
      <c r="P4319" t="s">
        <v>49</v>
      </c>
      <c r="Q4319" s="3">
        <v>45400</v>
      </c>
      <c r="R4319" t="s">
        <v>50</v>
      </c>
    </row>
    <row r="4320" spans="1:18" x14ac:dyDescent="0.25">
      <c r="A4320" t="s">
        <v>8509</v>
      </c>
      <c r="B4320" t="s">
        <v>41</v>
      </c>
      <c r="C4320" s="3">
        <v>45292</v>
      </c>
      <c r="D4320" s="3">
        <v>45382</v>
      </c>
      <c r="E4320" t="s">
        <v>25</v>
      </c>
      <c r="F4320" t="s">
        <v>42</v>
      </c>
      <c r="G4320" t="s">
        <v>43</v>
      </c>
      <c r="H4320" t="s">
        <v>43</v>
      </c>
      <c r="I4320" t="s">
        <v>198</v>
      </c>
      <c r="J4320" t="s">
        <v>773</v>
      </c>
      <c r="K4320" t="s">
        <v>61</v>
      </c>
      <c r="L4320" t="s">
        <v>241</v>
      </c>
      <c r="M4320" t="s">
        <v>36</v>
      </c>
      <c r="N4320" t="s">
        <v>38</v>
      </c>
      <c r="O4320" t="s">
        <v>48</v>
      </c>
      <c r="P4320" t="s">
        <v>49</v>
      </c>
      <c r="Q4320" s="3">
        <v>45400</v>
      </c>
      <c r="R4320" t="s">
        <v>50</v>
      </c>
    </row>
    <row r="4321" spans="1:18" x14ac:dyDescent="0.25">
      <c r="A4321" t="s">
        <v>8510</v>
      </c>
      <c r="B4321" t="s">
        <v>41</v>
      </c>
      <c r="C4321" s="3">
        <v>45292</v>
      </c>
      <c r="D4321" s="3">
        <v>45382</v>
      </c>
      <c r="E4321" t="s">
        <v>25</v>
      </c>
      <c r="F4321" t="s">
        <v>64</v>
      </c>
      <c r="G4321" t="s">
        <v>65</v>
      </c>
      <c r="H4321" t="s">
        <v>65</v>
      </c>
      <c r="I4321" t="s">
        <v>165</v>
      </c>
      <c r="J4321" t="s">
        <v>8511</v>
      </c>
      <c r="K4321" t="s">
        <v>1832</v>
      </c>
      <c r="L4321" t="s">
        <v>127</v>
      </c>
      <c r="M4321" t="s">
        <v>35</v>
      </c>
      <c r="N4321" t="s">
        <v>38</v>
      </c>
      <c r="O4321" t="s">
        <v>48</v>
      </c>
      <c r="P4321" t="s">
        <v>49</v>
      </c>
      <c r="Q4321" s="3">
        <v>45400</v>
      </c>
      <c r="R4321" t="s">
        <v>50</v>
      </c>
    </row>
    <row r="4322" spans="1:18" x14ac:dyDescent="0.25">
      <c r="A4322" t="s">
        <v>8512</v>
      </c>
      <c r="B4322" t="s">
        <v>41</v>
      </c>
      <c r="C4322" s="3">
        <v>45292</v>
      </c>
      <c r="D4322" s="3">
        <v>45382</v>
      </c>
      <c r="E4322" t="s">
        <v>25</v>
      </c>
      <c r="F4322" t="s">
        <v>42</v>
      </c>
      <c r="G4322" t="s">
        <v>43</v>
      </c>
      <c r="H4322" t="s">
        <v>43</v>
      </c>
      <c r="I4322" t="s">
        <v>52</v>
      </c>
      <c r="J4322" t="s">
        <v>3643</v>
      </c>
      <c r="K4322" t="s">
        <v>705</v>
      </c>
      <c r="L4322" t="s">
        <v>283</v>
      </c>
      <c r="M4322" t="s">
        <v>36</v>
      </c>
      <c r="N4322" t="s">
        <v>38</v>
      </c>
      <c r="O4322" t="s">
        <v>48</v>
      </c>
      <c r="P4322" t="s">
        <v>49</v>
      </c>
      <c r="Q4322" s="3">
        <v>45400</v>
      </c>
      <c r="R4322" t="s">
        <v>50</v>
      </c>
    </row>
    <row r="4323" spans="1:18" x14ac:dyDescent="0.25">
      <c r="A4323" t="s">
        <v>8513</v>
      </c>
      <c r="B4323" t="s">
        <v>41</v>
      </c>
      <c r="C4323" s="3">
        <v>45292</v>
      </c>
      <c r="D4323" s="3">
        <v>45382</v>
      </c>
      <c r="E4323" t="s">
        <v>25</v>
      </c>
      <c r="F4323" t="s">
        <v>185</v>
      </c>
      <c r="G4323" t="s">
        <v>186</v>
      </c>
      <c r="H4323" t="s">
        <v>186</v>
      </c>
      <c r="I4323" t="s">
        <v>323</v>
      </c>
      <c r="J4323" t="s">
        <v>892</v>
      </c>
      <c r="K4323" t="s">
        <v>252</v>
      </c>
      <c r="L4323" t="s">
        <v>2903</v>
      </c>
      <c r="M4323" t="s">
        <v>36</v>
      </c>
      <c r="N4323" t="s">
        <v>38</v>
      </c>
      <c r="O4323" t="s">
        <v>48</v>
      </c>
      <c r="P4323" t="s">
        <v>49</v>
      </c>
      <c r="Q4323" s="3">
        <v>45400</v>
      </c>
      <c r="R4323" t="s">
        <v>50</v>
      </c>
    </row>
    <row r="4324" spans="1:18" x14ac:dyDescent="0.25">
      <c r="A4324" t="s">
        <v>8514</v>
      </c>
      <c r="B4324" t="s">
        <v>41</v>
      </c>
      <c r="C4324" s="3">
        <v>45292</v>
      </c>
      <c r="D4324" s="3">
        <v>45382</v>
      </c>
      <c r="E4324" t="s">
        <v>25</v>
      </c>
      <c r="F4324" t="s">
        <v>57</v>
      </c>
      <c r="G4324" t="s">
        <v>58</v>
      </c>
      <c r="H4324" t="s">
        <v>58</v>
      </c>
      <c r="I4324" t="s">
        <v>8515</v>
      </c>
      <c r="J4324" t="s">
        <v>427</v>
      </c>
      <c r="K4324" t="s">
        <v>399</v>
      </c>
      <c r="L4324" t="s">
        <v>224</v>
      </c>
      <c r="M4324" t="s">
        <v>36</v>
      </c>
      <c r="N4324" t="s">
        <v>38</v>
      </c>
      <c r="O4324" t="s">
        <v>48</v>
      </c>
      <c r="P4324" t="s">
        <v>49</v>
      </c>
      <c r="Q4324" s="3">
        <v>45400</v>
      </c>
      <c r="R4324" t="s">
        <v>50</v>
      </c>
    </row>
    <row r="4325" spans="1:18" x14ac:dyDescent="0.25">
      <c r="A4325" t="s">
        <v>8516</v>
      </c>
      <c r="B4325" t="s">
        <v>41</v>
      </c>
      <c r="C4325" s="3">
        <v>45292</v>
      </c>
      <c r="D4325" s="3">
        <v>45382</v>
      </c>
      <c r="E4325" t="s">
        <v>25</v>
      </c>
      <c r="F4325" t="s">
        <v>174</v>
      </c>
      <c r="G4325" t="s">
        <v>175</v>
      </c>
      <c r="H4325" t="s">
        <v>175</v>
      </c>
      <c r="I4325" t="s">
        <v>392</v>
      </c>
      <c r="J4325" t="s">
        <v>8517</v>
      </c>
      <c r="K4325" t="s">
        <v>1849</v>
      </c>
      <c r="L4325" t="s">
        <v>651</v>
      </c>
      <c r="M4325" t="s">
        <v>35</v>
      </c>
      <c r="N4325" t="s">
        <v>38</v>
      </c>
      <c r="O4325" t="s">
        <v>48</v>
      </c>
      <c r="P4325" t="s">
        <v>49</v>
      </c>
      <c r="Q4325" s="3">
        <v>45400</v>
      </c>
      <c r="R4325" t="s">
        <v>50</v>
      </c>
    </row>
    <row r="4326" spans="1:18" x14ac:dyDescent="0.25">
      <c r="A4326" t="s">
        <v>8518</v>
      </c>
      <c r="B4326" t="s">
        <v>41</v>
      </c>
      <c r="C4326" s="3">
        <v>45292</v>
      </c>
      <c r="D4326" s="3">
        <v>45382</v>
      </c>
      <c r="E4326" t="s">
        <v>25</v>
      </c>
      <c r="F4326" t="s">
        <v>83</v>
      </c>
      <c r="G4326" t="s">
        <v>84</v>
      </c>
      <c r="H4326" t="s">
        <v>84</v>
      </c>
      <c r="I4326" t="s">
        <v>78</v>
      </c>
      <c r="J4326" t="s">
        <v>8519</v>
      </c>
      <c r="K4326" t="s">
        <v>47</v>
      </c>
      <c r="L4326" t="s">
        <v>565</v>
      </c>
      <c r="M4326" t="s">
        <v>35</v>
      </c>
      <c r="N4326" t="s">
        <v>38</v>
      </c>
      <c r="O4326" t="s">
        <v>48</v>
      </c>
      <c r="P4326" t="s">
        <v>49</v>
      </c>
      <c r="Q4326" s="3">
        <v>45400</v>
      </c>
      <c r="R4326" t="s">
        <v>50</v>
      </c>
    </row>
    <row r="4327" spans="1:18" x14ac:dyDescent="0.25">
      <c r="A4327" t="s">
        <v>8520</v>
      </c>
      <c r="B4327" t="s">
        <v>41</v>
      </c>
      <c r="C4327" s="3">
        <v>45292</v>
      </c>
      <c r="D4327" s="3">
        <v>45382</v>
      </c>
      <c r="E4327" t="s">
        <v>25</v>
      </c>
      <c r="F4327" t="s">
        <v>1418</v>
      </c>
      <c r="G4327" t="s">
        <v>1419</v>
      </c>
      <c r="H4327" t="s">
        <v>1419</v>
      </c>
      <c r="I4327" t="s">
        <v>119</v>
      </c>
      <c r="J4327" t="s">
        <v>8521</v>
      </c>
      <c r="K4327" t="s">
        <v>815</v>
      </c>
      <c r="L4327" t="s">
        <v>162</v>
      </c>
      <c r="M4327" t="s">
        <v>36</v>
      </c>
      <c r="N4327" t="s">
        <v>38</v>
      </c>
      <c r="O4327" t="s">
        <v>48</v>
      </c>
      <c r="P4327" t="s">
        <v>49</v>
      </c>
      <c r="Q4327" s="3">
        <v>45400</v>
      </c>
      <c r="R4327" t="s">
        <v>50</v>
      </c>
    </row>
    <row r="4328" spans="1:18" x14ac:dyDescent="0.25">
      <c r="A4328" t="s">
        <v>8522</v>
      </c>
      <c r="B4328" t="s">
        <v>41</v>
      </c>
      <c r="C4328" s="3">
        <v>45292</v>
      </c>
      <c r="D4328" s="3">
        <v>45382</v>
      </c>
      <c r="E4328" t="s">
        <v>25</v>
      </c>
      <c r="F4328" t="s">
        <v>42</v>
      </c>
      <c r="G4328" t="s">
        <v>43</v>
      </c>
      <c r="H4328" t="s">
        <v>43</v>
      </c>
      <c r="I4328" t="s">
        <v>91</v>
      </c>
      <c r="J4328" t="s">
        <v>2512</v>
      </c>
      <c r="K4328" t="s">
        <v>601</v>
      </c>
      <c r="L4328" t="s">
        <v>183</v>
      </c>
      <c r="M4328" t="s">
        <v>36</v>
      </c>
      <c r="N4328" t="s">
        <v>38</v>
      </c>
      <c r="O4328" t="s">
        <v>48</v>
      </c>
      <c r="P4328" t="s">
        <v>49</v>
      </c>
      <c r="Q4328" s="3">
        <v>45400</v>
      </c>
      <c r="R4328" t="s">
        <v>50</v>
      </c>
    </row>
    <row r="4329" spans="1:18" x14ac:dyDescent="0.25">
      <c r="A4329" t="s">
        <v>8523</v>
      </c>
      <c r="B4329" t="s">
        <v>41</v>
      </c>
      <c r="C4329" s="3">
        <v>45292</v>
      </c>
      <c r="D4329" s="3">
        <v>45382</v>
      </c>
      <c r="E4329" t="s">
        <v>25</v>
      </c>
      <c r="F4329" t="s">
        <v>64</v>
      </c>
      <c r="G4329" t="s">
        <v>65</v>
      </c>
      <c r="H4329" t="s">
        <v>65</v>
      </c>
      <c r="I4329" t="s">
        <v>78</v>
      </c>
      <c r="J4329" t="s">
        <v>8524</v>
      </c>
      <c r="K4329" t="s">
        <v>422</v>
      </c>
      <c r="L4329" t="s">
        <v>259</v>
      </c>
      <c r="M4329" t="s">
        <v>36</v>
      </c>
      <c r="N4329" t="s">
        <v>38</v>
      </c>
      <c r="O4329" t="s">
        <v>48</v>
      </c>
      <c r="P4329" t="s">
        <v>49</v>
      </c>
      <c r="Q4329" s="3">
        <v>45400</v>
      </c>
      <c r="R4329" t="s">
        <v>50</v>
      </c>
    </row>
    <row r="4330" spans="1:18" x14ac:dyDescent="0.25">
      <c r="A4330" t="s">
        <v>8525</v>
      </c>
      <c r="B4330" t="s">
        <v>41</v>
      </c>
      <c r="C4330" s="3">
        <v>45292</v>
      </c>
      <c r="D4330" s="3">
        <v>45382</v>
      </c>
      <c r="E4330" t="s">
        <v>25</v>
      </c>
      <c r="F4330" t="s">
        <v>255</v>
      </c>
      <c r="G4330" t="s">
        <v>256</v>
      </c>
      <c r="H4330" t="s">
        <v>256</v>
      </c>
      <c r="I4330" t="s">
        <v>2310</v>
      </c>
      <c r="J4330" t="s">
        <v>8526</v>
      </c>
      <c r="K4330" t="s">
        <v>1397</v>
      </c>
      <c r="L4330" t="s">
        <v>1078</v>
      </c>
      <c r="M4330" t="s">
        <v>36</v>
      </c>
      <c r="N4330" t="s">
        <v>38</v>
      </c>
      <c r="O4330" t="s">
        <v>48</v>
      </c>
      <c r="P4330" t="s">
        <v>49</v>
      </c>
      <c r="Q4330" s="3">
        <v>45400</v>
      </c>
      <c r="R4330" t="s">
        <v>50</v>
      </c>
    </row>
    <row r="4331" spans="1:18" x14ac:dyDescent="0.25">
      <c r="A4331" t="s">
        <v>8527</v>
      </c>
      <c r="B4331" t="s">
        <v>41</v>
      </c>
      <c r="C4331" s="3">
        <v>45292</v>
      </c>
      <c r="D4331" s="3">
        <v>45382</v>
      </c>
      <c r="E4331" t="s">
        <v>25</v>
      </c>
      <c r="F4331" t="s">
        <v>57</v>
      </c>
      <c r="G4331" t="s">
        <v>58</v>
      </c>
      <c r="H4331" t="s">
        <v>58</v>
      </c>
      <c r="I4331" t="s">
        <v>8528</v>
      </c>
      <c r="J4331" t="s">
        <v>8529</v>
      </c>
      <c r="K4331" t="s">
        <v>861</v>
      </c>
      <c r="L4331" t="s">
        <v>1051</v>
      </c>
      <c r="M4331" t="s">
        <v>36</v>
      </c>
      <c r="N4331" t="s">
        <v>38</v>
      </c>
      <c r="O4331" t="s">
        <v>48</v>
      </c>
      <c r="P4331" t="s">
        <v>49</v>
      </c>
      <c r="Q4331" s="3">
        <v>45400</v>
      </c>
      <c r="R4331" t="s">
        <v>50</v>
      </c>
    </row>
    <row r="4332" spans="1:18" x14ac:dyDescent="0.25">
      <c r="A4332" t="s">
        <v>8530</v>
      </c>
      <c r="B4332" t="s">
        <v>41</v>
      </c>
      <c r="C4332" s="3">
        <v>45292</v>
      </c>
      <c r="D4332" s="3">
        <v>45382</v>
      </c>
      <c r="E4332" t="s">
        <v>25</v>
      </c>
      <c r="F4332" t="s">
        <v>1678</v>
      </c>
      <c r="G4332" t="s">
        <v>1679</v>
      </c>
      <c r="H4332" t="s">
        <v>1679</v>
      </c>
      <c r="I4332" t="s">
        <v>52</v>
      </c>
      <c r="J4332" t="s">
        <v>3279</v>
      </c>
      <c r="K4332" t="s">
        <v>691</v>
      </c>
      <c r="L4332" t="s">
        <v>347</v>
      </c>
      <c r="M4332" t="s">
        <v>36</v>
      </c>
      <c r="N4332" t="s">
        <v>38</v>
      </c>
      <c r="O4332" t="s">
        <v>48</v>
      </c>
      <c r="P4332" t="s">
        <v>49</v>
      </c>
      <c r="Q4332" s="3">
        <v>45400</v>
      </c>
      <c r="R4332" t="s">
        <v>50</v>
      </c>
    </row>
    <row r="4333" spans="1:18" x14ac:dyDescent="0.25">
      <c r="A4333" t="s">
        <v>8531</v>
      </c>
      <c r="B4333" t="s">
        <v>41</v>
      </c>
      <c r="C4333" s="3">
        <v>45292</v>
      </c>
      <c r="D4333" s="3">
        <v>45382</v>
      </c>
      <c r="E4333" t="s">
        <v>25</v>
      </c>
      <c r="F4333" t="s">
        <v>271</v>
      </c>
      <c r="G4333" t="s">
        <v>272</v>
      </c>
      <c r="H4333" t="s">
        <v>272</v>
      </c>
      <c r="I4333" t="s">
        <v>757</v>
      </c>
      <c r="J4333" t="s">
        <v>1661</v>
      </c>
      <c r="K4333" t="s">
        <v>548</v>
      </c>
      <c r="L4333" t="s">
        <v>5728</v>
      </c>
      <c r="M4333" t="s">
        <v>35</v>
      </c>
      <c r="N4333" t="s">
        <v>38</v>
      </c>
      <c r="O4333" t="s">
        <v>48</v>
      </c>
      <c r="P4333" t="s">
        <v>49</v>
      </c>
      <c r="Q4333" s="3">
        <v>45400</v>
      </c>
      <c r="R4333" t="s">
        <v>50</v>
      </c>
    </row>
    <row r="4334" spans="1:18" x14ac:dyDescent="0.25">
      <c r="A4334" t="s">
        <v>8532</v>
      </c>
      <c r="B4334" t="s">
        <v>41</v>
      </c>
      <c r="C4334" s="3">
        <v>45292</v>
      </c>
      <c r="D4334" s="3">
        <v>45382</v>
      </c>
      <c r="E4334" t="s">
        <v>25</v>
      </c>
      <c r="F4334" t="s">
        <v>129</v>
      </c>
      <c r="G4334" t="s">
        <v>130</v>
      </c>
      <c r="H4334" t="s">
        <v>130</v>
      </c>
      <c r="I4334" t="s">
        <v>392</v>
      </c>
      <c r="J4334" t="s">
        <v>554</v>
      </c>
      <c r="K4334" t="s">
        <v>506</v>
      </c>
      <c r="L4334" t="s">
        <v>5132</v>
      </c>
      <c r="M4334" t="s">
        <v>35</v>
      </c>
      <c r="N4334" t="s">
        <v>38</v>
      </c>
      <c r="O4334" t="s">
        <v>48</v>
      </c>
      <c r="P4334" t="s">
        <v>49</v>
      </c>
      <c r="Q4334" s="3">
        <v>45400</v>
      </c>
      <c r="R4334" t="s">
        <v>50</v>
      </c>
    </row>
    <row r="4335" spans="1:18" x14ac:dyDescent="0.25">
      <c r="A4335" t="s">
        <v>8533</v>
      </c>
      <c r="B4335" t="s">
        <v>41</v>
      </c>
      <c r="C4335" s="3">
        <v>45292</v>
      </c>
      <c r="D4335" s="3">
        <v>45382</v>
      </c>
      <c r="E4335" t="s">
        <v>25</v>
      </c>
      <c r="F4335" t="s">
        <v>255</v>
      </c>
      <c r="G4335" t="s">
        <v>256</v>
      </c>
      <c r="H4335" t="s">
        <v>256</v>
      </c>
      <c r="I4335" t="s">
        <v>119</v>
      </c>
      <c r="J4335" t="s">
        <v>420</v>
      </c>
      <c r="K4335" t="s">
        <v>8534</v>
      </c>
      <c r="L4335" t="s">
        <v>787</v>
      </c>
      <c r="M4335" t="s">
        <v>36</v>
      </c>
      <c r="N4335" t="s">
        <v>38</v>
      </c>
      <c r="O4335" t="s">
        <v>48</v>
      </c>
      <c r="P4335" t="s">
        <v>49</v>
      </c>
      <c r="Q4335" s="3">
        <v>45400</v>
      </c>
      <c r="R4335" t="s">
        <v>50</v>
      </c>
    </row>
    <row r="4336" spans="1:18" x14ac:dyDescent="0.25">
      <c r="A4336" t="s">
        <v>8535</v>
      </c>
      <c r="B4336" t="s">
        <v>41</v>
      </c>
      <c r="C4336" s="3">
        <v>45292</v>
      </c>
      <c r="D4336" s="3">
        <v>45382</v>
      </c>
      <c r="E4336" t="s">
        <v>25</v>
      </c>
      <c r="F4336" t="s">
        <v>42</v>
      </c>
      <c r="G4336" t="s">
        <v>43</v>
      </c>
      <c r="H4336" t="s">
        <v>43</v>
      </c>
      <c r="I4336" t="s">
        <v>52</v>
      </c>
      <c r="J4336" t="s">
        <v>1343</v>
      </c>
      <c r="K4336" t="s">
        <v>266</v>
      </c>
      <c r="L4336" t="s">
        <v>133</v>
      </c>
      <c r="M4336" t="s">
        <v>36</v>
      </c>
      <c r="N4336" t="s">
        <v>38</v>
      </c>
      <c r="O4336" t="s">
        <v>48</v>
      </c>
      <c r="P4336" t="s">
        <v>49</v>
      </c>
      <c r="Q4336" s="3">
        <v>45400</v>
      </c>
      <c r="R4336" t="s">
        <v>50</v>
      </c>
    </row>
    <row r="4337" spans="1:18" x14ac:dyDescent="0.25">
      <c r="A4337" t="s">
        <v>8536</v>
      </c>
      <c r="B4337" t="s">
        <v>41</v>
      </c>
      <c r="C4337" s="3">
        <v>45292</v>
      </c>
      <c r="D4337" s="3">
        <v>45382</v>
      </c>
      <c r="E4337" t="s">
        <v>25</v>
      </c>
      <c r="F4337" t="s">
        <v>136</v>
      </c>
      <c r="G4337" t="s">
        <v>137</v>
      </c>
      <c r="H4337" t="s">
        <v>137</v>
      </c>
      <c r="I4337" t="s">
        <v>138</v>
      </c>
      <c r="J4337" t="s">
        <v>8537</v>
      </c>
      <c r="K4337" t="s">
        <v>2201</v>
      </c>
      <c r="L4337" t="s">
        <v>465</v>
      </c>
      <c r="M4337" t="s">
        <v>35</v>
      </c>
      <c r="N4337" t="s">
        <v>38</v>
      </c>
      <c r="O4337" t="s">
        <v>48</v>
      </c>
      <c r="P4337" t="s">
        <v>49</v>
      </c>
      <c r="Q4337" s="3">
        <v>45400</v>
      </c>
      <c r="R4337" t="s">
        <v>50</v>
      </c>
    </row>
    <row r="4338" spans="1:18" x14ac:dyDescent="0.25">
      <c r="A4338" t="s">
        <v>8538</v>
      </c>
      <c r="B4338" t="s">
        <v>41</v>
      </c>
      <c r="C4338" s="3">
        <v>45292</v>
      </c>
      <c r="D4338" s="3">
        <v>45382</v>
      </c>
      <c r="E4338" t="s">
        <v>25</v>
      </c>
      <c r="F4338" t="s">
        <v>2542</v>
      </c>
      <c r="G4338" t="s">
        <v>2543</v>
      </c>
      <c r="H4338" t="s">
        <v>2543</v>
      </c>
      <c r="I4338" t="s">
        <v>1289</v>
      </c>
      <c r="J4338" t="s">
        <v>3107</v>
      </c>
      <c r="K4338" t="s">
        <v>648</v>
      </c>
      <c r="L4338" t="s">
        <v>47</v>
      </c>
      <c r="M4338" t="s">
        <v>36</v>
      </c>
      <c r="N4338" t="s">
        <v>38</v>
      </c>
      <c r="O4338" t="s">
        <v>48</v>
      </c>
      <c r="P4338" t="s">
        <v>49</v>
      </c>
      <c r="Q4338" s="3">
        <v>45400</v>
      </c>
      <c r="R4338" t="s">
        <v>50</v>
      </c>
    </row>
    <row r="4339" spans="1:18" x14ac:dyDescent="0.25">
      <c r="A4339" t="s">
        <v>8539</v>
      </c>
      <c r="B4339" t="s">
        <v>41</v>
      </c>
      <c r="C4339" s="3">
        <v>45292</v>
      </c>
      <c r="D4339" s="3">
        <v>45382</v>
      </c>
      <c r="E4339" t="s">
        <v>25</v>
      </c>
      <c r="F4339" t="s">
        <v>64</v>
      </c>
      <c r="G4339" t="s">
        <v>65</v>
      </c>
      <c r="H4339" t="s">
        <v>65</v>
      </c>
      <c r="I4339" t="s">
        <v>85</v>
      </c>
      <c r="J4339" t="s">
        <v>4292</v>
      </c>
      <c r="K4339" t="s">
        <v>390</v>
      </c>
      <c r="L4339" t="s">
        <v>47</v>
      </c>
      <c r="M4339" t="s">
        <v>36</v>
      </c>
      <c r="N4339" t="s">
        <v>38</v>
      </c>
      <c r="O4339" t="s">
        <v>48</v>
      </c>
      <c r="P4339" t="s">
        <v>49</v>
      </c>
      <c r="Q4339" s="3">
        <v>45400</v>
      </c>
      <c r="R4339" t="s">
        <v>50</v>
      </c>
    </row>
    <row r="4340" spans="1:18" x14ac:dyDescent="0.25">
      <c r="A4340" t="s">
        <v>8540</v>
      </c>
      <c r="B4340" t="s">
        <v>41</v>
      </c>
      <c r="C4340" s="3">
        <v>45292</v>
      </c>
      <c r="D4340" s="3">
        <v>45382</v>
      </c>
      <c r="E4340" t="s">
        <v>25</v>
      </c>
      <c r="F4340" t="s">
        <v>64</v>
      </c>
      <c r="G4340" t="s">
        <v>65</v>
      </c>
      <c r="H4340" t="s">
        <v>65</v>
      </c>
      <c r="I4340" t="s">
        <v>361</v>
      </c>
      <c r="J4340" t="s">
        <v>8541</v>
      </c>
      <c r="K4340" t="s">
        <v>530</v>
      </c>
      <c r="L4340" t="s">
        <v>623</v>
      </c>
      <c r="M4340" t="s">
        <v>36</v>
      </c>
      <c r="N4340" t="s">
        <v>38</v>
      </c>
      <c r="O4340" t="s">
        <v>48</v>
      </c>
      <c r="P4340" t="s">
        <v>49</v>
      </c>
      <c r="Q4340" s="3">
        <v>45400</v>
      </c>
      <c r="R4340" t="s">
        <v>50</v>
      </c>
    </row>
    <row r="4341" spans="1:18" x14ac:dyDescent="0.25">
      <c r="A4341" t="s">
        <v>8542</v>
      </c>
      <c r="B4341" t="s">
        <v>41</v>
      </c>
      <c r="C4341" s="3">
        <v>45292</v>
      </c>
      <c r="D4341" s="3">
        <v>45382</v>
      </c>
      <c r="E4341" t="s">
        <v>25</v>
      </c>
      <c r="F4341" t="s">
        <v>57</v>
      </c>
      <c r="G4341" t="s">
        <v>58</v>
      </c>
      <c r="H4341" t="s">
        <v>58</v>
      </c>
      <c r="I4341" t="s">
        <v>5317</v>
      </c>
      <c r="J4341" t="s">
        <v>1651</v>
      </c>
      <c r="K4341" t="s">
        <v>8543</v>
      </c>
      <c r="L4341" t="s">
        <v>1013</v>
      </c>
      <c r="M4341" t="s">
        <v>35</v>
      </c>
      <c r="N4341" t="s">
        <v>38</v>
      </c>
      <c r="O4341" t="s">
        <v>48</v>
      </c>
      <c r="P4341" t="s">
        <v>49</v>
      </c>
      <c r="Q4341" s="3">
        <v>45400</v>
      </c>
      <c r="R4341" t="s">
        <v>50</v>
      </c>
    </row>
    <row r="4342" spans="1:18" x14ac:dyDescent="0.25">
      <c r="A4342" t="s">
        <v>8544</v>
      </c>
      <c r="B4342" t="s">
        <v>41</v>
      </c>
      <c r="C4342" s="3">
        <v>45292</v>
      </c>
      <c r="D4342" s="3">
        <v>45382</v>
      </c>
      <c r="E4342" t="s">
        <v>25</v>
      </c>
      <c r="F4342" t="s">
        <v>185</v>
      </c>
      <c r="G4342" t="s">
        <v>186</v>
      </c>
      <c r="H4342" t="s">
        <v>186</v>
      </c>
      <c r="I4342" t="s">
        <v>392</v>
      </c>
      <c r="J4342" t="s">
        <v>3609</v>
      </c>
      <c r="K4342" t="s">
        <v>74</v>
      </c>
      <c r="L4342" t="s">
        <v>435</v>
      </c>
      <c r="M4342" t="s">
        <v>36</v>
      </c>
      <c r="N4342" t="s">
        <v>38</v>
      </c>
      <c r="O4342" t="s">
        <v>48</v>
      </c>
      <c r="P4342" t="s">
        <v>49</v>
      </c>
      <c r="Q4342" s="3">
        <v>45400</v>
      </c>
      <c r="R4342" t="s">
        <v>50</v>
      </c>
    </row>
    <row r="4343" spans="1:18" x14ac:dyDescent="0.25">
      <c r="A4343" t="s">
        <v>8545</v>
      </c>
      <c r="B4343" t="s">
        <v>41</v>
      </c>
      <c r="C4343" s="3">
        <v>45292</v>
      </c>
      <c r="D4343" s="3">
        <v>45382</v>
      </c>
      <c r="E4343" t="s">
        <v>25</v>
      </c>
      <c r="F4343" t="s">
        <v>185</v>
      </c>
      <c r="G4343" t="s">
        <v>186</v>
      </c>
      <c r="H4343" t="s">
        <v>186</v>
      </c>
      <c r="I4343" t="s">
        <v>879</v>
      </c>
      <c r="J4343" t="s">
        <v>8546</v>
      </c>
      <c r="K4343" t="s">
        <v>127</v>
      </c>
      <c r="L4343" t="s">
        <v>435</v>
      </c>
      <c r="M4343" t="s">
        <v>36</v>
      </c>
      <c r="N4343" t="s">
        <v>38</v>
      </c>
      <c r="O4343" t="s">
        <v>48</v>
      </c>
      <c r="P4343" t="s">
        <v>49</v>
      </c>
      <c r="Q4343" s="3">
        <v>45400</v>
      </c>
      <c r="R4343" t="s">
        <v>50</v>
      </c>
    </row>
    <row r="4344" spans="1:18" x14ac:dyDescent="0.25">
      <c r="A4344" t="s">
        <v>8547</v>
      </c>
      <c r="B4344" t="s">
        <v>41</v>
      </c>
      <c r="C4344" s="3">
        <v>45292</v>
      </c>
      <c r="D4344" s="3">
        <v>45382</v>
      </c>
      <c r="E4344" t="s">
        <v>25</v>
      </c>
      <c r="F4344" t="s">
        <v>42</v>
      </c>
      <c r="G4344" t="s">
        <v>43</v>
      </c>
      <c r="H4344" t="s">
        <v>43</v>
      </c>
      <c r="I4344" t="s">
        <v>138</v>
      </c>
      <c r="J4344" t="s">
        <v>2128</v>
      </c>
      <c r="K4344" t="s">
        <v>1763</v>
      </c>
      <c r="L4344" t="s">
        <v>111</v>
      </c>
      <c r="M4344" t="s">
        <v>36</v>
      </c>
      <c r="N4344" t="s">
        <v>38</v>
      </c>
      <c r="O4344" t="s">
        <v>48</v>
      </c>
      <c r="P4344" t="s">
        <v>49</v>
      </c>
      <c r="Q4344" s="3">
        <v>45400</v>
      </c>
      <c r="R4344" t="s">
        <v>50</v>
      </c>
    </row>
    <row r="4345" spans="1:18" x14ac:dyDescent="0.25">
      <c r="A4345" t="s">
        <v>8548</v>
      </c>
      <c r="B4345" t="s">
        <v>41</v>
      </c>
      <c r="C4345" s="3">
        <v>45292</v>
      </c>
      <c r="D4345" s="3">
        <v>45382</v>
      </c>
      <c r="E4345" t="s">
        <v>25</v>
      </c>
      <c r="F4345" t="s">
        <v>64</v>
      </c>
      <c r="G4345" t="s">
        <v>65</v>
      </c>
      <c r="H4345" t="s">
        <v>65</v>
      </c>
      <c r="I4345" t="s">
        <v>2310</v>
      </c>
      <c r="J4345" t="s">
        <v>8549</v>
      </c>
      <c r="K4345" t="s">
        <v>1091</v>
      </c>
      <c r="L4345" t="s">
        <v>932</v>
      </c>
      <c r="M4345" t="s">
        <v>35</v>
      </c>
      <c r="N4345" t="s">
        <v>38</v>
      </c>
      <c r="O4345" t="s">
        <v>48</v>
      </c>
      <c r="P4345" t="s">
        <v>49</v>
      </c>
      <c r="Q4345" s="3">
        <v>45400</v>
      </c>
      <c r="R4345" t="s">
        <v>50</v>
      </c>
    </row>
    <row r="4346" spans="1:18" x14ac:dyDescent="0.25">
      <c r="A4346" t="s">
        <v>8550</v>
      </c>
      <c r="B4346" t="s">
        <v>41</v>
      </c>
      <c r="C4346" s="3">
        <v>45292</v>
      </c>
      <c r="D4346" s="3">
        <v>45382</v>
      </c>
      <c r="E4346" t="s">
        <v>25</v>
      </c>
      <c r="F4346" t="s">
        <v>64</v>
      </c>
      <c r="G4346" t="s">
        <v>65</v>
      </c>
      <c r="H4346" t="s">
        <v>65</v>
      </c>
      <c r="I4346" t="s">
        <v>78</v>
      </c>
      <c r="J4346" t="s">
        <v>8551</v>
      </c>
      <c r="K4346" t="s">
        <v>601</v>
      </c>
      <c r="L4346" t="s">
        <v>691</v>
      </c>
      <c r="M4346" t="s">
        <v>35</v>
      </c>
      <c r="N4346" t="s">
        <v>38</v>
      </c>
      <c r="O4346" t="s">
        <v>48</v>
      </c>
      <c r="P4346" t="s">
        <v>49</v>
      </c>
      <c r="Q4346" s="3">
        <v>45400</v>
      </c>
      <c r="R4346" t="s">
        <v>50</v>
      </c>
    </row>
    <row r="4347" spans="1:18" x14ac:dyDescent="0.25">
      <c r="A4347" t="s">
        <v>8552</v>
      </c>
      <c r="B4347" t="s">
        <v>41</v>
      </c>
      <c r="C4347" s="3">
        <v>45292</v>
      </c>
      <c r="D4347" s="3">
        <v>45382</v>
      </c>
      <c r="E4347" t="s">
        <v>25</v>
      </c>
      <c r="F4347" t="s">
        <v>83</v>
      </c>
      <c r="G4347" t="s">
        <v>84</v>
      </c>
      <c r="H4347" t="s">
        <v>84</v>
      </c>
      <c r="I4347" t="s">
        <v>52</v>
      </c>
      <c r="J4347" t="s">
        <v>8553</v>
      </c>
      <c r="K4347" t="s">
        <v>623</v>
      </c>
      <c r="L4347" t="s">
        <v>451</v>
      </c>
      <c r="M4347" t="s">
        <v>36</v>
      </c>
      <c r="N4347" t="s">
        <v>38</v>
      </c>
      <c r="O4347" t="s">
        <v>48</v>
      </c>
      <c r="P4347" t="s">
        <v>49</v>
      </c>
      <c r="Q4347" s="3">
        <v>45400</v>
      </c>
      <c r="R4347" t="s">
        <v>50</v>
      </c>
    </row>
    <row r="4348" spans="1:18" x14ac:dyDescent="0.25">
      <c r="A4348" t="s">
        <v>8554</v>
      </c>
      <c r="B4348" t="s">
        <v>41</v>
      </c>
      <c r="C4348" s="3">
        <v>45292</v>
      </c>
      <c r="D4348" s="3">
        <v>45382</v>
      </c>
      <c r="E4348" t="s">
        <v>25</v>
      </c>
      <c r="F4348" t="s">
        <v>196</v>
      </c>
      <c r="G4348" t="s">
        <v>197</v>
      </c>
      <c r="H4348" t="s">
        <v>197</v>
      </c>
      <c r="I4348" t="s">
        <v>138</v>
      </c>
      <c r="J4348" t="s">
        <v>6147</v>
      </c>
      <c r="K4348" t="s">
        <v>8555</v>
      </c>
      <c r="L4348" t="s">
        <v>2306</v>
      </c>
      <c r="M4348" t="s">
        <v>36</v>
      </c>
      <c r="N4348" t="s">
        <v>38</v>
      </c>
      <c r="O4348" t="s">
        <v>48</v>
      </c>
      <c r="P4348" t="s">
        <v>49</v>
      </c>
      <c r="Q4348" s="3">
        <v>45400</v>
      </c>
      <c r="R4348" t="s">
        <v>50</v>
      </c>
    </row>
    <row r="4349" spans="1:18" x14ac:dyDescent="0.25">
      <c r="A4349" t="s">
        <v>8556</v>
      </c>
      <c r="B4349" t="s">
        <v>41</v>
      </c>
      <c r="C4349" s="3">
        <v>45292</v>
      </c>
      <c r="D4349" s="3">
        <v>45382</v>
      </c>
      <c r="E4349" t="s">
        <v>25</v>
      </c>
      <c r="F4349" t="s">
        <v>57</v>
      </c>
      <c r="G4349" t="s">
        <v>58</v>
      </c>
      <c r="H4349" t="s">
        <v>58</v>
      </c>
      <c r="I4349" t="s">
        <v>124</v>
      </c>
      <c r="J4349" t="s">
        <v>8557</v>
      </c>
      <c r="K4349" t="s">
        <v>2584</v>
      </c>
      <c r="L4349" t="s">
        <v>1367</v>
      </c>
      <c r="M4349" t="s">
        <v>36</v>
      </c>
      <c r="N4349" t="s">
        <v>38</v>
      </c>
      <c r="O4349" t="s">
        <v>48</v>
      </c>
      <c r="P4349" t="s">
        <v>49</v>
      </c>
      <c r="Q4349" s="3">
        <v>45400</v>
      </c>
      <c r="R4349" t="s">
        <v>50</v>
      </c>
    </row>
    <row r="4350" spans="1:18" x14ac:dyDescent="0.25">
      <c r="A4350" t="s">
        <v>8558</v>
      </c>
      <c r="B4350" t="s">
        <v>41</v>
      </c>
      <c r="C4350" s="3">
        <v>45292</v>
      </c>
      <c r="D4350" s="3">
        <v>45382</v>
      </c>
      <c r="E4350" t="s">
        <v>25</v>
      </c>
      <c r="F4350" t="s">
        <v>306</v>
      </c>
      <c r="G4350" t="s">
        <v>307</v>
      </c>
      <c r="H4350" t="s">
        <v>307</v>
      </c>
      <c r="I4350" t="s">
        <v>165</v>
      </c>
      <c r="J4350" t="s">
        <v>289</v>
      </c>
      <c r="K4350" t="s">
        <v>253</v>
      </c>
      <c r="L4350" t="s">
        <v>2758</v>
      </c>
      <c r="M4350" t="s">
        <v>35</v>
      </c>
      <c r="N4350" t="s">
        <v>38</v>
      </c>
      <c r="O4350" t="s">
        <v>48</v>
      </c>
      <c r="P4350" t="s">
        <v>49</v>
      </c>
      <c r="Q4350" s="3">
        <v>45400</v>
      </c>
      <c r="R4350" t="s">
        <v>50</v>
      </c>
    </row>
    <row r="4351" spans="1:18" x14ac:dyDescent="0.25">
      <c r="A4351" t="s">
        <v>8559</v>
      </c>
      <c r="B4351" t="s">
        <v>41</v>
      </c>
      <c r="C4351" s="3">
        <v>45292</v>
      </c>
      <c r="D4351" s="3">
        <v>45382</v>
      </c>
      <c r="E4351" t="s">
        <v>25</v>
      </c>
      <c r="F4351" t="s">
        <v>717</v>
      </c>
      <c r="G4351" t="s">
        <v>718</v>
      </c>
      <c r="H4351" t="s">
        <v>718</v>
      </c>
      <c r="I4351" t="s">
        <v>8560</v>
      </c>
      <c r="J4351" t="s">
        <v>8561</v>
      </c>
      <c r="K4351" t="s">
        <v>1594</v>
      </c>
      <c r="L4351" t="s">
        <v>815</v>
      </c>
      <c r="M4351" t="s">
        <v>35</v>
      </c>
      <c r="N4351" t="s">
        <v>38</v>
      </c>
      <c r="O4351" t="s">
        <v>48</v>
      </c>
      <c r="P4351" t="s">
        <v>49</v>
      </c>
      <c r="Q4351" s="3">
        <v>45400</v>
      </c>
      <c r="R4351" t="s">
        <v>50</v>
      </c>
    </row>
    <row r="4352" spans="1:18" x14ac:dyDescent="0.25">
      <c r="A4352" t="s">
        <v>8562</v>
      </c>
      <c r="B4352" t="s">
        <v>41</v>
      </c>
      <c r="C4352" s="3">
        <v>45292</v>
      </c>
      <c r="D4352" s="3">
        <v>45382</v>
      </c>
      <c r="E4352" t="s">
        <v>25</v>
      </c>
      <c r="F4352" t="s">
        <v>64</v>
      </c>
      <c r="G4352" t="s">
        <v>65</v>
      </c>
      <c r="H4352" t="s">
        <v>65</v>
      </c>
      <c r="I4352" t="s">
        <v>372</v>
      </c>
      <c r="J4352" t="s">
        <v>8563</v>
      </c>
      <c r="K4352" t="s">
        <v>4959</v>
      </c>
      <c r="L4352" t="s">
        <v>127</v>
      </c>
      <c r="M4352" t="s">
        <v>36</v>
      </c>
      <c r="N4352" t="s">
        <v>38</v>
      </c>
      <c r="O4352" t="s">
        <v>48</v>
      </c>
      <c r="P4352" t="s">
        <v>49</v>
      </c>
      <c r="Q4352" s="3">
        <v>45400</v>
      </c>
      <c r="R4352" t="s">
        <v>50</v>
      </c>
    </row>
    <row r="4353" spans="1:18" x14ac:dyDescent="0.25">
      <c r="A4353" t="s">
        <v>8564</v>
      </c>
      <c r="B4353" t="s">
        <v>41</v>
      </c>
      <c r="C4353" s="3">
        <v>45292</v>
      </c>
      <c r="D4353" s="3">
        <v>45382</v>
      </c>
      <c r="E4353" t="s">
        <v>25</v>
      </c>
      <c r="F4353" t="s">
        <v>1313</v>
      </c>
      <c r="G4353" t="s">
        <v>1314</v>
      </c>
      <c r="H4353" t="s">
        <v>1314</v>
      </c>
      <c r="I4353" t="s">
        <v>160</v>
      </c>
      <c r="J4353" t="s">
        <v>8565</v>
      </c>
      <c r="K4353" t="s">
        <v>787</v>
      </c>
      <c r="L4353" t="s">
        <v>730</v>
      </c>
      <c r="M4353" t="s">
        <v>35</v>
      </c>
      <c r="N4353" t="s">
        <v>38</v>
      </c>
      <c r="O4353" t="s">
        <v>48</v>
      </c>
      <c r="P4353" t="s">
        <v>49</v>
      </c>
      <c r="Q4353" s="3">
        <v>45400</v>
      </c>
      <c r="R4353" t="s">
        <v>50</v>
      </c>
    </row>
    <row r="4354" spans="1:18" x14ac:dyDescent="0.25">
      <c r="A4354" t="s">
        <v>8566</v>
      </c>
      <c r="B4354" t="s">
        <v>41</v>
      </c>
      <c r="C4354" s="3">
        <v>45292</v>
      </c>
      <c r="D4354" s="3">
        <v>45382</v>
      </c>
      <c r="E4354" t="s">
        <v>25</v>
      </c>
      <c r="F4354" t="s">
        <v>64</v>
      </c>
      <c r="G4354" t="s">
        <v>65</v>
      </c>
      <c r="H4354" t="s">
        <v>65</v>
      </c>
      <c r="I4354" t="s">
        <v>78</v>
      </c>
      <c r="J4354" t="s">
        <v>1549</v>
      </c>
      <c r="K4354" t="s">
        <v>2311</v>
      </c>
      <c r="L4354" t="s">
        <v>3961</v>
      </c>
      <c r="M4354" t="s">
        <v>36</v>
      </c>
      <c r="N4354" t="s">
        <v>38</v>
      </c>
      <c r="O4354" t="s">
        <v>48</v>
      </c>
      <c r="P4354" t="s">
        <v>49</v>
      </c>
      <c r="Q4354" s="3">
        <v>45400</v>
      </c>
      <c r="R4354" t="s">
        <v>50</v>
      </c>
    </row>
    <row r="4355" spans="1:18" x14ac:dyDescent="0.25">
      <c r="A4355" t="s">
        <v>8567</v>
      </c>
      <c r="B4355" t="s">
        <v>41</v>
      </c>
      <c r="C4355" s="3">
        <v>45292</v>
      </c>
      <c r="D4355" s="3">
        <v>45382</v>
      </c>
      <c r="E4355" t="s">
        <v>25</v>
      </c>
      <c r="F4355" t="s">
        <v>732</v>
      </c>
      <c r="G4355" t="s">
        <v>733</v>
      </c>
      <c r="H4355" t="s">
        <v>733</v>
      </c>
      <c r="I4355" t="s">
        <v>52</v>
      </c>
      <c r="J4355" t="s">
        <v>227</v>
      </c>
      <c r="K4355" t="s">
        <v>1140</v>
      </c>
      <c r="L4355" t="s">
        <v>898</v>
      </c>
      <c r="M4355" t="s">
        <v>35</v>
      </c>
      <c r="N4355" t="s">
        <v>38</v>
      </c>
      <c r="O4355" t="s">
        <v>48</v>
      </c>
      <c r="P4355" t="s">
        <v>49</v>
      </c>
      <c r="Q4355" s="3">
        <v>45400</v>
      </c>
      <c r="R4355" t="s">
        <v>50</v>
      </c>
    </row>
    <row r="4356" spans="1:18" x14ac:dyDescent="0.25">
      <c r="A4356" t="s">
        <v>8568</v>
      </c>
      <c r="B4356" t="s">
        <v>41</v>
      </c>
      <c r="C4356" s="3">
        <v>45292</v>
      </c>
      <c r="D4356" s="3">
        <v>45382</v>
      </c>
      <c r="E4356" t="s">
        <v>25</v>
      </c>
      <c r="F4356" t="s">
        <v>255</v>
      </c>
      <c r="G4356" t="s">
        <v>256</v>
      </c>
      <c r="H4356" t="s">
        <v>256</v>
      </c>
      <c r="I4356" t="s">
        <v>119</v>
      </c>
      <c r="J4356" t="s">
        <v>8569</v>
      </c>
      <c r="K4356" t="s">
        <v>483</v>
      </c>
      <c r="L4356" t="s">
        <v>140</v>
      </c>
      <c r="M4356" t="s">
        <v>35</v>
      </c>
      <c r="N4356" t="s">
        <v>38</v>
      </c>
      <c r="O4356" t="s">
        <v>48</v>
      </c>
      <c r="P4356" t="s">
        <v>49</v>
      </c>
      <c r="Q4356" s="3">
        <v>45400</v>
      </c>
      <c r="R4356" t="s">
        <v>50</v>
      </c>
    </row>
    <row r="4357" spans="1:18" x14ac:dyDescent="0.25">
      <c r="A4357" t="s">
        <v>8570</v>
      </c>
      <c r="B4357" t="s">
        <v>41</v>
      </c>
      <c r="C4357" s="3">
        <v>45292</v>
      </c>
      <c r="D4357" s="3">
        <v>45382</v>
      </c>
      <c r="E4357" t="s">
        <v>25</v>
      </c>
      <c r="F4357" t="s">
        <v>76</v>
      </c>
      <c r="G4357" t="s">
        <v>77</v>
      </c>
      <c r="H4357" t="s">
        <v>77</v>
      </c>
      <c r="I4357" t="s">
        <v>1176</v>
      </c>
      <c r="J4357" t="s">
        <v>8571</v>
      </c>
      <c r="K4357" t="s">
        <v>266</v>
      </c>
      <c r="L4357" t="s">
        <v>74</v>
      </c>
      <c r="M4357" t="s">
        <v>36</v>
      </c>
      <c r="N4357" t="s">
        <v>38</v>
      </c>
      <c r="O4357" t="s">
        <v>48</v>
      </c>
      <c r="P4357" t="s">
        <v>49</v>
      </c>
      <c r="Q4357" s="3">
        <v>45400</v>
      </c>
      <c r="R4357" t="s">
        <v>50</v>
      </c>
    </row>
    <row r="4358" spans="1:18" x14ac:dyDescent="0.25">
      <c r="A4358" t="s">
        <v>8572</v>
      </c>
      <c r="B4358" t="s">
        <v>41</v>
      </c>
      <c r="C4358" s="3">
        <v>45292</v>
      </c>
      <c r="D4358" s="3">
        <v>45382</v>
      </c>
      <c r="E4358" t="s">
        <v>25</v>
      </c>
      <c r="F4358" t="s">
        <v>185</v>
      </c>
      <c r="G4358" t="s">
        <v>186</v>
      </c>
      <c r="H4358" t="s">
        <v>186</v>
      </c>
      <c r="I4358" t="s">
        <v>85</v>
      </c>
      <c r="J4358" t="s">
        <v>8573</v>
      </c>
      <c r="K4358" t="s">
        <v>1832</v>
      </c>
      <c r="L4358" t="s">
        <v>283</v>
      </c>
      <c r="M4358" t="s">
        <v>36</v>
      </c>
      <c r="N4358" t="s">
        <v>38</v>
      </c>
      <c r="O4358" t="s">
        <v>48</v>
      </c>
      <c r="P4358" t="s">
        <v>49</v>
      </c>
      <c r="Q4358" s="3">
        <v>45400</v>
      </c>
      <c r="R4358" t="s">
        <v>50</v>
      </c>
    </row>
    <row r="4359" spans="1:18" x14ac:dyDescent="0.25">
      <c r="A4359" t="s">
        <v>8574</v>
      </c>
      <c r="B4359" t="s">
        <v>41</v>
      </c>
      <c r="C4359" s="3">
        <v>45292</v>
      </c>
      <c r="D4359" s="3">
        <v>45382</v>
      </c>
      <c r="E4359" t="s">
        <v>25</v>
      </c>
      <c r="F4359" t="s">
        <v>57</v>
      </c>
      <c r="G4359" t="s">
        <v>58</v>
      </c>
      <c r="H4359" t="s">
        <v>58</v>
      </c>
      <c r="I4359" t="s">
        <v>114</v>
      </c>
      <c r="J4359" t="s">
        <v>8575</v>
      </c>
      <c r="K4359" t="s">
        <v>6098</v>
      </c>
      <c r="L4359" t="s">
        <v>587</v>
      </c>
      <c r="M4359" t="s">
        <v>36</v>
      </c>
      <c r="N4359" t="s">
        <v>38</v>
      </c>
      <c r="O4359" t="s">
        <v>48</v>
      </c>
      <c r="P4359" t="s">
        <v>49</v>
      </c>
      <c r="Q4359" s="3">
        <v>45400</v>
      </c>
      <c r="R4359" t="s">
        <v>50</v>
      </c>
    </row>
    <row r="4360" spans="1:18" x14ac:dyDescent="0.25">
      <c r="A4360" t="s">
        <v>8576</v>
      </c>
      <c r="B4360" t="s">
        <v>41</v>
      </c>
      <c r="C4360" s="3">
        <v>45292</v>
      </c>
      <c r="D4360" s="3">
        <v>45382</v>
      </c>
      <c r="E4360" t="s">
        <v>25</v>
      </c>
      <c r="F4360" t="s">
        <v>1349</v>
      </c>
      <c r="G4360" t="s">
        <v>1350</v>
      </c>
      <c r="H4360" t="s">
        <v>1350</v>
      </c>
      <c r="I4360" t="s">
        <v>52</v>
      </c>
      <c r="J4360" t="s">
        <v>8577</v>
      </c>
      <c r="K4360" t="s">
        <v>8578</v>
      </c>
      <c r="L4360" t="s">
        <v>47</v>
      </c>
      <c r="M4360" t="s">
        <v>35</v>
      </c>
      <c r="N4360" t="s">
        <v>38</v>
      </c>
      <c r="O4360" t="s">
        <v>48</v>
      </c>
      <c r="P4360" t="s">
        <v>49</v>
      </c>
      <c r="Q4360" s="3">
        <v>45400</v>
      </c>
      <c r="R4360" t="s">
        <v>50</v>
      </c>
    </row>
    <row r="4361" spans="1:18" x14ac:dyDescent="0.25">
      <c r="A4361" t="s">
        <v>8579</v>
      </c>
      <c r="B4361" t="s">
        <v>41</v>
      </c>
      <c r="C4361" s="3">
        <v>45292</v>
      </c>
      <c r="D4361" s="3">
        <v>45382</v>
      </c>
      <c r="E4361" t="s">
        <v>25</v>
      </c>
      <c r="F4361" t="s">
        <v>99</v>
      </c>
      <c r="G4361" t="s">
        <v>100</v>
      </c>
      <c r="H4361" t="s">
        <v>100</v>
      </c>
      <c r="I4361" t="s">
        <v>138</v>
      </c>
      <c r="J4361" t="s">
        <v>420</v>
      </c>
      <c r="K4361" t="s">
        <v>2303</v>
      </c>
      <c r="L4361" t="s">
        <v>155</v>
      </c>
      <c r="M4361" t="s">
        <v>36</v>
      </c>
      <c r="N4361" t="s">
        <v>38</v>
      </c>
      <c r="O4361" t="s">
        <v>48</v>
      </c>
      <c r="P4361" t="s">
        <v>49</v>
      </c>
      <c r="Q4361" s="3">
        <v>45400</v>
      </c>
      <c r="R4361" t="s">
        <v>50</v>
      </c>
    </row>
    <row r="4362" spans="1:18" x14ac:dyDescent="0.25">
      <c r="A4362" t="s">
        <v>8580</v>
      </c>
      <c r="B4362" t="s">
        <v>41</v>
      </c>
      <c r="C4362" s="3">
        <v>45292</v>
      </c>
      <c r="D4362" s="3">
        <v>45382</v>
      </c>
      <c r="E4362" t="s">
        <v>25</v>
      </c>
      <c r="F4362" t="s">
        <v>185</v>
      </c>
      <c r="G4362" t="s">
        <v>186</v>
      </c>
      <c r="H4362" t="s">
        <v>186</v>
      </c>
      <c r="I4362" t="s">
        <v>52</v>
      </c>
      <c r="J4362" t="s">
        <v>8581</v>
      </c>
      <c r="K4362" t="s">
        <v>224</v>
      </c>
      <c r="L4362" t="s">
        <v>2195</v>
      </c>
      <c r="M4362" t="s">
        <v>35</v>
      </c>
      <c r="N4362" t="s">
        <v>38</v>
      </c>
      <c r="O4362" t="s">
        <v>48</v>
      </c>
      <c r="P4362" t="s">
        <v>49</v>
      </c>
      <c r="Q4362" s="3">
        <v>45400</v>
      </c>
      <c r="R4362" t="s">
        <v>50</v>
      </c>
    </row>
    <row r="4363" spans="1:18" x14ac:dyDescent="0.25">
      <c r="A4363" t="s">
        <v>8582</v>
      </c>
      <c r="B4363" t="s">
        <v>41</v>
      </c>
      <c r="C4363" s="3">
        <v>45292</v>
      </c>
      <c r="D4363" s="3">
        <v>45382</v>
      </c>
      <c r="E4363" t="s">
        <v>25</v>
      </c>
      <c r="F4363" t="s">
        <v>83</v>
      </c>
      <c r="G4363" t="s">
        <v>84</v>
      </c>
      <c r="H4363" t="s">
        <v>84</v>
      </c>
      <c r="I4363" t="s">
        <v>124</v>
      </c>
      <c r="J4363" t="s">
        <v>8583</v>
      </c>
      <c r="K4363" t="s">
        <v>428</v>
      </c>
      <c r="L4363" t="s">
        <v>435</v>
      </c>
      <c r="M4363" t="s">
        <v>36</v>
      </c>
      <c r="N4363" t="s">
        <v>38</v>
      </c>
      <c r="O4363" t="s">
        <v>48</v>
      </c>
      <c r="P4363" t="s">
        <v>49</v>
      </c>
      <c r="Q4363" s="3">
        <v>45400</v>
      </c>
      <c r="R4363" t="s">
        <v>50</v>
      </c>
    </row>
    <row r="4364" spans="1:18" x14ac:dyDescent="0.25">
      <c r="A4364" t="s">
        <v>8584</v>
      </c>
      <c r="B4364" t="s">
        <v>41</v>
      </c>
      <c r="C4364" s="3">
        <v>45292</v>
      </c>
      <c r="D4364" s="3">
        <v>45382</v>
      </c>
      <c r="E4364" t="s">
        <v>25</v>
      </c>
      <c r="F4364" t="s">
        <v>238</v>
      </c>
      <c r="G4364" t="s">
        <v>239</v>
      </c>
      <c r="H4364" t="s">
        <v>239</v>
      </c>
      <c r="I4364" t="s">
        <v>8585</v>
      </c>
      <c r="J4364" t="s">
        <v>855</v>
      </c>
      <c r="K4364" t="s">
        <v>418</v>
      </c>
      <c r="L4364" t="s">
        <v>2195</v>
      </c>
      <c r="M4364" t="s">
        <v>35</v>
      </c>
      <c r="N4364" t="s">
        <v>38</v>
      </c>
      <c r="O4364" t="s">
        <v>48</v>
      </c>
      <c r="P4364" t="s">
        <v>49</v>
      </c>
      <c r="Q4364" s="3">
        <v>45400</v>
      </c>
      <c r="R4364" t="s">
        <v>50</v>
      </c>
    </row>
    <row r="4365" spans="1:18" x14ac:dyDescent="0.25">
      <c r="A4365" t="s">
        <v>8586</v>
      </c>
      <c r="B4365" t="s">
        <v>41</v>
      </c>
      <c r="C4365" s="3">
        <v>45292</v>
      </c>
      <c r="D4365" s="3">
        <v>45382</v>
      </c>
      <c r="E4365" t="s">
        <v>25</v>
      </c>
      <c r="F4365" t="s">
        <v>57</v>
      </c>
      <c r="G4365" t="s">
        <v>58</v>
      </c>
      <c r="H4365" t="s">
        <v>58</v>
      </c>
      <c r="I4365" t="s">
        <v>91</v>
      </c>
      <c r="J4365" t="s">
        <v>616</v>
      </c>
      <c r="K4365" t="s">
        <v>151</v>
      </c>
      <c r="L4365" t="s">
        <v>1559</v>
      </c>
      <c r="M4365" t="s">
        <v>36</v>
      </c>
      <c r="N4365" t="s">
        <v>38</v>
      </c>
      <c r="O4365" t="s">
        <v>48</v>
      </c>
      <c r="P4365" t="s">
        <v>49</v>
      </c>
      <c r="Q4365" s="3">
        <v>45400</v>
      </c>
      <c r="R4365" t="s">
        <v>50</v>
      </c>
    </row>
    <row r="4366" spans="1:18" x14ac:dyDescent="0.25">
      <c r="A4366" t="s">
        <v>8587</v>
      </c>
      <c r="B4366" t="s">
        <v>41</v>
      </c>
      <c r="C4366" s="3">
        <v>45292</v>
      </c>
      <c r="D4366" s="3">
        <v>45382</v>
      </c>
      <c r="E4366" t="s">
        <v>25</v>
      </c>
      <c r="F4366" t="s">
        <v>57</v>
      </c>
      <c r="G4366" t="s">
        <v>58</v>
      </c>
      <c r="H4366" t="s">
        <v>58</v>
      </c>
      <c r="I4366" t="s">
        <v>508</v>
      </c>
      <c r="J4366" t="s">
        <v>1973</v>
      </c>
      <c r="K4366" t="s">
        <v>141</v>
      </c>
      <c r="L4366" t="s">
        <v>446</v>
      </c>
      <c r="M4366" t="s">
        <v>36</v>
      </c>
      <c r="N4366" t="s">
        <v>38</v>
      </c>
      <c r="O4366" t="s">
        <v>48</v>
      </c>
      <c r="P4366" t="s">
        <v>49</v>
      </c>
      <c r="Q4366" s="3">
        <v>45400</v>
      </c>
      <c r="R4366" t="s">
        <v>50</v>
      </c>
    </row>
    <row r="4367" spans="1:18" x14ac:dyDescent="0.25">
      <c r="A4367" t="s">
        <v>8588</v>
      </c>
      <c r="B4367" t="s">
        <v>41</v>
      </c>
      <c r="C4367" s="3">
        <v>45292</v>
      </c>
      <c r="D4367" s="3">
        <v>45382</v>
      </c>
      <c r="E4367" t="s">
        <v>25</v>
      </c>
      <c r="F4367" t="s">
        <v>42</v>
      </c>
      <c r="G4367" t="s">
        <v>43</v>
      </c>
      <c r="H4367" t="s">
        <v>43</v>
      </c>
      <c r="I4367" t="s">
        <v>330</v>
      </c>
      <c r="J4367" t="s">
        <v>4500</v>
      </c>
      <c r="K4367" t="s">
        <v>548</v>
      </c>
      <c r="L4367" t="s">
        <v>5845</v>
      </c>
      <c r="M4367" t="s">
        <v>36</v>
      </c>
      <c r="N4367" t="s">
        <v>38</v>
      </c>
      <c r="O4367" t="s">
        <v>48</v>
      </c>
      <c r="P4367" t="s">
        <v>49</v>
      </c>
      <c r="Q4367" s="3">
        <v>45400</v>
      </c>
      <c r="R4367" t="s">
        <v>50</v>
      </c>
    </row>
    <row r="4368" spans="1:18" x14ac:dyDescent="0.25">
      <c r="A4368" t="s">
        <v>8589</v>
      </c>
      <c r="B4368" t="s">
        <v>41</v>
      </c>
      <c r="C4368" s="3">
        <v>45292</v>
      </c>
      <c r="D4368" s="3">
        <v>45382</v>
      </c>
      <c r="E4368" t="s">
        <v>25</v>
      </c>
      <c r="F4368" t="s">
        <v>143</v>
      </c>
      <c r="G4368" t="s">
        <v>144</v>
      </c>
      <c r="H4368" t="s">
        <v>144</v>
      </c>
      <c r="I4368" t="s">
        <v>606</v>
      </c>
      <c r="J4368" t="s">
        <v>1964</v>
      </c>
      <c r="K4368" t="s">
        <v>74</v>
      </c>
      <c r="L4368" t="s">
        <v>328</v>
      </c>
      <c r="M4368" t="s">
        <v>36</v>
      </c>
      <c r="N4368" t="s">
        <v>38</v>
      </c>
      <c r="O4368" t="s">
        <v>48</v>
      </c>
      <c r="P4368" t="s">
        <v>49</v>
      </c>
      <c r="Q4368" s="3">
        <v>45400</v>
      </c>
      <c r="R4368" t="s">
        <v>50</v>
      </c>
    </row>
    <row r="4369" spans="1:18" x14ac:dyDescent="0.25">
      <c r="A4369" t="s">
        <v>8590</v>
      </c>
      <c r="B4369" t="s">
        <v>41</v>
      </c>
      <c r="C4369" s="3">
        <v>45292</v>
      </c>
      <c r="D4369" s="3">
        <v>45382</v>
      </c>
      <c r="E4369" t="s">
        <v>25</v>
      </c>
      <c r="F4369" t="s">
        <v>185</v>
      </c>
      <c r="G4369" t="s">
        <v>186</v>
      </c>
      <c r="H4369" t="s">
        <v>186</v>
      </c>
      <c r="I4369" t="s">
        <v>124</v>
      </c>
      <c r="J4369" t="s">
        <v>8591</v>
      </c>
      <c r="K4369" t="s">
        <v>714</v>
      </c>
      <c r="L4369" t="s">
        <v>1871</v>
      </c>
      <c r="M4369" t="s">
        <v>36</v>
      </c>
      <c r="N4369" t="s">
        <v>38</v>
      </c>
      <c r="O4369" t="s">
        <v>48</v>
      </c>
      <c r="P4369" t="s">
        <v>49</v>
      </c>
      <c r="Q4369" s="3">
        <v>45400</v>
      </c>
      <c r="R4369" t="s">
        <v>50</v>
      </c>
    </row>
    <row r="4370" spans="1:18" x14ac:dyDescent="0.25">
      <c r="A4370" t="s">
        <v>8592</v>
      </c>
      <c r="B4370" t="s">
        <v>41</v>
      </c>
      <c r="C4370" s="3">
        <v>45292</v>
      </c>
      <c r="D4370" s="3">
        <v>45382</v>
      </c>
      <c r="E4370" t="s">
        <v>25</v>
      </c>
      <c r="F4370" t="s">
        <v>57</v>
      </c>
      <c r="G4370" t="s">
        <v>58</v>
      </c>
      <c r="H4370" t="s">
        <v>58</v>
      </c>
      <c r="I4370" t="s">
        <v>1650</v>
      </c>
      <c r="J4370" t="s">
        <v>8593</v>
      </c>
      <c r="K4370" t="s">
        <v>421</v>
      </c>
      <c r="L4370" t="s">
        <v>141</v>
      </c>
      <c r="M4370" t="s">
        <v>36</v>
      </c>
      <c r="N4370" t="s">
        <v>38</v>
      </c>
      <c r="O4370" t="s">
        <v>48</v>
      </c>
      <c r="P4370" t="s">
        <v>49</v>
      </c>
      <c r="Q4370" s="3">
        <v>45400</v>
      </c>
      <c r="R4370" t="s">
        <v>50</v>
      </c>
    </row>
    <row r="4371" spans="1:18" x14ac:dyDescent="0.25">
      <c r="A4371" t="s">
        <v>8594</v>
      </c>
      <c r="B4371" t="s">
        <v>41</v>
      </c>
      <c r="C4371" s="3">
        <v>45292</v>
      </c>
      <c r="D4371" s="3">
        <v>45382</v>
      </c>
      <c r="E4371" t="s">
        <v>25</v>
      </c>
      <c r="F4371" t="s">
        <v>158</v>
      </c>
      <c r="G4371" t="s">
        <v>159</v>
      </c>
      <c r="H4371" t="s">
        <v>159</v>
      </c>
      <c r="I4371" t="s">
        <v>52</v>
      </c>
      <c r="J4371" t="s">
        <v>8595</v>
      </c>
      <c r="K4371" t="s">
        <v>3897</v>
      </c>
      <c r="L4371" t="s">
        <v>1788</v>
      </c>
      <c r="M4371" t="s">
        <v>35</v>
      </c>
      <c r="N4371" t="s">
        <v>38</v>
      </c>
      <c r="O4371" t="s">
        <v>48</v>
      </c>
      <c r="P4371" t="s">
        <v>49</v>
      </c>
      <c r="Q4371" s="3">
        <v>45400</v>
      </c>
      <c r="R4371" t="s">
        <v>50</v>
      </c>
    </row>
    <row r="4372" spans="1:18" x14ac:dyDescent="0.25">
      <c r="A4372" t="s">
        <v>8596</v>
      </c>
      <c r="B4372" t="s">
        <v>41</v>
      </c>
      <c r="C4372" s="3">
        <v>45292</v>
      </c>
      <c r="D4372" s="3">
        <v>45382</v>
      </c>
      <c r="E4372" t="s">
        <v>25</v>
      </c>
      <c r="F4372" t="s">
        <v>64</v>
      </c>
      <c r="G4372" t="s">
        <v>65</v>
      </c>
      <c r="H4372" t="s">
        <v>65</v>
      </c>
      <c r="I4372" t="s">
        <v>165</v>
      </c>
      <c r="J4372" t="s">
        <v>107</v>
      </c>
      <c r="K4372" t="s">
        <v>111</v>
      </c>
      <c r="L4372" t="s">
        <v>253</v>
      </c>
      <c r="M4372" t="s">
        <v>35</v>
      </c>
      <c r="N4372" t="s">
        <v>38</v>
      </c>
      <c r="O4372" t="s">
        <v>48</v>
      </c>
      <c r="P4372" t="s">
        <v>49</v>
      </c>
      <c r="Q4372" s="3">
        <v>45400</v>
      </c>
      <c r="R4372" t="s">
        <v>50</v>
      </c>
    </row>
    <row r="4373" spans="1:18" x14ac:dyDescent="0.25">
      <c r="A4373" t="s">
        <v>8597</v>
      </c>
      <c r="B4373" t="s">
        <v>41</v>
      </c>
      <c r="C4373" s="3">
        <v>45292</v>
      </c>
      <c r="D4373" s="3">
        <v>45382</v>
      </c>
      <c r="E4373" t="s">
        <v>25</v>
      </c>
      <c r="F4373" t="s">
        <v>64</v>
      </c>
      <c r="G4373" t="s">
        <v>65</v>
      </c>
      <c r="H4373" t="s">
        <v>65</v>
      </c>
      <c r="I4373" t="s">
        <v>124</v>
      </c>
      <c r="J4373" t="s">
        <v>8598</v>
      </c>
      <c r="K4373" t="s">
        <v>8599</v>
      </c>
      <c r="L4373" t="s">
        <v>1661</v>
      </c>
      <c r="M4373" t="s">
        <v>35</v>
      </c>
      <c r="N4373" t="s">
        <v>38</v>
      </c>
      <c r="O4373" t="s">
        <v>48</v>
      </c>
      <c r="P4373" t="s">
        <v>49</v>
      </c>
      <c r="Q4373" s="3">
        <v>45400</v>
      </c>
      <c r="R4373" t="s">
        <v>50</v>
      </c>
    </row>
    <row r="4374" spans="1:18" x14ac:dyDescent="0.25">
      <c r="A4374" t="s">
        <v>8600</v>
      </c>
      <c r="B4374" t="s">
        <v>41</v>
      </c>
      <c r="C4374" s="3">
        <v>45292</v>
      </c>
      <c r="D4374" s="3">
        <v>45382</v>
      </c>
      <c r="E4374" t="s">
        <v>25</v>
      </c>
      <c r="F4374" t="s">
        <v>802</v>
      </c>
      <c r="G4374" t="s">
        <v>803</v>
      </c>
      <c r="H4374" t="s">
        <v>803</v>
      </c>
      <c r="I4374" t="s">
        <v>323</v>
      </c>
      <c r="J4374" t="s">
        <v>8601</v>
      </c>
      <c r="K4374" t="s">
        <v>435</v>
      </c>
      <c r="L4374" t="s">
        <v>80</v>
      </c>
      <c r="M4374" t="s">
        <v>35</v>
      </c>
      <c r="N4374" t="s">
        <v>38</v>
      </c>
      <c r="O4374" t="s">
        <v>48</v>
      </c>
      <c r="P4374" t="s">
        <v>49</v>
      </c>
      <c r="Q4374" s="3">
        <v>45400</v>
      </c>
      <c r="R4374" t="s">
        <v>50</v>
      </c>
    </row>
    <row r="4375" spans="1:18" x14ac:dyDescent="0.25">
      <c r="A4375" t="s">
        <v>8602</v>
      </c>
      <c r="B4375" t="s">
        <v>41</v>
      </c>
      <c r="C4375" s="3">
        <v>45292</v>
      </c>
      <c r="D4375" s="3">
        <v>45382</v>
      </c>
      <c r="E4375" t="s">
        <v>25</v>
      </c>
      <c r="F4375" t="s">
        <v>42</v>
      </c>
      <c r="G4375" t="s">
        <v>43</v>
      </c>
      <c r="H4375" t="s">
        <v>43</v>
      </c>
      <c r="I4375" t="s">
        <v>1484</v>
      </c>
      <c r="J4375" t="s">
        <v>2319</v>
      </c>
      <c r="K4375" t="s">
        <v>299</v>
      </c>
      <c r="L4375" t="s">
        <v>479</v>
      </c>
      <c r="M4375" t="s">
        <v>36</v>
      </c>
      <c r="N4375" t="s">
        <v>38</v>
      </c>
      <c r="O4375" t="s">
        <v>48</v>
      </c>
      <c r="P4375" t="s">
        <v>49</v>
      </c>
      <c r="Q4375" s="3">
        <v>45400</v>
      </c>
      <c r="R4375" t="s">
        <v>50</v>
      </c>
    </row>
    <row r="4376" spans="1:18" x14ac:dyDescent="0.25">
      <c r="A4376" t="s">
        <v>8603</v>
      </c>
      <c r="B4376" t="s">
        <v>41</v>
      </c>
      <c r="C4376" s="3">
        <v>45292</v>
      </c>
      <c r="D4376" s="3">
        <v>45382</v>
      </c>
      <c r="E4376" t="s">
        <v>25</v>
      </c>
      <c r="F4376" t="s">
        <v>630</v>
      </c>
      <c r="G4376" t="s">
        <v>631</v>
      </c>
      <c r="H4376" t="s">
        <v>631</v>
      </c>
      <c r="I4376" t="s">
        <v>515</v>
      </c>
      <c r="J4376" t="s">
        <v>7041</v>
      </c>
      <c r="K4376" t="s">
        <v>179</v>
      </c>
      <c r="L4376" t="s">
        <v>283</v>
      </c>
      <c r="M4376" t="s">
        <v>36</v>
      </c>
      <c r="N4376" t="s">
        <v>38</v>
      </c>
      <c r="O4376" t="s">
        <v>48</v>
      </c>
      <c r="P4376" t="s">
        <v>49</v>
      </c>
      <c r="Q4376" s="3">
        <v>45400</v>
      </c>
      <c r="R4376" t="s">
        <v>50</v>
      </c>
    </row>
    <row r="4377" spans="1:18" x14ac:dyDescent="0.25">
      <c r="A4377" t="s">
        <v>8604</v>
      </c>
      <c r="B4377" t="s">
        <v>41</v>
      </c>
      <c r="C4377" s="3">
        <v>45292</v>
      </c>
      <c r="D4377" s="3">
        <v>45382</v>
      </c>
      <c r="E4377" t="s">
        <v>25</v>
      </c>
      <c r="F4377" t="s">
        <v>559</v>
      </c>
      <c r="G4377" t="s">
        <v>560</v>
      </c>
      <c r="H4377" t="s">
        <v>560</v>
      </c>
      <c r="I4377" t="s">
        <v>426</v>
      </c>
      <c r="J4377" t="s">
        <v>767</v>
      </c>
      <c r="K4377" t="s">
        <v>851</v>
      </c>
      <c r="L4377" t="s">
        <v>111</v>
      </c>
      <c r="M4377" t="s">
        <v>35</v>
      </c>
      <c r="N4377" t="s">
        <v>38</v>
      </c>
      <c r="O4377" t="s">
        <v>48</v>
      </c>
      <c r="P4377" t="s">
        <v>49</v>
      </c>
      <c r="Q4377" s="3">
        <v>45400</v>
      </c>
      <c r="R4377" t="s">
        <v>50</v>
      </c>
    </row>
    <row r="4378" spans="1:18" x14ac:dyDescent="0.25">
      <c r="A4378" t="s">
        <v>8605</v>
      </c>
      <c r="B4378" t="s">
        <v>41</v>
      </c>
      <c r="C4378" s="3">
        <v>45292</v>
      </c>
      <c r="D4378" s="3">
        <v>45382</v>
      </c>
      <c r="E4378" t="s">
        <v>25</v>
      </c>
      <c r="F4378" t="s">
        <v>761</v>
      </c>
      <c r="G4378" t="s">
        <v>762</v>
      </c>
      <c r="H4378" t="s">
        <v>762</v>
      </c>
      <c r="I4378" t="s">
        <v>138</v>
      </c>
      <c r="J4378" t="s">
        <v>8606</v>
      </c>
      <c r="K4378" t="s">
        <v>1149</v>
      </c>
      <c r="L4378" t="s">
        <v>8607</v>
      </c>
      <c r="M4378" t="s">
        <v>36</v>
      </c>
      <c r="N4378" t="s">
        <v>38</v>
      </c>
      <c r="O4378" t="s">
        <v>48</v>
      </c>
      <c r="P4378" t="s">
        <v>49</v>
      </c>
      <c r="Q4378" s="3">
        <v>45400</v>
      </c>
      <c r="R4378" t="s">
        <v>50</v>
      </c>
    </row>
    <row r="4379" spans="1:18" x14ac:dyDescent="0.25">
      <c r="A4379" t="s">
        <v>8608</v>
      </c>
      <c r="B4379" t="s">
        <v>41</v>
      </c>
      <c r="C4379" s="3">
        <v>45292</v>
      </c>
      <c r="D4379" s="3">
        <v>45382</v>
      </c>
      <c r="E4379" t="s">
        <v>25</v>
      </c>
      <c r="F4379" t="s">
        <v>1075</v>
      </c>
      <c r="G4379" t="s">
        <v>1076</v>
      </c>
      <c r="H4379" t="s">
        <v>1076</v>
      </c>
      <c r="I4379" t="s">
        <v>52</v>
      </c>
      <c r="J4379" t="s">
        <v>981</v>
      </c>
      <c r="K4379" t="s">
        <v>2460</v>
      </c>
      <c r="L4379" t="s">
        <v>47</v>
      </c>
      <c r="M4379" t="s">
        <v>35</v>
      </c>
      <c r="N4379" t="s">
        <v>38</v>
      </c>
      <c r="O4379" t="s">
        <v>48</v>
      </c>
      <c r="P4379" t="s">
        <v>49</v>
      </c>
      <c r="Q4379" s="3">
        <v>45400</v>
      </c>
      <c r="R4379" t="s">
        <v>50</v>
      </c>
    </row>
    <row r="4380" spans="1:18" x14ac:dyDescent="0.25">
      <c r="A4380" t="s">
        <v>8609</v>
      </c>
      <c r="B4380" t="s">
        <v>41</v>
      </c>
      <c r="C4380" s="3">
        <v>45292</v>
      </c>
      <c r="D4380" s="3">
        <v>45382</v>
      </c>
      <c r="E4380" t="s">
        <v>25</v>
      </c>
      <c r="F4380" t="s">
        <v>64</v>
      </c>
      <c r="G4380" t="s">
        <v>65</v>
      </c>
      <c r="H4380" t="s">
        <v>65</v>
      </c>
      <c r="I4380" t="s">
        <v>52</v>
      </c>
      <c r="J4380" t="s">
        <v>1134</v>
      </c>
      <c r="K4380" t="s">
        <v>8610</v>
      </c>
      <c r="L4380" t="s">
        <v>141</v>
      </c>
      <c r="M4380" t="s">
        <v>35</v>
      </c>
      <c r="N4380" t="s">
        <v>38</v>
      </c>
      <c r="O4380" t="s">
        <v>48</v>
      </c>
      <c r="P4380" t="s">
        <v>49</v>
      </c>
      <c r="Q4380" s="3">
        <v>45400</v>
      </c>
      <c r="R4380" t="s">
        <v>50</v>
      </c>
    </row>
    <row r="4381" spans="1:18" x14ac:dyDescent="0.25">
      <c r="A4381" t="s">
        <v>8611</v>
      </c>
      <c r="B4381" t="s">
        <v>41</v>
      </c>
      <c r="C4381" s="3">
        <v>45292</v>
      </c>
      <c r="D4381" s="3">
        <v>45382</v>
      </c>
      <c r="E4381" t="s">
        <v>25</v>
      </c>
      <c r="F4381" t="s">
        <v>158</v>
      </c>
      <c r="G4381" t="s">
        <v>159</v>
      </c>
      <c r="H4381" t="s">
        <v>159</v>
      </c>
      <c r="I4381" t="s">
        <v>52</v>
      </c>
      <c r="J4381" t="s">
        <v>1745</v>
      </c>
      <c r="K4381" t="s">
        <v>97</v>
      </c>
      <c r="L4381" t="s">
        <v>5182</v>
      </c>
      <c r="M4381" t="s">
        <v>36</v>
      </c>
      <c r="N4381" t="s">
        <v>38</v>
      </c>
      <c r="O4381" t="s">
        <v>48</v>
      </c>
      <c r="P4381" t="s">
        <v>49</v>
      </c>
      <c r="Q4381" s="3">
        <v>45400</v>
      </c>
      <c r="R4381" t="s">
        <v>50</v>
      </c>
    </row>
    <row r="4382" spans="1:18" x14ac:dyDescent="0.25">
      <c r="A4382" t="s">
        <v>8612</v>
      </c>
      <c r="B4382" t="s">
        <v>41</v>
      </c>
      <c r="C4382" s="3">
        <v>45292</v>
      </c>
      <c r="D4382" s="3">
        <v>45382</v>
      </c>
      <c r="E4382" t="s">
        <v>25</v>
      </c>
      <c r="F4382" t="s">
        <v>64</v>
      </c>
      <c r="G4382" t="s">
        <v>65</v>
      </c>
      <c r="H4382" t="s">
        <v>65</v>
      </c>
      <c r="I4382" t="s">
        <v>1085</v>
      </c>
      <c r="J4382" t="s">
        <v>3272</v>
      </c>
      <c r="K4382" t="s">
        <v>435</v>
      </c>
      <c r="L4382" t="s">
        <v>1247</v>
      </c>
      <c r="M4382" t="s">
        <v>35</v>
      </c>
      <c r="N4382" t="s">
        <v>38</v>
      </c>
      <c r="O4382" t="s">
        <v>48</v>
      </c>
      <c r="P4382" t="s">
        <v>49</v>
      </c>
      <c r="Q4382" s="3">
        <v>45400</v>
      </c>
      <c r="R4382" t="s">
        <v>50</v>
      </c>
    </row>
    <row r="4383" spans="1:18" x14ac:dyDescent="0.25">
      <c r="A4383" t="s">
        <v>8613</v>
      </c>
      <c r="B4383" t="s">
        <v>41</v>
      </c>
      <c r="C4383" s="3">
        <v>45292</v>
      </c>
      <c r="D4383" s="3">
        <v>45382</v>
      </c>
      <c r="E4383" t="s">
        <v>25</v>
      </c>
      <c r="F4383" t="s">
        <v>143</v>
      </c>
      <c r="G4383" t="s">
        <v>144</v>
      </c>
      <c r="H4383" t="s">
        <v>144</v>
      </c>
      <c r="I4383" t="s">
        <v>78</v>
      </c>
      <c r="J4383" t="s">
        <v>992</v>
      </c>
      <c r="K4383" t="s">
        <v>1397</v>
      </c>
      <c r="L4383" t="s">
        <v>1667</v>
      </c>
      <c r="M4383" t="s">
        <v>35</v>
      </c>
      <c r="N4383" t="s">
        <v>38</v>
      </c>
      <c r="O4383" t="s">
        <v>48</v>
      </c>
      <c r="P4383" t="s">
        <v>49</v>
      </c>
      <c r="Q4383" s="3">
        <v>45400</v>
      </c>
      <c r="R4383" t="s">
        <v>50</v>
      </c>
    </row>
    <row r="4384" spans="1:18" x14ac:dyDescent="0.25">
      <c r="A4384" t="s">
        <v>8614</v>
      </c>
      <c r="B4384" t="s">
        <v>41</v>
      </c>
      <c r="C4384" s="3">
        <v>45292</v>
      </c>
      <c r="D4384" s="3">
        <v>45382</v>
      </c>
      <c r="E4384" t="s">
        <v>25</v>
      </c>
      <c r="F4384" t="s">
        <v>83</v>
      </c>
      <c r="G4384" t="s">
        <v>84</v>
      </c>
      <c r="H4384" t="s">
        <v>84</v>
      </c>
      <c r="I4384" t="s">
        <v>757</v>
      </c>
      <c r="J4384" t="s">
        <v>8615</v>
      </c>
      <c r="K4384" t="s">
        <v>253</v>
      </c>
      <c r="L4384" t="s">
        <v>3116</v>
      </c>
      <c r="M4384" t="s">
        <v>36</v>
      </c>
      <c r="N4384" t="s">
        <v>38</v>
      </c>
      <c r="O4384" t="s">
        <v>48</v>
      </c>
      <c r="P4384" t="s">
        <v>49</v>
      </c>
      <c r="Q4384" s="3">
        <v>45400</v>
      </c>
      <c r="R4384" t="s">
        <v>50</v>
      </c>
    </row>
    <row r="4385" spans="1:18" x14ac:dyDescent="0.25">
      <c r="A4385" t="s">
        <v>8616</v>
      </c>
      <c r="B4385" t="s">
        <v>41</v>
      </c>
      <c r="C4385" s="3">
        <v>45292</v>
      </c>
      <c r="D4385" s="3">
        <v>45382</v>
      </c>
      <c r="E4385" t="s">
        <v>25</v>
      </c>
      <c r="F4385" t="s">
        <v>335</v>
      </c>
      <c r="G4385" t="s">
        <v>336</v>
      </c>
      <c r="H4385" t="s">
        <v>336</v>
      </c>
      <c r="I4385" t="s">
        <v>388</v>
      </c>
      <c r="J4385" t="s">
        <v>981</v>
      </c>
      <c r="K4385" t="s">
        <v>252</v>
      </c>
      <c r="L4385" t="s">
        <v>97</v>
      </c>
      <c r="M4385" t="s">
        <v>35</v>
      </c>
      <c r="N4385" t="s">
        <v>38</v>
      </c>
      <c r="O4385" t="s">
        <v>48</v>
      </c>
      <c r="P4385" t="s">
        <v>49</v>
      </c>
      <c r="Q4385" s="3">
        <v>45400</v>
      </c>
      <c r="R4385" t="s">
        <v>50</v>
      </c>
    </row>
    <row r="4386" spans="1:18" x14ac:dyDescent="0.25">
      <c r="A4386" t="s">
        <v>8617</v>
      </c>
      <c r="B4386" t="s">
        <v>41</v>
      </c>
      <c r="C4386" s="3">
        <v>45292</v>
      </c>
      <c r="D4386" s="3">
        <v>45382</v>
      </c>
      <c r="E4386" t="s">
        <v>25</v>
      </c>
      <c r="F4386" t="s">
        <v>57</v>
      </c>
      <c r="G4386" t="s">
        <v>58</v>
      </c>
      <c r="H4386" t="s">
        <v>58</v>
      </c>
      <c r="I4386" t="s">
        <v>492</v>
      </c>
      <c r="J4386" t="s">
        <v>8618</v>
      </c>
      <c r="K4386" t="s">
        <v>248</v>
      </c>
      <c r="L4386" t="s">
        <v>8504</v>
      </c>
      <c r="M4386" t="s">
        <v>36</v>
      </c>
      <c r="N4386" t="s">
        <v>38</v>
      </c>
      <c r="O4386" t="s">
        <v>48</v>
      </c>
      <c r="P4386" t="s">
        <v>49</v>
      </c>
      <c r="Q4386" s="3">
        <v>45400</v>
      </c>
      <c r="R4386" t="s">
        <v>50</v>
      </c>
    </row>
    <row r="4387" spans="1:18" x14ac:dyDescent="0.25">
      <c r="A4387" t="s">
        <v>8619</v>
      </c>
      <c r="B4387" t="s">
        <v>41</v>
      </c>
      <c r="C4387" s="3">
        <v>45292</v>
      </c>
      <c r="D4387" s="3">
        <v>45382</v>
      </c>
      <c r="E4387" t="s">
        <v>25</v>
      </c>
      <c r="F4387" t="s">
        <v>42</v>
      </c>
      <c r="G4387" t="s">
        <v>43</v>
      </c>
      <c r="H4387" t="s">
        <v>43</v>
      </c>
      <c r="I4387" t="s">
        <v>138</v>
      </c>
      <c r="J4387" t="s">
        <v>8620</v>
      </c>
      <c r="K4387" t="s">
        <v>1527</v>
      </c>
      <c r="L4387" t="s">
        <v>73</v>
      </c>
      <c r="M4387" t="s">
        <v>36</v>
      </c>
      <c r="N4387" t="s">
        <v>38</v>
      </c>
      <c r="O4387" t="s">
        <v>48</v>
      </c>
      <c r="P4387" t="s">
        <v>49</v>
      </c>
      <c r="Q4387" s="3">
        <v>45400</v>
      </c>
      <c r="R4387" t="s">
        <v>50</v>
      </c>
    </row>
    <row r="4388" spans="1:18" x14ac:dyDescent="0.25">
      <c r="A4388" t="s">
        <v>8621</v>
      </c>
      <c r="B4388" t="s">
        <v>41</v>
      </c>
      <c r="C4388" s="3">
        <v>45292</v>
      </c>
      <c r="D4388" s="3">
        <v>45382</v>
      </c>
      <c r="E4388" t="s">
        <v>25</v>
      </c>
      <c r="F4388" t="s">
        <v>57</v>
      </c>
      <c r="G4388" t="s">
        <v>58</v>
      </c>
      <c r="H4388" t="s">
        <v>58</v>
      </c>
      <c r="I4388" t="s">
        <v>165</v>
      </c>
      <c r="J4388" t="s">
        <v>8622</v>
      </c>
      <c r="K4388" t="s">
        <v>435</v>
      </c>
      <c r="L4388" t="s">
        <v>8623</v>
      </c>
      <c r="M4388" t="s">
        <v>36</v>
      </c>
      <c r="N4388" t="s">
        <v>38</v>
      </c>
      <c r="O4388" t="s">
        <v>48</v>
      </c>
      <c r="P4388" t="s">
        <v>49</v>
      </c>
      <c r="Q4388" s="3">
        <v>45400</v>
      </c>
      <c r="R4388" t="s">
        <v>50</v>
      </c>
    </row>
    <row r="4389" spans="1:18" x14ac:dyDescent="0.25">
      <c r="A4389" t="s">
        <v>8624</v>
      </c>
      <c r="B4389" t="s">
        <v>41</v>
      </c>
      <c r="C4389" s="3">
        <v>45292</v>
      </c>
      <c r="D4389" s="3">
        <v>45382</v>
      </c>
      <c r="E4389" t="s">
        <v>25</v>
      </c>
      <c r="F4389" t="s">
        <v>42</v>
      </c>
      <c r="G4389" t="s">
        <v>43</v>
      </c>
      <c r="H4389" t="s">
        <v>43</v>
      </c>
      <c r="I4389" t="s">
        <v>455</v>
      </c>
      <c r="J4389" t="s">
        <v>8625</v>
      </c>
      <c r="K4389" t="s">
        <v>141</v>
      </c>
      <c r="L4389" t="s">
        <v>1397</v>
      </c>
      <c r="M4389" t="s">
        <v>36</v>
      </c>
      <c r="N4389" t="s">
        <v>38</v>
      </c>
      <c r="O4389" t="s">
        <v>48</v>
      </c>
      <c r="P4389" t="s">
        <v>49</v>
      </c>
      <c r="Q4389" s="3">
        <v>45400</v>
      </c>
      <c r="R4389" t="s">
        <v>50</v>
      </c>
    </row>
    <row r="4390" spans="1:18" x14ac:dyDescent="0.25">
      <c r="A4390" t="s">
        <v>8626</v>
      </c>
      <c r="B4390" t="s">
        <v>41</v>
      </c>
      <c r="C4390" s="3">
        <v>45292</v>
      </c>
      <c r="D4390" s="3">
        <v>45382</v>
      </c>
      <c r="E4390" t="s">
        <v>25</v>
      </c>
      <c r="F4390" t="s">
        <v>158</v>
      </c>
      <c r="G4390" t="s">
        <v>159</v>
      </c>
      <c r="H4390" t="s">
        <v>159</v>
      </c>
      <c r="I4390" t="s">
        <v>8398</v>
      </c>
      <c r="J4390" t="s">
        <v>8627</v>
      </c>
      <c r="K4390" t="s">
        <v>2129</v>
      </c>
      <c r="L4390" t="s">
        <v>2664</v>
      </c>
      <c r="M4390" t="s">
        <v>36</v>
      </c>
      <c r="N4390" t="s">
        <v>38</v>
      </c>
      <c r="O4390" t="s">
        <v>48</v>
      </c>
      <c r="P4390" t="s">
        <v>49</v>
      </c>
      <c r="Q4390" s="3">
        <v>45400</v>
      </c>
      <c r="R4390" t="s">
        <v>50</v>
      </c>
    </row>
    <row r="4391" spans="1:18" x14ac:dyDescent="0.25">
      <c r="A4391" t="s">
        <v>8628</v>
      </c>
      <c r="B4391" t="s">
        <v>41</v>
      </c>
      <c r="C4391" s="3">
        <v>45292</v>
      </c>
      <c r="D4391" s="3">
        <v>45382</v>
      </c>
      <c r="E4391" t="s">
        <v>25</v>
      </c>
      <c r="F4391" t="s">
        <v>42</v>
      </c>
      <c r="G4391" t="s">
        <v>43</v>
      </c>
      <c r="H4391" t="s">
        <v>43</v>
      </c>
      <c r="I4391" t="s">
        <v>138</v>
      </c>
      <c r="J4391" t="s">
        <v>1568</v>
      </c>
      <c r="K4391" t="s">
        <v>1594</v>
      </c>
      <c r="L4391" t="s">
        <v>457</v>
      </c>
      <c r="M4391" t="s">
        <v>36</v>
      </c>
      <c r="N4391" t="s">
        <v>38</v>
      </c>
      <c r="O4391" t="s">
        <v>48</v>
      </c>
      <c r="P4391" t="s">
        <v>49</v>
      </c>
      <c r="Q4391" s="3">
        <v>45400</v>
      </c>
      <c r="R4391" t="s">
        <v>50</v>
      </c>
    </row>
    <row r="4392" spans="1:18" x14ac:dyDescent="0.25">
      <c r="A4392" t="s">
        <v>8629</v>
      </c>
      <c r="B4392" t="s">
        <v>41</v>
      </c>
      <c r="C4392" s="3">
        <v>45292</v>
      </c>
      <c r="D4392" s="3">
        <v>45382</v>
      </c>
      <c r="E4392" t="s">
        <v>25</v>
      </c>
      <c r="F4392" t="s">
        <v>761</v>
      </c>
      <c r="G4392" t="s">
        <v>762</v>
      </c>
      <c r="H4392" t="s">
        <v>762</v>
      </c>
      <c r="I4392" t="s">
        <v>165</v>
      </c>
      <c r="J4392" t="s">
        <v>8630</v>
      </c>
      <c r="K4392" t="s">
        <v>1015</v>
      </c>
      <c r="L4392" t="s">
        <v>74</v>
      </c>
      <c r="M4392" t="s">
        <v>36</v>
      </c>
      <c r="N4392" t="s">
        <v>38</v>
      </c>
      <c r="O4392" t="s">
        <v>48</v>
      </c>
      <c r="P4392" t="s">
        <v>49</v>
      </c>
      <c r="Q4392" s="3">
        <v>45400</v>
      </c>
      <c r="R4392" t="s">
        <v>50</v>
      </c>
    </row>
    <row r="4393" spans="1:18" x14ac:dyDescent="0.25">
      <c r="A4393" t="s">
        <v>8631</v>
      </c>
      <c r="B4393" t="s">
        <v>41</v>
      </c>
      <c r="C4393" s="3">
        <v>45292</v>
      </c>
      <c r="D4393" s="3">
        <v>45382</v>
      </c>
      <c r="E4393" t="s">
        <v>25</v>
      </c>
      <c r="F4393" t="s">
        <v>42</v>
      </c>
      <c r="G4393" t="s">
        <v>43</v>
      </c>
      <c r="H4393" t="s">
        <v>43</v>
      </c>
      <c r="I4393" t="s">
        <v>455</v>
      </c>
      <c r="J4393" t="s">
        <v>2210</v>
      </c>
      <c r="K4393" t="s">
        <v>47</v>
      </c>
      <c r="L4393" t="s">
        <v>166</v>
      </c>
      <c r="M4393" t="s">
        <v>36</v>
      </c>
      <c r="N4393" t="s">
        <v>38</v>
      </c>
      <c r="O4393" t="s">
        <v>48</v>
      </c>
      <c r="P4393" t="s">
        <v>49</v>
      </c>
      <c r="Q4393" s="3">
        <v>45400</v>
      </c>
      <c r="R4393" t="s">
        <v>50</v>
      </c>
    </row>
    <row r="4394" spans="1:18" x14ac:dyDescent="0.25">
      <c r="A4394" t="s">
        <v>8632</v>
      </c>
      <c r="B4394" t="s">
        <v>41</v>
      </c>
      <c r="C4394" s="3">
        <v>45292</v>
      </c>
      <c r="D4394" s="3">
        <v>45382</v>
      </c>
      <c r="E4394" t="s">
        <v>25</v>
      </c>
      <c r="F4394" t="s">
        <v>57</v>
      </c>
      <c r="G4394" t="s">
        <v>58</v>
      </c>
      <c r="H4394" t="s">
        <v>58</v>
      </c>
      <c r="I4394" t="s">
        <v>198</v>
      </c>
      <c r="J4394" t="s">
        <v>945</v>
      </c>
      <c r="K4394" t="s">
        <v>623</v>
      </c>
      <c r="L4394" t="s">
        <v>1287</v>
      </c>
      <c r="M4394" t="s">
        <v>36</v>
      </c>
      <c r="N4394" t="s">
        <v>38</v>
      </c>
      <c r="O4394" t="s">
        <v>48</v>
      </c>
      <c r="P4394" t="s">
        <v>49</v>
      </c>
      <c r="Q4394" s="3">
        <v>45400</v>
      </c>
      <c r="R4394" t="s">
        <v>50</v>
      </c>
    </row>
    <row r="4395" spans="1:18" x14ac:dyDescent="0.25">
      <c r="A4395" t="s">
        <v>8633</v>
      </c>
      <c r="B4395" t="s">
        <v>41</v>
      </c>
      <c r="C4395" s="3">
        <v>45292</v>
      </c>
      <c r="D4395" s="3">
        <v>45382</v>
      </c>
      <c r="E4395" t="s">
        <v>25</v>
      </c>
      <c r="F4395" t="s">
        <v>42</v>
      </c>
      <c r="G4395" t="s">
        <v>43</v>
      </c>
      <c r="H4395" t="s">
        <v>43</v>
      </c>
      <c r="I4395" t="s">
        <v>52</v>
      </c>
      <c r="J4395" t="s">
        <v>593</v>
      </c>
      <c r="K4395" t="s">
        <v>183</v>
      </c>
      <c r="L4395" t="s">
        <v>7085</v>
      </c>
      <c r="M4395" t="s">
        <v>35</v>
      </c>
      <c r="N4395" t="s">
        <v>38</v>
      </c>
      <c r="O4395" t="s">
        <v>48</v>
      </c>
      <c r="P4395" t="s">
        <v>49</v>
      </c>
      <c r="Q4395" s="3">
        <v>45400</v>
      </c>
      <c r="R4395" t="s">
        <v>50</v>
      </c>
    </row>
    <row r="4396" spans="1:18" x14ac:dyDescent="0.25">
      <c r="A4396" t="s">
        <v>8634</v>
      </c>
      <c r="B4396" t="s">
        <v>41</v>
      </c>
      <c r="C4396" s="3">
        <v>45292</v>
      </c>
      <c r="D4396" s="3">
        <v>45382</v>
      </c>
      <c r="E4396" t="s">
        <v>25</v>
      </c>
      <c r="F4396" t="s">
        <v>57</v>
      </c>
      <c r="G4396" t="s">
        <v>58</v>
      </c>
      <c r="H4396" t="s">
        <v>58</v>
      </c>
      <c r="I4396" t="s">
        <v>361</v>
      </c>
      <c r="J4396" t="s">
        <v>8635</v>
      </c>
      <c r="K4396" t="s">
        <v>127</v>
      </c>
      <c r="L4396" t="s">
        <v>8636</v>
      </c>
      <c r="M4396" t="s">
        <v>36</v>
      </c>
      <c r="N4396" t="s">
        <v>38</v>
      </c>
      <c r="O4396" t="s">
        <v>48</v>
      </c>
      <c r="P4396" t="s">
        <v>49</v>
      </c>
      <c r="Q4396" s="3">
        <v>45400</v>
      </c>
      <c r="R4396" t="s">
        <v>50</v>
      </c>
    </row>
    <row r="4397" spans="1:18" x14ac:dyDescent="0.25">
      <c r="A4397" t="s">
        <v>8637</v>
      </c>
      <c r="B4397" t="s">
        <v>41</v>
      </c>
      <c r="C4397" s="3">
        <v>45292</v>
      </c>
      <c r="D4397" s="3">
        <v>45382</v>
      </c>
      <c r="E4397" t="s">
        <v>25</v>
      </c>
      <c r="F4397" t="s">
        <v>1678</v>
      </c>
      <c r="G4397" t="s">
        <v>1679</v>
      </c>
      <c r="H4397" t="s">
        <v>1679</v>
      </c>
      <c r="I4397" t="s">
        <v>160</v>
      </c>
      <c r="J4397" t="s">
        <v>704</v>
      </c>
      <c r="K4397" t="s">
        <v>949</v>
      </c>
      <c r="L4397" t="s">
        <v>141</v>
      </c>
      <c r="M4397" t="s">
        <v>36</v>
      </c>
      <c r="N4397" t="s">
        <v>38</v>
      </c>
      <c r="O4397" t="s">
        <v>48</v>
      </c>
      <c r="P4397" t="s">
        <v>49</v>
      </c>
      <c r="Q4397" s="3">
        <v>45400</v>
      </c>
      <c r="R4397" t="s">
        <v>50</v>
      </c>
    </row>
    <row r="4398" spans="1:18" x14ac:dyDescent="0.25">
      <c r="A4398" t="s">
        <v>8638</v>
      </c>
      <c r="B4398" t="s">
        <v>41</v>
      </c>
      <c r="C4398" s="3">
        <v>45292</v>
      </c>
      <c r="D4398" s="3">
        <v>45382</v>
      </c>
      <c r="E4398" t="s">
        <v>25</v>
      </c>
      <c r="F4398" t="s">
        <v>42</v>
      </c>
      <c r="G4398" t="s">
        <v>43</v>
      </c>
      <c r="H4398" t="s">
        <v>43</v>
      </c>
      <c r="I4398" t="s">
        <v>397</v>
      </c>
      <c r="J4398" t="s">
        <v>8639</v>
      </c>
      <c r="K4398" t="s">
        <v>457</v>
      </c>
      <c r="L4398" t="s">
        <v>283</v>
      </c>
      <c r="M4398" t="s">
        <v>36</v>
      </c>
      <c r="N4398" t="s">
        <v>38</v>
      </c>
      <c r="O4398" t="s">
        <v>48</v>
      </c>
      <c r="P4398" t="s">
        <v>49</v>
      </c>
      <c r="Q4398" s="3">
        <v>45400</v>
      </c>
      <c r="R4398" t="s">
        <v>50</v>
      </c>
    </row>
    <row r="4399" spans="1:18" x14ac:dyDescent="0.25">
      <c r="A4399" t="s">
        <v>8640</v>
      </c>
      <c r="B4399" t="s">
        <v>41</v>
      </c>
      <c r="C4399" s="3">
        <v>45292</v>
      </c>
      <c r="D4399" s="3">
        <v>45382</v>
      </c>
      <c r="E4399" t="s">
        <v>25</v>
      </c>
      <c r="F4399" t="s">
        <v>310</v>
      </c>
      <c r="G4399" t="s">
        <v>311</v>
      </c>
      <c r="H4399" t="s">
        <v>311</v>
      </c>
      <c r="I4399" t="s">
        <v>246</v>
      </c>
      <c r="J4399" t="s">
        <v>8641</v>
      </c>
      <c r="K4399" t="s">
        <v>248</v>
      </c>
      <c r="L4399" t="s">
        <v>3774</v>
      </c>
      <c r="M4399" t="s">
        <v>35</v>
      </c>
      <c r="N4399" t="s">
        <v>38</v>
      </c>
      <c r="O4399" t="s">
        <v>48</v>
      </c>
      <c r="P4399" t="s">
        <v>49</v>
      </c>
      <c r="Q4399" s="3">
        <v>45400</v>
      </c>
      <c r="R4399" t="s">
        <v>50</v>
      </c>
    </row>
    <row r="4400" spans="1:18" x14ac:dyDescent="0.25">
      <c r="A4400" t="s">
        <v>8642</v>
      </c>
      <c r="B4400" t="s">
        <v>41</v>
      </c>
      <c r="C4400" s="3">
        <v>45292</v>
      </c>
      <c r="D4400" s="3">
        <v>45382</v>
      </c>
      <c r="E4400" t="s">
        <v>25</v>
      </c>
      <c r="F4400" t="s">
        <v>42</v>
      </c>
      <c r="G4400" t="s">
        <v>43</v>
      </c>
      <c r="H4400" t="s">
        <v>43</v>
      </c>
      <c r="I4400" t="s">
        <v>91</v>
      </c>
      <c r="J4400" t="s">
        <v>8643</v>
      </c>
      <c r="K4400" t="s">
        <v>1376</v>
      </c>
      <c r="L4400" t="s">
        <v>3238</v>
      </c>
      <c r="M4400" t="s">
        <v>36</v>
      </c>
      <c r="N4400" t="s">
        <v>38</v>
      </c>
      <c r="O4400" t="s">
        <v>48</v>
      </c>
      <c r="P4400" t="s">
        <v>49</v>
      </c>
      <c r="Q4400" s="3">
        <v>45400</v>
      </c>
      <c r="R4400" t="s">
        <v>50</v>
      </c>
    </row>
    <row r="4401" spans="1:18" x14ac:dyDescent="0.25">
      <c r="A4401" t="s">
        <v>8644</v>
      </c>
      <c r="B4401" t="s">
        <v>41</v>
      </c>
      <c r="C4401" s="3">
        <v>45292</v>
      </c>
      <c r="D4401" s="3">
        <v>45382</v>
      </c>
      <c r="E4401" t="s">
        <v>25</v>
      </c>
      <c r="F4401" t="s">
        <v>136</v>
      </c>
      <c r="G4401" t="s">
        <v>137</v>
      </c>
      <c r="H4401" t="s">
        <v>137</v>
      </c>
      <c r="I4401" t="s">
        <v>78</v>
      </c>
      <c r="J4401" t="s">
        <v>292</v>
      </c>
      <c r="K4401" t="s">
        <v>428</v>
      </c>
      <c r="L4401" t="s">
        <v>4445</v>
      </c>
      <c r="M4401" t="s">
        <v>36</v>
      </c>
      <c r="N4401" t="s">
        <v>38</v>
      </c>
      <c r="O4401" t="s">
        <v>48</v>
      </c>
      <c r="P4401" t="s">
        <v>49</v>
      </c>
      <c r="Q4401" s="3">
        <v>45400</v>
      </c>
      <c r="R4401" t="s">
        <v>50</v>
      </c>
    </row>
    <row r="4402" spans="1:18" x14ac:dyDescent="0.25">
      <c r="A4402" t="s">
        <v>8645</v>
      </c>
      <c r="B4402" t="s">
        <v>41</v>
      </c>
      <c r="C4402" s="3">
        <v>45292</v>
      </c>
      <c r="D4402" s="3">
        <v>45382</v>
      </c>
      <c r="E4402" t="s">
        <v>25</v>
      </c>
      <c r="F4402" t="s">
        <v>57</v>
      </c>
      <c r="G4402" t="s">
        <v>58</v>
      </c>
      <c r="H4402" t="s">
        <v>58</v>
      </c>
      <c r="I4402" t="s">
        <v>8646</v>
      </c>
      <c r="J4402" t="s">
        <v>575</v>
      </c>
      <c r="K4402" t="s">
        <v>8647</v>
      </c>
      <c r="L4402" t="s">
        <v>418</v>
      </c>
      <c r="M4402" t="s">
        <v>35</v>
      </c>
      <c r="N4402" t="s">
        <v>38</v>
      </c>
      <c r="O4402" t="s">
        <v>48</v>
      </c>
      <c r="P4402" t="s">
        <v>49</v>
      </c>
      <c r="Q4402" s="3">
        <v>45400</v>
      </c>
      <c r="R4402" t="s">
        <v>50</v>
      </c>
    </row>
    <row r="4403" spans="1:18" x14ac:dyDescent="0.25">
      <c r="A4403" t="s">
        <v>8648</v>
      </c>
      <c r="B4403" t="s">
        <v>41</v>
      </c>
      <c r="C4403" s="3">
        <v>45292</v>
      </c>
      <c r="D4403" s="3">
        <v>45382</v>
      </c>
      <c r="E4403" t="s">
        <v>25</v>
      </c>
      <c r="F4403" t="s">
        <v>64</v>
      </c>
      <c r="G4403" t="s">
        <v>65</v>
      </c>
      <c r="H4403" t="s">
        <v>65</v>
      </c>
      <c r="I4403" t="s">
        <v>138</v>
      </c>
      <c r="J4403" t="s">
        <v>8649</v>
      </c>
      <c r="K4403" t="s">
        <v>607</v>
      </c>
      <c r="L4403" t="s">
        <v>116</v>
      </c>
      <c r="M4403" t="s">
        <v>35</v>
      </c>
      <c r="N4403" t="s">
        <v>38</v>
      </c>
      <c r="O4403" t="s">
        <v>48</v>
      </c>
      <c r="P4403" t="s">
        <v>49</v>
      </c>
      <c r="Q4403" s="3">
        <v>45400</v>
      </c>
      <c r="R4403" t="s">
        <v>50</v>
      </c>
    </row>
    <row r="4404" spans="1:18" x14ac:dyDescent="0.25">
      <c r="A4404" t="s">
        <v>8650</v>
      </c>
      <c r="B4404" t="s">
        <v>41</v>
      </c>
      <c r="C4404" s="3">
        <v>45292</v>
      </c>
      <c r="D4404" s="3">
        <v>45382</v>
      </c>
      <c r="E4404" t="s">
        <v>25</v>
      </c>
      <c r="F4404" t="s">
        <v>57</v>
      </c>
      <c r="G4404" t="s">
        <v>58</v>
      </c>
      <c r="H4404" t="s">
        <v>58</v>
      </c>
      <c r="I4404" t="s">
        <v>78</v>
      </c>
      <c r="J4404" t="s">
        <v>621</v>
      </c>
      <c r="K4404" t="s">
        <v>321</v>
      </c>
      <c r="L4404" t="s">
        <v>714</v>
      </c>
      <c r="M4404" t="s">
        <v>36</v>
      </c>
      <c r="N4404" t="s">
        <v>38</v>
      </c>
      <c r="O4404" t="s">
        <v>48</v>
      </c>
      <c r="P4404" t="s">
        <v>49</v>
      </c>
      <c r="Q4404" s="3">
        <v>45400</v>
      </c>
      <c r="R4404" t="s">
        <v>50</v>
      </c>
    </row>
    <row r="4405" spans="1:18" x14ac:dyDescent="0.25">
      <c r="A4405" t="s">
        <v>8651</v>
      </c>
      <c r="B4405" t="s">
        <v>41</v>
      </c>
      <c r="C4405" s="3">
        <v>45292</v>
      </c>
      <c r="D4405" s="3">
        <v>45382</v>
      </c>
      <c r="E4405" t="s">
        <v>25</v>
      </c>
      <c r="F4405" t="s">
        <v>57</v>
      </c>
      <c r="G4405" t="s">
        <v>58</v>
      </c>
      <c r="H4405" t="s">
        <v>58</v>
      </c>
      <c r="I4405" t="s">
        <v>119</v>
      </c>
      <c r="J4405" t="s">
        <v>8652</v>
      </c>
      <c r="K4405" t="s">
        <v>8653</v>
      </c>
      <c r="L4405" t="s">
        <v>293</v>
      </c>
      <c r="M4405" t="s">
        <v>35</v>
      </c>
      <c r="N4405" t="s">
        <v>38</v>
      </c>
      <c r="O4405" t="s">
        <v>48</v>
      </c>
      <c r="P4405" t="s">
        <v>49</v>
      </c>
      <c r="Q4405" s="3">
        <v>45400</v>
      </c>
      <c r="R4405" t="s">
        <v>50</v>
      </c>
    </row>
    <row r="4406" spans="1:18" x14ac:dyDescent="0.25">
      <c r="A4406" t="s">
        <v>8654</v>
      </c>
      <c r="B4406" t="s">
        <v>41</v>
      </c>
      <c r="C4406" s="3">
        <v>45292</v>
      </c>
      <c r="D4406" s="3">
        <v>45382</v>
      </c>
      <c r="E4406" t="s">
        <v>25</v>
      </c>
      <c r="F4406" t="s">
        <v>42</v>
      </c>
      <c r="G4406" t="s">
        <v>43</v>
      </c>
      <c r="H4406" t="s">
        <v>43</v>
      </c>
      <c r="I4406" t="s">
        <v>52</v>
      </c>
      <c r="J4406" t="s">
        <v>154</v>
      </c>
      <c r="K4406" t="s">
        <v>126</v>
      </c>
      <c r="L4406" t="s">
        <v>435</v>
      </c>
      <c r="M4406" t="s">
        <v>35</v>
      </c>
      <c r="N4406" t="s">
        <v>38</v>
      </c>
      <c r="O4406" t="s">
        <v>48</v>
      </c>
      <c r="P4406" t="s">
        <v>49</v>
      </c>
      <c r="Q4406" s="3">
        <v>45400</v>
      </c>
      <c r="R4406" t="s">
        <v>50</v>
      </c>
    </row>
    <row r="4407" spans="1:18" x14ac:dyDescent="0.25">
      <c r="A4407" t="s">
        <v>8655</v>
      </c>
      <c r="B4407" t="s">
        <v>41</v>
      </c>
      <c r="C4407" s="3">
        <v>45292</v>
      </c>
      <c r="D4407" s="3">
        <v>45382</v>
      </c>
      <c r="E4407" t="s">
        <v>25</v>
      </c>
      <c r="F4407" t="s">
        <v>185</v>
      </c>
      <c r="G4407" t="s">
        <v>186</v>
      </c>
      <c r="H4407" t="s">
        <v>186</v>
      </c>
      <c r="I4407" t="s">
        <v>822</v>
      </c>
      <c r="J4407" t="s">
        <v>1173</v>
      </c>
      <c r="K4407" t="s">
        <v>1719</v>
      </c>
      <c r="L4407" t="s">
        <v>1719</v>
      </c>
      <c r="M4407" t="s">
        <v>36</v>
      </c>
      <c r="N4407" t="s">
        <v>38</v>
      </c>
      <c r="O4407" t="s">
        <v>48</v>
      </c>
      <c r="P4407" t="s">
        <v>49</v>
      </c>
      <c r="Q4407" s="3">
        <v>45400</v>
      </c>
      <c r="R4407" t="s">
        <v>50</v>
      </c>
    </row>
    <row r="4408" spans="1:18" x14ac:dyDescent="0.25">
      <c r="A4408" t="s">
        <v>8656</v>
      </c>
      <c r="B4408" t="s">
        <v>41</v>
      </c>
      <c r="C4408" s="3">
        <v>45292</v>
      </c>
      <c r="D4408" s="3">
        <v>45382</v>
      </c>
      <c r="E4408" t="s">
        <v>25</v>
      </c>
      <c r="F4408" t="s">
        <v>42</v>
      </c>
      <c r="G4408" t="s">
        <v>43</v>
      </c>
      <c r="H4408" t="s">
        <v>43</v>
      </c>
      <c r="I4408" t="s">
        <v>392</v>
      </c>
      <c r="J4408" t="s">
        <v>3643</v>
      </c>
      <c r="K4408" t="s">
        <v>483</v>
      </c>
      <c r="L4408" t="s">
        <v>4929</v>
      </c>
      <c r="M4408" t="s">
        <v>36</v>
      </c>
      <c r="N4408" t="s">
        <v>38</v>
      </c>
      <c r="O4408" t="s">
        <v>48</v>
      </c>
      <c r="P4408" t="s">
        <v>49</v>
      </c>
      <c r="Q4408" s="3">
        <v>45400</v>
      </c>
      <c r="R4408" t="s">
        <v>50</v>
      </c>
    </row>
    <row r="4409" spans="1:18" x14ac:dyDescent="0.25">
      <c r="A4409" t="s">
        <v>8657</v>
      </c>
      <c r="B4409" t="s">
        <v>41</v>
      </c>
      <c r="C4409" s="3">
        <v>45292</v>
      </c>
      <c r="D4409" s="3">
        <v>45382</v>
      </c>
      <c r="E4409" t="s">
        <v>25</v>
      </c>
      <c r="F4409" t="s">
        <v>306</v>
      </c>
      <c r="G4409" t="s">
        <v>307</v>
      </c>
      <c r="H4409" t="s">
        <v>307</v>
      </c>
      <c r="I4409" t="s">
        <v>198</v>
      </c>
      <c r="J4409" t="s">
        <v>8658</v>
      </c>
      <c r="K4409" t="s">
        <v>80</v>
      </c>
      <c r="L4409" t="s">
        <v>513</v>
      </c>
      <c r="M4409" t="s">
        <v>36</v>
      </c>
      <c r="N4409" t="s">
        <v>38</v>
      </c>
      <c r="O4409" t="s">
        <v>48</v>
      </c>
      <c r="P4409" t="s">
        <v>49</v>
      </c>
      <c r="Q4409" s="3">
        <v>45400</v>
      </c>
      <c r="R4409" t="s">
        <v>50</v>
      </c>
    </row>
    <row r="4410" spans="1:18" x14ac:dyDescent="0.25">
      <c r="A4410" t="s">
        <v>8659</v>
      </c>
      <c r="B4410" t="s">
        <v>41</v>
      </c>
      <c r="C4410" s="3">
        <v>45292</v>
      </c>
      <c r="D4410" s="3">
        <v>45382</v>
      </c>
      <c r="E4410" t="s">
        <v>25</v>
      </c>
      <c r="F4410" t="s">
        <v>238</v>
      </c>
      <c r="G4410" t="s">
        <v>239</v>
      </c>
      <c r="H4410" t="s">
        <v>239</v>
      </c>
      <c r="I4410" t="s">
        <v>91</v>
      </c>
      <c r="J4410" t="s">
        <v>8660</v>
      </c>
      <c r="K4410" t="s">
        <v>8661</v>
      </c>
      <c r="L4410" t="s">
        <v>111</v>
      </c>
      <c r="M4410" t="s">
        <v>35</v>
      </c>
      <c r="N4410" t="s">
        <v>38</v>
      </c>
      <c r="O4410" t="s">
        <v>48</v>
      </c>
      <c r="P4410" t="s">
        <v>49</v>
      </c>
      <c r="Q4410" s="3">
        <v>45400</v>
      </c>
      <c r="R4410" t="s">
        <v>50</v>
      </c>
    </row>
    <row r="4411" spans="1:18" x14ac:dyDescent="0.25">
      <c r="A4411" t="s">
        <v>8662</v>
      </c>
      <c r="B4411" t="s">
        <v>41</v>
      </c>
      <c r="C4411" s="3">
        <v>45292</v>
      </c>
      <c r="D4411" s="3">
        <v>45382</v>
      </c>
      <c r="E4411" t="s">
        <v>25</v>
      </c>
      <c r="F4411" t="s">
        <v>453</v>
      </c>
      <c r="G4411" t="s">
        <v>454</v>
      </c>
      <c r="H4411" t="s">
        <v>454</v>
      </c>
      <c r="I4411" t="s">
        <v>392</v>
      </c>
      <c r="J4411" t="s">
        <v>1283</v>
      </c>
      <c r="K4411" t="s">
        <v>74</v>
      </c>
      <c r="L4411" t="s">
        <v>1373</v>
      </c>
      <c r="M4411" t="s">
        <v>36</v>
      </c>
      <c r="N4411" t="s">
        <v>38</v>
      </c>
      <c r="O4411" t="s">
        <v>48</v>
      </c>
      <c r="P4411" t="s">
        <v>49</v>
      </c>
      <c r="Q4411" s="3">
        <v>45400</v>
      </c>
      <c r="R4411" t="s">
        <v>50</v>
      </c>
    </row>
    <row r="4412" spans="1:18" x14ac:dyDescent="0.25">
      <c r="A4412" t="s">
        <v>8663</v>
      </c>
      <c r="B4412" t="s">
        <v>41</v>
      </c>
      <c r="C4412" s="3">
        <v>45292</v>
      </c>
      <c r="D4412" s="3">
        <v>45382</v>
      </c>
      <c r="E4412" t="s">
        <v>25</v>
      </c>
      <c r="F4412" t="s">
        <v>143</v>
      </c>
      <c r="G4412" t="s">
        <v>144</v>
      </c>
      <c r="H4412" t="s">
        <v>144</v>
      </c>
      <c r="I4412" t="s">
        <v>71</v>
      </c>
      <c r="J4412" t="s">
        <v>8664</v>
      </c>
      <c r="K4412" t="s">
        <v>370</v>
      </c>
      <c r="L4412" t="s">
        <v>347</v>
      </c>
      <c r="M4412" t="s">
        <v>35</v>
      </c>
      <c r="N4412" t="s">
        <v>38</v>
      </c>
      <c r="O4412" t="s">
        <v>48</v>
      </c>
      <c r="P4412" t="s">
        <v>49</v>
      </c>
      <c r="Q4412" s="3">
        <v>45400</v>
      </c>
      <c r="R4412" t="s">
        <v>50</v>
      </c>
    </row>
    <row r="4413" spans="1:18" x14ac:dyDescent="0.25">
      <c r="A4413" t="s">
        <v>8665</v>
      </c>
      <c r="B4413" t="s">
        <v>41</v>
      </c>
      <c r="C4413" s="3">
        <v>45292</v>
      </c>
      <c r="D4413" s="3">
        <v>45382</v>
      </c>
      <c r="E4413" t="s">
        <v>25</v>
      </c>
      <c r="F4413" t="s">
        <v>761</v>
      </c>
      <c r="G4413" t="s">
        <v>762</v>
      </c>
      <c r="H4413" t="s">
        <v>762</v>
      </c>
      <c r="I4413" t="s">
        <v>1126</v>
      </c>
      <c r="J4413" t="s">
        <v>1138</v>
      </c>
      <c r="K4413" t="s">
        <v>47</v>
      </c>
      <c r="L4413" t="s">
        <v>55</v>
      </c>
      <c r="M4413" t="s">
        <v>35</v>
      </c>
      <c r="N4413" t="s">
        <v>38</v>
      </c>
      <c r="O4413" t="s">
        <v>48</v>
      </c>
      <c r="P4413" t="s">
        <v>49</v>
      </c>
      <c r="Q4413" s="3">
        <v>45400</v>
      </c>
      <c r="R4413" t="s">
        <v>50</v>
      </c>
    </row>
    <row r="4414" spans="1:18" x14ac:dyDescent="0.25">
      <c r="A4414" t="s">
        <v>8666</v>
      </c>
      <c r="B4414" t="s">
        <v>41</v>
      </c>
      <c r="C4414" s="3">
        <v>45292</v>
      </c>
      <c r="D4414" s="3">
        <v>45382</v>
      </c>
      <c r="E4414" t="s">
        <v>25</v>
      </c>
      <c r="F4414" t="s">
        <v>42</v>
      </c>
      <c r="G4414" t="s">
        <v>43</v>
      </c>
      <c r="H4414" t="s">
        <v>43</v>
      </c>
      <c r="I4414" t="s">
        <v>866</v>
      </c>
      <c r="J4414" t="s">
        <v>8667</v>
      </c>
      <c r="K4414" t="s">
        <v>431</v>
      </c>
      <c r="L4414" t="s">
        <v>74</v>
      </c>
      <c r="M4414" t="s">
        <v>36</v>
      </c>
      <c r="N4414" t="s">
        <v>38</v>
      </c>
      <c r="O4414" t="s">
        <v>48</v>
      </c>
      <c r="P4414" t="s">
        <v>49</v>
      </c>
      <c r="Q4414" s="3">
        <v>45400</v>
      </c>
      <c r="R4414" t="s">
        <v>50</v>
      </c>
    </row>
    <row r="4415" spans="1:18" x14ac:dyDescent="0.25">
      <c r="A4415" t="s">
        <v>8668</v>
      </c>
      <c r="B4415" t="s">
        <v>41</v>
      </c>
      <c r="C4415" s="3">
        <v>45292</v>
      </c>
      <c r="D4415" s="3">
        <v>45382</v>
      </c>
      <c r="E4415" t="s">
        <v>25</v>
      </c>
      <c r="F4415" t="s">
        <v>83</v>
      </c>
      <c r="G4415" t="s">
        <v>84</v>
      </c>
      <c r="H4415" t="s">
        <v>84</v>
      </c>
      <c r="I4415" t="s">
        <v>78</v>
      </c>
      <c r="J4415" t="s">
        <v>683</v>
      </c>
      <c r="K4415" t="s">
        <v>155</v>
      </c>
      <c r="L4415" t="s">
        <v>207</v>
      </c>
      <c r="M4415" t="s">
        <v>35</v>
      </c>
      <c r="N4415" t="s">
        <v>38</v>
      </c>
      <c r="O4415" t="s">
        <v>48</v>
      </c>
      <c r="P4415" t="s">
        <v>49</v>
      </c>
      <c r="Q4415" s="3">
        <v>45400</v>
      </c>
      <c r="R4415" t="s">
        <v>50</v>
      </c>
    </row>
    <row r="4416" spans="1:18" x14ac:dyDescent="0.25">
      <c r="A4416" t="s">
        <v>8669</v>
      </c>
      <c r="B4416" t="s">
        <v>41</v>
      </c>
      <c r="C4416" s="3">
        <v>45292</v>
      </c>
      <c r="D4416" s="3">
        <v>45382</v>
      </c>
      <c r="E4416" t="s">
        <v>25</v>
      </c>
      <c r="F4416" t="s">
        <v>42</v>
      </c>
      <c r="G4416" t="s">
        <v>43</v>
      </c>
      <c r="H4416" t="s">
        <v>43</v>
      </c>
      <c r="I4416" t="s">
        <v>138</v>
      </c>
      <c r="J4416" t="s">
        <v>2824</v>
      </c>
      <c r="K4416" t="s">
        <v>1719</v>
      </c>
      <c r="L4416" t="s">
        <v>347</v>
      </c>
      <c r="M4416" t="s">
        <v>36</v>
      </c>
      <c r="N4416" t="s">
        <v>38</v>
      </c>
      <c r="O4416" t="s">
        <v>48</v>
      </c>
      <c r="P4416" t="s">
        <v>49</v>
      </c>
      <c r="Q4416" s="3">
        <v>45400</v>
      </c>
      <c r="R4416" t="s">
        <v>50</v>
      </c>
    </row>
    <row r="4417" spans="1:18" x14ac:dyDescent="0.25">
      <c r="A4417" t="s">
        <v>8670</v>
      </c>
      <c r="B4417" t="s">
        <v>41</v>
      </c>
      <c r="C4417" s="3">
        <v>45292</v>
      </c>
      <c r="D4417" s="3">
        <v>45382</v>
      </c>
      <c r="E4417" t="s">
        <v>25</v>
      </c>
      <c r="F4417" t="s">
        <v>136</v>
      </c>
      <c r="G4417" t="s">
        <v>137</v>
      </c>
      <c r="H4417" t="s">
        <v>137</v>
      </c>
      <c r="I4417" t="s">
        <v>1245</v>
      </c>
      <c r="J4417" t="s">
        <v>8671</v>
      </c>
      <c r="K4417" t="s">
        <v>74</v>
      </c>
      <c r="L4417" t="s">
        <v>997</v>
      </c>
      <c r="M4417" t="s">
        <v>36</v>
      </c>
      <c r="N4417" t="s">
        <v>38</v>
      </c>
      <c r="O4417" t="s">
        <v>48</v>
      </c>
      <c r="P4417" t="s">
        <v>49</v>
      </c>
      <c r="Q4417" s="3">
        <v>45400</v>
      </c>
      <c r="R4417" t="s">
        <v>50</v>
      </c>
    </row>
    <row r="4418" spans="1:18" x14ac:dyDescent="0.25">
      <c r="A4418" t="s">
        <v>8672</v>
      </c>
      <c r="B4418" t="s">
        <v>41</v>
      </c>
      <c r="C4418" s="3">
        <v>45292</v>
      </c>
      <c r="D4418" s="3">
        <v>45382</v>
      </c>
      <c r="E4418" t="s">
        <v>25</v>
      </c>
      <c r="F4418" t="s">
        <v>64</v>
      </c>
      <c r="G4418" t="s">
        <v>65</v>
      </c>
      <c r="H4418" t="s">
        <v>65</v>
      </c>
      <c r="I4418" t="s">
        <v>91</v>
      </c>
      <c r="J4418" t="s">
        <v>8673</v>
      </c>
      <c r="K4418" t="s">
        <v>155</v>
      </c>
      <c r="L4418" t="s">
        <v>111</v>
      </c>
      <c r="M4418" t="s">
        <v>35</v>
      </c>
      <c r="N4418" t="s">
        <v>38</v>
      </c>
      <c r="O4418" t="s">
        <v>48</v>
      </c>
      <c r="P4418" t="s">
        <v>49</v>
      </c>
      <c r="Q4418" s="3">
        <v>45400</v>
      </c>
      <c r="R4418" t="s">
        <v>50</v>
      </c>
    </row>
    <row r="4419" spans="1:18" x14ac:dyDescent="0.25">
      <c r="A4419" t="s">
        <v>8674</v>
      </c>
      <c r="B4419" t="s">
        <v>41</v>
      </c>
      <c r="C4419" s="3">
        <v>45292</v>
      </c>
      <c r="D4419" s="3">
        <v>45382</v>
      </c>
      <c r="E4419" t="s">
        <v>25</v>
      </c>
      <c r="F4419" t="s">
        <v>185</v>
      </c>
      <c r="G4419" t="s">
        <v>186</v>
      </c>
      <c r="H4419" t="s">
        <v>186</v>
      </c>
      <c r="I4419" t="s">
        <v>160</v>
      </c>
      <c r="J4419" t="s">
        <v>8675</v>
      </c>
      <c r="K4419" t="s">
        <v>4645</v>
      </c>
      <c r="L4419" t="s">
        <v>253</v>
      </c>
      <c r="M4419" t="s">
        <v>36</v>
      </c>
      <c r="N4419" t="s">
        <v>38</v>
      </c>
      <c r="O4419" t="s">
        <v>48</v>
      </c>
      <c r="P4419" t="s">
        <v>49</v>
      </c>
      <c r="Q4419" s="3">
        <v>45400</v>
      </c>
      <c r="R4419" t="s">
        <v>50</v>
      </c>
    </row>
    <row r="4420" spans="1:18" x14ac:dyDescent="0.25">
      <c r="A4420" t="s">
        <v>8676</v>
      </c>
      <c r="B4420" t="s">
        <v>41</v>
      </c>
      <c r="C4420" s="3">
        <v>45292</v>
      </c>
      <c r="D4420" s="3">
        <v>45382</v>
      </c>
      <c r="E4420" t="s">
        <v>25</v>
      </c>
      <c r="F4420" t="s">
        <v>99</v>
      </c>
      <c r="G4420" t="s">
        <v>100</v>
      </c>
      <c r="H4420" t="s">
        <v>100</v>
      </c>
      <c r="I4420" t="s">
        <v>138</v>
      </c>
      <c r="J4420" t="s">
        <v>8677</v>
      </c>
      <c r="K4420" t="s">
        <v>1397</v>
      </c>
      <c r="L4420" t="s">
        <v>1030</v>
      </c>
      <c r="M4420" t="s">
        <v>35</v>
      </c>
      <c r="N4420" t="s">
        <v>38</v>
      </c>
      <c r="O4420" t="s">
        <v>48</v>
      </c>
      <c r="P4420" t="s">
        <v>49</v>
      </c>
      <c r="Q4420" s="3">
        <v>45400</v>
      </c>
      <c r="R4420" t="s">
        <v>50</v>
      </c>
    </row>
    <row r="4421" spans="1:18" x14ac:dyDescent="0.25">
      <c r="A4421" t="s">
        <v>8678</v>
      </c>
      <c r="B4421" t="s">
        <v>41</v>
      </c>
      <c r="C4421" s="3">
        <v>45292</v>
      </c>
      <c r="D4421" s="3">
        <v>45382</v>
      </c>
      <c r="E4421" t="s">
        <v>25</v>
      </c>
      <c r="F4421" t="s">
        <v>42</v>
      </c>
      <c r="G4421" t="s">
        <v>43</v>
      </c>
      <c r="H4421" t="s">
        <v>43</v>
      </c>
      <c r="I4421" t="s">
        <v>508</v>
      </c>
      <c r="J4421" t="s">
        <v>8679</v>
      </c>
      <c r="K4421" t="s">
        <v>1373</v>
      </c>
      <c r="L4421" t="s">
        <v>6880</v>
      </c>
      <c r="M4421" t="s">
        <v>36</v>
      </c>
      <c r="N4421" t="s">
        <v>38</v>
      </c>
      <c r="O4421" t="s">
        <v>48</v>
      </c>
      <c r="P4421" t="s">
        <v>49</v>
      </c>
      <c r="Q4421" s="3">
        <v>45400</v>
      </c>
      <c r="R4421" t="s">
        <v>50</v>
      </c>
    </row>
    <row r="4422" spans="1:18" x14ac:dyDescent="0.25">
      <c r="A4422" t="s">
        <v>8680</v>
      </c>
      <c r="B4422" t="s">
        <v>41</v>
      </c>
      <c r="C4422" s="3">
        <v>45292</v>
      </c>
      <c r="D4422" s="3">
        <v>45382</v>
      </c>
      <c r="E4422" t="s">
        <v>25</v>
      </c>
      <c r="F4422" t="s">
        <v>42</v>
      </c>
      <c r="G4422" t="s">
        <v>43</v>
      </c>
      <c r="H4422" t="s">
        <v>43</v>
      </c>
      <c r="I4422" t="s">
        <v>2823</v>
      </c>
      <c r="J4422" t="s">
        <v>2166</v>
      </c>
      <c r="K4422" t="s">
        <v>648</v>
      </c>
      <c r="L4422" t="s">
        <v>1013</v>
      </c>
      <c r="M4422" t="s">
        <v>36</v>
      </c>
      <c r="N4422" t="s">
        <v>38</v>
      </c>
      <c r="O4422" t="s">
        <v>48</v>
      </c>
      <c r="P4422" t="s">
        <v>49</v>
      </c>
      <c r="Q4422" s="3">
        <v>45400</v>
      </c>
      <c r="R4422" t="s">
        <v>50</v>
      </c>
    </row>
    <row r="4423" spans="1:18" x14ac:dyDescent="0.25">
      <c r="A4423" t="s">
        <v>8681</v>
      </c>
      <c r="B4423" t="s">
        <v>41</v>
      </c>
      <c r="C4423" s="3">
        <v>45292</v>
      </c>
      <c r="D4423" s="3">
        <v>45382</v>
      </c>
      <c r="E4423" t="s">
        <v>25</v>
      </c>
      <c r="F4423" t="s">
        <v>540</v>
      </c>
      <c r="G4423" t="s">
        <v>541</v>
      </c>
      <c r="H4423" t="s">
        <v>541</v>
      </c>
      <c r="I4423" t="s">
        <v>52</v>
      </c>
      <c r="J4423" t="s">
        <v>2370</v>
      </c>
      <c r="K4423" t="s">
        <v>141</v>
      </c>
      <c r="L4423" t="s">
        <v>1809</v>
      </c>
      <c r="M4423" t="s">
        <v>36</v>
      </c>
      <c r="N4423" t="s">
        <v>38</v>
      </c>
      <c r="O4423" t="s">
        <v>48</v>
      </c>
      <c r="P4423" t="s">
        <v>49</v>
      </c>
      <c r="Q4423" s="3">
        <v>45400</v>
      </c>
      <c r="R4423" t="s">
        <v>50</v>
      </c>
    </row>
    <row r="4424" spans="1:18" x14ac:dyDescent="0.25">
      <c r="A4424" t="s">
        <v>8682</v>
      </c>
      <c r="B4424" t="s">
        <v>41</v>
      </c>
      <c r="C4424" s="3">
        <v>45292</v>
      </c>
      <c r="D4424" s="3">
        <v>45382</v>
      </c>
      <c r="E4424" t="s">
        <v>25</v>
      </c>
      <c r="F4424" t="s">
        <v>185</v>
      </c>
      <c r="G4424" t="s">
        <v>186</v>
      </c>
      <c r="H4424" t="s">
        <v>186</v>
      </c>
      <c r="I4424" t="s">
        <v>165</v>
      </c>
      <c r="J4424" t="s">
        <v>4055</v>
      </c>
      <c r="K4424" t="s">
        <v>978</v>
      </c>
      <c r="L4424" t="s">
        <v>253</v>
      </c>
      <c r="M4424" t="s">
        <v>35</v>
      </c>
      <c r="N4424" t="s">
        <v>38</v>
      </c>
      <c r="O4424" t="s">
        <v>48</v>
      </c>
      <c r="P4424" t="s">
        <v>49</v>
      </c>
      <c r="Q4424" s="3">
        <v>45400</v>
      </c>
      <c r="R4424" t="s">
        <v>50</v>
      </c>
    </row>
    <row r="4425" spans="1:18" x14ac:dyDescent="0.25">
      <c r="A4425" t="s">
        <v>8683</v>
      </c>
      <c r="B4425" t="s">
        <v>41</v>
      </c>
      <c r="C4425" s="3">
        <v>45292</v>
      </c>
      <c r="D4425" s="3">
        <v>45382</v>
      </c>
      <c r="E4425" t="s">
        <v>25</v>
      </c>
      <c r="F4425" t="s">
        <v>57</v>
      </c>
      <c r="G4425" t="s">
        <v>58</v>
      </c>
      <c r="H4425" t="s">
        <v>58</v>
      </c>
      <c r="I4425" t="s">
        <v>85</v>
      </c>
      <c r="J4425" t="s">
        <v>8684</v>
      </c>
      <c r="K4425" t="s">
        <v>127</v>
      </c>
      <c r="L4425" t="s">
        <v>2201</v>
      </c>
      <c r="M4425" t="s">
        <v>35</v>
      </c>
      <c r="N4425" t="s">
        <v>38</v>
      </c>
      <c r="O4425" t="s">
        <v>48</v>
      </c>
      <c r="P4425" t="s">
        <v>49</v>
      </c>
      <c r="Q4425" s="3">
        <v>45400</v>
      </c>
      <c r="R4425" t="s">
        <v>50</v>
      </c>
    </row>
    <row r="4426" spans="1:18" x14ac:dyDescent="0.25">
      <c r="A4426" t="s">
        <v>8685</v>
      </c>
      <c r="B4426" t="s">
        <v>41</v>
      </c>
      <c r="C4426" s="3">
        <v>45292</v>
      </c>
      <c r="D4426" s="3">
        <v>45382</v>
      </c>
      <c r="E4426" t="s">
        <v>25</v>
      </c>
      <c r="F4426" t="s">
        <v>42</v>
      </c>
      <c r="G4426" t="s">
        <v>43</v>
      </c>
      <c r="H4426" t="s">
        <v>43</v>
      </c>
      <c r="I4426" t="s">
        <v>3262</v>
      </c>
      <c r="J4426" t="s">
        <v>8686</v>
      </c>
      <c r="K4426" t="s">
        <v>623</v>
      </c>
      <c r="L4426" t="s">
        <v>465</v>
      </c>
      <c r="M4426" t="s">
        <v>36</v>
      </c>
      <c r="N4426" t="s">
        <v>38</v>
      </c>
      <c r="O4426" t="s">
        <v>48</v>
      </c>
      <c r="P4426" t="s">
        <v>49</v>
      </c>
      <c r="Q4426" s="3">
        <v>45400</v>
      </c>
      <c r="R4426" t="s">
        <v>50</v>
      </c>
    </row>
    <row r="4427" spans="1:18" x14ac:dyDescent="0.25">
      <c r="A4427" t="s">
        <v>8687</v>
      </c>
      <c r="B4427" t="s">
        <v>41</v>
      </c>
      <c r="C4427" s="3">
        <v>45292</v>
      </c>
      <c r="D4427" s="3">
        <v>45382</v>
      </c>
      <c r="E4427" t="s">
        <v>25</v>
      </c>
      <c r="F4427" t="s">
        <v>83</v>
      </c>
      <c r="G4427" t="s">
        <v>84</v>
      </c>
      <c r="H4427" t="s">
        <v>84</v>
      </c>
      <c r="I4427" t="s">
        <v>52</v>
      </c>
      <c r="J4427" t="s">
        <v>8688</v>
      </c>
      <c r="K4427" t="s">
        <v>565</v>
      </c>
      <c r="L4427" t="s">
        <v>548</v>
      </c>
      <c r="M4427" t="s">
        <v>36</v>
      </c>
      <c r="N4427" t="s">
        <v>38</v>
      </c>
      <c r="O4427" t="s">
        <v>48</v>
      </c>
      <c r="P4427" t="s">
        <v>49</v>
      </c>
      <c r="Q4427" s="3">
        <v>45400</v>
      </c>
      <c r="R4427" t="s">
        <v>50</v>
      </c>
    </row>
    <row r="4428" spans="1:18" x14ac:dyDescent="0.25">
      <c r="A4428" t="s">
        <v>8689</v>
      </c>
      <c r="B4428" t="s">
        <v>41</v>
      </c>
      <c r="C4428" s="3">
        <v>45292</v>
      </c>
      <c r="D4428" s="3">
        <v>45382</v>
      </c>
      <c r="E4428" t="s">
        <v>25</v>
      </c>
      <c r="F4428" t="s">
        <v>64</v>
      </c>
      <c r="G4428" t="s">
        <v>65</v>
      </c>
      <c r="H4428" t="s">
        <v>65</v>
      </c>
      <c r="I4428" t="s">
        <v>78</v>
      </c>
      <c r="J4428" t="s">
        <v>8690</v>
      </c>
      <c r="K4428" t="s">
        <v>253</v>
      </c>
      <c r="L4428" t="s">
        <v>162</v>
      </c>
      <c r="M4428" t="s">
        <v>35</v>
      </c>
      <c r="N4428" t="s">
        <v>38</v>
      </c>
      <c r="O4428" t="s">
        <v>48</v>
      </c>
      <c r="P4428" t="s">
        <v>49</v>
      </c>
      <c r="Q4428" s="3">
        <v>45400</v>
      </c>
      <c r="R4428" t="s">
        <v>50</v>
      </c>
    </row>
    <row r="4429" spans="1:18" x14ac:dyDescent="0.25">
      <c r="A4429" t="s">
        <v>8691</v>
      </c>
      <c r="B4429" t="s">
        <v>41</v>
      </c>
      <c r="C4429" s="3">
        <v>45292</v>
      </c>
      <c r="D4429" s="3">
        <v>45382</v>
      </c>
      <c r="E4429" t="s">
        <v>25</v>
      </c>
      <c r="F4429" t="s">
        <v>64</v>
      </c>
      <c r="G4429" t="s">
        <v>65</v>
      </c>
      <c r="H4429" t="s">
        <v>65</v>
      </c>
      <c r="I4429" t="s">
        <v>52</v>
      </c>
      <c r="J4429" t="s">
        <v>8692</v>
      </c>
      <c r="K4429" t="s">
        <v>2584</v>
      </c>
      <c r="L4429" t="s">
        <v>1250</v>
      </c>
      <c r="M4429" t="s">
        <v>36</v>
      </c>
      <c r="N4429" t="s">
        <v>38</v>
      </c>
      <c r="O4429" t="s">
        <v>48</v>
      </c>
      <c r="P4429" t="s">
        <v>49</v>
      </c>
      <c r="Q4429" s="3">
        <v>45400</v>
      </c>
      <c r="R4429" t="s">
        <v>50</v>
      </c>
    </row>
    <row r="4430" spans="1:18" x14ac:dyDescent="0.25">
      <c r="A4430" t="s">
        <v>8693</v>
      </c>
      <c r="B4430" t="s">
        <v>41</v>
      </c>
      <c r="C4430" s="3">
        <v>45292</v>
      </c>
      <c r="D4430" s="3">
        <v>45382</v>
      </c>
      <c r="E4430" t="s">
        <v>25</v>
      </c>
      <c r="F4430" t="s">
        <v>64</v>
      </c>
      <c r="G4430" t="s">
        <v>65</v>
      </c>
      <c r="H4430" t="s">
        <v>65</v>
      </c>
      <c r="I4430" t="s">
        <v>114</v>
      </c>
      <c r="J4430" t="s">
        <v>4916</v>
      </c>
      <c r="K4430" t="s">
        <v>266</v>
      </c>
      <c r="L4430" t="s">
        <v>127</v>
      </c>
      <c r="M4430" t="s">
        <v>35</v>
      </c>
      <c r="N4430" t="s">
        <v>38</v>
      </c>
      <c r="O4430" t="s">
        <v>48</v>
      </c>
      <c r="P4430" t="s">
        <v>49</v>
      </c>
      <c r="Q4430" s="3">
        <v>45400</v>
      </c>
      <c r="R4430" t="s">
        <v>50</v>
      </c>
    </row>
    <row r="4431" spans="1:18" x14ac:dyDescent="0.25">
      <c r="A4431" t="s">
        <v>8694</v>
      </c>
      <c r="B4431" t="s">
        <v>41</v>
      </c>
      <c r="C4431" s="3">
        <v>45292</v>
      </c>
      <c r="D4431" s="3">
        <v>45382</v>
      </c>
      <c r="E4431" t="s">
        <v>25</v>
      </c>
      <c r="F4431" t="s">
        <v>665</v>
      </c>
      <c r="G4431" t="s">
        <v>666</v>
      </c>
      <c r="H4431" t="s">
        <v>666</v>
      </c>
      <c r="I4431" t="s">
        <v>323</v>
      </c>
      <c r="J4431" t="s">
        <v>2954</v>
      </c>
      <c r="K4431" t="s">
        <v>283</v>
      </c>
      <c r="L4431" t="s">
        <v>2821</v>
      </c>
      <c r="M4431" t="s">
        <v>35</v>
      </c>
      <c r="N4431" t="s">
        <v>38</v>
      </c>
      <c r="O4431" t="s">
        <v>48</v>
      </c>
      <c r="P4431" t="s">
        <v>49</v>
      </c>
      <c r="Q4431" s="3">
        <v>45400</v>
      </c>
      <c r="R4431" t="s">
        <v>50</v>
      </c>
    </row>
    <row r="4432" spans="1:18" x14ac:dyDescent="0.25">
      <c r="A4432" t="s">
        <v>8695</v>
      </c>
      <c r="B4432" t="s">
        <v>41</v>
      </c>
      <c r="C4432" s="3">
        <v>45292</v>
      </c>
      <c r="D4432" s="3">
        <v>45382</v>
      </c>
      <c r="E4432" t="s">
        <v>25</v>
      </c>
      <c r="F4432" t="s">
        <v>57</v>
      </c>
      <c r="G4432" t="s">
        <v>58</v>
      </c>
      <c r="H4432" t="s">
        <v>58</v>
      </c>
      <c r="I4432" t="s">
        <v>2073</v>
      </c>
      <c r="J4432" t="s">
        <v>4552</v>
      </c>
      <c r="K4432" t="s">
        <v>134</v>
      </c>
      <c r="L4432" t="s">
        <v>74</v>
      </c>
      <c r="M4432" t="s">
        <v>35</v>
      </c>
      <c r="N4432" t="s">
        <v>38</v>
      </c>
      <c r="O4432" t="s">
        <v>48</v>
      </c>
      <c r="P4432" t="s">
        <v>49</v>
      </c>
      <c r="Q4432" s="3">
        <v>45400</v>
      </c>
      <c r="R4432" t="s">
        <v>50</v>
      </c>
    </row>
    <row r="4433" spans="1:18" x14ac:dyDescent="0.25">
      <c r="A4433" t="s">
        <v>8696</v>
      </c>
      <c r="B4433" t="s">
        <v>41</v>
      </c>
      <c r="C4433" s="3">
        <v>45292</v>
      </c>
      <c r="D4433" s="3">
        <v>45382</v>
      </c>
      <c r="E4433" t="s">
        <v>25</v>
      </c>
      <c r="F4433" t="s">
        <v>1418</v>
      </c>
      <c r="G4433" t="s">
        <v>1419</v>
      </c>
      <c r="H4433" t="s">
        <v>1419</v>
      </c>
      <c r="I4433" t="s">
        <v>757</v>
      </c>
      <c r="J4433" t="s">
        <v>8697</v>
      </c>
      <c r="K4433" t="s">
        <v>3329</v>
      </c>
      <c r="L4433" t="s">
        <v>2103</v>
      </c>
      <c r="M4433" t="s">
        <v>36</v>
      </c>
      <c r="N4433" t="s">
        <v>38</v>
      </c>
      <c r="O4433" t="s">
        <v>48</v>
      </c>
      <c r="P4433" t="s">
        <v>49</v>
      </c>
      <c r="Q4433" s="3">
        <v>45400</v>
      </c>
      <c r="R4433" t="s">
        <v>50</v>
      </c>
    </row>
    <row r="4434" spans="1:18" x14ac:dyDescent="0.25">
      <c r="A4434" t="s">
        <v>8698</v>
      </c>
      <c r="B4434" t="s">
        <v>41</v>
      </c>
      <c r="C4434" s="3">
        <v>45292</v>
      </c>
      <c r="D4434" s="3">
        <v>45382</v>
      </c>
      <c r="E4434" t="s">
        <v>25</v>
      </c>
      <c r="F4434" t="s">
        <v>540</v>
      </c>
      <c r="G4434" t="s">
        <v>541</v>
      </c>
      <c r="H4434" t="s">
        <v>541</v>
      </c>
      <c r="I4434" t="s">
        <v>323</v>
      </c>
      <c r="J4434" t="s">
        <v>8699</v>
      </c>
      <c r="K4434" t="s">
        <v>286</v>
      </c>
      <c r="L4434" t="s">
        <v>1562</v>
      </c>
      <c r="M4434" t="s">
        <v>35</v>
      </c>
      <c r="N4434" t="s">
        <v>38</v>
      </c>
      <c r="O4434" t="s">
        <v>48</v>
      </c>
      <c r="P4434" t="s">
        <v>49</v>
      </c>
      <c r="Q4434" s="3">
        <v>45400</v>
      </c>
      <c r="R4434" t="s">
        <v>50</v>
      </c>
    </row>
    <row r="4435" spans="1:18" x14ac:dyDescent="0.25">
      <c r="A4435" t="s">
        <v>8700</v>
      </c>
      <c r="B4435" t="s">
        <v>41</v>
      </c>
      <c r="C4435" s="3">
        <v>45292</v>
      </c>
      <c r="D4435" s="3">
        <v>45382</v>
      </c>
      <c r="E4435" t="s">
        <v>25</v>
      </c>
      <c r="F4435" t="s">
        <v>355</v>
      </c>
      <c r="G4435" t="s">
        <v>356</v>
      </c>
      <c r="H4435" t="s">
        <v>356</v>
      </c>
      <c r="I4435" t="s">
        <v>78</v>
      </c>
      <c r="J4435" t="s">
        <v>4177</v>
      </c>
      <c r="K4435" t="s">
        <v>347</v>
      </c>
      <c r="L4435" t="s">
        <v>141</v>
      </c>
      <c r="M4435" t="s">
        <v>36</v>
      </c>
      <c r="N4435" t="s">
        <v>38</v>
      </c>
      <c r="O4435" t="s">
        <v>48</v>
      </c>
      <c r="P4435" t="s">
        <v>49</v>
      </c>
      <c r="Q4435" s="3">
        <v>45400</v>
      </c>
      <c r="R4435" t="s">
        <v>50</v>
      </c>
    </row>
    <row r="4436" spans="1:18" x14ac:dyDescent="0.25">
      <c r="A4436" t="s">
        <v>8701</v>
      </c>
      <c r="B4436" t="s">
        <v>41</v>
      </c>
      <c r="C4436" s="3">
        <v>45292</v>
      </c>
      <c r="D4436" s="3">
        <v>45382</v>
      </c>
      <c r="E4436" t="s">
        <v>25</v>
      </c>
      <c r="F4436" t="s">
        <v>83</v>
      </c>
      <c r="G4436" t="s">
        <v>84</v>
      </c>
      <c r="H4436" t="s">
        <v>84</v>
      </c>
      <c r="I4436" t="s">
        <v>525</v>
      </c>
      <c r="J4436" t="s">
        <v>1900</v>
      </c>
      <c r="K4436" t="s">
        <v>3249</v>
      </c>
      <c r="L4436" t="s">
        <v>141</v>
      </c>
      <c r="M4436" t="s">
        <v>36</v>
      </c>
      <c r="N4436" t="s">
        <v>38</v>
      </c>
      <c r="O4436" t="s">
        <v>48</v>
      </c>
      <c r="P4436" t="s">
        <v>49</v>
      </c>
      <c r="Q4436" s="3">
        <v>45400</v>
      </c>
      <c r="R4436" t="s">
        <v>50</v>
      </c>
    </row>
    <row r="4437" spans="1:18" x14ac:dyDescent="0.25">
      <c r="A4437" t="s">
        <v>8702</v>
      </c>
      <c r="B4437" t="s">
        <v>41</v>
      </c>
      <c r="C4437" s="3">
        <v>45292</v>
      </c>
      <c r="D4437" s="3">
        <v>45382</v>
      </c>
      <c r="E4437" t="s">
        <v>25</v>
      </c>
      <c r="F4437" t="s">
        <v>64</v>
      </c>
      <c r="G4437" t="s">
        <v>65</v>
      </c>
      <c r="H4437" t="s">
        <v>65</v>
      </c>
      <c r="I4437" t="s">
        <v>198</v>
      </c>
      <c r="J4437" t="s">
        <v>8703</v>
      </c>
      <c r="K4437" t="s">
        <v>3178</v>
      </c>
      <c r="L4437" t="s">
        <v>422</v>
      </c>
      <c r="M4437" t="s">
        <v>35</v>
      </c>
      <c r="N4437" t="s">
        <v>38</v>
      </c>
      <c r="O4437" t="s">
        <v>48</v>
      </c>
      <c r="P4437" t="s">
        <v>49</v>
      </c>
      <c r="Q4437" s="3">
        <v>45400</v>
      </c>
      <c r="R4437" t="s">
        <v>50</v>
      </c>
    </row>
    <row r="4438" spans="1:18" x14ac:dyDescent="0.25">
      <c r="A4438" t="s">
        <v>8704</v>
      </c>
      <c r="B4438" t="s">
        <v>41</v>
      </c>
      <c r="C4438" s="3">
        <v>45292</v>
      </c>
      <c r="D4438" s="3">
        <v>45382</v>
      </c>
      <c r="E4438" t="s">
        <v>25</v>
      </c>
      <c r="F4438" t="s">
        <v>196</v>
      </c>
      <c r="G4438" t="s">
        <v>197</v>
      </c>
      <c r="H4438" t="s">
        <v>197</v>
      </c>
      <c r="I4438" t="s">
        <v>119</v>
      </c>
      <c r="J4438" t="s">
        <v>2824</v>
      </c>
      <c r="K4438" t="s">
        <v>1656</v>
      </c>
      <c r="L4438" t="s">
        <v>283</v>
      </c>
      <c r="M4438" t="s">
        <v>36</v>
      </c>
      <c r="N4438" t="s">
        <v>38</v>
      </c>
      <c r="O4438" t="s">
        <v>48</v>
      </c>
      <c r="P4438" t="s">
        <v>49</v>
      </c>
      <c r="Q4438" s="3">
        <v>45400</v>
      </c>
      <c r="R4438" t="s">
        <v>50</v>
      </c>
    </row>
    <row r="4439" spans="1:18" x14ac:dyDescent="0.25">
      <c r="A4439" t="s">
        <v>8705</v>
      </c>
      <c r="B4439" t="s">
        <v>41</v>
      </c>
      <c r="C4439" s="3">
        <v>45292</v>
      </c>
      <c r="D4439" s="3">
        <v>45382</v>
      </c>
      <c r="E4439" t="s">
        <v>25</v>
      </c>
      <c r="F4439" t="s">
        <v>202</v>
      </c>
      <c r="G4439" t="s">
        <v>203</v>
      </c>
      <c r="H4439" t="s">
        <v>203</v>
      </c>
      <c r="I4439" t="s">
        <v>515</v>
      </c>
      <c r="J4439" t="s">
        <v>8706</v>
      </c>
      <c r="K4439" t="s">
        <v>639</v>
      </c>
      <c r="L4439" t="s">
        <v>435</v>
      </c>
      <c r="M4439" t="s">
        <v>36</v>
      </c>
      <c r="N4439" t="s">
        <v>38</v>
      </c>
      <c r="O4439" t="s">
        <v>48</v>
      </c>
      <c r="P4439" t="s">
        <v>49</v>
      </c>
      <c r="Q4439" s="3">
        <v>45400</v>
      </c>
      <c r="R4439" t="s">
        <v>50</v>
      </c>
    </row>
    <row r="4440" spans="1:18" x14ac:dyDescent="0.25">
      <c r="A4440" t="s">
        <v>8707</v>
      </c>
      <c r="B4440" t="s">
        <v>41</v>
      </c>
      <c r="C4440" s="3">
        <v>45292</v>
      </c>
      <c r="D4440" s="3">
        <v>45382</v>
      </c>
      <c r="E4440" t="s">
        <v>25</v>
      </c>
      <c r="F4440" t="s">
        <v>42</v>
      </c>
      <c r="G4440" t="s">
        <v>43</v>
      </c>
      <c r="H4440" t="s">
        <v>43</v>
      </c>
      <c r="I4440" t="s">
        <v>1815</v>
      </c>
      <c r="J4440" t="s">
        <v>8708</v>
      </c>
      <c r="K4440" t="s">
        <v>6142</v>
      </c>
      <c r="L4440" t="s">
        <v>1078</v>
      </c>
      <c r="M4440" t="s">
        <v>36</v>
      </c>
      <c r="N4440" t="s">
        <v>38</v>
      </c>
      <c r="O4440" t="s">
        <v>48</v>
      </c>
      <c r="P4440" t="s">
        <v>49</v>
      </c>
      <c r="Q4440" s="3">
        <v>45400</v>
      </c>
      <c r="R4440" t="s">
        <v>50</v>
      </c>
    </row>
    <row r="4441" spans="1:18" x14ac:dyDescent="0.25">
      <c r="A4441" t="s">
        <v>8709</v>
      </c>
      <c r="B4441" t="s">
        <v>41</v>
      </c>
      <c r="C4441" s="3">
        <v>45292</v>
      </c>
      <c r="D4441" s="3">
        <v>45382</v>
      </c>
      <c r="E4441" t="s">
        <v>25</v>
      </c>
      <c r="F4441" t="s">
        <v>64</v>
      </c>
      <c r="G4441" t="s">
        <v>65</v>
      </c>
      <c r="H4441" t="s">
        <v>65</v>
      </c>
      <c r="I4441" t="s">
        <v>1245</v>
      </c>
      <c r="J4441" t="s">
        <v>1393</v>
      </c>
      <c r="K4441" t="s">
        <v>639</v>
      </c>
      <c r="L4441" t="s">
        <v>253</v>
      </c>
      <c r="M4441" t="s">
        <v>35</v>
      </c>
      <c r="N4441" t="s">
        <v>38</v>
      </c>
      <c r="O4441" t="s">
        <v>48</v>
      </c>
      <c r="P4441" t="s">
        <v>49</v>
      </c>
      <c r="Q4441" s="3">
        <v>45400</v>
      </c>
      <c r="R4441" t="s">
        <v>50</v>
      </c>
    </row>
    <row r="4442" spans="1:18" x14ac:dyDescent="0.25">
      <c r="A4442" t="s">
        <v>8710</v>
      </c>
      <c r="B4442" t="s">
        <v>41</v>
      </c>
      <c r="C4442" s="3">
        <v>45292</v>
      </c>
      <c r="D4442" s="3">
        <v>45382</v>
      </c>
      <c r="E4442" t="s">
        <v>25</v>
      </c>
      <c r="F4442" t="s">
        <v>143</v>
      </c>
      <c r="G4442" t="s">
        <v>144</v>
      </c>
      <c r="H4442" t="s">
        <v>144</v>
      </c>
      <c r="I4442" t="s">
        <v>52</v>
      </c>
      <c r="J4442" t="s">
        <v>8711</v>
      </c>
      <c r="K4442" t="s">
        <v>441</v>
      </c>
      <c r="L4442" t="s">
        <v>3713</v>
      </c>
      <c r="M4442" t="s">
        <v>36</v>
      </c>
      <c r="N4442" t="s">
        <v>38</v>
      </c>
      <c r="O4442" t="s">
        <v>48</v>
      </c>
      <c r="P4442" t="s">
        <v>49</v>
      </c>
      <c r="Q4442" s="3">
        <v>45400</v>
      </c>
      <c r="R4442" t="s">
        <v>50</v>
      </c>
    </row>
    <row r="4443" spans="1:18" x14ac:dyDescent="0.25">
      <c r="A4443" t="s">
        <v>8712</v>
      </c>
      <c r="B4443" t="s">
        <v>41</v>
      </c>
      <c r="C4443" s="3">
        <v>45292</v>
      </c>
      <c r="D4443" s="3">
        <v>45382</v>
      </c>
      <c r="E4443" t="s">
        <v>25</v>
      </c>
      <c r="F4443" t="s">
        <v>196</v>
      </c>
      <c r="G4443" t="s">
        <v>197</v>
      </c>
      <c r="H4443" t="s">
        <v>197</v>
      </c>
      <c r="I4443" t="s">
        <v>138</v>
      </c>
      <c r="J4443" t="s">
        <v>2723</v>
      </c>
      <c r="K4443" t="s">
        <v>465</v>
      </c>
      <c r="L4443" t="s">
        <v>815</v>
      </c>
      <c r="M4443" t="s">
        <v>36</v>
      </c>
      <c r="N4443" t="s">
        <v>38</v>
      </c>
      <c r="O4443" t="s">
        <v>48</v>
      </c>
      <c r="P4443" t="s">
        <v>49</v>
      </c>
      <c r="Q4443" s="3">
        <v>45400</v>
      </c>
      <c r="R4443" t="s">
        <v>50</v>
      </c>
    </row>
    <row r="4444" spans="1:18" x14ac:dyDescent="0.25">
      <c r="A4444" t="s">
        <v>8713</v>
      </c>
      <c r="B4444" t="s">
        <v>41</v>
      </c>
      <c r="C4444" s="3">
        <v>45292</v>
      </c>
      <c r="D4444" s="3">
        <v>45382</v>
      </c>
      <c r="E4444" t="s">
        <v>25</v>
      </c>
      <c r="F4444" t="s">
        <v>271</v>
      </c>
      <c r="G4444" t="s">
        <v>272</v>
      </c>
      <c r="H4444" t="s">
        <v>272</v>
      </c>
      <c r="I4444" t="s">
        <v>119</v>
      </c>
      <c r="J4444" t="s">
        <v>1490</v>
      </c>
      <c r="K4444" t="s">
        <v>8714</v>
      </c>
      <c r="L4444" t="s">
        <v>1030</v>
      </c>
      <c r="M4444" t="s">
        <v>36</v>
      </c>
      <c r="N4444" t="s">
        <v>38</v>
      </c>
      <c r="O4444" t="s">
        <v>48</v>
      </c>
      <c r="P4444" t="s">
        <v>49</v>
      </c>
      <c r="Q4444" s="3">
        <v>45400</v>
      </c>
      <c r="R4444" t="s">
        <v>50</v>
      </c>
    </row>
    <row r="4445" spans="1:18" x14ac:dyDescent="0.25">
      <c r="A4445" t="s">
        <v>8715</v>
      </c>
      <c r="B4445" t="s">
        <v>41</v>
      </c>
      <c r="C4445" s="3">
        <v>45292</v>
      </c>
      <c r="D4445" s="3">
        <v>45382</v>
      </c>
      <c r="E4445" t="s">
        <v>25</v>
      </c>
      <c r="F4445" t="s">
        <v>3516</v>
      </c>
      <c r="G4445" t="s">
        <v>3517</v>
      </c>
      <c r="H4445" t="s">
        <v>3517</v>
      </c>
      <c r="I4445" t="s">
        <v>138</v>
      </c>
      <c r="J4445" t="s">
        <v>296</v>
      </c>
      <c r="K4445" t="s">
        <v>338</v>
      </c>
      <c r="L4445" t="s">
        <v>1149</v>
      </c>
      <c r="M4445" t="s">
        <v>36</v>
      </c>
      <c r="N4445" t="s">
        <v>38</v>
      </c>
      <c r="O4445" t="s">
        <v>48</v>
      </c>
      <c r="P4445" t="s">
        <v>49</v>
      </c>
      <c r="Q4445" s="3">
        <v>45400</v>
      </c>
      <c r="R4445" t="s">
        <v>50</v>
      </c>
    </row>
    <row r="4446" spans="1:18" x14ac:dyDescent="0.25">
      <c r="A4446" t="s">
        <v>8716</v>
      </c>
      <c r="B4446" t="s">
        <v>41</v>
      </c>
      <c r="C4446" s="3">
        <v>45292</v>
      </c>
      <c r="D4446" s="3">
        <v>45382</v>
      </c>
      <c r="E4446" t="s">
        <v>25</v>
      </c>
      <c r="F4446" t="s">
        <v>887</v>
      </c>
      <c r="G4446" t="s">
        <v>888</v>
      </c>
      <c r="H4446" t="s">
        <v>888</v>
      </c>
      <c r="I4446" t="s">
        <v>198</v>
      </c>
      <c r="J4446" t="s">
        <v>8717</v>
      </c>
      <c r="K4446" t="s">
        <v>141</v>
      </c>
      <c r="L4446" t="s">
        <v>735</v>
      </c>
      <c r="M4446" t="s">
        <v>36</v>
      </c>
      <c r="N4446" t="s">
        <v>38</v>
      </c>
      <c r="O4446" t="s">
        <v>48</v>
      </c>
      <c r="P4446" t="s">
        <v>49</v>
      </c>
      <c r="Q4446" s="3">
        <v>45400</v>
      </c>
      <c r="R4446" t="s">
        <v>50</v>
      </c>
    </row>
    <row r="4447" spans="1:18" x14ac:dyDescent="0.25">
      <c r="A4447" t="s">
        <v>8718</v>
      </c>
      <c r="B4447" t="s">
        <v>41</v>
      </c>
      <c r="C4447" s="3">
        <v>45292</v>
      </c>
      <c r="D4447" s="3">
        <v>45382</v>
      </c>
      <c r="E4447" t="s">
        <v>25</v>
      </c>
      <c r="F4447" t="s">
        <v>42</v>
      </c>
      <c r="G4447" t="s">
        <v>43</v>
      </c>
      <c r="H4447" t="s">
        <v>43</v>
      </c>
      <c r="I4447" t="s">
        <v>757</v>
      </c>
      <c r="J4447" t="s">
        <v>4207</v>
      </c>
      <c r="K4447" t="s">
        <v>435</v>
      </c>
      <c r="L4447" t="s">
        <v>639</v>
      </c>
      <c r="M4447" t="s">
        <v>36</v>
      </c>
      <c r="N4447" t="s">
        <v>38</v>
      </c>
      <c r="O4447" t="s">
        <v>48</v>
      </c>
      <c r="P4447" t="s">
        <v>49</v>
      </c>
      <c r="Q4447" s="3">
        <v>45400</v>
      </c>
      <c r="R4447" t="s">
        <v>50</v>
      </c>
    </row>
    <row r="4448" spans="1:18" x14ac:dyDescent="0.25">
      <c r="A4448" t="s">
        <v>8719</v>
      </c>
      <c r="B4448" t="s">
        <v>41</v>
      </c>
      <c r="C4448" s="3">
        <v>45292</v>
      </c>
      <c r="D4448" s="3">
        <v>45382</v>
      </c>
      <c r="E4448" t="s">
        <v>25</v>
      </c>
      <c r="F4448" t="s">
        <v>143</v>
      </c>
      <c r="G4448" t="s">
        <v>144</v>
      </c>
      <c r="H4448" t="s">
        <v>144</v>
      </c>
      <c r="I4448" t="s">
        <v>1452</v>
      </c>
      <c r="J4448" t="s">
        <v>7624</v>
      </c>
      <c r="K4448" t="s">
        <v>127</v>
      </c>
      <c r="L4448" t="s">
        <v>1215</v>
      </c>
      <c r="M4448" t="s">
        <v>36</v>
      </c>
      <c r="N4448" t="s">
        <v>38</v>
      </c>
      <c r="O4448" t="s">
        <v>48</v>
      </c>
      <c r="P4448" t="s">
        <v>49</v>
      </c>
      <c r="Q4448" s="3">
        <v>45400</v>
      </c>
      <c r="R4448" t="s">
        <v>50</v>
      </c>
    </row>
    <row r="4449" spans="1:18" x14ac:dyDescent="0.25">
      <c r="A4449" t="s">
        <v>8720</v>
      </c>
      <c r="B4449" t="s">
        <v>41</v>
      </c>
      <c r="C4449" s="3">
        <v>45292</v>
      </c>
      <c r="D4449" s="3">
        <v>45382</v>
      </c>
      <c r="E4449" t="s">
        <v>25</v>
      </c>
      <c r="F4449" t="s">
        <v>64</v>
      </c>
      <c r="G4449" t="s">
        <v>65</v>
      </c>
      <c r="H4449" t="s">
        <v>65</v>
      </c>
      <c r="I4449" t="s">
        <v>114</v>
      </c>
      <c r="J4449" t="s">
        <v>427</v>
      </c>
      <c r="K4449" t="s">
        <v>842</v>
      </c>
      <c r="L4449" t="s">
        <v>645</v>
      </c>
      <c r="M4449" t="s">
        <v>36</v>
      </c>
      <c r="N4449" t="s">
        <v>38</v>
      </c>
      <c r="O4449" t="s">
        <v>48</v>
      </c>
      <c r="P4449" t="s">
        <v>49</v>
      </c>
      <c r="Q4449" s="3">
        <v>45400</v>
      </c>
      <c r="R4449" t="s">
        <v>50</v>
      </c>
    </row>
    <row r="4450" spans="1:18" x14ac:dyDescent="0.25">
      <c r="A4450" t="s">
        <v>8721</v>
      </c>
      <c r="B4450" t="s">
        <v>41</v>
      </c>
      <c r="C4450" s="3">
        <v>45292</v>
      </c>
      <c r="D4450" s="3">
        <v>45382</v>
      </c>
      <c r="E4450" t="s">
        <v>25</v>
      </c>
      <c r="F4450" t="s">
        <v>42</v>
      </c>
      <c r="G4450" t="s">
        <v>43</v>
      </c>
      <c r="H4450" t="s">
        <v>43</v>
      </c>
      <c r="I4450" t="s">
        <v>138</v>
      </c>
      <c r="J4450" t="s">
        <v>2128</v>
      </c>
      <c r="K4450" t="s">
        <v>5473</v>
      </c>
      <c r="L4450" t="s">
        <v>140</v>
      </c>
      <c r="M4450" t="s">
        <v>36</v>
      </c>
      <c r="N4450" t="s">
        <v>38</v>
      </c>
      <c r="O4450" t="s">
        <v>48</v>
      </c>
      <c r="P4450" t="s">
        <v>49</v>
      </c>
      <c r="Q4450" s="3">
        <v>45400</v>
      </c>
      <c r="R4450" t="s">
        <v>50</v>
      </c>
    </row>
    <row r="4451" spans="1:18" x14ac:dyDescent="0.25">
      <c r="A4451" t="s">
        <v>8722</v>
      </c>
      <c r="B4451" t="s">
        <v>41</v>
      </c>
      <c r="C4451" s="3">
        <v>45292</v>
      </c>
      <c r="D4451" s="3">
        <v>45382</v>
      </c>
      <c r="E4451" t="s">
        <v>25</v>
      </c>
      <c r="F4451" t="s">
        <v>306</v>
      </c>
      <c r="G4451" t="s">
        <v>307</v>
      </c>
      <c r="H4451" t="s">
        <v>307</v>
      </c>
      <c r="I4451" t="s">
        <v>3124</v>
      </c>
      <c r="J4451" t="s">
        <v>992</v>
      </c>
      <c r="K4451" t="s">
        <v>155</v>
      </c>
      <c r="L4451" t="s">
        <v>47</v>
      </c>
      <c r="M4451" t="s">
        <v>35</v>
      </c>
      <c r="N4451" t="s">
        <v>38</v>
      </c>
      <c r="O4451" t="s">
        <v>48</v>
      </c>
      <c r="P4451" t="s">
        <v>49</v>
      </c>
      <c r="Q4451" s="3">
        <v>45400</v>
      </c>
      <c r="R4451" t="s">
        <v>50</v>
      </c>
    </row>
    <row r="4452" spans="1:18" x14ac:dyDescent="0.25">
      <c r="A4452" t="s">
        <v>8723</v>
      </c>
      <c r="B4452" t="s">
        <v>41</v>
      </c>
      <c r="C4452" s="3">
        <v>45292</v>
      </c>
      <c r="D4452" s="3">
        <v>45382</v>
      </c>
      <c r="E4452" t="s">
        <v>25</v>
      </c>
      <c r="F4452" t="s">
        <v>271</v>
      </c>
      <c r="G4452" t="s">
        <v>272</v>
      </c>
      <c r="H4452" t="s">
        <v>272</v>
      </c>
      <c r="I4452" t="s">
        <v>388</v>
      </c>
      <c r="J4452" t="s">
        <v>758</v>
      </c>
      <c r="K4452" t="s">
        <v>1199</v>
      </c>
      <c r="L4452" t="s">
        <v>446</v>
      </c>
      <c r="M4452" t="s">
        <v>35</v>
      </c>
      <c r="N4452" t="s">
        <v>38</v>
      </c>
      <c r="O4452" t="s">
        <v>48</v>
      </c>
      <c r="P4452" t="s">
        <v>49</v>
      </c>
      <c r="Q4452" s="3">
        <v>45400</v>
      </c>
      <c r="R4452" t="s">
        <v>50</v>
      </c>
    </row>
    <row r="4453" spans="1:18" x14ac:dyDescent="0.25">
      <c r="A4453" t="s">
        <v>8724</v>
      </c>
      <c r="B4453" t="s">
        <v>41</v>
      </c>
      <c r="C4453" s="3">
        <v>45292</v>
      </c>
      <c r="D4453" s="3">
        <v>45382</v>
      </c>
      <c r="E4453" t="s">
        <v>25</v>
      </c>
      <c r="F4453" t="s">
        <v>158</v>
      </c>
      <c r="G4453" t="s">
        <v>159</v>
      </c>
      <c r="H4453" t="s">
        <v>159</v>
      </c>
      <c r="I4453" t="s">
        <v>124</v>
      </c>
      <c r="J4453" t="s">
        <v>2128</v>
      </c>
      <c r="K4453" t="s">
        <v>333</v>
      </c>
      <c r="L4453" t="s">
        <v>730</v>
      </c>
      <c r="M4453" t="s">
        <v>36</v>
      </c>
      <c r="N4453" t="s">
        <v>38</v>
      </c>
      <c r="O4453" t="s">
        <v>48</v>
      </c>
      <c r="P4453" t="s">
        <v>49</v>
      </c>
      <c r="Q4453" s="3">
        <v>45400</v>
      </c>
      <c r="R4453" t="s">
        <v>50</v>
      </c>
    </row>
    <row r="4454" spans="1:18" x14ac:dyDescent="0.25">
      <c r="A4454" t="s">
        <v>8725</v>
      </c>
      <c r="B4454" t="s">
        <v>41</v>
      </c>
      <c r="C4454" s="3">
        <v>45292</v>
      </c>
      <c r="D4454" s="3">
        <v>45382</v>
      </c>
      <c r="E4454" t="s">
        <v>25</v>
      </c>
      <c r="F4454" t="s">
        <v>42</v>
      </c>
      <c r="G4454" t="s">
        <v>43</v>
      </c>
      <c r="H4454" t="s">
        <v>43</v>
      </c>
      <c r="I4454" t="s">
        <v>3658</v>
      </c>
      <c r="J4454" t="s">
        <v>1866</v>
      </c>
      <c r="K4454" t="s">
        <v>253</v>
      </c>
      <c r="L4454" t="s">
        <v>8726</v>
      </c>
      <c r="M4454" t="s">
        <v>36</v>
      </c>
      <c r="N4454" t="s">
        <v>38</v>
      </c>
      <c r="O4454" t="s">
        <v>48</v>
      </c>
      <c r="P4454" t="s">
        <v>49</v>
      </c>
      <c r="Q4454" s="3">
        <v>45400</v>
      </c>
      <c r="R4454" t="s">
        <v>50</v>
      </c>
    </row>
    <row r="4455" spans="1:18" x14ac:dyDescent="0.25">
      <c r="A4455" t="s">
        <v>8727</v>
      </c>
      <c r="B4455" t="s">
        <v>41</v>
      </c>
      <c r="C4455" s="3">
        <v>45292</v>
      </c>
      <c r="D4455" s="3">
        <v>45382</v>
      </c>
      <c r="E4455" t="s">
        <v>25</v>
      </c>
      <c r="F4455" t="s">
        <v>57</v>
      </c>
      <c r="G4455" t="s">
        <v>58</v>
      </c>
      <c r="H4455" t="s">
        <v>58</v>
      </c>
      <c r="I4455" t="s">
        <v>1650</v>
      </c>
      <c r="J4455" t="s">
        <v>1235</v>
      </c>
      <c r="K4455" t="s">
        <v>992</v>
      </c>
      <c r="L4455" t="s">
        <v>207</v>
      </c>
      <c r="M4455" t="s">
        <v>36</v>
      </c>
      <c r="N4455" t="s">
        <v>38</v>
      </c>
      <c r="O4455" t="s">
        <v>48</v>
      </c>
      <c r="P4455" t="s">
        <v>49</v>
      </c>
      <c r="Q4455" s="3">
        <v>45400</v>
      </c>
      <c r="R4455" t="s">
        <v>50</v>
      </c>
    </row>
    <row r="4456" spans="1:18" x14ac:dyDescent="0.25">
      <c r="A4456" t="s">
        <v>8728</v>
      </c>
      <c r="B4456" t="s">
        <v>41</v>
      </c>
      <c r="C4456" s="3">
        <v>45292</v>
      </c>
      <c r="D4456" s="3">
        <v>45382</v>
      </c>
      <c r="E4456" t="s">
        <v>25</v>
      </c>
      <c r="F4456" t="s">
        <v>1678</v>
      </c>
      <c r="G4456" t="s">
        <v>1679</v>
      </c>
      <c r="H4456" t="s">
        <v>1679</v>
      </c>
      <c r="I4456" t="s">
        <v>52</v>
      </c>
      <c r="J4456" t="s">
        <v>1614</v>
      </c>
      <c r="K4456" t="s">
        <v>248</v>
      </c>
      <c r="L4456" t="s">
        <v>283</v>
      </c>
      <c r="M4456" t="s">
        <v>36</v>
      </c>
      <c r="N4456" t="s">
        <v>38</v>
      </c>
      <c r="O4456" t="s">
        <v>48</v>
      </c>
      <c r="P4456" t="s">
        <v>49</v>
      </c>
      <c r="Q4456" s="3">
        <v>45400</v>
      </c>
      <c r="R4456" t="s">
        <v>50</v>
      </c>
    </row>
    <row r="4457" spans="1:18" x14ac:dyDescent="0.25">
      <c r="A4457" t="s">
        <v>8729</v>
      </c>
      <c r="B4457" t="s">
        <v>41</v>
      </c>
      <c r="C4457" s="3">
        <v>45292</v>
      </c>
      <c r="D4457" s="3">
        <v>45382</v>
      </c>
      <c r="E4457" t="s">
        <v>25</v>
      </c>
      <c r="F4457" t="s">
        <v>42</v>
      </c>
      <c r="G4457" t="s">
        <v>43</v>
      </c>
      <c r="H4457" t="s">
        <v>43</v>
      </c>
      <c r="I4457" t="s">
        <v>52</v>
      </c>
      <c r="J4457" t="s">
        <v>3008</v>
      </c>
      <c r="K4457" t="s">
        <v>1212</v>
      </c>
      <c r="L4457" t="s">
        <v>1013</v>
      </c>
      <c r="M4457" t="s">
        <v>35</v>
      </c>
      <c r="N4457" t="s">
        <v>38</v>
      </c>
      <c r="O4457" t="s">
        <v>48</v>
      </c>
      <c r="P4457" t="s">
        <v>49</v>
      </c>
      <c r="Q4457" s="3">
        <v>45400</v>
      </c>
      <c r="R4457" t="s">
        <v>50</v>
      </c>
    </row>
    <row r="4458" spans="1:18" x14ac:dyDescent="0.25">
      <c r="A4458" t="s">
        <v>8730</v>
      </c>
      <c r="B4458" t="s">
        <v>41</v>
      </c>
      <c r="C4458" s="3">
        <v>45292</v>
      </c>
      <c r="D4458" s="3">
        <v>45382</v>
      </c>
      <c r="E4458" t="s">
        <v>25</v>
      </c>
      <c r="F4458" t="s">
        <v>57</v>
      </c>
      <c r="G4458" t="s">
        <v>58</v>
      </c>
      <c r="H4458" t="s">
        <v>58</v>
      </c>
      <c r="I4458" t="s">
        <v>85</v>
      </c>
      <c r="J4458" t="s">
        <v>2573</v>
      </c>
      <c r="K4458" t="s">
        <v>1779</v>
      </c>
      <c r="L4458" t="s">
        <v>347</v>
      </c>
      <c r="M4458" t="s">
        <v>35</v>
      </c>
      <c r="N4458" t="s">
        <v>38</v>
      </c>
      <c r="O4458" t="s">
        <v>48</v>
      </c>
      <c r="P4458" t="s">
        <v>49</v>
      </c>
      <c r="Q4458" s="3">
        <v>45400</v>
      </c>
      <c r="R4458" t="s">
        <v>50</v>
      </c>
    </row>
    <row r="4459" spans="1:18" x14ac:dyDescent="0.25">
      <c r="A4459" t="s">
        <v>8731</v>
      </c>
      <c r="B4459" t="s">
        <v>41</v>
      </c>
      <c r="C4459" s="3">
        <v>45292</v>
      </c>
      <c r="D4459" s="3">
        <v>45382</v>
      </c>
      <c r="E4459" t="s">
        <v>25</v>
      </c>
      <c r="F4459" t="s">
        <v>57</v>
      </c>
      <c r="G4459" t="s">
        <v>58</v>
      </c>
      <c r="H4459" t="s">
        <v>58</v>
      </c>
      <c r="I4459" t="s">
        <v>1655</v>
      </c>
      <c r="J4459" t="s">
        <v>1834</v>
      </c>
      <c r="K4459" t="s">
        <v>651</v>
      </c>
      <c r="L4459" t="s">
        <v>479</v>
      </c>
      <c r="M4459" t="s">
        <v>35</v>
      </c>
      <c r="N4459" t="s">
        <v>38</v>
      </c>
      <c r="O4459" t="s">
        <v>48</v>
      </c>
      <c r="P4459" t="s">
        <v>49</v>
      </c>
      <c r="Q4459" s="3">
        <v>45400</v>
      </c>
      <c r="R4459" t="s">
        <v>50</v>
      </c>
    </row>
    <row r="4460" spans="1:18" x14ac:dyDescent="0.25">
      <c r="A4460" t="s">
        <v>8732</v>
      </c>
      <c r="B4460" t="s">
        <v>41</v>
      </c>
      <c r="C4460" s="3">
        <v>45292</v>
      </c>
      <c r="D4460" s="3">
        <v>45382</v>
      </c>
      <c r="E4460" t="s">
        <v>25</v>
      </c>
      <c r="F4460" t="s">
        <v>57</v>
      </c>
      <c r="G4460" t="s">
        <v>58</v>
      </c>
      <c r="H4460" t="s">
        <v>58</v>
      </c>
      <c r="I4460" t="s">
        <v>1986</v>
      </c>
      <c r="J4460" t="s">
        <v>8733</v>
      </c>
      <c r="K4460" t="s">
        <v>691</v>
      </c>
      <c r="L4460" t="s">
        <v>2071</v>
      </c>
      <c r="M4460" t="s">
        <v>36</v>
      </c>
      <c r="N4460" t="s">
        <v>38</v>
      </c>
      <c r="O4460" t="s">
        <v>48</v>
      </c>
      <c r="P4460" t="s">
        <v>49</v>
      </c>
      <c r="Q4460" s="3">
        <v>45400</v>
      </c>
      <c r="R4460" t="s">
        <v>50</v>
      </c>
    </row>
    <row r="4461" spans="1:18" x14ac:dyDescent="0.25">
      <c r="A4461" t="s">
        <v>8734</v>
      </c>
      <c r="B4461" t="s">
        <v>41</v>
      </c>
      <c r="C4461" s="3">
        <v>45292</v>
      </c>
      <c r="D4461" s="3">
        <v>45382</v>
      </c>
      <c r="E4461" t="s">
        <v>25</v>
      </c>
      <c r="F4461" t="s">
        <v>42</v>
      </c>
      <c r="G4461" t="s">
        <v>43</v>
      </c>
      <c r="H4461" t="s">
        <v>43</v>
      </c>
      <c r="I4461" t="s">
        <v>131</v>
      </c>
      <c r="J4461" t="s">
        <v>1324</v>
      </c>
      <c r="K4461" t="s">
        <v>435</v>
      </c>
      <c r="L4461" t="s">
        <v>2584</v>
      </c>
      <c r="M4461" t="s">
        <v>36</v>
      </c>
      <c r="N4461" t="s">
        <v>38</v>
      </c>
      <c r="O4461" t="s">
        <v>48</v>
      </c>
      <c r="P4461" t="s">
        <v>49</v>
      </c>
      <c r="Q4461" s="3">
        <v>45400</v>
      </c>
      <c r="R4461" t="s">
        <v>50</v>
      </c>
    </row>
    <row r="4462" spans="1:18" x14ac:dyDescent="0.25">
      <c r="A4462" t="s">
        <v>8735</v>
      </c>
      <c r="B4462" t="s">
        <v>41</v>
      </c>
      <c r="C4462" s="3">
        <v>45292</v>
      </c>
      <c r="D4462" s="3">
        <v>45382</v>
      </c>
      <c r="E4462" t="s">
        <v>25</v>
      </c>
      <c r="F4462" t="s">
        <v>42</v>
      </c>
      <c r="G4462" t="s">
        <v>43</v>
      </c>
      <c r="H4462" t="s">
        <v>43</v>
      </c>
      <c r="I4462" t="s">
        <v>85</v>
      </c>
      <c r="J4462" t="s">
        <v>1762</v>
      </c>
      <c r="K4462" t="s">
        <v>422</v>
      </c>
      <c r="L4462" t="s">
        <v>1073</v>
      </c>
      <c r="M4462" t="s">
        <v>35</v>
      </c>
      <c r="N4462" t="s">
        <v>38</v>
      </c>
      <c r="O4462" t="s">
        <v>48</v>
      </c>
      <c r="P4462" t="s">
        <v>49</v>
      </c>
      <c r="Q4462" s="3">
        <v>45400</v>
      </c>
      <c r="R4462" t="s">
        <v>50</v>
      </c>
    </row>
    <row r="4463" spans="1:18" x14ac:dyDescent="0.25">
      <c r="A4463" t="s">
        <v>8736</v>
      </c>
      <c r="B4463" t="s">
        <v>41</v>
      </c>
      <c r="C4463" s="3">
        <v>45292</v>
      </c>
      <c r="D4463" s="3">
        <v>45382</v>
      </c>
      <c r="E4463" t="s">
        <v>25</v>
      </c>
      <c r="F4463" t="s">
        <v>57</v>
      </c>
      <c r="G4463" t="s">
        <v>58</v>
      </c>
      <c r="H4463" t="s">
        <v>58</v>
      </c>
      <c r="I4463" t="s">
        <v>492</v>
      </c>
      <c r="J4463" t="s">
        <v>206</v>
      </c>
      <c r="K4463" t="s">
        <v>6194</v>
      </c>
      <c r="L4463" t="s">
        <v>155</v>
      </c>
      <c r="M4463" t="s">
        <v>35</v>
      </c>
      <c r="N4463" t="s">
        <v>38</v>
      </c>
      <c r="O4463" t="s">
        <v>48</v>
      </c>
      <c r="P4463" t="s">
        <v>49</v>
      </c>
      <c r="Q4463" s="3">
        <v>45400</v>
      </c>
      <c r="R4463" t="s">
        <v>50</v>
      </c>
    </row>
    <row r="4464" spans="1:18" x14ac:dyDescent="0.25">
      <c r="A4464" t="s">
        <v>8737</v>
      </c>
      <c r="B4464" t="s">
        <v>41</v>
      </c>
      <c r="C4464" s="3">
        <v>45292</v>
      </c>
      <c r="D4464" s="3">
        <v>45382</v>
      </c>
      <c r="E4464" t="s">
        <v>25</v>
      </c>
      <c r="F4464" t="s">
        <v>238</v>
      </c>
      <c r="G4464" t="s">
        <v>239</v>
      </c>
      <c r="H4464" t="s">
        <v>239</v>
      </c>
      <c r="I4464" t="s">
        <v>8738</v>
      </c>
      <c r="J4464" t="s">
        <v>1734</v>
      </c>
      <c r="K4464" t="s">
        <v>74</v>
      </c>
      <c r="L4464" t="s">
        <v>8739</v>
      </c>
      <c r="M4464" t="s">
        <v>36</v>
      </c>
      <c r="N4464" t="s">
        <v>38</v>
      </c>
      <c r="O4464" t="s">
        <v>48</v>
      </c>
      <c r="P4464" t="s">
        <v>49</v>
      </c>
      <c r="Q4464" s="3">
        <v>45400</v>
      </c>
      <c r="R4464" t="s">
        <v>50</v>
      </c>
    </row>
    <row r="4465" spans="1:18" x14ac:dyDescent="0.25">
      <c r="A4465" t="s">
        <v>8740</v>
      </c>
      <c r="B4465" t="s">
        <v>41</v>
      </c>
      <c r="C4465" s="3">
        <v>45292</v>
      </c>
      <c r="D4465" s="3">
        <v>45382</v>
      </c>
      <c r="E4465" t="s">
        <v>25</v>
      </c>
      <c r="F4465" t="s">
        <v>158</v>
      </c>
      <c r="G4465" t="s">
        <v>159</v>
      </c>
      <c r="H4465" t="s">
        <v>159</v>
      </c>
      <c r="I4465" t="s">
        <v>138</v>
      </c>
      <c r="J4465" t="s">
        <v>8741</v>
      </c>
      <c r="K4465" t="s">
        <v>639</v>
      </c>
      <c r="L4465" t="s">
        <v>364</v>
      </c>
      <c r="M4465" t="s">
        <v>36</v>
      </c>
      <c r="N4465" t="s">
        <v>38</v>
      </c>
      <c r="O4465" t="s">
        <v>48</v>
      </c>
      <c r="P4465" t="s">
        <v>49</v>
      </c>
      <c r="Q4465" s="3">
        <v>45400</v>
      </c>
      <c r="R4465" t="s">
        <v>50</v>
      </c>
    </row>
    <row r="4466" spans="1:18" x14ac:dyDescent="0.25">
      <c r="A4466" t="s">
        <v>8742</v>
      </c>
      <c r="B4466" t="s">
        <v>41</v>
      </c>
      <c r="C4466" s="3">
        <v>45292</v>
      </c>
      <c r="D4466" s="3">
        <v>45382</v>
      </c>
      <c r="E4466" t="s">
        <v>25</v>
      </c>
      <c r="F4466" t="s">
        <v>42</v>
      </c>
      <c r="G4466" t="s">
        <v>43</v>
      </c>
      <c r="H4466" t="s">
        <v>43</v>
      </c>
      <c r="I4466" t="s">
        <v>138</v>
      </c>
      <c r="J4466" t="s">
        <v>3291</v>
      </c>
      <c r="K4466" t="s">
        <v>435</v>
      </c>
      <c r="L4466" t="s">
        <v>5728</v>
      </c>
      <c r="M4466" t="s">
        <v>36</v>
      </c>
      <c r="N4466" t="s">
        <v>38</v>
      </c>
      <c r="O4466" t="s">
        <v>48</v>
      </c>
      <c r="P4466" t="s">
        <v>49</v>
      </c>
      <c r="Q4466" s="3">
        <v>45400</v>
      </c>
      <c r="R4466" t="s">
        <v>50</v>
      </c>
    </row>
    <row r="4467" spans="1:18" x14ac:dyDescent="0.25">
      <c r="A4467" t="s">
        <v>8743</v>
      </c>
      <c r="B4467" t="s">
        <v>41</v>
      </c>
      <c r="C4467" s="3">
        <v>45292</v>
      </c>
      <c r="D4467" s="3">
        <v>45382</v>
      </c>
      <c r="E4467" t="s">
        <v>25</v>
      </c>
      <c r="F4467" t="s">
        <v>255</v>
      </c>
      <c r="G4467" t="s">
        <v>256</v>
      </c>
      <c r="H4467" t="s">
        <v>256</v>
      </c>
      <c r="I4467" t="s">
        <v>1289</v>
      </c>
      <c r="J4467" t="s">
        <v>3711</v>
      </c>
      <c r="K4467" t="s">
        <v>942</v>
      </c>
      <c r="L4467" t="s">
        <v>1174</v>
      </c>
      <c r="M4467" t="s">
        <v>35</v>
      </c>
      <c r="N4467" t="s">
        <v>38</v>
      </c>
      <c r="O4467" t="s">
        <v>48</v>
      </c>
      <c r="P4467" t="s">
        <v>49</v>
      </c>
      <c r="Q4467" s="3">
        <v>45400</v>
      </c>
      <c r="R4467" t="s">
        <v>50</v>
      </c>
    </row>
    <row r="4468" spans="1:18" x14ac:dyDescent="0.25">
      <c r="A4468" t="s">
        <v>8744</v>
      </c>
      <c r="B4468" t="s">
        <v>41</v>
      </c>
      <c r="C4468" s="3">
        <v>45292</v>
      </c>
      <c r="D4468" s="3">
        <v>45382</v>
      </c>
      <c r="E4468" t="s">
        <v>25</v>
      </c>
      <c r="F4468" t="s">
        <v>271</v>
      </c>
      <c r="G4468" t="s">
        <v>272</v>
      </c>
      <c r="H4468" t="s">
        <v>272</v>
      </c>
      <c r="I4468" t="s">
        <v>3290</v>
      </c>
      <c r="J4468" t="s">
        <v>8745</v>
      </c>
      <c r="K4468" t="s">
        <v>116</v>
      </c>
      <c r="L4468" t="s">
        <v>183</v>
      </c>
      <c r="M4468" t="s">
        <v>35</v>
      </c>
      <c r="N4468" t="s">
        <v>38</v>
      </c>
      <c r="O4468" t="s">
        <v>48</v>
      </c>
      <c r="P4468" t="s">
        <v>49</v>
      </c>
      <c r="Q4468" s="3">
        <v>45400</v>
      </c>
      <c r="R4468" t="s">
        <v>50</v>
      </c>
    </row>
    <row r="4469" spans="1:18" x14ac:dyDescent="0.25">
      <c r="A4469" t="s">
        <v>8746</v>
      </c>
      <c r="B4469" t="s">
        <v>41</v>
      </c>
      <c r="C4469" s="3">
        <v>45292</v>
      </c>
      <c r="D4469" s="3">
        <v>45382</v>
      </c>
      <c r="E4469" t="s">
        <v>25</v>
      </c>
      <c r="F4469" t="s">
        <v>64</v>
      </c>
      <c r="G4469" t="s">
        <v>65</v>
      </c>
      <c r="H4469" t="s">
        <v>65</v>
      </c>
      <c r="I4469" t="s">
        <v>160</v>
      </c>
      <c r="J4469" t="s">
        <v>4048</v>
      </c>
      <c r="K4469" t="s">
        <v>479</v>
      </c>
      <c r="L4469" t="s">
        <v>628</v>
      </c>
      <c r="M4469" t="s">
        <v>35</v>
      </c>
      <c r="N4469" t="s">
        <v>38</v>
      </c>
      <c r="O4469" t="s">
        <v>48</v>
      </c>
      <c r="P4469" t="s">
        <v>49</v>
      </c>
      <c r="Q4469" s="3">
        <v>45400</v>
      </c>
      <c r="R4469" t="s">
        <v>50</v>
      </c>
    </row>
    <row r="4470" spans="1:18" x14ac:dyDescent="0.25">
      <c r="A4470" t="s">
        <v>8747</v>
      </c>
      <c r="B4470" t="s">
        <v>41</v>
      </c>
      <c r="C4470" s="3">
        <v>45292</v>
      </c>
      <c r="D4470" s="3">
        <v>45382</v>
      </c>
      <c r="E4470" t="s">
        <v>25</v>
      </c>
      <c r="F4470" t="s">
        <v>57</v>
      </c>
      <c r="G4470" t="s">
        <v>58</v>
      </c>
      <c r="H4470" t="s">
        <v>58</v>
      </c>
      <c r="I4470" t="s">
        <v>879</v>
      </c>
      <c r="J4470" t="s">
        <v>107</v>
      </c>
      <c r="K4470" t="s">
        <v>1527</v>
      </c>
      <c r="L4470" t="s">
        <v>116</v>
      </c>
      <c r="M4470" t="s">
        <v>35</v>
      </c>
      <c r="N4470" t="s">
        <v>38</v>
      </c>
      <c r="O4470" t="s">
        <v>48</v>
      </c>
      <c r="P4470" t="s">
        <v>49</v>
      </c>
      <c r="Q4470" s="3">
        <v>45400</v>
      </c>
      <c r="R4470" t="s">
        <v>50</v>
      </c>
    </row>
    <row r="4471" spans="1:18" x14ac:dyDescent="0.25">
      <c r="A4471" t="s">
        <v>8748</v>
      </c>
      <c r="B4471" t="s">
        <v>41</v>
      </c>
      <c r="C4471" s="3">
        <v>45292</v>
      </c>
      <c r="D4471" s="3">
        <v>45382</v>
      </c>
      <c r="E4471" t="s">
        <v>25</v>
      </c>
      <c r="F4471" t="s">
        <v>64</v>
      </c>
      <c r="G4471" t="s">
        <v>65</v>
      </c>
      <c r="H4471" t="s">
        <v>65</v>
      </c>
      <c r="I4471" t="s">
        <v>124</v>
      </c>
      <c r="J4471" t="s">
        <v>8749</v>
      </c>
      <c r="K4471" t="s">
        <v>2443</v>
      </c>
      <c r="L4471" t="s">
        <v>46</v>
      </c>
      <c r="M4471" t="s">
        <v>35</v>
      </c>
      <c r="N4471" t="s">
        <v>38</v>
      </c>
      <c r="O4471" t="s">
        <v>48</v>
      </c>
      <c r="P4471" t="s">
        <v>49</v>
      </c>
      <c r="Q4471" s="3">
        <v>45400</v>
      </c>
      <c r="R4471" t="s">
        <v>50</v>
      </c>
    </row>
    <row r="4472" spans="1:18" x14ac:dyDescent="0.25">
      <c r="A4472" t="s">
        <v>8750</v>
      </c>
      <c r="B4472" t="s">
        <v>41</v>
      </c>
      <c r="C4472" s="3">
        <v>45292</v>
      </c>
      <c r="D4472" s="3">
        <v>45382</v>
      </c>
      <c r="E4472" t="s">
        <v>25</v>
      </c>
      <c r="F4472" t="s">
        <v>64</v>
      </c>
      <c r="G4472" t="s">
        <v>65</v>
      </c>
      <c r="H4472" t="s">
        <v>65</v>
      </c>
      <c r="I4472" t="s">
        <v>1045</v>
      </c>
      <c r="J4472" t="s">
        <v>3419</v>
      </c>
      <c r="K4472" t="s">
        <v>8751</v>
      </c>
      <c r="L4472" t="s">
        <v>183</v>
      </c>
      <c r="M4472" t="s">
        <v>36</v>
      </c>
      <c r="N4472" t="s">
        <v>38</v>
      </c>
      <c r="O4472" t="s">
        <v>48</v>
      </c>
      <c r="P4472" t="s">
        <v>49</v>
      </c>
      <c r="Q4472" s="3">
        <v>45400</v>
      </c>
      <c r="R4472" t="s">
        <v>50</v>
      </c>
    </row>
    <row r="4473" spans="1:18" x14ac:dyDescent="0.25">
      <c r="A4473" t="s">
        <v>8752</v>
      </c>
      <c r="B4473" t="s">
        <v>41</v>
      </c>
      <c r="C4473" s="3">
        <v>45292</v>
      </c>
      <c r="D4473" s="3">
        <v>45382</v>
      </c>
      <c r="E4473" t="s">
        <v>25</v>
      </c>
      <c r="F4473" t="s">
        <v>185</v>
      </c>
      <c r="G4473" t="s">
        <v>186</v>
      </c>
      <c r="H4473" t="s">
        <v>186</v>
      </c>
      <c r="I4473" t="s">
        <v>261</v>
      </c>
      <c r="J4473" t="s">
        <v>8753</v>
      </c>
      <c r="K4473" t="s">
        <v>450</v>
      </c>
      <c r="L4473" t="s">
        <v>623</v>
      </c>
      <c r="M4473" t="s">
        <v>36</v>
      </c>
      <c r="N4473" t="s">
        <v>38</v>
      </c>
      <c r="O4473" t="s">
        <v>48</v>
      </c>
      <c r="P4473" t="s">
        <v>49</v>
      </c>
      <c r="Q4473" s="3">
        <v>45400</v>
      </c>
      <c r="R4473" t="s">
        <v>50</v>
      </c>
    </row>
    <row r="4474" spans="1:18" x14ac:dyDescent="0.25">
      <c r="A4474" t="s">
        <v>8754</v>
      </c>
      <c r="B4474" t="s">
        <v>41</v>
      </c>
      <c r="C4474" s="3">
        <v>45292</v>
      </c>
      <c r="D4474" s="3">
        <v>45382</v>
      </c>
      <c r="E4474" t="s">
        <v>25</v>
      </c>
      <c r="F4474" t="s">
        <v>64</v>
      </c>
      <c r="G4474" t="s">
        <v>65</v>
      </c>
      <c r="H4474" t="s">
        <v>65</v>
      </c>
      <c r="I4474" t="s">
        <v>78</v>
      </c>
      <c r="J4474" t="s">
        <v>8755</v>
      </c>
      <c r="K4474" t="s">
        <v>1795</v>
      </c>
      <c r="L4474" t="s">
        <v>80</v>
      </c>
      <c r="M4474" t="s">
        <v>35</v>
      </c>
      <c r="N4474" t="s">
        <v>38</v>
      </c>
      <c r="O4474" t="s">
        <v>48</v>
      </c>
      <c r="P4474" t="s">
        <v>49</v>
      </c>
      <c r="Q4474" s="3">
        <v>45400</v>
      </c>
      <c r="R4474" t="s">
        <v>50</v>
      </c>
    </row>
    <row r="4475" spans="1:18" x14ac:dyDescent="0.25">
      <c r="A4475" t="s">
        <v>8756</v>
      </c>
      <c r="B4475" t="s">
        <v>41</v>
      </c>
      <c r="C4475" s="3">
        <v>45292</v>
      </c>
      <c r="D4475" s="3">
        <v>45382</v>
      </c>
      <c r="E4475" t="s">
        <v>25</v>
      </c>
      <c r="F4475" t="s">
        <v>57</v>
      </c>
      <c r="G4475" t="s">
        <v>58</v>
      </c>
      <c r="H4475" t="s">
        <v>58</v>
      </c>
      <c r="I4475" t="s">
        <v>397</v>
      </c>
      <c r="J4475" t="s">
        <v>981</v>
      </c>
      <c r="K4475" t="s">
        <v>2661</v>
      </c>
      <c r="L4475" t="s">
        <v>163</v>
      </c>
      <c r="M4475" t="s">
        <v>35</v>
      </c>
      <c r="N4475" t="s">
        <v>38</v>
      </c>
      <c r="O4475" t="s">
        <v>48</v>
      </c>
      <c r="P4475" t="s">
        <v>49</v>
      </c>
      <c r="Q4475" s="3">
        <v>45400</v>
      </c>
      <c r="R4475" t="s">
        <v>50</v>
      </c>
    </row>
    <row r="4476" spans="1:18" x14ac:dyDescent="0.25">
      <c r="A4476" t="s">
        <v>8757</v>
      </c>
      <c r="B4476" t="s">
        <v>41</v>
      </c>
      <c r="C4476" s="3">
        <v>45292</v>
      </c>
      <c r="D4476" s="3">
        <v>45382</v>
      </c>
      <c r="E4476" t="s">
        <v>25</v>
      </c>
      <c r="F4476" t="s">
        <v>202</v>
      </c>
      <c r="G4476" t="s">
        <v>203</v>
      </c>
      <c r="H4476" t="s">
        <v>203</v>
      </c>
      <c r="I4476" t="s">
        <v>1266</v>
      </c>
      <c r="J4476" t="s">
        <v>8758</v>
      </c>
      <c r="K4476" t="s">
        <v>1145</v>
      </c>
      <c r="L4476" t="s">
        <v>116</v>
      </c>
      <c r="M4476" t="s">
        <v>35</v>
      </c>
      <c r="N4476" t="s">
        <v>38</v>
      </c>
      <c r="O4476" t="s">
        <v>48</v>
      </c>
      <c r="P4476" t="s">
        <v>49</v>
      </c>
      <c r="Q4476" s="3">
        <v>45400</v>
      </c>
      <c r="R4476" t="s">
        <v>50</v>
      </c>
    </row>
    <row r="4477" spans="1:18" x14ac:dyDescent="0.25">
      <c r="A4477" t="s">
        <v>8759</v>
      </c>
      <c r="B4477" t="s">
        <v>41</v>
      </c>
      <c r="C4477" s="3">
        <v>45292</v>
      </c>
      <c r="D4477" s="3">
        <v>45382</v>
      </c>
      <c r="E4477" t="s">
        <v>25</v>
      </c>
      <c r="F4477" t="s">
        <v>238</v>
      </c>
      <c r="G4477" t="s">
        <v>239</v>
      </c>
      <c r="H4477" t="s">
        <v>239</v>
      </c>
      <c r="I4477" t="s">
        <v>160</v>
      </c>
      <c r="J4477" t="s">
        <v>389</v>
      </c>
      <c r="K4477" t="s">
        <v>428</v>
      </c>
      <c r="L4477" t="s">
        <v>1538</v>
      </c>
      <c r="M4477" t="s">
        <v>36</v>
      </c>
      <c r="N4477" t="s">
        <v>38</v>
      </c>
      <c r="O4477" t="s">
        <v>48</v>
      </c>
      <c r="P4477" t="s">
        <v>49</v>
      </c>
      <c r="Q4477" s="3">
        <v>45400</v>
      </c>
      <c r="R4477" t="s">
        <v>50</v>
      </c>
    </row>
    <row r="4478" spans="1:18" x14ac:dyDescent="0.25">
      <c r="A4478" t="s">
        <v>8760</v>
      </c>
      <c r="B4478" t="s">
        <v>41</v>
      </c>
      <c r="C4478" s="3">
        <v>45292</v>
      </c>
      <c r="D4478" s="3">
        <v>45382</v>
      </c>
      <c r="E4478" t="s">
        <v>25</v>
      </c>
      <c r="F4478" t="s">
        <v>42</v>
      </c>
      <c r="G4478" t="s">
        <v>43</v>
      </c>
      <c r="H4478" t="s">
        <v>43</v>
      </c>
      <c r="I4478" t="s">
        <v>8761</v>
      </c>
      <c r="J4478" t="s">
        <v>5860</v>
      </c>
      <c r="K4478" t="s">
        <v>743</v>
      </c>
      <c r="L4478" t="s">
        <v>479</v>
      </c>
      <c r="M4478" t="s">
        <v>36</v>
      </c>
      <c r="N4478" t="s">
        <v>38</v>
      </c>
      <c r="O4478" t="s">
        <v>48</v>
      </c>
      <c r="P4478" t="s">
        <v>49</v>
      </c>
      <c r="Q4478" s="3">
        <v>45400</v>
      </c>
      <c r="R4478" t="s">
        <v>50</v>
      </c>
    </row>
    <row r="4479" spans="1:18" x14ac:dyDescent="0.25">
      <c r="A4479" t="s">
        <v>8762</v>
      </c>
      <c r="B4479" t="s">
        <v>41</v>
      </c>
      <c r="C4479" s="3">
        <v>45292</v>
      </c>
      <c r="D4479" s="3">
        <v>45382</v>
      </c>
      <c r="E4479" t="s">
        <v>25</v>
      </c>
      <c r="F4479" t="s">
        <v>185</v>
      </c>
      <c r="G4479" t="s">
        <v>186</v>
      </c>
      <c r="H4479" t="s">
        <v>186</v>
      </c>
      <c r="I4479" t="s">
        <v>721</v>
      </c>
      <c r="J4479" t="s">
        <v>945</v>
      </c>
      <c r="K4479" t="s">
        <v>5026</v>
      </c>
      <c r="L4479" t="s">
        <v>787</v>
      </c>
      <c r="M4479" t="s">
        <v>36</v>
      </c>
      <c r="N4479" t="s">
        <v>38</v>
      </c>
      <c r="O4479" t="s">
        <v>48</v>
      </c>
      <c r="P4479" t="s">
        <v>49</v>
      </c>
      <c r="Q4479" s="3">
        <v>45400</v>
      </c>
      <c r="R4479" t="s">
        <v>50</v>
      </c>
    </row>
    <row r="4480" spans="1:18" x14ac:dyDescent="0.25">
      <c r="A4480" t="s">
        <v>8763</v>
      </c>
      <c r="B4480" t="s">
        <v>41</v>
      </c>
      <c r="C4480" s="3">
        <v>45292</v>
      </c>
      <c r="D4480" s="3">
        <v>45382</v>
      </c>
      <c r="E4480" t="s">
        <v>25</v>
      </c>
      <c r="F4480" t="s">
        <v>196</v>
      </c>
      <c r="G4480" t="s">
        <v>197</v>
      </c>
      <c r="H4480" t="s">
        <v>197</v>
      </c>
      <c r="I4480" t="s">
        <v>165</v>
      </c>
      <c r="J4480" t="s">
        <v>8764</v>
      </c>
      <c r="K4480" t="s">
        <v>1605</v>
      </c>
      <c r="L4480" t="s">
        <v>283</v>
      </c>
      <c r="M4480" t="s">
        <v>36</v>
      </c>
      <c r="N4480" t="s">
        <v>38</v>
      </c>
      <c r="O4480" t="s">
        <v>48</v>
      </c>
      <c r="P4480" t="s">
        <v>49</v>
      </c>
      <c r="Q4480" s="3">
        <v>45400</v>
      </c>
      <c r="R4480" t="s">
        <v>50</v>
      </c>
    </row>
    <row r="4481" spans="1:18" x14ac:dyDescent="0.25">
      <c r="A4481" t="s">
        <v>8765</v>
      </c>
      <c r="B4481" t="s">
        <v>41</v>
      </c>
      <c r="C4481" s="3">
        <v>45292</v>
      </c>
      <c r="D4481" s="3">
        <v>45382</v>
      </c>
      <c r="E4481" t="s">
        <v>25</v>
      </c>
      <c r="F4481" t="s">
        <v>185</v>
      </c>
      <c r="G4481" t="s">
        <v>186</v>
      </c>
      <c r="H4481" t="s">
        <v>186</v>
      </c>
      <c r="I4481" t="s">
        <v>138</v>
      </c>
      <c r="J4481" t="s">
        <v>867</v>
      </c>
      <c r="K4481" t="s">
        <v>479</v>
      </c>
      <c r="L4481" t="s">
        <v>74</v>
      </c>
      <c r="M4481" t="s">
        <v>36</v>
      </c>
      <c r="N4481" t="s">
        <v>38</v>
      </c>
      <c r="O4481" t="s">
        <v>48</v>
      </c>
      <c r="P4481" t="s">
        <v>49</v>
      </c>
      <c r="Q4481" s="3">
        <v>45400</v>
      </c>
      <c r="R4481" t="s">
        <v>50</v>
      </c>
    </row>
    <row r="4482" spans="1:18" x14ac:dyDescent="0.25">
      <c r="A4482" t="s">
        <v>8766</v>
      </c>
      <c r="B4482" t="s">
        <v>41</v>
      </c>
      <c r="C4482" s="3">
        <v>45292</v>
      </c>
      <c r="D4482" s="3">
        <v>45382</v>
      </c>
      <c r="E4482" t="s">
        <v>25</v>
      </c>
      <c r="F4482" t="s">
        <v>42</v>
      </c>
      <c r="G4482" t="s">
        <v>43</v>
      </c>
      <c r="H4482" t="s">
        <v>43</v>
      </c>
      <c r="I4482" t="s">
        <v>1085</v>
      </c>
      <c r="J4482" t="s">
        <v>1537</v>
      </c>
      <c r="K4482" t="s">
        <v>1527</v>
      </c>
      <c r="L4482" t="s">
        <v>8767</v>
      </c>
      <c r="M4482" t="s">
        <v>36</v>
      </c>
      <c r="N4482" t="s">
        <v>38</v>
      </c>
      <c r="O4482" t="s">
        <v>48</v>
      </c>
      <c r="P4482" t="s">
        <v>49</v>
      </c>
      <c r="Q4482" s="3">
        <v>45400</v>
      </c>
      <c r="R4482" t="s">
        <v>50</v>
      </c>
    </row>
    <row r="4483" spans="1:18" x14ac:dyDescent="0.25">
      <c r="A4483" t="s">
        <v>8768</v>
      </c>
      <c r="B4483" t="s">
        <v>41</v>
      </c>
      <c r="C4483" s="3">
        <v>45292</v>
      </c>
      <c r="D4483" s="3">
        <v>45382</v>
      </c>
      <c r="E4483" t="s">
        <v>25</v>
      </c>
      <c r="F4483" t="s">
        <v>42</v>
      </c>
      <c r="G4483" t="s">
        <v>43</v>
      </c>
      <c r="H4483" t="s">
        <v>43</v>
      </c>
      <c r="I4483" t="s">
        <v>138</v>
      </c>
      <c r="J4483" t="s">
        <v>8769</v>
      </c>
      <c r="K4483" t="s">
        <v>61</v>
      </c>
      <c r="L4483" t="s">
        <v>479</v>
      </c>
      <c r="M4483" t="s">
        <v>36</v>
      </c>
      <c r="N4483" t="s">
        <v>38</v>
      </c>
      <c r="O4483" t="s">
        <v>48</v>
      </c>
      <c r="P4483" t="s">
        <v>49</v>
      </c>
      <c r="Q4483" s="3">
        <v>45400</v>
      </c>
      <c r="R4483" t="s">
        <v>50</v>
      </c>
    </row>
    <row r="4484" spans="1:18" x14ac:dyDescent="0.25">
      <c r="A4484" t="s">
        <v>8770</v>
      </c>
      <c r="B4484" t="s">
        <v>41</v>
      </c>
      <c r="C4484" s="3">
        <v>45292</v>
      </c>
      <c r="D4484" s="3">
        <v>45382</v>
      </c>
      <c r="E4484" t="s">
        <v>25</v>
      </c>
      <c r="F4484" t="s">
        <v>64</v>
      </c>
      <c r="G4484" t="s">
        <v>65</v>
      </c>
      <c r="H4484" t="s">
        <v>65</v>
      </c>
      <c r="I4484" t="s">
        <v>198</v>
      </c>
      <c r="J4484" t="s">
        <v>613</v>
      </c>
      <c r="K4484" t="s">
        <v>465</v>
      </c>
      <c r="L4484" t="s">
        <v>900</v>
      </c>
      <c r="M4484" t="s">
        <v>35</v>
      </c>
      <c r="N4484" t="s">
        <v>38</v>
      </c>
      <c r="O4484" t="s">
        <v>48</v>
      </c>
      <c r="P4484" t="s">
        <v>49</v>
      </c>
      <c r="Q4484" s="3">
        <v>45400</v>
      </c>
      <c r="R4484" t="s">
        <v>50</v>
      </c>
    </row>
    <row r="4485" spans="1:18" x14ac:dyDescent="0.25">
      <c r="A4485" t="s">
        <v>8771</v>
      </c>
      <c r="B4485" t="s">
        <v>41</v>
      </c>
      <c r="C4485" s="3">
        <v>45292</v>
      </c>
      <c r="D4485" s="3">
        <v>45382</v>
      </c>
      <c r="E4485" t="s">
        <v>25</v>
      </c>
      <c r="F4485" t="s">
        <v>238</v>
      </c>
      <c r="G4485" t="s">
        <v>239</v>
      </c>
      <c r="H4485" t="s">
        <v>239</v>
      </c>
      <c r="I4485" t="s">
        <v>3687</v>
      </c>
      <c r="J4485" t="s">
        <v>433</v>
      </c>
      <c r="K4485" t="s">
        <v>62</v>
      </c>
      <c r="L4485" t="s">
        <v>134</v>
      </c>
      <c r="M4485" t="s">
        <v>36</v>
      </c>
      <c r="N4485" t="s">
        <v>38</v>
      </c>
      <c r="O4485" t="s">
        <v>48</v>
      </c>
      <c r="P4485" t="s">
        <v>49</v>
      </c>
      <c r="Q4485" s="3">
        <v>45400</v>
      </c>
      <c r="R4485" t="s">
        <v>50</v>
      </c>
    </row>
    <row r="4486" spans="1:18" x14ac:dyDescent="0.25">
      <c r="A4486" t="s">
        <v>8772</v>
      </c>
      <c r="B4486" t="s">
        <v>41</v>
      </c>
      <c r="C4486" s="3">
        <v>45292</v>
      </c>
      <c r="D4486" s="3">
        <v>45382</v>
      </c>
      <c r="E4486" t="s">
        <v>25</v>
      </c>
      <c r="F4486" t="s">
        <v>136</v>
      </c>
      <c r="G4486" t="s">
        <v>137</v>
      </c>
      <c r="H4486" t="s">
        <v>137</v>
      </c>
      <c r="I4486" t="s">
        <v>603</v>
      </c>
      <c r="J4486" t="s">
        <v>381</v>
      </c>
      <c r="K4486" t="s">
        <v>479</v>
      </c>
      <c r="L4486" t="s">
        <v>1247</v>
      </c>
      <c r="M4486" t="s">
        <v>35</v>
      </c>
      <c r="N4486" t="s">
        <v>38</v>
      </c>
      <c r="O4486" t="s">
        <v>48</v>
      </c>
      <c r="P4486" t="s">
        <v>49</v>
      </c>
      <c r="Q4486" s="3">
        <v>45400</v>
      </c>
      <c r="R4486" t="s">
        <v>50</v>
      </c>
    </row>
    <row r="4487" spans="1:18" x14ac:dyDescent="0.25">
      <c r="A4487" t="s">
        <v>8773</v>
      </c>
      <c r="B4487" t="s">
        <v>41</v>
      </c>
      <c r="C4487" s="3">
        <v>45292</v>
      </c>
      <c r="D4487" s="3">
        <v>45382</v>
      </c>
      <c r="E4487" t="s">
        <v>25</v>
      </c>
      <c r="F4487" t="s">
        <v>42</v>
      </c>
      <c r="G4487" t="s">
        <v>43</v>
      </c>
      <c r="H4487" t="s">
        <v>43</v>
      </c>
      <c r="I4487" t="s">
        <v>176</v>
      </c>
      <c r="J4487" t="s">
        <v>8774</v>
      </c>
      <c r="K4487" t="s">
        <v>338</v>
      </c>
      <c r="L4487" t="s">
        <v>6903</v>
      </c>
      <c r="M4487" t="s">
        <v>36</v>
      </c>
      <c r="N4487" t="s">
        <v>38</v>
      </c>
      <c r="O4487" t="s">
        <v>48</v>
      </c>
      <c r="P4487" t="s">
        <v>49</v>
      </c>
      <c r="Q4487" s="3">
        <v>45400</v>
      </c>
      <c r="R4487" t="s">
        <v>50</v>
      </c>
    </row>
    <row r="4488" spans="1:18" x14ac:dyDescent="0.25">
      <c r="A4488" t="s">
        <v>8775</v>
      </c>
      <c r="B4488" t="s">
        <v>41</v>
      </c>
      <c r="C4488" s="3">
        <v>45292</v>
      </c>
      <c r="D4488" s="3">
        <v>45382</v>
      </c>
      <c r="E4488" t="s">
        <v>25</v>
      </c>
      <c r="F4488" t="s">
        <v>858</v>
      </c>
      <c r="G4488" t="s">
        <v>859</v>
      </c>
      <c r="H4488" t="s">
        <v>859</v>
      </c>
      <c r="I4488" t="s">
        <v>603</v>
      </c>
      <c r="J4488" t="s">
        <v>6789</v>
      </c>
      <c r="K4488" t="s">
        <v>73</v>
      </c>
      <c r="L4488" t="s">
        <v>8776</v>
      </c>
      <c r="M4488" t="s">
        <v>36</v>
      </c>
      <c r="N4488" t="s">
        <v>38</v>
      </c>
      <c r="O4488" t="s">
        <v>48</v>
      </c>
      <c r="P4488" t="s">
        <v>49</v>
      </c>
      <c r="Q4488" s="3">
        <v>45400</v>
      </c>
      <c r="R4488" t="s">
        <v>50</v>
      </c>
    </row>
    <row r="4489" spans="1:18" x14ac:dyDescent="0.25">
      <c r="A4489" t="s">
        <v>8777</v>
      </c>
      <c r="B4489" t="s">
        <v>41</v>
      </c>
      <c r="C4489" s="3">
        <v>45292</v>
      </c>
      <c r="D4489" s="3">
        <v>45382</v>
      </c>
      <c r="E4489" t="s">
        <v>25</v>
      </c>
      <c r="F4489" t="s">
        <v>42</v>
      </c>
      <c r="G4489" t="s">
        <v>43</v>
      </c>
      <c r="H4489" t="s">
        <v>43</v>
      </c>
      <c r="I4489" t="s">
        <v>91</v>
      </c>
      <c r="J4489" t="s">
        <v>8778</v>
      </c>
      <c r="K4489" t="s">
        <v>2111</v>
      </c>
      <c r="L4489" t="s">
        <v>905</v>
      </c>
      <c r="M4489" t="s">
        <v>36</v>
      </c>
      <c r="N4489" t="s">
        <v>38</v>
      </c>
      <c r="O4489" t="s">
        <v>48</v>
      </c>
      <c r="P4489" t="s">
        <v>49</v>
      </c>
      <c r="Q4489" s="3">
        <v>45400</v>
      </c>
      <c r="R4489" t="s">
        <v>50</v>
      </c>
    </row>
    <row r="4490" spans="1:18" x14ac:dyDescent="0.25">
      <c r="A4490" t="s">
        <v>8779</v>
      </c>
      <c r="B4490" t="s">
        <v>41</v>
      </c>
      <c r="C4490" s="3">
        <v>45292</v>
      </c>
      <c r="D4490" s="3">
        <v>45382</v>
      </c>
      <c r="E4490" t="s">
        <v>25</v>
      </c>
      <c r="F4490" t="s">
        <v>136</v>
      </c>
      <c r="G4490" t="s">
        <v>137</v>
      </c>
      <c r="H4490" t="s">
        <v>137</v>
      </c>
      <c r="I4490" t="s">
        <v>1484</v>
      </c>
      <c r="J4490" t="s">
        <v>8780</v>
      </c>
      <c r="K4490" t="s">
        <v>7552</v>
      </c>
      <c r="L4490" t="s">
        <v>8781</v>
      </c>
      <c r="M4490" t="s">
        <v>36</v>
      </c>
      <c r="N4490" t="s">
        <v>38</v>
      </c>
      <c r="O4490" t="s">
        <v>48</v>
      </c>
      <c r="P4490" t="s">
        <v>49</v>
      </c>
      <c r="Q4490" s="3">
        <v>45400</v>
      </c>
      <c r="R4490" t="s">
        <v>50</v>
      </c>
    </row>
    <row r="4491" spans="1:18" x14ac:dyDescent="0.25">
      <c r="A4491" t="s">
        <v>8782</v>
      </c>
      <c r="B4491" t="s">
        <v>41</v>
      </c>
      <c r="C4491" s="3">
        <v>45292</v>
      </c>
      <c r="D4491" s="3">
        <v>45382</v>
      </c>
      <c r="E4491" t="s">
        <v>25</v>
      </c>
      <c r="F4491" t="s">
        <v>42</v>
      </c>
      <c r="G4491" t="s">
        <v>43</v>
      </c>
      <c r="H4491" t="s">
        <v>43</v>
      </c>
      <c r="I4491" t="s">
        <v>114</v>
      </c>
      <c r="J4491" t="s">
        <v>8783</v>
      </c>
      <c r="K4491" t="s">
        <v>127</v>
      </c>
      <c r="L4491" t="s">
        <v>469</v>
      </c>
      <c r="M4491" t="s">
        <v>36</v>
      </c>
      <c r="N4491" t="s">
        <v>38</v>
      </c>
      <c r="O4491" t="s">
        <v>48</v>
      </c>
      <c r="P4491" t="s">
        <v>49</v>
      </c>
      <c r="Q4491" s="3">
        <v>45400</v>
      </c>
      <c r="R4491" t="s">
        <v>50</v>
      </c>
    </row>
    <row r="4492" spans="1:18" x14ac:dyDescent="0.25">
      <c r="A4492" t="s">
        <v>8784</v>
      </c>
      <c r="B4492" t="s">
        <v>41</v>
      </c>
      <c r="C4492" s="3">
        <v>45292</v>
      </c>
      <c r="D4492" s="3">
        <v>45382</v>
      </c>
      <c r="E4492" t="s">
        <v>25</v>
      </c>
      <c r="F4492" t="s">
        <v>143</v>
      </c>
      <c r="G4492" t="s">
        <v>144</v>
      </c>
      <c r="H4492" t="s">
        <v>144</v>
      </c>
      <c r="I4492" t="s">
        <v>323</v>
      </c>
      <c r="J4492" t="s">
        <v>8785</v>
      </c>
      <c r="K4492" t="s">
        <v>61</v>
      </c>
      <c r="L4492" t="s">
        <v>122</v>
      </c>
      <c r="M4492" t="s">
        <v>35</v>
      </c>
      <c r="N4492" t="s">
        <v>38</v>
      </c>
      <c r="O4492" t="s">
        <v>48</v>
      </c>
      <c r="P4492" t="s">
        <v>49</v>
      </c>
      <c r="Q4492" s="3">
        <v>45400</v>
      </c>
      <c r="R4492" t="s">
        <v>50</v>
      </c>
    </row>
    <row r="4493" spans="1:18" x14ac:dyDescent="0.25">
      <c r="A4493" t="s">
        <v>8786</v>
      </c>
      <c r="B4493" t="s">
        <v>41</v>
      </c>
      <c r="C4493" s="3">
        <v>45292</v>
      </c>
      <c r="D4493" s="3">
        <v>45382</v>
      </c>
      <c r="E4493" t="s">
        <v>25</v>
      </c>
      <c r="F4493" t="s">
        <v>64</v>
      </c>
      <c r="G4493" t="s">
        <v>65</v>
      </c>
      <c r="H4493" t="s">
        <v>65</v>
      </c>
      <c r="I4493" t="s">
        <v>312</v>
      </c>
      <c r="J4493" t="s">
        <v>1364</v>
      </c>
      <c r="K4493" t="s">
        <v>266</v>
      </c>
      <c r="L4493" t="s">
        <v>457</v>
      </c>
      <c r="M4493" t="s">
        <v>35</v>
      </c>
      <c r="N4493" t="s">
        <v>38</v>
      </c>
      <c r="O4493" t="s">
        <v>48</v>
      </c>
      <c r="P4493" t="s">
        <v>49</v>
      </c>
      <c r="Q4493" s="3">
        <v>45400</v>
      </c>
      <c r="R4493" t="s">
        <v>50</v>
      </c>
    </row>
    <row r="4494" spans="1:18" x14ac:dyDescent="0.25">
      <c r="A4494" t="s">
        <v>8787</v>
      </c>
      <c r="B4494" t="s">
        <v>41</v>
      </c>
      <c r="C4494" s="3">
        <v>45292</v>
      </c>
      <c r="D4494" s="3">
        <v>45382</v>
      </c>
      <c r="E4494" t="s">
        <v>25</v>
      </c>
      <c r="F4494" t="s">
        <v>83</v>
      </c>
      <c r="G4494" t="s">
        <v>84</v>
      </c>
      <c r="H4494" t="s">
        <v>84</v>
      </c>
      <c r="I4494" t="s">
        <v>78</v>
      </c>
      <c r="J4494" t="s">
        <v>8788</v>
      </c>
      <c r="K4494" t="s">
        <v>61</v>
      </c>
      <c r="L4494" t="s">
        <v>2195</v>
      </c>
      <c r="M4494" t="s">
        <v>35</v>
      </c>
      <c r="N4494" t="s">
        <v>38</v>
      </c>
      <c r="O4494" t="s">
        <v>48</v>
      </c>
      <c r="P4494" t="s">
        <v>49</v>
      </c>
      <c r="Q4494" s="3">
        <v>45400</v>
      </c>
      <c r="R4494" t="s">
        <v>50</v>
      </c>
    </row>
    <row r="4495" spans="1:18" x14ac:dyDescent="0.25">
      <c r="A4495" t="s">
        <v>8789</v>
      </c>
      <c r="B4495" t="s">
        <v>41</v>
      </c>
      <c r="C4495" s="3">
        <v>45292</v>
      </c>
      <c r="D4495" s="3">
        <v>45382</v>
      </c>
      <c r="E4495" t="s">
        <v>25</v>
      </c>
      <c r="F4495" t="s">
        <v>42</v>
      </c>
      <c r="G4495" t="s">
        <v>43</v>
      </c>
      <c r="H4495" t="s">
        <v>43</v>
      </c>
      <c r="I4495" t="s">
        <v>198</v>
      </c>
      <c r="J4495" t="s">
        <v>8790</v>
      </c>
      <c r="K4495" t="s">
        <v>623</v>
      </c>
      <c r="L4495" t="s">
        <v>55</v>
      </c>
      <c r="M4495" t="s">
        <v>35</v>
      </c>
      <c r="N4495" t="s">
        <v>38</v>
      </c>
      <c r="O4495" t="s">
        <v>48</v>
      </c>
      <c r="P4495" t="s">
        <v>49</v>
      </c>
      <c r="Q4495" s="3">
        <v>45400</v>
      </c>
      <c r="R4495" t="s">
        <v>50</v>
      </c>
    </row>
    <row r="4496" spans="1:18" x14ac:dyDescent="0.25">
      <c r="A4496" t="s">
        <v>8791</v>
      </c>
      <c r="B4496" t="s">
        <v>41</v>
      </c>
      <c r="C4496" s="3">
        <v>45292</v>
      </c>
      <c r="D4496" s="3">
        <v>45382</v>
      </c>
      <c r="E4496" t="s">
        <v>25</v>
      </c>
      <c r="F4496" t="s">
        <v>57</v>
      </c>
      <c r="G4496" t="s">
        <v>58</v>
      </c>
      <c r="H4496" t="s">
        <v>58</v>
      </c>
      <c r="I4496" t="s">
        <v>71</v>
      </c>
      <c r="J4496" t="s">
        <v>734</v>
      </c>
      <c r="K4496" t="s">
        <v>127</v>
      </c>
      <c r="L4496" t="s">
        <v>190</v>
      </c>
      <c r="M4496" t="s">
        <v>35</v>
      </c>
      <c r="N4496" t="s">
        <v>38</v>
      </c>
      <c r="O4496" t="s">
        <v>48</v>
      </c>
      <c r="P4496" t="s">
        <v>49</v>
      </c>
      <c r="Q4496" s="3">
        <v>45400</v>
      </c>
      <c r="R4496" t="s">
        <v>50</v>
      </c>
    </row>
    <row r="4497" spans="1:18" x14ac:dyDescent="0.25">
      <c r="A4497" t="s">
        <v>8792</v>
      </c>
      <c r="B4497" t="s">
        <v>41</v>
      </c>
      <c r="C4497" s="3">
        <v>45292</v>
      </c>
      <c r="D4497" s="3">
        <v>45382</v>
      </c>
      <c r="E4497" t="s">
        <v>25</v>
      </c>
      <c r="F4497" t="s">
        <v>57</v>
      </c>
      <c r="G4497" t="s">
        <v>58</v>
      </c>
      <c r="H4497" t="s">
        <v>58</v>
      </c>
      <c r="I4497" t="s">
        <v>52</v>
      </c>
      <c r="J4497" t="s">
        <v>8793</v>
      </c>
      <c r="K4497" t="s">
        <v>47</v>
      </c>
      <c r="L4497" t="s">
        <v>68</v>
      </c>
      <c r="M4497" t="s">
        <v>36</v>
      </c>
      <c r="N4497" t="s">
        <v>38</v>
      </c>
      <c r="O4497" t="s">
        <v>48</v>
      </c>
      <c r="P4497" t="s">
        <v>49</v>
      </c>
      <c r="Q4497" s="3">
        <v>45400</v>
      </c>
      <c r="R4497" t="s">
        <v>50</v>
      </c>
    </row>
    <row r="4498" spans="1:18" x14ac:dyDescent="0.25">
      <c r="A4498" t="s">
        <v>8794</v>
      </c>
      <c r="B4498" t="s">
        <v>41</v>
      </c>
      <c r="C4498" s="3">
        <v>45292</v>
      </c>
      <c r="D4498" s="3">
        <v>45382</v>
      </c>
      <c r="E4498" t="s">
        <v>25</v>
      </c>
      <c r="F4498" t="s">
        <v>64</v>
      </c>
      <c r="G4498" t="s">
        <v>65</v>
      </c>
      <c r="H4498" t="s">
        <v>65</v>
      </c>
      <c r="I4498" t="s">
        <v>1085</v>
      </c>
      <c r="J4498" t="s">
        <v>755</v>
      </c>
      <c r="K4498" t="s">
        <v>1300</v>
      </c>
      <c r="L4498" t="s">
        <v>283</v>
      </c>
      <c r="M4498" t="s">
        <v>36</v>
      </c>
      <c r="N4498" t="s">
        <v>38</v>
      </c>
      <c r="O4498" t="s">
        <v>48</v>
      </c>
      <c r="P4498" t="s">
        <v>49</v>
      </c>
      <c r="Q4498" s="3">
        <v>45400</v>
      </c>
      <c r="R4498" t="s">
        <v>50</v>
      </c>
    </row>
    <row r="4499" spans="1:18" x14ac:dyDescent="0.25">
      <c r="A4499" t="s">
        <v>8795</v>
      </c>
      <c r="B4499" t="s">
        <v>41</v>
      </c>
      <c r="C4499" s="3">
        <v>45292</v>
      </c>
      <c r="D4499" s="3">
        <v>45382</v>
      </c>
      <c r="E4499" t="s">
        <v>25</v>
      </c>
      <c r="F4499" t="s">
        <v>42</v>
      </c>
      <c r="G4499" t="s">
        <v>43</v>
      </c>
      <c r="H4499" t="s">
        <v>43</v>
      </c>
      <c r="I4499" t="s">
        <v>138</v>
      </c>
      <c r="J4499" t="s">
        <v>8796</v>
      </c>
      <c r="K4499" t="s">
        <v>8797</v>
      </c>
      <c r="L4499" t="s">
        <v>639</v>
      </c>
      <c r="M4499" t="s">
        <v>36</v>
      </c>
      <c r="N4499" t="s">
        <v>38</v>
      </c>
      <c r="O4499" t="s">
        <v>48</v>
      </c>
      <c r="P4499" t="s">
        <v>49</v>
      </c>
      <c r="Q4499" s="3">
        <v>45400</v>
      </c>
      <c r="R4499" t="s">
        <v>50</v>
      </c>
    </row>
    <row r="4500" spans="1:18" x14ac:dyDescent="0.25">
      <c r="A4500" t="s">
        <v>8798</v>
      </c>
      <c r="B4500" t="s">
        <v>41</v>
      </c>
      <c r="C4500" s="3">
        <v>45292</v>
      </c>
      <c r="D4500" s="3">
        <v>45382</v>
      </c>
      <c r="E4500" t="s">
        <v>25</v>
      </c>
      <c r="F4500" t="s">
        <v>42</v>
      </c>
      <c r="G4500" t="s">
        <v>43</v>
      </c>
      <c r="H4500" t="s">
        <v>43</v>
      </c>
      <c r="I4500" t="s">
        <v>52</v>
      </c>
      <c r="J4500" t="s">
        <v>6576</v>
      </c>
      <c r="K4500" t="s">
        <v>639</v>
      </c>
      <c r="L4500" t="s">
        <v>435</v>
      </c>
      <c r="M4500" t="s">
        <v>35</v>
      </c>
      <c r="N4500" t="s">
        <v>38</v>
      </c>
      <c r="O4500" t="s">
        <v>48</v>
      </c>
      <c r="P4500" t="s">
        <v>49</v>
      </c>
      <c r="Q4500" s="3">
        <v>45400</v>
      </c>
      <c r="R4500" t="s">
        <v>50</v>
      </c>
    </row>
    <row r="4501" spans="1:18" x14ac:dyDescent="0.25">
      <c r="A4501" t="s">
        <v>8799</v>
      </c>
      <c r="B4501" t="s">
        <v>41</v>
      </c>
      <c r="C4501" s="3">
        <v>45292</v>
      </c>
      <c r="D4501" s="3">
        <v>45382</v>
      </c>
      <c r="E4501" t="s">
        <v>25</v>
      </c>
      <c r="F4501" t="s">
        <v>42</v>
      </c>
      <c r="G4501" t="s">
        <v>43</v>
      </c>
      <c r="H4501" t="s">
        <v>43</v>
      </c>
      <c r="I4501" t="s">
        <v>52</v>
      </c>
      <c r="J4501" t="s">
        <v>8800</v>
      </c>
      <c r="K4501" t="s">
        <v>910</v>
      </c>
      <c r="L4501" t="s">
        <v>140</v>
      </c>
      <c r="M4501" t="s">
        <v>36</v>
      </c>
      <c r="N4501" t="s">
        <v>38</v>
      </c>
      <c r="O4501" t="s">
        <v>48</v>
      </c>
      <c r="P4501" t="s">
        <v>49</v>
      </c>
      <c r="Q4501" s="3">
        <v>45400</v>
      </c>
      <c r="R4501" t="s">
        <v>50</v>
      </c>
    </row>
    <row r="4502" spans="1:18" x14ac:dyDescent="0.25">
      <c r="A4502" t="s">
        <v>8801</v>
      </c>
      <c r="B4502" t="s">
        <v>41</v>
      </c>
      <c r="C4502" s="3">
        <v>45292</v>
      </c>
      <c r="D4502" s="3">
        <v>45382</v>
      </c>
      <c r="E4502" t="s">
        <v>25</v>
      </c>
      <c r="F4502" t="s">
        <v>57</v>
      </c>
      <c r="G4502" t="s">
        <v>58</v>
      </c>
      <c r="H4502" t="s">
        <v>58</v>
      </c>
      <c r="I4502" t="s">
        <v>114</v>
      </c>
      <c r="J4502" t="s">
        <v>2723</v>
      </c>
      <c r="K4502" t="s">
        <v>395</v>
      </c>
      <c r="L4502" t="s">
        <v>8802</v>
      </c>
      <c r="M4502" t="s">
        <v>36</v>
      </c>
      <c r="N4502" t="s">
        <v>38</v>
      </c>
      <c r="O4502" t="s">
        <v>48</v>
      </c>
      <c r="P4502" t="s">
        <v>49</v>
      </c>
      <c r="Q4502" s="3">
        <v>45400</v>
      </c>
      <c r="R4502" t="s">
        <v>50</v>
      </c>
    </row>
    <row r="4503" spans="1:18" x14ac:dyDescent="0.25">
      <c r="A4503" t="s">
        <v>8803</v>
      </c>
      <c r="B4503" t="s">
        <v>41</v>
      </c>
      <c r="C4503" s="3">
        <v>45292</v>
      </c>
      <c r="D4503" s="3">
        <v>45382</v>
      </c>
      <c r="E4503" t="s">
        <v>25</v>
      </c>
      <c r="F4503" t="s">
        <v>57</v>
      </c>
      <c r="G4503" t="s">
        <v>58</v>
      </c>
      <c r="H4503" t="s">
        <v>58</v>
      </c>
      <c r="I4503" t="s">
        <v>8804</v>
      </c>
      <c r="J4503" t="s">
        <v>8805</v>
      </c>
      <c r="K4503" t="s">
        <v>5401</v>
      </c>
      <c r="L4503" t="s">
        <v>1273</v>
      </c>
      <c r="M4503" t="s">
        <v>35</v>
      </c>
      <c r="N4503" t="s">
        <v>38</v>
      </c>
      <c r="O4503" t="s">
        <v>48</v>
      </c>
      <c r="P4503" t="s">
        <v>49</v>
      </c>
      <c r="Q4503" s="3">
        <v>45400</v>
      </c>
      <c r="R4503" t="s">
        <v>50</v>
      </c>
    </row>
    <row r="4504" spans="1:18" x14ac:dyDescent="0.25">
      <c r="A4504" t="s">
        <v>8806</v>
      </c>
      <c r="B4504" t="s">
        <v>41</v>
      </c>
      <c r="C4504" s="3">
        <v>45292</v>
      </c>
      <c r="D4504" s="3">
        <v>45382</v>
      </c>
      <c r="E4504" t="s">
        <v>25</v>
      </c>
      <c r="F4504" t="s">
        <v>158</v>
      </c>
      <c r="G4504" t="s">
        <v>159</v>
      </c>
      <c r="H4504" t="s">
        <v>159</v>
      </c>
      <c r="I4504" t="s">
        <v>52</v>
      </c>
      <c r="J4504" t="s">
        <v>393</v>
      </c>
      <c r="K4504" t="s">
        <v>235</v>
      </c>
      <c r="L4504" t="s">
        <v>900</v>
      </c>
      <c r="M4504" t="s">
        <v>36</v>
      </c>
      <c r="N4504" t="s">
        <v>38</v>
      </c>
      <c r="O4504" t="s">
        <v>48</v>
      </c>
      <c r="P4504" t="s">
        <v>49</v>
      </c>
      <c r="Q4504" s="3">
        <v>45400</v>
      </c>
      <c r="R4504" t="s">
        <v>50</v>
      </c>
    </row>
    <row r="4505" spans="1:18" x14ac:dyDescent="0.25">
      <c r="A4505" t="s">
        <v>8807</v>
      </c>
      <c r="B4505" t="s">
        <v>41</v>
      </c>
      <c r="C4505" s="3">
        <v>45292</v>
      </c>
      <c r="D4505" s="3">
        <v>45382</v>
      </c>
      <c r="E4505" t="s">
        <v>25</v>
      </c>
      <c r="F4505" t="s">
        <v>57</v>
      </c>
      <c r="G4505" t="s">
        <v>58</v>
      </c>
      <c r="H4505" t="s">
        <v>58</v>
      </c>
      <c r="I4505" t="s">
        <v>8808</v>
      </c>
      <c r="J4505" t="s">
        <v>6637</v>
      </c>
      <c r="K4505" t="s">
        <v>179</v>
      </c>
      <c r="L4505" t="s">
        <v>236</v>
      </c>
      <c r="M4505" t="s">
        <v>36</v>
      </c>
      <c r="N4505" t="s">
        <v>38</v>
      </c>
      <c r="O4505" t="s">
        <v>48</v>
      </c>
      <c r="P4505" t="s">
        <v>49</v>
      </c>
      <c r="Q4505" s="3">
        <v>45400</v>
      </c>
      <c r="R4505" t="s">
        <v>50</v>
      </c>
    </row>
    <row r="4506" spans="1:18" x14ac:dyDescent="0.25">
      <c r="A4506" t="s">
        <v>8809</v>
      </c>
      <c r="B4506" t="s">
        <v>41</v>
      </c>
      <c r="C4506" s="3">
        <v>45292</v>
      </c>
      <c r="D4506" s="3">
        <v>45382</v>
      </c>
      <c r="E4506" t="s">
        <v>25</v>
      </c>
      <c r="F4506" t="s">
        <v>196</v>
      </c>
      <c r="G4506" t="s">
        <v>197</v>
      </c>
      <c r="H4506" t="s">
        <v>197</v>
      </c>
      <c r="I4506" t="s">
        <v>1497</v>
      </c>
      <c r="J4506" t="s">
        <v>8810</v>
      </c>
      <c r="K4506" t="s">
        <v>231</v>
      </c>
      <c r="L4506" t="s">
        <v>127</v>
      </c>
      <c r="M4506" t="s">
        <v>36</v>
      </c>
      <c r="N4506" t="s">
        <v>38</v>
      </c>
      <c r="O4506" t="s">
        <v>48</v>
      </c>
      <c r="P4506" t="s">
        <v>49</v>
      </c>
      <c r="Q4506" s="3">
        <v>45400</v>
      </c>
      <c r="R4506" t="s">
        <v>50</v>
      </c>
    </row>
    <row r="4507" spans="1:18" x14ac:dyDescent="0.25">
      <c r="A4507" t="s">
        <v>8811</v>
      </c>
      <c r="B4507" t="s">
        <v>41</v>
      </c>
      <c r="C4507" s="3">
        <v>45292</v>
      </c>
      <c r="D4507" s="3">
        <v>45382</v>
      </c>
      <c r="E4507" t="s">
        <v>25</v>
      </c>
      <c r="F4507" t="s">
        <v>42</v>
      </c>
      <c r="G4507" t="s">
        <v>43</v>
      </c>
      <c r="H4507" t="s">
        <v>43</v>
      </c>
      <c r="I4507" t="s">
        <v>204</v>
      </c>
      <c r="J4507" t="s">
        <v>1094</v>
      </c>
      <c r="K4507" t="s">
        <v>74</v>
      </c>
      <c r="L4507" t="s">
        <v>479</v>
      </c>
      <c r="M4507" t="s">
        <v>36</v>
      </c>
      <c r="N4507" t="s">
        <v>38</v>
      </c>
      <c r="O4507" t="s">
        <v>48</v>
      </c>
      <c r="P4507" t="s">
        <v>49</v>
      </c>
      <c r="Q4507" s="3">
        <v>45400</v>
      </c>
      <c r="R4507" t="s">
        <v>50</v>
      </c>
    </row>
    <row r="4508" spans="1:18" x14ac:dyDescent="0.25">
      <c r="A4508" t="s">
        <v>8812</v>
      </c>
      <c r="B4508" t="s">
        <v>41</v>
      </c>
      <c r="C4508" s="3">
        <v>45292</v>
      </c>
      <c r="D4508" s="3">
        <v>45382</v>
      </c>
      <c r="E4508" t="s">
        <v>25</v>
      </c>
      <c r="F4508" t="s">
        <v>83</v>
      </c>
      <c r="G4508" t="s">
        <v>84</v>
      </c>
      <c r="H4508" t="s">
        <v>84</v>
      </c>
      <c r="I4508" t="s">
        <v>52</v>
      </c>
      <c r="J4508" t="s">
        <v>468</v>
      </c>
      <c r="K4508" t="s">
        <v>1760</v>
      </c>
      <c r="L4508" t="s">
        <v>623</v>
      </c>
      <c r="M4508" t="s">
        <v>36</v>
      </c>
      <c r="N4508" t="s">
        <v>38</v>
      </c>
      <c r="O4508" t="s">
        <v>48</v>
      </c>
      <c r="P4508" t="s">
        <v>49</v>
      </c>
      <c r="Q4508" s="3">
        <v>45400</v>
      </c>
      <c r="R4508" t="s">
        <v>50</v>
      </c>
    </row>
    <row r="4509" spans="1:18" x14ac:dyDescent="0.25">
      <c r="A4509" t="s">
        <v>8813</v>
      </c>
      <c r="B4509" t="s">
        <v>41</v>
      </c>
      <c r="C4509" s="3">
        <v>45292</v>
      </c>
      <c r="D4509" s="3">
        <v>45382</v>
      </c>
      <c r="E4509" t="s">
        <v>25</v>
      </c>
      <c r="F4509" t="s">
        <v>57</v>
      </c>
      <c r="G4509" t="s">
        <v>58</v>
      </c>
      <c r="H4509" t="s">
        <v>58</v>
      </c>
      <c r="I4509" t="s">
        <v>8814</v>
      </c>
      <c r="J4509" t="s">
        <v>2144</v>
      </c>
      <c r="K4509" t="s">
        <v>235</v>
      </c>
      <c r="L4509" t="s">
        <v>2554</v>
      </c>
      <c r="M4509" t="s">
        <v>35</v>
      </c>
      <c r="N4509" t="s">
        <v>38</v>
      </c>
      <c r="O4509" t="s">
        <v>48</v>
      </c>
      <c r="P4509" t="s">
        <v>49</v>
      </c>
      <c r="Q4509" s="3">
        <v>45400</v>
      </c>
      <c r="R4509" t="s">
        <v>50</v>
      </c>
    </row>
    <row r="4510" spans="1:18" x14ac:dyDescent="0.25">
      <c r="A4510" t="s">
        <v>8815</v>
      </c>
      <c r="B4510" t="s">
        <v>41</v>
      </c>
      <c r="C4510" s="3">
        <v>45292</v>
      </c>
      <c r="D4510" s="3">
        <v>45382</v>
      </c>
      <c r="E4510" t="s">
        <v>25</v>
      </c>
      <c r="F4510" t="s">
        <v>158</v>
      </c>
      <c r="G4510" t="s">
        <v>159</v>
      </c>
      <c r="H4510" t="s">
        <v>159</v>
      </c>
      <c r="I4510" t="s">
        <v>176</v>
      </c>
      <c r="J4510" t="s">
        <v>2512</v>
      </c>
      <c r="K4510" t="s">
        <v>934</v>
      </c>
      <c r="L4510" t="s">
        <v>1436</v>
      </c>
      <c r="M4510" t="s">
        <v>36</v>
      </c>
      <c r="N4510" t="s">
        <v>38</v>
      </c>
      <c r="O4510" t="s">
        <v>48</v>
      </c>
      <c r="P4510" t="s">
        <v>49</v>
      </c>
      <c r="Q4510" s="3">
        <v>45400</v>
      </c>
      <c r="R4510" t="s">
        <v>50</v>
      </c>
    </row>
    <row r="4511" spans="1:18" x14ac:dyDescent="0.25">
      <c r="A4511" t="s">
        <v>8816</v>
      </c>
      <c r="B4511" t="s">
        <v>41</v>
      </c>
      <c r="C4511" s="3">
        <v>45292</v>
      </c>
      <c r="D4511" s="3">
        <v>45382</v>
      </c>
      <c r="E4511" t="s">
        <v>25</v>
      </c>
      <c r="F4511" t="s">
        <v>99</v>
      </c>
      <c r="G4511" t="s">
        <v>100</v>
      </c>
      <c r="H4511" t="s">
        <v>100</v>
      </c>
      <c r="I4511" t="s">
        <v>131</v>
      </c>
      <c r="J4511" t="s">
        <v>1524</v>
      </c>
      <c r="K4511" t="s">
        <v>4036</v>
      </c>
      <c r="L4511" t="s">
        <v>1149</v>
      </c>
      <c r="M4511" t="s">
        <v>35</v>
      </c>
      <c r="N4511" t="s">
        <v>38</v>
      </c>
      <c r="O4511" t="s">
        <v>48</v>
      </c>
      <c r="P4511" t="s">
        <v>49</v>
      </c>
      <c r="Q4511" s="3">
        <v>45400</v>
      </c>
      <c r="R4511" t="s">
        <v>50</v>
      </c>
    </row>
    <row r="4512" spans="1:18" x14ac:dyDescent="0.25">
      <c r="A4512" t="s">
        <v>8817</v>
      </c>
      <c r="B4512" t="s">
        <v>41</v>
      </c>
      <c r="C4512" s="3">
        <v>45292</v>
      </c>
      <c r="D4512" s="3">
        <v>45382</v>
      </c>
      <c r="E4512" t="s">
        <v>25</v>
      </c>
      <c r="F4512" t="s">
        <v>540</v>
      </c>
      <c r="G4512" t="s">
        <v>541</v>
      </c>
      <c r="H4512" t="s">
        <v>541</v>
      </c>
      <c r="I4512" t="s">
        <v>119</v>
      </c>
      <c r="J4512" t="s">
        <v>8818</v>
      </c>
      <c r="K4512" t="s">
        <v>4523</v>
      </c>
      <c r="L4512" t="s">
        <v>1152</v>
      </c>
      <c r="M4512" t="s">
        <v>36</v>
      </c>
      <c r="N4512" t="s">
        <v>38</v>
      </c>
      <c r="O4512" t="s">
        <v>48</v>
      </c>
      <c r="P4512" t="s">
        <v>49</v>
      </c>
      <c r="Q4512" s="3">
        <v>45400</v>
      </c>
      <c r="R4512" t="s">
        <v>50</v>
      </c>
    </row>
    <row r="4513" spans="1:18" x14ac:dyDescent="0.25">
      <c r="A4513" t="s">
        <v>8819</v>
      </c>
      <c r="B4513" t="s">
        <v>41</v>
      </c>
      <c r="C4513" s="3">
        <v>45292</v>
      </c>
      <c r="D4513" s="3">
        <v>45382</v>
      </c>
      <c r="E4513" t="s">
        <v>25</v>
      </c>
      <c r="F4513" t="s">
        <v>1418</v>
      </c>
      <c r="G4513" t="s">
        <v>1419</v>
      </c>
      <c r="H4513" t="s">
        <v>1419</v>
      </c>
      <c r="I4513" t="s">
        <v>119</v>
      </c>
      <c r="J4513" t="s">
        <v>8820</v>
      </c>
      <c r="K4513" t="s">
        <v>347</v>
      </c>
      <c r="L4513" t="s">
        <v>1513</v>
      </c>
      <c r="M4513" t="s">
        <v>36</v>
      </c>
      <c r="N4513" t="s">
        <v>38</v>
      </c>
      <c r="O4513" t="s">
        <v>48</v>
      </c>
      <c r="P4513" t="s">
        <v>49</v>
      </c>
      <c r="Q4513" s="3">
        <v>45400</v>
      </c>
      <c r="R4513" t="s">
        <v>50</v>
      </c>
    </row>
    <row r="4514" spans="1:18" x14ac:dyDescent="0.25">
      <c r="A4514" t="s">
        <v>8821</v>
      </c>
      <c r="B4514" t="s">
        <v>41</v>
      </c>
      <c r="C4514" s="3">
        <v>45292</v>
      </c>
      <c r="D4514" s="3">
        <v>45382</v>
      </c>
      <c r="E4514" t="s">
        <v>25</v>
      </c>
      <c r="F4514" t="s">
        <v>64</v>
      </c>
      <c r="G4514" t="s">
        <v>65</v>
      </c>
      <c r="H4514" t="s">
        <v>65</v>
      </c>
      <c r="I4514" t="s">
        <v>721</v>
      </c>
      <c r="J4514" t="s">
        <v>8822</v>
      </c>
      <c r="K4514" t="s">
        <v>182</v>
      </c>
      <c r="L4514" t="s">
        <v>604</v>
      </c>
      <c r="M4514" t="s">
        <v>35</v>
      </c>
      <c r="N4514" t="s">
        <v>38</v>
      </c>
      <c r="O4514" t="s">
        <v>48</v>
      </c>
      <c r="P4514" t="s">
        <v>49</v>
      </c>
      <c r="Q4514" s="3">
        <v>45400</v>
      </c>
      <c r="R4514" t="s">
        <v>50</v>
      </c>
    </row>
    <row r="4515" spans="1:18" x14ac:dyDescent="0.25">
      <c r="A4515" t="s">
        <v>8823</v>
      </c>
      <c r="B4515" t="s">
        <v>41</v>
      </c>
      <c r="C4515" s="3">
        <v>45292</v>
      </c>
      <c r="D4515" s="3">
        <v>45382</v>
      </c>
      <c r="E4515" t="s">
        <v>25</v>
      </c>
      <c r="F4515" t="s">
        <v>57</v>
      </c>
      <c r="G4515" t="s">
        <v>58</v>
      </c>
      <c r="H4515" t="s">
        <v>58</v>
      </c>
      <c r="I4515" t="s">
        <v>3002</v>
      </c>
      <c r="J4515" t="s">
        <v>1768</v>
      </c>
      <c r="K4515" t="s">
        <v>212</v>
      </c>
      <c r="L4515" t="s">
        <v>294</v>
      </c>
      <c r="M4515" t="s">
        <v>36</v>
      </c>
      <c r="N4515" t="s">
        <v>38</v>
      </c>
      <c r="O4515" t="s">
        <v>48</v>
      </c>
      <c r="P4515" t="s">
        <v>49</v>
      </c>
      <c r="Q4515" s="3">
        <v>45400</v>
      </c>
      <c r="R4515" t="s">
        <v>50</v>
      </c>
    </row>
    <row r="4516" spans="1:18" x14ac:dyDescent="0.25">
      <c r="A4516" t="s">
        <v>8824</v>
      </c>
      <c r="B4516" t="s">
        <v>41</v>
      </c>
      <c r="C4516" s="3">
        <v>45292</v>
      </c>
      <c r="D4516" s="3">
        <v>45382</v>
      </c>
      <c r="E4516" t="s">
        <v>25</v>
      </c>
      <c r="F4516" t="s">
        <v>158</v>
      </c>
      <c r="G4516" t="s">
        <v>159</v>
      </c>
      <c r="H4516" t="s">
        <v>159</v>
      </c>
      <c r="I4516" t="s">
        <v>392</v>
      </c>
      <c r="J4516" t="s">
        <v>8825</v>
      </c>
      <c r="K4516" t="s">
        <v>8826</v>
      </c>
      <c r="L4516" t="s">
        <v>162</v>
      </c>
      <c r="M4516" t="s">
        <v>36</v>
      </c>
      <c r="N4516" t="s">
        <v>38</v>
      </c>
      <c r="O4516" t="s">
        <v>48</v>
      </c>
      <c r="P4516" t="s">
        <v>49</v>
      </c>
      <c r="Q4516" s="3">
        <v>45400</v>
      </c>
      <c r="R4516" t="s">
        <v>50</v>
      </c>
    </row>
    <row r="4517" spans="1:18" x14ac:dyDescent="0.25">
      <c r="A4517" t="s">
        <v>8827</v>
      </c>
      <c r="B4517" t="s">
        <v>41</v>
      </c>
      <c r="C4517" s="3">
        <v>45292</v>
      </c>
      <c r="D4517" s="3">
        <v>45382</v>
      </c>
      <c r="E4517" t="s">
        <v>25</v>
      </c>
      <c r="F4517" t="s">
        <v>202</v>
      </c>
      <c r="G4517" t="s">
        <v>203</v>
      </c>
      <c r="H4517" t="s">
        <v>203</v>
      </c>
      <c r="I4517" t="s">
        <v>2620</v>
      </c>
      <c r="J4517" t="s">
        <v>8828</v>
      </c>
      <c r="K4517" t="s">
        <v>1981</v>
      </c>
      <c r="L4517" t="s">
        <v>1582</v>
      </c>
      <c r="M4517" t="s">
        <v>36</v>
      </c>
      <c r="N4517" t="s">
        <v>38</v>
      </c>
      <c r="O4517" t="s">
        <v>48</v>
      </c>
      <c r="P4517" t="s">
        <v>49</v>
      </c>
      <c r="Q4517" s="3">
        <v>45400</v>
      </c>
      <c r="R4517" t="s">
        <v>50</v>
      </c>
    </row>
    <row r="4518" spans="1:18" x14ac:dyDescent="0.25">
      <c r="A4518" t="s">
        <v>8829</v>
      </c>
      <c r="B4518" t="s">
        <v>41</v>
      </c>
      <c r="C4518" s="3">
        <v>45292</v>
      </c>
      <c r="D4518" s="3">
        <v>45382</v>
      </c>
      <c r="E4518" t="s">
        <v>25</v>
      </c>
      <c r="F4518" t="s">
        <v>42</v>
      </c>
      <c r="G4518" t="s">
        <v>43</v>
      </c>
      <c r="H4518" t="s">
        <v>43</v>
      </c>
      <c r="I4518" t="s">
        <v>66</v>
      </c>
      <c r="J4518" t="s">
        <v>8830</v>
      </c>
      <c r="K4518" t="s">
        <v>645</v>
      </c>
      <c r="L4518" t="s">
        <v>804</v>
      </c>
      <c r="M4518" t="s">
        <v>36</v>
      </c>
      <c r="N4518" t="s">
        <v>38</v>
      </c>
      <c r="O4518" t="s">
        <v>48</v>
      </c>
      <c r="P4518" t="s">
        <v>49</v>
      </c>
      <c r="Q4518" s="3">
        <v>45400</v>
      </c>
      <c r="R4518" t="s">
        <v>50</v>
      </c>
    </row>
    <row r="4519" spans="1:18" x14ac:dyDescent="0.25">
      <c r="A4519" t="s">
        <v>8831</v>
      </c>
      <c r="B4519" t="s">
        <v>41</v>
      </c>
      <c r="C4519" s="3">
        <v>45292</v>
      </c>
      <c r="D4519" s="3">
        <v>45382</v>
      </c>
      <c r="E4519" t="s">
        <v>25</v>
      </c>
      <c r="F4519" t="s">
        <v>64</v>
      </c>
      <c r="G4519" t="s">
        <v>65</v>
      </c>
      <c r="H4519" t="s">
        <v>65</v>
      </c>
      <c r="I4519" t="s">
        <v>131</v>
      </c>
      <c r="J4519" t="s">
        <v>1029</v>
      </c>
      <c r="K4519" t="s">
        <v>74</v>
      </c>
      <c r="L4519" t="s">
        <v>483</v>
      </c>
      <c r="M4519" t="s">
        <v>35</v>
      </c>
      <c r="N4519" t="s">
        <v>38</v>
      </c>
      <c r="O4519" t="s">
        <v>48</v>
      </c>
      <c r="P4519" t="s">
        <v>49</v>
      </c>
      <c r="Q4519" s="3">
        <v>45400</v>
      </c>
      <c r="R4519" t="s">
        <v>50</v>
      </c>
    </row>
    <row r="4520" spans="1:18" x14ac:dyDescent="0.25">
      <c r="A4520" t="s">
        <v>8832</v>
      </c>
      <c r="B4520" t="s">
        <v>41</v>
      </c>
      <c r="C4520" s="3">
        <v>45292</v>
      </c>
      <c r="D4520" s="3">
        <v>45382</v>
      </c>
      <c r="E4520" t="s">
        <v>25</v>
      </c>
      <c r="F4520" t="s">
        <v>64</v>
      </c>
      <c r="G4520" t="s">
        <v>65</v>
      </c>
      <c r="H4520" t="s">
        <v>65</v>
      </c>
      <c r="I4520" t="s">
        <v>131</v>
      </c>
      <c r="J4520" t="s">
        <v>8833</v>
      </c>
      <c r="K4520" t="s">
        <v>1037</v>
      </c>
      <c r="L4520" t="s">
        <v>127</v>
      </c>
      <c r="M4520" t="s">
        <v>35</v>
      </c>
      <c r="N4520" t="s">
        <v>38</v>
      </c>
      <c r="O4520" t="s">
        <v>48</v>
      </c>
      <c r="P4520" t="s">
        <v>49</v>
      </c>
      <c r="Q4520" s="3">
        <v>45400</v>
      </c>
      <c r="R4520" t="s">
        <v>50</v>
      </c>
    </row>
    <row r="4521" spans="1:18" x14ac:dyDescent="0.25">
      <c r="A4521" t="s">
        <v>8834</v>
      </c>
      <c r="B4521" t="s">
        <v>41</v>
      </c>
      <c r="C4521" s="3">
        <v>45292</v>
      </c>
      <c r="D4521" s="3">
        <v>45382</v>
      </c>
      <c r="E4521" t="s">
        <v>25</v>
      </c>
      <c r="F4521" t="s">
        <v>1418</v>
      </c>
      <c r="G4521" t="s">
        <v>1419</v>
      </c>
      <c r="H4521" t="s">
        <v>1419</v>
      </c>
      <c r="I4521" t="s">
        <v>8835</v>
      </c>
      <c r="J4521" t="s">
        <v>1713</v>
      </c>
      <c r="K4521" t="s">
        <v>3150</v>
      </c>
      <c r="L4521" t="s">
        <v>441</v>
      </c>
      <c r="M4521" t="s">
        <v>35</v>
      </c>
      <c r="N4521" t="s">
        <v>38</v>
      </c>
      <c r="O4521" t="s">
        <v>48</v>
      </c>
      <c r="P4521" t="s">
        <v>49</v>
      </c>
      <c r="Q4521" s="3">
        <v>45400</v>
      </c>
      <c r="R4521" t="s">
        <v>50</v>
      </c>
    </row>
    <row r="4522" spans="1:18" x14ac:dyDescent="0.25">
      <c r="A4522" t="s">
        <v>8836</v>
      </c>
      <c r="B4522" t="s">
        <v>41</v>
      </c>
      <c r="C4522" s="3">
        <v>45292</v>
      </c>
      <c r="D4522" s="3">
        <v>45382</v>
      </c>
      <c r="E4522" t="s">
        <v>25</v>
      </c>
      <c r="F4522" t="s">
        <v>174</v>
      </c>
      <c r="G4522" t="s">
        <v>175</v>
      </c>
      <c r="H4522" t="s">
        <v>175</v>
      </c>
      <c r="I4522" t="s">
        <v>8837</v>
      </c>
      <c r="J4522" t="s">
        <v>1003</v>
      </c>
      <c r="K4522" t="s">
        <v>8838</v>
      </c>
      <c r="L4522" t="s">
        <v>623</v>
      </c>
      <c r="M4522" t="s">
        <v>36</v>
      </c>
      <c r="N4522" t="s">
        <v>38</v>
      </c>
      <c r="O4522" t="s">
        <v>48</v>
      </c>
      <c r="P4522" t="s">
        <v>49</v>
      </c>
      <c r="Q4522" s="3">
        <v>45400</v>
      </c>
      <c r="R4522" t="s">
        <v>50</v>
      </c>
    </row>
    <row r="4523" spans="1:18" x14ac:dyDescent="0.25">
      <c r="A4523" t="s">
        <v>8839</v>
      </c>
      <c r="B4523" t="s">
        <v>41</v>
      </c>
      <c r="C4523" s="3">
        <v>45292</v>
      </c>
      <c r="D4523" s="3">
        <v>45382</v>
      </c>
      <c r="E4523" t="s">
        <v>25</v>
      </c>
      <c r="F4523" t="s">
        <v>136</v>
      </c>
      <c r="G4523" t="s">
        <v>137</v>
      </c>
      <c r="H4523" t="s">
        <v>137</v>
      </c>
      <c r="I4523" t="s">
        <v>603</v>
      </c>
      <c r="J4523" t="s">
        <v>832</v>
      </c>
      <c r="K4523" t="s">
        <v>54</v>
      </c>
      <c r="L4523" t="s">
        <v>212</v>
      </c>
      <c r="M4523" t="s">
        <v>35</v>
      </c>
      <c r="N4523" t="s">
        <v>38</v>
      </c>
      <c r="O4523" t="s">
        <v>48</v>
      </c>
      <c r="P4523" t="s">
        <v>49</v>
      </c>
      <c r="Q4523" s="3">
        <v>45400</v>
      </c>
      <c r="R4523" t="s">
        <v>50</v>
      </c>
    </row>
    <row r="4524" spans="1:18" x14ac:dyDescent="0.25">
      <c r="A4524" t="s">
        <v>8840</v>
      </c>
      <c r="B4524" t="s">
        <v>41</v>
      </c>
      <c r="C4524" s="3">
        <v>45292</v>
      </c>
      <c r="D4524" s="3">
        <v>45382</v>
      </c>
      <c r="E4524" t="s">
        <v>25</v>
      </c>
      <c r="F4524" t="s">
        <v>143</v>
      </c>
      <c r="G4524" t="s">
        <v>144</v>
      </c>
      <c r="H4524" t="s">
        <v>144</v>
      </c>
      <c r="I4524" t="s">
        <v>78</v>
      </c>
      <c r="J4524" t="s">
        <v>2189</v>
      </c>
      <c r="K4524" t="s">
        <v>648</v>
      </c>
      <c r="L4524" t="s">
        <v>1933</v>
      </c>
      <c r="M4524" t="s">
        <v>36</v>
      </c>
      <c r="N4524" t="s">
        <v>38</v>
      </c>
      <c r="O4524" t="s">
        <v>48</v>
      </c>
      <c r="P4524" t="s">
        <v>49</v>
      </c>
      <c r="Q4524" s="3">
        <v>45400</v>
      </c>
      <c r="R4524" t="s">
        <v>50</v>
      </c>
    </row>
    <row r="4525" spans="1:18" x14ac:dyDescent="0.25">
      <c r="A4525" t="s">
        <v>8841</v>
      </c>
      <c r="B4525" t="s">
        <v>41</v>
      </c>
      <c r="C4525" s="3">
        <v>45292</v>
      </c>
      <c r="D4525" s="3">
        <v>45382</v>
      </c>
      <c r="E4525" t="s">
        <v>25</v>
      </c>
      <c r="F4525" t="s">
        <v>1418</v>
      </c>
      <c r="G4525" t="s">
        <v>1419</v>
      </c>
      <c r="H4525" t="s">
        <v>1419</v>
      </c>
      <c r="I4525" t="s">
        <v>312</v>
      </c>
      <c r="J4525" t="s">
        <v>1337</v>
      </c>
      <c r="K4525" t="s">
        <v>1902</v>
      </c>
      <c r="L4525" t="s">
        <v>1268</v>
      </c>
      <c r="M4525" t="s">
        <v>36</v>
      </c>
      <c r="N4525" t="s">
        <v>38</v>
      </c>
      <c r="O4525" t="s">
        <v>48</v>
      </c>
      <c r="P4525" t="s">
        <v>49</v>
      </c>
      <c r="Q4525" s="3">
        <v>45400</v>
      </c>
      <c r="R4525" t="s">
        <v>50</v>
      </c>
    </row>
    <row r="4526" spans="1:18" x14ac:dyDescent="0.25">
      <c r="A4526" t="s">
        <v>8842</v>
      </c>
      <c r="B4526" t="s">
        <v>41</v>
      </c>
      <c r="C4526" s="3">
        <v>45292</v>
      </c>
      <c r="D4526" s="3">
        <v>45382</v>
      </c>
      <c r="E4526" t="s">
        <v>25</v>
      </c>
      <c r="F4526" t="s">
        <v>196</v>
      </c>
      <c r="G4526" t="s">
        <v>197</v>
      </c>
      <c r="H4526" t="s">
        <v>197</v>
      </c>
      <c r="I4526" t="s">
        <v>78</v>
      </c>
      <c r="J4526" t="s">
        <v>8049</v>
      </c>
      <c r="K4526" t="s">
        <v>3961</v>
      </c>
      <c r="L4526" t="s">
        <v>127</v>
      </c>
      <c r="M4526" t="s">
        <v>36</v>
      </c>
      <c r="N4526" t="s">
        <v>38</v>
      </c>
      <c r="O4526" t="s">
        <v>48</v>
      </c>
      <c r="P4526" t="s">
        <v>49</v>
      </c>
      <c r="Q4526" s="3">
        <v>45400</v>
      </c>
      <c r="R4526" t="s">
        <v>50</v>
      </c>
    </row>
    <row r="4527" spans="1:18" x14ac:dyDescent="0.25">
      <c r="A4527" t="s">
        <v>8843</v>
      </c>
      <c r="B4527" t="s">
        <v>41</v>
      </c>
      <c r="C4527" s="3">
        <v>45292</v>
      </c>
      <c r="D4527" s="3">
        <v>45382</v>
      </c>
      <c r="E4527" t="s">
        <v>25</v>
      </c>
      <c r="F4527" t="s">
        <v>238</v>
      </c>
      <c r="G4527" t="s">
        <v>239</v>
      </c>
      <c r="H4527" t="s">
        <v>239</v>
      </c>
      <c r="I4527" t="s">
        <v>1744</v>
      </c>
      <c r="J4527" t="s">
        <v>8844</v>
      </c>
      <c r="K4527" t="s">
        <v>74</v>
      </c>
      <c r="L4527" t="s">
        <v>231</v>
      </c>
      <c r="M4527" t="s">
        <v>36</v>
      </c>
      <c r="N4527" t="s">
        <v>38</v>
      </c>
      <c r="O4527" t="s">
        <v>48</v>
      </c>
      <c r="P4527" t="s">
        <v>49</v>
      </c>
      <c r="Q4527" s="3">
        <v>45400</v>
      </c>
      <c r="R4527" t="s">
        <v>50</v>
      </c>
    </row>
    <row r="4528" spans="1:18" x14ac:dyDescent="0.25">
      <c r="A4528" t="s">
        <v>8845</v>
      </c>
      <c r="B4528" t="s">
        <v>41</v>
      </c>
      <c r="C4528" s="3">
        <v>45292</v>
      </c>
      <c r="D4528" s="3">
        <v>45382</v>
      </c>
      <c r="E4528" t="s">
        <v>25</v>
      </c>
      <c r="F4528" t="s">
        <v>1218</v>
      </c>
      <c r="G4528" t="s">
        <v>1219</v>
      </c>
      <c r="H4528" t="s">
        <v>1219</v>
      </c>
      <c r="I4528" t="s">
        <v>198</v>
      </c>
      <c r="J4528" t="s">
        <v>8363</v>
      </c>
      <c r="K4528" t="s">
        <v>645</v>
      </c>
      <c r="L4528" t="s">
        <v>364</v>
      </c>
      <c r="M4528" t="s">
        <v>36</v>
      </c>
      <c r="N4528" t="s">
        <v>38</v>
      </c>
      <c r="O4528" t="s">
        <v>48</v>
      </c>
      <c r="P4528" t="s">
        <v>49</v>
      </c>
      <c r="Q4528" s="3">
        <v>45400</v>
      </c>
      <c r="R4528" t="s">
        <v>50</v>
      </c>
    </row>
    <row r="4529" spans="1:18" x14ac:dyDescent="0.25">
      <c r="A4529" t="s">
        <v>8846</v>
      </c>
      <c r="B4529" t="s">
        <v>41</v>
      </c>
      <c r="C4529" s="3">
        <v>45292</v>
      </c>
      <c r="D4529" s="3">
        <v>45382</v>
      </c>
      <c r="E4529" t="s">
        <v>25</v>
      </c>
      <c r="F4529" t="s">
        <v>64</v>
      </c>
      <c r="G4529" t="s">
        <v>65</v>
      </c>
      <c r="H4529" t="s">
        <v>65</v>
      </c>
      <c r="I4529" t="s">
        <v>78</v>
      </c>
      <c r="J4529" t="s">
        <v>8847</v>
      </c>
      <c r="K4529" t="s">
        <v>1073</v>
      </c>
      <c r="L4529" t="s">
        <v>315</v>
      </c>
      <c r="M4529" t="s">
        <v>36</v>
      </c>
      <c r="N4529" t="s">
        <v>38</v>
      </c>
      <c r="O4529" t="s">
        <v>48</v>
      </c>
      <c r="P4529" t="s">
        <v>49</v>
      </c>
      <c r="Q4529" s="3">
        <v>45400</v>
      </c>
      <c r="R4529" t="s">
        <v>50</v>
      </c>
    </row>
    <row r="4530" spans="1:18" x14ac:dyDescent="0.25">
      <c r="A4530" t="s">
        <v>8848</v>
      </c>
      <c r="B4530" t="s">
        <v>41</v>
      </c>
      <c r="C4530" s="3">
        <v>45292</v>
      </c>
      <c r="D4530" s="3">
        <v>45382</v>
      </c>
      <c r="E4530" t="s">
        <v>25</v>
      </c>
      <c r="F4530" t="s">
        <v>1401</v>
      </c>
      <c r="G4530" t="s">
        <v>1402</v>
      </c>
      <c r="H4530" t="s">
        <v>1402</v>
      </c>
      <c r="I4530" t="s">
        <v>85</v>
      </c>
      <c r="J4530" t="s">
        <v>8849</v>
      </c>
      <c r="K4530" t="s">
        <v>253</v>
      </c>
      <c r="L4530" t="s">
        <v>8850</v>
      </c>
      <c r="M4530" t="s">
        <v>36</v>
      </c>
      <c r="N4530" t="s">
        <v>38</v>
      </c>
      <c r="O4530" t="s">
        <v>48</v>
      </c>
      <c r="P4530" t="s">
        <v>49</v>
      </c>
      <c r="Q4530" s="3">
        <v>45400</v>
      </c>
      <c r="R4530" t="s">
        <v>50</v>
      </c>
    </row>
    <row r="4531" spans="1:18" x14ac:dyDescent="0.25">
      <c r="A4531" t="s">
        <v>8851</v>
      </c>
      <c r="B4531" t="s">
        <v>41</v>
      </c>
      <c r="C4531" s="3">
        <v>45292</v>
      </c>
      <c r="D4531" s="3">
        <v>45382</v>
      </c>
      <c r="E4531" t="s">
        <v>25</v>
      </c>
      <c r="F4531" t="s">
        <v>57</v>
      </c>
      <c r="G4531" t="s">
        <v>58</v>
      </c>
      <c r="H4531" t="s">
        <v>58</v>
      </c>
      <c r="I4531" t="s">
        <v>124</v>
      </c>
      <c r="J4531" t="s">
        <v>981</v>
      </c>
      <c r="K4531" t="s">
        <v>8852</v>
      </c>
      <c r="L4531" t="s">
        <v>623</v>
      </c>
      <c r="M4531" t="s">
        <v>35</v>
      </c>
      <c r="N4531" t="s">
        <v>38</v>
      </c>
      <c r="O4531" t="s">
        <v>48</v>
      </c>
      <c r="P4531" t="s">
        <v>49</v>
      </c>
      <c r="Q4531" s="3">
        <v>45400</v>
      </c>
      <c r="R4531" t="s">
        <v>50</v>
      </c>
    </row>
    <row r="4532" spans="1:18" x14ac:dyDescent="0.25">
      <c r="A4532" t="s">
        <v>8853</v>
      </c>
      <c r="B4532" t="s">
        <v>41</v>
      </c>
      <c r="C4532" s="3">
        <v>45292</v>
      </c>
      <c r="D4532" s="3">
        <v>45382</v>
      </c>
      <c r="E4532" t="s">
        <v>25</v>
      </c>
      <c r="F4532" t="s">
        <v>64</v>
      </c>
      <c r="G4532" t="s">
        <v>65</v>
      </c>
      <c r="H4532" t="s">
        <v>65</v>
      </c>
      <c r="I4532" t="s">
        <v>124</v>
      </c>
      <c r="J4532" t="s">
        <v>8854</v>
      </c>
      <c r="K4532" t="s">
        <v>8855</v>
      </c>
      <c r="L4532" t="s">
        <v>1030</v>
      </c>
      <c r="M4532" t="s">
        <v>36</v>
      </c>
      <c r="N4532" t="s">
        <v>38</v>
      </c>
      <c r="O4532" t="s">
        <v>48</v>
      </c>
      <c r="P4532" t="s">
        <v>49</v>
      </c>
      <c r="Q4532" s="3">
        <v>45400</v>
      </c>
      <c r="R4532" t="s">
        <v>50</v>
      </c>
    </row>
    <row r="4533" spans="1:18" x14ac:dyDescent="0.25">
      <c r="A4533" t="s">
        <v>8856</v>
      </c>
      <c r="B4533" t="s">
        <v>41</v>
      </c>
      <c r="C4533" s="3">
        <v>45292</v>
      </c>
      <c r="D4533" s="3">
        <v>45382</v>
      </c>
      <c r="E4533" t="s">
        <v>25</v>
      </c>
      <c r="F4533" t="s">
        <v>42</v>
      </c>
      <c r="G4533" t="s">
        <v>43</v>
      </c>
      <c r="H4533" t="s">
        <v>43</v>
      </c>
      <c r="I4533" t="s">
        <v>52</v>
      </c>
      <c r="J4533" t="s">
        <v>2752</v>
      </c>
      <c r="K4533" t="s">
        <v>428</v>
      </c>
      <c r="L4533" t="s">
        <v>1239</v>
      </c>
      <c r="M4533" t="s">
        <v>36</v>
      </c>
      <c r="N4533" t="s">
        <v>38</v>
      </c>
      <c r="O4533" t="s">
        <v>48</v>
      </c>
      <c r="P4533" t="s">
        <v>49</v>
      </c>
      <c r="Q4533" s="3">
        <v>45400</v>
      </c>
      <c r="R4533" t="s">
        <v>50</v>
      </c>
    </row>
    <row r="4534" spans="1:18" x14ac:dyDescent="0.25">
      <c r="A4534" t="s">
        <v>8857</v>
      </c>
      <c r="B4534" t="s">
        <v>41</v>
      </c>
      <c r="C4534" s="3">
        <v>45292</v>
      </c>
      <c r="D4534" s="3">
        <v>45382</v>
      </c>
      <c r="E4534" t="s">
        <v>25</v>
      </c>
      <c r="F4534" t="s">
        <v>202</v>
      </c>
      <c r="G4534" t="s">
        <v>203</v>
      </c>
      <c r="H4534" t="s">
        <v>203</v>
      </c>
      <c r="I4534" t="s">
        <v>8858</v>
      </c>
      <c r="J4534" t="s">
        <v>1935</v>
      </c>
      <c r="K4534" t="s">
        <v>81</v>
      </c>
      <c r="L4534" t="s">
        <v>2195</v>
      </c>
      <c r="M4534" t="s">
        <v>36</v>
      </c>
      <c r="N4534" t="s">
        <v>38</v>
      </c>
      <c r="O4534" t="s">
        <v>48</v>
      </c>
      <c r="P4534" t="s">
        <v>49</v>
      </c>
      <c r="Q4534" s="3">
        <v>45400</v>
      </c>
      <c r="R4534" t="s">
        <v>50</v>
      </c>
    </row>
    <row r="4535" spans="1:18" x14ac:dyDescent="0.25">
      <c r="A4535" t="s">
        <v>8859</v>
      </c>
      <c r="B4535" t="s">
        <v>41</v>
      </c>
      <c r="C4535" s="3">
        <v>45292</v>
      </c>
      <c r="D4535" s="3">
        <v>45382</v>
      </c>
      <c r="E4535" t="s">
        <v>25</v>
      </c>
      <c r="F4535" t="s">
        <v>42</v>
      </c>
      <c r="G4535" t="s">
        <v>43</v>
      </c>
      <c r="H4535" t="s">
        <v>43</v>
      </c>
      <c r="I4535" t="s">
        <v>114</v>
      </c>
      <c r="J4535" t="s">
        <v>8860</v>
      </c>
      <c r="K4535" t="s">
        <v>418</v>
      </c>
      <c r="L4535" t="s">
        <v>116</v>
      </c>
      <c r="M4535" t="s">
        <v>36</v>
      </c>
      <c r="N4535" t="s">
        <v>38</v>
      </c>
      <c r="O4535" t="s">
        <v>48</v>
      </c>
      <c r="P4535" t="s">
        <v>49</v>
      </c>
      <c r="Q4535" s="3">
        <v>45400</v>
      </c>
      <c r="R4535" t="s">
        <v>50</v>
      </c>
    </row>
    <row r="4536" spans="1:18" x14ac:dyDescent="0.25">
      <c r="A4536" t="s">
        <v>8861</v>
      </c>
      <c r="B4536" t="s">
        <v>41</v>
      </c>
      <c r="C4536" s="3">
        <v>45292</v>
      </c>
      <c r="D4536" s="3">
        <v>45382</v>
      </c>
      <c r="E4536" t="s">
        <v>25</v>
      </c>
      <c r="F4536" t="s">
        <v>42</v>
      </c>
      <c r="G4536" t="s">
        <v>43</v>
      </c>
      <c r="H4536" t="s">
        <v>43</v>
      </c>
      <c r="I4536" t="s">
        <v>138</v>
      </c>
      <c r="J4536" t="s">
        <v>773</v>
      </c>
      <c r="K4536" t="s">
        <v>8862</v>
      </c>
      <c r="L4536" t="s">
        <v>8863</v>
      </c>
      <c r="M4536" t="s">
        <v>36</v>
      </c>
      <c r="N4536" t="s">
        <v>38</v>
      </c>
      <c r="O4536" t="s">
        <v>48</v>
      </c>
      <c r="P4536" t="s">
        <v>49</v>
      </c>
      <c r="Q4536" s="3">
        <v>45400</v>
      </c>
      <c r="R4536" t="s">
        <v>50</v>
      </c>
    </row>
    <row r="4537" spans="1:18" x14ac:dyDescent="0.25">
      <c r="A4537" t="s">
        <v>8864</v>
      </c>
      <c r="B4537" t="s">
        <v>41</v>
      </c>
      <c r="C4537" s="3">
        <v>45292</v>
      </c>
      <c r="D4537" s="3">
        <v>45382</v>
      </c>
      <c r="E4537" t="s">
        <v>25</v>
      </c>
      <c r="F4537" t="s">
        <v>761</v>
      </c>
      <c r="G4537" t="s">
        <v>762</v>
      </c>
      <c r="H4537" t="s">
        <v>762</v>
      </c>
      <c r="I4537" t="s">
        <v>989</v>
      </c>
      <c r="J4537" t="s">
        <v>5707</v>
      </c>
      <c r="K4537" t="s">
        <v>47</v>
      </c>
      <c r="L4537" t="s">
        <v>259</v>
      </c>
      <c r="M4537" t="s">
        <v>35</v>
      </c>
      <c r="N4537" t="s">
        <v>38</v>
      </c>
      <c r="O4537" t="s">
        <v>48</v>
      </c>
      <c r="P4537" t="s">
        <v>49</v>
      </c>
      <c r="Q4537" s="3">
        <v>45400</v>
      </c>
      <c r="R4537" t="s">
        <v>50</v>
      </c>
    </row>
    <row r="4538" spans="1:18" x14ac:dyDescent="0.25">
      <c r="A4538" t="s">
        <v>8865</v>
      </c>
      <c r="B4538" t="s">
        <v>41</v>
      </c>
      <c r="C4538" s="3">
        <v>45292</v>
      </c>
      <c r="D4538" s="3">
        <v>45382</v>
      </c>
      <c r="E4538" t="s">
        <v>25</v>
      </c>
      <c r="F4538" t="s">
        <v>1678</v>
      </c>
      <c r="G4538" t="s">
        <v>1679</v>
      </c>
      <c r="H4538" t="s">
        <v>1679</v>
      </c>
      <c r="I4538" t="s">
        <v>124</v>
      </c>
      <c r="J4538" t="s">
        <v>1324</v>
      </c>
      <c r="K4538" t="s">
        <v>479</v>
      </c>
      <c r="L4538" t="s">
        <v>483</v>
      </c>
      <c r="M4538" t="s">
        <v>36</v>
      </c>
      <c r="N4538" t="s">
        <v>38</v>
      </c>
      <c r="O4538" t="s">
        <v>48</v>
      </c>
      <c r="P4538" t="s">
        <v>49</v>
      </c>
      <c r="Q4538" s="3">
        <v>45400</v>
      </c>
      <c r="R4538" t="s">
        <v>50</v>
      </c>
    </row>
    <row r="4539" spans="1:18" x14ac:dyDescent="0.25">
      <c r="A4539" t="s">
        <v>8866</v>
      </c>
      <c r="B4539" t="s">
        <v>41</v>
      </c>
      <c r="C4539" s="3">
        <v>45292</v>
      </c>
      <c r="D4539" s="3">
        <v>45382</v>
      </c>
      <c r="E4539" t="s">
        <v>25</v>
      </c>
      <c r="F4539" t="s">
        <v>202</v>
      </c>
      <c r="G4539" t="s">
        <v>203</v>
      </c>
      <c r="H4539" t="s">
        <v>203</v>
      </c>
      <c r="I4539" t="s">
        <v>8867</v>
      </c>
      <c r="J4539" t="s">
        <v>892</v>
      </c>
      <c r="K4539" t="s">
        <v>2962</v>
      </c>
      <c r="L4539" t="s">
        <v>1867</v>
      </c>
      <c r="M4539" t="s">
        <v>36</v>
      </c>
      <c r="N4539" t="s">
        <v>38</v>
      </c>
      <c r="O4539" t="s">
        <v>48</v>
      </c>
      <c r="P4539" t="s">
        <v>49</v>
      </c>
      <c r="Q4539" s="3">
        <v>45400</v>
      </c>
      <c r="R4539" t="s">
        <v>50</v>
      </c>
    </row>
    <row r="4540" spans="1:18" x14ac:dyDescent="0.25">
      <c r="A4540" t="s">
        <v>8868</v>
      </c>
      <c r="B4540" t="s">
        <v>41</v>
      </c>
      <c r="C4540" s="3">
        <v>45292</v>
      </c>
      <c r="D4540" s="3">
        <v>45382</v>
      </c>
      <c r="E4540" t="s">
        <v>25</v>
      </c>
      <c r="F4540" t="s">
        <v>255</v>
      </c>
      <c r="G4540" t="s">
        <v>256</v>
      </c>
      <c r="H4540" t="s">
        <v>256</v>
      </c>
      <c r="I4540" t="s">
        <v>78</v>
      </c>
      <c r="J4540" t="s">
        <v>3826</v>
      </c>
      <c r="K4540" t="s">
        <v>1250</v>
      </c>
      <c r="L4540" t="s">
        <v>1482</v>
      </c>
      <c r="M4540" t="s">
        <v>36</v>
      </c>
      <c r="N4540" t="s">
        <v>38</v>
      </c>
      <c r="O4540" t="s">
        <v>48</v>
      </c>
      <c r="P4540" t="s">
        <v>49</v>
      </c>
      <c r="Q4540" s="3">
        <v>45400</v>
      </c>
      <c r="R4540" t="s">
        <v>50</v>
      </c>
    </row>
    <row r="4541" spans="1:18" x14ac:dyDescent="0.25">
      <c r="A4541" t="s">
        <v>8869</v>
      </c>
      <c r="B4541" t="s">
        <v>41</v>
      </c>
      <c r="C4541" s="3">
        <v>45292</v>
      </c>
      <c r="D4541" s="3">
        <v>45382</v>
      </c>
      <c r="E4541" t="s">
        <v>25</v>
      </c>
      <c r="F4541" t="s">
        <v>238</v>
      </c>
      <c r="G4541" t="s">
        <v>239</v>
      </c>
      <c r="H4541" t="s">
        <v>239</v>
      </c>
      <c r="I4541" t="s">
        <v>437</v>
      </c>
      <c r="J4541" t="s">
        <v>992</v>
      </c>
      <c r="K4541" t="s">
        <v>253</v>
      </c>
      <c r="L4541" t="s">
        <v>1047</v>
      </c>
      <c r="M4541" t="s">
        <v>35</v>
      </c>
      <c r="N4541" t="s">
        <v>38</v>
      </c>
      <c r="O4541" t="s">
        <v>48</v>
      </c>
      <c r="P4541" t="s">
        <v>49</v>
      </c>
      <c r="Q4541" s="3">
        <v>45400</v>
      </c>
      <c r="R4541" t="s">
        <v>50</v>
      </c>
    </row>
    <row r="4542" spans="1:18" x14ac:dyDescent="0.25">
      <c r="A4542" t="s">
        <v>8870</v>
      </c>
      <c r="B4542" t="s">
        <v>41</v>
      </c>
      <c r="C4542" s="3">
        <v>45292</v>
      </c>
      <c r="D4542" s="3">
        <v>45382</v>
      </c>
      <c r="E4542" t="s">
        <v>25</v>
      </c>
      <c r="F4542" t="s">
        <v>57</v>
      </c>
      <c r="G4542" t="s">
        <v>58</v>
      </c>
      <c r="H4542" t="s">
        <v>58</v>
      </c>
      <c r="I4542" t="s">
        <v>52</v>
      </c>
      <c r="J4542" t="s">
        <v>8871</v>
      </c>
      <c r="K4542" t="s">
        <v>730</v>
      </c>
      <c r="L4542" t="s">
        <v>122</v>
      </c>
      <c r="M4542" t="s">
        <v>36</v>
      </c>
      <c r="N4542" t="s">
        <v>38</v>
      </c>
      <c r="O4542" t="s">
        <v>48</v>
      </c>
      <c r="P4542" t="s">
        <v>49</v>
      </c>
      <c r="Q4542" s="3">
        <v>45400</v>
      </c>
      <c r="R4542" t="s">
        <v>50</v>
      </c>
    </row>
    <row r="4543" spans="1:18" x14ac:dyDescent="0.25">
      <c r="A4543" t="s">
        <v>8872</v>
      </c>
      <c r="B4543" t="s">
        <v>41</v>
      </c>
      <c r="C4543" s="3">
        <v>45292</v>
      </c>
      <c r="D4543" s="3">
        <v>45382</v>
      </c>
      <c r="E4543" t="s">
        <v>25</v>
      </c>
      <c r="F4543" t="s">
        <v>64</v>
      </c>
      <c r="G4543" t="s">
        <v>65</v>
      </c>
      <c r="H4543" t="s">
        <v>65</v>
      </c>
      <c r="I4543" t="s">
        <v>198</v>
      </c>
      <c r="J4543" t="s">
        <v>8873</v>
      </c>
      <c r="K4543" t="s">
        <v>435</v>
      </c>
      <c r="L4543" t="s">
        <v>446</v>
      </c>
      <c r="M4543" t="s">
        <v>36</v>
      </c>
      <c r="N4543" t="s">
        <v>38</v>
      </c>
      <c r="O4543" t="s">
        <v>48</v>
      </c>
      <c r="P4543" t="s">
        <v>49</v>
      </c>
      <c r="Q4543" s="3">
        <v>45400</v>
      </c>
      <c r="R4543" t="s">
        <v>50</v>
      </c>
    </row>
    <row r="4544" spans="1:18" x14ac:dyDescent="0.25">
      <c r="A4544" t="s">
        <v>8874</v>
      </c>
      <c r="B4544" t="s">
        <v>41</v>
      </c>
      <c r="C4544" s="3">
        <v>45292</v>
      </c>
      <c r="D4544" s="3">
        <v>45382</v>
      </c>
      <c r="E4544" t="s">
        <v>25</v>
      </c>
      <c r="F4544" t="s">
        <v>1027</v>
      </c>
      <c r="G4544" t="s">
        <v>1028</v>
      </c>
      <c r="H4544" t="s">
        <v>1028</v>
      </c>
      <c r="I4544" t="s">
        <v>426</v>
      </c>
      <c r="J4544" t="s">
        <v>2159</v>
      </c>
      <c r="K4544" t="s">
        <v>623</v>
      </c>
      <c r="L4544" t="s">
        <v>565</v>
      </c>
      <c r="M4544" t="s">
        <v>35</v>
      </c>
      <c r="N4544" t="s">
        <v>38</v>
      </c>
      <c r="O4544" t="s">
        <v>48</v>
      </c>
      <c r="P4544" t="s">
        <v>49</v>
      </c>
      <c r="Q4544" s="3">
        <v>45400</v>
      </c>
      <c r="R4544" t="s">
        <v>50</v>
      </c>
    </row>
    <row r="4545" spans="1:18" x14ac:dyDescent="0.25">
      <c r="A4545" t="s">
        <v>8875</v>
      </c>
      <c r="B4545" t="s">
        <v>41</v>
      </c>
      <c r="C4545" s="3">
        <v>45292</v>
      </c>
      <c r="D4545" s="3">
        <v>45382</v>
      </c>
      <c r="E4545" t="s">
        <v>25</v>
      </c>
      <c r="F4545" t="s">
        <v>83</v>
      </c>
      <c r="G4545" t="s">
        <v>84</v>
      </c>
      <c r="H4545" t="s">
        <v>84</v>
      </c>
      <c r="I4545" t="s">
        <v>119</v>
      </c>
      <c r="J4545" t="s">
        <v>8876</v>
      </c>
      <c r="K4545" t="s">
        <v>235</v>
      </c>
      <c r="L4545" t="s">
        <v>604</v>
      </c>
      <c r="M4545" t="s">
        <v>36</v>
      </c>
      <c r="N4545" t="s">
        <v>38</v>
      </c>
      <c r="O4545" t="s">
        <v>48</v>
      </c>
      <c r="P4545" t="s">
        <v>49</v>
      </c>
      <c r="Q4545" s="3">
        <v>45400</v>
      </c>
      <c r="R4545" t="s">
        <v>50</v>
      </c>
    </row>
    <row r="4546" spans="1:18" x14ac:dyDescent="0.25">
      <c r="A4546" t="s">
        <v>8877</v>
      </c>
      <c r="B4546" t="s">
        <v>41</v>
      </c>
      <c r="C4546" s="3">
        <v>45292</v>
      </c>
      <c r="D4546" s="3">
        <v>45382</v>
      </c>
      <c r="E4546" t="s">
        <v>25</v>
      </c>
      <c r="F4546" t="s">
        <v>99</v>
      </c>
      <c r="G4546" t="s">
        <v>100</v>
      </c>
      <c r="H4546" t="s">
        <v>100</v>
      </c>
      <c r="I4546" t="s">
        <v>66</v>
      </c>
      <c r="J4546" t="s">
        <v>8878</v>
      </c>
      <c r="K4546" t="s">
        <v>141</v>
      </c>
      <c r="L4546" t="s">
        <v>141</v>
      </c>
      <c r="M4546" t="s">
        <v>35</v>
      </c>
      <c r="N4546" t="s">
        <v>38</v>
      </c>
      <c r="O4546" t="s">
        <v>48</v>
      </c>
      <c r="P4546" t="s">
        <v>49</v>
      </c>
      <c r="Q4546" s="3">
        <v>45400</v>
      </c>
      <c r="R4546" t="s">
        <v>50</v>
      </c>
    </row>
    <row r="4547" spans="1:18" x14ac:dyDescent="0.25">
      <c r="A4547" t="s">
        <v>8879</v>
      </c>
      <c r="B4547" t="s">
        <v>41</v>
      </c>
      <c r="C4547" s="3">
        <v>45292</v>
      </c>
      <c r="D4547" s="3">
        <v>45382</v>
      </c>
      <c r="E4547" t="s">
        <v>25</v>
      </c>
      <c r="F4547" t="s">
        <v>185</v>
      </c>
      <c r="G4547" t="s">
        <v>186</v>
      </c>
      <c r="H4547" t="s">
        <v>186</v>
      </c>
      <c r="I4547" t="s">
        <v>866</v>
      </c>
      <c r="J4547" t="s">
        <v>6678</v>
      </c>
      <c r="K4547" t="s">
        <v>1155</v>
      </c>
      <c r="L4547" t="s">
        <v>690</v>
      </c>
      <c r="M4547" t="s">
        <v>35</v>
      </c>
      <c r="N4547" t="s">
        <v>38</v>
      </c>
      <c r="O4547" t="s">
        <v>48</v>
      </c>
      <c r="P4547" t="s">
        <v>49</v>
      </c>
      <c r="Q4547" s="3">
        <v>45400</v>
      </c>
      <c r="R4547" t="s">
        <v>50</v>
      </c>
    </row>
    <row r="4548" spans="1:18" x14ac:dyDescent="0.25">
      <c r="A4548" t="s">
        <v>8880</v>
      </c>
      <c r="B4548" t="s">
        <v>41</v>
      </c>
      <c r="C4548" s="3">
        <v>45292</v>
      </c>
      <c r="D4548" s="3">
        <v>45382</v>
      </c>
      <c r="E4548" t="s">
        <v>25</v>
      </c>
      <c r="F4548" t="s">
        <v>1418</v>
      </c>
      <c r="G4548" t="s">
        <v>1419</v>
      </c>
      <c r="H4548" t="s">
        <v>1419</v>
      </c>
      <c r="I4548" t="s">
        <v>606</v>
      </c>
      <c r="J4548" t="s">
        <v>8881</v>
      </c>
      <c r="K4548" t="s">
        <v>266</v>
      </c>
      <c r="L4548" t="s">
        <v>8882</v>
      </c>
      <c r="M4548" t="s">
        <v>35</v>
      </c>
      <c r="N4548" t="s">
        <v>38</v>
      </c>
      <c r="O4548" t="s">
        <v>48</v>
      </c>
      <c r="P4548" t="s">
        <v>49</v>
      </c>
      <c r="Q4548" s="3">
        <v>45400</v>
      </c>
      <c r="R4548" t="s">
        <v>50</v>
      </c>
    </row>
    <row r="4549" spans="1:18" x14ac:dyDescent="0.25">
      <c r="A4549" t="s">
        <v>8883</v>
      </c>
      <c r="B4549" t="s">
        <v>41</v>
      </c>
      <c r="C4549" s="3">
        <v>45292</v>
      </c>
      <c r="D4549" s="3">
        <v>45382</v>
      </c>
      <c r="E4549" t="s">
        <v>25</v>
      </c>
      <c r="F4549" t="s">
        <v>57</v>
      </c>
      <c r="G4549" t="s">
        <v>58</v>
      </c>
      <c r="H4549" t="s">
        <v>58</v>
      </c>
      <c r="I4549" t="s">
        <v>246</v>
      </c>
      <c r="J4549" t="s">
        <v>4168</v>
      </c>
      <c r="K4549" t="s">
        <v>3970</v>
      </c>
      <c r="L4549" t="s">
        <v>1623</v>
      </c>
      <c r="M4549" t="s">
        <v>36</v>
      </c>
      <c r="N4549" t="s">
        <v>38</v>
      </c>
      <c r="O4549" t="s">
        <v>48</v>
      </c>
      <c r="P4549" t="s">
        <v>49</v>
      </c>
      <c r="Q4549" s="3">
        <v>45400</v>
      </c>
      <c r="R4549" t="s">
        <v>50</v>
      </c>
    </row>
    <row r="4550" spans="1:18" x14ac:dyDescent="0.25">
      <c r="A4550" t="s">
        <v>8884</v>
      </c>
      <c r="B4550" t="s">
        <v>41</v>
      </c>
      <c r="C4550" s="3">
        <v>45292</v>
      </c>
      <c r="D4550" s="3">
        <v>45382</v>
      </c>
      <c r="E4550" t="s">
        <v>25</v>
      </c>
      <c r="F4550" t="s">
        <v>136</v>
      </c>
      <c r="G4550" t="s">
        <v>137</v>
      </c>
      <c r="H4550" t="s">
        <v>137</v>
      </c>
      <c r="I4550" t="s">
        <v>866</v>
      </c>
      <c r="J4550" t="s">
        <v>1507</v>
      </c>
      <c r="K4550" t="s">
        <v>8885</v>
      </c>
      <c r="L4550" t="s">
        <v>74</v>
      </c>
      <c r="M4550" t="s">
        <v>35</v>
      </c>
      <c r="N4550" t="s">
        <v>38</v>
      </c>
      <c r="O4550" t="s">
        <v>48</v>
      </c>
      <c r="P4550" t="s">
        <v>49</v>
      </c>
      <c r="Q4550" s="3">
        <v>45400</v>
      </c>
      <c r="R4550" t="s">
        <v>50</v>
      </c>
    </row>
    <row r="4551" spans="1:18" x14ac:dyDescent="0.25">
      <c r="A4551" t="s">
        <v>8886</v>
      </c>
      <c r="B4551" t="s">
        <v>41</v>
      </c>
      <c r="C4551" s="3">
        <v>45292</v>
      </c>
      <c r="D4551" s="3">
        <v>45382</v>
      </c>
      <c r="E4551" t="s">
        <v>25</v>
      </c>
      <c r="F4551" t="s">
        <v>64</v>
      </c>
      <c r="G4551" t="s">
        <v>65</v>
      </c>
      <c r="H4551" t="s">
        <v>65</v>
      </c>
      <c r="I4551" t="s">
        <v>78</v>
      </c>
      <c r="J4551" t="s">
        <v>8887</v>
      </c>
      <c r="K4551" t="s">
        <v>1073</v>
      </c>
      <c r="L4551" t="s">
        <v>141</v>
      </c>
      <c r="M4551" t="s">
        <v>36</v>
      </c>
      <c r="N4551" t="s">
        <v>38</v>
      </c>
      <c r="O4551" t="s">
        <v>48</v>
      </c>
      <c r="P4551" t="s">
        <v>49</v>
      </c>
      <c r="Q4551" s="3">
        <v>45400</v>
      </c>
      <c r="R4551" t="s">
        <v>50</v>
      </c>
    </row>
    <row r="4552" spans="1:18" x14ac:dyDescent="0.25">
      <c r="A4552" t="s">
        <v>8888</v>
      </c>
      <c r="B4552" t="s">
        <v>41</v>
      </c>
      <c r="C4552" s="3">
        <v>45292</v>
      </c>
      <c r="D4552" s="3">
        <v>45382</v>
      </c>
      <c r="E4552" t="s">
        <v>25</v>
      </c>
      <c r="F4552" t="s">
        <v>1349</v>
      </c>
      <c r="G4552" t="s">
        <v>1350</v>
      </c>
      <c r="H4552" t="s">
        <v>1350</v>
      </c>
      <c r="I4552" t="s">
        <v>52</v>
      </c>
      <c r="J4552" t="s">
        <v>8889</v>
      </c>
      <c r="K4552" t="s">
        <v>4028</v>
      </c>
      <c r="L4552" t="s">
        <v>8890</v>
      </c>
      <c r="M4552" t="s">
        <v>35</v>
      </c>
      <c r="N4552" t="s">
        <v>38</v>
      </c>
      <c r="O4552" t="s">
        <v>48</v>
      </c>
      <c r="P4552" t="s">
        <v>49</v>
      </c>
      <c r="Q4552" s="3">
        <v>45400</v>
      </c>
      <c r="R4552" t="s">
        <v>50</v>
      </c>
    </row>
    <row r="4553" spans="1:18" x14ac:dyDescent="0.25">
      <c r="A4553" t="s">
        <v>8891</v>
      </c>
      <c r="B4553" t="s">
        <v>41</v>
      </c>
      <c r="C4553" s="3">
        <v>45292</v>
      </c>
      <c r="D4553" s="3">
        <v>45382</v>
      </c>
      <c r="E4553" t="s">
        <v>25</v>
      </c>
      <c r="F4553" t="s">
        <v>202</v>
      </c>
      <c r="G4553" t="s">
        <v>203</v>
      </c>
      <c r="H4553" t="s">
        <v>203</v>
      </c>
      <c r="I4553" t="s">
        <v>5562</v>
      </c>
      <c r="J4553" t="s">
        <v>1537</v>
      </c>
      <c r="K4553" t="s">
        <v>3258</v>
      </c>
      <c r="L4553" t="s">
        <v>3334</v>
      </c>
      <c r="M4553" t="s">
        <v>36</v>
      </c>
      <c r="N4553" t="s">
        <v>38</v>
      </c>
      <c r="O4553" t="s">
        <v>48</v>
      </c>
      <c r="P4553" t="s">
        <v>49</v>
      </c>
      <c r="Q4553" s="3">
        <v>45400</v>
      </c>
      <c r="R4553" t="s">
        <v>50</v>
      </c>
    </row>
    <row r="4554" spans="1:18" x14ac:dyDescent="0.25">
      <c r="A4554" t="s">
        <v>8892</v>
      </c>
      <c r="B4554" t="s">
        <v>41</v>
      </c>
      <c r="C4554" s="3">
        <v>45292</v>
      </c>
      <c r="D4554" s="3">
        <v>45382</v>
      </c>
      <c r="E4554" t="s">
        <v>25</v>
      </c>
      <c r="F4554" t="s">
        <v>57</v>
      </c>
      <c r="G4554" t="s">
        <v>58</v>
      </c>
      <c r="H4554" t="s">
        <v>58</v>
      </c>
      <c r="I4554" t="s">
        <v>8893</v>
      </c>
      <c r="J4554" t="s">
        <v>1100</v>
      </c>
      <c r="K4554" t="s">
        <v>648</v>
      </c>
      <c r="L4554" t="s">
        <v>2696</v>
      </c>
      <c r="M4554" t="s">
        <v>35</v>
      </c>
      <c r="N4554" t="s">
        <v>38</v>
      </c>
      <c r="O4554" t="s">
        <v>48</v>
      </c>
      <c r="P4554" t="s">
        <v>49</v>
      </c>
      <c r="Q4554" s="3">
        <v>45400</v>
      </c>
      <c r="R4554" t="s">
        <v>50</v>
      </c>
    </row>
    <row r="4555" spans="1:18" x14ac:dyDescent="0.25">
      <c r="A4555" t="s">
        <v>8894</v>
      </c>
      <c r="B4555" t="s">
        <v>41</v>
      </c>
      <c r="C4555" s="3">
        <v>45292</v>
      </c>
      <c r="D4555" s="3">
        <v>45382</v>
      </c>
      <c r="E4555" t="s">
        <v>25</v>
      </c>
      <c r="F4555" t="s">
        <v>64</v>
      </c>
      <c r="G4555" t="s">
        <v>65</v>
      </c>
      <c r="H4555" t="s">
        <v>65</v>
      </c>
      <c r="I4555" t="s">
        <v>165</v>
      </c>
      <c r="J4555" t="s">
        <v>8895</v>
      </c>
      <c r="K4555" t="s">
        <v>8896</v>
      </c>
      <c r="L4555" t="s">
        <v>363</v>
      </c>
      <c r="M4555" t="s">
        <v>35</v>
      </c>
      <c r="N4555" t="s">
        <v>38</v>
      </c>
      <c r="O4555" t="s">
        <v>48</v>
      </c>
      <c r="P4555" t="s">
        <v>49</v>
      </c>
      <c r="Q4555" s="3">
        <v>45400</v>
      </c>
      <c r="R4555" t="s">
        <v>50</v>
      </c>
    </row>
    <row r="4556" spans="1:18" x14ac:dyDescent="0.25">
      <c r="A4556" t="s">
        <v>8897</v>
      </c>
      <c r="B4556" t="s">
        <v>41</v>
      </c>
      <c r="C4556" s="3">
        <v>45292</v>
      </c>
      <c r="D4556" s="3">
        <v>45382</v>
      </c>
      <c r="E4556" t="s">
        <v>25</v>
      </c>
      <c r="F4556" t="s">
        <v>64</v>
      </c>
      <c r="G4556" t="s">
        <v>65</v>
      </c>
      <c r="H4556" t="s">
        <v>65</v>
      </c>
      <c r="I4556" t="s">
        <v>312</v>
      </c>
      <c r="J4556" t="s">
        <v>3270</v>
      </c>
      <c r="K4556" t="s">
        <v>290</v>
      </c>
      <c r="L4556" t="s">
        <v>1728</v>
      </c>
      <c r="M4556" t="s">
        <v>35</v>
      </c>
      <c r="N4556" t="s">
        <v>38</v>
      </c>
      <c r="O4556" t="s">
        <v>48</v>
      </c>
      <c r="P4556" t="s">
        <v>49</v>
      </c>
      <c r="Q4556" s="3">
        <v>45400</v>
      </c>
      <c r="R4556" t="s">
        <v>50</v>
      </c>
    </row>
    <row r="4557" spans="1:18" x14ac:dyDescent="0.25">
      <c r="A4557" t="s">
        <v>8898</v>
      </c>
      <c r="B4557" t="s">
        <v>41</v>
      </c>
      <c r="C4557" s="3">
        <v>45292</v>
      </c>
      <c r="D4557" s="3">
        <v>45382</v>
      </c>
      <c r="E4557" t="s">
        <v>25</v>
      </c>
      <c r="F4557" t="s">
        <v>42</v>
      </c>
      <c r="G4557" t="s">
        <v>43</v>
      </c>
      <c r="H4557" t="s">
        <v>43</v>
      </c>
      <c r="I4557" t="s">
        <v>124</v>
      </c>
      <c r="J4557" t="s">
        <v>8899</v>
      </c>
      <c r="K4557" t="s">
        <v>259</v>
      </c>
      <c r="L4557" t="s">
        <v>851</v>
      </c>
      <c r="M4557" t="s">
        <v>36</v>
      </c>
      <c r="N4557" t="s">
        <v>38</v>
      </c>
      <c r="O4557" t="s">
        <v>48</v>
      </c>
      <c r="P4557" t="s">
        <v>49</v>
      </c>
      <c r="Q4557" s="3">
        <v>45400</v>
      </c>
      <c r="R4557" t="s">
        <v>50</v>
      </c>
    </row>
    <row r="4558" spans="1:18" x14ac:dyDescent="0.25">
      <c r="A4558" t="s">
        <v>8900</v>
      </c>
      <c r="B4558" t="s">
        <v>41</v>
      </c>
      <c r="C4558" s="3">
        <v>45292</v>
      </c>
      <c r="D4558" s="3">
        <v>45382</v>
      </c>
      <c r="E4558" t="s">
        <v>25</v>
      </c>
      <c r="F4558" t="s">
        <v>57</v>
      </c>
      <c r="G4558" t="s">
        <v>58</v>
      </c>
      <c r="H4558" t="s">
        <v>58</v>
      </c>
      <c r="I4558" t="s">
        <v>8901</v>
      </c>
      <c r="J4558" t="s">
        <v>1184</v>
      </c>
      <c r="K4558" t="s">
        <v>162</v>
      </c>
      <c r="L4558" t="s">
        <v>141</v>
      </c>
      <c r="M4558" t="s">
        <v>36</v>
      </c>
      <c r="N4558" t="s">
        <v>38</v>
      </c>
      <c r="O4558" t="s">
        <v>48</v>
      </c>
      <c r="P4558" t="s">
        <v>49</v>
      </c>
      <c r="Q4558" s="3">
        <v>45400</v>
      </c>
      <c r="R4558" t="s">
        <v>50</v>
      </c>
    </row>
    <row r="4559" spans="1:18" x14ac:dyDescent="0.25">
      <c r="A4559" t="s">
        <v>8902</v>
      </c>
      <c r="B4559" t="s">
        <v>41</v>
      </c>
      <c r="C4559" s="3">
        <v>45292</v>
      </c>
      <c r="D4559" s="3">
        <v>45382</v>
      </c>
      <c r="E4559" t="s">
        <v>25</v>
      </c>
      <c r="F4559" t="s">
        <v>255</v>
      </c>
      <c r="G4559" t="s">
        <v>256</v>
      </c>
      <c r="H4559" t="s">
        <v>256</v>
      </c>
      <c r="I4559" t="s">
        <v>165</v>
      </c>
      <c r="J4559" t="s">
        <v>8903</v>
      </c>
      <c r="K4559" t="s">
        <v>1031</v>
      </c>
      <c r="L4559" t="s">
        <v>253</v>
      </c>
      <c r="M4559" t="s">
        <v>35</v>
      </c>
      <c r="N4559" t="s">
        <v>38</v>
      </c>
      <c r="O4559" t="s">
        <v>48</v>
      </c>
      <c r="P4559" t="s">
        <v>49</v>
      </c>
      <c r="Q4559" s="3">
        <v>45400</v>
      </c>
      <c r="R4559" t="s">
        <v>50</v>
      </c>
    </row>
    <row r="4560" spans="1:18" x14ac:dyDescent="0.25">
      <c r="A4560" t="s">
        <v>8904</v>
      </c>
      <c r="B4560" t="s">
        <v>41</v>
      </c>
      <c r="C4560" s="3">
        <v>45292</v>
      </c>
      <c r="D4560" s="3">
        <v>45382</v>
      </c>
      <c r="E4560" t="s">
        <v>25</v>
      </c>
      <c r="F4560" t="s">
        <v>761</v>
      </c>
      <c r="G4560" t="s">
        <v>762</v>
      </c>
      <c r="H4560" t="s">
        <v>762</v>
      </c>
      <c r="I4560" t="s">
        <v>124</v>
      </c>
      <c r="J4560" t="s">
        <v>8905</v>
      </c>
      <c r="K4560" t="s">
        <v>1009</v>
      </c>
      <c r="L4560" t="s">
        <v>283</v>
      </c>
      <c r="M4560" t="s">
        <v>36</v>
      </c>
      <c r="N4560" t="s">
        <v>38</v>
      </c>
      <c r="O4560" t="s">
        <v>48</v>
      </c>
      <c r="P4560" t="s">
        <v>49</v>
      </c>
      <c r="Q4560" s="3">
        <v>45400</v>
      </c>
      <c r="R4560" t="s">
        <v>50</v>
      </c>
    </row>
    <row r="4561" spans="1:18" x14ac:dyDescent="0.25">
      <c r="A4561" t="s">
        <v>8906</v>
      </c>
      <c r="B4561" t="s">
        <v>41</v>
      </c>
      <c r="C4561" s="3">
        <v>45292</v>
      </c>
      <c r="D4561" s="3">
        <v>45382</v>
      </c>
      <c r="E4561" t="s">
        <v>25</v>
      </c>
      <c r="F4561" t="s">
        <v>1218</v>
      </c>
      <c r="G4561" t="s">
        <v>1219</v>
      </c>
      <c r="H4561" t="s">
        <v>1219</v>
      </c>
      <c r="I4561" t="s">
        <v>198</v>
      </c>
      <c r="J4561" t="s">
        <v>860</v>
      </c>
      <c r="K4561" t="s">
        <v>5979</v>
      </c>
      <c r="L4561" t="s">
        <v>1259</v>
      </c>
      <c r="M4561" t="s">
        <v>36</v>
      </c>
      <c r="N4561" t="s">
        <v>38</v>
      </c>
      <c r="O4561" t="s">
        <v>48</v>
      </c>
      <c r="P4561" t="s">
        <v>49</v>
      </c>
      <c r="Q4561" s="3">
        <v>45400</v>
      </c>
      <c r="R4561" t="s">
        <v>50</v>
      </c>
    </row>
    <row r="4562" spans="1:18" x14ac:dyDescent="0.25">
      <c r="A4562" t="s">
        <v>8907</v>
      </c>
      <c r="B4562" t="s">
        <v>41</v>
      </c>
      <c r="C4562" s="3">
        <v>45292</v>
      </c>
      <c r="D4562" s="3">
        <v>45382</v>
      </c>
      <c r="E4562" t="s">
        <v>25</v>
      </c>
      <c r="F4562" t="s">
        <v>136</v>
      </c>
      <c r="G4562" t="s">
        <v>137</v>
      </c>
      <c r="H4562" t="s">
        <v>137</v>
      </c>
      <c r="I4562" t="s">
        <v>124</v>
      </c>
      <c r="J4562" t="s">
        <v>1742</v>
      </c>
      <c r="K4562" t="s">
        <v>690</v>
      </c>
      <c r="L4562" t="s">
        <v>623</v>
      </c>
      <c r="M4562" t="s">
        <v>36</v>
      </c>
      <c r="N4562" t="s">
        <v>38</v>
      </c>
      <c r="O4562" t="s">
        <v>48</v>
      </c>
      <c r="P4562" t="s">
        <v>49</v>
      </c>
      <c r="Q4562" s="3">
        <v>45400</v>
      </c>
      <c r="R4562" t="s">
        <v>50</v>
      </c>
    </row>
    <row r="4563" spans="1:18" x14ac:dyDescent="0.25">
      <c r="A4563" t="s">
        <v>8908</v>
      </c>
      <c r="B4563" t="s">
        <v>41</v>
      </c>
      <c r="C4563" s="3">
        <v>45292</v>
      </c>
      <c r="D4563" s="3">
        <v>45382</v>
      </c>
      <c r="E4563" t="s">
        <v>25</v>
      </c>
      <c r="F4563" t="s">
        <v>64</v>
      </c>
      <c r="G4563" t="s">
        <v>65</v>
      </c>
      <c r="H4563" t="s">
        <v>65</v>
      </c>
      <c r="I4563" t="s">
        <v>3013</v>
      </c>
      <c r="J4563" t="s">
        <v>1134</v>
      </c>
      <c r="K4563" t="s">
        <v>435</v>
      </c>
      <c r="L4563" t="s">
        <v>435</v>
      </c>
      <c r="M4563" t="s">
        <v>35</v>
      </c>
      <c r="N4563" t="s">
        <v>38</v>
      </c>
      <c r="O4563" t="s">
        <v>48</v>
      </c>
      <c r="P4563" t="s">
        <v>49</v>
      </c>
      <c r="Q4563" s="3">
        <v>45400</v>
      </c>
      <c r="R4563" t="s">
        <v>50</v>
      </c>
    </row>
    <row r="4564" spans="1:18" x14ac:dyDescent="0.25">
      <c r="A4564" t="s">
        <v>8909</v>
      </c>
      <c r="B4564" t="s">
        <v>41</v>
      </c>
      <c r="C4564" s="3">
        <v>45292</v>
      </c>
      <c r="D4564" s="3">
        <v>45382</v>
      </c>
      <c r="E4564" t="s">
        <v>25</v>
      </c>
      <c r="F4564" t="s">
        <v>202</v>
      </c>
      <c r="G4564" t="s">
        <v>203</v>
      </c>
      <c r="H4564" t="s">
        <v>203</v>
      </c>
      <c r="I4564" t="s">
        <v>8910</v>
      </c>
      <c r="J4564" t="s">
        <v>1117</v>
      </c>
      <c r="K4564" t="s">
        <v>8911</v>
      </c>
      <c r="L4564" t="s">
        <v>1817</v>
      </c>
      <c r="M4564" t="s">
        <v>36</v>
      </c>
      <c r="N4564" t="s">
        <v>38</v>
      </c>
      <c r="O4564" t="s">
        <v>48</v>
      </c>
      <c r="P4564" t="s">
        <v>49</v>
      </c>
      <c r="Q4564" s="3">
        <v>45400</v>
      </c>
      <c r="R4564" t="s">
        <v>50</v>
      </c>
    </row>
    <row r="4565" spans="1:18" x14ac:dyDescent="0.25">
      <c r="A4565" t="s">
        <v>8912</v>
      </c>
      <c r="B4565" t="s">
        <v>41</v>
      </c>
      <c r="C4565" s="3">
        <v>45292</v>
      </c>
      <c r="D4565" s="3">
        <v>45382</v>
      </c>
      <c r="E4565" t="s">
        <v>25</v>
      </c>
      <c r="F4565" t="s">
        <v>459</v>
      </c>
      <c r="G4565" t="s">
        <v>460</v>
      </c>
      <c r="H4565" t="s">
        <v>460</v>
      </c>
      <c r="I4565" t="s">
        <v>131</v>
      </c>
      <c r="J4565" t="s">
        <v>2391</v>
      </c>
      <c r="K4565" t="s">
        <v>127</v>
      </c>
      <c r="L4565" t="s">
        <v>286</v>
      </c>
      <c r="M4565" t="s">
        <v>36</v>
      </c>
      <c r="N4565" t="s">
        <v>38</v>
      </c>
      <c r="O4565" t="s">
        <v>48</v>
      </c>
      <c r="P4565" t="s">
        <v>49</v>
      </c>
      <c r="Q4565" s="3">
        <v>45400</v>
      </c>
      <c r="R4565" t="s">
        <v>50</v>
      </c>
    </row>
    <row r="4566" spans="1:18" x14ac:dyDescent="0.25">
      <c r="A4566" t="s">
        <v>8913</v>
      </c>
      <c r="B4566" t="s">
        <v>41</v>
      </c>
      <c r="C4566" s="3">
        <v>45292</v>
      </c>
      <c r="D4566" s="3">
        <v>45382</v>
      </c>
      <c r="E4566" t="s">
        <v>25</v>
      </c>
      <c r="F4566" t="s">
        <v>255</v>
      </c>
      <c r="G4566" t="s">
        <v>256</v>
      </c>
      <c r="H4566" t="s">
        <v>256</v>
      </c>
      <c r="I4566" t="s">
        <v>119</v>
      </c>
      <c r="J4566" t="s">
        <v>621</v>
      </c>
      <c r="K4566" t="s">
        <v>778</v>
      </c>
      <c r="L4566" t="s">
        <v>215</v>
      </c>
      <c r="M4566" t="s">
        <v>36</v>
      </c>
      <c r="N4566" t="s">
        <v>38</v>
      </c>
      <c r="O4566" t="s">
        <v>48</v>
      </c>
      <c r="P4566" t="s">
        <v>49</v>
      </c>
      <c r="Q4566" s="3">
        <v>45400</v>
      </c>
      <c r="R4566" t="s">
        <v>50</v>
      </c>
    </row>
    <row r="4567" spans="1:18" x14ac:dyDescent="0.25">
      <c r="A4567" t="s">
        <v>8914</v>
      </c>
      <c r="B4567" t="s">
        <v>41</v>
      </c>
      <c r="C4567" s="3">
        <v>45292</v>
      </c>
      <c r="D4567" s="3">
        <v>45382</v>
      </c>
      <c r="E4567" t="s">
        <v>25</v>
      </c>
      <c r="F4567" t="s">
        <v>42</v>
      </c>
      <c r="G4567" t="s">
        <v>43</v>
      </c>
      <c r="H4567" t="s">
        <v>43</v>
      </c>
      <c r="I4567" t="s">
        <v>52</v>
      </c>
      <c r="J4567" t="s">
        <v>564</v>
      </c>
      <c r="K4567" t="s">
        <v>506</v>
      </c>
      <c r="L4567" t="s">
        <v>1152</v>
      </c>
      <c r="M4567" t="s">
        <v>36</v>
      </c>
      <c r="N4567" t="s">
        <v>38</v>
      </c>
      <c r="O4567" t="s">
        <v>48</v>
      </c>
      <c r="P4567" t="s">
        <v>49</v>
      </c>
      <c r="Q4567" s="3">
        <v>45400</v>
      </c>
      <c r="R4567" t="s">
        <v>50</v>
      </c>
    </row>
    <row r="4568" spans="1:18" x14ac:dyDescent="0.25">
      <c r="A4568" t="s">
        <v>8915</v>
      </c>
      <c r="B4568" t="s">
        <v>41</v>
      </c>
      <c r="C4568" s="3">
        <v>45292</v>
      </c>
      <c r="D4568" s="3">
        <v>45382</v>
      </c>
      <c r="E4568" t="s">
        <v>25</v>
      </c>
      <c r="F4568" t="s">
        <v>89</v>
      </c>
      <c r="G4568" t="s">
        <v>90</v>
      </c>
      <c r="H4568" t="s">
        <v>90</v>
      </c>
      <c r="I4568" t="s">
        <v>119</v>
      </c>
      <c r="J4568" t="s">
        <v>1472</v>
      </c>
      <c r="K4568" t="s">
        <v>705</v>
      </c>
      <c r="L4568" t="s">
        <v>74</v>
      </c>
      <c r="M4568" t="s">
        <v>36</v>
      </c>
      <c r="N4568" t="s">
        <v>38</v>
      </c>
      <c r="O4568" t="s">
        <v>48</v>
      </c>
      <c r="P4568" t="s">
        <v>49</v>
      </c>
      <c r="Q4568" s="3">
        <v>45400</v>
      </c>
      <c r="R4568" t="s">
        <v>50</v>
      </c>
    </row>
    <row r="4569" spans="1:18" x14ac:dyDescent="0.25">
      <c r="A4569" t="s">
        <v>8916</v>
      </c>
      <c r="B4569" t="s">
        <v>41</v>
      </c>
      <c r="C4569" s="3">
        <v>45292</v>
      </c>
      <c r="D4569" s="3">
        <v>45382</v>
      </c>
      <c r="E4569" t="s">
        <v>25</v>
      </c>
      <c r="F4569" t="s">
        <v>42</v>
      </c>
      <c r="G4569" t="s">
        <v>43</v>
      </c>
      <c r="H4569" t="s">
        <v>43</v>
      </c>
      <c r="I4569" t="s">
        <v>52</v>
      </c>
      <c r="J4569" t="s">
        <v>1121</v>
      </c>
      <c r="K4569" t="s">
        <v>2129</v>
      </c>
      <c r="L4569" t="s">
        <v>1073</v>
      </c>
      <c r="M4569" t="s">
        <v>36</v>
      </c>
      <c r="N4569" t="s">
        <v>38</v>
      </c>
      <c r="O4569" t="s">
        <v>48</v>
      </c>
      <c r="P4569" t="s">
        <v>49</v>
      </c>
      <c r="Q4569" s="3">
        <v>45400</v>
      </c>
      <c r="R4569" t="s">
        <v>50</v>
      </c>
    </row>
    <row r="4570" spans="1:18" x14ac:dyDescent="0.25">
      <c r="A4570" t="s">
        <v>8917</v>
      </c>
      <c r="B4570" t="s">
        <v>41</v>
      </c>
      <c r="C4570" s="3">
        <v>45292</v>
      </c>
      <c r="D4570" s="3">
        <v>45382</v>
      </c>
      <c r="E4570" t="s">
        <v>25</v>
      </c>
      <c r="F4570" t="s">
        <v>57</v>
      </c>
      <c r="G4570" t="s">
        <v>58</v>
      </c>
      <c r="H4570" t="s">
        <v>58</v>
      </c>
      <c r="I4570" t="s">
        <v>455</v>
      </c>
      <c r="J4570" t="s">
        <v>3527</v>
      </c>
      <c r="K4570" t="s">
        <v>1849</v>
      </c>
      <c r="L4570" t="s">
        <v>290</v>
      </c>
      <c r="M4570" t="s">
        <v>36</v>
      </c>
      <c r="N4570" t="s">
        <v>38</v>
      </c>
      <c r="O4570" t="s">
        <v>48</v>
      </c>
      <c r="P4570" t="s">
        <v>49</v>
      </c>
      <c r="Q4570" s="3">
        <v>45400</v>
      </c>
      <c r="R4570" t="s">
        <v>50</v>
      </c>
    </row>
    <row r="4571" spans="1:18" x14ac:dyDescent="0.25">
      <c r="A4571" t="s">
        <v>8918</v>
      </c>
      <c r="B4571" t="s">
        <v>41</v>
      </c>
      <c r="C4571" s="3">
        <v>45292</v>
      </c>
      <c r="D4571" s="3">
        <v>45382</v>
      </c>
      <c r="E4571" t="s">
        <v>25</v>
      </c>
      <c r="F4571" t="s">
        <v>64</v>
      </c>
      <c r="G4571" t="s">
        <v>65</v>
      </c>
      <c r="H4571" t="s">
        <v>65</v>
      </c>
      <c r="I4571" t="s">
        <v>448</v>
      </c>
      <c r="J4571" t="s">
        <v>8919</v>
      </c>
      <c r="K4571" t="s">
        <v>422</v>
      </c>
      <c r="L4571" t="s">
        <v>5132</v>
      </c>
      <c r="M4571" t="s">
        <v>36</v>
      </c>
      <c r="N4571" t="s">
        <v>38</v>
      </c>
      <c r="O4571" t="s">
        <v>48</v>
      </c>
      <c r="P4571" t="s">
        <v>49</v>
      </c>
      <c r="Q4571" s="3">
        <v>45400</v>
      </c>
      <c r="R4571" t="s">
        <v>50</v>
      </c>
    </row>
    <row r="4572" spans="1:18" x14ac:dyDescent="0.25">
      <c r="A4572" t="s">
        <v>8920</v>
      </c>
      <c r="B4572" t="s">
        <v>41</v>
      </c>
      <c r="C4572" s="3">
        <v>45292</v>
      </c>
      <c r="D4572" s="3">
        <v>45382</v>
      </c>
      <c r="E4572" t="s">
        <v>25</v>
      </c>
      <c r="F4572" t="s">
        <v>255</v>
      </c>
      <c r="G4572" t="s">
        <v>256</v>
      </c>
      <c r="H4572" t="s">
        <v>256</v>
      </c>
      <c r="I4572" t="s">
        <v>246</v>
      </c>
      <c r="J4572" t="s">
        <v>981</v>
      </c>
      <c r="K4572" t="s">
        <v>1397</v>
      </c>
      <c r="L4572" t="s">
        <v>141</v>
      </c>
      <c r="M4572" t="s">
        <v>35</v>
      </c>
      <c r="N4572" t="s">
        <v>38</v>
      </c>
      <c r="O4572" t="s">
        <v>48</v>
      </c>
      <c r="P4572" t="s">
        <v>49</v>
      </c>
      <c r="Q4572" s="3">
        <v>45400</v>
      </c>
      <c r="R4572" t="s">
        <v>50</v>
      </c>
    </row>
    <row r="4573" spans="1:18" x14ac:dyDescent="0.25">
      <c r="A4573" t="s">
        <v>8921</v>
      </c>
      <c r="B4573" t="s">
        <v>41</v>
      </c>
      <c r="C4573" s="3">
        <v>45292</v>
      </c>
      <c r="D4573" s="3">
        <v>45382</v>
      </c>
      <c r="E4573" t="s">
        <v>25</v>
      </c>
      <c r="F4573" t="s">
        <v>174</v>
      </c>
      <c r="G4573" t="s">
        <v>175</v>
      </c>
      <c r="H4573" t="s">
        <v>175</v>
      </c>
      <c r="I4573" t="s">
        <v>119</v>
      </c>
      <c r="J4573" t="s">
        <v>1529</v>
      </c>
      <c r="K4573" t="s">
        <v>852</v>
      </c>
      <c r="L4573" t="s">
        <v>1013</v>
      </c>
      <c r="M4573" t="s">
        <v>35</v>
      </c>
      <c r="N4573" t="s">
        <v>38</v>
      </c>
      <c r="O4573" t="s">
        <v>48</v>
      </c>
      <c r="P4573" t="s">
        <v>49</v>
      </c>
      <c r="Q4573" s="3">
        <v>45400</v>
      </c>
      <c r="R4573" t="s">
        <v>50</v>
      </c>
    </row>
    <row r="4574" spans="1:18" x14ac:dyDescent="0.25">
      <c r="A4574" t="s">
        <v>8922</v>
      </c>
      <c r="B4574" t="s">
        <v>41</v>
      </c>
      <c r="C4574" s="3">
        <v>45292</v>
      </c>
      <c r="D4574" s="3">
        <v>45382</v>
      </c>
      <c r="E4574" t="s">
        <v>25</v>
      </c>
      <c r="F4574" t="s">
        <v>83</v>
      </c>
      <c r="G4574" t="s">
        <v>84</v>
      </c>
      <c r="H4574" t="s">
        <v>84</v>
      </c>
      <c r="I4574" t="s">
        <v>410</v>
      </c>
      <c r="J4574" t="s">
        <v>873</v>
      </c>
      <c r="K4574" t="s">
        <v>127</v>
      </c>
      <c r="L4574" t="s">
        <v>97</v>
      </c>
      <c r="M4574" t="s">
        <v>35</v>
      </c>
      <c r="N4574" t="s">
        <v>38</v>
      </c>
      <c r="O4574" t="s">
        <v>48</v>
      </c>
      <c r="P4574" t="s">
        <v>49</v>
      </c>
      <c r="Q4574" s="3">
        <v>45400</v>
      </c>
      <c r="R4574" t="s">
        <v>50</v>
      </c>
    </row>
    <row r="4575" spans="1:18" x14ac:dyDescent="0.25">
      <c r="A4575" t="s">
        <v>8923</v>
      </c>
      <c r="B4575" t="s">
        <v>41</v>
      </c>
      <c r="C4575" s="3">
        <v>45292</v>
      </c>
      <c r="D4575" s="3">
        <v>45382</v>
      </c>
      <c r="E4575" t="s">
        <v>25</v>
      </c>
      <c r="F4575" t="s">
        <v>42</v>
      </c>
      <c r="G4575" t="s">
        <v>43</v>
      </c>
      <c r="H4575" t="s">
        <v>43</v>
      </c>
      <c r="I4575" t="s">
        <v>246</v>
      </c>
      <c r="J4575" t="s">
        <v>8924</v>
      </c>
      <c r="K4575" t="s">
        <v>283</v>
      </c>
      <c r="L4575" t="s">
        <v>6086</v>
      </c>
      <c r="M4575" t="s">
        <v>36</v>
      </c>
      <c r="N4575" t="s">
        <v>38</v>
      </c>
      <c r="O4575" t="s">
        <v>48</v>
      </c>
      <c r="P4575" t="s">
        <v>49</v>
      </c>
      <c r="Q4575" s="3">
        <v>45400</v>
      </c>
      <c r="R4575" t="s">
        <v>50</v>
      </c>
    </row>
    <row r="4576" spans="1:18" x14ac:dyDescent="0.25">
      <c r="A4576" t="s">
        <v>8925</v>
      </c>
      <c r="B4576" t="s">
        <v>41</v>
      </c>
      <c r="C4576" s="3">
        <v>45292</v>
      </c>
      <c r="D4576" s="3">
        <v>45382</v>
      </c>
      <c r="E4576" t="s">
        <v>25</v>
      </c>
      <c r="F4576" t="s">
        <v>42</v>
      </c>
      <c r="G4576" t="s">
        <v>43</v>
      </c>
      <c r="H4576" t="s">
        <v>43</v>
      </c>
      <c r="I4576" t="s">
        <v>138</v>
      </c>
      <c r="J4576" t="s">
        <v>5686</v>
      </c>
      <c r="K4576" t="s">
        <v>676</v>
      </c>
      <c r="L4576" t="s">
        <v>74</v>
      </c>
      <c r="M4576" t="s">
        <v>36</v>
      </c>
      <c r="N4576" t="s">
        <v>38</v>
      </c>
      <c r="O4576" t="s">
        <v>48</v>
      </c>
      <c r="P4576" t="s">
        <v>49</v>
      </c>
      <c r="Q4576" s="3">
        <v>45400</v>
      </c>
      <c r="R4576" t="s">
        <v>50</v>
      </c>
    </row>
    <row r="4577" spans="1:18" x14ac:dyDescent="0.25">
      <c r="A4577" t="s">
        <v>8926</v>
      </c>
      <c r="B4577" t="s">
        <v>41</v>
      </c>
      <c r="C4577" s="3">
        <v>45292</v>
      </c>
      <c r="D4577" s="3">
        <v>45382</v>
      </c>
      <c r="E4577" t="s">
        <v>25</v>
      </c>
      <c r="F4577" t="s">
        <v>1678</v>
      </c>
      <c r="G4577" t="s">
        <v>1679</v>
      </c>
      <c r="H4577" t="s">
        <v>1679</v>
      </c>
      <c r="I4577" t="s">
        <v>119</v>
      </c>
      <c r="J4577" t="s">
        <v>177</v>
      </c>
      <c r="K4577" t="s">
        <v>691</v>
      </c>
      <c r="L4577" t="s">
        <v>116</v>
      </c>
      <c r="M4577" t="s">
        <v>36</v>
      </c>
      <c r="N4577" t="s">
        <v>38</v>
      </c>
      <c r="O4577" t="s">
        <v>48</v>
      </c>
      <c r="P4577" t="s">
        <v>49</v>
      </c>
      <c r="Q4577" s="3">
        <v>45400</v>
      </c>
      <c r="R4577" t="s">
        <v>50</v>
      </c>
    </row>
    <row r="4578" spans="1:18" x14ac:dyDescent="0.25">
      <c r="A4578" t="s">
        <v>8927</v>
      </c>
      <c r="B4578" t="s">
        <v>41</v>
      </c>
      <c r="C4578" s="3">
        <v>45292</v>
      </c>
      <c r="D4578" s="3">
        <v>45382</v>
      </c>
      <c r="E4578" t="s">
        <v>25</v>
      </c>
      <c r="F4578" t="s">
        <v>238</v>
      </c>
      <c r="G4578" t="s">
        <v>239</v>
      </c>
      <c r="H4578" t="s">
        <v>239</v>
      </c>
      <c r="I4578" t="s">
        <v>8928</v>
      </c>
      <c r="J4578" t="s">
        <v>8929</v>
      </c>
      <c r="K4578" t="s">
        <v>446</v>
      </c>
      <c r="L4578" t="s">
        <v>900</v>
      </c>
      <c r="M4578" t="s">
        <v>36</v>
      </c>
      <c r="N4578" t="s">
        <v>38</v>
      </c>
      <c r="O4578" t="s">
        <v>48</v>
      </c>
      <c r="P4578" t="s">
        <v>49</v>
      </c>
      <c r="Q4578" s="3">
        <v>45400</v>
      </c>
      <c r="R4578" t="s">
        <v>50</v>
      </c>
    </row>
    <row r="4579" spans="1:18" x14ac:dyDescent="0.25">
      <c r="A4579" t="s">
        <v>8930</v>
      </c>
      <c r="B4579" t="s">
        <v>41</v>
      </c>
      <c r="C4579" s="3">
        <v>45292</v>
      </c>
      <c r="D4579" s="3">
        <v>45382</v>
      </c>
      <c r="E4579" t="s">
        <v>25</v>
      </c>
      <c r="F4579" t="s">
        <v>57</v>
      </c>
      <c r="G4579" t="s">
        <v>58</v>
      </c>
      <c r="H4579" t="s">
        <v>58</v>
      </c>
      <c r="I4579" t="s">
        <v>8867</v>
      </c>
      <c r="J4579" t="s">
        <v>1302</v>
      </c>
      <c r="K4579" t="s">
        <v>469</v>
      </c>
      <c r="L4579" t="s">
        <v>8555</v>
      </c>
      <c r="M4579" t="s">
        <v>36</v>
      </c>
      <c r="N4579" t="s">
        <v>38</v>
      </c>
      <c r="O4579" t="s">
        <v>48</v>
      </c>
      <c r="P4579" t="s">
        <v>49</v>
      </c>
      <c r="Q4579" s="3">
        <v>45400</v>
      </c>
      <c r="R4579" t="s">
        <v>50</v>
      </c>
    </row>
    <row r="4580" spans="1:18" x14ac:dyDescent="0.25">
      <c r="A4580" t="s">
        <v>8931</v>
      </c>
      <c r="B4580" t="s">
        <v>41</v>
      </c>
      <c r="C4580" s="3">
        <v>45292</v>
      </c>
      <c r="D4580" s="3">
        <v>45382</v>
      </c>
      <c r="E4580" t="s">
        <v>25</v>
      </c>
      <c r="F4580" t="s">
        <v>57</v>
      </c>
      <c r="G4580" t="s">
        <v>58</v>
      </c>
      <c r="H4580" t="s">
        <v>58</v>
      </c>
      <c r="I4580" t="s">
        <v>138</v>
      </c>
      <c r="J4580" t="s">
        <v>8932</v>
      </c>
      <c r="K4580" t="s">
        <v>68</v>
      </c>
      <c r="L4580" t="s">
        <v>5128</v>
      </c>
      <c r="M4580" t="s">
        <v>36</v>
      </c>
      <c r="N4580" t="s">
        <v>38</v>
      </c>
      <c r="O4580" t="s">
        <v>48</v>
      </c>
      <c r="P4580" t="s">
        <v>49</v>
      </c>
      <c r="Q4580" s="3">
        <v>45400</v>
      </c>
      <c r="R4580" t="s">
        <v>50</v>
      </c>
    </row>
    <row r="4581" spans="1:18" x14ac:dyDescent="0.25">
      <c r="A4581" t="s">
        <v>8933</v>
      </c>
      <c r="B4581" t="s">
        <v>41</v>
      </c>
      <c r="C4581" s="3">
        <v>45292</v>
      </c>
      <c r="D4581" s="3">
        <v>45382</v>
      </c>
      <c r="E4581" t="s">
        <v>25</v>
      </c>
      <c r="F4581" t="s">
        <v>42</v>
      </c>
      <c r="G4581" t="s">
        <v>43</v>
      </c>
      <c r="H4581" t="s">
        <v>43</v>
      </c>
      <c r="I4581" t="s">
        <v>85</v>
      </c>
      <c r="J4581" t="s">
        <v>554</v>
      </c>
      <c r="K4581" t="s">
        <v>47</v>
      </c>
      <c r="L4581" t="s">
        <v>587</v>
      </c>
      <c r="M4581" t="s">
        <v>35</v>
      </c>
      <c r="N4581" t="s">
        <v>38</v>
      </c>
      <c r="O4581" t="s">
        <v>48</v>
      </c>
      <c r="P4581" t="s">
        <v>49</v>
      </c>
      <c r="Q4581" s="3">
        <v>45400</v>
      </c>
      <c r="R4581" t="s">
        <v>50</v>
      </c>
    </row>
    <row r="4582" spans="1:18" x14ac:dyDescent="0.25">
      <c r="A4582" t="s">
        <v>8934</v>
      </c>
      <c r="B4582" t="s">
        <v>41</v>
      </c>
      <c r="C4582" s="3">
        <v>45292</v>
      </c>
      <c r="D4582" s="3">
        <v>45382</v>
      </c>
      <c r="E4582" t="s">
        <v>25</v>
      </c>
      <c r="F4582" t="s">
        <v>8935</v>
      </c>
      <c r="G4582" t="s">
        <v>8936</v>
      </c>
      <c r="H4582" t="s">
        <v>8936</v>
      </c>
      <c r="I4582" t="s">
        <v>52</v>
      </c>
      <c r="J4582" t="s">
        <v>1134</v>
      </c>
      <c r="K4582" t="s">
        <v>623</v>
      </c>
      <c r="L4582" t="s">
        <v>1149</v>
      </c>
      <c r="M4582" t="s">
        <v>35</v>
      </c>
      <c r="N4582" t="s">
        <v>38</v>
      </c>
      <c r="O4582" t="s">
        <v>48</v>
      </c>
      <c r="P4582" t="s">
        <v>49</v>
      </c>
      <c r="Q4582" s="3">
        <v>45400</v>
      </c>
      <c r="R4582" t="s">
        <v>50</v>
      </c>
    </row>
    <row r="4583" spans="1:18" x14ac:dyDescent="0.25">
      <c r="A4583" t="s">
        <v>8937</v>
      </c>
      <c r="B4583" t="s">
        <v>41</v>
      </c>
      <c r="C4583" s="3">
        <v>45292</v>
      </c>
      <c r="D4583" s="3">
        <v>45382</v>
      </c>
      <c r="E4583" t="s">
        <v>25</v>
      </c>
      <c r="F4583" t="s">
        <v>158</v>
      </c>
      <c r="G4583" t="s">
        <v>159</v>
      </c>
      <c r="H4583" t="s">
        <v>159</v>
      </c>
      <c r="I4583" t="s">
        <v>525</v>
      </c>
      <c r="J4583" t="s">
        <v>8938</v>
      </c>
      <c r="K4583" t="s">
        <v>462</v>
      </c>
      <c r="L4583" t="s">
        <v>266</v>
      </c>
      <c r="M4583" t="s">
        <v>36</v>
      </c>
      <c r="N4583" t="s">
        <v>38</v>
      </c>
      <c r="O4583" t="s">
        <v>48</v>
      </c>
      <c r="P4583" t="s">
        <v>49</v>
      </c>
      <c r="Q4583" s="3">
        <v>45400</v>
      </c>
      <c r="R4583" t="s">
        <v>50</v>
      </c>
    </row>
    <row r="4584" spans="1:18" x14ac:dyDescent="0.25">
      <c r="A4584" t="s">
        <v>8939</v>
      </c>
      <c r="B4584" t="s">
        <v>41</v>
      </c>
      <c r="C4584" s="3">
        <v>45292</v>
      </c>
      <c r="D4584" s="3">
        <v>45382</v>
      </c>
      <c r="E4584" t="s">
        <v>25</v>
      </c>
      <c r="F4584" t="s">
        <v>57</v>
      </c>
      <c r="G4584" t="s">
        <v>58</v>
      </c>
      <c r="H4584" t="s">
        <v>58</v>
      </c>
      <c r="I4584" t="s">
        <v>119</v>
      </c>
      <c r="J4584" t="s">
        <v>2057</v>
      </c>
      <c r="K4584" t="s">
        <v>1051</v>
      </c>
      <c r="L4584" t="s">
        <v>167</v>
      </c>
      <c r="M4584" t="s">
        <v>36</v>
      </c>
      <c r="N4584" t="s">
        <v>38</v>
      </c>
      <c r="O4584" t="s">
        <v>48</v>
      </c>
      <c r="P4584" t="s">
        <v>49</v>
      </c>
      <c r="Q4584" s="3">
        <v>45400</v>
      </c>
      <c r="R4584" t="s">
        <v>50</v>
      </c>
    </row>
    <row r="4585" spans="1:18" x14ac:dyDescent="0.25">
      <c r="A4585" t="s">
        <v>8940</v>
      </c>
      <c r="B4585" t="s">
        <v>41</v>
      </c>
      <c r="C4585" s="3">
        <v>45292</v>
      </c>
      <c r="D4585" s="3">
        <v>45382</v>
      </c>
      <c r="E4585" t="s">
        <v>25</v>
      </c>
      <c r="F4585" t="s">
        <v>64</v>
      </c>
      <c r="G4585" t="s">
        <v>65</v>
      </c>
      <c r="H4585" t="s">
        <v>65</v>
      </c>
      <c r="I4585" t="s">
        <v>78</v>
      </c>
      <c r="J4585" t="s">
        <v>4448</v>
      </c>
      <c r="K4585" t="s">
        <v>141</v>
      </c>
      <c r="L4585" t="s">
        <v>4169</v>
      </c>
      <c r="M4585" t="s">
        <v>35</v>
      </c>
      <c r="N4585" t="s">
        <v>38</v>
      </c>
      <c r="O4585" t="s">
        <v>48</v>
      </c>
      <c r="P4585" t="s">
        <v>49</v>
      </c>
      <c r="Q4585" s="3">
        <v>45400</v>
      </c>
      <c r="R4585" t="s">
        <v>50</v>
      </c>
    </row>
    <row r="4586" spans="1:18" x14ac:dyDescent="0.25">
      <c r="A4586" t="s">
        <v>8941</v>
      </c>
      <c r="B4586" t="s">
        <v>41</v>
      </c>
      <c r="C4586" s="3">
        <v>45292</v>
      </c>
      <c r="D4586" s="3">
        <v>45382</v>
      </c>
      <c r="E4586" t="s">
        <v>25</v>
      </c>
      <c r="F4586" t="s">
        <v>343</v>
      </c>
      <c r="G4586" t="s">
        <v>344</v>
      </c>
      <c r="H4586" t="s">
        <v>344</v>
      </c>
      <c r="I4586" t="s">
        <v>492</v>
      </c>
      <c r="J4586" t="s">
        <v>8942</v>
      </c>
      <c r="K4586" t="s">
        <v>141</v>
      </c>
      <c r="L4586" t="s">
        <v>277</v>
      </c>
      <c r="M4586" t="s">
        <v>35</v>
      </c>
      <c r="N4586" t="s">
        <v>38</v>
      </c>
      <c r="O4586" t="s">
        <v>48</v>
      </c>
      <c r="P4586" t="s">
        <v>49</v>
      </c>
      <c r="Q4586" s="3">
        <v>45400</v>
      </c>
      <c r="R4586" t="s">
        <v>50</v>
      </c>
    </row>
    <row r="4587" spans="1:18" x14ac:dyDescent="0.25">
      <c r="A4587" t="s">
        <v>8943</v>
      </c>
      <c r="B4587" t="s">
        <v>41</v>
      </c>
      <c r="C4587" s="3">
        <v>45292</v>
      </c>
      <c r="D4587" s="3">
        <v>45382</v>
      </c>
      <c r="E4587" t="s">
        <v>25</v>
      </c>
      <c r="F4587" t="s">
        <v>64</v>
      </c>
      <c r="G4587" t="s">
        <v>65</v>
      </c>
      <c r="H4587" t="s">
        <v>65</v>
      </c>
      <c r="I4587" t="s">
        <v>165</v>
      </c>
      <c r="J4587" t="s">
        <v>650</v>
      </c>
      <c r="K4587" t="s">
        <v>2692</v>
      </c>
      <c r="L4587" t="s">
        <v>140</v>
      </c>
      <c r="M4587" t="s">
        <v>36</v>
      </c>
      <c r="N4587" t="s">
        <v>38</v>
      </c>
      <c r="O4587" t="s">
        <v>48</v>
      </c>
      <c r="P4587" t="s">
        <v>49</v>
      </c>
      <c r="Q4587" s="3">
        <v>45400</v>
      </c>
      <c r="R4587" t="s">
        <v>50</v>
      </c>
    </row>
    <row r="4588" spans="1:18" x14ac:dyDescent="0.25">
      <c r="A4588" t="s">
        <v>8944</v>
      </c>
      <c r="B4588" t="s">
        <v>41</v>
      </c>
      <c r="C4588" s="3">
        <v>45292</v>
      </c>
      <c r="D4588" s="3">
        <v>45382</v>
      </c>
      <c r="E4588" t="s">
        <v>25</v>
      </c>
      <c r="F4588" t="s">
        <v>57</v>
      </c>
      <c r="G4588" t="s">
        <v>58</v>
      </c>
      <c r="H4588" t="s">
        <v>58</v>
      </c>
      <c r="I4588" t="s">
        <v>3687</v>
      </c>
      <c r="J4588" t="s">
        <v>1524</v>
      </c>
      <c r="K4588" t="s">
        <v>998</v>
      </c>
      <c r="L4588" t="s">
        <v>259</v>
      </c>
      <c r="M4588" t="s">
        <v>35</v>
      </c>
      <c r="N4588" t="s">
        <v>38</v>
      </c>
      <c r="O4588" t="s">
        <v>48</v>
      </c>
      <c r="P4588" t="s">
        <v>49</v>
      </c>
      <c r="Q4588" s="3">
        <v>45400</v>
      </c>
      <c r="R4588" t="s">
        <v>50</v>
      </c>
    </row>
    <row r="4589" spans="1:18" x14ac:dyDescent="0.25">
      <c r="A4589" t="s">
        <v>8945</v>
      </c>
      <c r="B4589" t="s">
        <v>41</v>
      </c>
      <c r="C4589" s="3">
        <v>45292</v>
      </c>
      <c r="D4589" s="3">
        <v>45382</v>
      </c>
      <c r="E4589" t="s">
        <v>25</v>
      </c>
      <c r="F4589" t="s">
        <v>42</v>
      </c>
      <c r="G4589" t="s">
        <v>43</v>
      </c>
      <c r="H4589" t="s">
        <v>43</v>
      </c>
      <c r="I4589" t="s">
        <v>138</v>
      </c>
      <c r="J4589" t="s">
        <v>1362</v>
      </c>
      <c r="K4589" t="s">
        <v>7265</v>
      </c>
      <c r="L4589" t="s">
        <v>347</v>
      </c>
      <c r="M4589" t="s">
        <v>35</v>
      </c>
      <c r="N4589" t="s">
        <v>38</v>
      </c>
      <c r="O4589" t="s">
        <v>48</v>
      </c>
      <c r="P4589" t="s">
        <v>49</v>
      </c>
      <c r="Q4589" s="3">
        <v>45400</v>
      </c>
      <c r="R4589" t="s">
        <v>50</v>
      </c>
    </row>
    <row r="4590" spans="1:18" x14ac:dyDescent="0.25">
      <c r="A4590" t="s">
        <v>8946</v>
      </c>
      <c r="B4590" t="s">
        <v>41</v>
      </c>
      <c r="C4590" s="3">
        <v>45292</v>
      </c>
      <c r="D4590" s="3">
        <v>45382</v>
      </c>
      <c r="E4590" t="s">
        <v>25</v>
      </c>
      <c r="F4590" t="s">
        <v>89</v>
      </c>
      <c r="G4590" t="s">
        <v>90</v>
      </c>
      <c r="H4590" t="s">
        <v>90</v>
      </c>
      <c r="I4590" t="s">
        <v>52</v>
      </c>
      <c r="J4590" t="s">
        <v>8947</v>
      </c>
      <c r="K4590" t="s">
        <v>253</v>
      </c>
      <c r="L4590" t="s">
        <v>224</v>
      </c>
      <c r="M4590" t="s">
        <v>35</v>
      </c>
      <c r="N4590" t="s">
        <v>38</v>
      </c>
      <c r="O4590" t="s">
        <v>48</v>
      </c>
      <c r="P4590" t="s">
        <v>49</v>
      </c>
      <c r="Q4590" s="3">
        <v>45400</v>
      </c>
      <c r="R4590" t="s">
        <v>50</v>
      </c>
    </row>
    <row r="4591" spans="1:18" x14ac:dyDescent="0.25">
      <c r="A4591" t="s">
        <v>8948</v>
      </c>
      <c r="B4591" t="s">
        <v>41</v>
      </c>
      <c r="C4591" s="3">
        <v>45292</v>
      </c>
      <c r="D4591" s="3">
        <v>45382</v>
      </c>
      <c r="E4591" t="s">
        <v>25</v>
      </c>
      <c r="F4591" t="s">
        <v>143</v>
      </c>
      <c r="G4591" t="s">
        <v>144</v>
      </c>
      <c r="H4591" t="s">
        <v>144</v>
      </c>
      <c r="I4591" t="s">
        <v>78</v>
      </c>
      <c r="J4591" t="s">
        <v>8949</v>
      </c>
      <c r="K4591" t="s">
        <v>1809</v>
      </c>
      <c r="L4591" t="s">
        <v>877</v>
      </c>
      <c r="M4591" t="s">
        <v>36</v>
      </c>
      <c r="N4591" t="s">
        <v>38</v>
      </c>
      <c r="O4591" t="s">
        <v>48</v>
      </c>
      <c r="P4591" t="s">
        <v>49</v>
      </c>
      <c r="Q4591" s="3">
        <v>45400</v>
      </c>
      <c r="R4591" t="s">
        <v>50</v>
      </c>
    </row>
    <row r="4592" spans="1:18" x14ac:dyDescent="0.25">
      <c r="A4592" t="s">
        <v>8950</v>
      </c>
      <c r="B4592" t="s">
        <v>41</v>
      </c>
      <c r="C4592" s="3">
        <v>45292</v>
      </c>
      <c r="D4592" s="3">
        <v>45382</v>
      </c>
      <c r="E4592" t="s">
        <v>25</v>
      </c>
      <c r="F4592" t="s">
        <v>196</v>
      </c>
      <c r="G4592" t="s">
        <v>197</v>
      </c>
      <c r="H4592" t="s">
        <v>197</v>
      </c>
      <c r="I4592" t="s">
        <v>52</v>
      </c>
      <c r="J4592" t="s">
        <v>1307</v>
      </c>
      <c r="K4592" t="s">
        <v>283</v>
      </c>
      <c r="L4592" t="s">
        <v>156</v>
      </c>
      <c r="M4592" t="s">
        <v>36</v>
      </c>
      <c r="N4592" t="s">
        <v>38</v>
      </c>
      <c r="O4592" t="s">
        <v>48</v>
      </c>
      <c r="P4592" t="s">
        <v>49</v>
      </c>
      <c r="Q4592" s="3">
        <v>45400</v>
      </c>
      <c r="R4592" t="s">
        <v>50</v>
      </c>
    </row>
    <row r="4593" spans="1:18" x14ac:dyDescent="0.25">
      <c r="A4593" t="s">
        <v>8951</v>
      </c>
      <c r="B4593" t="s">
        <v>41</v>
      </c>
      <c r="C4593" s="3">
        <v>45292</v>
      </c>
      <c r="D4593" s="3">
        <v>45382</v>
      </c>
      <c r="E4593" t="s">
        <v>25</v>
      </c>
      <c r="F4593" t="s">
        <v>57</v>
      </c>
      <c r="G4593" t="s">
        <v>58</v>
      </c>
      <c r="H4593" t="s">
        <v>58</v>
      </c>
      <c r="I4593" t="s">
        <v>131</v>
      </c>
      <c r="J4593" t="s">
        <v>981</v>
      </c>
      <c r="K4593" t="s">
        <v>1015</v>
      </c>
      <c r="L4593" t="s">
        <v>8952</v>
      </c>
      <c r="M4593" t="s">
        <v>35</v>
      </c>
      <c r="N4593" t="s">
        <v>38</v>
      </c>
      <c r="O4593" t="s">
        <v>48</v>
      </c>
      <c r="P4593" t="s">
        <v>49</v>
      </c>
      <c r="Q4593" s="3">
        <v>45400</v>
      </c>
      <c r="R4593" t="s">
        <v>50</v>
      </c>
    </row>
    <row r="4594" spans="1:18" x14ac:dyDescent="0.25">
      <c r="A4594" t="s">
        <v>8953</v>
      </c>
      <c r="B4594" t="s">
        <v>41</v>
      </c>
      <c r="C4594" s="3">
        <v>45292</v>
      </c>
      <c r="D4594" s="3">
        <v>45382</v>
      </c>
      <c r="E4594" t="s">
        <v>25</v>
      </c>
      <c r="F4594" t="s">
        <v>99</v>
      </c>
      <c r="G4594" t="s">
        <v>100</v>
      </c>
      <c r="H4594" t="s">
        <v>100</v>
      </c>
      <c r="I4594" t="s">
        <v>119</v>
      </c>
      <c r="J4594" t="s">
        <v>552</v>
      </c>
      <c r="K4594" t="s">
        <v>422</v>
      </c>
      <c r="L4594" t="s">
        <v>74</v>
      </c>
      <c r="M4594" t="s">
        <v>36</v>
      </c>
      <c r="N4594" t="s">
        <v>38</v>
      </c>
      <c r="O4594" t="s">
        <v>48</v>
      </c>
      <c r="P4594" t="s">
        <v>49</v>
      </c>
      <c r="Q4594" s="3">
        <v>45400</v>
      </c>
      <c r="R4594" t="s">
        <v>50</v>
      </c>
    </row>
    <row r="4595" spans="1:18" x14ac:dyDescent="0.25">
      <c r="A4595" t="s">
        <v>8954</v>
      </c>
      <c r="B4595" t="s">
        <v>41</v>
      </c>
      <c r="C4595" s="3">
        <v>45292</v>
      </c>
      <c r="D4595" s="3">
        <v>45382</v>
      </c>
      <c r="E4595" t="s">
        <v>25</v>
      </c>
      <c r="F4595" t="s">
        <v>185</v>
      </c>
      <c r="G4595" t="s">
        <v>186</v>
      </c>
      <c r="H4595" t="s">
        <v>186</v>
      </c>
      <c r="I4595" t="s">
        <v>392</v>
      </c>
      <c r="J4595" t="s">
        <v>8955</v>
      </c>
      <c r="K4595" t="s">
        <v>871</v>
      </c>
      <c r="L4595" t="s">
        <v>315</v>
      </c>
      <c r="M4595" t="s">
        <v>36</v>
      </c>
      <c r="N4595" t="s">
        <v>38</v>
      </c>
      <c r="O4595" t="s">
        <v>48</v>
      </c>
      <c r="P4595" t="s">
        <v>49</v>
      </c>
      <c r="Q4595" s="3">
        <v>45400</v>
      </c>
      <c r="R4595" t="s">
        <v>50</v>
      </c>
    </row>
    <row r="4596" spans="1:18" x14ac:dyDescent="0.25">
      <c r="A4596" t="s">
        <v>8956</v>
      </c>
      <c r="B4596" t="s">
        <v>41</v>
      </c>
      <c r="C4596" s="3">
        <v>45292</v>
      </c>
      <c r="D4596" s="3">
        <v>45382</v>
      </c>
      <c r="E4596" t="s">
        <v>25</v>
      </c>
      <c r="F4596" t="s">
        <v>136</v>
      </c>
      <c r="G4596" t="s">
        <v>137</v>
      </c>
      <c r="H4596" t="s">
        <v>137</v>
      </c>
      <c r="I4596" t="s">
        <v>78</v>
      </c>
      <c r="J4596" t="s">
        <v>1228</v>
      </c>
      <c r="K4596" t="s">
        <v>253</v>
      </c>
      <c r="L4596" t="s">
        <v>623</v>
      </c>
      <c r="M4596" t="s">
        <v>36</v>
      </c>
      <c r="N4596" t="s">
        <v>38</v>
      </c>
      <c r="O4596" t="s">
        <v>48</v>
      </c>
      <c r="P4596" t="s">
        <v>49</v>
      </c>
      <c r="Q4596" s="3">
        <v>45400</v>
      </c>
      <c r="R4596" t="s">
        <v>50</v>
      </c>
    </row>
    <row r="4597" spans="1:18" x14ac:dyDescent="0.25">
      <c r="A4597" t="s">
        <v>8957</v>
      </c>
      <c r="B4597" t="s">
        <v>41</v>
      </c>
      <c r="C4597" s="3">
        <v>45292</v>
      </c>
      <c r="D4597" s="3">
        <v>45382</v>
      </c>
      <c r="E4597" t="s">
        <v>25</v>
      </c>
      <c r="F4597" t="s">
        <v>42</v>
      </c>
      <c r="G4597" t="s">
        <v>43</v>
      </c>
      <c r="H4597" t="s">
        <v>43</v>
      </c>
      <c r="I4597" t="s">
        <v>165</v>
      </c>
      <c r="J4597" t="s">
        <v>8828</v>
      </c>
      <c r="K4597" t="s">
        <v>8958</v>
      </c>
      <c r="L4597" t="s">
        <v>8959</v>
      </c>
      <c r="M4597" t="s">
        <v>36</v>
      </c>
      <c r="N4597" t="s">
        <v>38</v>
      </c>
      <c r="O4597" t="s">
        <v>48</v>
      </c>
      <c r="P4597" t="s">
        <v>49</v>
      </c>
      <c r="Q4597" s="3">
        <v>45400</v>
      </c>
      <c r="R4597" t="s">
        <v>50</v>
      </c>
    </row>
    <row r="4598" spans="1:18" x14ac:dyDescent="0.25">
      <c r="A4598" t="s">
        <v>8960</v>
      </c>
      <c r="B4598" t="s">
        <v>41</v>
      </c>
      <c r="C4598" s="3">
        <v>45292</v>
      </c>
      <c r="D4598" s="3">
        <v>45382</v>
      </c>
      <c r="E4598" t="s">
        <v>25</v>
      </c>
      <c r="F4598" t="s">
        <v>64</v>
      </c>
      <c r="G4598" t="s">
        <v>65</v>
      </c>
      <c r="H4598" t="s">
        <v>65</v>
      </c>
      <c r="I4598" t="s">
        <v>246</v>
      </c>
      <c r="J4598" t="s">
        <v>8961</v>
      </c>
      <c r="K4598" t="s">
        <v>1101</v>
      </c>
      <c r="L4598" t="s">
        <v>1083</v>
      </c>
      <c r="M4598" t="s">
        <v>35</v>
      </c>
      <c r="N4598" t="s">
        <v>38</v>
      </c>
      <c r="O4598" t="s">
        <v>48</v>
      </c>
      <c r="P4598" t="s">
        <v>49</v>
      </c>
      <c r="Q4598" s="3">
        <v>45400</v>
      </c>
      <c r="R4598" t="s">
        <v>50</v>
      </c>
    </row>
    <row r="4599" spans="1:18" x14ac:dyDescent="0.25">
      <c r="A4599" t="s">
        <v>8962</v>
      </c>
      <c r="B4599" t="s">
        <v>41</v>
      </c>
      <c r="C4599" s="3">
        <v>45292</v>
      </c>
      <c r="D4599" s="3">
        <v>45382</v>
      </c>
      <c r="E4599" t="s">
        <v>25</v>
      </c>
      <c r="F4599" t="s">
        <v>174</v>
      </c>
      <c r="G4599" t="s">
        <v>175</v>
      </c>
      <c r="H4599" t="s">
        <v>175</v>
      </c>
      <c r="I4599" t="s">
        <v>119</v>
      </c>
      <c r="J4599" t="s">
        <v>1900</v>
      </c>
      <c r="K4599" t="s">
        <v>2460</v>
      </c>
      <c r="L4599" t="s">
        <v>975</v>
      </c>
      <c r="M4599" t="s">
        <v>36</v>
      </c>
      <c r="N4599" t="s">
        <v>38</v>
      </c>
      <c r="O4599" t="s">
        <v>48</v>
      </c>
      <c r="P4599" t="s">
        <v>49</v>
      </c>
      <c r="Q4599" s="3">
        <v>45400</v>
      </c>
      <c r="R4599" t="s">
        <v>50</v>
      </c>
    </row>
    <row r="4600" spans="1:18" x14ac:dyDescent="0.25">
      <c r="A4600" t="s">
        <v>8963</v>
      </c>
      <c r="B4600" t="s">
        <v>41</v>
      </c>
      <c r="C4600" s="3">
        <v>45292</v>
      </c>
      <c r="D4600" s="3">
        <v>45382</v>
      </c>
      <c r="E4600" t="s">
        <v>25</v>
      </c>
      <c r="F4600" t="s">
        <v>761</v>
      </c>
      <c r="G4600" t="s">
        <v>762</v>
      </c>
      <c r="H4600" t="s">
        <v>762</v>
      </c>
      <c r="I4600" t="s">
        <v>4439</v>
      </c>
      <c r="J4600" t="s">
        <v>7041</v>
      </c>
      <c r="K4600" t="s">
        <v>648</v>
      </c>
      <c r="L4600" t="s">
        <v>141</v>
      </c>
      <c r="M4600" t="s">
        <v>36</v>
      </c>
      <c r="N4600" t="s">
        <v>38</v>
      </c>
      <c r="O4600" t="s">
        <v>48</v>
      </c>
      <c r="P4600" t="s">
        <v>49</v>
      </c>
      <c r="Q4600" s="3">
        <v>45400</v>
      </c>
      <c r="R4600" t="s">
        <v>50</v>
      </c>
    </row>
    <row r="4601" spans="1:18" x14ac:dyDescent="0.25">
      <c r="A4601" t="s">
        <v>8964</v>
      </c>
      <c r="B4601" t="s">
        <v>41</v>
      </c>
      <c r="C4601" s="3">
        <v>45292</v>
      </c>
      <c r="D4601" s="3">
        <v>45382</v>
      </c>
      <c r="E4601" t="s">
        <v>25</v>
      </c>
      <c r="F4601" t="s">
        <v>271</v>
      </c>
      <c r="G4601" t="s">
        <v>272</v>
      </c>
      <c r="H4601" t="s">
        <v>272</v>
      </c>
      <c r="I4601" t="s">
        <v>71</v>
      </c>
      <c r="J4601" t="s">
        <v>1450</v>
      </c>
      <c r="K4601" t="s">
        <v>1124</v>
      </c>
      <c r="L4601" t="s">
        <v>162</v>
      </c>
      <c r="M4601" t="s">
        <v>36</v>
      </c>
      <c r="N4601" t="s">
        <v>38</v>
      </c>
      <c r="O4601" t="s">
        <v>48</v>
      </c>
      <c r="P4601" t="s">
        <v>49</v>
      </c>
      <c r="Q4601" s="3">
        <v>45400</v>
      </c>
      <c r="R4601" t="s">
        <v>50</v>
      </c>
    </row>
    <row r="4602" spans="1:18" x14ac:dyDescent="0.25">
      <c r="A4602" t="s">
        <v>8965</v>
      </c>
      <c r="B4602" t="s">
        <v>41</v>
      </c>
      <c r="C4602" s="3">
        <v>45292</v>
      </c>
      <c r="D4602" s="3">
        <v>45382</v>
      </c>
      <c r="E4602" t="s">
        <v>25</v>
      </c>
      <c r="F4602" t="s">
        <v>1349</v>
      </c>
      <c r="G4602" t="s">
        <v>1350</v>
      </c>
      <c r="H4602" t="s">
        <v>1350</v>
      </c>
      <c r="I4602" t="s">
        <v>52</v>
      </c>
      <c r="J4602" t="s">
        <v>870</v>
      </c>
      <c r="K4602" t="s">
        <v>127</v>
      </c>
      <c r="L4602" t="s">
        <v>1164</v>
      </c>
      <c r="M4602" t="s">
        <v>35</v>
      </c>
      <c r="N4602" t="s">
        <v>38</v>
      </c>
      <c r="O4602" t="s">
        <v>48</v>
      </c>
      <c r="P4602" t="s">
        <v>49</v>
      </c>
      <c r="Q4602" s="3">
        <v>45400</v>
      </c>
      <c r="R4602" t="s">
        <v>50</v>
      </c>
    </row>
    <row r="4603" spans="1:18" x14ac:dyDescent="0.25">
      <c r="A4603" t="s">
        <v>8966</v>
      </c>
      <c r="B4603" t="s">
        <v>41</v>
      </c>
      <c r="C4603" s="3">
        <v>45292</v>
      </c>
      <c r="D4603" s="3">
        <v>45382</v>
      </c>
      <c r="E4603" t="s">
        <v>25</v>
      </c>
      <c r="F4603" t="s">
        <v>185</v>
      </c>
      <c r="G4603" t="s">
        <v>186</v>
      </c>
      <c r="H4603" t="s">
        <v>186</v>
      </c>
      <c r="I4603" t="s">
        <v>160</v>
      </c>
      <c r="J4603" t="s">
        <v>8967</v>
      </c>
      <c r="K4603" t="s">
        <v>2427</v>
      </c>
      <c r="L4603" t="s">
        <v>55</v>
      </c>
      <c r="M4603" t="s">
        <v>36</v>
      </c>
      <c r="N4603" t="s">
        <v>38</v>
      </c>
      <c r="O4603" t="s">
        <v>48</v>
      </c>
      <c r="P4603" t="s">
        <v>49</v>
      </c>
      <c r="Q4603" s="3">
        <v>45400</v>
      </c>
      <c r="R4603" t="s">
        <v>50</v>
      </c>
    </row>
    <row r="4604" spans="1:18" x14ac:dyDescent="0.25">
      <c r="A4604" t="s">
        <v>8968</v>
      </c>
      <c r="B4604" t="s">
        <v>41</v>
      </c>
      <c r="C4604" s="3">
        <v>45292</v>
      </c>
      <c r="D4604" s="3">
        <v>45382</v>
      </c>
      <c r="E4604" t="s">
        <v>25</v>
      </c>
      <c r="F4604" t="s">
        <v>42</v>
      </c>
      <c r="G4604" t="s">
        <v>43</v>
      </c>
      <c r="H4604" t="s">
        <v>43</v>
      </c>
      <c r="I4604" t="s">
        <v>508</v>
      </c>
      <c r="J4604" t="s">
        <v>5962</v>
      </c>
      <c r="K4604" t="s">
        <v>2063</v>
      </c>
      <c r="L4604" t="s">
        <v>8969</v>
      </c>
      <c r="M4604" t="s">
        <v>36</v>
      </c>
      <c r="N4604" t="s">
        <v>38</v>
      </c>
      <c r="O4604" t="s">
        <v>48</v>
      </c>
      <c r="P4604" t="s">
        <v>49</v>
      </c>
      <c r="Q4604" s="3">
        <v>45400</v>
      </c>
      <c r="R4604" t="s">
        <v>50</v>
      </c>
    </row>
    <row r="4605" spans="1:18" x14ac:dyDescent="0.25">
      <c r="A4605" t="s">
        <v>8970</v>
      </c>
      <c r="B4605" t="s">
        <v>41</v>
      </c>
      <c r="C4605" s="3">
        <v>45292</v>
      </c>
      <c r="D4605" s="3">
        <v>45382</v>
      </c>
      <c r="E4605" t="s">
        <v>25</v>
      </c>
      <c r="F4605" t="s">
        <v>8971</v>
      </c>
      <c r="G4605" t="s">
        <v>8972</v>
      </c>
      <c r="H4605" t="s">
        <v>8972</v>
      </c>
      <c r="I4605" t="s">
        <v>392</v>
      </c>
      <c r="J4605" t="s">
        <v>2115</v>
      </c>
      <c r="K4605" t="s">
        <v>2061</v>
      </c>
      <c r="L4605" t="s">
        <v>1728</v>
      </c>
      <c r="M4605" t="s">
        <v>35</v>
      </c>
      <c r="N4605" t="s">
        <v>38</v>
      </c>
      <c r="O4605" t="s">
        <v>48</v>
      </c>
      <c r="P4605" t="s">
        <v>49</v>
      </c>
      <c r="Q4605" s="3">
        <v>45400</v>
      </c>
      <c r="R4605" t="s">
        <v>50</v>
      </c>
    </row>
    <row r="4606" spans="1:18" x14ac:dyDescent="0.25">
      <c r="A4606" t="s">
        <v>8973</v>
      </c>
      <c r="B4606" t="s">
        <v>41</v>
      </c>
      <c r="C4606" s="3">
        <v>45292</v>
      </c>
      <c r="D4606" s="3">
        <v>45382</v>
      </c>
      <c r="E4606" t="s">
        <v>25</v>
      </c>
      <c r="F4606" t="s">
        <v>984</v>
      </c>
      <c r="G4606" t="s">
        <v>985</v>
      </c>
      <c r="H4606" t="s">
        <v>985</v>
      </c>
      <c r="I4606" t="s">
        <v>119</v>
      </c>
      <c r="J4606" t="s">
        <v>8974</v>
      </c>
      <c r="K4606" t="s">
        <v>127</v>
      </c>
      <c r="L4606" t="s">
        <v>998</v>
      </c>
      <c r="M4606" t="s">
        <v>35</v>
      </c>
      <c r="N4606" t="s">
        <v>38</v>
      </c>
      <c r="O4606" t="s">
        <v>48</v>
      </c>
      <c r="P4606" t="s">
        <v>49</v>
      </c>
      <c r="Q4606" s="3">
        <v>45400</v>
      </c>
      <c r="R4606" t="s">
        <v>50</v>
      </c>
    </row>
    <row r="4607" spans="1:18" x14ac:dyDescent="0.25">
      <c r="A4607" t="s">
        <v>8975</v>
      </c>
      <c r="B4607" t="s">
        <v>41</v>
      </c>
      <c r="C4607" s="3">
        <v>45292</v>
      </c>
      <c r="D4607" s="3">
        <v>45382</v>
      </c>
      <c r="E4607" t="s">
        <v>25</v>
      </c>
      <c r="F4607" t="s">
        <v>57</v>
      </c>
      <c r="G4607" t="s">
        <v>58</v>
      </c>
      <c r="H4607" t="s">
        <v>58</v>
      </c>
      <c r="I4607" t="s">
        <v>78</v>
      </c>
      <c r="J4607" t="s">
        <v>8976</v>
      </c>
      <c r="K4607" t="s">
        <v>127</v>
      </c>
      <c r="L4607" t="s">
        <v>1665</v>
      </c>
      <c r="M4607" t="s">
        <v>36</v>
      </c>
      <c r="N4607" t="s">
        <v>38</v>
      </c>
      <c r="O4607" t="s">
        <v>48</v>
      </c>
      <c r="P4607" t="s">
        <v>49</v>
      </c>
      <c r="Q4607" s="3">
        <v>45400</v>
      </c>
      <c r="R4607" t="s">
        <v>50</v>
      </c>
    </row>
    <row r="4608" spans="1:18" x14ac:dyDescent="0.25">
      <c r="A4608" t="s">
        <v>8977</v>
      </c>
      <c r="B4608" t="s">
        <v>41</v>
      </c>
      <c r="C4608" s="3">
        <v>45292</v>
      </c>
      <c r="D4608" s="3">
        <v>45382</v>
      </c>
      <c r="E4608" t="s">
        <v>25</v>
      </c>
      <c r="F4608" t="s">
        <v>42</v>
      </c>
      <c r="G4608" t="s">
        <v>43</v>
      </c>
      <c r="H4608" t="s">
        <v>43</v>
      </c>
      <c r="I4608" t="s">
        <v>138</v>
      </c>
      <c r="J4608" t="s">
        <v>2325</v>
      </c>
      <c r="K4608" t="s">
        <v>2195</v>
      </c>
      <c r="L4608" t="s">
        <v>1174</v>
      </c>
      <c r="M4608" t="s">
        <v>36</v>
      </c>
      <c r="N4608" t="s">
        <v>38</v>
      </c>
      <c r="O4608" t="s">
        <v>48</v>
      </c>
      <c r="P4608" t="s">
        <v>49</v>
      </c>
      <c r="Q4608" s="3">
        <v>45400</v>
      </c>
      <c r="R4608" t="s">
        <v>50</v>
      </c>
    </row>
    <row r="4609" spans="1:18" x14ac:dyDescent="0.25">
      <c r="A4609" t="s">
        <v>8978</v>
      </c>
      <c r="B4609" t="s">
        <v>41</v>
      </c>
      <c r="C4609" s="3">
        <v>45292</v>
      </c>
      <c r="D4609" s="3">
        <v>45382</v>
      </c>
      <c r="E4609" t="s">
        <v>25</v>
      </c>
      <c r="F4609" t="s">
        <v>57</v>
      </c>
      <c r="G4609" t="s">
        <v>58</v>
      </c>
      <c r="H4609" t="s">
        <v>58</v>
      </c>
      <c r="I4609" t="s">
        <v>66</v>
      </c>
      <c r="J4609" t="s">
        <v>8979</v>
      </c>
      <c r="K4609" t="s">
        <v>283</v>
      </c>
      <c r="L4609" t="s">
        <v>1102</v>
      </c>
      <c r="M4609" t="s">
        <v>36</v>
      </c>
      <c r="N4609" t="s">
        <v>38</v>
      </c>
      <c r="O4609" t="s">
        <v>48</v>
      </c>
      <c r="P4609" t="s">
        <v>49</v>
      </c>
      <c r="Q4609" s="3">
        <v>45400</v>
      </c>
      <c r="R4609" t="s">
        <v>50</v>
      </c>
    </row>
    <row r="4610" spans="1:18" x14ac:dyDescent="0.25">
      <c r="A4610" t="s">
        <v>8980</v>
      </c>
      <c r="B4610" t="s">
        <v>41</v>
      </c>
      <c r="C4610" s="3">
        <v>45292</v>
      </c>
      <c r="D4610" s="3">
        <v>45382</v>
      </c>
      <c r="E4610" t="s">
        <v>25</v>
      </c>
      <c r="F4610" t="s">
        <v>196</v>
      </c>
      <c r="G4610" t="s">
        <v>197</v>
      </c>
      <c r="H4610" t="s">
        <v>197</v>
      </c>
      <c r="I4610" t="s">
        <v>52</v>
      </c>
      <c r="J4610" t="s">
        <v>8981</v>
      </c>
      <c r="K4610" t="s">
        <v>1105</v>
      </c>
      <c r="L4610" t="s">
        <v>1424</v>
      </c>
      <c r="M4610" t="s">
        <v>35</v>
      </c>
      <c r="N4610" t="s">
        <v>38</v>
      </c>
      <c r="O4610" t="s">
        <v>48</v>
      </c>
      <c r="P4610" t="s">
        <v>49</v>
      </c>
      <c r="Q4610" s="3">
        <v>45400</v>
      </c>
      <c r="R4610" t="s">
        <v>50</v>
      </c>
    </row>
    <row r="4611" spans="1:18" x14ac:dyDescent="0.25">
      <c r="A4611" t="s">
        <v>8982</v>
      </c>
      <c r="B4611" t="s">
        <v>41</v>
      </c>
      <c r="C4611" s="3">
        <v>45292</v>
      </c>
      <c r="D4611" s="3">
        <v>45382</v>
      </c>
      <c r="E4611" t="s">
        <v>25</v>
      </c>
      <c r="F4611" t="s">
        <v>732</v>
      </c>
      <c r="G4611" t="s">
        <v>733</v>
      </c>
      <c r="H4611" t="s">
        <v>733</v>
      </c>
      <c r="I4611" t="s">
        <v>124</v>
      </c>
      <c r="J4611" t="s">
        <v>1238</v>
      </c>
      <c r="K4611" t="s">
        <v>133</v>
      </c>
      <c r="L4611" t="s">
        <v>3433</v>
      </c>
      <c r="M4611" t="s">
        <v>35</v>
      </c>
      <c r="N4611" t="s">
        <v>38</v>
      </c>
      <c r="O4611" t="s">
        <v>48</v>
      </c>
      <c r="P4611" t="s">
        <v>49</v>
      </c>
      <c r="Q4611" s="3">
        <v>45400</v>
      </c>
      <c r="R4611" t="s">
        <v>50</v>
      </c>
    </row>
    <row r="4612" spans="1:18" x14ac:dyDescent="0.25">
      <c r="A4612" t="s">
        <v>8983</v>
      </c>
      <c r="B4612" t="s">
        <v>41</v>
      </c>
      <c r="C4612" s="3">
        <v>45292</v>
      </c>
      <c r="D4612" s="3">
        <v>45382</v>
      </c>
      <c r="E4612" t="s">
        <v>25</v>
      </c>
      <c r="F4612" t="s">
        <v>3669</v>
      </c>
      <c r="G4612" t="s">
        <v>3670</v>
      </c>
      <c r="H4612" t="s">
        <v>3670</v>
      </c>
      <c r="I4612" t="s">
        <v>52</v>
      </c>
      <c r="J4612" t="s">
        <v>734</v>
      </c>
      <c r="K4612" t="s">
        <v>8984</v>
      </c>
      <c r="L4612" t="s">
        <v>3662</v>
      </c>
      <c r="M4612" t="s">
        <v>35</v>
      </c>
      <c r="N4612" t="s">
        <v>38</v>
      </c>
      <c r="O4612" t="s">
        <v>48</v>
      </c>
      <c r="P4612" t="s">
        <v>49</v>
      </c>
      <c r="Q4612" s="3">
        <v>45400</v>
      </c>
      <c r="R4612" t="s">
        <v>50</v>
      </c>
    </row>
    <row r="4613" spans="1:18" x14ac:dyDescent="0.25">
      <c r="A4613" t="s">
        <v>8985</v>
      </c>
      <c r="B4613" t="s">
        <v>41</v>
      </c>
      <c r="C4613" s="3">
        <v>45292</v>
      </c>
      <c r="D4613" s="3">
        <v>45382</v>
      </c>
      <c r="E4613" t="s">
        <v>25</v>
      </c>
      <c r="F4613" t="s">
        <v>64</v>
      </c>
      <c r="G4613" t="s">
        <v>65</v>
      </c>
      <c r="H4613" t="s">
        <v>65</v>
      </c>
      <c r="I4613" t="s">
        <v>682</v>
      </c>
      <c r="J4613" t="s">
        <v>1283</v>
      </c>
      <c r="K4613" t="s">
        <v>8986</v>
      </c>
      <c r="L4613" t="s">
        <v>54</v>
      </c>
      <c r="M4613" t="s">
        <v>36</v>
      </c>
      <c r="N4613" t="s">
        <v>38</v>
      </c>
      <c r="O4613" t="s">
        <v>48</v>
      </c>
      <c r="P4613" t="s">
        <v>49</v>
      </c>
      <c r="Q4613" s="3">
        <v>45400</v>
      </c>
      <c r="R4613" t="s">
        <v>50</v>
      </c>
    </row>
    <row r="4614" spans="1:18" x14ac:dyDescent="0.25">
      <c r="A4614" t="s">
        <v>8987</v>
      </c>
      <c r="B4614" t="s">
        <v>41</v>
      </c>
      <c r="C4614" s="3">
        <v>45292</v>
      </c>
      <c r="D4614" s="3">
        <v>45382</v>
      </c>
      <c r="E4614" t="s">
        <v>25</v>
      </c>
      <c r="F4614" t="s">
        <v>42</v>
      </c>
      <c r="G4614" t="s">
        <v>43</v>
      </c>
      <c r="H4614" t="s">
        <v>43</v>
      </c>
      <c r="I4614" t="s">
        <v>1561</v>
      </c>
      <c r="J4614" t="s">
        <v>8630</v>
      </c>
      <c r="K4614" t="s">
        <v>483</v>
      </c>
      <c r="L4614" t="s">
        <v>446</v>
      </c>
      <c r="M4614" t="s">
        <v>36</v>
      </c>
      <c r="N4614" t="s">
        <v>38</v>
      </c>
      <c r="O4614" t="s">
        <v>48</v>
      </c>
      <c r="P4614" t="s">
        <v>49</v>
      </c>
      <c r="Q4614" s="3">
        <v>45400</v>
      </c>
      <c r="R4614" t="s">
        <v>50</v>
      </c>
    </row>
    <row r="4615" spans="1:18" x14ac:dyDescent="0.25">
      <c r="A4615" t="s">
        <v>8988</v>
      </c>
      <c r="B4615" t="s">
        <v>41</v>
      </c>
      <c r="C4615" s="3">
        <v>45292</v>
      </c>
      <c r="D4615" s="3">
        <v>45382</v>
      </c>
      <c r="E4615" t="s">
        <v>25</v>
      </c>
      <c r="F4615" t="s">
        <v>57</v>
      </c>
      <c r="G4615" t="s">
        <v>58</v>
      </c>
      <c r="H4615" t="s">
        <v>58</v>
      </c>
      <c r="I4615" t="s">
        <v>3658</v>
      </c>
      <c r="J4615" t="s">
        <v>8989</v>
      </c>
      <c r="K4615" t="s">
        <v>8990</v>
      </c>
      <c r="L4615" t="s">
        <v>111</v>
      </c>
      <c r="M4615" t="s">
        <v>35</v>
      </c>
      <c r="N4615" t="s">
        <v>38</v>
      </c>
      <c r="O4615" t="s">
        <v>48</v>
      </c>
      <c r="P4615" t="s">
        <v>49</v>
      </c>
      <c r="Q4615" s="3">
        <v>45400</v>
      </c>
      <c r="R4615" t="s">
        <v>50</v>
      </c>
    </row>
    <row r="4616" spans="1:18" x14ac:dyDescent="0.25">
      <c r="A4616" t="s">
        <v>8991</v>
      </c>
      <c r="B4616" t="s">
        <v>41</v>
      </c>
      <c r="C4616" s="3">
        <v>45292</v>
      </c>
      <c r="D4616" s="3">
        <v>45382</v>
      </c>
      <c r="E4616" t="s">
        <v>25</v>
      </c>
      <c r="F4616" t="s">
        <v>99</v>
      </c>
      <c r="G4616" t="s">
        <v>100</v>
      </c>
      <c r="H4616" t="s">
        <v>100</v>
      </c>
      <c r="I4616" t="s">
        <v>124</v>
      </c>
      <c r="J4616" t="s">
        <v>3349</v>
      </c>
      <c r="K4616" t="s">
        <v>6038</v>
      </c>
      <c r="L4616" t="s">
        <v>512</v>
      </c>
      <c r="M4616" t="s">
        <v>35</v>
      </c>
      <c r="N4616" t="s">
        <v>38</v>
      </c>
      <c r="O4616" t="s">
        <v>48</v>
      </c>
      <c r="P4616" t="s">
        <v>49</v>
      </c>
      <c r="Q4616" s="3">
        <v>45400</v>
      </c>
      <c r="R4616" t="s">
        <v>50</v>
      </c>
    </row>
    <row r="4617" spans="1:18" x14ac:dyDescent="0.25">
      <c r="A4617" t="s">
        <v>8992</v>
      </c>
      <c r="B4617" t="s">
        <v>41</v>
      </c>
      <c r="C4617" s="3">
        <v>45292</v>
      </c>
      <c r="D4617" s="3">
        <v>45382</v>
      </c>
      <c r="E4617" t="s">
        <v>25</v>
      </c>
      <c r="F4617" t="s">
        <v>238</v>
      </c>
      <c r="G4617" t="s">
        <v>239</v>
      </c>
      <c r="H4617" t="s">
        <v>239</v>
      </c>
      <c r="I4617" t="s">
        <v>8993</v>
      </c>
      <c r="J4617" t="s">
        <v>8994</v>
      </c>
      <c r="K4617" t="s">
        <v>403</v>
      </c>
      <c r="L4617" t="s">
        <v>623</v>
      </c>
      <c r="M4617" t="s">
        <v>36</v>
      </c>
      <c r="N4617" t="s">
        <v>38</v>
      </c>
      <c r="O4617" t="s">
        <v>48</v>
      </c>
      <c r="P4617" t="s">
        <v>49</v>
      </c>
      <c r="Q4617" s="3">
        <v>45400</v>
      </c>
      <c r="R4617" t="s">
        <v>50</v>
      </c>
    </row>
    <row r="4618" spans="1:18" x14ac:dyDescent="0.25">
      <c r="A4618" t="s">
        <v>8995</v>
      </c>
      <c r="B4618" t="s">
        <v>41</v>
      </c>
      <c r="C4618" s="3">
        <v>45292</v>
      </c>
      <c r="D4618" s="3">
        <v>45382</v>
      </c>
      <c r="E4618" t="s">
        <v>25</v>
      </c>
      <c r="F4618" t="s">
        <v>196</v>
      </c>
      <c r="G4618" t="s">
        <v>197</v>
      </c>
      <c r="H4618" t="s">
        <v>197</v>
      </c>
      <c r="I4618" t="s">
        <v>52</v>
      </c>
      <c r="J4618" t="s">
        <v>2085</v>
      </c>
      <c r="K4618" t="s">
        <v>127</v>
      </c>
      <c r="L4618" t="s">
        <v>623</v>
      </c>
      <c r="M4618" t="s">
        <v>36</v>
      </c>
      <c r="N4618" t="s">
        <v>38</v>
      </c>
      <c r="O4618" t="s">
        <v>48</v>
      </c>
      <c r="P4618" t="s">
        <v>49</v>
      </c>
      <c r="Q4618" s="3">
        <v>45400</v>
      </c>
      <c r="R4618" t="s">
        <v>50</v>
      </c>
    </row>
    <row r="4619" spans="1:18" x14ac:dyDescent="0.25">
      <c r="A4619" t="s">
        <v>8996</v>
      </c>
      <c r="B4619" t="s">
        <v>41</v>
      </c>
      <c r="C4619" s="3">
        <v>45292</v>
      </c>
      <c r="D4619" s="3">
        <v>45382</v>
      </c>
      <c r="E4619" t="s">
        <v>25</v>
      </c>
      <c r="F4619" t="s">
        <v>42</v>
      </c>
      <c r="G4619" t="s">
        <v>43</v>
      </c>
      <c r="H4619" t="s">
        <v>43</v>
      </c>
      <c r="I4619" t="s">
        <v>138</v>
      </c>
      <c r="J4619" t="s">
        <v>8997</v>
      </c>
      <c r="K4619" t="s">
        <v>290</v>
      </c>
      <c r="L4619" t="s">
        <v>446</v>
      </c>
      <c r="M4619" t="s">
        <v>35</v>
      </c>
      <c r="N4619" t="s">
        <v>38</v>
      </c>
      <c r="O4619" t="s">
        <v>48</v>
      </c>
      <c r="P4619" t="s">
        <v>49</v>
      </c>
      <c r="Q4619" s="3">
        <v>45400</v>
      </c>
      <c r="R4619" t="s">
        <v>50</v>
      </c>
    </row>
    <row r="4620" spans="1:18" x14ac:dyDescent="0.25">
      <c r="A4620" t="s">
        <v>8998</v>
      </c>
      <c r="B4620" t="s">
        <v>41</v>
      </c>
      <c r="C4620" s="3">
        <v>45292</v>
      </c>
      <c r="D4620" s="3">
        <v>45382</v>
      </c>
      <c r="E4620" t="s">
        <v>25</v>
      </c>
      <c r="F4620" t="s">
        <v>42</v>
      </c>
      <c r="G4620" t="s">
        <v>43</v>
      </c>
      <c r="H4620" t="s">
        <v>43</v>
      </c>
      <c r="I4620" t="s">
        <v>85</v>
      </c>
      <c r="J4620" t="s">
        <v>8999</v>
      </c>
      <c r="K4620" t="s">
        <v>651</v>
      </c>
      <c r="L4620" t="s">
        <v>2306</v>
      </c>
      <c r="M4620" t="s">
        <v>36</v>
      </c>
      <c r="N4620" t="s">
        <v>38</v>
      </c>
      <c r="O4620" t="s">
        <v>48</v>
      </c>
      <c r="P4620" t="s">
        <v>49</v>
      </c>
      <c r="Q4620" s="3">
        <v>45400</v>
      </c>
      <c r="R4620" t="s">
        <v>50</v>
      </c>
    </row>
    <row r="4621" spans="1:18" x14ac:dyDescent="0.25">
      <c r="A4621" t="s">
        <v>9000</v>
      </c>
      <c r="B4621" t="s">
        <v>41</v>
      </c>
      <c r="C4621" s="3">
        <v>45292</v>
      </c>
      <c r="D4621" s="3">
        <v>45382</v>
      </c>
      <c r="E4621" t="s">
        <v>25</v>
      </c>
      <c r="F4621" t="s">
        <v>99</v>
      </c>
      <c r="G4621" t="s">
        <v>100</v>
      </c>
      <c r="H4621" t="s">
        <v>100</v>
      </c>
      <c r="I4621" t="s">
        <v>114</v>
      </c>
      <c r="J4621" t="s">
        <v>4818</v>
      </c>
      <c r="K4621" t="s">
        <v>623</v>
      </c>
      <c r="L4621" t="s">
        <v>299</v>
      </c>
      <c r="M4621" t="s">
        <v>35</v>
      </c>
      <c r="N4621" t="s">
        <v>38</v>
      </c>
      <c r="O4621" t="s">
        <v>48</v>
      </c>
      <c r="P4621" t="s">
        <v>49</v>
      </c>
      <c r="Q4621" s="3">
        <v>45400</v>
      </c>
      <c r="R4621" t="s">
        <v>50</v>
      </c>
    </row>
    <row r="4622" spans="1:18" x14ac:dyDescent="0.25">
      <c r="A4622" t="s">
        <v>9001</v>
      </c>
      <c r="B4622" t="s">
        <v>41</v>
      </c>
      <c r="C4622" s="3">
        <v>45292</v>
      </c>
      <c r="D4622" s="3">
        <v>45382</v>
      </c>
      <c r="E4622" t="s">
        <v>25</v>
      </c>
      <c r="F4622" t="s">
        <v>89</v>
      </c>
      <c r="G4622" t="s">
        <v>90</v>
      </c>
      <c r="H4622" t="s">
        <v>90</v>
      </c>
      <c r="I4622" t="s">
        <v>119</v>
      </c>
      <c r="J4622" t="s">
        <v>7312</v>
      </c>
      <c r="K4622" t="s">
        <v>1149</v>
      </c>
      <c r="L4622" t="s">
        <v>9002</v>
      </c>
      <c r="M4622" t="s">
        <v>36</v>
      </c>
      <c r="N4622" t="s">
        <v>38</v>
      </c>
      <c r="O4622" t="s">
        <v>48</v>
      </c>
      <c r="P4622" t="s">
        <v>49</v>
      </c>
      <c r="Q4622" s="3">
        <v>45400</v>
      </c>
      <c r="R4622" t="s">
        <v>50</v>
      </c>
    </row>
    <row r="4623" spans="1:18" x14ac:dyDescent="0.25">
      <c r="A4623" t="s">
        <v>9003</v>
      </c>
      <c r="B4623" t="s">
        <v>41</v>
      </c>
      <c r="C4623" s="3">
        <v>45292</v>
      </c>
      <c r="D4623" s="3">
        <v>45382</v>
      </c>
      <c r="E4623" t="s">
        <v>25</v>
      </c>
      <c r="F4623" t="s">
        <v>185</v>
      </c>
      <c r="G4623" t="s">
        <v>186</v>
      </c>
      <c r="H4623" t="s">
        <v>186</v>
      </c>
      <c r="I4623" t="s">
        <v>85</v>
      </c>
      <c r="J4623" t="s">
        <v>1065</v>
      </c>
      <c r="K4623" t="s">
        <v>127</v>
      </c>
      <c r="L4623" t="s">
        <v>5865</v>
      </c>
      <c r="M4623" t="s">
        <v>36</v>
      </c>
      <c r="N4623" t="s">
        <v>38</v>
      </c>
      <c r="O4623" t="s">
        <v>48</v>
      </c>
      <c r="P4623" t="s">
        <v>49</v>
      </c>
      <c r="Q4623" s="3">
        <v>45400</v>
      </c>
      <c r="R4623" t="s">
        <v>50</v>
      </c>
    </row>
    <row r="4624" spans="1:18" x14ac:dyDescent="0.25">
      <c r="A4624" t="s">
        <v>9004</v>
      </c>
      <c r="B4624" t="s">
        <v>41</v>
      </c>
      <c r="C4624" s="3">
        <v>45292</v>
      </c>
      <c r="D4624" s="3">
        <v>45382</v>
      </c>
      <c r="E4624" t="s">
        <v>25</v>
      </c>
      <c r="F4624" t="s">
        <v>64</v>
      </c>
      <c r="G4624" t="s">
        <v>65</v>
      </c>
      <c r="H4624" t="s">
        <v>65</v>
      </c>
      <c r="I4624" t="s">
        <v>4231</v>
      </c>
      <c r="J4624" t="s">
        <v>683</v>
      </c>
      <c r="K4624" t="s">
        <v>9005</v>
      </c>
      <c r="L4624" t="s">
        <v>9006</v>
      </c>
      <c r="M4624" t="s">
        <v>35</v>
      </c>
      <c r="N4624" t="s">
        <v>38</v>
      </c>
      <c r="O4624" t="s">
        <v>48</v>
      </c>
      <c r="P4624" t="s">
        <v>49</v>
      </c>
      <c r="Q4624" s="3">
        <v>45400</v>
      </c>
      <c r="R4624" t="s">
        <v>50</v>
      </c>
    </row>
    <row r="4625" spans="1:18" x14ac:dyDescent="0.25">
      <c r="A4625" t="s">
        <v>9007</v>
      </c>
      <c r="B4625" t="s">
        <v>41</v>
      </c>
      <c r="C4625" s="3">
        <v>45292</v>
      </c>
      <c r="D4625" s="3">
        <v>45382</v>
      </c>
      <c r="E4625" t="s">
        <v>25</v>
      </c>
      <c r="F4625" t="s">
        <v>355</v>
      </c>
      <c r="G4625" t="s">
        <v>356</v>
      </c>
      <c r="H4625" t="s">
        <v>356</v>
      </c>
      <c r="I4625" t="s">
        <v>124</v>
      </c>
      <c r="J4625" t="s">
        <v>3677</v>
      </c>
      <c r="K4625" t="s">
        <v>2111</v>
      </c>
      <c r="L4625" t="s">
        <v>861</v>
      </c>
      <c r="M4625" t="s">
        <v>36</v>
      </c>
      <c r="N4625" t="s">
        <v>38</v>
      </c>
      <c r="O4625" t="s">
        <v>48</v>
      </c>
      <c r="P4625" t="s">
        <v>49</v>
      </c>
      <c r="Q4625" s="3">
        <v>45400</v>
      </c>
      <c r="R4625" t="s">
        <v>50</v>
      </c>
    </row>
    <row r="4626" spans="1:18" x14ac:dyDescent="0.25">
      <c r="A4626" t="s">
        <v>9008</v>
      </c>
      <c r="B4626" t="s">
        <v>41</v>
      </c>
      <c r="C4626" s="3">
        <v>45292</v>
      </c>
      <c r="D4626" s="3">
        <v>45382</v>
      </c>
      <c r="E4626" t="s">
        <v>25</v>
      </c>
      <c r="F4626" t="s">
        <v>158</v>
      </c>
      <c r="G4626" t="s">
        <v>159</v>
      </c>
      <c r="H4626" t="s">
        <v>159</v>
      </c>
      <c r="I4626" t="s">
        <v>91</v>
      </c>
      <c r="J4626" t="s">
        <v>1853</v>
      </c>
      <c r="K4626" t="s">
        <v>978</v>
      </c>
      <c r="L4626" t="s">
        <v>2110</v>
      </c>
      <c r="M4626" t="s">
        <v>36</v>
      </c>
      <c r="N4626" t="s">
        <v>38</v>
      </c>
      <c r="O4626" t="s">
        <v>48</v>
      </c>
      <c r="P4626" t="s">
        <v>49</v>
      </c>
      <c r="Q4626" s="3">
        <v>45400</v>
      </c>
      <c r="R4626" t="s">
        <v>50</v>
      </c>
    </row>
    <row r="4627" spans="1:18" x14ac:dyDescent="0.25">
      <c r="A4627" t="s">
        <v>9009</v>
      </c>
      <c r="B4627" t="s">
        <v>41</v>
      </c>
      <c r="C4627" s="3">
        <v>45292</v>
      </c>
      <c r="D4627" s="3">
        <v>45382</v>
      </c>
      <c r="E4627" t="s">
        <v>25</v>
      </c>
      <c r="F4627" t="s">
        <v>355</v>
      </c>
      <c r="G4627" t="s">
        <v>356</v>
      </c>
      <c r="H4627" t="s">
        <v>356</v>
      </c>
      <c r="I4627" t="s">
        <v>323</v>
      </c>
      <c r="J4627" t="s">
        <v>5937</v>
      </c>
      <c r="K4627" t="s">
        <v>6778</v>
      </c>
      <c r="L4627" t="s">
        <v>231</v>
      </c>
      <c r="M4627" t="s">
        <v>36</v>
      </c>
      <c r="N4627" t="s">
        <v>38</v>
      </c>
      <c r="O4627" t="s">
        <v>48</v>
      </c>
      <c r="P4627" t="s">
        <v>49</v>
      </c>
      <c r="Q4627" s="3">
        <v>45400</v>
      </c>
      <c r="R4627" t="s">
        <v>50</v>
      </c>
    </row>
    <row r="4628" spans="1:18" x14ac:dyDescent="0.25">
      <c r="A4628" t="s">
        <v>9010</v>
      </c>
      <c r="B4628" t="s">
        <v>41</v>
      </c>
      <c r="C4628" s="3">
        <v>45292</v>
      </c>
      <c r="D4628" s="3">
        <v>45382</v>
      </c>
      <c r="E4628" t="s">
        <v>25</v>
      </c>
      <c r="F4628" t="s">
        <v>64</v>
      </c>
      <c r="G4628" t="s">
        <v>65</v>
      </c>
      <c r="H4628" t="s">
        <v>65</v>
      </c>
      <c r="I4628" t="s">
        <v>124</v>
      </c>
      <c r="J4628" t="s">
        <v>8350</v>
      </c>
      <c r="K4628" t="s">
        <v>134</v>
      </c>
      <c r="L4628" t="s">
        <v>691</v>
      </c>
      <c r="M4628" t="s">
        <v>35</v>
      </c>
      <c r="N4628" t="s">
        <v>38</v>
      </c>
      <c r="O4628" t="s">
        <v>48</v>
      </c>
      <c r="P4628" t="s">
        <v>49</v>
      </c>
      <c r="Q4628" s="3">
        <v>45400</v>
      </c>
      <c r="R4628" t="s">
        <v>50</v>
      </c>
    </row>
    <row r="4629" spans="1:18" x14ac:dyDescent="0.25">
      <c r="A4629" t="s">
        <v>9011</v>
      </c>
      <c r="B4629" t="s">
        <v>41</v>
      </c>
      <c r="C4629" s="3">
        <v>45292</v>
      </c>
      <c r="D4629" s="3">
        <v>45382</v>
      </c>
      <c r="E4629" t="s">
        <v>25</v>
      </c>
      <c r="F4629" t="s">
        <v>42</v>
      </c>
      <c r="G4629" t="s">
        <v>43</v>
      </c>
      <c r="H4629" t="s">
        <v>43</v>
      </c>
      <c r="I4629" t="s">
        <v>9012</v>
      </c>
      <c r="J4629" t="s">
        <v>3915</v>
      </c>
      <c r="K4629" t="s">
        <v>2025</v>
      </c>
      <c r="L4629" t="s">
        <v>483</v>
      </c>
      <c r="M4629" t="s">
        <v>35</v>
      </c>
      <c r="N4629" t="s">
        <v>38</v>
      </c>
      <c r="O4629" t="s">
        <v>48</v>
      </c>
      <c r="P4629" t="s">
        <v>49</v>
      </c>
      <c r="Q4629" s="3">
        <v>45400</v>
      </c>
      <c r="R4629" t="s">
        <v>50</v>
      </c>
    </row>
    <row r="4630" spans="1:18" x14ac:dyDescent="0.25">
      <c r="A4630" t="s">
        <v>9013</v>
      </c>
      <c r="B4630" t="s">
        <v>41</v>
      </c>
      <c r="C4630" s="3">
        <v>45292</v>
      </c>
      <c r="D4630" s="3">
        <v>45382</v>
      </c>
      <c r="E4630" t="s">
        <v>25</v>
      </c>
      <c r="F4630" t="s">
        <v>761</v>
      </c>
      <c r="G4630" t="s">
        <v>762</v>
      </c>
      <c r="H4630" t="s">
        <v>762</v>
      </c>
      <c r="I4630" t="s">
        <v>198</v>
      </c>
      <c r="J4630" t="s">
        <v>5438</v>
      </c>
      <c r="K4630" t="s">
        <v>61</v>
      </c>
      <c r="L4630" t="s">
        <v>155</v>
      </c>
      <c r="M4630" t="s">
        <v>36</v>
      </c>
      <c r="N4630" t="s">
        <v>38</v>
      </c>
      <c r="O4630" t="s">
        <v>48</v>
      </c>
      <c r="P4630" t="s">
        <v>49</v>
      </c>
      <c r="Q4630" s="3">
        <v>45400</v>
      </c>
      <c r="R4630" t="s">
        <v>50</v>
      </c>
    </row>
    <row r="4631" spans="1:18" x14ac:dyDescent="0.25">
      <c r="A4631" t="s">
        <v>9014</v>
      </c>
      <c r="B4631" t="s">
        <v>41</v>
      </c>
      <c r="C4631" s="3">
        <v>45292</v>
      </c>
      <c r="D4631" s="3">
        <v>45382</v>
      </c>
      <c r="E4631" t="s">
        <v>25</v>
      </c>
      <c r="F4631" t="s">
        <v>185</v>
      </c>
      <c r="G4631" t="s">
        <v>186</v>
      </c>
      <c r="H4631" t="s">
        <v>186</v>
      </c>
      <c r="I4631" t="s">
        <v>114</v>
      </c>
      <c r="J4631" t="s">
        <v>9015</v>
      </c>
      <c r="K4631" t="s">
        <v>3752</v>
      </c>
      <c r="L4631" t="s">
        <v>2328</v>
      </c>
      <c r="M4631" t="s">
        <v>36</v>
      </c>
      <c r="N4631" t="s">
        <v>38</v>
      </c>
      <c r="O4631" t="s">
        <v>48</v>
      </c>
      <c r="P4631" t="s">
        <v>49</v>
      </c>
      <c r="Q4631" s="3">
        <v>45400</v>
      </c>
      <c r="R4631" t="s">
        <v>50</v>
      </c>
    </row>
    <row r="4632" spans="1:18" x14ac:dyDescent="0.25">
      <c r="A4632" t="s">
        <v>9016</v>
      </c>
      <c r="B4632" t="s">
        <v>41</v>
      </c>
      <c r="C4632" s="3">
        <v>45292</v>
      </c>
      <c r="D4632" s="3">
        <v>45382</v>
      </c>
      <c r="E4632" t="s">
        <v>25</v>
      </c>
      <c r="F4632" t="s">
        <v>158</v>
      </c>
      <c r="G4632" t="s">
        <v>159</v>
      </c>
      <c r="H4632" t="s">
        <v>159</v>
      </c>
      <c r="I4632" t="s">
        <v>119</v>
      </c>
      <c r="J4632" t="s">
        <v>9017</v>
      </c>
      <c r="K4632" t="s">
        <v>55</v>
      </c>
      <c r="L4632" t="s">
        <v>2664</v>
      </c>
      <c r="M4632" t="s">
        <v>36</v>
      </c>
      <c r="N4632" t="s">
        <v>38</v>
      </c>
      <c r="O4632" t="s">
        <v>48</v>
      </c>
      <c r="P4632" t="s">
        <v>49</v>
      </c>
      <c r="Q4632" s="3">
        <v>45400</v>
      </c>
      <c r="R4632" t="s">
        <v>50</v>
      </c>
    </row>
    <row r="4633" spans="1:18" x14ac:dyDescent="0.25">
      <c r="A4633" t="s">
        <v>9018</v>
      </c>
      <c r="B4633" t="s">
        <v>41</v>
      </c>
      <c r="C4633" s="3">
        <v>45292</v>
      </c>
      <c r="D4633" s="3">
        <v>45382</v>
      </c>
      <c r="E4633" t="s">
        <v>25</v>
      </c>
      <c r="F4633" t="s">
        <v>143</v>
      </c>
      <c r="G4633" t="s">
        <v>144</v>
      </c>
      <c r="H4633" t="s">
        <v>144</v>
      </c>
      <c r="I4633" t="s">
        <v>78</v>
      </c>
      <c r="J4633" t="s">
        <v>519</v>
      </c>
      <c r="K4633" t="s">
        <v>132</v>
      </c>
      <c r="L4633" t="s">
        <v>61</v>
      </c>
      <c r="M4633" t="s">
        <v>35</v>
      </c>
      <c r="N4633" t="s">
        <v>38</v>
      </c>
      <c r="O4633" t="s">
        <v>48</v>
      </c>
      <c r="P4633" t="s">
        <v>49</v>
      </c>
      <c r="Q4633" s="3">
        <v>45400</v>
      </c>
      <c r="R4633" t="s">
        <v>50</v>
      </c>
    </row>
    <row r="4634" spans="1:18" x14ac:dyDescent="0.25">
      <c r="A4634" t="s">
        <v>9019</v>
      </c>
      <c r="B4634" t="s">
        <v>41</v>
      </c>
      <c r="C4634" s="3">
        <v>45292</v>
      </c>
      <c r="D4634" s="3">
        <v>45382</v>
      </c>
      <c r="E4634" t="s">
        <v>25</v>
      </c>
      <c r="F4634" t="s">
        <v>89</v>
      </c>
      <c r="G4634" t="s">
        <v>90</v>
      </c>
      <c r="H4634" t="s">
        <v>90</v>
      </c>
      <c r="I4634" t="s">
        <v>124</v>
      </c>
      <c r="J4634" t="s">
        <v>9020</v>
      </c>
      <c r="K4634" t="s">
        <v>4774</v>
      </c>
      <c r="L4634" t="s">
        <v>347</v>
      </c>
      <c r="M4634" t="s">
        <v>36</v>
      </c>
      <c r="N4634" t="s">
        <v>38</v>
      </c>
      <c r="O4634" t="s">
        <v>48</v>
      </c>
      <c r="P4634" t="s">
        <v>49</v>
      </c>
      <c r="Q4634" s="3">
        <v>45400</v>
      </c>
      <c r="R4634" t="s">
        <v>50</v>
      </c>
    </row>
    <row r="4635" spans="1:18" x14ac:dyDescent="0.25">
      <c r="A4635" t="s">
        <v>9021</v>
      </c>
      <c r="B4635" t="s">
        <v>41</v>
      </c>
      <c r="C4635" s="3">
        <v>45292</v>
      </c>
      <c r="D4635" s="3">
        <v>45382</v>
      </c>
      <c r="E4635" t="s">
        <v>25</v>
      </c>
      <c r="F4635" t="s">
        <v>136</v>
      </c>
      <c r="G4635" t="s">
        <v>137</v>
      </c>
      <c r="H4635" t="s">
        <v>137</v>
      </c>
      <c r="I4635" t="s">
        <v>52</v>
      </c>
      <c r="J4635" t="s">
        <v>1127</v>
      </c>
      <c r="K4635" t="s">
        <v>6218</v>
      </c>
      <c r="L4635" t="s">
        <v>132</v>
      </c>
      <c r="M4635" t="s">
        <v>36</v>
      </c>
      <c r="N4635" t="s">
        <v>38</v>
      </c>
      <c r="O4635" t="s">
        <v>48</v>
      </c>
      <c r="P4635" t="s">
        <v>49</v>
      </c>
      <c r="Q4635" s="3">
        <v>45400</v>
      </c>
      <c r="R4635" t="s">
        <v>50</v>
      </c>
    </row>
    <row r="4636" spans="1:18" x14ac:dyDescent="0.25">
      <c r="A4636" t="s">
        <v>9022</v>
      </c>
      <c r="B4636" t="s">
        <v>41</v>
      </c>
      <c r="C4636" s="3">
        <v>45292</v>
      </c>
      <c r="D4636" s="3">
        <v>45382</v>
      </c>
      <c r="E4636" t="s">
        <v>25</v>
      </c>
      <c r="F4636" t="s">
        <v>64</v>
      </c>
      <c r="G4636" t="s">
        <v>65</v>
      </c>
      <c r="H4636" t="s">
        <v>65</v>
      </c>
      <c r="I4636" t="s">
        <v>198</v>
      </c>
      <c r="J4636" t="s">
        <v>227</v>
      </c>
      <c r="K4636" t="s">
        <v>1078</v>
      </c>
      <c r="L4636" t="s">
        <v>975</v>
      </c>
      <c r="M4636" t="s">
        <v>35</v>
      </c>
      <c r="N4636" t="s">
        <v>38</v>
      </c>
      <c r="O4636" t="s">
        <v>48</v>
      </c>
      <c r="P4636" t="s">
        <v>49</v>
      </c>
      <c r="Q4636" s="3">
        <v>45400</v>
      </c>
      <c r="R4636" t="s">
        <v>50</v>
      </c>
    </row>
    <row r="4637" spans="1:18" x14ac:dyDescent="0.25">
      <c r="A4637" t="s">
        <v>9023</v>
      </c>
      <c r="B4637" t="s">
        <v>41</v>
      </c>
      <c r="C4637" s="3">
        <v>45292</v>
      </c>
      <c r="D4637" s="3">
        <v>45382</v>
      </c>
      <c r="E4637" t="s">
        <v>25</v>
      </c>
      <c r="F4637" t="s">
        <v>255</v>
      </c>
      <c r="G4637" t="s">
        <v>256</v>
      </c>
      <c r="H4637" t="s">
        <v>256</v>
      </c>
      <c r="I4637" t="s">
        <v>1289</v>
      </c>
      <c r="J4637" t="s">
        <v>227</v>
      </c>
      <c r="K4637" t="s">
        <v>1696</v>
      </c>
      <c r="L4637" t="s">
        <v>283</v>
      </c>
      <c r="M4637" t="s">
        <v>35</v>
      </c>
      <c r="N4637" t="s">
        <v>38</v>
      </c>
      <c r="O4637" t="s">
        <v>48</v>
      </c>
      <c r="P4637" t="s">
        <v>49</v>
      </c>
      <c r="Q4637" s="3">
        <v>45400</v>
      </c>
      <c r="R4637" t="s">
        <v>50</v>
      </c>
    </row>
    <row r="4638" spans="1:18" x14ac:dyDescent="0.25">
      <c r="A4638" t="s">
        <v>9024</v>
      </c>
      <c r="B4638" t="s">
        <v>41</v>
      </c>
      <c r="C4638" s="3">
        <v>45292</v>
      </c>
      <c r="D4638" s="3">
        <v>45382</v>
      </c>
      <c r="E4638" t="s">
        <v>25</v>
      </c>
      <c r="F4638" t="s">
        <v>42</v>
      </c>
      <c r="G4638" t="s">
        <v>43</v>
      </c>
      <c r="H4638" t="s">
        <v>43</v>
      </c>
      <c r="I4638" t="s">
        <v>8093</v>
      </c>
      <c r="J4638" t="s">
        <v>777</v>
      </c>
      <c r="K4638" t="s">
        <v>1308</v>
      </c>
      <c r="L4638" t="s">
        <v>141</v>
      </c>
      <c r="M4638" t="s">
        <v>36</v>
      </c>
      <c r="N4638" t="s">
        <v>38</v>
      </c>
      <c r="O4638" t="s">
        <v>48</v>
      </c>
      <c r="P4638" t="s">
        <v>49</v>
      </c>
      <c r="Q4638" s="3">
        <v>45400</v>
      </c>
      <c r="R4638" t="s">
        <v>50</v>
      </c>
    </row>
    <row r="4639" spans="1:18" x14ac:dyDescent="0.25">
      <c r="A4639" t="s">
        <v>9025</v>
      </c>
      <c r="B4639" t="s">
        <v>41</v>
      </c>
      <c r="C4639" s="3">
        <v>45292</v>
      </c>
      <c r="D4639" s="3">
        <v>45382</v>
      </c>
      <c r="E4639" t="s">
        <v>25</v>
      </c>
      <c r="F4639" t="s">
        <v>57</v>
      </c>
      <c r="G4639" t="s">
        <v>58</v>
      </c>
      <c r="H4639" t="s">
        <v>58</v>
      </c>
      <c r="I4639" t="s">
        <v>119</v>
      </c>
      <c r="J4639" t="s">
        <v>9026</v>
      </c>
      <c r="K4639" t="s">
        <v>651</v>
      </c>
      <c r="L4639" t="s">
        <v>248</v>
      </c>
      <c r="M4639" t="s">
        <v>36</v>
      </c>
      <c r="N4639" t="s">
        <v>38</v>
      </c>
      <c r="O4639" t="s">
        <v>48</v>
      </c>
      <c r="P4639" t="s">
        <v>49</v>
      </c>
      <c r="Q4639" s="3">
        <v>45400</v>
      </c>
      <c r="R4639" t="s">
        <v>50</v>
      </c>
    </row>
    <row r="4640" spans="1:18" x14ac:dyDescent="0.25">
      <c r="A4640" t="s">
        <v>9027</v>
      </c>
      <c r="B4640" t="s">
        <v>41</v>
      </c>
      <c r="C4640" s="3">
        <v>45292</v>
      </c>
      <c r="D4640" s="3">
        <v>45382</v>
      </c>
      <c r="E4640" t="s">
        <v>25</v>
      </c>
      <c r="F4640" t="s">
        <v>57</v>
      </c>
      <c r="G4640" t="s">
        <v>58</v>
      </c>
      <c r="H4640" t="s">
        <v>58</v>
      </c>
      <c r="I4640" t="s">
        <v>91</v>
      </c>
      <c r="J4640" t="s">
        <v>962</v>
      </c>
      <c r="K4640" t="s">
        <v>730</v>
      </c>
      <c r="L4640" t="s">
        <v>74</v>
      </c>
      <c r="M4640" t="s">
        <v>35</v>
      </c>
      <c r="N4640" t="s">
        <v>38</v>
      </c>
      <c r="O4640" t="s">
        <v>48</v>
      </c>
      <c r="P4640" t="s">
        <v>49</v>
      </c>
      <c r="Q4640" s="3">
        <v>45400</v>
      </c>
      <c r="R4640" t="s">
        <v>50</v>
      </c>
    </row>
    <row r="4641" spans="1:18" x14ac:dyDescent="0.25">
      <c r="A4641" t="s">
        <v>9028</v>
      </c>
      <c r="B4641" t="s">
        <v>41</v>
      </c>
      <c r="C4641" s="3">
        <v>45292</v>
      </c>
      <c r="D4641" s="3">
        <v>45382</v>
      </c>
      <c r="E4641" t="s">
        <v>25</v>
      </c>
      <c r="F4641" t="s">
        <v>57</v>
      </c>
      <c r="G4641" t="s">
        <v>58</v>
      </c>
      <c r="H4641" t="s">
        <v>58</v>
      </c>
      <c r="I4641" t="s">
        <v>703</v>
      </c>
      <c r="J4641" t="s">
        <v>9029</v>
      </c>
      <c r="K4641" t="s">
        <v>639</v>
      </c>
      <c r="L4641" t="s">
        <v>127</v>
      </c>
      <c r="M4641" t="s">
        <v>36</v>
      </c>
      <c r="N4641" t="s">
        <v>38</v>
      </c>
      <c r="O4641" t="s">
        <v>48</v>
      </c>
      <c r="P4641" t="s">
        <v>49</v>
      </c>
      <c r="Q4641" s="3">
        <v>45400</v>
      </c>
      <c r="R4641" t="s">
        <v>50</v>
      </c>
    </row>
    <row r="4642" spans="1:18" x14ac:dyDescent="0.25">
      <c r="A4642" t="s">
        <v>9030</v>
      </c>
      <c r="B4642" t="s">
        <v>41</v>
      </c>
      <c r="C4642" s="3">
        <v>45292</v>
      </c>
      <c r="D4642" s="3">
        <v>45382</v>
      </c>
      <c r="E4642" t="s">
        <v>25</v>
      </c>
      <c r="F4642" t="s">
        <v>42</v>
      </c>
      <c r="G4642" t="s">
        <v>43</v>
      </c>
      <c r="H4642" t="s">
        <v>43</v>
      </c>
      <c r="I4642" t="s">
        <v>124</v>
      </c>
      <c r="J4642" t="s">
        <v>1450</v>
      </c>
      <c r="K4642" t="s">
        <v>253</v>
      </c>
      <c r="L4642" t="s">
        <v>744</v>
      </c>
      <c r="M4642" t="s">
        <v>36</v>
      </c>
      <c r="N4642" t="s">
        <v>38</v>
      </c>
      <c r="O4642" t="s">
        <v>48</v>
      </c>
      <c r="P4642" t="s">
        <v>49</v>
      </c>
      <c r="Q4642" s="3">
        <v>45400</v>
      </c>
      <c r="R4642" t="s">
        <v>50</v>
      </c>
    </row>
    <row r="4643" spans="1:18" x14ac:dyDescent="0.25">
      <c r="A4643" t="s">
        <v>9031</v>
      </c>
      <c r="B4643" t="s">
        <v>41</v>
      </c>
      <c r="C4643" s="3">
        <v>45292</v>
      </c>
      <c r="D4643" s="3">
        <v>45382</v>
      </c>
      <c r="E4643" t="s">
        <v>25</v>
      </c>
      <c r="F4643" t="s">
        <v>459</v>
      </c>
      <c r="G4643" t="s">
        <v>460</v>
      </c>
      <c r="H4643" t="s">
        <v>460</v>
      </c>
      <c r="I4643" t="s">
        <v>78</v>
      </c>
      <c r="J4643" t="s">
        <v>4532</v>
      </c>
      <c r="K4643" t="s">
        <v>248</v>
      </c>
      <c r="L4643" t="s">
        <v>2940</v>
      </c>
      <c r="M4643" t="s">
        <v>36</v>
      </c>
      <c r="N4643" t="s">
        <v>38</v>
      </c>
      <c r="O4643" t="s">
        <v>48</v>
      </c>
      <c r="P4643" t="s">
        <v>49</v>
      </c>
      <c r="Q4643" s="3">
        <v>45400</v>
      </c>
      <c r="R4643" t="s">
        <v>50</v>
      </c>
    </row>
    <row r="4644" spans="1:18" x14ac:dyDescent="0.25">
      <c r="A4644" t="s">
        <v>9032</v>
      </c>
      <c r="B4644" t="s">
        <v>41</v>
      </c>
      <c r="C4644" s="3">
        <v>45292</v>
      </c>
      <c r="D4644" s="3">
        <v>45382</v>
      </c>
      <c r="E4644" t="s">
        <v>25</v>
      </c>
      <c r="F4644" t="s">
        <v>306</v>
      </c>
      <c r="G4644" t="s">
        <v>307</v>
      </c>
      <c r="H4644" t="s">
        <v>307</v>
      </c>
      <c r="I4644" t="s">
        <v>448</v>
      </c>
      <c r="J4644" t="s">
        <v>9033</v>
      </c>
      <c r="K4644" t="s">
        <v>74</v>
      </c>
      <c r="L4644" t="s">
        <v>9034</v>
      </c>
      <c r="M4644" t="s">
        <v>35</v>
      </c>
      <c r="N4644" t="s">
        <v>38</v>
      </c>
      <c r="O4644" t="s">
        <v>48</v>
      </c>
      <c r="P4644" t="s">
        <v>49</v>
      </c>
      <c r="Q4644" s="3">
        <v>45400</v>
      </c>
      <c r="R4644" t="s">
        <v>50</v>
      </c>
    </row>
    <row r="4645" spans="1:18" x14ac:dyDescent="0.25">
      <c r="A4645" t="s">
        <v>9035</v>
      </c>
      <c r="B4645" t="s">
        <v>41</v>
      </c>
      <c r="C4645" s="3">
        <v>45292</v>
      </c>
      <c r="D4645" s="3">
        <v>45382</v>
      </c>
      <c r="E4645" t="s">
        <v>25</v>
      </c>
      <c r="F4645" t="s">
        <v>64</v>
      </c>
      <c r="G4645" t="s">
        <v>65</v>
      </c>
      <c r="H4645" t="s">
        <v>65</v>
      </c>
      <c r="I4645" t="s">
        <v>606</v>
      </c>
      <c r="J4645" t="s">
        <v>486</v>
      </c>
      <c r="K4645" t="s">
        <v>364</v>
      </c>
      <c r="L4645" t="s">
        <v>9036</v>
      </c>
      <c r="M4645" t="s">
        <v>35</v>
      </c>
      <c r="N4645" t="s">
        <v>38</v>
      </c>
      <c r="O4645" t="s">
        <v>48</v>
      </c>
      <c r="P4645" t="s">
        <v>49</v>
      </c>
      <c r="Q4645" s="3">
        <v>45400</v>
      </c>
      <c r="R4645" t="s">
        <v>50</v>
      </c>
    </row>
    <row r="4646" spans="1:18" x14ac:dyDescent="0.25">
      <c r="A4646" t="s">
        <v>9037</v>
      </c>
      <c r="B4646" t="s">
        <v>41</v>
      </c>
      <c r="C4646" s="3">
        <v>45292</v>
      </c>
      <c r="D4646" s="3">
        <v>45382</v>
      </c>
      <c r="E4646" t="s">
        <v>25</v>
      </c>
      <c r="F4646" t="s">
        <v>57</v>
      </c>
      <c r="G4646" t="s">
        <v>58</v>
      </c>
      <c r="H4646" t="s">
        <v>58</v>
      </c>
      <c r="I4646" t="s">
        <v>52</v>
      </c>
      <c r="J4646" t="s">
        <v>8711</v>
      </c>
      <c r="K4646" t="s">
        <v>2900</v>
      </c>
      <c r="L4646" t="s">
        <v>2901</v>
      </c>
      <c r="M4646" t="s">
        <v>36</v>
      </c>
      <c r="N4646" t="s">
        <v>38</v>
      </c>
      <c r="O4646" t="s">
        <v>48</v>
      </c>
      <c r="P4646" t="s">
        <v>49</v>
      </c>
      <c r="Q4646" s="3">
        <v>45400</v>
      </c>
      <c r="R4646" t="s">
        <v>50</v>
      </c>
    </row>
    <row r="4647" spans="1:18" x14ac:dyDescent="0.25">
      <c r="A4647" t="s">
        <v>9038</v>
      </c>
      <c r="B4647" t="s">
        <v>41</v>
      </c>
      <c r="C4647" s="3">
        <v>45292</v>
      </c>
      <c r="D4647" s="3">
        <v>45382</v>
      </c>
      <c r="E4647" t="s">
        <v>25</v>
      </c>
      <c r="F4647" t="s">
        <v>174</v>
      </c>
      <c r="G4647" t="s">
        <v>175</v>
      </c>
      <c r="H4647" t="s">
        <v>175</v>
      </c>
      <c r="I4647" t="s">
        <v>204</v>
      </c>
      <c r="J4647" t="s">
        <v>9039</v>
      </c>
      <c r="K4647" t="s">
        <v>61</v>
      </c>
      <c r="L4647" t="s">
        <v>122</v>
      </c>
      <c r="M4647" t="s">
        <v>36</v>
      </c>
      <c r="N4647" t="s">
        <v>38</v>
      </c>
      <c r="O4647" t="s">
        <v>48</v>
      </c>
      <c r="P4647" t="s">
        <v>49</v>
      </c>
      <c r="Q4647" s="3">
        <v>45400</v>
      </c>
      <c r="R4647" t="s">
        <v>50</v>
      </c>
    </row>
    <row r="4648" spans="1:18" x14ac:dyDescent="0.25">
      <c r="A4648" t="s">
        <v>9040</v>
      </c>
      <c r="B4648" t="s">
        <v>41</v>
      </c>
      <c r="C4648" s="3">
        <v>45292</v>
      </c>
      <c r="D4648" s="3">
        <v>45382</v>
      </c>
      <c r="E4648" t="s">
        <v>25</v>
      </c>
      <c r="F4648" t="s">
        <v>732</v>
      </c>
      <c r="G4648" t="s">
        <v>733</v>
      </c>
      <c r="H4648" t="s">
        <v>733</v>
      </c>
      <c r="I4648" t="s">
        <v>52</v>
      </c>
      <c r="J4648" t="s">
        <v>951</v>
      </c>
      <c r="K4648" t="s">
        <v>152</v>
      </c>
      <c r="L4648" t="s">
        <v>206</v>
      </c>
      <c r="M4648" t="s">
        <v>35</v>
      </c>
      <c r="N4648" t="s">
        <v>38</v>
      </c>
      <c r="O4648" t="s">
        <v>48</v>
      </c>
      <c r="P4648" t="s">
        <v>49</v>
      </c>
      <c r="Q4648" s="3">
        <v>45400</v>
      </c>
      <c r="R4648" t="s">
        <v>50</v>
      </c>
    </row>
    <row r="4649" spans="1:18" x14ac:dyDescent="0.25">
      <c r="A4649" t="s">
        <v>9041</v>
      </c>
      <c r="B4649" t="s">
        <v>41</v>
      </c>
      <c r="C4649" s="3">
        <v>45292</v>
      </c>
      <c r="D4649" s="3">
        <v>45382</v>
      </c>
      <c r="E4649" t="s">
        <v>25</v>
      </c>
      <c r="F4649" t="s">
        <v>2542</v>
      </c>
      <c r="G4649" t="s">
        <v>2543</v>
      </c>
      <c r="H4649" t="s">
        <v>2543</v>
      </c>
      <c r="I4649" t="s">
        <v>138</v>
      </c>
      <c r="J4649" t="s">
        <v>683</v>
      </c>
      <c r="K4649" t="s">
        <v>253</v>
      </c>
      <c r="L4649" t="s">
        <v>252</v>
      </c>
      <c r="M4649" t="s">
        <v>35</v>
      </c>
      <c r="N4649" t="s">
        <v>38</v>
      </c>
      <c r="O4649" t="s">
        <v>48</v>
      </c>
      <c r="P4649" t="s">
        <v>49</v>
      </c>
      <c r="Q4649" s="3">
        <v>45400</v>
      </c>
      <c r="R4649" t="s">
        <v>50</v>
      </c>
    </row>
    <row r="4650" spans="1:18" x14ac:dyDescent="0.25">
      <c r="A4650" t="s">
        <v>9042</v>
      </c>
      <c r="B4650" t="s">
        <v>41</v>
      </c>
      <c r="C4650" s="3">
        <v>45292</v>
      </c>
      <c r="D4650" s="3">
        <v>45382</v>
      </c>
      <c r="E4650" t="s">
        <v>25</v>
      </c>
      <c r="F4650" t="s">
        <v>57</v>
      </c>
      <c r="G4650" t="s">
        <v>58</v>
      </c>
      <c r="H4650" t="s">
        <v>58</v>
      </c>
      <c r="I4650" t="s">
        <v>138</v>
      </c>
      <c r="J4650" t="s">
        <v>554</v>
      </c>
      <c r="K4650" t="s">
        <v>321</v>
      </c>
      <c r="L4650" t="s">
        <v>987</v>
      </c>
      <c r="M4650" t="s">
        <v>35</v>
      </c>
      <c r="N4650" t="s">
        <v>38</v>
      </c>
      <c r="O4650" t="s">
        <v>48</v>
      </c>
      <c r="P4650" t="s">
        <v>49</v>
      </c>
      <c r="Q4650" s="3">
        <v>45400</v>
      </c>
      <c r="R4650" t="s">
        <v>50</v>
      </c>
    </row>
    <row r="4651" spans="1:18" x14ac:dyDescent="0.25">
      <c r="A4651" t="s">
        <v>9043</v>
      </c>
      <c r="B4651" t="s">
        <v>41</v>
      </c>
      <c r="C4651" s="3">
        <v>45292</v>
      </c>
      <c r="D4651" s="3">
        <v>45382</v>
      </c>
      <c r="E4651" t="s">
        <v>25</v>
      </c>
      <c r="F4651" t="s">
        <v>185</v>
      </c>
      <c r="G4651" t="s">
        <v>186</v>
      </c>
      <c r="H4651" t="s">
        <v>186</v>
      </c>
      <c r="I4651" t="s">
        <v>119</v>
      </c>
      <c r="J4651" t="s">
        <v>1119</v>
      </c>
      <c r="K4651" t="s">
        <v>9044</v>
      </c>
      <c r="L4651" t="s">
        <v>1071</v>
      </c>
      <c r="M4651" t="s">
        <v>36</v>
      </c>
      <c r="N4651" t="s">
        <v>38</v>
      </c>
      <c r="O4651" t="s">
        <v>48</v>
      </c>
      <c r="P4651" t="s">
        <v>49</v>
      </c>
      <c r="Q4651" s="3">
        <v>45400</v>
      </c>
      <c r="R4651" t="s">
        <v>50</v>
      </c>
    </row>
    <row r="4652" spans="1:18" x14ac:dyDescent="0.25">
      <c r="A4652" t="s">
        <v>9045</v>
      </c>
      <c r="B4652" t="s">
        <v>41</v>
      </c>
      <c r="C4652" s="3">
        <v>45292</v>
      </c>
      <c r="D4652" s="3">
        <v>45382</v>
      </c>
      <c r="E4652" t="s">
        <v>25</v>
      </c>
      <c r="F4652" t="s">
        <v>158</v>
      </c>
      <c r="G4652" t="s">
        <v>159</v>
      </c>
      <c r="H4652" t="s">
        <v>159</v>
      </c>
      <c r="I4652" t="s">
        <v>52</v>
      </c>
      <c r="J4652" t="s">
        <v>994</v>
      </c>
      <c r="K4652" t="s">
        <v>2688</v>
      </c>
      <c r="L4652" t="s">
        <v>290</v>
      </c>
      <c r="M4652" t="s">
        <v>35</v>
      </c>
      <c r="N4652" t="s">
        <v>38</v>
      </c>
      <c r="O4652" t="s">
        <v>48</v>
      </c>
      <c r="P4652" t="s">
        <v>49</v>
      </c>
      <c r="Q4652" s="3">
        <v>45400</v>
      </c>
      <c r="R4652" t="s">
        <v>50</v>
      </c>
    </row>
    <row r="4653" spans="1:18" x14ac:dyDescent="0.25">
      <c r="A4653" t="s">
        <v>9046</v>
      </c>
      <c r="B4653" t="s">
        <v>41</v>
      </c>
      <c r="C4653" s="3">
        <v>45292</v>
      </c>
      <c r="D4653" s="3">
        <v>45382</v>
      </c>
      <c r="E4653" t="s">
        <v>25</v>
      </c>
      <c r="F4653" t="s">
        <v>42</v>
      </c>
      <c r="G4653" t="s">
        <v>43</v>
      </c>
      <c r="H4653" t="s">
        <v>43</v>
      </c>
      <c r="I4653" t="s">
        <v>9047</v>
      </c>
      <c r="J4653" t="s">
        <v>7816</v>
      </c>
      <c r="K4653" t="s">
        <v>787</v>
      </c>
      <c r="L4653" t="s">
        <v>496</v>
      </c>
      <c r="M4653" t="s">
        <v>36</v>
      </c>
      <c r="N4653" t="s">
        <v>38</v>
      </c>
      <c r="O4653" t="s">
        <v>48</v>
      </c>
      <c r="P4653" t="s">
        <v>49</v>
      </c>
      <c r="Q4653" s="3">
        <v>45400</v>
      </c>
      <c r="R4653" t="s">
        <v>50</v>
      </c>
    </row>
    <row r="4654" spans="1:18" x14ac:dyDescent="0.25">
      <c r="A4654" t="s">
        <v>9048</v>
      </c>
      <c r="B4654" t="s">
        <v>41</v>
      </c>
      <c r="C4654" s="3">
        <v>45292</v>
      </c>
      <c r="D4654" s="3">
        <v>45382</v>
      </c>
      <c r="E4654" t="s">
        <v>25</v>
      </c>
      <c r="F4654" t="s">
        <v>57</v>
      </c>
      <c r="G4654" t="s">
        <v>58</v>
      </c>
      <c r="H4654" t="s">
        <v>58</v>
      </c>
      <c r="I4654" t="s">
        <v>114</v>
      </c>
      <c r="J4654" t="s">
        <v>675</v>
      </c>
      <c r="K4654" t="s">
        <v>446</v>
      </c>
      <c r="L4654" t="s">
        <v>179</v>
      </c>
      <c r="M4654" t="s">
        <v>35</v>
      </c>
      <c r="N4654" t="s">
        <v>38</v>
      </c>
      <c r="O4654" t="s">
        <v>48</v>
      </c>
      <c r="P4654" t="s">
        <v>49</v>
      </c>
      <c r="Q4654" s="3">
        <v>45400</v>
      </c>
      <c r="R4654" t="s">
        <v>50</v>
      </c>
    </row>
    <row r="4655" spans="1:18" x14ac:dyDescent="0.25">
      <c r="A4655" t="s">
        <v>9049</v>
      </c>
      <c r="B4655" t="s">
        <v>41</v>
      </c>
      <c r="C4655" s="3">
        <v>45292</v>
      </c>
      <c r="D4655" s="3">
        <v>45382</v>
      </c>
      <c r="E4655" t="s">
        <v>25</v>
      </c>
      <c r="F4655" t="s">
        <v>89</v>
      </c>
      <c r="G4655" t="s">
        <v>90</v>
      </c>
      <c r="H4655" t="s">
        <v>90</v>
      </c>
      <c r="I4655" t="s">
        <v>78</v>
      </c>
      <c r="J4655" t="s">
        <v>5334</v>
      </c>
      <c r="K4655" t="s">
        <v>781</v>
      </c>
      <c r="L4655" t="s">
        <v>705</v>
      </c>
      <c r="M4655" t="s">
        <v>36</v>
      </c>
      <c r="N4655" t="s">
        <v>38</v>
      </c>
      <c r="O4655" t="s">
        <v>48</v>
      </c>
      <c r="P4655" t="s">
        <v>49</v>
      </c>
      <c r="Q4655" s="3">
        <v>45400</v>
      </c>
      <c r="R4655" t="s">
        <v>50</v>
      </c>
    </row>
    <row r="4656" spans="1:18" x14ac:dyDescent="0.25">
      <c r="A4656" t="s">
        <v>9050</v>
      </c>
      <c r="B4656" t="s">
        <v>41</v>
      </c>
      <c r="C4656" s="3">
        <v>45292</v>
      </c>
      <c r="D4656" s="3">
        <v>45382</v>
      </c>
      <c r="E4656" t="s">
        <v>25</v>
      </c>
      <c r="F4656" t="s">
        <v>196</v>
      </c>
      <c r="G4656" t="s">
        <v>197</v>
      </c>
      <c r="H4656" t="s">
        <v>197</v>
      </c>
      <c r="I4656" t="s">
        <v>131</v>
      </c>
      <c r="J4656" t="s">
        <v>9051</v>
      </c>
      <c r="K4656" t="s">
        <v>141</v>
      </c>
      <c r="L4656" t="s">
        <v>587</v>
      </c>
      <c r="M4656" t="s">
        <v>36</v>
      </c>
      <c r="N4656" t="s">
        <v>38</v>
      </c>
      <c r="O4656" t="s">
        <v>48</v>
      </c>
      <c r="P4656" t="s">
        <v>49</v>
      </c>
      <c r="Q4656" s="3">
        <v>45400</v>
      </c>
      <c r="R4656" t="s">
        <v>50</v>
      </c>
    </row>
    <row r="4657" spans="1:18" x14ac:dyDescent="0.25">
      <c r="A4657" t="s">
        <v>9052</v>
      </c>
      <c r="B4657" t="s">
        <v>41</v>
      </c>
      <c r="C4657" s="3">
        <v>45292</v>
      </c>
      <c r="D4657" s="3">
        <v>45382</v>
      </c>
      <c r="E4657" t="s">
        <v>25</v>
      </c>
      <c r="F4657" t="s">
        <v>355</v>
      </c>
      <c r="G4657" t="s">
        <v>356</v>
      </c>
      <c r="H4657" t="s">
        <v>356</v>
      </c>
      <c r="I4657" t="s">
        <v>124</v>
      </c>
      <c r="J4657" t="s">
        <v>289</v>
      </c>
      <c r="K4657" t="s">
        <v>3650</v>
      </c>
      <c r="L4657" t="s">
        <v>111</v>
      </c>
      <c r="M4657" t="s">
        <v>35</v>
      </c>
      <c r="N4657" t="s">
        <v>38</v>
      </c>
      <c r="O4657" t="s">
        <v>48</v>
      </c>
      <c r="P4657" t="s">
        <v>49</v>
      </c>
      <c r="Q4657" s="3">
        <v>45400</v>
      </c>
      <c r="R4657" t="s">
        <v>50</v>
      </c>
    </row>
    <row r="4658" spans="1:18" x14ac:dyDescent="0.25">
      <c r="A4658" t="s">
        <v>9053</v>
      </c>
      <c r="B4658" t="s">
        <v>41</v>
      </c>
      <c r="C4658" s="3">
        <v>45292</v>
      </c>
      <c r="D4658" s="3">
        <v>45382</v>
      </c>
      <c r="E4658" t="s">
        <v>25</v>
      </c>
      <c r="F4658" t="s">
        <v>2156</v>
      </c>
      <c r="G4658" t="s">
        <v>2157</v>
      </c>
      <c r="H4658" t="s">
        <v>2157</v>
      </c>
      <c r="I4658" t="s">
        <v>138</v>
      </c>
      <c r="J4658" t="s">
        <v>9054</v>
      </c>
      <c r="K4658" t="s">
        <v>931</v>
      </c>
      <c r="L4658" t="s">
        <v>61</v>
      </c>
      <c r="M4658" t="s">
        <v>35</v>
      </c>
      <c r="N4658" t="s">
        <v>38</v>
      </c>
      <c r="O4658" t="s">
        <v>48</v>
      </c>
      <c r="P4658" t="s">
        <v>49</v>
      </c>
      <c r="Q4658" s="3">
        <v>45400</v>
      </c>
      <c r="R4658" t="s">
        <v>50</v>
      </c>
    </row>
    <row r="4659" spans="1:18" x14ac:dyDescent="0.25">
      <c r="A4659" t="s">
        <v>9055</v>
      </c>
      <c r="B4659" t="s">
        <v>41</v>
      </c>
      <c r="C4659" s="3">
        <v>45292</v>
      </c>
      <c r="D4659" s="3">
        <v>45382</v>
      </c>
      <c r="E4659" t="s">
        <v>25</v>
      </c>
      <c r="F4659" t="s">
        <v>42</v>
      </c>
      <c r="G4659" t="s">
        <v>43</v>
      </c>
      <c r="H4659" t="s">
        <v>43</v>
      </c>
      <c r="I4659" t="s">
        <v>138</v>
      </c>
      <c r="J4659" t="s">
        <v>2237</v>
      </c>
      <c r="K4659" t="s">
        <v>1397</v>
      </c>
      <c r="L4659" t="s">
        <v>1260</v>
      </c>
      <c r="M4659" t="s">
        <v>36</v>
      </c>
      <c r="N4659" t="s">
        <v>38</v>
      </c>
      <c r="O4659" t="s">
        <v>48</v>
      </c>
      <c r="P4659" t="s">
        <v>49</v>
      </c>
      <c r="Q4659" s="3">
        <v>45400</v>
      </c>
      <c r="R4659" t="s">
        <v>50</v>
      </c>
    </row>
    <row r="4660" spans="1:18" x14ac:dyDescent="0.25">
      <c r="A4660" t="s">
        <v>9056</v>
      </c>
      <c r="B4660" t="s">
        <v>41</v>
      </c>
      <c r="C4660" s="3">
        <v>45292</v>
      </c>
      <c r="D4660" s="3">
        <v>45382</v>
      </c>
      <c r="E4660" t="s">
        <v>25</v>
      </c>
      <c r="F4660" t="s">
        <v>64</v>
      </c>
      <c r="G4660" t="s">
        <v>65</v>
      </c>
      <c r="H4660" t="s">
        <v>65</v>
      </c>
      <c r="I4660" t="s">
        <v>78</v>
      </c>
      <c r="J4660" t="s">
        <v>9057</v>
      </c>
      <c r="K4660" t="s">
        <v>141</v>
      </c>
      <c r="L4660" t="s">
        <v>253</v>
      </c>
      <c r="M4660" t="s">
        <v>35</v>
      </c>
      <c r="N4660" t="s">
        <v>38</v>
      </c>
      <c r="O4660" t="s">
        <v>48</v>
      </c>
      <c r="P4660" t="s">
        <v>49</v>
      </c>
      <c r="Q4660" s="3">
        <v>45400</v>
      </c>
      <c r="R4660" t="s">
        <v>50</v>
      </c>
    </row>
    <row r="4661" spans="1:18" x14ac:dyDescent="0.25">
      <c r="A4661" t="s">
        <v>9058</v>
      </c>
      <c r="B4661" t="s">
        <v>41</v>
      </c>
      <c r="C4661" s="3">
        <v>45292</v>
      </c>
      <c r="D4661" s="3">
        <v>45382</v>
      </c>
      <c r="E4661" t="s">
        <v>25</v>
      </c>
      <c r="F4661" t="s">
        <v>64</v>
      </c>
      <c r="G4661" t="s">
        <v>65</v>
      </c>
      <c r="H4661" t="s">
        <v>65</v>
      </c>
      <c r="I4661" t="s">
        <v>124</v>
      </c>
      <c r="J4661" t="s">
        <v>3464</v>
      </c>
      <c r="K4661" t="s">
        <v>1015</v>
      </c>
      <c r="L4661" t="s">
        <v>949</v>
      </c>
      <c r="M4661" t="s">
        <v>36</v>
      </c>
      <c r="N4661" t="s">
        <v>38</v>
      </c>
      <c r="O4661" t="s">
        <v>48</v>
      </c>
      <c r="P4661" t="s">
        <v>49</v>
      </c>
      <c r="Q4661" s="3">
        <v>45400</v>
      </c>
      <c r="R4661" t="s">
        <v>50</v>
      </c>
    </row>
    <row r="4662" spans="1:18" x14ac:dyDescent="0.25">
      <c r="A4662" t="s">
        <v>9059</v>
      </c>
      <c r="B4662" t="s">
        <v>41</v>
      </c>
      <c r="C4662" s="3">
        <v>45292</v>
      </c>
      <c r="D4662" s="3">
        <v>45382</v>
      </c>
      <c r="E4662" t="s">
        <v>25</v>
      </c>
      <c r="F4662" t="s">
        <v>174</v>
      </c>
      <c r="G4662" t="s">
        <v>175</v>
      </c>
      <c r="H4662" t="s">
        <v>175</v>
      </c>
      <c r="I4662" t="s">
        <v>85</v>
      </c>
      <c r="J4662" t="s">
        <v>1553</v>
      </c>
      <c r="K4662" t="s">
        <v>651</v>
      </c>
      <c r="L4662" t="s">
        <v>743</v>
      </c>
      <c r="M4662" t="s">
        <v>35</v>
      </c>
      <c r="N4662" t="s">
        <v>38</v>
      </c>
      <c r="O4662" t="s">
        <v>48</v>
      </c>
      <c r="P4662" t="s">
        <v>49</v>
      </c>
      <c r="Q4662" s="3">
        <v>45400</v>
      </c>
      <c r="R4662" t="s">
        <v>50</v>
      </c>
    </row>
    <row r="4663" spans="1:18" x14ac:dyDescent="0.25">
      <c r="A4663" t="s">
        <v>9060</v>
      </c>
      <c r="B4663" t="s">
        <v>41</v>
      </c>
      <c r="C4663" s="3">
        <v>45292</v>
      </c>
      <c r="D4663" s="3">
        <v>45382</v>
      </c>
      <c r="E4663" t="s">
        <v>25</v>
      </c>
      <c r="F4663" t="s">
        <v>202</v>
      </c>
      <c r="G4663" t="s">
        <v>203</v>
      </c>
      <c r="H4663" t="s">
        <v>203</v>
      </c>
      <c r="I4663" t="s">
        <v>198</v>
      </c>
      <c r="J4663" t="s">
        <v>276</v>
      </c>
      <c r="K4663" t="s">
        <v>299</v>
      </c>
      <c r="L4663" t="s">
        <v>3178</v>
      </c>
      <c r="M4663" t="s">
        <v>35</v>
      </c>
      <c r="N4663" t="s">
        <v>38</v>
      </c>
      <c r="O4663" t="s">
        <v>48</v>
      </c>
      <c r="P4663" t="s">
        <v>49</v>
      </c>
      <c r="Q4663" s="3">
        <v>45400</v>
      </c>
      <c r="R4663" t="s">
        <v>50</v>
      </c>
    </row>
    <row r="4664" spans="1:18" x14ac:dyDescent="0.25">
      <c r="A4664" t="s">
        <v>9061</v>
      </c>
      <c r="B4664" t="s">
        <v>41</v>
      </c>
      <c r="C4664" s="3">
        <v>45292</v>
      </c>
      <c r="D4664" s="3">
        <v>45382</v>
      </c>
      <c r="E4664" t="s">
        <v>25</v>
      </c>
      <c r="F4664" t="s">
        <v>64</v>
      </c>
      <c r="G4664" t="s">
        <v>65</v>
      </c>
      <c r="H4664" t="s">
        <v>65</v>
      </c>
      <c r="I4664" t="s">
        <v>1055</v>
      </c>
      <c r="J4664" t="s">
        <v>1127</v>
      </c>
      <c r="K4664" t="s">
        <v>395</v>
      </c>
      <c r="L4664" t="s">
        <v>74</v>
      </c>
      <c r="M4664" t="s">
        <v>36</v>
      </c>
      <c r="N4664" t="s">
        <v>38</v>
      </c>
      <c r="O4664" t="s">
        <v>48</v>
      </c>
      <c r="P4664" t="s">
        <v>49</v>
      </c>
      <c r="Q4664" s="3">
        <v>45400</v>
      </c>
      <c r="R4664" t="s">
        <v>50</v>
      </c>
    </row>
    <row r="4665" spans="1:18" x14ac:dyDescent="0.25">
      <c r="A4665" t="s">
        <v>9062</v>
      </c>
      <c r="B4665" t="s">
        <v>41</v>
      </c>
      <c r="C4665" s="3">
        <v>45292</v>
      </c>
      <c r="D4665" s="3">
        <v>45382</v>
      </c>
      <c r="E4665" t="s">
        <v>25</v>
      </c>
      <c r="F4665" t="s">
        <v>57</v>
      </c>
      <c r="G4665" t="s">
        <v>58</v>
      </c>
      <c r="H4665" t="s">
        <v>58</v>
      </c>
      <c r="I4665" t="s">
        <v>160</v>
      </c>
      <c r="J4665" t="s">
        <v>9063</v>
      </c>
      <c r="K4665" t="s">
        <v>3897</v>
      </c>
      <c r="L4665" t="s">
        <v>290</v>
      </c>
      <c r="M4665" t="s">
        <v>36</v>
      </c>
      <c r="N4665" t="s">
        <v>38</v>
      </c>
      <c r="O4665" t="s">
        <v>48</v>
      </c>
      <c r="P4665" t="s">
        <v>49</v>
      </c>
      <c r="Q4665" s="3">
        <v>45400</v>
      </c>
      <c r="R4665" t="s">
        <v>50</v>
      </c>
    </row>
    <row r="4666" spans="1:18" x14ac:dyDescent="0.25">
      <c r="A4666" t="s">
        <v>9064</v>
      </c>
      <c r="B4666" t="s">
        <v>41</v>
      </c>
      <c r="C4666" s="3">
        <v>45292</v>
      </c>
      <c r="D4666" s="3">
        <v>45382</v>
      </c>
      <c r="E4666" t="s">
        <v>25</v>
      </c>
      <c r="F4666" t="s">
        <v>271</v>
      </c>
      <c r="G4666" t="s">
        <v>272</v>
      </c>
      <c r="H4666" t="s">
        <v>272</v>
      </c>
      <c r="I4666" t="s">
        <v>78</v>
      </c>
      <c r="J4666" t="s">
        <v>486</v>
      </c>
      <c r="K4666" t="s">
        <v>1763</v>
      </c>
      <c r="L4666" t="s">
        <v>141</v>
      </c>
      <c r="M4666" t="s">
        <v>35</v>
      </c>
      <c r="N4666" t="s">
        <v>38</v>
      </c>
      <c r="O4666" t="s">
        <v>48</v>
      </c>
      <c r="P4666" t="s">
        <v>49</v>
      </c>
      <c r="Q4666" s="3">
        <v>45400</v>
      </c>
      <c r="R4666" t="s">
        <v>50</v>
      </c>
    </row>
    <row r="4667" spans="1:18" x14ac:dyDescent="0.25">
      <c r="A4667" t="s">
        <v>9065</v>
      </c>
      <c r="B4667" t="s">
        <v>41</v>
      </c>
      <c r="C4667" s="3">
        <v>45292</v>
      </c>
      <c r="D4667" s="3">
        <v>45382</v>
      </c>
      <c r="E4667" t="s">
        <v>25</v>
      </c>
      <c r="F4667" t="s">
        <v>99</v>
      </c>
      <c r="G4667" t="s">
        <v>100</v>
      </c>
      <c r="H4667" t="s">
        <v>100</v>
      </c>
      <c r="I4667" t="s">
        <v>66</v>
      </c>
      <c r="J4667" t="s">
        <v>2305</v>
      </c>
      <c r="K4667" t="s">
        <v>4486</v>
      </c>
      <c r="L4667" t="s">
        <v>2061</v>
      </c>
      <c r="M4667" t="s">
        <v>35</v>
      </c>
      <c r="N4667" t="s">
        <v>38</v>
      </c>
      <c r="O4667" t="s">
        <v>48</v>
      </c>
      <c r="P4667" t="s">
        <v>49</v>
      </c>
      <c r="Q4667" s="3">
        <v>45400</v>
      </c>
      <c r="R4667" t="s">
        <v>50</v>
      </c>
    </row>
    <row r="4668" spans="1:18" x14ac:dyDescent="0.25">
      <c r="A4668" t="s">
        <v>9066</v>
      </c>
      <c r="B4668" t="s">
        <v>41</v>
      </c>
      <c r="C4668" s="3">
        <v>45292</v>
      </c>
      <c r="D4668" s="3">
        <v>45382</v>
      </c>
      <c r="E4668" t="s">
        <v>25</v>
      </c>
      <c r="F4668" t="s">
        <v>196</v>
      </c>
      <c r="G4668" t="s">
        <v>197</v>
      </c>
      <c r="H4668" t="s">
        <v>197</v>
      </c>
      <c r="I4668" t="s">
        <v>138</v>
      </c>
      <c r="J4668" t="s">
        <v>3281</v>
      </c>
      <c r="K4668" t="s">
        <v>604</v>
      </c>
      <c r="L4668" t="s">
        <v>46</v>
      </c>
      <c r="M4668" t="s">
        <v>36</v>
      </c>
      <c r="N4668" t="s">
        <v>38</v>
      </c>
      <c r="O4668" t="s">
        <v>48</v>
      </c>
      <c r="P4668" t="s">
        <v>49</v>
      </c>
      <c r="Q4668" s="3">
        <v>45400</v>
      </c>
      <c r="R4668" t="s">
        <v>50</v>
      </c>
    </row>
    <row r="4669" spans="1:18" x14ac:dyDescent="0.25">
      <c r="A4669" t="s">
        <v>9067</v>
      </c>
      <c r="B4669" t="s">
        <v>41</v>
      </c>
      <c r="C4669" s="3">
        <v>45292</v>
      </c>
      <c r="D4669" s="3">
        <v>45382</v>
      </c>
      <c r="E4669" t="s">
        <v>25</v>
      </c>
      <c r="F4669" t="s">
        <v>42</v>
      </c>
      <c r="G4669" t="s">
        <v>43</v>
      </c>
      <c r="H4669" t="s">
        <v>43</v>
      </c>
      <c r="I4669" t="s">
        <v>1523</v>
      </c>
      <c r="J4669" t="s">
        <v>9068</v>
      </c>
      <c r="K4669" t="s">
        <v>347</v>
      </c>
      <c r="L4669" t="s">
        <v>4269</v>
      </c>
      <c r="M4669" t="s">
        <v>36</v>
      </c>
      <c r="N4669" t="s">
        <v>38</v>
      </c>
      <c r="O4669" t="s">
        <v>48</v>
      </c>
      <c r="P4669" t="s">
        <v>49</v>
      </c>
      <c r="Q4669" s="3">
        <v>45400</v>
      </c>
      <c r="R4669" t="s">
        <v>50</v>
      </c>
    </row>
    <row r="4670" spans="1:18" x14ac:dyDescent="0.25">
      <c r="A4670" t="s">
        <v>9069</v>
      </c>
      <c r="B4670" t="s">
        <v>41</v>
      </c>
      <c r="C4670" s="3">
        <v>45292</v>
      </c>
      <c r="D4670" s="3">
        <v>45382</v>
      </c>
      <c r="E4670" t="s">
        <v>25</v>
      </c>
      <c r="F4670" t="s">
        <v>143</v>
      </c>
      <c r="G4670" t="s">
        <v>144</v>
      </c>
      <c r="H4670" t="s">
        <v>144</v>
      </c>
      <c r="I4670" t="s">
        <v>1289</v>
      </c>
      <c r="J4670" t="s">
        <v>1393</v>
      </c>
      <c r="K4670" t="s">
        <v>1732</v>
      </c>
      <c r="L4670" t="s">
        <v>266</v>
      </c>
      <c r="M4670" t="s">
        <v>35</v>
      </c>
      <c r="N4670" t="s">
        <v>38</v>
      </c>
      <c r="O4670" t="s">
        <v>48</v>
      </c>
      <c r="P4670" t="s">
        <v>49</v>
      </c>
      <c r="Q4670" s="3">
        <v>45400</v>
      </c>
      <c r="R4670" t="s">
        <v>50</v>
      </c>
    </row>
    <row r="4671" spans="1:18" x14ac:dyDescent="0.25">
      <c r="A4671" t="s">
        <v>9070</v>
      </c>
      <c r="B4671" t="s">
        <v>41</v>
      </c>
      <c r="C4671" s="3">
        <v>45292</v>
      </c>
      <c r="D4671" s="3">
        <v>45382</v>
      </c>
      <c r="E4671" t="s">
        <v>25</v>
      </c>
      <c r="F4671" t="s">
        <v>540</v>
      </c>
      <c r="G4671" t="s">
        <v>541</v>
      </c>
      <c r="H4671" t="s">
        <v>541</v>
      </c>
      <c r="I4671" t="s">
        <v>8507</v>
      </c>
      <c r="J4671" t="s">
        <v>863</v>
      </c>
      <c r="K4671" t="s">
        <v>497</v>
      </c>
      <c r="L4671" t="s">
        <v>422</v>
      </c>
      <c r="M4671" t="s">
        <v>36</v>
      </c>
      <c r="N4671" t="s">
        <v>38</v>
      </c>
      <c r="O4671" t="s">
        <v>48</v>
      </c>
      <c r="P4671" t="s">
        <v>49</v>
      </c>
      <c r="Q4671" s="3">
        <v>45400</v>
      </c>
      <c r="R4671" t="s">
        <v>50</v>
      </c>
    </row>
    <row r="4672" spans="1:18" x14ac:dyDescent="0.25">
      <c r="A4672" t="s">
        <v>9071</v>
      </c>
      <c r="B4672" t="s">
        <v>41</v>
      </c>
      <c r="C4672" s="3">
        <v>45292</v>
      </c>
      <c r="D4672" s="3">
        <v>45382</v>
      </c>
      <c r="E4672" t="s">
        <v>25</v>
      </c>
      <c r="F4672" t="s">
        <v>57</v>
      </c>
      <c r="G4672" t="s">
        <v>58</v>
      </c>
      <c r="H4672" t="s">
        <v>58</v>
      </c>
      <c r="I4672" t="s">
        <v>492</v>
      </c>
      <c r="J4672" t="s">
        <v>1138</v>
      </c>
      <c r="K4672" t="s">
        <v>9072</v>
      </c>
      <c r="L4672" t="s">
        <v>877</v>
      </c>
      <c r="M4672" t="s">
        <v>35</v>
      </c>
      <c r="N4672" t="s">
        <v>38</v>
      </c>
      <c r="O4672" t="s">
        <v>48</v>
      </c>
      <c r="P4672" t="s">
        <v>49</v>
      </c>
      <c r="Q4672" s="3">
        <v>45400</v>
      </c>
      <c r="R4672" t="s">
        <v>50</v>
      </c>
    </row>
    <row r="4673" spans="1:18" x14ac:dyDescent="0.25">
      <c r="A4673" t="s">
        <v>9073</v>
      </c>
      <c r="B4673" t="s">
        <v>41</v>
      </c>
      <c r="C4673" s="3">
        <v>45292</v>
      </c>
      <c r="D4673" s="3">
        <v>45382</v>
      </c>
      <c r="E4673" t="s">
        <v>25</v>
      </c>
      <c r="F4673" t="s">
        <v>238</v>
      </c>
      <c r="G4673" t="s">
        <v>239</v>
      </c>
      <c r="H4673" t="s">
        <v>239</v>
      </c>
      <c r="I4673" t="s">
        <v>66</v>
      </c>
      <c r="J4673" t="s">
        <v>1235</v>
      </c>
      <c r="K4673" t="s">
        <v>450</v>
      </c>
      <c r="L4673" t="s">
        <v>9074</v>
      </c>
      <c r="M4673" t="s">
        <v>36</v>
      </c>
      <c r="N4673" t="s">
        <v>38</v>
      </c>
      <c r="O4673" t="s">
        <v>48</v>
      </c>
      <c r="P4673" t="s">
        <v>49</v>
      </c>
      <c r="Q4673" s="3">
        <v>45400</v>
      </c>
      <c r="R4673" t="s">
        <v>50</v>
      </c>
    </row>
    <row r="4674" spans="1:18" x14ac:dyDescent="0.25">
      <c r="A4674" t="s">
        <v>9075</v>
      </c>
      <c r="B4674" t="s">
        <v>41</v>
      </c>
      <c r="C4674" s="3">
        <v>45292</v>
      </c>
      <c r="D4674" s="3">
        <v>45382</v>
      </c>
      <c r="E4674" t="s">
        <v>25</v>
      </c>
      <c r="F4674" t="s">
        <v>185</v>
      </c>
      <c r="G4674" t="s">
        <v>186</v>
      </c>
      <c r="H4674" t="s">
        <v>186</v>
      </c>
      <c r="I4674" t="s">
        <v>119</v>
      </c>
      <c r="J4674" t="s">
        <v>5135</v>
      </c>
      <c r="K4674" t="s">
        <v>877</v>
      </c>
      <c r="L4674" t="s">
        <v>1101</v>
      </c>
      <c r="M4674" t="s">
        <v>36</v>
      </c>
      <c r="N4674" t="s">
        <v>38</v>
      </c>
      <c r="O4674" t="s">
        <v>48</v>
      </c>
      <c r="P4674" t="s">
        <v>49</v>
      </c>
      <c r="Q4674" s="3">
        <v>45400</v>
      </c>
      <c r="R4674" t="s">
        <v>50</v>
      </c>
    </row>
    <row r="4675" spans="1:18" x14ac:dyDescent="0.25">
      <c r="A4675" t="s">
        <v>9076</v>
      </c>
      <c r="B4675" t="s">
        <v>41</v>
      </c>
      <c r="C4675" s="3">
        <v>45292</v>
      </c>
      <c r="D4675" s="3">
        <v>45382</v>
      </c>
      <c r="E4675" t="s">
        <v>25</v>
      </c>
      <c r="F4675" t="s">
        <v>83</v>
      </c>
      <c r="G4675" t="s">
        <v>84</v>
      </c>
      <c r="H4675" t="s">
        <v>84</v>
      </c>
      <c r="I4675" t="s">
        <v>1266</v>
      </c>
      <c r="J4675" t="s">
        <v>177</v>
      </c>
      <c r="K4675" t="s">
        <v>74</v>
      </c>
      <c r="L4675" t="s">
        <v>604</v>
      </c>
      <c r="M4675" t="s">
        <v>36</v>
      </c>
      <c r="N4675" t="s">
        <v>38</v>
      </c>
      <c r="O4675" t="s">
        <v>48</v>
      </c>
      <c r="P4675" t="s">
        <v>49</v>
      </c>
      <c r="Q4675" s="3">
        <v>45400</v>
      </c>
      <c r="R4675" t="s">
        <v>50</v>
      </c>
    </row>
    <row r="4676" spans="1:18" x14ac:dyDescent="0.25">
      <c r="A4676" t="s">
        <v>9077</v>
      </c>
      <c r="B4676" t="s">
        <v>41</v>
      </c>
      <c r="C4676" s="3">
        <v>45292</v>
      </c>
      <c r="D4676" s="3">
        <v>45382</v>
      </c>
      <c r="E4676" t="s">
        <v>25</v>
      </c>
      <c r="F4676" t="s">
        <v>202</v>
      </c>
      <c r="G4676" t="s">
        <v>203</v>
      </c>
      <c r="H4676" t="s">
        <v>203</v>
      </c>
      <c r="I4676" t="s">
        <v>246</v>
      </c>
      <c r="J4676" t="s">
        <v>501</v>
      </c>
      <c r="K4676" t="s">
        <v>652</v>
      </c>
      <c r="L4676" t="s">
        <v>2903</v>
      </c>
      <c r="M4676" t="s">
        <v>35</v>
      </c>
      <c r="N4676" t="s">
        <v>38</v>
      </c>
      <c r="O4676" t="s">
        <v>48</v>
      </c>
      <c r="P4676" t="s">
        <v>49</v>
      </c>
      <c r="Q4676" s="3">
        <v>45400</v>
      </c>
      <c r="R4676" t="s">
        <v>50</v>
      </c>
    </row>
    <row r="4677" spans="1:18" x14ac:dyDescent="0.25">
      <c r="A4677" t="s">
        <v>9078</v>
      </c>
      <c r="B4677" t="s">
        <v>41</v>
      </c>
      <c r="C4677" s="3">
        <v>45292</v>
      </c>
      <c r="D4677" s="3">
        <v>45382</v>
      </c>
      <c r="E4677" t="s">
        <v>25</v>
      </c>
      <c r="F4677" t="s">
        <v>42</v>
      </c>
      <c r="G4677" t="s">
        <v>43</v>
      </c>
      <c r="H4677" t="s">
        <v>43</v>
      </c>
      <c r="I4677" t="s">
        <v>138</v>
      </c>
      <c r="J4677" t="s">
        <v>9079</v>
      </c>
      <c r="K4677" t="s">
        <v>1140</v>
      </c>
      <c r="L4677" t="s">
        <v>253</v>
      </c>
      <c r="M4677" t="s">
        <v>36</v>
      </c>
      <c r="N4677" t="s">
        <v>38</v>
      </c>
      <c r="O4677" t="s">
        <v>48</v>
      </c>
      <c r="P4677" t="s">
        <v>49</v>
      </c>
      <c r="Q4677" s="3">
        <v>45400</v>
      </c>
      <c r="R4677" t="s">
        <v>50</v>
      </c>
    </row>
    <row r="4678" spans="1:18" x14ac:dyDescent="0.25">
      <c r="A4678" t="s">
        <v>9080</v>
      </c>
      <c r="B4678" t="s">
        <v>41</v>
      </c>
      <c r="C4678" s="3">
        <v>45292</v>
      </c>
      <c r="D4678" s="3">
        <v>45382</v>
      </c>
      <c r="E4678" t="s">
        <v>25</v>
      </c>
      <c r="F4678" t="s">
        <v>42</v>
      </c>
      <c r="G4678" t="s">
        <v>43</v>
      </c>
      <c r="H4678" t="s">
        <v>43</v>
      </c>
      <c r="I4678" t="s">
        <v>52</v>
      </c>
      <c r="J4678" t="s">
        <v>9081</v>
      </c>
      <c r="K4678" t="s">
        <v>9082</v>
      </c>
      <c r="L4678" t="s">
        <v>2230</v>
      </c>
      <c r="M4678" t="s">
        <v>36</v>
      </c>
      <c r="N4678" t="s">
        <v>38</v>
      </c>
      <c r="O4678" t="s">
        <v>48</v>
      </c>
      <c r="P4678" t="s">
        <v>49</v>
      </c>
      <c r="Q4678" s="3">
        <v>45400</v>
      </c>
      <c r="R4678" t="s">
        <v>50</v>
      </c>
    </row>
    <row r="4679" spans="1:18" x14ac:dyDescent="0.25">
      <c r="A4679" t="s">
        <v>9083</v>
      </c>
      <c r="B4679" t="s">
        <v>41</v>
      </c>
      <c r="C4679" s="3">
        <v>45292</v>
      </c>
      <c r="D4679" s="3">
        <v>45382</v>
      </c>
      <c r="E4679" t="s">
        <v>25</v>
      </c>
      <c r="F4679" t="s">
        <v>57</v>
      </c>
      <c r="G4679" t="s">
        <v>58</v>
      </c>
      <c r="H4679" t="s">
        <v>58</v>
      </c>
      <c r="I4679" t="s">
        <v>757</v>
      </c>
      <c r="J4679" t="s">
        <v>2993</v>
      </c>
      <c r="K4679" t="s">
        <v>7923</v>
      </c>
      <c r="L4679" t="s">
        <v>877</v>
      </c>
      <c r="M4679" t="s">
        <v>35</v>
      </c>
      <c r="N4679" t="s">
        <v>38</v>
      </c>
      <c r="O4679" t="s">
        <v>48</v>
      </c>
      <c r="P4679" t="s">
        <v>49</v>
      </c>
      <c r="Q4679" s="3">
        <v>45400</v>
      </c>
      <c r="R4679" t="s">
        <v>50</v>
      </c>
    </row>
    <row r="4680" spans="1:18" x14ac:dyDescent="0.25">
      <c r="A4680" t="s">
        <v>9084</v>
      </c>
      <c r="B4680" t="s">
        <v>41</v>
      </c>
      <c r="C4680" s="3">
        <v>45292</v>
      </c>
      <c r="D4680" s="3">
        <v>45382</v>
      </c>
      <c r="E4680" t="s">
        <v>25</v>
      </c>
      <c r="F4680" t="s">
        <v>42</v>
      </c>
      <c r="G4680" t="s">
        <v>43</v>
      </c>
      <c r="H4680" t="s">
        <v>43</v>
      </c>
      <c r="I4680" t="s">
        <v>165</v>
      </c>
      <c r="J4680" t="s">
        <v>2122</v>
      </c>
      <c r="K4680" t="s">
        <v>2195</v>
      </c>
      <c r="L4680" t="s">
        <v>4239</v>
      </c>
      <c r="M4680" t="s">
        <v>36</v>
      </c>
      <c r="N4680" t="s">
        <v>38</v>
      </c>
      <c r="O4680" t="s">
        <v>48</v>
      </c>
      <c r="P4680" t="s">
        <v>49</v>
      </c>
      <c r="Q4680" s="3">
        <v>45400</v>
      </c>
      <c r="R4680" t="s">
        <v>50</v>
      </c>
    </row>
    <row r="4681" spans="1:18" x14ac:dyDescent="0.25">
      <c r="A4681" t="s">
        <v>9085</v>
      </c>
      <c r="B4681" t="s">
        <v>41</v>
      </c>
      <c r="C4681" s="3">
        <v>45292</v>
      </c>
      <c r="D4681" s="3">
        <v>45382</v>
      </c>
      <c r="E4681" t="s">
        <v>25</v>
      </c>
      <c r="F4681" t="s">
        <v>42</v>
      </c>
      <c r="G4681" t="s">
        <v>43</v>
      </c>
      <c r="H4681" t="s">
        <v>43</v>
      </c>
      <c r="I4681" t="s">
        <v>8738</v>
      </c>
      <c r="J4681" t="s">
        <v>9086</v>
      </c>
      <c r="K4681" t="s">
        <v>639</v>
      </c>
      <c r="L4681" t="s">
        <v>283</v>
      </c>
      <c r="M4681" t="s">
        <v>36</v>
      </c>
      <c r="N4681" t="s">
        <v>38</v>
      </c>
      <c r="O4681" t="s">
        <v>48</v>
      </c>
      <c r="P4681" t="s">
        <v>49</v>
      </c>
      <c r="Q4681" s="3">
        <v>45400</v>
      </c>
      <c r="R4681" t="s">
        <v>50</v>
      </c>
    </row>
    <row r="4682" spans="1:18" x14ac:dyDescent="0.25">
      <c r="A4682" t="s">
        <v>9087</v>
      </c>
      <c r="B4682" t="s">
        <v>41</v>
      </c>
      <c r="C4682" s="3">
        <v>45292</v>
      </c>
      <c r="D4682" s="3">
        <v>45382</v>
      </c>
      <c r="E4682" t="s">
        <v>25</v>
      </c>
      <c r="F4682" t="s">
        <v>185</v>
      </c>
      <c r="G4682" t="s">
        <v>186</v>
      </c>
      <c r="H4682" t="s">
        <v>186</v>
      </c>
      <c r="I4682" t="s">
        <v>124</v>
      </c>
      <c r="J4682" t="s">
        <v>1100</v>
      </c>
      <c r="K4682" t="s">
        <v>900</v>
      </c>
      <c r="L4682" t="s">
        <v>3116</v>
      </c>
      <c r="M4682" t="s">
        <v>35</v>
      </c>
      <c r="N4682" t="s">
        <v>38</v>
      </c>
      <c r="O4682" t="s">
        <v>48</v>
      </c>
      <c r="P4682" t="s">
        <v>49</v>
      </c>
      <c r="Q4682" s="3">
        <v>45400</v>
      </c>
      <c r="R4682" t="s">
        <v>50</v>
      </c>
    </row>
    <row r="4683" spans="1:18" x14ac:dyDescent="0.25">
      <c r="A4683" t="s">
        <v>9088</v>
      </c>
      <c r="B4683" t="s">
        <v>41</v>
      </c>
      <c r="C4683" s="3">
        <v>45292</v>
      </c>
      <c r="D4683" s="3">
        <v>45382</v>
      </c>
      <c r="E4683" t="s">
        <v>25</v>
      </c>
      <c r="F4683" t="s">
        <v>238</v>
      </c>
      <c r="G4683" t="s">
        <v>239</v>
      </c>
      <c r="H4683" t="s">
        <v>239</v>
      </c>
      <c r="I4683" t="s">
        <v>119</v>
      </c>
      <c r="J4683" t="s">
        <v>6782</v>
      </c>
      <c r="K4683" t="s">
        <v>2347</v>
      </c>
      <c r="L4683" t="s">
        <v>399</v>
      </c>
      <c r="M4683" t="s">
        <v>36</v>
      </c>
      <c r="N4683" t="s">
        <v>38</v>
      </c>
      <c r="O4683" t="s">
        <v>48</v>
      </c>
      <c r="P4683" t="s">
        <v>49</v>
      </c>
      <c r="Q4683" s="3">
        <v>45400</v>
      </c>
      <c r="R4683" t="s">
        <v>50</v>
      </c>
    </row>
    <row r="4684" spans="1:18" x14ac:dyDescent="0.25">
      <c r="A4684" t="s">
        <v>9089</v>
      </c>
      <c r="B4684" t="s">
        <v>41</v>
      </c>
      <c r="C4684" s="3">
        <v>45292</v>
      </c>
      <c r="D4684" s="3">
        <v>45382</v>
      </c>
      <c r="E4684" t="s">
        <v>25</v>
      </c>
      <c r="F4684" t="s">
        <v>158</v>
      </c>
      <c r="G4684" t="s">
        <v>159</v>
      </c>
      <c r="H4684" t="s">
        <v>159</v>
      </c>
      <c r="I4684" t="s">
        <v>52</v>
      </c>
      <c r="J4684" t="s">
        <v>767</v>
      </c>
      <c r="K4684" t="s">
        <v>871</v>
      </c>
      <c r="L4684" t="s">
        <v>9090</v>
      </c>
      <c r="M4684" t="s">
        <v>35</v>
      </c>
      <c r="N4684" t="s">
        <v>38</v>
      </c>
      <c r="O4684" t="s">
        <v>48</v>
      </c>
      <c r="P4684" t="s">
        <v>49</v>
      </c>
      <c r="Q4684" s="3">
        <v>45400</v>
      </c>
      <c r="R4684" t="s">
        <v>50</v>
      </c>
    </row>
    <row r="4685" spans="1:18" x14ac:dyDescent="0.25">
      <c r="A4685" t="s">
        <v>9091</v>
      </c>
      <c r="B4685" t="s">
        <v>41</v>
      </c>
      <c r="C4685" s="3">
        <v>45292</v>
      </c>
      <c r="D4685" s="3">
        <v>45382</v>
      </c>
      <c r="E4685" t="s">
        <v>25</v>
      </c>
      <c r="F4685" t="s">
        <v>271</v>
      </c>
      <c r="G4685" t="s">
        <v>272</v>
      </c>
      <c r="H4685" t="s">
        <v>272</v>
      </c>
      <c r="I4685" t="s">
        <v>361</v>
      </c>
      <c r="J4685" t="s">
        <v>4664</v>
      </c>
      <c r="K4685" t="s">
        <v>321</v>
      </c>
      <c r="L4685" t="s">
        <v>266</v>
      </c>
      <c r="M4685" t="s">
        <v>35</v>
      </c>
      <c r="N4685" t="s">
        <v>38</v>
      </c>
      <c r="O4685" t="s">
        <v>48</v>
      </c>
      <c r="P4685" t="s">
        <v>49</v>
      </c>
      <c r="Q4685" s="3">
        <v>45400</v>
      </c>
      <c r="R4685" t="s">
        <v>50</v>
      </c>
    </row>
    <row r="4686" spans="1:18" x14ac:dyDescent="0.25">
      <c r="A4686" t="s">
        <v>9092</v>
      </c>
      <c r="B4686" t="s">
        <v>41</v>
      </c>
      <c r="C4686" s="3">
        <v>45292</v>
      </c>
      <c r="D4686" s="3">
        <v>45382</v>
      </c>
      <c r="E4686" t="s">
        <v>25</v>
      </c>
      <c r="F4686" t="s">
        <v>196</v>
      </c>
      <c r="G4686" t="s">
        <v>197</v>
      </c>
      <c r="H4686" t="s">
        <v>197</v>
      </c>
      <c r="I4686" t="s">
        <v>52</v>
      </c>
      <c r="J4686" t="s">
        <v>598</v>
      </c>
      <c r="K4686" t="s">
        <v>5572</v>
      </c>
      <c r="L4686" t="s">
        <v>224</v>
      </c>
      <c r="M4686" t="s">
        <v>35</v>
      </c>
      <c r="N4686" t="s">
        <v>38</v>
      </c>
      <c r="O4686" t="s">
        <v>48</v>
      </c>
      <c r="P4686" t="s">
        <v>49</v>
      </c>
      <c r="Q4686" s="3">
        <v>45400</v>
      </c>
      <c r="R4686" t="s">
        <v>50</v>
      </c>
    </row>
    <row r="4687" spans="1:18" x14ac:dyDescent="0.25">
      <c r="A4687" t="s">
        <v>9093</v>
      </c>
      <c r="B4687" t="s">
        <v>41</v>
      </c>
      <c r="C4687" s="3">
        <v>45292</v>
      </c>
      <c r="D4687" s="3">
        <v>45382</v>
      </c>
      <c r="E4687" t="s">
        <v>25</v>
      </c>
      <c r="F4687" t="s">
        <v>158</v>
      </c>
      <c r="G4687" t="s">
        <v>159</v>
      </c>
      <c r="H4687" t="s">
        <v>159</v>
      </c>
      <c r="I4687" t="s">
        <v>606</v>
      </c>
      <c r="J4687" t="s">
        <v>9094</v>
      </c>
      <c r="K4687" t="s">
        <v>3661</v>
      </c>
      <c r="L4687" t="s">
        <v>877</v>
      </c>
      <c r="M4687" t="s">
        <v>36</v>
      </c>
      <c r="N4687" t="s">
        <v>38</v>
      </c>
      <c r="O4687" t="s">
        <v>48</v>
      </c>
      <c r="P4687" t="s">
        <v>49</v>
      </c>
      <c r="Q4687" s="3">
        <v>45400</v>
      </c>
      <c r="R4687" t="s">
        <v>50</v>
      </c>
    </row>
    <row r="4688" spans="1:18" x14ac:dyDescent="0.25">
      <c r="A4688" t="s">
        <v>9095</v>
      </c>
      <c r="B4688" t="s">
        <v>41</v>
      </c>
      <c r="C4688" s="3">
        <v>45292</v>
      </c>
      <c r="D4688" s="3">
        <v>45382</v>
      </c>
      <c r="E4688" t="s">
        <v>25</v>
      </c>
      <c r="F4688" t="s">
        <v>42</v>
      </c>
      <c r="G4688" t="s">
        <v>43</v>
      </c>
      <c r="H4688" t="s">
        <v>43</v>
      </c>
      <c r="I4688" t="s">
        <v>776</v>
      </c>
      <c r="J4688" t="s">
        <v>5585</v>
      </c>
      <c r="K4688" t="s">
        <v>623</v>
      </c>
      <c r="L4688" t="s">
        <v>1268</v>
      </c>
      <c r="M4688" t="s">
        <v>36</v>
      </c>
      <c r="N4688" t="s">
        <v>38</v>
      </c>
      <c r="O4688" t="s">
        <v>48</v>
      </c>
      <c r="P4688" t="s">
        <v>49</v>
      </c>
      <c r="Q4688" s="3">
        <v>45400</v>
      </c>
      <c r="R4688" t="s">
        <v>50</v>
      </c>
    </row>
    <row r="4689" spans="1:18" x14ac:dyDescent="0.25">
      <c r="A4689" t="s">
        <v>9096</v>
      </c>
      <c r="B4689" t="s">
        <v>41</v>
      </c>
      <c r="C4689" s="3">
        <v>45292</v>
      </c>
      <c r="D4689" s="3">
        <v>45382</v>
      </c>
      <c r="E4689" t="s">
        <v>25</v>
      </c>
      <c r="F4689" t="s">
        <v>57</v>
      </c>
      <c r="G4689" t="s">
        <v>58</v>
      </c>
      <c r="H4689" t="s">
        <v>58</v>
      </c>
      <c r="I4689" t="s">
        <v>426</v>
      </c>
      <c r="J4689" t="s">
        <v>9097</v>
      </c>
      <c r="K4689" t="s">
        <v>1559</v>
      </c>
      <c r="L4689" t="s">
        <v>2707</v>
      </c>
      <c r="M4689" t="s">
        <v>36</v>
      </c>
      <c r="N4689" t="s">
        <v>38</v>
      </c>
      <c r="O4689" t="s">
        <v>48</v>
      </c>
      <c r="P4689" t="s">
        <v>49</v>
      </c>
      <c r="Q4689" s="3">
        <v>45400</v>
      </c>
      <c r="R4689" t="s">
        <v>50</v>
      </c>
    </row>
    <row r="4690" spans="1:18" x14ac:dyDescent="0.25">
      <c r="A4690" t="s">
        <v>9098</v>
      </c>
      <c r="B4690" t="s">
        <v>41</v>
      </c>
      <c r="C4690" s="3">
        <v>45292</v>
      </c>
      <c r="D4690" s="3">
        <v>45382</v>
      </c>
      <c r="E4690" t="s">
        <v>25</v>
      </c>
      <c r="F4690" t="s">
        <v>57</v>
      </c>
      <c r="G4690" t="s">
        <v>58</v>
      </c>
      <c r="H4690" t="s">
        <v>58</v>
      </c>
      <c r="I4690" t="s">
        <v>492</v>
      </c>
      <c r="J4690" t="s">
        <v>1829</v>
      </c>
      <c r="K4690" t="s">
        <v>730</v>
      </c>
      <c r="L4690" t="s">
        <v>2195</v>
      </c>
      <c r="M4690" t="s">
        <v>36</v>
      </c>
      <c r="N4690" t="s">
        <v>38</v>
      </c>
      <c r="O4690" t="s">
        <v>48</v>
      </c>
      <c r="P4690" t="s">
        <v>49</v>
      </c>
      <c r="Q4690" s="3">
        <v>45400</v>
      </c>
      <c r="R4690" t="s">
        <v>50</v>
      </c>
    </row>
    <row r="4691" spans="1:18" x14ac:dyDescent="0.25">
      <c r="A4691" t="s">
        <v>9099</v>
      </c>
      <c r="B4691" t="s">
        <v>41</v>
      </c>
      <c r="C4691" s="3">
        <v>45292</v>
      </c>
      <c r="D4691" s="3">
        <v>45382</v>
      </c>
      <c r="E4691" t="s">
        <v>25</v>
      </c>
      <c r="F4691" t="s">
        <v>64</v>
      </c>
      <c r="G4691" t="s">
        <v>65</v>
      </c>
      <c r="H4691" t="s">
        <v>65</v>
      </c>
      <c r="I4691" t="s">
        <v>392</v>
      </c>
      <c r="J4691" t="s">
        <v>2325</v>
      </c>
      <c r="K4691" t="s">
        <v>151</v>
      </c>
      <c r="L4691" t="s">
        <v>74</v>
      </c>
      <c r="M4691" t="s">
        <v>36</v>
      </c>
      <c r="N4691" t="s">
        <v>38</v>
      </c>
      <c r="O4691" t="s">
        <v>48</v>
      </c>
      <c r="P4691" t="s">
        <v>49</v>
      </c>
      <c r="Q4691" s="3">
        <v>45400</v>
      </c>
      <c r="R4691" t="s">
        <v>50</v>
      </c>
    </row>
    <row r="4692" spans="1:18" x14ac:dyDescent="0.25">
      <c r="A4692" t="s">
        <v>9100</v>
      </c>
      <c r="B4692" t="s">
        <v>41</v>
      </c>
      <c r="C4692" s="3">
        <v>45292</v>
      </c>
      <c r="D4692" s="3">
        <v>45382</v>
      </c>
      <c r="E4692" t="s">
        <v>25</v>
      </c>
      <c r="F4692" t="s">
        <v>185</v>
      </c>
      <c r="G4692" t="s">
        <v>186</v>
      </c>
      <c r="H4692" t="s">
        <v>186</v>
      </c>
      <c r="I4692" t="s">
        <v>124</v>
      </c>
      <c r="J4692" t="s">
        <v>4931</v>
      </c>
      <c r="K4692" t="s">
        <v>1383</v>
      </c>
      <c r="L4692" t="s">
        <v>7226</v>
      </c>
      <c r="M4692" t="s">
        <v>36</v>
      </c>
      <c r="N4692" t="s">
        <v>38</v>
      </c>
      <c r="O4692" t="s">
        <v>48</v>
      </c>
      <c r="P4692" t="s">
        <v>49</v>
      </c>
      <c r="Q4692" s="3">
        <v>45400</v>
      </c>
      <c r="R4692" t="s">
        <v>50</v>
      </c>
    </row>
    <row r="4693" spans="1:18" x14ac:dyDescent="0.25">
      <c r="A4693" t="s">
        <v>9101</v>
      </c>
      <c r="B4693" t="s">
        <v>41</v>
      </c>
      <c r="C4693" s="3">
        <v>45292</v>
      </c>
      <c r="D4693" s="3">
        <v>45382</v>
      </c>
      <c r="E4693" t="s">
        <v>25</v>
      </c>
      <c r="F4693" t="s">
        <v>2019</v>
      </c>
      <c r="G4693" t="s">
        <v>2020</v>
      </c>
      <c r="H4693" t="s">
        <v>2020</v>
      </c>
      <c r="I4693" t="s">
        <v>757</v>
      </c>
      <c r="J4693" t="s">
        <v>289</v>
      </c>
      <c r="K4693" t="s">
        <v>1316</v>
      </c>
      <c r="L4693" t="s">
        <v>9102</v>
      </c>
      <c r="M4693" t="s">
        <v>35</v>
      </c>
      <c r="N4693" t="s">
        <v>38</v>
      </c>
      <c r="O4693" t="s">
        <v>48</v>
      </c>
      <c r="P4693" t="s">
        <v>49</v>
      </c>
      <c r="Q4693" s="3">
        <v>45400</v>
      </c>
      <c r="R4693" t="s">
        <v>50</v>
      </c>
    </row>
    <row r="4694" spans="1:18" x14ac:dyDescent="0.25">
      <c r="A4694" t="s">
        <v>9103</v>
      </c>
      <c r="B4694" t="s">
        <v>41</v>
      </c>
      <c r="C4694" s="3">
        <v>45292</v>
      </c>
      <c r="D4694" s="3">
        <v>45382</v>
      </c>
      <c r="E4694" t="s">
        <v>25</v>
      </c>
      <c r="F4694" t="s">
        <v>185</v>
      </c>
      <c r="G4694" t="s">
        <v>186</v>
      </c>
      <c r="H4694" t="s">
        <v>186</v>
      </c>
      <c r="I4694" t="s">
        <v>71</v>
      </c>
      <c r="J4694" t="s">
        <v>1490</v>
      </c>
      <c r="K4694" t="s">
        <v>479</v>
      </c>
      <c r="L4694" t="s">
        <v>390</v>
      </c>
      <c r="M4694" t="s">
        <v>36</v>
      </c>
      <c r="N4694" t="s">
        <v>38</v>
      </c>
      <c r="O4694" t="s">
        <v>48</v>
      </c>
      <c r="P4694" t="s">
        <v>49</v>
      </c>
      <c r="Q4694" s="3">
        <v>45400</v>
      </c>
      <c r="R4694" t="s">
        <v>50</v>
      </c>
    </row>
    <row r="4695" spans="1:18" x14ac:dyDescent="0.25">
      <c r="A4695" t="s">
        <v>9104</v>
      </c>
      <c r="B4695" t="s">
        <v>41</v>
      </c>
      <c r="C4695" s="3">
        <v>45292</v>
      </c>
      <c r="D4695" s="3">
        <v>45382</v>
      </c>
      <c r="E4695" t="s">
        <v>25</v>
      </c>
      <c r="F4695" t="s">
        <v>57</v>
      </c>
      <c r="G4695" t="s">
        <v>58</v>
      </c>
      <c r="H4695" t="s">
        <v>58</v>
      </c>
      <c r="I4695" t="s">
        <v>5558</v>
      </c>
      <c r="J4695" t="s">
        <v>613</v>
      </c>
      <c r="K4695" t="s">
        <v>1140</v>
      </c>
      <c r="L4695" t="s">
        <v>9105</v>
      </c>
      <c r="M4695" t="s">
        <v>35</v>
      </c>
      <c r="N4695" t="s">
        <v>38</v>
      </c>
      <c r="O4695" t="s">
        <v>48</v>
      </c>
      <c r="P4695" t="s">
        <v>49</v>
      </c>
      <c r="Q4695" s="3">
        <v>45400</v>
      </c>
      <c r="R4695" t="s">
        <v>50</v>
      </c>
    </row>
    <row r="4696" spans="1:18" x14ac:dyDescent="0.25">
      <c r="A4696" t="s">
        <v>9106</v>
      </c>
      <c r="B4696" t="s">
        <v>41</v>
      </c>
      <c r="C4696" s="3">
        <v>45292</v>
      </c>
      <c r="D4696" s="3">
        <v>45382</v>
      </c>
      <c r="E4696" t="s">
        <v>25</v>
      </c>
      <c r="F4696" t="s">
        <v>42</v>
      </c>
      <c r="G4696" t="s">
        <v>43</v>
      </c>
      <c r="H4696" t="s">
        <v>43</v>
      </c>
      <c r="I4696" t="s">
        <v>52</v>
      </c>
      <c r="J4696" t="s">
        <v>678</v>
      </c>
      <c r="K4696" t="s">
        <v>141</v>
      </c>
      <c r="L4696" t="s">
        <v>483</v>
      </c>
      <c r="M4696" t="s">
        <v>35</v>
      </c>
      <c r="N4696" t="s">
        <v>38</v>
      </c>
      <c r="O4696" t="s">
        <v>48</v>
      </c>
      <c r="P4696" t="s">
        <v>49</v>
      </c>
      <c r="Q4696" s="3">
        <v>45400</v>
      </c>
      <c r="R4696" t="s">
        <v>50</v>
      </c>
    </row>
    <row r="4697" spans="1:18" x14ac:dyDescent="0.25">
      <c r="A4697" t="s">
        <v>9107</v>
      </c>
      <c r="B4697" t="s">
        <v>41</v>
      </c>
      <c r="C4697" s="3">
        <v>45292</v>
      </c>
      <c r="D4697" s="3">
        <v>45382</v>
      </c>
      <c r="E4697" t="s">
        <v>25</v>
      </c>
      <c r="F4697" t="s">
        <v>238</v>
      </c>
      <c r="G4697" t="s">
        <v>239</v>
      </c>
      <c r="H4697" t="s">
        <v>239</v>
      </c>
      <c r="I4697" t="s">
        <v>5838</v>
      </c>
      <c r="J4697" t="s">
        <v>3349</v>
      </c>
      <c r="K4697" t="s">
        <v>2201</v>
      </c>
      <c r="L4697" t="s">
        <v>151</v>
      </c>
      <c r="M4697" t="s">
        <v>35</v>
      </c>
      <c r="N4697" t="s">
        <v>38</v>
      </c>
      <c r="O4697" t="s">
        <v>48</v>
      </c>
      <c r="P4697" t="s">
        <v>49</v>
      </c>
      <c r="Q4697" s="3">
        <v>45400</v>
      </c>
      <c r="R4697" t="s">
        <v>50</v>
      </c>
    </row>
    <row r="4698" spans="1:18" x14ac:dyDescent="0.25">
      <c r="A4698" t="s">
        <v>9108</v>
      </c>
      <c r="B4698" t="s">
        <v>41</v>
      </c>
      <c r="C4698" s="3">
        <v>45292</v>
      </c>
      <c r="D4698" s="3">
        <v>45382</v>
      </c>
      <c r="E4698" t="s">
        <v>25</v>
      </c>
      <c r="F4698" t="s">
        <v>83</v>
      </c>
      <c r="G4698" t="s">
        <v>84</v>
      </c>
      <c r="H4698" t="s">
        <v>84</v>
      </c>
      <c r="I4698" t="s">
        <v>198</v>
      </c>
      <c r="J4698" t="s">
        <v>9109</v>
      </c>
      <c r="K4698" t="s">
        <v>134</v>
      </c>
      <c r="L4698" t="s">
        <v>235</v>
      </c>
      <c r="M4698" t="s">
        <v>35</v>
      </c>
      <c r="N4698" t="s">
        <v>38</v>
      </c>
      <c r="O4698" t="s">
        <v>48</v>
      </c>
      <c r="P4698" t="s">
        <v>49</v>
      </c>
      <c r="Q4698" s="3">
        <v>45400</v>
      </c>
      <c r="R4698" t="s">
        <v>50</v>
      </c>
    </row>
    <row r="4699" spans="1:18" x14ac:dyDescent="0.25">
      <c r="A4699" t="s">
        <v>9110</v>
      </c>
      <c r="B4699" t="s">
        <v>41</v>
      </c>
      <c r="C4699" s="3">
        <v>45292</v>
      </c>
      <c r="D4699" s="3">
        <v>45382</v>
      </c>
      <c r="E4699" t="s">
        <v>25</v>
      </c>
      <c r="F4699" t="s">
        <v>761</v>
      </c>
      <c r="G4699" t="s">
        <v>762</v>
      </c>
      <c r="H4699" t="s">
        <v>762</v>
      </c>
      <c r="I4699" t="s">
        <v>323</v>
      </c>
      <c r="J4699" t="s">
        <v>9111</v>
      </c>
      <c r="K4699" t="s">
        <v>3198</v>
      </c>
      <c r="L4699" t="s">
        <v>1152</v>
      </c>
      <c r="M4699" t="s">
        <v>36</v>
      </c>
      <c r="N4699" t="s">
        <v>38</v>
      </c>
      <c r="O4699" t="s">
        <v>48</v>
      </c>
      <c r="P4699" t="s">
        <v>49</v>
      </c>
      <c r="Q4699" s="3">
        <v>45400</v>
      </c>
      <c r="R4699" t="s">
        <v>50</v>
      </c>
    </row>
    <row r="4700" spans="1:18" x14ac:dyDescent="0.25">
      <c r="A4700" t="s">
        <v>9112</v>
      </c>
      <c r="B4700" t="s">
        <v>41</v>
      </c>
      <c r="C4700" s="3">
        <v>45292</v>
      </c>
      <c r="D4700" s="3">
        <v>45382</v>
      </c>
      <c r="E4700" t="s">
        <v>25</v>
      </c>
      <c r="F4700" t="s">
        <v>42</v>
      </c>
      <c r="G4700" t="s">
        <v>43</v>
      </c>
      <c r="H4700" t="s">
        <v>43</v>
      </c>
      <c r="I4700" t="s">
        <v>525</v>
      </c>
      <c r="J4700" t="s">
        <v>9113</v>
      </c>
      <c r="K4700" t="s">
        <v>5466</v>
      </c>
      <c r="L4700" t="s">
        <v>347</v>
      </c>
      <c r="M4700" t="s">
        <v>36</v>
      </c>
      <c r="N4700" t="s">
        <v>38</v>
      </c>
      <c r="O4700" t="s">
        <v>48</v>
      </c>
      <c r="P4700" t="s">
        <v>49</v>
      </c>
      <c r="Q4700" s="3">
        <v>45400</v>
      </c>
      <c r="R4700" t="s">
        <v>50</v>
      </c>
    </row>
    <row r="4701" spans="1:18" x14ac:dyDescent="0.25">
      <c r="A4701" t="s">
        <v>9114</v>
      </c>
      <c r="B4701" t="s">
        <v>41</v>
      </c>
      <c r="C4701" s="3">
        <v>45292</v>
      </c>
      <c r="D4701" s="3">
        <v>45382</v>
      </c>
      <c r="E4701" t="s">
        <v>25</v>
      </c>
      <c r="F4701" t="s">
        <v>185</v>
      </c>
      <c r="G4701" t="s">
        <v>186</v>
      </c>
      <c r="H4701" t="s">
        <v>186</v>
      </c>
      <c r="I4701" t="s">
        <v>426</v>
      </c>
      <c r="J4701" t="s">
        <v>4168</v>
      </c>
      <c r="K4701" t="s">
        <v>9115</v>
      </c>
      <c r="L4701" t="s">
        <v>466</v>
      </c>
      <c r="M4701" t="s">
        <v>36</v>
      </c>
      <c r="N4701" t="s">
        <v>38</v>
      </c>
      <c r="O4701" t="s">
        <v>48</v>
      </c>
      <c r="P4701" t="s">
        <v>49</v>
      </c>
      <c r="Q4701" s="3">
        <v>45400</v>
      </c>
      <c r="R4701" t="s">
        <v>50</v>
      </c>
    </row>
    <row r="4702" spans="1:18" x14ac:dyDescent="0.25">
      <c r="A4702" t="s">
        <v>9116</v>
      </c>
      <c r="B4702" t="s">
        <v>41</v>
      </c>
      <c r="C4702" s="3">
        <v>45292</v>
      </c>
      <c r="D4702" s="3">
        <v>45382</v>
      </c>
      <c r="E4702" t="s">
        <v>25</v>
      </c>
      <c r="F4702" t="s">
        <v>2004</v>
      </c>
      <c r="G4702" t="s">
        <v>2005</v>
      </c>
      <c r="H4702" t="s">
        <v>2005</v>
      </c>
      <c r="I4702" t="s">
        <v>124</v>
      </c>
      <c r="J4702" t="s">
        <v>2115</v>
      </c>
      <c r="K4702" t="s">
        <v>9117</v>
      </c>
      <c r="L4702" t="s">
        <v>905</v>
      </c>
      <c r="M4702" t="s">
        <v>35</v>
      </c>
      <c r="N4702" t="s">
        <v>38</v>
      </c>
      <c r="O4702" t="s">
        <v>48</v>
      </c>
      <c r="P4702" t="s">
        <v>49</v>
      </c>
      <c r="Q4702" s="3">
        <v>45400</v>
      </c>
      <c r="R4702" t="s">
        <v>50</v>
      </c>
    </row>
    <row r="4703" spans="1:18" x14ac:dyDescent="0.25">
      <c r="A4703" t="s">
        <v>9118</v>
      </c>
      <c r="B4703" t="s">
        <v>41</v>
      </c>
      <c r="C4703" s="3">
        <v>45292</v>
      </c>
      <c r="D4703" s="3">
        <v>45382</v>
      </c>
      <c r="E4703" t="s">
        <v>25</v>
      </c>
      <c r="F4703" t="s">
        <v>185</v>
      </c>
      <c r="G4703" t="s">
        <v>186</v>
      </c>
      <c r="H4703" t="s">
        <v>186</v>
      </c>
      <c r="I4703" t="s">
        <v>2620</v>
      </c>
      <c r="J4703" t="s">
        <v>892</v>
      </c>
      <c r="K4703" t="s">
        <v>469</v>
      </c>
      <c r="L4703" t="s">
        <v>299</v>
      </c>
      <c r="M4703" t="s">
        <v>36</v>
      </c>
      <c r="N4703" t="s">
        <v>38</v>
      </c>
      <c r="O4703" t="s">
        <v>48</v>
      </c>
      <c r="P4703" t="s">
        <v>49</v>
      </c>
      <c r="Q4703" s="3">
        <v>45400</v>
      </c>
      <c r="R4703" t="s">
        <v>50</v>
      </c>
    </row>
    <row r="4704" spans="1:18" x14ac:dyDescent="0.25">
      <c r="A4704" t="s">
        <v>9119</v>
      </c>
      <c r="B4704" t="s">
        <v>41</v>
      </c>
      <c r="C4704" s="3">
        <v>45292</v>
      </c>
      <c r="D4704" s="3">
        <v>45382</v>
      </c>
      <c r="E4704" t="s">
        <v>25</v>
      </c>
      <c r="F4704" t="s">
        <v>1075</v>
      </c>
      <c r="G4704" t="s">
        <v>1076</v>
      </c>
      <c r="H4704" t="s">
        <v>1076</v>
      </c>
      <c r="I4704" t="s">
        <v>52</v>
      </c>
      <c r="J4704" t="s">
        <v>3398</v>
      </c>
      <c r="K4704" t="s">
        <v>403</v>
      </c>
      <c r="L4704" t="s">
        <v>7047</v>
      </c>
      <c r="M4704" t="s">
        <v>36</v>
      </c>
      <c r="N4704" t="s">
        <v>38</v>
      </c>
      <c r="O4704" t="s">
        <v>48</v>
      </c>
      <c r="P4704" t="s">
        <v>49</v>
      </c>
      <c r="Q4704" s="3">
        <v>45400</v>
      </c>
      <c r="R4704" t="s">
        <v>50</v>
      </c>
    </row>
    <row r="4705" spans="1:18" x14ac:dyDescent="0.25">
      <c r="A4705" t="s">
        <v>9120</v>
      </c>
      <c r="B4705" t="s">
        <v>41</v>
      </c>
      <c r="C4705" s="3">
        <v>45292</v>
      </c>
      <c r="D4705" s="3">
        <v>45382</v>
      </c>
      <c r="E4705" t="s">
        <v>25</v>
      </c>
      <c r="F4705" t="s">
        <v>453</v>
      </c>
      <c r="G4705" t="s">
        <v>454</v>
      </c>
      <c r="H4705" t="s">
        <v>454</v>
      </c>
      <c r="I4705" t="s">
        <v>78</v>
      </c>
      <c r="J4705" t="s">
        <v>2795</v>
      </c>
      <c r="K4705" t="s">
        <v>97</v>
      </c>
      <c r="L4705" t="s">
        <v>1105</v>
      </c>
      <c r="M4705" t="s">
        <v>35</v>
      </c>
      <c r="N4705" t="s">
        <v>38</v>
      </c>
      <c r="O4705" t="s">
        <v>48</v>
      </c>
      <c r="P4705" t="s">
        <v>49</v>
      </c>
      <c r="Q4705" s="3">
        <v>45400</v>
      </c>
      <c r="R4705" t="s">
        <v>50</v>
      </c>
    </row>
    <row r="4706" spans="1:18" x14ac:dyDescent="0.25">
      <c r="A4706" t="s">
        <v>9121</v>
      </c>
      <c r="B4706" t="s">
        <v>41</v>
      </c>
      <c r="C4706" s="3">
        <v>45292</v>
      </c>
      <c r="D4706" s="3">
        <v>45382</v>
      </c>
      <c r="E4706" t="s">
        <v>25</v>
      </c>
      <c r="F4706" t="s">
        <v>174</v>
      </c>
      <c r="G4706" t="s">
        <v>175</v>
      </c>
      <c r="H4706" t="s">
        <v>175</v>
      </c>
      <c r="I4706" t="s">
        <v>1045</v>
      </c>
      <c r="J4706" t="s">
        <v>9122</v>
      </c>
      <c r="K4706" t="s">
        <v>162</v>
      </c>
      <c r="L4706" t="s">
        <v>162</v>
      </c>
      <c r="M4706" t="s">
        <v>36</v>
      </c>
      <c r="N4706" t="s">
        <v>38</v>
      </c>
      <c r="O4706" t="s">
        <v>48</v>
      </c>
      <c r="P4706" t="s">
        <v>49</v>
      </c>
      <c r="Q4706" s="3">
        <v>45400</v>
      </c>
      <c r="R4706" t="s">
        <v>50</v>
      </c>
    </row>
    <row r="4707" spans="1:18" x14ac:dyDescent="0.25">
      <c r="A4707" t="s">
        <v>9123</v>
      </c>
      <c r="B4707" t="s">
        <v>41</v>
      </c>
      <c r="C4707" s="3">
        <v>45292</v>
      </c>
      <c r="D4707" s="3">
        <v>45382</v>
      </c>
      <c r="E4707" t="s">
        <v>25</v>
      </c>
      <c r="F4707" t="s">
        <v>202</v>
      </c>
      <c r="G4707" t="s">
        <v>203</v>
      </c>
      <c r="H4707" t="s">
        <v>203</v>
      </c>
      <c r="I4707" t="s">
        <v>198</v>
      </c>
      <c r="J4707" t="s">
        <v>1364</v>
      </c>
      <c r="K4707" t="s">
        <v>1073</v>
      </c>
      <c r="L4707" t="s">
        <v>4337</v>
      </c>
      <c r="M4707" t="s">
        <v>35</v>
      </c>
      <c r="N4707" t="s">
        <v>38</v>
      </c>
      <c r="O4707" t="s">
        <v>48</v>
      </c>
      <c r="P4707" t="s">
        <v>49</v>
      </c>
      <c r="Q4707" s="3">
        <v>45400</v>
      </c>
      <c r="R4707" t="s">
        <v>50</v>
      </c>
    </row>
    <row r="4708" spans="1:18" x14ac:dyDescent="0.25">
      <c r="A4708" t="s">
        <v>9124</v>
      </c>
      <c r="B4708" t="s">
        <v>41</v>
      </c>
      <c r="C4708" s="3">
        <v>45292</v>
      </c>
      <c r="D4708" s="3">
        <v>45382</v>
      </c>
      <c r="E4708" t="s">
        <v>25</v>
      </c>
      <c r="F4708" t="s">
        <v>202</v>
      </c>
      <c r="G4708" t="s">
        <v>203</v>
      </c>
      <c r="H4708" t="s">
        <v>203</v>
      </c>
      <c r="I4708" t="s">
        <v>1039</v>
      </c>
      <c r="J4708" t="s">
        <v>1759</v>
      </c>
      <c r="K4708" t="s">
        <v>610</v>
      </c>
      <c r="L4708" t="s">
        <v>435</v>
      </c>
      <c r="M4708" t="s">
        <v>36</v>
      </c>
      <c r="N4708" t="s">
        <v>38</v>
      </c>
      <c r="O4708" t="s">
        <v>48</v>
      </c>
      <c r="P4708" t="s">
        <v>49</v>
      </c>
      <c r="Q4708" s="3">
        <v>45400</v>
      </c>
      <c r="R4708" t="s">
        <v>50</v>
      </c>
    </row>
    <row r="4709" spans="1:18" x14ac:dyDescent="0.25">
      <c r="A4709" t="s">
        <v>9125</v>
      </c>
      <c r="B4709" t="s">
        <v>41</v>
      </c>
      <c r="C4709" s="3">
        <v>45292</v>
      </c>
      <c r="D4709" s="3">
        <v>45382</v>
      </c>
      <c r="E4709" t="s">
        <v>25</v>
      </c>
      <c r="F4709" t="s">
        <v>57</v>
      </c>
      <c r="G4709" t="s">
        <v>58</v>
      </c>
      <c r="H4709" t="s">
        <v>58</v>
      </c>
      <c r="I4709" t="s">
        <v>52</v>
      </c>
      <c r="J4709" t="s">
        <v>1973</v>
      </c>
      <c r="K4709" t="s">
        <v>900</v>
      </c>
      <c r="L4709" t="s">
        <v>446</v>
      </c>
      <c r="M4709" t="s">
        <v>36</v>
      </c>
      <c r="N4709" t="s">
        <v>38</v>
      </c>
      <c r="O4709" t="s">
        <v>48</v>
      </c>
      <c r="P4709" t="s">
        <v>49</v>
      </c>
      <c r="Q4709" s="3">
        <v>45400</v>
      </c>
      <c r="R4709" t="s">
        <v>50</v>
      </c>
    </row>
    <row r="4710" spans="1:18" x14ac:dyDescent="0.25">
      <c r="A4710" t="s">
        <v>9126</v>
      </c>
      <c r="B4710" t="s">
        <v>41</v>
      </c>
      <c r="C4710" s="3">
        <v>45292</v>
      </c>
      <c r="D4710" s="3">
        <v>45382</v>
      </c>
      <c r="E4710" t="s">
        <v>25</v>
      </c>
      <c r="F4710" t="s">
        <v>405</v>
      </c>
      <c r="G4710" t="s">
        <v>406</v>
      </c>
      <c r="H4710" t="s">
        <v>406</v>
      </c>
      <c r="I4710" t="s">
        <v>78</v>
      </c>
      <c r="J4710" t="s">
        <v>9127</v>
      </c>
      <c r="K4710" t="s">
        <v>141</v>
      </c>
      <c r="L4710" t="s">
        <v>141</v>
      </c>
      <c r="M4710" t="s">
        <v>35</v>
      </c>
      <c r="N4710" t="s">
        <v>38</v>
      </c>
      <c r="O4710" t="s">
        <v>48</v>
      </c>
      <c r="P4710" t="s">
        <v>49</v>
      </c>
      <c r="Q4710" s="3">
        <v>45400</v>
      </c>
      <c r="R4710" t="s">
        <v>50</v>
      </c>
    </row>
    <row r="4711" spans="1:18" x14ac:dyDescent="0.25">
      <c r="A4711" t="s">
        <v>9128</v>
      </c>
      <c r="B4711" t="s">
        <v>41</v>
      </c>
      <c r="C4711" s="3">
        <v>45292</v>
      </c>
      <c r="D4711" s="3">
        <v>45382</v>
      </c>
      <c r="E4711" t="s">
        <v>25</v>
      </c>
      <c r="F4711" t="s">
        <v>83</v>
      </c>
      <c r="G4711" t="s">
        <v>84</v>
      </c>
      <c r="H4711" t="s">
        <v>84</v>
      </c>
      <c r="I4711" t="s">
        <v>78</v>
      </c>
      <c r="J4711" t="s">
        <v>996</v>
      </c>
      <c r="K4711" t="s">
        <v>155</v>
      </c>
      <c r="L4711" t="s">
        <v>669</v>
      </c>
      <c r="M4711" t="s">
        <v>36</v>
      </c>
      <c r="N4711" t="s">
        <v>38</v>
      </c>
      <c r="O4711" t="s">
        <v>48</v>
      </c>
      <c r="P4711" t="s">
        <v>49</v>
      </c>
      <c r="Q4711" s="3">
        <v>45400</v>
      </c>
      <c r="R4711" t="s">
        <v>50</v>
      </c>
    </row>
    <row r="4712" spans="1:18" x14ac:dyDescent="0.25">
      <c r="A4712" t="s">
        <v>9129</v>
      </c>
      <c r="B4712" t="s">
        <v>41</v>
      </c>
      <c r="C4712" s="3">
        <v>45292</v>
      </c>
      <c r="D4712" s="3">
        <v>45382</v>
      </c>
      <c r="E4712" t="s">
        <v>25</v>
      </c>
      <c r="F4712" t="s">
        <v>57</v>
      </c>
      <c r="G4712" t="s">
        <v>58</v>
      </c>
      <c r="H4712" t="s">
        <v>58</v>
      </c>
      <c r="I4712" t="s">
        <v>114</v>
      </c>
      <c r="J4712" t="s">
        <v>1238</v>
      </c>
      <c r="K4712" t="s">
        <v>155</v>
      </c>
      <c r="L4712" t="s">
        <v>122</v>
      </c>
      <c r="M4712" t="s">
        <v>35</v>
      </c>
      <c r="N4712" t="s">
        <v>38</v>
      </c>
      <c r="O4712" t="s">
        <v>48</v>
      </c>
      <c r="P4712" t="s">
        <v>49</v>
      </c>
      <c r="Q4712" s="3">
        <v>45400</v>
      </c>
      <c r="R4712" t="s">
        <v>50</v>
      </c>
    </row>
    <row r="4713" spans="1:18" x14ac:dyDescent="0.25">
      <c r="A4713" t="s">
        <v>9130</v>
      </c>
      <c r="B4713" t="s">
        <v>41</v>
      </c>
      <c r="C4713" s="3">
        <v>45292</v>
      </c>
      <c r="D4713" s="3">
        <v>45382</v>
      </c>
      <c r="E4713" t="s">
        <v>25</v>
      </c>
      <c r="F4713" t="s">
        <v>83</v>
      </c>
      <c r="G4713" t="s">
        <v>84</v>
      </c>
      <c r="H4713" t="s">
        <v>84</v>
      </c>
      <c r="I4713" t="s">
        <v>91</v>
      </c>
      <c r="J4713" t="s">
        <v>9131</v>
      </c>
      <c r="K4713" t="s">
        <v>446</v>
      </c>
      <c r="L4713" t="s">
        <v>111</v>
      </c>
      <c r="M4713" t="s">
        <v>35</v>
      </c>
      <c r="N4713" t="s">
        <v>38</v>
      </c>
      <c r="O4713" t="s">
        <v>48</v>
      </c>
      <c r="P4713" t="s">
        <v>49</v>
      </c>
      <c r="Q4713" s="3">
        <v>45400</v>
      </c>
      <c r="R4713" t="s">
        <v>50</v>
      </c>
    </row>
    <row r="4714" spans="1:18" x14ac:dyDescent="0.25">
      <c r="A4714" t="s">
        <v>9132</v>
      </c>
      <c r="B4714" t="s">
        <v>41</v>
      </c>
      <c r="C4714" s="3">
        <v>45292</v>
      </c>
      <c r="D4714" s="3">
        <v>45382</v>
      </c>
      <c r="E4714" t="s">
        <v>25</v>
      </c>
      <c r="F4714" t="s">
        <v>158</v>
      </c>
      <c r="G4714" t="s">
        <v>159</v>
      </c>
      <c r="H4714" t="s">
        <v>159</v>
      </c>
      <c r="I4714" t="s">
        <v>3071</v>
      </c>
      <c r="J4714" t="s">
        <v>1267</v>
      </c>
      <c r="K4714" t="s">
        <v>441</v>
      </c>
      <c r="L4714" t="s">
        <v>9133</v>
      </c>
      <c r="M4714" t="s">
        <v>35</v>
      </c>
      <c r="N4714" t="s">
        <v>38</v>
      </c>
      <c r="O4714" t="s">
        <v>48</v>
      </c>
      <c r="P4714" t="s">
        <v>49</v>
      </c>
      <c r="Q4714" s="3">
        <v>45400</v>
      </c>
      <c r="R4714" t="s">
        <v>50</v>
      </c>
    </row>
    <row r="4715" spans="1:18" x14ac:dyDescent="0.25">
      <c r="A4715" t="s">
        <v>9134</v>
      </c>
      <c r="B4715" t="s">
        <v>41</v>
      </c>
      <c r="C4715" s="3">
        <v>45292</v>
      </c>
      <c r="D4715" s="3">
        <v>45382</v>
      </c>
      <c r="E4715" t="s">
        <v>25</v>
      </c>
      <c r="F4715" t="s">
        <v>42</v>
      </c>
      <c r="G4715" t="s">
        <v>43</v>
      </c>
      <c r="H4715" t="s">
        <v>43</v>
      </c>
      <c r="I4715" t="s">
        <v>392</v>
      </c>
      <c r="J4715" t="s">
        <v>1235</v>
      </c>
      <c r="K4715" t="s">
        <v>428</v>
      </c>
      <c r="L4715" t="s">
        <v>127</v>
      </c>
      <c r="M4715" t="s">
        <v>36</v>
      </c>
      <c r="N4715" t="s">
        <v>38</v>
      </c>
      <c r="O4715" t="s">
        <v>48</v>
      </c>
      <c r="P4715" t="s">
        <v>49</v>
      </c>
      <c r="Q4715" s="3">
        <v>45400</v>
      </c>
      <c r="R4715" t="s">
        <v>50</v>
      </c>
    </row>
    <row r="4716" spans="1:18" x14ac:dyDescent="0.25">
      <c r="A4716" t="s">
        <v>9135</v>
      </c>
      <c r="B4716" t="s">
        <v>41</v>
      </c>
      <c r="C4716" s="3">
        <v>45292</v>
      </c>
      <c r="D4716" s="3">
        <v>45382</v>
      </c>
      <c r="E4716" t="s">
        <v>25</v>
      </c>
      <c r="F4716" t="s">
        <v>42</v>
      </c>
      <c r="G4716" t="s">
        <v>43</v>
      </c>
      <c r="H4716" t="s">
        <v>43</v>
      </c>
      <c r="I4716" t="s">
        <v>2979</v>
      </c>
      <c r="J4716" t="s">
        <v>9136</v>
      </c>
      <c r="K4716" t="s">
        <v>1933</v>
      </c>
      <c r="L4716" t="s">
        <v>9137</v>
      </c>
      <c r="M4716" t="s">
        <v>36</v>
      </c>
      <c r="N4716" t="s">
        <v>38</v>
      </c>
      <c r="O4716" t="s">
        <v>48</v>
      </c>
      <c r="P4716" t="s">
        <v>49</v>
      </c>
      <c r="Q4716" s="3">
        <v>45400</v>
      </c>
      <c r="R4716" t="s">
        <v>50</v>
      </c>
    </row>
    <row r="4717" spans="1:18" x14ac:dyDescent="0.25">
      <c r="A4717" t="s">
        <v>9138</v>
      </c>
      <c r="B4717" t="s">
        <v>41</v>
      </c>
      <c r="C4717" s="3">
        <v>45292</v>
      </c>
      <c r="D4717" s="3">
        <v>45382</v>
      </c>
      <c r="E4717" t="s">
        <v>25</v>
      </c>
      <c r="F4717" t="s">
        <v>2156</v>
      </c>
      <c r="G4717" t="s">
        <v>2157</v>
      </c>
      <c r="H4717" t="s">
        <v>2157</v>
      </c>
      <c r="I4717" t="s">
        <v>138</v>
      </c>
      <c r="J4717" t="s">
        <v>9139</v>
      </c>
      <c r="K4717" t="s">
        <v>9140</v>
      </c>
      <c r="L4717" t="s">
        <v>9141</v>
      </c>
      <c r="M4717" t="s">
        <v>36</v>
      </c>
      <c r="N4717" t="s">
        <v>38</v>
      </c>
      <c r="O4717" t="s">
        <v>48</v>
      </c>
      <c r="P4717" t="s">
        <v>49</v>
      </c>
      <c r="Q4717" s="3">
        <v>45400</v>
      </c>
      <c r="R4717" t="s">
        <v>50</v>
      </c>
    </row>
    <row r="4718" spans="1:18" x14ac:dyDescent="0.25">
      <c r="A4718" t="s">
        <v>9142</v>
      </c>
      <c r="B4718" t="s">
        <v>41</v>
      </c>
      <c r="C4718" s="3">
        <v>45292</v>
      </c>
      <c r="D4718" s="3">
        <v>45382</v>
      </c>
      <c r="E4718" t="s">
        <v>25</v>
      </c>
      <c r="F4718" t="s">
        <v>202</v>
      </c>
      <c r="G4718" t="s">
        <v>203</v>
      </c>
      <c r="H4718" t="s">
        <v>203</v>
      </c>
      <c r="I4718" t="s">
        <v>492</v>
      </c>
      <c r="J4718" t="s">
        <v>777</v>
      </c>
      <c r="K4718" t="s">
        <v>804</v>
      </c>
      <c r="L4718" t="s">
        <v>1041</v>
      </c>
      <c r="M4718" t="s">
        <v>36</v>
      </c>
      <c r="N4718" t="s">
        <v>38</v>
      </c>
      <c r="O4718" t="s">
        <v>48</v>
      </c>
      <c r="P4718" t="s">
        <v>49</v>
      </c>
      <c r="Q4718" s="3">
        <v>45400</v>
      </c>
      <c r="R4718" t="s">
        <v>50</v>
      </c>
    </row>
    <row r="4719" spans="1:18" x14ac:dyDescent="0.25">
      <c r="A4719" t="s">
        <v>9143</v>
      </c>
      <c r="B4719" t="s">
        <v>41</v>
      </c>
      <c r="C4719" s="3">
        <v>45292</v>
      </c>
      <c r="D4719" s="3">
        <v>45382</v>
      </c>
      <c r="E4719" t="s">
        <v>25</v>
      </c>
      <c r="F4719" t="s">
        <v>42</v>
      </c>
      <c r="G4719" t="s">
        <v>43</v>
      </c>
      <c r="H4719" t="s">
        <v>43</v>
      </c>
      <c r="I4719" t="s">
        <v>721</v>
      </c>
      <c r="J4719" t="s">
        <v>9144</v>
      </c>
      <c r="K4719" t="s">
        <v>623</v>
      </c>
      <c r="L4719" t="s">
        <v>9145</v>
      </c>
      <c r="M4719" t="s">
        <v>36</v>
      </c>
      <c r="N4719" t="s">
        <v>38</v>
      </c>
      <c r="O4719" t="s">
        <v>48</v>
      </c>
      <c r="P4719" t="s">
        <v>49</v>
      </c>
      <c r="Q4719" s="3">
        <v>45400</v>
      </c>
      <c r="R4719" t="s">
        <v>50</v>
      </c>
    </row>
    <row r="4720" spans="1:18" x14ac:dyDescent="0.25">
      <c r="A4720" t="s">
        <v>9146</v>
      </c>
      <c r="B4720" t="s">
        <v>41</v>
      </c>
      <c r="C4720" s="3">
        <v>45292</v>
      </c>
      <c r="D4720" s="3">
        <v>45382</v>
      </c>
      <c r="E4720" t="s">
        <v>25</v>
      </c>
      <c r="F4720" t="s">
        <v>57</v>
      </c>
      <c r="G4720" t="s">
        <v>58</v>
      </c>
      <c r="H4720" t="s">
        <v>58</v>
      </c>
      <c r="I4720" t="s">
        <v>9147</v>
      </c>
      <c r="J4720" t="s">
        <v>9148</v>
      </c>
      <c r="K4720" t="s">
        <v>2761</v>
      </c>
      <c r="L4720" t="s">
        <v>141</v>
      </c>
      <c r="M4720" t="s">
        <v>36</v>
      </c>
      <c r="N4720" t="s">
        <v>38</v>
      </c>
      <c r="O4720" t="s">
        <v>48</v>
      </c>
      <c r="P4720" t="s">
        <v>49</v>
      </c>
      <c r="Q4720" s="3">
        <v>45400</v>
      </c>
      <c r="R4720" t="s">
        <v>50</v>
      </c>
    </row>
    <row r="4721" spans="1:18" x14ac:dyDescent="0.25">
      <c r="A4721" t="s">
        <v>9149</v>
      </c>
      <c r="B4721" t="s">
        <v>41</v>
      </c>
      <c r="C4721" s="3">
        <v>45292</v>
      </c>
      <c r="D4721" s="3">
        <v>45382</v>
      </c>
      <c r="E4721" t="s">
        <v>25</v>
      </c>
      <c r="F4721" t="s">
        <v>83</v>
      </c>
      <c r="G4721" t="s">
        <v>84</v>
      </c>
      <c r="H4721" t="s">
        <v>84</v>
      </c>
      <c r="I4721" t="s">
        <v>71</v>
      </c>
      <c r="J4721" t="s">
        <v>1238</v>
      </c>
      <c r="K4721" t="s">
        <v>235</v>
      </c>
      <c r="L4721" t="s">
        <v>2664</v>
      </c>
      <c r="M4721" t="s">
        <v>35</v>
      </c>
      <c r="N4721" t="s">
        <v>38</v>
      </c>
      <c r="O4721" t="s">
        <v>48</v>
      </c>
      <c r="P4721" t="s">
        <v>49</v>
      </c>
      <c r="Q4721" s="3">
        <v>45400</v>
      </c>
      <c r="R4721" t="s">
        <v>50</v>
      </c>
    </row>
    <row r="4722" spans="1:18" x14ac:dyDescent="0.25">
      <c r="A4722" t="s">
        <v>9150</v>
      </c>
      <c r="B4722" t="s">
        <v>41</v>
      </c>
      <c r="C4722" s="3">
        <v>45292</v>
      </c>
      <c r="D4722" s="3">
        <v>45382</v>
      </c>
      <c r="E4722" t="s">
        <v>25</v>
      </c>
      <c r="F4722" t="s">
        <v>271</v>
      </c>
      <c r="G4722" t="s">
        <v>272</v>
      </c>
      <c r="H4722" t="s">
        <v>272</v>
      </c>
      <c r="I4722" t="s">
        <v>392</v>
      </c>
      <c r="J4722" t="s">
        <v>616</v>
      </c>
      <c r="K4722" t="s">
        <v>5842</v>
      </c>
      <c r="L4722" t="s">
        <v>2513</v>
      </c>
      <c r="M4722" t="s">
        <v>36</v>
      </c>
      <c r="N4722" t="s">
        <v>38</v>
      </c>
      <c r="O4722" t="s">
        <v>48</v>
      </c>
      <c r="P4722" t="s">
        <v>49</v>
      </c>
      <c r="Q4722" s="3">
        <v>45400</v>
      </c>
      <c r="R4722" t="s">
        <v>50</v>
      </c>
    </row>
    <row r="4723" spans="1:18" x14ac:dyDescent="0.25">
      <c r="A4723" t="s">
        <v>9151</v>
      </c>
      <c r="B4723" t="s">
        <v>41</v>
      </c>
      <c r="C4723" s="3">
        <v>45292</v>
      </c>
      <c r="D4723" s="3">
        <v>45382</v>
      </c>
      <c r="E4723" t="s">
        <v>25</v>
      </c>
      <c r="F4723" t="s">
        <v>57</v>
      </c>
      <c r="G4723" t="s">
        <v>58</v>
      </c>
      <c r="H4723" t="s">
        <v>58</v>
      </c>
      <c r="I4723" t="s">
        <v>515</v>
      </c>
      <c r="J4723" t="s">
        <v>5325</v>
      </c>
      <c r="K4723" t="s">
        <v>9152</v>
      </c>
      <c r="L4723" t="s">
        <v>1161</v>
      </c>
      <c r="M4723" t="s">
        <v>35</v>
      </c>
      <c r="N4723" t="s">
        <v>38</v>
      </c>
      <c r="O4723" t="s">
        <v>48</v>
      </c>
      <c r="P4723" t="s">
        <v>49</v>
      </c>
      <c r="Q4723" s="3">
        <v>45400</v>
      </c>
      <c r="R4723" t="s">
        <v>50</v>
      </c>
    </row>
    <row r="4724" spans="1:18" x14ac:dyDescent="0.25">
      <c r="A4724" t="s">
        <v>9153</v>
      </c>
      <c r="B4724" t="s">
        <v>41</v>
      </c>
      <c r="C4724" s="3">
        <v>45292</v>
      </c>
      <c r="D4724" s="3">
        <v>45382</v>
      </c>
      <c r="E4724" t="s">
        <v>25</v>
      </c>
      <c r="F4724" t="s">
        <v>57</v>
      </c>
      <c r="G4724" t="s">
        <v>58</v>
      </c>
      <c r="H4724" t="s">
        <v>58</v>
      </c>
      <c r="I4724" t="s">
        <v>91</v>
      </c>
      <c r="J4724" t="s">
        <v>501</v>
      </c>
      <c r="K4724" t="s">
        <v>116</v>
      </c>
      <c r="L4724" t="s">
        <v>395</v>
      </c>
      <c r="M4724" t="s">
        <v>35</v>
      </c>
      <c r="N4724" t="s">
        <v>38</v>
      </c>
      <c r="O4724" t="s">
        <v>48</v>
      </c>
      <c r="P4724" t="s">
        <v>49</v>
      </c>
      <c r="Q4724" s="3">
        <v>45400</v>
      </c>
      <c r="R4724" t="s">
        <v>50</v>
      </c>
    </row>
    <row r="4725" spans="1:18" x14ac:dyDescent="0.25">
      <c r="A4725" t="s">
        <v>9154</v>
      </c>
      <c r="B4725" t="s">
        <v>41</v>
      </c>
      <c r="C4725" s="3">
        <v>45292</v>
      </c>
      <c r="D4725" s="3">
        <v>45382</v>
      </c>
      <c r="E4725" t="s">
        <v>25</v>
      </c>
      <c r="F4725" t="s">
        <v>57</v>
      </c>
      <c r="G4725" t="s">
        <v>58</v>
      </c>
      <c r="H4725" t="s">
        <v>58</v>
      </c>
      <c r="I4725" t="s">
        <v>119</v>
      </c>
      <c r="J4725" t="s">
        <v>9155</v>
      </c>
      <c r="K4725" t="s">
        <v>1145</v>
      </c>
      <c r="L4725" t="s">
        <v>874</v>
      </c>
      <c r="M4725" t="s">
        <v>36</v>
      </c>
      <c r="N4725" t="s">
        <v>38</v>
      </c>
      <c r="O4725" t="s">
        <v>48</v>
      </c>
      <c r="P4725" t="s">
        <v>49</v>
      </c>
      <c r="Q4725" s="3">
        <v>45400</v>
      </c>
      <c r="R4725" t="s">
        <v>50</v>
      </c>
    </row>
    <row r="4726" spans="1:18" x14ac:dyDescent="0.25">
      <c r="A4726" t="s">
        <v>9156</v>
      </c>
      <c r="B4726" t="s">
        <v>41</v>
      </c>
      <c r="C4726" s="3">
        <v>45292</v>
      </c>
      <c r="D4726" s="3">
        <v>45382</v>
      </c>
      <c r="E4726" t="s">
        <v>25</v>
      </c>
      <c r="F4726" t="s">
        <v>202</v>
      </c>
      <c r="G4726" t="s">
        <v>203</v>
      </c>
      <c r="H4726" t="s">
        <v>203</v>
      </c>
      <c r="I4726" t="s">
        <v>312</v>
      </c>
      <c r="J4726" t="s">
        <v>2464</v>
      </c>
      <c r="K4726" t="s">
        <v>2859</v>
      </c>
      <c r="L4726" t="s">
        <v>768</v>
      </c>
      <c r="M4726" t="s">
        <v>35</v>
      </c>
      <c r="N4726" t="s">
        <v>38</v>
      </c>
      <c r="O4726" t="s">
        <v>48</v>
      </c>
      <c r="P4726" t="s">
        <v>49</v>
      </c>
      <c r="Q4726" s="3">
        <v>45400</v>
      </c>
      <c r="R4726" t="s">
        <v>50</v>
      </c>
    </row>
    <row r="4727" spans="1:18" x14ac:dyDescent="0.25">
      <c r="A4727" t="s">
        <v>9157</v>
      </c>
      <c r="B4727" t="s">
        <v>41</v>
      </c>
      <c r="C4727" s="3">
        <v>45292</v>
      </c>
      <c r="D4727" s="3">
        <v>45382</v>
      </c>
      <c r="E4727" t="s">
        <v>25</v>
      </c>
      <c r="F4727" t="s">
        <v>57</v>
      </c>
      <c r="G4727" t="s">
        <v>58</v>
      </c>
      <c r="H4727" t="s">
        <v>58</v>
      </c>
      <c r="I4727" t="s">
        <v>198</v>
      </c>
      <c r="J4727" t="s">
        <v>9158</v>
      </c>
      <c r="K4727" t="s">
        <v>623</v>
      </c>
      <c r="L4727" t="s">
        <v>252</v>
      </c>
      <c r="M4727" t="s">
        <v>35</v>
      </c>
      <c r="N4727" t="s">
        <v>38</v>
      </c>
      <c r="O4727" t="s">
        <v>48</v>
      </c>
      <c r="P4727" t="s">
        <v>49</v>
      </c>
      <c r="Q4727" s="3">
        <v>45400</v>
      </c>
      <c r="R4727" t="s">
        <v>50</v>
      </c>
    </row>
    <row r="4728" spans="1:18" x14ac:dyDescent="0.25">
      <c r="A4728" t="s">
        <v>9159</v>
      </c>
      <c r="B4728" t="s">
        <v>41</v>
      </c>
      <c r="C4728" s="3">
        <v>45292</v>
      </c>
      <c r="D4728" s="3">
        <v>45382</v>
      </c>
      <c r="E4728" t="s">
        <v>25</v>
      </c>
      <c r="F4728" t="s">
        <v>459</v>
      </c>
      <c r="G4728" t="s">
        <v>460</v>
      </c>
      <c r="H4728" t="s">
        <v>460</v>
      </c>
      <c r="I4728" t="s">
        <v>1266</v>
      </c>
      <c r="J4728" t="s">
        <v>9160</v>
      </c>
      <c r="K4728" t="s">
        <v>1073</v>
      </c>
      <c r="L4728" t="s">
        <v>74</v>
      </c>
      <c r="M4728" t="s">
        <v>35</v>
      </c>
      <c r="N4728" t="s">
        <v>38</v>
      </c>
      <c r="O4728" t="s">
        <v>48</v>
      </c>
      <c r="P4728" t="s">
        <v>49</v>
      </c>
      <c r="Q4728" s="3">
        <v>45400</v>
      </c>
      <c r="R4728" t="s">
        <v>50</v>
      </c>
    </row>
    <row r="4729" spans="1:18" x14ac:dyDescent="0.25">
      <c r="A4729" t="s">
        <v>9161</v>
      </c>
      <c r="B4729" t="s">
        <v>41</v>
      </c>
      <c r="C4729" s="3">
        <v>45292</v>
      </c>
      <c r="D4729" s="3">
        <v>45382</v>
      </c>
      <c r="E4729" t="s">
        <v>25</v>
      </c>
      <c r="F4729" t="s">
        <v>57</v>
      </c>
      <c r="G4729" t="s">
        <v>58</v>
      </c>
      <c r="H4729" t="s">
        <v>58</v>
      </c>
      <c r="I4729" t="s">
        <v>52</v>
      </c>
      <c r="J4729" t="s">
        <v>5274</v>
      </c>
      <c r="K4729" t="s">
        <v>852</v>
      </c>
      <c r="L4729" t="s">
        <v>446</v>
      </c>
      <c r="M4729" t="s">
        <v>35</v>
      </c>
      <c r="N4729" t="s">
        <v>38</v>
      </c>
      <c r="O4729" t="s">
        <v>48</v>
      </c>
      <c r="P4729" t="s">
        <v>49</v>
      </c>
      <c r="Q4729" s="3">
        <v>45400</v>
      </c>
      <c r="R4729" t="s">
        <v>50</v>
      </c>
    </row>
    <row r="4730" spans="1:18" x14ac:dyDescent="0.25">
      <c r="A4730" t="s">
        <v>9162</v>
      </c>
      <c r="B4730" t="s">
        <v>41</v>
      </c>
      <c r="C4730" s="3">
        <v>45292</v>
      </c>
      <c r="D4730" s="3">
        <v>45382</v>
      </c>
      <c r="E4730" t="s">
        <v>25</v>
      </c>
      <c r="F4730" t="s">
        <v>1218</v>
      </c>
      <c r="G4730" t="s">
        <v>1219</v>
      </c>
      <c r="H4730" t="s">
        <v>1219</v>
      </c>
      <c r="I4730" t="s">
        <v>388</v>
      </c>
      <c r="J4730" t="s">
        <v>9163</v>
      </c>
      <c r="K4730" t="s">
        <v>127</v>
      </c>
      <c r="L4730" t="s">
        <v>6242</v>
      </c>
      <c r="M4730" t="s">
        <v>35</v>
      </c>
      <c r="N4730" t="s">
        <v>38</v>
      </c>
      <c r="O4730" t="s">
        <v>48</v>
      </c>
      <c r="P4730" t="s">
        <v>49</v>
      </c>
      <c r="Q4730" s="3">
        <v>45400</v>
      </c>
      <c r="R4730" t="s">
        <v>50</v>
      </c>
    </row>
    <row r="4731" spans="1:18" x14ac:dyDescent="0.25">
      <c r="A4731" t="s">
        <v>9164</v>
      </c>
      <c r="B4731" t="s">
        <v>41</v>
      </c>
      <c r="C4731" s="3">
        <v>45292</v>
      </c>
      <c r="D4731" s="3">
        <v>45382</v>
      </c>
      <c r="E4731" t="s">
        <v>25</v>
      </c>
      <c r="F4731" t="s">
        <v>143</v>
      </c>
      <c r="G4731" t="s">
        <v>144</v>
      </c>
      <c r="H4731" t="s">
        <v>144</v>
      </c>
      <c r="I4731" t="s">
        <v>160</v>
      </c>
      <c r="J4731" t="s">
        <v>1600</v>
      </c>
      <c r="K4731" t="s">
        <v>1637</v>
      </c>
      <c r="L4731" t="s">
        <v>266</v>
      </c>
      <c r="M4731" t="s">
        <v>36</v>
      </c>
      <c r="N4731" t="s">
        <v>38</v>
      </c>
      <c r="O4731" t="s">
        <v>48</v>
      </c>
      <c r="P4731" t="s">
        <v>49</v>
      </c>
      <c r="Q4731" s="3">
        <v>45400</v>
      </c>
      <c r="R4731" t="s">
        <v>50</v>
      </c>
    </row>
    <row r="4732" spans="1:18" x14ac:dyDescent="0.25">
      <c r="A4732" t="s">
        <v>9165</v>
      </c>
      <c r="B4732" t="s">
        <v>41</v>
      </c>
      <c r="C4732" s="3">
        <v>45292</v>
      </c>
      <c r="D4732" s="3">
        <v>45382</v>
      </c>
      <c r="E4732" t="s">
        <v>25</v>
      </c>
      <c r="F4732" t="s">
        <v>64</v>
      </c>
      <c r="G4732" t="s">
        <v>65</v>
      </c>
      <c r="H4732" t="s">
        <v>65</v>
      </c>
      <c r="I4732" t="s">
        <v>138</v>
      </c>
      <c r="J4732" t="s">
        <v>9166</v>
      </c>
      <c r="K4732" t="s">
        <v>74</v>
      </c>
      <c r="L4732" t="s">
        <v>730</v>
      </c>
      <c r="M4732" t="s">
        <v>35</v>
      </c>
      <c r="N4732" t="s">
        <v>38</v>
      </c>
      <c r="O4732" t="s">
        <v>48</v>
      </c>
      <c r="P4732" t="s">
        <v>49</v>
      </c>
      <c r="Q4732" s="3">
        <v>45400</v>
      </c>
      <c r="R4732" t="s">
        <v>50</v>
      </c>
    </row>
    <row r="4733" spans="1:18" x14ac:dyDescent="0.25">
      <c r="A4733" t="s">
        <v>9167</v>
      </c>
      <c r="B4733" t="s">
        <v>41</v>
      </c>
      <c r="C4733" s="3">
        <v>45292</v>
      </c>
      <c r="D4733" s="3">
        <v>45382</v>
      </c>
      <c r="E4733" t="s">
        <v>25</v>
      </c>
      <c r="F4733" t="s">
        <v>57</v>
      </c>
      <c r="G4733" t="s">
        <v>58</v>
      </c>
      <c r="H4733" t="s">
        <v>58</v>
      </c>
      <c r="I4733" t="s">
        <v>807</v>
      </c>
      <c r="J4733" t="s">
        <v>7041</v>
      </c>
      <c r="K4733" t="s">
        <v>1397</v>
      </c>
      <c r="L4733" t="s">
        <v>400</v>
      </c>
      <c r="M4733" t="s">
        <v>36</v>
      </c>
      <c r="N4733" t="s">
        <v>38</v>
      </c>
      <c r="O4733" t="s">
        <v>48</v>
      </c>
      <c r="P4733" t="s">
        <v>49</v>
      </c>
      <c r="Q4733" s="3">
        <v>45400</v>
      </c>
      <c r="R4733" t="s">
        <v>50</v>
      </c>
    </row>
    <row r="4734" spans="1:18" x14ac:dyDescent="0.25">
      <c r="A4734" t="s">
        <v>9168</v>
      </c>
      <c r="B4734" t="s">
        <v>41</v>
      </c>
      <c r="C4734" s="3">
        <v>45292</v>
      </c>
      <c r="D4734" s="3">
        <v>45382</v>
      </c>
      <c r="E4734" t="s">
        <v>25</v>
      </c>
      <c r="F4734" t="s">
        <v>1418</v>
      </c>
      <c r="G4734" t="s">
        <v>1419</v>
      </c>
      <c r="H4734" t="s">
        <v>1419</v>
      </c>
      <c r="I4734" t="s">
        <v>119</v>
      </c>
      <c r="J4734" t="s">
        <v>9169</v>
      </c>
      <c r="K4734" t="s">
        <v>623</v>
      </c>
      <c r="L4734" t="s">
        <v>1013</v>
      </c>
      <c r="M4734" t="s">
        <v>35</v>
      </c>
      <c r="N4734" t="s">
        <v>38</v>
      </c>
      <c r="O4734" t="s">
        <v>48</v>
      </c>
      <c r="P4734" t="s">
        <v>49</v>
      </c>
      <c r="Q4734" s="3">
        <v>45400</v>
      </c>
      <c r="R4734" t="s">
        <v>50</v>
      </c>
    </row>
    <row r="4735" spans="1:18" x14ac:dyDescent="0.25">
      <c r="A4735" t="s">
        <v>9170</v>
      </c>
      <c r="B4735" t="s">
        <v>41</v>
      </c>
      <c r="C4735" s="3">
        <v>45292</v>
      </c>
      <c r="D4735" s="3">
        <v>45382</v>
      </c>
      <c r="E4735" t="s">
        <v>25</v>
      </c>
      <c r="F4735" t="s">
        <v>64</v>
      </c>
      <c r="G4735" t="s">
        <v>65</v>
      </c>
      <c r="H4735" t="s">
        <v>65</v>
      </c>
      <c r="I4735" t="s">
        <v>78</v>
      </c>
      <c r="J4735" t="s">
        <v>9171</v>
      </c>
      <c r="K4735" t="s">
        <v>162</v>
      </c>
      <c r="L4735" t="s">
        <v>623</v>
      </c>
      <c r="M4735" t="s">
        <v>36</v>
      </c>
      <c r="N4735" t="s">
        <v>38</v>
      </c>
      <c r="O4735" t="s">
        <v>48</v>
      </c>
      <c r="P4735" t="s">
        <v>49</v>
      </c>
      <c r="Q4735" s="3">
        <v>45400</v>
      </c>
      <c r="R4735" t="s">
        <v>50</v>
      </c>
    </row>
    <row r="4736" spans="1:18" x14ac:dyDescent="0.25">
      <c r="A4736" t="s">
        <v>9172</v>
      </c>
      <c r="B4736" t="s">
        <v>41</v>
      </c>
      <c r="C4736" s="3">
        <v>45292</v>
      </c>
      <c r="D4736" s="3">
        <v>45382</v>
      </c>
      <c r="E4736" t="s">
        <v>25</v>
      </c>
      <c r="F4736" t="s">
        <v>2457</v>
      </c>
      <c r="G4736" t="s">
        <v>2458</v>
      </c>
      <c r="H4736" t="s">
        <v>2458</v>
      </c>
      <c r="I4736" t="s">
        <v>160</v>
      </c>
      <c r="J4736" t="s">
        <v>1755</v>
      </c>
      <c r="K4736" t="s">
        <v>9173</v>
      </c>
      <c r="L4736" t="s">
        <v>9174</v>
      </c>
      <c r="M4736" t="s">
        <v>35</v>
      </c>
      <c r="N4736" t="s">
        <v>38</v>
      </c>
      <c r="O4736" t="s">
        <v>48</v>
      </c>
      <c r="P4736" t="s">
        <v>49</v>
      </c>
      <c r="Q4736" s="3">
        <v>45400</v>
      </c>
      <c r="R4736" t="s">
        <v>50</v>
      </c>
    </row>
    <row r="4737" spans="1:18" x14ac:dyDescent="0.25">
      <c r="A4737" t="s">
        <v>9175</v>
      </c>
      <c r="B4737" t="s">
        <v>41</v>
      </c>
      <c r="C4737" s="3">
        <v>45292</v>
      </c>
      <c r="D4737" s="3">
        <v>45382</v>
      </c>
      <c r="E4737" t="s">
        <v>25</v>
      </c>
      <c r="F4737" t="s">
        <v>143</v>
      </c>
      <c r="G4737" t="s">
        <v>144</v>
      </c>
      <c r="H4737" t="s">
        <v>144</v>
      </c>
      <c r="I4737" t="s">
        <v>866</v>
      </c>
      <c r="J4737" t="s">
        <v>1529</v>
      </c>
      <c r="K4737" t="s">
        <v>652</v>
      </c>
      <c r="L4737" t="s">
        <v>283</v>
      </c>
      <c r="M4737" t="s">
        <v>35</v>
      </c>
      <c r="N4737" t="s">
        <v>38</v>
      </c>
      <c r="O4737" t="s">
        <v>48</v>
      </c>
      <c r="P4737" t="s">
        <v>49</v>
      </c>
      <c r="Q4737" s="3">
        <v>45400</v>
      </c>
      <c r="R4737" t="s">
        <v>50</v>
      </c>
    </row>
    <row r="4738" spans="1:18" x14ac:dyDescent="0.25">
      <c r="A4738" t="s">
        <v>9176</v>
      </c>
      <c r="B4738" t="s">
        <v>41</v>
      </c>
      <c r="C4738" s="3">
        <v>45292</v>
      </c>
      <c r="D4738" s="3">
        <v>45382</v>
      </c>
      <c r="E4738" t="s">
        <v>25</v>
      </c>
      <c r="F4738" t="s">
        <v>3516</v>
      </c>
      <c r="G4738" t="s">
        <v>3517</v>
      </c>
      <c r="H4738" t="s">
        <v>3517</v>
      </c>
      <c r="I4738" t="s">
        <v>78</v>
      </c>
      <c r="J4738" t="s">
        <v>5022</v>
      </c>
      <c r="K4738" t="s">
        <v>162</v>
      </c>
      <c r="L4738" t="s">
        <v>645</v>
      </c>
      <c r="M4738" t="s">
        <v>35</v>
      </c>
      <c r="N4738" t="s">
        <v>38</v>
      </c>
      <c r="O4738" t="s">
        <v>48</v>
      </c>
      <c r="P4738" t="s">
        <v>49</v>
      </c>
      <c r="Q4738" s="3">
        <v>45400</v>
      </c>
      <c r="R4738" t="s">
        <v>50</v>
      </c>
    </row>
    <row r="4739" spans="1:18" x14ac:dyDescent="0.25">
      <c r="A4739" t="s">
        <v>9177</v>
      </c>
      <c r="B4739" t="s">
        <v>41</v>
      </c>
      <c r="C4739" s="3">
        <v>45292</v>
      </c>
      <c r="D4739" s="3">
        <v>45382</v>
      </c>
      <c r="E4739" t="s">
        <v>25</v>
      </c>
      <c r="F4739" t="s">
        <v>57</v>
      </c>
      <c r="G4739" t="s">
        <v>58</v>
      </c>
      <c r="H4739" t="s">
        <v>58</v>
      </c>
      <c r="I4739" t="s">
        <v>9178</v>
      </c>
      <c r="J4739" t="s">
        <v>9179</v>
      </c>
      <c r="K4739" t="s">
        <v>2036</v>
      </c>
      <c r="L4739" t="s">
        <v>3334</v>
      </c>
      <c r="M4739" t="s">
        <v>36</v>
      </c>
      <c r="N4739" t="s">
        <v>38</v>
      </c>
      <c r="O4739" t="s">
        <v>48</v>
      </c>
      <c r="P4739" t="s">
        <v>49</v>
      </c>
      <c r="Q4739" s="3">
        <v>45400</v>
      </c>
      <c r="R4739" t="s">
        <v>50</v>
      </c>
    </row>
    <row r="4740" spans="1:18" x14ac:dyDescent="0.25">
      <c r="A4740" t="s">
        <v>9180</v>
      </c>
      <c r="B4740" t="s">
        <v>41</v>
      </c>
      <c r="C4740" s="3">
        <v>45292</v>
      </c>
      <c r="D4740" s="3">
        <v>45382</v>
      </c>
      <c r="E4740" t="s">
        <v>25</v>
      </c>
      <c r="F4740" t="s">
        <v>185</v>
      </c>
      <c r="G4740" t="s">
        <v>186</v>
      </c>
      <c r="H4740" t="s">
        <v>186</v>
      </c>
      <c r="I4740" t="s">
        <v>4409</v>
      </c>
      <c r="J4740" t="s">
        <v>2824</v>
      </c>
      <c r="K4740" t="s">
        <v>3371</v>
      </c>
      <c r="L4740" t="s">
        <v>1015</v>
      </c>
      <c r="M4740" t="s">
        <v>36</v>
      </c>
      <c r="N4740" t="s">
        <v>38</v>
      </c>
      <c r="O4740" t="s">
        <v>48</v>
      </c>
      <c r="P4740" t="s">
        <v>49</v>
      </c>
      <c r="Q4740" s="3">
        <v>45400</v>
      </c>
      <c r="R4740" t="s">
        <v>50</v>
      </c>
    </row>
    <row r="4741" spans="1:18" x14ac:dyDescent="0.25">
      <c r="A4741" t="s">
        <v>9181</v>
      </c>
      <c r="B4741" t="s">
        <v>41</v>
      </c>
      <c r="C4741" s="3">
        <v>45292</v>
      </c>
      <c r="D4741" s="3">
        <v>45382</v>
      </c>
      <c r="E4741" t="s">
        <v>25</v>
      </c>
      <c r="F4741" t="s">
        <v>42</v>
      </c>
      <c r="G4741" t="s">
        <v>43</v>
      </c>
      <c r="H4741" t="s">
        <v>43</v>
      </c>
      <c r="I4741" t="s">
        <v>515</v>
      </c>
      <c r="J4741" t="s">
        <v>9182</v>
      </c>
      <c r="K4741" t="s">
        <v>179</v>
      </c>
      <c r="L4741" t="s">
        <v>1308</v>
      </c>
      <c r="M4741" t="s">
        <v>36</v>
      </c>
      <c r="N4741" t="s">
        <v>38</v>
      </c>
      <c r="O4741" t="s">
        <v>48</v>
      </c>
      <c r="P4741" t="s">
        <v>49</v>
      </c>
      <c r="Q4741" s="3">
        <v>45400</v>
      </c>
      <c r="R4741" t="s">
        <v>50</v>
      </c>
    </row>
    <row r="4742" spans="1:18" x14ac:dyDescent="0.25">
      <c r="A4742" t="s">
        <v>9183</v>
      </c>
      <c r="B4742" t="s">
        <v>41</v>
      </c>
      <c r="C4742" s="3">
        <v>45292</v>
      </c>
      <c r="D4742" s="3">
        <v>45382</v>
      </c>
      <c r="E4742" t="s">
        <v>25</v>
      </c>
      <c r="F4742" t="s">
        <v>185</v>
      </c>
      <c r="G4742" t="s">
        <v>186</v>
      </c>
      <c r="H4742" t="s">
        <v>186</v>
      </c>
      <c r="I4742" t="s">
        <v>746</v>
      </c>
      <c r="J4742" t="s">
        <v>1839</v>
      </c>
      <c r="K4742" t="s">
        <v>815</v>
      </c>
      <c r="L4742" t="s">
        <v>1328</v>
      </c>
      <c r="M4742" t="s">
        <v>36</v>
      </c>
      <c r="N4742" t="s">
        <v>38</v>
      </c>
      <c r="O4742" t="s">
        <v>48</v>
      </c>
      <c r="P4742" t="s">
        <v>49</v>
      </c>
      <c r="Q4742" s="3">
        <v>45400</v>
      </c>
      <c r="R4742" t="s">
        <v>50</v>
      </c>
    </row>
    <row r="4743" spans="1:18" x14ac:dyDescent="0.25">
      <c r="A4743" t="s">
        <v>9184</v>
      </c>
      <c r="B4743" t="s">
        <v>41</v>
      </c>
      <c r="C4743" s="3">
        <v>45292</v>
      </c>
      <c r="D4743" s="3">
        <v>45382</v>
      </c>
      <c r="E4743" t="s">
        <v>25</v>
      </c>
      <c r="F4743" t="s">
        <v>196</v>
      </c>
      <c r="G4743" t="s">
        <v>197</v>
      </c>
      <c r="H4743" t="s">
        <v>197</v>
      </c>
      <c r="I4743" t="s">
        <v>138</v>
      </c>
      <c r="J4743" t="s">
        <v>9185</v>
      </c>
      <c r="K4743" t="s">
        <v>2111</v>
      </c>
      <c r="L4743" t="s">
        <v>4486</v>
      </c>
      <c r="M4743" t="s">
        <v>36</v>
      </c>
      <c r="N4743" t="s">
        <v>38</v>
      </c>
      <c r="O4743" t="s">
        <v>48</v>
      </c>
      <c r="P4743" t="s">
        <v>49</v>
      </c>
      <c r="Q4743" s="3">
        <v>45400</v>
      </c>
      <c r="R4743" t="s">
        <v>50</v>
      </c>
    </row>
    <row r="4744" spans="1:18" x14ac:dyDescent="0.25">
      <c r="A4744" t="s">
        <v>9186</v>
      </c>
      <c r="B4744" t="s">
        <v>41</v>
      </c>
      <c r="C4744" s="3">
        <v>45292</v>
      </c>
      <c r="D4744" s="3">
        <v>45382</v>
      </c>
      <c r="E4744" t="s">
        <v>25</v>
      </c>
      <c r="F4744" t="s">
        <v>64</v>
      </c>
      <c r="G4744" t="s">
        <v>65</v>
      </c>
      <c r="H4744" t="s">
        <v>65</v>
      </c>
      <c r="I4744" t="s">
        <v>78</v>
      </c>
      <c r="J4744" t="s">
        <v>832</v>
      </c>
      <c r="K4744" t="s">
        <v>390</v>
      </c>
      <c r="L4744" t="s">
        <v>9187</v>
      </c>
      <c r="M4744" t="s">
        <v>35</v>
      </c>
      <c r="N4744" t="s">
        <v>38</v>
      </c>
      <c r="O4744" t="s">
        <v>48</v>
      </c>
      <c r="P4744" t="s">
        <v>49</v>
      </c>
      <c r="Q4744" s="3">
        <v>45400</v>
      </c>
      <c r="R4744" t="s">
        <v>50</v>
      </c>
    </row>
    <row r="4745" spans="1:18" x14ac:dyDescent="0.25">
      <c r="A4745" t="s">
        <v>9188</v>
      </c>
      <c r="B4745" t="s">
        <v>41</v>
      </c>
      <c r="C4745" s="3">
        <v>45292</v>
      </c>
      <c r="D4745" s="3">
        <v>45382</v>
      </c>
      <c r="E4745" t="s">
        <v>25</v>
      </c>
      <c r="F4745" t="s">
        <v>136</v>
      </c>
      <c r="G4745" t="s">
        <v>137</v>
      </c>
      <c r="H4745" t="s">
        <v>137</v>
      </c>
      <c r="I4745" t="s">
        <v>138</v>
      </c>
      <c r="J4745" t="s">
        <v>9189</v>
      </c>
      <c r="K4745" t="s">
        <v>1073</v>
      </c>
      <c r="L4745" t="s">
        <v>283</v>
      </c>
      <c r="M4745" t="s">
        <v>36</v>
      </c>
      <c r="N4745" t="s">
        <v>38</v>
      </c>
      <c r="O4745" t="s">
        <v>48</v>
      </c>
      <c r="P4745" t="s">
        <v>49</v>
      </c>
      <c r="Q4745" s="3">
        <v>45400</v>
      </c>
      <c r="R4745" t="s">
        <v>50</v>
      </c>
    </row>
    <row r="4746" spans="1:18" x14ac:dyDescent="0.25">
      <c r="A4746" t="s">
        <v>9190</v>
      </c>
      <c r="B4746" t="s">
        <v>41</v>
      </c>
      <c r="C4746" s="3">
        <v>45292</v>
      </c>
      <c r="D4746" s="3">
        <v>45382</v>
      </c>
      <c r="E4746" t="s">
        <v>25</v>
      </c>
      <c r="F4746" t="s">
        <v>57</v>
      </c>
      <c r="G4746" t="s">
        <v>58</v>
      </c>
      <c r="H4746" t="s">
        <v>58</v>
      </c>
      <c r="I4746" t="s">
        <v>757</v>
      </c>
      <c r="J4746" t="s">
        <v>289</v>
      </c>
      <c r="K4746" t="s">
        <v>1316</v>
      </c>
      <c r="L4746" t="s">
        <v>9102</v>
      </c>
      <c r="M4746" t="s">
        <v>35</v>
      </c>
      <c r="N4746" t="s">
        <v>38</v>
      </c>
      <c r="O4746" t="s">
        <v>48</v>
      </c>
      <c r="P4746" t="s">
        <v>49</v>
      </c>
      <c r="Q4746" s="3">
        <v>45400</v>
      </c>
      <c r="R4746" t="s">
        <v>50</v>
      </c>
    </row>
    <row r="4747" spans="1:18" x14ac:dyDescent="0.25">
      <c r="A4747" t="s">
        <v>9191</v>
      </c>
      <c r="B4747" t="s">
        <v>41</v>
      </c>
      <c r="C4747" s="3">
        <v>45292</v>
      </c>
      <c r="D4747" s="3">
        <v>45382</v>
      </c>
      <c r="E4747" t="s">
        <v>25</v>
      </c>
      <c r="F4747" t="s">
        <v>185</v>
      </c>
      <c r="G4747" t="s">
        <v>186</v>
      </c>
      <c r="H4747" t="s">
        <v>186</v>
      </c>
      <c r="I4747" t="s">
        <v>323</v>
      </c>
      <c r="J4747" t="s">
        <v>2092</v>
      </c>
      <c r="K4747" t="s">
        <v>927</v>
      </c>
      <c r="L4747" t="s">
        <v>4690</v>
      </c>
      <c r="M4747" t="s">
        <v>36</v>
      </c>
      <c r="N4747" t="s">
        <v>38</v>
      </c>
      <c r="O4747" t="s">
        <v>48</v>
      </c>
      <c r="P4747" t="s">
        <v>49</v>
      </c>
      <c r="Q4747" s="3">
        <v>45400</v>
      </c>
      <c r="R4747" t="s">
        <v>50</v>
      </c>
    </row>
    <row r="4748" spans="1:18" x14ac:dyDescent="0.25">
      <c r="A4748" t="s">
        <v>9192</v>
      </c>
      <c r="B4748" t="s">
        <v>41</v>
      </c>
      <c r="C4748" s="3">
        <v>45292</v>
      </c>
      <c r="D4748" s="3">
        <v>45382</v>
      </c>
      <c r="E4748" t="s">
        <v>25</v>
      </c>
      <c r="F4748" t="s">
        <v>1005</v>
      </c>
      <c r="G4748" t="s">
        <v>1006</v>
      </c>
      <c r="H4748" t="s">
        <v>1006</v>
      </c>
      <c r="I4748" t="s">
        <v>85</v>
      </c>
      <c r="J4748" t="s">
        <v>9193</v>
      </c>
      <c r="K4748" t="s">
        <v>4998</v>
      </c>
      <c r="L4748" t="s">
        <v>7085</v>
      </c>
      <c r="M4748" t="s">
        <v>36</v>
      </c>
      <c r="N4748" t="s">
        <v>38</v>
      </c>
      <c r="O4748" t="s">
        <v>48</v>
      </c>
      <c r="P4748" t="s">
        <v>49</v>
      </c>
      <c r="Q4748" s="3">
        <v>45400</v>
      </c>
      <c r="R4748" t="s">
        <v>50</v>
      </c>
    </row>
    <row r="4749" spans="1:18" x14ac:dyDescent="0.25">
      <c r="A4749" t="s">
        <v>9194</v>
      </c>
      <c r="B4749" t="s">
        <v>41</v>
      </c>
      <c r="C4749" s="3">
        <v>45292</v>
      </c>
      <c r="D4749" s="3">
        <v>45382</v>
      </c>
      <c r="E4749" t="s">
        <v>25</v>
      </c>
      <c r="F4749" t="s">
        <v>185</v>
      </c>
      <c r="G4749" t="s">
        <v>186</v>
      </c>
      <c r="H4749" t="s">
        <v>186</v>
      </c>
      <c r="I4749" t="s">
        <v>6619</v>
      </c>
      <c r="J4749" t="s">
        <v>9195</v>
      </c>
      <c r="K4749" t="s">
        <v>1015</v>
      </c>
      <c r="L4749" t="s">
        <v>141</v>
      </c>
      <c r="M4749" t="s">
        <v>36</v>
      </c>
      <c r="N4749" t="s">
        <v>38</v>
      </c>
      <c r="O4749" t="s">
        <v>48</v>
      </c>
      <c r="P4749" t="s">
        <v>49</v>
      </c>
      <c r="Q4749" s="3">
        <v>45400</v>
      </c>
      <c r="R4749" t="s">
        <v>50</v>
      </c>
    </row>
    <row r="4750" spans="1:18" x14ac:dyDescent="0.25">
      <c r="A4750" t="s">
        <v>9196</v>
      </c>
      <c r="B4750" t="s">
        <v>41</v>
      </c>
      <c r="C4750" s="3">
        <v>45292</v>
      </c>
      <c r="D4750" s="3">
        <v>45382</v>
      </c>
      <c r="E4750" t="s">
        <v>25</v>
      </c>
      <c r="F4750" t="s">
        <v>57</v>
      </c>
      <c r="G4750" t="s">
        <v>58</v>
      </c>
      <c r="H4750" t="s">
        <v>58</v>
      </c>
      <c r="I4750" t="s">
        <v>897</v>
      </c>
      <c r="J4750" t="s">
        <v>9197</v>
      </c>
      <c r="K4750" t="s">
        <v>127</v>
      </c>
      <c r="L4750" t="s">
        <v>127</v>
      </c>
      <c r="M4750" t="s">
        <v>36</v>
      </c>
      <c r="N4750" t="s">
        <v>38</v>
      </c>
      <c r="O4750" t="s">
        <v>48</v>
      </c>
      <c r="P4750" t="s">
        <v>49</v>
      </c>
      <c r="Q4750" s="3">
        <v>45400</v>
      </c>
      <c r="R4750" t="s">
        <v>50</v>
      </c>
    </row>
    <row r="4751" spans="1:18" x14ac:dyDescent="0.25">
      <c r="A4751" t="s">
        <v>9198</v>
      </c>
      <c r="B4751" t="s">
        <v>41</v>
      </c>
      <c r="C4751" s="3">
        <v>45292</v>
      </c>
      <c r="D4751" s="3">
        <v>45382</v>
      </c>
      <c r="E4751" t="s">
        <v>25</v>
      </c>
      <c r="F4751" t="s">
        <v>64</v>
      </c>
      <c r="G4751" t="s">
        <v>65</v>
      </c>
      <c r="H4751" t="s">
        <v>65</v>
      </c>
      <c r="I4751" t="s">
        <v>7144</v>
      </c>
      <c r="J4751" t="s">
        <v>9199</v>
      </c>
      <c r="K4751" t="s">
        <v>479</v>
      </c>
      <c r="L4751" t="s">
        <v>74</v>
      </c>
      <c r="M4751" t="s">
        <v>36</v>
      </c>
      <c r="N4751" t="s">
        <v>38</v>
      </c>
      <c r="O4751" t="s">
        <v>48</v>
      </c>
      <c r="P4751" t="s">
        <v>49</v>
      </c>
      <c r="Q4751" s="3">
        <v>45400</v>
      </c>
      <c r="R4751" t="s">
        <v>50</v>
      </c>
    </row>
    <row r="4752" spans="1:18" x14ac:dyDescent="0.25">
      <c r="A4752" t="s">
        <v>9200</v>
      </c>
      <c r="B4752" t="s">
        <v>41</v>
      </c>
      <c r="C4752" s="3">
        <v>45292</v>
      </c>
      <c r="D4752" s="3">
        <v>45382</v>
      </c>
      <c r="E4752" t="s">
        <v>25</v>
      </c>
      <c r="F4752" t="s">
        <v>238</v>
      </c>
      <c r="G4752" t="s">
        <v>239</v>
      </c>
      <c r="H4752" t="s">
        <v>239</v>
      </c>
      <c r="I4752" t="s">
        <v>426</v>
      </c>
      <c r="J4752" t="s">
        <v>1639</v>
      </c>
      <c r="K4752" t="s">
        <v>1101</v>
      </c>
      <c r="L4752" t="s">
        <v>47</v>
      </c>
      <c r="M4752" t="s">
        <v>36</v>
      </c>
      <c r="N4752" t="s">
        <v>38</v>
      </c>
      <c r="O4752" t="s">
        <v>48</v>
      </c>
      <c r="P4752" t="s">
        <v>49</v>
      </c>
      <c r="Q4752" s="3">
        <v>45400</v>
      </c>
      <c r="R4752" t="s">
        <v>50</v>
      </c>
    </row>
    <row r="4753" spans="1:18" x14ac:dyDescent="0.25">
      <c r="A4753" t="s">
        <v>9201</v>
      </c>
      <c r="B4753" t="s">
        <v>41</v>
      </c>
      <c r="C4753" s="3">
        <v>45292</v>
      </c>
      <c r="D4753" s="3">
        <v>45382</v>
      </c>
      <c r="E4753" t="s">
        <v>25</v>
      </c>
      <c r="F4753" t="s">
        <v>83</v>
      </c>
      <c r="G4753" t="s">
        <v>84</v>
      </c>
      <c r="H4753" t="s">
        <v>84</v>
      </c>
      <c r="I4753" t="s">
        <v>78</v>
      </c>
      <c r="J4753" t="s">
        <v>9202</v>
      </c>
      <c r="K4753" t="s">
        <v>235</v>
      </c>
      <c r="L4753" t="s">
        <v>604</v>
      </c>
      <c r="M4753" t="s">
        <v>35</v>
      </c>
      <c r="N4753" t="s">
        <v>38</v>
      </c>
      <c r="O4753" t="s">
        <v>48</v>
      </c>
      <c r="P4753" t="s">
        <v>49</v>
      </c>
      <c r="Q4753" s="3">
        <v>45400</v>
      </c>
      <c r="R4753" t="s">
        <v>50</v>
      </c>
    </row>
    <row r="4754" spans="1:18" x14ac:dyDescent="0.25">
      <c r="A4754" t="s">
        <v>9203</v>
      </c>
      <c r="B4754" t="s">
        <v>41</v>
      </c>
      <c r="C4754" s="3">
        <v>45292</v>
      </c>
      <c r="D4754" s="3">
        <v>45382</v>
      </c>
      <c r="E4754" t="s">
        <v>25</v>
      </c>
      <c r="F4754" t="s">
        <v>64</v>
      </c>
      <c r="G4754" t="s">
        <v>65</v>
      </c>
      <c r="H4754" t="s">
        <v>65</v>
      </c>
      <c r="I4754" t="s">
        <v>138</v>
      </c>
      <c r="J4754" t="s">
        <v>9204</v>
      </c>
      <c r="K4754" t="s">
        <v>1933</v>
      </c>
      <c r="L4754" t="s">
        <v>155</v>
      </c>
      <c r="M4754" t="s">
        <v>36</v>
      </c>
      <c r="N4754" t="s">
        <v>38</v>
      </c>
      <c r="O4754" t="s">
        <v>48</v>
      </c>
      <c r="P4754" t="s">
        <v>49</v>
      </c>
      <c r="Q4754" s="3">
        <v>45400</v>
      </c>
      <c r="R4754" t="s">
        <v>50</v>
      </c>
    </row>
    <row r="4755" spans="1:18" x14ac:dyDescent="0.25">
      <c r="A4755" t="s">
        <v>9205</v>
      </c>
      <c r="B4755" t="s">
        <v>41</v>
      </c>
      <c r="C4755" s="3">
        <v>45292</v>
      </c>
      <c r="D4755" s="3">
        <v>45382</v>
      </c>
      <c r="E4755" t="s">
        <v>25</v>
      </c>
      <c r="F4755" t="s">
        <v>174</v>
      </c>
      <c r="G4755" t="s">
        <v>175</v>
      </c>
      <c r="H4755" t="s">
        <v>175</v>
      </c>
      <c r="I4755" t="s">
        <v>448</v>
      </c>
      <c r="J4755" t="s">
        <v>9206</v>
      </c>
      <c r="K4755" t="s">
        <v>400</v>
      </c>
      <c r="L4755" t="s">
        <v>705</v>
      </c>
      <c r="M4755" t="s">
        <v>36</v>
      </c>
      <c r="N4755" t="s">
        <v>38</v>
      </c>
      <c r="O4755" t="s">
        <v>48</v>
      </c>
      <c r="P4755" t="s">
        <v>49</v>
      </c>
      <c r="Q4755" s="3">
        <v>45400</v>
      </c>
      <c r="R4755" t="s">
        <v>50</v>
      </c>
    </row>
    <row r="4756" spans="1:18" x14ac:dyDescent="0.25">
      <c r="A4756" t="s">
        <v>9207</v>
      </c>
      <c r="B4756" t="s">
        <v>41</v>
      </c>
      <c r="C4756" s="3">
        <v>45292</v>
      </c>
      <c r="D4756" s="3">
        <v>45382</v>
      </c>
      <c r="E4756" t="s">
        <v>25</v>
      </c>
      <c r="F4756" t="s">
        <v>301</v>
      </c>
      <c r="G4756" t="s">
        <v>302</v>
      </c>
      <c r="H4756" t="s">
        <v>302</v>
      </c>
      <c r="I4756" t="s">
        <v>9208</v>
      </c>
      <c r="J4756" t="s">
        <v>9160</v>
      </c>
      <c r="K4756" t="s">
        <v>244</v>
      </c>
      <c r="L4756" t="s">
        <v>1397</v>
      </c>
      <c r="M4756" t="s">
        <v>35</v>
      </c>
      <c r="N4756" t="s">
        <v>38</v>
      </c>
      <c r="O4756" t="s">
        <v>48</v>
      </c>
      <c r="P4756" t="s">
        <v>49</v>
      </c>
      <c r="Q4756" s="3">
        <v>45400</v>
      </c>
      <c r="R4756" t="s">
        <v>50</v>
      </c>
    </row>
    <row r="4757" spans="1:18" x14ac:dyDescent="0.25">
      <c r="A4757" t="s">
        <v>9209</v>
      </c>
      <c r="B4757" t="s">
        <v>41</v>
      </c>
      <c r="C4757" s="3">
        <v>45292</v>
      </c>
      <c r="D4757" s="3">
        <v>45382</v>
      </c>
      <c r="E4757" t="s">
        <v>25</v>
      </c>
      <c r="F4757" t="s">
        <v>64</v>
      </c>
      <c r="G4757" t="s">
        <v>65</v>
      </c>
      <c r="H4757" t="s">
        <v>65</v>
      </c>
      <c r="I4757" t="s">
        <v>78</v>
      </c>
      <c r="J4757" t="s">
        <v>2408</v>
      </c>
      <c r="K4757" t="s">
        <v>9210</v>
      </c>
      <c r="L4757" t="s">
        <v>5627</v>
      </c>
      <c r="M4757" t="s">
        <v>36</v>
      </c>
      <c r="N4757" t="s">
        <v>38</v>
      </c>
      <c r="O4757" t="s">
        <v>48</v>
      </c>
      <c r="P4757" t="s">
        <v>49</v>
      </c>
      <c r="Q4757" s="3">
        <v>45400</v>
      </c>
      <c r="R4757" t="s">
        <v>50</v>
      </c>
    </row>
    <row r="4758" spans="1:18" x14ac:dyDescent="0.25">
      <c r="A4758" t="s">
        <v>9211</v>
      </c>
      <c r="B4758" t="s">
        <v>41</v>
      </c>
      <c r="C4758" s="3">
        <v>45292</v>
      </c>
      <c r="D4758" s="3">
        <v>45382</v>
      </c>
      <c r="E4758" t="s">
        <v>25</v>
      </c>
      <c r="F4758" t="s">
        <v>57</v>
      </c>
      <c r="G4758" t="s">
        <v>58</v>
      </c>
      <c r="H4758" t="s">
        <v>58</v>
      </c>
      <c r="I4758" t="s">
        <v>160</v>
      </c>
      <c r="J4758" t="s">
        <v>5579</v>
      </c>
      <c r="K4758" t="s">
        <v>9212</v>
      </c>
      <c r="L4758" t="s">
        <v>248</v>
      </c>
      <c r="M4758" t="s">
        <v>36</v>
      </c>
      <c r="N4758" t="s">
        <v>38</v>
      </c>
      <c r="O4758" t="s">
        <v>48</v>
      </c>
      <c r="P4758" t="s">
        <v>49</v>
      </c>
      <c r="Q4758" s="3">
        <v>45400</v>
      </c>
      <c r="R4758" t="s">
        <v>50</v>
      </c>
    </row>
    <row r="4759" spans="1:18" x14ac:dyDescent="0.25">
      <c r="A4759" t="s">
        <v>9213</v>
      </c>
      <c r="B4759" t="s">
        <v>41</v>
      </c>
      <c r="C4759" s="3">
        <v>45292</v>
      </c>
      <c r="D4759" s="3">
        <v>45382</v>
      </c>
      <c r="E4759" t="s">
        <v>25</v>
      </c>
      <c r="F4759" t="s">
        <v>64</v>
      </c>
      <c r="G4759" t="s">
        <v>65</v>
      </c>
      <c r="H4759" t="s">
        <v>65</v>
      </c>
      <c r="I4759" t="s">
        <v>44</v>
      </c>
      <c r="J4759" t="s">
        <v>92</v>
      </c>
      <c r="K4759" t="s">
        <v>1015</v>
      </c>
      <c r="L4759" t="s">
        <v>1308</v>
      </c>
      <c r="M4759" t="s">
        <v>36</v>
      </c>
      <c r="N4759" t="s">
        <v>38</v>
      </c>
      <c r="O4759" t="s">
        <v>48</v>
      </c>
      <c r="P4759" t="s">
        <v>49</v>
      </c>
      <c r="Q4759" s="3">
        <v>45400</v>
      </c>
      <c r="R4759" t="s">
        <v>50</v>
      </c>
    </row>
    <row r="4760" spans="1:18" x14ac:dyDescent="0.25">
      <c r="A4760" t="s">
        <v>9214</v>
      </c>
      <c r="B4760" t="s">
        <v>41</v>
      </c>
      <c r="C4760" s="3">
        <v>45292</v>
      </c>
      <c r="D4760" s="3">
        <v>45382</v>
      </c>
      <c r="E4760" t="s">
        <v>25</v>
      </c>
      <c r="F4760" t="s">
        <v>99</v>
      </c>
      <c r="G4760" t="s">
        <v>100</v>
      </c>
      <c r="H4760" t="s">
        <v>100</v>
      </c>
      <c r="I4760" t="s">
        <v>124</v>
      </c>
      <c r="J4760" t="s">
        <v>210</v>
      </c>
      <c r="K4760" t="s">
        <v>235</v>
      </c>
      <c r="L4760" t="s">
        <v>441</v>
      </c>
      <c r="M4760" t="s">
        <v>36</v>
      </c>
      <c r="N4760" t="s">
        <v>38</v>
      </c>
      <c r="O4760" t="s">
        <v>48</v>
      </c>
      <c r="P4760" t="s">
        <v>49</v>
      </c>
      <c r="Q4760" s="3">
        <v>45400</v>
      </c>
      <c r="R4760" t="s">
        <v>50</v>
      </c>
    </row>
    <row r="4761" spans="1:18" x14ac:dyDescent="0.25">
      <c r="A4761" t="s">
        <v>9215</v>
      </c>
      <c r="B4761" t="s">
        <v>41</v>
      </c>
      <c r="C4761" s="3">
        <v>45292</v>
      </c>
      <c r="D4761" s="3">
        <v>45382</v>
      </c>
      <c r="E4761" t="s">
        <v>25</v>
      </c>
      <c r="F4761" t="s">
        <v>238</v>
      </c>
      <c r="G4761" t="s">
        <v>239</v>
      </c>
      <c r="H4761" t="s">
        <v>239</v>
      </c>
      <c r="I4761" t="s">
        <v>1296</v>
      </c>
      <c r="J4761" t="s">
        <v>2319</v>
      </c>
      <c r="K4761" t="s">
        <v>1041</v>
      </c>
      <c r="L4761" t="s">
        <v>290</v>
      </c>
      <c r="M4761" t="s">
        <v>36</v>
      </c>
      <c r="N4761" t="s">
        <v>38</v>
      </c>
      <c r="O4761" t="s">
        <v>48</v>
      </c>
      <c r="P4761" t="s">
        <v>49</v>
      </c>
      <c r="Q4761" s="3">
        <v>45400</v>
      </c>
      <c r="R4761" t="s">
        <v>50</v>
      </c>
    </row>
    <row r="4762" spans="1:18" x14ac:dyDescent="0.25">
      <c r="A4762" t="s">
        <v>9216</v>
      </c>
      <c r="B4762" t="s">
        <v>41</v>
      </c>
      <c r="C4762" s="3">
        <v>45292</v>
      </c>
      <c r="D4762" s="3">
        <v>45382</v>
      </c>
      <c r="E4762" t="s">
        <v>25</v>
      </c>
      <c r="F4762" t="s">
        <v>185</v>
      </c>
      <c r="G4762" t="s">
        <v>186</v>
      </c>
      <c r="H4762" t="s">
        <v>186</v>
      </c>
      <c r="I4762" t="s">
        <v>525</v>
      </c>
      <c r="J4762" t="s">
        <v>3288</v>
      </c>
      <c r="K4762" t="s">
        <v>290</v>
      </c>
      <c r="L4762" t="s">
        <v>266</v>
      </c>
      <c r="M4762" t="s">
        <v>36</v>
      </c>
      <c r="N4762" t="s">
        <v>38</v>
      </c>
      <c r="O4762" t="s">
        <v>48</v>
      </c>
      <c r="P4762" t="s">
        <v>49</v>
      </c>
      <c r="Q4762" s="3">
        <v>45400</v>
      </c>
      <c r="R4762" t="s">
        <v>50</v>
      </c>
    </row>
    <row r="4763" spans="1:18" x14ac:dyDescent="0.25">
      <c r="A4763" t="s">
        <v>9217</v>
      </c>
      <c r="B4763" t="s">
        <v>41</v>
      </c>
      <c r="C4763" s="3">
        <v>45292</v>
      </c>
      <c r="D4763" s="3">
        <v>45382</v>
      </c>
      <c r="E4763" t="s">
        <v>25</v>
      </c>
      <c r="F4763" t="s">
        <v>57</v>
      </c>
      <c r="G4763" t="s">
        <v>58</v>
      </c>
      <c r="H4763" t="s">
        <v>58</v>
      </c>
      <c r="I4763" t="s">
        <v>392</v>
      </c>
      <c r="J4763" t="s">
        <v>227</v>
      </c>
      <c r="K4763" t="s">
        <v>283</v>
      </c>
      <c r="L4763" t="s">
        <v>868</v>
      </c>
      <c r="M4763" t="s">
        <v>35</v>
      </c>
      <c r="N4763" t="s">
        <v>38</v>
      </c>
      <c r="O4763" t="s">
        <v>48</v>
      </c>
      <c r="P4763" t="s">
        <v>49</v>
      </c>
      <c r="Q4763" s="3">
        <v>45400</v>
      </c>
      <c r="R4763" t="s">
        <v>50</v>
      </c>
    </row>
    <row r="4764" spans="1:18" x14ac:dyDescent="0.25">
      <c r="A4764" t="s">
        <v>9218</v>
      </c>
      <c r="B4764" t="s">
        <v>41</v>
      </c>
      <c r="C4764" s="3">
        <v>45292</v>
      </c>
      <c r="D4764" s="3">
        <v>45382</v>
      </c>
      <c r="E4764" t="s">
        <v>25</v>
      </c>
      <c r="F4764" t="s">
        <v>83</v>
      </c>
      <c r="G4764" t="s">
        <v>84</v>
      </c>
      <c r="H4764" t="s">
        <v>84</v>
      </c>
      <c r="I4764" t="s">
        <v>52</v>
      </c>
      <c r="J4764" t="s">
        <v>2752</v>
      </c>
      <c r="K4764" t="s">
        <v>1047</v>
      </c>
      <c r="L4764" t="s">
        <v>47</v>
      </c>
      <c r="M4764" t="s">
        <v>36</v>
      </c>
      <c r="N4764" t="s">
        <v>38</v>
      </c>
      <c r="O4764" t="s">
        <v>48</v>
      </c>
      <c r="P4764" t="s">
        <v>49</v>
      </c>
      <c r="Q4764" s="3">
        <v>45400</v>
      </c>
      <c r="R4764" t="s">
        <v>50</v>
      </c>
    </row>
    <row r="4765" spans="1:18" x14ac:dyDescent="0.25">
      <c r="A4765" t="s">
        <v>9219</v>
      </c>
      <c r="B4765" t="s">
        <v>41</v>
      </c>
      <c r="C4765" s="3">
        <v>45292</v>
      </c>
      <c r="D4765" s="3">
        <v>45382</v>
      </c>
      <c r="E4765" t="s">
        <v>25</v>
      </c>
      <c r="F4765" t="s">
        <v>57</v>
      </c>
      <c r="G4765" t="s">
        <v>58</v>
      </c>
      <c r="H4765" t="s">
        <v>58</v>
      </c>
      <c r="I4765" t="s">
        <v>85</v>
      </c>
      <c r="J4765" t="s">
        <v>994</v>
      </c>
      <c r="K4765" t="s">
        <v>8647</v>
      </c>
      <c r="L4765" t="s">
        <v>418</v>
      </c>
      <c r="M4765" t="s">
        <v>35</v>
      </c>
      <c r="N4765" t="s">
        <v>38</v>
      </c>
      <c r="O4765" t="s">
        <v>48</v>
      </c>
      <c r="P4765" t="s">
        <v>49</v>
      </c>
      <c r="Q4765" s="3">
        <v>45400</v>
      </c>
      <c r="R4765" t="s">
        <v>50</v>
      </c>
    </row>
    <row r="4766" spans="1:18" x14ac:dyDescent="0.25">
      <c r="A4766" t="s">
        <v>9220</v>
      </c>
      <c r="B4766" t="s">
        <v>41</v>
      </c>
      <c r="C4766" s="3">
        <v>45292</v>
      </c>
      <c r="D4766" s="3">
        <v>45382</v>
      </c>
      <c r="E4766" t="s">
        <v>25</v>
      </c>
      <c r="F4766" t="s">
        <v>42</v>
      </c>
      <c r="G4766" t="s">
        <v>43</v>
      </c>
      <c r="H4766" t="s">
        <v>43</v>
      </c>
      <c r="I4766" t="s">
        <v>138</v>
      </c>
      <c r="J4766" t="s">
        <v>1283</v>
      </c>
      <c r="K4766" t="s">
        <v>462</v>
      </c>
      <c r="L4766" t="s">
        <v>450</v>
      </c>
      <c r="M4766" t="s">
        <v>36</v>
      </c>
      <c r="N4766" t="s">
        <v>38</v>
      </c>
      <c r="O4766" t="s">
        <v>48</v>
      </c>
      <c r="P4766" t="s">
        <v>49</v>
      </c>
      <c r="Q4766" s="3">
        <v>45400</v>
      </c>
      <c r="R4766" t="s">
        <v>50</v>
      </c>
    </row>
    <row r="4767" spans="1:18" x14ac:dyDescent="0.25">
      <c r="A4767" t="s">
        <v>9221</v>
      </c>
      <c r="B4767" t="s">
        <v>41</v>
      </c>
      <c r="C4767" s="3">
        <v>45292</v>
      </c>
      <c r="D4767" s="3">
        <v>45382</v>
      </c>
      <c r="E4767" t="s">
        <v>25</v>
      </c>
      <c r="F4767" t="s">
        <v>99</v>
      </c>
      <c r="G4767" t="s">
        <v>100</v>
      </c>
      <c r="H4767" t="s">
        <v>100</v>
      </c>
      <c r="I4767" t="s">
        <v>66</v>
      </c>
      <c r="J4767" t="s">
        <v>2464</v>
      </c>
      <c r="K4767" t="s">
        <v>252</v>
      </c>
      <c r="L4767" t="s">
        <v>1015</v>
      </c>
      <c r="M4767" t="s">
        <v>35</v>
      </c>
      <c r="N4767" t="s">
        <v>38</v>
      </c>
      <c r="O4767" t="s">
        <v>48</v>
      </c>
      <c r="P4767" t="s">
        <v>49</v>
      </c>
      <c r="Q4767" s="3">
        <v>45400</v>
      </c>
      <c r="R4767" t="s">
        <v>50</v>
      </c>
    </row>
    <row r="4768" spans="1:18" x14ac:dyDescent="0.25">
      <c r="A4768" t="s">
        <v>9222</v>
      </c>
      <c r="B4768" t="s">
        <v>41</v>
      </c>
      <c r="C4768" s="3">
        <v>45292</v>
      </c>
      <c r="D4768" s="3">
        <v>45382</v>
      </c>
      <c r="E4768" t="s">
        <v>25</v>
      </c>
      <c r="F4768" t="s">
        <v>42</v>
      </c>
      <c r="G4768" t="s">
        <v>43</v>
      </c>
      <c r="H4768" t="s">
        <v>43</v>
      </c>
      <c r="I4768" t="s">
        <v>3251</v>
      </c>
      <c r="J4768" t="s">
        <v>9223</v>
      </c>
      <c r="K4768" t="s">
        <v>1164</v>
      </c>
      <c r="L4768" t="s">
        <v>9224</v>
      </c>
      <c r="M4768" t="s">
        <v>36</v>
      </c>
      <c r="N4768" t="s">
        <v>38</v>
      </c>
      <c r="O4768" t="s">
        <v>48</v>
      </c>
      <c r="P4768" t="s">
        <v>49</v>
      </c>
      <c r="Q4768" s="3">
        <v>45400</v>
      </c>
      <c r="R4768" t="s">
        <v>50</v>
      </c>
    </row>
    <row r="4769" spans="1:18" x14ac:dyDescent="0.25">
      <c r="A4769" t="s">
        <v>9225</v>
      </c>
      <c r="B4769" t="s">
        <v>41</v>
      </c>
      <c r="C4769" s="3">
        <v>45292</v>
      </c>
      <c r="D4769" s="3">
        <v>45382</v>
      </c>
      <c r="E4769" t="s">
        <v>25</v>
      </c>
      <c r="F4769" t="s">
        <v>279</v>
      </c>
      <c r="G4769" t="s">
        <v>280</v>
      </c>
      <c r="H4769" t="s">
        <v>280</v>
      </c>
      <c r="I4769" t="s">
        <v>437</v>
      </c>
      <c r="J4769" t="s">
        <v>9226</v>
      </c>
      <c r="K4769" t="s">
        <v>623</v>
      </c>
      <c r="L4769" t="s">
        <v>8969</v>
      </c>
      <c r="M4769" t="s">
        <v>36</v>
      </c>
      <c r="N4769" t="s">
        <v>38</v>
      </c>
      <c r="O4769" t="s">
        <v>48</v>
      </c>
      <c r="P4769" t="s">
        <v>49</v>
      </c>
      <c r="Q4769" s="3">
        <v>45400</v>
      </c>
      <c r="R4769" t="s">
        <v>50</v>
      </c>
    </row>
    <row r="4770" spans="1:18" x14ac:dyDescent="0.25">
      <c r="A4770" t="s">
        <v>9227</v>
      </c>
      <c r="B4770" t="s">
        <v>41</v>
      </c>
      <c r="C4770" s="3">
        <v>45292</v>
      </c>
      <c r="D4770" s="3">
        <v>45382</v>
      </c>
      <c r="E4770" t="s">
        <v>25</v>
      </c>
      <c r="F4770" t="s">
        <v>57</v>
      </c>
      <c r="G4770" t="s">
        <v>58</v>
      </c>
      <c r="H4770" t="s">
        <v>58</v>
      </c>
      <c r="I4770" t="s">
        <v>1689</v>
      </c>
      <c r="J4770" t="s">
        <v>393</v>
      </c>
      <c r="K4770" t="s">
        <v>1690</v>
      </c>
      <c r="L4770" t="s">
        <v>744</v>
      </c>
      <c r="M4770" t="s">
        <v>36</v>
      </c>
      <c r="N4770" t="s">
        <v>38</v>
      </c>
      <c r="O4770" t="s">
        <v>48</v>
      </c>
      <c r="P4770" t="s">
        <v>49</v>
      </c>
      <c r="Q4770" s="3">
        <v>45400</v>
      </c>
      <c r="R4770" t="s">
        <v>50</v>
      </c>
    </row>
    <row r="4771" spans="1:18" x14ac:dyDescent="0.25">
      <c r="A4771" t="s">
        <v>9228</v>
      </c>
      <c r="B4771" t="s">
        <v>41</v>
      </c>
      <c r="C4771" s="3">
        <v>45292</v>
      </c>
      <c r="D4771" s="3">
        <v>45382</v>
      </c>
      <c r="E4771" t="s">
        <v>25</v>
      </c>
      <c r="F4771" t="s">
        <v>174</v>
      </c>
      <c r="G4771" t="s">
        <v>175</v>
      </c>
      <c r="H4771" t="s">
        <v>175</v>
      </c>
      <c r="I4771" t="s">
        <v>1986</v>
      </c>
      <c r="J4771" t="s">
        <v>9229</v>
      </c>
      <c r="K4771" t="s">
        <v>127</v>
      </c>
      <c r="L4771" t="s">
        <v>768</v>
      </c>
      <c r="M4771" t="s">
        <v>36</v>
      </c>
      <c r="N4771" t="s">
        <v>38</v>
      </c>
      <c r="O4771" t="s">
        <v>48</v>
      </c>
      <c r="P4771" t="s">
        <v>49</v>
      </c>
      <c r="Q4771" s="3">
        <v>45400</v>
      </c>
      <c r="R4771" t="s">
        <v>50</v>
      </c>
    </row>
    <row r="4772" spans="1:18" x14ac:dyDescent="0.25">
      <c r="A4772" t="s">
        <v>9230</v>
      </c>
      <c r="B4772" t="s">
        <v>41</v>
      </c>
      <c r="C4772" s="3">
        <v>45292</v>
      </c>
      <c r="D4772" s="3">
        <v>45382</v>
      </c>
      <c r="E4772" t="s">
        <v>25</v>
      </c>
      <c r="F4772" t="s">
        <v>99</v>
      </c>
      <c r="G4772" t="s">
        <v>100</v>
      </c>
      <c r="H4772" t="s">
        <v>100</v>
      </c>
      <c r="I4772" t="s">
        <v>52</v>
      </c>
      <c r="J4772" t="s">
        <v>9231</v>
      </c>
      <c r="K4772" t="s">
        <v>9232</v>
      </c>
      <c r="L4772" t="s">
        <v>648</v>
      </c>
      <c r="M4772" t="s">
        <v>36</v>
      </c>
      <c r="N4772" t="s">
        <v>38</v>
      </c>
      <c r="O4772" t="s">
        <v>48</v>
      </c>
      <c r="P4772" t="s">
        <v>49</v>
      </c>
      <c r="Q4772" s="3">
        <v>45400</v>
      </c>
      <c r="R4772" t="s">
        <v>50</v>
      </c>
    </row>
    <row r="4773" spans="1:18" x14ac:dyDescent="0.25">
      <c r="A4773" t="s">
        <v>9233</v>
      </c>
      <c r="B4773" t="s">
        <v>41</v>
      </c>
      <c r="C4773" s="3">
        <v>45292</v>
      </c>
      <c r="D4773" s="3">
        <v>45382</v>
      </c>
      <c r="E4773" t="s">
        <v>25</v>
      </c>
      <c r="F4773" t="s">
        <v>64</v>
      </c>
      <c r="G4773" t="s">
        <v>65</v>
      </c>
      <c r="H4773" t="s">
        <v>65</v>
      </c>
      <c r="I4773" t="s">
        <v>198</v>
      </c>
      <c r="J4773" t="s">
        <v>276</v>
      </c>
      <c r="K4773" t="s">
        <v>364</v>
      </c>
      <c r="L4773" t="s">
        <v>1155</v>
      </c>
      <c r="M4773" t="s">
        <v>35</v>
      </c>
      <c r="N4773" t="s">
        <v>38</v>
      </c>
      <c r="O4773" t="s">
        <v>48</v>
      </c>
      <c r="P4773" t="s">
        <v>49</v>
      </c>
      <c r="Q4773" s="3">
        <v>45400</v>
      </c>
      <c r="R4773" t="s">
        <v>50</v>
      </c>
    </row>
    <row r="4774" spans="1:18" x14ac:dyDescent="0.25">
      <c r="A4774" t="s">
        <v>9234</v>
      </c>
      <c r="B4774" t="s">
        <v>41</v>
      </c>
      <c r="C4774" s="3">
        <v>45292</v>
      </c>
      <c r="D4774" s="3">
        <v>45382</v>
      </c>
      <c r="E4774" t="s">
        <v>25</v>
      </c>
      <c r="F4774" t="s">
        <v>255</v>
      </c>
      <c r="G4774" t="s">
        <v>256</v>
      </c>
      <c r="H4774" t="s">
        <v>256</v>
      </c>
      <c r="I4774" t="s">
        <v>131</v>
      </c>
      <c r="J4774" t="s">
        <v>9235</v>
      </c>
      <c r="K4774" t="s">
        <v>1396</v>
      </c>
      <c r="L4774" t="s">
        <v>400</v>
      </c>
      <c r="M4774" t="s">
        <v>35</v>
      </c>
      <c r="N4774" t="s">
        <v>38</v>
      </c>
      <c r="O4774" t="s">
        <v>48</v>
      </c>
      <c r="P4774" t="s">
        <v>49</v>
      </c>
      <c r="Q4774" s="3">
        <v>45400</v>
      </c>
      <c r="R4774" t="s">
        <v>50</v>
      </c>
    </row>
    <row r="4775" spans="1:18" x14ac:dyDescent="0.25">
      <c r="A4775" t="s">
        <v>9236</v>
      </c>
      <c r="B4775" t="s">
        <v>41</v>
      </c>
      <c r="C4775" s="3">
        <v>45292</v>
      </c>
      <c r="D4775" s="3">
        <v>45382</v>
      </c>
      <c r="E4775" t="s">
        <v>25</v>
      </c>
      <c r="F4775" t="s">
        <v>2462</v>
      </c>
      <c r="G4775" t="s">
        <v>2463</v>
      </c>
      <c r="H4775" t="s">
        <v>2463</v>
      </c>
      <c r="I4775" t="s">
        <v>78</v>
      </c>
      <c r="J4775" t="s">
        <v>1275</v>
      </c>
      <c r="K4775" t="s">
        <v>283</v>
      </c>
      <c r="L4775" t="s">
        <v>1105</v>
      </c>
      <c r="M4775" t="s">
        <v>36</v>
      </c>
      <c r="N4775" t="s">
        <v>38</v>
      </c>
      <c r="O4775" t="s">
        <v>48</v>
      </c>
      <c r="P4775" t="s">
        <v>49</v>
      </c>
      <c r="Q4775" s="3">
        <v>45400</v>
      </c>
      <c r="R4775" t="s">
        <v>50</v>
      </c>
    </row>
    <row r="4776" spans="1:18" x14ac:dyDescent="0.25">
      <c r="A4776" t="s">
        <v>9237</v>
      </c>
      <c r="B4776" t="s">
        <v>41</v>
      </c>
      <c r="C4776" s="3">
        <v>45292</v>
      </c>
      <c r="D4776" s="3">
        <v>45382</v>
      </c>
      <c r="E4776" t="s">
        <v>25</v>
      </c>
      <c r="F4776" t="s">
        <v>143</v>
      </c>
      <c r="G4776" t="s">
        <v>144</v>
      </c>
      <c r="H4776" t="s">
        <v>144</v>
      </c>
      <c r="I4776" t="s">
        <v>114</v>
      </c>
      <c r="J4776" t="s">
        <v>6766</v>
      </c>
      <c r="K4776" t="s">
        <v>283</v>
      </c>
      <c r="L4776" t="s">
        <v>5754</v>
      </c>
      <c r="M4776" t="s">
        <v>36</v>
      </c>
      <c r="N4776" t="s">
        <v>38</v>
      </c>
      <c r="O4776" t="s">
        <v>48</v>
      </c>
      <c r="P4776" t="s">
        <v>49</v>
      </c>
      <c r="Q4776" s="3">
        <v>45400</v>
      </c>
      <c r="R4776" t="s">
        <v>50</v>
      </c>
    </row>
    <row r="4777" spans="1:18" x14ac:dyDescent="0.25">
      <c r="A4777" t="s">
        <v>9238</v>
      </c>
      <c r="B4777" t="s">
        <v>41</v>
      </c>
      <c r="C4777" s="3">
        <v>45292</v>
      </c>
      <c r="D4777" s="3">
        <v>45382</v>
      </c>
      <c r="E4777" t="s">
        <v>25</v>
      </c>
      <c r="F4777" t="s">
        <v>99</v>
      </c>
      <c r="G4777" t="s">
        <v>100</v>
      </c>
      <c r="H4777" t="s">
        <v>100</v>
      </c>
      <c r="I4777" t="s">
        <v>392</v>
      </c>
      <c r="J4777" t="s">
        <v>4778</v>
      </c>
      <c r="K4777" t="s">
        <v>155</v>
      </c>
      <c r="L4777" t="s">
        <v>9239</v>
      </c>
      <c r="M4777" t="s">
        <v>35</v>
      </c>
      <c r="N4777" t="s">
        <v>38</v>
      </c>
      <c r="O4777" t="s">
        <v>48</v>
      </c>
      <c r="P4777" t="s">
        <v>49</v>
      </c>
      <c r="Q4777" s="3">
        <v>45400</v>
      </c>
      <c r="R4777" t="s">
        <v>50</v>
      </c>
    </row>
    <row r="4778" spans="1:18" x14ac:dyDescent="0.25">
      <c r="A4778" t="s">
        <v>9240</v>
      </c>
      <c r="B4778" t="s">
        <v>41</v>
      </c>
      <c r="C4778" s="3">
        <v>45292</v>
      </c>
      <c r="D4778" s="3">
        <v>45382</v>
      </c>
      <c r="E4778" t="s">
        <v>25</v>
      </c>
      <c r="F4778" t="s">
        <v>57</v>
      </c>
      <c r="G4778" t="s">
        <v>58</v>
      </c>
      <c r="H4778" t="s">
        <v>58</v>
      </c>
      <c r="I4778" t="s">
        <v>78</v>
      </c>
      <c r="J4778" t="s">
        <v>9241</v>
      </c>
      <c r="K4778" t="s">
        <v>705</v>
      </c>
      <c r="L4778" t="s">
        <v>623</v>
      </c>
      <c r="M4778" t="s">
        <v>35</v>
      </c>
      <c r="N4778" t="s">
        <v>38</v>
      </c>
      <c r="O4778" t="s">
        <v>48</v>
      </c>
      <c r="P4778" t="s">
        <v>49</v>
      </c>
      <c r="Q4778" s="3">
        <v>45400</v>
      </c>
      <c r="R4778" t="s">
        <v>50</v>
      </c>
    </row>
    <row r="4779" spans="1:18" x14ac:dyDescent="0.25">
      <c r="A4779" t="s">
        <v>9242</v>
      </c>
      <c r="B4779" t="s">
        <v>41</v>
      </c>
      <c r="C4779" s="3">
        <v>45292</v>
      </c>
      <c r="D4779" s="3">
        <v>45382</v>
      </c>
      <c r="E4779" t="s">
        <v>25</v>
      </c>
      <c r="F4779" t="s">
        <v>64</v>
      </c>
      <c r="G4779" t="s">
        <v>65</v>
      </c>
      <c r="H4779" t="s">
        <v>65</v>
      </c>
      <c r="I4779" t="s">
        <v>138</v>
      </c>
      <c r="J4779" t="s">
        <v>9243</v>
      </c>
      <c r="K4779" t="s">
        <v>1105</v>
      </c>
      <c r="L4779" t="s">
        <v>7747</v>
      </c>
      <c r="M4779" t="s">
        <v>35</v>
      </c>
      <c r="N4779" t="s">
        <v>38</v>
      </c>
      <c r="O4779" t="s">
        <v>48</v>
      </c>
      <c r="P4779" t="s">
        <v>49</v>
      </c>
      <c r="Q4779" s="3">
        <v>45400</v>
      </c>
      <c r="R4779" t="s">
        <v>50</v>
      </c>
    </row>
    <row r="4780" spans="1:18" x14ac:dyDescent="0.25">
      <c r="A4780" t="s">
        <v>9244</v>
      </c>
      <c r="B4780" t="s">
        <v>41</v>
      </c>
      <c r="C4780" s="3">
        <v>45292</v>
      </c>
      <c r="D4780" s="3">
        <v>45382</v>
      </c>
      <c r="E4780" t="s">
        <v>25</v>
      </c>
      <c r="F4780" t="s">
        <v>761</v>
      </c>
      <c r="G4780" t="s">
        <v>762</v>
      </c>
      <c r="H4780" t="s">
        <v>762</v>
      </c>
      <c r="I4780" t="s">
        <v>119</v>
      </c>
      <c r="J4780" t="s">
        <v>876</v>
      </c>
      <c r="K4780" t="s">
        <v>141</v>
      </c>
      <c r="L4780" t="s">
        <v>111</v>
      </c>
      <c r="M4780" t="s">
        <v>36</v>
      </c>
      <c r="N4780" t="s">
        <v>38</v>
      </c>
      <c r="O4780" t="s">
        <v>48</v>
      </c>
      <c r="P4780" t="s">
        <v>49</v>
      </c>
      <c r="Q4780" s="3">
        <v>45400</v>
      </c>
      <c r="R4780" t="s">
        <v>50</v>
      </c>
    </row>
    <row r="4781" spans="1:18" x14ac:dyDescent="0.25">
      <c r="A4781" t="s">
        <v>9245</v>
      </c>
      <c r="B4781" t="s">
        <v>41</v>
      </c>
      <c r="C4781" s="3">
        <v>45292</v>
      </c>
      <c r="D4781" s="3">
        <v>45382</v>
      </c>
      <c r="E4781" t="s">
        <v>25</v>
      </c>
      <c r="F4781" t="s">
        <v>271</v>
      </c>
      <c r="G4781" t="s">
        <v>272</v>
      </c>
      <c r="H4781" t="s">
        <v>272</v>
      </c>
      <c r="I4781" t="s">
        <v>66</v>
      </c>
      <c r="J4781" t="s">
        <v>3527</v>
      </c>
      <c r="K4781" t="s">
        <v>2129</v>
      </c>
      <c r="L4781" t="s">
        <v>1212</v>
      </c>
      <c r="M4781" t="s">
        <v>35</v>
      </c>
      <c r="N4781" t="s">
        <v>38</v>
      </c>
      <c r="O4781" t="s">
        <v>48</v>
      </c>
      <c r="P4781" t="s">
        <v>49</v>
      </c>
      <c r="Q4781" s="3">
        <v>45400</v>
      </c>
      <c r="R4781" t="s">
        <v>50</v>
      </c>
    </row>
    <row r="4782" spans="1:18" x14ac:dyDescent="0.25">
      <c r="A4782" t="s">
        <v>9246</v>
      </c>
      <c r="B4782" t="s">
        <v>41</v>
      </c>
      <c r="C4782" s="3">
        <v>45292</v>
      </c>
      <c r="D4782" s="3">
        <v>45382</v>
      </c>
      <c r="E4782" t="s">
        <v>25</v>
      </c>
      <c r="F4782" t="s">
        <v>57</v>
      </c>
      <c r="G4782" t="s">
        <v>58</v>
      </c>
      <c r="H4782" t="s">
        <v>58</v>
      </c>
      <c r="I4782" t="s">
        <v>721</v>
      </c>
      <c r="J4782" t="s">
        <v>1537</v>
      </c>
      <c r="K4782" t="s">
        <v>9247</v>
      </c>
      <c r="L4782" t="s">
        <v>283</v>
      </c>
      <c r="M4782" t="s">
        <v>36</v>
      </c>
      <c r="N4782" t="s">
        <v>38</v>
      </c>
      <c r="O4782" t="s">
        <v>48</v>
      </c>
      <c r="P4782" t="s">
        <v>49</v>
      </c>
      <c r="Q4782" s="3">
        <v>45400</v>
      </c>
      <c r="R4782" t="s">
        <v>50</v>
      </c>
    </row>
    <row r="4783" spans="1:18" x14ac:dyDescent="0.25">
      <c r="A4783" t="s">
        <v>9248</v>
      </c>
      <c r="B4783" t="s">
        <v>41</v>
      </c>
      <c r="C4783" s="3">
        <v>45292</v>
      </c>
      <c r="D4783" s="3">
        <v>45382</v>
      </c>
      <c r="E4783" t="s">
        <v>25</v>
      </c>
      <c r="F4783" t="s">
        <v>196</v>
      </c>
      <c r="G4783" t="s">
        <v>197</v>
      </c>
      <c r="H4783" t="s">
        <v>197</v>
      </c>
      <c r="I4783" t="s">
        <v>91</v>
      </c>
      <c r="J4783" t="s">
        <v>1600</v>
      </c>
      <c r="K4783" t="s">
        <v>127</v>
      </c>
      <c r="L4783" t="s">
        <v>3238</v>
      </c>
      <c r="M4783" t="s">
        <v>36</v>
      </c>
      <c r="N4783" t="s">
        <v>38</v>
      </c>
      <c r="O4783" t="s">
        <v>48</v>
      </c>
      <c r="P4783" t="s">
        <v>49</v>
      </c>
      <c r="Q4783" s="3">
        <v>45400</v>
      </c>
      <c r="R4783" t="s">
        <v>50</v>
      </c>
    </row>
    <row r="4784" spans="1:18" x14ac:dyDescent="0.25">
      <c r="A4784" t="s">
        <v>9249</v>
      </c>
      <c r="B4784" t="s">
        <v>41</v>
      </c>
      <c r="C4784" s="3">
        <v>45292</v>
      </c>
      <c r="D4784" s="3">
        <v>45382</v>
      </c>
      <c r="E4784" t="s">
        <v>25</v>
      </c>
      <c r="F4784" t="s">
        <v>64</v>
      </c>
      <c r="G4784" t="s">
        <v>65</v>
      </c>
      <c r="H4784" t="s">
        <v>65</v>
      </c>
      <c r="I4784" t="s">
        <v>138</v>
      </c>
      <c r="J4784" t="s">
        <v>9250</v>
      </c>
      <c r="K4784" t="s">
        <v>116</v>
      </c>
      <c r="L4784" t="s">
        <v>73</v>
      </c>
      <c r="M4784" t="s">
        <v>35</v>
      </c>
      <c r="N4784" t="s">
        <v>38</v>
      </c>
      <c r="O4784" t="s">
        <v>48</v>
      </c>
      <c r="P4784" t="s">
        <v>49</v>
      </c>
      <c r="Q4784" s="3">
        <v>45400</v>
      </c>
      <c r="R4784" t="s">
        <v>50</v>
      </c>
    </row>
    <row r="4785" spans="1:18" x14ac:dyDescent="0.25">
      <c r="A4785" t="s">
        <v>9251</v>
      </c>
      <c r="B4785" t="s">
        <v>41</v>
      </c>
      <c r="C4785" s="3">
        <v>45292</v>
      </c>
      <c r="D4785" s="3">
        <v>45382</v>
      </c>
      <c r="E4785" t="s">
        <v>25</v>
      </c>
      <c r="F4785" t="s">
        <v>99</v>
      </c>
      <c r="G4785" t="s">
        <v>100</v>
      </c>
      <c r="H4785" t="s">
        <v>100</v>
      </c>
      <c r="I4785" t="s">
        <v>124</v>
      </c>
      <c r="J4785" t="s">
        <v>4186</v>
      </c>
      <c r="K4785" t="s">
        <v>2821</v>
      </c>
      <c r="L4785" t="s">
        <v>363</v>
      </c>
      <c r="M4785" t="s">
        <v>35</v>
      </c>
      <c r="N4785" t="s">
        <v>38</v>
      </c>
      <c r="O4785" t="s">
        <v>48</v>
      </c>
      <c r="P4785" t="s">
        <v>49</v>
      </c>
      <c r="Q4785" s="3">
        <v>45400</v>
      </c>
      <c r="R4785" t="s">
        <v>50</v>
      </c>
    </row>
    <row r="4786" spans="1:18" x14ac:dyDescent="0.25">
      <c r="A4786" t="s">
        <v>9252</v>
      </c>
      <c r="B4786" t="s">
        <v>41</v>
      </c>
      <c r="C4786" s="3">
        <v>45292</v>
      </c>
      <c r="D4786" s="3">
        <v>45382</v>
      </c>
      <c r="E4786" t="s">
        <v>25</v>
      </c>
      <c r="F4786" t="s">
        <v>42</v>
      </c>
      <c r="G4786" t="s">
        <v>43</v>
      </c>
      <c r="H4786" t="s">
        <v>43</v>
      </c>
      <c r="I4786" t="s">
        <v>52</v>
      </c>
      <c r="J4786" t="s">
        <v>9253</v>
      </c>
      <c r="K4786" t="s">
        <v>513</v>
      </c>
      <c r="L4786" t="s">
        <v>1155</v>
      </c>
      <c r="M4786" t="s">
        <v>36</v>
      </c>
      <c r="N4786" t="s">
        <v>38</v>
      </c>
      <c r="O4786" t="s">
        <v>48</v>
      </c>
      <c r="P4786" t="s">
        <v>49</v>
      </c>
      <c r="Q4786" s="3">
        <v>45400</v>
      </c>
      <c r="R4786" t="s">
        <v>50</v>
      </c>
    </row>
    <row r="4787" spans="1:18" x14ac:dyDescent="0.25">
      <c r="A4787" t="s">
        <v>9254</v>
      </c>
      <c r="B4787" t="s">
        <v>41</v>
      </c>
      <c r="C4787" s="3">
        <v>45292</v>
      </c>
      <c r="D4787" s="3">
        <v>45382</v>
      </c>
      <c r="E4787" t="s">
        <v>25</v>
      </c>
      <c r="F4787" t="s">
        <v>64</v>
      </c>
      <c r="G4787" t="s">
        <v>65</v>
      </c>
      <c r="H4787" t="s">
        <v>65</v>
      </c>
      <c r="I4787" t="s">
        <v>138</v>
      </c>
      <c r="J4787" t="s">
        <v>192</v>
      </c>
      <c r="K4787" t="s">
        <v>9255</v>
      </c>
      <c r="L4787" t="s">
        <v>9256</v>
      </c>
      <c r="M4787" t="s">
        <v>36</v>
      </c>
      <c r="N4787" t="s">
        <v>38</v>
      </c>
      <c r="O4787" t="s">
        <v>48</v>
      </c>
      <c r="P4787" t="s">
        <v>49</v>
      </c>
      <c r="Q4787" s="3">
        <v>45400</v>
      </c>
      <c r="R4787" t="s">
        <v>50</v>
      </c>
    </row>
    <row r="4788" spans="1:18" x14ac:dyDescent="0.25">
      <c r="A4788" t="s">
        <v>9257</v>
      </c>
      <c r="B4788" t="s">
        <v>41</v>
      </c>
      <c r="C4788" s="3">
        <v>45292</v>
      </c>
      <c r="D4788" s="3">
        <v>45382</v>
      </c>
      <c r="E4788" t="s">
        <v>25</v>
      </c>
      <c r="F4788" t="s">
        <v>64</v>
      </c>
      <c r="G4788" t="s">
        <v>65</v>
      </c>
      <c r="H4788" t="s">
        <v>65</v>
      </c>
      <c r="I4788" t="s">
        <v>78</v>
      </c>
      <c r="J4788" t="s">
        <v>9258</v>
      </c>
      <c r="K4788" t="s">
        <v>1078</v>
      </c>
      <c r="L4788" t="s">
        <v>851</v>
      </c>
      <c r="M4788" t="s">
        <v>35</v>
      </c>
      <c r="N4788" t="s">
        <v>38</v>
      </c>
      <c r="O4788" t="s">
        <v>48</v>
      </c>
      <c r="P4788" t="s">
        <v>49</v>
      </c>
      <c r="Q4788" s="3">
        <v>45400</v>
      </c>
      <c r="R4788" t="s">
        <v>50</v>
      </c>
    </row>
    <row r="4789" spans="1:18" x14ac:dyDescent="0.25">
      <c r="A4789" t="s">
        <v>9259</v>
      </c>
      <c r="B4789" t="s">
        <v>41</v>
      </c>
      <c r="C4789" s="3">
        <v>45292</v>
      </c>
      <c r="D4789" s="3">
        <v>45382</v>
      </c>
      <c r="E4789" t="s">
        <v>25</v>
      </c>
      <c r="F4789" t="s">
        <v>238</v>
      </c>
      <c r="G4789" t="s">
        <v>239</v>
      </c>
      <c r="H4789" t="s">
        <v>239</v>
      </c>
      <c r="I4789" t="s">
        <v>71</v>
      </c>
      <c r="J4789" t="s">
        <v>3480</v>
      </c>
      <c r="K4789" t="s">
        <v>1145</v>
      </c>
      <c r="L4789" t="s">
        <v>744</v>
      </c>
      <c r="M4789" t="s">
        <v>35</v>
      </c>
      <c r="N4789" t="s">
        <v>38</v>
      </c>
      <c r="O4789" t="s">
        <v>48</v>
      </c>
      <c r="P4789" t="s">
        <v>49</v>
      </c>
      <c r="Q4789" s="3">
        <v>45400</v>
      </c>
      <c r="R4789" t="s">
        <v>50</v>
      </c>
    </row>
    <row r="4790" spans="1:18" x14ac:dyDescent="0.25">
      <c r="A4790" t="s">
        <v>9260</v>
      </c>
      <c r="B4790" t="s">
        <v>41</v>
      </c>
      <c r="C4790" s="3">
        <v>45292</v>
      </c>
      <c r="D4790" s="3">
        <v>45382</v>
      </c>
      <c r="E4790" t="s">
        <v>25</v>
      </c>
      <c r="F4790" t="s">
        <v>143</v>
      </c>
      <c r="G4790" t="s">
        <v>144</v>
      </c>
      <c r="H4790" t="s">
        <v>144</v>
      </c>
      <c r="I4790" t="s">
        <v>4409</v>
      </c>
      <c r="J4790" t="s">
        <v>2049</v>
      </c>
      <c r="K4790" t="s">
        <v>353</v>
      </c>
      <c r="L4790" t="s">
        <v>1105</v>
      </c>
      <c r="M4790" t="s">
        <v>36</v>
      </c>
      <c r="N4790" t="s">
        <v>38</v>
      </c>
      <c r="O4790" t="s">
        <v>48</v>
      </c>
      <c r="P4790" t="s">
        <v>49</v>
      </c>
      <c r="Q4790" s="3">
        <v>45400</v>
      </c>
      <c r="R4790" t="s">
        <v>50</v>
      </c>
    </row>
    <row r="4791" spans="1:18" x14ac:dyDescent="0.25">
      <c r="A4791" t="s">
        <v>9261</v>
      </c>
      <c r="B4791" t="s">
        <v>41</v>
      </c>
      <c r="C4791" s="3">
        <v>45292</v>
      </c>
      <c r="D4791" s="3">
        <v>45382</v>
      </c>
      <c r="E4791" t="s">
        <v>25</v>
      </c>
      <c r="F4791" t="s">
        <v>42</v>
      </c>
      <c r="G4791" t="s">
        <v>43</v>
      </c>
      <c r="H4791" t="s">
        <v>43</v>
      </c>
      <c r="I4791" t="s">
        <v>1452</v>
      </c>
      <c r="J4791" t="s">
        <v>1600</v>
      </c>
      <c r="K4791" t="s">
        <v>842</v>
      </c>
      <c r="L4791" t="s">
        <v>842</v>
      </c>
      <c r="M4791" t="s">
        <v>36</v>
      </c>
      <c r="N4791" t="s">
        <v>38</v>
      </c>
      <c r="O4791" t="s">
        <v>48</v>
      </c>
      <c r="P4791" t="s">
        <v>49</v>
      </c>
      <c r="Q4791" s="3">
        <v>45400</v>
      </c>
      <c r="R4791" t="s">
        <v>50</v>
      </c>
    </row>
    <row r="4792" spans="1:18" x14ac:dyDescent="0.25">
      <c r="A4792" t="s">
        <v>9262</v>
      </c>
      <c r="B4792" t="s">
        <v>41</v>
      </c>
      <c r="C4792" s="3">
        <v>45292</v>
      </c>
      <c r="D4792" s="3">
        <v>45382</v>
      </c>
      <c r="E4792" t="s">
        <v>25</v>
      </c>
      <c r="F4792" t="s">
        <v>57</v>
      </c>
      <c r="G4792" t="s">
        <v>58</v>
      </c>
      <c r="H4792" t="s">
        <v>58</v>
      </c>
      <c r="I4792" t="s">
        <v>52</v>
      </c>
      <c r="J4792" t="s">
        <v>9263</v>
      </c>
      <c r="K4792" t="s">
        <v>74</v>
      </c>
      <c r="L4792" t="s">
        <v>5128</v>
      </c>
      <c r="M4792" t="s">
        <v>36</v>
      </c>
      <c r="N4792" t="s">
        <v>38</v>
      </c>
      <c r="O4792" t="s">
        <v>48</v>
      </c>
      <c r="P4792" t="s">
        <v>49</v>
      </c>
      <c r="Q4792" s="3">
        <v>45400</v>
      </c>
      <c r="R4792" t="s">
        <v>50</v>
      </c>
    </row>
    <row r="4793" spans="1:18" x14ac:dyDescent="0.25">
      <c r="A4793" t="s">
        <v>9264</v>
      </c>
      <c r="B4793" t="s">
        <v>41</v>
      </c>
      <c r="C4793" s="3">
        <v>45292</v>
      </c>
      <c r="D4793" s="3">
        <v>45382</v>
      </c>
      <c r="E4793" t="s">
        <v>25</v>
      </c>
      <c r="F4793" t="s">
        <v>1075</v>
      </c>
      <c r="G4793" t="s">
        <v>1076</v>
      </c>
      <c r="H4793" t="s">
        <v>1076</v>
      </c>
      <c r="I4793" t="s">
        <v>52</v>
      </c>
      <c r="J4793" t="s">
        <v>9265</v>
      </c>
      <c r="K4793" t="s">
        <v>1015</v>
      </c>
      <c r="L4793" t="s">
        <v>46</v>
      </c>
      <c r="M4793" t="s">
        <v>35</v>
      </c>
      <c r="N4793" t="s">
        <v>38</v>
      </c>
      <c r="O4793" t="s">
        <v>48</v>
      </c>
      <c r="P4793" t="s">
        <v>49</v>
      </c>
      <c r="Q4793" s="3">
        <v>45400</v>
      </c>
      <c r="R4793" t="s">
        <v>50</v>
      </c>
    </row>
    <row r="4794" spans="1:18" x14ac:dyDescent="0.25">
      <c r="A4794" t="s">
        <v>9266</v>
      </c>
      <c r="B4794" t="s">
        <v>41</v>
      </c>
      <c r="C4794" s="3">
        <v>45292</v>
      </c>
      <c r="D4794" s="3">
        <v>45382</v>
      </c>
      <c r="E4794" t="s">
        <v>25</v>
      </c>
      <c r="F4794" t="s">
        <v>42</v>
      </c>
      <c r="G4794" t="s">
        <v>43</v>
      </c>
      <c r="H4794" t="s">
        <v>43</v>
      </c>
      <c r="I4794" t="s">
        <v>897</v>
      </c>
      <c r="J4794" t="s">
        <v>1117</v>
      </c>
      <c r="K4794" t="s">
        <v>900</v>
      </c>
      <c r="L4794" t="s">
        <v>815</v>
      </c>
      <c r="M4794" t="s">
        <v>36</v>
      </c>
      <c r="N4794" t="s">
        <v>38</v>
      </c>
      <c r="O4794" t="s">
        <v>48</v>
      </c>
      <c r="P4794" t="s">
        <v>49</v>
      </c>
      <c r="Q4794" s="3">
        <v>45400</v>
      </c>
      <c r="R4794" t="s">
        <v>50</v>
      </c>
    </row>
    <row r="4795" spans="1:18" x14ac:dyDescent="0.25">
      <c r="A4795" t="s">
        <v>9267</v>
      </c>
      <c r="B4795" t="s">
        <v>41</v>
      </c>
      <c r="C4795" s="3">
        <v>45292</v>
      </c>
      <c r="D4795" s="3">
        <v>45382</v>
      </c>
      <c r="E4795" t="s">
        <v>25</v>
      </c>
      <c r="F4795" t="s">
        <v>271</v>
      </c>
      <c r="G4795" t="s">
        <v>272</v>
      </c>
      <c r="H4795" t="s">
        <v>272</v>
      </c>
      <c r="I4795" t="s">
        <v>198</v>
      </c>
      <c r="J4795" t="s">
        <v>1364</v>
      </c>
      <c r="K4795" t="s">
        <v>348</v>
      </c>
      <c r="L4795" t="s">
        <v>74</v>
      </c>
      <c r="M4795" t="s">
        <v>35</v>
      </c>
      <c r="N4795" t="s">
        <v>38</v>
      </c>
      <c r="O4795" t="s">
        <v>48</v>
      </c>
      <c r="P4795" t="s">
        <v>49</v>
      </c>
      <c r="Q4795" s="3">
        <v>45400</v>
      </c>
      <c r="R4795" t="s">
        <v>50</v>
      </c>
    </row>
    <row r="4796" spans="1:18" x14ac:dyDescent="0.25">
      <c r="A4796" t="s">
        <v>9268</v>
      </c>
      <c r="B4796" t="s">
        <v>41</v>
      </c>
      <c r="C4796" s="3">
        <v>45292</v>
      </c>
      <c r="D4796" s="3">
        <v>45382</v>
      </c>
      <c r="E4796" t="s">
        <v>25</v>
      </c>
      <c r="F4796" t="s">
        <v>6232</v>
      </c>
      <c r="G4796" t="s">
        <v>6233</v>
      </c>
      <c r="H4796" t="s">
        <v>6233</v>
      </c>
      <c r="I4796" t="s">
        <v>78</v>
      </c>
      <c r="J4796" t="s">
        <v>9269</v>
      </c>
      <c r="K4796" t="s">
        <v>1661</v>
      </c>
      <c r="L4796" t="s">
        <v>80</v>
      </c>
      <c r="M4796" t="s">
        <v>36</v>
      </c>
      <c r="N4796" t="s">
        <v>38</v>
      </c>
      <c r="O4796" t="s">
        <v>48</v>
      </c>
      <c r="P4796" t="s">
        <v>49</v>
      </c>
      <c r="Q4796" s="3">
        <v>45400</v>
      </c>
      <c r="R4796" t="s">
        <v>50</v>
      </c>
    </row>
    <row r="4797" spans="1:18" x14ac:dyDescent="0.25">
      <c r="A4797" t="s">
        <v>9270</v>
      </c>
      <c r="B4797" t="s">
        <v>41</v>
      </c>
      <c r="C4797" s="3">
        <v>45292</v>
      </c>
      <c r="D4797" s="3">
        <v>45382</v>
      </c>
      <c r="E4797" t="s">
        <v>25</v>
      </c>
      <c r="F4797" t="s">
        <v>57</v>
      </c>
      <c r="G4797" t="s">
        <v>58</v>
      </c>
      <c r="H4797" t="s">
        <v>58</v>
      </c>
      <c r="I4797" t="s">
        <v>323</v>
      </c>
      <c r="J4797" t="s">
        <v>227</v>
      </c>
      <c r="K4797" t="s">
        <v>9271</v>
      </c>
      <c r="L4797" t="s">
        <v>253</v>
      </c>
      <c r="M4797" t="s">
        <v>35</v>
      </c>
      <c r="N4797" t="s">
        <v>38</v>
      </c>
      <c r="O4797" t="s">
        <v>48</v>
      </c>
      <c r="P4797" t="s">
        <v>49</v>
      </c>
      <c r="Q4797" s="3">
        <v>45400</v>
      </c>
      <c r="R4797" t="s">
        <v>50</v>
      </c>
    </row>
    <row r="4798" spans="1:18" x14ac:dyDescent="0.25">
      <c r="A4798" t="s">
        <v>9272</v>
      </c>
      <c r="B4798" t="s">
        <v>41</v>
      </c>
      <c r="C4798" s="3">
        <v>45292</v>
      </c>
      <c r="D4798" s="3">
        <v>45382</v>
      </c>
      <c r="E4798" t="s">
        <v>25</v>
      </c>
      <c r="F4798" t="s">
        <v>57</v>
      </c>
      <c r="G4798" t="s">
        <v>58</v>
      </c>
      <c r="H4798" t="s">
        <v>58</v>
      </c>
      <c r="I4798" t="s">
        <v>492</v>
      </c>
      <c r="J4798" t="s">
        <v>9273</v>
      </c>
      <c r="K4798" t="s">
        <v>3349</v>
      </c>
      <c r="L4798" t="s">
        <v>1364</v>
      </c>
      <c r="M4798" t="s">
        <v>35</v>
      </c>
      <c r="N4798" t="s">
        <v>38</v>
      </c>
      <c r="O4798" t="s">
        <v>48</v>
      </c>
      <c r="P4798" t="s">
        <v>49</v>
      </c>
      <c r="Q4798" s="3">
        <v>45400</v>
      </c>
      <c r="R4798" t="s">
        <v>50</v>
      </c>
    </row>
    <row r="4799" spans="1:18" x14ac:dyDescent="0.25">
      <c r="A4799" t="s">
        <v>9274</v>
      </c>
      <c r="B4799" t="s">
        <v>41</v>
      </c>
      <c r="C4799" s="3">
        <v>45292</v>
      </c>
      <c r="D4799" s="3">
        <v>45382</v>
      </c>
      <c r="E4799" t="s">
        <v>25</v>
      </c>
      <c r="F4799" t="s">
        <v>1313</v>
      </c>
      <c r="G4799" t="s">
        <v>1314</v>
      </c>
      <c r="H4799" t="s">
        <v>1314</v>
      </c>
      <c r="I4799" t="s">
        <v>114</v>
      </c>
      <c r="J4799" t="s">
        <v>992</v>
      </c>
      <c r="K4799" t="s">
        <v>6458</v>
      </c>
      <c r="L4799" t="s">
        <v>3431</v>
      </c>
      <c r="M4799" t="s">
        <v>35</v>
      </c>
      <c r="N4799" t="s">
        <v>38</v>
      </c>
      <c r="O4799" t="s">
        <v>48</v>
      </c>
      <c r="P4799" t="s">
        <v>49</v>
      </c>
      <c r="Q4799" s="3">
        <v>45400</v>
      </c>
      <c r="R4799" t="s">
        <v>50</v>
      </c>
    </row>
    <row r="4800" spans="1:18" x14ac:dyDescent="0.25">
      <c r="A4800" t="s">
        <v>9275</v>
      </c>
      <c r="B4800" t="s">
        <v>41</v>
      </c>
      <c r="C4800" s="3">
        <v>45292</v>
      </c>
      <c r="D4800" s="3">
        <v>45382</v>
      </c>
      <c r="E4800" t="s">
        <v>25</v>
      </c>
      <c r="F4800" t="s">
        <v>306</v>
      </c>
      <c r="G4800" t="s">
        <v>307</v>
      </c>
      <c r="H4800" t="s">
        <v>307</v>
      </c>
      <c r="I4800" t="s">
        <v>989</v>
      </c>
      <c r="J4800" t="s">
        <v>3836</v>
      </c>
      <c r="K4800" t="s">
        <v>269</v>
      </c>
      <c r="L4800" t="s">
        <v>6154</v>
      </c>
      <c r="M4800" t="s">
        <v>35</v>
      </c>
      <c r="N4800" t="s">
        <v>38</v>
      </c>
      <c r="O4800" t="s">
        <v>48</v>
      </c>
      <c r="P4800" t="s">
        <v>49</v>
      </c>
      <c r="Q4800" s="3">
        <v>45400</v>
      </c>
      <c r="R4800" t="s">
        <v>50</v>
      </c>
    </row>
    <row r="4801" spans="1:18" x14ac:dyDescent="0.25">
      <c r="A4801" t="s">
        <v>9276</v>
      </c>
      <c r="B4801" t="s">
        <v>41</v>
      </c>
      <c r="C4801" s="3">
        <v>45292</v>
      </c>
      <c r="D4801" s="3">
        <v>45382</v>
      </c>
      <c r="E4801" t="s">
        <v>25</v>
      </c>
      <c r="F4801" t="s">
        <v>271</v>
      </c>
      <c r="G4801" t="s">
        <v>272</v>
      </c>
      <c r="H4801" t="s">
        <v>272</v>
      </c>
      <c r="I4801" t="s">
        <v>246</v>
      </c>
      <c r="J4801" t="s">
        <v>595</v>
      </c>
      <c r="K4801" t="s">
        <v>932</v>
      </c>
      <c r="L4801" t="s">
        <v>147</v>
      </c>
      <c r="M4801" t="s">
        <v>35</v>
      </c>
      <c r="N4801" t="s">
        <v>38</v>
      </c>
      <c r="O4801" t="s">
        <v>48</v>
      </c>
      <c r="P4801" t="s">
        <v>49</v>
      </c>
      <c r="Q4801" s="3">
        <v>45400</v>
      </c>
      <c r="R4801" t="s">
        <v>50</v>
      </c>
    </row>
    <row r="4802" spans="1:18" x14ac:dyDescent="0.25">
      <c r="A4802" t="s">
        <v>9277</v>
      </c>
      <c r="B4802" t="s">
        <v>41</v>
      </c>
      <c r="C4802" s="3">
        <v>45292</v>
      </c>
      <c r="D4802" s="3">
        <v>45382</v>
      </c>
      <c r="E4802" t="s">
        <v>25</v>
      </c>
      <c r="F4802" t="s">
        <v>64</v>
      </c>
      <c r="G4802" t="s">
        <v>65</v>
      </c>
      <c r="H4802" t="s">
        <v>65</v>
      </c>
      <c r="I4802" t="s">
        <v>204</v>
      </c>
      <c r="J4802" t="s">
        <v>2467</v>
      </c>
      <c r="K4802" t="s">
        <v>47</v>
      </c>
      <c r="L4802" t="s">
        <v>74</v>
      </c>
      <c r="M4802" t="s">
        <v>36</v>
      </c>
      <c r="N4802" t="s">
        <v>38</v>
      </c>
      <c r="O4802" t="s">
        <v>48</v>
      </c>
      <c r="P4802" t="s">
        <v>49</v>
      </c>
      <c r="Q4802" s="3">
        <v>45400</v>
      </c>
      <c r="R4802" t="s">
        <v>50</v>
      </c>
    </row>
    <row r="4803" spans="1:18" x14ac:dyDescent="0.25">
      <c r="A4803" t="s">
        <v>9278</v>
      </c>
      <c r="B4803" t="s">
        <v>41</v>
      </c>
      <c r="C4803" s="3">
        <v>45292</v>
      </c>
      <c r="D4803" s="3">
        <v>45382</v>
      </c>
      <c r="E4803" t="s">
        <v>25</v>
      </c>
      <c r="F4803" t="s">
        <v>57</v>
      </c>
      <c r="G4803" t="s">
        <v>58</v>
      </c>
      <c r="H4803" t="s">
        <v>58</v>
      </c>
      <c r="I4803" t="s">
        <v>124</v>
      </c>
      <c r="J4803" t="s">
        <v>9279</v>
      </c>
      <c r="K4803" t="s">
        <v>224</v>
      </c>
      <c r="L4803" t="s">
        <v>965</v>
      </c>
      <c r="M4803" t="s">
        <v>36</v>
      </c>
      <c r="N4803" t="s">
        <v>38</v>
      </c>
      <c r="O4803" t="s">
        <v>48</v>
      </c>
      <c r="P4803" t="s">
        <v>49</v>
      </c>
      <c r="Q4803" s="3">
        <v>45400</v>
      </c>
      <c r="R4803" t="s">
        <v>50</v>
      </c>
    </row>
    <row r="4804" spans="1:18" x14ac:dyDescent="0.25">
      <c r="A4804" t="s">
        <v>9280</v>
      </c>
      <c r="B4804" t="s">
        <v>41</v>
      </c>
      <c r="C4804" s="3">
        <v>45292</v>
      </c>
      <c r="D4804" s="3">
        <v>45382</v>
      </c>
      <c r="E4804" t="s">
        <v>25</v>
      </c>
      <c r="F4804" t="s">
        <v>42</v>
      </c>
      <c r="G4804" t="s">
        <v>43</v>
      </c>
      <c r="H4804" t="s">
        <v>43</v>
      </c>
      <c r="I4804" t="s">
        <v>2310</v>
      </c>
      <c r="J4804" t="s">
        <v>243</v>
      </c>
      <c r="K4804" t="s">
        <v>9281</v>
      </c>
      <c r="L4804" t="s">
        <v>446</v>
      </c>
      <c r="M4804" t="s">
        <v>36</v>
      </c>
      <c r="N4804" t="s">
        <v>38</v>
      </c>
      <c r="O4804" t="s">
        <v>48</v>
      </c>
      <c r="P4804" t="s">
        <v>49</v>
      </c>
      <c r="Q4804" s="3">
        <v>45400</v>
      </c>
      <c r="R4804" t="s">
        <v>50</v>
      </c>
    </row>
    <row r="4805" spans="1:18" x14ac:dyDescent="0.25">
      <c r="A4805" t="s">
        <v>9282</v>
      </c>
      <c r="B4805" t="s">
        <v>41</v>
      </c>
      <c r="C4805" s="3">
        <v>45292</v>
      </c>
      <c r="D4805" s="3">
        <v>45382</v>
      </c>
      <c r="E4805" t="s">
        <v>25</v>
      </c>
      <c r="F4805" t="s">
        <v>174</v>
      </c>
      <c r="G4805" t="s">
        <v>175</v>
      </c>
      <c r="H4805" t="s">
        <v>175</v>
      </c>
      <c r="I4805" t="s">
        <v>119</v>
      </c>
      <c r="J4805" t="s">
        <v>9283</v>
      </c>
      <c r="K4805" t="s">
        <v>189</v>
      </c>
      <c r="L4805" t="s">
        <v>446</v>
      </c>
      <c r="M4805" t="s">
        <v>36</v>
      </c>
      <c r="N4805" t="s">
        <v>38</v>
      </c>
      <c r="O4805" t="s">
        <v>48</v>
      </c>
      <c r="P4805" t="s">
        <v>49</v>
      </c>
      <c r="Q4805" s="3">
        <v>45400</v>
      </c>
      <c r="R4805" t="s">
        <v>50</v>
      </c>
    </row>
    <row r="4806" spans="1:18" x14ac:dyDescent="0.25">
      <c r="A4806" t="s">
        <v>9284</v>
      </c>
      <c r="B4806" t="s">
        <v>41</v>
      </c>
      <c r="C4806" s="3">
        <v>45292</v>
      </c>
      <c r="D4806" s="3">
        <v>45382</v>
      </c>
      <c r="E4806" t="s">
        <v>25</v>
      </c>
      <c r="F4806" t="s">
        <v>174</v>
      </c>
      <c r="G4806" t="s">
        <v>175</v>
      </c>
      <c r="H4806" t="s">
        <v>175</v>
      </c>
      <c r="I4806" t="s">
        <v>397</v>
      </c>
      <c r="J4806" t="s">
        <v>8844</v>
      </c>
      <c r="K4806" t="s">
        <v>55</v>
      </c>
      <c r="L4806" t="s">
        <v>395</v>
      </c>
      <c r="M4806" t="s">
        <v>36</v>
      </c>
      <c r="N4806" t="s">
        <v>38</v>
      </c>
      <c r="O4806" t="s">
        <v>48</v>
      </c>
      <c r="P4806" t="s">
        <v>49</v>
      </c>
      <c r="Q4806" s="3">
        <v>45400</v>
      </c>
      <c r="R4806" t="s">
        <v>50</v>
      </c>
    </row>
    <row r="4807" spans="1:18" x14ac:dyDescent="0.25">
      <c r="A4807" t="s">
        <v>9285</v>
      </c>
      <c r="B4807" t="s">
        <v>41</v>
      </c>
      <c r="C4807" s="3">
        <v>45292</v>
      </c>
      <c r="D4807" s="3">
        <v>45382</v>
      </c>
      <c r="E4807" t="s">
        <v>25</v>
      </c>
      <c r="F4807" t="s">
        <v>158</v>
      </c>
      <c r="G4807" t="s">
        <v>159</v>
      </c>
      <c r="H4807" t="s">
        <v>159</v>
      </c>
      <c r="I4807" t="s">
        <v>897</v>
      </c>
      <c r="J4807" t="s">
        <v>1853</v>
      </c>
      <c r="K4807" t="s">
        <v>1140</v>
      </c>
      <c r="L4807" t="s">
        <v>253</v>
      </c>
      <c r="M4807" t="s">
        <v>36</v>
      </c>
      <c r="N4807" t="s">
        <v>38</v>
      </c>
      <c r="O4807" t="s">
        <v>48</v>
      </c>
      <c r="P4807" t="s">
        <v>49</v>
      </c>
      <c r="Q4807" s="3">
        <v>45400</v>
      </c>
      <c r="R4807" t="s">
        <v>50</v>
      </c>
    </row>
    <row r="4808" spans="1:18" x14ac:dyDescent="0.25">
      <c r="A4808" t="s">
        <v>9286</v>
      </c>
      <c r="B4808" t="s">
        <v>41</v>
      </c>
      <c r="C4808" s="3">
        <v>45292</v>
      </c>
      <c r="D4808" s="3">
        <v>45382</v>
      </c>
      <c r="E4808" t="s">
        <v>25</v>
      </c>
      <c r="F4808" t="s">
        <v>202</v>
      </c>
      <c r="G4808" t="s">
        <v>203</v>
      </c>
      <c r="H4808" t="s">
        <v>203</v>
      </c>
      <c r="I4808" t="s">
        <v>131</v>
      </c>
      <c r="J4808" t="s">
        <v>1029</v>
      </c>
      <c r="K4808" t="s">
        <v>2522</v>
      </c>
      <c r="L4808" t="s">
        <v>141</v>
      </c>
      <c r="M4808" t="s">
        <v>35</v>
      </c>
      <c r="N4808" t="s">
        <v>38</v>
      </c>
      <c r="O4808" t="s">
        <v>48</v>
      </c>
      <c r="P4808" t="s">
        <v>49</v>
      </c>
      <c r="Q4808" s="3">
        <v>45400</v>
      </c>
      <c r="R4808" t="s">
        <v>50</v>
      </c>
    </row>
    <row r="4809" spans="1:18" x14ac:dyDescent="0.25">
      <c r="A4809" t="s">
        <v>9287</v>
      </c>
      <c r="B4809" t="s">
        <v>41</v>
      </c>
      <c r="C4809" s="3">
        <v>45292</v>
      </c>
      <c r="D4809" s="3">
        <v>45382</v>
      </c>
      <c r="E4809" t="s">
        <v>25</v>
      </c>
      <c r="F4809" t="s">
        <v>57</v>
      </c>
      <c r="G4809" t="s">
        <v>58</v>
      </c>
      <c r="H4809" t="s">
        <v>58</v>
      </c>
      <c r="I4809" t="s">
        <v>2113</v>
      </c>
      <c r="J4809" t="s">
        <v>5529</v>
      </c>
      <c r="K4809" t="s">
        <v>1750</v>
      </c>
      <c r="L4809" t="s">
        <v>108</v>
      </c>
      <c r="M4809" t="s">
        <v>35</v>
      </c>
      <c r="N4809" t="s">
        <v>38</v>
      </c>
      <c r="O4809" t="s">
        <v>48</v>
      </c>
      <c r="P4809" t="s">
        <v>49</v>
      </c>
      <c r="Q4809" s="3">
        <v>45400</v>
      </c>
      <c r="R4809" t="s">
        <v>50</v>
      </c>
    </row>
    <row r="4810" spans="1:18" x14ac:dyDescent="0.25">
      <c r="A4810" t="s">
        <v>9288</v>
      </c>
      <c r="B4810" t="s">
        <v>41</v>
      </c>
      <c r="C4810" s="3">
        <v>45292</v>
      </c>
      <c r="D4810" s="3">
        <v>45382</v>
      </c>
      <c r="E4810" t="s">
        <v>25</v>
      </c>
      <c r="F4810" t="s">
        <v>57</v>
      </c>
      <c r="G4810" t="s">
        <v>58</v>
      </c>
      <c r="H4810" t="s">
        <v>58</v>
      </c>
      <c r="I4810" t="s">
        <v>160</v>
      </c>
      <c r="J4810" t="s">
        <v>9289</v>
      </c>
      <c r="K4810" t="s">
        <v>1477</v>
      </c>
      <c r="L4810" t="s">
        <v>1155</v>
      </c>
      <c r="M4810" t="s">
        <v>36</v>
      </c>
      <c r="N4810" t="s">
        <v>38</v>
      </c>
      <c r="O4810" t="s">
        <v>48</v>
      </c>
      <c r="P4810" t="s">
        <v>49</v>
      </c>
      <c r="Q4810" s="3">
        <v>45400</v>
      </c>
      <c r="R4810" t="s">
        <v>50</v>
      </c>
    </row>
    <row r="4811" spans="1:18" x14ac:dyDescent="0.25">
      <c r="A4811" t="s">
        <v>9290</v>
      </c>
      <c r="B4811" t="s">
        <v>41</v>
      </c>
      <c r="C4811" s="3">
        <v>45292</v>
      </c>
      <c r="D4811" s="3">
        <v>45382</v>
      </c>
      <c r="E4811" t="s">
        <v>25</v>
      </c>
      <c r="F4811" t="s">
        <v>202</v>
      </c>
      <c r="G4811" t="s">
        <v>203</v>
      </c>
      <c r="H4811" t="s">
        <v>203</v>
      </c>
      <c r="I4811" t="s">
        <v>1523</v>
      </c>
      <c r="J4811" t="s">
        <v>1866</v>
      </c>
      <c r="K4811" t="s">
        <v>1846</v>
      </c>
      <c r="L4811" t="s">
        <v>949</v>
      </c>
      <c r="M4811" t="s">
        <v>36</v>
      </c>
      <c r="N4811" t="s">
        <v>38</v>
      </c>
      <c r="O4811" t="s">
        <v>48</v>
      </c>
      <c r="P4811" t="s">
        <v>49</v>
      </c>
      <c r="Q4811" s="3">
        <v>45400</v>
      </c>
      <c r="R4811" t="s">
        <v>50</v>
      </c>
    </row>
    <row r="4812" spans="1:18" x14ac:dyDescent="0.25">
      <c r="A4812" t="s">
        <v>9291</v>
      </c>
      <c r="B4812" t="s">
        <v>41</v>
      </c>
      <c r="C4812" s="3">
        <v>45292</v>
      </c>
      <c r="D4812" s="3">
        <v>45382</v>
      </c>
      <c r="E4812" t="s">
        <v>25</v>
      </c>
      <c r="F4812" t="s">
        <v>64</v>
      </c>
      <c r="G4812" t="s">
        <v>65</v>
      </c>
      <c r="H4812" t="s">
        <v>65</v>
      </c>
      <c r="I4812" t="s">
        <v>410</v>
      </c>
      <c r="J4812" t="s">
        <v>4322</v>
      </c>
      <c r="K4812" t="s">
        <v>248</v>
      </c>
      <c r="L4812" t="s">
        <v>1927</v>
      </c>
      <c r="M4812" t="s">
        <v>36</v>
      </c>
      <c r="N4812" t="s">
        <v>38</v>
      </c>
      <c r="O4812" t="s">
        <v>48</v>
      </c>
      <c r="P4812" t="s">
        <v>49</v>
      </c>
      <c r="Q4812" s="3">
        <v>45400</v>
      </c>
      <c r="R4812" t="s">
        <v>50</v>
      </c>
    </row>
    <row r="4813" spans="1:18" x14ac:dyDescent="0.25">
      <c r="A4813" t="s">
        <v>9292</v>
      </c>
      <c r="B4813" t="s">
        <v>41</v>
      </c>
      <c r="C4813" s="3">
        <v>45292</v>
      </c>
      <c r="D4813" s="3">
        <v>45382</v>
      </c>
      <c r="E4813" t="s">
        <v>25</v>
      </c>
      <c r="F4813" t="s">
        <v>301</v>
      </c>
      <c r="G4813" t="s">
        <v>302</v>
      </c>
      <c r="H4813" t="s">
        <v>302</v>
      </c>
      <c r="I4813" t="s">
        <v>1237</v>
      </c>
      <c r="J4813" t="s">
        <v>393</v>
      </c>
      <c r="K4813" t="s">
        <v>4834</v>
      </c>
      <c r="L4813" t="s">
        <v>7175</v>
      </c>
      <c r="M4813" t="s">
        <v>36</v>
      </c>
      <c r="N4813" t="s">
        <v>38</v>
      </c>
      <c r="O4813" t="s">
        <v>48</v>
      </c>
      <c r="P4813" t="s">
        <v>49</v>
      </c>
      <c r="Q4813" s="3">
        <v>45400</v>
      </c>
      <c r="R4813" t="s">
        <v>50</v>
      </c>
    </row>
    <row r="4814" spans="1:18" x14ac:dyDescent="0.25">
      <c r="A4814" t="s">
        <v>9293</v>
      </c>
      <c r="B4814" t="s">
        <v>41</v>
      </c>
      <c r="C4814" s="3">
        <v>45292</v>
      </c>
      <c r="D4814" s="3">
        <v>45382</v>
      </c>
      <c r="E4814" t="s">
        <v>25</v>
      </c>
      <c r="F4814" t="s">
        <v>136</v>
      </c>
      <c r="G4814" t="s">
        <v>137</v>
      </c>
      <c r="H4814" t="s">
        <v>137</v>
      </c>
      <c r="I4814" t="s">
        <v>323</v>
      </c>
      <c r="J4814" t="s">
        <v>9294</v>
      </c>
      <c r="K4814" t="s">
        <v>141</v>
      </c>
      <c r="L4814" t="s">
        <v>9006</v>
      </c>
      <c r="M4814" t="s">
        <v>36</v>
      </c>
      <c r="N4814" t="s">
        <v>38</v>
      </c>
      <c r="O4814" t="s">
        <v>48</v>
      </c>
      <c r="P4814" t="s">
        <v>49</v>
      </c>
      <c r="Q4814" s="3">
        <v>45400</v>
      </c>
      <c r="R4814" t="s">
        <v>50</v>
      </c>
    </row>
    <row r="4815" spans="1:18" x14ac:dyDescent="0.25">
      <c r="A4815" t="s">
        <v>9295</v>
      </c>
      <c r="B4815" t="s">
        <v>41</v>
      </c>
      <c r="C4815" s="3">
        <v>45292</v>
      </c>
      <c r="D4815" s="3">
        <v>45382</v>
      </c>
      <c r="E4815" t="s">
        <v>25</v>
      </c>
      <c r="F4815" t="s">
        <v>99</v>
      </c>
      <c r="G4815" t="s">
        <v>100</v>
      </c>
      <c r="H4815" t="s">
        <v>100</v>
      </c>
      <c r="I4815" t="s">
        <v>455</v>
      </c>
      <c r="J4815" t="s">
        <v>4820</v>
      </c>
      <c r="K4815" t="s">
        <v>1015</v>
      </c>
      <c r="L4815" t="s">
        <v>1105</v>
      </c>
      <c r="M4815" t="s">
        <v>35</v>
      </c>
      <c r="N4815" t="s">
        <v>38</v>
      </c>
      <c r="O4815" t="s">
        <v>48</v>
      </c>
      <c r="P4815" t="s">
        <v>49</v>
      </c>
      <c r="Q4815" s="3">
        <v>45400</v>
      </c>
      <c r="R4815" t="s">
        <v>50</v>
      </c>
    </row>
    <row r="4816" spans="1:18" x14ac:dyDescent="0.25">
      <c r="A4816" t="s">
        <v>9296</v>
      </c>
      <c r="B4816" t="s">
        <v>41</v>
      </c>
      <c r="C4816" s="3">
        <v>45292</v>
      </c>
      <c r="D4816" s="3">
        <v>45382</v>
      </c>
      <c r="E4816" t="s">
        <v>25</v>
      </c>
      <c r="F4816" t="s">
        <v>2172</v>
      </c>
      <c r="G4816" t="s">
        <v>2173</v>
      </c>
      <c r="H4816" t="s">
        <v>2173</v>
      </c>
      <c r="I4816" t="s">
        <v>603</v>
      </c>
      <c r="J4816" t="s">
        <v>7275</v>
      </c>
      <c r="K4816" t="s">
        <v>8245</v>
      </c>
      <c r="L4816" t="s">
        <v>662</v>
      </c>
      <c r="M4816" t="s">
        <v>36</v>
      </c>
      <c r="N4816" t="s">
        <v>38</v>
      </c>
      <c r="O4816" t="s">
        <v>48</v>
      </c>
      <c r="P4816" t="s">
        <v>49</v>
      </c>
      <c r="Q4816" s="3">
        <v>45400</v>
      </c>
      <c r="R4816" t="s">
        <v>50</v>
      </c>
    </row>
    <row r="4817" spans="1:18" x14ac:dyDescent="0.25">
      <c r="A4817" t="s">
        <v>9297</v>
      </c>
      <c r="B4817" t="s">
        <v>41</v>
      </c>
      <c r="C4817" s="3">
        <v>45292</v>
      </c>
      <c r="D4817" s="3">
        <v>45382</v>
      </c>
      <c r="E4817" t="s">
        <v>25</v>
      </c>
      <c r="F4817" t="s">
        <v>64</v>
      </c>
      <c r="G4817" t="s">
        <v>65</v>
      </c>
      <c r="H4817" t="s">
        <v>65</v>
      </c>
      <c r="I4817" t="s">
        <v>1497</v>
      </c>
      <c r="J4817" t="s">
        <v>5093</v>
      </c>
      <c r="K4817" t="s">
        <v>5905</v>
      </c>
      <c r="L4817" t="s">
        <v>46</v>
      </c>
      <c r="M4817" t="s">
        <v>35</v>
      </c>
      <c r="N4817" t="s">
        <v>38</v>
      </c>
      <c r="O4817" t="s">
        <v>48</v>
      </c>
      <c r="P4817" t="s">
        <v>49</v>
      </c>
      <c r="Q4817" s="3">
        <v>45400</v>
      </c>
      <c r="R4817" t="s">
        <v>50</v>
      </c>
    </row>
    <row r="4818" spans="1:18" x14ac:dyDescent="0.25">
      <c r="A4818" t="s">
        <v>9298</v>
      </c>
      <c r="B4818" t="s">
        <v>41</v>
      </c>
      <c r="C4818" s="3">
        <v>45292</v>
      </c>
      <c r="D4818" s="3">
        <v>45382</v>
      </c>
      <c r="E4818" t="s">
        <v>25</v>
      </c>
      <c r="F4818" t="s">
        <v>57</v>
      </c>
      <c r="G4818" t="s">
        <v>58</v>
      </c>
      <c r="H4818" t="s">
        <v>58</v>
      </c>
      <c r="I4818" t="s">
        <v>757</v>
      </c>
      <c r="J4818" t="s">
        <v>4694</v>
      </c>
      <c r="K4818" t="s">
        <v>428</v>
      </c>
      <c r="L4818" t="s">
        <v>6328</v>
      </c>
      <c r="M4818" t="s">
        <v>36</v>
      </c>
      <c r="N4818" t="s">
        <v>38</v>
      </c>
      <c r="O4818" t="s">
        <v>48</v>
      </c>
      <c r="P4818" t="s">
        <v>49</v>
      </c>
      <c r="Q4818" s="3">
        <v>45400</v>
      </c>
      <c r="R4818" t="s">
        <v>50</v>
      </c>
    </row>
    <row r="4819" spans="1:18" x14ac:dyDescent="0.25">
      <c r="A4819" t="s">
        <v>9299</v>
      </c>
      <c r="B4819" t="s">
        <v>41</v>
      </c>
      <c r="C4819" s="3">
        <v>45292</v>
      </c>
      <c r="D4819" s="3">
        <v>45382</v>
      </c>
      <c r="E4819" t="s">
        <v>25</v>
      </c>
      <c r="F4819" t="s">
        <v>57</v>
      </c>
      <c r="G4819" t="s">
        <v>58</v>
      </c>
      <c r="H4819" t="s">
        <v>58</v>
      </c>
      <c r="I4819" t="s">
        <v>124</v>
      </c>
      <c r="J4819" t="s">
        <v>9300</v>
      </c>
      <c r="K4819" t="s">
        <v>253</v>
      </c>
      <c r="L4819" t="s">
        <v>74</v>
      </c>
      <c r="M4819" t="s">
        <v>35</v>
      </c>
      <c r="N4819" t="s">
        <v>38</v>
      </c>
      <c r="O4819" t="s">
        <v>48</v>
      </c>
      <c r="P4819" t="s">
        <v>49</v>
      </c>
      <c r="Q4819" s="3">
        <v>45400</v>
      </c>
      <c r="R4819" t="s">
        <v>50</v>
      </c>
    </row>
    <row r="4820" spans="1:18" x14ac:dyDescent="0.25">
      <c r="A4820" t="s">
        <v>9301</v>
      </c>
      <c r="B4820" t="s">
        <v>41</v>
      </c>
      <c r="C4820" s="3">
        <v>45292</v>
      </c>
      <c r="D4820" s="3">
        <v>45382</v>
      </c>
      <c r="E4820" t="s">
        <v>25</v>
      </c>
      <c r="F4820" t="s">
        <v>459</v>
      </c>
      <c r="G4820" t="s">
        <v>460</v>
      </c>
      <c r="H4820" t="s">
        <v>460</v>
      </c>
      <c r="I4820" t="s">
        <v>78</v>
      </c>
      <c r="J4820" t="s">
        <v>1121</v>
      </c>
      <c r="K4820" t="s">
        <v>1397</v>
      </c>
      <c r="L4820" t="s">
        <v>479</v>
      </c>
      <c r="M4820" t="s">
        <v>36</v>
      </c>
      <c r="N4820" t="s">
        <v>38</v>
      </c>
      <c r="O4820" t="s">
        <v>48</v>
      </c>
      <c r="P4820" t="s">
        <v>49</v>
      </c>
      <c r="Q4820" s="3">
        <v>45400</v>
      </c>
      <c r="R4820" t="s">
        <v>50</v>
      </c>
    </row>
    <row r="4821" spans="1:18" x14ac:dyDescent="0.25">
      <c r="A4821" t="s">
        <v>9302</v>
      </c>
      <c r="B4821" t="s">
        <v>41</v>
      </c>
      <c r="C4821" s="3">
        <v>45292</v>
      </c>
      <c r="D4821" s="3">
        <v>45382</v>
      </c>
      <c r="E4821" t="s">
        <v>25</v>
      </c>
      <c r="F4821" t="s">
        <v>185</v>
      </c>
      <c r="G4821" t="s">
        <v>186</v>
      </c>
      <c r="H4821" t="s">
        <v>186</v>
      </c>
      <c r="I4821" t="s">
        <v>71</v>
      </c>
      <c r="J4821" t="s">
        <v>9303</v>
      </c>
      <c r="K4821" t="s">
        <v>116</v>
      </c>
      <c r="L4821" t="s">
        <v>781</v>
      </c>
      <c r="M4821" t="s">
        <v>36</v>
      </c>
      <c r="N4821" t="s">
        <v>38</v>
      </c>
      <c r="O4821" t="s">
        <v>48</v>
      </c>
      <c r="P4821" t="s">
        <v>49</v>
      </c>
      <c r="Q4821" s="3">
        <v>45400</v>
      </c>
      <c r="R4821" t="s">
        <v>50</v>
      </c>
    </row>
    <row r="4822" spans="1:18" x14ac:dyDescent="0.25">
      <c r="A4822" t="s">
        <v>9304</v>
      </c>
      <c r="B4822" t="s">
        <v>41</v>
      </c>
      <c r="C4822" s="3">
        <v>45292</v>
      </c>
      <c r="D4822" s="3">
        <v>45382</v>
      </c>
      <c r="E4822" t="s">
        <v>25</v>
      </c>
      <c r="F4822" t="s">
        <v>42</v>
      </c>
      <c r="G4822" t="s">
        <v>43</v>
      </c>
      <c r="H4822" t="s">
        <v>43</v>
      </c>
      <c r="I4822" t="s">
        <v>71</v>
      </c>
      <c r="J4822" t="s">
        <v>3318</v>
      </c>
      <c r="K4822" t="s">
        <v>435</v>
      </c>
      <c r="L4822" t="s">
        <v>548</v>
      </c>
      <c r="M4822" t="s">
        <v>36</v>
      </c>
      <c r="N4822" t="s">
        <v>38</v>
      </c>
      <c r="O4822" t="s">
        <v>48</v>
      </c>
      <c r="P4822" t="s">
        <v>49</v>
      </c>
      <c r="Q4822" s="3">
        <v>45400</v>
      </c>
      <c r="R4822" t="s">
        <v>50</v>
      </c>
    </row>
    <row r="4823" spans="1:18" x14ac:dyDescent="0.25">
      <c r="A4823" t="s">
        <v>9305</v>
      </c>
      <c r="B4823" t="s">
        <v>41</v>
      </c>
      <c r="C4823" s="3">
        <v>45292</v>
      </c>
      <c r="D4823" s="3">
        <v>45382</v>
      </c>
      <c r="E4823" t="s">
        <v>25</v>
      </c>
      <c r="F4823" t="s">
        <v>202</v>
      </c>
      <c r="G4823" t="s">
        <v>203</v>
      </c>
      <c r="H4823" t="s">
        <v>203</v>
      </c>
      <c r="I4823" t="s">
        <v>3692</v>
      </c>
      <c r="J4823" t="s">
        <v>1768</v>
      </c>
      <c r="K4823" t="s">
        <v>1397</v>
      </c>
      <c r="L4823" t="s">
        <v>183</v>
      </c>
      <c r="M4823" t="s">
        <v>36</v>
      </c>
      <c r="N4823" t="s">
        <v>38</v>
      </c>
      <c r="O4823" t="s">
        <v>48</v>
      </c>
      <c r="P4823" t="s">
        <v>49</v>
      </c>
      <c r="Q4823" s="3">
        <v>45400</v>
      </c>
      <c r="R4823" t="s">
        <v>50</v>
      </c>
    </row>
    <row r="4824" spans="1:18" x14ac:dyDescent="0.25">
      <c r="A4824" t="s">
        <v>9306</v>
      </c>
      <c r="B4824" t="s">
        <v>41</v>
      </c>
      <c r="C4824" s="3">
        <v>45292</v>
      </c>
      <c r="D4824" s="3">
        <v>45382</v>
      </c>
      <c r="E4824" t="s">
        <v>25</v>
      </c>
      <c r="F4824" t="s">
        <v>185</v>
      </c>
      <c r="G4824" t="s">
        <v>186</v>
      </c>
      <c r="H4824" t="s">
        <v>186</v>
      </c>
      <c r="I4824" t="s">
        <v>138</v>
      </c>
      <c r="J4824" t="s">
        <v>1117</v>
      </c>
      <c r="K4824" t="s">
        <v>162</v>
      </c>
      <c r="L4824" t="s">
        <v>347</v>
      </c>
      <c r="M4824" t="s">
        <v>36</v>
      </c>
      <c r="N4824" t="s">
        <v>38</v>
      </c>
      <c r="O4824" t="s">
        <v>48</v>
      </c>
      <c r="P4824" t="s">
        <v>49</v>
      </c>
      <c r="Q4824" s="3">
        <v>45400</v>
      </c>
      <c r="R4824" t="s">
        <v>50</v>
      </c>
    </row>
    <row r="4825" spans="1:18" x14ac:dyDescent="0.25">
      <c r="A4825" t="s">
        <v>9307</v>
      </c>
      <c r="B4825" t="s">
        <v>41</v>
      </c>
      <c r="C4825" s="3">
        <v>45292</v>
      </c>
      <c r="D4825" s="3">
        <v>45382</v>
      </c>
      <c r="E4825" t="s">
        <v>25</v>
      </c>
      <c r="F4825" t="s">
        <v>185</v>
      </c>
      <c r="G4825" t="s">
        <v>186</v>
      </c>
      <c r="H4825" t="s">
        <v>186</v>
      </c>
      <c r="I4825" t="s">
        <v>525</v>
      </c>
      <c r="J4825" t="s">
        <v>9308</v>
      </c>
      <c r="K4825" t="s">
        <v>111</v>
      </c>
      <c r="L4825" t="s">
        <v>127</v>
      </c>
      <c r="M4825" t="s">
        <v>36</v>
      </c>
      <c r="N4825" t="s">
        <v>38</v>
      </c>
      <c r="O4825" t="s">
        <v>48</v>
      </c>
      <c r="P4825" t="s">
        <v>49</v>
      </c>
      <c r="Q4825" s="3">
        <v>45400</v>
      </c>
      <c r="R4825" t="s">
        <v>50</v>
      </c>
    </row>
    <row r="4826" spans="1:18" x14ac:dyDescent="0.25">
      <c r="A4826" t="s">
        <v>9309</v>
      </c>
      <c r="B4826" t="s">
        <v>41</v>
      </c>
      <c r="C4826" s="3">
        <v>45292</v>
      </c>
      <c r="D4826" s="3">
        <v>45382</v>
      </c>
      <c r="E4826" t="s">
        <v>25</v>
      </c>
      <c r="F4826" t="s">
        <v>202</v>
      </c>
      <c r="G4826" t="s">
        <v>203</v>
      </c>
      <c r="H4826" t="s">
        <v>203</v>
      </c>
      <c r="I4826" t="s">
        <v>485</v>
      </c>
      <c r="J4826" t="s">
        <v>3727</v>
      </c>
      <c r="K4826" t="s">
        <v>69</v>
      </c>
      <c r="L4826" t="s">
        <v>9310</v>
      </c>
      <c r="M4826" t="s">
        <v>35</v>
      </c>
      <c r="N4826" t="s">
        <v>38</v>
      </c>
      <c r="O4826" t="s">
        <v>48</v>
      </c>
      <c r="P4826" t="s">
        <v>49</v>
      </c>
      <c r="Q4826" s="3">
        <v>45400</v>
      </c>
      <c r="R4826" t="s">
        <v>50</v>
      </c>
    </row>
    <row r="4827" spans="1:18" x14ac:dyDescent="0.25">
      <c r="A4827" t="s">
        <v>9311</v>
      </c>
      <c r="B4827" t="s">
        <v>41</v>
      </c>
      <c r="C4827" s="3">
        <v>45292</v>
      </c>
      <c r="D4827" s="3">
        <v>45382</v>
      </c>
      <c r="E4827" t="s">
        <v>25</v>
      </c>
      <c r="F4827" t="s">
        <v>630</v>
      </c>
      <c r="G4827" t="s">
        <v>631</v>
      </c>
      <c r="H4827" t="s">
        <v>631</v>
      </c>
      <c r="I4827" t="s">
        <v>165</v>
      </c>
      <c r="J4827" t="s">
        <v>1549</v>
      </c>
      <c r="K4827" t="s">
        <v>1057</v>
      </c>
      <c r="L4827" t="s">
        <v>74</v>
      </c>
      <c r="M4827" t="s">
        <v>36</v>
      </c>
      <c r="N4827" t="s">
        <v>38</v>
      </c>
      <c r="O4827" t="s">
        <v>48</v>
      </c>
      <c r="P4827" t="s">
        <v>49</v>
      </c>
      <c r="Q4827" s="3">
        <v>45400</v>
      </c>
      <c r="R4827" t="s">
        <v>50</v>
      </c>
    </row>
    <row r="4828" spans="1:18" x14ac:dyDescent="0.25">
      <c r="A4828" t="s">
        <v>9312</v>
      </c>
      <c r="B4828" t="s">
        <v>41</v>
      </c>
      <c r="C4828" s="3">
        <v>45292</v>
      </c>
      <c r="D4828" s="3">
        <v>45382</v>
      </c>
      <c r="E4828" t="s">
        <v>25</v>
      </c>
      <c r="F4828" t="s">
        <v>143</v>
      </c>
      <c r="G4828" t="s">
        <v>144</v>
      </c>
      <c r="H4828" t="s">
        <v>144</v>
      </c>
      <c r="I4828" t="s">
        <v>721</v>
      </c>
      <c r="J4828" t="s">
        <v>5194</v>
      </c>
      <c r="K4828" t="s">
        <v>932</v>
      </c>
      <c r="L4828" t="s">
        <v>9313</v>
      </c>
      <c r="M4828" t="s">
        <v>36</v>
      </c>
      <c r="N4828" t="s">
        <v>38</v>
      </c>
      <c r="O4828" t="s">
        <v>48</v>
      </c>
      <c r="P4828" t="s">
        <v>49</v>
      </c>
      <c r="Q4828" s="3">
        <v>45400</v>
      </c>
      <c r="R4828" t="s">
        <v>50</v>
      </c>
    </row>
    <row r="4829" spans="1:18" x14ac:dyDescent="0.25">
      <c r="A4829" t="s">
        <v>9314</v>
      </c>
      <c r="B4829" t="s">
        <v>41</v>
      </c>
      <c r="C4829" s="3">
        <v>45292</v>
      </c>
      <c r="D4829" s="3">
        <v>45382</v>
      </c>
      <c r="E4829" t="s">
        <v>25</v>
      </c>
      <c r="F4829" t="s">
        <v>64</v>
      </c>
      <c r="G4829" t="s">
        <v>65</v>
      </c>
      <c r="H4829" t="s">
        <v>65</v>
      </c>
      <c r="I4829" t="s">
        <v>392</v>
      </c>
      <c r="J4829" t="s">
        <v>1353</v>
      </c>
      <c r="K4829" t="s">
        <v>435</v>
      </c>
      <c r="L4829" t="s">
        <v>141</v>
      </c>
      <c r="M4829" t="s">
        <v>35</v>
      </c>
      <c r="N4829" t="s">
        <v>38</v>
      </c>
      <c r="O4829" t="s">
        <v>48</v>
      </c>
      <c r="P4829" t="s">
        <v>49</v>
      </c>
      <c r="Q4829" s="3">
        <v>45400</v>
      </c>
      <c r="R4829" t="s">
        <v>50</v>
      </c>
    </row>
    <row r="4830" spans="1:18" x14ac:dyDescent="0.25">
      <c r="A4830" t="s">
        <v>9315</v>
      </c>
      <c r="B4830" t="s">
        <v>41</v>
      </c>
      <c r="C4830" s="3">
        <v>45292</v>
      </c>
      <c r="D4830" s="3">
        <v>45382</v>
      </c>
      <c r="E4830" t="s">
        <v>25</v>
      </c>
      <c r="F4830" t="s">
        <v>238</v>
      </c>
      <c r="G4830" t="s">
        <v>239</v>
      </c>
      <c r="H4830" t="s">
        <v>239</v>
      </c>
      <c r="I4830" t="s">
        <v>119</v>
      </c>
      <c r="J4830" t="s">
        <v>2752</v>
      </c>
      <c r="K4830" t="s">
        <v>1110</v>
      </c>
      <c r="L4830" t="s">
        <v>5132</v>
      </c>
      <c r="M4830" t="s">
        <v>36</v>
      </c>
      <c r="N4830" t="s">
        <v>38</v>
      </c>
      <c r="O4830" t="s">
        <v>48</v>
      </c>
      <c r="P4830" t="s">
        <v>49</v>
      </c>
      <c r="Q4830" s="3">
        <v>45400</v>
      </c>
      <c r="R4830" t="s">
        <v>50</v>
      </c>
    </row>
    <row r="4831" spans="1:18" x14ac:dyDescent="0.25">
      <c r="A4831" t="s">
        <v>9316</v>
      </c>
      <c r="B4831" t="s">
        <v>41</v>
      </c>
      <c r="C4831" s="3">
        <v>45292</v>
      </c>
      <c r="D4831" s="3">
        <v>45382</v>
      </c>
      <c r="E4831" t="s">
        <v>25</v>
      </c>
      <c r="F4831" t="s">
        <v>42</v>
      </c>
      <c r="G4831" t="s">
        <v>43</v>
      </c>
      <c r="H4831" t="s">
        <v>43</v>
      </c>
      <c r="I4831" t="s">
        <v>721</v>
      </c>
      <c r="J4831" t="s">
        <v>2302</v>
      </c>
      <c r="K4831" t="s">
        <v>127</v>
      </c>
      <c r="L4831" t="s">
        <v>155</v>
      </c>
      <c r="M4831" t="s">
        <v>36</v>
      </c>
      <c r="N4831" t="s">
        <v>38</v>
      </c>
      <c r="O4831" t="s">
        <v>48</v>
      </c>
      <c r="P4831" t="s">
        <v>49</v>
      </c>
      <c r="Q4831" s="3">
        <v>45400</v>
      </c>
      <c r="R4831" t="s">
        <v>50</v>
      </c>
    </row>
    <row r="4832" spans="1:18" x14ac:dyDescent="0.25">
      <c r="A4832" t="s">
        <v>9317</v>
      </c>
      <c r="B4832" t="s">
        <v>41</v>
      </c>
      <c r="C4832" s="3">
        <v>45292</v>
      </c>
      <c r="D4832" s="3">
        <v>45382</v>
      </c>
      <c r="E4832" t="s">
        <v>25</v>
      </c>
      <c r="F4832" t="s">
        <v>174</v>
      </c>
      <c r="G4832" t="s">
        <v>175</v>
      </c>
      <c r="H4832" t="s">
        <v>175</v>
      </c>
      <c r="I4832" t="s">
        <v>131</v>
      </c>
      <c r="J4832" t="s">
        <v>1947</v>
      </c>
      <c r="K4832" t="s">
        <v>1316</v>
      </c>
      <c r="L4832" t="s">
        <v>479</v>
      </c>
      <c r="M4832" t="s">
        <v>36</v>
      </c>
      <c r="N4832" t="s">
        <v>38</v>
      </c>
      <c r="O4832" t="s">
        <v>48</v>
      </c>
      <c r="P4832" t="s">
        <v>49</v>
      </c>
      <c r="Q4832" s="3">
        <v>45400</v>
      </c>
      <c r="R4832" t="s">
        <v>50</v>
      </c>
    </row>
    <row r="4833" spans="1:18" x14ac:dyDescent="0.25">
      <c r="A4833" t="s">
        <v>9318</v>
      </c>
      <c r="B4833" t="s">
        <v>41</v>
      </c>
      <c r="C4833" s="3">
        <v>45292</v>
      </c>
      <c r="D4833" s="3">
        <v>45382</v>
      </c>
      <c r="E4833" t="s">
        <v>25</v>
      </c>
      <c r="F4833" t="s">
        <v>271</v>
      </c>
      <c r="G4833" t="s">
        <v>272</v>
      </c>
      <c r="H4833" t="s">
        <v>272</v>
      </c>
      <c r="I4833" t="s">
        <v>78</v>
      </c>
      <c r="J4833" t="s">
        <v>9319</v>
      </c>
      <c r="K4833" t="s">
        <v>283</v>
      </c>
      <c r="L4833" t="s">
        <v>1383</v>
      </c>
      <c r="M4833" t="s">
        <v>36</v>
      </c>
      <c r="N4833" t="s">
        <v>38</v>
      </c>
      <c r="O4833" t="s">
        <v>48</v>
      </c>
      <c r="P4833" t="s">
        <v>49</v>
      </c>
      <c r="Q4833" s="3">
        <v>45400</v>
      </c>
      <c r="R4833" t="s">
        <v>50</v>
      </c>
    </row>
    <row r="4834" spans="1:18" x14ac:dyDescent="0.25">
      <c r="A4834" t="s">
        <v>9320</v>
      </c>
      <c r="B4834" t="s">
        <v>41</v>
      </c>
      <c r="C4834" s="3">
        <v>45292</v>
      </c>
      <c r="D4834" s="3">
        <v>45382</v>
      </c>
      <c r="E4834" t="s">
        <v>25</v>
      </c>
      <c r="F4834" t="s">
        <v>143</v>
      </c>
      <c r="G4834" t="s">
        <v>144</v>
      </c>
      <c r="H4834" t="s">
        <v>144</v>
      </c>
      <c r="I4834" t="s">
        <v>426</v>
      </c>
      <c r="J4834" t="s">
        <v>964</v>
      </c>
      <c r="K4834" t="s">
        <v>1482</v>
      </c>
      <c r="L4834" t="s">
        <v>111</v>
      </c>
      <c r="M4834" t="s">
        <v>35</v>
      </c>
      <c r="N4834" t="s">
        <v>38</v>
      </c>
      <c r="O4834" t="s">
        <v>48</v>
      </c>
      <c r="P4834" t="s">
        <v>49</v>
      </c>
      <c r="Q4834" s="3">
        <v>45400</v>
      </c>
      <c r="R4834" t="s">
        <v>50</v>
      </c>
    </row>
    <row r="4835" spans="1:18" x14ac:dyDescent="0.25">
      <c r="A4835" t="s">
        <v>9321</v>
      </c>
      <c r="B4835" t="s">
        <v>41</v>
      </c>
      <c r="C4835" s="3">
        <v>45292</v>
      </c>
      <c r="D4835" s="3">
        <v>45382</v>
      </c>
      <c r="E4835" t="s">
        <v>25</v>
      </c>
      <c r="F4835" t="s">
        <v>64</v>
      </c>
      <c r="G4835" t="s">
        <v>65</v>
      </c>
      <c r="H4835" t="s">
        <v>65</v>
      </c>
      <c r="I4835" t="s">
        <v>3262</v>
      </c>
      <c r="J4835" t="s">
        <v>1131</v>
      </c>
      <c r="K4835" t="s">
        <v>934</v>
      </c>
      <c r="L4835" t="s">
        <v>408</v>
      </c>
      <c r="M4835" t="s">
        <v>35</v>
      </c>
      <c r="N4835" t="s">
        <v>38</v>
      </c>
      <c r="O4835" t="s">
        <v>48</v>
      </c>
      <c r="P4835" t="s">
        <v>49</v>
      </c>
      <c r="Q4835" s="3">
        <v>45400</v>
      </c>
      <c r="R4835" t="s">
        <v>50</v>
      </c>
    </row>
    <row r="4836" spans="1:18" x14ac:dyDescent="0.25">
      <c r="A4836" t="s">
        <v>9322</v>
      </c>
      <c r="B4836" t="s">
        <v>41</v>
      </c>
      <c r="C4836" s="3">
        <v>45292</v>
      </c>
      <c r="D4836" s="3">
        <v>45382</v>
      </c>
      <c r="E4836" t="s">
        <v>25</v>
      </c>
      <c r="F4836" t="s">
        <v>99</v>
      </c>
      <c r="G4836" t="s">
        <v>100</v>
      </c>
      <c r="H4836" t="s">
        <v>100</v>
      </c>
      <c r="I4836" t="s">
        <v>114</v>
      </c>
      <c r="J4836" t="s">
        <v>9323</v>
      </c>
      <c r="K4836" t="s">
        <v>446</v>
      </c>
      <c r="L4836" t="s">
        <v>7299</v>
      </c>
      <c r="M4836" t="s">
        <v>35</v>
      </c>
      <c r="N4836" t="s">
        <v>38</v>
      </c>
      <c r="O4836" t="s">
        <v>48</v>
      </c>
      <c r="P4836" t="s">
        <v>49</v>
      </c>
      <c r="Q4836" s="3">
        <v>45400</v>
      </c>
      <c r="R4836" t="s">
        <v>50</v>
      </c>
    </row>
    <row r="4837" spans="1:18" x14ac:dyDescent="0.25">
      <c r="A4837" t="s">
        <v>9324</v>
      </c>
      <c r="B4837" t="s">
        <v>41</v>
      </c>
      <c r="C4837" s="3">
        <v>45292</v>
      </c>
      <c r="D4837" s="3">
        <v>45382</v>
      </c>
      <c r="E4837" t="s">
        <v>25</v>
      </c>
      <c r="F4837" t="s">
        <v>185</v>
      </c>
      <c r="G4837" t="s">
        <v>186</v>
      </c>
      <c r="H4837" t="s">
        <v>186</v>
      </c>
      <c r="I4837" t="s">
        <v>261</v>
      </c>
      <c r="J4837" t="s">
        <v>9325</v>
      </c>
      <c r="K4837" t="s">
        <v>4269</v>
      </c>
      <c r="L4837" t="s">
        <v>4265</v>
      </c>
      <c r="M4837" t="s">
        <v>36</v>
      </c>
      <c r="N4837" t="s">
        <v>38</v>
      </c>
      <c r="O4837" t="s">
        <v>48</v>
      </c>
      <c r="P4837" t="s">
        <v>49</v>
      </c>
      <c r="Q4837" s="3">
        <v>45400</v>
      </c>
      <c r="R4837" t="s">
        <v>50</v>
      </c>
    </row>
    <row r="4838" spans="1:18" x14ac:dyDescent="0.25">
      <c r="A4838" t="s">
        <v>9326</v>
      </c>
      <c r="B4838" t="s">
        <v>41</v>
      </c>
      <c r="C4838" s="3">
        <v>45292</v>
      </c>
      <c r="D4838" s="3">
        <v>45382</v>
      </c>
      <c r="E4838" t="s">
        <v>25</v>
      </c>
      <c r="F4838" t="s">
        <v>453</v>
      </c>
      <c r="G4838" t="s">
        <v>454</v>
      </c>
      <c r="H4838" t="s">
        <v>454</v>
      </c>
      <c r="I4838" t="s">
        <v>721</v>
      </c>
      <c r="J4838" t="s">
        <v>2166</v>
      </c>
      <c r="K4838" t="s">
        <v>132</v>
      </c>
      <c r="L4838" t="s">
        <v>283</v>
      </c>
      <c r="M4838" t="s">
        <v>36</v>
      </c>
      <c r="N4838" t="s">
        <v>38</v>
      </c>
      <c r="O4838" t="s">
        <v>48</v>
      </c>
      <c r="P4838" t="s">
        <v>49</v>
      </c>
      <c r="Q4838" s="3">
        <v>45400</v>
      </c>
      <c r="R4838" t="s">
        <v>50</v>
      </c>
    </row>
    <row r="4839" spans="1:18" x14ac:dyDescent="0.25">
      <c r="A4839" t="s">
        <v>9327</v>
      </c>
      <c r="B4839" t="s">
        <v>41</v>
      </c>
      <c r="C4839" s="3">
        <v>45292</v>
      </c>
      <c r="D4839" s="3">
        <v>45382</v>
      </c>
      <c r="E4839" t="s">
        <v>25</v>
      </c>
      <c r="F4839" t="s">
        <v>255</v>
      </c>
      <c r="G4839" t="s">
        <v>256</v>
      </c>
      <c r="H4839" t="s">
        <v>256</v>
      </c>
      <c r="I4839" t="s">
        <v>165</v>
      </c>
      <c r="J4839" t="s">
        <v>125</v>
      </c>
      <c r="K4839" t="s">
        <v>479</v>
      </c>
      <c r="L4839" t="s">
        <v>520</v>
      </c>
      <c r="M4839" t="s">
        <v>35</v>
      </c>
      <c r="N4839" t="s">
        <v>38</v>
      </c>
      <c r="O4839" t="s">
        <v>48</v>
      </c>
      <c r="P4839" t="s">
        <v>49</v>
      </c>
      <c r="Q4839" s="3">
        <v>45400</v>
      </c>
      <c r="R4839" t="s">
        <v>50</v>
      </c>
    </row>
    <row r="4840" spans="1:18" x14ac:dyDescent="0.25">
      <c r="A4840" t="s">
        <v>9328</v>
      </c>
      <c r="B4840" t="s">
        <v>41</v>
      </c>
      <c r="C4840" s="3">
        <v>45292</v>
      </c>
      <c r="D4840" s="3">
        <v>45382</v>
      </c>
      <c r="E4840" t="s">
        <v>25</v>
      </c>
      <c r="F4840" t="s">
        <v>57</v>
      </c>
      <c r="G4840" t="s">
        <v>58</v>
      </c>
      <c r="H4840" t="s">
        <v>58</v>
      </c>
      <c r="I4840" t="s">
        <v>138</v>
      </c>
      <c r="J4840" t="s">
        <v>6437</v>
      </c>
      <c r="K4840" t="s">
        <v>815</v>
      </c>
      <c r="L4840" t="s">
        <v>289</v>
      </c>
      <c r="M4840" t="s">
        <v>35</v>
      </c>
      <c r="N4840" t="s">
        <v>38</v>
      </c>
      <c r="O4840" t="s">
        <v>48</v>
      </c>
      <c r="P4840" t="s">
        <v>49</v>
      </c>
      <c r="Q4840" s="3">
        <v>45400</v>
      </c>
      <c r="R4840" t="s">
        <v>50</v>
      </c>
    </row>
    <row r="4841" spans="1:18" x14ac:dyDescent="0.25">
      <c r="A4841" t="s">
        <v>9329</v>
      </c>
      <c r="B4841" t="s">
        <v>41</v>
      </c>
      <c r="C4841" s="3">
        <v>45292</v>
      </c>
      <c r="D4841" s="3">
        <v>45382</v>
      </c>
      <c r="E4841" t="s">
        <v>25</v>
      </c>
      <c r="F4841" t="s">
        <v>57</v>
      </c>
      <c r="G4841" t="s">
        <v>58</v>
      </c>
      <c r="H4841" t="s">
        <v>58</v>
      </c>
      <c r="I4841" t="s">
        <v>7681</v>
      </c>
      <c r="J4841" t="s">
        <v>9330</v>
      </c>
      <c r="K4841" t="s">
        <v>111</v>
      </c>
      <c r="L4841" t="s">
        <v>9331</v>
      </c>
      <c r="M4841" t="s">
        <v>36</v>
      </c>
      <c r="N4841" t="s">
        <v>38</v>
      </c>
      <c r="O4841" t="s">
        <v>48</v>
      </c>
      <c r="P4841" t="s">
        <v>49</v>
      </c>
      <c r="Q4841" s="3">
        <v>45400</v>
      </c>
      <c r="R4841" t="s">
        <v>50</v>
      </c>
    </row>
    <row r="4842" spans="1:18" x14ac:dyDescent="0.25">
      <c r="A4842" t="s">
        <v>9332</v>
      </c>
      <c r="B4842" t="s">
        <v>41</v>
      </c>
      <c r="C4842" s="3">
        <v>45292</v>
      </c>
      <c r="D4842" s="3">
        <v>45382</v>
      </c>
      <c r="E4842" t="s">
        <v>25</v>
      </c>
      <c r="F4842" t="s">
        <v>3501</v>
      </c>
      <c r="G4842" t="s">
        <v>3502</v>
      </c>
      <c r="H4842" t="s">
        <v>3502</v>
      </c>
      <c r="I4842" t="s">
        <v>78</v>
      </c>
      <c r="J4842" t="s">
        <v>1003</v>
      </c>
      <c r="K4842" t="s">
        <v>74</v>
      </c>
      <c r="L4842" t="s">
        <v>1247</v>
      </c>
      <c r="M4842" t="s">
        <v>36</v>
      </c>
      <c r="N4842" t="s">
        <v>38</v>
      </c>
      <c r="O4842" t="s">
        <v>48</v>
      </c>
      <c r="P4842" t="s">
        <v>49</v>
      </c>
      <c r="Q4842" s="3">
        <v>45400</v>
      </c>
      <c r="R4842" t="s">
        <v>50</v>
      </c>
    </row>
    <row r="4843" spans="1:18" x14ac:dyDescent="0.25">
      <c r="A4843" t="s">
        <v>9333</v>
      </c>
      <c r="B4843" t="s">
        <v>41</v>
      </c>
      <c r="C4843" s="3">
        <v>45292</v>
      </c>
      <c r="D4843" s="3">
        <v>45382</v>
      </c>
      <c r="E4843" t="s">
        <v>25</v>
      </c>
      <c r="F4843" t="s">
        <v>1075</v>
      </c>
      <c r="G4843" t="s">
        <v>1076</v>
      </c>
      <c r="H4843" t="s">
        <v>1076</v>
      </c>
      <c r="I4843" t="s">
        <v>124</v>
      </c>
      <c r="J4843" t="s">
        <v>9334</v>
      </c>
      <c r="K4843" t="s">
        <v>851</v>
      </c>
      <c r="L4843" t="s">
        <v>9335</v>
      </c>
      <c r="M4843" t="s">
        <v>36</v>
      </c>
      <c r="N4843" t="s">
        <v>38</v>
      </c>
      <c r="O4843" t="s">
        <v>48</v>
      </c>
      <c r="P4843" t="s">
        <v>49</v>
      </c>
      <c r="Q4843" s="3">
        <v>45400</v>
      </c>
      <c r="R4843" t="s">
        <v>50</v>
      </c>
    </row>
    <row r="4844" spans="1:18" x14ac:dyDescent="0.25">
      <c r="A4844" t="s">
        <v>9336</v>
      </c>
      <c r="B4844" t="s">
        <v>41</v>
      </c>
      <c r="C4844" s="3">
        <v>45292</v>
      </c>
      <c r="D4844" s="3">
        <v>45382</v>
      </c>
      <c r="E4844" t="s">
        <v>25</v>
      </c>
      <c r="F4844" t="s">
        <v>83</v>
      </c>
      <c r="G4844" t="s">
        <v>84</v>
      </c>
      <c r="H4844" t="s">
        <v>84</v>
      </c>
      <c r="I4844" t="s">
        <v>52</v>
      </c>
      <c r="J4844" t="s">
        <v>1007</v>
      </c>
      <c r="K4844" t="s">
        <v>399</v>
      </c>
      <c r="L4844" t="s">
        <v>74</v>
      </c>
      <c r="M4844" t="s">
        <v>36</v>
      </c>
      <c r="N4844" t="s">
        <v>38</v>
      </c>
      <c r="O4844" t="s">
        <v>48</v>
      </c>
      <c r="P4844" t="s">
        <v>49</v>
      </c>
      <c r="Q4844" s="3">
        <v>45400</v>
      </c>
      <c r="R4844" t="s">
        <v>50</v>
      </c>
    </row>
    <row r="4845" spans="1:18" x14ac:dyDescent="0.25">
      <c r="A4845" t="s">
        <v>9337</v>
      </c>
      <c r="B4845" t="s">
        <v>41</v>
      </c>
      <c r="C4845" s="3">
        <v>45292</v>
      </c>
      <c r="D4845" s="3">
        <v>45382</v>
      </c>
      <c r="E4845" t="s">
        <v>25</v>
      </c>
      <c r="F4845" t="s">
        <v>57</v>
      </c>
      <c r="G4845" t="s">
        <v>58</v>
      </c>
      <c r="H4845" t="s">
        <v>58</v>
      </c>
      <c r="I4845" t="s">
        <v>261</v>
      </c>
      <c r="J4845" t="s">
        <v>9338</v>
      </c>
      <c r="K4845" t="s">
        <v>141</v>
      </c>
      <c r="L4845" t="s">
        <v>2133</v>
      </c>
      <c r="M4845" t="s">
        <v>36</v>
      </c>
      <c r="N4845" t="s">
        <v>38</v>
      </c>
      <c r="O4845" t="s">
        <v>48</v>
      </c>
      <c r="P4845" t="s">
        <v>49</v>
      </c>
      <c r="Q4845" s="3">
        <v>45400</v>
      </c>
      <c r="R4845" t="s">
        <v>50</v>
      </c>
    </row>
    <row r="4846" spans="1:18" x14ac:dyDescent="0.25">
      <c r="A4846" t="s">
        <v>9339</v>
      </c>
      <c r="B4846" t="s">
        <v>41</v>
      </c>
      <c r="C4846" s="3">
        <v>45292</v>
      </c>
      <c r="D4846" s="3">
        <v>45382</v>
      </c>
      <c r="E4846" t="s">
        <v>25</v>
      </c>
      <c r="F4846" t="s">
        <v>57</v>
      </c>
      <c r="G4846" t="s">
        <v>58</v>
      </c>
      <c r="H4846" t="s">
        <v>58</v>
      </c>
      <c r="I4846" t="s">
        <v>2310</v>
      </c>
      <c r="J4846" t="s">
        <v>9340</v>
      </c>
      <c r="K4846" t="s">
        <v>6086</v>
      </c>
      <c r="L4846" t="s">
        <v>116</v>
      </c>
      <c r="M4846" t="s">
        <v>35</v>
      </c>
      <c r="N4846" t="s">
        <v>38</v>
      </c>
      <c r="O4846" t="s">
        <v>48</v>
      </c>
      <c r="P4846" t="s">
        <v>49</v>
      </c>
      <c r="Q4846" s="3">
        <v>45400</v>
      </c>
      <c r="R4846" t="s">
        <v>50</v>
      </c>
    </row>
    <row r="4847" spans="1:18" x14ac:dyDescent="0.25">
      <c r="A4847" t="s">
        <v>9341</v>
      </c>
      <c r="B4847" t="s">
        <v>41</v>
      </c>
      <c r="C4847" s="3">
        <v>45292</v>
      </c>
      <c r="D4847" s="3">
        <v>45382</v>
      </c>
      <c r="E4847" t="s">
        <v>25</v>
      </c>
      <c r="F4847" t="s">
        <v>355</v>
      </c>
      <c r="G4847" t="s">
        <v>356</v>
      </c>
      <c r="H4847" t="s">
        <v>356</v>
      </c>
      <c r="I4847" t="s">
        <v>1266</v>
      </c>
      <c r="J4847" t="s">
        <v>593</v>
      </c>
      <c r="K4847" t="s">
        <v>446</v>
      </c>
      <c r="L4847" t="s">
        <v>690</v>
      </c>
      <c r="M4847" t="s">
        <v>35</v>
      </c>
      <c r="N4847" t="s">
        <v>38</v>
      </c>
      <c r="O4847" t="s">
        <v>48</v>
      </c>
      <c r="P4847" t="s">
        <v>49</v>
      </c>
      <c r="Q4847" s="3">
        <v>45400</v>
      </c>
      <c r="R4847" t="s">
        <v>50</v>
      </c>
    </row>
    <row r="4848" spans="1:18" x14ac:dyDescent="0.25">
      <c r="A4848" t="s">
        <v>9342</v>
      </c>
      <c r="B4848" t="s">
        <v>41</v>
      </c>
      <c r="C4848" s="3">
        <v>45292</v>
      </c>
      <c r="D4848" s="3">
        <v>45382</v>
      </c>
      <c r="E4848" t="s">
        <v>25</v>
      </c>
      <c r="F4848" t="s">
        <v>196</v>
      </c>
      <c r="G4848" t="s">
        <v>197</v>
      </c>
      <c r="H4848" t="s">
        <v>197</v>
      </c>
      <c r="I4848" t="s">
        <v>138</v>
      </c>
      <c r="J4848" t="s">
        <v>2391</v>
      </c>
      <c r="K4848" t="s">
        <v>116</v>
      </c>
      <c r="L4848" t="s">
        <v>1832</v>
      </c>
      <c r="M4848" t="s">
        <v>36</v>
      </c>
      <c r="N4848" t="s">
        <v>38</v>
      </c>
      <c r="O4848" t="s">
        <v>48</v>
      </c>
      <c r="P4848" t="s">
        <v>49</v>
      </c>
      <c r="Q4848" s="3">
        <v>45400</v>
      </c>
      <c r="R4848" t="s">
        <v>50</v>
      </c>
    </row>
    <row r="4849" spans="1:18" x14ac:dyDescent="0.25">
      <c r="A4849" t="s">
        <v>9343</v>
      </c>
      <c r="B4849" t="s">
        <v>41</v>
      </c>
      <c r="C4849" s="3">
        <v>45292</v>
      </c>
      <c r="D4849" s="3">
        <v>45382</v>
      </c>
      <c r="E4849" t="s">
        <v>25</v>
      </c>
      <c r="F4849" t="s">
        <v>57</v>
      </c>
      <c r="G4849" t="s">
        <v>58</v>
      </c>
      <c r="H4849" t="s">
        <v>58</v>
      </c>
      <c r="I4849" t="s">
        <v>1289</v>
      </c>
      <c r="J4849" t="s">
        <v>9344</v>
      </c>
      <c r="K4849" t="s">
        <v>942</v>
      </c>
      <c r="L4849" t="s">
        <v>428</v>
      </c>
      <c r="M4849" t="s">
        <v>35</v>
      </c>
      <c r="N4849" t="s">
        <v>38</v>
      </c>
      <c r="O4849" t="s">
        <v>48</v>
      </c>
      <c r="P4849" t="s">
        <v>49</v>
      </c>
      <c r="Q4849" s="3">
        <v>45400</v>
      </c>
      <c r="R4849" t="s">
        <v>50</v>
      </c>
    </row>
    <row r="4850" spans="1:18" x14ac:dyDescent="0.25">
      <c r="A4850" t="s">
        <v>9345</v>
      </c>
      <c r="B4850" t="s">
        <v>41</v>
      </c>
      <c r="C4850" s="3">
        <v>45292</v>
      </c>
      <c r="D4850" s="3">
        <v>45382</v>
      </c>
      <c r="E4850" t="s">
        <v>25</v>
      </c>
      <c r="F4850" t="s">
        <v>89</v>
      </c>
      <c r="G4850" t="s">
        <v>90</v>
      </c>
      <c r="H4850" t="s">
        <v>90</v>
      </c>
      <c r="I4850" t="s">
        <v>397</v>
      </c>
      <c r="J4850" t="s">
        <v>2408</v>
      </c>
      <c r="K4850" t="s">
        <v>162</v>
      </c>
      <c r="L4850" t="s">
        <v>2633</v>
      </c>
      <c r="M4850" t="s">
        <v>36</v>
      </c>
      <c r="N4850" t="s">
        <v>38</v>
      </c>
      <c r="O4850" t="s">
        <v>48</v>
      </c>
      <c r="P4850" t="s">
        <v>49</v>
      </c>
      <c r="Q4850" s="3">
        <v>45400</v>
      </c>
      <c r="R4850" t="s">
        <v>50</v>
      </c>
    </row>
    <row r="4851" spans="1:18" x14ac:dyDescent="0.25">
      <c r="A4851" t="s">
        <v>9346</v>
      </c>
      <c r="B4851" t="s">
        <v>41</v>
      </c>
      <c r="C4851" s="3">
        <v>45292</v>
      </c>
      <c r="D4851" s="3">
        <v>45382</v>
      </c>
      <c r="E4851" t="s">
        <v>25</v>
      </c>
      <c r="F4851" t="s">
        <v>255</v>
      </c>
      <c r="G4851" t="s">
        <v>256</v>
      </c>
      <c r="H4851" t="s">
        <v>256</v>
      </c>
      <c r="I4851" t="s">
        <v>114</v>
      </c>
      <c r="J4851" t="s">
        <v>577</v>
      </c>
      <c r="K4851" t="s">
        <v>171</v>
      </c>
      <c r="L4851" t="s">
        <v>1224</v>
      </c>
      <c r="M4851" t="s">
        <v>36</v>
      </c>
      <c r="N4851" t="s">
        <v>38</v>
      </c>
      <c r="O4851" t="s">
        <v>48</v>
      </c>
      <c r="P4851" t="s">
        <v>49</v>
      </c>
      <c r="Q4851" s="3">
        <v>45400</v>
      </c>
      <c r="R4851" t="s">
        <v>50</v>
      </c>
    </row>
    <row r="4852" spans="1:18" x14ac:dyDescent="0.25">
      <c r="A4852" t="s">
        <v>9347</v>
      </c>
      <c r="B4852" t="s">
        <v>41</v>
      </c>
      <c r="C4852" s="3">
        <v>45292</v>
      </c>
      <c r="D4852" s="3">
        <v>45382</v>
      </c>
      <c r="E4852" t="s">
        <v>25</v>
      </c>
      <c r="F4852" t="s">
        <v>64</v>
      </c>
      <c r="G4852" t="s">
        <v>65</v>
      </c>
      <c r="H4852" t="s">
        <v>65</v>
      </c>
      <c r="I4852" t="s">
        <v>78</v>
      </c>
      <c r="J4852" t="s">
        <v>683</v>
      </c>
      <c r="K4852" t="s">
        <v>2513</v>
      </c>
      <c r="L4852" t="s">
        <v>93</v>
      </c>
      <c r="M4852" t="s">
        <v>35</v>
      </c>
      <c r="N4852" t="s">
        <v>38</v>
      </c>
      <c r="O4852" t="s">
        <v>48</v>
      </c>
      <c r="P4852" t="s">
        <v>49</v>
      </c>
      <c r="Q4852" s="3">
        <v>45400</v>
      </c>
      <c r="R4852" t="s">
        <v>50</v>
      </c>
    </row>
    <row r="4853" spans="1:18" x14ac:dyDescent="0.25">
      <c r="A4853" t="s">
        <v>9348</v>
      </c>
      <c r="B4853" t="s">
        <v>41</v>
      </c>
      <c r="C4853" s="3">
        <v>45292</v>
      </c>
      <c r="D4853" s="3">
        <v>45382</v>
      </c>
      <c r="E4853" t="s">
        <v>25</v>
      </c>
      <c r="F4853" t="s">
        <v>42</v>
      </c>
      <c r="G4853" t="s">
        <v>43</v>
      </c>
      <c r="H4853" t="s">
        <v>43</v>
      </c>
      <c r="I4853" t="s">
        <v>124</v>
      </c>
      <c r="J4853" t="s">
        <v>9349</v>
      </c>
      <c r="K4853" t="s">
        <v>266</v>
      </c>
      <c r="L4853" t="s">
        <v>9350</v>
      </c>
      <c r="M4853" t="s">
        <v>36</v>
      </c>
      <c r="N4853" t="s">
        <v>38</v>
      </c>
      <c r="O4853" t="s">
        <v>48</v>
      </c>
      <c r="P4853" t="s">
        <v>49</v>
      </c>
      <c r="Q4853" s="3">
        <v>45400</v>
      </c>
      <c r="R4853" t="s">
        <v>50</v>
      </c>
    </row>
    <row r="4854" spans="1:18" x14ac:dyDescent="0.25">
      <c r="A4854" t="s">
        <v>9351</v>
      </c>
      <c r="B4854" t="s">
        <v>41</v>
      </c>
      <c r="C4854" s="3">
        <v>45292</v>
      </c>
      <c r="D4854" s="3">
        <v>45382</v>
      </c>
      <c r="E4854" t="s">
        <v>25</v>
      </c>
      <c r="F4854" t="s">
        <v>42</v>
      </c>
      <c r="G4854" t="s">
        <v>43</v>
      </c>
      <c r="H4854" t="s">
        <v>43</v>
      </c>
      <c r="I4854" t="s">
        <v>124</v>
      </c>
      <c r="J4854" t="s">
        <v>892</v>
      </c>
      <c r="K4854" t="s">
        <v>3733</v>
      </c>
      <c r="L4854" t="s">
        <v>162</v>
      </c>
      <c r="M4854" t="s">
        <v>36</v>
      </c>
      <c r="N4854" t="s">
        <v>38</v>
      </c>
      <c r="O4854" t="s">
        <v>48</v>
      </c>
      <c r="P4854" t="s">
        <v>49</v>
      </c>
      <c r="Q4854" s="3">
        <v>45400</v>
      </c>
      <c r="R4854" t="s">
        <v>50</v>
      </c>
    </row>
    <row r="4855" spans="1:18" x14ac:dyDescent="0.25">
      <c r="A4855" t="s">
        <v>9352</v>
      </c>
      <c r="B4855" t="s">
        <v>41</v>
      </c>
      <c r="C4855" s="3">
        <v>45292</v>
      </c>
      <c r="D4855" s="3">
        <v>45382</v>
      </c>
      <c r="E4855" t="s">
        <v>25</v>
      </c>
      <c r="F4855" t="s">
        <v>42</v>
      </c>
      <c r="G4855" t="s">
        <v>43</v>
      </c>
      <c r="H4855" t="s">
        <v>43</v>
      </c>
      <c r="I4855" t="s">
        <v>124</v>
      </c>
      <c r="J4855" t="s">
        <v>6249</v>
      </c>
      <c r="K4855" t="s">
        <v>434</v>
      </c>
      <c r="L4855" t="s">
        <v>141</v>
      </c>
      <c r="M4855" t="s">
        <v>36</v>
      </c>
      <c r="N4855" t="s">
        <v>38</v>
      </c>
      <c r="O4855" t="s">
        <v>48</v>
      </c>
      <c r="P4855" t="s">
        <v>49</v>
      </c>
      <c r="Q4855" s="3">
        <v>45400</v>
      </c>
      <c r="R4855" t="s">
        <v>50</v>
      </c>
    </row>
    <row r="4856" spans="1:18" x14ac:dyDescent="0.25">
      <c r="A4856" t="s">
        <v>9353</v>
      </c>
      <c r="B4856" t="s">
        <v>41</v>
      </c>
      <c r="C4856" s="3">
        <v>45292</v>
      </c>
      <c r="D4856" s="3">
        <v>45382</v>
      </c>
      <c r="E4856" t="s">
        <v>25</v>
      </c>
      <c r="F4856" t="s">
        <v>255</v>
      </c>
      <c r="G4856" t="s">
        <v>256</v>
      </c>
      <c r="H4856" t="s">
        <v>256</v>
      </c>
      <c r="I4856" t="s">
        <v>3529</v>
      </c>
      <c r="J4856" t="s">
        <v>689</v>
      </c>
      <c r="K4856" t="s">
        <v>1078</v>
      </c>
      <c r="L4856" t="s">
        <v>1013</v>
      </c>
      <c r="M4856" t="s">
        <v>35</v>
      </c>
      <c r="N4856" t="s">
        <v>38</v>
      </c>
      <c r="O4856" t="s">
        <v>48</v>
      </c>
      <c r="P4856" t="s">
        <v>49</v>
      </c>
      <c r="Q4856" s="3">
        <v>45400</v>
      </c>
      <c r="R4856" t="s">
        <v>50</v>
      </c>
    </row>
    <row r="4857" spans="1:18" x14ac:dyDescent="0.25">
      <c r="A4857" t="s">
        <v>9354</v>
      </c>
      <c r="B4857" t="s">
        <v>41</v>
      </c>
      <c r="C4857" s="3">
        <v>45292</v>
      </c>
      <c r="D4857" s="3">
        <v>45382</v>
      </c>
      <c r="E4857" t="s">
        <v>25</v>
      </c>
      <c r="F4857" t="s">
        <v>42</v>
      </c>
      <c r="G4857" t="s">
        <v>43</v>
      </c>
      <c r="H4857" t="s">
        <v>43</v>
      </c>
      <c r="I4857" t="s">
        <v>9355</v>
      </c>
      <c r="J4857" t="s">
        <v>227</v>
      </c>
      <c r="K4857" t="s">
        <v>965</v>
      </c>
      <c r="L4857" t="s">
        <v>93</v>
      </c>
      <c r="M4857" t="s">
        <v>35</v>
      </c>
      <c r="N4857" t="s">
        <v>38</v>
      </c>
      <c r="O4857" t="s">
        <v>48</v>
      </c>
      <c r="P4857" t="s">
        <v>49</v>
      </c>
      <c r="Q4857" s="3">
        <v>45400</v>
      </c>
      <c r="R4857" t="s">
        <v>50</v>
      </c>
    </row>
    <row r="4858" spans="1:18" x14ac:dyDescent="0.25">
      <c r="A4858" t="s">
        <v>9356</v>
      </c>
      <c r="B4858" t="s">
        <v>41</v>
      </c>
      <c r="C4858" s="3">
        <v>45292</v>
      </c>
      <c r="D4858" s="3">
        <v>45382</v>
      </c>
      <c r="E4858" t="s">
        <v>25</v>
      </c>
      <c r="F4858" t="s">
        <v>57</v>
      </c>
      <c r="G4858" t="s">
        <v>58</v>
      </c>
      <c r="H4858" t="s">
        <v>58</v>
      </c>
      <c r="I4858" t="s">
        <v>323</v>
      </c>
      <c r="J4858" t="s">
        <v>992</v>
      </c>
      <c r="K4858" t="s">
        <v>877</v>
      </c>
      <c r="L4858" t="s">
        <v>1309</v>
      </c>
      <c r="M4858" t="s">
        <v>35</v>
      </c>
      <c r="N4858" t="s">
        <v>38</v>
      </c>
      <c r="O4858" t="s">
        <v>48</v>
      </c>
      <c r="P4858" t="s">
        <v>49</v>
      </c>
      <c r="Q4858" s="3">
        <v>45400</v>
      </c>
      <c r="R4858" t="s">
        <v>50</v>
      </c>
    </row>
    <row r="4859" spans="1:18" x14ac:dyDescent="0.25">
      <c r="A4859" t="s">
        <v>9357</v>
      </c>
      <c r="B4859" t="s">
        <v>41</v>
      </c>
      <c r="C4859" s="3">
        <v>45292</v>
      </c>
      <c r="D4859" s="3">
        <v>45382</v>
      </c>
      <c r="E4859" t="s">
        <v>25</v>
      </c>
      <c r="F4859" t="s">
        <v>57</v>
      </c>
      <c r="G4859" t="s">
        <v>58</v>
      </c>
      <c r="H4859" t="s">
        <v>58</v>
      </c>
      <c r="I4859" t="s">
        <v>198</v>
      </c>
      <c r="J4859" t="s">
        <v>9358</v>
      </c>
      <c r="K4859" t="s">
        <v>1010</v>
      </c>
      <c r="L4859" t="s">
        <v>435</v>
      </c>
      <c r="M4859" t="s">
        <v>36</v>
      </c>
      <c r="N4859" t="s">
        <v>38</v>
      </c>
      <c r="O4859" t="s">
        <v>48</v>
      </c>
      <c r="P4859" t="s">
        <v>49</v>
      </c>
      <c r="Q4859" s="3">
        <v>45400</v>
      </c>
      <c r="R4859" t="s">
        <v>50</v>
      </c>
    </row>
    <row r="4860" spans="1:18" x14ac:dyDescent="0.25">
      <c r="A4860" t="s">
        <v>9359</v>
      </c>
      <c r="B4860" t="s">
        <v>41</v>
      </c>
      <c r="C4860" s="3">
        <v>45292</v>
      </c>
      <c r="D4860" s="3">
        <v>45382</v>
      </c>
      <c r="E4860" t="s">
        <v>25</v>
      </c>
      <c r="F4860" t="s">
        <v>641</v>
      </c>
      <c r="G4860" t="s">
        <v>642</v>
      </c>
      <c r="H4860" t="s">
        <v>642</v>
      </c>
      <c r="I4860" t="s">
        <v>1245</v>
      </c>
      <c r="J4860" t="s">
        <v>9360</v>
      </c>
      <c r="K4860" t="s">
        <v>705</v>
      </c>
      <c r="L4860" t="s">
        <v>4516</v>
      </c>
      <c r="M4860" t="s">
        <v>36</v>
      </c>
      <c r="N4860" t="s">
        <v>38</v>
      </c>
      <c r="O4860" t="s">
        <v>48</v>
      </c>
      <c r="P4860" t="s">
        <v>49</v>
      </c>
      <c r="Q4860" s="3">
        <v>45400</v>
      </c>
      <c r="R4860" t="s">
        <v>50</v>
      </c>
    </row>
    <row r="4861" spans="1:18" x14ac:dyDescent="0.25">
      <c r="A4861" t="s">
        <v>9361</v>
      </c>
      <c r="B4861" t="s">
        <v>41</v>
      </c>
      <c r="C4861" s="3">
        <v>45292</v>
      </c>
      <c r="D4861" s="3">
        <v>45382</v>
      </c>
      <c r="E4861" t="s">
        <v>25</v>
      </c>
      <c r="F4861" t="s">
        <v>158</v>
      </c>
      <c r="G4861" t="s">
        <v>159</v>
      </c>
      <c r="H4861" t="s">
        <v>159</v>
      </c>
      <c r="I4861" t="s">
        <v>323</v>
      </c>
      <c r="J4861" t="s">
        <v>9362</v>
      </c>
      <c r="K4861" t="s">
        <v>74</v>
      </c>
      <c r="L4861" t="s">
        <v>141</v>
      </c>
      <c r="M4861" t="s">
        <v>36</v>
      </c>
      <c r="N4861" t="s">
        <v>38</v>
      </c>
      <c r="O4861" t="s">
        <v>48</v>
      </c>
      <c r="P4861" t="s">
        <v>49</v>
      </c>
      <c r="Q4861" s="3">
        <v>45400</v>
      </c>
      <c r="R4861" t="s">
        <v>50</v>
      </c>
    </row>
    <row r="4862" spans="1:18" x14ac:dyDescent="0.25">
      <c r="A4862" t="s">
        <v>9363</v>
      </c>
      <c r="B4862" t="s">
        <v>41</v>
      </c>
      <c r="C4862" s="3">
        <v>45292</v>
      </c>
      <c r="D4862" s="3">
        <v>45382</v>
      </c>
      <c r="E4862" t="s">
        <v>25</v>
      </c>
      <c r="F4862" t="s">
        <v>196</v>
      </c>
      <c r="G4862" t="s">
        <v>197</v>
      </c>
      <c r="H4862" t="s">
        <v>197</v>
      </c>
      <c r="I4862" t="s">
        <v>71</v>
      </c>
      <c r="J4862" t="s">
        <v>9364</v>
      </c>
      <c r="K4862" t="s">
        <v>74</v>
      </c>
      <c r="L4862" t="s">
        <v>1661</v>
      </c>
      <c r="M4862" t="s">
        <v>36</v>
      </c>
      <c r="N4862" t="s">
        <v>38</v>
      </c>
      <c r="O4862" t="s">
        <v>48</v>
      </c>
      <c r="P4862" t="s">
        <v>49</v>
      </c>
      <c r="Q4862" s="3">
        <v>45400</v>
      </c>
      <c r="R4862" t="s">
        <v>50</v>
      </c>
    </row>
    <row r="4863" spans="1:18" x14ac:dyDescent="0.25">
      <c r="A4863" t="s">
        <v>9365</v>
      </c>
      <c r="B4863" t="s">
        <v>41</v>
      </c>
      <c r="C4863" s="3">
        <v>45292</v>
      </c>
      <c r="D4863" s="3">
        <v>45382</v>
      </c>
      <c r="E4863" t="s">
        <v>25</v>
      </c>
      <c r="F4863" t="s">
        <v>255</v>
      </c>
      <c r="G4863" t="s">
        <v>256</v>
      </c>
      <c r="H4863" t="s">
        <v>256</v>
      </c>
      <c r="I4863" t="s">
        <v>85</v>
      </c>
      <c r="J4863" t="s">
        <v>4752</v>
      </c>
      <c r="K4863" t="s">
        <v>1215</v>
      </c>
      <c r="L4863" t="s">
        <v>557</v>
      </c>
      <c r="M4863" t="s">
        <v>35</v>
      </c>
      <c r="N4863" t="s">
        <v>38</v>
      </c>
      <c r="O4863" t="s">
        <v>48</v>
      </c>
      <c r="P4863" t="s">
        <v>49</v>
      </c>
      <c r="Q4863" s="3">
        <v>45400</v>
      </c>
      <c r="R4863" t="s">
        <v>50</v>
      </c>
    </row>
    <row r="4864" spans="1:18" x14ac:dyDescent="0.25">
      <c r="A4864" t="s">
        <v>9366</v>
      </c>
      <c r="B4864" t="s">
        <v>41</v>
      </c>
      <c r="C4864" s="3">
        <v>45292</v>
      </c>
      <c r="D4864" s="3">
        <v>45382</v>
      </c>
      <c r="E4864" t="s">
        <v>25</v>
      </c>
      <c r="F4864" t="s">
        <v>57</v>
      </c>
      <c r="G4864" t="s">
        <v>58</v>
      </c>
      <c r="H4864" t="s">
        <v>58</v>
      </c>
      <c r="I4864" t="s">
        <v>1116</v>
      </c>
      <c r="J4864" t="s">
        <v>337</v>
      </c>
      <c r="K4864" t="s">
        <v>74</v>
      </c>
      <c r="L4864" t="s">
        <v>483</v>
      </c>
      <c r="M4864" t="s">
        <v>35</v>
      </c>
      <c r="N4864" t="s">
        <v>38</v>
      </c>
      <c r="O4864" t="s">
        <v>48</v>
      </c>
      <c r="P4864" t="s">
        <v>49</v>
      </c>
      <c r="Q4864" s="3">
        <v>45400</v>
      </c>
      <c r="R4864" t="s">
        <v>50</v>
      </c>
    </row>
    <row r="4865" spans="1:18" x14ac:dyDescent="0.25">
      <c r="A4865" t="s">
        <v>9367</v>
      </c>
      <c r="B4865" t="s">
        <v>41</v>
      </c>
      <c r="C4865" s="3">
        <v>45292</v>
      </c>
      <c r="D4865" s="3">
        <v>45382</v>
      </c>
      <c r="E4865" t="s">
        <v>25</v>
      </c>
      <c r="F4865" t="s">
        <v>57</v>
      </c>
      <c r="G4865" t="s">
        <v>58</v>
      </c>
      <c r="H4865" t="s">
        <v>58</v>
      </c>
      <c r="I4865" t="s">
        <v>1456</v>
      </c>
      <c r="J4865" t="s">
        <v>1238</v>
      </c>
      <c r="K4865" t="s">
        <v>636</v>
      </c>
      <c r="L4865" t="s">
        <v>111</v>
      </c>
      <c r="M4865" t="s">
        <v>35</v>
      </c>
      <c r="N4865" t="s">
        <v>38</v>
      </c>
      <c r="O4865" t="s">
        <v>48</v>
      </c>
      <c r="P4865" t="s">
        <v>49</v>
      </c>
      <c r="Q4865" s="3">
        <v>45400</v>
      </c>
      <c r="R4865" t="s">
        <v>50</v>
      </c>
    </row>
    <row r="4866" spans="1:18" x14ac:dyDescent="0.25">
      <c r="A4866" t="s">
        <v>9368</v>
      </c>
      <c r="B4866" t="s">
        <v>41</v>
      </c>
      <c r="C4866" s="3">
        <v>45292</v>
      </c>
      <c r="D4866" s="3">
        <v>45382</v>
      </c>
      <c r="E4866" t="s">
        <v>25</v>
      </c>
      <c r="F4866" t="s">
        <v>57</v>
      </c>
      <c r="G4866" t="s">
        <v>58</v>
      </c>
      <c r="H4866" t="s">
        <v>58</v>
      </c>
      <c r="I4866" t="s">
        <v>124</v>
      </c>
      <c r="J4866" t="s">
        <v>9369</v>
      </c>
      <c r="K4866" t="s">
        <v>9370</v>
      </c>
      <c r="L4866" t="s">
        <v>1637</v>
      </c>
      <c r="M4866" t="s">
        <v>35</v>
      </c>
      <c r="N4866" t="s">
        <v>38</v>
      </c>
      <c r="O4866" t="s">
        <v>48</v>
      </c>
      <c r="P4866" t="s">
        <v>49</v>
      </c>
      <c r="Q4866" s="3">
        <v>45400</v>
      </c>
      <c r="R4866" t="s">
        <v>50</v>
      </c>
    </row>
    <row r="4867" spans="1:18" x14ac:dyDescent="0.25">
      <c r="A4867" t="s">
        <v>9371</v>
      </c>
      <c r="B4867" t="s">
        <v>41</v>
      </c>
      <c r="C4867" s="3">
        <v>45292</v>
      </c>
      <c r="D4867" s="3">
        <v>45382</v>
      </c>
      <c r="E4867" t="s">
        <v>25</v>
      </c>
      <c r="F4867" t="s">
        <v>185</v>
      </c>
      <c r="G4867" t="s">
        <v>186</v>
      </c>
      <c r="H4867" t="s">
        <v>186</v>
      </c>
      <c r="I4867" t="s">
        <v>160</v>
      </c>
      <c r="J4867" t="s">
        <v>1542</v>
      </c>
      <c r="K4867" t="s">
        <v>1220</v>
      </c>
      <c r="L4867" t="s">
        <v>9372</v>
      </c>
      <c r="M4867" t="s">
        <v>36</v>
      </c>
      <c r="N4867" t="s">
        <v>38</v>
      </c>
      <c r="O4867" t="s">
        <v>48</v>
      </c>
      <c r="P4867" t="s">
        <v>49</v>
      </c>
      <c r="Q4867" s="3">
        <v>45400</v>
      </c>
      <c r="R4867" t="s">
        <v>50</v>
      </c>
    </row>
    <row r="4868" spans="1:18" x14ac:dyDescent="0.25">
      <c r="A4868" t="s">
        <v>9373</v>
      </c>
      <c r="B4868" t="s">
        <v>41</v>
      </c>
      <c r="C4868" s="3">
        <v>45292</v>
      </c>
      <c r="D4868" s="3">
        <v>45382</v>
      </c>
      <c r="E4868" t="s">
        <v>25</v>
      </c>
      <c r="F4868" t="s">
        <v>64</v>
      </c>
      <c r="G4868" t="s">
        <v>65</v>
      </c>
      <c r="H4868" t="s">
        <v>65</v>
      </c>
      <c r="I4868" t="s">
        <v>606</v>
      </c>
      <c r="J4868" t="s">
        <v>9374</v>
      </c>
      <c r="K4868" t="s">
        <v>658</v>
      </c>
      <c r="L4868" t="s">
        <v>1322</v>
      </c>
      <c r="M4868" t="s">
        <v>36</v>
      </c>
      <c r="N4868" t="s">
        <v>38</v>
      </c>
      <c r="O4868" t="s">
        <v>48</v>
      </c>
      <c r="P4868" t="s">
        <v>49</v>
      </c>
      <c r="Q4868" s="3">
        <v>45400</v>
      </c>
      <c r="R4868" t="s">
        <v>50</v>
      </c>
    </row>
    <row r="4869" spans="1:18" x14ac:dyDescent="0.25">
      <c r="A4869" t="s">
        <v>9375</v>
      </c>
      <c r="B4869" t="s">
        <v>41</v>
      </c>
      <c r="C4869" s="3">
        <v>45292</v>
      </c>
      <c r="D4869" s="3">
        <v>45382</v>
      </c>
      <c r="E4869" t="s">
        <v>25</v>
      </c>
      <c r="F4869" t="s">
        <v>57</v>
      </c>
      <c r="G4869" t="s">
        <v>58</v>
      </c>
      <c r="H4869" t="s">
        <v>58</v>
      </c>
      <c r="I4869" t="s">
        <v>938</v>
      </c>
      <c r="J4869" t="s">
        <v>683</v>
      </c>
      <c r="K4869" t="s">
        <v>645</v>
      </c>
      <c r="L4869" t="s">
        <v>1010</v>
      </c>
      <c r="M4869" t="s">
        <v>35</v>
      </c>
      <c r="N4869" t="s">
        <v>38</v>
      </c>
      <c r="O4869" t="s">
        <v>48</v>
      </c>
      <c r="P4869" t="s">
        <v>49</v>
      </c>
      <c r="Q4869" s="3">
        <v>45400</v>
      </c>
      <c r="R4869" t="s">
        <v>50</v>
      </c>
    </row>
    <row r="4870" spans="1:18" x14ac:dyDescent="0.25">
      <c r="A4870" t="s">
        <v>9376</v>
      </c>
      <c r="B4870" t="s">
        <v>41</v>
      </c>
      <c r="C4870" s="3">
        <v>45292</v>
      </c>
      <c r="D4870" s="3">
        <v>45382</v>
      </c>
      <c r="E4870" t="s">
        <v>25</v>
      </c>
      <c r="F4870" t="s">
        <v>42</v>
      </c>
      <c r="G4870" t="s">
        <v>43</v>
      </c>
      <c r="H4870" t="s">
        <v>43</v>
      </c>
      <c r="I4870" t="s">
        <v>160</v>
      </c>
      <c r="J4870" t="s">
        <v>9377</v>
      </c>
      <c r="K4870" t="s">
        <v>3678</v>
      </c>
      <c r="L4870" t="s">
        <v>253</v>
      </c>
      <c r="M4870" t="s">
        <v>35</v>
      </c>
      <c r="N4870" t="s">
        <v>38</v>
      </c>
      <c r="O4870" t="s">
        <v>48</v>
      </c>
      <c r="P4870" t="s">
        <v>49</v>
      </c>
      <c r="Q4870" s="3">
        <v>45400</v>
      </c>
      <c r="R4870" t="s">
        <v>50</v>
      </c>
    </row>
    <row r="4871" spans="1:18" x14ac:dyDescent="0.25">
      <c r="A4871" t="s">
        <v>9378</v>
      </c>
      <c r="B4871" t="s">
        <v>41</v>
      </c>
      <c r="C4871" s="3">
        <v>45292</v>
      </c>
      <c r="D4871" s="3">
        <v>45382</v>
      </c>
      <c r="E4871" t="s">
        <v>25</v>
      </c>
      <c r="F4871" t="s">
        <v>802</v>
      </c>
      <c r="G4871" t="s">
        <v>803</v>
      </c>
      <c r="H4871" t="s">
        <v>803</v>
      </c>
      <c r="I4871" t="s">
        <v>52</v>
      </c>
      <c r="J4871" t="s">
        <v>1343</v>
      </c>
      <c r="K4871" t="s">
        <v>9379</v>
      </c>
      <c r="L4871" t="s">
        <v>127</v>
      </c>
      <c r="M4871" t="s">
        <v>36</v>
      </c>
      <c r="N4871" t="s">
        <v>38</v>
      </c>
      <c r="O4871" t="s">
        <v>48</v>
      </c>
      <c r="P4871" t="s">
        <v>49</v>
      </c>
      <c r="Q4871" s="3">
        <v>45400</v>
      </c>
      <c r="R4871" t="s">
        <v>50</v>
      </c>
    </row>
    <row r="4872" spans="1:18" x14ac:dyDescent="0.25">
      <c r="A4872" t="s">
        <v>9380</v>
      </c>
      <c r="B4872" t="s">
        <v>41</v>
      </c>
      <c r="C4872" s="3">
        <v>45292</v>
      </c>
      <c r="D4872" s="3">
        <v>45382</v>
      </c>
      <c r="E4872" t="s">
        <v>25</v>
      </c>
      <c r="F4872" t="s">
        <v>185</v>
      </c>
      <c r="G4872" t="s">
        <v>186</v>
      </c>
      <c r="H4872" t="s">
        <v>186</v>
      </c>
      <c r="I4872" t="s">
        <v>9381</v>
      </c>
      <c r="J4872" t="s">
        <v>1964</v>
      </c>
      <c r="K4872" t="s">
        <v>1105</v>
      </c>
      <c r="L4872" t="s">
        <v>9382</v>
      </c>
      <c r="M4872" t="s">
        <v>36</v>
      </c>
      <c r="N4872" t="s">
        <v>38</v>
      </c>
      <c r="O4872" t="s">
        <v>48</v>
      </c>
      <c r="P4872" t="s">
        <v>49</v>
      </c>
      <c r="Q4872" s="3">
        <v>45400</v>
      </c>
      <c r="R4872" t="s">
        <v>50</v>
      </c>
    </row>
    <row r="4873" spans="1:18" x14ac:dyDescent="0.25">
      <c r="A4873" t="s">
        <v>9383</v>
      </c>
      <c r="B4873" t="s">
        <v>41</v>
      </c>
      <c r="C4873" s="3">
        <v>45292</v>
      </c>
      <c r="D4873" s="3">
        <v>45382</v>
      </c>
      <c r="E4873" t="s">
        <v>25</v>
      </c>
      <c r="F4873" t="s">
        <v>185</v>
      </c>
      <c r="G4873" t="s">
        <v>186</v>
      </c>
      <c r="H4873" t="s">
        <v>186</v>
      </c>
      <c r="I4873" t="s">
        <v>323</v>
      </c>
      <c r="J4873" t="s">
        <v>9384</v>
      </c>
      <c r="K4873" t="s">
        <v>1559</v>
      </c>
      <c r="L4873" t="s">
        <v>705</v>
      </c>
      <c r="M4873" t="s">
        <v>36</v>
      </c>
      <c r="N4873" t="s">
        <v>38</v>
      </c>
      <c r="O4873" t="s">
        <v>48</v>
      </c>
      <c r="P4873" t="s">
        <v>49</v>
      </c>
      <c r="Q4873" s="3">
        <v>45400</v>
      </c>
      <c r="R4873" t="s">
        <v>50</v>
      </c>
    </row>
    <row r="4874" spans="1:18" x14ac:dyDescent="0.25">
      <c r="A4874" t="s">
        <v>9385</v>
      </c>
      <c r="B4874" t="s">
        <v>41</v>
      </c>
      <c r="C4874" s="3">
        <v>45292</v>
      </c>
      <c r="D4874" s="3">
        <v>45382</v>
      </c>
      <c r="E4874" t="s">
        <v>25</v>
      </c>
      <c r="F4874" t="s">
        <v>1218</v>
      </c>
      <c r="G4874" t="s">
        <v>1219</v>
      </c>
      <c r="H4874" t="s">
        <v>1219</v>
      </c>
      <c r="I4874" t="s">
        <v>165</v>
      </c>
      <c r="J4874" t="s">
        <v>9386</v>
      </c>
      <c r="K4874" t="s">
        <v>253</v>
      </c>
      <c r="L4874" t="s">
        <v>370</v>
      </c>
      <c r="M4874" t="s">
        <v>35</v>
      </c>
      <c r="N4874" t="s">
        <v>38</v>
      </c>
      <c r="O4874" t="s">
        <v>48</v>
      </c>
      <c r="P4874" t="s">
        <v>49</v>
      </c>
      <c r="Q4874" s="3">
        <v>45400</v>
      </c>
      <c r="R4874" t="s">
        <v>50</v>
      </c>
    </row>
    <row r="4875" spans="1:18" x14ac:dyDescent="0.25">
      <c r="A4875" t="s">
        <v>9387</v>
      </c>
      <c r="B4875" t="s">
        <v>41</v>
      </c>
      <c r="C4875" s="3">
        <v>45292</v>
      </c>
      <c r="D4875" s="3">
        <v>45382</v>
      </c>
      <c r="E4875" t="s">
        <v>25</v>
      </c>
      <c r="F4875" t="s">
        <v>42</v>
      </c>
      <c r="G4875" t="s">
        <v>43</v>
      </c>
      <c r="H4875" t="s">
        <v>43</v>
      </c>
      <c r="I4875" t="s">
        <v>78</v>
      </c>
      <c r="J4875" t="s">
        <v>146</v>
      </c>
      <c r="K4875" t="s">
        <v>2286</v>
      </c>
      <c r="L4875" t="s">
        <v>252</v>
      </c>
      <c r="M4875" t="s">
        <v>35</v>
      </c>
      <c r="N4875" t="s">
        <v>38</v>
      </c>
      <c r="O4875" t="s">
        <v>48</v>
      </c>
      <c r="P4875" t="s">
        <v>49</v>
      </c>
      <c r="Q4875" s="3">
        <v>45400</v>
      </c>
      <c r="R4875" t="s">
        <v>50</v>
      </c>
    </row>
    <row r="4876" spans="1:18" x14ac:dyDescent="0.25">
      <c r="A4876" t="s">
        <v>9388</v>
      </c>
      <c r="B4876" t="s">
        <v>41</v>
      </c>
      <c r="C4876" s="3">
        <v>45292</v>
      </c>
      <c r="D4876" s="3">
        <v>45382</v>
      </c>
      <c r="E4876" t="s">
        <v>25</v>
      </c>
      <c r="F4876" t="s">
        <v>185</v>
      </c>
      <c r="G4876" t="s">
        <v>186</v>
      </c>
      <c r="H4876" t="s">
        <v>186</v>
      </c>
      <c r="I4876" t="s">
        <v>1986</v>
      </c>
      <c r="J4876" t="s">
        <v>5306</v>
      </c>
      <c r="K4876" t="s">
        <v>479</v>
      </c>
      <c r="L4876" t="s">
        <v>9389</v>
      </c>
      <c r="M4876" t="s">
        <v>36</v>
      </c>
      <c r="N4876" t="s">
        <v>38</v>
      </c>
      <c r="O4876" t="s">
        <v>48</v>
      </c>
      <c r="P4876" t="s">
        <v>49</v>
      </c>
      <c r="Q4876" s="3">
        <v>45400</v>
      </c>
      <c r="R4876" t="s">
        <v>50</v>
      </c>
    </row>
    <row r="4877" spans="1:18" x14ac:dyDescent="0.25">
      <c r="A4877" t="s">
        <v>9390</v>
      </c>
      <c r="B4877" t="s">
        <v>41</v>
      </c>
      <c r="C4877" s="3">
        <v>45292</v>
      </c>
      <c r="D4877" s="3">
        <v>45382</v>
      </c>
      <c r="E4877" t="s">
        <v>25</v>
      </c>
      <c r="F4877" t="s">
        <v>202</v>
      </c>
      <c r="G4877" t="s">
        <v>203</v>
      </c>
      <c r="H4877" t="s">
        <v>203</v>
      </c>
      <c r="I4877" t="s">
        <v>542</v>
      </c>
      <c r="J4877" t="s">
        <v>2512</v>
      </c>
      <c r="K4877" t="s">
        <v>1708</v>
      </c>
      <c r="L4877" t="s">
        <v>446</v>
      </c>
      <c r="M4877" t="s">
        <v>36</v>
      </c>
      <c r="N4877" t="s">
        <v>38</v>
      </c>
      <c r="O4877" t="s">
        <v>48</v>
      </c>
      <c r="P4877" t="s">
        <v>49</v>
      </c>
      <c r="Q4877" s="3">
        <v>45400</v>
      </c>
      <c r="R4877" t="s">
        <v>50</v>
      </c>
    </row>
    <row r="4878" spans="1:18" x14ac:dyDescent="0.25">
      <c r="A4878" t="s">
        <v>9391</v>
      </c>
      <c r="B4878" t="s">
        <v>41</v>
      </c>
      <c r="C4878" s="3">
        <v>45292</v>
      </c>
      <c r="D4878" s="3">
        <v>45382</v>
      </c>
      <c r="E4878" t="s">
        <v>25</v>
      </c>
      <c r="F4878" t="s">
        <v>238</v>
      </c>
      <c r="G4878" t="s">
        <v>239</v>
      </c>
      <c r="H4878" t="s">
        <v>239</v>
      </c>
      <c r="I4878" t="s">
        <v>323</v>
      </c>
      <c r="J4878" t="s">
        <v>9392</v>
      </c>
      <c r="K4878" t="s">
        <v>74</v>
      </c>
      <c r="L4878" t="s">
        <v>730</v>
      </c>
      <c r="M4878" t="s">
        <v>36</v>
      </c>
      <c r="N4878" t="s">
        <v>38</v>
      </c>
      <c r="O4878" t="s">
        <v>48</v>
      </c>
      <c r="P4878" t="s">
        <v>49</v>
      </c>
      <c r="Q4878" s="3">
        <v>45400</v>
      </c>
      <c r="R4878" t="s">
        <v>50</v>
      </c>
    </row>
    <row r="4879" spans="1:18" x14ac:dyDescent="0.25">
      <c r="A4879" t="s">
        <v>9393</v>
      </c>
      <c r="B4879" t="s">
        <v>41</v>
      </c>
      <c r="C4879" s="3">
        <v>45292</v>
      </c>
      <c r="D4879" s="3">
        <v>45382</v>
      </c>
      <c r="E4879" t="s">
        <v>25</v>
      </c>
      <c r="F4879" t="s">
        <v>76</v>
      </c>
      <c r="G4879" t="s">
        <v>77</v>
      </c>
      <c r="H4879" t="s">
        <v>77</v>
      </c>
      <c r="I4879" t="s">
        <v>757</v>
      </c>
      <c r="J4879" t="s">
        <v>4694</v>
      </c>
      <c r="K4879" t="s">
        <v>1152</v>
      </c>
      <c r="L4879" t="s">
        <v>333</v>
      </c>
      <c r="M4879" t="s">
        <v>36</v>
      </c>
      <c r="N4879" t="s">
        <v>38</v>
      </c>
      <c r="O4879" t="s">
        <v>48</v>
      </c>
      <c r="P4879" t="s">
        <v>49</v>
      </c>
      <c r="Q4879" s="3">
        <v>45400</v>
      </c>
      <c r="R4879" t="s">
        <v>50</v>
      </c>
    </row>
    <row r="4880" spans="1:18" x14ac:dyDescent="0.25">
      <c r="A4880" t="s">
        <v>9394</v>
      </c>
      <c r="B4880" t="s">
        <v>41</v>
      </c>
      <c r="C4880" s="3">
        <v>45292</v>
      </c>
      <c r="D4880" s="3">
        <v>45382</v>
      </c>
      <c r="E4880" t="s">
        <v>25</v>
      </c>
      <c r="F4880" t="s">
        <v>42</v>
      </c>
      <c r="G4880" t="s">
        <v>43</v>
      </c>
      <c r="H4880" t="s">
        <v>43</v>
      </c>
      <c r="I4880" t="s">
        <v>822</v>
      </c>
      <c r="J4880" t="s">
        <v>9395</v>
      </c>
      <c r="K4880" t="s">
        <v>1648</v>
      </c>
      <c r="L4880" t="s">
        <v>565</v>
      </c>
      <c r="M4880" t="s">
        <v>36</v>
      </c>
      <c r="N4880" t="s">
        <v>38</v>
      </c>
      <c r="O4880" t="s">
        <v>48</v>
      </c>
      <c r="P4880" t="s">
        <v>49</v>
      </c>
      <c r="Q4880" s="3">
        <v>45400</v>
      </c>
      <c r="R4880" t="s">
        <v>50</v>
      </c>
    </row>
    <row r="4881" spans="1:18" x14ac:dyDescent="0.25">
      <c r="A4881" t="s">
        <v>9396</v>
      </c>
      <c r="B4881" t="s">
        <v>41</v>
      </c>
      <c r="C4881" s="3">
        <v>45292</v>
      </c>
      <c r="D4881" s="3">
        <v>45382</v>
      </c>
      <c r="E4881" t="s">
        <v>25</v>
      </c>
      <c r="F4881" t="s">
        <v>57</v>
      </c>
      <c r="G4881" t="s">
        <v>58</v>
      </c>
      <c r="H4881" t="s">
        <v>58</v>
      </c>
      <c r="I4881" t="s">
        <v>807</v>
      </c>
      <c r="J4881" t="s">
        <v>9397</v>
      </c>
      <c r="K4881" t="s">
        <v>1105</v>
      </c>
      <c r="L4881" t="s">
        <v>141</v>
      </c>
      <c r="M4881" t="s">
        <v>36</v>
      </c>
      <c r="N4881" t="s">
        <v>38</v>
      </c>
      <c r="O4881" t="s">
        <v>48</v>
      </c>
      <c r="P4881" t="s">
        <v>49</v>
      </c>
      <c r="Q4881" s="3">
        <v>45400</v>
      </c>
      <c r="R4881" t="s">
        <v>50</v>
      </c>
    </row>
    <row r="4882" spans="1:18" x14ac:dyDescent="0.25">
      <c r="A4882" t="s">
        <v>9398</v>
      </c>
      <c r="B4882" t="s">
        <v>41</v>
      </c>
      <c r="C4882" s="3">
        <v>45292</v>
      </c>
      <c r="D4882" s="3">
        <v>45382</v>
      </c>
      <c r="E4882" t="s">
        <v>25</v>
      </c>
      <c r="F4882" t="s">
        <v>99</v>
      </c>
      <c r="G4882" t="s">
        <v>100</v>
      </c>
      <c r="H4882" t="s">
        <v>100</v>
      </c>
      <c r="I4882" t="s">
        <v>138</v>
      </c>
      <c r="J4882" t="s">
        <v>9399</v>
      </c>
      <c r="K4882" t="s">
        <v>623</v>
      </c>
      <c r="L4882" t="s">
        <v>258</v>
      </c>
      <c r="M4882" t="s">
        <v>36</v>
      </c>
      <c r="N4882" t="s">
        <v>38</v>
      </c>
      <c r="O4882" t="s">
        <v>48</v>
      </c>
      <c r="P4882" t="s">
        <v>49</v>
      </c>
      <c r="Q4882" s="3">
        <v>45400</v>
      </c>
      <c r="R4882" t="s">
        <v>50</v>
      </c>
    </row>
    <row r="4883" spans="1:18" x14ac:dyDescent="0.25">
      <c r="A4883" t="s">
        <v>9400</v>
      </c>
      <c r="B4883" t="s">
        <v>41</v>
      </c>
      <c r="C4883" s="3">
        <v>45292</v>
      </c>
      <c r="D4883" s="3">
        <v>45382</v>
      </c>
      <c r="E4883" t="s">
        <v>25</v>
      </c>
      <c r="F4883" t="s">
        <v>57</v>
      </c>
      <c r="G4883" t="s">
        <v>58</v>
      </c>
      <c r="H4883" t="s">
        <v>58</v>
      </c>
      <c r="I4883" t="s">
        <v>721</v>
      </c>
      <c r="J4883" t="s">
        <v>366</v>
      </c>
      <c r="K4883" t="s">
        <v>4169</v>
      </c>
      <c r="L4883" t="s">
        <v>1105</v>
      </c>
      <c r="M4883" t="s">
        <v>36</v>
      </c>
      <c r="N4883" t="s">
        <v>38</v>
      </c>
      <c r="O4883" t="s">
        <v>48</v>
      </c>
      <c r="P4883" t="s">
        <v>49</v>
      </c>
      <c r="Q4883" s="3">
        <v>45400</v>
      </c>
      <c r="R4883" t="s">
        <v>50</v>
      </c>
    </row>
    <row r="4884" spans="1:18" x14ac:dyDescent="0.25">
      <c r="A4884" t="s">
        <v>9401</v>
      </c>
      <c r="B4884" t="s">
        <v>41</v>
      </c>
      <c r="C4884" s="3">
        <v>45292</v>
      </c>
      <c r="D4884" s="3">
        <v>45382</v>
      </c>
      <c r="E4884" t="s">
        <v>25</v>
      </c>
      <c r="F4884" t="s">
        <v>64</v>
      </c>
      <c r="G4884" t="s">
        <v>65</v>
      </c>
      <c r="H4884" t="s">
        <v>65</v>
      </c>
      <c r="I4884" t="s">
        <v>246</v>
      </c>
      <c r="J4884" t="s">
        <v>9402</v>
      </c>
      <c r="K4884" t="s">
        <v>1101</v>
      </c>
      <c r="L4884" t="s">
        <v>628</v>
      </c>
      <c r="M4884" t="s">
        <v>36</v>
      </c>
      <c r="N4884" t="s">
        <v>38</v>
      </c>
      <c r="O4884" t="s">
        <v>48</v>
      </c>
      <c r="P4884" t="s">
        <v>49</v>
      </c>
      <c r="Q4884" s="3">
        <v>45400</v>
      </c>
      <c r="R4884" t="s">
        <v>50</v>
      </c>
    </row>
    <row r="4885" spans="1:18" x14ac:dyDescent="0.25">
      <c r="A4885" t="s">
        <v>9403</v>
      </c>
      <c r="B4885" t="s">
        <v>41</v>
      </c>
      <c r="C4885" s="3">
        <v>45292</v>
      </c>
      <c r="D4885" s="3">
        <v>45382</v>
      </c>
      <c r="E4885" t="s">
        <v>25</v>
      </c>
      <c r="F4885" t="s">
        <v>136</v>
      </c>
      <c r="G4885" t="s">
        <v>137</v>
      </c>
      <c r="H4885" t="s">
        <v>137</v>
      </c>
      <c r="I4885" t="s">
        <v>1245</v>
      </c>
      <c r="J4885" t="s">
        <v>1411</v>
      </c>
      <c r="K4885" t="s">
        <v>768</v>
      </c>
      <c r="L4885" t="s">
        <v>8442</v>
      </c>
      <c r="M4885" t="s">
        <v>35</v>
      </c>
      <c r="N4885" t="s">
        <v>38</v>
      </c>
      <c r="O4885" t="s">
        <v>48</v>
      </c>
      <c r="P4885" t="s">
        <v>49</v>
      </c>
      <c r="Q4885" s="3">
        <v>45400</v>
      </c>
      <c r="R4885" t="s">
        <v>50</v>
      </c>
    </row>
    <row r="4886" spans="1:18" x14ac:dyDescent="0.25">
      <c r="A4886" t="s">
        <v>9404</v>
      </c>
      <c r="B4886" t="s">
        <v>41</v>
      </c>
      <c r="C4886" s="3">
        <v>45292</v>
      </c>
      <c r="D4886" s="3">
        <v>45382</v>
      </c>
      <c r="E4886" t="s">
        <v>25</v>
      </c>
      <c r="F4886" t="s">
        <v>185</v>
      </c>
      <c r="G4886" t="s">
        <v>186</v>
      </c>
      <c r="H4886" t="s">
        <v>186</v>
      </c>
      <c r="I4886" t="s">
        <v>119</v>
      </c>
      <c r="J4886" t="s">
        <v>2895</v>
      </c>
      <c r="K4886" t="s">
        <v>3607</v>
      </c>
      <c r="L4886" t="s">
        <v>259</v>
      </c>
      <c r="M4886" t="s">
        <v>36</v>
      </c>
      <c r="N4886" t="s">
        <v>38</v>
      </c>
      <c r="O4886" t="s">
        <v>48</v>
      </c>
      <c r="P4886" t="s">
        <v>49</v>
      </c>
      <c r="Q4886" s="3">
        <v>45400</v>
      </c>
      <c r="R4886" t="s">
        <v>50</v>
      </c>
    </row>
    <row r="4887" spans="1:18" x14ac:dyDescent="0.25">
      <c r="A4887" t="s">
        <v>9405</v>
      </c>
      <c r="B4887" t="s">
        <v>41</v>
      </c>
      <c r="C4887" s="3">
        <v>45292</v>
      </c>
      <c r="D4887" s="3">
        <v>45382</v>
      </c>
      <c r="E4887" t="s">
        <v>25</v>
      </c>
      <c r="F4887" t="s">
        <v>202</v>
      </c>
      <c r="G4887" t="s">
        <v>203</v>
      </c>
      <c r="H4887" t="s">
        <v>203</v>
      </c>
      <c r="I4887" t="s">
        <v>372</v>
      </c>
      <c r="J4887" t="s">
        <v>1065</v>
      </c>
      <c r="K4887" t="s">
        <v>1562</v>
      </c>
      <c r="L4887" t="s">
        <v>9406</v>
      </c>
      <c r="M4887" t="s">
        <v>36</v>
      </c>
      <c r="N4887" t="s">
        <v>38</v>
      </c>
      <c r="O4887" t="s">
        <v>48</v>
      </c>
      <c r="P4887" t="s">
        <v>49</v>
      </c>
      <c r="Q4887" s="3">
        <v>45400</v>
      </c>
      <c r="R4887" t="s">
        <v>50</v>
      </c>
    </row>
    <row r="4888" spans="1:18" x14ac:dyDescent="0.25">
      <c r="A4888" t="s">
        <v>9407</v>
      </c>
      <c r="B4888" t="s">
        <v>41</v>
      </c>
      <c r="C4888" s="3">
        <v>45292</v>
      </c>
      <c r="D4888" s="3">
        <v>45382</v>
      </c>
      <c r="E4888" t="s">
        <v>25</v>
      </c>
      <c r="F4888" t="s">
        <v>196</v>
      </c>
      <c r="G4888" t="s">
        <v>197</v>
      </c>
      <c r="H4888" t="s">
        <v>197</v>
      </c>
      <c r="I4888" t="s">
        <v>52</v>
      </c>
      <c r="J4888" t="s">
        <v>9408</v>
      </c>
      <c r="K4888" t="s">
        <v>9409</v>
      </c>
      <c r="L4888" t="s">
        <v>1140</v>
      </c>
      <c r="M4888" t="s">
        <v>36</v>
      </c>
      <c r="N4888" t="s">
        <v>38</v>
      </c>
      <c r="O4888" t="s">
        <v>48</v>
      </c>
      <c r="P4888" t="s">
        <v>49</v>
      </c>
      <c r="Q4888" s="3">
        <v>45400</v>
      </c>
      <c r="R4888" t="s">
        <v>50</v>
      </c>
    </row>
    <row r="4889" spans="1:18" x14ac:dyDescent="0.25">
      <c r="A4889" t="s">
        <v>9410</v>
      </c>
      <c r="B4889" t="s">
        <v>41</v>
      </c>
      <c r="C4889" s="3">
        <v>45292</v>
      </c>
      <c r="D4889" s="3">
        <v>45382</v>
      </c>
      <c r="E4889" t="s">
        <v>25</v>
      </c>
      <c r="F4889" t="s">
        <v>42</v>
      </c>
      <c r="G4889" t="s">
        <v>43</v>
      </c>
      <c r="H4889" t="s">
        <v>43</v>
      </c>
      <c r="I4889" t="s">
        <v>52</v>
      </c>
      <c r="J4889" t="s">
        <v>4019</v>
      </c>
      <c r="K4889" t="s">
        <v>2265</v>
      </c>
      <c r="L4889" t="s">
        <v>7253</v>
      </c>
      <c r="M4889" t="s">
        <v>36</v>
      </c>
      <c r="N4889" t="s">
        <v>38</v>
      </c>
      <c r="O4889" t="s">
        <v>48</v>
      </c>
      <c r="P4889" t="s">
        <v>49</v>
      </c>
      <c r="Q4889" s="3">
        <v>45400</v>
      </c>
      <c r="R4889" t="s">
        <v>50</v>
      </c>
    </row>
    <row r="4890" spans="1:18" x14ac:dyDescent="0.25">
      <c r="A4890" t="s">
        <v>9411</v>
      </c>
      <c r="B4890" t="s">
        <v>41</v>
      </c>
      <c r="C4890" s="3">
        <v>45292</v>
      </c>
      <c r="D4890" s="3">
        <v>45382</v>
      </c>
      <c r="E4890" t="s">
        <v>25</v>
      </c>
      <c r="F4890" t="s">
        <v>158</v>
      </c>
      <c r="G4890" t="s">
        <v>159</v>
      </c>
      <c r="H4890" t="s">
        <v>159</v>
      </c>
      <c r="I4890" t="s">
        <v>71</v>
      </c>
      <c r="J4890" t="s">
        <v>9412</v>
      </c>
      <c r="K4890" t="s">
        <v>9413</v>
      </c>
      <c r="L4890" t="s">
        <v>9414</v>
      </c>
      <c r="M4890" t="s">
        <v>36</v>
      </c>
      <c r="N4890" t="s">
        <v>38</v>
      </c>
      <c r="O4890" t="s">
        <v>48</v>
      </c>
      <c r="P4890" t="s">
        <v>49</v>
      </c>
      <c r="Q4890" s="3">
        <v>45400</v>
      </c>
      <c r="R4890" t="s">
        <v>50</v>
      </c>
    </row>
    <row r="4891" spans="1:18" x14ac:dyDescent="0.25">
      <c r="A4891" t="s">
        <v>9415</v>
      </c>
      <c r="B4891" t="s">
        <v>41</v>
      </c>
      <c r="C4891" s="3">
        <v>45292</v>
      </c>
      <c r="D4891" s="3">
        <v>45382</v>
      </c>
      <c r="E4891" t="s">
        <v>25</v>
      </c>
      <c r="F4891" t="s">
        <v>185</v>
      </c>
      <c r="G4891" t="s">
        <v>186</v>
      </c>
      <c r="H4891" t="s">
        <v>186</v>
      </c>
      <c r="I4891" t="s">
        <v>426</v>
      </c>
      <c r="J4891" t="s">
        <v>9416</v>
      </c>
      <c r="K4891" t="s">
        <v>3662</v>
      </c>
      <c r="L4891" t="s">
        <v>1161</v>
      </c>
      <c r="M4891" t="s">
        <v>36</v>
      </c>
      <c r="N4891" t="s">
        <v>38</v>
      </c>
      <c r="O4891" t="s">
        <v>48</v>
      </c>
      <c r="P4891" t="s">
        <v>49</v>
      </c>
      <c r="Q4891" s="3">
        <v>45400</v>
      </c>
      <c r="R4891" t="s">
        <v>50</v>
      </c>
    </row>
    <row r="4892" spans="1:18" x14ac:dyDescent="0.25">
      <c r="A4892" t="s">
        <v>9417</v>
      </c>
      <c r="B4892" t="s">
        <v>41</v>
      </c>
      <c r="C4892" s="3">
        <v>45292</v>
      </c>
      <c r="D4892" s="3">
        <v>45382</v>
      </c>
      <c r="E4892" t="s">
        <v>25</v>
      </c>
      <c r="F4892" t="s">
        <v>2156</v>
      </c>
      <c r="G4892" t="s">
        <v>2157</v>
      </c>
      <c r="H4892" t="s">
        <v>2157</v>
      </c>
      <c r="I4892" t="s">
        <v>138</v>
      </c>
      <c r="J4892" t="s">
        <v>2109</v>
      </c>
      <c r="K4892" t="s">
        <v>479</v>
      </c>
      <c r="L4892" t="s">
        <v>127</v>
      </c>
      <c r="M4892" t="s">
        <v>35</v>
      </c>
      <c r="N4892" t="s">
        <v>38</v>
      </c>
      <c r="O4892" t="s">
        <v>48</v>
      </c>
      <c r="P4892" t="s">
        <v>49</v>
      </c>
      <c r="Q4892" s="3">
        <v>45400</v>
      </c>
      <c r="R4892" t="s">
        <v>50</v>
      </c>
    </row>
    <row r="4893" spans="1:18" x14ac:dyDescent="0.25">
      <c r="A4893" t="s">
        <v>9418</v>
      </c>
      <c r="B4893" t="s">
        <v>41</v>
      </c>
      <c r="C4893" s="3">
        <v>45292</v>
      </c>
      <c r="D4893" s="3">
        <v>45382</v>
      </c>
      <c r="E4893" t="s">
        <v>25</v>
      </c>
      <c r="F4893" t="s">
        <v>64</v>
      </c>
      <c r="G4893" t="s">
        <v>65</v>
      </c>
      <c r="H4893" t="s">
        <v>65</v>
      </c>
      <c r="I4893" t="s">
        <v>2321</v>
      </c>
      <c r="J4893" t="s">
        <v>824</v>
      </c>
      <c r="K4893" t="s">
        <v>1964</v>
      </c>
      <c r="L4893" t="s">
        <v>1582</v>
      </c>
      <c r="M4893" t="s">
        <v>35</v>
      </c>
      <c r="N4893" t="s">
        <v>38</v>
      </c>
      <c r="O4893" t="s">
        <v>48</v>
      </c>
      <c r="P4893" t="s">
        <v>49</v>
      </c>
      <c r="Q4893" s="3">
        <v>45400</v>
      </c>
      <c r="R4893" t="s">
        <v>50</v>
      </c>
    </row>
    <row r="4894" spans="1:18" x14ac:dyDescent="0.25">
      <c r="A4894" t="s">
        <v>9419</v>
      </c>
      <c r="B4894" t="s">
        <v>41</v>
      </c>
      <c r="C4894" s="3">
        <v>45292</v>
      </c>
      <c r="D4894" s="3">
        <v>45382</v>
      </c>
      <c r="E4894" t="s">
        <v>25</v>
      </c>
      <c r="F4894" t="s">
        <v>136</v>
      </c>
      <c r="G4894" t="s">
        <v>137</v>
      </c>
      <c r="H4894" t="s">
        <v>137</v>
      </c>
      <c r="I4894" t="s">
        <v>114</v>
      </c>
      <c r="J4894" t="s">
        <v>86</v>
      </c>
      <c r="K4894" t="s">
        <v>8293</v>
      </c>
      <c r="L4894" t="s">
        <v>9420</v>
      </c>
      <c r="M4894" t="s">
        <v>35</v>
      </c>
      <c r="N4894" t="s">
        <v>38</v>
      </c>
      <c r="O4894" t="s">
        <v>48</v>
      </c>
      <c r="P4894" t="s">
        <v>49</v>
      </c>
      <c r="Q4894" s="3">
        <v>45400</v>
      </c>
      <c r="R4894" t="s">
        <v>50</v>
      </c>
    </row>
    <row r="4895" spans="1:18" x14ac:dyDescent="0.25">
      <c r="A4895" t="s">
        <v>9421</v>
      </c>
      <c r="B4895" t="s">
        <v>41</v>
      </c>
      <c r="C4895" s="3">
        <v>45292</v>
      </c>
      <c r="D4895" s="3">
        <v>45382</v>
      </c>
      <c r="E4895" t="s">
        <v>25</v>
      </c>
      <c r="F4895" t="s">
        <v>42</v>
      </c>
      <c r="G4895" t="s">
        <v>43</v>
      </c>
      <c r="H4895" t="s">
        <v>43</v>
      </c>
      <c r="I4895" t="s">
        <v>78</v>
      </c>
      <c r="J4895" t="s">
        <v>3416</v>
      </c>
      <c r="K4895" t="s">
        <v>623</v>
      </c>
      <c r="L4895" t="s">
        <v>435</v>
      </c>
      <c r="M4895" t="s">
        <v>36</v>
      </c>
      <c r="N4895" t="s">
        <v>38</v>
      </c>
      <c r="O4895" t="s">
        <v>48</v>
      </c>
      <c r="P4895" t="s">
        <v>49</v>
      </c>
      <c r="Q4895" s="3">
        <v>45400</v>
      </c>
      <c r="R4895" t="s">
        <v>50</v>
      </c>
    </row>
    <row r="4896" spans="1:18" x14ac:dyDescent="0.25">
      <c r="A4896" t="s">
        <v>9422</v>
      </c>
      <c r="B4896" t="s">
        <v>41</v>
      </c>
      <c r="C4896" s="3">
        <v>45292</v>
      </c>
      <c r="D4896" s="3">
        <v>45382</v>
      </c>
      <c r="E4896" t="s">
        <v>25</v>
      </c>
      <c r="F4896" t="s">
        <v>64</v>
      </c>
      <c r="G4896" t="s">
        <v>65</v>
      </c>
      <c r="H4896" t="s">
        <v>65</v>
      </c>
      <c r="I4896" t="s">
        <v>246</v>
      </c>
      <c r="J4896" t="s">
        <v>9423</v>
      </c>
      <c r="K4896" t="s">
        <v>9424</v>
      </c>
      <c r="L4896" t="s">
        <v>1623</v>
      </c>
      <c r="M4896" t="s">
        <v>36</v>
      </c>
      <c r="N4896" t="s">
        <v>38</v>
      </c>
      <c r="O4896" t="s">
        <v>48</v>
      </c>
      <c r="P4896" t="s">
        <v>49</v>
      </c>
      <c r="Q4896" s="3">
        <v>45400</v>
      </c>
      <c r="R4896" t="s">
        <v>50</v>
      </c>
    </row>
    <row r="4897" spans="1:18" x14ac:dyDescent="0.25">
      <c r="A4897" t="s">
        <v>9425</v>
      </c>
      <c r="B4897" t="s">
        <v>41</v>
      </c>
      <c r="C4897" s="3">
        <v>45292</v>
      </c>
      <c r="D4897" s="3">
        <v>45382</v>
      </c>
      <c r="E4897" t="s">
        <v>25</v>
      </c>
      <c r="F4897" t="s">
        <v>196</v>
      </c>
      <c r="G4897" t="s">
        <v>197</v>
      </c>
      <c r="H4897" t="s">
        <v>197</v>
      </c>
      <c r="I4897" t="s">
        <v>198</v>
      </c>
      <c r="J4897" t="s">
        <v>9426</v>
      </c>
      <c r="K4897" t="s">
        <v>235</v>
      </c>
      <c r="L4897" t="s">
        <v>253</v>
      </c>
      <c r="M4897" t="s">
        <v>36</v>
      </c>
      <c r="N4897" t="s">
        <v>38</v>
      </c>
      <c r="O4897" t="s">
        <v>48</v>
      </c>
      <c r="P4897" t="s">
        <v>49</v>
      </c>
      <c r="Q4897" s="3">
        <v>45400</v>
      </c>
      <c r="R4897" t="s">
        <v>50</v>
      </c>
    </row>
    <row r="4898" spans="1:18" x14ac:dyDescent="0.25">
      <c r="A4898" t="s">
        <v>9427</v>
      </c>
      <c r="B4898" t="s">
        <v>41</v>
      </c>
      <c r="C4898" s="3">
        <v>45292</v>
      </c>
      <c r="D4898" s="3">
        <v>45382</v>
      </c>
      <c r="E4898" t="s">
        <v>25</v>
      </c>
      <c r="F4898" t="s">
        <v>143</v>
      </c>
      <c r="G4898" t="s">
        <v>144</v>
      </c>
      <c r="H4898" t="s">
        <v>144</v>
      </c>
      <c r="I4898" t="s">
        <v>52</v>
      </c>
      <c r="J4898" t="s">
        <v>9428</v>
      </c>
      <c r="K4898" t="s">
        <v>469</v>
      </c>
      <c r="L4898" t="s">
        <v>2666</v>
      </c>
      <c r="M4898" t="s">
        <v>35</v>
      </c>
      <c r="N4898" t="s">
        <v>38</v>
      </c>
      <c r="O4898" t="s">
        <v>48</v>
      </c>
      <c r="P4898" t="s">
        <v>49</v>
      </c>
      <c r="Q4898" s="3">
        <v>45400</v>
      </c>
      <c r="R4898" t="s">
        <v>50</v>
      </c>
    </row>
    <row r="4899" spans="1:18" x14ac:dyDescent="0.25">
      <c r="A4899" t="s">
        <v>9429</v>
      </c>
      <c r="B4899" t="s">
        <v>41</v>
      </c>
      <c r="C4899" s="3">
        <v>45292</v>
      </c>
      <c r="D4899" s="3">
        <v>45382</v>
      </c>
      <c r="E4899" t="s">
        <v>25</v>
      </c>
      <c r="F4899" t="s">
        <v>64</v>
      </c>
      <c r="G4899" t="s">
        <v>65</v>
      </c>
      <c r="H4899" t="s">
        <v>65</v>
      </c>
      <c r="I4899" t="s">
        <v>361</v>
      </c>
      <c r="J4899" t="s">
        <v>9430</v>
      </c>
      <c r="K4899" t="s">
        <v>2286</v>
      </c>
      <c r="L4899" t="s">
        <v>74</v>
      </c>
      <c r="M4899" t="s">
        <v>36</v>
      </c>
      <c r="N4899" t="s">
        <v>38</v>
      </c>
      <c r="O4899" t="s">
        <v>48</v>
      </c>
      <c r="P4899" t="s">
        <v>49</v>
      </c>
      <c r="Q4899" s="3">
        <v>45400</v>
      </c>
      <c r="R4899" t="s">
        <v>50</v>
      </c>
    </row>
    <row r="4900" spans="1:18" x14ac:dyDescent="0.25">
      <c r="A4900" t="s">
        <v>9431</v>
      </c>
      <c r="B4900" t="s">
        <v>41</v>
      </c>
      <c r="C4900" s="3">
        <v>45292</v>
      </c>
      <c r="D4900" s="3">
        <v>45382</v>
      </c>
      <c r="E4900" t="s">
        <v>25</v>
      </c>
      <c r="F4900" t="s">
        <v>42</v>
      </c>
      <c r="G4900" t="s">
        <v>43</v>
      </c>
      <c r="H4900" t="s">
        <v>43</v>
      </c>
      <c r="I4900" t="s">
        <v>124</v>
      </c>
      <c r="J4900" t="s">
        <v>2824</v>
      </c>
      <c r="K4900" t="s">
        <v>134</v>
      </c>
      <c r="L4900" t="s">
        <v>2074</v>
      </c>
      <c r="M4900" t="s">
        <v>36</v>
      </c>
      <c r="N4900" t="s">
        <v>38</v>
      </c>
      <c r="O4900" t="s">
        <v>48</v>
      </c>
      <c r="P4900" t="s">
        <v>49</v>
      </c>
      <c r="Q4900" s="3">
        <v>45400</v>
      </c>
      <c r="R4900" t="s">
        <v>50</v>
      </c>
    </row>
    <row r="4901" spans="1:18" x14ac:dyDescent="0.25">
      <c r="A4901" t="s">
        <v>9432</v>
      </c>
      <c r="B4901" t="s">
        <v>41</v>
      </c>
      <c r="C4901" s="3">
        <v>45292</v>
      </c>
      <c r="D4901" s="3">
        <v>45382</v>
      </c>
      <c r="E4901" t="s">
        <v>25</v>
      </c>
      <c r="F4901" t="s">
        <v>64</v>
      </c>
      <c r="G4901" t="s">
        <v>65</v>
      </c>
      <c r="H4901" t="s">
        <v>65</v>
      </c>
      <c r="I4901" t="s">
        <v>71</v>
      </c>
      <c r="J4901" t="s">
        <v>451</v>
      </c>
      <c r="K4901" t="s">
        <v>9433</v>
      </c>
      <c r="L4901" t="s">
        <v>651</v>
      </c>
      <c r="M4901" t="s">
        <v>35</v>
      </c>
      <c r="N4901" t="s">
        <v>38</v>
      </c>
      <c r="O4901" t="s">
        <v>48</v>
      </c>
      <c r="P4901" t="s">
        <v>49</v>
      </c>
      <c r="Q4901" s="3">
        <v>45400</v>
      </c>
      <c r="R4901" t="s">
        <v>50</v>
      </c>
    </row>
    <row r="4902" spans="1:18" x14ac:dyDescent="0.25">
      <c r="A4902" t="s">
        <v>9434</v>
      </c>
      <c r="B4902" t="s">
        <v>41</v>
      </c>
      <c r="C4902" s="3">
        <v>45292</v>
      </c>
      <c r="D4902" s="3">
        <v>45382</v>
      </c>
      <c r="E4902" t="s">
        <v>25</v>
      </c>
      <c r="F4902" t="s">
        <v>57</v>
      </c>
      <c r="G4902" t="s">
        <v>58</v>
      </c>
      <c r="H4902" t="s">
        <v>58</v>
      </c>
      <c r="I4902" t="s">
        <v>6511</v>
      </c>
      <c r="J4902" t="s">
        <v>1829</v>
      </c>
      <c r="K4902" t="s">
        <v>1397</v>
      </c>
      <c r="L4902" t="s">
        <v>479</v>
      </c>
      <c r="M4902" t="s">
        <v>36</v>
      </c>
      <c r="N4902" t="s">
        <v>38</v>
      </c>
      <c r="O4902" t="s">
        <v>48</v>
      </c>
      <c r="P4902" t="s">
        <v>49</v>
      </c>
      <c r="Q4902" s="3">
        <v>45400</v>
      </c>
      <c r="R4902" t="s">
        <v>50</v>
      </c>
    </row>
    <row r="4903" spans="1:18" x14ac:dyDescent="0.25">
      <c r="A4903" t="s">
        <v>9435</v>
      </c>
      <c r="B4903" t="s">
        <v>41</v>
      </c>
      <c r="C4903" s="3">
        <v>45292</v>
      </c>
      <c r="D4903" s="3">
        <v>45382</v>
      </c>
      <c r="E4903" t="s">
        <v>25</v>
      </c>
      <c r="F4903" t="s">
        <v>83</v>
      </c>
      <c r="G4903" t="s">
        <v>84</v>
      </c>
      <c r="H4903" t="s">
        <v>84</v>
      </c>
      <c r="I4903" t="s">
        <v>78</v>
      </c>
      <c r="J4903" t="s">
        <v>192</v>
      </c>
      <c r="K4903" t="s">
        <v>9436</v>
      </c>
      <c r="L4903" t="s">
        <v>1397</v>
      </c>
      <c r="M4903" t="s">
        <v>36</v>
      </c>
      <c r="N4903" t="s">
        <v>38</v>
      </c>
      <c r="O4903" t="s">
        <v>48</v>
      </c>
      <c r="P4903" t="s">
        <v>49</v>
      </c>
      <c r="Q4903" s="3">
        <v>45400</v>
      </c>
      <c r="R4903" t="s">
        <v>50</v>
      </c>
    </row>
    <row r="4904" spans="1:18" x14ac:dyDescent="0.25">
      <c r="A4904" t="s">
        <v>9437</v>
      </c>
      <c r="B4904" t="s">
        <v>41</v>
      </c>
      <c r="C4904" s="3">
        <v>45292</v>
      </c>
      <c r="D4904" s="3">
        <v>45382</v>
      </c>
      <c r="E4904" t="s">
        <v>25</v>
      </c>
      <c r="F4904" t="s">
        <v>306</v>
      </c>
      <c r="G4904" t="s">
        <v>307</v>
      </c>
      <c r="H4904" t="s">
        <v>307</v>
      </c>
      <c r="I4904" t="s">
        <v>131</v>
      </c>
      <c r="J4904" t="s">
        <v>9438</v>
      </c>
      <c r="K4904" t="s">
        <v>141</v>
      </c>
      <c r="L4904" t="s">
        <v>2093</v>
      </c>
      <c r="M4904" t="s">
        <v>35</v>
      </c>
      <c r="N4904" t="s">
        <v>38</v>
      </c>
      <c r="O4904" t="s">
        <v>48</v>
      </c>
      <c r="P4904" t="s">
        <v>49</v>
      </c>
      <c r="Q4904" s="3">
        <v>45400</v>
      </c>
      <c r="R4904" t="s">
        <v>50</v>
      </c>
    </row>
    <row r="4905" spans="1:18" x14ac:dyDescent="0.25">
      <c r="A4905" t="s">
        <v>9439</v>
      </c>
      <c r="B4905" t="s">
        <v>41</v>
      </c>
      <c r="C4905" s="3">
        <v>45292</v>
      </c>
      <c r="D4905" s="3">
        <v>45382</v>
      </c>
      <c r="E4905" t="s">
        <v>25</v>
      </c>
      <c r="F4905" t="s">
        <v>83</v>
      </c>
      <c r="G4905" t="s">
        <v>84</v>
      </c>
      <c r="H4905" t="s">
        <v>84</v>
      </c>
      <c r="I4905" t="s">
        <v>78</v>
      </c>
      <c r="J4905" t="s">
        <v>8598</v>
      </c>
      <c r="K4905" t="s">
        <v>1015</v>
      </c>
      <c r="L4905" t="s">
        <v>479</v>
      </c>
      <c r="M4905" t="s">
        <v>35</v>
      </c>
      <c r="N4905" t="s">
        <v>38</v>
      </c>
      <c r="O4905" t="s">
        <v>48</v>
      </c>
      <c r="P4905" t="s">
        <v>49</v>
      </c>
      <c r="Q4905" s="3">
        <v>45400</v>
      </c>
      <c r="R4905" t="s">
        <v>50</v>
      </c>
    </row>
    <row r="4906" spans="1:18" x14ac:dyDescent="0.25">
      <c r="A4906" t="s">
        <v>9440</v>
      </c>
      <c r="B4906" t="s">
        <v>41</v>
      </c>
      <c r="C4906" s="3">
        <v>45292</v>
      </c>
      <c r="D4906" s="3">
        <v>45382</v>
      </c>
      <c r="E4906" t="s">
        <v>25</v>
      </c>
      <c r="F4906" t="s">
        <v>202</v>
      </c>
      <c r="G4906" t="s">
        <v>203</v>
      </c>
      <c r="H4906" t="s">
        <v>203</v>
      </c>
      <c r="I4906" t="s">
        <v>989</v>
      </c>
      <c r="J4906" t="s">
        <v>1364</v>
      </c>
      <c r="K4906" t="s">
        <v>571</v>
      </c>
      <c r="L4906" t="s">
        <v>6086</v>
      </c>
      <c r="M4906" t="s">
        <v>35</v>
      </c>
      <c r="N4906" t="s">
        <v>38</v>
      </c>
      <c r="O4906" t="s">
        <v>48</v>
      </c>
      <c r="P4906" t="s">
        <v>49</v>
      </c>
      <c r="Q4906" s="3">
        <v>45400</v>
      </c>
      <c r="R4906" t="s">
        <v>50</v>
      </c>
    </row>
    <row r="4907" spans="1:18" x14ac:dyDescent="0.25">
      <c r="A4907" t="s">
        <v>9441</v>
      </c>
      <c r="B4907" t="s">
        <v>41</v>
      </c>
      <c r="C4907" s="3">
        <v>45292</v>
      </c>
      <c r="D4907" s="3">
        <v>45382</v>
      </c>
      <c r="E4907" t="s">
        <v>25</v>
      </c>
      <c r="F4907" t="s">
        <v>453</v>
      </c>
      <c r="G4907" t="s">
        <v>454</v>
      </c>
      <c r="H4907" t="s">
        <v>454</v>
      </c>
      <c r="I4907" t="s">
        <v>52</v>
      </c>
      <c r="J4907" t="s">
        <v>2795</v>
      </c>
      <c r="K4907" t="s">
        <v>290</v>
      </c>
      <c r="L4907" t="s">
        <v>1022</v>
      </c>
      <c r="M4907" t="s">
        <v>35</v>
      </c>
      <c r="N4907" t="s">
        <v>38</v>
      </c>
      <c r="O4907" t="s">
        <v>48</v>
      </c>
      <c r="P4907" t="s">
        <v>49</v>
      </c>
      <c r="Q4907" s="3">
        <v>45400</v>
      </c>
      <c r="R4907" t="s">
        <v>50</v>
      </c>
    </row>
    <row r="4908" spans="1:18" x14ac:dyDescent="0.25">
      <c r="A4908" t="s">
        <v>9442</v>
      </c>
      <c r="B4908" t="s">
        <v>41</v>
      </c>
      <c r="C4908" s="3">
        <v>45292</v>
      </c>
      <c r="D4908" s="3">
        <v>45382</v>
      </c>
      <c r="E4908" t="s">
        <v>25</v>
      </c>
      <c r="F4908" t="s">
        <v>42</v>
      </c>
      <c r="G4908" t="s">
        <v>43</v>
      </c>
      <c r="H4908" t="s">
        <v>43</v>
      </c>
      <c r="I4908" t="s">
        <v>485</v>
      </c>
      <c r="J4908" t="s">
        <v>7321</v>
      </c>
      <c r="K4908" t="s">
        <v>2076</v>
      </c>
      <c r="L4908" t="s">
        <v>1594</v>
      </c>
      <c r="M4908" t="s">
        <v>36</v>
      </c>
      <c r="N4908" t="s">
        <v>38</v>
      </c>
      <c r="O4908" t="s">
        <v>48</v>
      </c>
      <c r="P4908" t="s">
        <v>49</v>
      </c>
      <c r="Q4908" s="3">
        <v>45400</v>
      </c>
      <c r="R4908" t="s">
        <v>50</v>
      </c>
    </row>
    <row r="4909" spans="1:18" x14ac:dyDescent="0.25">
      <c r="A4909" t="s">
        <v>9443</v>
      </c>
      <c r="B4909" t="s">
        <v>41</v>
      </c>
      <c r="C4909" s="3">
        <v>45292</v>
      </c>
      <c r="D4909" s="3">
        <v>45382</v>
      </c>
      <c r="E4909" t="s">
        <v>25</v>
      </c>
      <c r="F4909" t="s">
        <v>238</v>
      </c>
      <c r="G4909" t="s">
        <v>239</v>
      </c>
      <c r="H4909" t="s">
        <v>239</v>
      </c>
      <c r="I4909" t="s">
        <v>52</v>
      </c>
      <c r="J4909" t="s">
        <v>9444</v>
      </c>
      <c r="K4909" t="s">
        <v>1594</v>
      </c>
      <c r="L4909" t="s">
        <v>74</v>
      </c>
      <c r="M4909" t="s">
        <v>36</v>
      </c>
      <c r="N4909" t="s">
        <v>38</v>
      </c>
      <c r="O4909" t="s">
        <v>48</v>
      </c>
      <c r="P4909" t="s">
        <v>49</v>
      </c>
      <c r="Q4909" s="3">
        <v>45400</v>
      </c>
      <c r="R4909" t="s">
        <v>50</v>
      </c>
    </row>
    <row r="4910" spans="1:18" x14ac:dyDescent="0.25">
      <c r="A4910" t="s">
        <v>9445</v>
      </c>
      <c r="B4910" t="s">
        <v>41</v>
      </c>
      <c r="C4910" s="3">
        <v>45292</v>
      </c>
      <c r="D4910" s="3">
        <v>45382</v>
      </c>
      <c r="E4910" t="s">
        <v>25</v>
      </c>
      <c r="F4910" t="s">
        <v>1875</v>
      </c>
      <c r="G4910" t="s">
        <v>1876</v>
      </c>
      <c r="H4910" t="s">
        <v>1876</v>
      </c>
      <c r="I4910" t="s">
        <v>198</v>
      </c>
      <c r="J4910" t="s">
        <v>320</v>
      </c>
      <c r="K4910" t="s">
        <v>1477</v>
      </c>
      <c r="L4910" t="s">
        <v>6142</v>
      </c>
      <c r="M4910" t="s">
        <v>36</v>
      </c>
      <c r="N4910" t="s">
        <v>38</v>
      </c>
      <c r="O4910" t="s">
        <v>48</v>
      </c>
      <c r="P4910" t="s">
        <v>49</v>
      </c>
      <c r="Q4910" s="3">
        <v>45400</v>
      </c>
      <c r="R4910" t="s">
        <v>50</v>
      </c>
    </row>
    <row r="4911" spans="1:18" x14ac:dyDescent="0.25">
      <c r="A4911" t="s">
        <v>9446</v>
      </c>
      <c r="B4911" t="s">
        <v>41</v>
      </c>
      <c r="C4911" s="3">
        <v>45292</v>
      </c>
      <c r="D4911" s="3">
        <v>45382</v>
      </c>
      <c r="E4911" t="s">
        <v>25</v>
      </c>
      <c r="F4911" t="s">
        <v>64</v>
      </c>
      <c r="G4911" t="s">
        <v>65</v>
      </c>
      <c r="H4911" t="s">
        <v>65</v>
      </c>
      <c r="I4911" t="s">
        <v>187</v>
      </c>
      <c r="J4911" t="s">
        <v>9447</v>
      </c>
      <c r="K4911" t="s">
        <v>9448</v>
      </c>
      <c r="L4911" t="s">
        <v>1247</v>
      </c>
      <c r="M4911" t="s">
        <v>35</v>
      </c>
      <c r="N4911" t="s">
        <v>38</v>
      </c>
      <c r="O4911" t="s">
        <v>48</v>
      </c>
      <c r="P4911" t="s">
        <v>49</v>
      </c>
      <c r="Q4911" s="3">
        <v>45400</v>
      </c>
      <c r="R4911" t="s">
        <v>50</v>
      </c>
    </row>
    <row r="4912" spans="1:18" x14ac:dyDescent="0.25">
      <c r="A4912" t="s">
        <v>9449</v>
      </c>
      <c r="B4912" t="s">
        <v>41</v>
      </c>
      <c r="C4912" s="3">
        <v>45292</v>
      </c>
      <c r="D4912" s="3">
        <v>45382</v>
      </c>
      <c r="E4912" t="s">
        <v>25</v>
      </c>
      <c r="F4912" t="s">
        <v>271</v>
      </c>
      <c r="G4912" t="s">
        <v>272</v>
      </c>
      <c r="H4912" t="s">
        <v>272</v>
      </c>
      <c r="I4912" t="s">
        <v>52</v>
      </c>
      <c r="J4912" t="s">
        <v>9450</v>
      </c>
      <c r="K4912" t="s">
        <v>1010</v>
      </c>
      <c r="L4912" t="s">
        <v>623</v>
      </c>
      <c r="M4912" t="s">
        <v>35</v>
      </c>
      <c r="N4912" t="s">
        <v>38</v>
      </c>
      <c r="O4912" t="s">
        <v>48</v>
      </c>
      <c r="P4912" t="s">
        <v>49</v>
      </c>
      <c r="Q4912" s="3">
        <v>45400</v>
      </c>
      <c r="R4912" t="s">
        <v>50</v>
      </c>
    </row>
    <row r="4913" spans="1:18" x14ac:dyDescent="0.25">
      <c r="A4913" t="s">
        <v>9451</v>
      </c>
      <c r="B4913" t="s">
        <v>41</v>
      </c>
      <c r="C4913" s="3">
        <v>45292</v>
      </c>
      <c r="D4913" s="3">
        <v>45382</v>
      </c>
      <c r="E4913" t="s">
        <v>25</v>
      </c>
      <c r="F4913" t="s">
        <v>143</v>
      </c>
      <c r="G4913" t="s">
        <v>144</v>
      </c>
      <c r="H4913" t="s">
        <v>144</v>
      </c>
      <c r="I4913" t="s">
        <v>138</v>
      </c>
      <c r="J4913" t="s">
        <v>9452</v>
      </c>
      <c r="K4913" t="s">
        <v>1268</v>
      </c>
      <c r="L4913" t="s">
        <v>224</v>
      </c>
      <c r="M4913" t="s">
        <v>35</v>
      </c>
      <c r="N4913" t="s">
        <v>38</v>
      </c>
      <c r="O4913" t="s">
        <v>48</v>
      </c>
      <c r="P4913" t="s">
        <v>49</v>
      </c>
      <c r="Q4913" s="3">
        <v>45400</v>
      </c>
      <c r="R4913" t="s">
        <v>50</v>
      </c>
    </row>
    <row r="4914" spans="1:18" x14ac:dyDescent="0.25">
      <c r="A4914" t="s">
        <v>9453</v>
      </c>
      <c r="B4914" t="s">
        <v>41</v>
      </c>
      <c r="C4914" s="3">
        <v>45292</v>
      </c>
      <c r="D4914" s="3">
        <v>45382</v>
      </c>
      <c r="E4914" t="s">
        <v>25</v>
      </c>
      <c r="F4914" t="s">
        <v>185</v>
      </c>
      <c r="G4914" t="s">
        <v>186</v>
      </c>
      <c r="H4914" t="s">
        <v>186</v>
      </c>
      <c r="I4914" t="s">
        <v>9454</v>
      </c>
      <c r="J4914" t="s">
        <v>9455</v>
      </c>
      <c r="K4914" t="s">
        <v>348</v>
      </c>
      <c r="L4914" t="s">
        <v>1105</v>
      </c>
      <c r="M4914" t="s">
        <v>36</v>
      </c>
      <c r="N4914" t="s">
        <v>38</v>
      </c>
      <c r="O4914" t="s">
        <v>48</v>
      </c>
      <c r="P4914" t="s">
        <v>49</v>
      </c>
      <c r="Q4914" s="3">
        <v>45400</v>
      </c>
      <c r="R4914" t="s">
        <v>50</v>
      </c>
    </row>
    <row r="4915" spans="1:18" x14ac:dyDescent="0.25">
      <c r="A4915" t="s">
        <v>9456</v>
      </c>
      <c r="B4915" t="s">
        <v>41</v>
      </c>
      <c r="C4915" s="3">
        <v>45292</v>
      </c>
      <c r="D4915" s="3">
        <v>45382</v>
      </c>
      <c r="E4915" t="s">
        <v>25</v>
      </c>
      <c r="F4915" t="s">
        <v>1401</v>
      </c>
      <c r="G4915" t="s">
        <v>1402</v>
      </c>
      <c r="H4915" t="s">
        <v>1402</v>
      </c>
      <c r="I4915" t="s">
        <v>448</v>
      </c>
      <c r="J4915" t="s">
        <v>2028</v>
      </c>
      <c r="K4915" t="s">
        <v>2873</v>
      </c>
      <c r="L4915" t="s">
        <v>363</v>
      </c>
      <c r="M4915" t="s">
        <v>36</v>
      </c>
      <c r="N4915" t="s">
        <v>38</v>
      </c>
      <c r="O4915" t="s">
        <v>48</v>
      </c>
      <c r="P4915" t="s">
        <v>49</v>
      </c>
      <c r="Q4915" s="3">
        <v>45400</v>
      </c>
      <c r="R4915" t="s">
        <v>50</v>
      </c>
    </row>
    <row r="4916" spans="1:18" x14ac:dyDescent="0.25">
      <c r="A4916" t="s">
        <v>9457</v>
      </c>
      <c r="B4916" t="s">
        <v>41</v>
      </c>
      <c r="C4916" s="3">
        <v>45292</v>
      </c>
      <c r="D4916" s="3">
        <v>45382</v>
      </c>
      <c r="E4916" t="s">
        <v>25</v>
      </c>
      <c r="F4916" t="s">
        <v>2645</v>
      </c>
      <c r="G4916" t="s">
        <v>2646</v>
      </c>
      <c r="H4916" t="s">
        <v>2646</v>
      </c>
      <c r="I4916" t="s">
        <v>525</v>
      </c>
      <c r="J4916" t="s">
        <v>2325</v>
      </c>
      <c r="K4916" t="s">
        <v>435</v>
      </c>
      <c r="L4916" t="s">
        <v>299</v>
      </c>
      <c r="M4916" t="s">
        <v>36</v>
      </c>
      <c r="N4916" t="s">
        <v>38</v>
      </c>
      <c r="O4916" t="s">
        <v>48</v>
      </c>
      <c r="P4916" t="s">
        <v>49</v>
      </c>
      <c r="Q4916" s="3">
        <v>45400</v>
      </c>
      <c r="R4916" t="s">
        <v>50</v>
      </c>
    </row>
    <row r="4917" spans="1:18" x14ac:dyDescent="0.25">
      <c r="A4917" t="s">
        <v>9458</v>
      </c>
      <c r="B4917" t="s">
        <v>41</v>
      </c>
      <c r="C4917" s="3">
        <v>45292</v>
      </c>
      <c r="D4917" s="3">
        <v>45382</v>
      </c>
      <c r="E4917" t="s">
        <v>25</v>
      </c>
      <c r="F4917" t="s">
        <v>196</v>
      </c>
      <c r="G4917" t="s">
        <v>197</v>
      </c>
      <c r="H4917" t="s">
        <v>197</v>
      </c>
      <c r="I4917" t="s">
        <v>119</v>
      </c>
      <c r="J4917" t="s">
        <v>2049</v>
      </c>
      <c r="K4917" t="s">
        <v>9459</v>
      </c>
      <c r="L4917" t="s">
        <v>141</v>
      </c>
      <c r="M4917" t="s">
        <v>36</v>
      </c>
      <c r="N4917" t="s">
        <v>38</v>
      </c>
      <c r="O4917" t="s">
        <v>48</v>
      </c>
      <c r="P4917" t="s">
        <v>49</v>
      </c>
      <c r="Q4917" s="3">
        <v>45400</v>
      </c>
      <c r="R4917" t="s">
        <v>50</v>
      </c>
    </row>
    <row r="4918" spans="1:18" x14ac:dyDescent="0.25">
      <c r="A4918" t="s">
        <v>9460</v>
      </c>
      <c r="B4918" t="s">
        <v>41</v>
      </c>
      <c r="C4918" s="3">
        <v>45292</v>
      </c>
      <c r="D4918" s="3">
        <v>45382</v>
      </c>
      <c r="E4918" t="s">
        <v>25</v>
      </c>
      <c r="F4918" t="s">
        <v>57</v>
      </c>
      <c r="G4918" t="s">
        <v>58</v>
      </c>
      <c r="H4918" t="s">
        <v>58</v>
      </c>
      <c r="I4918" t="s">
        <v>114</v>
      </c>
      <c r="J4918" t="s">
        <v>125</v>
      </c>
      <c r="K4918" t="s">
        <v>4523</v>
      </c>
      <c r="L4918" t="s">
        <v>714</v>
      </c>
      <c r="M4918" t="s">
        <v>35</v>
      </c>
      <c r="N4918" t="s">
        <v>38</v>
      </c>
      <c r="O4918" t="s">
        <v>48</v>
      </c>
      <c r="P4918" t="s">
        <v>49</v>
      </c>
      <c r="Q4918" s="3">
        <v>45400</v>
      </c>
      <c r="R4918" t="s">
        <v>50</v>
      </c>
    </row>
    <row r="4919" spans="1:18" x14ac:dyDescent="0.25">
      <c r="A4919" t="s">
        <v>9461</v>
      </c>
      <c r="B4919" t="s">
        <v>41</v>
      </c>
      <c r="C4919" s="3">
        <v>45292</v>
      </c>
      <c r="D4919" s="3">
        <v>45382</v>
      </c>
      <c r="E4919" t="s">
        <v>25</v>
      </c>
      <c r="F4919" t="s">
        <v>185</v>
      </c>
      <c r="G4919" t="s">
        <v>186</v>
      </c>
      <c r="H4919" t="s">
        <v>186</v>
      </c>
      <c r="I4919" t="s">
        <v>138</v>
      </c>
      <c r="J4919" t="s">
        <v>3581</v>
      </c>
      <c r="K4919" t="s">
        <v>1161</v>
      </c>
      <c r="L4919" t="s">
        <v>224</v>
      </c>
      <c r="M4919" t="s">
        <v>36</v>
      </c>
      <c r="N4919" t="s">
        <v>38</v>
      </c>
      <c r="O4919" t="s">
        <v>48</v>
      </c>
      <c r="P4919" t="s">
        <v>49</v>
      </c>
      <c r="Q4919" s="3">
        <v>45400</v>
      </c>
      <c r="R4919" t="s">
        <v>50</v>
      </c>
    </row>
    <row r="4920" spans="1:18" x14ac:dyDescent="0.25">
      <c r="A4920" t="s">
        <v>9462</v>
      </c>
      <c r="B4920" t="s">
        <v>41</v>
      </c>
      <c r="C4920" s="3">
        <v>45292</v>
      </c>
      <c r="D4920" s="3">
        <v>45382</v>
      </c>
      <c r="E4920" t="s">
        <v>25</v>
      </c>
      <c r="F4920" t="s">
        <v>64</v>
      </c>
      <c r="G4920" t="s">
        <v>65</v>
      </c>
      <c r="H4920" t="s">
        <v>65</v>
      </c>
      <c r="I4920" t="s">
        <v>78</v>
      </c>
      <c r="J4920" t="s">
        <v>381</v>
      </c>
      <c r="K4920" t="s">
        <v>1136</v>
      </c>
      <c r="L4920" t="s">
        <v>252</v>
      </c>
      <c r="M4920" t="s">
        <v>35</v>
      </c>
      <c r="N4920" t="s">
        <v>38</v>
      </c>
      <c r="O4920" t="s">
        <v>48</v>
      </c>
      <c r="P4920" t="s">
        <v>49</v>
      </c>
      <c r="Q4920" s="3">
        <v>45400</v>
      </c>
      <c r="R4920" t="s">
        <v>50</v>
      </c>
    </row>
    <row r="4921" spans="1:18" x14ac:dyDescent="0.25">
      <c r="A4921" t="s">
        <v>9463</v>
      </c>
      <c r="B4921" t="s">
        <v>41</v>
      </c>
      <c r="C4921" s="3">
        <v>45292</v>
      </c>
      <c r="D4921" s="3">
        <v>45382</v>
      </c>
      <c r="E4921" t="s">
        <v>25</v>
      </c>
      <c r="F4921" t="s">
        <v>57</v>
      </c>
      <c r="G4921" t="s">
        <v>58</v>
      </c>
      <c r="H4921" t="s">
        <v>58</v>
      </c>
      <c r="I4921" t="s">
        <v>3124</v>
      </c>
      <c r="J4921" t="s">
        <v>9464</v>
      </c>
      <c r="K4921" t="s">
        <v>648</v>
      </c>
      <c r="L4921" t="s">
        <v>55</v>
      </c>
      <c r="M4921" t="s">
        <v>36</v>
      </c>
      <c r="N4921" t="s">
        <v>38</v>
      </c>
      <c r="O4921" t="s">
        <v>48</v>
      </c>
      <c r="P4921" t="s">
        <v>49</v>
      </c>
      <c r="Q4921" s="3">
        <v>45400</v>
      </c>
      <c r="R4921" t="s">
        <v>50</v>
      </c>
    </row>
    <row r="4922" spans="1:18" x14ac:dyDescent="0.25">
      <c r="A4922" t="s">
        <v>9465</v>
      </c>
      <c r="B4922" t="s">
        <v>41</v>
      </c>
      <c r="C4922" s="3">
        <v>45292</v>
      </c>
      <c r="D4922" s="3">
        <v>45382</v>
      </c>
      <c r="E4922" t="s">
        <v>25</v>
      </c>
      <c r="F4922" t="s">
        <v>57</v>
      </c>
      <c r="G4922" t="s">
        <v>58</v>
      </c>
      <c r="H4922" t="s">
        <v>58</v>
      </c>
      <c r="I4922" t="s">
        <v>323</v>
      </c>
      <c r="J4922" t="s">
        <v>4954</v>
      </c>
      <c r="K4922" t="s">
        <v>648</v>
      </c>
      <c r="L4922" t="s">
        <v>162</v>
      </c>
      <c r="M4922" t="s">
        <v>35</v>
      </c>
      <c r="N4922" t="s">
        <v>38</v>
      </c>
      <c r="O4922" t="s">
        <v>48</v>
      </c>
      <c r="P4922" t="s">
        <v>49</v>
      </c>
      <c r="Q4922" s="3">
        <v>45400</v>
      </c>
      <c r="R4922" t="s">
        <v>50</v>
      </c>
    </row>
    <row r="4923" spans="1:18" x14ac:dyDescent="0.25">
      <c r="A4923" t="s">
        <v>9466</v>
      </c>
      <c r="B4923" t="s">
        <v>41</v>
      </c>
      <c r="C4923" s="3">
        <v>45292</v>
      </c>
      <c r="D4923" s="3">
        <v>45382</v>
      </c>
      <c r="E4923" t="s">
        <v>25</v>
      </c>
      <c r="F4923" t="s">
        <v>57</v>
      </c>
      <c r="G4923" t="s">
        <v>58</v>
      </c>
      <c r="H4923" t="s">
        <v>58</v>
      </c>
      <c r="I4923" t="s">
        <v>114</v>
      </c>
      <c r="J4923" t="s">
        <v>501</v>
      </c>
      <c r="K4923" t="s">
        <v>611</v>
      </c>
      <c r="L4923" t="s">
        <v>68</v>
      </c>
      <c r="M4923" t="s">
        <v>35</v>
      </c>
      <c r="N4923" t="s">
        <v>38</v>
      </c>
      <c r="O4923" t="s">
        <v>48</v>
      </c>
      <c r="P4923" t="s">
        <v>49</v>
      </c>
      <c r="Q4923" s="3">
        <v>45400</v>
      </c>
      <c r="R4923" t="s">
        <v>50</v>
      </c>
    </row>
    <row r="4924" spans="1:18" x14ac:dyDescent="0.25">
      <c r="A4924" t="s">
        <v>9467</v>
      </c>
      <c r="B4924" t="s">
        <v>41</v>
      </c>
      <c r="C4924" s="3">
        <v>45292</v>
      </c>
      <c r="D4924" s="3">
        <v>45382</v>
      </c>
      <c r="E4924" t="s">
        <v>25</v>
      </c>
      <c r="F4924" t="s">
        <v>306</v>
      </c>
      <c r="G4924" t="s">
        <v>307</v>
      </c>
      <c r="H4924" t="s">
        <v>307</v>
      </c>
      <c r="I4924" t="s">
        <v>198</v>
      </c>
      <c r="J4924" t="s">
        <v>9468</v>
      </c>
      <c r="K4924" t="s">
        <v>900</v>
      </c>
      <c r="L4924" t="s">
        <v>9469</v>
      </c>
      <c r="M4924" t="s">
        <v>35</v>
      </c>
      <c r="N4924" t="s">
        <v>38</v>
      </c>
      <c r="O4924" t="s">
        <v>48</v>
      </c>
      <c r="P4924" t="s">
        <v>49</v>
      </c>
      <c r="Q4924" s="3">
        <v>45400</v>
      </c>
      <c r="R4924" t="s">
        <v>50</v>
      </c>
    </row>
    <row r="4925" spans="1:18" x14ac:dyDescent="0.25">
      <c r="A4925" t="s">
        <v>9470</v>
      </c>
      <c r="B4925" t="s">
        <v>41</v>
      </c>
      <c r="C4925" s="3">
        <v>45292</v>
      </c>
      <c r="D4925" s="3">
        <v>45382</v>
      </c>
      <c r="E4925" t="s">
        <v>25</v>
      </c>
      <c r="F4925" t="s">
        <v>540</v>
      </c>
      <c r="G4925" t="s">
        <v>541</v>
      </c>
      <c r="H4925" t="s">
        <v>541</v>
      </c>
      <c r="I4925" t="s">
        <v>119</v>
      </c>
      <c r="J4925" t="s">
        <v>824</v>
      </c>
      <c r="K4925" t="s">
        <v>623</v>
      </c>
      <c r="L4925" t="s">
        <v>705</v>
      </c>
      <c r="M4925" t="s">
        <v>35</v>
      </c>
      <c r="N4925" t="s">
        <v>38</v>
      </c>
      <c r="O4925" t="s">
        <v>48</v>
      </c>
      <c r="P4925" t="s">
        <v>49</v>
      </c>
      <c r="Q4925" s="3">
        <v>45400</v>
      </c>
      <c r="R4925" t="s">
        <v>50</v>
      </c>
    </row>
    <row r="4926" spans="1:18" x14ac:dyDescent="0.25">
      <c r="A4926" t="s">
        <v>9471</v>
      </c>
      <c r="B4926" t="s">
        <v>41</v>
      </c>
      <c r="C4926" s="3">
        <v>45292</v>
      </c>
      <c r="D4926" s="3">
        <v>45382</v>
      </c>
      <c r="E4926" t="s">
        <v>25</v>
      </c>
      <c r="F4926" t="s">
        <v>3516</v>
      </c>
      <c r="G4926" t="s">
        <v>3517</v>
      </c>
      <c r="H4926" t="s">
        <v>3517</v>
      </c>
      <c r="I4926" t="s">
        <v>131</v>
      </c>
      <c r="J4926" t="s">
        <v>9472</v>
      </c>
      <c r="K4926" t="s">
        <v>513</v>
      </c>
      <c r="L4926" t="s">
        <v>127</v>
      </c>
      <c r="M4926" t="s">
        <v>36</v>
      </c>
      <c r="N4926" t="s">
        <v>38</v>
      </c>
      <c r="O4926" t="s">
        <v>48</v>
      </c>
      <c r="P4926" t="s">
        <v>49</v>
      </c>
      <c r="Q4926" s="3">
        <v>45400</v>
      </c>
      <c r="R4926" t="s">
        <v>50</v>
      </c>
    </row>
    <row r="4927" spans="1:18" x14ac:dyDescent="0.25">
      <c r="A4927" t="s">
        <v>9473</v>
      </c>
      <c r="B4927" t="s">
        <v>41</v>
      </c>
      <c r="C4927" s="3">
        <v>45292</v>
      </c>
      <c r="D4927" s="3">
        <v>45382</v>
      </c>
      <c r="E4927" t="s">
        <v>25</v>
      </c>
      <c r="F4927" t="s">
        <v>57</v>
      </c>
      <c r="G4927" t="s">
        <v>58</v>
      </c>
      <c r="H4927" t="s">
        <v>58</v>
      </c>
      <c r="I4927" t="s">
        <v>8808</v>
      </c>
      <c r="J4927" t="s">
        <v>1439</v>
      </c>
      <c r="K4927" t="s">
        <v>502</v>
      </c>
      <c r="L4927" t="s">
        <v>235</v>
      </c>
      <c r="M4927" t="s">
        <v>35</v>
      </c>
      <c r="N4927" t="s">
        <v>38</v>
      </c>
      <c r="O4927" t="s">
        <v>48</v>
      </c>
      <c r="P4927" t="s">
        <v>49</v>
      </c>
      <c r="Q4927" s="3">
        <v>45400</v>
      </c>
      <c r="R4927" t="s">
        <v>50</v>
      </c>
    </row>
    <row r="4928" spans="1:18" x14ac:dyDescent="0.25">
      <c r="A4928" t="s">
        <v>9474</v>
      </c>
      <c r="B4928" t="s">
        <v>41</v>
      </c>
      <c r="C4928" s="3">
        <v>45292</v>
      </c>
      <c r="D4928" s="3">
        <v>45382</v>
      </c>
      <c r="E4928" t="s">
        <v>25</v>
      </c>
      <c r="F4928" t="s">
        <v>185</v>
      </c>
      <c r="G4928" t="s">
        <v>186</v>
      </c>
      <c r="H4928" t="s">
        <v>186</v>
      </c>
      <c r="I4928" t="s">
        <v>52</v>
      </c>
      <c r="J4928" t="s">
        <v>1507</v>
      </c>
      <c r="K4928" t="s">
        <v>141</v>
      </c>
      <c r="L4928" t="s">
        <v>408</v>
      </c>
      <c r="M4928" t="s">
        <v>35</v>
      </c>
      <c r="N4928" t="s">
        <v>38</v>
      </c>
      <c r="O4928" t="s">
        <v>48</v>
      </c>
      <c r="P4928" t="s">
        <v>49</v>
      </c>
      <c r="Q4928" s="3">
        <v>45400</v>
      </c>
      <c r="R4928" t="s">
        <v>50</v>
      </c>
    </row>
    <row r="4929" spans="1:18" x14ac:dyDescent="0.25">
      <c r="A4929" t="s">
        <v>9475</v>
      </c>
      <c r="B4929" t="s">
        <v>41</v>
      </c>
      <c r="C4929" s="3">
        <v>45292</v>
      </c>
      <c r="D4929" s="3">
        <v>45382</v>
      </c>
      <c r="E4929" t="s">
        <v>25</v>
      </c>
      <c r="F4929" t="s">
        <v>83</v>
      </c>
      <c r="G4929" t="s">
        <v>84</v>
      </c>
      <c r="H4929" t="s">
        <v>84</v>
      </c>
      <c r="I4929" t="s">
        <v>455</v>
      </c>
      <c r="J4929" t="s">
        <v>3324</v>
      </c>
      <c r="K4929" t="s">
        <v>1182</v>
      </c>
      <c r="L4929" t="s">
        <v>992</v>
      </c>
      <c r="M4929" t="s">
        <v>36</v>
      </c>
      <c r="N4929" t="s">
        <v>38</v>
      </c>
      <c r="O4929" t="s">
        <v>48</v>
      </c>
      <c r="P4929" t="s">
        <v>49</v>
      </c>
      <c r="Q4929" s="3">
        <v>45400</v>
      </c>
      <c r="R4929" t="s">
        <v>50</v>
      </c>
    </row>
    <row r="4930" spans="1:18" x14ac:dyDescent="0.25">
      <c r="A4930" t="s">
        <v>9476</v>
      </c>
      <c r="B4930" t="s">
        <v>41</v>
      </c>
      <c r="C4930" s="3">
        <v>45292</v>
      </c>
      <c r="D4930" s="3">
        <v>45382</v>
      </c>
      <c r="E4930" t="s">
        <v>25</v>
      </c>
      <c r="F4930" t="s">
        <v>306</v>
      </c>
      <c r="G4930" t="s">
        <v>307</v>
      </c>
      <c r="H4930" t="s">
        <v>307</v>
      </c>
      <c r="I4930" t="s">
        <v>606</v>
      </c>
      <c r="J4930" t="s">
        <v>9477</v>
      </c>
      <c r="K4930" t="s">
        <v>1852</v>
      </c>
      <c r="L4930" t="s">
        <v>74</v>
      </c>
      <c r="M4930" t="s">
        <v>36</v>
      </c>
      <c r="N4930" t="s">
        <v>38</v>
      </c>
      <c r="O4930" t="s">
        <v>48</v>
      </c>
      <c r="P4930" t="s">
        <v>49</v>
      </c>
      <c r="Q4930" s="3">
        <v>45400</v>
      </c>
      <c r="R4930" t="s">
        <v>50</v>
      </c>
    </row>
    <row r="4931" spans="1:18" x14ac:dyDescent="0.25">
      <c r="A4931" t="s">
        <v>9478</v>
      </c>
      <c r="B4931" t="s">
        <v>41</v>
      </c>
      <c r="C4931" s="3">
        <v>45292</v>
      </c>
      <c r="D4931" s="3">
        <v>45382</v>
      </c>
      <c r="E4931" t="s">
        <v>25</v>
      </c>
      <c r="F4931" t="s">
        <v>271</v>
      </c>
      <c r="G4931" t="s">
        <v>272</v>
      </c>
      <c r="H4931" t="s">
        <v>272</v>
      </c>
      <c r="I4931" t="s">
        <v>603</v>
      </c>
      <c r="J4931" t="s">
        <v>9479</v>
      </c>
      <c r="K4931" t="s">
        <v>9480</v>
      </c>
      <c r="L4931" t="s">
        <v>714</v>
      </c>
      <c r="M4931" t="s">
        <v>35</v>
      </c>
      <c r="N4931" t="s">
        <v>38</v>
      </c>
      <c r="O4931" t="s">
        <v>48</v>
      </c>
      <c r="P4931" t="s">
        <v>49</v>
      </c>
      <c r="Q4931" s="3">
        <v>45400</v>
      </c>
      <c r="R4931" t="s">
        <v>50</v>
      </c>
    </row>
    <row r="4932" spans="1:18" x14ac:dyDescent="0.25">
      <c r="A4932" t="s">
        <v>9481</v>
      </c>
      <c r="B4932" t="s">
        <v>41</v>
      </c>
      <c r="C4932" s="3">
        <v>45292</v>
      </c>
      <c r="D4932" s="3">
        <v>45382</v>
      </c>
      <c r="E4932" t="s">
        <v>25</v>
      </c>
      <c r="F4932" t="s">
        <v>57</v>
      </c>
      <c r="G4932" t="s">
        <v>58</v>
      </c>
      <c r="H4932" t="s">
        <v>58</v>
      </c>
      <c r="I4932" t="s">
        <v>515</v>
      </c>
      <c r="J4932" t="s">
        <v>9482</v>
      </c>
      <c r="K4932" t="s">
        <v>9483</v>
      </c>
      <c r="L4932" t="s">
        <v>4486</v>
      </c>
      <c r="M4932" t="s">
        <v>35</v>
      </c>
      <c r="N4932" t="s">
        <v>38</v>
      </c>
      <c r="O4932" t="s">
        <v>48</v>
      </c>
      <c r="P4932" t="s">
        <v>49</v>
      </c>
      <c r="Q4932" s="3">
        <v>45400</v>
      </c>
      <c r="R4932" t="s">
        <v>50</v>
      </c>
    </row>
    <row r="4933" spans="1:18" x14ac:dyDescent="0.25">
      <c r="A4933" t="s">
        <v>9484</v>
      </c>
      <c r="B4933" t="s">
        <v>41</v>
      </c>
      <c r="C4933" s="3">
        <v>45292</v>
      </c>
      <c r="D4933" s="3">
        <v>45382</v>
      </c>
      <c r="E4933" t="s">
        <v>25</v>
      </c>
      <c r="F4933" t="s">
        <v>136</v>
      </c>
      <c r="G4933" t="s">
        <v>137</v>
      </c>
      <c r="H4933" t="s">
        <v>137</v>
      </c>
      <c r="I4933" t="s">
        <v>603</v>
      </c>
      <c r="J4933" t="s">
        <v>892</v>
      </c>
      <c r="K4933" t="s">
        <v>408</v>
      </c>
      <c r="L4933" t="s">
        <v>730</v>
      </c>
      <c r="M4933" t="s">
        <v>36</v>
      </c>
      <c r="N4933" t="s">
        <v>38</v>
      </c>
      <c r="O4933" t="s">
        <v>48</v>
      </c>
      <c r="P4933" t="s">
        <v>49</v>
      </c>
      <c r="Q4933" s="3">
        <v>45400</v>
      </c>
      <c r="R4933" t="s">
        <v>50</v>
      </c>
    </row>
    <row r="4934" spans="1:18" x14ac:dyDescent="0.25">
      <c r="A4934" t="s">
        <v>9485</v>
      </c>
      <c r="B4934" t="s">
        <v>41</v>
      </c>
      <c r="C4934" s="3">
        <v>45292</v>
      </c>
      <c r="D4934" s="3">
        <v>45382</v>
      </c>
      <c r="E4934" t="s">
        <v>25</v>
      </c>
      <c r="F4934" t="s">
        <v>174</v>
      </c>
      <c r="G4934" t="s">
        <v>175</v>
      </c>
      <c r="H4934" t="s">
        <v>175</v>
      </c>
      <c r="I4934" t="s">
        <v>119</v>
      </c>
      <c r="J4934" t="s">
        <v>9486</v>
      </c>
      <c r="K4934" t="s">
        <v>513</v>
      </c>
      <c r="L4934" t="s">
        <v>290</v>
      </c>
      <c r="M4934" t="s">
        <v>36</v>
      </c>
      <c r="N4934" t="s">
        <v>38</v>
      </c>
      <c r="O4934" t="s">
        <v>48</v>
      </c>
      <c r="P4934" t="s">
        <v>49</v>
      </c>
      <c r="Q4934" s="3">
        <v>45400</v>
      </c>
      <c r="R4934" t="s">
        <v>50</v>
      </c>
    </row>
    <row r="4935" spans="1:18" x14ac:dyDescent="0.25">
      <c r="A4935" t="s">
        <v>9487</v>
      </c>
      <c r="B4935" t="s">
        <v>41</v>
      </c>
      <c r="C4935" s="3">
        <v>45292</v>
      </c>
      <c r="D4935" s="3">
        <v>45382</v>
      </c>
      <c r="E4935" t="s">
        <v>25</v>
      </c>
      <c r="F4935" t="s">
        <v>174</v>
      </c>
      <c r="G4935" t="s">
        <v>175</v>
      </c>
      <c r="H4935" t="s">
        <v>175</v>
      </c>
      <c r="I4935" t="s">
        <v>114</v>
      </c>
      <c r="J4935" t="s">
        <v>1546</v>
      </c>
      <c r="K4935" t="s">
        <v>483</v>
      </c>
      <c r="L4935" t="s">
        <v>979</v>
      </c>
      <c r="M4935" t="s">
        <v>36</v>
      </c>
      <c r="N4935" t="s">
        <v>38</v>
      </c>
      <c r="O4935" t="s">
        <v>48</v>
      </c>
      <c r="P4935" t="s">
        <v>49</v>
      </c>
      <c r="Q4935" s="3">
        <v>45400</v>
      </c>
      <c r="R4935" t="s">
        <v>50</v>
      </c>
    </row>
    <row r="4936" spans="1:18" x14ac:dyDescent="0.25">
      <c r="A4936" t="s">
        <v>9488</v>
      </c>
      <c r="B4936" t="s">
        <v>41</v>
      </c>
      <c r="C4936" s="3">
        <v>45292</v>
      </c>
      <c r="D4936" s="3">
        <v>45382</v>
      </c>
      <c r="E4936" t="s">
        <v>25</v>
      </c>
      <c r="F4936" t="s">
        <v>57</v>
      </c>
      <c r="G4936" t="s">
        <v>58</v>
      </c>
      <c r="H4936" t="s">
        <v>58</v>
      </c>
      <c r="I4936" t="s">
        <v>2310</v>
      </c>
      <c r="J4936" t="s">
        <v>9489</v>
      </c>
      <c r="K4936" t="s">
        <v>2688</v>
      </c>
      <c r="L4936" t="s">
        <v>47</v>
      </c>
      <c r="M4936" t="s">
        <v>36</v>
      </c>
      <c r="N4936" t="s">
        <v>38</v>
      </c>
      <c r="O4936" t="s">
        <v>48</v>
      </c>
      <c r="P4936" t="s">
        <v>49</v>
      </c>
      <c r="Q4936" s="3">
        <v>45400</v>
      </c>
      <c r="R4936" t="s">
        <v>50</v>
      </c>
    </row>
    <row r="4937" spans="1:18" x14ac:dyDescent="0.25">
      <c r="A4937" t="s">
        <v>9490</v>
      </c>
      <c r="B4937" t="s">
        <v>41</v>
      </c>
      <c r="C4937" s="3">
        <v>45292</v>
      </c>
      <c r="D4937" s="3">
        <v>45382</v>
      </c>
      <c r="E4937" t="s">
        <v>25</v>
      </c>
      <c r="F4937" t="s">
        <v>42</v>
      </c>
      <c r="G4937" t="s">
        <v>43</v>
      </c>
      <c r="H4937" t="s">
        <v>43</v>
      </c>
      <c r="I4937" t="s">
        <v>131</v>
      </c>
      <c r="J4937" t="s">
        <v>1243</v>
      </c>
      <c r="K4937" t="s">
        <v>141</v>
      </c>
      <c r="L4937" t="s">
        <v>206</v>
      </c>
      <c r="M4937" t="s">
        <v>36</v>
      </c>
      <c r="N4937" t="s">
        <v>38</v>
      </c>
      <c r="O4937" t="s">
        <v>48</v>
      </c>
      <c r="P4937" t="s">
        <v>49</v>
      </c>
      <c r="Q4937" s="3">
        <v>45400</v>
      </c>
      <c r="R4937" t="s">
        <v>50</v>
      </c>
    </row>
    <row r="4938" spans="1:18" x14ac:dyDescent="0.25">
      <c r="A4938" t="s">
        <v>9491</v>
      </c>
      <c r="B4938" t="s">
        <v>41</v>
      </c>
      <c r="C4938" s="3">
        <v>45292</v>
      </c>
      <c r="D4938" s="3">
        <v>45382</v>
      </c>
      <c r="E4938" t="s">
        <v>25</v>
      </c>
      <c r="F4938" t="s">
        <v>57</v>
      </c>
      <c r="G4938" t="s">
        <v>58</v>
      </c>
      <c r="H4938" t="s">
        <v>58</v>
      </c>
      <c r="I4938" t="s">
        <v>198</v>
      </c>
      <c r="J4938" t="s">
        <v>9492</v>
      </c>
      <c r="K4938" t="s">
        <v>6827</v>
      </c>
      <c r="L4938" t="s">
        <v>183</v>
      </c>
      <c r="M4938" t="s">
        <v>36</v>
      </c>
      <c r="N4938" t="s">
        <v>38</v>
      </c>
      <c r="O4938" t="s">
        <v>48</v>
      </c>
      <c r="P4938" t="s">
        <v>49</v>
      </c>
      <c r="Q4938" s="3">
        <v>45400</v>
      </c>
      <c r="R4938" t="s">
        <v>50</v>
      </c>
    </row>
    <row r="4939" spans="1:18" x14ac:dyDescent="0.25">
      <c r="A4939" t="s">
        <v>9493</v>
      </c>
      <c r="B4939" t="s">
        <v>41</v>
      </c>
      <c r="C4939" s="3">
        <v>45292</v>
      </c>
      <c r="D4939" s="3">
        <v>45382</v>
      </c>
      <c r="E4939" t="s">
        <v>25</v>
      </c>
      <c r="F4939" t="s">
        <v>42</v>
      </c>
      <c r="G4939" t="s">
        <v>43</v>
      </c>
      <c r="H4939" t="s">
        <v>43</v>
      </c>
      <c r="I4939" t="s">
        <v>114</v>
      </c>
      <c r="J4939" t="s">
        <v>650</v>
      </c>
      <c r="K4939" t="s">
        <v>263</v>
      </c>
      <c r="L4939" t="s">
        <v>9494</v>
      </c>
      <c r="M4939" t="s">
        <v>36</v>
      </c>
      <c r="N4939" t="s">
        <v>38</v>
      </c>
      <c r="O4939" t="s">
        <v>48</v>
      </c>
      <c r="P4939" t="s">
        <v>49</v>
      </c>
      <c r="Q4939" s="3">
        <v>45400</v>
      </c>
      <c r="R4939" t="s">
        <v>50</v>
      </c>
    </row>
    <row r="4940" spans="1:18" x14ac:dyDescent="0.25">
      <c r="A4940" t="s">
        <v>9495</v>
      </c>
      <c r="B4940" t="s">
        <v>41</v>
      </c>
      <c r="C4940" s="3">
        <v>45292</v>
      </c>
      <c r="D4940" s="3">
        <v>45382</v>
      </c>
      <c r="E4940" t="s">
        <v>25</v>
      </c>
      <c r="F4940" t="s">
        <v>42</v>
      </c>
      <c r="G4940" t="s">
        <v>43</v>
      </c>
      <c r="H4940" t="s">
        <v>43</v>
      </c>
      <c r="I4940" t="s">
        <v>91</v>
      </c>
      <c r="J4940" t="s">
        <v>755</v>
      </c>
      <c r="K4940" t="s">
        <v>266</v>
      </c>
      <c r="L4940" t="s">
        <v>127</v>
      </c>
      <c r="M4940" t="s">
        <v>36</v>
      </c>
      <c r="N4940" t="s">
        <v>38</v>
      </c>
      <c r="O4940" t="s">
        <v>48</v>
      </c>
      <c r="P4940" t="s">
        <v>49</v>
      </c>
      <c r="Q4940" s="3">
        <v>45400</v>
      </c>
      <c r="R4940" t="s">
        <v>50</v>
      </c>
    </row>
    <row r="4941" spans="1:18" x14ac:dyDescent="0.25">
      <c r="A4941" t="s">
        <v>9496</v>
      </c>
      <c r="B4941" t="s">
        <v>41</v>
      </c>
      <c r="C4941" s="3">
        <v>45292</v>
      </c>
      <c r="D4941" s="3">
        <v>45382</v>
      </c>
      <c r="E4941" t="s">
        <v>25</v>
      </c>
      <c r="F4941" t="s">
        <v>83</v>
      </c>
      <c r="G4941" t="s">
        <v>84</v>
      </c>
      <c r="H4941" t="s">
        <v>84</v>
      </c>
      <c r="I4941" t="s">
        <v>78</v>
      </c>
      <c r="J4941" t="s">
        <v>9497</v>
      </c>
      <c r="K4941" t="s">
        <v>8249</v>
      </c>
      <c r="L4941" t="s">
        <v>2443</v>
      </c>
      <c r="M4941" t="s">
        <v>36</v>
      </c>
      <c r="N4941" t="s">
        <v>38</v>
      </c>
      <c r="O4941" t="s">
        <v>48</v>
      </c>
      <c r="P4941" t="s">
        <v>49</v>
      </c>
      <c r="Q4941" s="3">
        <v>45400</v>
      </c>
      <c r="R4941" t="s">
        <v>50</v>
      </c>
    </row>
    <row r="4942" spans="1:18" x14ac:dyDescent="0.25">
      <c r="A4942" t="s">
        <v>9498</v>
      </c>
      <c r="B4942" t="s">
        <v>41</v>
      </c>
      <c r="C4942" s="3">
        <v>45292</v>
      </c>
      <c r="D4942" s="3">
        <v>45382</v>
      </c>
      <c r="E4942" t="s">
        <v>25</v>
      </c>
      <c r="F4942" t="s">
        <v>1005</v>
      </c>
      <c r="G4942" t="s">
        <v>1006</v>
      </c>
      <c r="H4942" t="s">
        <v>1006</v>
      </c>
      <c r="I4942" t="s">
        <v>165</v>
      </c>
      <c r="J4942" t="s">
        <v>5574</v>
      </c>
      <c r="K4942" t="s">
        <v>162</v>
      </c>
      <c r="L4942" t="s">
        <v>134</v>
      </c>
      <c r="M4942" t="s">
        <v>35</v>
      </c>
      <c r="N4942" t="s">
        <v>38</v>
      </c>
      <c r="O4942" t="s">
        <v>48</v>
      </c>
      <c r="P4942" t="s">
        <v>49</v>
      </c>
      <c r="Q4942" s="3">
        <v>45400</v>
      </c>
      <c r="R4942" t="s">
        <v>50</v>
      </c>
    </row>
    <row r="4943" spans="1:18" x14ac:dyDescent="0.25">
      <c r="A4943" t="s">
        <v>9499</v>
      </c>
      <c r="B4943" t="s">
        <v>41</v>
      </c>
      <c r="C4943" s="3">
        <v>45292</v>
      </c>
      <c r="D4943" s="3">
        <v>45382</v>
      </c>
      <c r="E4943" t="s">
        <v>25</v>
      </c>
      <c r="F4943" t="s">
        <v>3494</v>
      </c>
      <c r="G4943" t="s">
        <v>3495</v>
      </c>
      <c r="H4943" t="s">
        <v>3495</v>
      </c>
      <c r="I4943" t="s">
        <v>78</v>
      </c>
      <c r="J4943" t="s">
        <v>9500</v>
      </c>
      <c r="K4943" t="s">
        <v>3752</v>
      </c>
      <c r="L4943" t="s">
        <v>6110</v>
      </c>
      <c r="M4943" t="s">
        <v>35</v>
      </c>
      <c r="N4943" t="s">
        <v>38</v>
      </c>
      <c r="O4943" t="s">
        <v>48</v>
      </c>
      <c r="P4943" t="s">
        <v>49</v>
      </c>
      <c r="Q4943" s="3">
        <v>45400</v>
      </c>
      <c r="R4943" t="s">
        <v>50</v>
      </c>
    </row>
    <row r="4944" spans="1:18" x14ac:dyDescent="0.25">
      <c r="A4944" t="s">
        <v>9501</v>
      </c>
      <c r="B4944" t="s">
        <v>41</v>
      </c>
      <c r="C4944" s="3">
        <v>45292</v>
      </c>
      <c r="D4944" s="3">
        <v>45382</v>
      </c>
      <c r="E4944" t="s">
        <v>25</v>
      </c>
      <c r="F4944" t="s">
        <v>727</v>
      </c>
      <c r="G4944" t="s">
        <v>728</v>
      </c>
      <c r="H4944" t="s">
        <v>728</v>
      </c>
      <c r="I4944" t="s">
        <v>124</v>
      </c>
      <c r="J4944" t="s">
        <v>1134</v>
      </c>
      <c r="K4944" t="s">
        <v>1373</v>
      </c>
      <c r="L4944" t="s">
        <v>435</v>
      </c>
      <c r="M4944" t="s">
        <v>35</v>
      </c>
      <c r="N4944" t="s">
        <v>38</v>
      </c>
      <c r="O4944" t="s">
        <v>48</v>
      </c>
      <c r="P4944" t="s">
        <v>49</v>
      </c>
      <c r="Q4944" s="3">
        <v>45400</v>
      </c>
      <c r="R4944" t="s">
        <v>50</v>
      </c>
    </row>
    <row r="4945" spans="1:18" x14ac:dyDescent="0.25">
      <c r="A4945" t="s">
        <v>9502</v>
      </c>
      <c r="B4945" t="s">
        <v>41</v>
      </c>
      <c r="C4945" s="3">
        <v>45292</v>
      </c>
      <c r="D4945" s="3">
        <v>45382</v>
      </c>
      <c r="E4945" t="s">
        <v>25</v>
      </c>
      <c r="F4945" t="s">
        <v>984</v>
      </c>
      <c r="G4945" t="s">
        <v>985</v>
      </c>
      <c r="H4945" t="s">
        <v>985</v>
      </c>
      <c r="I4945" t="s">
        <v>119</v>
      </c>
      <c r="J4945" t="s">
        <v>9503</v>
      </c>
      <c r="K4945" t="s">
        <v>2006</v>
      </c>
      <c r="L4945" t="s">
        <v>9504</v>
      </c>
      <c r="M4945" t="s">
        <v>35</v>
      </c>
      <c r="N4945" t="s">
        <v>38</v>
      </c>
      <c r="O4945" t="s">
        <v>48</v>
      </c>
      <c r="P4945" t="s">
        <v>49</v>
      </c>
      <c r="Q4945" s="3">
        <v>45400</v>
      </c>
      <c r="R4945" t="s">
        <v>50</v>
      </c>
    </row>
    <row r="4946" spans="1:18" x14ac:dyDescent="0.25">
      <c r="A4946" t="s">
        <v>9505</v>
      </c>
      <c r="B4946" t="s">
        <v>41</v>
      </c>
      <c r="C4946" s="3">
        <v>45292</v>
      </c>
      <c r="D4946" s="3">
        <v>45382</v>
      </c>
      <c r="E4946" t="s">
        <v>25</v>
      </c>
      <c r="F4946" t="s">
        <v>158</v>
      </c>
      <c r="G4946" t="s">
        <v>159</v>
      </c>
      <c r="H4946" t="s">
        <v>159</v>
      </c>
      <c r="I4946" t="s">
        <v>989</v>
      </c>
      <c r="J4946" t="s">
        <v>9506</v>
      </c>
      <c r="K4946" t="s">
        <v>1013</v>
      </c>
      <c r="L4946" t="s">
        <v>1397</v>
      </c>
      <c r="M4946" t="s">
        <v>36</v>
      </c>
      <c r="N4946" t="s">
        <v>38</v>
      </c>
      <c r="O4946" t="s">
        <v>48</v>
      </c>
      <c r="P4946" t="s">
        <v>49</v>
      </c>
      <c r="Q4946" s="3">
        <v>45400</v>
      </c>
      <c r="R4946" t="s">
        <v>50</v>
      </c>
    </row>
    <row r="4947" spans="1:18" x14ac:dyDescent="0.25">
      <c r="A4947" t="s">
        <v>9507</v>
      </c>
      <c r="B4947" t="s">
        <v>41</v>
      </c>
      <c r="C4947" s="3">
        <v>45292</v>
      </c>
      <c r="D4947" s="3">
        <v>45382</v>
      </c>
      <c r="E4947" t="s">
        <v>25</v>
      </c>
      <c r="F4947" t="s">
        <v>42</v>
      </c>
      <c r="G4947" t="s">
        <v>43</v>
      </c>
      <c r="H4947" t="s">
        <v>43</v>
      </c>
      <c r="I4947" t="s">
        <v>85</v>
      </c>
      <c r="J4947" t="s">
        <v>9508</v>
      </c>
      <c r="K4947" t="s">
        <v>9509</v>
      </c>
      <c r="L4947" t="s">
        <v>374</v>
      </c>
      <c r="M4947" t="s">
        <v>36</v>
      </c>
      <c r="N4947" t="s">
        <v>38</v>
      </c>
      <c r="O4947" t="s">
        <v>48</v>
      </c>
      <c r="P4947" t="s">
        <v>49</v>
      </c>
      <c r="Q4947" s="3">
        <v>45400</v>
      </c>
      <c r="R4947" t="s">
        <v>50</v>
      </c>
    </row>
    <row r="4948" spans="1:18" x14ac:dyDescent="0.25">
      <c r="A4948" t="s">
        <v>9510</v>
      </c>
      <c r="B4948" t="s">
        <v>41</v>
      </c>
      <c r="C4948" s="3">
        <v>45292</v>
      </c>
      <c r="D4948" s="3">
        <v>45382</v>
      </c>
      <c r="E4948" t="s">
        <v>25</v>
      </c>
      <c r="F4948" t="s">
        <v>42</v>
      </c>
      <c r="G4948" t="s">
        <v>43</v>
      </c>
      <c r="H4948" t="s">
        <v>43</v>
      </c>
      <c r="I4948" t="s">
        <v>5838</v>
      </c>
      <c r="J4948" t="s">
        <v>486</v>
      </c>
      <c r="K4948" t="s">
        <v>2201</v>
      </c>
      <c r="L4948" t="s">
        <v>5839</v>
      </c>
      <c r="M4948" t="s">
        <v>35</v>
      </c>
      <c r="N4948" t="s">
        <v>38</v>
      </c>
      <c r="O4948" t="s">
        <v>48</v>
      </c>
      <c r="P4948" t="s">
        <v>49</v>
      </c>
      <c r="Q4948" s="3">
        <v>45400</v>
      </c>
      <c r="R4948" t="s">
        <v>50</v>
      </c>
    </row>
    <row r="4949" spans="1:18" x14ac:dyDescent="0.25">
      <c r="A4949" t="s">
        <v>9511</v>
      </c>
      <c r="B4949" t="s">
        <v>41</v>
      </c>
      <c r="C4949" s="3">
        <v>45292</v>
      </c>
      <c r="D4949" s="3">
        <v>45382</v>
      </c>
      <c r="E4949" t="s">
        <v>25</v>
      </c>
      <c r="F4949" t="s">
        <v>42</v>
      </c>
      <c r="G4949" t="s">
        <v>43</v>
      </c>
      <c r="H4949" t="s">
        <v>43</v>
      </c>
      <c r="I4949" t="s">
        <v>9512</v>
      </c>
      <c r="J4949" t="s">
        <v>1121</v>
      </c>
      <c r="K4949" t="s">
        <v>852</v>
      </c>
      <c r="L4949" t="s">
        <v>266</v>
      </c>
      <c r="M4949" t="s">
        <v>36</v>
      </c>
      <c r="N4949" t="s">
        <v>38</v>
      </c>
      <c r="O4949" t="s">
        <v>48</v>
      </c>
      <c r="P4949" t="s">
        <v>49</v>
      </c>
      <c r="Q4949" s="3">
        <v>45400</v>
      </c>
      <c r="R4949" t="s">
        <v>50</v>
      </c>
    </row>
    <row r="4950" spans="1:18" x14ac:dyDescent="0.25">
      <c r="A4950" t="s">
        <v>9513</v>
      </c>
      <c r="B4950" t="s">
        <v>41</v>
      </c>
      <c r="C4950" s="3">
        <v>45292</v>
      </c>
      <c r="D4950" s="3">
        <v>45382</v>
      </c>
      <c r="E4950" t="s">
        <v>25</v>
      </c>
      <c r="F4950" t="s">
        <v>42</v>
      </c>
      <c r="G4950" t="s">
        <v>43</v>
      </c>
      <c r="H4950" t="s">
        <v>43</v>
      </c>
      <c r="I4950" t="s">
        <v>52</v>
      </c>
      <c r="J4950" t="s">
        <v>2954</v>
      </c>
      <c r="K4950" t="s">
        <v>2940</v>
      </c>
      <c r="L4950" t="s">
        <v>552</v>
      </c>
      <c r="M4950" t="s">
        <v>35</v>
      </c>
      <c r="N4950" t="s">
        <v>38</v>
      </c>
      <c r="O4950" t="s">
        <v>48</v>
      </c>
      <c r="P4950" t="s">
        <v>49</v>
      </c>
      <c r="Q4950" s="3">
        <v>45400</v>
      </c>
      <c r="R4950" t="s">
        <v>50</v>
      </c>
    </row>
    <row r="4951" spans="1:18" x14ac:dyDescent="0.25">
      <c r="A4951" t="s">
        <v>9514</v>
      </c>
      <c r="B4951" t="s">
        <v>41</v>
      </c>
      <c r="C4951" s="3">
        <v>45292</v>
      </c>
      <c r="D4951" s="3">
        <v>45382</v>
      </c>
      <c r="E4951" t="s">
        <v>25</v>
      </c>
      <c r="F4951" t="s">
        <v>174</v>
      </c>
      <c r="G4951" t="s">
        <v>175</v>
      </c>
      <c r="H4951" t="s">
        <v>175</v>
      </c>
      <c r="I4951" t="s">
        <v>2979</v>
      </c>
      <c r="J4951" t="s">
        <v>1275</v>
      </c>
      <c r="K4951" t="s">
        <v>7747</v>
      </c>
      <c r="L4951" t="s">
        <v>905</v>
      </c>
      <c r="M4951" t="s">
        <v>36</v>
      </c>
      <c r="N4951" t="s">
        <v>38</v>
      </c>
      <c r="O4951" t="s">
        <v>48</v>
      </c>
      <c r="P4951" t="s">
        <v>49</v>
      </c>
      <c r="Q4951" s="3">
        <v>45400</v>
      </c>
      <c r="R4951" t="s">
        <v>50</v>
      </c>
    </row>
    <row r="4952" spans="1:18" x14ac:dyDescent="0.25">
      <c r="A4952" t="s">
        <v>9515</v>
      </c>
      <c r="B4952" t="s">
        <v>41</v>
      </c>
      <c r="C4952" s="3">
        <v>45292</v>
      </c>
      <c r="D4952" s="3">
        <v>45382</v>
      </c>
      <c r="E4952" t="s">
        <v>25</v>
      </c>
      <c r="F4952" t="s">
        <v>42</v>
      </c>
      <c r="G4952" t="s">
        <v>43</v>
      </c>
      <c r="H4952" t="s">
        <v>43</v>
      </c>
      <c r="I4952" t="s">
        <v>508</v>
      </c>
      <c r="J4952" t="s">
        <v>9516</v>
      </c>
      <c r="K4952" t="s">
        <v>898</v>
      </c>
      <c r="L4952" t="s">
        <v>97</v>
      </c>
      <c r="M4952" t="s">
        <v>36</v>
      </c>
      <c r="N4952" t="s">
        <v>38</v>
      </c>
      <c r="O4952" t="s">
        <v>48</v>
      </c>
      <c r="P4952" t="s">
        <v>49</v>
      </c>
      <c r="Q4952" s="3">
        <v>45400</v>
      </c>
      <c r="R4952" t="s">
        <v>50</v>
      </c>
    </row>
    <row r="4953" spans="1:18" x14ac:dyDescent="0.25">
      <c r="A4953" t="s">
        <v>9517</v>
      </c>
      <c r="B4953" t="s">
        <v>41</v>
      </c>
      <c r="C4953" s="3">
        <v>45292</v>
      </c>
      <c r="D4953" s="3">
        <v>45382</v>
      </c>
      <c r="E4953" t="s">
        <v>25</v>
      </c>
      <c r="F4953" t="s">
        <v>57</v>
      </c>
      <c r="G4953" t="s">
        <v>58</v>
      </c>
      <c r="H4953" t="s">
        <v>58</v>
      </c>
      <c r="I4953" t="s">
        <v>455</v>
      </c>
      <c r="J4953" t="s">
        <v>3349</v>
      </c>
      <c r="K4953" t="s">
        <v>266</v>
      </c>
      <c r="L4953" t="s">
        <v>47</v>
      </c>
      <c r="M4953" t="s">
        <v>35</v>
      </c>
      <c r="N4953" t="s">
        <v>38</v>
      </c>
      <c r="O4953" t="s">
        <v>48</v>
      </c>
      <c r="P4953" t="s">
        <v>49</v>
      </c>
      <c r="Q4953" s="3">
        <v>45400</v>
      </c>
      <c r="R4953" t="s">
        <v>50</v>
      </c>
    </row>
    <row r="4954" spans="1:18" x14ac:dyDescent="0.25">
      <c r="A4954" t="s">
        <v>9518</v>
      </c>
      <c r="B4954" t="s">
        <v>41</v>
      </c>
      <c r="C4954" s="3">
        <v>45292</v>
      </c>
      <c r="D4954" s="3">
        <v>45382</v>
      </c>
      <c r="E4954" t="s">
        <v>25</v>
      </c>
      <c r="F4954" t="s">
        <v>143</v>
      </c>
      <c r="G4954" t="s">
        <v>144</v>
      </c>
      <c r="H4954" t="s">
        <v>144</v>
      </c>
      <c r="I4954" t="s">
        <v>52</v>
      </c>
      <c r="J4954" t="s">
        <v>9519</v>
      </c>
      <c r="K4954" t="s">
        <v>623</v>
      </c>
      <c r="L4954" t="s">
        <v>9520</v>
      </c>
      <c r="M4954" t="s">
        <v>35</v>
      </c>
      <c r="N4954" t="s">
        <v>38</v>
      </c>
      <c r="O4954" t="s">
        <v>48</v>
      </c>
      <c r="P4954" t="s">
        <v>49</v>
      </c>
      <c r="Q4954" s="3">
        <v>45400</v>
      </c>
      <c r="R4954" t="s">
        <v>50</v>
      </c>
    </row>
    <row r="4955" spans="1:18" x14ac:dyDescent="0.25">
      <c r="A4955" t="s">
        <v>9521</v>
      </c>
      <c r="B4955" t="s">
        <v>41</v>
      </c>
      <c r="C4955" s="3">
        <v>45292</v>
      </c>
      <c r="D4955" s="3">
        <v>45382</v>
      </c>
      <c r="E4955" t="s">
        <v>25</v>
      </c>
      <c r="F4955" t="s">
        <v>57</v>
      </c>
      <c r="G4955" t="s">
        <v>58</v>
      </c>
      <c r="H4955" t="s">
        <v>58</v>
      </c>
      <c r="I4955" t="s">
        <v>323</v>
      </c>
      <c r="J4955" t="s">
        <v>786</v>
      </c>
      <c r="K4955" t="s">
        <v>1840</v>
      </c>
      <c r="L4955" t="s">
        <v>446</v>
      </c>
      <c r="M4955" t="s">
        <v>36</v>
      </c>
      <c r="N4955" t="s">
        <v>38</v>
      </c>
      <c r="O4955" t="s">
        <v>48</v>
      </c>
      <c r="P4955" t="s">
        <v>49</v>
      </c>
      <c r="Q4955" s="3">
        <v>45400</v>
      </c>
      <c r="R4955" t="s">
        <v>50</v>
      </c>
    </row>
    <row r="4956" spans="1:18" x14ac:dyDescent="0.25">
      <c r="A4956" t="s">
        <v>9522</v>
      </c>
      <c r="B4956" t="s">
        <v>41</v>
      </c>
      <c r="C4956" s="3">
        <v>45292</v>
      </c>
      <c r="D4956" s="3">
        <v>45382</v>
      </c>
      <c r="E4956" t="s">
        <v>25</v>
      </c>
      <c r="F4956" t="s">
        <v>630</v>
      </c>
      <c r="G4956" t="s">
        <v>631</v>
      </c>
      <c r="H4956" t="s">
        <v>631</v>
      </c>
      <c r="I4956" t="s">
        <v>44</v>
      </c>
      <c r="J4956" t="s">
        <v>964</v>
      </c>
      <c r="K4956" t="s">
        <v>1105</v>
      </c>
      <c r="L4956" t="s">
        <v>290</v>
      </c>
      <c r="M4956" t="s">
        <v>35</v>
      </c>
      <c r="N4956" t="s">
        <v>38</v>
      </c>
      <c r="O4956" t="s">
        <v>48</v>
      </c>
      <c r="P4956" t="s">
        <v>49</v>
      </c>
      <c r="Q4956" s="3">
        <v>45400</v>
      </c>
      <c r="R4956" t="s">
        <v>50</v>
      </c>
    </row>
    <row r="4957" spans="1:18" x14ac:dyDescent="0.25">
      <c r="A4957" t="s">
        <v>9523</v>
      </c>
      <c r="B4957" t="s">
        <v>41</v>
      </c>
      <c r="C4957" s="3">
        <v>45292</v>
      </c>
      <c r="D4957" s="3">
        <v>45382</v>
      </c>
      <c r="E4957" t="s">
        <v>25</v>
      </c>
      <c r="F4957" t="s">
        <v>306</v>
      </c>
      <c r="G4957" t="s">
        <v>307</v>
      </c>
      <c r="H4957" t="s">
        <v>307</v>
      </c>
      <c r="I4957" t="s">
        <v>145</v>
      </c>
      <c r="J4957" t="s">
        <v>9524</v>
      </c>
      <c r="K4957" t="s">
        <v>2935</v>
      </c>
      <c r="L4957" t="s">
        <v>1152</v>
      </c>
      <c r="M4957" t="s">
        <v>35</v>
      </c>
      <c r="N4957" t="s">
        <v>38</v>
      </c>
      <c r="O4957" t="s">
        <v>48</v>
      </c>
      <c r="P4957" t="s">
        <v>49</v>
      </c>
      <c r="Q4957" s="3">
        <v>45400</v>
      </c>
      <c r="R4957" t="s">
        <v>50</v>
      </c>
    </row>
    <row r="4958" spans="1:18" x14ac:dyDescent="0.25">
      <c r="A4958" t="s">
        <v>9525</v>
      </c>
      <c r="B4958" t="s">
        <v>41</v>
      </c>
      <c r="C4958" s="3">
        <v>45292</v>
      </c>
      <c r="D4958" s="3">
        <v>45382</v>
      </c>
      <c r="E4958" t="s">
        <v>25</v>
      </c>
      <c r="F4958" t="s">
        <v>185</v>
      </c>
      <c r="G4958" t="s">
        <v>186</v>
      </c>
      <c r="H4958" t="s">
        <v>186</v>
      </c>
      <c r="I4958" t="s">
        <v>1689</v>
      </c>
      <c r="J4958" t="s">
        <v>4632</v>
      </c>
      <c r="K4958" t="s">
        <v>3334</v>
      </c>
      <c r="L4958" t="s">
        <v>3577</v>
      </c>
      <c r="M4958" t="s">
        <v>36</v>
      </c>
      <c r="N4958" t="s">
        <v>38</v>
      </c>
      <c r="O4958" t="s">
        <v>48</v>
      </c>
      <c r="P4958" t="s">
        <v>49</v>
      </c>
      <c r="Q4958" s="3">
        <v>45400</v>
      </c>
      <c r="R4958" t="s">
        <v>50</v>
      </c>
    </row>
    <row r="4959" spans="1:18" x14ac:dyDescent="0.25">
      <c r="A4959" t="s">
        <v>9526</v>
      </c>
      <c r="B4959" t="s">
        <v>41</v>
      </c>
      <c r="C4959" s="3">
        <v>45292</v>
      </c>
      <c r="D4959" s="3">
        <v>45382</v>
      </c>
      <c r="E4959" t="s">
        <v>25</v>
      </c>
      <c r="F4959" t="s">
        <v>57</v>
      </c>
      <c r="G4959" t="s">
        <v>58</v>
      </c>
      <c r="H4959" t="s">
        <v>58</v>
      </c>
      <c r="I4959" t="s">
        <v>124</v>
      </c>
      <c r="J4959" t="s">
        <v>9527</v>
      </c>
      <c r="K4959" t="s">
        <v>1030</v>
      </c>
      <c r="L4959" t="s">
        <v>155</v>
      </c>
      <c r="M4959" t="s">
        <v>35</v>
      </c>
      <c r="N4959" t="s">
        <v>38</v>
      </c>
      <c r="O4959" t="s">
        <v>48</v>
      </c>
      <c r="P4959" t="s">
        <v>49</v>
      </c>
      <c r="Q4959" s="3">
        <v>45400</v>
      </c>
      <c r="R4959" t="s">
        <v>50</v>
      </c>
    </row>
    <row r="4960" spans="1:18" x14ac:dyDescent="0.25">
      <c r="A4960" t="s">
        <v>9528</v>
      </c>
      <c r="B4960" t="s">
        <v>41</v>
      </c>
      <c r="C4960" s="3">
        <v>45292</v>
      </c>
      <c r="D4960" s="3">
        <v>45382</v>
      </c>
      <c r="E4960" t="s">
        <v>25</v>
      </c>
      <c r="F4960" t="s">
        <v>306</v>
      </c>
      <c r="G4960" t="s">
        <v>307</v>
      </c>
      <c r="H4960" t="s">
        <v>307</v>
      </c>
      <c r="I4960" t="s">
        <v>198</v>
      </c>
      <c r="J4960" t="s">
        <v>1762</v>
      </c>
      <c r="K4960" t="s">
        <v>252</v>
      </c>
      <c r="L4960" t="s">
        <v>338</v>
      </c>
      <c r="M4960" t="s">
        <v>35</v>
      </c>
      <c r="N4960" t="s">
        <v>38</v>
      </c>
      <c r="O4960" t="s">
        <v>48</v>
      </c>
      <c r="P4960" t="s">
        <v>49</v>
      </c>
      <c r="Q4960" s="3">
        <v>45400</v>
      </c>
      <c r="R4960" t="s">
        <v>50</v>
      </c>
    </row>
    <row r="4961" spans="1:18" x14ac:dyDescent="0.25">
      <c r="A4961" t="s">
        <v>9529</v>
      </c>
      <c r="B4961" t="s">
        <v>41</v>
      </c>
      <c r="C4961" s="3">
        <v>45292</v>
      </c>
      <c r="D4961" s="3">
        <v>45382</v>
      </c>
      <c r="E4961" t="s">
        <v>25</v>
      </c>
      <c r="F4961" t="s">
        <v>42</v>
      </c>
      <c r="G4961" t="s">
        <v>43</v>
      </c>
      <c r="H4961" t="s">
        <v>43</v>
      </c>
      <c r="I4961" t="s">
        <v>91</v>
      </c>
      <c r="J4961" t="s">
        <v>5477</v>
      </c>
      <c r="K4961" t="s">
        <v>1109</v>
      </c>
      <c r="L4961" t="s">
        <v>134</v>
      </c>
      <c r="M4961" t="s">
        <v>35</v>
      </c>
      <c r="N4961" t="s">
        <v>38</v>
      </c>
      <c r="O4961" t="s">
        <v>48</v>
      </c>
      <c r="P4961" t="s">
        <v>49</v>
      </c>
      <c r="Q4961" s="3">
        <v>45400</v>
      </c>
      <c r="R4961" t="s">
        <v>50</v>
      </c>
    </row>
    <row r="4962" spans="1:18" x14ac:dyDescent="0.25">
      <c r="A4962" t="s">
        <v>9530</v>
      </c>
      <c r="B4962" t="s">
        <v>41</v>
      </c>
      <c r="C4962" s="3">
        <v>45292</v>
      </c>
      <c r="D4962" s="3">
        <v>45382</v>
      </c>
      <c r="E4962" t="s">
        <v>25</v>
      </c>
      <c r="F4962" t="s">
        <v>238</v>
      </c>
      <c r="G4962" t="s">
        <v>239</v>
      </c>
      <c r="H4962" t="s">
        <v>239</v>
      </c>
      <c r="I4962" t="s">
        <v>361</v>
      </c>
      <c r="J4962" t="s">
        <v>2674</v>
      </c>
      <c r="K4962" t="s">
        <v>3570</v>
      </c>
      <c r="L4962" t="s">
        <v>283</v>
      </c>
      <c r="M4962" t="s">
        <v>36</v>
      </c>
      <c r="N4962" t="s">
        <v>38</v>
      </c>
      <c r="O4962" t="s">
        <v>48</v>
      </c>
      <c r="P4962" t="s">
        <v>49</v>
      </c>
      <c r="Q4962" s="3">
        <v>45400</v>
      </c>
      <c r="R4962" t="s">
        <v>50</v>
      </c>
    </row>
    <row r="4963" spans="1:18" x14ac:dyDescent="0.25">
      <c r="A4963" t="s">
        <v>9531</v>
      </c>
      <c r="B4963" t="s">
        <v>41</v>
      </c>
      <c r="C4963" s="3">
        <v>45292</v>
      </c>
      <c r="D4963" s="3">
        <v>45382</v>
      </c>
      <c r="E4963" t="s">
        <v>25</v>
      </c>
      <c r="F4963" t="s">
        <v>174</v>
      </c>
      <c r="G4963" t="s">
        <v>175</v>
      </c>
      <c r="H4963" t="s">
        <v>175</v>
      </c>
      <c r="I4963" t="s">
        <v>551</v>
      </c>
      <c r="J4963" t="s">
        <v>1184</v>
      </c>
      <c r="K4963" t="s">
        <v>623</v>
      </c>
      <c r="L4963" t="s">
        <v>537</v>
      </c>
      <c r="M4963" t="s">
        <v>36</v>
      </c>
      <c r="N4963" t="s">
        <v>38</v>
      </c>
      <c r="O4963" t="s">
        <v>48</v>
      </c>
      <c r="P4963" t="s">
        <v>49</v>
      </c>
      <c r="Q4963" s="3">
        <v>45400</v>
      </c>
      <c r="R4963" t="s">
        <v>50</v>
      </c>
    </row>
    <row r="4964" spans="1:18" x14ac:dyDescent="0.25">
      <c r="A4964" t="s">
        <v>9532</v>
      </c>
      <c r="B4964" t="s">
        <v>41</v>
      </c>
      <c r="C4964" s="3">
        <v>45292</v>
      </c>
      <c r="D4964" s="3">
        <v>45382</v>
      </c>
      <c r="E4964" t="s">
        <v>25</v>
      </c>
      <c r="F4964" t="s">
        <v>306</v>
      </c>
      <c r="G4964" t="s">
        <v>307</v>
      </c>
      <c r="H4964" t="s">
        <v>307</v>
      </c>
      <c r="I4964" t="s">
        <v>52</v>
      </c>
      <c r="J4964" t="s">
        <v>276</v>
      </c>
      <c r="K4964" t="s">
        <v>127</v>
      </c>
      <c r="L4964" t="s">
        <v>740</v>
      </c>
      <c r="M4964" t="s">
        <v>35</v>
      </c>
      <c r="N4964" t="s">
        <v>38</v>
      </c>
      <c r="O4964" t="s">
        <v>48</v>
      </c>
      <c r="P4964" t="s">
        <v>49</v>
      </c>
      <c r="Q4964" s="3">
        <v>45400</v>
      </c>
      <c r="R4964" t="s">
        <v>50</v>
      </c>
    </row>
    <row r="4965" spans="1:18" x14ac:dyDescent="0.25">
      <c r="A4965" t="s">
        <v>9533</v>
      </c>
      <c r="B4965" t="s">
        <v>41</v>
      </c>
      <c r="C4965" s="3">
        <v>45292</v>
      </c>
      <c r="D4965" s="3">
        <v>45382</v>
      </c>
      <c r="E4965" t="s">
        <v>25</v>
      </c>
      <c r="F4965" t="s">
        <v>238</v>
      </c>
      <c r="G4965" t="s">
        <v>239</v>
      </c>
      <c r="H4965" t="s">
        <v>239</v>
      </c>
      <c r="I4965" t="s">
        <v>165</v>
      </c>
      <c r="J4965" t="s">
        <v>777</v>
      </c>
      <c r="K4965" t="s">
        <v>1364</v>
      </c>
      <c r="L4965" t="s">
        <v>483</v>
      </c>
      <c r="M4965" t="s">
        <v>36</v>
      </c>
      <c r="N4965" t="s">
        <v>38</v>
      </c>
      <c r="O4965" t="s">
        <v>48</v>
      </c>
      <c r="P4965" t="s">
        <v>49</v>
      </c>
      <c r="Q4965" s="3">
        <v>45400</v>
      </c>
      <c r="R4965" t="s">
        <v>50</v>
      </c>
    </row>
    <row r="4966" spans="1:18" x14ac:dyDescent="0.25">
      <c r="A4966" t="s">
        <v>9534</v>
      </c>
      <c r="B4966" t="s">
        <v>41</v>
      </c>
      <c r="C4966" s="3">
        <v>45292</v>
      </c>
      <c r="D4966" s="3">
        <v>45382</v>
      </c>
      <c r="E4966" t="s">
        <v>25</v>
      </c>
      <c r="F4966" t="s">
        <v>64</v>
      </c>
      <c r="G4966" t="s">
        <v>65</v>
      </c>
      <c r="H4966" t="s">
        <v>65</v>
      </c>
      <c r="I4966" t="s">
        <v>2288</v>
      </c>
      <c r="J4966" t="s">
        <v>9535</v>
      </c>
      <c r="K4966" t="s">
        <v>479</v>
      </c>
      <c r="L4966" t="s">
        <v>74</v>
      </c>
      <c r="M4966" t="s">
        <v>36</v>
      </c>
      <c r="N4966" t="s">
        <v>38</v>
      </c>
      <c r="O4966" t="s">
        <v>48</v>
      </c>
      <c r="P4966" t="s">
        <v>49</v>
      </c>
      <c r="Q4966" s="3">
        <v>45400</v>
      </c>
      <c r="R4966" t="s">
        <v>50</v>
      </c>
    </row>
    <row r="4967" spans="1:18" x14ac:dyDescent="0.25">
      <c r="A4967" t="s">
        <v>9536</v>
      </c>
      <c r="B4967" t="s">
        <v>41</v>
      </c>
      <c r="C4967" s="3">
        <v>45292</v>
      </c>
      <c r="D4967" s="3">
        <v>45382</v>
      </c>
      <c r="E4967" t="s">
        <v>25</v>
      </c>
      <c r="F4967" t="s">
        <v>1005</v>
      </c>
      <c r="G4967" t="s">
        <v>1006</v>
      </c>
      <c r="H4967" t="s">
        <v>1006</v>
      </c>
      <c r="I4967" t="s">
        <v>198</v>
      </c>
      <c r="J4967" t="s">
        <v>9537</v>
      </c>
      <c r="K4967" t="s">
        <v>162</v>
      </c>
      <c r="L4967" t="s">
        <v>587</v>
      </c>
      <c r="M4967" t="s">
        <v>35</v>
      </c>
      <c r="N4967" t="s">
        <v>38</v>
      </c>
      <c r="O4967" t="s">
        <v>48</v>
      </c>
      <c r="P4967" t="s">
        <v>49</v>
      </c>
      <c r="Q4967" s="3">
        <v>45400</v>
      </c>
      <c r="R4967" t="s">
        <v>50</v>
      </c>
    </row>
    <row r="4968" spans="1:18" x14ac:dyDescent="0.25">
      <c r="A4968" t="s">
        <v>9538</v>
      </c>
      <c r="B4968" t="s">
        <v>41</v>
      </c>
      <c r="C4968" s="3">
        <v>45292</v>
      </c>
      <c r="D4968" s="3">
        <v>45382</v>
      </c>
      <c r="E4968" t="s">
        <v>25</v>
      </c>
      <c r="F4968" t="s">
        <v>57</v>
      </c>
      <c r="G4968" t="s">
        <v>58</v>
      </c>
      <c r="H4968" t="s">
        <v>58</v>
      </c>
      <c r="I4968" t="s">
        <v>3620</v>
      </c>
      <c r="J4968" t="s">
        <v>486</v>
      </c>
      <c r="K4968" t="s">
        <v>2903</v>
      </c>
      <c r="L4968" t="s">
        <v>6384</v>
      </c>
      <c r="M4968" t="s">
        <v>35</v>
      </c>
      <c r="N4968" t="s">
        <v>38</v>
      </c>
      <c r="O4968" t="s">
        <v>48</v>
      </c>
      <c r="P4968" t="s">
        <v>49</v>
      </c>
      <c r="Q4968" s="3">
        <v>45400</v>
      </c>
      <c r="R4968" t="s">
        <v>50</v>
      </c>
    </row>
    <row r="4969" spans="1:18" x14ac:dyDescent="0.25">
      <c r="A4969" t="s">
        <v>9539</v>
      </c>
      <c r="B4969" t="s">
        <v>41</v>
      </c>
      <c r="C4969" s="3">
        <v>45292</v>
      </c>
      <c r="D4969" s="3">
        <v>45382</v>
      </c>
      <c r="E4969" t="s">
        <v>25</v>
      </c>
      <c r="F4969" t="s">
        <v>196</v>
      </c>
      <c r="G4969" t="s">
        <v>197</v>
      </c>
      <c r="H4969" t="s">
        <v>197</v>
      </c>
      <c r="I4969" t="s">
        <v>198</v>
      </c>
      <c r="J4969" t="s">
        <v>9540</v>
      </c>
      <c r="K4969" t="s">
        <v>134</v>
      </c>
      <c r="L4969" t="s">
        <v>446</v>
      </c>
      <c r="M4969" t="s">
        <v>36</v>
      </c>
      <c r="N4969" t="s">
        <v>38</v>
      </c>
      <c r="O4969" t="s">
        <v>48</v>
      </c>
      <c r="P4969" t="s">
        <v>49</v>
      </c>
      <c r="Q4969" s="3">
        <v>45400</v>
      </c>
      <c r="R4969" t="s">
        <v>50</v>
      </c>
    </row>
    <row r="4970" spans="1:18" x14ac:dyDescent="0.25">
      <c r="A4970" t="s">
        <v>9541</v>
      </c>
      <c r="B4970" t="s">
        <v>41</v>
      </c>
      <c r="C4970" s="3">
        <v>45292</v>
      </c>
      <c r="D4970" s="3">
        <v>45382</v>
      </c>
      <c r="E4970" t="s">
        <v>25</v>
      </c>
      <c r="F4970" t="s">
        <v>42</v>
      </c>
      <c r="G4970" t="s">
        <v>43</v>
      </c>
      <c r="H4970" t="s">
        <v>43</v>
      </c>
      <c r="I4970" t="s">
        <v>114</v>
      </c>
      <c r="J4970" t="s">
        <v>9542</v>
      </c>
      <c r="K4970" t="s">
        <v>141</v>
      </c>
      <c r="L4970" t="s">
        <v>2061</v>
      </c>
      <c r="M4970" t="s">
        <v>35</v>
      </c>
      <c r="N4970" t="s">
        <v>38</v>
      </c>
      <c r="O4970" t="s">
        <v>48</v>
      </c>
      <c r="P4970" t="s">
        <v>49</v>
      </c>
      <c r="Q4970" s="3">
        <v>45400</v>
      </c>
      <c r="R4970" t="s">
        <v>50</v>
      </c>
    </row>
    <row r="4971" spans="1:18" x14ac:dyDescent="0.25">
      <c r="A4971" t="s">
        <v>9543</v>
      </c>
      <c r="B4971" t="s">
        <v>41</v>
      </c>
      <c r="C4971" s="3">
        <v>45292</v>
      </c>
      <c r="D4971" s="3">
        <v>45382</v>
      </c>
      <c r="E4971" t="s">
        <v>25</v>
      </c>
      <c r="F4971" t="s">
        <v>271</v>
      </c>
      <c r="G4971" t="s">
        <v>272</v>
      </c>
      <c r="H4971" t="s">
        <v>272</v>
      </c>
      <c r="I4971" t="s">
        <v>138</v>
      </c>
      <c r="J4971" t="s">
        <v>2057</v>
      </c>
      <c r="K4971" t="s">
        <v>1053</v>
      </c>
      <c r="L4971" t="s">
        <v>502</v>
      </c>
      <c r="M4971" t="s">
        <v>36</v>
      </c>
      <c r="N4971" t="s">
        <v>38</v>
      </c>
      <c r="O4971" t="s">
        <v>48</v>
      </c>
      <c r="P4971" t="s">
        <v>49</v>
      </c>
      <c r="Q4971" s="3">
        <v>45400</v>
      </c>
      <c r="R4971" t="s">
        <v>50</v>
      </c>
    </row>
    <row r="4972" spans="1:18" x14ac:dyDescent="0.25">
      <c r="A4972" t="s">
        <v>9544</v>
      </c>
      <c r="B4972" t="s">
        <v>41</v>
      </c>
      <c r="C4972" s="3">
        <v>45292</v>
      </c>
      <c r="D4972" s="3">
        <v>45382</v>
      </c>
      <c r="E4972" t="s">
        <v>25</v>
      </c>
      <c r="F4972" t="s">
        <v>158</v>
      </c>
      <c r="G4972" t="s">
        <v>159</v>
      </c>
      <c r="H4972" t="s">
        <v>159</v>
      </c>
      <c r="I4972" t="s">
        <v>525</v>
      </c>
      <c r="J4972" t="s">
        <v>5896</v>
      </c>
      <c r="K4972" t="s">
        <v>5728</v>
      </c>
      <c r="L4972" t="s">
        <v>1383</v>
      </c>
      <c r="M4972" t="s">
        <v>36</v>
      </c>
      <c r="N4972" t="s">
        <v>38</v>
      </c>
      <c r="O4972" t="s">
        <v>48</v>
      </c>
      <c r="P4972" t="s">
        <v>49</v>
      </c>
      <c r="Q4972" s="3">
        <v>45400</v>
      </c>
      <c r="R4972" t="s">
        <v>50</v>
      </c>
    </row>
    <row r="4973" spans="1:18" x14ac:dyDescent="0.25">
      <c r="A4973" t="s">
        <v>9545</v>
      </c>
      <c r="B4973" t="s">
        <v>41</v>
      </c>
      <c r="C4973" s="3">
        <v>45292</v>
      </c>
      <c r="D4973" s="3">
        <v>45382</v>
      </c>
      <c r="E4973" t="s">
        <v>25</v>
      </c>
      <c r="F4973" t="s">
        <v>64</v>
      </c>
      <c r="G4973" t="s">
        <v>65</v>
      </c>
      <c r="H4973" t="s">
        <v>65</v>
      </c>
      <c r="I4973" t="s">
        <v>124</v>
      </c>
      <c r="J4973" t="s">
        <v>2512</v>
      </c>
      <c r="K4973" t="s">
        <v>900</v>
      </c>
      <c r="L4973" t="s">
        <v>6098</v>
      </c>
      <c r="M4973" t="s">
        <v>36</v>
      </c>
      <c r="N4973" t="s">
        <v>38</v>
      </c>
      <c r="O4973" t="s">
        <v>48</v>
      </c>
      <c r="P4973" t="s">
        <v>49</v>
      </c>
      <c r="Q4973" s="3">
        <v>45400</v>
      </c>
      <c r="R4973" t="s">
        <v>50</v>
      </c>
    </row>
    <row r="4974" spans="1:18" x14ac:dyDescent="0.25">
      <c r="A4974" t="s">
        <v>9546</v>
      </c>
      <c r="B4974" t="s">
        <v>41</v>
      </c>
      <c r="C4974" s="3">
        <v>45292</v>
      </c>
      <c r="D4974" s="3">
        <v>45382</v>
      </c>
      <c r="E4974" t="s">
        <v>25</v>
      </c>
      <c r="F4974" t="s">
        <v>158</v>
      </c>
      <c r="G4974" t="s">
        <v>159</v>
      </c>
      <c r="H4974" t="s">
        <v>159</v>
      </c>
      <c r="I4974" t="s">
        <v>2288</v>
      </c>
      <c r="J4974" t="s">
        <v>9547</v>
      </c>
      <c r="K4974" t="s">
        <v>162</v>
      </c>
      <c r="L4974" t="s">
        <v>127</v>
      </c>
      <c r="M4974" t="s">
        <v>36</v>
      </c>
      <c r="N4974" t="s">
        <v>38</v>
      </c>
      <c r="O4974" t="s">
        <v>48</v>
      </c>
      <c r="P4974" t="s">
        <v>49</v>
      </c>
      <c r="Q4974" s="3">
        <v>45400</v>
      </c>
      <c r="R4974" t="s">
        <v>50</v>
      </c>
    </row>
    <row r="4975" spans="1:18" x14ac:dyDescent="0.25">
      <c r="A4975" t="s">
        <v>9548</v>
      </c>
      <c r="B4975" t="s">
        <v>41</v>
      </c>
      <c r="C4975" s="3">
        <v>45292</v>
      </c>
      <c r="D4975" s="3">
        <v>45382</v>
      </c>
      <c r="E4975" t="s">
        <v>25</v>
      </c>
      <c r="F4975" t="s">
        <v>64</v>
      </c>
      <c r="G4975" t="s">
        <v>65</v>
      </c>
      <c r="H4975" t="s">
        <v>65</v>
      </c>
      <c r="I4975" t="s">
        <v>52</v>
      </c>
      <c r="J4975" t="s">
        <v>9549</v>
      </c>
      <c r="K4975" t="s">
        <v>283</v>
      </c>
      <c r="L4975" t="s">
        <v>730</v>
      </c>
      <c r="M4975" t="s">
        <v>36</v>
      </c>
      <c r="N4975" t="s">
        <v>38</v>
      </c>
      <c r="O4975" t="s">
        <v>48</v>
      </c>
      <c r="P4975" t="s">
        <v>49</v>
      </c>
      <c r="Q4975" s="3">
        <v>45400</v>
      </c>
      <c r="R4975" t="s">
        <v>50</v>
      </c>
    </row>
    <row r="4976" spans="1:18" x14ac:dyDescent="0.25">
      <c r="A4976" t="s">
        <v>9550</v>
      </c>
      <c r="B4976" t="s">
        <v>41</v>
      </c>
      <c r="C4976" s="3">
        <v>45292</v>
      </c>
      <c r="D4976" s="3">
        <v>45382</v>
      </c>
      <c r="E4976" t="s">
        <v>25</v>
      </c>
      <c r="F4976" t="s">
        <v>42</v>
      </c>
      <c r="G4976" t="s">
        <v>43</v>
      </c>
      <c r="H4976" t="s">
        <v>43</v>
      </c>
      <c r="I4976" t="s">
        <v>52</v>
      </c>
      <c r="J4976" t="s">
        <v>777</v>
      </c>
      <c r="K4976" t="s">
        <v>74</v>
      </c>
      <c r="L4976" t="s">
        <v>299</v>
      </c>
      <c r="M4976" t="s">
        <v>36</v>
      </c>
      <c r="N4976" t="s">
        <v>38</v>
      </c>
      <c r="O4976" t="s">
        <v>48</v>
      </c>
      <c r="P4976" t="s">
        <v>49</v>
      </c>
      <c r="Q4976" s="3">
        <v>45400</v>
      </c>
      <c r="R4976" t="s">
        <v>50</v>
      </c>
    </row>
    <row r="4977" spans="1:18" x14ac:dyDescent="0.25">
      <c r="A4977" t="s">
        <v>9551</v>
      </c>
      <c r="B4977" t="s">
        <v>41</v>
      </c>
      <c r="C4977" s="3">
        <v>45292</v>
      </c>
      <c r="D4977" s="3">
        <v>45382</v>
      </c>
      <c r="E4977" t="s">
        <v>25</v>
      </c>
      <c r="F4977" t="s">
        <v>57</v>
      </c>
      <c r="G4977" t="s">
        <v>58</v>
      </c>
      <c r="H4977" t="s">
        <v>58</v>
      </c>
      <c r="I4977" t="s">
        <v>261</v>
      </c>
      <c r="J4977" t="s">
        <v>9552</v>
      </c>
      <c r="K4977" t="s">
        <v>55</v>
      </c>
      <c r="L4977" t="s">
        <v>9553</v>
      </c>
      <c r="M4977" t="s">
        <v>35</v>
      </c>
      <c r="N4977" t="s">
        <v>38</v>
      </c>
      <c r="O4977" t="s">
        <v>48</v>
      </c>
      <c r="P4977" t="s">
        <v>49</v>
      </c>
      <c r="Q4977" s="3">
        <v>45400</v>
      </c>
      <c r="R4977" t="s">
        <v>50</v>
      </c>
    </row>
    <row r="4978" spans="1:18" x14ac:dyDescent="0.25">
      <c r="A4978" t="s">
        <v>9554</v>
      </c>
      <c r="B4978" t="s">
        <v>41</v>
      </c>
      <c r="C4978" s="3">
        <v>45292</v>
      </c>
      <c r="D4978" s="3">
        <v>45382</v>
      </c>
      <c r="E4978" t="s">
        <v>25</v>
      </c>
      <c r="F4978" t="s">
        <v>459</v>
      </c>
      <c r="G4978" t="s">
        <v>460</v>
      </c>
      <c r="H4978" t="s">
        <v>460</v>
      </c>
      <c r="I4978" t="s">
        <v>361</v>
      </c>
      <c r="J4978" t="s">
        <v>9555</v>
      </c>
      <c r="K4978" t="s">
        <v>1066</v>
      </c>
      <c r="L4978" t="s">
        <v>435</v>
      </c>
      <c r="M4978" t="s">
        <v>35</v>
      </c>
      <c r="N4978" t="s">
        <v>38</v>
      </c>
      <c r="O4978" t="s">
        <v>48</v>
      </c>
      <c r="P4978" t="s">
        <v>49</v>
      </c>
      <c r="Q4978" s="3">
        <v>45400</v>
      </c>
      <c r="R4978" t="s">
        <v>50</v>
      </c>
    </row>
    <row r="4979" spans="1:18" x14ac:dyDescent="0.25">
      <c r="A4979" t="s">
        <v>9556</v>
      </c>
      <c r="B4979" t="s">
        <v>41</v>
      </c>
      <c r="C4979" s="3">
        <v>45292</v>
      </c>
      <c r="D4979" s="3">
        <v>45382</v>
      </c>
      <c r="E4979" t="s">
        <v>25</v>
      </c>
      <c r="F4979" t="s">
        <v>42</v>
      </c>
      <c r="G4979" t="s">
        <v>43</v>
      </c>
      <c r="H4979" t="s">
        <v>43</v>
      </c>
      <c r="I4979" t="s">
        <v>124</v>
      </c>
      <c r="J4979" t="s">
        <v>9557</v>
      </c>
      <c r="K4979" t="s">
        <v>2903</v>
      </c>
      <c r="L4979" t="s">
        <v>932</v>
      </c>
      <c r="M4979" t="s">
        <v>36</v>
      </c>
      <c r="N4979" t="s">
        <v>38</v>
      </c>
      <c r="O4979" t="s">
        <v>48</v>
      </c>
      <c r="P4979" t="s">
        <v>49</v>
      </c>
      <c r="Q4979" s="3">
        <v>45400</v>
      </c>
      <c r="R4979" t="s">
        <v>50</v>
      </c>
    </row>
    <row r="4980" spans="1:18" x14ac:dyDescent="0.25">
      <c r="A4980" t="s">
        <v>9558</v>
      </c>
      <c r="B4980" t="s">
        <v>41</v>
      </c>
      <c r="C4980" s="3">
        <v>45292</v>
      </c>
      <c r="D4980" s="3">
        <v>45382</v>
      </c>
      <c r="E4980" t="s">
        <v>25</v>
      </c>
      <c r="F4980" t="s">
        <v>64</v>
      </c>
      <c r="G4980" t="s">
        <v>65</v>
      </c>
      <c r="H4980" t="s">
        <v>65</v>
      </c>
      <c r="I4980" t="s">
        <v>131</v>
      </c>
      <c r="J4980" t="s">
        <v>1003</v>
      </c>
      <c r="K4980" t="s">
        <v>9559</v>
      </c>
      <c r="L4980" t="s">
        <v>2522</v>
      </c>
      <c r="M4980" t="s">
        <v>36</v>
      </c>
      <c r="N4980" t="s">
        <v>38</v>
      </c>
      <c r="O4980" t="s">
        <v>48</v>
      </c>
      <c r="P4980" t="s">
        <v>49</v>
      </c>
      <c r="Q4980" s="3">
        <v>45400</v>
      </c>
      <c r="R4980" t="s">
        <v>50</v>
      </c>
    </row>
    <row r="4981" spans="1:18" x14ac:dyDescent="0.25">
      <c r="A4981" t="s">
        <v>9560</v>
      </c>
      <c r="B4981" t="s">
        <v>41</v>
      </c>
      <c r="C4981" s="3">
        <v>45292</v>
      </c>
      <c r="D4981" s="3">
        <v>45382</v>
      </c>
      <c r="E4981" t="s">
        <v>25</v>
      </c>
      <c r="F4981" t="s">
        <v>158</v>
      </c>
      <c r="G4981" t="s">
        <v>159</v>
      </c>
      <c r="H4981" t="s">
        <v>159</v>
      </c>
      <c r="I4981" t="s">
        <v>91</v>
      </c>
      <c r="J4981" t="s">
        <v>9561</v>
      </c>
      <c r="K4981" t="s">
        <v>1256</v>
      </c>
      <c r="L4981" t="s">
        <v>479</v>
      </c>
      <c r="M4981" t="s">
        <v>36</v>
      </c>
      <c r="N4981" t="s">
        <v>38</v>
      </c>
      <c r="O4981" t="s">
        <v>48</v>
      </c>
      <c r="P4981" t="s">
        <v>49</v>
      </c>
      <c r="Q4981" s="3">
        <v>45400</v>
      </c>
      <c r="R4981" t="s">
        <v>50</v>
      </c>
    </row>
    <row r="4982" spans="1:18" x14ac:dyDescent="0.25">
      <c r="A4982" t="s">
        <v>9562</v>
      </c>
      <c r="B4982" t="s">
        <v>41</v>
      </c>
      <c r="C4982" s="3">
        <v>45292</v>
      </c>
      <c r="D4982" s="3">
        <v>45382</v>
      </c>
      <c r="E4982" t="s">
        <v>25</v>
      </c>
      <c r="F4982" t="s">
        <v>732</v>
      </c>
      <c r="G4982" t="s">
        <v>733</v>
      </c>
      <c r="H4982" t="s">
        <v>733</v>
      </c>
      <c r="I4982" t="s">
        <v>52</v>
      </c>
      <c r="J4982" t="s">
        <v>9563</v>
      </c>
      <c r="K4982" t="s">
        <v>1661</v>
      </c>
      <c r="L4982" t="s">
        <v>537</v>
      </c>
      <c r="M4982" t="s">
        <v>36</v>
      </c>
      <c r="N4982" t="s">
        <v>38</v>
      </c>
      <c r="O4982" t="s">
        <v>48</v>
      </c>
      <c r="P4982" t="s">
        <v>49</v>
      </c>
      <c r="Q4982" s="3">
        <v>45400</v>
      </c>
      <c r="R4982" t="s">
        <v>50</v>
      </c>
    </row>
    <row r="4983" spans="1:18" x14ac:dyDescent="0.25">
      <c r="A4983" t="s">
        <v>9564</v>
      </c>
      <c r="B4983" t="s">
        <v>41</v>
      </c>
      <c r="C4983" s="3">
        <v>45292</v>
      </c>
      <c r="D4983" s="3">
        <v>45382</v>
      </c>
      <c r="E4983" t="s">
        <v>25</v>
      </c>
      <c r="F4983" t="s">
        <v>271</v>
      </c>
      <c r="G4983" t="s">
        <v>272</v>
      </c>
      <c r="H4983" t="s">
        <v>272</v>
      </c>
      <c r="I4983" t="s">
        <v>85</v>
      </c>
      <c r="J4983" t="s">
        <v>1036</v>
      </c>
      <c r="K4983" t="s">
        <v>601</v>
      </c>
      <c r="L4983" t="s">
        <v>1667</v>
      </c>
      <c r="M4983" t="s">
        <v>35</v>
      </c>
      <c r="N4983" t="s">
        <v>38</v>
      </c>
      <c r="O4983" t="s">
        <v>48</v>
      </c>
      <c r="P4983" t="s">
        <v>49</v>
      </c>
      <c r="Q4983" s="3">
        <v>45400</v>
      </c>
      <c r="R4983" t="s">
        <v>50</v>
      </c>
    </row>
    <row r="4984" spans="1:18" x14ac:dyDescent="0.25">
      <c r="A4984" t="s">
        <v>9565</v>
      </c>
      <c r="B4984" t="s">
        <v>41</v>
      </c>
      <c r="C4984" s="3">
        <v>45292</v>
      </c>
      <c r="D4984" s="3">
        <v>45382</v>
      </c>
      <c r="E4984" t="s">
        <v>25</v>
      </c>
      <c r="F4984" t="s">
        <v>64</v>
      </c>
      <c r="G4984" t="s">
        <v>65</v>
      </c>
      <c r="H4984" t="s">
        <v>65</v>
      </c>
      <c r="I4984" t="s">
        <v>973</v>
      </c>
      <c r="J4984" t="s">
        <v>2470</v>
      </c>
      <c r="K4984" t="s">
        <v>2833</v>
      </c>
      <c r="L4984" t="s">
        <v>8989</v>
      </c>
      <c r="M4984" t="s">
        <v>35</v>
      </c>
      <c r="N4984" t="s">
        <v>38</v>
      </c>
      <c r="O4984" t="s">
        <v>48</v>
      </c>
      <c r="P4984" t="s">
        <v>49</v>
      </c>
      <c r="Q4984" s="3">
        <v>45400</v>
      </c>
      <c r="R4984" t="s">
        <v>50</v>
      </c>
    </row>
    <row r="4985" spans="1:18" x14ac:dyDescent="0.25">
      <c r="A4985" t="s">
        <v>9566</v>
      </c>
      <c r="B4985" t="s">
        <v>41</v>
      </c>
      <c r="C4985" s="3">
        <v>45292</v>
      </c>
      <c r="D4985" s="3">
        <v>45382</v>
      </c>
      <c r="E4985" t="s">
        <v>25</v>
      </c>
      <c r="F4985" t="s">
        <v>83</v>
      </c>
      <c r="G4985" t="s">
        <v>84</v>
      </c>
      <c r="H4985" t="s">
        <v>84</v>
      </c>
      <c r="I4985" t="s">
        <v>78</v>
      </c>
      <c r="J4985" t="s">
        <v>9567</v>
      </c>
      <c r="K4985" t="s">
        <v>9568</v>
      </c>
      <c r="L4985" t="s">
        <v>1047</v>
      </c>
      <c r="M4985" t="s">
        <v>36</v>
      </c>
      <c r="N4985" t="s">
        <v>38</v>
      </c>
      <c r="O4985" t="s">
        <v>48</v>
      </c>
      <c r="P4985" t="s">
        <v>49</v>
      </c>
      <c r="Q4985" s="3">
        <v>45400</v>
      </c>
      <c r="R4985" t="s">
        <v>50</v>
      </c>
    </row>
    <row r="4986" spans="1:18" x14ac:dyDescent="0.25">
      <c r="A4986" t="s">
        <v>9569</v>
      </c>
      <c r="B4986" t="s">
        <v>41</v>
      </c>
      <c r="C4986" s="3">
        <v>45292</v>
      </c>
      <c r="D4986" s="3">
        <v>45382</v>
      </c>
      <c r="E4986" t="s">
        <v>25</v>
      </c>
      <c r="F4986" t="s">
        <v>136</v>
      </c>
      <c r="G4986" t="s">
        <v>137</v>
      </c>
      <c r="H4986" t="s">
        <v>137</v>
      </c>
      <c r="I4986" t="s">
        <v>721</v>
      </c>
      <c r="J4986" t="s">
        <v>2220</v>
      </c>
      <c r="K4986" t="s">
        <v>266</v>
      </c>
      <c r="L4986" t="s">
        <v>283</v>
      </c>
      <c r="M4986" t="s">
        <v>35</v>
      </c>
      <c r="N4986" t="s">
        <v>38</v>
      </c>
      <c r="O4986" t="s">
        <v>48</v>
      </c>
      <c r="P4986" t="s">
        <v>49</v>
      </c>
      <c r="Q4986" s="3">
        <v>45400</v>
      </c>
      <c r="R4986" t="s">
        <v>50</v>
      </c>
    </row>
    <row r="4987" spans="1:18" x14ac:dyDescent="0.25">
      <c r="A4987" t="s">
        <v>9570</v>
      </c>
      <c r="B4987" t="s">
        <v>41</v>
      </c>
      <c r="C4987" s="3">
        <v>45292</v>
      </c>
      <c r="D4987" s="3">
        <v>45382</v>
      </c>
      <c r="E4987" t="s">
        <v>25</v>
      </c>
      <c r="F4987" t="s">
        <v>42</v>
      </c>
      <c r="G4987" t="s">
        <v>43</v>
      </c>
      <c r="H4987" t="s">
        <v>43</v>
      </c>
      <c r="I4987" t="s">
        <v>1085</v>
      </c>
      <c r="J4987" t="s">
        <v>9571</v>
      </c>
      <c r="K4987" t="s">
        <v>2432</v>
      </c>
      <c r="L4987" t="s">
        <v>395</v>
      </c>
      <c r="M4987" t="s">
        <v>36</v>
      </c>
      <c r="N4987" t="s">
        <v>38</v>
      </c>
      <c r="O4987" t="s">
        <v>48</v>
      </c>
      <c r="P4987" t="s">
        <v>49</v>
      </c>
      <c r="Q4987" s="3">
        <v>45400</v>
      </c>
      <c r="R4987" t="s">
        <v>50</v>
      </c>
    </row>
    <row r="4988" spans="1:18" x14ac:dyDescent="0.25">
      <c r="A4988" t="s">
        <v>9572</v>
      </c>
      <c r="B4988" t="s">
        <v>41</v>
      </c>
      <c r="C4988" s="3">
        <v>45292</v>
      </c>
      <c r="D4988" s="3">
        <v>45382</v>
      </c>
      <c r="E4988" t="s">
        <v>25</v>
      </c>
      <c r="F4988" t="s">
        <v>271</v>
      </c>
      <c r="G4988" t="s">
        <v>272</v>
      </c>
      <c r="H4988" t="s">
        <v>272</v>
      </c>
      <c r="I4988" t="s">
        <v>261</v>
      </c>
      <c r="J4988" t="s">
        <v>1029</v>
      </c>
      <c r="K4988" t="s">
        <v>874</v>
      </c>
      <c r="L4988" t="s">
        <v>111</v>
      </c>
      <c r="M4988" t="s">
        <v>35</v>
      </c>
      <c r="N4988" t="s">
        <v>38</v>
      </c>
      <c r="O4988" t="s">
        <v>48</v>
      </c>
      <c r="P4988" t="s">
        <v>49</v>
      </c>
      <c r="Q4988" s="3">
        <v>45400</v>
      </c>
      <c r="R4988" t="s">
        <v>50</v>
      </c>
    </row>
    <row r="4989" spans="1:18" x14ac:dyDescent="0.25">
      <c r="A4989" t="s">
        <v>9573</v>
      </c>
      <c r="B4989" t="s">
        <v>41</v>
      </c>
      <c r="C4989" s="3">
        <v>45292</v>
      </c>
      <c r="D4989" s="3">
        <v>45382</v>
      </c>
      <c r="E4989" t="s">
        <v>25</v>
      </c>
      <c r="F4989" t="s">
        <v>57</v>
      </c>
      <c r="G4989" t="s">
        <v>58</v>
      </c>
      <c r="H4989" t="s">
        <v>58</v>
      </c>
      <c r="I4989" t="s">
        <v>542</v>
      </c>
      <c r="J4989" t="s">
        <v>2512</v>
      </c>
      <c r="K4989" t="s">
        <v>224</v>
      </c>
      <c r="L4989" t="s">
        <v>47</v>
      </c>
      <c r="M4989" t="s">
        <v>36</v>
      </c>
      <c r="N4989" t="s">
        <v>38</v>
      </c>
      <c r="O4989" t="s">
        <v>48</v>
      </c>
      <c r="P4989" t="s">
        <v>49</v>
      </c>
      <c r="Q4989" s="3">
        <v>45400</v>
      </c>
      <c r="R4989" t="s">
        <v>50</v>
      </c>
    </row>
    <row r="4990" spans="1:18" x14ac:dyDescent="0.25">
      <c r="A4990" t="s">
        <v>9574</v>
      </c>
      <c r="B4990" t="s">
        <v>41</v>
      </c>
      <c r="C4990" s="3">
        <v>45292</v>
      </c>
      <c r="D4990" s="3">
        <v>45382</v>
      </c>
      <c r="E4990" t="s">
        <v>25</v>
      </c>
      <c r="F4990" t="s">
        <v>99</v>
      </c>
      <c r="G4990" t="s">
        <v>100</v>
      </c>
      <c r="H4990" t="s">
        <v>100</v>
      </c>
      <c r="I4990" t="s">
        <v>131</v>
      </c>
      <c r="J4990" t="s">
        <v>9575</v>
      </c>
      <c r="K4990" t="s">
        <v>286</v>
      </c>
      <c r="L4990" t="s">
        <v>4837</v>
      </c>
      <c r="M4990" t="s">
        <v>35</v>
      </c>
      <c r="N4990" t="s">
        <v>38</v>
      </c>
      <c r="O4990" t="s">
        <v>48</v>
      </c>
      <c r="P4990" t="s">
        <v>49</v>
      </c>
      <c r="Q4990" s="3">
        <v>45400</v>
      </c>
      <c r="R4990" t="s">
        <v>50</v>
      </c>
    </row>
    <row r="4991" spans="1:18" x14ac:dyDescent="0.25">
      <c r="A4991" t="s">
        <v>9576</v>
      </c>
      <c r="B4991" t="s">
        <v>41</v>
      </c>
      <c r="C4991" s="3">
        <v>45292</v>
      </c>
      <c r="D4991" s="3">
        <v>45382</v>
      </c>
      <c r="E4991" t="s">
        <v>25</v>
      </c>
      <c r="F4991" t="s">
        <v>271</v>
      </c>
      <c r="G4991" t="s">
        <v>272</v>
      </c>
      <c r="H4991" t="s">
        <v>272</v>
      </c>
      <c r="I4991" t="s">
        <v>52</v>
      </c>
      <c r="J4991" t="s">
        <v>9577</v>
      </c>
      <c r="K4991" t="s">
        <v>2587</v>
      </c>
      <c r="L4991" t="s">
        <v>9578</v>
      </c>
      <c r="M4991" t="s">
        <v>36</v>
      </c>
      <c r="N4991" t="s">
        <v>38</v>
      </c>
      <c r="O4991" t="s">
        <v>48</v>
      </c>
      <c r="P4991" t="s">
        <v>49</v>
      </c>
      <c r="Q4991" s="3">
        <v>45400</v>
      </c>
      <c r="R4991" t="s">
        <v>50</v>
      </c>
    </row>
    <row r="4992" spans="1:18" x14ac:dyDescent="0.25">
      <c r="A4992" t="s">
        <v>9579</v>
      </c>
      <c r="B4992" t="s">
        <v>41</v>
      </c>
      <c r="C4992" s="3">
        <v>45292</v>
      </c>
      <c r="D4992" s="3">
        <v>45382</v>
      </c>
      <c r="E4992" t="s">
        <v>25</v>
      </c>
      <c r="F4992" t="s">
        <v>42</v>
      </c>
      <c r="G4992" t="s">
        <v>43</v>
      </c>
      <c r="H4992" t="s">
        <v>43</v>
      </c>
      <c r="I4992" t="s">
        <v>246</v>
      </c>
      <c r="J4992" t="s">
        <v>86</v>
      </c>
      <c r="K4992" t="s">
        <v>4234</v>
      </c>
      <c r="L4992" t="s">
        <v>815</v>
      </c>
      <c r="M4992" t="s">
        <v>35</v>
      </c>
      <c r="N4992" t="s">
        <v>38</v>
      </c>
      <c r="O4992" t="s">
        <v>48</v>
      </c>
      <c r="P4992" t="s">
        <v>49</v>
      </c>
      <c r="Q4992" s="3">
        <v>45400</v>
      </c>
      <c r="R4992" t="s">
        <v>50</v>
      </c>
    </row>
    <row r="4993" spans="1:18" x14ac:dyDescent="0.25">
      <c r="A4993" t="s">
        <v>9580</v>
      </c>
      <c r="B4993" t="s">
        <v>41</v>
      </c>
      <c r="C4993" s="3">
        <v>45292</v>
      </c>
      <c r="D4993" s="3">
        <v>45382</v>
      </c>
      <c r="E4993" t="s">
        <v>25</v>
      </c>
      <c r="F4993" t="s">
        <v>42</v>
      </c>
      <c r="G4993" t="s">
        <v>43</v>
      </c>
      <c r="H4993" t="s">
        <v>43</v>
      </c>
      <c r="I4993" t="s">
        <v>392</v>
      </c>
      <c r="J4993" t="s">
        <v>2166</v>
      </c>
      <c r="K4993" t="s">
        <v>1091</v>
      </c>
      <c r="L4993" t="s">
        <v>545</v>
      </c>
      <c r="M4993" t="s">
        <v>36</v>
      </c>
      <c r="N4993" t="s">
        <v>38</v>
      </c>
      <c r="O4993" t="s">
        <v>48</v>
      </c>
      <c r="P4993" t="s">
        <v>49</v>
      </c>
      <c r="Q4993" s="3">
        <v>45400</v>
      </c>
      <c r="R4993" t="s">
        <v>50</v>
      </c>
    </row>
    <row r="4994" spans="1:18" x14ac:dyDescent="0.25">
      <c r="A4994" t="s">
        <v>9581</v>
      </c>
      <c r="B4994" t="s">
        <v>41</v>
      </c>
      <c r="C4994" s="3">
        <v>45292</v>
      </c>
      <c r="D4994" s="3">
        <v>45382</v>
      </c>
      <c r="E4994" t="s">
        <v>25</v>
      </c>
      <c r="F4994" t="s">
        <v>42</v>
      </c>
      <c r="G4994" t="s">
        <v>43</v>
      </c>
      <c r="H4994" t="s">
        <v>43</v>
      </c>
      <c r="I4994" t="s">
        <v>85</v>
      </c>
      <c r="J4994" t="s">
        <v>9582</v>
      </c>
      <c r="K4994" t="s">
        <v>395</v>
      </c>
      <c r="L4994" t="s">
        <v>6265</v>
      </c>
      <c r="M4994" t="s">
        <v>36</v>
      </c>
      <c r="N4994" t="s">
        <v>38</v>
      </c>
      <c r="O4994" t="s">
        <v>48</v>
      </c>
      <c r="P4994" t="s">
        <v>49</v>
      </c>
      <c r="Q4994" s="3">
        <v>45400</v>
      </c>
      <c r="R4994" t="s">
        <v>50</v>
      </c>
    </row>
    <row r="4995" spans="1:18" x14ac:dyDescent="0.25">
      <c r="A4995" t="s">
        <v>9583</v>
      </c>
      <c r="B4995" t="s">
        <v>41</v>
      </c>
      <c r="C4995" s="3">
        <v>45292</v>
      </c>
      <c r="D4995" s="3">
        <v>45382</v>
      </c>
      <c r="E4995" t="s">
        <v>25</v>
      </c>
      <c r="F4995" t="s">
        <v>238</v>
      </c>
      <c r="G4995" t="s">
        <v>239</v>
      </c>
      <c r="H4995" t="s">
        <v>239</v>
      </c>
      <c r="I4995" t="s">
        <v>138</v>
      </c>
      <c r="J4995" t="s">
        <v>786</v>
      </c>
      <c r="K4995" t="s">
        <v>905</v>
      </c>
      <c r="L4995" t="s">
        <v>1376</v>
      </c>
      <c r="M4995" t="s">
        <v>36</v>
      </c>
      <c r="N4995" t="s">
        <v>38</v>
      </c>
      <c r="O4995" t="s">
        <v>48</v>
      </c>
      <c r="P4995" t="s">
        <v>49</v>
      </c>
      <c r="Q4995" s="3">
        <v>45400</v>
      </c>
      <c r="R4995" t="s">
        <v>50</v>
      </c>
    </row>
    <row r="4996" spans="1:18" x14ac:dyDescent="0.25">
      <c r="A4996" t="s">
        <v>9584</v>
      </c>
      <c r="B4996" t="s">
        <v>41</v>
      </c>
      <c r="C4996" s="3">
        <v>45292</v>
      </c>
      <c r="D4996" s="3">
        <v>45382</v>
      </c>
      <c r="E4996" t="s">
        <v>25</v>
      </c>
      <c r="F4996" t="s">
        <v>761</v>
      </c>
      <c r="G4996" t="s">
        <v>762</v>
      </c>
      <c r="H4996" t="s">
        <v>762</v>
      </c>
      <c r="I4996" t="s">
        <v>119</v>
      </c>
      <c r="J4996" t="s">
        <v>9585</v>
      </c>
      <c r="K4996" t="s">
        <v>127</v>
      </c>
      <c r="L4996" t="s">
        <v>446</v>
      </c>
      <c r="M4996" t="s">
        <v>36</v>
      </c>
      <c r="N4996" t="s">
        <v>38</v>
      </c>
      <c r="O4996" t="s">
        <v>48</v>
      </c>
      <c r="P4996" t="s">
        <v>49</v>
      </c>
      <c r="Q4996" s="3">
        <v>45400</v>
      </c>
      <c r="R4996" t="s">
        <v>50</v>
      </c>
    </row>
    <row r="4997" spans="1:18" x14ac:dyDescent="0.25">
      <c r="A4997" t="s">
        <v>9586</v>
      </c>
      <c r="B4997" t="s">
        <v>41</v>
      </c>
      <c r="C4997" s="3">
        <v>45292</v>
      </c>
      <c r="D4997" s="3">
        <v>45382</v>
      </c>
      <c r="E4997" t="s">
        <v>25</v>
      </c>
      <c r="F4997" t="s">
        <v>174</v>
      </c>
      <c r="G4997" t="s">
        <v>175</v>
      </c>
      <c r="H4997" t="s">
        <v>175</v>
      </c>
      <c r="I4997" t="s">
        <v>392</v>
      </c>
      <c r="J4997" t="s">
        <v>9587</v>
      </c>
      <c r="K4997" t="s">
        <v>127</v>
      </c>
      <c r="L4997" t="s">
        <v>705</v>
      </c>
      <c r="M4997" t="s">
        <v>36</v>
      </c>
      <c r="N4997" t="s">
        <v>38</v>
      </c>
      <c r="O4997" t="s">
        <v>48</v>
      </c>
      <c r="P4997" t="s">
        <v>49</v>
      </c>
      <c r="Q4997" s="3">
        <v>45400</v>
      </c>
      <c r="R4997" t="s">
        <v>50</v>
      </c>
    </row>
    <row r="4998" spans="1:18" x14ac:dyDescent="0.25">
      <c r="A4998" t="s">
        <v>9588</v>
      </c>
      <c r="B4998" t="s">
        <v>41</v>
      </c>
      <c r="C4998" s="3">
        <v>45292</v>
      </c>
      <c r="D4998" s="3">
        <v>45382</v>
      </c>
      <c r="E4998" t="s">
        <v>25</v>
      </c>
      <c r="F4998" t="s">
        <v>42</v>
      </c>
      <c r="G4998" t="s">
        <v>43</v>
      </c>
      <c r="H4998" t="s">
        <v>43</v>
      </c>
      <c r="I4998" t="s">
        <v>138</v>
      </c>
      <c r="J4998" t="s">
        <v>3206</v>
      </c>
      <c r="K4998" t="s">
        <v>224</v>
      </c>
      <c r="L4998" t="s">
        <v>435</v>
      </c>
      <c r="M4998" t="s">
        <v>36</v>
      </c>
      <c r="N4998" t="s">
        <v>38</v>
      </c>
      <c r="O4998" t="s">
        <v>48</v>
      </c>
      <c r="P4998" t="s">
        <v>49</v>
      </c>
      <c r="Q4998" s="3">
        <v>45400</v>
      </c>
      <c r="R4998" t="s">
        <v>50</v>
      </c>
    </row>
    <row r="4999" spans="1:18" x14ac:dyDescent="0.25">
      <c r="A4999" t="s">
        <v>9589</v>
      </c>
      <c r="B4999" t="s">
        <v>41</v>
      </c>
      <c r="C4999" s="3">
        <v>45292</v>
      </c>
      <c r="D4999" s="3">
        <v>45382</v>
      </c>
      <c r="E4999" t="s">
        <v>25</v>
      </c>
      <c r="F4999" t="s">
        <v>196</v>
      </c>
      <c r="G4999" t="s">
        <v>197</v>
      </c>
      <c r="H4999" t="s">
        <v>197</v>
      </c>
      <c r="I4999" t="s">
        <v>372</v>
      </c>
      <c r="J4999" t="s">
        <v>1235</v>
      </c>
      <c r="K4999" t="s">
        <v>2201</v>
      </c>
      <c r="L4999" t="s">
        <v>446</v>
      </c>
      <c r="M4999" t="s">
        <v>36</v>
      </c>
      <c r="N4999" t="s">
        <v>38</v>
      </c>
      <c r="O4999" t="s">
        <v>48</v>
      </c>
      <c r="P4999" t="s">
        <v>49</v>
      </c>
      <c r="Q4999" s="3">
        <v>45400</v>
      </c>
      <c r="R4999" t="s">
        <v>50</v>
      </c>
    </row>
    <row r="5000" spans="1:18" x14ac:dyDescent="0.25">
      <c r="A5000" t="s">
        <v>9590</v>
      </c>
      <c r="B5000" t="s">
        <v>41</v>
      </c>
      <c r="C5000" s="3">
        <v>45292</v>
      </c>
      <c r="D5000" s="3">
        <v>45382</v>
      </c>
      <c r="E5000" t="s">
        <v>25</v>
      </c>
      <c r="F5000" t="s">
        <v>1349</v>
      </c>
      <c r="G5000" t="s">
        <v>1350</v>
      </c>
      <c r="H5000" t="s">
        <v>1350</v>
      </c>
      <c r="I5000" t="s">
        <v>138</v>
      </c>
      <c r="J5000" t="s">
        <v>9591</v>
      </c>
      <c r="K5000" t="s">
        <v>111</v>
      </c>
      <c r="L5000" t="s">
        <v>8623</v>
      </c>
      <c r="M5000" t="s">
        <v>36</v>
      </c>
      <c r="N5000" t="s">
        <v>38</v>
      </c>
      <c r="O5000" t="s">
        <v>48</v>
      </c>
      <c r="P5000" t="s">
        <v>49</v>
      </c>
      <c r="Q5000" s="3">
        <v>45400</v>
      </c>
      <c r="R5000" t="s">
        <v>50</v>
      </c>
    </row>
    <row r="5001" spans="1:18" x14ac:dyDescent="0.25">
      <c r="A5001" t="s">
        <v>9592</v>
      </c>
      <c r="B5001" t="s">
        <v>41</v>
      </c>
      <c r="C5001" s="3">
        <v>45292</v>
      </c>
      <c r="D5001" s="3">
        <v>45382</v>
      </c>
      <c r="E5001" t="s">
        <v>25</v>
      </c>
      <c r="F5001" t="s">
        <v>42</v>
      </c>
      <c r="G5001" t="s">
        <v>43</v>
      </c>
      <c r="H5001" t="s">
        <v>43</v>
      </c>
      <c r="I5001" t="s">
        <v>138</v>
      </c>
      <c r="J5001" t="s">
        <v>9593</v>
      </c>
      <c r="K5001" t="s">
        <v>132</v>
      </c>
      <c r="L5001" t="s">
        <v>9594</v>
      </c>
      <c r="M5001" t="s">
        <v>36</v>
      </c>
      <c r="N5001" t="s">
        <v>38</v>
      </c>
      <c r="O5001" t="s">
        <v>48</v>
      </c>
      <c r="P5001" t="s">
        <v>49</v>
      </c>
      <c r="Q5001" s="3">
        <v>45400</v>
      </c>
      <c r="R5001" t="s">
        <v>50</v>
      </c>
    </row>
    <row r="5002" spans="1:18" x14ac:dyDescent="0.25">
      <c r="A5002" t="s">
        <v>9595</v>
      </c>
      <c r="B5002" t="s">
        <v>41</v>
      </c>
      <c r="C5002" s="3">
        <v>45292</v>
      </c>
      <c r="D5002" s="3">
        <v>45382</v>
      </c>
      <c r="E5002" t="s">
        <v>25</v>
      </c>
      <c r="F5002" t="s">
        <v>185</v>
      </c>
      <c r="G5002" t="s">
        <v>186</v>
      </c>
      <c r="H5002" t="s">
        <v>186</v>
      </c>
      <c r="I5002" t="s">
        <v>124</v>
      </c>
      <c r="J5002" t="s">
        <v>292</v>
      </c>
      <c r="K5002" t="s">
        <v>152</v>
      </c>
      <c r="L5002" t="s">
        <v>1102</v>
      </c>
      <c r="M5002" t="s">
        <v>36</v>
      </c>
      <c r="N5002" t="s">
        <v>38</v>
      </c>
      <c r="O5002" t="s">
        <v>48</v>
      </c>
      <c r="P5002" t="s">
        <v>49</v>
      </c>
      <c r="Q5002" s="3">
        <v>45400</v>
      </c>
      <c r="R5002" t="s">
        <v>50</v>
      </c>
    </row>
    <row r="5003" spans="1:18" x14ac:dyDescent="0.25">
      <c r="A5003" t="s">
        <v>9596</v>
      </c>
      <c r="B5003" t="s">
        <v>41</v>
      </c>
      <c r="C5003" s="3">
        <v>45292</v>
      </c>
      <c r="D5003" s="3">
        <v>45382</v>
      </c>
      <c r="E5003" t="s">
        <v>25</v>
      </c>
      <c r="F5003" t="s">
        <v>57</v>
      </c>
      <c r="G5003" t="s">
        <v>58</v>
      </c>
      <c r="H5003" t="s">
        <v>58</v>
      </c>
      <c r="I5003" t="s">
        <v>44</v>
      </c>
      <c r="J5003" t="s">
        <v>3665</v>
      </c>
      <c r="K5003" t="s">
        <v>61</v>
      </c>
      <c r="L5003" t="s">
        <v>1092</v>
      </c>
      <c r="M5003" t="s">
        <v>35</v>
      </c>
      <c r="N5003" t="s">
        <v>38</v>
      </c>
      <c r="O5003" t="s">
        <v>48</v>
      </c>
      <c r="P5003" t="s">
        <v>49</v>
      </c>
      <c r="Q5003" s="3">
        <v>45400</v>
      </c>
      <c r="R5003" t="s">
        <v>50</v>
      </c>
    </row>
    <row r="5004" spans="1:18" x14ac:dyDescent="0.25">
      <c r="A5004" t="s">
        <v>9597</v>
      </c>
      <c r="B5004" t="s">
        <v>41</v>
      </c>
      <c r="C5004" s="3">
        <v>45292</v>
      </c>
      <c r="D5004" s="3">
        <v>45382</v>
      </c>
      <c r="E5004" t="s">
        <v>25</v>
      </c>
      <c r="F5004" t="s">
        <v>238</v>
      </c>
      <c r="G5004" t="s">
        <v>239</v>
      </c>
      <c r="H5004" t="s">
        <v>239</v>
      </c>
      <c r="I5004" t="s">
        <v>323</v>
      </c>
      <c r="J5004" t="s">
        <v>3210</v>
      </c>
      <c r="K5004" t="s">
        <v>74</v>
      </c>
      <c r="L5004" t="s">
        <v>1667</v>
      </c>
      <c r="M5004" t="s">
        <v>36</v>
      </c>
      <c r="N5004" t="s">
        <v>38</v>
      </c>
      <c r="O5004" t="s">
        <v>48</v>
      </c>
      <c r="P5004" t="s">
        <v>49</v>
      </c>
      <c r="Q5004" s="3">
        <v>45400</v>
      </c>
      <c r="R5004" t="s">
        <v>50</v>
      </c>
    </row>
    <row r="5005" spans="1:18" x14ac:dyDescent="0.25">
      <c r="A5005" t="s">
        <v>9598</v>
      </c>
      <c r="B5005" t="s">
        <v>41</v>
      </c>
      <c r="C5005" s="3">
        <v>45292</v>
      </c>
      <c r="D5005" s="3">
        <v>45382</v>
      </c>
      <c r="E5005" t="s">
        <v>25</v>
      </c>
      <c r="F5005" t="s">
        <v>641</v>
      </c>
      <c r="G5005" t="s">
        <v>642</v>
      </c>
      <c r="H5005" t="s">
        <v>642</v>
      </c>
      <c r="I5005" t="s">
        <v>78</v>
      </c>
      <c r="J5005" t="s">
        <v>1674</v>
      </c>
      <c r="K5005" t="s">
        <v>1430</v>
      </c>
      <c r="L5005" t="s">
        <v>364</v>
      </c>
      <c r="M5005" t="s">
        <v>35</v>
      </c>
      <c r="N5005" t="s">
        <v>38</v>
      </c>
      <c r="O5005" t="s">
        <v>48</v>
      </c>
      <c r="P5005" t="s">
        <v>49</v>
      </c>
      <c r="Q5005" s="3">
        <v>45400</v>
      </c>
      <c r="R5005" t="s">
        <v>50</v>
      </c>
    </row>
    <row r="5006" spans="1:18" x14ac:dyDescent="0.25">
      <c r="A5006" t="s">
        <v>9599</v>
      </c>
      <c r="B5006" t="s">
        <v>41</v>
      </c>
      <c r="C5006" s="3">
        <v>45292</v>
      </c>
      <c r="D5006" s="3">
        <v>45382</v>
      </c>
      <c r="E5006" t="s">
        <v>25</v>
      </c>
      <c r="F5006" t="s">
        <v>9600</v>
      </c>
      <c r="G5006" t="s">
        <v>9601</v>
      </c>
      <c r="H5006" t="s">
        <v>9601</v>
      </c>
      <c r="I5006" t="s">
        <v>78</v>
      </c>
      <c r="J5006" t="s">
        <v>1771</v>
      </c>
      <c r="K5006" t="s">
        <v>252</v>
      </c>
      <c r="L5006" t="s">
        <v>290</v>
      </c>
      <c r="M5006" t="s">
        <v>35</v>
      </c>
      <c r="N5006" t="s">
        <v>38</v>
      </c>
      <c r="O5006" t="s">
        <v>48</v>
      </c>
      <c r="P5006" t="s">
        <v>49</v>
      </c>
      <c r="Q5006" s="3">
        <v>45400</v>
      </c>
      <c r="R5006" t="s">
        <v>50</v>
      </c>
    </row>
    <row r="5007" spans="1:18" x14ac:dyDescent="0.25">
      <c r="A5007" t="s">
        <v>9602</v>
      </c>
      <c r="B5007" t="s">
        <v>41</v>
      </c>
      <c r="C5007" s="3">
        <v>45292</v>
      </c>
      <c r="D5007" s="3">
        <v>45382</v>
      </c>
      <c r="E5007" t="s">
        <v>25</v>
      </c>
      <c r="F5007" t="s">
        <v>57</v>
      </c>
      <c r="G5007" t="s">
        <v>58</v>
      </c>
      <c r="H5007" t="s">
        <v>58</v>
      </c>
      <c r="I5007" t="s">
        <v>1689</v>
      </c>
      <c r="J5007" t="s">
        <v>734</v>
      </c>
      <c r="K5007" t="s">
        <v>74</v>
      </c>
      <c r="L5007" t="s">
        <v>1015</v>
      </c>
      <c r="M5007" t="s">
        <v>35</v>
      </c>
      <c r="N5007" t="s">
        <v>38</v>
      </c>
      <c r="O5007" t="s">
        <v>48</v>
      </c>
      <c r="P5007" t="s">
        <v>49</v>
      </c>
      <c r="Q5007" s="3">
        <v>45400</v>
      </c>
      <c r="R5007" t="s">
        <v>50</v>
      </c>
    </row>
    <row r="5008" spans="1:18" x14ac:dyDescent="0.25">
      <c r="A5008" t="s">
        <v>9603</v>
      </c>
      <c r="B5008" t="s">
        <v>41</v>
      </c>
      <c r="C5008" s="3">
        <v>45292</v>
      </c>
      <c r="D5008" s="3">
        <v>45382</v>
      </c>
      <c r="E5008" t="s">
        <v>25</v>
      </c>
      <c r="F5008" t="s">
        <v>42</v>
      </c>
      <c r="G5008" t="s">
        <v>43</v>
      </c>
      <c r="H5008" t="s">
        <v>43</v>
      </c>
      <c r="I5008" t="s">
        <v>44</v>
      </c>
      <c r="J5008" t="s">
        <v>9604</v>
      </c>
      <c r="K5008" t="s">
        <v>74</v>
      </c>
      <c r="L5008" t="s">
        <v>2311</v>
      </c>
      <c r="M5008" t="s">
        <v>35</v>
      </c>
      <c r="N5008" t="s">
        <v>38</v>
      </c>
      <c r="O5008" t="s">
        <v>48</v>
      </c>
      <c r="P5008" t="s">
        <v>49</v>
      </c>
      <c r="Q5008" s="3">
        <v>45400</v>
      </c>
      <c r="R5008" t="s">
        <v>50</v>
      </c>
    </row>
    <row r="5009" spans="1:18" x14ac:dyDescent="0.25">
      <c r="A5009" t="s">
        <v>9605</v>
      </c>
      <c r="B5009" t="s">
        <v>41</v>
      </c>
      <c r="C5009" s="3">
        <v>45292</v>
      </c>
      <c r="D5009" s="3">
        <v>45382</v>
      </c>
      <c r="E5009" t="s">
        <v>25</v>
      </c>
      <c r="F5009" t="s">
        <v>57</v>
      </c>
      <c r="G5009" t="s">
        <v>58</v>
      </c>
      <c r="H5009" t="s">
        <v>58</v>
      </c>
      <c r="I5009" t="s">
        <v>165</v>
      </c>
      <c r="J5009" t="s">
        <v>9606</v>
      </c>
      <c r="K5009" t="s">
        <v>451</v>
      </c>
      <c r="L5009" t="s">
        <v>2328</v>
      </c>
      <c r="M5009" t="s">
        <v>35</v>
      </c>
      <c r="N5009" t="s">
        <v>38</v>
      </c>
      <c r="O5009" t="s">
        <v>48</v>
      </c>
      <c r="P5009" t="s">
        <v>49</v>
      </c>
      <c r="Q5009" s="3">
        <v>45400</v>
      </c>
      <c r="R5009" t="s">
        <v>50</v>
      </c>
    </row>
    <row r="5010" spans="1:18" x14ac:dyDescent="0.25">
      <c r="A5010" t="s">
        <v>9607</v>
      </c>
      <c r="B5010" t="s">
        <v>41</v>
      </c>
      <c r="C5010" s="3">
        <v>45292</v>
      </c>
      <c r="D5010" s="3">
        <v>45382</v>
      </c>
      <c r="E5010" t="s">
        <v>25</v>
      </c>
      <c r="F5010" t="s">
        <v>57</v>
      </c>
      <c r="G5010" t="s">
        <v>58</v>
      </c>
      <c r="H5010" t="s">
        <v>58</v>
      </c>
      <c r="I5010" t="s">
        <v>3251</v>
      </c>
      <c r="J5010" t="s">
        <v>9608</v>
      </c>
      <c r="K5010" t="s">
        <v>3816</v>
      </c>
      <c r="L5010" t="s">
        <v>74</v>
      </c>
      <c r="M5010" t="s">
        <v>35</v>
      </c>
      <c r="N5010" t="s">
        <v>38</v>
      </c>
      <c r="O5010" t="s">
        <v>48</v>
      </c>
      <c r="P5010" t="s">
        <v>49</v>
      </c>
      <c r="Q5010" s="3">
        <v>45400</v>
      </c>
      <c r="R5010" t="s">
        <v>50</v>
      </c>
    </row>
    <row r="5011" spans="1:18" x14ac:dyDescent="0.25">
      <c r="A5011" t="s">
        <v>9609</v>
      </c>
      <c r="B5011" t="s">
        <v>41</v>
      </c>
      <c r="C5011" s="3">
        <v>45292</v>
      </c>
      <c r="D5011" s="3">
        <v>45382</v>
      </c>
      <c r="E5011" t="s">
        <v>25</v>
      </c>
      <c r="F5011" t="s">
        <v>540</v>
      </c>
      <c r="G5011" t="s">
        <v>541</v>
      </c>
      <c r="H5011" t="s">
        <v>541</v>
      </c>
      <c r="I5011" t="s">
        <v>603</v>
      </c>
      <c r="J5011" t="s">
        <v>274</v>
      </c>
      <c r="K5011" t="s">
        <v>253</v>
      </c>
      <c r="L5011" t="s">
        <v>133</v>
      </c>
      <c r="M5011" t="s">
        <v>35</v>
      </c>
      <c r="N5011" t="s">
        <v>38</v>
      </c>
      <c r="O5011" t="s">
        <v>48</v>
      </c>
      <c r="P5011" t="s">
        <v>49</v>
      </c>
      <c r="Q5011" s="3">
        <v>45400</v>
      </c>
      <c r="R5011" t="s">
        <v>50</v>
      </c>
    </row>
    <row r="5012" spans="1:18" x14ac:dyDescent="0.25">
      <c r="A5012" t="s">
        <v>9610</v>
      </c>
      <c r="B5012" t="s">
        <v>41</v>
      </c>
      <c r="C5012" s="3">
        <v>45292</v>
      </c>
      <c r="D5012" s="3">
        <v>45382</v>
      </c>
      <c r="E5012" t="s">
        <v>25</v>
      </c>
      <c r="F5012" t="s">
        <v>2004</v>
      </c>
      <c r="G5012" t="s">
        <v>2005</v>
      </c>
      <c r="H5012" t="s">
        <v>2005</v>
      </c>
      <c r="I5012" t="s">
        <v>114</v>
      </c>
      <c r="J5012" t="s">
        <v>1752</v>
      </c>
      <c r="K5012" t="s">
        <v>5387</v>
      </c>
      <c r="L5012" t="s">
        <v>1010</v>
      </c>
      <c r="M5012" t="s">
        <v>35</v>
      </c>
      <c r="N5012" t="s">
        <v>38</v>
      </c>
      <c r="O5012" t="s">
        <v>48</v>
      </c>
      <c r="P5012" t="s">
        <v>49</v>
      </c>
      <c r="Q5012" s="3">
        <v>45400</v>
      </c>
      <c r="R5012" t="s">
        <v>50</v>
      </c>
    </row>
    <row r="5013" spans="1:18" x14ac:dyDescent="0.25">
      <c r="A5013" t="s">
        <v>9611</v>
      </c>
      <c r="B5013" t="s">
        <v>41</v>
      </c>
      <c r="C5013" s="3">
        <v>45292</v>
      </c>
      <c r="D5013" s="3">
        <v>45382</v>
      </c>
      <c r="E5013" t="s">
        <v>25</v>
      </c>
      <c r="F5013" t="s">
        <v>64</v>
      </c>
      <c r="G5013" t="s">
        <v>65</v>
      </c>
      <c r="H5013" t="s">
        <v>65</v>
      </c>
      <c r="I5013" t="s">
        <v>78</v>
      </c>
      <c r="J5013" t="s">
        <v>9612</v>
      </c>
      <c r="K5013" t="s">
        <v>61</v>
      </c>
      <c r="L5013" t="s">
        <v>9613</v>
      </c>
      <c r="M5013" t="s">
        <v>35</v>
      </c>
      <c r="N5013" t="s">
        <v>38</v>
      </c>
      <c r="O5013" t="s">
        <v>48</v>
      </c>
      <c r="P5013" t="s">
        <v>49</v>
      </c>
      <c r="Q5013" s="3">
        <v>45400</v>
      </c>
      <c r="R5013" t="s">
        <v>50</v>
      </c>
    </row>
    <row r="5014" spans="1:18" x14ac:dyDescent="0.25">
      <c r="A5014" t="s">
        <v>9614</v>
      </c>
      <c r="B5014" t="s">
        <v>41</v>
      </c>
      <c r="C5014" s="3">
        <v>45292</v>
      </c>
      <c r="D5014" s="3">
        <v>45382</v>
      </c>
      <c r="E5014" t="s">
        <v>25</v>
      </c>
      <c r="F5014" t="s">
        <v>4144</v>
      </c>
      <c r="G5014" t="s">
        <v>4145</v>
      </c>
      <c r="H5014" t="s">
        <v>4145</v>
      </c>
      <c r="I5014" t="s">
        <v>138</v>
      </c>
      <c r="J5014" t="s">
        <v>1745</v>
      </c>
      <c r="K5014" t="s">
        <v>479</v>
      </c>
      <c r="L5014" t="s">
        <v>228</v>
      </c>
      <c r="M5014" t="s">
        <v>36</v>
      </c>
      <c r="N5014" t="s">
        <v>38</v>
      </c>
      <c r="O5014" t="s">
        <v>48</v>
      </c>
      <c r="P5014" t="s">
        <v>49</v>
      </c>
      <c r="Q5014" s="3">
        <v>45400</v>
      </c>
      <c r="R5014" t="s">
        <v>50</v>
      </c>
    </row>
    <row r="5015" spans="1:18" x14ac:dyDescent="0.25">
      <c r="A5015" t="s">
        <v>9615</v>
      </c>
      <c r="B5015" t="s">
        <v>41</v>
      </c>
      <c r="C5015" s="3">
        <v>45292</v>
      </c>
      <c r="D5015" s="3">
        <v>45382</v>
      </c>
      <c r="E5015" t="s">
        <v>25</v>
      </c>
      <c r="F5015" t="s">
        <v>57</v>
      </c>
      <c r="G5015" t="s">
        <v>58</v>
      </c>
      <c r="H5015" t="s">
        <v>58</v>
      </c>
      <c r="I5015" t="s">
        <v>1068</v>
      </c>
      <c r="J5015" t="s">
        <v>2610</v>
      </c>
      <c r="K5015" t="s">
        <v>9616</v>
      </c>
      <c r="L5015" t="s">
        <v>1373</v>
      </c>
      <c r="M5015" t="s">
        <v>36</v>
      </c>
      <c r="N5015" t="s">
        <v>38</v>
      </c>
      <c r="O5015" t="s">
        <v>48</v>
      </c>
      <c r="P5015" t="s">
        <v>49</v>
      </c>
      <c r="Q5015" s="3">
        <v>45400</v>
      </c>
      <c r="R5015" t="s">
        <v>50</v>
      </c>
    </row>
    <row r="5016" spans="1:18" x14ac:dyDescent="0.25">
      <c r="A5016" t="s">
        <v>9617</v>
      </c>
      <c r="B5016" t="s">
        <v>41</v>
      </c>
      <c r="C5016" s="3">
        <v>45292</v>
      </c>
      <c r="D5016" s="3">
        <v>45382</v>
      </c>
      <c r="E5016" t="s">
        <v>25</v>
      </c>
      <c r="F5016" t="s">
        <v>1218</v>
      </c>
      <c r="G5016" t="s">
        <v>1219</v>
      </c>
      <c r="H5016" t="s">
        <v>1219</v>
      </c>
      <c r="I5016" t="s">
        <v>119</v>
      </c>
      <c r="J5016" t="s">
        <v>967</v>
      </c>
      <c r="K5016" t="s">
        <v>111</v>
      </c>
      <c r="L5016" t="s">
        <v>2742</v>
      </c>
      <c r="M5016" t="s">
        <v>35</v>
      </c>
      <c r="N5016" t="s">
        <v>38</v>
      </c>
      <c r="O5016" t="s">
        <v>48</v>
      </c>
      <c r="P5016" t="s">
        <v>49</v>
      </c>
      <c r="Q5016" s="3">
        <v>45400</v>
      </c>
      <c r="R5016" t="s">
        <v>50</v>
      </c>
    </row>
    <row r="5017" spans="1:18" x14ac:dyDescent="0.25">
      <c r="A5017" t="s">
        <v>9618</v>
      </c>
      <c r="B5017" t="s">
        <v>41</v>
      </c>
      <c r="C5017" s="3">
        <v>45292</v>
      </c>
      <c r="D5017" s="3">
        <v>45382</v>
      </c>
      <c r="E5017" t="s">
        <v>25</v>
      </c>
      <c r="F5017" t="s">
        <v>887</v>
      </c>
      <c r="G5017" t="s">
        <v>888</v>
      </c>
      <c r="H5017" t="s">
        <v>888</v>
      </c>
      <c r="I5017" t="s">
        <v>138</v>
      </c>
      <c r="J5017" t="s">
        <v>1529</v>
      </c>
      <c r="K5017" t="s">
        <v>141</v>
      </c>
      <c r="L5017" t="s">
        <v>347</v>
      </c>
      <c r="M5017" t="s">
        <v>35</v>
      </c>
      <c r="N5017" t="s">
        <v>38</v>
      </c>
      <c r="O5017" t="s">
        <v>48</v>
      </c>
      <c r="P5017" t="s">
        <v>49</v>
      </c>
      <c r="Q5017" s="3">
        <v>45400</v>
      </c>
      <c r="R5017" t="s">
        <v>50</v>
      </c>
    </row>
    <row r="5018" spans="1:18" x14ac:dyDescent="0.25">
      <c r="A5018" t="s">
        <v>9619</v>
      </c>
      <c r="B5018" t="s">
        <v>41</v>
      </c>
      <c r="C5018" s="3">
        <v>45292</v>
      </c>
      <c r="D5018" s="3">
        <v>45382</v>
      </c>
      <c r="E5018" t="s">
        <v>25</v>
      </c>
      <c r="F5018" t="s">
        <v>306</v>
      </c>
      <c r="G5018" t="s">
        <v>307</v>
      </c>
      <c r="H5018" t="s">
        <v>307</v>
      </c>
      <c r="I5018" t="s">
        <v>85</v>
      </c>
      <c r="J5018" t="s">
        <v>501</v>
      </c>
      <c r="K5018" t="s">
        <v>1260</v>
      </c>
      <c r="L5018" t="s">
        <v>162</v>
      </c>
      <c r="M5018" t="s">
        <v>35</v>
      </c>
      <c r="N5018" t="s">
        <v>38</v>
      </c>
      <c r="O5018" t="s">
        <v>48</v>
      </c>
      <c r="P5018" t="s">
        <v>49</v>
      </c>
      <c r="Q5018" s="3">
        <v>45400</v>
      </c>
      <c r="R5018" t="s">
        <v>50</v>
      </c>
    </row>
    <row r="5019" spans="1:18" x14ac:dyDescent="0.25">
      <c r="A5019" t="s">
        <v>9620</v>
      </c>
      <c r="B5019" t="s">
        <v>41</v>
      </c>
      <c r="C5019" s="3">
        <v>45292</v>
      </c>
      <c r="D5019" s="3">
        <v>45382</v>
      </c>
      <c r="E5019" t="s">
        <v>25</v>
      </c>
      <c r="F5019" t="s">
        <v>57</v>
      </c>
      <c r="G5019" t="s">
        <v>58</v>
      </c>
      <c r="H5019" t="s">
        <v>58</v>
      </c>
      <c r="I5019" t="s">
        <v>9621</v>
      </c>
      <c r="J5019" t="s">
        <v>9622</v>
      </c>
      <c r="K5019" t="s">
        <v>462</v>
      </c>
      <c r="L5019" t="s">
        <v>155</v>
      </c>
      <c r="M5019" t="s">
        <v>35</v>
      </c>
      <c r="N5019" t="s">
        <v>38</v>
      </c>
      <c r="O5019" t="s">
        <v>48</v>
      </c>
      <c r="P5019" t="s">
        <v>49</v>
      </c>
      <c r="Q5019" s="3">
        <v>45400</v>
      </c>
      <c r="R5019" t="s">
        <v>50</v>
      </c>
    </row>
    <row r="5020" spans="1:18" x14ac:dyDescent="0.25">
      <c r="A5020" t="s">
        <v>9623</v>
      </c>
      <c r="B5020" t="s">
        <v>41</v>
      </c>
      <c r="C5020" s="3">
        <v>45292</v>
      </c>
      <c r="D5020" s="3">
        <v>45382</v>
      </c>
      <c r="E5020" t="s">
        <v>25</v>
      </c>
      <c r="F5020" t="s">
        <v>143</v>
      </c>
      <c r="G5020" t="s">
        <v>144</v>
      </c>
      <c r="H5020" t="s">
        <v>144</v>
      </c>
      <c r="I5020" t="s">
        <v>52</v>
      </c>
      <c r="J5020" t="s">
        <v>496</v>
      </c>
      <c r="K5020" t="s">
        <v>565</v>
      </c>
      <c r="L5020" t="s">
        <v>9624</v>
      </c>
      <c r="M5020" t="s">
        <v>35</v>
      </c>
      <c r="N5020" t="s">
        <v>38</v>
      </c>
      <c r="O5020" t="s">
        <v>48</v>
      </c>
      <c r="P5020" t="s">
        <v>49</v>
      </c>
      <c r="Q5020" s="3">
        <v>45400</v>
      </c>
      <c r="R5020" t="s">
        <v>50</v>
      </c>
    </row>
    <row r="5021" spans="1:18" x14ac:dyDescent="0.25">
      <c r="A5021" t="s">
        <v>9625</v>
      </c>
      <c r="B5021" t="s">
        <v>41</v>
      </c>
      <c r="C5021" s="3">
        <v>45292</v>
      </c>
      <c r="D5021" s="3">
        <v>45382</v>
      </c>
      <c r="E5021" t="s">
        <v>25</v>
      </c>
      <c r="F5021" t="s">
        <v>202</v>
      </c>
      <c r="G5021" t="s">
        <v>203</v>
      </c>
      <c r="H5021" t="s">
        <v>203</v>
      </c>
      <c r="I5021" t="s">
        <v>198</v>
      </c>
      <c r="J5021" t="s">
        <v>4347</v>
      </c>
      <c r="K5021" t="s">
        <v>538</v>
      </c>
      <c r="L5021" t="s">
        <v>483</v>
      </c>
      <c r="M5021" t="s">
        <v>36</v>
      </c>
      <c r="N5021" t="s">
        <v>38</v>
      </c>
      <c r="O5021" t="s">
        <v>48</v>
      </c>
      <c r="P5021" t="s">
        <v>49</v>
      </c>
      <c r="Q5021" s="3">
        <v>45400</v>
      </c>
      <c r="R5021" t="s">
        <v>50</v>
      </c>
    </row>
    <row r="5022" spans="1:18" x14ac:dyDescent="0.25">
      <c r="A5022" t="s">
        <v>9626</v>
      </c>
      <c r="B5022" t="s">
        <v>41</v>
      </c>
      <c r="C5022" s="3">
        <v>45292</v>
      </c>
      <c r="D5022" s="3">
        <v>45382</v>
      </c>
      <c r="E5022" t="s">
        <v>25</v>
      </c>
      <c r="F5022" t="s">
        <v>136</v>
      </c>
      <c r="G5022" t="s">
        <v>137</v>
      </c>
      <c r="H5022" t="s">
        <v>137</v>
      </c>
      <c r="I5022" t="s">
        <v>124</v>
      </c>
      <c r="J5022" t="s">
        <v>9627</v>
      </c>
      <c r="K5022" t="s">
        <v>446</v>
      </c>
      <c r="L5022" t="s">
        <v>3021</v>
      </c>
      <c r="M5022" t="s">
        <v>36</v>
      </c>
      <c r="N5022" t="s">
        <v>38</v>
      </c>
      <c r="O5022" t="s">
        <v>48</v>
      </c>
      <c r="P5022" t="s">
        <v>49</v>
      </c>
      <c r="Q5022" s="3">
        <v>45400</v>
      </c>
      <c r="R5022" t="s">
        <v>50</v>
      </c>
    </row>
    <row r="5023" spans="1:18" x14ac:dyDescent="0.25">
      <c r="A5023" t="s">
        <v>9628</v>
      </c>
      <c r="B5023" t="s">
        <v>41</v>
      </c>
      <c r="C5023" s="3">
        <v>45292</v>
      </c>
      <c r="D5023" s="3">
        <v>45382</v>
      </c>
      <c r="E5023" t="s">
        <v>25</v>
      </c>
      <c r="F5023" t="s">
        <v>57</v>
      </c>
      <c r="G5023" t="s">
        <v>58</v>
      </c>
      <c r="H5023" t="s">
        <v>58</v>
      </c>
      <c r="I5023" t="s">
        <v>119</v>
      </c>
      <c r="J5023" t="s">
        <v>1537</v>
      </c>
      <c r="K5023" t="s">
        <v>162</v>
      </c>
      <c r="L5023" t="s">
        <v>434</v>
      </c>
      <c r="M5023" t="s">
        <v>36</v>
      </c>
      <c r="N5023" t="s">
        <v>38</v>
      </c>
      <c r="O5023" t="s">
        <v>48</v>
      </c>
      <c r="P5023" t="s">
        <v>49</v>
      </c>
      <c r="Q5023" s="3">
        <v>45400</v>
      </c>
      <c r="R5023" t="s">
        <v>50</v>
      </c>
    </row>
    <row r="5024" spans="1:18" x14ac:dyDescent="0.25">
      <c r="A5024" t="s">
        <v>9629</v>
      </c>
      <c r="B5024" t="s">
        <v>41</v>
      </c>
      <c r="C5024" s="3">
        <v>45292</v>
      </c>
      <c r="D5024" s="3">
        <v>45382</v>
      </c>
      <c r="E5024" t="s">
        <v>25</v>
      </c>
      <c r="F5024" t="s">
        <v>202</v>
      </c>
      <c r="G5024" t="s">
        <v>203</v>
      </c>
      <c r="H5024" t="s">
        <v>203</v>
      </c>
      <c r="I5024" t="s">
        <v>448</v>
      </c>
      <c r="J5024" t="s">
        <v>774</v>
      </c>
      <c r="K5024" t="s">
        <v>9630</v>
      </c>
      <c r="L5024" t="s">
        <v>55</v>
      </c>
      <c r="M5024" t="s">
        <v>35</v>
      </c>
      <c r="N5024" t="s">
        <v>38</v>
      </c>
      <c r="O5024" t="s">
        <v>48</v>
      </c>
      <c r="P5024" t="s">
        <v>49</v>
      </c>
      <c r="Q5024" s="3">
        <v>45400</v>
      </c>
      <c r="R5024" t="s">
        <v>50</v>
      </c>
    </row>
    <row r="5025" spans="1:18" x14ac:dyDescent="0.25">
      <c r="A5025" t="s">
        <v>9631</v>
      </c>
      <c r="B5025" t="s">
        <v>41</v>
      </c>
      <c r="C5025" s="3">
        <v>45292</v>
      </c>
      <c r="D5025" s="3">
        <v>45382</v>
      </c>
      <c r="E5025" t="s">
        <v>25</v>
      </c>
      <c r="F5025" t="s">
        <v>196</v>
      </c>
      <c r="G5025" t="s">
        <v>197</v>
      </c>
      <c r="H5025" t="s">
        <v>197</v>
      </c>
      <c r="I5025" t="s">
        <v>198</v>
      </c>
      <c r="J5025" t="s">
        <v>2210</v>
      </c>
      <c r="K5025" t="s">
        <v>2133</v>
      </c>
      <c r="L5025" t="s">
        <v>141</v>
      </c>
      <c r="M5025" t="s">
        <v>36</v>
      </c>
      <c r="N5025" t="s">
        <v>38</v>
      </c>
      <c r="O5025" t="s">
        <v>48</v>
      </c>
      <c r="P5025" t="s">
        <v>49</v>
      </c>
      <c r="Q5025" s="3">
        <v>45400</v>
      </c>
      <c r="R5025" t="s">
        <v>50</v>
      </c>
    </row>
    <row r="5026" spans="1:18" x14ac:dyDescent="0.25">
      <c r="A5026" t="s">
        <v>9632</v>
      </c>
      <c r="B5026" t="s">
        <v>41</v>
      </c>
      <c r="C5026" s="3">
        <v>45292</v>
      </c>
      <c r="D5026" s="3">
        <v>45382</v>
      </c>
      <c r="E5026" t="s">
        <v>25</v>
      </c>
      <c r="F5026" t="s">
        <v>83</v>
      </c>
      <c r="G5026" t="s">
        <v>84</v>
      </c>
      <c r="H5026" t="s">
        <v>84</v>
      </c>
      <c r="I5026" t="s">
        <v>226</v>
      </c>
      <c r="J5026" t="s">
        <v>6070</v>
      </c>
      <c r="K5026" t="s">
        <v>283</v>
      </c>
      <c r="L5026" t="s">
        <v>74</v>
      </c>
      <c r="M5026" t="s">
        <v>36</v>
      </c>
      <c r="N5026" t="s">
        <v>38</v>
      </c>
      <c r="O5026" t="s">
        <v>48</v>
      </c>
      <c r="P5026" t="s">
        <v>49</v>
      </c>
      <c r="Q5026" s="3">
        <v>45400</v>
      </c>
      <c r="R5026" t="s">
        <v>50</v>
      </c>
    </row>
    <row r="5027" spans="1:18" x14ac:dyDescent="0.25">
      <c r="A5027" t="s">
        <v>9633</v>
      </c>
      <c r="B5027" t="s">
        <v>41</v>
      </c>
      <c r="C5027" s="3">
        <v>45292</v>
      </c>
      <c r="D5027" s="3">
        <v>45382</v>
      </c>
      <c r="E5027" t="s">
        <v>25</v>
      </c>
      <c r="F5027" t="s">
        <v>57</v>
      </c>
      <c r="G5027" t="s">
        <v>58</v>
      </c>
      <c r="H5027" t="s">
        <v>58</v>
      </c>
      <c r="I5027" t="s">
        <v>866</v>
      </c>
      <c r="J5027" t="s">
        <v>227</v>
      </c>
      <c r="K5027" t="s">
        <v>54</v>
      </c>
      <c r="L5027" t="s">
        <v>497</v>
      </c>
      <c r="M5027" t="s">
        <v>35</v>
      </c>
      <c r="N5027" t="s">
        <v>38</v>
      </c>
      <c r="O5027" t="s">
        <v>48</v>
      </c>
      <c r="P5027" t="s">
        <v>49</v>
      </c>
      <c r="Q5027" s="3">
        <v>45400</v>
      </c>
      <c r="R5027" t="s">
        <v>50</v>
      </c>
    </row>
    <row r="5028" spans="1:18" x14ac:dyDescent="0.25">
      <c r="A5028" t="s">
        <v>9634</v>
      </c>
      <c r="B5028" t="s">
        <v>41</v>
      </c>
      <c r="C5028" s="3">
        <v>45292</v>
      </c>
      <c r="D5028" s="3">
        <v>45382</v>
      </c>
      <c r="E5028" t="s">
        <v>25</v>
      </c>
      <c r="F5028" t="s">
        <v>196</v>
      </c>
      <c r="G5028" t="s">
        <v>197</v>
      </c>
      <c r="H5028" t="s">
        <v>197</v>
      </c>
      <c r="I5028" t="s">
        <v>138</v>
      </c>
      <c r="J5028" t="s">
        <v>5715</v>
      </c>
      <c r="K5028" t="s">
        <v>1594</v>
      </c>
      <c r="L5028" t="s">
        <v>47</v>
      </c>
      <c r="M5028" t="s">
        <v>36</v>
      </c>
      <c r="N5028" t="s">
        <v>38</v>
      </c>
      <c r="O5028" t="s">
        <v>48</v>
      </c>
      <c r="P5028" t="s">
        <v>49</v>
      </c>
      <c r="Q5028" s="3">
        <v>45400</v>
      </c>
      <c r="R5028" t="s">
        <v>50</v>
      </c>
    </row>
    <row r="5029" spans="1:18" x14ac:dyDescent="0.25">
      <c r="A5029" t="s">
        <v>9635</v>
      </c>
      <c r="B5029" t="s">
        <v>41</v>
      </c>
      <c r="C5029" s="3">
        <v>45292</v>
      </c>
      <c r="D5029" s="3">
        <v>45382</v>
      </c>
      <c r="E5029" t="s">
        <v>25</v>
      </c>
      <c r="F5029" t="s">
        <v>1349</v>
      </c>
      <c r="G5029" t="s">
        <v>1350</v>
      </c>
      <c r="H5029" t="s">
        <v>1350</v>
      </c>
      <c r="I5029" t="s">
        <v>124</v>
      </c>
      <c r="J5029" t="s">
        <v>9636</v>
      </c>
      <c r="K5029" t="s">
        <v>701</v>
      </c>
      <c r="L5029" t="s">
        <v>628</v>
      </c>
      <c r="M5029" t="s">
        <v>35</v>
      </c>
      <c r="N5029" t="s">
        <v>38</v>
      </c>
      <c r="O5029" t="s">
        <v>48</v>
      </c>
      <c r="P5029" t="s">
        <v>49</v>
      </c>
      <c r="Q5029" s="3">
        <v>45400</v>
      </c>
      <c r="R5029" t="s">
        <v>50</v>
      </c>
    </row>
    <row r="5030" spans="1:18" x14ac:dyDescent="0.25">
      <c r="A5030" t="s">
        <v>9637</v>
      </c>
      <c r="B5030" t="s">
        <v>41</v>
      </c>
      <c r="C5030" s="3">
        <v>45292</v>
      </c>
      <c r="D5030" s="3">
        <v>45382</v>
      </c>
      <c r="E5030" t="s">
        <v>25</v>
      </c>
      <c r="F5030" t="s">
        <v>185</v>
      </c>
      <c r="G5030" t="s">
        <v>186</v>
      </c>
      <c r="H5030" t="s">
        <v>186</v>
      </c>
      <c r="I5030" t="s">
        <v>492</v>
      </c>
      <c r="J5030" t="s">
        <v>6826</v>
      </c>
      <c r="K5030" t="s">
        <v>47</v>
      </c>
      <c r="L5030" t="s">
        <v>1091</v>
      </c>
      <c r="M5030" t="s">
        <v>36</v>
      </c>
      <c r="N5030" t="s">
        <v>38</v>
      </c>
      <c r="O5030" t="s">
        <v>48</v>
      </c>
      <c r="P5030" t="s">
        <v>49</v>
      </c>
      <c r="Q5030" s="3">
        <v>45400</v>
      </c>
      <c r="R5030" t="s">
        <v>50</v>
      </c>
    </row>
    <row r="5031" spans="1:18" x14ac:dyDescent="0.25">
      <c r="A5031" t="s">
        <v>9638</v>
      </c>
      <c r="B5031" t="s">
        <v>41</v>
      </c>
      <c r="C5031" s="3">
        <v>45292</v>
      </c>
      <c r="D5031" s="3">
        <v>45382</v>
      </c>
      <c r="E5031" t="s">
        <v>25</v>
      </c>
      <c r="F5031" t="s">
        <v>238</v>
      </c>
      <c r="G5031" t="s">
        <v>239</v>
      </c>
      <c r="H5031" t="s">
        <v>239</v>
      </c>
      <c r="I5031" t="s">
        <v>52</v>
      </c>
      <c r="J5031" t="s">
        <v>9639</v>
      </c>
      <c r="K5031" t="s">
        <v>1246</v>
      </c>
      <c r="L5031" t="s">
        <v>266</v>
      </c>
      <c r="M5031" t="s">
        <v>36</v>
      </c>
      <c r="N5031" t="s">
        <v>38</v>
      </c>
      <c r="O5031" t="s">
        <v>48</v>
      </c>
      <c r="P5031" t="s">
        <v>49</v>
      </c>
      <c r="Q5031" s="3">
        <v>45400</v>
      </c>
      <c r="R5031" t="s">
        <v>50</v>
      </c>
    </row>
    <row r="5032" spans="1:18" x14ac:dyDescent="0.25">
      <c r="A5032" t="s">
        <v>9640</v>
      </c>
      <c r="B5032" t="s">
        <v>41</v>
      </c>
      <c r="C5032" s="3">
        <v>45292</v>
      </c>
      <c r="D5032" s="3">
        <v>45382</v>
      </c>
      <c r="E5032" t="s">
        <v>25</v>
      </c>
      <c r="F5032" t="s">
        <v>64</v>
      </c>
      <c r="G5032" t="s">
        <v>65</v>
      </c>
      <c r="H5032" t="s">
        <v>65</v>
      </c>
      <c r="I5032" t="s">
        <v>85</v>
      </c>
      <c r="J5032" t="s">
        <v>4048</v>
      </c>
      <c r="K5032" t="s">
        <v>1594</v>
      </c>
      <c r="L5032" t="s">
        <v>235</v>
      </c>
      <c r="M5032" t="s">
        <v>35</v>
      </c>
      <c r="N5032" t="s">
        <v>38</v>
      </c>
      <c r="O5032" t="s">
        <v>48</v>
      </c>
      <c r="P5032" t="s">
        <v>49</v>
      </c>
      <c r="Q5032" s="3">
        <v>45400</v>
      </c>
      <c r="R5032" t="s">
        <v>50</v>
      </c>
    </row>
    <row r="5033" spans="1:18" x14ac:dyDescent="0.25">
      <c r="A5033" t="s">
        <v>9641</v>
      </c>
      <c r="B5033" t="s">
        <v>41</v>
      </c>
      <c r="C5033" s="3">
        <v>45292</v>
      </c>
      <c r="D5033" s="3">
        <v>45382</v>
      </c>
      <c r="E5033" t="s">
        <v>25</v>
      </c>
      <c r="F5033" t="s">
        <v>42</v>
      </c>
      <c r="G5033" t="s">
        <v>43</v>
      </c>
      <c r="H5033" t="s">
        <v>43</v>
      </c>
      <c r="I5033" t="s">
        <v>492</v>
      </c>
      <c r="J5033" t="s">
        <v>1661</v>
      </c>
      <c r="K5033" t="s">
        <v>1030</v>
      </c>
      <c r="L5033" t="s">
        <v>496</v>
      </c>
      <c r="M5033" t="s">
        <v>35</v>
      </c>
      <c r="N5033" t="s">
        <v>38</v>
      </c>
      <c r="O5033" t="s">
        <v>48</v>
      </c>
      <c r="P5033" t="s">
        <v>49</v>
      </c>
      <c r="Q5033" s="3">
        <v>45400</v>
      </c>
      <c r="R5033" t="s">
        <v>50</v>
      </c>
    </row>
    <row r="5034" spans="1:18" x14ac:dyDescent="0.25">
      <c r="A5034" t="s">
        <v>9642</v>
      </c>
      <c r="B5034" t="s">
        <v>41</v>
      </c>
      <c r="C5034" s="3">
        <v>45292</v>
      </c>
      <c r="D5034" s="3">
        <v>45382</v>
      </c>
      <c r="E5034" t="s">
        <v>25</v>
      </c>
      <c r="F5034" t="s">
        <v>57</v>
      </c>
      <c r="G5034" t="s">
        <v>58</v>
      </c>
      <c r="H5034" t="s">
        <v>58</v>
      </c>
      <c r="I5034" t="s">
        <v>119</v>
      </c>
      <c r="J5034" t="s">
        <v>1450</v>
      </c>
      <c r="K5034" t="s">
        <v>2519</v>
      </c>
      <c r="L5034" t="s">
        <v>155</v>
      </c>
      <c r="M5034" t="s">
        <v>36</v>
      </c>
      <c r="N5034" t="s">
        <v>38</v>
      </c>
      <c r="O5034" t="s">
        <v>48</v>
      </c>
      <c r="P5034" t="s">
        <v>49</v>
      </c>
      <c r="Q5034" s="3">
        <v>45400</v>
      </c>
      <c r="R5034" t="s">
        <v>50</v>
      </c>
    </row>
    <row r="5035" spans="1:18" x14ac:dyDescent="0.25">
      <c r="A5035" t="s">
        <v>9643</v>
      </c>
      <c r="B5035" t="s">
        <v>41</v>
      </c>
      <c r="C5035" s="3">
        <v>45292</v>
      </c>
      <c r="D5035" s="3">
        <v>45382</v>
      </c>
      <c r="E5035" t="s">
        <v>25</v>
      </c>
      <c r="F5035" t="s">
        <v>143</v>
      </c>
      <c r="G5035" t="s">
        <v>144</v>
      </c>
      <c r="H5035" t="s">
        <v>144</v>
      </c>
      <c r="I5035" t="s">
        <v>492</v>
      </c>
      <c r="J5035" t="s">
        <v>9644</v>
      </c>
      <c r="K5035" t="s">
        <v>1092</v>
      </c>
      <c r="L5035" t="s">
        <v>1383</v>
      </c>
      <c r="M5035" t="s">
        <v>36</v>
      </c>
      <c r="N5035" t="s">
        <v>38</v>
      </c>
      <c r="O5035" t="s">
        <v>48</v>
      </c>
      <c r="P5035" t="s">
        <v>49</v>
      </c>
      <c r="Q5035" s="3">
        <v>45400</v>
      </c>
      <c r="R5035" t="s">
        <v>50</v>
      </c>
    </row>
    <row r="5036" spans="1:18" x14ac:dyDescent="0.25">
      <c r="A5036" t="s">
        <v>9645</v>
      </c>
      <c r="B5036" t="s">
        <v>41</v>
      </c>
      <c r="C5036" s="3">
        <v>45292</v>
      </c>
      <c r="D5036" s="3">
        <v>45382</v>
      </c>
      <c r="E5036" t="s">
        <v>25</v>
      </c>
      <c r="F5036" t="s">
        <v>1313</v>
      </c>
      <c r="G5036" t="s">
        <v>1314</v>
      </c>
      <c r="H5036" t="s">
        <v>1314</v>
      </c>
      <c r="I5036" t="s">
        <v>124</v>
      </c>
      <c r="J5036" t="s">
        <v>289</v>
      </c>
      <c r="K5036" t="s">
        <v>2606</v>
      </c>
      <c r="L5036" t="s">
        <v>1439</v>
      </c>
      <c r="M5036" t="s">
        <v>35</v>
      </c>
      <c r="N5036" t="s">
        <v>38</v>
      </c>
      <c r="O5036" t="s">
        <v>48</v>
      </c>
      <c r="P5036" t="s">
        <v>49</v>
      </c>
      <c r="Q5036" s="3">
        <v>45400</v>
      </c>
      <c r="R5036" t="s">
        <v>50</v>
      </c>
    </row>
    <row r="5037" spans="1:18" x14ac:dyDescent="0.25">
      <c r="A5037" t="s">
        <v>9646</v>
      </c>
      <c r="B5037" t="s">
        <v>41</v>
      </c>
      <c r="C5037" s="3">
        <v>45292</v>
      </c>
      <c r="D5037" s="3">
        <v>45382</v>
      </c>
      <c r="E5037" t="s">
        <v>25</v>
      </c>
      <c r="F5037" t="s">
        <v>42</v>
      </c>
      <c r="G5037" t="s">
        <v>43</v>
      </c>
      <c r="H5037" t="s">
        <v>43</v>
      </c>
      <c r="I5037" t="s">
        <v>52</v>
      </c>
      <c r="J5037" t="s">
        <v>5686</v>
      </c>
      <c r="K5037" t="s">
        <v>2129</v>
      </c>
      <c r="L5037" t="s">
        <v>3378</v>
      </c>
      <c r="M5037" t="s">
        <v>36</v>
      </c>
      <c r="N5037" t="s">
        <v>38</v>
      </c>
      <c r="O5037" t="s">
        <v>48</v>
      </c>
      <c r="P5037" t="s">
        <v>49</v>
      </c>
      <c r="Q5037" s="3">
        <v>45400</v>
      </c>
      <c r="R5037" t="s">
        <v>50</v>
      </c>
    </row>
    <row r="5038" spans="1:18" x14ac:dyDescent="0.25">
      <c r="A5038" t="s">
        <v>9647</v>
      </c>
      <c r="B5038" t="s">
        <v>41</v>
      </c>
      <c r="C5038" s="3">
        <v>45292</v>
      </c>
      <c r="D5038" s="3">
        <v>45382</v>
      </c>
      <c r="E5038" t="s">
        <v>25</v>
      </c>
      <c r="F5038" t="s">
        <v>355</v>
      </c>
      <c r="G5038" t="s">
        <v>356</v>
      </c>
      <c r="H5038" t="s">
        <v>356</v>
      </c>
      <c r="I5038" t="s">
        <v>323</v>
      </c>
      <c r="J5038" t="s">
        <v>9648</v>
      </c>
      <c r="K5038" t="s">
        <v>2707</v>
      </c>
      <c r="L5038" t="s">
        <v>5175</v>
      </c>
      <c r="M5038" t="s">
        <v>36</v>
      </c>
      <c r="N5038" t="s">
        <v>38</v>
      </c>
      <c r="O5038" t="s">
        <v>48</v>
      </c>
      <c r="P5038" t="s">
        <v>49</v>
      </c>
      <c r="Q5038" s="3">
        <v>45400</v>
      </c>
      <c r="R5038" t="s">
        <v>50</v>
      </c>
    </row>
    <row r="5039" spans="1:18" x14ac:dyDescent="0.25">
      <c r="A5039" t="s">
        <v>9649</v>
      </c>
      <c r="B5039" t="s">
        <v>41</v>
      </c>
      <c r="C5039" s="3">
        <v>45292</v>
      </c>
      <c r="D5039" s="3">
        <v>45382</v>
      </c>
      <c r="E5039" t="s">
        <v>25</v>
      </c>
      <c r="F5039" t="s">
        <v>984</v>
      </c>
      <c r="G5039" t="s">
        <v>985</v>
      </c>
      <c r="H5039" t="s">
        <v>985</v>
      </c>
      <c r="I5039" t="s">
        <v>323</v>
      </c>
      <c r="J5039" t="s">
        <v>2500</v>
      </c>
      <c r="K5039" t="s">
        <v>111</v>
      </c>
      <c r="L5039" t="s">
        <v>804</v>
      </c>
      <c r="M5039" t="s">
        <v>36</v>
      </c>
      <c r="N5039" t="s">
        <v>38</v>
      </c>
      <c r="O5039" t="s">
        <v>48</v>
      </c>
      <c r="P5039" t="s">
        <v>49</v>
      </c>
      <c r="Q5039" s="3">
        <v>45400</v>
      </c>
      <c r="R5039" t="s">
        <v>50</v>
      </c>
    </row>
    <row r="5040" spans="1:18" x14ac:dyDescent="0.25">
      <c r="A5040" t="s">
        <v>9650</v>
      </c>
      <c r="B5040" t="s">
        <v>41</v>
      </c>
      <c r="C5040" s="3">
        <v>45292</v>
      </c>
      <c r="D5040" s="3">
        <v>45382</v>
      </c>
      <c r="E5040" t="s">
        <v>25</v>
      </c>
      <c r="F5040" t="s">
        <v>459</v>
      </c>
      <c r="G5040" t="s">
        <v>460</v>
      </c>
      <c r="H5040" t="s">
        <v>460</v>
      </c>
      <c r="I5040" t="s">
        <v>606</v>
      </c>
      <c r="J5040" t="s">
        <v>2166</v>
      </c>
      <c r="K5040" t="s">
        <v>266</v>
      </c>
      <c r="L5040" t="s">
        <v>435</v>
      </c>
      <c r="M5040" t="s">
        <v>36</v>
      </c>
      <c r="N5040" t="s">
        <v>38</v>
      </c>
      <c r="O5040" t="s">
        <v>48</v>
      </c>
      <c r="P5040" t="s">
        <v>49</v>
      </c>
      <c r="Q5040" s="3">
        <v>45400</v>
      </c>
      <c r="R5040" t="s">
        <v>50</v>
      </c>
    </row>
    <row r="5041" spans="1:18" x14ac:dyDescent="0.25">
      <c r="A5041" t="s">
        <v>9651</v>
      </c>
      <c r="B5041" t="s">
        <v>41</v>
      </c>
      <c r="C5041" s="3">
        <v>45292</v>
      </c>
      <c r="D5041" s="3">
        <v>45382</v>
      </c>
      <c r="E5041" t="s">
        <v>25</v>
      </c>
      <c r="F5041" t="s">
        <v>64</v>
      </c>
      <c r="G5041" t="s">
        <v>65</v>
      </c>
      <c r="H5041" t="s">
        <v>65</v>
      </c>
      <c r="I5041" t="s">
        <v>138</v>
      </c>
      <c r="J5041" t="s">
        <v>9652</v>
      </c>
      <c r="K5041" t="s">
        <v>6188</v>
      </c>
      <c r="L5041" t="s">
        <v>333</v>
      </c>
      <c r="M5041" t="s">
        <v>35</v>
      </c>
      <c r="N5041" t="s">
        <v>38</v>
      </c>
      <c r="O5041" t="s">
        <v>48</v>
      </c>
      <c r="P5041" t="s">
        <v>49</v>
      </c>
      <c r="Q5041" s="3">
        <v>45400</v>
      </c>
      <c r="R5041" t="s">
        <v>50</v>
      </c>
    </row>
    <row r="5042" spans="1:18" x14ac:dyDescent="0.25">
      <c r="A5042" t="s">
        <v>9653</v>
      </c>
      <c r="B5042" t="s">
        <v>41</v>
      </c>
      <c r="C5042" s="3">
        <v>45292</v>
      </c>
      <c r="D5042" s="3">
        <v>45382</v>
      </c>
      <c r="E5042" t="s">
        <v>25</v>
      </c>
      <c r="F5042" t="s">
        <v>64</v>
      </c>
      <c r="G5042" t="s">
        <v>65</v>
      </c>
      <c r="H5042" t="s">
        <v>65</v>
      </c>
      <c r="I5042" t="s">
        <v>52</v>
      </c>
      <c r="J5042" t="s">
        <v>9654</v>
      </c>
      <c r="K5042" t="s">
        <v>3783</v>
      </c>
      <c r="L5042" t="s">
        <v>498</v>
      </c>
      <c r="M5042" t="s">
        <v>36</v>
      </c>
      <c r="N5042" t="s">
        <v>38</v>
      </c>
      <c r="O5042" t="s">
        <v>48</v>
      </c>
      <c r="P5042" t="s">
        <v>49</v>
      </c>
      <c r="Q5042" s="3">
        <v>45400</v>
      </c>
      <c r="R5042" t="s">
        <v>50</v>
      </c>
    </row>
    <row r="5043" spans="1:18" x14ac:dyDescent="0.25">
      <c r="A5043" t="s">
        <v>9655</v>
      </c>
      <c r="B5043" t="s">
        <v>41</v>
      </c>
      <c r="C5043" s="3">
        <v>45292</v>
      </c>
      <c r="D5043" s="3">
        <v>45382</v>
      </c>
      <c r="E5043" t="s">
        <v>25</v>
      </c>
      <c r="F5043" t="s">
        <v>42</v>
      </c>
      <c r="G5043" t="s">
        <v>43</v>
      </c>
      <c r="H5043" t="s">
        <v>43</v>
      </c>
      <c r="I5043" t="s">
        <v>525</v>
      </c>
      <c r="J5043" t="s">
        <v>468</v>
      </c>
      <c r="K5043" t="s">
        <v>6384</v>
      </c>
      <c r="L5043" t="s">
        <v>74</v>
      </c>
      <c r="M5043" t="s">
        <v>36</v>
      </c>
      <c r="N5043" t="s">
        <v>38</v>
      </c>
      <c r="O5043" t="s">
        <v>48</v>
      </c>
      <c r="P5043" t="s">
        <v>49</v>
      </c>
      <c r="Q5043" s="3">
        <v>45400</v>
      </c>
      <c r="R5043" t="s">
        <v>50</v>
      </c>
    </row>
    <row r="5044" spans="1:18" x14ac:dyDescent="0.25">
      <c r="A5044" t="s">
        <v>9656</v>
      </c>
      <c r="B5044" t="s">
        <v>41</v>
      </c>
      <c r="C5044" s="3">
        <v>45292</v>
      </c>
      <c r="D5044" s="3">
        <v>45382</v>
      </c>
      <c r="E5044" t="s">
        <v>25</v>
      </c>
      <c r="F5044" t="s">
        <v>158</v>
      </c>
      <c r="G5044" t="s">
        <v>159</v>
      </c>
      <c r="H5044" t="s">
        <v>159</v>
      </c>
      <c r="I5044" t="s">
        <v>124</v>
      </c>
      <c r="J5044" t="s">
        <v>9657</v>
      </c>
      <c r="K5044" t="s">
        <v>111</v>
      </c>
      <c r="L5044" t="s">
        <v>4398</v>
      </c>
      <c r="M5044" t="s">
        <v>36</v>
      </c>
      <c r="N5044" t="s">
        <v>38</v>
      </c>
      <c r="O5044" t="s">
        <v>48</v>
      </c>
      <c r="P5044" t="s">
        <v>49</v>
      </c>
      <c r="Q5044" s="3">
        <v>45400</v>
      </c>
      <c r="R5044" t="s">
        <v>50</v>
      </c>
    </row>
    <row r="5045" spans="1:18" x14ac:dyDescent="0.25">
      <c r="A5045" t="s">
        <v>9658</v>
      </c>
      <c r="B5045" t="s">
        <v>41</v>
      </c>
      <c r="C5045" s="3">
        <v>45292</v>
      </c>
      <c r="D5045" s="3">
        <v>45382</v>
      </c>
      <c r="E5045" t="s">
        <v>25</v>
      </c>
      <c r="F5045" t="s">
        <v>158</v>
      </c>
      <c r="G5045" t="s">
        <v>159</v>
      </c>
      <c r="H5045" t="s">
        <v>159</v>
      </c>
      <c r="I5045" t="s">
        <v>119</v>
      </c>
      <c r="J5045" t="s">
        <v>1612</v>
      </c>
      <c r="K5045" t="s">
        <v>253</v>
      </c>
      <c r="L5045" t="s">
        <v>9659</v>
      </c>
      <c r="M5045" t="s">
        <v>36</v>
      </c>
      <c r="N5045" t="s">
        <v>38</v>
      </c>
      <c r="O5045" t="s">
        <v>48</v>
      </c>
      <c r="P5045" t="s">
        <v>49</v>
      </c>
      <c r="Q5045" s="3">
        <v>45400</v>
      </c>
      <c r="R5045" t="s">
        <v>50</v>
      </c>
    </row>
    <row r="5046" spans="1:18" x14ac:dyDescent="0.25">
      <c r="A5046" t="s">
        <v>9660</v>
      </c>
      <c r="B5046" t="s">
        <v>41</v>
      </c>
      <c r="C5046" s="3">
        <v>45292</v>
      </c>
      <c r="D5046" s="3">
        <v>45382</v>
      </c>
      <c r="E5046" t="s">
        <v>25</v>
      </c>
      <c r="F5046" t="s">
        <v>202</v>
      </c>
      <c r="G5046" t="s">
        <v>203</v>
      </c>
      <c r="H5046" t="s">
        <v>203</v>
      </c>
      <c r="I5046" t="s">
        <v>2276</v>
      </c>
      <c r="J5046" t="s">
        <v>8403</v>
      </c>
      <c r="K5046" t="s">
        <v>512</v>
      </c>
      <c r="L5046" t="s">
        <v>578</v>
      </c>
      <c r="M5046" t="s">
        <v>36</v>
      </c>
      <c r="N5046" t="s">
        <v>38</v>
      </c>
      <c r="O5046" t="s">
        <v>48</v>
      </c>
      <c r="P5046" t="s">
        <v>49</v>
      </c>
      <c r="Q5046" s="3">
        <v>45400</v>
      </c>
      <c r="R5046" t="s">
        <v>50</v>
      </c>
    </row>
    <row r="5047" spans="1:18" x14ac:dyDescent="0.25">
      <c r="A5047" t="s">
        <v>9661</v>
      </c>
      <c r="B5047" t="s">
        <v>41</v>
      </c>
      <c r="C5047" s="3">
        <v>45292</v>
      </c>
      <c r="D5047" s="3">
        <v>45382</v>
      </c>
      <c r="E5047" t="s">
        <v>25</v>
      </c>
      <c r="F5047" t="s">
        <v>202</v>
      </c>
      <c r="G5047" t="s">
        <v>203</v>
      </c>
      <c r="H5047" t="s">
        <v>203</v>
      </c>
      <c r="I5047" t="s">
        <v>448</v>
      </c>
      <c r="J5047" t="s">
        <v>2537</v>
      </c>
      <c r="K5047" t="s">
        <v>5132</v>
      </c>
      <c r="L5047" t="s">
        <v>7994</v>
      </c>
      <c r="M5047" t="s">
        <v>36</v>
      </c>
      <c r="N5047" t="s">
        <v>38</v>
      </c>
      <c r="O5047" t="s">
        <v>48</v>
      </c>
      <c r="P5047" t="s">
        <v>49</v>
      </c>
      <c r="Q5047" s="3">
        <v>45400</v>
      </c>
      <c r="R5047" t="s">
        <v>50</v>
      </c>
    </row>
    <row r="5048" spans="1:18" x14ac:dyDescent="0.25">
      <c r="A5048" t="s">
        <v>9662</v>
      </c>
      <c r="B5048" t="s">
        <v>41</v>
      </c>
      <c r="C5048" s="3">
        <v>45292</v>
      </c>
      <c r="D5048" s="3">
        <v>45382</v>
      </c>
      <c r="E5048" t="s">
        <v>25</v>
      </c>
      <c r="F5048" t="s">
        <v>301</v>
      </c>
      <c r="G5048" t="s">
        <v>302</v>
      </c>
      <c r="H5048" t="s">
        <v>302</v>
      </c>
      <c r="I5048" t="s">
        <v>138</v>
      </c>
      <c r="J5048" t="s">
        <v>2576</v>
      </c>
      <c r="K5048" t="s">
        <v>964</v>
      </c>
      <c r="L5048" t="s">
        <v>141</v>
      </c>
      <c r="M5048" t="s">
        <v>36</v>
      </c>
      <c r="N5048" t="s">
        <v>38</v>
      </c>
      <c r="O5048" t="s">
        <v>48</v>
      </c>
      <c r="P5048" t="s">
        <v>49</v>
      </c>
      <c r="Q5048" s="3">
        <v>45400</v>
      </c>
      <c r="R5048" t="s">
        <v>50</v>
      </c>
    </row>
    <row r="5049" spans="1:18" x14ac:dyDescent="0.25">
      <c r="A5049" t="s">
        <v>9663</v>
      </c>
      <c r="B5049" t="s">
        <v>41</v>
      </c>
      <c r="C5049" s="3">
        <v>45292</v>
      </c>
      <c r="D5049" s="3">
        <v>45382</v>
      </c>
      <c r="E5049" t="s">
        <v>25</v>
      </c>
      <c r="F5049" t="s">
        <v>158</v>
      </c>
      <c r="G5049" t="s">
        <v>159</v>
      </c>
      <c r="H5049" t="s">
        <v>159</v>
      </c>
      <c r="I5049" t="s">
        <v>757</v>
      </c>
      <c r="J5049" t="s">
        <v>9664</v>
      </c>
      <c r="K5049" t="s">
        <v>623</v>
      </c>
      <c r="L5049" t="s">
        <v>530</v>
      </c>
      <c r="M5049" t="s">
        <v>36</v>
      </c>
      <c r="N5049" t="s">
        <v>38</v>
      </c>
      <c r="O5049" t="s">
        <v>48</v>
      </c>
      <c r="P5049" t="s">
        <v>49</v>
      </c>
      <c r="Q5049" s="3">
        <v>45400</v>
      </c>
      <c r="R5049" t="s">
        <v>50</v>
      </c>
    </row>
    <row r="5050" spans="1:18" x14ac:dyDescent="0.25">
      <c r="A5050" t="s">
        <v>9665</v>
      </c>
      <c r="B5050" t="s">
        <v>41</v>
      </c>
      <c r="C5050" s="3">
        <v>45292</v>
      </c>
      <c r="D5050" s="3">
        <v>45382</v>
      </c>
      <c r="E5050" t="s">
        <v>25</v>
      </c>
      <c r="F5050" t="s">
        <v>453</v>
      </c>
      <c r="G5050" t="s">
        <v>454</v>
      </c>
      <c r="H5050" t="s">
        <v>454</v>
      </c>
      <c r="I5050" t="s">
        <v>78</v>
      </c>
      <c r="J5050" t="s">
        <v>9666</v>
      </c>
      <c r="K5050" t="s">
        <v>571</v>
      </c>
      <c r="L5050" t="s">
        <v>9667</v>
      </c>
      <c r="M5050" t="s">
        <v>35</v>
      </c>
      <c r="N5050" t="s">
        <v>38</v>
      </c>
      <c r="O5050" t="s">
        <v>48</v>
      </c>
      <c r="P5050" t="s">
        <v>49</v>
      </c>
      <c r="Q5050" s="3">
        <v>45400</v>
      </c>
      <c r="R5050" t="s">
        <v>50</v>
      </c>
    </row>
    <row r="5051" spans="1:18" x14ac:dyDescent="0.25">
      <c r="A5051" t="s">
        <v>9668</v>
      </c>
      <c r="B5051" t="s">
        <v>41</v>
      </c>
      <c r="C5051" s="3">
        <v>45292</v>
      </c>
      <c r="D5051" s="3">
        <v>45382</v>
      </c>
      <c r="E5051" t="s">
        <v>25</v>
      </c>
      <c r="F5051" t="s">
        <v>57</v>
      </c>
      <c r="G5051" t="s">
        <v>58</v>
      </c>
      <c r="H5051" t="s">
        <v>58</v>
      </c>
      <c r="I5051" t="s">
        <v>198</v>
      </c>
      <c r="J5051" t="s">
        <v>9669</v>
      </c>
      <c r="K5051" t="s">
        <v>9670</v>
      </c>
      <c r="L5051" t="s">
        <v>347</v>
      </c>
      <c r="M5051" t="s">
        <v>36</v>
      </c>
      <c r="N5051" t="s">
        <v>38</v>
      </c>
      <c r="O5051" t="s">
        <v>48</v>
      </c>
      <c r="P5051" t="s">
        <v>49</v>
      </c>
      <c r="Q5051" s="3">
        <v>45400</v>
      </c>
      <c r="R5051" t="s">
        <v>50</v>
      </c>
    </row>
    <row r="5052" spans="1:18" x14ac:dyDescent="0.25">
      <c r="A5052" t="s">
        <v>9671</v>
      </c>
      <c r="B5052" t="s">
        <v>41</v>
      </c>
      <c r="C5052" s="3">
        <v>45292</v>
      </c>
      <c r="D5052" s="3">
        <v>45382</v>
      </c>
      <c r="E5052" t="s">
        <v>25</v>
      </c>
      <c r="F5052" t="s">
        <v>64</v>
      </c>
      <c r="G5052" t="s">
        <v>65</v>
      </c>
      <c r="H5052" t="s">
        <v>65</v>
      </c>
      <c r="I5052" t="s">
        <v>813</v>
      </c>
      <c r="J5052" t="s">
        <v>1834</v>
      </c>
      <c r="K5052" t="s">
        <v>2170</v>
      </c>
      <c r="L5052" t="s">
        <v>74</v>
      </c>
      <c r="M5052" t="s">
        <v>35</v>
      </c>
      <c r="N5052" t="s">
        <v>38</v>
      </c>
      <c r="O5052" t="s">
        <v>48</v>
      </c>
      <c r="P5052" t="s">
        <v>49</v>
      </c>
      <c r="Q5052" s="3">
        <v>45400</v>
      </c>
      <c r="R5052" t="s">
        <v>50</v>
      </c>
    </row>
    <row r="5053" spans="1:18" x14ac:dyDescent="0.25">
      <c r="A5053" t="s">
        <v>9672</v>
      </c>
      <c r="B5053" t="s">
        <v>41</v>
      </c>
      <c r="C5053" s="3">
        <v>45292</v>
      </c>
      <c r="D5053" s="3">
        <v>45382</v>
      </c>
      <c r="E5053" t="s">
        <v>25</v>
      </c>
      <c r="F5053" t="s">
        <v>453</v>
      </c>
      <c r="G5053" t="s">
        <v>454</v>
      </c>
      <c r="H5053" t="s">
        <v>454</v>
      </c>
      <c r="I5053" t="s">
        <v>85</v>
      </c>
      <c r="J5053" t="s">
        <v>9673</v>
      </c>
      <c r="K5053" t="s">
        <v>2443</v>
      </c>
      <c r="L5053" t="s">
        <v>9674</v>
      </c>
      <c r="M5053" t="s">
        <v>36</v>
      </c>
      <c r="N5053" t="s">
        <v>38</v>
      </c>
      <c r="O5053" t="s">
        <v>48</v>
      </c>
      <c r="P5053" t="s">
        <v>49</v>
      </c>
      <c r="Q5053" s="3">
        <v>45400</v>
      </c>
      <c r="R5053" t="s">
        <v>50</v>
      </c>
    </row>
    <row r="5054" spans="1:18" x14ac:dyDescent="0.25">
      <c r="A5054" t="s">
        <v>9675</v>
      </c>
      <c r="B5054" t="s">
        <v>41</v>
      </c>
      <c r="C5054" s="3">
        <v>45292</v>
      </c>
      <c r="D5054" s="3">
        <v>45382</v>
      </c>
      <c r="E5054" t="s">
        <v>25</v>
      </c>
      <c r="F5054" t="s">
        <v>355</v>
      </c>
      <c r="G5054" t="s">
        <v>356</v>
      </c>
      <c r="H5054" t="s">
        <v>356</v>
      </c>
      <c r="I5054" t="s">
        <v>606</v>
      </c>
      <c r="J5054" t="s">
        <v>4055</v>
      </c>
      <c r="K5054" t="s">
        <v>874</v>
      </c>
      <c r="L5054" t="s">
        <v>5466</v>
      </c>
      <c r="M5054" t="s">
        <v>35</v>
      </c>
      <c r="N5054" t="s">
        <v>38</v>
      </c>
      <c r="O5054" t="s">
        <v>48</v>
      </c>
      <c r="P5054" t="s">
        <v>49</v>
      </c>
      <c r="Q5054" s="3">
        <v>45400</v>
      </c>
      <c r="R5054" t="s">
        <v>50</v>
      </c>
    </row>
    <row r="5055" spans="1:18" x14ac:dyDescent="0.25">
      <c r="A5055" t="s">
        <v>9676</v>
      </c>
      <c r="B5055" t="s">
        <v>41</v>
      </c>
      <c r="C5055" s="3">
        <v>45292</v>
      </c>
      <c r="D5055" s="3">
        <v>45382</v>
      </c>
      <c r="E5055" t="s">
        <v>25</v>
      </c>
      <c r="F5055" t="s">
        <v>641</v>
      </c>
      <c r="G5055" t="s">
        <v>642</v>
      </c>
      <c r="H5055" t="s">
        <v>642</v>
      </c>
      <c r="I5055" t="s">
        <v>1296</v>
      </c>
      <c r="J5055" t="s">
        <v>9677</v>
      </c>
      <c r="K5055" t="s">
        <v>266</v>
      </c>
      <c r="L5055" t="s">
        <v>3200</v>
      </c>
      <c r="M5055" t="s">
        <v>35</v>
      </c>
      <c r="N5055" t="s">
        <v>38</v>
      </c>
      <c r="O5055" t="s">
        <v>48</v>
      </c>
      <c r="P5055" t="s">
        <v>49</v>
      </c>
      <c r="Q5055" s="3">
        <v>45400</v>
      </c>
      <c r="R5055" t="s">
        <v>50</v>
      </c>
    </row>
    <row r="5056" spans="1:18" x14ac:dyDescent="0.25">
      <c r="A5056" t="s">
        <v>9678</v>
      </c>
      <c r="B5056" t="s">
        <v>41</v>
      </c>
      <c r="C5056" s="3">
        <v>45292</v>
      </c>
      <c r="D5056" s="3">
        <v>45382</v>
      </c>
      <c r="E5056" t="s">
        <v>25</v>
      </c>
      <c r="F5056" t="s">
        <v>459</v>
      </c>
      <c r="G5056" t="s">
        <v>460</v>
      </c>
      <c r="H5056" t="s">
        <v>460</v>
      </c>
      <c r="I5056" t="s">
        <v>198</v>
      </c>
      <c r="J5056" t="s">
        <v>5274</v>
      </c>
      <c r="K5056" t="s">
        <v>601</v>
      </c>
      <c r="L5056" t="s">
        <v>80</v>
      </c>
      <c r="M5056" t="s">
        <v>35</v>
      </c>
      <c r="N5056" t="s">
        <v>38</v>
      </c>
      <c r="O5056" t="s">
        <v>48</v>
      </c>
      <c r="P5056" t="s">
        <v>49</v>
      </c>
      <c r="Q5056" s="3">
        <v>45400</v>
      </c>
      <c r="R5056" t="s">
        <v>50</v>
      </c>
    </row>
    <row r="5057" spans="1:18" x14ac:dyDescent="0.25">
      <c r="A5057" t="s">
        <v>9679</v>
      </c>
      <c r="B5057" t="s">
        <v>41</v>
      </c>
      <c r="C5057" s="3">
        <v>45292</v>
      </c>
      <c r="D5057" s="3">
        <v>45382</v>
      </c>
      <c r="E5057" t="s">
        <v>25</v>
      </c>
      <c r="F5057" t="s">
        <v>76</v>
      </c>
      <c r="G5057" t="s">
        <v>77</v>
      </c>
      <c r="H5057" t="s">
        <v>77</v>
      </c>
      <c r="I5057" t="s">
        <v>44</v>
      </c>
      <c r="J5057" t="s">
        <v>4594</v>
      </c>
      <c r="K5057" t="s">
        <v>900</v>
      </c>
      <c r="L5057" t="s">
        <v>9680</v>
      </c>
      <c r="M5057" t="s">
        <v>36</v>
      </c>
      <c r="N5057" t="s">
        <v>38</v>
      </c>
      <c r="O5057" t="s">
        <v>48</v>
      </c>
      <c r="P5057" t="s">
        <v>49</v>
      </c>
      <c r="Q5057" s="3">
        <v>45400</v>
      </c>
      <c r="R5057" t="s">
        <v>50</v>
      </c>
    </row>
    <row r="5058" spans="1:18" x14ac:dyDescent="0.25">
      <c r="A5058" t="s">
        <v>9681</v>
      </c>
      <c r="B5058" t="s">
        <v>41</v>
      </c>
      <c r="C5058" s="3">
        <v>45292</v>
      </c>
      <c r="D5058" s="3">
        <v>45382</v>
      </c>
      <c r="E5058" t="s">
        <v>25</v>
      </c>
      <c r="F5058" t="s">
        <v>306</v>
      </c>
      <c r="G5058" t="s">
        <v>307</v>
      </c>
      <c r="H5058" t="s">
        <v>307</v>
      </c>
      <c r="I5058" t="s">
        <v>119</v>
      </c>
      <c r="J5058" t="s">
        <v>773</v>
      </c>
      <c r="K5058" t="s">
        <v>483</v>
      </c>
      <c r="L5058" t="s">
        <v>1013</v>
      </c>
      <c r="M5058" t="s">
        <v>36</v>
      </c>
      <c r="N5058" t="s">
        <v>38</v>
      </c>
      <c r="O5058" t="s">
        <v>48</v>
      </c>
      <c r="P5058" t="s">
        <v>49</v>
      </c>
      <c r="Q5058" s="3">
        <v>45400</v>
      </c>
      <c r="R5058" t="s">
        <v>50</v>
      </c>
    </row>
    <row r="5059" spans="1:18" x14ac:dyDescent="0.25">
      <c r="A5059" t="s">
        <v>9682</v>
      </c>
      <c r="B5059" t="s">
        <v>41</v>
      </c>
      <c r="C5059" s="3">
        <v>45292</v>
      </c>
      <c r="D5059" s="3">
        <v>45382</v>
      </c>
      <c r="E5059" t="s">
        <v>25</v>
      </c>
      <c r="F5059" t="s">
        <v>158</v>
      </c>
      <c r="G5059" t="s">
        <v>159</v>
      </c>
      <c r="H5059" t="s">
        <v>159</v>
      </c>
      <c r="I5059" t="s">
        <v>455</v>
      </c>
      <c r="J5059" t="s">
        <v>621</v>
      </c>
      <c r="K5059" t="s">
        <v>1719</v>
      </c>
      <c r="L5059" t="s">
        <v>465</v>
      </c>
      <c r="M5059" t="s">
        <v>36</v>
      </c>
      <c r="N5059" t="s">
        <v>38</v>
      </c>
      <c r="O5059" t="s">
        <v>48</v>
      </c>
      <c r="P5059" t="s">
        <v>49</v>
      </c>
      <c r="Q5059" s="3">
        <v>45400</v>
      </c>
      <c r="R5059" t="s">
        <v>50</v>
      </c>
    </row>
    <row r="5060" spans="1:18" x14ac:dyDescent="0.25">
      <c r="A5060" t="s">
        <v>9683</v>
      </c>
      <c r="B5060" t="s">
        <v>41</v>
      </c>
      <c r="C5060" s="3">
        <v>45292</v>
      </c>
      <c r="D5060" s="3">
        <v>45382</v>
      </c>
      <c r="E5060" t="s">
        <v>25</v>
      </c>
      <c r="F5060" t="s">
        <v>57</v>
      </c>
      <c r="G5060" t="s">
        <v>58</v>
      </c>
      <c r="H5060" t="s">
        <v>58</v>
      </c>
      <c r="I5060" t="s">
        <v>52</v>
      </c>
      <c r="J5060" t="s">
        <v>9684</v>
      </c>
      <c r="K5060" t="s">
        <v>9685</v>
      </c>
      <c r="L5060" t="s">
        <v>1922</v>
      </c>
      <c r="M5060" t="s">
        <v>36</v>
      </c>
      <c r="N5060" t="s">
        <v>38</v>
      </c>
      <c r="O5060" t="s">
        <v>48</v>
      </c>
      <c r="P5060" t="s">
        <v>49</v>
      </c>
      <c r="Q5060" s="3">
        <v>45400</v>
      </c>
      <c r="R5060" t="s">
        <v>50</v>
      </c>
    </row>
    <row r="5061" spans="1:18" x14ac:dyDescent="0.25">
      <c r="A5061" t="s">
        <v>9686</v>
      </c>
      <c r="B5061" t="s">
        <v>41</v>
      </c>
      <c r="C5061" s="3">
        <v>45292</v>
      </c>
      <c r="D5061" s="3">
        <v>45382</v>
      </c>
      <c r="E5061" t="s">
        <v>25</v>
      </c>
      <c r="F5061" t="s">
        <v>64</v>
      </c>
      <c r="G5061" t="s">
        <v>65</v>
      </c>
      <c r="H5061" t="s">
        <v>65</v>
      </c>
      <c r="I5061" t="s">
        <v>44</v>
      </c>
      <c r="J5061" t="s">
        <v>773</v>
      </c>
      <c r="K5061" t="s">
        <v>815</v>
      </c>
      <c r="L5061" t="s">
        <v>141</v>
      </c>
      <c r="M5061" t="s">
        <v>36</v>
      </c>
      <c r="N5061" t="s">
        <v>38</v>
      </c>
      <c r="O5061" t="s">
        <v>48</v>
      </c>
      <c r="P5061" t="s">
        <v>49</v>
      </c>
      <c r="Q5061" s="3">
        <v>45400</v>
      </c>
      <c r="R5061" t="s">
        <v>50</v>
      </c>
    </row>
    <row r="5062" spans="1:18" x14ac:dyDescent="0.25">
      <c r="A5062" t="s">
        <v>9687</v>
      </c>
      <c r="B5062" t="s">
        <v>41</v>
      </c>
      <c r="C5062" s="3">
        <v>45292</v>
      </c>
      <c r="D5062" s="3">
        <v>45382</v>
      </c>
      <c r="E5062" t="s">
        <v>25</v>
      </c>
      <c r="F5062" t="s">
        <v>158</v>
      </c>
      <c r="G5062" t="s">
        <v>159</v>
      </c>
      <c r="H5062" t="s">
        <v>159</v>
      </c>
      <c r="I5062" t="s">
        <v>226</v>
      </c>
      <c r="J5062" t="s">
        <v>9688</v>
      </c>
      <c r="K5062" t="s">
        <v>47</v>
      </c>
      <c r="L5062" t="s">
        <v>900</v>
      </c>
      <c r="M5062" t="s">
        <v>36</v>
      </c>
      <c r="N5062" t="s">
        <v>38</v>
      </c>
      <c r="O5062" t="s">
        <v>48</v>
      </c>
      <c r="P5062" t="s">
        <v>49</v>
      </c>
      <c r="Q5062" s="3">
        <v>45400</v>
      </c>
      <c r="R5062" t="s">
        <v>50</v>
      </c>
    </row>
    <row r="5063" spans="1:18" x14ac:dyDescent="0.25">
      <c r="A5063" t="s">
        <v>9689</v>
      </c>
      <c r="B5063" t="s">
        <v>41</v>
      </c>
      <c r="C5063" s="3">
        <v>45292</v>
      </c>
      <c r="D5063" s="3">
        <v>45382</v>
      </c>
      <c r="E5063" t="s">
        <v>25</v>
      </c>
      <c r="F5063" t="s">
        <v>57</v>
      </c>
      <c r="G5063" t="s">
        <v>58</v>
      </c>
      <c r="H5063" t="s">
        <v>58</v>
      </c>
      <c r="I5063" t="s">
        <v>866</v>
      </c>
      <c r="J5063" t="s">
        <v>9690</v>
      </c>
      <c r="K5063" t="s">
        <v>1397</v>
      </c>
      <c r="L5063" t="s">
        <v>283</v>
      </c>
      <c r="M5063" t="s">
        <v>35</v>
      </c>
      <c r="N5063" t="s">
        <v>38</v>
      </c>
      <c r="O5063" t="s">
        <v>48</v>
      </c>
      <c r="P5063" t="s">
        <v>49</v>
      </c>
      <c r="Q5063" s="3">
        <v>45400</v>
      </c>
      <c r="R5063" t="s">
        <v>50</v>
      </c>
    </row>
    <row r="5064" spans="1:18" x14ac:dyDescent="0.25">
      <c r="A5064" t="s">
        <v>9691</v>
      </c>
      <c r="B5064" t="s">
        <v>41</v>
      </c>
      <c r="C5064" s="3">
        <v>45292</v>
      </c>
      <c r="D5064" s="3">
        <v>45382</v>
      </c>
      <c r="E5064" t="s">
        <v>25</v>
      </c>
      <c r="F5064" t="s">
        <v>136</v>
      </c>
      <c r="G5064" t="s">
        <v>137</v>
      </c>
      <c r="H5064" t="s">
        <v>137</v>
      </c>
      <c r="I5064" t="s">
        <v>52</v>
      </c>
      <c r="J5064" t="s">
        <v>9692</v>
      </c>
      <c r="K5064" t="s">
        <v>133</v>
      </c>
      <c r="L5064" t="s">
        <v>2710</v>
      </c>
      <c r="M5064" t="s">
        <v>36</v>
      </c>
      <c r="N5064" t="s">
        <v>38</v>
      </c>
      <c r="O5064" t="s">
        <v>48</v>
      </c>
      <c r="P5064" t="s">
        <v>49</v>
      </c>
      <c r="Q5064" s="3">
        <v>45400</v>
      </c>
      <c r="R5064" t="s">
        <v>50</v>
      </c>
    </row>
    <row r="5065" spans="1:18" x14ac:dyDescent="0.25">
      <c r="A5065" t="s">
        <v>9693</v>
      </c>
      <c r="B5065" t="s">
        <v>41</v>
      </c>
      <c r="C5065" s="3">
        <v>45292</v>
      </c>
      <c r="D5065" s="3">
        <v>45382</v>
      </c>
      <c r="E5065" t="s">
        <v>25</v>
      </c>
      <c r="F5065" t="s">
        <v>158</v>
      </c>
      <c r="G5065" t="s">
        <v>159</v>
      </c>
      <c r="H5065" t="s">
        <v>159</v>
      </c>
      <c r="I5065" t="s">
        <v>91</v>
      </c>
      <c r="J5065" t="s">
        <v>4921</v>
      </c>
      <c r="K5065" t="s">
        <v>744</v>
      </c>
      <c r="L5065" t="s">
        <v>9694</v>
      </c>
      <c r="M5065" t="s">
        <v>36</v>
      </c>
      <c r="N5065" t="s">
        <v>38</v>
      </c>
      <c r="O5065" t="s">
        <v>48</v>
      </c>
      <c r="P5065" t="s">
        <v>49</v>
      </c>
      <c r="Q5065" s="3">
        <v>45400</v>
      </c>
      <c r="R5065" t="s">
        <v>50</v>
      </c>
    </row>
    <row r="5066" spans="1:18" x14ac:dyDescent="0.25">
      <c r="A5066" t="s">
        <v>9695</v>
      </c>
      <c r="B5066" t="s">
        <v>41</v>
      </c>
      <c r="C5066" s="3">
        <v>45292</v>
      </c>
      <c r="D5066" s="3">
        <v>45382</v>
      </c>
      <c r="E5066" t="s">
        <v>25</v>
      </c>
      <c r="F5066" t="s">
        <v>158</v>
      </c>
      <c r="G5066" t="s">
        <v>159</v>
      </c>
      <c r="H5066" t="s">
        <v>159</v>
      </c>
      <c r="I5066" t="s">
        <v>388</v>
      </c>
      <c r="J5066" t="s">
        <v>600</v>
      </c>
      <c r="K5066" t="s">
        <v>9696</v>
      </c>
      <c r="L5066" t="s">
        <v>900</v>
      </c>
      <c r="M5066" t="s">
        <v>36</v>
      </c>
      <c r="N5066" t="s">
        <v>38</v>
      </c>
      <c r="O5066" t="s">
        <v>48</v>
      </c>
      <c r="P5066" t="s">
        <v>49</v>
      </c>
      <c r="Q5066" s="3">
        <v>45400</v>
      </c>
      <c r="R5066" t="s">
        <v>50</v>
      </c>
    </row>
    <row r="5067" spans="1:18" x14ac:dyDescent="0.25">
      <c r="A5067" t="s">
        <v>9697</v>
      </c>
      <c r="B5067" t="s">
        <v>41</v>
      </c>
      <c r="C5067" s="3">
        <v>45292</v>
      </c>
      <c r="D5067" s="3">
        <v>45382</v>
      </c>
      <c r="E5067" t="s">
        <v>25</v>
      </c>
      <c r="F5067" t="s">
        <v>2718</v>
      </c>
      <c r="G5067" t="s">
        <v>2719</v>
      </c>
      <c r="H5067" t="s">
        <v>2719</v>
      </c>
      <c r="I5067" t="s">
        <v>119</v>
      </c>
      <c r="J5067" t="s">
        <v>1343</v>
      </c>
      <c r="K5067" t="s">
        <v>55</v>
      </c>
      <c r="L5067" t="s">
        <v>1416</v>
      </c>
      <c r="M5067" t="s">
        <v>36</v>
      </c>
      <c r="N5067" t="s">
        <v>38</v>
      </c>
      <c r="O5067" t="s">
        <v>48</v>
      </c>
      <c r="P5067" t="s">
        <v>49</v>
      </c>
      <c r="Q5067" s="3">
        <v>45400</v>
      </c>
      <c r="R5067" t="s">
        <v>50</v>
      </c>
    </row>
    <row r="5068" spans="1:18" x14ac:dyDescent="0.25">
      <c r="A5068" t="s">
        <v>9698</v>
      </c>
      <c r="B5068" t="s">
        <v>41</v>
      </c>
      <c r="C5068" s="3">
        <v>45292</v>
      </c>
      <c r="D5068" s="3">
        <v>45382</v>
      </c>
      <c r="E5068" t="s">
        <v>25</v>
      </c>
      <c r="F5068" t="s">
        <v>83</v>
      </c>
      <c r="G5068" t="s">
        <v>84</v>
      </c>
      <c r="H5068" t="s">
        <v>84</v>
      </c>
      <c r="I5068" t="s">
        <v>1296</v>
      </c>
      <c r="J5068" t="s">
        <v>1973</v>
      </c>
      <c r="K5068" t="s">
        <v>395</v>
      </c>
      <c r="L5068" t="s">
        <v>61</v>
      </c>
      <c r="M5068" t="s">
        <v>36</v>
      </c>
      <c r="N5068" t="s">
        <v>38</v>
      </c>
      <c r="O5068" t="s">
        <v>48</v>
      </c>
      <c r="P5068" t="s">
        <v>49</v>
      </c>
      <c r="Q5068" s="3">
        <v>45400</v>
      </c>
      <c r="R5068" t="s">
        <v>50</v>
      </c>
    </row>
    <row r="5069" spans="1:18" x14ac:dyDescent="0.25">
      <c r="A5069" t="s">
        <v>9699</v>
      </c>
      <c r="B5069" t="s">
        <v>41</v>
      </c>
      <c r="C5069" s="3">
        <v>45292</v>
      </c>
      <c r="D5069" s="3">
        <v>45382</v>
      </c>
      <c r="E5069" t="s">
        <v>25</v>
      </c>
      <c r="F5069" t="s">
        <v>89</v>
      </c>
      <c r="G5069" t="s">
        <v>90</v>
      </c>
      <c r="H5069" t="s">
        <v>90</v>
      </c>
      <c r="I5069" t="s">
        <v>198</v>
      </c>
      <c r="J5069" t="s">
        <v>9700</v>
      </c>
      <c r="K5069" t="s">
        <v>1050</v>
      </c>
      <c r="L5069" t="s">
        <v>1421</v>
      </c>
      <c r="M5069" t="s">
        <v>36</v>
      </c>
      <c r="N5069" t="s">
        <v>38</v>
      </c>
      <c r="O5069" t="s">
        <v>48</v>
      </c>
      <c r="P5069" t="s">
        <v>49</v>
      </c>
      <c r="Q5069" s="3">
        <v>45400</v>
      </c>
      <c r="R5069" t="s">
        <v>50</v>
      </c>
    </row>
    <row r="5070" spans="1:18" x14ac:dyDescent="0.25">
      <c r="A5070" t="s">
        <v>9701</v>
      </c>
      <c r="B5070" t="s">
        <v>41</v>
      </c>
      <c r="C5070" s="3">
        <v>45292</v>
      </c>
      <c r="D5070" s="3">
        <v>45382</v>
      </c>
      <c r="E5070" t="s">
        <v>25</v>
      </c>
      <c r="F5070" t="s">
        <v>238</v>
      </c>
      <c r="G5070" t="s">
        <v>239</v>
      </c>
      <c r="H5070" t="s">
        <v>239</v>
      </c>
      <c r="I5070" t="s">
        <v>52</v>
      </c>
      <c r="J5070" t="s">
        <v>1343</v>
      </c>
      <c r="K5070" t="s">
        <v>1967</v>
      </c>
      <c r="L5070" t="s">
        <v>998</v>
      </c>
      <c r="M5070" t="s">
        <v>36</v>
      </c>
      <c r="N5070" t="s">
        <v>38</v>
      </c>
      <c r="O5070" t="s">
        <v>48</v>
      </c>
      <c r="P5070" t="s">
        <v>49</v>
      </c>
      <c r="Q5070" s="3">
        <v>45400</v>
      </c>
      <c r="R5070" t="s">
        <v>50</v>
      </c>
    </row>
    <row r="5071" spans="1:18" x14ac:dyDescent="0.25">
      <c r="A5071" t="s">
        <v>9702</v>
      </c>
      <c r="B5071" t="s">
        <v>41</v>
      </c>
      <c r="C5071" s="3">
        <v>45292</v>
      </c>
      <c r="D5071" s="3">
        <v>45382</v>
      </c>
      <c r="E5071" t="s">
        <v>25</v>
      </c>
      <c r="F5071" t="s">
        <v>57</v>
      </c>
      <c r="G5071" t="s">
        <v>58</v>
      </c>
      <c r="H5071" t="s">
        <v>58</v>
      </c>
      <c r="I5071" t="s">
        <v>1655</v>
      </c>
      <c r="J5071" t="s">
        <v>9703</v>
      </c>
      <c r="K5071" t="s">
        <v>9704</v>
      </c>
      <c r="L5071" t="s">
        <v>5572</v>
      </c>
      <c r="M5071" t="s">
        <v>35</v>
      </c>
      <c r="N5071" t="s">
        <v>38</v>
      </c>
      <c r="O5071" t="s">
        <v>48</v>
      </c>
      <c r="P5071" t="s">
        <v>49</v>
      </c>
      <c r="Q5071" s="3">
        <v>45400</v>
      </c>
      <c r="R5071" t="s">
        <v>50</v>
      </c>
    </row>
    <row r="5072" spans="1:18" x14ac:dyDescent="0.25">
      <c r="A5072" t="s">
        <v>9705</v>
      </c>
      <c r="B5072" t="s">
        <v>41</v>
      </c>
      <c r="C5072" s="3">
        <v>45292</v>
      </c>
      <c r="D5072" s="3">
        <v>45382</v>
      </c>
      <c r="E5072" t="s">
        <v>25</v>
      </c>
      <c r="F5072" t="s">
        <v>57</v>
      </c>
      <c r="G5072" t="s">
        <v>58</v>
      </c>
      <c r="H5072" t="s">
        <v>58</v>
      </c>
      <c r="I5072" t="s">
        <v>44</v>
      </c>
      <c r="J5072" t="s">
        <v>1121</v>
      </c>
      <c r="K5072" t="s">
        <v>900</v>
      </c>
      <c r="L5072" t="s">
        <v>1397</v>
      </c>
      <c r="M5072" t="s">
        <v>36</v>
      </c>
      <c r="N5072" t="s">
        <v>38</v>
      </c>
      <c r="O5072" t="s">
        <v>48</v>
      </c>
      <c r="P5072" t="s">
        <v>49</v>
      </c>
      <c r="Q5072" s="3">
        <v>45400</v>
      </c>
      <c r="R5072" t="s">
        <v>50</v>
      </c>
    </row>
    <row r="5073" spans="1:18" x14ac:dyDescent="0.25">
      <c r="A5073" t="s">
        <v>9706</v>
      </c>
      <c r="B5073" t="s">
        <v>41</v>
      </c>
      <c r="C5073" s="3">
        <v>45292</v>
      </c>
      <c r="D5073" s="3">
        <v>45382</v>
      </c>
      <c r="E5073" t="s">
        <v>25</v>
      </c>
      <c r="F5073" t="s">
        <v>271</v>
      </c>
      <c r="G5073" t="s">
        <v>272</v>
      </c>
      <c r="H5073" t="s">
        <v>272</v>
      </c>
      <c r="I5073" t="s">
        <v>119</v>
      </c>
      <c r="J5073" t="s">
        <v>962</v>
      </c>
      <c r="K5073" t="s">
        <v>2203</v>
      </c>
      <c r="L5073" t="s">
        <v>885</v>
      </c>
      <c r="M5073" t="s">
        <v>35</v>
      </c>
      <c r="N5073" t="s">
        <v>38</v>
      </c>
      <c r="O5073" t="s">
        <v>48</v>
      </c>
      <c r="P5073" t="s">
        <v>49</v>
      </c>
      <c r="Q5073" s="3">
        <v>45400</v>
      </c>
      <c r="R5073" t="s">
        <v>50</v>
      </c>
    </row>
    <row r="5074" spans="1:18" x14ac:dyDescent="0.25">
      <c r="A5074" t="s">
        <v>9707</v>
      </c>
      <c r="B5074" t="s">
        <v>41</v>
      </c>
      <c r="C5074" s="3">
        <v>45292</v>
      </c>
      <c r="D5074" s="3">
        <v>45382</v>
      </c>
      <c r="E5074" t="s">
        <v>25</v>
      </c>
      <c r="F5074" t="s">
        <v>185</v>
      </c>
      <c r="G5074" t="s">
        <v>186</v>
      </c>
      <c r="H5074" t="s">
        <v>186</v>
      </c>
      <c r="I5074" t="s">
        <v>85</v>
      </c>
      <c r="J5074" t="s">
        <v>9708</v>
      </c>
      <c r="K5074" t="s">
        <v>7232</v>
      </c>
      <c r="L5074" t="s">
        <v>1521</v>
      </c>
      <c r="M5074" t="s">
        <v>36</v>
      </c>
      <c r="N5074" t="s">
        <v>38</v>
      </c>
      <c r="O5074" t="s">
        <v>48</v>
      </c>
      <c r="P5074" t="s">
        <v>49</v>
      </c>
      <c r="Q5074" s="3">
        <v>45400</v>
      </c>
      <c r="R5074" t="s">
        <v>50</v>
      </c>
    </row>
    <row r="5075" spans="1:18" x14ac:dyDescent="0.25">
      <c r="A5075" t="s">
        <v>9709</v>
      </c>
      <c r="B5075" t="s">
        <v>41</v>
      </c>
      <c r="C5075" s="3">
        <v>45292</v>
      </c>
      <c r="D5075" s="3">
        <v>45382</v>
      </c>
      <c r="E5075" t="s">
        <v>25</v>
      </c>
      <c r="F5075" t="s">
        <v>1313</v>
      </c>
      <c r="G5075" t="s">
        <v>1314</v>
      </c>
      <c r="H5075" t="s">
        <v>1314</v>
      </c>
      <c r="I5075" t="s">
        <v>114</v>
      </c>
      <c r="J5075" t="s">
        <v>1553</v>
      </c>
      <c r="K5075" t="s">
        <v>9710</v>
      </c>
      <c r="L5075" t="s">
        <v>9711</v>
      </c>
      <c r="M5075" t="s">
        <v>35</v>
      </c>
      <c r="N5075" t="s">
        <v>38</v>
      </c>
      <c r="O5075" t="s">
        <v>48</v>
      </c>
      <c r="P5075" t="s">
        <v>49</v>
      </c>
      <c r="Q5075" s="3">
        <v>45400</v>
      </c>
      <c r="R5075" t="s">
        <v>50</v>
      </c>
    </row>
    <row r="5076" spans="1:18" x14ac:dyDescent="0.25">
      <c r="A5076" t="s">
        <v>9712</v>
      </c>
      <c r="B5076" t="s">
        <v>41</v>
      </c>
      <c r="C5076" s="3">
        <v>45292</v>
      </c>
      <c r="D5076" s="3">
        <v>45382</v>
      </c>
      <c r="E5076" t="s">
        <v>25</v>
      </c>
      <c r="F5076" t="s">
        <v>185</v>
      </c>
      <c r="G5076" t="s">
        <v>186</v>
      </c>
      <c r="H5076" t="s">
        <v>186</v>
      </c>
      <c r="I5076" t="s">
        <v>160</v>
      </c>
      <c r="J5076" t="s">
        <v>4987</v>
      </c>
      <c r="K5076" t="s">
        <v>127</v>
      </c>
      <c r="L5076" t="s">
        <v>55</v>
      </c>
      <c r="M5076" t="s">
        <v>35</v>
      </c>
      <c r="N5076" t="s">
        <v>38</v>
      </c>
      <c r="O5076" t="s">
        <v>48</v>
      </c>
      <c r="P5076" t="s">
        <v>49</v>
      </c>
      <c r="Q5076" s="3">
        <v>45400</v>
      </c>
      <c r="R5076" t="s">
        <v>50</v>
      </c>
    </row>
    <row r="5077" spans="1:18" x14ac:dyDescent="0.25">
      <c r="A5077" t="s">
        <v>9713</v>
      </c>
      <c r="B5077" t="s">
        <v>41</v>
      </c>
      <c r="C5077" s="3">
        <v>45292</v>
      </c>
      <c r="D5077" s="3">
        <v>45382</v>
      </c>
      <c r="E5077" t="s">
        <v>25</v>
      </c>
      <c r="F5077" t="s">
        <v>2292</v>
      </c>
      <c r="G5077" t="s">
        <v>2293</v>
      </c>
      <c r="H5077" t="s">
        <v>2293</v>
      </c>
      <c r="I5077" t="s">
        <v>119</v>
      </c>
      <c r="J5077" t="s">
        <v>381</v>
      </c>
      <c r="K5077" t="s">
        <v>1078</v>
      </c>
      <c r="L5077" t="s">
        <v>127</v>
      </c>
      <c r="M5077" t="s">
        <v>35</v>
      </c>
      <c r="N5077" t="s">
        <v>38</v>
      </c>
      <c r="O5077" t="s">
        <v>48</v>
      </c>
      <c r="P5077" t="s">
        <v>49</v>
      </c>
      <c r="Q5077" s="3">
        <v>45400</v>
      </c>
      <c r="R5077" t="s">
        <v>50</v>
      </c>
    </row>
    <row r="5078" spans="1:18" x14ac:dyDescent="0.25">
      <c r="A5078" t="s">
        <v>9714</v>
      </c>
      <c r="B5078" t="s">
        <v>41</v>
      </c>
      <c r="C5078" s="3">
        <v>45292</v>
      </c>
      <c r="D5078" s="3">
        <v>45382</v>
      </c>
      <c r="E5078" t="s">
        <v>25</v>
      </c>
      <c r="F5078" t="s">
        <v>42</v>
      </c>
      <c r="G5078" t="s">
        <v>43</v>
      </c>
      <c r="H5078" t="s">
        <v>43</v>
      </c>
      <c r="I5078" t="s">
        <v>138</v>
      </c>
      <c r="J5078" t="s">
        <v>2065</v>
      </c>
      <c r="K5078" t="s">
        <v>1256</v>
      </c>
      <c r="L5078" t="s">
        <v>171</v>
      </c>
      <c r="M5078" t="s">
        <v>36</v>
      </c>
      <c r="N5078" t="s">
        <v>38</v>
      </c>
      <c r="O5078" t="s">
        <v>48</v>
      </c>
      <c r="P5078" t="s">
        <v>49</v>
      </c>
      <c r="Q5078" s="3">
        <v>45400</v>
      </c>
      <c r="R5078" t="s">
        <v>50</v>
      </c>
    </row>
    <row r="5079" spans="1:18" x14ac:dyDescent="0.25">
      <c r="A5079" t="s">
        <v>9715</v>
      </c>
      <c r="B5079" t="s">
        <v>41</v>
      </c>
      <c r="C5079" s="3">
        <v>45292</v>
      </c>
      <c r="D5079" s="3">
        <v>45382</v>
      </c>
      <c r="E5079" t="s">
        <v>25</v>
      </c>
      <c r="F5079" t="s">
        <v>761</v>
      </c>
      <c r="G5079" t="s">
        <v>762</v>
      </c>
      <c r="H5079" t="s">
        <v>762</v>
      </c>
      <c r="I5079" t="s">
        <v>91</v>
      </c>
      <c r="J5079" t="s">
        <v>9716</v>
      </c>
      <c r="K5079" t="s">
        <v>479</v>
      </c>
      <c r="L5079" t="s">
        <v>47</v>
      </c>
      <c r="M5079" t="s">
        <v>36</v>
      </c>
      <c r="N5079" t="s">
        <v>38</v>
      </c>
      <c r="O5079" t="s">
        <v>48</v>
      </c>
      <c r="P5079" t="s">
        <v>49</v>
      </c>
      <c r="Q5079" s="3">
        <v>45400</v>
      </c>
      <c r="R5079" t="s">
        <v>50</v>
      </c>
    </row>
    <row r="5080" spans="1:18" x14ac:dyDescent="0.25">
      <c r="A5080" t="s">
        <v>9717</v>
      </c>
      <c r="B5080" t="s">
        <v>41</v>
      </c>
      <c r="C5080" s="3">
        <v>45292</v>
      </c>
      <c r="D5080" s="3">
        <v>45382</v>
      </c>
      <c r="E5080" t="s">
        <v>25</v>
      </c>
      <c r="F5080" t="s">
        <v>271</v>
      </c>
      <c r="G5080" t="s">
        <v>272</v>
      </c>
      <c r="H5080" t="s">
        <v>272</v>
      </c>
      <c r="I5080" t="s">
        <v>165</v>
      </c>
      <c r="J5080" t="s">
        <v>276</v>
      </c>
      <c r="K5080" t="s">
        <v>781</v>
      </c>
      <c r="L5080" t="s">
        <v>548</v>
      </c>
      <c r="M5080" t="s">
        <v>35</v>
      </c>
      <c r="N5080" t="s">
        <v>38</v>
      </c>
      <c r="O5080" t="s">
        <v>48</v>
      </c>
      <c r="P5080" t="s">
        <v>49</v>
      </c>
      <c r="Q5080" s="3">
        <v>45400</v>
      </c>
      <c r="R5080" t="s">
        <v>50</v>
      </c>
    </row>
    <row r="5081" spans="1:18" x14ac:dyDescent="0.25">
      <c r="A5081" t="s">
        <v>9718</v>
      </c>
      <c r="B5081" t="s">
        <v>41</v>
      </c>
      <c r="C5081" s="3">
        <v>45292</v>
      </c>
      <c r="D5081" s="3">
        <v>45382</v>
      </c>
      <c r="E5081" t="s">
        <v>25</v>
      </c>
      <c r="F5081" t="s">
        <v>57</v>
      </c>
      <c r="G5081" t="s">
        <v>58</v>
      </c>
      <c r="H5081" t="s">
        <v>58</v>
      </c>
      <c r="I5081" t="s">
        <v>1627</v>
      </c>
      <c r="J5081" t="s">
        <v>1553</v>
      </c>
      <c r="K5081" t="s">
        <v>1247</v>
      </c>
      <c r="L5081" t="s">
        <v>513</v>
      </c>
      <c r="M5081" t="s">
        <v>35</v>
      </c>
      <c r="N5081" t="s">
        <v>38</v>
      </c>
      <c r="O5081" t="s">
        <v>48</v>
      </c>
      <c r="P5081" t="s">
        <v>49</v>
      </c>
      <c r="Q5081" s="3">
        <v>45400</v>
      </c>
      <c r="R5081" t="s">
        <v>50</v>
      </c>
    </row>
    <row r="5082" spans="1:18" x14ac:dyDescent="0.25">
      <c r="A5082" t="s">
        <v>9719</v>
      </c>
      <c r="B5082" t="s">
        <v>41</v>
      </c>
      <c r="C5082" s="3">
        <v>45292</v>
      </c>
      <c r="D5082" s="3">
        <v>45382</v>
      </c>
      <c r="E5082" t="s">
        <v>25</v>
      </c>
      <c r="F5082" t="s">
        <v>459</v>
      </c>
      <c r="G5082" t="s">
        <v>460</v>
      </c>
      <c r="H5082" t="s">
        <v>460</v>
      </c>
      <c r="I5082" t="s">
        <v>198</v>
      </c>
      <c r="J5082" t="s">
        <v>9720</v>
      </c>
      <c r="K5082" t="s">
        <v>141</v>
      </c>
      <c r="L5082" t="s">
        <v>347</v>
      </c>
      <c r="M5082" t="s">
        <v>35</v>
      </c>
      <c r="N5082" t="s">
        <v>38</v>
      </c>
      <c r="O5082" t="s">
        <v>48</v>
      </c>
      <c r="P5082" t="s">
        <v>49</v>
      </c>
      <c r="Q5082" s="3">
        <v>45400</v>
      </c>
      <c r="R5082" t="s">
        <v>50</v>
      </c>
    </row>
    <row r="5083" spans="1:18" x14ac:dyDescent="0.25">
      <c r="A5083" t="s">
        <v>9721</v>
      </c>
      <c r="B5083" t="s">
        <v>41</v>
      </c>
      <c r="C5083" s="3">
        <v>45292</v>
      </c>
      <c r="D5083" s="3">
        <v>45382</v>
      </c>
      <c r="E5083" t="s">
        <v>25</v>
      </c>
      <c r="F5083" t="s">
        <v>453</v>
      </c>
      <c r="G5083" t="s">
        <v>454</v>
      </c>
      <c r="H5083" t="s">
        <v>454</v>
      </c>
      <c r="I5083" t="s">
        <v>198</v>
      </c>
      <c r="J5083" t="s">
        <v>9722</v>
      </c>
      <c r="K5083" t="s">
        <v>9723</v>
      </c>
      <c r="L5083" t="s">
        <v>116</v>
      </c>
      <c r="M5083" t="s">
        <v>36</v>
      </c>
      <c r="N5083" t="s">
        <v>38</v>
      </c>
      <c r="O5083" t="s">
        <v>48</v>
      </c>
      <c r="P5083" t="s">
        <v>49</v>
      </c>
      <c r="Q5083" s="3">
        <v>45400</v>
      </c>
      <c r="R5083" t="s">
        <v>50</v>
      </c>
    </row>
    <row r="5084" spans="1:18" x14ac:dyDescent="0.25">
      <c r="A5084" t="s">
        <v>9724</v>
      </c>
      <c r="B5084" t="s">
        <v>41</v>
      </c>
      <c r="C5084" s="3">
        <v>45292</v>
      </c>
      <c r="D5084" s="3">
        <v>45382</v>
      </c>
      <c r="E5084" t="s">
        <v>25</v>
      </c>
      <c r="F5084" t="s">
        <v>185</v>
      </c>
      <c r="G5084" t="s">
        <v>186</v>
      </c>
      <c r="H5084" t="s">
        <v>186</v>
      </c>
      <c r="I5084" t="s">
        <v>78</v>
      </c>
      <c r="J5084" t="s">
        <v>9725</v>
      </c>
      <c r="K5084" t="s">
        <v>248</v>
      </c>
      <c r="L5084" t="s">
        <v>61</v>
      </c>
      <c r="M5084" t="s">
        <v>36</v>
      </c>
      <c r="N5084" t="s">
        <v>38</v>
      </c>
      <c r="O5084" t="s">
        <v>48</v>
      </c>
      <c r="P5084" t="s">
        <v>49</v>
      </c>
      <c r="Q5084" s="3">
        <v>45400</v>
      </c>
      <c r="R5084" t="s">
        <v>50</v>
      </c>
    </row>
    <row r="5085" spans="1:18" x14ac:dyDescent="0.25">
      <c r="A5085" t="s">
        <v>9726</v>
      </c>
      <c r="B5085" t="s">
        <v>41</v>
      </c>
      <c r="C5085" s="3">
        <v>45292</v>
      </c>
      <c r="D5085" s="3">
        <v>45382</v>
      </c>
      <c r="E5085" t="s">
        <v>25</v>
      </c>
      <c r="F5085" t="s">
        <v>83</v>
      </c>
      <c r="G5085" t="s">
        <v>84</v>
      </c>
      <c r="H5085" t="s">
        <v>84</v>
      </c>
      <c r="I5085" t="s">
        <v>3598</v>
      </c>
      <c r="J5085" t="s">
        <v>3599</v>
      </c>
      <c r="K5085" t="s">
        <v>235</v>
      </c>
      <c r="L5085" t="s">
        <v>3600</v>
      </c>
      <c r="M5085" t="s">
        <v>35</v>
      </c>
      <c r="N5085" t="s">
        <v>38</v>
      </c>
      <c r="O5085" t="s">
        <v>48</v>
      </c>
      <c r="P5085" t="s">
        <v>49</v>
      </c>
      <c r="Q5085" s="3">
        <v>45400</v>
      </c>
      <c r="R5085" t="s">
        <v>50</v>
      </c>
    </row>
    <row r="5086" spans="1:18" x14ac:dyDescent="0.25">
      <c r="A5086" t="s">
        <v>9727</v>
      </c>
      <c r="B5086" t="s">
        <v>41</v>
      </c>
      <c r="C5086" s="3">
        <v>45292</v>
      </c>
      <c r="D5086" s="3">
        <v>45382</v>
      </c>
      <c r="E5086" t="s">
        <v>25</v>
      </c>
      <c r="F5086" t="s">
        <v>42</v>
      </c>
      <c r="G5086" t="s">
        <v>43</v>
      </c>
      <c r="H5086" t="s">
        <v>43</v>
      </c>
      <c r="I5086" t="s">
        <v>508</v>
      </c>
      <c r="J5086" t="s">
        <v>9728</v>
      </c>
      <c r="K5086" t="s">
        <v>1376</v>
      </c>
      <c r="L5086" t="s">
        <v>1373</v>
      </c>
      <c r="M5086" t="s">
        <v>36</v>
      </c>
      <c r="N5086" t="s">
        <v>38</v>
      </c>
      <c r="O5086" t="s">
        <v>48</v>
      </c>
      <c r="P5086" t="s">
        <v>49</v>
      </c>
      <c r="Q5086" s="3">
        <v>45400</v>
      </c>
      <c r="R5086" t="s">
        <v>50</v>
      </c>
    </row>
    <row r="5087" spans="1:18" x14ac:dyDescent="0.25">
      <c r="A5087" t="s">
        <v>9729</v>
      </c>
      <c r="B5087" t="s">
        <v>41</v>
      </c>
      <c r="C5087" s="3">
        <v>45292</v>
      </c>
      <c r="D5087" s="3">
        <v>45382</v>
      </c>
      <c r="E5087" t="s">
        <v>25</v>
      </c>
      <c r="F5087" t="s">
        <v>57</v>
      </c>
      <c r="G5087" t="s">
        <v>58</v>
      </c>
      <c r="H5087" t="s">
        <v>58</v>
      </c>
      <c r="I5087" t="s">
        <v>124</v>
      </c>
      <c r="J5087" t="s">
        <v>9730</v>
      </c>
      <c r="K5087" t="s">
        <v>2129</v>
      </c>
      <c r="L5087" t="s">
        <v>730</v>
      </c>
      <c r="M5087" t="s">
        <v>35</v>
      </c>
      <c r="N5087" t="s">
        <v>38</v>
      </c>
      <c r="O5087" t="s">
        <v>48</v>
      </c>
      <c r="P5087" t="s">
        <v>49</v>
      </c>
      <c r="Q5087" s="3">
        <v>45400</v>
      </c>
      <c r="R5087" t="s">
        <v>50</v>
      </c>
    </row>
    <row r="5088" spans="1:18" x14ac:dyDescent="0.25">
      <c r="A5088" t="s">
        <v>9731</v>
      </c>
      <c r="B5088" t="s">
        <v>41</v>
      </c>
      <c r="C5088" s="3">
        <v>45292</v>
      </c>
      <c r="D5088" s="3">
        <v>45382</v>
      </c>
      <c r="E5088" t="s">
        <v>25</v>
      </c>
      <c r="F5088" t="s">
        <v>158</v>
      </c>
      <c r="G5088" t="s">
        <v>159</v>
      </c>
      <c r="H5088" t="s">
        <v>159</v>
      </c>
      <c r="I5088" t="s">
        <v>138</v>
      </c>
      <c r="J5088" t="s">
        <v>880</v>
      </c>
      <c r="K5088" t="s">
        <v>61</v>
      </c>
      <c r="L5088" t="s">
        <v>182</v>
      </c>
      <c r="M5088" t="s">
        <v>36</v>
      </c>
      <c r="N5088" t="s">
        <v>38</v>
      </c>
      <c r="O5088" t="s">
        <v>48</v>
      </c>
      <c r="P5088" t="s">
        <v>49</v>
      </c>
      <c r="Q5088" s="3">
        <v>45400</v>
      </c>
      <c r="R5088" t="s">
        <v>50</v>
      </c>
    </row>
    <row r="5089" spans="1:18" x14ac:dyDescent="0.25">
      <c r="A5089" t="s">
        <v>9732</v>
      </c>
      <c r="B5089" t="s">
        <v>41</v>
      </c>
      <c r="C5089" s="3">
        <v>45292</v>
      </c>
      <c r="D5089" s="3">
        <v>45382</v>
      </c>
      <c r="E5089" t="s">
        <v>25</v>
      </c>
      <c r="F5089" t="s">
        <v>310</v>
      </c>
      <c r="G5089" t="s">
        <v>311</v>
      </c>
      <c r="H5089" t="s">
        <v>311</v>
      </c>
      <c r="I5089" t="s">
        <v>246</v>
      </c>
      <c r="J5089" t="s">
        <v>1549</v>
      </c>
      <c r="K5089" t="s">
        <v>9733</v>
      </c>
      <c r="L5089" t="s">
        <v>9734</v>
      </c>
      <c r="M5089" t="s">
        <v>36</v>
      </c>
      <c r="N5089" t="s">
        <v>38</v>
      </c>
      <c r="O5089" t="s">
        <v>48</v>
      </c>
      <c r="P5089" t="s">
        <v>49</v>
      </c>
      <c r="Q5089" s="3">
        <v>45400</v>
      </c>
      <c r="R5089" t="s">
        <v>50</v>
      </c>
    </row>
    <row r="5090" spans="1:18" x14ac:dyDescent="0.25">
      <c r="A5090" t="s">
        <v>9735</v>
      </c>
      <c r="B5090" t="s">
        <v>41</v>
      </c>
      <c r="C5090" s="3">
        <v>45292</v>
      </c>
      <c r="D5090" s="3">
        <v>45382</v>
      </c>
      <c r="E5090" t="s">
        <v>25</v>
      </c>
      <c r="F5090" t="s">
        <v>64</v>
      </c>
      <c r="G5090" t="s">
        <v>65</v>
      </c>
      <c r="H5090" t="s">
        <v>65</v>
      </c>
      <c r="I5090" t="s">
        <v>198</v>
      </c>
      <c r="J5090" t="s">
        <v>1524</v>
      </c>
      <c r="K5090" t="s">
        <v>80</v>
      </c>
      <c r="L5090" t="s">
        <v>80</v>
      </c>
      <c r="M5090" t="s">
        <v>35</v>
      </c>
      <c r="N5090" t="s">
        <v>38</v>
      </c>
      <c r="O5090" t="s">
        <v>48</v>
      </c>
      <c r="P5090" t="s">
        <v>49</v>
      </c>
      <c r="Q5090" s="3">
        <v>45400</v>
      </c>
      <c r="R5090" t="s">
        <v>50</v>
      </c>
    </row>
    <row r="5091" spans="1:18" x14ac:dyDescent="0.25">
      <c r="A5091" t="s">
        <v>9736</v>
      </c>
      <c r="B5091" t="s">
        <v>41</v>
      </c>
      <c r="C5091" s="3">
        <v>45292</v>
      </c>
      <c r="D5091" s="3">
        <v>45382</v>
      </c>
      <c r="E5091" t="s">
        <v>25</v>
      </c>
      <c r="F5091" t="s">
        <v>42</v>
      </c>
      <c r="G5091" t="s">
        <v>43</v>
      </c>
      <c r="H5091" t="s">
        <v>43</v>
      </c>
      <c r="I5091" t="s">
        <v>85</v>
      </c>
      <c r="J5091" t="s">
        <v>4465</v>
      </c>
      <c r="K5091" t="s">
        <v>877</v>
      </c>
      <c r="L5091" t="s">
        <v>4384</v>
      </c>
      <c r="M5091" t="s">
        <v>36</v>
      </c>
      <c r="N5091" t="s">
        <v>38</v>
      </c>
      <c r="O5091" t="s">
        <v>48</v>
      </c>
      <c r="P5091" t="s">
        <v>49</v>
      </c>
      <c r="Q5091" s="3">
        <v>45400</v>
      </c>
      <c r="R5091" t="s">
        <v>50</v>
      </c>
    </row>
    <row r="5092" spans="1:18" x14ac:dyDescent="0.25">
      <c r="A5092" t="s">
        <v>9737</v>
      </c>
      <c r="B5092" t="s">
        <v>41</v>
      </c>
      <c r="C5092" s="3">
        <v>45292</v>
      </c>
      <c r="D5092" s="3">
        <v>45382</v>
      </c>
      <c r="E5092" t="s">
        <v>25</v>
      </c>
      <c r="F5092" t="s">
        <v>355</v>
      </c>
      <c r="G5092" t="s">
        <v>356</v>
      </c>
      <c r="H5092" t="s">
        <v>356</v>
      </c>
      <c r="I5092" t="s">
        <v>606</v>
      </c>
      <c r="J5092" t="s">
        <v>773</v>
      </c>
      <c r="K5092" t="s">
        <v>9738</v>
      </c>
      <c r="L5092" t="s">
        <v>9739</v>
      </c>
      <c r="M5092" t="s">
        <v>36</v>
      </c>
      <c r="N5092" t="s">
        <v>38</v>
      </c>
      <c r="O5092" t="s">
        <v>48</v>
      </c>
      <c r="P5092" t="s">
        <v>49</v>
      </c>
      <c r="Q5092" s="3">
        <v>45400</v>
      </c>
      <c r="R5092" t="s">
        <v>50</v>
      </c>
    </row>
    <row r="5093" spans="1:18" x14ac:dyDescent="0.25">
      <c r="A5093" t="s">
        <v>9740</v>
      </c>
      <c r="B5093" t="s">
        <v>41</v>
      </c>
      <c r="C5093" s="3">
        <v>45292</v>
      </c>
      <c r="D5093" s="3">
        <v>45382</v>
      </c>
      <c r="E5093" t="s">
        <v>25</v>
      </c>
      <c r="F5093" t="s">
        <v>57</v>
      </c>
      <c r="G5093" t="s">
        <v>58</v>
      </c>
      <c r="H5093" t="s">
        <v>58</v>
      </c>
      <c r="I5093" t="s">
        <v>165</v>
      </c>
      <c r="J5093" t="s">
        <v>2089</v>
      </c>
      <c r="K5093" t="s">
        <v>1605</v>
      </c>
      <c r="L5093" t="s">
        <v>788</v>
      </c>
      <c r="M5093" t="s">
        <v>35</v>
      </c>
      <c r="N5093" t="s">
        <v>38</v>
      </c>
      <c r="O5093" t="s">
        <v>48</v>
      </c>
      <c r="P5093" t="s">
        <v>49</v>
      </c>
      <c r="Q5093" s="3">
        <v>45400</v>
      </c>
      <c r="R5093" t="s">
        <v>50</v>
      </c>
    </row>
    <row r="5094" spans="1:18" x14ac:dyDescent="0.25">
      <c r="A5094" t="s">
        <v>9741</v>
      </c>
      <c r="B5094" t="s">
        <v>41</v>
      </c>
      <c r="C5094" s="3">
        <v>45292</v>
      </c>
      <c r="D5094" s="3">
        <v>45382</v>
      </c>
      <c r="E5094" t="s">
        <v>25</v>
      </c>
      <c r="F5094" t="s">
        <v>158</v>
      </c>
      <c r="G5094" t="s">
        <v>159</v>
      </c>
      <c r="H5094" t="s">
        <v>159</v>
      </c>
      <c r="I5094" t="s">
        <v>437</v>
      </c>
      <c r="J5094" t="s">
        <v>1829</v>
      </c>
      <c r="K5094" t="s">
        <v>1101</v>
      </c>
      <c r="L5094" t="s">
        <v>111</v>
      </c>
      <c r="M5094" t="s">
        <v>36</v>
      </c>
      <c r="N5094" t="s">
        <v>38</v>
      </c>
      <c r="O5094" t="s">
        <v>48</v>
      </c>
      <c r="P5094" t="s">
        <v>49</v>
      </c>
      <c r="Q5094" s="3">
        <v>45400</v>
      </c>
      <c r="R5094" t="s">
        <v>50</v>
      </c>
    </row>
    <row r="5095" spans="1:18" x14ac:dyDescent="0.25">
      <c r="A5095" t="s">
        <v>9742</v>
      </c>
      <c r="B5095" t="s">
        <v>41</v>
      </c>
      <c r="C5095" s="3">
        <v>45292</v>
      </c>
      <c r="D5095" s="3">
        <v>45382</v>
      </c>
      <c r="E5095" t="s">
        <v>25</v>
      </c>
      <c r="F5095" t="s">
        <v>202</v>
      </c>
      <c r="G5095" t="s">
        <v>203</v>
      </c>
      <c r="H5095" t="s">
        <v>203</v>
      </c>
      <c r="I5095" t="s">
        <v>6560</v>
      </c>
      <c r="J5095" t="s">
        <v>1259</v>
      </c>
      <c r="K5095" t="s">
        <v>900</v>
      </c>
      <c r="L5095" t="s">
        <v>1383</v>
      </c>
      <c r="M5095" t="s">
        <v>35</v>
      </c>
      <c r="N5095" t="s">
        <v>38</v>
      </c>
      <c r="O5095" t="s">
        <v>48</v>
      </c>
      <c r="P5095" t="s">
        <v>49</v>
      </c>
      <c r="Q5095" s="3">
        <v>45400</v>
      </c>
      <c r="R5095" t="s">
        <v>50</v>
      </c>
    </row>
    <row r="5096" spans="1:18" x14ac:dyDescent="0.25">
      <c r="A5096" t="s">
        <v>9743</v>
      </c>
      <c r="B5096" t="s">
        <v>41</v>
      </c>
      <c r="C5096" s="3">
        <v>45292</v>
      </c>
      <c r="D5096" s="3">
        <v>45382</v>
      </c>
      <c r="E5096" t="s">
        <v>25</v>
      </c>
      <c r="F5096" t="s">
        <v>271</v>
      </c>
      <c r="G5096" t="s">
        <v>272</v>
      </c>
      <c r="H5096" t="s">
        <v>272</v>
      </c>
      <c r="I5096" t="s">
        <v>312</v>
      </c>
      <c r="J5096" t="s">
        <v>486</v>
      </c>
      <c r="K5096" t="s">
        <v>1204</v>
      </c>
      <c r="L5096" t="s">
        <v>9152</v>
      </c>
      <c r="M5096" t="s">
        <v>35</v>
      </c>
      <c r="N5096" t="s">
        <v>38</v>
      </c>
      <c r="O5096" t="s">
        <v>48</v>
      </c>
      <c r="P5096" t="s">
        <v>49</v>
      </c>
      <c r="Q5096" s="3">
        <v>45400</v>
      </c>
      <c r="R5096" t="s">
        <v>50</v>
      </c>
    </row>
    <row r="5097" spans="1:18" x14ac:dyDescent="0.25">
      <c r="A5097" t="s">
        <v>9744</v>
      </c>
      <c r="B5097" t="s">
        <v>41</v>
      </c>
      <c r="C5097" s="3">
        <v>45292</v>
      </c>
      <c r="D5097" s="3">
        <v>45382</v>
      </c>
      <c r="E5097" t="s">
        <v>25</v>
      </c>
      <c r="F5097" t="s">
        <v>386</v>
      </c>
      <c r="G5097" t="s">
        <v>387</v>
      </c>
      <c r="H5097" t="s">
        <v>387</v>
      </c>
      <c r="I5097" t="s">
        <v>124</v>
      </c>
      <c r="J5097" t="s">
        <v>554</v>
      </c>
      <c r="K5097" t="s">
        <v>182</v>
      </c>
      <c r="L5097" t="s">
        <v>162</v>
      </c>
      <c r="M5097" t="s">
        <v>35</v>
      </c>
      <c r="N5097" t="s">
        <v>38</v>
      </c>
      <c r="O5097" t="s">
        <v>48</v>
      </c>
      <c r="P5097" t="s">
        <v>49</v>
      </c>
      <c r="Q5097" s="3">
        <v>45400</v>
      </c>
      <c r="R5097" t="s">
        <v>50</v>
      </c>
    </row>
    <row r="5098" spans="1:18" x14ac:dyDescent="0.25">
      <c r="A5098" t="s">
        <v>9745</v>
      </c>
      <c r="B5098" t="s">
        <v>41</v>
      </c>
      <c r="C5098" s="3">
        <v>45292</v>
      </c>
      <c r="D5098" s="3">
        <v>45382</v>
      </c>
      <c r="E5098" t="s">
        <v>25</v>
      </c>
      <c r="F5098" t="s">
        <v>64</v>
      </c>
      <c r="G5098" t="s">
        <v>65</v>
      </c>
      <c r="H5098" t="s">
        <v>65</v>
      </c>
      <c r="I5098" t="s">
        <v>8467</v>
      </c>
      <c r="J5098" t="s">
        <v>7624</v>
      </c>
      <c r="K5098" t="s">
        <v>9746</v>
      </c>
      <c r="L5098" t="s">
        <v>2675</v>
      </c>
      <c r="M5098" t="s">
        <v>36</v>
      </c>
      <c r="N5098" t="s">
        <v>38</v>
      </c>
      <c r="O5098" t="s">
        <v>48</v>
      </c>
      <c r="P5098" t="s">
        <v>49</v>
      </c>
      <c r="Q5098" s="3">
        <v>45400</v>
      </c>
      <c r="R5098" t="s">
        <v>50</v>
      </c>
    </row>
    <row r="5099" spans="1:18" x14ac:dyDescent="0.25">
      <c r="A5099" t="s">
        <v>9747</v>
      </c>
      <c r="B5099" t="s">
        <v>41</v>
      </c>
      <c r="C5099" s="3">
        <v>45292</v>
      </c>
      <c r="D5099" s="3">
        <v>45382</v>
      </c>
      <c r="E5099" t="s">
        <v>25</v>
      </c>
      <c r="F5099" t="s">
        <v>64</v>
      </c>
      <c r="G5099" t="s">
        <v>65</v>
      </c>
      <c r="H5099" t="s">
        <v>65</v>
      </c>
      <c r="I5099" t="s">
        <v>455</v>
      </c>
      <c r="J5099" t="s">
        <v>9748</v>
      </c>
      <c r="K5099" t="s">
        <v>2195</v>
      </c>
      <c r="L5099" t="s">
        <v>2712</v>
      </c>
      <c r="M5099" t="s">
        <v>35</v>
      </c>
      <c r="N5099" t="s">
        <v>38</v>
      </c>
      <c r="O5099" t="s">
        <v>48</v>
      </c>
      <c r="P5099" t="s">
        <v>49</v>
      </c>
      <c r="Q5099" s="3">
        <v>45400</v>
      </c>
      <c r="R5099" t="s">
        <v>50</v>
      </c>
    </row>
    <row r="5100" spans="1:18" x14ac:dyDescent="0.25">
      <c r="A5100" t="s">
        <v>9749</v>
      </c>
      <c r="B5100" t="s">
        <v>41</v>
      </c>
      <c r="C5100" s="3">
        <v>45292</v>
      </c>
      <c r="D5100" s="3">
        <v>45382</v>
      </c>
      <c r="E5100" t="s">
        <v>25</v>
      </c>
      <c r="F5100" t="s">
        <v>559</v>
      </c>
      <c r="G5100" t="s">
        <v>560</v>
      </c>
      <c r="H5100" t="s">
        <v>560</v>
      </c>
      <c r="I5100" t="s">
        <v>78</v>
      </c>
      <c r="J5100" t="s">
        <v>2762</v>
      </c>
      <c r="K5100" t="s">
        <v>2626</v>
      </c>
      <c r="L5100" t="s">
        <v>450</v>
      </c>
      <c r="M5100" t="s">
        <v>35</v>
      </c>
      <c r="N5100" t="s">
        <v>38</v>
      </c>
      <c r="O5100" t="s">
        <v>48</v>
      </c>
      <c r="P5100" t="s">
        <v>49</v>
      </c>
      <c r="Q5100" s="3">
        <v>45400</v>
      </c>
      <c r="R5100" t="s">
        <v>50</v>
      </c>
    </row>
    <row r="5101" spans="1:18" x14ac:dyDescent="0.25">
      <c r="A5101" t="s">
        <v>9750</v>
      </c>
      <c r="B5101" t="s">
        <v>41</v>
      </c>
      <c r="C5101" s="3">
        <v>45292</v>
      </c>
      <c r="D5101" s="3">
        <v>45382</v>
      </c>
      <c r="E5101" t="s">
        <v>25</v>
      </c>
      <c r="F5101" t="s">
        <v>310</v>
      </c>
      <c r="G5101" t="s">
        <v>311</v>
      </c>
      <c r="H5101" t="s">
        <v>311</v>
      </c>
      <c r="I5101" t="s">
        <v>1899</v>
      </c>
      <c r="J5101" t="s">
        <v>3349</v>
      </c>
      <c r="K5101" t="s">
        <v>1424</v>
      </c>
      <c r="L5101" t="s">
        <v>804</v>
      </c>
      <c r="M5101" t="s">
        <v>35</v>
      </c>
      <c r="N5101" t="s">
        <v>38</v>
      </c>
      <c r="O5101" t="s">
        <v>48</v>
      </c>
      <c r="P5101" t="s">
        <v>49</v>
      </c>
      <c r="Q5101" s="3">
        <v>45400</v>
      </c>
      <c r="R5101" t="s">
        <v>50</v>
      </c>
    </row>
    <row r="5102" spans="1:18" x14ac:dyDescent="0.25">
      <c r="A5102" t="s">
        <v>9751</v>
      </c>
      <c r="B5102" t="s">
        <v>41</v>
      </c>
      <c r="C5102" s="3">
        <v>45292</v>
      </c>
      <c r="D5102" s="3">
        <v>45382</v>
      </c>
      <c r="E5102" t="s">
        <v>25</v>
      </c>
      <c r="F5102" t="s">
        <v>57</v>
      </c>
      <c r="G5102" t="s">
        <v>58</v>
      </c>
      <c r="H5102" t="s">
        <v>58</v>
      </c>
      <c r="I5102" t="s">
        <v>145</v>
      </c>
      <c r="J5102" t="s">
        <v>683</v>
      </c>
      <c r="K5102" t="s">
        <v>9752</v>
      </c>
      <c r="L5102" t="s">
        <v>183</v>
      </c>
      <c r="M5102" t="s">
        <v>35</v>
      </c>
      <c r="N5102" t="s">
        <v>38</v>
      </c>
      <c r="O5102" t="s">
        <v>48</v>
      </c>
      <c r="P5102" t="s">
        <v>49</v>
      </c>
      <c r="Q5102" s="3">
        <v>45400</v>
      </c>
      <c r="R5102" t="s">
        <v>50</v>
      </c>
    </row>
    <row r="5103" spans="1:18" x14ac:dyDescent="0.25">
      <c r="A5103" t="s">
        <v>9753</v>
      </c>
      <c r="B5103" t="s">
        <v>41</v>
      </c>
      <c r="C5103" s="3">
        <v>45292</v>
      </c>
      <c r="D5103" s="3">
        <v>45382</v>
      </c>
      <c r="E5103" t="s">
        <v>25</v>
      </c>
      <c r="F5103" t="s">
        <v>64</v>
      </c>
      <c r="G5103" t="s">
        <v>65</v>
      </c>
      <c r="H5103" t="s">
        <v>65</v>
      </c>
      <c r="I5103" t="s">
        <v>2105</v>
      </c>
      <c r="J5103" t="s">
        <v>1600</v>
      </c>
      <c r="K5103" t="s">
        <v>127</v>
      </c>
      <c r="L5103" t="s">
        <v>1316</v>
      </c>
      <c r="M5103" t="s">
        <v>36</v>
      </c>
      <c r="N5103" t="s">
        <v>38</v>
      </c>
      <c r="O5103" t="s">
        <v>48</v>
      </c>
      <c r="P5103" t="s">
        <v>49</v>
      </c>
      <c r="Q5103" s="3">
        <v>45400</v>
      </c>
      <c r="R5103" t="s">
        <v>50</v>
      </c>
    </row>
    <row r="5104" spans="1:18" x14ac:dyDescent="0.25">
      <c r="A5104" t="s">
        <v>9754</v>
      </c>
      <c r="B5104" t="s">
        <v>41</v>
      </c>
      <c r="C5104" s="3">
        <v>45292</v>
      </c>
      <c r="D5104" s="3">
        <v>45382</v>
      </c>
      <c r="E5104" t="s">
        <v>25</v>
      </c>
      <c r="F5104" t="s">
        <v>453</v>
      </c>
      <c r="G5104" t="s">
        <v>454</v>
      </c>
      <c r="H5104" t="s">
        <v>454</v>
      </c>
      <c r="I5104" t="s">
        <v>78</v>
      </c>
      <c r="J5104" t="s">
        <v>9755</v>
      </c>
      <c r="K5104" t="s">
        <v>422</v>
      </c>
      <c r="L5104" t="s">
        <v>548</v>
      </c>
      <c r="M5104" t="s">
        <v>36</v>
      </c>
      <c r="N5104" t="s">
        <v>38</v>
      </c>
      <c r="O5104" t="s">
        <v>48</v>
      </c>
      <c r="P5104" t="s">
        <v>49</v>
      </c>
      <c r="Q5104" s="3">
        <v>45400</v>
      </c>
      <c r="R5104" t="s">
        <v>50</v>
      </c>
    </row>
    <row r="5105" spans="1:18" x14ac:dyDescent="0.25">
      <c r="A5105" t="s">
        <v>9756</v>
      </c>
      <c r="B5105" t="s">
        <v>41</v>
      </c>
      <c r="C5105" s="3">
        <v>45292</v>
      </c>
      <c r="D5105" s="3">
        <v>45382</v>
      </c>
      <c r="E5105" t="s">
        <v>25</v>
      </c>
      <c r="F5105" t="s">
        <v>64</v>
      </c>
      <c r="G5105" t="s">
        <v>65</v>
      </c>
      <c r="H5105" t="s">
        <v>65</v>
      </c>
      <c r="I5105" t="s">
        <v>2045</v>
      </c>
      <c r="J5105" t="s">
        <v>964</v>
      </c>
      <c r="K5105" t="s">
        <v>435</v>
      </c>
      <c r="L5105" t="s">
        <v>9757</v>
      </c>
      <c r="M5105" t="s">
        <v>35</v>
      </c>
      <c r="N5105" t="s">
        <v>38</v>
      </c>
      <c r="O5105" t="s">
        <v>48</v>
      </c>
      <c r="P5105" t="s">
        <v>49</v>
      </c>
      <c r="Q5105" s="3">
        <v>45400</v>
      </c>
      <c r="R5105" t="s">
        <v>50</v>
      </c>
    </row>
    <row r="5106" spans="1:18" x14ac:dyDescent="0.25">
      <c r="A5106" t="s">
        <v>9758</v>
      </c>
      <c r="B5106" t="s">
        <v>41</v>
      </c>
      <c r="C5106" s="3">
        <v>45292</v>
      </c>
      <c r="D5106" s="3">
        <v>45382</v>
      </c>
      <c r="E5106" t="s">
        <v>25</v>
      </c>
      <c r="F5106" t="s">
        <v>42</v>
      </c>
      <c r="G5106" t="s">
        <v>43</v>
      </c>
      <c r="H5106" t="s">
        <v>43</v>
      </c>
      <c r="I5106" t="s">
        <v>138</v>
      </c>
      <c r="J5106" t="s">
        <v>5871</v>
      </c>
      <c r="K5106" t="s">
        <v>183</v>
      </c>
      <c r="L5106" t="s">
        <v>4418</v>
      </c>
      <c r="M5106" t="s">
        <v>36</v>
      </c>
      <c r="N5106" t="s">
        <v>38</v>
      </c>
      <c r="O5106" t="s">
        <v>48</v>
      </c>
      <c r="P5106" t="s">
        <v>49</v>
      </c>
      <c r="Q5106" s="3">
        <v>45400</v>
      </c>
      <c r="R5106" t="s">
        <v>50</v>
      </c>
    </row>
    <row r="5107" spans="1:18" x14ac:dyDescent="0.25">
      <c r="A5107" t="s">
        <v>9759</v>
      </c>
      <c r="B5107" t="s">
        <v>41</v>
      </c>
      <c r="C5107" s="3">
        <v>45292</v>
      </c>
      <c r="D5107" s="3">
        <v>45382</v>
      </c>
      <c r="E5107" t="s">
        <v>25</v>
      </c>
      <c r="F5107" t="s">
        <v>64</v>
      </c>
      <c r="G5107" t="s">
        <v>65</v>
      </c>
      <c r="H5107" t="s">
        <v>65</v>
      </c>
      <c r="I5107" t="s">
        <v>392</v>
      </c>
      <c r="J5107" t="s">
        <v>1596</v>
      </c>
      <c r="K5107" t="s">
        <v>435</v>
      </c>
      <c r="L5107" t="s">
        <v>122</v>
      </c>
      <c r="M5107" t="s">
        <v>35</v>
      </c>
      <c r="N5107" t="s">
        <v>38</v>
      </c>
      <c r="O5107" t="s">
        <v>48</v>
      </c>
      <c r="P5107" t="s">
        <v>49</v>
      </c>
      <c r="Q5107" s="3">
        <v>45400</v>
      </c>
      <c r="R5107" t="s">
        <v>50</v>
      </c>
    </row>
    <row r="5108" spans="1:18" x14ac:dyDescent="0.25">
      <c r="A5108" t="s">
        <v>9760</v>
      </c>
      <c r="B5108" t="s">
        <v>41</v>
      </c>
      <c r="C5108" s="3">
        <v>45292</v>
      </c>
      <c r="D5108" s="3">
        <v>45382</v>
      </c>
      <c r="E5108" t="s">
        <v>25</v>
      </c>
      <c r="F5108" t="s">
        <v>136</v>
      </c>
      <c r="G5108" t="s">
        <v>137</v>
      </c>
      <c r="H5108" t="s">
        <v>137</v>
      </c>
      <c r="I5108" t="s">
        <v>392</v>
      </c>
      <c r="J5108" t="s">
        <v>227</v>
      </c>
      <c r="K5108" t="s">
        <v>690</v>
      </c>
      <c r="L5108" t="s">
        <v>314</v>
      </c>
      <c r="M5108" t="s">
        <v>35</v>
      </c>
      <c r="N5108" t="s">
        <v>38</v>
      </c>
      <c r="O5108" t="s">
        <v>48</v>
      </c>
      <c r="P5108" t="s">
        <v>49</v>
      </c>
      <c r="Q5108" s="3">
        <v>45400</v>
      </c>
      <c r="R5108" t="s">
        <v>50</v>
      </c>
    </row>
    <row r="5109" spans="1:18" x14ac:dyDescent="0.25">
      <c r="A5109" t="s">
        <v>9761</v>
      </c>
      <c r="B5109" t="s">
        <v>41</v>
      </c>
      <c r="C5109" s="3">
        <v>45292</v>
      </c>
      <c r="D5109" s="3">
        <v>45382</v>
      </c>
      <c r="E5109" t="s">
        <v>25</v>
      </c>
      <c r="F5109" t="s">
        <v>42</v>
      </c>
      <c r="G5109" t="s">
        <v>43</v>
      </c>
      <c r="H5109" t="s">
        <v>43</v>
      </c>
      <c r="I5109" t="s">
        <v>114</v>
      </c>
      <c r="J5109" t="s">
        <v>1579</v>
      </c>
      <c r="K5109" t="s">
        <v>1078</v>
      </c>
      <c r="L5109" t="s">
        <v>4234</v>
      </c>
      <c r="M5109" t="s">
        <v>36</v>
      </c>
      <c r="N5109" t="s">
        <v>38</v>
      </c>
      <c r="O5109" t="s">
        <v>48</v>
      </c>
      <c r="P5109" t="s">
        <v>49</v>
      </c>
      <c r="Q5109" s="3">
        <v>45400</v>
      </c>
      <c r="R5109" t="s">
        <v>50</v>
      </c>
    </row>
    <row r="5110" spans="1:18" x14ac:dyDescent="0.25">
      <c r="A5110" t="s">
        <v>9762</v>
      </c>
      <c r="B5110" t="s">
        <v>41</v>
      </c>
      <c r="C5110" s="3">
        <v>45292</v>
      </c>
      <c r="D5110" s="3">
        <v>45382</v>
      </c>
      <c r="E5110" t="s">
        <v>25</v>
      </c>
      <c r="F5110" t="s">
        <v>42</v>
      </c>
      <c r="G5110" t="s">
        <v>43</v>
      </c>
      <c r="H5110" t="s">
        <v>43</v>
      </c>
      <c r="I5110" t="s">
        <v>138</v>
      </c>
      <c r="J5110" t="s">
        <v>9763</v>
      </c>
      <c r="K5110" t="s">
        <v>422</v>
      </c>
      <c r="L5110" t="s">
        <v>441</v>
      </c>
      <c r="M5110" t="s">
        <v>36</v>
      </c>
      <c r="N5110" t="s">
        <v>38</v>
      </c>
      <c r="O5110" t="s">
        <v>48</v>
      </c>
      <c r="P5110" t="s">
        <v>49</v>
      </c>
      <c r="Q5110" s="3">
        <v>45400</v>
      </c>
      <c r="R5110" t="s">
        <v>50</v>
      </c>
    </row>
    <row r="5111" spans="1:18" x14ac:dyDescent="0.25">
      <c r="A5111" t="s">
        <v>9764</v>
      </c>
      <c r="B5111" t="s">
        <v>41</v>
      </c>
      <c r="C5111" s="3">
        <v>45292</v>
      </c>
      <c r="D5111" s="3">
        <v>45382</v>
      </c>
      <c r="E5111" t="s">
        <v>25</v>
      </c>
      <c r="F5111" t="s">
        <v>453</v>
      </c>
      <c r="G5111" t="s">
        <v>454</v>
      </c>
      <c r="H5111" t="s">
        <v>454</v>
      </c>
      <c r="I5111" t="s">
        <v>410</v>
      </c>
      <c r="J5111" t="s">
        <v>227</v>
      </c>
      <c r="K5111" t="s">
        <v>235</v>
      </c>
      <c r="L5111" t="s">
        <v>74</v>
      </c>
      <c r="M5111" t="s">
        <v>35</v>
      </c>
      <c r="N5111" t="s">
        <v>38</v>
      </c>
      <c r="O5111" t="s">
        <v>48</v>
      </c>
      <c r="P5111" t="s">
        <v>49</v>
      </c>
      <c r="Q5111" s="3">
        <v>45400</v>
      </c>
      <c r="R5111" t="s">
        <v>50</v>
      </c>
    </row>
    <row r="5112" spans="1:18" x14ac:dyDescent="0.25">
      <c r="A5112" t="s">
        <v>9765</v>
      </c>
      <c r="B5112" t="s">
        <v>41</v>
      </c>
      <c r="C5112" s="3">
        <v>45292</v>
      </c>
      <c r="D5112" s="3">
        <v>45382</v>
      </c>
      <c r="E5112" t="s">
        <v>25</v>
      </c>
      <c r="F5112" t="s">
        <v>185</v>
      </c>
      <c r="G5112" t="s">
        <v>186</v>
      </c>
      <c r="H5112" t="s">
        <v>186</v>
      </c>
      <c r="I5112" t="s">
        <v>91</v>
      </c>
      <c r="J5112" t="s">
        <v>9766</v>
      </c>
      <c r="K5112" t="s">
        <v>428</v>
      </c>
      <c r="L5112" t="s">
        <v>658</v>
      </c>
      <c r="M5112" t="s">
        <v>36</v>
      </c>
      <c r="N5112" t="s">
        <v>38</v>
      </c>
      <c r="O5112" t="s">
        <v>48</v>
      </c>
      <c r="P5112" t="s">
        <v>49</v>
      </c>
      <c r="Q5112" s="3">
        <v>45400</v>
      </c>
      <c r="R5112" t="s">
        <v>50</v>
      </c>
    </row>
    <row r="5113" spans="1:18" x14ac:dyDescent="0.25">
      <c r="A5113" t="s">
        <v>9767</v>
      </c>
      <c r="B5113" t="s">
        <v>41</v>
      </c>
      <c r="C5113" s="3">
        <v>45292</v>
      </c>
      <c r="D5113" s="3">
        <v>45382</v>
      </c>
      <c r="E5113" t="s">
        <v>25</v>
      </c>
      <c r="F5113" t="s">
        <v>158</v>
      </c>
      <c r="G5113" t="s">
        <v>159</v>
      </c>
      <c r="H5113" t="s">
        <v>159</v>
      </c>
      <c r="I5113" t="s">
        <v>7361</v>
      </c>
      <c r="J5113" t="s">
        <v>9768</v>
      </c>
      <c r="K5113" t="s">
        <v>998</v>
      </c>
      <c r="L5113" t="s">
        <v>1424</v>
      </c>
      <c r="M5113" t="s">
        <v>36</v>
      </c>
      <c r="N5113" t="s">
        <v>38</v>
      </c>
      <c r="O5113" t="s">
        <v>48</v>
      </c>
      <c r="P5113" t="s">
        <v>49</v>
      </c>
      <c r="Q5113" s="3">
        <v>45400</v>
      </c>
      <c r="R5113" t="s">
        <v>50</v>
      </c>
    </row>
    <row r="5114" spans="1:18" x14ac:dyDescent="0.25">
      <c r="A5114" t="s">
        <v>9769</v>
      </c>
      <c r="B5114" t="s">
        <v>41</v>
      </c>
      <c r="C5114" s="3">
        <v>45292</v>
      </c>
      <c r="D5114" s="3">
        <v>45382</v>
      </c>
      <c r="E5114" t="s">
        <v>25</v>
      </c>
      <c r="F5114" t="s">
        <v>83</v>
      </c>
      <c r="G5114" t="s">
        <v>84</v>
      </c>
      <c r="H5114" t="s">
        <v>84</v>
      </c>
      <c r="I5114" t="s">
        <v>78</v>
      </c>
      <c r="J5114" t="s">
        <v>9770</v>
      </c>
      <c r="K5114" t="s">
        <v>435</v>
      </c>
      <c r="L5114" t="s">
        <v>132</v>
      </c>
      <c r="M5114" t="s">
        <v>36</v>
      </c>
      <c r="N5114" t="s">
        <v>38</v>
      </c>
      <c r="O5114" t="s">
        <v>48</v>
      </c>
      <c r="P5114" t="s">
        <v>49</v>
      </c>
      <c r="Q5114" s="3">
        <v>45400</v>
      </c>
      <c r="R5114" t="s">
        <v>50</v>
      </c>
    </row>
    <row r="5115" spans="1:18" x14ac:dyDescent="0.25">
      <c r="A5115" t="s">
        <v>9771</v>
      </c>
      <c r="B5115" t="s">
        <v>41</v>
      </c>
      <c r="C5115" s="3">
        <v>45292</v>
      </c>
      <c r="D5115" s="3">
        <v>45382</v>
      </c>
      <c r="E5115" t="s">
        <v>25</v>
      </c>
      <c r="F5115" t="s">
        <v>105</v>
      </c>
      <c r="G5115" t="s">
        <v>106</v>
      </c>
      <c r="H5115" t="s">
        <v>106</v>
      </c>
      <c r="I5115" t="s">
        <v>91</v>
      </c>
      <c r="J5115" t="s">
        <v>9772</v>
      </c>
      <c r="K5115" t="s">
        <v>111</v>
      </c>
      <c r="L5115" t="s">
        <v>111</v>
      </c>
      <c r="M5115" t="s">
        <v>36</v>
      </c>
      <c r="N5115" t="s">
        <v>38</v>
      </c>
      <c r="O5115" t="s">
        <v>48</v>
      </c>
      <c r="P5115" t="s">
        <v>49</v>
      </c>
      <c r="Q5115" s="3">
        <v>45400</v>
      </c>
      <c r="R5115" t="s">
        <v>50</v>
      </c>
    </row>
    <row r="5116" spans="1:18" x14ac:dyDescent="0.25">
      <c r="A5116" t="s">
        <v>9773</v>
      </c>
      <c r="B5116" t="s">
        <v>41</v>
      </c>
      <c r="C5116" s="3">
        <v>45292</v>
      </c>
      <c r="D5116" s="3">
        <v>45382</v>
      </c>
      <c r="E5116" t="s">
        <v>25</v>
      </c>
      <c r="F5116" t="s">
        <v>64</v>
      </c>
      <c r="G5116" t="s">
        <v>65</v>
      </c>
      <c r="H5116" t="s">
        <v>65</v>
      </c>
      <c r="I5116" t="s">
        <v>1831</v>
      </c>
      <c r="J5116" t="s">
        <v>9774</v>
      </c>
      <c r="K5116" t="s">
        <v>290</v>
      </c>
      <c r="L5116" t="s">
        <v>462</v>
      </c>
      <c r="M5116" t="s">
        <v>35</v>
      </c>
      <c r="N5116" t="s">
        <v>38</v>
      </c>
      <c r="O5116" t="s">
        <v>48</v>
      </c>
      <c r="P5116" t="s">
        <v>49</v>
      </c>
      <c r="Q5116" s="3">
        <v>45400</v>
      </c>
      <c r="R5116" t="s">
        <v>50</v>
      </c>
    </row>
    <row r="5117" spans="1:18" x14ac:dyDescent="0.25">
      <c r="A5117" t="s">
        <v>9775</v>
      </c>
      <c r="B5117" t="s">
        <v>41</v>
      </c>
      <c r="C5117" s="3">
        <v>45292</v>
      </c>
      <c r="D5117" s="3">
        <v>45382</v>
      </c>
      <c r="E5117" t="s">
        <v>25</v>
      </c>
      <c r="F5117" t="s">
        <v>136</v>
      </c>
      <c r="G5117" t="s">
        <v>137</v>
      </c>
      <c r="H5117" t="s">
        <v>137</v>
      </c>
      <c r="I5117" t="s">
        <v>1112</v>
      </c>
      <c r="J5117" t="s">
        <v>292</v>
      </c>
      <c r="K5117" t="s">
        <v>428</v>
      </c>
      <c r="L5117" t="s">
        <v>623</v>
      </c>
      <c r="M5117" t="s">
        <v>36</v>
      </c>
      <c r="N5117" t="s">
        <v>38</v>
      </c>
      <c r="O5117" t="s">
        <v>48</v>
      </c>
      <c r="P5117" t="s">
        <v>49</v>
      </c>
      <c r="Q5117" s="3">
        <v>45400</v>
      </c>
      <c r="R5117" t="s">
        <v>50</v>
      </c>
    </row>
    <row r="5118" spans="1:18" x14ac:dyDescent="0.25">
      <c r="A5118" t="s">
        <v>9776</v>
      </c>
      <c r="B5118" t="s">
        <v>41</v>
      </c>
      <c r="C5118" s="3">
        <v>45292</v>
      </c>
      <c r="D5118" s="3">
        <v>45382</v>
      </c>
      <c r="E5118" t="s">
        <v>25</v>
      </c>
      <c r="F5118" t="s">
        <v>42</v>
      </c>
      <c r="G5118" t="s">
        <v>43</v>
      </c>
      <c r="H5118" t="s">
        <v>43</v>
      </c>
      <c r="I5118" t="s">
        <v>492</v>
      </c>
      <c r="J5118" t="s">
        <v>9777</v>
      </c>
      <c r="K5118" t="s">
        <v>162</v>
      </c>
      <c r="L5118" t="s">
        <v>1083</v>
      </c>
      <c r="M5118" t="s">
        <v>36</v>
      </c>
      <c r="N5118" t="s">
        <v>38</v>
      </c>
      <c r="O5118" t="s">
        <v>48</v>
      </c>
      <c r="P5118" t="s">
        <v>49</v>
      </c>
      <c r="Q5118" s="3">
        <v>45400</v>
      </c>
      <c r="R5118" t="s">
        <v>50</v>
      </c>
    </row>
    <row r="5119" spans="1:18" x14ac:dyDescent="0.25">
      <c r="A5119" t="s">
        <v>9778</v>
      </c>
      <c r="B5119" t="s">
        <v>41</v>
      </c>
      <c r="C5119" s="3">
        <v>45292</v>
      </c>
      <c r="D5119" s="3">
        <v>45382</v>
      </c>
      <c r="E5119" t="s">
        <v>25</v>
      </c>
      <c r="F5119" t="s">
        <v>641</v>
      </c>
      <c r="G5119" t="s">
        <v>642</v>
      </c>
      <c r="H5119" t="s">
        <v>642</v>
      </c>
      <c r="I5119" t="s">
        <v>198</v>
      </c>
      <c r="J5119" t="s">
        <v>9779</v>
      </c>
      <c r="K5119" t="s">
        <v>141</v>
      </c>
      <c r="L5119" t="s">
        <v>483</v>
      </c>
      <c r="M5119" t="s">
        <v>36</v>
      </c>
      <c r="N5119" t="s">
        <v>38</v>
      </c>
      <c r="O5119" t="s">
        <v>48</v>
      </c>
      <c r="P5119" t="s">
        <v>49</v>
      </c>
      <c r="Q5119" s="3">
        <v>45400</v>
      </c>
      <c r="R5119" t="s">
        <v>50</v>
      </c>
    </row>
    <row r="5120" spans="1:18" x14ac:dyDescent="0.25">
      <c r="A5120" t="s">
        <v>9780</v>
      </c>
      <c r="B5120" t="s">
        <v>41</v>
      </c>
      <c r="C5120" s="3">
        <v>45292</v>
      </c>
      <c r="D5120" s="3">
        <v>45382</v>
      </c>
      <c r="E5120" t="s">
        <v>25</v>
      </c>
      <c r="F5120" t="s">
        <v>185</v>
      </c>
      <c r="G5120" t="s">
        <v>186</v>
      </c>
      <c r="H5120" t="s">
        <v>186</v>
      </c>
      <c r="I5120" t="s">
        <v>2105</v>
      </c>
      <c r="J5120" t="s">
        <v>1243</v>
      </c>
      <c r="K5120" t="s">
        <v>1792</v>
      </c>
      <c r="L5120" t="s">
        <v>874</v>
      </c>
      <c r="M5120" t="s">
        <v>36</v>
      </c>
      <c r="N5120" t="s">
        <v>38</v>
      </c>
      <c r="O5120" t="s">
        <v>48</v>
      </c>
      <c r="P5120" t="s">
        <v>49</v>
      </c>
      <c r="Q5120" s="3">
        <v>45400</v>
      </c>
      <c r="R5120" t="s">
        <v>50</v>
      </c>
    </row>
    <row r="5121" spans="1:18" x14ac:dyDescent="0.25">
      <c r="A5121" t="s">
        <v>9781</v>
      </c>
      <c r="B5121" t="s">
        <v>41</v>
      </c>
      <c r="C5121" s="3">
        <v>45292</v>
      </c>
      <c r="D5121" s="3">
        <v>45382</v>
      </c>
      <c r="E5121" t="s">
        <v>25</v>
      </c>
      <c r="F5121" t="s">
        <v>158</v>
      </c>
      <c r="G5121" t="s">
        <v>159</v>
      </c>
      <c r="H5121" t="s">
        <v>159</v>
      </c>
      <c r="I5121" t="s">
        <v>138</v>
      </c>
      <c r="J5121" t="s">
        <v>3609</v>
      </c>
      <c r="K5121" t="s">
        <v>2286</v>
      </c>
      <c r="L5121" t="s">
        <v>623</v>
      </c>
      <c r="M5121" t="s">
        <v>36</v>
      </c>
      <c r="N5121" t="s">
        <v>38</v>
      </c>
      <c r="O5121" t="s">
        <v>48</v>
      </c>
      <c r="P5121" t="s">
        <v>49</v>
      </c>
      <c r="Q5121" s="3">
        <v>45400</v>
      </c>
      <c r="R5121" t="s">
        <v>50</v>
      </c>
    </row>
    <row r="5122" spans="1:18" x14ac:dyDescent="0.25">
      <c r="A5122" t="s">
        <v>9782</v>
      </c>
      <c r="B5122" t="s">
        <v>41</v>
      </c>
      <c r="C5122" s="3">
        <v>45292</v>
      </c>
      <c r="D5122" s="3">
        <v>45382</v>
      </c>
      <c r="E5122" t="s">
        <v>25</v>
      </c>
      <c r="F5122" t="s">
        <v>57</v>
      </c>
      <c r="G5122" t="s">
        <v>58</v>
      </c>
      <c r="H5122" t="s">
        <v>58</v>
      </c>
      <c r="I5122" t="s">
        <v>52</v>
      </c>
      <c r="J5122" t="s">
        <v>4786</v>
      </c>
      <c r="K5122" t="s">
        <v>7689</v>
      </c>
      <c r="L5122" t="s">
        <v>498</v>
      </c>
      <c r="M5122" t="s">
        <v>35</v>
      </c>
      <c r="N5122" t="s">
        <v>38</v>
      </c>
      <c r="O5122" t="s">
        <v>48</v>
      </c>
      <c r="P5122" t="s">
        <v>49</v>
      </c>
      <c r="Q5122" s="3">
        <v>45400</v>
      </c>
      <c r="R5122" t="s">
        <v>50</v>
      </c>
    </row>
    <row r="5123" spans="1:18" x14ac:dyDescent="0.25">
      <c r="A5123" t="s">
        <v>9783</v>
      </c>
      <c r="B5123" t="s">
        <v>41</v>
      </c>
      <c r="C5123" s="3">
        <v>45292</v>
      </c>
      <c r="D5123" s="3">
        <v>45382</v>
      </c>
      <c r="E5123" t="s">
        <v>25</v>
      </c>
      <c r="F5123" t="s">
        <v>57</v>
      </c>
      <c r="G5123" t="s">
        <v>58</v>
      </c>
      <c r="H5123" t="s">
        <v>58</v>
      </c>
      <c r="I5123" t="s">
        <v>542</v>
      </c>
      <c r="J5123" t="s">
        <v>9784</v>
      </c>
      <c r="K5123" t="s">
        <v>364</v>
      </c>
      <c r="L5123" t="s">
        <v>179</v>
      </c>
      <c r="M5123" t="s">
        <v>35</v>
      </c>
      <c r="N5123" t="s">
        <v>38</v>
      </c>
      <c r="O5123" t="s">
        <v>48</v>
      </c>
      <c r="P5123" t="s">
        <v>49</v>
      </c>
      <c r="Q5123" s="3">
        <v>45400</v>
      </c>
      <c r="R5123" t="s">
        <v>50</v>
      </c>
    </row>
    <row r="5124" spans="1:18" x14ac:dyDescent="0.25">
      <c r="A5124" t="s">
        <v>9785</v>
      </c>
      <c r="B5124" t="s">
        <v>41</v>
      </c>
      <c r="C5124" s="3">
        <v>45292</v>
      </c>
      <c r="D5124" s="3">
        <v>45382</v>
      </c>
      <c r="E5124" t="s">
        <v>25</v>
      </c>
      <c r="F5124" t="s">
        <v>57</v>
      </c>
      <c r="G5124" t="s">
        <v>58</v>
      </c>
      <c r="H5124" t="s">
        <v>58</v>
      </c>
      <c r="I5124" t="s">
        <v>91</v>
      </c>
      <c r="J5124" t="s">
        <v>9786</v>
      </c>
      <c r="K5124" t="s">
        <v>1092</v>
      </c>
      <c r="L5124" t="s">
        <v>446</v>
      </c>
      <c r="M5124" t="s">
        <v>36</v>
      </c>
      <c r="N5124" t="s">
        <v>38</v>
      </c>
      <c r="O5124" t="s">
        <v>48</v>
      </c>
      <c r="P5124" t="s">
        <v>49</v>
      </c>
      <c r="Q5124" s="3">
        <v>45400</v>
      </c>
      <c r="R5124" t="s">
        <v>50</v>
      </c>
    </row>
    <row r="5125" spans="1:18" x14ac:dyDescent="0.25">
      <c r="A5125" t="s">
        <v>9787</v>
      </c>
      <c r="B5125" t="s">
        <v>41</v>
      </c>
      <c r="C5125" s="3">
        <v>45292</v>
      </c>
      <c r="D5125" s="3">
        <v>45382</v>
      </c>
      <c r="E5125" t="s">
        <v>25</v>
      </c>
      <c r="F5125" t="s">
        <v>306</v>
      </c>
      <c r="G5125" t="s">
        <v>307</v>
      </c>
      <c r="H5125" t="s">
        <v>307</v>
      </c>
      <c r="I5125" t="s">
        <v>312</v>
      </c>
      <c r="J5125" t="s">
        <v>2024</v>
      </c>
      <c r="K5125" t="s">
        <v>1731</v>
      </c>
      <c r="L5125" t="s">
        <v>1732</v>
      </c>
      <c r="M5125" t="s">
        <v>35</v>
      </c>
      <c r="N5125" t="s">
        <v>38</v>
      </c>
      <c r="O5125" t="s">
        <v>48</v>
      </c>
      <c r="P5125" t="s">
        <v>49</v>
      </c>
      <c r="Q5125" s="3">
        <v>45400</v>
      </c>
      <c r="R5125" t="s">
        <v>50</v>
      </c>
    </row>
    <row r="5126" spans="1:18" x14ac:dyDescent="0.25">
      <c r="A5126" t="s">
        <v>9788</v>
      </c>
      <c r="B5126" t="s">
        <v>41</v>
      </c>
      <c r="C5126" s="3">
        <v>45292</v>
      </c>
      <c r="D5126" s="3">
        <v>45382</v>
      </c>
      <c r="E5126" t="s">
        <v>25</v>
      </c>
      <c r="F5126" t="s">
        <v>64</v>
      </c>
      <c r="G5126" t="s">
        <v>65</v>
      </c>
      <c r="H5126" t="s">
        <v>65</v>
      </c>
      <c r="I5126" t="s">
        <v>138</v>
      </c>
      <c r="J5126" t="s">
        <v>501</v>
      </c>
      <c r="K5126" t="s">
        <v>253</v>
      </c>
      <c r="L5126" t="s">
        <v>1149</v>
      </c>
      <c r="M5126" t="s">
        <v>35</v>
      </c>
      <c r="N5126" t="s">
        <v>38</v>
      </c>
      <c r="O5126" t="s">
        <v>48</v>
      </c>
      <c r="P5126" t="s">
        <v>49</v>
      </c>
      <c r="Q5126" s="3">
        <v>45400</v>
      </c>
      <c r="R5126" t="s">
        <v>50</v>
      </c>
    </row>
    <row r="5127" spans="1:18" x14ac:dyDescent="0.25">
      <c r="A5127" t="s">
        <v>9789</v>
      </c>
      <c r="B5127" t="s">
        <v>41</v>
      </c>
      <c r="C5127" s="3">
        <v>45292</v>
      </c>
      <c r="D5127" s="3">
        <v>45382</v>
      </c>
      <c r="E5127" t="s">
        <v>25</v>
      </c>
      <c r="F5127" t="s">
        <v>64</v>
      </c>
      <c r="G5127" t="s">
        <v>65</v>
      </c>
      <c r="H5127" t="s">
        <v>65</v>
      </c>
      <c r="I5127" t="s">
        <v>813</v>
      </c>
      <c r="J5127" t="s">
        <v>531</v>
      </c>
      <c r="K5127" t="s">
        <v>9790</v>
      </c>
      <c r="L5127" t="s">
        <v>1114</v>
      </c>
      <c r="M5127" t="s">
        <v>35</v>
      </c>
      <c r="N5127" t="s">
        <v>38</v>
      </c>
      <c r="O5127" t="s">
        <v>48</v>
      </c>
      <c r="P5127" t="s">
        <v>49</v>
      </c>
      <c r="Q5127" s="3">
        <v>45400</v>
      </c>
      <c r="R5127" t="s">
        <v>50</v>
      </c>
    </row>
    <row r="5128" spans="1:18" x14ac:dyDescent="0.25">
      <c r="A5128" t="s">
        <v>9791</v>
      </c>
      <c r="B5128" t="s">
        <v>41</v>
      </c>
      <c r="C5128" s="3">
        <v>45292</v>
      </c>
      <c r="D5128" s="3">
        <v>45382</v>
      </c>
      <c r="E5128" t="s">
        <v>25</v>
      </c>
      <c r="F5128" t="s">
        <v>984</v>
      </c>
      <c r="G5128" t="s">
        <v>985</v>
      </c>
      <c r="H5128" t="s">
        <v>985</v>
      </c>
      <c r="I5128" t="s">
        <v>119</v>
      </c>
      <c r="J5128" t="s">
        <v>1238</v>
      </c>
      <c r="K5128" t="s">
        <v>9792</v>
      </c>
      <c r="L5128" t="s">
        <v>2195</v>
      </c>
      <c r="M5128" t="s">
        <v>35</v>
      </c>
      <c r="N5128" t="s">
        <v>38</v>
      </c>
      <c r="O5128" t="s">
        <v>48</v>
      </c>
      <c r="P5128" t="s">
        <v>49</v>
      </c>
      <c r="Q5128" s="3">
        <v>45400</v>
      </c>
      <c r="R5128" t="s">
        <v>50</v>
      </c>
    </row>
    <row r="5129" spans="1:18" x14ac:dyDescent="0.25">
      <c r="A5129" t="s">
        <v>9793</v>
      </c>
      <c r="B5129" t="s">
        <v>41</v>
      </c>
      <c r="C5129" s="3">
        <v>45292</v>
      </c>
      <c r="D5129" s="3">
        <v>45382</v>
      </c>
      <c r="E5129" t="s">
        <v>25</v>
      </c>
      <c r="F5129" t="s">
        <v>57</v>
      </c>
      <c r="G5129" t="s">
        <v>58</v>
      </c>
      <c r="H5129" t="s">
        <v>58</v>
      </c>
      <c r="I5129" t="s">
        <v>392</v>
      </c>
      <c r="J5129" t="s">
        <v>206</v>
      </c>
      <c r="K5129" t="s">
        <v>2754</v>
      </c>
      <c r="L5129" t="s">
        <v>1383</v>
      </c>
      <c r="M5129" t="s">
        <v>35</v>
      </c>
      <c r="N5129" t="s">
        <v>38</v>
      </c>
      <c r="O5129" t="s">
        <v>48</v>
      </c>
      <c r="P5129" t="s">
        <v>49</v>
      </c>
      <c r="Q5129" s="3">
        <v>45400</v>
      </c>
      <c r="R5129" t="s">
        <v>50</v>
      </c>
    </row>
    <row r="5130" spans="1:18" x14ac:dyDescent="0.25">
      <c r="A5130" t="s">
        <v>9794</v>
      </c>
      <c r="B5130" t="s">
        <v>41</v>
      </c>
      <c r="C5130" s="3">
        <v>45292</v>
      </c>
      <c r="D5130" s="3">
        <v>45382</v>
      </c>
      <c r="E5130" t="s">
        <v>25</v>
      </c>
      <c r="F5130" t="s">
        <v>42</v>
      </c>
      <c r="G5130" t="s">
        <v>43</v>
      </c>
      <c r="H5130" t="s">
        <v>43</v>
      </c>
      <c r="I5130" t="s">
        <v>897</v>
      </c>
      <c r="J5130" t="s">
        <v>9795</v>
      </c>
      <c r="K5130" t="s">
        <v>134</v>
      </c>
      <c r="L5130" t="s">
        <v>8453</v>
      </c>
      <c r="M5130" t="s">
        <v>35</v>
      </c>
      <c r="N5130" t="s">
        <v>38</v>
      </c>
      <c r="O5130" t="s">
        <v>48</v>
      </c>
      <c r="P5130" t="s">
        <v>49</v>
      </c>
      <c r="Q5130" s="3">
        <v>45400</v>
      </c>
      <c r="R5130" t="s">
        <v>50</v>
      </c>
    </row>
    <row r="5131" spans="1:18" x14ac:dyDescent="0.25">
      <c r="A5131" t="s">
        <v>9796</v>
      </c>
      <c r="B5131" t="s">
        <v>41</v>
      </c>
      <c r="C5131" s="3">
        <v>45292</v>
      </c>
      <c r="D5131" s="3">
        <v>45382</v>
      </c>
      <c r="E5131" t="s">
        <v>25</v>
      </c>
      <c r="F5131" t="s">
        <v>136</v>
      </c>
      <c r="G5131" t="s">
        <v>137</v>
      </c>
      <c r="H5131" t="s">
        <v>137</v>
      </c>
      <c r="I5131" t="s">
        <v>198</v>
      </c>
      <c r="J5131" t="s">
        <v>9797</v>
      </c>
      <c r="K5131" t="s">
        <v>162</v>
      </c>
      <c r="L5131" t="s">
        <v>2996</v>
      </c>
      <c r="M5131" t="s">
        <v>35</v>
      </c>
      <c r="N5131" t="s">
        <v>38</v>
      </c>
      <c r="O5131" t="s">
        <v>48</v>
      </c>
      <c r="P5131" t="s">
        <v>49</v>
      </c>
      <c r="Q5131" s="3">
        <v>45400</v>
      </c>
      <c r="R5131" t="s">
        <v>50</v>
      </c>
    </row>
    <row r="5132" spans="1:18" x14ac:dyDescent="0.25">
      <c r="A5132" t="s">
        <v>9798</v>
      </c>
      <c r="B5132" t="s">
        <v>41</v>
      </c>
      <c r="C5132" s="3">
        <v>45292</v>
      </c>
      <c r="D5132" s="3">
        <v>45382</v>
      </c>
      <c r="E5132" t="s">
        <v>25</v>
      </c>
      <c r="F5132" t="s">
        <v>306</v>
      </c>
      <c r="G5132" t="s">
        <v>307</v>
      </c>
      <c r="H5132" t="s">
        <v>307</v>
      </c>
      <c r="I5132" t="s">
        <v>372</v>
      </c>
      <c r="J5132" t="s">
        <v>96</v>
      </c>
      <c r="K5132" t="s">
        <v>252</v>
      </c>
      <c r="L5132" t="s">
        <v>127</v>
      </c>
      <c r="M5132" t="s">
        <v>35</v>
      </c>
      <c r="N5132" t="s">
        <v>38</v>
      </c>
      <c r="O5132" t="s">
        <v>48</v>
      </c>
      <c r="P5132" t="s">
        <v>49</v>
      </c>
      <c r="Q5132" s="3">
        <v>45400</v>
      </c>
      <c r="R5132" t="s">
        <v>50</v>
      </c>
    </row>
    <row r="5133" spans="1:18" x14ac:dyDescent="0.25">
      <c r="A5133" t="s">
        <v>9799</v>
      </c>
      <c r="B5133" t="s">
        <v>41</v>
      </c>
      <c r="C5133" s="3">
        <v>45292</v>
      </c>
      <c r="D5133" s="3">
        <v>45382</v>
      </c>
      <c r="E5133" t="s">
        <v>25</v>
      </c>
      <c r="F5133" t="s">
        <v>42</v>
      </c>
      <c r="G5133" t="s">
        <v>43</v>
      </c>
      <c r="H5133" t="s">
        <v>43</v>
      </c>
      <c r="I5133" t="s">
        <v>52</v>
      </c>
      <c r="J5133" t="s">
        <v>1337</v>
      </c>
      <c r="K5133" t="s">
        <v>347</v>
      </c>
      <c r="L5133" t="s">
        <v>900</v>
      </c>
      <c r="M5133" t="s">
        <v>36</v>
      </c>
      <c r="N5133" t="s">
        <v>38</v>
      </c>
      <c r="O5133" t="s">
        <v>48</v>
      </c>
      <c r="P5133" t="s">
        <v>49</v>
      </c>
      <c r="Q5133" s="3">
        <v>45400</v>
      </c>
      <c r="R5133" t="s">
        <v>50</v>
      </c>
    </row>
    <row r="5134" spans="1:18" x14ac:dyDescent="0.25">
      <c r="A5134" t="s">
        <v>9800</v>
      </c>
      <c r="B5134" t="s">
        <v>41</v>
      </c>
      <c r="C5134" s="3">
        <v>45292</v>
      </c>
      <c r="D5134" s="3">
        <v>45382</v>
      </c>
      <c r="E5134" t="s">
        <v>25</v>
      </c>
      <c r="F5134" t="s">
        <v>57</v>
      </c>
      <c r="G5134" t="s">
        <v>58</v>
      </c>
      <c r="H5134" t="s">
        <v>58</v>
      </c>
      <c r="I5134" t="s">
        <v>198</v>
      </c>
      <c r="J5134" t="s">
        <v>4019</v>
      </c>
      <c r="K5134" t="s">
        <v>1149</v>
      </c>
      <c r="L5134" t="s">
        <v>9801</v>
      </c>
      <c r="M5134" t="s">
        <v>36</v>
      </c>
      <c r="N5134" t="s">
        <v>38</v>
      </c>
      <c r="O5134" t="s">
        <v>48</v>
      </c>
      <c r="P5134" t="s">
        <v>49</v>
      </c>
      <c r="Q5134" s="3">
        <v>45400</v>
      </c>
      <c r="R5134" t="s">
        <v>50</v>
      </c>
    </row>
    <row r="5135" spans="1:18" x14ac:dyDescent="0.25">
      <c r="A5135" t="s">
        <v>9802</v>
      </c>
      <c r="B5135" t="s">
        <v>41</v>
      </c>
      <c r="C5135" s="3">
        <v>45292</v>
      </c>
      <c r="D5135" s="3">
        <v>45382</v>
      </c>
      <c r="E5135" t="s">
        <v>25</v>
      </c>
      <c r="F5135" t="s">
        <v>1075</v>
      </c>
      <c r="G5135" t="s">
        <v>1076</v>
      </c>
      <c r="H5135" t="s">
        <v>1076</v>
      </c>
      <c r="I5135" t="s">
        <v>124</v>
      </c>
      <c r="J5135" t="s">
        <v>9803</v>
      </c>
      <c r="K5135" t="s">
        <v>900</v>
      </c>
      <c r="L5135" t="s">
        <v>111</v>
      </c>
      <c r="M5135" t="s">
        <v>36</v>
      </c>
      <c r="N5135" t="s">
        <v>38</v>
      </c>
      <c r="O5135" t="s">
        <v>48</v>
      </c>
      <c r="P5135" t="s">
        <v>49</v>
      </c>
      <c r="Q5135" s="3">
        <v>45400</v>
      </c>
      <c r="R5135" t="s">
        <v>50</v>
      </c>
    </row>
    <row r="5136" spans="1:18" x14ac:dyDescent="0.25">
      <c r="A5136" t="s">
        <v>9804</v>
      </c>
      <c r="B5136" t="s">
        <v>41</v>
      </c>
      <c r="C5136" s="3">
        <v>45292</v>
      </c>
      <c r="D5136" s="3">
        <v>45382</v>
      </c>
      <c r="E5136" t="s">
        <v>25</v>
      </c>
      <c r="F5136" t="s">
        <v>57</v>
      </c>
      <c r="G5136" t="s">
        <v>58</v>
      </c>
      <c r="H5136" t="s">
        <v>58</v>
      </c>
      <c r="I5136" t="s">
        <v>78</v>
      </c>
      <c r="J5136" t="s">
        <v>9805</v>
      </c>
      <c r="K5136" t="s">
        <v>1550</v>
      </c>
      <c r="L5136" t="s">
        <v>457</v>
      </c>
      <c r="M5136" t="s">
        <v>36</v>
      </c>
      <c r="N5136" t="s">
        <v>38</v>
      </c>
      <c r="O5136" t="s">
        <v>48</v>
      </c>
      <c r="P5136" t="s">
        <v>49</v>
      </c>
      <c r="Q5136" s="3">
        <v>45400</v>
      </c>
      <c r="R5136" t="s">
        <v>50</v>
      </c>
    </row>
    <row r="5137" spans="1:18" x14ac:dyDescent="0.25">
      <c r="A5137" t="s">
        <v>9806</v>
      </c>
      <c r="B5137" t="s">
        <v>41</v>
      </c>
      <c r="C5137" s="3">
        <v>45292</v>
      </c>
      <c r="D5137" s="3">
        <v>45382</v>
      </c>
      <c r="E5137" t="s">
        <v>25</v>
      </c>
      <c r="F5137" t="s">
        <v>129</v>
      </c>
      <c r="G5137" t="s">
        <v>130</v>
      </c>
      <c r="H5137" t="s">
        <v>130</v>
      </c>
      <c r="I5137" t="s">
        <v>603</v>
      </c>
      <c r="J5137" t="s">
        <v>996</v>
      </c>
      <c r="K5137" t="s">
        <v>47</v>
      </c>
      <c r="L5137" t="s">
        <v>290</v>
      </c>
      <c r="M5137" t="s">
        <v>36</v>
      </c>
      <c r="N5137" t="s">
        <v>38</v>
      </c>
      <c r="O5137" t="s">
        <v>48</v>
      </c>
      <c r="P5137" t="s">
        <v>49</v>
      </c>
      <c r="Q5137" s="3">
        <v>45400</v>
      </c>
      <c r="R5137" t="s">
        <v>50</v>
      </c>
    </row>
    <row r="5138" spans="1:18" x14ac:dyDescent="0.25">
      <c r="A5138" t="s">
        <v>9807</v>
      </c>
      <c r="B5138" t="s">
        <v>41</v>
      </c>
      <c r="C5138" s="3">
        <v>45292</v>
      </c>
      <c r="D5138" s="3">
        <v>45382</v>
      </c>
      <c r="E5138" t="s">
        <v>25</v>
      </c>
      <c r="F5138" t="s">
        <v>42</v>
      </c>
      <c r="G5138" t="s">
        <v>43</v>
      </c>
      <c r="H5138" t="s">
        <v>43</v>
      </c>
      <c r="I5138" t="s">
        <v>52</v>
      </c>
      <c r="J5138" t="s">
        <v>9808</v>
      </c>
      <c r="K5138" t="s">
        <v>224</v>
      </c>
      <c r="L5138" t="s">
        <v>74</v>
      </c>
      <c r="M5138" t="s">
        <v>35</v>
      </c>
      <c r="N5138" t="s">
        <v>38</v>
      </c>
      <c r="O5138" t="s">
        <v>48</v>
      </c>
      <c r="P5138" t="s">
        <v>49</v>
      </c>
      <c r="Q5138" s="3">
        <v>45400</v>
      </c>
      <c r="R5138" t="s">
        <v>50</v>
      </c>
    </row>
    <row r="5139" spans="1:18" x14ac:dyDescent="0.25">
      <c r="A5139" t="s">
        <v>9809</v>
      </c>
      <c r="B5139" t="s">
        <v>41</v>
      </c>
      <c r="C5139" s="3">
        <v>45292</v>
      </c>
      <c r="D5139" s="3">
        <v>45382</v>
      </c>
      <c r="E5139" t="s">
        <v>25</v>
      </c>
      <c r="F5139" t="s">
        <v>57</v>
      </c>
      <c r="G5139" t="s">
        <v>58</v>
      </c>
      <c r="H5139" t="s">
        <v>58</v>
      </c>
      <c r="I5139" t="s">
        <v>9810</v>
      </c>
      <c r="J5139" t="s">
        <v>1138</v>
      </c>
      <c r="K5139" t="s">
        <v>457</v>
      </c>
      <c r="L5139" t="s">
        <v>134</v>
      </c>
      <c r="M5139" t="s">
        <v>35</v>
      </c>
      <c r="N5139" t="s">
        <v>38</v>
      </c>
      <c r="O5139" t="s">
        <v>48</v>
      </c>
      <c r="P5139" t="s">
        <v>49</v>
      </c>
      <c r="Q5139" s="3">
        <v>45400</v>
      </c>
      <c r="R5139" t="s">
        <v>50</v>
      </c>
    </row>
    <row r="5140" spans="1:18" x14ac:dyDescent="0.25">
      <c r="A5140" t="s">
        <v>9811</v>
      </c>
      <c r="B5140" t="s">
        <v>41</v>
      </c>
      <c r="C5140" s="3">
        <v>45292</v>
      </c>
      <c r="D5140" s="3">
        <v>45382</v>
      </c>
      <c r="E5140" t="s">
        <v>25</v>
      </c>
      <c r="F5140" t="s">
        <v>57</v>
      </c>
      <c r="G5140" t="s">
        <v>58</v>
      </c>
      <c r="H5140" t="s">
        <v>58</v>
      </c>
      <c r="I5140" t="s">
        <v>312</v>
      </c>
      <c r="J5140" t="s">
        <v>1661</v>
      </c>
      <c r="K5140" t="s">
        <v>450</v>
      </c>
      <c r="L5140" t="s">
        <v>610</v>
      </c>
      <c r="M5140" t="s">
        <v>35</v>
      </c>
      <c r="N5140" t="s">
        <v>38</v>
      </c>
      <c r="O5140" t="s">
        <v>48</v>
      </c>
      <c r="P5140" t="s">
        <v>49</v>
      </c>
      <c r="Q5140" s="3">
        <v>45400</v>
      </c>
      <c r="R5140" t="s">
        <v>50</v>
      </c>
    </row>
    <row r="5141" spans="1:18" x14ac:dyDescent="0.25">
      <c r="A5141" t="s">
        <v>9812</v>
      </c>
      <c r="B5141" t="s">
        <v>41</v>
      </c>
      <c r="C5141" s="3">
        <v>45292</v>
      </c>
      <c r="D5141" s="3">
        <v>45382</v>
      </c>
      <c r="E5141" t="s">
        <v>25</v>
      </c>
      <c r="F5141" t="s">
        <v>42</v>
      </c>
      <c r="G5141" t="s">
        <v>43</v>
      </c>
      <c r="H5141" t="s">
        <v>43</v>
      </c>
      <c r="I5141" t="s">
        <v>85</v>
      </c>
      <c r="J5141" t="s">
        <v>9813</v>
      </c>
      <c r="K5141" t="s">
        <v>74</v>
      </c>
      <c r="L5141" t="s">
        <v>127</v>
      </c>
      <c r="M5141" t="s">
        <v>36</v>
      </c>
      <c r="N5141" t="s">
        <v>38</v>
      </c>
      <c r="O5141" t="s">
        <v>48</v>
      </c>
      <c r="P5141" t="s">
        <v>49</v>
      </c>
      <c r="Q5141" s="3">
        <v>45400</v>
      </c>
      <c r="R5141" t="s">
        <v>50</v>
      </c>
    </row>
    <row r="5142" spans="1:18" x14ac:dyDescent="0.25">
      <c r="A5142" t="s">
        <v>9814</v>
      </c>
      <c r="B5142" t="s">
        <v>41</v>
      </c>
      <c r="C5142" s="3">
        <v>45292</v>
      </c>
      <c r="D5142" s="3">
        <v>45382</v>
      </c>
      <c r="E5142" t="s">
        <v>25</v>
      </c>
      <c r="F5142" t="s">
        <v>83</v>
      </c>
      <c r="G5142" t="s">
        <v>84</v>
      </c>
      <c r="H5142" t="s">
        <v>84</v>
      </c>
      <c r="I5142" t="s">
        <v>78</v>
      </c>
      <c r="J5142" t="s">
        <v>1065</v>
      </c>
      <c r="K5142" t="s">
        <v>111</v>
      </c>
      <c r="L5142" t="s">
        <v>133</v>
      </c>
      <c r="M5142" t="s">
        <v>36</v>
      </c>
      <c r="N5142" t="s">
        <v>38</v>
      </c>
      <c r="O5142" t="s">
        <v>48</v>
      </c>
      <c r="P5142" t="s">
        <v>49</v>
      </c>
      <c r="Q5142" s="3">
        <v>45400</v>
      </c>
      <c r="R5142" t="s">
        <v>50</v>
      </c>
    </row>
    <row r="5143" spans="1:18" x14ac:dyDescent="0.25">
      <c r="A5143" t="s">
        <v>9815</v>
      </c>
      <c r="B5143" t="s">
        <v>41</v>
      </c>
      <c r="C5143" s="3">
        <v>45292</v>
      </c>
      <c r="D5143" s="3">
        <v>45382</v>
      </c>
      <c r="E5143" t="s">
        <v>25</v>
      </c>
      <c r="F5143" t="s">
        <v>64</v>
      </c>
      <c r="G5143" t="s">
        <v>65</v>
      </c>
      <c r="H5143" t="s">
        <v>65</v>
      </c>
      <c r="I5143" t="s">
        <v>138</v>
      </c>
      <c r="J5143" t="s">
        <v>9816</v>
      </c>
      <c r="K5143" t="s">
        <v>364</v>
      </c>
      <c r="L5143" t="s">
        <v>3091</v>
      </c>
      <c r="M5143" t="s">
        <v>36</v>
      </c>
      <c r="N5143" t="s">
        <v>38</v>
      </c>
      <c r="O5143" t="s">
        <v>48</v>
      </c>
      <c r="P5143" t="s">
        <v>49</v>
      </c>
      <c r="Q5143" s="3">
        <v>45400</v>
      </c>
      <c r="R5143" t="s">
        <v>50</v>
      </c>
    </row>
    <row r="5144" spans="1:18" x14ac:dyDescent="0.25">
      <c r="A5144" t="s">
        <v>9817</v>
      </c>
      <c r="B5144" t="s">
        <v>41</v>
      </c>
      <c r="C5144" s="3">
        <v>45292</v>
      </c>
      <c r="D5144" s="3">
        <v>45382</v>
      </c>
      <c r="E5144" t="s">
        <v>25</v>
      </c>
      <c r="F5144" t="s">
        <v>64</v>
      </c>
      <c r="G5144" t="s">
        <v>65</v>
      </c>
      <c r="H5144" t="s">
        <v>65</v>
      </c>
      <c r="I5144" t="s">
        <v>165</v>
      </c>
      <c r="J5144" t="s">
        <v>1596</v>
      </c>
      <c r="K5144" t="s">
        <v>3713</v>
      </c>
      <c r="L5144" t="s">
        <v>2454</v>
      </c>
      <c r="M5144" t="s">
        <v>35</v>
      </c>
      <c r="N5144" t="s">
        <v>38</v>
      </c>
      <c r="O5144" t="s">
        <v>48</v>
      </c>
      <c r="P5144" t="s">
        <v>49</v>
      </c>
      <c r="Q5144" s="3">
        <v>45400</v>
      </c>
      <c r="R5144" t="s">
        <v>50</v>
      </c>
    </row>
    <row r="5145" spans="1:18" x14ac:dyDescent="0.25">
      <c r="A5145" t="s">
        <v>9818</v>
      </c>
      <c r="B5145" t="s">
        <v>41</v>
      </c>
      <c r="C5145" s="3">
        <v>45292</v>
      </c>
      <c r="D5145" s="3">
        <v>45382</v>
      </c>
      <c r="E5145" t="s">
        <v>25</v>
      </c>
      <c r="F5145" t="s">
        <v>42</v>
      </c>
      <c r="G5145" t="s">
        <v>43</v>
      </c>
      <c r="H5145" t="s">
        <v>43</v>
      </c>
      <c r="I5145" t="s">
        <v>85</v>
      </c>
      <c r="J5145" t="s">
        <v>9819</v>
      </c>
      <c r="K5145" t="s">
        <v>1124</v>
      </c>
      <c r="L5145" t="s">
        <v>690</v>
      </c>
      <c r="M5145" t="s">
        <v>36</v>
      </c>
      <c r="N5145" t="s">
        <v>38</v>
      </c>
      <c r="O5145" t="s">
        <v>48</v>
      </c>
      <c r="P5145" t="s">
        <v>49</v>
      </c>
      <c r="Q5145" s="3">
        <v>45400</v>
      </c>
      <c r="R5145" t="s">
        <v>50</v>
      </c>
    </row>
    <row r="5146" spans="1:18" x14ac:dyDescent="0.25">
      <c r="A5146" t="s">
        <v>9820</v>
      </c>
      <c r="B5146" t="s">
        <v>41</v>
      </c>
      <c r="C5146" s="3">
        <v>45292</v>
      </c>
      <c r="D5146" s="3">
        <v>45382</v>
      </c>
      <c r="E5146" t="s">
        <v>25</v>
      </c>
      <c r="F5146" t="s">
        <v>136</v>
      </c>
      <c r="G5146" t="s">
        <v>137</v>
      </c>
      <c r="H5146" t="s">
        <v>137</v>
      </c>
      <c r="I5146" t="s">
        <v>138</v>
      </c>
      <c r="J5146" t="s">
        <v>9821</v>
      </c>
      <c r="K5146" t="s">
        <v>1396</v>
      </c>
      <c r="L5146" t="s">
        <v>1322</v>
      </c>
      <c r="M5146" t="s">
        <v>35</v>
      </c>
      <c r="N5146" t="s">
        <v>38</v>
      </c>
      <c r="O5146" t="s">
        <v>48</v>
      </c>
      <c r="P5146" t="s">
        <v>49</v>
      </c>
      <c r="Q5146" s="3">
        <v>45400</v>
      </c>
      <c r="R5146" t="s">
        <v>50</v>
      </c>
    </row>
    <row r="5147" spans="1:18" x14ac:dyDescent="0.25">
      <c r="A5147" t="s">
        <v>9822</v>
      </c>
      <c r="B5147" t="s">
        <v>41</v>
      </c>
      <c r="C5147" s="3">
        <v>45292</v>
      </c>
      <c r="D5147" s="3">
        <v>45382</v>
      </c>
      <c r="E5147" t="s">
        <v>25</v>
      </c>
      <c r="F5147" t="s">
        <v>727</v>
      </c>
      <c r="G5147" t="s">
        <v>728</v>
      </c>
      <c r="H5147" t="s">
        <v>728</v>
      </c>
      <c r="I5147" t="s">
        <v>52</v>
      </c>
      <c r="J5147" t="s">
        <v>496</v>
      </c>
      <c r="K5147" t="s">
        <v>74</v>
      </c>
      <c r="L5147" t="s">
        <v>162</v>
      </c>
      <c r="M5147" t="s">
        <v>35</v>
      </c>
      <c r="N5147" t="s">
        <v>38</v>
      </c>
      <c r="O5147" t="s">
        <v>48</v>
      </c>
      <c r="P5147" t="s">
        <v>49</v>
      </c>
      <c r="Q5147" s="3">
        <v>45400</v>
      </c>
      <c r="R5147" t="s">
        <v>50</v>
      </c>
    </row>
    <row r="5148" spans="1:18" x14ac:dyDescent="0.25">
      <c r="A5148" t="s">
        <v>9823</v>
      </c>
      <c r="B5148" t="s">
        <v>41</v>
      </c>
      <c r="C5148" s="3">
        <v>45292</v>
      </c>
      <c r="D5148" s="3">
        <v>45382</v>
      </c>
      <c r="E5148" t="s">
        <v>25</v>
      </c>
      <c r="F5148" t="s">
        <v>9824</v>
      </c>
      <c r="G5148" t="s">
        <v>9825</v>
      </c>
      <c r="H5148" t="s">
        <v>9825</v>
      </c>
      <c r="I5148" t="s">
        <v>7405</v>
      </c>
      <c r="J5148" t="s">
        <v>9826</v>
      </c>
      <c r="K5148" t="s">
        <v>266</v>
      </c>
      <c r="L5148" t="s">
        <v>1224</v>
      </c>
      <c r="M5148" t="s">
        <v>35</v>
      </c>
      <c r="N5148" t="s">
        <v>38</v>
      </c>
      <c r="O5148" t="s">
        <v>48</v>
      </c>
      <c r="P5148" t="s">
        <v>49</v>
      </c>
      <c r="Q5148" s="3">
        <v>45400</v>
      </c>
      <c r="R5148" t="s">
        <v>50</v>
      </c>
    </row>
    <row r="5149" spans="1:18" x14ac:dyDescent="0.25">
      <c r="A5149" t="s">
        <v>9827</v>
      </c>
      <c r="B5149" t="s">
        <v>41</v>
      </c>
      <c r="C5149" s="3">
        <v>45292</v>
      </c>
      <c r="D5149" s="3">
        <v>45382</v>
      </c>
      <c r="E5149" t="s">
        <v>25</v>
      </c>
      <c r="F5149" t="s">
        <v>64</v>
      </c>
      <c r="G5149" t="s">
        <v>65</v>
      </c>
      <c r="H5149" t="s">
        <v>65</v>
      </c>
      <c r="I5149" t="s">
        <v>52</v>
      </c>
      <c r="J5149" t="s">
        <v>9828</v>
      </c>
      <c r="K5149" t="s">
        <v>364</v>
      </c>
      <c r="L5149" t="s">
        <v>211</v>
      </c>
      <c r="M5149" t="s">
        <v>35</v>
      </c>
      <c r="N5149" t="s">
        <v>38</v>
      </c>
      <c r="O5149" t="s">
        <v>48</v>
      </c>
      <c r="P5149" t="s">
        <v>49</v>
      </c>
      <c r="Q5149" s="3">
        <v>45400</v>
      </c>
      <c r="R5149" t="s">
        <v>50</v>
      </c>
    </row>
    <row r="5150" spans="1:18" x14ac:dyDescent="0.25">
      <c r="A5150" t="s">
        <v>9829</v>
      </c>
      <c r="B5150" t="s">
        <v>41</v>
      </c>
      <c r="C5150" s="3">
        <v>45292</v>
      </c>
      <c r="D5150" s="3">
        <v>45382</v>
      </c>
      <c r="E5150" t="s">
        <v>25</v>
      </c>
      <c r="F5150" t="s">
        <v>42</v>
      </c>
      <c r="G5150" t="s">
        <v>43</v>
      </c>
      <c r="H5150" t="s">
        <v>43</v>
      </c>
      <c r="I5150" t="s">
        <v>138</v>
      </c>
      <c r="J5150" t="s">
        <v>1490</v>
      </c>
      <c r="K5150" t="s">
        <v>134</v>
      </c>
      <c r="L5150" t="s">
        <v>2942</v>
      </c>
      <c r="M5150" t="s">
        <v>36</v>
      </c>
      <c r="N5150" t="s">
        <v>38</v>
      </c>
      <c r="O5150" t="s">
        <v>48</v>
      </c>
      <c r="P5150" t="s">
        <v>49</v>
      </c>
      <c r="Q5150" s="3">
        <v>45400</v>
      </c>
      <c r="R5150" t="s">
        <v>50</v>
      </c>
    </row>
    <row r="5151" spans="1:18" x14ac:dyDescent="0.25">
      <c r="A5151" t="s">
        <v>9830</v>
      </c>
      <c r="B5151" t="s">
        <v>41</v>
      </c>
      <c r="C5151" s="3">
        <v>45292</v>
      </c>
      <c r="D5151" s="3">
        <v>45382</v>
      </c>
      <c r="E5151" t="s">
        <v>25</v>
      </c>
      <c r="F5151" t="s">
        <v>64</v>
      </c>
      <c r="G5151" t="s">
        <v>65</v>
      </c>
      <c r="H5151" t="s">
        <v>65</v>
      </c>
      <c r="I5151" t="s">
        <v>397</v>
      </c>
      <c r="J5151" t="s">
        <v>9831</v>
      </c>
      <c r="K5151" t="s">
        <v>2129</v>
      </c>
      <c r="L5151" t="s">
        <v>1637</v>
      </c>
      <c r="M5151" t="s">
        <v>35</v>
      </c>
      <c r="N5151" t="s">
        <v>38</v>
      </c>
      <c r="O5151" t="s">
        <v>48</v>
      </c>
      <c r="P5151" t="s">
        <v>49</v>
      </c>
      <c r="Q5151" s="3">
        <v>45400</v>
      </c>
      <c r="R5151" t="s">
        <v>50</v>
      </c>
    </row>
    <row r="5152" spans="1:18" x14ac:dyDescent="0.25">
      <c r="A5152" t="s">
        <v>9832</v>
      </c>
      <c r="B5152" t="s">
        <v>41</v>
      </c>
      <c r="C5152" s="3">
        <v>45292</v>
      </c>
      <c r="D5152" s="3">
        <v>45382</v>
      </c>
      <c r="E5152" t="s">
        <v>25</v>
      </c>
      <c r="F5152" t="s">
        <v>57</v>
      </c>
      <c r="G5152" t="s">
        <v>58</v>
      </c>
      <c r="H5152" t="s">
        <v>58</v>
      </c>
      <c r="I5152" t="s">
        <v>5262</v>
      </c>
      <c r="J5152" t="s">
        <v>9833</v>
      </c>
      <c r="K5152" t="s">
        <v>1092</v>
      </c>
      <c r="L5152" t="s">
        <v>133</v>
      </c>
      <c r="M5152" t="s">
        <v>36</v>
      </c>
      <c r="N5152" t="s">
        <v>38</v>
      </c>
      <c r="O5152" t="s">
        <v>48</v>
      </c>
      <c r="P5152" t="s">
        <v>49</v>
      </c>
      <c r="Q5152" s="3">
        <v>45400</v>
      </c>
      <c r="R5152" t="s">
        <v>50</v>
      </c>
    </row>
    <row r="5153" spans="1:18" x14ac:dyDescent="0.25">
      <c r="A5153" t="s">
        <v>9834</v>
      </c>
      <c r="B5153" t="s">
        <v>41</v>
      </c>
      <c r="C5153" s="3">
        <v>45292</v>
      </c>
      <c r="D5153" s="3">
        <v>45382</v>
      </c>
      <c r="E5153" t="s">
        <v>25</v>
      </c>
      <c r="F5153" t="s">
        <v>64</v>
      </c>
      <c r="G5153" t="s">
        <v>65</v>
      </c>
      <c r="H5153" t="s">
        <v>65</v>
      </c>
      <c r="I5153" t="s">
        <v>160</v>
      </c>
      <c r="J5153" t="s">
        <v>1900</v>
      </c>
      <c r="K5153" t="s">
        <v>363</v>
      </c>
      <c r="L5153" t="s">
        <v>1750</v>
      </c>
      <c r="M5153" t="s">
        <v>36</v>
      </c>
      <c r="N5153" t="s">
        <v>38</v>
      </c>
      <c r="O5153" t="s">
        <v>48</v>
      </c>
      <c r="P5153" t="s">
        <v>49</v>
      </c>
      <c r="Q5153" s="3">
        <v>45400</v>
      </c>
      <c r="R5153" t="s">
        <v>50</v>
      </c>
    </row>
    <row r="5154" spans="1:18" x14ac:dyDescent="0.25">
      <c r="A5154" t="s">
        <v>9835</v>
      </c>
      <c r="B5154" t="s">
        <v>41</v>
      </c>
      <c r="C5154" s="3">
        <v>45292</v>
      </c>
      <c r="D5154" s="3">
        <v>45382</v>
      </c>
      <c r="E5154" t="s">
        <v>25</v>
      </c>
      <c r="F5154" t="s">
        <v>2004</v>
      </c>
      <c r="G5154" t="s">
        <v>2005</v>
      </c>
      <c r="H5154" t="s">
        <v>2005</v>
      </c>
      <c r="I5154" t="s">
        <v>392</v>
      </c>
      <c r="J5154" t="s">
        <v>962</v>
      </c>
      <c r="K5154" t="s">
        <v>1018</v>
      </c>
      <c r="L5154" t="s">
        <v>705</v>
      </c>
      <c r="M5154" t="s">
        <v>35</v>
      </c>
      <c r="N5154" t="s">
        <v>38</v>
      </c>
      <c r="O5154" t="s">
        <v>48</v>
      </c>
      <c r="P5154" t="s">
        <v>49</v>
      </c>
      <c r="Q5154" s="3">
        <v>45400</v>
      </c>
      <c r="R5154" t="s">
        <v>50</v>
      </c>
    </row>
    <row r="5155" spans="1:18" x14ac:dyDescent="0.25">
      <c r="A5155" t="s">
        <v>9836</v>
      </c>
      <c r="B5155" t="s">
        <v>41</v>
      </c>
      <c r="C5155" s="3">
        <v>45292</v>
      </c>
      <c r="D5155" s="3">
        <v>45382</v>
      </c>
      <c r="E5155" t="s">
        <v>25</v>
      </c>
      <c r="F5155" t="s">
        <v>42</v>
      </c>
      <c r="G5155" t="s">
        <v>43</v>
      </c>
      <c r="H5155" t="s">
        <v>43</v>
      </c>
      <c r="I5155" t="s">
        <v>66</v>
      </c>
      <c r="J5155" t="s">
        <v>2650</v>
      </c>
      <c r="K5155" t="s">
        <v>877</v>
      </c>
      <c r="L5155" t="s">
        <v>435</v>
      </c>
      <c r="M5155" t="s">
        <v>35</v>
      </c>
      <c r="N5155" t="s">
        <v>38</v>
      </c>
      <c r="O5155" t="s">
        <v>48</v>
      </c>
      <c r="P5155" t="s">
        <v>49</v>
      </c>
      <c r="Q5155" s="3">
        <v>45400</v>
      </c>
      <c r="R5155" t="s">
        <v>50</v>
      </c>
    </row>
    <row r="5156" spans="1:18" x14ac:dyDescent="0.25">
      <c r="A5156" t="s">
        <v>9837</v>
      </c>
      <c r="B5156" t="s">
        <v>41</v>
      </c>
      <c r="C5156" s="3">
        <v>45292</v>
      </c>
      <c r="D5156" s="3">
        <v>45382</v>
      </c>
      <c r="E5156" t="s">
        <v>25</v>
      </c>
      <c r="F5156" t="s">
        <v>42</v>
      </c>
      <c r="G5156" t="s">
        <v>43</v>
      </c>
      <c r="H5156" t="s">
        <v>43</v>
      </c>
      <c r="I5156" t="s">
        <v>9838</v>
      </c>
      <c r="J5156" t="s">
        <v>468</v>
      </c>
      <c r="K5156" t="s">
        <v>167</v>
      </c>
      <c r="L5156" t="s">
        <v>133</v>
      </c>
      <c r="M5156" t="s">
        <v>36</v>
      </c>
      <c r="N5156" t="s">
        <v>38</v>
      </c>
      <c r="O5156" t="s">
        <v>48</v>
      </c>
      <c r="P5156" t="s">
        <v>49</v>
      </c>
      <c r="Q5156" s="3">
        <v>45400</v>
      </c>
      <c r="R5156" t="s">
        <v>50</v>
      </c>
    </row>
    <row r="5157" spans="1:18" x14ac:dyDescent="0.25">
      <c r="A5157" t="s">
        <v>9839</v>
      </c>
      <c r="B5157" t="s">
        <v>41</v>
      </c>
      <c r="C5157" s="3">
        <v>45292</v>
      </c>
      <c r="D5157" s="3">
        <v>45382</v>
      </c>
      <c r="E5157" t="s">
        <v>25</v>
      </c>
      <c r="F5157" t="s">
        <v>83</v>
      </c>
      <c r="G5157" t="s">
        <v>84</v>
      </c>
      <c r="H5157" t="s">
        <v>84</v>
      </c>
      <c r="I5157" t="s">
        <v>52</v>
      </c>
      <c r="J5157" t="s">
        <v>6072</v>
      </c>
      <c r="K5157" t="s">
        <v>639</v>
      </c>
      <c r="L5157" t="s">
        <v>253</v>
      </c>
      <c r="M5157" t="s">
        <v>36</v>
      </c>
      <c r="N5157" t="s">
        <v>38</v>
      </c>
      <c r="O5157" t="s">
        <v>48</v>
      </c>
      <c r="P5157" t="s">
        <v>49</v>
      </c>
      <c r="Q5157" s="3">
        <v>45400</v>
      </c>
      <c r="R5157" t="s">
        <v>50</v>
      </c>
    </row>
    <row r="5158" spans="1:18" x14ac:dyDescent="0.25">
      <c r="A5158" t="s">
        <v>9840</v>
      </c>
      <c r="B5158" t="s">
        <v>41</v>
      </c>
      <c r="C5158" s="3">
        <v>45292</v>
      </c>
      <c r="D5158" s="3">
        <v>45382</v>
      </c>
      <c r="E5158" t="s">
        <v>25</v>
      </c>
      <c r="F5158" t="s">
        <v>42</v>
      </c>
      <c r="G5158" t="s">
        <v>43</v>
      </c>
      <c r="H5158" t="s">
        <v>43</v>
      </c>
      <c r="I5158" t="s">
        <v>131</v>
      </c>
      <c r="J5158" t="s">
        <v>9308</v>
      </c>
      <c r="K5158" t="s">
        <v>446</v>
      </c>
      <c r="L5158" t="s">
        <v>1373</v>
      </c>
      <c r="M5158" t="s">
        <v>36</v>
      </c>
      <c r="N5158" t="s">
        <v>38</v>
      </c>
      <c r="O5158" t="s">
        <v>48</v>
      </c>
      <c r="P5158" t="s">
        <v>49</v>
      </c>
      <c r="Q5158" s="3">
        <v>45400</v>
      </c>
      <c r="R5158" t="s">
        <v>50</v>
      </c>
    </row>
    <row r="5159" spans="1:18" x14ac:dyDescent="0.25">
      <c r="A5159" t="s">
        <v>9841</v>
      </c>
      <c r="B5159" t="s">
        <v>41</v>
      </c>
      <c r="C5159" s="3">
        <v>45292</v>
      </c>
      <c r="D5159" s="3">
        <v>45382</v>
      </c>
      <c r="E5159" t="s">
        <v>25</v>
      </c>
      <c r="F5159" t="s">
        <v>57</v>
      </c>
      <c r="G5159" t="s">
        <v>58</v>
      </c>
      <c r="H5159" t="s">
        <v>58</v>
      </c>
      <c r="I5159" t="s">
        <v>1045</v>
      </c>
      <c r="J5159" t="s">
        <v>1779</v>
      </c>
      <c r="K5159" t="s">
        <v>116</v>
      </c>
      <c r="L5159" t="s">
        <v>3577</v>
      </c>
      <c r="M5159" t="s">
        <v>35</v>
      </c>
      <c r="N5159" t="s">
        <v>38</v>
      </c>
      <c r="O5159" t="s">
        <v>48</v>
      </c>
      <c r="P5159" t="s">
        <v>49</v>
      </c>
      <c r="Q5159" s="3">
        <v>45400</v>
      </c>
      <c r="R5159" t="s">
        <v>50</v>
      </c>
    </row>
    <row r="5160" spans="1:18" x14ac:dyDescent="0.25">
      <c r="A5160" t="s">
        <v>9842</v>
      </c>
      <c r="B5160" t="s">
        <v>41</v>
      </c>
      <c r="C5160" s="3">
        <v>45292</v>
      </c>
      <c r="D5160" s="3">
        <v>45382</v>
      </c>
      <c r="E5160" t="s">
        <v>25</v>
      </c>
      <c r="F5160" t="s">
        <v>99</v>
      </c>
      <c r="G5160" t="s">
        <v>100</v>
      </c>
      <c r="H5160" t="s">
        <v>100</v>
      </c>
      <c r="I5160" t="s">
        <v>138</v>
      </c>
      <c r="J5160" t="s">
        <v>9843</v>
      </c>
      <c r="K5160" t="s">
        <v>162</v>
      </c>
      <c r="L5160" t="s">
        <v>9844</v>
      </c>
      <c r="M5160" t="s">
        <v>35</v>
      </c>
      <c r="N5160" t="s">
        <v>38</v>
      </c>
      <c r="O5160" t="s">
        <v>48</v>
      </c>
      <c r="P5160" t="s">
        <v>49</v>
      </c>
      <c r="Q5160" s="3">
        <v>45400</v>
      </c>
      <c r="R5160" t="s">
        <v>50</v>
      </c>
    </row>
    <row r="5161" spans="1:18" x14ac:dyDescent="0.25">
      <c r="A5161" t="s">
        <v>9845</v>
      </c>
      <c r="B5161" t="s">
        <v>41</v>
      </c>
      <c r="C5161" s="3">
        <v>45292</v>
      </c>
      <c r="D5161" s="3">
        <v>45382</v>
      </c>
      <c r="E5161" t="s">
        <v>25</v>
      </c>
      <c r="F5161" t="s">
        <v>355</v>
      </c>
      <c r="G5161" t="s">
        <v>356</v>
      </c>
      <c r="H5161" t="s">
        <v>356</v>
      </c>
      <c r="I5161" t="s">
        <v>323</v>
      </c>
      <c r="J5161" t="s">
        <v>3527</v>
      </c>
      <c r="K5161" t="s">
        <v>55</v>
      </c>
      <c r="L5161" t="s">
        <v>2519</v>
      </c>
      <c r="M5161" t="s">
        <v>36</v>
      </c>
      <c r="N5161" t="s">
        <v>38</v>
      </c>
      <c r="O5161" t="s">
        <v>48</v>
      </c>
      <c r="P5161" t="s">
        <v>49</v>
      </c>
      <c r="Q5161" s="3">
        <v>45400</v>
      </c>
      <c r="R5161" t="s">
        <v>50</v>
      </c>
    </row>
    <row r="5162" spans="1:18" x14ac:dyDescent="0.25">
      <c r="A5162" t="s">
        <v>9846</v>
      </c>
      <c r="B5162" t="s">
        <v>41</v>
      </c>
      <c r="C5162" s="3">
        <v>45292</v>
      </c>
      <c r="D5162" s="3">
        <v>45382</v>
      </c>
      <c r="E5162" t="s">
        <v>25</v>
      </c>
      <c r="F5162" t="s">
        <v>42</v>
      </c>
      <c r="G5162" t="s">
        <v>43</v>
      </c>
      <c r="H5162" t="s">
        <v>43</v>
      </c>
      <c r="I5162" t="s">
        <v>114</v>
      </c>
      <c r="J5162" t="s">
        <v>4584</v>
      </c>
      <c r="K5162" t="s">
        <v>446</v>
      </c>
      <c r="L5162" t="s">
        <v>141</v>
      </c>
      <c r="M5162" t="s">
        <v>36</v>
      </c>
      <c r="N5162" t="s">
        <v>38</v>
      </c>
      <c r="O5162" t="s">
        <v>48</v>
      </c>
      <c r="P5162" t="s">
        <v>49</v>
      </c>
      <c r="Q5162" s="3">
        <v>45400</v>
      </c>
      <c r="R5162" t="s">
        <v>50</v>
      </c>
    </row>
    <row r="5163" spans="1:18" x14ac:dyDescent="0.25">
      <c r="A5163" t="s">
        <v>9847</v>
      </c>
      <c r="B5163" t="s">
        <v>41</v>
      </c>
      <c r="C5163" s="3">
        <v>45292</v>
      </c>
      <c r="D5163" s="3">
        <v>45382</v>
      </c>
      <c r="E5163" t="s">
        <v>25</v>
      </c>
      <c r="F5163" t="s">
        <v>42</v>
      </c>
      <c r="G5163" t="s">
        <v>43</v>
      </c>
      <c r="H5163" t="s">
        <v>43</v>
      </c>
      <c r="I5163" t="s">
        <v>350</v>
      </c>
      <c r="J5163" t="s">
        <v>1762</v>
      </c>
      <c r="K5163" t="s">
        <v>1092</v>
      </c>
      <c r="L5163" t="s">
        <v>74</v>
      </c>
      <c r="M5163" t="s">
        <v>35</v>
      </c>
      <c r="N5163" t="s">
        <v>38</v>
      </c>
      <c r="O5163" t="s">
        <v>48</v>
      </c>
      <c r="P5163" t="s">
        <v>49</v>
      </c>
      <c r="Q5163" s="3">
        <v>45400</v>
      </c>
      <c r="R5163" t="s">
        <v>50</v>
      </c>
    </row>
    <row r="5164" spans="1:18" x14ac:dyDescent="0.25">
      <c r="A5164" t="s">
        <v>9848</v>
      </c>
      <c r="B5164" t="s">
        <v>41</v>
      </c>
      <c r="C5164" s="3">
        <v>45292</v>
      </c>
      <c r="D5164" s="3">
        <v>45382</v>
      </c>
      <c r="E5164" t="s">
        <v>25</v>
      </c>
      <c r="F5164" t="s">
        <v>301</v>
      </c>
      <c r="G5164" t="s">
        <v>302</v>
      </c>
      <c r="H5164" t="s">
        <v>302</v>
      </c>
      <c r="I5164" t="s">
        <v>52</v>
      </c>
      <c r="J5164" t="s">
        <v>9849</v>
      </c>
      <c r="K5164" t="s">
        <v>446</v>
      </c>
      <c r="L5164" t="s">
        <v>1021</v>
      </c>
      <c r="M5164" t="s">
        <v>36</v>
      </c>
      <c r="N5164" t="s">
        <v>38</v>
      </c>
      <c r="O5164" t="s">
        <v>48</v>
      </c>
      <c r="P5164" t="s">
        <v>49</v>
      </c>
      <c r="Q5164" s="3">
        <v>45400</v>
      </c>
      <c r="R5164" t="s">
        <v>50</v>
      </c>
    </row>
    <row r="5165" spans="1:18" x14ac:dyDescent="0.25">
      <c r="A5165" t="s">
        <v>9850</v>
      </c>
      <c r="B5165" t="s">
        <v>41</v>
      </c>
      <c r="C5165" s="3">
        <v>45292</v>
      </c>
      <c r="D5165" s="3">
        <v>45382</v>
      </c>
      <c r="E5165" t="s">
        <v>25</v>
      </c>
      <c r="F5165" t="s">
        <v>42</v>
      </c>
      <c r="G5165" t="s">
        <v>43</v>
      </c>
      <c r="H5165" t="s">
        <v>43</v>
      </c>
      <c r="I5165" t="s">
        <v>392</v>
      </c>
      <c r="J5165" t="s">
        <v>1738</v>
      </c>
      <c r="K5165" t="s">
        <v>111</v>
      </c>
      <c r="L5165" t="s">
        <v>2551</v>
      </c>
      <c r="M5165" t="s">
        <v>36</v>
      </c>
      <c r="N5165" t="s">
        <v>38</v>
      </c>
      <c r="O5165" t="s">
        <v>48</v>
      </c>
      <c r="P5165" t="s">
        <v>49</v>
      </c>
      <c r="Q5165" s="3">
        <v>45400</v>
      </c>
      <c r="R5165" t="s">
        <v>50</v>
      </c>
    </row>
    <row r="5166" spans="1:18" x14ac:dyDescent="0.25">
      <c r="A5166" t="s">
        <v>9851</v>
      </c>
      <c r="B5166" t="s">
        <v>41</v>
      </c>
      <c r="C5166" s="3">
        <v>45292</v>
      </c>
      <c r="D5166" s="3">
        <v>45382</v>
      </c>
      <c r="E5166" t="s">
        <v>25</v>
      </c>
      <c r="F5166" t="s">
        <v>64</v>
      </c>
      <c r="G5166" t="s">
        <v>65</v>
      </c>
      <c r="H5166" t="s">
        <v>65</v>
      </c>
      <c r="I5166" t="s">
        <v>508</v>
      </c>
      <c r="J5166" t="s">
        <v>3536</v>
      </c>
      <c r="K5166" t="s">
        <v>252</v>
      </c>
      <c r="L5166" t="s">
        <v>1308</v>
      </c>
      <c r="M5166" t="s">
        <v>35</v>
      </c>
      <c r="N5166" t="s">
        <v>38</v>
      </c>
      <c r="O5166" t="s">
        <v>48</v>
      </c>
      <c r="P5166" t="s">
        <v>49</v>
      </c>
      <c r="Q5166" s="3">
        <v>45400</v>
      </c>
      <c r="R5166" t="s">
        <v>50</v>
      </c>
    </row>
    <row r="5167" spans="1:18" x14ac:dyDescent="0.25">
      <c r="A5167" t="s">
        <v>9852</v>
      </c>
      <c r="B5167" t="s">
        <v>41</v>
      </c>
      <c r="C5167" s="3">
        <v>45292</v>
      </c>
      <c r="D5167" s="3">
        <v>45382</v>
      </c>
      <c r="E5167" t="s">
        <v>25</v>
      </c>
      <c r="F5167" t="s">
        <v>143</v>
      </c>
      <c r="G5167" t="s">
        <v>144</v>
      </c>
      <c r="H5167" t="s">
        <v>144</v>
      </c>
      <c r="I5167" t="s">
        <v>372</v>
      </c>
      <c r="J5167" t="s">
        <v>3349</v>
      </c>
      <c r="K5167" t="s">
        <v>1433</v>
      </c>
      <c r="L5167" t="s">
        <v>253</v>
      </c>
      <c r="M5167" t="s">
        <v>35</v>
      </c>
      <c r="N5167" t="s">
        <v>38</v>
      </c>
      <c r="O5167" t="s">
        <v>48</v>
      </c>
      <c r="P5167" t="s">
        <v>49</v>
      </c>
      <c r="Q5167" s="3">
        <v>45400</v>
      </c>
      <c r="R5167" t="s">
        <v>50</v>
      </c>
    </row>
    <row r="5168" spans="1:18" x14ac:dyDescent="0.25">
      <c r="A5168" t="s">
        <v>9853</v>
      </c>
      <c r="B5168" t="s">
        <v>41</v>
      </c>
      <c r="C5168" s="3">
        <v>45292</v>
      </c>
      <c r="D5168" s="3">
        <v>45382</v>
      </c>
      <c r="E5168" t="s">
        <v>25</v>
      </c>
      <c r="F5168" t="s">
        <v>202</v>
      </c>
      <c r="G5168" t="s">
        <v>203</v>
      </c>
      <c r="H5168" t="s">
        <v>203</v>
      </c>
      <c r="I5168" t="s">
        <v>176</v>
      </c>
      <c r="J5168" t="s">
        <v>814</v>
      </c>
      <c r="K5168" t="s">
        <v>2551</v>
      </c>
      <c r="L5168" t="s">
        <v>422</v>
      </c>
      <c r="M5168" t="s">
        <v>36</v>
      </c>
      <c r="N5168" t="s">
        <v>38</v>
      </c>
      <c r="O5168" t="s">
        <v>48</v>
      </c>
      <c r="P5168" t="s">
        <v>49</v>
      </c>
      <c r="Q5168" s="3">
        <v>45400</v>
      </c>
      <c r="R5168" t="s">
        <v>50</v>
      </c>
    </row>
    <row r="5169" spans="1:18" x14ac:dyDescent="0.25">
      <c r="A5169" t="s">
        <v>9854</v>
      </c>
      <c r="B5169" t="s">
        <v>41</v>
      </c>
      <c r="C5169" s="3">
        <v>45292</v>
      </c>
      <c r="D5169" s="3">
        <v>45382</v>
      </c>
      <c r="E5169" t="s">
        <v>25</v>
      </c>
      <c r="F5169" t="s">
        <v>4423</v>
      </c>
      <c r="G5169" t="s">
        <v>4424</v>
      </c>
      <c r="H5169" t="s">
        <v>4424</v>
      </c>
      <c r="I5169" t="s">
        <v>124</v>
      </c>
      <c r="J5169" t="s">
        <v>7371</v>
      </c>
      <c r="K5169" t="s">
        <v>623</v>
      </c>
      <c r="L5169" t="s">
        <v>765</v>
      </c>
      <c r="M5169" t="s">
        <v>36</v>
      </c>
      <c r="N5169" t="s">
        <v>38</v>
      </c>
      <c r="O5169" t="s">
        <v>48</v>
      </c>
      <c r="P5169" t="s">
        <v>49</v>
      </c>
      <c r="Q5169" s="3">
        <v>45400</v>
      </c>
      <c r="R5169" t="s">
        <v>50</v>
      </c>
    </row>
    <row r="5170" spans="1:18" x14ac:dyDescent="0.25">
      <c r="A5170" t="s">
        <v>9855</v>
      </c>
      <c r="B5170" t="s">
        <v>41</v>
      </c>
      <c r="C5170" s="3">
        <v>45292</v>
      </c>
      <c r="D5170" s="3">
        <v>45382</v>
      </c>
      <c r="E5170" t="s">
        <v>25</v>
      </c>
      <c r="F5170" t="s">
        <v>64</v>
      </c>
      <c r="G5170" t="s">
        <v>65</v>
      </c>
      <c r="H5170" t="s">
        <v>65</v>
      </c>
      <c r="I5170" t="s">
        <v>2310</v>
      </c>
      <c r="J5170" t="s">
        <v>451</v>
      </c>
      <c r="K5170" t="s">
        <v>1010</v>
      </c>
      <c r="L5170" t="s">
        <v>253</v>
      </c>
      <c r="M5170" t="s">
        <v>35</v>
      </c>
      <c r="N5170" t="s">
        <v>38</v>
      </c>
      <c r="O5170" t="s">
        <v>48</v>
      </c>
      <c r="P5170" t="s">
        <v>49</v>
      </c>
      <c r="Q5170" s="3">
        <v>45400</v>
      </c>
      <c r="R5170" t="s">
        <v>50</v>
      </c>
    </row>
    <row r="5171" spans="1:18" x14ac:dyDescent="0.25">
      <c r="A5171" t="s">
        <v>9856</v>
      </c>
      <c r="B5171" t="s">
        <v>41</v>
      </c>
      <c r="C5171" s="3">
        <v>45292</v>
      </c>
      <c r="D5171" s="3">
        <v>45382</v>
      </c>
      <c r="E5171" t="s">
        <v>25</v>
      </c>
      <c r="F5171" t="s">
        <v>306</v>
      </c>
      <c r="G5171" t="s">
        <v>307</v>
      </c>
      <c r="H5171" t="s">
        <v>307</v>
      </c>
      <c r="I5171" t="s">
        <v>3687</v>
      </c>
      <c r="J5171" t="s">
        <v>9857</v>
      </c>
      <c r="K5171" t="s">
        <v>1430</v>
      </c>
      <c r="L5171" t="s">
        <v>74</v>
      </c>
      <c r="M5171" t="s">
        <v>35</v>
      </c>
      <c r="N5171" t="s">
        <v>38</v>
      </c>
      <c r="O5171" t="s">
        <v>48</v>
      </c>
      <c r="P5171" t="s">
        <v>49</v>
      </c>
      <c r="Q5171" s="3">
        <v>45400</v>
      </c>
      <c r="R5171" t="s">
        <v>50</v>
      </c>
    </row>
    <row r="5172" spans="1:18" x14ac:dyDescent="0.25">
      <c r="A5172" t="s">
        <v>9858</v>
      </c>
      <c r="B5172" t="s">
        <v>41</v>
      </c>
      <c r="C5172" s="3">
        <v>45292</v>
      </c>
      <c r="D5172" s="3">
        <v>45382</v>
      </c>
      <c r="E5172" t="s">
        <v>25</v>
      </c>
      <c r="F5172" t="s">
        <v>57</v>
      </c>
      <c r="G5172" t="s">
        <v>58</v>
      </c>
      <c r="H5172" t="s">
        <v>58</v>
      </c>
      <c r="I5172" t="s">
        <v>323</v>
      </c>
      <c r="J5172" t="s">
        <v>9859</v>
      </c>
      <c r="K5172" t="s">
        <v>55</v>
      </c>
      <c r="L5172" t="s">
        <v>2340</v>
      </c>
      <c r="M5172" t="s">
        <v>36</v>
      </c>
      <c r="N5172" t="s">
        <v>38</v>
      </c>
      <c r="O5172" t="s">
        <v>48</v>
      </c>
      <c r="P5172" t="s">
        <v>49</v>
      </c>
      <c r="Q5172" s="3">
        <v>45400</v>
      </c>
      <c r="R5172" t="s">
        <v>50</v>
      </c>
    </row>
    <row r="5173" spans="1:18" x14ac:dyDescent="0.25">
      <c r="A5173" t="s">
        <v>9860</v>
      </c>
      <c r="B5173" t="s">
        <v>41</v>
      </c>
      <c r="C5173" s="3">
        <v>45292</v>
      </c>
      <c r="D5173" s="3">
        <v>45382</v>
      </c>
      <c r="E5173" t="s">
        <v>25</v>
      </c>
      <c r="F5173" t="s">
        <v>143</v>
      </c>
      <c r="G5173" t="s">
        <v>144</v>
      </c>
      <c r="H5173" t="s">
        <v>144</v>
      </c>
      <c r="I5173" t="s">
        <v>85</v>
      </c>
      <c r="J5173" t="s">
        <v>9861</v>
      </c>
      <c r="K5173" t="s">
        <v>141</v>
      </c>
      <c r="L5173" t="s">
        <v>1092</v>
      </c>
      <c r="M5173" t="s">
        <v>36</v>
      </c>
      <c r="N5173" t="s">
        <v>38</v>
      </c>
      <c r="O5173" t="s">
        <v>48</v>
      </c>
      <c r="P5173" t="s">
        <v>49</v>
      </c>
      <c r="Q5173" s="3">
        <v>45400</v>
      </c>
      <c r="R5173" t="s">
        <v>50</v>
      </c>
    </row>
    <row r="5174" spans="1:18" x14ac:dyDescent="0.25">
      <c r="A5174" t="s">
        <v>9862</v>
      </c>
      <c r="B5174" t="s">
        <v>41</v>
      </c>
      <c r="C5174" s="3">
        <v>45292</v>
      </c>
      <c r="D5174" s="3">
        <v>45382</v>
      </c>
      <c r="E5174" t="s">
        <v>25</v>
      </c>
      <c r="F5174" t="s">
        <v>271</v>
      </c>
      <c r="G5174" t="s">
        <v>272</v>
      </c>
      <c r="H5174" t="s">
        <v>272</v>
      </c>
      <c r="I5174" t="s">
        <v>542</v>
      </c>
      <c r="J5174" t="s">
        <v>440</v>
      </c>
      <c r="K5174" t="s">
        <v>1728</v>
      </c>
      <c r="L5174" t="s">
        <v>1030</v>
      </c>
      <c r="M5174" t="s">
        <v>35</v>
      </c>
      <c r="N5174" t="s">
        <v>38</v>
      </c>
      <c r="O5174" t="s">
        <v>48</v>
      </c>
      <c r="P5174" t="s">
        <v>49</v>
      </c>
      <c r="Q5174" s="3">
        <v>45400</v>
      </c>
      <c r="R5174" t="s">
        <v>50</v>
      </c>
    </row>
    <row r="5175" spans="1:18" x14ac:dyDescent="0.25">
      <c r="A5175" t="s">
        <v>9863</v>
      </c>
      <c r="B5175" t="s">
        <v>41</v>
      </c>
      <c r="C5175" s="3">
        <v>45292</v>
      </c>
      <c r="D5175" s="3">
        <v>45382</v>
      </c>
      <c r="E5175" t="s">
        <v>25</v>
      </c>
      <c r="F5175" t="s">
        <v>1467</v>
      </c>
      <c r="G5175" t="s">
        <v>1468</v>
      </c>
      <c r="H5175" t="s">
        <v>1468</v>
      </c>
      <c r="I5175" t="s">
        <v>119</v>
      </c>
      <c r="J5175" t="s">
        <v>9864</v>
      </c>
      <c r="K5175" t="s">
        <v>9865</v>
      </c>
      <c r="L5175" t="s">
        <v>1015</v>
      </c>
      <c r="M5175" t="s">
        <v>35</v>
      </c>
      <c r="N5175" t="s">
        <v>38</v>
      </c>
      <c r="O5175" t="s">
        <v>48</v>
      </c>
      <c r="P5175" t="s">
        <v>49</v>
      </c>
      <c r="Q5175" s="3">
        <v>45400</v>
      </c>
      <c r="R5175" t="s">
        <v>50</v>
      </c>
    </row>
    <row r="5176" spans="1:18" x14ac:dyDescent="0.25">
      <c r="A5176" t="s">
        <v>9866</v>
      </c>
      <c r="B5176" t="s">
        <v>41</v>
      </c>
      <c r="C5176" s="3">
        <v>45292</v>
      </c>
      <c r="D5176" s="3">
        <v>45382</v>
      </c>
      <c r="E5176" t="s">
        <v>25</v>
      </c>
      <c r="F5176" t="s">
        <v>158</v>
      </c>
      <c r="G5176" t="s">
        <v>159</v>
      </c>
      <c r="H5176" t="s">
        <v>159</v>
      </c>
      <c r="I5176" t="s">
        <v>138</v>
      </c>
      <c r="J5176" t="s">
        <v>9867</v>
      </c>
      <c r="K5176" t="s">
        <v>1241</v>
      </c>
      <c r="L5176" t="s">
        <v>155</v>
      </c>
      <c r="M5176" t="s">
        <v>36</v>
      </c>
      <c r="N5176" t="s">
        <v>38</v>
      </c>
      <c r="O5176" t="s">
        <v>48</v>
      </c>
      <c r="P5176" t="s">
        <v>49</v>
      </c>
      <c r="Q5176" s="3">
        <v>45400</v>
      </c>
      <c r="R5176" t="s">
        <v>50</v>
      </c>
    </row>
    <row r="5177" spans="1:18" x14ac:dyDescent="0.25">
      <c r="A5177" t="s">
        <v>9868</v>
      </c>
      <c r="B5177" t="s">
        <v>41</v>
      </c>
      <c r="C5177" s="3">
        <v>45292</v>
      </c>
      <c r="D5177" s="3">
        <v>45382</v>
      </c>
      <c r="E5177" t="s">
        <v>25</v>
      </c>
      <c r="F5177" t="s">
        <v>64</v>
      </c>
      <c r="G5177" t="s">
        <v>65</v>
      </c>
      <c r="H5177" t="s">
        <v>65</v>
      </c>
      <c r="I5177" t="s">
        <v>261</v>
      </c>
      <c r="J5177" t="s">
        <v>9869</v>
      </c>
      <c r="K5177" t="s">
        <v>1849</v>
      </c>
      <c r="L5177" t="s">
        <v>2460</v>
      </c>
      <c r="M5177" t="s">
        <v>35</v>
      </c>
      <c r="N5177" t="s">
        <v>38</v>
      </c>
      <c r="O5177" t="s">
        <v>48</v>
      </c>
      <c r="P5177" t="s">
        <v>49</v>
      </c>
      <c r="Q5177" s="3">
        <v>45400</v>
      </c>
      <c r="R5177" t="s">
        <v>50</v>
      </c>
    </row>
    <row r="5178" spans="1:18" x14ac:dyDescent="0.25">
      <c r="A5178" t="s">
        <v>9870</v>
      </c>
      <c r="B5178" t="s">
        <v>41</v>
      </c>
      <c r="C5178" s="3">
        <v>45292</v>
      </c>
      <c r="D5178" s="3">
        <v>45382</v>
      </c>
      <c r="E5178" t="s">
        <v>25</v>
      </c>
      <c r="F5178" t="s">
        <v>42</v>
      </c>
      <c r="G5178" t="s">
        <v>43</v>
      </c>
      <c r="H5178" t="s">
        <v>43</v>
      </c>
      <c r="I5178" t="s">
        <v>9871</v>
      </c>
      <c r="J5178" t="s">
        <v>1494</v>
      </c>
      <c r="K5178" t="s">
        <v>61</v>
      </c>
      <c r="L5178" t="s">
        <v>395</v>
      </c>
      <c r="M5178" t="s">
        <v>36</v>
      </c>
      <c r="N5178" t="s">
        <v>38</v>
      </c>
      <c r="O5178" t="s">
        <v>48</v>
      </c>
      <c r="P5178" t="s">
        <v>49</v>
      </c>
      <c r="Q5178" s="3">
        <v>45400</v>
      </c>
      <c r="R5178" t="s">
        <v>50</v>
      </c>
    </row>
    <row r="5179" spans="1:18" x14ac:dyDescent="0.25">
      <c r="A5179" t="s">
        <v>9872</v>
      </c>
      <c r="B5179" t="s">
        <v>41</v>
      </c>
      <c r="C5179" s="3">
        <v>45292</v>
      </c>
      <c r="D5179" s="3">
        <v>45382</v>
      </c>
      <c r="E5179" t="s">
        <v>25</v>
      </c>
      <c r="F5179" t="s">
        <v>185</v>
      </c>
      <c r="G5179" t="s">
        <v>186</v>
      </c>
      <c r="H5179" t="s">
        <v>186</v>
      </c>
      <c r="I5179" t="s">
        <v>2382</v>
      </c>
      <c r="J5179" t="s">
        <v>2049</v>
      </c>
      <c r="K5179" t="s">
        <v>253</v>
      </c>
      <c r="L5179" t="s">
        <v>283</v>
      </c>
      <c r="M5179" t="s">
        <v>36</v>
      </c>
      <c r="N5179" t="s">
        <v>38</v>
      </c>
      <c r="O5179" t="s">
        <v>48</v>
      </c>
      <c r="P5179" t="s">
        <v>49</v>
      </c>
      <c r="Q5179" s="3">
        <v>45400</v>
      </c>
      <c r="R5179" t="s">
        <v>50</v>
      </c>
    </row>
    <row r="5180" spans="1:18" x14ac:dyDescent="0.25">
      <c r="A5180" t="s">
        <v>9873</v>
      </c>
      <c r="B5180" t="s">
        <v>41</v>
      </c>
      <c r="C5180" s="3">
        <v>45292</v>
      </c>
      <c r="D5180" s="3">
        <v>45382</v>
      </c>
      <c r="E5180" t="s">
        <v>25</v>
      </c>
      <c r="F5180" t="s">
        <v>185</v>
      </c>
      <c r="G5180" t="s">
        <v>186</v>
      </c>
      <c r="H5180" t="s">
        <v>186</v>
      </c>
      <c r="I5180" t="s">
        <v>119</v>
      </c>
      <c r="J5180" t="s">
        <v>7528</v>
      </c>
      <c r="K5180" t="s">
        <v>1152</v>
      </c>
      <c r="L5180" t="s">
        <v>9874</v>
      </c>
      <c r="M5180" t="s">
        <v>36</v>
      </c>
      <c r="N5180" t="s">
        <v>38</v>
      </c>
      <c r="O5180" t="s">
        <v>48</v>
      </c>
      <c r="P5180" t="s">
        <v>49</v>
      </c>
      <c r="Q5180" s="3">
        <v>45400</v>
      </c>
      <c r="R5180" t="s">
        <v>50</v>
      </c>
    </row>
    <row r="5181" spans="1:18" x14ac:dyDescent="0.25">
      <c r="A5181" t="s">
        <v>9875</v>
      </c>
      <c r="B5181" t="s">
        <v>41</v>
      </c>
      <c r="C5181" s="3">
        <v>45292</v>
      </c>
      <c r="D5181" s="3">
        <v>45382</v>
      </c>
      <c r="E5181" t="s">
        <v>25</v>
      </c>
      <c r="F5181" t="s">
        <v>99</v>
      </c>
      <c r="G5181" t="s">
        <v>100</v>
      </c>
      <c r="H5181" t="s">
        <v>100</v>
      </c>
      <c r="I5181" t="s">
        <v>2127</v>
      </c>
      <c r="J5181" t="s">
        <v>9876</v>
      </c>
      <c r="K5181" t="s">
        <v>248</v>
      </c>
      <c r="L5181" t="s">
        <v>182</v>
      </c>
      <c r="M5181" t="s">
        <v>36</v>
      </c>
      <c r="N5181" t="s">
        <v>38</v>
      </c>
      <c r="O5181" t="s">
        <v>48</v>
      </c>
      <c r="P5181" t="s">
        <v>49</v>
      </c>
      <c r="Q5181" s="3">
        <v>45400</v>
      </c>
      <c r="R5181" t="s">
        <v>50</v>
      </c>
    </row>
    <row r="5182" spans="1:18" x14ac:dyDescent="0.25">
      <c r="A5182" t="s">
        <v>9877</v>
      </c>
      <c r="B5182" t="s">
        <v>41</v>
      </c>
      <c r="C5182" s="3">
        <v>45292</v>
      </c>
      <c r="D5182" s="3">
        <v>45382</v>
      </c>
      <c r="E5182" t="s">
        <v>25</v>
      </c>
      <c r="F5182" t="s">
        <v>57</v>
      </c>
      <c r="G5182" t="s">
        <v>58</v>
      </c>
      <c r="H5182" t="s">
        <v>58</v>
      </c>
      <c r="I5182" t="s">
        <v>119</v>
      </c>
      <c r="J5182" t="s">
        <v>496</v>
      </c>
      <c r="K5182" t="s">
        <v>235</v>
      </c>
      <c r="L5182" t="s">
        <v>283</v>
      </c>
      <c r="M5182" t="s">
        <v>35</v>
      </c>
      <c r="N5182" t="s">
        <v>38</v>
      </c>
      <c r="O5182" t="s">
        <v>48</v>
      </c>
      <c r="P5182" t="s">
        <v>49</v>
      </c>
      <c r="Q5182" s="3">
        <v>45400</v>
      </c>
      <c r="R5182" t="s">
        <v>50</v>
      </c>
    </row>
    <row r="5183" spans="1:18" x14ac:dyDescent="0.25">
      <c r="A5183" t="s">
        <v>9878</v>
      </c>
      <c r="B5183" t="s">
        <v>41</v>
      </c>
      <c r="C5183" s="3">
        <v>45292</v>
      </c>
      <c r="D5183" s="3">
        <v>45382</v>
      </c>
      <c r="E5183" t="s">
        <v>25</v>
      </c>
      <c r="F5183" t="s">
        <v>1418</v>
      </c>
      <c r="G5183" t="s">
        <v>1419</v>
      </c>
      <c r="H5183" t="s">
        <v>1419</v>
      </c>
      <c r="I5183" t="s">
        <v>85</v>
      </c>
      <c r="J5183" t="s">
        <v>2954</v>
      </c>
      <c r="K5183" t="s">
        <v>400</v>
      </c>
      <c r="L5183" t="s">
        <v>408</v>
      </c>
      <c r="M5183" t="s">
        <v>35</v>
      </c>
      <c r="N5183" t="s">
        <v>38</v>
      </c>
      <c r="O5183" t="s">
        <v>48</v>
      </c>
      <c r="P5183" t="s">
        <v>49</v>
      </c>
      <c r="Q5183" s="3">
        <v>45400</v>
      </c>
      <c r="R5183" t="s">
        <v>50</v>
      </c>
    </row>
    <row r="5184" spans="1:18" x14ac:dyDescent="0.25">
      <c r="A5184" t="s">
        <v>9879</v>
      </c>
      <c r="B5184" t="s">
        <v>41</v>
      </c>
      <c r="C5184" s="3">
        <v>45292</v>
      </c>
      <c r="D5184" s="3">
        <v>45382</v>
      </c>
      <c r="E5184" t="s">
        <v>25</v>
      </c>
      <c r="F5184" t="s">
        <v>158</v>
      </c>
      <c r="G5184" t="s">
        <v>159</v>
      </c>
      <c r="H5184" t="s">
        <v>159</v>
      </c>
      <c r="I5184" t="s">
        <v>119</v>
      </c>
      <c r="J5184" t="s">
        <v>1596</v>
      </c>
      <c r="K5184" t="s">
        <v>1594</v>
      </c>
      <c r="L5184" t="s">
        <v>47</v>
      </c>
      <c r="M5184" t="s">
        <v>35</v>
      </c>
      <c r="N5184" t="s">
        <v>38</v>
      </c>
      <c r="O5184" t="s">
        <v>48</v>
      </c>
      <c r="P5184" t="s">
        <v>49</v>
      </c>
      <c r="Q5184" s="3">
        <v>45400</v>
      </c>
      <c r="R5184" t="s">
        <v>50</v>
      </c>
    </row>
    <row r="5185" spans="1:18" x14ac:dyDescent="0.25">
      <c r="A5185" t="s">
        <v>9880</v>
      </c>
      <c r="B5185" t="s">
        <v>41</v>
      </c>
      <c r="C5185" s="3">
        <v>45292</v>
      </c>
      <c r="D5185" s="3">
        <v>45382</v>
      </c>
      <c r="E5185" t="s">
        <v>25</v>
      </c>
      <c r="F5185" t="s">
        <v>64</v>
      </c>
      <c r="G5185" t="s">
        <v>65</v>
      </c>
      <c r="H5185" t="s">
        <v>65</v>
      </c>
      <c r="I5185" t="s">
        <v>606</v>
      </c>
      <c r="J5185" t="s">
        <v>1596</v>
      </c>
      <c r="K5185" t="s">
        <v>1527</v>
      </c>
      <c r="L5185" t="s">
        <v>483</v>
      </c>
      <c r="M5185" t="s">
        <v>35</v>
      </c>
      <c r="N5185" t="s">
        <v>38</v>
      </c>
      <c r="O5185" t="s">
        <v>48</v>
      </c>
      <c r="P5185" t="s">
        <v>49</v>
      </c>
      <c r="Q5185" s="3">
        <v>45400</v>
      </c>
      <c r="R5185" t="s">
        <v>50</v>
      </c>
    </row>
    <row r="5186" spans="1:18" x14ac:dyDescent="0.25">
      <c r="A5186" t="s">
        <v>9881</v>
      </c>
      <c r="B5186" t="s">
        <v>41</v>
      </c>
      <c r="C5186" s="3">
        <v>45292</v>
      </c>
      <c r="D5186" s="3">
        <v>45382</v>
      </c>
      <c r="E5186" t="s">
        <v>25</v>
      </c>
      <c r="F5186" t="s">
        <v>196</v>
      </c>
      <c r="G5186" t="s">
        <v>197</v>
      </c>
      <c r="H5186" t="s">
        <v>197</v>
      </c>
      <c r="I5186" t="s">
        <v>131</v>
      </c>
      <c r="J5186" t="s">
        <v>177</v>
      </c>
      <c r="K5186" t="s">
        <v>6903</v>
      </c>
      <c r="L5186" t="s">
        <v>1886</v>
      </c>
      <c r="M5186" t="s">
        <v>36</v>
      </c>
      <c r="N5186" t="s">
        <v>38</v>
      </c>
      <c r="O5186" t="s">
        <v>48</v>
      </c>
      <c r="P5186" t="s">
        <v>49</v>
      </c>
      <c r="Q5186" s="3">
        <v>45400</v>
      </c>
      <c r="R5186" t="s">
        <v>50</v>
      </c>
    </row>
    <row r="5187" spans="1:18" x14ac:dyDescent="0.25">
      <c r="A5187" t="s">
        <v>9882</v>
      </c>
      <c r="B5187" t="s">
        <v>41</v>
      </c>
      <c r="C5187" s="3">
        <v>45292</v>
      </c>
      <c r="D5187" s="3">
        <v>45382</v>
      </c>
      <c r="E5187" t="s">
        <v>25</v>
      </c>
      <c r="F5187" t="s">
        <v>42</v>
      </c>
      <c r="G5187" t="s">
        <v>43</v>
      </c>
      <c r="H5187" t="s">
        <v>43</v>
      </c>
      <c r="I5187" t="s">
        <v>160</v>
      </c>
      <c r="J5187" t="s">
        <v>9883</v>
      </c>
      <c r="K5187" t="s">
        <v>623</v>
      </c>
      <c r="L5187" t="s">
        <v>1083</v>
      </c>
      <c r="M5187" t="s">
        <v>36</v>
      </c>
      <c r="N5187" t="s">
        <v>38</v>
      </c>
      <c r="O5187" t="s">
        <v>48</v>
      </c>
      <c r="P5187" t="s">
        <v>49</v>
      </c>
      <c r="Q5187" s="3">
        <v>45400</v>
      </c>
      <c r="R5187" t="s">
        <v>50</v>
      </c>
    </row>
    <row r="5188" spans="1:18" x14ac:dyDescent="0.25">
      <c r="A5188" t="s">
        <v>9884</v>
      </c>
      <c r="B5188" t="s">
        <v>41</v>
      </c>
      <c r="C5188" s="3">
        <v>45292</v>
      </c>
      <c r="D5188" s="3">
        <v>45382</v>
      </c>
      <c r="E5188" t="s">
        <v>25</v>
      </c>
      <c r="F5188" t="s">
        <v>143</v>
      </c>
      <c r="G5188" t="s">
        <v>144</v>
      </c>
      <c r="H5188" t="s">
        <v>144</v>
      </c>
      <c r="I5188" t="s">
        <v>198</v>
      </c>
      <c r="J5188" t="s">
        <v>9885</v>
      </c>
      <c r="K5188" t="s">
        <v>7747</v>
      </c>
      <c r="L5188" t="s">
        <v>1109</v>
      </c>
      <c r="M5188" t="s">
        <v>35</v>
      </c>
      <c r="N5188" t="s">
        <v>38</v>
      </c>
      <c r="O5188" t="s">
        <v>48</v>
      </c>
      <c r="P5188" t="s">
        <v>49</v>
      </c>
      <c r="Q5188" s="3">
        <v>45400</v>
      </c>
      <c r="R5188" t="s">
        <v>50</v>
      </c>
    </row>
    <row r="5189" spans="1:18" x14ac:dyDescent="0.25">
      <c r="A5189" t="s">
        <v>9886</v>
      </c>
      <c r="B5189" t="s">
        <v>41</v>
      </c>
      <c r="C5189" s="3">
        <v>45292</v>
      </c>
      <c r="D5189" s="3">
        <v>45382</v>
      </c>
      <c r="E5189" t="s">
        <v>25</v>
      </c>
      <c r="F5189" t="s">
        <v>1418</v>
      </c>
      <c r="G5189" t="s">
        <v>1419</v>
      </c>
      <c r="H5189" t="s">
        <v>1419</v>
      </c>
      <c r="I5189" t="s">
        <v>160</v>
      </c>
      <c r="J5189" t="s">
        <v>9887</v>
      </c>
      <c r="K5189" t="s">
        <v>759</v>
      </c>
      <c r="L5189" t="s">
        <v>422</v>
      </c>
      <c r="M5189" t="s">
        <v>36</v>
      </c>
      <c r="N5189" t="s">
        <v>38</v>
      </c>
      <c r="O5189" t="s">
        <v>48</v>
      </c>
      <c r="P5189" t="s">
        <v>49</v>
      </c>
      <c r="Q5189" s="3">
        <v>45400</v>
      </c>
      <c r="R5189" t="s">
        <v>50</v>
      </c>
    </row>
    <row r="5190" spans="1:18" x14ac:dyDescent="0.25">
      <c r="A5190" t="s">
        <v>9888</v>
      </c>
      <c r="B5190" t="s">
        <v>41</v>
      </c>
      <c r="C5190" s="3">
        <v>45292</v>
      </c>
      <c r="D5190" s="3">
        <v>45382</v>
      </c>
      <c r="E5190" t="s">
        <v>25</v>
      </c>
      <c r="F5190" t="s">
        <v>57</v>
      </c>
      <c r="G5190" t="s">
        <v>58</v>
      </c>
      <c r="H5190" t="s">
        <v>58</v>
      </c>
      <c r="I5190" t="s">
        <v>119</v>
      </c>
      <c r="J5190" t="s">
        <v>9889</v>
      </c>
      <c r="K5190" t="s">
        <v>714</v>
      </c>
      <c r="L5190" t="s">
        <v>1256</v>
      </c>
      <c r="M5190" t="s">
        <v>36</v>
      </c>
      <c r="N5190" t="s">
        <v>38</v>
      </c>
      <c r="O5190" t="s">
        <v>48</v>
      </c>
      <c r="P5190" t="s">
        <v>49</v>
      </c>
      <c r="Q5190" s="3">
        <v>45400</v>
      </c>
      <c r="R5190" t="s">
        <v>50</v>
      </c>
    </row>
    <row r="5191" spans="1:18" x14ac:dyDescent="0.25">
      <c r="A5191" t="s">
        <v>9890</v>
      </c>
      <c r="B5191" t="s">
        <v>41</v>
      </c>
      <c r="C5191" s="3">
        <v>45292</v>
      </c>
      <c r="D5191" s="3">
        <v>45382</v>
      </c>
      <c r="E5191" t="s">
        <v>25</v>
      </c>
      <c r="F5191" t="s">
        <v>57</v>
      </c>
      <c r="G5191" t="s">
        <v>58</v>
      </c>
      <c r="H5191" t="s">
        <v>58</v>
      </c>
      <c r="I5191" t="s">
        <v>160</v>
      </c>
      <c r="J5191" t="s">
        <v>922</v>
      </c>
      <c r="K5191" t="s">
        <v>283</v>
      </c>
      <c r="L5191" t="s">
        <v>465</v>
      </c>
      <c r="M5191" t="s">
        <v>35</v>
      </c>
      <c r="N5191" t="s">
        <v>38</v>
      </c>
      <c r="O5191" t="s">
        <v>48</v>
      </c>
      <c r="P5191" t="s">
        <v>49</v>
      </c>
      <c r="Q5191" s="3">
        <v>45400</v>
      </c>
      <c r="R5191" t="s">
        <v>50</v>
      </c>
    </row>
    <row r="5192" spans="1:18" x14ac:dyDescent="0.25">
      <c r="A5192" t="s">
        <v>9891</v>
      </c>
      <c r="B5192" t="s">
        <v>41</v>
      </c>
      <c r="C5192" s="3">
        <v>45292</v>
      </c>
      <c r="D5192" s="3">
        <v>45382</v>
      </c>
      <c r="E5192" t="s">
        <v>25</v>
      </c>
      <c r="F5192" t="s">
        <v>42</v>
      </c>
      <c r="G5192" t="s">
        <v>43</v>
      </c>
      <c r="H5192" t="s">
        <v>43</v>
      </c>
      <c r="I5192" t="s">
        <v>721</v>
      </c>
      <c r="J5192" t="s">
        <v>3527</v>
      </c>
      <c r="K5192" t="s">
        <v>431</v>
      </c>
      <c r="L5192" t="s">
        <v>9892</v>
      </c>
      <c r="M5192" t="s">
        <v>36</v>
      </c>
      <c r="N5192" t="s">
        <v>38</v>
      </c>
      <c r="O5192" t="s">
        <v>48</v>
      </c>
      <c r="P5192" t="s">
        <v>49</v>
      </c>
      <c r="Q5192" s="3">
        <v>45400</v>
      </c>
      <c r="R5192" t="s">
        <v>50</v>
      </c>
    </row>
    <row r="5193" spans="1:18" x14ac:dyDescent="0.25">
      <c r="A5193" t="s">
        <v>9893</v>
      </c>
      <c r="B5193" t="s">
        <v>41</v>
      </c>
      <c r="C5193" s="3">
        <v>45292</v>
      </c>
      <c r="D5193" s="3">
        <v>45382</v>
      </c>
      <c r="E5193" t="s">
        <v>25</v>
      </c>
      <c r="F5193" t="s">
        <v>57</v>
      </c>
      <c r="G5193" t="s">
        <v>58</v>
      </c>
      <c r="H5193" t="s">
        <v>58</v>
      </c>
      <c r="I5193" t="s">
        <v>131</v>
      </c>
      <c r="J5193" t="s">
        <v>8575</v>
      </c>
      <c r="K5193" t="s">
        <v>74</v>
      </c>
      <c r="L5193" t="s">
        <v>224</v>
      </c>
      <c r="M5193" t="s">
        <v>36</v>
      </c>
      <c r="N5193" t="s">
        <v>38</v>
      </c>
      <c r="O5193" t="s">
        <v>48</v>
      </c>
      <c r="P5193" t="s">
        <v>49</v>
      </c>
      <c r="Q5193" s="3">
        <v>45400</v>
      </c>
      <c r="R5193" t="s">
        <v>50</v>
      </c>
    </row>
    <row r="5194" spans="1:18" x14ac:dyDescent="0.25">
      <c r="A5194" t="s">
        <v>9894</v>
      </c>
      <c r="B5194" t="s">
        <v>41</v>
      </c>
      <c r="C5194" s="3">
        <v>45292</v>
      </c>
      <c r="D5194" s="3">
        <v>45382</v>
      </c>
      <c r="E5194" t="s">
        <v>25</v>
      </c>
      <c r="F5194" t="s">
        <v>83</v>
      </c>
      <c r="G5194" t="s">
        <v>84</v>
      </c>
      <c r="H5194" t="s">
        <v>84</v>
      </c>
      <c r="I5194" t="s">
        <v>138</v>
      </c>
      <c r="J5194" t="s">
        <v>1472</v>
      </c>
      <c r="K5194" t="s">
        <v>2962</v>
      </c>
      <c r="L5194" t="s">
        <v>364</v>
      </c>
      <c r="M5194" t="s">
        <v>36</v>
      </c>
      <c r="N5194" t="s">
        <v>38</v>
      </c>
      <c r="O5194" t="s">
        <v>48</v>
      </c>
      <c r="P5194" t="s">
        <v>49</v>
      </c>
      <c r="Q5194" s="3">
        <v>45400</v>
      </c>
      <c r="R5194" t="s">
        <v>50</v>
      </c>
    </row>
    <row r="5195" spans="1:18" x14ac:dyDescent="0.25">
      <c r="A5195" t="s">
        <v>9895</v>
      </c>
      <c r="B5195" t="s">
        <v>41</v>
      </c>
      <c r="C5195" s="3">
        <v>45292</v>
      </c>
      <c r="D5195" s="3">
        <v>45382</v>
      </c>
      <c r="E5195" t="s">
        <v>25</v>
      </c>
      <c r="F5195" t="s">
        <v>57</v>
      </c>
      <c r="G5195" t="s">
        <v>58</v>
      </c>
      <c r="H5195" t="s">
        <v>58</v>
      </c>
      <c r="I5195" t="s">
        <v>2288</v>
      </c>
      <c r="J5195" t="s">
        <v>2258</v>
      </c>
      <c r="K5195" t="s">
        <v>1080</v>
      </c>
      <c r="L5195" t="s">
        <v>80</v>
      </c>
      <c r="M5195" t="s">
        <v>35</v>
      </c>
      <c r="N5195" t="s">
        <v>38</v>
      </c>
      <c r="O5195" t="s">
        <v>48</v>
      </c>
      <c r="P5195" t="s">
        <v>49</v>
      </c>
      <c r="Q5195" s="3">
        <v>45400</v>
      </c>
      <c r="R5195" t="s">
        <v>50</v>
      </c>
    </row>
    <row r="5196" spans="1:18" x14ac:dyDescent="0.25">
      <c r="A5196" t="s">
        <v>9896</v>
      </c>
      <c r="B5196" t="s">
        <v>41</v>
      </c>
      <c r="C5196" s="3">
        <v>45292</v>
      </c>
      <c r="D5196" s="3">
        <v>45382</v>
      </c>
      <c r="E5196" t="s">
        <v>25</v>
      </c>
      <c r="F5196" t="s">
        <v>64</v>
      </c>
      <c r="G5196" t="s">
        <v>65</v>
      </c>
      <c r="H5196" t="s">
        <v>65</v>
      </c>
      <c r="I5196" t="s">
        <v>198</v>
      </c>
      <c r="J5196" t="s">
        <v>9897</v>
      </c>
      <c r="K5196" t="s">
        <v>252</v>
      </c>
      <c r="L5196" t="s">
        <v>141</v>
      </c>
      <c r="M5196" t="s">
        <v>36</v>
      </c>
      <c r="N5196" t="s">
        <v>38</v>
      </c>
      <c r="O5196" t="s">
        <v>48</v>
      </c>
      <c r="P5196" t="s">
        <v>49</v>
      </c>
      <c r="Q5196" s="3">
        <v>45400</v>
      </c>
      <c r="R5196" t="s">
        <v>50</v>
      </c>
    </row>
    <row r="5197" spans="1:18" x14ac:dyDescent="0.25">
      <c r="A5197" t="s">
        <v>9898</v>
      </c>
      <c r="B5197" t="s">
        <v>41</v>
      </c>
      <c r="C5197" s="3">
        <v>45292</v>
      </c>
      <c r="D5197" s="3">
        <v>45382</v>
      </c>
      <c r="E5197" t="s">
        <v>25</v>
      </c>
      <c r="F5197" t="s">
        <v>459</v>
      </c>
      <c r="G5197" t="s">
        <v>460</v>
      </c>
      <c r="H5197" t="s">
        <v>460</v>
      </c>
      <c r="I5197" t="s">
        <v>813</v>
      </c>
      <c r="J5197" t="s">
        <v>9899</v>
      </c>
      <c r="K5197" t="s">
        <v>283</v>
      </c>
      <c r="L5197" t="s">
        <v>1463</v>
      </c>
      <c r="M5197" t="s">
        <v>35</v>
      </c>
      <c r="N5197" t="s">
        <v>38</v>
      </c>
      <c r="O5197" t="s">
        <v>48</v>
      </c>
      <c r="P5197" t="s">
        <v>49</v>
      </c>
      <c r="Q5197" s="3">
        <v>45400</v>
      </c>
      <c r="R5197" t="s">
        <v>50</v>
      </c>
    </row>
    <row r="5198" spans="1:18" x14ac:dyDescent="0.25">
      <c r="A5198" t="s">
        <v>9900</v>
      </c>
      <c r="B5198" t="s">
        <v>41</v>
      </c>
      <c r="C5198" s="3">
        <v>45292</v>
      </c>
      <c r="D5198" s="3">
        <v>45382</v>
      </c>
      <c r="E5198" t="s">
        <v>25</v>
      </c>
      <c r="F5198" t="s">
        <v>185</v>
      </c>
      <c r="G5198" t="s">
        <v>186</v>
      </c>
      <c r="H5198" t="s">
        <v>186</v>
      </c>
      <c r="I5198" t="s">
        <v>85</v>
      </c>
      <c r="J5198" t="s">
        <v>9901</v>
      </c>
      <c r="K5198" t="s">
        <v>1092</v>
      </c>
      <c r="L5198" t="s">
        <v>900</v>
      </c>
      <c r="M5198" t="s">
        <v>36</v>
      </c>
      <c r="N5198" t="s">
        <v>38</v>
      </c>
      <c r="O5198" t="s">
        <v>48</v>
      </c>
      <c r="P5198" t="s">
        <v>49</v>
      </c>
      <c r="Q5198" s="3">
        <v>45400</v>
      </c>
      <c r="R5198" t="s">
        <v>50</v>
      </c>
    </row>
    <row r="5199" spans="1:18" x14ac:dyDescent="0.25">
      <c r="A5199" t="s">
        <v>9902</v>
      </c>
      <c r="B5199" t="s">
        <v>41</v>
      </c>
      <c r="C5199" s="3">
        <v>45292</v>
      </c>
      <c r="D5199" s="3">
        <v>45382</v>
      </c>
      <c r="E5199" t="s">
        <v>25</v>
      </c>
      <c r="F5199" t="s">
        <v>42</v>
      </c>
      <c r="G5199" t="s">
        <v>43</v>
      </c>
      <c r="H5199" t="s">
        <v>43</v>
      </c>
      <c r="I5199" t="s">
        <v>1986</v>
      </c>
      <c r="J5199" t="s">
        <v>773</v>
      </c>
      <c r="K5199" t="s">
        <v>2873</v>
      </c>
      <c r="L5199" t="s">
        <v>421</v>
      </c>
      <c r="M5199" t="s">
        <v>36</v>
      </c>
      <c r="N5199" t="s">
        <v>38</v>
      </c>
      <c r="O5199" t="s">
        <v>48</v>
      </c>
      <c r="P5199" t="s">
        <v>49</v>
      </c>
      <c r="Q5199" s="3">
        <v>45400</v>
      </c>
      <c r="R5199" t="s">
        <v>50</v>
      </c>
    </row>
    <row r="5200" spans="1:18" x14ac:dyDescent="0.25">
      <c r="A5200" t="s">
        <v>9903</v>
      </c>
      <c r="B5200" t="s">
        <v>41</v>
      </c>
      <c r="C5200" s="3">
        <v>45292</v>
      </c>
      <c r="D5200" s="3">
        <v>45382</v>
      </c>
      <c r="E5200" t="s">
        <v>25</v>
      </c>
      <c r="F5200" t="s">
        <v>64</v>
      </c>
      <c r="G5200" t="s">
        <v>65</v>
      </c>
      <c r="H5200" t="s">
        <v>65</v>
      </c>
      <c r="I5200" t="s">
        <v>114</v>
      </c>
      <c r="J5200" t="s">
        <v>9904</v>
      </c>
      <c r="K5200" t="s">
        <v>2558</v>
      </c>
      <c r="L5200" t="s">
        <v>1360</v>
      </c>
      <c r="M5200" t="s">
        <v>36</v>
      </c>
      <c r="N5200" t="s">
        <v>38</v>
      </c>
      <c r="O5200" t="s">
        <v>48</v>
      </c>
      <c r="P5200" t="s">
        <v>49</v>
      </c>
      <c r="Q5200" s="3">
        <v>45400</v>
      </c>
      <c r="R5200" t="s">
        <v>50</v>
      </c>
    </row>
    <row r="5201" spans="1:18" x14ac:dyDescent="0.25">
      <c r="A5201" t="s">
        <v>9905</v>
      </c>
      <c r="B5201" t="s">
        <v>41</v>
      </c>
      <c r="C5201" s="3">
        <v>45292</v>
      </c>
      <c r="D5201" s="3">
        <v>45382</v>
      </c>
      <c r="E5201" t="s">
        <v>25</v>
      </c>
      <c r="F5201" t="s">
        <v>57</v>
      </c>
      <c r="G5201" t="s">
        <v>58</v>
      </c>
      <c r="H5201" t="s">
        <v>58</v>
      </c>
      <c r="I5201" t="s">
        <v>165</v>
      </c>
      <c r="J5201" t="s">
        <v>433</v>
      </c>
      <c r="K5201" t="s">
        <v>179</v>
      </c>
      <c r="L5201" t="s">
        <v>61</v>
      </c>
      <c r="M5201" t="s">
        <v>36</v>
      </c>
      <c r="N5201" t="s">
        <v>38</v>
      </c>
      <c r="O5201" t="s">
        <v>48</v>
      </c>
      <c r="P5201" t="s">
        <v>49</v>
      </c>
      <c r="Q5201" s="3">
        <v>45400</v>
      </c>
      <c r="R5201" t="s">
        <v>50</v>
      </c>
    </row>
    <row r="5202" spans="1:18" x14ac:dyDescent="0.25">
      <c r="A5202" t="s">
        <v>9906</v>
      </c>
      <c r="B5202" t="s">
        <v>41</v>
      </c>
      <c r="C5202" s="3">
        <v>45292</v>
      </c>
      <c r="D5202" s="3">
        <v>45382</v>
      </c>
      <c r="E5202" t="s">
        <v>25</v>
      </c>
      <c r="F5202" t="s">
        <v>641</v>
      </c>
      <c r="G5202" t="s">
        <v>642</v>
      </c>
      <c r="H5202" t="s">
        <v>642</v>
      </c>
      <c r="I5202" t="s">
        <v>52</v>
      </c>
      <c r="J5202" t="s">
        <v>2945</v>
      </c>
      <c r="K5202" t="s">
        <v>347</v>
      </c>
      <c r="L5202" t="s">
        <v>874</v>
      </c>
      <c r="M5202" t="s">
        <v>35</v>
      </c>
      <c r="N5202" t="s">
        <v>38</v>
      </c>
      <c r="O5202" t="s">
        <v>48</v>
      </c>
      <c r="P5202" t="s">
        <v>49</v>
      </c>
      <c r="Q5202" s="3">
        <v>45400</v>
      </c>
      <c r="R5202" t="s">
        <v>50</v>
      </c>
    </row>
    <row r="5203" spans="1:18" x14ac:dyDescent="0.25">
      <c r="A5203" t="s">
        <v>9907</v>
      </c>
      <c r="B5203" t="s">
        <v>41</v>
      </c>
      <c r="C5203" s="3">
        <v>45292</v>
      </c>
      <c r="D5203" s="3">
        <v>45382</v>
      </c>
      <c r="E5203" t="s">
        <v>25</v>
      </c>
      <c r="F5203" t="s">
        <v>99</v>
      </c>
      <c r="G5203" t="s">
        <v>100</v>
      </c>
      <c r="H5203" t="s">
        <v>100</v>
      </c>
      <c r="I5203" t="s">
        <v>525</v>
      </c>
      <c r="J5203" t="s">
        <v>9908</v>
      </c>
      <c r="K5203" t="s">
        <v>3200</v>
      </c>
      <c r="L5203" t="s">
        <v>2633</v>
      </c>
      <c r="M5203" t="s">
        <v>35</v>
      </c>
      <c r="N5203" t="s">
        <v>38</v>
      </c>
      <c r="O5203" t="s">
        <v>48</v>
      </c>
      <c r="P5203" t="s">
        <v>49</v>
      </c>
      <c r="Q5203" s="3">
        <v>45400</v>
      </c>
      <c r="R5203" t="s">
        <v>50</v>
      </c>
    </row>
    <row r="5204" spans="1:18" x14ac:dyDescent="0.25">
      <c r="A5204" t="s">
        <v>9909</v>
      </c>
      <c r="B5204" t="s">
        <v>41</v>
      </c>
      <c r="C5204" s="3">
        <v>45292</v>
      </c>
      <c r="D5204" s="3">
        <v>45382</v>
      </c>
      <c r="E5204" t="s">
        <v>25</v>
      </c>
      <c r="F5204" t="s">
        <v>99</v>
      </c>
      <c r="G5204" t="s">
        <v>100</v>
      </c>
      <c r="H5204" t="s">
        <v>100</v>
      </c>
      <c r="I5204" t="s">
        <v>757</v>
      </c>
      <c r="J5204" t="s">
        <v>9910</v>
      </c>
      <c r="K5204" t="s">
        <v>714</v>
      </c>
      <c r="L5204" t="s">
        <v>347</v>
      </c>
      <c r="M5204" t="s">
        <v>35</v>
      </c>
      <c r="N5204" t="s">
        <v>38</v>
      </c>
      <c r="O5204" t="s">
        <v>48</v>
      </c>
      <c r="P5204" t="s">
        <v>49</v>
      </c>
      <c r="Q5204" s="3">
        <v>45400</v>
      </c>
      <c r="R5204" t="s">
        <v>50</v>
      </c>
    </row>
    <row r="5205" spans="1:18" x14ac:dyDescent="0.25">
      <c r="A5205" t="s">
        <v>9911</v>
      </c>
      <c r="B5205" t="s">
        <v>41</v>
      </c>
      <c r="C5205" s="3">
        <v>45292</v>
      </c>
      <c r="D5205" s="3">
        <v>45382</v>
      </c>
      <c r="E5205" t="s">
        <v>25</v>
      </c>
      <c r="F5205" t="s">
        <v>306</v>
      </c>
      <c r="G5205" t="s">
        <v>307</v>
      </c>
      <c r="H5205" t="s">
        <v>307</v>
      </c>
      <c r="I5205" t="s">
        <v>198</v>
      </c>
      <c r="J5205" t="s">
        <v>2220</v>
      </c>
      <c r="K5205" t="s">
        <v>4501</v>
      </c>
      <c r="L5205" t="s">
        <v>224</v>
      </c>
      <c r="M5205" t="s">
        <v>35</v>
      </c>
      <c r="N5205" t="s">
        <v>38</v>
      </c>
      <c r="O5205" t="s">
        <v>48</v>
      </c>
      <c r="P5205" t="s">
        <v>49</v>
      </c>
      <c r="Q5205" s="3">
        <v>45400</v>
      </c>
      <c r="R5205" t="s">
        <v>50</v>
      </c>
    </row>
    <row r="5206" spans="1:18" x14ac:dyDescent="0.25">
      <c r="A5206" t="s">
        <v>9912</v>
      </c>
      <c r="B5206" t="s">
        <v>41</v>
      </c>
      <c r="C5206" s="3">
        <v>45292</v>
      </c>
      <c r="D5206" s="3">
        <v>45382</v>
      </c>
      <c r="E5206" t="s">
        <v>25</v>
      </c>
      <c r="F5206" t="s">
        <v>57</v>
      </c>
      <c r="G5206" t="s">
        <v>58</v>
      </c>
      <c r="H5206" t="s">
        <v>58</v>
      </c>
      <c r="I5206" t="s">
        <v>2425</v>
      </c>
      <c r="J5206" t="s">
        <v>2220</v>
      </c>
      <c r="K5206" t="s">
        <v>1291</v>
      </c>
      <c r="L5206" t="s">
        <v>61</v>
      </c>
      <c r="M5206" t="s">
        <v>35</v>
      </c>
      <c r="N5206" t="s">
        <v>38</v>
      </c>
      <c r="O5206" t="s">
        <v>48</v>
      </c>
      <c r="P5206" t="s">
        <v>49</v>
      </c>
      <c r="Q5206" s="3">
        <v>45400</v>
      </c>
      <c r="R5206" t="s">
        <v>50</v>
      </c>
    </row>
    <row r="5207" spans="1:18" x14ac:dyDescent="0.25">
      <c r="A5207" t="s">
        <v>9913</v>
      </c>
      <c r="B5207" t="s">
        <v>41</v>
      </c>
      <c r="C5207" s="3">
        <v>45292</v>
      </c>
      <c r="D5207" s="3">
        <v>45382</v>
      </c>
      <c r="E5207" t="s">
        <v>25</v>
      </c>
      <c r="F5207" t="s">
        <v>42</v>
      </c>
      <c r="G5207" t="s">
        <v>43</v>
      </c>
      <c r="H5207" t="s">
        <v>43</v>
      </c>
      <c r="I5207" t="s">
        <v>9914</v>
      </c>
      <c r="J5207" t="s">
        <v>4584</v>
      </c>
      <c r="K5207" t="s">
        <v>283</v>
      </c>
      <c r="L5207" t="s">
        <v>9915</v>
      </c>
      <c r="M5207" t="s">
        <v>36</v>
      </c>
      <c r="N5207" t="s">
        <v>38</v>
      </c>
      <c r="O5207" t="s">
        <v>48</v>
      </c>
      <c r="P5207" t="s">
        <v>49</v>
      </c>
      <c r="Q5207" s="3">
        <v>45400</v>
      </c>
      <c r="R5207" t="s">
        <v>50</v>
      </c>
    </row>
    <row r="5208" spans="1:18" x14ac:dyDescent="0.25">
      <c r="A5208" t="s">
        <v>9916</v>
      </c>
      <c r="B5208" t="s">
        <v>41</v>
      </c>
      <c r="C5208" s="3">
        <v>45292</v>
      </c>
      <c r="D5208" s="3">
        <v>45382</v>
      </c>
      <c r="E5208" t="s">
        <v>25</v>
      </c>
      <c r="F5208" t="s">
        <v>355</v>
      </c>
      <c r="G5208" t="s">
        <v>356</v>
      </c>
      <c r="H5208" t="s">
        <v>356</v>
      </c>
      <c r="I5208" t="s">
        <v>989</v>
      </c>
      <c r="J5208" t="s">
        <v>9917</v>
      </c>
      <c r="K5208" t="s">
        <v>446</v>
      </c>
      <c r="L5208" t="s">
        <v>266</v>
      </c>
      <c r="M5208" t="s">
        <v>36</v>
      </c>
      <c r="N5208" t="s">
        <v>38</v>
      </c>
      <c r="O5208" t="s">
        <v>48</v>
      </c>
      <c r="P5208" t="s">
        <v>49</v>
      </c>
      <c r="Q5208" s="3">
        <v>45400</v>
      </c>
      <c r="R5208" t="s">
        <v>50</v>
      </c>
    </row>
    <row r="5209" spans="1:18" x14ac:dyDescent="0.25">
      <c r="A5209" t="s">
        <v>9918</v>
      </c>
      <c r="B5209" t="s">
        <v>41</v>
      </c>
      <c r="C5209" s="3">
        <v>45292</v>
      </c>
      <c r="D5209" s="3">
        <v>45382</v>
      </c>
      <c r="E5209" t="s">
        <v>25</v>
      </c>
      <c r="F5209" t="s">
        <v>202</v>
      </c>
      <c r="G5209" t="s">
        <v>203</v>
      </c>
      <c r="H5209" t="s">
        <v>203</v>
      </c>
      <c r="I5209" t="s">
        <v>1548</v>
      </c>
      <c r="J5209" t="s">
        <v>9919</v>
      </c>
      <c r="K5209" t="s">
        <v>146</v>
      </c>
      <c r="L5209" t="s">
        <v>3951</v>
      </c>
      <c r="M5209" t="s">
        <v>36</v>
      </c>
      <c r="N5209" t="s">
        <v>38</v>
      </c>
      <c r="O5209" t="s">
        <v>48</v>
      </c>
      <c r="P5209" t="s">
        <v>49</v>
      </c>
      <c r="Q5209" s="3">
        <v>45400</v>
      </c>
      <c r="R5209" t="s">
        <v>50</v>
      </c>
    </row>
    <row r="5210" spans="1:18" x14ac:dyDescent="0.25">
      <c r="A5210" t="s">
        <v>9920</v>
      </c>
      <c r="B5210" t="s">
        <v>41</v>
      </c>
      <c r="C5210" s="3">
        <v>45292</v>
      </c>
      <c r="D5210" s="3">
        <v>45382</v>
      </c>
      <c r="E5210" t="s">
        <v>25</v>
      </c>
      <c r="F5210" t="s">
        <v>1218</v>
      </c>
      <c r="G5210" t="s">
        <v>1219</v>
      </c>
      <c r="H5210" t="s">
        <v>1219</v>
      </c>
      <c r="I5210" t="s">
        <v>989</v>
      </c>
      <c r="J5210" t="s">
        <v>683</v>
      </c>
      <c r="K5210" t="s">
        <v>2903</v>
      </c>
      <c r="L5210" t="s">
        <v>457</v>
      </c>
      <c r="M5210" t="s">
        <v>35</v>
      </c>
      <c r="N5210" t="s">
        <v>38</v>
      </c>
      <c r="O5210" t="s">
        <v>48</v>
      </c>
      <c r="P5210" t="s">
        <v>49</v>
      </c>
      <c r="Q5210" s="3">
        <v>45400</v>
      </c>
      <c r="R5210" t="s">
        <v>50</v>
      </c>
    </row>
    <row r="5211" spans="1:18" x14ac:dyDescent="0.25">
      <c r="A5211" t="s">
        <v>9921</v>
      </c>
      <c r="B5211" t="s">
        <v>41</v>
      </c>
      <c r="C5211" s="3">
        <v>45292</v>
      </c>
      <c r="D5211" s="3">
        <v>45382</v>
      </c>
      <c r="E5211" t="s">
        <v>25</v>
      </c>
      <c r="F5211" t="s">
        <v>984</v>
      </c>
      <c r="G5211" t="s">
        <v>985</v>
      </c>
      <c r="H5211" t="s">
        <v>985</v>
      </c>
      <c r="I5211" t="s">
        <v>119</v>
      </c>
      <c r="J5211" t="s">
        <v>9922</v>
      </c>
      <c r="K5211" t="s">
        <v>1667</v>
      </c>
      <c r="L5211" t="s">
        <v>155</v>
      </c>
      <c r="M5211" t="s">
        <v>35</v>
      </c>
      <c r="N5211" t="s">
        <v>38</v>
      </c>
      <c r="O5211" t="s">
        <v>48</v>
      </c>
      <c r="P5211" t="s">
        <v>49</v>
      </c>
      <c r="Q5211" s="3">
        <v>45400</v>
      </c>
      <c r="R5211" t="s">
        <v>50</v>
      </c>
    </row>
    <row r="5212" spans="1:18" x14ac:dyDescent="0.25">
      <c r="A5212" t="s">
        <v>9923</v>
      </c>
      <c r="B5212" t="s">
        <v>41</v>
      </c>
      <c r="C5212" s="3">
        <v>45292</v>
      </c>
      <c r="D5212" s="3">
        <v>45382</v>
      </c>
      <c r="E5212" t="s">
        <v>25</v>
      </c>
      <c r="F5212" t="s">
        <v>42</v>
      </c>
      <c r="G5212" t="s">
        <v>43</v>
      </c>
      <c r="H5212" t="s">
        <v>43</v>
      </c>
      <c r="I5212" t="s">
        <v>44</v>
      </c>
      <c r="J5212" t="s">
        <v>6908</v>
      </c>
      <c r="K5212" t="s">
        <v>74</v>
      </c>
      <c r="L5212" t="s">
        <v>9924</v>
      </c>
      <c r="M5212" t="s">
        <v>36</v>
      </c>
      <c r="N5212" t="s">
        <v>38</v>
      </c>
      <c r="O5212" t="s">
        <v>48</v>
      </c>
      <c r="P5212" t="s">
        <v>49</v>
      </c>
      <c r="Q5212" s="3">
        <v>45400</v>
      </c>
      <c r="R5212" t="s">
        <v>50</v>
      </c>
    </row>
    <row r="5213" spans="1:18" x14ac:dyDescent="0.25">
      <c r="A5213" t="s">
        <v>9925</v>
      </c>
      <c r="B5213" t="s">
        <v>41</v>
      </c>
      <c r="C5213" s="3">
        <v>45292</v>
      </c>
      <c r="D5213" s="3">
        <v>45382</v>
      </c>
      <c r="E5213" t="s">
        <v>25</v>
      </c>
      <c r="F5213" t="s">
        <v>57</v>
      </c>
      <c r="G5213" t="s">
        <v>58</v>
      </c>
      <c r="H5213" t="s">
        <v>58</v>
      </c>
      <c r="I5213" t="s">
        <v>52</v>
      </c>
      <c r="J5213" t="s">
        <v>9926</v>
      </c>
      <c r="K5213" t="s">
        <v>975</v>
      </c>
      <c r="L5213" t="s">
        <v>690</v>
      </c>
      <c r="M5213" t="s">
        <v>36</v>
      </c>
      <c r="N5213" t="s">
        <v>38</v>
      </c>
      <c r="O5213" t="s">
        <v>48</v>
      </c>
      <c r="P5213" t="s">
        <v>49</v>
      </c>
      <c r="Q5213" s="3">
        <v>45400</v>
      </c>
      <c r="R5213" t="s">
        <v>50</v>
      </c>
    </row>
    <row r="5214" spans="1:18" x14ac:dyDescent="0.25">
      <c r="A5214" t="s">
        <v>9927</v>
      </c>
      <c r="B5214" t="s">
        <v>41</v>
      </c>
      <c r="C5214" s="3">
        <v>45292</v>
      </c>
      <c r="D5214" s="3">
        <v>45382</v>
      </c>
      <c r="E5214" t="s">
        <v>25</v>
      </c>
      <c r="F5214" t="s">
        <v>802</v>
      </c>
      <c r="G5214" t="s">
        <v>803</v>
      </c>
      <c r="H5214" t="s">
        <v>803</v>
      </c>
      <c r="I5214" t="s">
        <v>455</v>
      </c>
      <c r="J5214" t="s">
        <v>1742</v>
      </c>
      <c r="K5214" t="s">
        <v>9928</v>
      </c>
      <c r="L5214" t="s">
        <v>6242</v>
      </c>
      <c r="M5214" t="s">
        <v>36</v>
      </c>
      <c r="N5214" t="s">
        <v>38</v>
      </c>
      <c r="O5214" t="s">
        <v>48</v>
      </c>
      <c r="P5214" t="s">
        <v>49</v>
      </c>
      <c r="Q5214" s="3">
        <v>45400</v>
      </c>
      <c r="R5214" t="s">
        <v>50</v>
      </c>
    </row>
    <row r="5215" spans="1:18" x14ac:dyDescent="0.25">
      <c r="A5215" t="s">
        <v>9929</v>
      </c>
      <c r="B5215" t="s">
        <v>41</v>
      </c>
      <c r="C5215" s="3">
        <v>45292</v>
      </c>
      <c r="D5215" s="3">
        <v>45382</v>
      </c>
      <c r="E5215" t="s">
        <v>25</v>
      </c>
      <c r="F5215" t="s">
        <v>89</v>
      </c>
      <c r="G5215" t="s">
        <v>90</v>
      </c>
      <c r="H5215" t="s">
        <v>90</v>
      </c>
      <c r="I5215" t="s">
        <v>187</v>
      </c>
      <c r="J5215" t="s">
        <v>292</v>
      </c>
      <c r="K5215" t="s">
        <v>347</v>
      </c>
      <c r="L5215" t="s">
        <v>235</v>
      </c>
      <c r="M5215" t="s">
        <v>36</v>
      </c>
      <c r="N5215" t="s">
        <v>38</v>
      </c>
      <c r="O5215" t="s">
        <v>48</v>
      </c>
      <c r="P5215" t="s">
        <v>49</v>
      </c>
      <c r="Q5215" s="3">
        <v>45400</v>
      </c>
      <c r="R5215" t="s">
        <v>50</v>
      </c>
    </row>
    <row r="5216" spans="1:18" x14ac:dyDescent="0.25">
      <c r="A5216" t="s">
        <v>9930</v>
      </c>
      <c r="B5216" t="s">
        <v>41</v>
      </c>
      <c r="C5216" s="3">
        <v>45292</v>
      </c>
      <c r="D5216" s="3">
        <v>45382</v>
      </c>
      <c r="E5216" t="s">
        <v>25</v>
      </c>
      <c r="F5216" t="s">
        <v>57</v>
      </c>
      <c r="G5216" t="s">
        <v>58</v>
      </c>
      <c r="H5216" t="s">
        <v>58</v>
      </c>
      <c r="I5216" t="s">
        <v>312</v>
      </c>
      <c r="J5216" t="s">
        <v>922</v>
      </c>
      <c r="K5216" t="s">
        <v>694</v>
      </c>
      <c r="L5216" t="s">
        <v>1421</v>
      </c>
      <c r="M5216" t="s">
        <v>35</v>
      </c>
      <c r="N5216" t="s">
        <v>38</v>
      </c>
      <c r="O5216" t="s">
        <v>48</v>
      </c>
      <c r="P5216" t="s">
        <v>49</v>
      </c>
      <c r="Q5216" s="3">
        <v>45400</v>
      </c>
      <c r="R5216" t="s">
        <v>50</v>
      </c>
    </row>
    <row r="5217" spans="1:18" x14ac:dyDescent="0.25">
      <c r="A5217" t="s">
        <v>9931</v>
      </c>
      <c r="B5217" t="s">
        <v>41</v>
      </c>
      <c r="C5217" s="3">
        <v>45292</v>
      </c>
      <c r="D5217" s="3">
        <v>45382</v>
      </c>
      <c r="E5217" t="s">
        <v>25</v>
      </c>
      <c r="F5217" t="s">
        <v>386</v>
      </c>
      <c r="G5217" t="s">
        <v>387</v>
      </c>
      <c r="H5217" t="s">
        <v>387</v>
      </c>
      <c r="I5217" t="s">
        <v>124</v>
      </c>
      <c r="J5217" t="s">
        <v>1238</v>
      </c>
      <c r="K5217" t="s">
        <v>441</v>
      </c>
      <c r="L5217" t="s">
        <v>1853</v>
      </c>
      <c r="M5217" t="s">
        <v>35</v>
      </c>
      <c r="N5217" t="s">
        <v>38</v>
      </c>
      <c r="O5217" t="s">
        <v>48</v>
      </c>
      <c r="P5217" t="s">
        <v>49</v>
      </c>
      <c r="Q5217" s="3">
        <v>45400</v>
      </c>
      <c r="R5217" t="s">
        <v>50</v>
      </c>
    </row>
    <row r="5218" spans="1:18" x14ac:dyDescent="0.25">
      <c r="A5218" t="s">
        <v>9932</v>
      </c>
      <c r="B5218" t="s">
        <v>41</v>
      </c>
      <c r="C5218" s="3">
        <v>45292</v>
      </c>
      <c r="D5218" s="3">
        <v>45382</v>
      </c>
      <c r="E5218" t="s">
        <v>25</v>
      </c>
      <c r="F5218" t="s">
        <v>83</v>
      </c>
      <c r="G5218" t="s">
        <v>84</v>
      </c>
      <c r="H5218" t="s">
        <v>84</v>
      </c>
      <c r="I5218" t="s">
        <v>160</v>
      </c>
      <c r="J5218" t="s">
        <v>9933</v>
      </c>
      <c r="K5218" t="s">
        <v>571</v>
      </c>
      <c r="L5218" t="s">
        <v>162</v>
      </c>
      <c r="M5218" t="s">
        <v>36</v>
      </c>
      <c r="N5218" t="s">
        <v>38</v>
      </c>
      <c r="O5218" t="s">
        <v>48</v>
      </c>
      <c r="P5218" t="s">
        <v>49</v>
      </c>
      <c r="Q5218" s="3">
        <v>45400</v>
      </c>
      <c r="R5218" t="s">
        <v>50</v>
      </c>
    </row>
    <row r="5219" spans="1:18" x14ac:dyDescent="0.25">
      <c r="A5219" t="s">
        <v>9934</v>
      </c>
      <c r="B5219" t="s">
        <v>41</v>
      </c>
      <c r="C5219" s="3">
        <v>45292</v>
      </c>
      <c r="D5219" s="3">
        <v>45382</v>
      </c>
      <c r="E5219" t="s">
        <v>25</v>
      </c>
      <c r="F5219" t="s">
        <v>185</v>
      </c>
      <c r="G5219" t="s">
        <v>186</v>
      </c>
      <c r="H5219" t="s">
        <v>186</v>
      </c>
      <c r="I5219" t="s">
        <v>323</v>
      </c>
      <c r="J5219" t="s">
        <v>4465</v>
      </c>
      <c r="K5219" t="s">
        <v>1637</v>
      </c>
      <c r="L5219" t="s">
        <v>421</v>
      </c>
      <c r="M5219" t="s">
        <v>36</v>
      </c>
      <c r="N5219" t="s">
        <v>38</v>
      </c>
      <c r="O5219" t="s">
        <v>48</v>
      </c>
      <c r="P5219" t="s">
        <v>49</v>
      </c>
      <c r="Q5219" s="3">
        <v>45400</v>
      </c>
      <c r="R5219" t="s">
        <v>50</v>
      </c>
    </row>
    <row r="5220" spans="1:18" x14ac:dyDescent="0.25">
      <c r="A5220" t="s">
        <v>9935</v>
      </c>
      <c r="B5220" t="s">
        <v>41</v>
      </c>
      <c r="C5220" s="3">
        <v>45292</v>
      </c>
      <c r="D5220" s="3">
        <v>45382</v>
      </c>
      <c r="E5220" t="s">
        <v>25</v>
      </c>
      <c r="F5220" t="s">
        <v>196</v>
      </c>
      <c r="G5220" t="s">
        <v>197</v>
      </c>
      <c r="H5220" t="s">
        <v>197</v>
      </c>
      <c r="I5220" t="s">
        <v>44</v>
      </c>
      <c r="J5220" t="s">
        <v>773</v>
      </c>
      <c r="K5220" t="s">
        <v>9924</v>
      </c>
      <c r="L5220" t="s">
        <v>4036</v>
      </c>
      <c r="M5220" t="s">
        <v>36</v>
      </c>
      <c r="N5220" t="s">
        <v>38</v>
      </c>
      <c r="O5220" t="s">
        <v>48</v>
      </c>
      <c r="P5220" t="s">
        <v>49</v>
      </c>
      <c r="Q5220" s="3">
        <v>45400</v>
      </c>
      <c r="R5220" t="s">
        <v>50</v>
      </c>
    </row>
    <row r="5221" spans="1:18" x14ac:dyDescent="0.25">
      <c r="A5221" t="s">
        <v>9936</v>
      </c>
      <c r="B5221" t="s">
        <v>41</v>
      </c>
      <c r="C5221" s="3">
        <v>45292</v>
      </c>
      <c r="D5221" s="3">
        <v>45382</v>
      </c>
      <c r="E5221" t="s">
        <v>25</v>
      </c>
      <c r="F5221" t="s">
        <v>57</v>
      </c>
      <c r="G5221" t="s">
        <v>58</v>
      </c>
      <c r="H5221" t="s">
        <v>58</v>
      </c>
      <c r="I5221" t="s">
        <v>160</v>
      </c>
      <c r="J5221" t="s">
        <v>9937</v>
      </c>
      <c r="K5221" t="s">
        <v>253</v>
      </c>
      <c r="L5221" t="s">
        <v>126</v>
      </c>
      <c r="M5221" t="s">
        <v>35</v>
      </c>
      <c r="N5221" t="s">
        <v>38</v>
      </c>
      <c r="O5221" t="s">
        <v>48</v>
      </c>
      <c r="P5221" t="s">
        <v>49</v>
      </c>
      <c r="Q5221" s="3">
        <v>45400</v>
      </c>
      <c r="R5221" t="s">
        <v>50</v>
      </c>
    </row>
    <row r="5222" spans="1:18" x14ac:dyDescent="0.25">
      <c r="A5222" t="s">
        <v>9938</v>
      </c>
      <c r="B5222" t="s">
        <v>41</v>
      </c>
      <c r="C5222" s="3">
        <v>45292</v>
      </c>
      <c r="D5222" s="3">
        <v>45382</v>
      </c>
      <c r="E5222" t="s">
        <v>25</v>
      </c>
      <c r="F5222" t="s">
        <v>57</v>
      </c>
      <c r="G5222" t="s">
        <v>58</v>
      </c>
      <c r="H5222" t="s">
        <v>58</v>
      </c>
      <c r="I5222" t="s">
        <v>9939</v>
      </c>
      <c r="J5222" t="s">
        <v>1889</v>
      </c>
      <c r="K5222" t="s">
        <v>1454</v>
      </c>
      <c r="L5222" t="s">
        <v>190</v>
      </c>
      <c r="M5222" t="s">
        <v>36</v>
      </c>
      <c r="N5222" t="s">
        <v>38</v>
      </c>
      <c r="O5222" t="s">
        <v>48</v>
      </c>
      <c r="P5222" t="s">
        <v>49</v>
      </c>
      <c r="Q5222" s="3">
        <v>45400</v>
      </c>
      <c r="R5222" t="s">
        <v>50</v>
      </c>
    </row>
    <row r="5223" spans="1:18" x14ac:dyDescent="0.25">
      <c r="A5223" t="s">
        <v>9940</v>
      </c>
      <c r="B5223" t="s">
        <v>41</v>
      </c>
      <c r="C5223" s="3">
        <v>45292</v>
      </c>
      <c r="D5223" s="3">
        <v>45382</v>
      </c>
      <c r="E5223" t="s">
        <v>25</v>
      </c>
      <c r="F5223" t="s">
        <v>202</v>
      </c>
      <c r="G5223" t="s">
        <v>203</v>
      </c>
      <c r="H5223" t="s">
        <v>203</v>
      </c>
      <c r="I5223" t="s">
        <v>131</v>
      </c>
      <c r="J5223" t="s">
        <v>777</v>
      </c>
      <c r="K5223" t="s">
        <v>253</v>
      </c>
      <c r="L5223" t="s">
        <v>446</v>
      </c>
      <c r="M5223" t="s">
        <v>36</v>
      </c>
      <c r="N5223" t="s">
        <v>38</v>
      </c>
      <c r="O5223" t="s">
        <v>48</v>
      </c>
      <c r="P5223" t="s">
        <v>49</v>
      </c>
      <c r="Q5223" s="3">
        <v>45400</v>
      </c>
      <c r="R5223" t="s">
        <v>50</v>
      </c>
    </row>
    <row r="5224" spans="1:18" x14ac:dyDescent="0.25">
      <c r="A5224" t="s">
        <v>9941</v>
      </c>
      <c r="B5224" t="s">
        <v>41</v>
      </c>
      <c r="C5224" s="3">
        <v>45292</v>
      </c>
      <c r="D5224" s="3">
        <v>45382</v>
      </c>
      <c r="E5224" t="s">
        <v>25</v>
      </c>
      <c r="F5224" t="s">
        <v>185</v>
      </c>
      <c r="G5224" t="s">
        <v>186</v>
      </c>
      <c r="H5224" t="s">
        <v>186</v>
      </c>
      <c r="I5224" t="s">
        <v>897</v>
      </c>
      <c r="J5224" t="s">
        <v>835</v>
      </c>
      <c r="K5224" t="s">
        <v>1562</v>
      </c>
      <c r="L5224" t="s">
        <v>253</v>
      </c>
      <c r="M5224" t="s">
        <v>36</v>
      </c>
      <c r="N5224" t="s">
        <v>38</v>
      </c>
      <c r="O5224" t="s">
        <v>48</v>
      </c>
      <c r="P5224" t="s">
        <v>49</v>
      </c>
      <c r="Q5224" s="3">
        <v>45400</v>
      </c>
      <c r="R5224" t="s">
        <v>50</v>
      </c>
    </row>
    <row r="5225" spans="1:18" x14ac:dyDescent="0.25">
      <c r="A5225" t="s">
        <v>9942</v>
      </c>
      <c r="B5225" t="s">
        <v>41</v>
      </c>
      <c r="C5225" s="3">
        <v>45292</v>
      </c>
      <c r="D5225" s="3">
        <v>45382</v>
      </c>
      <c r="E5225" t="s">
        <v>25</v>
      </c>
      <c r="F5225" t="s">
        <v>64</v>
      </c>
      <c r="G5225" t="s">
        <v>65</v>
      </c>
      <c r="H5225" t="s">
        <v>65</v>
      </c>
      <c r="I5225" t="s">
        <v>78</v>
      </c>
      <c r="J5225" t="s">
        <v>9943</v>
      </c>
      <c r="K5225" t="s">
        <v>2311</v>
      </c>
      <c r="L5225" t="s">
        <v>290</v>
      </c>
      <c r="M5225" t="s">
        <v>36</v>
      </c>
      <c r="N5225" t="s">
        <v>38</v>
      </c>
      <c r="O5225" t="s">
        <v>48</v>
      </c>
      <c r="P5225" t="s">
        <v>49</v>
      </c>
      <c r="Q5225" s="3">
        <v>45400</v>
      </c>
      <c r="R5225" t="s">
        <v>50</v>
      </c>
    </row>
    <row r="5226" spans="1:18" x14ac:dyDescent="0.25">
      <c r="A5226" t="s">
        <v>9944</v>
      </c>
      <c r="B5226" t="s">
        <v>41</v>
      </c>
      <c r="C5226" s="3">
        <v>45292</v>
      </c>
      <c r="D5226" s="3">
        <v>45382</v>
      </c>
      <c r="E5226" t="s">
        <v>25</v>
      </c>
      <c r="F5226" t="s">
        <v>158</v>
      </c>
      <c r="G5226" t="s">
        <v>159</v>
      </c>
      <c r="H5226" t="s">
        <v>159</v>
      </c>
      <c r="I5226" t="s">
        <v>124</v>
      </c>
      <c r="J5226" t="s">
        <v>1235</v>
      </c>
      <c r="K5226" t="s">
        <v>61</v>
      </c>
      <c r="L5226" t="s">
        <v>441</v>
      </c>
      <c r="M5226" t="s">
        <v>36</v>
      </c>
      <c r="N5226" t="s">
        <v>38</v>
      </c>
      <c r="O5226" t="s">
        <v>48</v>
      </c>
      <c r="P5226" t="s">
        <v>49</v>
      </c>
      <c r="Q5226" s="3">
        <v>45400</v>
      </c>
      <c r="R5226" t="s">
        <v>50</v>
      </c>
    </row>
    <row r="5227" spans="1:18" x14ac:dyDescent="0.25">
      <c r="A5227" t="s">
        <v>9945</v>
      </c>
      <c r="B5227" t="s">
        <v>41</v>
      </c>
      <c r="C5227" s="3">
        <v>45292</v>
      </c>
      <c r="D5227" s="3">
        <v>45382</v>
      </c>
      <c r="E5227" t="s">
        <v>25</v>
      </c>
      <c r="F5227" t="s">
        <v>99</v>
      </c>
      <c r="G5227" t="s">
        <v>100</v>
      </c>
      <c r="H5227" t="s">
        <v>100</v>
      </c>
      <c r="I5227" t="s">
        <v>246</v>
      </c>
      <c r="J5227" t="s">
        <v>9946</v>
      </c>
      <c r="K5227" t="s">
        <v>283</v>
      </c>
      <c r="L5227" t="s">
        <v>1439</v>
      </c>
      <c r="M5227" t="s">
        <v>35</v>
      </c>
      <c r="N5227" t="s">
        <v>38</v>
      </c>
      <c r="O5227" t="s">
        <v>48</v>
      </c>
      <c r="P5227" t="s">
        <v>49</v>
      </c>
      <c r="Q5227" s="3">
        <v>45400</v>
      </c>
      <c r="R5227" t="s">
        <v>50</v>
      </c>
    </row>
    <row r="5228" spans="1:18" x14ac:dyDescent="0.25">
      <c r="A5228" t="s">
        <v>9947</v>
      </c>
      <c r="B5228" t="s">
        <v>41</v>
      </c>
      <c r="C5228" s="3">
        <v>45292</v>
      </c>
      <c r="D5228" s="3">
        <v>45382</v>
      </c>
      <c r="E5228" t="s">
        <v>25</v>
      </c>
      <c r="F5228" t="s">
        <v>3494</v>
      </c>
      <c r="G5228" t="s">
        <v>3495</v>
      </c>
      <c r="H5228" t="s">
        <v>3495</v>
      </c>
      <c r="I5228" t="s">
        <v>78</v>
      </c>
      <c r="J5228" t="s">
        <v>564</v>
      </c>
      <c r="K5228" t="s">
        <v>639</v>
      </c>
      <c r="L5228" t="s">
        <v>582</v>
      </c>
      <c r="M5228" t="s">
        <v>36</v>
      </c>
      <c r="N5228" t="s">
        <v>38</v>
      </c>
      <c r="O5228" t="s">
        <v>48</v>
      </c>
      <c r="P5228" t="s">
        <v>49</v>
      </c>
      <c r="Q5228" s="3">
        <v>45400</v>
      </c>
      <c r="R5228" t="s">
        <v>50</v>
      </c>
    </row>
    <row r="5229" spans="1:18" x14ac:dyDescent="0.25">
      <c r="A5229" t="s">
        <v>9948</v>
      </c>
      <c r="B5229" t="s">
        <v>41</v>
      </c>
      <c r="C5229" s="3">
        <v>45292</v>
      </c>
      <c r="D5229" s="3">
        <v>45382</v>
      </c>
      <c r="E5229" t="s">
        <v>25</v>
      </c>
      <c r="F5229" t="s">
        <v>453</v>
      </c>
      <c r="G5229" t="s">
        <v>454</v>
      </c>
      <c r="H5229" t="s">
        <v>454</v>
      </c>
      <c r="I5229" t="s">
        <v>52</v>
      </c>
      <c r="J5229" t="s">
        <v>2319</v>
      </c>
      <c r="K5229" t="s">
        <v>266</v>
      </c>
      <c r="L5229" t="s">
        <v>1078</v>
      </c>
      <c r="M5229" t="s">
        <v>36</v>
      </c>
      <c r="N5229" t="s">
        <v>38</v>
      </c>
      <c r="O5229" t="s">
        <v>48</v>
      </c>
      <c r="P5229" t="s">
        <v>49</v>
      </c>
      <c r="Q5229" s="3">
        <v>45400</v>
      </c>
      <c r="R5229" t="s">
        <v>50</v>
      </c>
    </row>
    <row r="5230" spans="1:18" x14ac:dyDescent="0.25">
      <c r="A5230" t="s">
        <v>9949</v>
      </c>
      <c r="B5230" t="s">
        <v>41</v>
      </c>
      <c r="C5230" s="3">
        <v>45292</v>
      </c>
      <c r="D5230" s="3">
        <v>45382</v>
      </c>
      <c r="E5230" t="s">
        <v>25</v>
      </c>
      <c r="F5230" t="s">
        <v>238</v>
      </c>
      <c r="G5230" t="s">
        <v>239</v>
      </c>
      <c r="H5230" t="s">
        <v>239</v>
      </c>
      <c r="I5230" t="s">
        <v>114</v>
      </c>
      <c r="J5230" t="s">
        <v>3268</v>
      </c>
      <c r="K5230" t="s">
        <v>266</v>
      </c>
      <c r="L5230" t="s">
        <v>1056</v>
      </c>
      <c r="M5230" t="s">
        <v>36</v>
      </c>
      <c r="N5230" t="s">
        <v>38</v>
      </c>
      <c r="O5230" t="s">
        <v>48</v>
      </c>
      <c r="P5230" t="s">
        <v>49</v>
      </c>
      <c r="Q5230" s="3">
        <v>45400</v>
      </c>
      <c r="R5230" t="s">
        <v>50</v>
      </c>
    </row>
    <row r="5231" spans="1:18" x14ac:dyDescent="0.25">
      <c r="A5231" t="s">
        <v>9950</v>
      </c>
      <c r="B5231" t="s">
        <v>41</v>
      </c>
      <c r="C5231" s="3">
        <v>45292</v>
      </c>
      <c r="D5231" s="3">
        <v>45382</v>
      </c>
      <c r="E5231" t="s">
        <v>25</v>
      </c>
      <c r="F5231" t="s">
        <v>83</v>
      </c>
      <c r="G5231" t="s">
        <v>84</v>
      </c>
      <c r="H5231" t="s">
        <v>84</v>
      </c>
      <c r="I5231" t="s">
        <v>392</v>
      </c>
      <c r="J5231" t="s">
        <v>533</v>
      </c>
      <c r="K5231" t="s">
        <v>7917</v>
      </c>
      <c r="L5231" t="s">
        <v>441</v>
      </c>
      <c r="M5231" t="s">
        <v>36</v>
      </c>
      <c r="N5231" t="s">
        <v>38</v>
      </c>
      <c r="O5231" t="s">
        <v>48</v>
      </c>
      <c r="P5231" t="s">
        <v>49</v>
      </c>
      <c r="Q5231" s="3">
        <v>45400</v>
      </c>
      <c r="R5231" t="s">
        <v>50</v>
      </c>
    </row>
    <row r="5232" spans="1:18" x14ac:dyDescent="0.25">
      <c r="A5232" t="s">
        <v>9951</v>
      </c>
      <c r="B5232" t="s">
        <v>41</v>
      </c>
      <c r="C5232" s="3">
        <v>45292</v>
      </c>
      <c r="D5232" s="3">
        <v>45382</v>
      </c>
      <c r="E5232" t="s">
        <v>25</v>
      </c>
      <c r="F5232" t="s">
        <v>57</v>
      </c>
      <c r="G5232" t="s">
        <v>58</v>
      </c>
      <c r="H5232" t="s">
        <v>58</v>
      </c>
      <c r="I5232" t="s">
        <v>1452</v>
      </c>
      <c r="J5232" t="s">
        <v>7423</v>
      </c>
      <c r="K5232" t="s">
        <v>690</v>
      </c>
      <c r="L5232" t="s">
        <v>116</v>
      </c>
      <c r="M5232" t="s">
        <v>35</v>
      </c>
      <c r="N5232" t="s">
        <v>38</v>
      </c>
      <c r="O5232" t="s">
        <v>48</v>
      </c>
      <c r="P5232" t="s">
        <v>49</v>
      </c>
      <c r="Q5232" s="3">
        <v>45400</v>
      </c>
      <c r="R5232" t="s">
        <v>50</v>
      </c>
    </row>
    <row r="5233" spans="1:18" x14ac:dyDescent="0.25">
      <c r="A5233" t="s">
        <v>9952</v>
      </c>
      <c r="B5233" t="s">
        <v>41</v>
      </c>
      <c r="C5233" s="3">
        <v>45292</v>
      </c>
      <c r="D5233" s="3">
        <v>45382</v>
      </c>
      <c r="E5233" t="s">
        <v>25</v>
      </c>
      <c r="F5233" t="s">
        <v>83</v>
      </c>
      <c r="G5233" t="s">
        <v>84</v>
      </c>
      <c r="H5233" t="s">
        <v>84</v>
      </c>
      <c r="I5233" t="s">
        <v>7185</v>
      </c>
      <c r="J5233" t="s">
        <v>1549</v>
      </c>
      <c r="K5233" t="s">
        <v>730</v>
      </c>
      <c r="L5233" t="s">
        <v>9734</v>
      </c>
      <c r="M5233" t="s">
        <v>36</v>
      </c>
      <c r="N5233" t="s">
        <v>38</v>
      </c>
      <c r="O5233" t="s">
        <v>48</v>
      </c>
      <c r="P5233" t="s">
        <v>49</v>
      </c>
      <c r="Q5233" s="3">
        <v>45400</v>
      </c>
      <c r="R5233" t="s">
        <v>50</v>
      </c>
    </row>
    <row r="5234" spans="1:18" x14ac:dyDescent="0.25">
      <c r="A5234" t="s">
        <v>9953</v>
      </c>
      <c r="B5234" t="s">
        <v>41</v>
      </c>
      <c r="C5234" s="3">
        <v>45292</v>
      </c>
      <c r="D5234" s="3">
        <v>45382</v>
      </c>
      <c r="E5234" t="s">
        <v>25</v>
      </c>
      <c r="F5234" t="s">
        <v>57</v>
      </c>
      <c r="G5234" t="s">
        <v>58</v>
      </c>
      <c r="H5234" t="s">
        <v>58</v>
      </c>
      <c r="I5234" t="s">
        <v>165</v>
      </c>
      <c r="J5234" t="s">
        <v>3569</v>
      </c>
      <c r="K5234" t="s">
        <v>435</v>
      </c>
      <c r="L5234" t="s">
        <v>294</v>
      </c>
      <c r="M5234" t="s">
        <v>36</v>
      </c>
      <c r="N5234" t="s">
        <v>38</v>
      </c>
      <c r="O5234" t="s">
        <v>48</v>
      </c>
      <c r="P5234" t="s">
        <v>49</v>
      </c>
      <c r="Q5234" s="3">
        <v>45400</v>
      </c>
      <c r="R5234" t="s">
        <v>50</v>
      </c>
    </row>
    <row r="5235" spans="1:18" x14ac:dyDescent="0.25">
      <c r="A5235" t="s">
        <v>9954</v>
      </c>
      <c r="B5235" t="s">
        <v>41</v>
      </c>
      <c r="C5235" s="3">
        <v>45292</v>
      </c>
      <c r="D5235" s="3">
        <v>45382</v>
      </c>
      <c r="E5235" t="s">
        <v>25</v>
      </c>
      <c r="F5235" t="s">
        <v>1166</v>
      </c>
      <c r="G5235" t="s">
        <v>1167</v>
      </c>
      <c r="H5235" t="s">
        <v>1167</v>
      </c>
      <c r="I5235" t="s">
        <v>198</v>
      </c>
      <c r="J5235" t="s">
        <v>9955</v>
      </c>
      <c r="K5235" t="s">
        <v>1149</v>
      </c>
      <c r="L5235" t="s">
        <v>815</v>
      </c>
      <c r="M5235" t="s">
        <v>36</v>
      </c>
      <c r="N5235" t="s">
        <v>38</v>
      </c>
      <c r="O5235" t="s">
        <v>48</v>
      </c>
      <c r="P5235" t="s">
        <v>49</v>
      </c>
      <c r="Q5235" s="3">
        <v>45400</v>
      </c>
      <c r="R5235" t="s">
        <v>50</v>
      </c>
    </row>
    <row r="5236" spans="1:18" x14ac:dyDescent="0.25">
      <c r="A5236" t="s">
        <v>9956</v>
      </c>
      <c r="B5236" t="s">
        <v>41</v>
      </c>
      <c r="C5236" s="3">
        <v>45292</v>
      </c>
      <c r="D5236" s="3">
        <v>45382</v>
      </c>
      <c r="E5236" t="s">
        <v>25</v>
      </c>
      <c r="F5236" t="s">
        <v>64</v>
      </c>
      <c r="G5236" t="s">
        <v>65</v>
      </c>
      <c r="H5236" t="s">
        <v>65</v>
      </c>
      <c r="I5236" t="s">
        <v>9957</v>
      </c>
      <c r="J5236" t="s">
        <v>9958</v>
      </c>
      <c r="K5236" t="s">
        <v>5789</v>
      </c>
      <c r="L5236" t="s">
        <v>457</v>
      </c>
      <c r="M5236" t="s">
        <v>35</v>
      </c>
      <c r="N5236" t="s">
        <v>38</v>
      </c>
      <c r="O5236" t="s">
        <v>48</v>
      </c>
      <c r="P5236" t="s">
        <v>49</v>
      </c>
      <c r="Q5236" s="3">
        <v>45400</v>
      </c>
      <c r="R5236" t="s">
        <v>50</v>
      </c>
    </row>
    <row r="5237" spans="1:18" x14ac:dyDescent="0.25">
      <c r="A5237" t="s">
        <v>9959</v>
      </c>
      <c r="B5237" t="s">
        <v>41</v>
      </c>
      <c r="C5237" s="3">
        <v>45292</v>
      </c>
      <c r="D5237" s="3">
        <v>45382</v>
      </c>
      <c r="E5237" t="s">
        <v>25</v>
      </c>
      <c r="F5237" t="s">
        <v>196</v>
      </c>
      <c r="G5237" t="s">
        <v>197</v>
      </c>
      <c r="H5237" t="s">
        <v>197</v>
      </c>
      <c r="I5237" t="s">
        <v>124</v>
      </c>
      <c r="J5237" t="s">
        <v>101</v>
      </c>
      <c r="K5237" t="s">
        <v>1397</v>
      </c>
      <c r="L5237" t="s">
        <v>133</v>
      </c>
      <c r="M5237" t="s">
        <v>36</v>
      </c>
      <c r="N5237" t="s">
        <v>38</v>
      </c>
      <c r="O5237" t="s">
        <v>48</v>
      </c>
      <c r="P5237" t="s">
        <v>49</v>
      </c>
      <c r="Q5237" s="3">
        <v>45400</v>
      </c>
      <c r="R5237" t="s">
        <v>50</v>
      </c>
    </row>
    <row r="5238" spans="1:18" x14ac:dyDescent="0.25">
      <c r="A5238" t="s">
        <v>9960</v>
      </c>
      <c r="B5238" t="s">
        <v>41</v>
      </c>
      <c r="C5238" s="3">
        <v>45292</v>
      </c>
      <c r="D5238" s="3">
        <v>45382</v>
      </c>
      <c r="E5238" t="s">
        <v>25</v>
      </c>
      <c r="F5238" t="s">
        <v>42</v>
      </c>
      <c r="G5238" t="s">
        <v>43</v>
      </c>
      <c r="H5238" t="s">
        <v>43</v>
      </c>
      <c r="I5238" t="s">
        <v>91</v>
      </c>
      <c r="J5238" t="s">
        <v>876</v>
      </c>
      <c r="K5238" t="s">
        <v>74</v>
      </c>
      <c r="L5238" t="s">
        <v>116</v>
      </c>
      <c r="M5238" t="s">
        <v>36</v>
      </c>
      <c r="N5238" t="s">
        <v>38</v>
      </c>
      <c r="O5238" t="s">
        <v>48</v>
      </c>
      <c r="P5238" t="s">
        <v>49</v>
      </c>
      <c r="Q5238" s="3">
        <v>45400</v>
      </c>
      <c r="R5238" t="s">
        <v>50</v>
      </c>
    </row>
    <row r="5239" spans="1:18" x14ac:dyDescent="0.25">
      <c r="A5239" t="s">
        <v>9961</v>
      </c>
      <c r="B5239" t="s">
        <v>41</v>
      </c>
      <c r="C5239" s="3">
        <v>45292</v>
      </c>
      <c r="D5239" s="3">
        <v>45382</v>
      </c>
      <c r="E5239" t="s">
        <v>25</v>
      </c>
      <c r="F5239" t="s">
        <v>279</v>
      </c>
      <c r="G5239" t="s">
        <v>280</v>
      </c>
      <c r="H5239" t="s">
        <v>280</v>
      </c>
      <c r="I5239" t="s">
        <v>323</v>
      </c>
      <c r="J5239" t="s">
        <v>6200</v>
      </c>
      <c r="K5239" t="s">
        <v>1257</v>
      </c>
      <c r="L5239" t="s">
        <v>900</v>
      </c>
      <c r="M5239" t="s">
        <v>36</v>
      </c>
      <c r="N5239" t="s">
        <v>38</v>
      </c>
      <c r="O5239" t="s">
        <v>48</v>
      </c>
      <c r="P5239" t="s">
        <v>49</v>
      </c>
      <c r="Q5239" s="3">
        <v>45400</v>
      </c>
      <c r="R5239" t="s">
        <v>50</v>
      </c>
    </row>
    <row r="5240" spans="1:18" x14ac:dyDescent="0.25">
      <c r="A5240" t="s">
        <v>9962</v>
      </c>
      <c r="B5240" t="s">
        <v>41</v>
      </c>
      <c r="C5240" s="3">
        <v>45292</v>
      </c>
      <c r="D5240" s="3">
        <v>45382</v>
      </c>
      <c r="E5240" t="s">
        <v>25</v>
      </c>
      <c r="F5240" t="s">
        <v>57</v>
      </c>
      <c r="G5240" t="s">
        <v>58</v>
      </c>
      <c r="H5240" t="s">
        <v>58</v>
      </c>
      <c r="I5240" t="s">
        <v>119</v>
      </c>
      <c r="J5240" t="s">
        <v>9963</v>
      </c>
      <c r="K5240" t="s">
        <v>9964</v>
      </c>
      <c r="L5240" t="s">
        <v>2334</v>
      </c>
      <c r="M5240" t="s">
        <v>36</v>
      </c>
      <c r="N5240" t="s">
        <v>38</v>
      </c>
      <c r="O5240" t="s">
        <v>48</v>
      </c>
      <c r="P5240" t="s">
        <v>49</v>
      </c>
      <c r="Q5240" s="3">
        <v>45400</v>
      </c>
      <c r="R5240" t="s">
        <v>50</v>
      </c>
    </row>
    <row r="5241" spans="1:18" x14ac:dyDescent="0.25">
      <c r="A5241" t="s">
        <v>9965</v>
      </c>
      <c r="B5241" t="s">
        <v>41</v>
      </c>
      <c r="C5241" s="3">
        <v>45292</v>
      </c>
      <c r="D5241" s="3">
        <v>45382</v>
      </c>
      <c r="E5241" t="s">
        <v>25</v>
      </c>
      <c r="F5241" t="s">
        <v>42</v>
      </c>
      <c r="G5241" t="s">
        <v>43</v>
      </c>
      <c r="H5241" t="s">
        <v>43</v>
      </c>
      <c r="I5241" t="s">
        <v>5785</v>
      </c>
      <c r="J5241" t="s">
        <v>1738</v>
      </c>
      <c r="K5241" t="s">
        <v>1136</v>
      </c>
      <c r="L5241" t="s">
        <v>74</v>
      </c>
      <c r="M5241" t="s">
        <v>36</v>
      </c>
      <c r="N5241" t="s">
        <v>38</v>
      </c>
      <c r="O5241" t="s">
        <v>48</v>
      </c>
      <c r="P5241" t="s">
        <v>49</v>
      </c>
      <c r="Q5241" s="3">
        <v>45400</v>
      </c>
      <c r="R5241" t="s">
        <v>50</v>
      </c>
    </row>
    <row r="5242" spans="1:18" x14ac:dyDescent="0.25">
      <c r="A5242" t="s">
        <v>9966</v>
      </c>
      <c r="B5242" t="s">
        <v>41</v>
      </c>
      <c r="C5242" s="3">
        <v>45292</v>
      </c>
      <c r="D5242" s="3">
        <v>45382</v>
      </c>
      <c r="E5242" t="s">
        <v>25</v>
      </c>
      <c r="F5242" t="s">
        <v>630</v>
      </c>
      <c r="G5242" t="s">
        <v>631</v>
      </c>
      <c r="H5242" t="s">
        <v>631</v>
      </c>
      <c r="I5242" t="s">
        <v>124</v>
      </c>
      <c r="J5242" t="s">
        <v>9967</v>
      </c>
      <c r="K5242" t="s">
        <v>9968</v>
      </c>
      <c r="L5242" t="s">
        <v>842</v>
      </c>
      <c r="M5242" t="s">
        <v>35</v>
      </c>
      <c r="N5242" t="s">
        <v>38</v>
      </c>
      <c r="O5242" t="s">
        <v>48</v>
      </c>
      <c r="P5242" t="s">
        <v>49</v>
      </c>
      <c r="Q5242" s="3">
        <v>45400</v>
      </c>
      <c r="R5242" t="s">
        <v>50</v>
      </c>
    </row>
    <row r="5243" spans="1:18" x14ac:dyDescent="0.25">
      <c r="A5243" t="s">
        <v>9969</v>
      </c>
      <c r="B5243" t="s">
        <v>41</v>
      </c>
      <c r="C5243" s="3">
        <v>45292</v>
      </c>
      <c r="D5243" s="3">
        <v>45382</v>
      </c>
      <c r="E5243" t="s">
        <v>25</v>
      </c>
      <c r="F5243" t="s">
        <v>255</v>
      </c>
      <c r="G5243" t="s">
        <v>256</v>
      </c>
      <c r="H5243" t="s">
        <v>256</v>
      </c>
      <c r="I5243" t="s">
        <v>198</v>
      </c>
      <c r="J5243" t="s">
        <v>9970</v>
      </c>
      <c r="K5243" t="s">
        <v>224</v>
      </c>
      <c r="L5243" t="s">
        <v>1719</v>
      </c>
      <c r="M5243" t="s">
        <v>35</v>
      </c>
      <c r="N5243" t="s">
        <v>38</v>
      </c>
      <c r="O5243" t="s">
        <v>48</v>
      </c>
      <c r="P5243" t="s">
        <v>49</v>
      </c>
      <c r="Q5243" s="3">
        <v>45400</v>
      </c>
      <c r="R5243" t="s">
        <v>50</v>
      </c>
    </row>
    <row r="5244" spans="1:18" x14ac:dyDescent="0.25">
      <c r="A5244" t="s">
        <v>9971</v>
      </c>
      <c r="B5244" t="s">
        <v>41</v>
      </c>
      <c r="C5244" s="3">
        <v>45292</v>
      </c>
      <c r="D5244" s="3">
        <v>45382</v>
      </c>
      <c r="E5244" t="s">
        <v>25</v>
      </c>
      <c r="F5244" t="s">
        <v>83</v>
      </c>
      <c r="G5244" t="s">
        <v>84</v>
      </c>
      <c r="H5244" t="s">
        <v>84</v>
      </c>
      <c r="I5244" t="s">
        <v>91</v>
      </c>
      <c r="J5244" t="s">
        <v>3008</v>
      </c>
      <c r="K5244" t="s">
        <v>74</v>
      </c>
      <c r="L5244" t="s">
        <v>705</v>
      </c>
      <c r="M5244" t="s">
        <v>35</v>
      </c>
      <c r="N5244" t="s">
        <v>38</v>
      </c>
      <c r="O5244" t="s">
        <v>48</v>
      </c>
      <c r="P5244" t="s">
        <v>49</v>
      </c>
      <c r="Q5244" s="3">
        <v>45400</v>
      </c>
      <c r="R5244" t="s">
        <v>50</v>
      </c>
    </row>
    <row r="5245" spans="1:18" x14ac:dyDescent="0.25">
      <c r="A5245" t="s">
        <v>9972</v>
      </c>
      <c r="B5245" t="s">
        <v>41</v>
      </c>
      <c r="C5245" s="3">
        <v>45292</v>
      </c>
      <c r="D5245" s="3">
        <v>45382</v>
      </c>
      <c r="E5245" t="s">
        <v>25</v>
      </c>
      <c r="F5245" t="s">
        <v>42</v>
      </c>
      <c r="G5245" t="s">
        <v>43</v>
      </c>
      <c r="H5245" t="s">
        <v>43</v>
      </c>
      <c r="I5245" t="s">
        <v>388</v>
      </c>
      <c r="J5245" t="s">
        <v>9973</v>
      </c>
      <c r="K5245" t="s">
        <v>9974</v>
      </c>
      <c r="L5245" t="s">
        <v>1383</v>
      </c>
      <c r="M5245" t="s">
        <v>36</v>
      </c>
      <c r="N5245" t="s">
        <v>38</v>
      </c>
      <c r="O5245" t="s">
        <v>48</v>
      </c>
      <c r="P5245" t="s">
        <v>49</v>
      </c>
      <c r="Q5245" s="3">
        <v>45400</v>
      </c>
      <c r="R5245" t="s">
        <v>50</v>
      </c>
    </row>
    <row r="5246" spans="1:18" x14ac:dyDescent="0.25">
      <c r="A5246" t="s">
        <v>9975</v>
      </c>
      <c r="B5246" t="s">
        <v>41</v>
      </c>
      <c r="C5246" s="3">
        <v>45292</v>
      </c>
      <c r="D5246" s="3">
        <v>45382</v>
      </c>
      <c r="E5246" t="s">
        <v>25</v>
      </c>
      <c r="F5246" t="s">
        <v>306</v>
      </c>
      <c r="G5246" t="s">
        <v>307</v>
      </c>
      <c r="H5246" t="s">
        <v>307</v>
      </c>
      <c r="I5246" t="s">
        <v>85</v>
      </c>
      <c r="J5246" t="s">
        <v>1745</v>
      </c>
      <c r="K5246" t="s">
        <v>483</v>
      </c>
      <c r="L5246" t="s">
        <v>1161</v>
      </c>
      <c r="M5246" t="s">
        <v>36</v>
      </c>
      <c r="N5246" t="s">
        <v>38</v>
      </c>
      <c r="O5246" t="s">
        <v>48</v>
      </c>
      <c r="P5246" t="s">
        <v>49</v>
      </c>
      <c r="Q5246" s="3">
        <v>45400</v>
      </c>
      <c r="R5246" t="s">
        <v>50</v>
      </c>
    </row>
    <row r="5247" spans="1:18" x14ac:dyDescent="0.25">
      <c r="A5247" t="s">
        <v>9976</v>
      </c>
      <c r="B5247" t="s">
        <v>41</v>
      </c>
      <c r="C5247" s="3">
        <v>45292</v>
      </c>
      <c r="D5247" s="3">
        <v>45382</v>
      </c>
      <c r="E5247" t="s">
        <v>25</v>
      </c>
      <c r="F5247" t="s">
        <v>42</v>
      </c>
      <c r="G5247" t="s">
        <v>43</v>
      </c>
      <c r="H5247" t="s">
        <v>43</v>
      </c>
      <c r="I5247" t="s">
        <v>91</v>
      </c>
      <c r="J5247" t="s">
        <v>9977</v>
      </c>
      <c r="K5247" t="s">
        <v>1424</v>
      </c>
      <c r="L5247" t="s">
        <v>5869</v>
      </c>
      <c r="M5247" t="s">
        <v>36</v>
      </c>
      <c r="N5247" t="s">
        <v>38</v>
      </c>
      <c r="O5247" t="s">
        <v>48</v>
      </c>
      <c r="P5247" t="s">
        <v>49</v>
      </c>
      <c r="Q5247" s="3">
        <v>45400</v>
      </c>
      <c r="R5247" t="s">
        <v>50</v>
      </c>
    </row>
    <row r="5248" spans="1:18" x14ac:dyDescent="0.25">
      <c r="A5248" t="s">
        <v>9978</v>
      </c>
      <c r="B5248" t="s">
        <v>41</v>
      </c>
      <c r="C5248" s="3">
        <v>45292</v>
      </c>
      <c r="D5248" s="3">
        <v>45382</v>
      </c>
      <c r="E5248" t="s">
        <v>25</v>
      </c>
      <c r="F5248" t="s">
        <v>459</v>
      </c>
      <c r="G5248" t="s">
        <v>460</v>
      </c>
      <c r="H5248" t="s">
        <v>460</v>
      </c>
      <c r="I5248" t="s">
        <v>312</v>
      </c>
      <c r="J5248" t="s">
        <v>9979</v>
      </c>
      <c r="K5248" t="s">
        <v>1149</v>
      </c>
      <c r="L5248" t="s">
        <v>1152</v>
      </c>
      <c r="M5248" t="s">
        <v>35</v>
      </c>
      <c r="N5248" t="s">
        <v>38</v>
      </c>
      <c r="O5248" t="s">
        <v>48</v>
      </c>
      <c r="P5248" t="s">
        <v>49</v>
      </c>
      <c r="Q5248" s="3">
        <v>45400</v>
      </c>
      <c r="R5248" t="s">
        <v>50</v>
      </c>
    </row>
    <row r="5249" spans="1:18" x14ac:dyDescent="0.25">
      <c r="A5249" t="s">
        <v>9980</v>
      </c>
      <c r="B5249" t="s">
        <v>41</v>
      </c>
      <c r="C5249" s="3">
        <v>45292</v>
      </c>
      <c r="D5249" s="3">
        <v>45382</v>
      </c>
      <c r="E5249" t="s">
        <v>25</v>
      </c>
      <c r="F5249" t="s">
        <v>57</v>
      </c>
      <c r="G5249" t="s">
        <v>58</v>
      </c>
      <c r="H5249" t="s">
        <v>58</v>
      </c>
      <c r="I5249" t="s">
        <v>198</v>
      </c>
      <c r="J5249" t="s">
        <v>9981</v>
      </c>
      <c r="K5249" t="s">
        <v>4384</v>
      </c>
      <c r="L5249" t="s">
        <v>1964</v>
      </c>
      <c r="M5249" t="s">
        <v>35</v>
      </c>
      <c r="N5249" t="s">
        <v>38</v>
      </c>
      <c r="O5249" t="s">
        <v>48</v>
      </c>
      <c r="P5249" t="s">
        <v>49</v>
      </c>
      <c r="Q5249" s="3">
        <v>45400</v>
      </c>
      <c r="R5249" t="s">
        <v>50</v>
      </c>
    </row>
    <row r="5250" spans="1:18" x14ac:dyDescent="0.25">
      <c r="A5250" t="s">
        <v>9982</v>
      </c>
      <c r="B5250" t="s">
        <v>41</v>
      </c>
      <c r="C5250" s="3">
        <v>45292</v>
      </c>
      <c r="D5250" s="3">
        <v>45382</v>
      </c>
      <c r="E5250" t="s">
        <v>25</v>
      </c>
      <c r="F5250" t="s">
        <v>2269</v>
      </c>
      <c r="G5250" t="s">
        <v>2270</v>
      </c>
      <c r="H5250" t="s">
        <v>2270</v>
      </c>
      <c r="I5250" t="s">
        <v>78</v>
      </c>
      <c r="J5250" t="s">
        <v>4448</v>
      </c>
      <c r="K5250" t="s">
        <v>1268</v>
      </c>
      <c r="L5250" t="s">
        <v>740</v>
      </c>
      <c r="M5250" t="s">
        <v>35</v>
      </c>
      <c r="N5250" t="s">
        <v>38</v>
      </c>
      <c r="O5250" t="s">
        <v>48</v>
      </c>
      <c r="P5250" t="s">
        <v>49</v>
      </c>
      <c r="Q5250" s="3">
        <v>45400</v>
      </c>
      <c r="R5250" t="s">
        <v>50</v>
      </c>
    </row>
    <row r="5251" spans="1:18" x14ac:dyDescent="0.25">
      <c r="A5251" t="s">
        <v>9983</v>
      </c>
      <c r="B5251" t="s">
        <v>41</v>
      </c>
      <c r="C5251" s="3">
        <v>45292</v>
      </c>
      <c r="D5251" s="3">
        <v>45382</v>
      </c>
      <c r="E5251" t="s">
        <v>25</v>
      </c>
      <c r="F5251" t="s">
        <v>143</v>
      </c>
      <c r="G5251" t="s">
        <v>144</v>
      </c>
      <c r="H5251" t="s">
        <v>144</v>
      </c>
      <c r="I5251" t="s">
        <v>138</v>
      </c>
      <c r="J5251" t="s">
        <v>9984</v>
      </c>
      <c r="K5251" t="s">
        <v>253</v>
      </c>
      <c r="L5251" t="s">
        <v>253</v>
      </c>
      <c r="M5251" t="s">
        <v>36</v>
      </c>
      <c r="N5251" t="s">
        <v>38</v>
      </c>
      <c r="O5251" t="s">
        <v>48</v>
      </c>
      <c r="P5251" t="s">
        <v>49</v>
      </c>
      <c r="Q5251" s="3">
        <v>45400</v>
      </c>
      <c r="R5251" t="s">
        <v>50</v>
      </c>
    </row>
    <row r="5252" spans="1:18" x14ac:dyDescent="0.25">
      <c r="A5252" t="s">
        <v>9985</v>
      </c>
      <c r="B5252" t="s">
        <v>41</v>
      </c>
      <c r="C5252" s="3">
        <v>45292</v>
      </c>
      <c r="D5252" s="3">
        <v>45382</v>
      </c>
      <c r="E5252" t="s">
        <v>25</v>
      </c>
      <c r="F5252" t="s">
        <v>174</v>
      </c>
      <c r="G5252" t="s">
        <v>175</v>
      </c>
      <c r="H5252" t="s">
        <v>175</v>
      </c>
      <c r="I5252" t="s">
        <v>8867</v>
      </c>
      <c r="J5252" t="s">
        <v>9986</v>
      </c>
      <c r="K5252" t="s">
        <v>3069</v>
      </c>
      <c r="L5252" t="s">
        <v>74</v>
      </c>
      <c r="M5252" t="s">
        <v>36</v>
      </c>
      <c r="N5252" t="s">
        <v>38</v>
      </c>
      <c r="O5252" t="s">
        <v>48</v>
      </c>
      <c r="P5252" t="s">
        <v>49</v>
      </c>
      <c r="Q5252" s="3">
        <v>45400</v>
      </c>
      <c r="R5252" t="s">
        <v>50</v>
      </c>
    </row>
    <row r="5253" spans="1:18" x14ac:dyDescent="0.25">
      <c r="A5253" t="s">
        <v>9987</v>
      </c>
      <c r="B5253" t="s">
        <v>41</v>
      </c>
      <c r="C5253" s="3">
        <v>45292</v>
      </c>
      <c r="D5253" s="3">
        <v>45382</v>
      </c>
      <c r="E5253" t="s">
        <v>25</v>
      </c>
      <c r="F5253" t="s">
        <v>57</v>
      </c>
      <c r="G5253" t="s">
        <v>58</v>
      </c>
      <c r="H5253" t="s">
        <v>58</v>
      </c>
      <c r="I5253" t="s">
        <v>78</v>
      </c>
      <c r="J5253" t="s">
        <v>6900</v>
      </c>
      <c r="K5253" t="s">
        <v>3616</v>
      </c>
      <c r="L5253" t="s">
        <v>290</v>
      </c>
      <c r="M5253" t="s">
        <v>36</v>
      </c>
      <c r="N5253" t="s">
        <v>38</v>
      </c>
      <c r="O5253" t="s">
        <v>48</v>
      </c>
      <c r="P5253" t="s">
        <v>49</v>
      </c>
      <c r="Q5253" s="3">
        <v>45400</v>
      </c>
      <c r="R5253" t="s">
        <v>50</v>
      </c>
    </row>
    <row r="5254" spans="1:18" x14ac:dyDescent="0.25">
      <c r="A5254" t="s">
        <v>9988</v>
      </c>
      <c r="B5254" t="s">
        <v>41</v>
      </c>
      <c r="C5254" s="3">
        <v>45292</v>
      </c>
      <c r="D5254" s="3">
        <v>45382</v>
      </c>
      <c r="E5254" t="s">
        <v>25</v>
      </c>
      <c r="F5254" t="s">
        <v>158</v>
      </c>
      <c r="G5254" t="s">
        <v>159</v>
      </c>
      <c r="H5254" t="s">
        <v>159</v>
      </c>
      <c r="I5254" t="s">
        <v>2105</v>
      </c>
      <c r="J5254" t="s">
        <v>9989</v>
      </c>
      <c r="K5254" t="s">
        <v>127</v>
      </c>
      <c r="L5254" t="s">
        <v>1316</v>
      </c>
      <c r="M5254" t="s">
        <v>36</v>
      </c>
      <c r="N5254" t="s">
        <v>38</v>
      </c>
      <c r="O5254" t="s">
        <v>48</v>
      </c>
      <c r="P5254" t="s">
        <v>49</v>
      </c>
      <c r="Q5254" s="3">
        <v>45400</v>
      </c>
      <c r="R5254" t="s">
        <v>50</v>
      </c>
    </row>
    <row r="5255" spans="1:18" x14ac:dyDescent="0.25">
      <c r="A5255" t="s">
        <v>9990</v>
      </c>
      <c r="B5255" t="s">
        <v>41</v>
      </c>
      <c r="C5255" s="3">
        <v>45292</v>
      </c>
      <c r="D5255" s="3">
        <v>45382</v>
      </c>
      <c r="E5255" t="s">
        <v>25</v>
      </c>
      <c r="F5255" t="s">
        <v>83</v>
      </c>
      <c r="G5255" t="s">
        <v>84</v>
      </c>
      <c r="H5255" t="s">
        <v>84</v>
      </c>
      <c r="I5255" t="s">
        <v>1245</v>
      </c>
      <c r="J5255" t="s">
        <v>9991</v>
      </c>
      <c r="K5255" t="s">
        <v>3021</v>
      </c>
      <c r="L5255" t="s">
        <v>121</v>
      </c>
      <c r="M5255" t="s">
        <v>36</v>
      </c>
      <c r="N5255" t="s">
        <v>38</v>
      </c>
      <c r="O5255" t="s">
        <v>48</v>
      </c>
      <c r="P5255" t="s">
        <v>49</v>
      </c>
      <c r="Q5255" s="3">
        <v>45400</v>
      </c>
      <c r="R5255" t="s">
        <v>50</v>
      </c>
    </row>
    <row r="5256" spans="1:18" x14ac:dyDescent="0.25">
      <c r="A5256" t="s">
        <v>9992</v>
      </c>
      <c r="B5256" t="s">
        <v>41</v>
      </c>
      <c r="C5256" s="3">
        <v>45292</v>
      </c>
      <c r="D5256" s="3">
        <v>45382</v>
      </c>
      <c r="E5256" t="s">
        <v>25</v>
      </c>
      <c r="F5256" t="s">
        <v>42</v>
      </c>
      <c r="G5256" t="s">
        <v>43</v>
      </c>
      <c r="H5256" t="s">
        <v>43</v>
      </c>
      <c r="I5256" t="s">
        <v>317</v>
      </c>
      <c r="J5256" t="s">
        <v>9993</v>
      </c>
      <c r="K5256" t="s">
        <v>9790</v>
      </c>
      <c r="L5256" t="s">
        <v>155</v>
      </c>
      <c r="M5256" t="s">
        <v>36</v>
      </c>
      <c r="N5256" t="s">
        <v>38</v>
      </c>
      <c r="O5256" t="s">
        <v>48</v>
      </c>
      <c r="P5256" t="s">
        <v>49</v>
      </c>
      <c r="Q5256" s="3">
        <v>45400</v>
      </c>
      <c r="R5256" t="s">
        <v>50</v>
      </c>
    </row>
    <row r="5257" spans="1:18" x14ac:dyDescent="0.25">
      <c r="A5257" t="s">
        <v>9994</v>
      </c>
      <c r="B5257" t="s">
        <v>41</v>
      </c>
      <c r="C5257" s="3">
        <v>45292</v>
      </c>
      <c r="D5257" s="3">
        <v>45382</v>
      </c>
      <c r="E5257" t="s">
        <v>25</v>
      </c>
      <c r="F5257" t="s">
        <v>42</v>
      </c>
      <c r="G5257" t="s">
        <v>43</v>
      </c>
      <c r="H5257" t="s">
        <v>43</v>
      </c>
      <c r="I5257" t="s">
        <v>388</v>
      </c>
      <c r="J5257" t="s">
        <v>9995</v>
      </c>
      <c r="K5257" t="s">
        <v>1101</v>
      </c>
      <c r="L5257" t="s">
        <v>1322</v>
      </c>
      <c r="M5257" t="s">
        <v>35</v>
      </c>
      <c r="N5257" t="s">
        <v>38</v>
      </c>
      <c r="O5257" t="s">
        <v>48</v>
      </c>
      <c r="P5257" t="s">
        <v>49</v>
      </c>
      <c r="Q5257" s="3">
        <v>45400</v>
      </c>
      <c r="R5257" t="s">
        <v>50</v>
      </c>
    </row>
    <row r="5258" spans="1:18" x14ac:dyDescent="0.25">
      <c r="A5258" t="s">
        <v>9996</v>
      </c>
      <c r="B5258" t="s">
        <v>41</v>
      </c>
      <c r="C5258" s="3">
        <v>45292</v>
      </c>
      <c r="D5258" s="3">
        <v>45382</v>
      </c>
      <c r="E5258" t="s">
        <v>25</v>
      </c>
      <c r="F5258" t="s">
        <v>83</v>
      </c>
      <c r="G5258" t="s">
        <v>84</v>
      </c>
      <c r="H5258" t="s">
        <v>84</v>
      </c>
      <c r="I5258" t="s">
        <v>721</v>
      </c>
      <c r="J5258" t="s">
        <v>2159</v>
      </c>
      <c r="K5258" t="s">
        <v>253</v>
      </c>
      <c r="L5258" t="s">
        <v>744</v>
      </c>
      <c r="M5258" t="s">
        <v>35</v>
      </c>
      <c r="N5258" t="s">
        <v>38</v>
      </c>
      <c r="O5258" t="s">
        <v>48</v>
      </c>
      <c r="P5258" t="s">
        <v>49</v>
      </c>
      <c r="Q5258" s="3">
        <v>45400</v>
      </c>
      <c r="R5258" t="s">
        <v>50</v>
      </c>
    </row>
    <row r="5259" spans="1:18" x14ac:dyDescent="0.25">
      <c r="A5259" t="s">
        <v>9997</v>
      </c>
      <c r="B5259" t="s">
        <v>41</v>
      </c>
      <c r="C5259" s="3">
        <v>45292</v>
      </c>
      <c r="D5259" s="3">
        <v>45382</v>
      </c>
      <c r="E5259" t="s">
        <v>25</v>
      </c>
      <c r="F5259" t="s">
        <v>42</v>
      </c>
      <c r="G5259" t="s">
        <v>43</v>
      </c>
      <c r="H5259" t="s">
        <v>43</v>
      </c>
      <c r="I5259" t="s">
        <v>1112</v>
      </c>
      <c r="J5259" t="s">
        <v>2319</v>
      </c>
      <c r="K5259" t="s">
        <v>565</v>
      </c>
      <c r="L5259" t="s">
        <v>1250</v>
      </c>
      <c r="M5259" t="s">
        <v>36</v>
      </c>
      <c r="N5259" t="s">
        <v>38</v>
      </c>
      <c r="O5259" t="s">
        <v>48</v>
      </c>
      <c r="P5259" t="s">
        <v>49</v>
      </c>
      <c r="Q5259" s="3">
        <v>45400</v>
      </c>
      <c r="R5259" t="s">
        <v>50</v>
      </c>
    </row>
    <row r="5260" spans="1:18" x14ac:dyDescent="0.25">
      <c r="A5260" t="s">
        <v>9998</v>
      </c>
      <c r="B5260" t="s">
        <v>41</v>
      </c>
      <c r="C5260" s="3">
        <v>45292</v>
      </c>
      <c r="D5260" s="3">
        <v>45382</v>
      </c>
      <c r="E5260" t="s">
        <v>25</v>
      </c>
      <c r="F5260" t="s">
        <v>255</v>
      </c>
      <c r="G5260" t="s">
        <v>256</v>
      </c>
      <c r="H5260" t="s">
        <v>256</v>
      </c>
      <c r="I5260" t="s">
        <v>131</v>
      </c>
      <c r="J5260" t="s">
        <v>1604</v>
      </c>
      <c r="K5260" t="s">
        <v>141</v>
      </c>
      <c r="L5260" t="s">
        <v>5154</v>
      </c>
      <c r="M5260" t="s">
        <v>36</v>
      </c>
      <c r="N5260" t="s">
        <v>38</v>
      </c>
      <c r="O5260" t="s">
        <v>48</v>
      </c>
      <c r="P5260" t="s">
        <v>49</v>
      </c>
      <c r="Q5260" s="3">
        <v>45400</v>
      </c>
      <c r="R5260" t="s">
        <v>50</v>
      </c>
    </row>
    <row r="5261" spans="1:18" x14ac:dyDescent="0.25">
      <c r="A5261" t="s">
        <v>9999</v>
      </c>
      <c r="B5261" t="s">
        <v>41</v>
      </c>
      <c r="C5261" s="3">
        <v>45292</v>
      </c>
      <c r="D5261" s="3">
        <v>45382</v>
      </c>
      <c r="E5261" t="s">
        <v>25</v>
      </c>
      <c r="F5261" t="s">
        <v>1610</v>
      </c>
      <c r="G5261" t="s">
        <v>1611</v>
      </c>
      <c r="H5261" t="s">
        <v>1611</v>
      </c>
      <c r="I5261" t="s">
        <v>198</v>
      </c>
      <c r="J5261" t="s">
        <v>86</v>
      </c>
      <c r="K5261" t="s">
        <v>151</v>
      </c>
      <c r="L5261" t="s">
        <v>8293</v>
      </c>
      <c r="M5261" t="s">
        <v>35</v>
      </c>
      <c r="N5261" t="s">
        <v>38</v>
      </c>
      <c r="O5261" t="s">
        <v>48</v>
      </c>
      <c r="P5261" t="s">
        <v>49</v>
      </c>
      <c r="Q5261" s="3">
        <v>45400</v>
      </c>
      <c r="R5261" t="s">
        <v>50</v>
      </c>
    </row>
    <row r="5262" spans="1:18" x14ac:dyDescent="0.25">
      <c r="A5262" t="s">
        <v>10000</v>
      </c>
      <c r="B5262" t="s">
        <v>41</v>
      </c>
      <c r="C5262" s="3">
        <v>45292</v>
      </c>
      <c r="D5262" s="3">
        <v>45382</v>
      </c>
      <c r="E5262" t="s">
        <v>25</v>
      </c>
      <c r="F5262" t="s">
        <v>255</v>
      </c>
      <c r="G5262" t="s">
        <v>256</v>
      </c>
      <c r="H5262" t="s">
        <v>256</v>
      </c>
      <c r="I5262" t="s">
        <v>131</v>
      </c>
      <c r="J5262" t="s">
        <v>10001</v>
      </c>
      <c r="K5262" t="s">
        <v>531</v>
      </c>
      <c r="L5262" t="s">
        <v>778</v>
      </c>
      <c r="M5262" t="s">
        <v>35</v>
      </c>
      <c r="N5262" t="s">
        <v>38</v>
      </c>
      <c r="O5262" t="s">
        <v>48</v>
      </c>
      <c r="P5262" t="s">
        <v>49</v>
      </c>
      <c r="Q5262" s="3">
        <v>45400</v>
      </c>
      <c r="R5262" t="s">
        <v>50</v>
      </c>
    </row>
    <row r="5263" spans="1:18" x14ac:dyDescent="0.25">
      <c r="A5263" t="s">
        <v>10002</v>
      </c>
      <c r="B5263" t="s">
        <v>41</v>
      </c>
      <c r="C5263" s="3">
        <v>45292</v>
      </c>
      <c r="D5263" s="3">
        <v>45382</v>
      </c>
      <c r="E5263" t="s">
        <v>25</v>
      </c>
      <c r="F5263" t="s">
        <v>1875</v>
      </c>
      <c r="G5263" t="s">
        <v>1876</v>
      </c>
      <c r="H5263" t="s">
        <v>1876</v>
      </c>
      <c r="I5263" t="s">
        <v>78</v>
      </c>
      <c r="J5263" t="s">
        <v>9160</v>
      </c>
      <c r="K5263" t="s">
        <v>1309</v>
      </c>
      <c r="L5263" t="s">
        <v>10003</v>
      </c>
      <c r="M5263" t="s">
        <v>35</v>
      </c>
      <c r="N5263" t="s">
        <v>38</v>
      </c>
      <c r="O5263" t="s">
        <v>48</v>
      </c>
      <c r="P5263" t="s">
        <v>49</v>
      </c>
      <c r="Q5263" s="3">
        <v>45400</v>
      </c>
      <c r="R5263" t="s">
        <v>50</v>
      </c>
    </row>
    <row r="5264" spans="1:18" x14ac:dyDescent="0.25">
      <c r="A5264" t="s">
        <v>10004</v>
      </c>
      <c r="B5264" t="s">
        <v>41</v>
      </c>
      <c r="C5264" s="3">
        <v>45292</v>
      </c>
      <c r="D5264" s="3">
        <v>45382</v>
      </c>
      <c r="E5264" t="s">
        <v>25</v>
      </c>
      <c r="F5264" t="s">
        <v>136</v>
      </c>
      <c r="G5264" t="s">
        <v>137</v>
      </c>
      <c r="H5264" t="s">
        <v>137</v>
      </c>
      <c r="I5264" t="s">
        <v>603</v>
      </c>
      <c r="J5264" t="s">
        <v>1745</v>
      </c>
      <c r="K5264" t="s">
        <v>162</v>
      </c>
      <c r="L5264" t="s">
        <v>1105</v>
      </c>
      <c r="M5264" t="s">
        <v>36</v>
      </c>
      <c r="N5264" t="s">
        <v>38</v>
      </c>
      <c r="O5264" t="s">
        <v>48</v>
      </c>
      <c r="P5264" t="s">
        <v>49</v>
      </c>
      <c r="Q5264" s="3">
        <v>45400</v>
      </c>
      <c r="R5264" t="s">
        <v>50</v>
      </c>
    </row>
    <row r="5265" spans="1:18" x14ac:dyDescent="0.25">
      <c r="A5265" t="s">
        <v>10005</v>
      </c>
      <c r="B5265" t="s">
        <v>41</v>
      </c>
      <c r="C5265" s="3">
        <v>45292</v>
      </c>
      <c r="D5265" s="3">
        <v>45382</v>
      </c>
      <c r="E5265" t="s">
        <v>25</v>
      </c>
      <c r="F5265" t="s">
        <v>185</v>
      </c>
      <c r="G5265" t="s">
        <v>186</v>
      </c>
      <c r="H5265" t="s">
        <v>186</v>
      </c>
      <c r="I5265" t="s">
        <v>145</v>
      </c>
      <c r="J5265" t="s">
        <v>7612</v>
      </c>
      <c r="K5265" t="s">
        <v>111</v>
      </c>
      <c r="L5265" t="s">
        <v>127</v>
      </c>
      <c r="M5265" t="s">
        <v>36</v>
      </c>
      <c r="N5265" t="s">
        <v>38</v>
      </c>
      <c r="O5265" t="s">
        <v>48</v>
      </c>
      <c r="P5265" t="s">
        <v>49</v>
      </c>
      <c r="Q5265" s="3">
        <v>45400</v>
      </c>
      <c r="R5265" t="s">
        <v>50</v>
      </c>
    </row>
    <row r="5266" spans="1:18" x14ac:dyDescent="0.25">
      <c r="A5266" t="s">
        <v>10006</v>
      </c>
      <c r="B5266" t="s">
        <v>41</v>
      </c>
      <c r="C5266" s="3">
        <v>45292</v>
      </c>
      <c r="D5266" s="3">
        <v>45382</v>
      </c>
      <c r="E5266" t="s">
        <v>25</v>
      </c>
      <c r="F5266" t="s">
        <v>1166</v>
      </c>
      <c r="G5266" t="s">
        <v>1167</v>
      </c>
      <c r="H5266" t="s">
        <v>1167</v>
      </c>
      <c r="I5266" t="s">
        <v>71</v>
      </c>
      <c r="J5266" t="s">
        <v>1117</v>
      </c>
      <c r="K5266" t="s">
        <v>370</v>
      </c>
      <c r="L5266" t="s">
        <v>347</v>
      </c>
      <c r="M5266" t="s">
        <v>36</v>
      </c>
      <c r="N5266" t="s">
        <v>38</v>
      </c>
      <c r="O5266" t="s">
        <v>48</v>
      </c>
      <c r="P5266" t="s">
        <v>49</v>
      </c>
      <c r="Q5266" s="3">
        <v>45400</v>
      </c>
      <c r="R5266" t="s">
        <v>50</v>
      </c>
    </row>
    <row r="5267" spans="1:18" x14ac:dyDescent="0.25">
      <c r="A5267" t="s">
        <v>10007</v>
      </c>
      <c r="B5267" t="s">
        <v>41</v>
      </c>
      <c r="C5267" s="3">
        <v>45292</v>
      </c>
      <c r="D5267" s="3">
        <v>45382</v>
      </c>
      <c r="E5267" t="s">
        <v>25</v>
      </c>
      <c r="F5267" t="s">
        <v>64</v>
      </c>
      <c r="G5267" t="s">
        <v>65</v>
      </c>
      <c r="H5267" t="s">
        <v>65</v>
      </c>
      <c r="I5267" t="s">
        <v>2150</v>
      </c>
      <c r="J5267" t="s">
        <v>5992</v>
      </c>
      <c r="K5267" t="s">
        <v>259</v>
      </c>
      <c r="L5267" t="s">
        <v>628</v>
      </c>
      <c r="M5267" t="s">
        <v>36</v>
      </c>
      <c r="N5267" t="s">
        <v>38</v>
      </c>
      <c r="O5267" t="s">
        <v>48</v>
      </c>
      <c r="P5267" t="s">
        <v>49</v>
      </c>
      <c r="Q5267" s="3">
        <v>45400</v>
      </c>
      <c r="R5267" t="s">
        <v>50</v>
      </c>
    </row>
    <row r="5268" spans="1:18" x14ac:dyDescent="0.25">
      <c r="A5268" t="s">
        <v>10008</v>
      </c>
      <c r="B5268" t="s">
        <v>41</v>
      </c>
      <c r="C5268" s="3">
        <v>45292</v>
      </c>
      <c r="D5268" s="3">
        <v>45382</v>
      </c>
      <c r="E5268" t="s">
        <v>25</v>
      </c>
      <c r="F5268" t="s">
        <v>99</v>
      </c>
      <c r="G5268" t="s">
        <v>100</v>
      </c>
      <c r="H5268" t="s">
        <v>100</v>
      </c>
      <c r="I5268" t="s">
        <v>160</v>
      </c>
      <c r="J5268" t="s">
        <v>2220</v>
      </c>
      <c r="K5268" t="s">
        <v>1122</v>
      </c>
      <c r="L5268" t="s">
        <v>1182</v>
      </c>
      <c r="M5268" t="s">
        <v>35</v>
      </c>
      <c r="N5268" t="s">
        <v>38</v>
      </c>
      <c r="O5268" t="s">
        <v>48</v>
      </c>
      <c r="P5268" t="s">
        <v>49</v>
      </c>
      <c r="Q5268" s="3">
        <v>45400</v>
      </c>
      <c r="R5268" t="s">
        <v>50</v>
      </c>
    </row>
    <row r="5269" spans="1:18" x14ac:dyDescent="0.25">
      <c r="A5269" t="s">
        <v>10009</v>
      </c>
      <c r="B5269" t="s">
        <v>41</v>
      </c>
      <c r="C5269" s="3">
        <v>45292</v>
      </c>
      <c r="D5269" s="3">
        <v>45382</v>
      </c>
      <c r="E5269" t="s">
        <v>25</v>
      </c>
      <c r="F5269" t="s">
        <v>761</v>
      </c>
      <c r="G5269" t="s">
        <v>762</v>
      </c>
      <c r="H5269" t="s">
        <v>762</v>
      </c>
      <c r="I5269" t="s">
        <v>1045</v>
      </c>
      <c r="J5269" t="s">
        <v>10010</v>
      </c>
      <c r="K5269" t="s">
        <v>1152</v>
      </c>
      <c r="L5269" t="s">
        <v>422</v>
      </c>
      <c r="M5269" t="s">
        <v>35</v>
      </c>
      <c r="N5269" t="s">
        <v>38</v>
      </c>
      <c r="O5269" t="s">
        <v>48</v>
      </c>
      <c r="P5269" t="s">
        <v>49</v>
      </c>
      <c r="Q5269" s="3">
        <v>45400</v>
      </c>
      <c r="R5269" t="s">
        <v>50</v>
      </c>
    </row>
    <row r="5270" spans="1:18" x14ac:dyDescent="0.25">
      <c r="A5270" t="s">
        <v>10011</v>
      </c>
      <c r="B5270" t="s">
        <v>41</v>
      </c>
      <c r="C5270" s="3">
        <v>45292</v>
      </c>
      <c r="D5270" s="3">
        <v>45382</v>
      </c>
      <c r="E5270" t="s">
        <v>25</v>
      </c>
      <c r="F5270" t="s">
        <v>42</v>
      </c>
      <c r="G5270" t="s">
        <v>43</v>
      </c>
      <c r="H5270" t="s">
        <v>43</v>
      </c>
      <c r="I5270" t="s">
        <v>508</v>
      </c>
      <c r="J5270" t="s">
        <v>6509</v>
      </c>
      <c r="K5270" t="s">
        <v>10012</v>
      </c>
      <c r="L5270" t="s">
        <v>179</v>
      </c>
      <c r="M5270" t="s">
        <v>36</v>
      </c>
      <c r="N5270" t="s">
        <v>38</v>
      </c>
      <c r="O5270" t="s">
        <v>48</v>
      </c>
      <c r="P5270" t="s">
        <v>49</v>
      </c>
      <c r="Q5270" s="3">
        <v>45400</v>
      </c>
      <c r="R5270" t="s">
        <v>50</v>
      </c>
    </row>
    <row r="5271" spans="1:18" x14ac:dyDescent="0.25">
      <c r="A5271" t="s">
        <v>10013</v>
      </c>
      <c r="B5271" t="s">
        <v>41</v>
      </c>
      <c r="C5271" s="3">
        <v>45292</v>
      </c>
      <c r="D5271" s="3">
        <v>45382</v>
      </c>
      <c r="E5271" t="s">
        <v>25</v>
      </c>
      <c r="F5271" t="s">
        <v>57</v>
      </c>
      <c r="G5271" t="s">
        <v>58</v>
      </c>
      <c r="H5271" t="s">
        <v>58</v>
      </c>
      <c r="I5271" t="s">
        <v>78</v>
      </c>
      <c r="J5271" t="s">
        <v>981</v>
      </c>
      <c r="K5271" t="s">
        <v>155</v>
      </c>
      <c r="L5271" t="s">
        <v>253</v>
      </c>
      <c r="M5271" t="s">
        <v>35</v>
      </c>
      <c r="N5271" t="s">
        <v>38</v>
      </c>
      <c r="O5271" t="s">
        <v>48</v>
      </c>
      <c r="P5271" t="s">
        <v>49</v>
      </c>
      <c r="Q5271" s="3">
        <v>45400</v>
      </c>
      <c r="R5271" t="s">
        <v>50</v>
      </c>
    </row>
    <row r="5272" spans="1:18" x14ac:dyDescent="0.25">
      <c r="A5272" t="s">
        <v>10014</v>
      </c>
      <c r="B5272" t="s">
        <v>41</v>
      </c>
      <c r="C5272" s="3">
        <v>45292</v>
      </c>
      <c r="D5272" s="3">
        <v>45382</v>
      </c>
      <c r="E5272" t="s">
        <v>25</v>
      </c>
      <c r="F5272" t="s">
        <v>42</v>
      </c>
      <c r="G5272" t="s">
        <v>43</v>
      </c>
      <c r="H5272" t="s">
        <v>43</v>
      </c>
      <c r="I5272" t="s">
        <v>119</v>
      </c>
      <c r="J5272" t="s">
        <v>1680</v>
      </c>
      <c r="K5272" t="s">
        <v>479</v>
      </c>
      <c r="L5272" t="s">
        <v>283</v>
      </c>
      <c r="M5272" t="s">
        <v>36</v>
      </c>
      <c r="N5272" t="s">
        <v>38</v>
      </c>
      <c r="O5272" t="s">
        <v>48</v>
      </c>
      <c r="P5272" t="s">
        <v>49</v>
      </c>
      <c r="Q5272" s="3">
        <v>45400</v>
      </c>
      <c r="R5272" t="s">
        <v>50</v>
      </c>
    </row>
    <row r="5273" spans="1:18" x14ac:dyDescent="0.25">
      <c r="A5273" t="s">
        <v>10015</v>
      </c>
      <c r="B5273" t="s">
        <v>41</v>
      </c>
      <c r="C5273" s="3">
        <v>45292</v>
      </c>
      <c r="D5273" s="3">
        <v>45382</v>
      </c>
      <c r="E5273" t="s">
        <v>25</v>
      </c>
      <c r="F5273" t="s">
        <v>143</v>
      </c>
      <c r="G5273" t="s">
        <v>144</v>
      </c>
      <c r="H5273" t="s">
        <v>144</v>
      </c>
      <c r="I5273" t="s">
        <v>410</v>
      </c>
      <c r="J5273" t="s">
        <v>86</v>
      </c>
      <c r="K5273" t="s">
        <v>705</v>
      </c>
      <c r="L5273" t="s">
        <v>3732</v>
      </c>
      <c r="M5273" t="s">
        <v>35</v>
      </c>
      <c r="N5273" t="s">
        <v>38</v>
      </c>
      <c r="O5273" t="s">
        <v>48</v>
      </c>
      <c r="P5273" t="s">
        <v>49</v>
      </c>
      <c r="Q5273" s="3">
        <v>45400</v>
      </c>
      <c r="R5273" t="s">
        <v>50</v>
      </c>
    </row>
    <row r="5274" spans="1:18" x14ac:dyDescent="0.25">
      <c r="A5274" t="s">
        <v>10016</v>
      </c>
      <c r="B5274" t="s">
        <v>41</v>
      </c>
      <c r="C5274" s="3">
        <v>45292</v>
      </c>
      <c r="D5274" s="3">
        <v>45382</v>
      </c>
      <c r="E5274" t="s">
        <v>25</v>
      </c>
      <c r="F5274" t="s">
        <v>57</v>
      </c>
      <c r="G5274" t="s">
        <v>58</v>
      </c>
      <c r="H5274" t="s">
        <v>58</v>
      </c>
      <c r="I5274" t="s">
        <v>160</v>
      </c>
      <c r="J5274" t="s">
        <v>5579</v>
      </c>
      <c r="K5274" t="s">
        <v>9212</v>
      </c>
      <c r="L5274" t="s">
        <v>248</v>
      </c>
      <c r="M5274" t="s">
        <v>36</v>
      </c>
      <c r="N5274" t="s">
        <v>38</v>
      </c>
      <c r="O5274" t="s">
        <v>48</v>
      </c>
      <c r="P5274" t="s">
        <v>49</v>
      </c>
      <c r="Q5274" s="3">
        <v>45400</v>
      </c>
      <c r="R5274" t="s">
        <v>50</v>
      </c>
    </row>
    <row r="5275" spans="1:18" x14ac:dyDescent="0.25">
      <c r="A5275" t="s">
        <v>10017</v>
      </c>
      <c r="B5275" t="s">
        <v>41</v>
      </c>
      <c r="C5275" s="3">
        <v>45292</v>
      </c>
      <c r="D5275" s="3">
        <v>45382</v>
      </c>
      <c r="E5275" t="s">
        <v>25</v>
      </c>
      <c r="F5275" t="s">
        <v>732</v>
      </c>
      <c r="G5275" t="s">
        <v>733</v>
      </c>
      <c r="H5275" t="s">
        <v>733</v>
      </c>
      <c r="I5275" t="s">
        <v>52</v>
      </c>
      <c r="J5275" t="s">
        <v>10018</v>
      </c>
      <c r="K5275" t="s">
        <v>1105</v>
      </c>
      <c r="L5275" t="s">
        <v>126</v>
      </c>
      <c r="M5275" t="s">
        <v>36</v>
      </c>
      <c r="N5275" t="s">
        <v>38</v>
      </c>
      <c r="O5275" t="s">
        <v>48</v>
      </c>
      <c r="P5275" t="s">
        <v>49</v>
      </c>
      <c r="Q5275" s="3">
        <v>45400</v>
      </c>
      <c r="R5275" t="s">
        <v>50</v>
      </c>
    </row>
    <row r="5276" spans="1:18" x14ac:dyDescent="0.25">
      <c r="A5276" t="s">
        <v>10019</v>
      </c>
      <c r="B5276" t="s">
        <v>41</v>
      </c>
      <c r="C5276" s="3">
        <v>45292</v>
      </c>
      <c r="D5276" s="3">
        <v>45382</v>
      </c>
      <c r="E5276" t="s">
        <v>25</v>
      </c>
      <c r="F5276" t="s">
        <v>335</v>
      </c>
      <c r="G5276" t="s">
        <v>336</v>
      </c>
      <c r="H5276" t="s">
        <v>336</v>
      </c>
      <c r="I5276" t="s">
        <v>388</v>
      </c>
      <c r="J5276" t="s">
        <v>276</v>
      </c>
      <c r="K5276" t="s">
        <v>235</v>
      </c>
      <c r="L5276" t="s">
        <v>479</v>
      </c>
      <c r="M5276" t="s">
        <v>35</v>
      </c>
      <c r="N5276" t="s">
        <v>38</v>
      </c>
      <c r="O5276" t="s">
        <v>48</v>
      </c>
      <c r="P5276" t="s">
        <v>49</v>
      </c>
      <c r="Q5276" s="3">
        <v>45400</v>
      </c>
      <c r="R5276" t="s">
        <v>50</v>
      </c>
    </row>
    <row r="5277" spans="1:18" x14ac:dyDescent="0.25">
      <c r="A5277" t="s">
        <v>10020</v>
      </c>
      <c r="B5277" t="s">
        <v>41</v>
      </c>
      <c r="C5277" s="3">
        <v>45292</v>
      </c>
      <c r="D5277" s="3">
        <v>45382</v>
      </c>
      <c r="E5277" t="s">
        <v>25</v>
      </c>
      <c r="F5277" t="s">
        <v>255</v>
      </c>
      <c r="G5277" t="s">
        <v>256</v>
      </c>
      <c r="H5277" t="s">
        <v>256</v>
      </c>
      <c r="I5277" t="s">
        <v>448</v>
      </c>
      <c r="J5277" t="s">
        <v>1542</v>
      </c>
      <c r="K5277" t="s">
        <v>74</v>
      </c>
      <c r="L5277" t="s">
        <v>103</v>
      </c>
      <c r="M5277" t="s">
        <v>36</v>
      </c>
      <c r="N5277" t="s">
        <v>38</v>
      </c>
      <c r="O5277" t="s">
        <v>48</v>
      </c>
      <c r="P5277" t="s">
        <v>49</v>
      </c>
      <c r="Q5277" s="3">
        <v>45400</v>
      </c>
      <c r="R5277" t="s">
        <v>50</v>
      </c>
    </row>
    <row r="5278" spans="1:18" x14ac:dyDescent="0.25">
      <c r="A5278" t="s">
        <v>10021</v>
      </c>
      <c r="B5278" t="s">
        <v>41</v>
      </c>
      <c r="C5278" s="3">
        <v>45292</v>
      </c>
      <c r="D5278" s="3">
        <v>45382</v>
      </c>
      <c r="E5278" t="s">
        <v>25</v>
      </c>
      <c r="F5278" t="s">
        <v>306</v>
      </c>
      <c r="G5278" t="s">
        <v>307</v>
      </c>
      <c r="H5278" t="s">
        <v>307</v>
      </c>
      <c r="I5278" t="s">
        <v>119</v>
      </c>
      <c r="J5278" t="s">
        <v>1524</v>
      </c>
      <c r="K5278" t="s">
        <v>206</v>
      </c>
      <c r="L5278" t="s">
        <v>133</v>
      </c>
      <c r="M5278" t="s">
        <v>35</v>
      </c>
      <c r="N5278" t="s">
        <v>38</v>
      </c>
      <c r="O5278" t="s">
        <v>48</v>
      </c>
      <c r="P5278" t="s">
        <v>49</v>
      </c>
      <c r="Q5278" s="3">
        <v>45400</v>
      </c>
      <c r="R5278" t="s">
        <v>50</v>
      </c>
    </row>
    <row r="5279" spans="1:18" x14ac:dyDescent="0.25">
      <c r="A5279" t="s">
        <v>10022</v>
      </c>
      <c r="B5279" t="s">
        <v>41</v>
      </c>
      <c r="C5279" s="3">
        <v>45292</v>
      </c>
      <c r="D5279" s="3">
        <v>45382</v>
      </c>
      <c r="E5279" t="s">
        <v>25</v>
      </c>
      <c r="F5279" t="s">
        <v>185</v>
      </c>
      <c r="G5279" t="s">
        <v>186</v>
      </c>
      <c r="H5279" t="s">
        <v>186</v>
      </c>
      <c r="I5279" t="s">
        <v>606</v>
      </c>
      <c r="J5279" t="s">
        <v>10023</v>
      </c>
      <c r="K5279" t="s">
        <v>623</v>
      </c>
      <c r="L5279" t="s">
        <v>253</v>
      </c>
      <c r="M5279" t="s">
        <v>36</v>
      </c>
      <c r="N5279" t="s">
        <v>38</v>
      </c>
      <c r="O5279" t="s">
        <v>48</v>
      </c>
      <c r="P5279" t="s">
        <v>49</v>
      </c>
      <c r="Q5279" s="3">
        <v>45400</v>
      </c>
      <c r="R5279" t="s">
        <v>50</v>
      </c>
    </row>
    <row r="5280" spans="1:18" x14ac:dyDescent="0.25">
      <c r="A5280" t="s">
        <v>10024</v>
      </c>
      <c r="B5280" t="s">
        <v>41</v>
      </c>
      <c r="C5280" s="3">
        <v>45292</v>
      </c>
      <c r="D5280" s="3">
        <v>45382</v>
      </c>
      <c r="E5280" t="s">
        <v>25</v>
      </c>
      <c r="F5280" t="s">
        <v>83</v>
      </c>
      <c r="G5280" t="s">
        <v>84</v>
      </c>
      <c r="H5280" t="s">
        <v>84</v>
      </c>
      <c r="I5280" t="s">
        <v>52</v>
      </c>
      <c r="J5280" t="s">
        <v>1454</v>
      </c>
      <c r="K5280" t="s">
        <v>434</v>
      </c>
      <c r="L5280" t="s">
        <v>1594</v>
      </c>
      <c r="M5280" t="s">
        <v>35</v>
      </c>
      <c r="N5280" t="s">
        <v>38</v>
      </c>
      <c r="O5280" t="s">
        <v>48</v>
      </c>
      <c r="P5280" t="s">
        <v>49</v>
      </c>
      <c r="Q5280" s="3">
        <v>45400</v>
      </c>
      <c r="R5280" t="s">
        <v>50</v>
      </c>
    </row>
    <row r="5281" spans="1:18" x14ac:dyDescent="0.25">
      <c r="A5281" t="s">
        <v>10025</v>
      </c>
      <c r="B5281" t="s">
        <v>41</v>
      </c>
      <c r="C5281" s="3">
        <v>45292</v>
      </c>
      <c r="D5281" s="3">
        <v>45382</v>
      </c>
      <c r="E5281" t="s">
        <v>25</v>
      </c>
      <c r="F5281" t="s">
        <v>1349</v>
      </c>
      <c r="G5281" t="s">
        <v>1350</v>
      </c>
      <c r="H5281" t="s">
        <v>1350</v>
      </c>
      <c r="I5281" t="s">
        <v>138</v>
      </c>
      <c r="J5281" t="s">
        <v>10026</v>
      </c>
      <c r="K5281" t="s">
        <v>127</v>
      </c>
      <c r="L5281" t="s">
        <v>446</v>
      </c>
      <c r="M5281" t="s">
        <v>35</v>
      </c>
      <c r="N5281" t="s">
        <v>38</v>
      </c>
      <c r="O5281" t="s">
        <v>48</v>
      </c>
      <c r="P5281" t="s">
        <v>49</v>
      </c>
      <c r="Q5281" s="3">
        <v>45400</v>
      </c>
      <c r="R5281" t="s">
        <v>50</v>
      </c>
    </row>
    <row r="5282" spans="1:18" x14ac:dyDescent="0.25">
      <c r="A5282" t="s">
        <v>10027</v>
      </c>
      <c r="B5282" t="s">
        <v>41</v>
      </c>
      <c r="C5282" s="3">
        <v>45292</v>
      </c>
      <c r="D5282" s="3">
        <v>45382</v>
      </c>
      <c r="E5282" t="s">
        <v>25</v>
      </c>
      <c r="F5282" t="s">
        <v>202</v>
      </c>
      <c r="G5282" t="s">
        <v>203</v>
      </c>
      <c r="H5282" t="s">
        <v>203</v>
      </c>
      <c r="I5282" t="s">
        <v>85</v>
      </c>
      <c r="J5282" t="s">
        <v>10028</v>
      </c>
      <c r="K5282" t="s">
        <v>2519</v>
      </c>
      <c r="L5282" t="s">
        <v>2977</v>
      </c>
      <c r="M5282" t="s">
        <v>35</v>
      </c>
      <c r="N5282" t="s">
        <v>38</v>
      </c>
      <c r="O5282" t="s">
        <v>48</v>
      </c>
      <c r="P5282" t="s">
        <v>49</v>
      </c>
      <c r="Q5282" s="3">
        <v>45400</v>
      </c>
      <c r="R5282" t="s">
        <v>50</v>
      </c>
    </row>
    <row r="5283" spans="1:18" x14ac:dyDescent="0.25">
      <c r="A5283" t="s">
        <v>10029</v>
      </c>
      <c r="B5283" t="s">
        <v>41</v>
      </c>
      <c r="C5283" s="3">
        <v>45292</v>
      </c>
      <c r="D5283" s="3">
        <v>45382</v>
      </c>
      <c r="E5283" t="s">
        <v>25</v>
      </c>
      <c r="F5283" t="s">
        <v>64</v>
      </c>
      <c r="G5283" t="s">
        <v>65</v>
      </c>
      <c r="H5283" t="s">
        <v>65</v>
      </c>
      <c r="I5283" t="s">
        <v>198</v>
      </c>
      <c r="J5283" t="s">
        <v>4916</v>
      </c>
      <c r="K5283" t="s">
        <v>483</v>
      </c>
      <c r="L5283" t="s">
        <v>3889</v>
      </c>
      <c r="M5283" t="s">
        <v>35</v>
      </c>
      <c r="N5283" t="s">
        <v>38</v>
      </c>
      <c r="O5283" t="s">
        <v>48</v>
      </c>
      <c r="P5283" t="s">
        <v>49</v>
      </c>
      <c r="Q5283" s="3">
        <v>45400</v>
      </c>
      <c r="R5283" t="s">
        <v>50</v>
      </c>
    </row>
    <row r="5284" spans="1:18" x14ac:dyDescent="0.25">
      <c r="A5284" t="s">
        <v>10030</v>
      </c>
      <c r="B5284" t="s">
        <v>41</v>
      </c>
      <c r="C5284" s="3">
        <v>45292</v>
      </c>
      <c r="D5284" s="3">
        <v>45382</v>
      </c>
      <c r="E5284" t="s">
        <v>25</v>
      </c>
      <c r="F5284" t="s">
        <v>185</v>
      </c>
      <c r="G5284" t="s">
        <v>186</v>
      </c>
      <c r="H5284" t="s">
        <v>186</v>
      </c>
      <c r="I5284" t="s">
        <v>165</v>
      </c>
      <c r="J5284" t="s">
        <v>3569</v>
      </c>
      <c r="K5284" t="s">
        <v>768</v>
      </c>
      <c r="L5284" t="s">
        <v>74</v>
      </c>
      <c r="M5284" t="s">
        <v>36</v>
      </c>
      <c r="N5284" t="s">
        <v>38</v>
      </c>
      <c r="O5284" t="s">
        <v>48</v>
      </c>
      <c r="P5284" t="s">
        <v>49</v>
      </c>
      <c r="Q5284" s="3">
        <v>45400</v>
      </c>
      <c r="R5284" t="s">
        <v>50</v>
      </c>
    </row>
    <row r="5285" spans="1:18" x14ac:dyDescent="0.25">
      <c r="A5285" t="s">
        <v>10031</v>
      </c>
      <c r="B5285" t="s">
        <v>41</v>
      </c>
      <c r="C5285" s="3">
        <v>45292</v>
      </c>
      <c r="D5285" s="3">
        <v>45382</v>
      </c>
      <c r="E5285" t="s">
        <v>25</v>
      </c>
      <c r="F5285" t="s">
        <v>1418</v>
      </c>
      <c r="G5285" t="s">
        <v>1419</v>
      </c>
      <c r="H5285" t="s">
        <v>1419</v>
      </c>
      <c r="I5285" t="s">
        <v>525</v>
      </c>
      <c r="J5285" t="s">
        <v>6945</v>
      </c>
      <c r="K5285" t="s">
        <v>1308</v>
      </c>
      <c r="L5285" t="s">
        <v>294</v>
      </c>
      <c r="M5285" t="s">
        <v>35</v>
      </c>
      <c r="N5285" t="s">
        <v>38</v>
      </c>
      <c r="O5285" t="s">
        <v>48</v>
      </c>
      <c r="P5285" t="s">
        <v>49</v>
      </c>
      <c r="Q5285" s="3">
        <v>45400</v>
      </c>
      <c r="R5285" t="s">
        <v>50</v>
      </c>
    </row>
    <row r="5286" spans="1:18" x14ac:dyDescent="0.25">
      <c r="A5286" t="s">
        <v>10032</v>
      </c>
      <c r="B5286" t="s">
        <v>41</v>
      </c>
      <c r="C5286" s="3">
        <v>45292</v>
      </c>
      <c r="D5286" s="3">
        <v>45382</v>
      </c>
      <c r="E5286" t="s">
        <v>25</v>
      </c>
      <c r="F5286" t="s">
        <v>57</v>
      </c>
      <c r="G5286" t="s">
        <v>58</v>
      </c>
      <c r="H5286" t="s">
        <v>58</v>
      </c>
      <c r="I5286" t="s">
        <v>119</v>
      </c>
      <c r="J5286" t="s">
        <v>2610</v>
      </c>
      <c r="K5286" t="s">
        <v>1637</v>
      </c>
      <c r="L5286" t="s">
        <v>652</v>
      </c>
      <c r="M5286" t="s">
        <v>36</v>
      </c>
      <c r="N5286" t="s">
        <v>38</v>
      </c>
      <c r="O5286" t="s">
        <v>48</v>
      </c>
      <c r="P5286" t="s">
        <v>49</v>
      </c>
      <c r="Q5286" s="3">
        <v>45400</v>
      </c>
      <c r="R5286" t="s">
        <v>50</v>
      </c>
    </row>
    <row r="5287" spans="1:18" x14ac:dyDescent="0.25">
      <c r="A5287" t="s">
        <v>10033</v>
      </c>
      <c r="B5287" t="s">
        <v>41</v>
      </c>
      <c r="C5287" s="3">
        <v>45292</v>
      </c>
      <c r="D5287" s="3">
        <v>45382</v>
      </c>
      <c r="E5287" t="s">
        <v>25</v>
      </c>
      <c r="F5287" t="s">
        <v>301</v>
      </c>
      <c r="G5287" t="s">
        <v>302</v>
      </c>
      <c r="H5287" t="s">
        <v>302</v>
      </c>
      <c r="I5287" t="s">
        <v>138</v>
      </c>
      <c r="J5287" t="s">
        <v>10034</v>
      </c>
      <c r="K5287" t="s">
        <v>2195</v>
      </c>
      <c r="L5287" t="s">
        <v>1212</v>
      </c>
      <c r="M5287" t="s">
        <v>36</v>
      </c>
      <c r="N5287" t="s">
        <v>38</v>
      </c>
      <c r="O5287" t="s">
        <v>48</v>
      </c>
      <c r="P5287" t="s">
        <v>49</v>
      </c>
      <c r="Q5287" s="3">
        <v>45400</v>
      </c>
      <c r="R5287" t="s">
        <v>50</v>
      </c>
    </row>
    <row r="5288" spans="1:18" x14ac:dyDescent="0.25">
      <c r="A5288" t="s">
        <v>10035</v>
      </c>
      <c r="B5288" t="s">
        <v>41</v>
      </c>
      <c r="C5288" s="3">
        <v>45292</v>
      </c>
      <c r="D5288" s="3">
        <v>45382</v>
      </c>
      <c r="E5288" t="s">
        <v>25</v>
      </c>
      <c r="F5288" t="s">
        <v>57</v>
      </c>
      <c r="G5288" t="s">
        <v>58</v>
      </c>
      <c r="H5288" t="s">
        <v>58</v>
      </c>
      <c r="I5288" t="s">
        <v>165</v>
      </c>
      <c r="J5288" t="s">
        <v>170</v>
      </c>
      <c r="K5288" t="s">
        <v>10036</v>
      </c>
      <c r="L5288" t="s">
        <v>3329</v>
      </c>
      <c r="M5288" t="s">
        <v>36</v>
      </c>
      <c r="N5288" t="s">
        <v>38</v>
      </c>
      <c r="O5288" t="s">
        <v>48</v>
      </c>
      <c r="P5288" t="s">
        <v>49</v>
      </c>
      <c r="Q5288" s="3">
        <v>45400</v>
      </c>
      <c r="R5288" t="s">
        <v>50</v>
      </c>
    </row>
    <row r="5289" spans="1:18" x14ac:dyDescent="0.25">
      <c r="A5289" t="s">
        <v>10037</v>
      </c>
      <c r="B5289" t="s">
        <v>41</v>
      </c>
      <c r="C5289" s="3">
        <v>45292</v>
      </c>
      <c r="D5289" s="3">
        <v>45382</v>
      </c>
      <c r="E5289" t="s">
        <v>25</v>
      </c>
      <c r="F5289" t="s">
        <v>83</v>
      </c>
      <c r="G5289" t="s">
        <v>84</v>
      </c>
      <c r="H5289" t="s">
        <v>84</v>
      </c>
      <c r="I5289" t="s">
        <v>603</v>
      </c>
      <c r="J5289" t="s">
        <v>389</v>
      </c>
      <c r="K5289" t="s">
        <v>1113</v>
      </c>
      <c r="L5289" t="s">
        <v>587</v>
      </c>
      <c r="M5289" t="s">
        <v>36</v>
      </c>
      <c r="N5289" t="s">
        <v>38</v>
      </c>
      <c r="O5289" t="s">
        <v>48</v>
      </c>
      <c r="P5289" t="s">
        <v>49</v>
      </c>
      <c r="Q5289" s="3">
        <v>45400</v>
      </c>
      <c r="R5289" t="s">
        <v>50</v>
      </c>
    </row>
    <row r="5290" spans="1:18" x14ac:dyDescent="0.25">
      <c r="A5290" t="s">
        <v>10038</v>
      </c>
      <c r="B5290" t="s">
        <v>41</v>
      </c>
      <c r="C5290" s="3">
        <v>45292</v>
      </c>
      <c r="D5290" s="3">
        <v>45382</v>
      </c>
      <c r="E5290" t="s">
        <v>25</v>
      </c>
      <c r="F5290" t="s">
        <v>89</v>
      </c>
      <c r="G5290" t="s">
        <v>90</v>
      </c>
      <c r="H5290" t="s">
        <v>90</v>
      </c>
      <c r="I5290" t="s">
        <v>124</v>
      </c>
      <c r="J5290" t="s">
        <v>3166</v>
      </c>
      <c r="K5290" t="s">
        <v>1383</v>
      </c>
      <c r="L5290" t="s">
        <v>7226</v>
      </c>
      <c r="M5290" t="s">
        <v>36</v>
      </c>
      <c r="N5290" t="s">
        <v>38</v>
      </c>
      <c r="O5290" t="s">
        <v>48</v>
      </c>
      <c r="P5290" t="s">
        <v>49</v>
      </c>
      <c r="Q5290" s="3">
        <v>45400</v>
      </c>
      <c r="R5290" t="s">
        <v>50</v>
      </c>
    </row>
    <row r="5291" spans="1:18" x14ac:dyDescent="0.25">
      <c r="A5291" t="s">
        <v>10039</v>
      </c>
      <c r="B5291" t="s">
        <v>41</v>
      </c>
      <c r="C5291" s="3">
        <v>45292</v>
      </c>
      <c r="D5291" s="3">
        <v>45382</v>
      </c>
      <c r="E5291" t="s">
        <v>25</v>
      </c>
      <c r="F5291" t="s">
        <v>57</v>
      </c>
      <c r="G5291" t="s">
        <v>58</v>
      </c>
      <c r="H5291" t="s">
        <v>58</v>
      </c>
      <c r="I5291" t="s">
        <v>323</v>
      </c>
      <c r="J5291" t="s">
        <v>10040</v>
      </c>
      <c r="K5291" t="s">
        <v>293</v>
      </c>
      <c r="L5291" t="s">
        <v>141</v>
      </c>
      <c r="M5291" t="s">
        <v>35</v>
      </c>
      <c r="N5291" t="s">
        <v>38</v>
      </c>
      <c r="O5291" t="s">
        <v>48</v>
      </c>
      <c r="P5291" t="s">
        <v>49</v>
      </c>
      <c r="Q5291" s="3">
        <v>45400</v>
      </c>
      <c r="R5291" t="s">
        <v>50</v>
      </c>
    </row>
    <row r="5292" spans="1:18" x14ac:dyDescent="0.25">
      <c r="A5292" t="s">
        <v>10041</v>
      </c>
      <c r="B5292" t="s">
        <v>41</v>
      </c>
      <c r="C5292" s="3">
        <v>45292</v>
      </c>
      <c r="D5292" s="3">
        <v>45382</v>
      </c>
      <c r="E5292" t="s">
        <v>25</v>
      </c>
      <c r="F5292" t="s">
        <v>42</v>
      </c>
      <c r="G5292" t="s">
        <v>43</v>
      </c>
      <c r="H5292" t="s">
        <v>43</v>
      </c>
      <c r="I5292" t="s">
        <v>52</v>
      </c>
      <c r="J5292" t="s">
        <v>1745</v>
      </c>
      <c r="K5292" t="s">
        <v>10042</v>
      </c>
      <c r="L5292" t="s">
        <v>787</v>
      </c>
      <c r="M5292" t="s">
        <v>36</v>
      </c>
      <c r="N5292" t="s">
        <v>38</v>
      </c>
      <c r="O5292" t="s">
        <v>48</v>
      </c>
      <c r="P5292" t="s">
        <v>49</v>
      </c>
      <c r="Q5292" s="3">
        <v>45400</v>
      </c>
      <c r="R5292" t="s">
        <v>50</v>
      </c>
    </row>
    <row r="5293" spans="1:18" x14ac:dyDescent="0.25">
      <c r="A5293" t="s">
        <v>10043</v>
      </c>
      <c r="B5293" t="s">
        <v>41</v>
      </c>
      <c r="C5293" s="3">
        <v>45292</v>
      </c>
      <c r="D5293" s="3">
        <v>45382</v>
      </c>
      <c r="E5293" t="s">
        <v>25</v>
      </c>
      <c r="F5293" t="s">
        <v>57</v>
      </c>
      <c r="G5293" t="s">
        <v>58</v>
      </c>
      <c r="H5293" t="s">
        <v>58</v>
      </c>
      <c r="I5293" t="s">
        <v>4202</v>
      </c>
      <c r="J5293" t="s">
        <v>10044</v>
      </c>
      <c r="K5293" t="s">
        <v>2712</v>
      </c>
      <c r="L5293" t="s">
        <v>1298</v>
      </c>
      <c r="M5293" t="s">
        <v>35</v>
      </c>
      <c r="N5293" t="s">
        <v>38</v>
      </c>
      <c r="O5293" t="s">
        <v>48</v>
      </c>
      <c r="P5293" t="s">
        <v>49</v>
      </c>
      <c r="Q5293" s="3">
        <v>45400</v>
      </c>
      <c r="R5293" t="s">
        <v>50</v>
      </c>
    </row>
    <row r="5294" spans="1:18" x14ac:dyDescent="0.25">
      <c r="A5294" t="s">
        <v>10045</v>
      </c>
      <c r="B5294" t="s">
        <v>41</v>
      </c>
      <c r="C5294" s="3">
        <v>45292</v>
      </c>
      <c r="D5294" s="3">
        <v>45382</v>
      </c>
      <c r="E5294" t="s">
        <v>25</v>
      </c>
      <c r="F5294" t="s">
        <v>42</v>
      </c>
      <c r="G5294" t="s">
        <v>43</v>
      </c>
      <c r="H5294" t="s">
        <v>43</v>
      </c>
      <c r="I5294" t="s">
        <v>606</v>
      </c>
      <c r="J5294" t="s">
        <v>1235</v>
      </c>
      <c r="K5294" t="s">
        <v>1769</v>
      </c>
      <c r="L5294" t="s">
        <v>162</v>
      </c>
      <c r="M5294" t="s">
        <v>36</v>
      </c>
      <c r="N5294" t="s">
        <v>38</v>
      </c>
      <c r="O5294" t="s">
        <v>48</v>
      </c>
      <c r="P5294" t="s">
        <v>49</v>
      </c>
      <c r="Q5294" s="3">
        <v>45400</v>
      </c>
      <c r="R5294" t="s">
        <v>50</v>
      </c>
    </row>
    <row r="5295" spans="1:18" x14ac:dyDescent="0.25">
      <c r="A5295" t="s">
        <v>10046</v>
      </c>
      <c r="B5295" t="s">
        <v>41</v>
      </c>
      <c r="C5295" s="3">
        <v>45292</v>
      </c>
      <c r="D5295" s="3">
        <v>45382</v>
      </c>
      <c r="E5295" t="s">
        <v>25</v>
      </c>
      <c r="F5295" t="s">
        <v>42</v>
      </c>
      <c r="G5295" t="s">
        <v>43</v>
      </c>
      <c r="H5295" t="s">
        <v>43</v>
      </c>
      <c r="I5295" t="s">
        <v>124</v>
      </c>
      <c r="J5295" t="s">
        <v>10047</v>
      </c>
      <c r="K5295" t="s">
        <v>730</v>
      </c>
      <c r="L5295" t="s">
        <v>61</v>
      </c>
      <c r="M5295" t="s">
        <v>36</v>
      </c>
      <c r="N5295" t="s">
        <v>38</v>
      </c>
      <c r="O5295" t="s">
        <v>48</v>
      </c>
      <c r="P5295" t="s">
        <v>49</v>
      </c>
      <c r="Q5295" s="3">
        <v>45400</v>
      </c>
      <c r="R5295" t="s">
        <v>50</v>
      </c>
    </row>
    <row r="5296" spans="1:18" x14ac:dyDescent="0.25">
      <c r="A5296" t="s">
        <v>10048</v>
      </c>
      <c r="B5296" t="s">
        <v>41</v>
      </c>
      <c r="C5296" s="3">
        <v>45292</v>
      </c>
      <c r="D5296" s="3">
        <v>45382</v>
      </c>
      <c r="E5296" t="s">
        <v>25</v>
      </c>
      <c r="F5296" t="s">
        <v>185</v>
      </c>
      <c r="G5296" t="s">
        <v>186</v>
      </c>
      <c r="H5296" t="s">
        <v>186</v>
      </c>
      <c r="I5296" t="s">
        <v>119</v>
      </c>
      <c r="J5296" t="s">
        <v>10049</v>
      </c>
      <c r="K5296" t="s">
        <v>1661</v>
      </c>
      <c r="L5296" t="s">
        <v>479</v>
      </c>
      <c r="M5296" t="s">
        <v>36</v>
      </c>
      <c r="N5296" t="s">
        <v>38</v>
      </c>
      <c r="O5296" t="s">
        <v>48</v>
      </c>
      <c r="P5296" t="s">
        <v>49</v>
      </c>
      <c r="Q5296" s="3">
        <v>45400</v>
      </c>
      <c r="R5296" t="s">
        <v>50</v>
      </c>
    </row>
    <row r="5297" spans="1:18" x14ac:dyDescent="0.25">
      <c r="A5297" t="s">
        <v>10050</v>
      </c>
      <c r="B5297" t="s">
        <v>41</v>
      </c>
      <c r="C5297" s="3">
        <v>45292</v>
      </c>
      <c r="D5297" s="3">
        <v>45382</v>
      </c>
      <c r="E5297" t="s">
        <v>25</v>
      </c>
      <c r="F5297" t="s">
        <v>1492</v>
      </c>
      <c r="G5297" t="s">
        <v>1493</v>
      </c>
      <c r="H5297" t="s">
        <v>1493</v>
      </c>
      <c r="I5297" t="s">
        <v>160</v>
      </c>
      <c r="J5297" t="s">
        <v>2512</v>
      </c>
      <c r="K5297" t="s">
        <v>127</v>
      </c>
      <c r="L5297" t="s">
        <v>4234</v>
      </c>
      <c r="M5297" t="s">
        <v>36</v>
      </c>
      <c r="N5297" t="s">
        <v>38</v>
      </c>
      <c r="O5297" t="s">
        <v>48</v>
      </c>
      <c r="P5297" t="s">
        <v>49</v>
      </c>
      <c r="Q5297" s="3">
        <v>45400</v>
      </c>
      <c r="R5297" t="s">
        <v>50</v>
      </c>
    </row>
    <row r="5298" spans="1:18" x14ac:dyDescent="0.25">
      <c r="A5298" t="s">
        <v>10051</v>
      </c>
      <c r="B5298" t="s">
        <v>41</v>
      </c>
      <c r="C5298" s="3">
        <v>45292</v>
      </c>
      <c r="D5298" s="3">
        <v>45382</v>
      </c>
      <c r="E5298" t="s">
        <v>25</v>
      </c>
      <c r="F5298" t="s">
        <v>42</v>
      </c>
      <c r="G5298" t="s">
        <v>43</v>
      </c>
      <c r="H5298" t="s">
        <v>43</v>
      </c>
      <c r="I5298" t="s">
        <v>392</v>
      </c>
      <c r="J5298" t="s">
        <v>1364</v>
      </c>
      <c r="K5298" t="s">
        <v>1273</v>
      </c>
      <c r="L5298" t="s">
        <v>446</v>
      </c>
      <c r="M5298" t="s">
        <v>35</v>
      </c>
      <c r="N5298" t="s">
        <v>38</v>
      </c>
      <c r="O5298" t="s">
        <v>48</v>
      </c>
      <c r="P5298" t="s">
        <v>49</v>
      </c>
      <c r="Q5298" s="3">
        <v>45400</v>
      </c>
      <c r="R5298" t="s">
        <v>50</v>
      </c>
    </row>
    <row r="5299" spans="1:18" x14ac:dyDescent="0.25">
      <c r="A5299" t="s">
        <v>10052</v>
      </c>
      <c r="B5299" t="s">
        <v>41</v>
      </c>
      <c r="C5299" s="3">
        <v>45292</v>
      </c>
      <c r="D5299" s="3">
        <v>45382</v>
      </c>
      <c r="E5299" t="s">
        <v>25</v>
      </c>
      <c r="F5299" t="s">
        <v>64</v>
      </c>
      <c r="G5299" t="s">
        <v>65</v>
      </c>
      <c r="H5299" t="s">
        <v>65</v>
      </c>
      <c r="I5299" t="s">
        <v>85</v>
      </c>
      <c r="J5299" t="s">
        <v>7423</v>
      </c>
      <c r="K5299" t="s">
        <v>1013</v>
      </c>
      <c r="L5299" t="s">
        <v>47</v>
      </c>
      <c r="M5299" t="s">
        <v>35</v>
      </c>
      <c r="N5299" t="s">
        <v>38</v>
      </c>
      <c r="O5299" t="s">
        <v>48</v>
      </c>
      <c r="P5299" t="s">
        <v>49</v>
      </c>
      <c r="Q5299" s="3">
        <v>45400</v>
      </c>
      <c r="R5299" t="s">
        <v>50</v>
      </c>
    </row>
    <row r="5300" spans="1:18" x14ac:dyDescent="0.25">
      <c r="A5300" t="s">
        <v>10053</v>
      </c>
      <c r="B5300" t="s">
        <v>41</v>
      </c>
      <c r="C5300" s="3">
        <v>45292</v>
      </c>
      <c r="D5300" s="3">
        <v>45382</v>
      </c>
      <c r="E5300" t="s">
        <v>25</v>
      </c>
      <c r="F5300" t="s">
        <v>136</v>
      </c>
      <c r="G5300" t="s">
        <v>137</v>
      </c>
      <c r="H5300" t="s">
        <v>137</v>
      </c>
      <c r="I5300" t="s">
        <v>508</v>
      </c>
      <c r="J5300" t="s">
        <v>1259</v>
      </c>
      <c r="K5300" t="s">
        <v>1574</v>
      </c>
      <c r="L5300" t="s">
        <v>162</v>
      </c>
      <c r="M5300" t="s">
        <v>35</v>
      </c>
      <c r="N5300" t="s">
        <v>38</v>
      </c>
      <c r="O5300" t="s">
        <v>48</v>
      </c>
      <c r="P5300" t="s">
        <v>49</v>
      </c>
      <c r="Q5300" s="3">
        <v>45400</v>
      </c>
      <c r="R5300" t="s">
        <v>50</v>
      </c>
    </row>
    <row r="5301" spans="1:18" x14ac:dyDescent="0.25">
      <c r="A5301" t="s">
        <v>10054</v>
      </c>
      <c r="B5301" t="s">
        <v>41</v>
      </c>
      <c r="C5301" s="3">
        <v>45292</v>
      </c>
      <c r="D5301" s="3">
        <v>45382</v>
      </c>
      <c r="E5301" t="s">
        <v>25</v>
      </c>
      <c r="F5301" t="s">
        <v>559</v>
      </c>
      <c r="G5301" t="s">
        <v>560</v>
      </c>
      <c r="H5301" t="s">
        <v>560</v>
      </c>
      <c r="I5301" t="s">
        <v>361</v>
      </c>
      <c r="J5301" t="s">
        <v>10055</v>
      </c>
      <c r="K5301" t="s">
        <v>900</v>
      </c>
      <c r="L5301" t="s">
        <v>900</v>
      </c>
      <c r="M5301" t="s">
        <v>35</v>
      </c>
      <c r="N5301" t="s">
        <v>38</v>
      </c>
      <c r="O5301" t="s">
        <v>48</v>
      </c>
      <c r="P5301" t="s">
        <v>49</v>
      </c>
      <c r="Q5301" s="3">
        <v>45400</v>
      </c>
      <c r="R5301" t="s">
        <v>50</v>
      </c>
    </row>
    <row r="5302" spans="1:18" x14ac:dyDescent="0.25">
      <c r="A5302" t="s">
        <v>10056</v>
      </c>
      <c r="B5302" t="s">
        <v>41</v>
      </c>
      <c r="C5302" s="3">
        <v>45292</v>
      </c>
      <c r="D5302" s="3">
        <v>45382</v>
      </c>
      <c r="E5302" t="s">
        <v>25</v>
      </c>
      <c r="F5302" t="s">
        <v>185</v>
      </c>
      <c r="G5302" t="s">
        <v>186</v>
      </c>
      <c r="H5302" t="s">
        <v>186</v>
      </c>
      <c r="I5302" t="s">
        <v>10057</v>
      </c>
      <c r="J5302" t="s">
        <v>366</v>
      </c>
      <c r="K5302" t="s">
        <v>6373</v>
      </c>
      <c r="L5302" t="s">
        <v>7343</v>
      </c>
      <c r="M5302" t="s">
        <v>36</v>
      </c>
      <c r="N5302" t="s">
        <v>38</v>
      </c>
      <c r="O5302" t="s">
        <v>48</v>
      </c>
      <c r="P5302" t="s">
        <v>49</v>
      </c>
      <c r="Q5302" s="3">
        <v>45400</v>
      </c>
      <c r="R5302" t="s">
        <v>50</v>
      </c>
    </row>
    <row r="5303" spans="1:18" x14ac:dyDescent="0.25">
      <c r="A5303" t="s">
        <v>10058</v>
      </c>
      <c r="B5303" t="s">
        <v>41</v>
      </c>
      <c r="C5303" s="3">
        <v>45292</v>
      </c>
      <c r="D5303" s="3">
        <v>45382</v>
      </c>
      <c r="E5303" t="s">
        <v>25</v>
      </c>
      <c r="F5303" t="s">
        <v>42</v>
      </c>
      <c r="G5303" t="s">
        <v>43</v>
      </c>
      <c r="H5303" t="s">
        <v>43</v>
      </c>
      <c r="I5303" t="s">
        <v>2510</v>
      </c>
      <c r="J5303" t="s">
        <v>210</v>
      </c>
      <c r="K5303" t="s">
        <v>639</v>
      </c>
      <c r="L5303" t="s">
        <v>1779</v>
      </c>
      <c r="M5303" t="s">
        <v>36</v>
      </c>
      <c r="N5303" t="s">
        <v>38</v>
      </c>
      <c r="O5303" t="s">
        <v>48</v>
      </c>
      <c r="P5303" t="s">
        <v>49</v>
      </c>
      <c r="Q5303" s="3">
        <v>45400</v>
      </c>
      <c r="R5303" t="s">
        <v>50</v>
      </c>
    </row>
    <row r="5304" spans="1:18" x14ac:dyDescent="0.25">
      <c r="A5304" t="s">
        <v>10059</v>
      </c>
      <c r="B5304" t="s">
        <v>41</v>
      </c>
      <c r="C5304" s="3">
        <v>45292</v>
      </c>
      <c r="D5304" s="3">
        <v>45382</v>
      </c>
      <c r="E5304" t="s">
        <v>25</v>
      </c>
      <c r="F5304" t="s">
        <v>57</v>
      </c>
      <c r="G5304" t="s">
        <v>58</v>
      </c>
      <c r="H5304" t="s">
        <v>58</v>
      </c>
      <c r="I5304" t="s">
        <v>2889</v>
      </c>
      <c r="J5304" t="s">
        <v>3806</v>
      </c>
      <c r="K5304" t="s">
        <v>905</v>
      </c>
      <c r="L5304" t="s">
        <v>10060</v>
      </c>
      <c r="M5304" t="s">
        <v>36</v>
      </c>
      <c r="N5304" t="s">
        <v>38</v>
      </c>
      <c r="O5304" t="s">
        <v>48</v>
      </c>
      <c r="P5304" t="s">
        <v>49</v>
      </c>
      <c r="Q5304" s="3">
        <v>45400</v>
      </c>
      <c r="R5304" t="s">
        <v>50</v>
      </c>
    </row>
    <row r="5305" spans="1:18" x14ac:dyDescent="0.25">
      <c r="A5305" t="s">
        <v>10061</v>
      </c>
      <c r="B5305" t="s">
        <v>41</v>
      </c>
      <c r="C5305" s="3">
        <v>45292</v>
      </c>
      <c r="D5305" s="3">
        <v>45382</v>
      </c>
      <c r="E5305" t="s">
        <v>25</v>
      </c>
      <c r="F5305" t="s">
        <v>64</v>
      </c>
      <c r="G5305" t="s">
        <v>65</v>
      </c>
      <c r="H5305" t="s">
        <v>65</v>
      </c>
      <c r="I5305" t="s">
        <v>138</v>
      </c>
      <c r="J5305" t="s">
        <v>10062</v>
      </c>
      <c r="K5305" t="s">
        <v>283</v>
      </c>
      <c r="L5305" t="s">
        <v>1073</v>
      </c>
      <c r="M5305" t="s">
        <v>36</v>
      </c>
      <c r="N5305" t="s">
        <v>38</v>
      </c>
      <c r="O5305" t="s">
        <v>48</v>
      </c>
      <c r="P5305" t="s">
        <v>49</v>
      </c>
      <c r="Q5305" s="3">
        <v>45400</v>
      </c>
      <c r="R5305" t="s">
        <v>50</v>
      </c>
    </row>
    <row r="5306" spans="1:18" x14ac:dyDescent="0.25">
      <c r="A5306" t="s">
        <v>10063</v>
      </c>
      <c r="B5306" t="s">
        <v>41</v>
      </c>
      <c r="C5306" s="3">
        <v>45292</v>
      </c>
      <c r="D5306" s="3">
        <v>45382</v>
      </c>
      <c r="E5306" t="s">
        <v>25</v>
      </c>
      <c r="F5306" t="s">
        <v>2645</v>
      </c>
      <c r="G5306" t="s">
        <v>2646</v>
      </c>
      <c r="H5306" t="s">
        <v>2646</v>
      </c>
      <c r="I5306" t="s">
        <v>198</v>
      </c>
      <c r="J5306" t="s">
        <v>177</v>
      </c>
      <c r="K5306" t="s">
        <v>127</v>
      </c>
      <c r="L5306" t="s">
        <v>3650</v>
      </c>
      <c r="M5306" t="s">
        <v>36</v>
      </c>
      <c r="N5306" t="s">
        <v>38</v>
      </c>
      <c r="O5306" t="s">
        <v>48</v>
      </c>
      <c r="P5306" t="s">
        <v>49</v>
      </c>
      <c r="Q5306" s="3">
        <v>45400</v>
      </c>
      <c r="R5306" t="s">
        <v>50</v>
      </c>
    </row>
    <row r="5307" spans="1:18" x14ac:dyDescent="0.25">
      <c r="A5307" t="s">
        <v>10064</v>
      </c>
      <c r="B5307" t="s">
        <v>41</v>
      </c>
      <c r="C5307" s="3">
        <v>45292</v>
      </c>
      <c r="D5307" s="3">
        <v>45382</v>
      </c>
      <c r="E5307" t="s">
        <v>25</v>
      </c>
      <c r="F5307" t="s">
        <v>57</v>
      </c>
      <c r="G5307" t="s">
        <v>58</v>
      </c>
      <c r="H5307" t="s">
        <v>58</v>
      </c>
      <c r="I5307" t="s">
        <v>388</v>
      </c>
      <c r="J5307" t="s">
        <v>10065</v>
      </c>
      <c r="K5307" t="s">
        <v>338</v>
      </c>
      <c r="L5307" t="s">
        <v>141</v>
      </c>
      <c r="M5307" t="s">
        <v>36</v>
      </c>
      <c r="N5307" t="s">
        <v>38</v>
      </c>
      <c r="O5307" t="s">
        <v>48</v>
      </c>
      <c r="P5307" t="s">
        <v>49</v>
      </c>
      <c r="Q5307" s="3">
        <v>45400</v>
      </c>
      <c r="R5307" t="s">
        <v>50</v>
      </c>
    </row>
    <row r="5308" spans="1:18" x14ac:dyDescent="0.25">
      <c r="A5308" t="s">
        <v>10066</v>
      </c>
      <c r="B5308" t="s">
        <v>41</v>
      </c>
      <c r="C5308" s="3">
        <v>45292</v>
      </c>
      <c r="D5308" s="3">
        <v>45382</v>
      </c>
      <c r="E5308" t="s">
        <v>25</v>
      </c>
      <c r="F5308" t="s">
        <v>2337</v>
      </c>
      <c r="G5308" t="s">
        <v>2338</v>
      </c>
      <c r="H5308" t="s">
        <v>2338</v>
      </c>
      <c r="I5308" t="s">
        <v>78</v>
      </c>
      <c r="J5308" t="s">
        <v>1046</v>
      </c>
      <c r="K5308" t="s">
        <v>690</v>
      </c>
      <c r="L5308" t="s">
        <v>1954</v>
      </c>
      <c r="M5308" t="s">
        <v>35</v>
      </c>
      <c r="N5308" t="s">
        <v>38</v>
      </c>
      <c r="O5308" t="s">
        <v>48</v>
      </c>
      <c r="P5308" t="s">
        <v>49</v>
      </c>
      <c r="Q5308" s="3">
        <v>45400</v>
      </c>
      <c r="R5308" t="s">
        <v>50</v>
      </c>
    </row>
    <row r="5309" spans="1:18" x14ac:dyDescent="0.25">
      <c r="A5309" t="s">
        <v>10067</v>
      </c>
      <c r="B5309" t="s">
        <v>41</v>
      </c>
      <c r="C5309" s="3">
        <v>45292</v>
      </c>
      <c r="D5309" s="3">
        <v>45382</v>
      </c>
      <c r="E5309" t="s">
        <v>25</v>
      </c>
      <c r="F5309" t="s">
        <v>306</v>
      </c>
      <c r="G5309" t="s">
        <v>307</v>
      </c>
      <c r="H5309" t="s">
        <v>307</v>
      </c>
      <c r="I5309" t="s">
        <v>85</v>
      </c>
      <c r="J5309" t="s">
        <v>10068</v>
      </c>
      <c r="K5309" t="s">
        <v>338</v>
      </c>
      <c r="L5309" t="s">
        <v>998</v>
      </c>
      <c r="M5309" t="s">
        <v>36</v>
      </c>
      <c r="N5309" t="s">
        <v>38</v>
      </c>
      <c r="O5309" t="s">
        <v>48</v>
      </c>
      <c r="P5309" t="s">
        <v>49</v>
      </c>
      <c r="Q5309" s="3">
        <v>45400</v>
      </c>
      <c r="R5309" t="s">
        <v>50</v>
      </c>
    </row>
    <row r="5310" spans="1:18" x14ac:dyDescent="0.25">
      <c r="A5310" t="s">
        <v>10069</v>
      </c>
      <c r="B5310" t="s">
        <v>41</v>
      </c>
      <c r="C5310" s="3">
        <v>45292</v>
      </c>
      <c r="D5310" s="3">
        <v>45382</v>
      </c>
      <c r="E5310" t="s">
        <v>25</v>
      </c>
      <c r="F5310" t="s">
        <v>42</v>
      </c>
      <c r="G5310" t="s">
        <v>43</v>
      </c>
      <c r="H5310" t="s">
        <v>43</v>
      </c>
      <c r="I5310" t="s">
        <v>114</v>
      </c>
      <c r="J5310" t="s">
        <v>10070</v>
      </c>
      <c r="K5310" t="s">
        <v>565</v>
      </c>
      <c r="L5310" t="s">
        <v>127</v>
      </c>
      <c r="M5310" t="s">
        <v>36</v>
      </c>
      <c r="N5310" t="s">
        <v>38</v>
      </c>
      <c r="O5310" t="s">
        <v>48</v>
      </c>
      <c r="P5310" t="s">
        <v>49</v>
      </c>
      <c r="Q5310" s="3">
        <v>45400</v>
      </c>
      <c r="R5310" t="s">
        <v>50</v>
      </c>
    </row>
    <row r="5311" spans="1:18" x14ac:dyDescent="0.25">
      <c r="A5311" t="s">
        <v>10071</v>
      </c>
      <c r="B5311" t="s">
        <v>41</v>
      </c>
      <c r="C5311" s="3">
        <v>45292</v>
      </c>
      <c r="D5311" s="3">
        <v>45382</v>
      </c>
      <c r="E5311" t="s">
        <v>25</v>
      </c>
      <c r="F5311" t="s">
        <v>174</v>
      </c>
      <c r="G5311" t="s">
        <v>175</v>
      </c>
      <c r="H5311" t="s">
        <v>175</v>
      </c>
      <c r="I5311" t="s">
        <v>426</v>
      </c>
      <c r="J5311" t="s">
        <v>10072</v>
      </c>
      <c r="K5311" t="s">
        <v>283</v>
      </c>
      <c r="L5311" t="s">
        <v>900</v>
      </c>
      <c r="M5311" t="s">
        <v>35</v>
      </c>
      <c r="N5311" t="s">
        <v>38</v>
      </c>
      <c r="O5311" t="s">
        <v>48</v>
      </c>
      <c r="P5311" t="s">
        <v>49</v>
      </c>
      <c r="Q5311" s="3">
        <v>45400</v>
      </c>
      <c r="R5311" t="s">
        <v>50</v>
      </c>
    </row>
    <row r="5312" spans="1:18" x14ac:dyDescent="0.25">
      <c r="A5312" t="s">
        <v>10073</v>
      </c>
      <c r="B5312" t="s">
        <v>41</v>
      </c>
      <c r="C5312" s="3">
        <v>45292</v>
      </c>
      <c r="D5312" s="3">
        <v>45382</v>
      </c>
      <c r="E5312" t="s">
        <v>25</v>
      </c>
      <c r="F5312" t="s">
        <v>57</v>
      </c>
      <c r="G5312" t="s">
        <v>58</v>
      </c>
      <c r="H5312" t="s">
        <v>58</v>
      </c>
      <c r="I5312" t="s">
        <v>10074</v>
      </c>
      <c r="J5312" t="s">
        <v>10075</v>
      </c>
      <c r="K5312" t="s">
        <v>1922</v>
      </c>
      <c r="L5312" t="s">
        <v>4112</v>
      </c>
      <c r="M5312" t="s">
        <v>35</v>
      </c>
      <c r="N5312" t="s">
        <v>38</v>
      </c>
      <c r="O5312" t="s">
        <v>48</v>
      </c>
      <c r="P5312" t="s">
        <v>49</v>
      </c>
      <c r="Q5312" s="3">
        <v>45400</v>
      </c>
      <c r="R5312" t="s">
        <v>50</v>
      </c>
    </row>
    <row r="5313" spans="1:18" x14ac:dyDescent="0.25">
      <c r="A5313" t="s">
        <v>10076</v>
      </c>
      <c r="B5313" t="s">
        <v>41</v>
      </c>
      <c r="C5313" s="3">
        <v>45292</v>
      </c>
      <c r="D5313" s="3">
        <v>45382</v>
      </c>
      <c r="E5313" t="s">
        <v>25</v>
      </c>
      <c r="F5313" t="s">
        <v>559</v>
      </c>
      <c r="G5313" t="s">
        <v>560</v>
      </c>
      <c r="H5313" t="s">
        <v>560</v>
      </c>
      <c r="I5313" t="s">
        <v>119</v>
      </c>
      <c r="J5313" t="s">
        <v>10077</v>
      </c>
      <c r="K5313" t="s">
        <v>3116</v>
      </c>
      <c r="L5313" t="s">
        <v>839</v>
      </c>
      <c r="M5313" t="s">
        <v>35</v>
      </c>
      <c r="N5313" t="s">
        <v>38</v>
      </c>
      <c r="O5313" t="s">
        <v>48</v>
      </c>
      <c r="P5313" t="s">
        <v>49</v>
      </c>
      <c r="Q5313" s="3">
        <v>45400</v>
      </c>
      <c r="R5313" t="s">
        <v>50</v>
      </c>
    </row>
    <row r="5314" spans="1:18" x14ac:dyDescent="0.25">
      <c r="A5314" t="s">
        <v>10078</v>
      </c>
      <c r="B5314" t="s">
        <v>41</v>
      </c>
      <c r="C5314" s="3">
        <v>45292</v>
      </c>
      <c r="D5314" s="3">
        <v>45382</v>
      </c>
      <c r="E5314" t="s">
        <v>25</v>
      </c>
      <c r="F5314" t="s">
        <v>202</v>
      </c>
      <c r="G5314" t="s">
        <v>203</v>
      </c>
      <c r="H5314" t="s">
        <v>203</v>
      </c>
      <c r="I5314" t="s">
        <v>78</v>
      </c>
      <c r="J5314" t="s">
        <v>1362</v>
      </c>
      <c r="K5314" t="s">
        <v>1373</v>
      </c>
      <c r="L5314" t="s">
        <v>228</v>
      </c>
      <c r="M5314" t="s">
        <v>35</v>
      </c>
      <c r="N5314" t="s">
        <v>38</v>
      </c>
      <c r="O5314" t="s">
        <v>48</v>
      </c>
      <c r="P5314" t="s">
        <v>49</v>
      </c>
      <c r="Q5314" s="3">
        <v>45400</v>
      </c>
      <c r="R5314" t="s">
        <v>50</v>
      </c>
    </row>
    <row r="5315" spans="1:18" x14ac:dyDescent="0.25">
      <c r="A5315" t="s">
        <v>10079</v>
      </c>
      <c r="B5315" t="s">
        <v>41</v>
      </c>
      <c r="C5315" s="3">
        <v>45292</v>
      </c>
      <c r="D5315" s="3">
        <v>45382</v>
      </c>
      <c r="E5315" t="s">
        <v>25</v>
      </c>
      <c r="F5315" t="s">
        <v>57</v>
      </c>
      <c r="G5315" t="s">
        <v>58</v>
      </c>
      <c r="H5315" t="s">
        <v>58</v>
      </c>
      <c r="I5315" t="s">
        <v>372</v>
      </c>
      <c r="J5315" t="s">
        <v>10080</v>
      </c>
      <c r="K5315" t="s">
        <v>910</v>
      </c>
      <c r="L5315" t="s">
        <v>435</v>
      </c>
      <c r="M5315" t="s">
        <v>36</v>
      </c>
      <c r="N5315" t="s">
        <v>38</v>
      </c>
      <c r="O5315" t="s">
        <v>48</v>
      </c>
      <c r="P5315" t="s">
        <v>49</v>
      </c>
      <c r="Q5315" s="3">
        <v>45400</v>
      </c>
      <c r="R5315" t="s">
        <v>50</v>
      </c>
    </row>
    <row r="5316" spans="1:18" x14ac:dyDescent="0.25">
      <c r="A5316" t="s">
        <v>10081</v>
      </c>
      <c r="B5316" t="s">
        <v>41</v>
      </c>
      <c r="C5316" s="3">
        <v>45292</v>
      </c>
      <c r="D5316" s="3">
        <v>45382</v>
      </c>
      <c r="E5316" t="s">
        <v>25</v>
      </c>
      <c r="F5316" t="s">
        <v>42</v>
      </c>
      <c r="G5316" t="s">
        <v>43</v>
      </c>
      <c r="H5316" t="s">
        <v>43</v>
      </c>
      <c r="I5316" t="s">
        <v>78</v>
      </c>
      <c r="J5316" t="s">
        <v>1834</v>
      </c>
      <c r="K5316" t="s">
        <v>900</v>
      </c>
      <c r="L5316" t="s">
        <v>141</v>
      </c>
      <c r="M5316" t="s">
        <v>35</v>
      </c>
      <c r="N5316" t="s">
        <v>38</v>
      </c>
      <c r="O5316" t="s">
        <v>48</v>
      </c>
      <c r="P5316" t="s">
        <v>49</v>
      </c>
      <c r="Q5316" s="3">
        <v>45400</v>
      </c>
      <c r="R5316" t="s">
        <v>50</v>
      </c>
    </row>
    <row r="5317" spans="1:18" x14ac:dyDescent="0.25">
      <c r="A5317" t="s">
        <v>10082</v>
      </c>
      <c r="B5317" t="s">
        <v>41</v>
      </c>
      <c r="C5317" s="3">
        <v>45292</v>
      </c>
      <c r="D5317" s="3">
        <v>45382</v>
      </c>
      <c r="E5317" t="s">
        <v>25</v>
      </c>
      <c r="F5317" t="s">
        <v>57</v>
      </c>
      <c r="G5317" t="s">
        <v>58</v>
      </c>
      <c r="H5317" t="s">
        <v>58</v>
      </c>
      <c r="I5317" t="s">
        <v>71</v>
      </c>
      <c r="J5317" t="s">
        <v>1036</v>
      </c>
      <c r="K5317" t="s">
        <v>446</v>
      </c>
      <c r="L5317" t="s">
        <v>2558</v>
      </c>
      <c r="M5317" t="s">
        <v>35</v>
      </c>
      <c r="N5317" t="s">
        <v>38</v>
      </c>
      <c r="O5317" t="s">
        <v>48</v>
      </c>
      <c r="P5317" t="s">
        <v>49</v>
      </c>
      <c r="Q5317" s="3">
        <v>45400</v>
      </c>
      <c r="R5317" t="s">
        <v>50</v>
      </c>
    </row>
    <row r="5318" spans="1:18" x14ac:dyDescent="0.25">
      <c r="A5318" t="s">
        <v>10083</v>
      </c>
      <c r="B5318" t="s">
        <v>41</v>
      </c>
      <c r="C5318" s="3">
        <v>45292</v>
      </c>
      <c r="D5318" s="3">
        <v>45382</v>
      </c>
      <c r="E5318" t="s">
        <v>25</v>
      </c>
      <c r="F5318" t="s">
        <v>238</v>
      </c>
      <c r="G5318" t="s">
        <v>239</v>
      </c>
      <c r="H5318" t="s">
        <v>239</v>
      </c>
      <c r="I5318" t="s">
        <v>10084</v>
      </c>
      <c r="J5318" t="s">
        <v>1117</v>
      </c>
      <c r="K5318" t="s">
        <v>364</v>
      </c>
      <c r="L5318" t="s">
        <v>162</v>
      </c>
      <c r="M5318" t="s">
        <v>36</v>
      </c>
      <c r="N5318" t="s">
        <v>38</v>
      </c>
      <c r="O5318" t="s">
        <v>48</v>
      </c>
      <c r="P5318" t="s">
        <v>49</v>
      </c>
      <c r="Q5318" s="3">
        <v>45400</v>
      </c>
      <c r="R5318" t="s">
        <v>50</v>
      </c>
    </row>
    <row r="5319" spans="1:18" x14ac:dyDescent="0.25">
      <c r="A5319" t="s">
        <v>10085</v>
      </c>
      <c r="B5319" t="s">
        <v>41</v>
      </c>
      <c r="C5319" s="3">
        <v>45292</v>
      </c>
      <c r="D5319" s="3">
        <v>45382</v>
      </c>
      <c r="E5319" t="s">
        <v>25</v>
      </c>
      <c r="F5319" t="s">
        <v>1797</v>
      </c>
      <c r="G5319" t="s">
        <v>1798</v>
      </c>
      <c r="H5319" t="s">
        <v>1798</v>
      </c>
      <c r="I5319" t="s">
        <v>78</v>
      </c>
      <c r="J5319" t="s">
        <v>1131</v>
      </c>
      <c r="K5319" t="s">
        <v>2920</v>
      </c>
      <c r="L5319" t="s">
        <v>228</v>
      </c>
      <c r="M5319" t="s">
        <v>35</v>
      </c>
      <c r="N5319" t="s">
        <v>38</v>
      </c>
      <c r="O5319" t="s">
        <v>48</v>
      </c>
      <c r="P5319" t="s">
        <v>49</v>
      </c>
      <c r="Q5319" s="3">
        <v>45400</v>
      </c>
      <c r="R5319" t="s">
        <v>50</v>
      </c>
    </row>
    <row r="5320" spans="1:18" x14ac:dyDescent="0.25">
      <c r="A5320" t="s">
        <v>10086</v>
      </c>
      <c r="B5320" t="s">
        <v>41</v>
      </c>
      <c r="C5320" s="3">
        <v>45292</v>
      </c>
      <c r="D5320" s="3">
        <v>45382</v>
      </c>
      <c r="E5320" t="s">
        <v>25</v>
      </c>
      <c r="F5320" t="s">
        <v>42</v>
      </c>
      <c r="G5320" t="s">
        <v>43</v>
      </c>
      <c r="H5320" t="s">
        <v>43</v>
      </c>
      <c r="I5320" t="s">
        <v>261</v>
      </c>
      <c r="J5320" t="s">
        <v>10087</v>
      </c>
      <c r="K5320" t="s">
        <v>364</v>
      </c>
      <c r="L5320" t="s">
        <v>1155</v>
      </c>
      <c r="M5320" t="s">
        <v>36</v>
      </c>
      <c r="N5320" t="s">
        <v>38</v>
      </c>
      <c r="O5320" t="s">
        <v>48</v>
      </c>
      <c r="P5320" t="s">
        <v>49</v>
      </c>
      <c r="Q5320" s="3">
        <v>45400</v>
      </c>
      <c r="R5320" t="s">
        <v>50</v>
      </c>
    </row>
    <row r="5321" spans="1:18" x14ac:dyDescent="0.25">
      <c r="A5321" t="s">
        <v>10088</v>
      </c>
      <c r="B5321" t="s">
        <v>41</v>
      </c>
      <c r="C5321" s="3">
        <v>45292</v>
      </c>
      <c r="D5321" s="3">
        <v>45382</v>
      </c>
      <c r="E5321" t="s">
        <v>25</v>
      </c>
      <c r="F5321" t="s">
        <v>76</v>
      </c>
      <c r="G5321" t="s">
        <v>77</v>
      </c>
      <c r="H5321" t="s">
        <v>77</v>
      </c>
      <c r="I5321" t="s">
        <v>392</v>
      </c>
      <c r="J5321" t="s">
        <v>8810</v>
      </c>
      <c r="K5321" t="s">
        <v>861</v>
      </c>
      <c r="L5321" t="s">
        <v>1728</v>
      </c>
      <c r="M5321" t="s">
        <v>36</v>
      </c>
      <c r="N5321" t="s">
        <v>38</v>
      </c>
      <c r="O5321" t="s">
        <v>48</v>
      </c>
      <c r="P5321" t="s">
        <v>49</v>
      </c>
      <c r="Q5321" s="3">
        <v>45400</v>
      </c>
      <c r="R5321" t="s">
        <v>50</v>
      </c>
    </row>
    <row r="5322" spans="1:18" x14ac:dyDescent="0.25">
      <c r="A5322" t="s">
        <v>10089</v>
      </c>
      <c r="B5322" t="s">
        <v>41</v>
      </c>
      <c r="C5322" s="3">
        <v>45292</v>
      </c>
      <c r="D5322" s="3">
        <v>45382</v>
      </c>
      <c r="E5322" t="s">
        <v>25</v>
      </c>
      <c r="F5322" t="s">
        <v>57</v>
      </c>
      <c r="G5322" t="s">
        <v>58</v>
      </c>
      <c r="H5322" t="s">
        <v>58</v>
      </c>
      <c r="I5322" t="s">
        <v>52</v>
      </c>
      <c r="J5322" t="s">
        <v>10090</v>
      </c>
      <c r="K5322" t="s">
        <v>253</v>
      </c>
      <c r="L5322" t="s">
        <v>74</v>
      </c>
      <c r="M5322" t="s">
        <v>36</v>
      </c>
      <c r="N5322" t="s">
        <v>38</v>
      </c>
      <c r="O5322" t="s">
        <v>48</v>
      </c>
      <c r="P5322" t="s">
        <v>49</v>
      </c>
      <c r="Q5322" s="3">
        <v>45400</v>
      </c>
      <c r="R5322" t="s">
        <v>50</v>
      </c>
    </row>
    <row r="5323" spans="1:18" x14ac:dyDescent="0.25">
      <c r="A5323" t="s">
        <v>10091</v>
      </c>
      <c r="B5323" t="s">
        <v>41</v>
      </c>
      <c r="C5323" s="3">
        <v>45292</v>
      </c>
      <c r="D5323" s="3">
        <v>45382</v>
      </c>
      <c r="E5323" t="s">
        <v>25</v>
      </c>
      <c r="F5323" t="s">
        <v>57</v>
      </c>
      <c r="G5323" t="s">
        <v>58</v>
      </c>
      <c r="H5323" t="s">
        <v>58</v>
      </c>
      <c r="I5323" t="s">
        <v>2823</v>
      </c>
      <c r="J5323" t="s">
        <v>554</v>
      </c>
      <c r="K5323" t="s">
        <v>111</v>
      </c>
      <c r="L5323" t="s">
        <v>3472</v>
      </c>
      <c r="M5323" t="s">
        <v>35</v>
      </c>
      <c r="N5323" t="s">
        <v>38</v>
      </c>
      <c r="O5323" t="s">
        <v>48</v>
      </c>
      <c r="P5323" t="s">
        <v>49</v>
      </c>
      <c r="Q5323" s="3">
        <v>45400</v>
      </c>
      <c r="R5323" t="s">
        <v>50</v>
      </c>
    </row>
    <row r="5324" spans="1:18" x14ac:dyDescent="0.25">
      <c r="A5324" t="s">
        <v>10092</v>
      </c>
      <c r="B5324" t="s">
        <v>41</v>
      </c>
      <c r="C5324" s="3">
        <v>45292</v>
      </c>
      <c r="D5324" s="3">
        <v>45382</v>
      </c>
      <c r="E5324" t="s">
        <v>25</v>
      </c>
      <c r="F5324" t="s">
        <v>64</v>
      </c>
      <c r="G5324" t="s">
        <v>65</v>
      </c>
      <c r="H5324" t="s">
        <v>65</v>
      </c>
      <c r="I5324" t="s">
        <v>165</v>
      </c>
      <c r="J5324" t="s">
        <v>3162</v>
      </c>
      <c r="K5324" t="s">
        <v>1308</v>
      </c>
      <c r="L5324" t="s">
        <v>446</v>
      </c>
      <c r="M5324" t="s">
        <v>35</v>
      </c>
      <c r="N5324" t="s">
        <v>38</v>
      </c>
      <c r="O5324" t="s">
        <v>48</v>
      </c>
      <c r="P5324" t="s">
        <v>49</v>
      </c>
      <c r="Q5324" s="3">
        <v>45400</v>
      </c>
      <c r="R5324" t="s">
        <v>50</v>
      </c>
    </row>
    <row r="5325" spans="1:18" x14ac:dyDescent="0.25">
      <c r="A5325" t="s">
        <v>10093</v>
      </c>
      <c r="B5325" t="s">
        <v>41</v>
      </c>
      <c r="C5325" s="3">
        <v>45292</v>
      </c>
      <c r="D5325" s="3">
        <v>45382</v>
      </c>
      <c r="E5325" t="s">
        <v>25</v>
      </c>
      <c r="F5325" t="s">
        <v>57</v>
      </c>
      <c r="G5325" t="s">
        <v>58</v>
      </c>
      <c r="H5325" t="s">
        <v>58</v>
      </c>
      <c r="I5325" t="s">
        <v>52</v>
      </c>
      <c r="J5325" t="s">
        <v>1275</v>
      </c>
      <c r="K5325" t="s">
        <v>152</v>
      </c>
      <c r="L5325" t="s">
        <v>162</v>
      </c>
      <c r="M5325" t="s">
        <v>36</v>
      </c>
      <c r="N5325" t="s">
        <v>38</v>
      </c>
      <c r="O5325" t="s">
        <v>48</v>
      </c>
      <c r="P5325" t="s">
        <v>49</v>
      </c>
      <c r="Q5325" s="3">
        <v>45400</v>
      </c>
      <c r="R5325" t="s">
        <v>50</v>
      </c>
    </row>
    <row r="5326" spans="1:18" x14ac:dyDescent="0.25">
      <c r="A5326" t="s">
        <v>10094</v>
      </c>
      <c r="B5326" t="s">
        <v>41</v>
      </c>
      <c r="C5326" s="3">
        <v>45292</v>
      </c>
      <c r="D5326" s="3">
        <v>45382</v>
      </c>
      <c r="E5326" t="s">
        <v>25</v>
      </c>
      <c r="F5326" t="s">
        <v>301</v>
      </c>
      <c r="G5326" t="s">
        <v>302</v>
      </c>
      <c r="H5326" t="s">
        <v>302</v>
      </c>
      <c r="I5326" t="s">
        <v>410</v>
      </c>
      <c r="J5326" t="s">
        <v>10095</v>
      </c>
      <c r="K5326" t="s">
        <v>537</v>
      </c>
      <c r="L5326" t="s">
        <v>141</v>
      </c>
      <c r="M5326" t="s">
        <v>36</v>
      </c>
      <c r="N5326" t="s">
        <v>38</v>
      </c>
      <c r="O5326" t="s">
        <v>48</v>
      </c>
      <c r="P5326" t="s">
        <v>49</v>
      </c>
      <c r="Q5326" s="3">
        <v>45400</v>
      </c>
      <c r="R5326" t="s">
        <v>50</v>
      </c>
    </row>
    <row r="5327" spans="1:18" x14ac:dyDescent="0.25">
      <c r="A5327" t="s">
        <v>10096</v>
      </c>
      <c r="B5327" t="s">
        <v>41</v>
      </c>
      <c r="C5327" s="3">
        <v>45292</v>
      </c>
      <c r="D5327" s="3">
        <v>45382</v>
      </c>
      <c r="E5327" t="s">
        <v>25</v>
      </c>
      <c r="F5327" t="s">
        <v>42</v>
      </c>
      <c r="G5327" t="s">
        <v>43</v>
      </c>
      <c r="H5327" t="s">
        <v>43</v>
      </c>
      <c r="I5327" t="s">
        <v>52</v>
      </c>
      <c r="J5327" t="s">
        <v>1009</v>
      </c>
      <c r="K5327" t="s">
        <v>141</v>
      </c>
      <c r="L5327" t="s">
        <v>1300</v>
      </c>
      <c r="M5327" t="s">
        <v>35</v>
      </c>
      <c r="N5327" t="s">
        <v>38</v>
      </c>
      <c r="O5327" t="s">
        <v>48</v>
      </c>
      <c r="P5327" t="s">
        <v>49</v>
      </c>
      <c r="Q5327" s="3">
        <v>45400</v>
      </c>
      <c r="R5327" t="s">
        <v>50</v>
      </c>
    </row>
    <row r="5328" spans="1:18" x14ac:dyDescent="0.25">
      <c r="A5328" t="s">
        <v>10097</v>
      </c>
      <c r="B5328" t="s">
        <v>41</v>
      </c>
      <c r="C5328" s="3">
        <v>45292</v>
      </c>
      <c r="D5328" s="3">
        <v>45382</v>
      </c>
      <c r="E5328" t="s">
        <v>25</v>
      </c>
      <c r="F5328" t="s">
        <v>64</v>
      </c>
      <c r="G5328" t="s">
        <v>65</v>
      </c>
      <c r="H5328" t="s">
        <v>65</v>
      </c>
      <c r="I5328" t="s">
        <v>119</v>
      </c>
      <c r="J5328" t="s">
        <v>1651</v>
      </c>
      <c r="K5328" t="s">
        <v>46</v>
      </c>
      <c r="L5328" t="s">
        <v>206</v>
      </c>
      <c r="M5328" t="s">
        <v>35</v>
      </c>
      <c r="N5328" t="s">
        <v>38</v>
      </c>
      <c r="O5328" t="s">
        <v>48</v>
      </c>
      <c r="P5328" t="s">
        <v>49</v>
      </c>
      <c r="Q5328" s="3">
        <v>45400</v>
      </c>
      <c r="R5328" t="s">
        <v>50</v>
      </c>
    </row>
    <row r="5329" spans="1:18" x14ac:dyDescent="0.25">
      <c r="A5329" t="s">
        <v>10098</v>
      </c>
      <c r="B5329" t="s">
        <v>41</v>
      </c>
      <c r="C5329" s="3">
        <v>45292</v>
      </c>
      <c r="D5329" s="3">
        <v>45382</v>
      </c>
      <c r="E5329" t="s">
        <v>25</v>
      </c>
      <c r="F5329" t="s">
        <v>83</v>
      </c>
      <c r="G5329" t="s">
        <v>84</v>
      </c>
      <c r="H5329" t="s">
        <v>84</v>
      </c>
      <c r="I5329" t="s">
        <v>119</v>
      </c>
      <c r="J5329" t="s">
        <v>1029</v>
      </c>
      <c r="K5329" t="s">
        <v>483</v>
      </c>
      <c r="L5329" t="s">
        <v>435</v>
      </c>
      <c r="M5329" t="s">
        <v>35</v>
      </c>
      <c r="N5329" t="s">
        <v>38</v>
      </c>
      <c r="O5329" t="s">
        <v>48</v>
      </c>
      <c r="P5329" t="s">
        <v>49</v>
      </c>
      <c r="Q5329" s="3">
        <v>45400</v>
      </c>
      <c r="R5329" t="s">
        <v>50</v>
      </c>
    </row>
    <row r="5330" spans="1:18" x14ac:dyDescent="0.25">
      <c r="A5330" t="s">
        <v>10099</v>
      </c>
      <c r="B5330" t="s">
        <v>41</v>
      </c>
      <c r="C5330" s="3">
        <v>45292</v>
      </c>
      <c r="D5330" s="3">
        <v>45382</v>
      </c>
      <c r="E5330" t="s">
        <v>25</v>
      </c>
      <c r="F5330" t="s">
        <v>2337</v>
      </c>
      <c r="G5330" t="s">
        <v>2338</v>
      </c>
      <c r="H5330" t="s">
        <v>2338</v>
      </c>
      <c r="I5330" t="s">
        <v>78</v>
      </c>
      <c r="J5330" t="s">
        <v>398</v>
      </c>
      <c r="K5330" t="s">
        <v>1964</v>
      </c>
      <c r="L5330" t="s">
        <v>111</v>
      </c>
      <c r="M5330" t="s">
        <v>35</v>
      </c>
      <c r="N5330" t="s">
        <v>38</v>
      </c>
      <c r="O5330" t="s">
        <v>48</v>
      </c>
      <c r="P5330" t="s">
        <v>49</v>
      </c>
      <c r="Q5330" s="3">
        <v>45400</v>
      </c>
      <c r="R5330" t="s">
        <v>50</v>
      </c>
    </row>
    <row r="5331" spans="1:18" x14ac:dyDescent="0.25">
      <c r="A5331" t="s">
        <v>10100</v>
      </c>
      <c r="B5331" t="s">
        <v>41</v>
      </c>
      <c r="C5331" s="3">
        <v>45292</v>
      </c>
      <c r="D5331" s="3">
        <v>45382</v>
      </c>
      <c r="E5331" t="s">
        <v>25</v>
      </c>
      <c r="F5331" t="s">
        <v>343</v>
      </c>
      <c r="G5331" t="s">
        <v>344</v>
      </c>
      <c r="H5331" t="s">
        <v>344</v>
      </c>
      <c r="I5331" t="s">
        <v>603</v>
      </c>
      <c r="J5331" t="s">
        <v>3922</v>
      </c>
      <c r="K5331" t="s">
        <v>607</v>
      </c>
      <c r="L5331" t="s">
        <v>1124</v>
      </c>
      <c r="M5331" t="s">
        <v>35</v>
      </c>
      <c r="N5331" t="s">
        <v>38</v>
      </c>
      <c r="O5331" t="s">
        <v>48</v>
      </c>
      <c r="P5331" t="s">
        <v>49</v>
      </c>
      <c r="Q5331" s="3">
        <v>45400</v>
      </c>
      <c r="R5331" t="s">
        <v>50</v>
      </c>
    </row>
    <row r="5332" spans="1:18" x14ac:dyDescent="0.25">
      <c r="A5332" t="s">
        <v>10101</v>
      </c>
      <c r="B5332" t="s">
        <v>41</v>
      </c>
      <c r="C5332" s="3">
        <v>45292</v>
      </c>
      <c r="D5332" s="3">
        <v>45382</v>
      </c>
      <c r="E5332" t="s">
        <v>25</v>
      </c>
      <c r="F5332" t="s">
        <v>238</v>
      </c>
      <c r="G5332" t="s">
        <v>239</v>
      </c>
      <c r="H5332" t="s">
        <v>239</v>
      </c>
      <c r="I5332" t="s">
        <v>312</v>
      </c>
      <c r="J5332" t="s">
        <v>4263</v>
      </c>
      <c r="K5332" t="s">
        <v>422</v>
      </c>
      <c r="L5332" t="s">
        <v>645</v>
      </c>
      <c r="M5332" t="s">
        <v>36</v>
      </c>
      <c r="N5332" t="s">
        <v>38</v>
      </c>
      <c r="O5332" t="s">
        <v>48</v>
      </c>
      <c r="P5332" t="s">
        <v>49</v>
      </c>
      <c r="Q5332" s="3">
        <v>45400</v>
      </c>
      <c r="R5332" t="s">
        <v>50</v>
      </c>
    </row>
    <row r="5333" spans="1:18" x14ac:dyDescent="0.25">
      <c r="A5333" t="s">
        <v>10102</v>
      </c>
      <c r="B5333" t="s">
        <v>41</v>
      </c>
      <c r="C5333" s="3">
        <v>45292</v>
      </c>
      <c r="D5333" s="3">
        <v>45382</v>
      </c>
      <c r="E5333" t="s">
        <v>25</v>
      </c>
      <c r="F5333" t="s">
        <v>143</v>
      </c>
      <c r="G5333" t="s">
        <v>144</v>
      </c>
      <c r="H5333" t="s">
        <v>144</v>
      </c>
      <c r="I5333" t="s">
        <v>124</v>
      </c>
      <c r="J5333" t="s">
        <v>10103</v>
      </c>
      <c r="K5333" t="s">
        <v>601</v>
      </c>
      <c r="L5333" t="s">
        <v>691</v>
      </c>
      <c r="M5333" t="s">
        <v>36</v>
      </c>
      <c r="N5333" t="s">
        <v>38</v>
      </c>
      <c r="O5333" t="s">
        <v>48</v>
      </c>
      <c r="P5333" t="s">
        <v>49</v>
      </c>
      <c r="Q5333" s="3">
        <v>45400</v>
      </c>
      <c r="R5333" t="s">
        <v>50</v>
      </c>
    </row>
    <row r="5334" spans="1:18" x14ac:dyDescent="0.25">
      <c r="A5334" t="s">
        <v>10104</v>
      </c>
      <c r="B5334" t="s">
        <v>41</v>
      </c>
      <c r="C5334" s="3">
        <v>45292</v>
      </c>
      <c r="D5334" s="3">
        <v>45382</v>
      </c>
      <c r="E5334" t="s">
        <v>25</v>
      </c>
      <c r="F5334" t="s">
        <v>42</v>
      </c>
      <c r="G5334" t="s">
        <v>43</v>
      </c>
      <c r="H5334" t="s">
        <v>43</v>
      </c>
      <c r="I5334" t="s">
        <v>114</v>
      </c>
      <c r="J5334" t="s">
        <v>10105</v>
      </c>
      <c r="K5334" t="s">
        <v>9711</v>
      </c>
      <c r="L5334" t="s">
        <v>623</v>
      </c>
      <c r="M5334" t="s">
        <v>36</v>
      </c>
      <c r="N5334" t="s">
        <v>38</v>
      </c>
      <c r="O5334" t="s">
        <v>48</v>
      </c>
      <c r="P5334" t="s">
        <v>49</v>
      </c>
      <c r="Q5334" s="3">
        <v>45400</v>
      </c>
      <c r="R5334" t="s">
        <v>50</v>
      </c>
    </row>
    <row r="5335" spans="1:18" x14ac:dyDescent="0.25">
      <c r="A5335" t="s">
        <v>10106</v>
      </c>
      <c r="B5335" t="s">
        <v>41</v>
      </c>
      <c r="C5335" s="3">
        <v>45292</v>
      </c>
      <c r="D5335" s="3">
        <v>45382</v>
      </c>
      <c r="E5335" t="s">
        <v>25</v>
      </c>
      <c r="F5335" t="s">
        <v>64</v>
      </c>
      <c r="G5335" t="s">
        <v>65</v>
      </c>
      <c r="H5335" t="s">
        <v>65</v>
      </c>
      <c r="I5335" t="s">
        <v>813</v>
      </c>
      <c r="J5335" t="s">
        <v>2325</v>
      </c>
      <c r="K5335" t="s">
        <v>1760</v>
      </c>
      <c r="L5335" t="s">
        <v>1025</v>
      </c>
      <c r="M5335" t="s">
        <v>36</v>
      </c>
      <c r="N5335" t="s">
        <v>38</v>
      </c>
      <c r="O5335" t="s">
        <v>48</v>
      </c>
      <c r="P5335" t="s">
        <v>49</v>
      </c>
      <c r="Q5335" s="3">
        <v>45400</v>
      </c>
      <c r="R5335" t="s">
        <v>50</v>
      </c>
    </row>
    <row r="5336" spans="1:18" x14ac:dyDescent="0.25">
      <c r="A5336" t="s">
        <v>10107</v>
      </c>
      <c r="B5336" t="s">
        <v>41</v>
      </c>
      <c r="C5336" s="3">
        <v>45292</v>
      </c>
      <c r="D5336" s="3">
        <v>45382</v>
      </c>
      <c r="E5336" t="s">
        <v>25</v>
      </c>
      <c r="F5336" t="s">
        <v>42</v>
      </c>
      <c r="G5336" t="s">
        <v>43</v>
      </c>
      <c r="H5336" t="s">
        <v>43</v>
      </c>
      <c r="I5336" t="s">
        <v>757</v>
      </c>
      <c r="J5336" t="s">
        <v>2568</v>
      </c>
      <c r="K5336" t="s">
        <v>182</v>
      </c>
      <c r="L5336" t="s">
        <v>1719</v>
      </c>
      <c r="M5336" t="s">
        <v>36</v>
      </c>
      <c r="N5336" t="s">
        <v>38</v>
      </c>
      <c r="O5336" t="s">
        <v>48</v>
      </c>
      <c r="P5336" t="s">
        <v>49</v>
      </c>
      <c r="Q5336" s="3">
        <v>45400</v>
      </c>
      <c r="R5336" t="s">
        <v>50</v>
      </c>
    </row>
    <row r="5337" spans="1:18" x14ac:dyDescent="0.25">
      <c r="A5337" t="s">
        <v>10108</v>
      </c>
      <c r="B5337" t="s">
        <v>41</v>
      </c>
      <c r="C5337" s="3">
        <v>45292</v>
      </c>
      <c r="D5337" s="3">
        <v>45382</v>
      </c>
      <c r="E5337" t="s">
        <v>25</v>
      </c>
      <c r="F5337" t="s">
        <v>42</v>
      </c>
      <c r="G5337" t="s">
        <v>43</v>
      </c>
      <c r="H5337" t="s">
        <v>43</v>
      </c>
      <c r="I5337" t="s">
        <v>312</v>
      </c>
      <c r="J5337" t="s">
        <v>3398</v>
      </c>
      <c r="K5337" t="s">
        <v>3678</v>
      </c>
      <c r="L5337" t="s">
        <v>623</v>
      </c>
      <c r="M5337" t="s">
        <v>36</v>
      </c>
      <c r="N5337" t="s">
        <v>38</v>
      </c>
      <c r="O5337" t="s">
        <v>48</v>
      </c>
      <c r="P5337" t="s">
        <v>49</v>
      </c>
      <c r="Q5337" s="3">
        <v>45400</v>
      </c>
      <c r="R5337" t="s">
        <v>50</v>
      </c>
    </row>
    <row r="5338" spans="1:18" x14ac:dyDescent="0.25">
      <c r="A5338" t="s">
        <v>10109</v>
      </c>
      <c r="B5338" t="s">
        <v>41</v>
      </c>
      <c r="C5338" s="3">
        <v>45292</v>
      </c>
      <c r="D5338" s="3">
        <v>45382</v>
      </c>
      <c r="E5338" t="s">
        <v>25</v>
      </c>
      <c r="F5338" t="s">
        <v>57</v>
      </c>
      <c r="G5338" t="s">
        <v>58</v>
      </c>
      <c r="H5338" t="s">
        <v>58</v>
      </c>
      <c r="I5338" t="s">
        <v>131</v>
      </c>
      <c r="J5338" t="s">
        <v>227</v>
      </c>
      <c r="K5338" t="s">
        <v>5728</v>
      </c>
      <c r="L5338" t="s">
        <v>1000</v>
      </c>
      <c r="M5338" t="s">
        <v>35</v>
      </c>
      <c r="N5338" t="s">
        <v>38</v>
      </c>
      <c r="O5338" t="s">
        <v>48</v>
      </c>
      <c r="P5338" t="s">
        <v>49</v>
      </c>
      <c r="Q5338" s="3">
        <v>45400</v>
      </c>
      <c r="R5338" t="s">
        <v>50</v>
      </c>
    </row>
    <row r="5339" spans="1:18" x14ac:dyDescent="0.25">
      <c r="A5339" t="s">
        <v>10110</v>
      </c>
      <c r="B5339" t="s">
        <v>41</v>
      </c>
      <c r="C5339" s="3">
        <v>45292</v>
      </c>
      <c r="D5339" s="3">
        <v>45382</v>
      </c>
      <c r="E5339" t="s">
        <v>25</v>
      </c>
      <c r="F5339" t="s">
        <v>174</v>
      </c>
      <c r="G5339" t="s">
        <v>175</v>
      </c>
      <c r="H5339" t="s">
        <v>175</v>
      </c>
      <c r="I5339" t="s">
        <v>397</v>
      </c>
      <c r="J5339" t="s">
        <v>2220</v>
      </c>
      <c r="K5339" t="s">
        <v>623</v>
      </c>
      <c r="L5339" t="s">
        <v>483</v>
      </c>
      <c r="M5339" t="s">
        <v>35</v>
      </c>
      <c r="N5339" t="s">
        <v>38</v>
      </c>
      <c r="O5339" t="s">
        <v>48</v>
      </c>
      <c r="P5339" t="s">
        <v>49</v>
      </c>
      <c r="Q5339" s="3">
        <v>45400</v>
      </c>
      <c r="R5339" t="s">
        <v>50</v>
      </c>
    </row>
    <row r="5340" spans="1:18" x14ac:dyDescent="0.25">
      <c r="A5340" t="s">
        <v>10111</v>
      </c>
      <c r="B5340" t="s">
        <v>41</v>
      </c>
      <c r="C5340" s="3">
        <v>45292</v>
      </c>
      <c r="D5340" s="3">
        <v>45382</v>
      </c>
      <c r="E5340" t="s">
        <v>25</v>
      </c>
      <c r="F5340" t="s">
        <v>1418</v>
      </c>
      <c r="G5340" t="s">
        <v>1419</v>
      </c>
      <c r="H5340" t="s">
        <v>1419</v>
      </c>
      <c r="I5340" t="s">
        <v>1068</v>
      </c>
      <c r="J5340" t="s">
        <v>10112</v>
      </c>
      <c r="K5340" t="s">
        <v>1149</v>
      </c>
      <c r="L5340" t="s">
        <v>1155</v>
      </c>
      <c r="M5340" t="s">
        <v>36</v>
      </c>
      <c r="N5340" t="s">
        <v>38</v>
      </c>
      <c r="O5340" t="s">
        <v>48</v>
      </c>
      <c r="P5340" t="s">
        <v>49</v>
      </c>
      <c r="Q5340" s="3">
        <v>45400</v>
      </c>
      <c r="R5340" t="s">
        <v>50</v>
      </c>
    </row>
    <row r="5341" spans="1:18" x14ac:dyDescent="0.25">
      <c r="A5341" t="s">
        <v>10113</v>
      </c>
      <c r="B5341" t="s">
        <v>41</v>
      </c>
      <c r="C5341" s="3">
        <v>45292</v>
      </c>
      <c r="D5341" s="3">
        <v>45382</v>
      </c>
      <c r="E5341" t="s">
        <v>25</v>
      </c>
      <c r="F5341" t="s">
        <v>57</v>
      </c>
      <c r="G5341" t="s">
        <v>58</v>
      </c>
      <c r="H5341" t="s">
        <v>58</v>
      </c>
      <c r="I5341" t="s">
        <v>198</v>
      </c>
      <c r="J5341" t="s">
        <v>1100</v>
      </c>
      <c r="K5341" t="s">
        <v>10114</v>
      </c>
      <c r="L5341" t="s">
        <v>3366</v>
      </c>
      <c r="M5341" t="s">
        <v>35</v>
      </c>
      <c r="N5341" t="s">
        <v>38</v>
      </c>
      <c r="O5341" t="s">
        <v>48</v>
      </c>
      <c r="P5341" t="s">
        <v>49</v>
      </c>
      <c r="Q5341" s="3">
        <v>45400</v>
      </c>
      <c r="R5341" t="s">
        <v>50</v>
      </c>
    </row>
    <row r="5342" spans="1:18" x14ac:dyDescent="0.25">
      <c r="A5342" t="s">
        <v>10115</v>
      </c>
      <c r="B5342" t="s">
        <v>41</v>
      </c>
      <c r="C5342" s="3">
        <v>45292</v>
      </c>
      <c r="D5342" s="3">
        <v>45382</v>
      </c>
      <c r="E5342" t="s">
        <v>25</v>
      </c>
      <c r="F5342" t="s">
        <v>238</v>
      </c>
      <c r="G5342" t="s">
        <v>239</v>
      </c>
      <c r="H5342" t="s">
        <v>239</v>
      </c>
      <c r="I5342" t="s">
        <v>426</v>
      </c>
      <c r="J5342" t="s">
        <v>10116</v>
      </c>
      <c r="K5342" t="s">
        <v>498</v>
      </c>
      <c r="L5342" t="s">
        <v>2347</v>
      </c>
      <c r="M5342" t="s">
        <v>35</v>
      </c>
      <c r="N5342" t="s">
        <v>38</v>
      </c>
      <c r="O5342" t="s">
        <v>48</v>
      </c>
      <c r="P5342" t="s">
        <v>49</v>
      </c>
      <c r="Q5342" s="3">
        <v>45400</v>
      </c>
      <c r="R5342" t="s">
        <v>50</v>
      </c>
    </row>
    <row r="5343" spans="1:18" x14ac:dyDescent="0.25">
      <c r="A5343" t="s">
        <v>10117</v>
      </c>
      <c r="B5343" t="s">
        <v>41</v>
      </c>
      <c r="C5343" s="3">
        <v>45292</v>
      </c>
      <c r="D5343" s="3">
        <v>45382</v>
      </c>
      <c r="E5343" t="s">
        <v>25</v>
      </c>
      <c r="F5343" t="s">
        <v>57</v>
      </c>
      <c r="G5343" t="s">
        <v>58</v>
      </c>
      <c r="H5343" t="s">
        <v>58</v>
      </c>
      <c r="I5343" t="s">
        <v>273</v>
      </c>
      <c r="J5343" t="s">
        <v>10118</v>
      </c>
      <c r="K5343" t="s">
        <v>132</v>
      </c>
      <c r="L5343" t="s">
        <v>1397</v>
      </c>
      <c r="M5343" t="s">
        <v>36</v>
      </c>
      <c r="N5343" t="s">
        <v>38</v>
      </c>
      <c r="O5343" t="s">
        <v>48</v>
      </c>
      <c r="P5343" t="s">
        <v>49</v>
      </c>
      <c r="Q5343" s="3">
        <v>45400</v>
      </c>
      <c r="R5343" t="s">
        <v>50</v>
      </c>
    </row>
    <row r="5344" spans="1:18" x14ac:dyDescent="0.25">
      <c r="A5344" t="s">
        <v>10119</v>
      </c>
      <c r="B5344" t="s">
        <v>41</v>
      </c>
      <c r="C5344" s="3">
        <v>45292</v>
      </c>
      <c r="D5344" s="3">
        <v>45382</v>
      </c>
      <c r="E5344" t="s">
        <v>25</v>
      </c>
      <c r="F5344" t="s">
        <v>57</v>
      </c>
      <c r="G5344" t="s">
        <v>58</v>
      </c>
      <c r="H5344" t="s">
        <v>58</v>
      </c>
      <c r="I5344" t="s">
        <v>124</v>
      </c>
      <c r="J5344" t="s">
        <v>2795</v>
      </c>
      <c r="K5344" t="s">
        <v>1013</v>
      </c>
      <c r="L5344" t="s">
        <v>2873</v>
      </c>
      <c r="M5344" t="s">
        <v>35</v>
      </c>
      <c r="N5344" t="s">
        <v>38</v>
      </c>
      <c r="O5344" t="s">
        <v>48</v>
      </c>
      <c r="P5344" t="s">
        <v>49</v>
      </c>
      <c r="Q5344" s="3">
        <v>45400</v>
      </c>
      <c r="R5344" t="s">
        <v>50</v>
      </c>
    </row>
    <row r="5345" spans="1:18" x14ac:dyDescent="0.25">
      <c r="A5345" t="s">
        <v>10120</v>
      </c>
      <c r="B5345" t="s">
        <v>41</v>
      </c>
      <c r="C5345" s="3">
        <v>45292</v>
      </c>
      <c r="D5345" s="3">
        <v>45382</v>
      </c>
      <c r="E5345" t="s">
        <v>25</v>
      </c>
      <c r="F5345" t="s">
        <v>42</v>
      </c>
      <c r="G5345" t="s">
        <v>43</v>
      </c>
      <c r="H5345" t="s">
        <v>43</v>
      </c>
      <c r="I5345" t="s">
        <v>822</v>
      </c>
      <c r="J5345" t="s">
        <v>600</v>
      </c>
      <c r="K5345" t="s">
        <v>655</v>
      </c>
      <c r="L5345" t="s">
        <v>10121</v>
      </c>
      <c r="M5345" t="s">
        <v>36</v>
      </c>
      <c r="N5345" t="s">
        <v>38</v>
      </c>
      <c r="O5345" t="s">
        <v>48</v>
      </c>
      <c r="P5345" t="s">
        <v>49</v>
      </c>
      <c r="Q5345" s="3">
        <v>45400</v>
      </c>
      <c r="R5345" t="s">
        <v>50</v>
      </c>
    </row>
    <row r="5346" spans="1:18" x14ac:dyDescent="0.25">
      <c r="A5346" t="s">
        <v>10122</v>
      </c>
      <c r="B5346" t="s">
        <v>41</v>
      </c>
      <c r="C5346" s="3">
        <v>45292</v>
      </c>
      <c r="D5346" s="3">
        <v>45382</v>
      </c>
      <c r="E5346" t="s">
        <v>25</v>
      </c>
      <c r="F5346" t="s">
        <v>238</v>
      </c>
      <c r="G5346" t="s">
        <v>239</v>
      </c>
      <c r="H5346" t="s">
        <v>239</v>
      </c>
      <c r="I5346" t="s">
        <v>757</v>
      </c>
      <c r="J5346" t="s">
        <v>10123</v>
      </c>
      <c r="K5346" t="s">
        <v>171</v>
      </c>
      <c r="L5346" t="s">
        <v>469</v>
      </c>
      <c r="M5346" t="s">
        <v>36</v>
      </c>
      <c r="N5346" t="s">
        <v>38</v>
      </c>
      <c r="O5346" t="s">
        <v>48</v>
      </c>
      <c r="P5346" t="s">
        <v>49</v>
      </c>
      <c r="Q5346" s="3">
        <v>45400</v>
      </c>
      <c r="R5346" t="s">
        <v>50</v>
      </c>
    </row>
    <row r="5347" spans="1:18" x14ac:dyDescent="0.25">
      <c r="A5347" t="s">
        <v>10124</v>
      </c>
      <c r="B5347" t="s">
        <v>41</v>
      </c>
      <c r="C5347" s="3">
        <v>45292</v>
      </c>
      <c r="D5347" s="3">
        <v>45382</v>
      </c>
      <c r="E5347" t="s">
        <v>25</v>
      </c>
      <c r="F5347" t="s">
        <v>185</v>
      </c>
      <c r="G5347" t="s">
        <v>186</v>
      </c>
      <c r="H5347" t="s">
        <v>186</v>
      </c>
      <c r="I5347" t="s">
        <v>1523</v>
      </c>
      <c r="J5347" t="s">
        <v>1121</v>
      </c>
      <c r="K5347" t="s">
        <v>595</v>
      </c>
      <c r="L5347" t="s">
        <v>479</v>
      </c>
      <c r="M5347" t="s">
        <v>36</v>
      </c>
      <c r="N5347" t="s">
        <v>38</v>
      </c>
      <c r="O5347" t="s">
        <v>48</v>
      </c>
      <c r="P5347" t="s">
        <v>49</v>
      </c>
      <c r="Q5347" s="3">
        <v>45400</v>
      </c>
      <c r="R5347" t="s">
        <v>50</v>
      </c>
    </row>
    <row r="5348" spans="1:18" x14ac:dyDescent="0.25">
      <c r="A5348" t="s">
        <v>10125</v>
      </c>
      <c r="B5348" t="s">
        <v>41</v>
      </c>
      <c r="C5348" s="3">
        <v>45292</v>
      </c>
      <c r="D5348" s="3">
        <v>45382</v>
      </c>
      <c r="E5348" t="s">
        <v>25</v>
      </c>
      <c r="F5348" t="s">
        <v>99</v>
      </c>
      <c r="G5348" t="s">
        <v>100</v>
      </c>
      <c r="H5348" t="s">
        <v>100</v>
      </c>
      <c r="I5348" t="s">
        <v>160</v>
      </c>
      <c r="J5348" t="s">
        <v>1524</v>
      </c>
      <c r="K5348" t="s">
        <v>10126</v>
      </c>
      <c r="L5348" t="s">
        <v>47</v>
      </c>
      <c r="M5348" t="s">
        <v>35</v>
      </c>
      <c r="N5348" t="s">
        <v>38</v>
      </c>
      <c r="O5348" t="s">
        <v>48</v>
      </c>
      <c r="P5348" t="s">
        <v>49</v>
      </c>
      <c r="Q5348" s="3">
        <v>45400</v>
      </c>
      <c r="R5348" t="s">
        <v>50</v>
      </c>
    </row>
    <row r="5349" spans="1:18" x14ac:dyDescent="0.25">
      <c r="A5349" t="s">
        <v>10127</v>
      </c>
      <c r="B5349" t="s">
        <v>41</v>
      </c>
      <c r="C5349" s="3">
        <v>45292</v>
      </c>
      <c r="D5349" s="3">
        <v>45382</v>
      </c>
      <c r="E5349" t="s">
        <v>25</v>
      </c>
      <c r="F5349" t="s">
        <v>459</v>
      </c>
      <c r="G5349" t="s">
        <v>460</v>
      </c>
      <c r="H5349" t="s">
        <v>460</v>
      </c>
      <c r="I5349" t="s">
        <v>78</v>
      </c>
      <c r="J5349" t="s">
        <v>292</v>
      </c>
      <c r="K5349" t="s">
        <v>182</v>
      </c>
      <c r="L5349" t="s">
        <v>714</v>
      </c>
      <c r="M5349" t="s">
        <v>36</v>
      </c>
      <c r="N5349" t="s">
        <v>38</v>
      </c>
      <c r="O5349" t="s">
        <v>48</v>
      </c>
      <c r="P5349" t="s">
        <v>49</v>
      </c>
      <c r="Q5349" s="3">
        <v>45400</v>
      </c>
      <c r="R5349" t="s">
        <v>50</v>
      </c>
    </row>
    <row r="5350" spans="1:18" x14ac:dyDescent="0.25">
      <c r="A5350" t="s">
        <v>10128</v>
      </c>
      <c r="B5350" t="s">
        <v>41</v>
      </c>
      <c r="C5350" s="3">
        <v>45292</v>
      </c>
      <c r="D5350" s="3">
        <v>45382</v>
      </c>
      <c r="E5350" t="s">
        <v>25</v>
      </c>
      <c r="F5350" t="s">
        <v>196</v>
      </c>
      <c r="G5350" t="s">
        <v>197</v>
      </c>
      <c r="H5350" t="s">
        <v>197</v>
      </c>
      <c r="I5350" t="s">
        <v>160</v>
      </c>
      <c r="J5350" t="s">
        <v>10129</v>
      </c>
      <c r="K5350" t="s">
        <v>162</v>
      </c>
      <c r="L5350" t="s">
        <v>1967</v>
      </c>
      <c r="M5350" t="s">
        <v>36</v>
      </c>
      <c r="N5350" t="s">
        <v>38</v>
      </c>
      <c r="O5350" t="s">
        <v>48</v>
      </c>
      <c r="P5350" t="s">
        <v>49</v>
      </c>
      <c r="Q5350" s="3">
        <v>45400</v>
      </c>
      <c r="R5350" t="s">
        <v>50</v>
      </c>
    </row>
    <row r="5351" spans="1:18" x14ac:dyDescent="0.25">
      <c r="A5351" t="s">
        <v>10130</v>
      </c>
      <c r="B5351" t="s">
        <v>41</v>
      </c>
      <c r="C5351" s="3">
        <v>45292</v>
      </c>
      <c r="D5351" s="3">
        <v>45382</v>
      </c>
      <c r="E5351" t="s">
        <v>25</v>
      </c>
      <c r="F5351" t="s">
        <v>196</v>
      </c>
      <c r="G5351" t="s">
        <v>197</v>
      </c>
      <c r="H5351" t="s">
        <v>197</v>
      </c>
      <c r="I5351" t="s">
        <v>85</v>
      </c>
      <c r="J5351" t="s">
        <v>2166</v>
      </c>
      <c r="K5351" t="s">
        <v>604</v>
      </c>
      <c r="L5351" t="s">
        <v>207</v>
      </c>
      <c r="M5351" t="s">
        <v>36</v>
      </c>
      <c r="N5351" t="s">
        <v>38</v>
      </c>
      <c r="O5351" t="s">
        <v>48</v>
      </c>
      <c r="P5351" t="s">
        <v>49</v>
      </c>
      <c r="Q5351" s="3">
        <v>45400</v>
      </c>
      <c r="R5351" t="s">
        <v>50</v>
      </c>
    </row>
    <row r="5352" spans="1:18" x14ac:dyDescent="0.25">
      <c r="A5352" t="s">
        <v>10131</v>
      </c>
      <c r="B5352" t="s">
        <v>41</v>
      </c>
      <c r="C5352" s="3">
        <v>45292</v>
      </c>
      <c r="D5352" s="3">
        <v>45382</v>
      </c>
      <c r="E5352" t="s">
        <v>25</v>
      </c>
      <c r="F5352" t="s">
        <v>42</v>
      </c>
      <c r="G5352" t="s">
        <v>43</v>
      </c>
      <c r="H5352" t="s">
        <v>43</v>
      </c>
      <c r="I5352" t="s">
        <v>10132</v>
      </c>
      <c r="J5352" t="s">
        <v>5750</v>
      </c>
      <c r="K5352" t="s">
        <v>683</v>
      </c>
      <c r="L5352" t="s">
        <v>283</v>
      </c>
      <c r="M5352" t="s">
        <v>36</v>
      </c>
      <c r="N5352" t="s">
        <v>38</v>
      </c>
      <c r="O5352" t="s">
        <v>48</v>
      </c>
      <c r="P5352" t="s">
        <v>49</v>
      </c>
      <c r="Q5352" s="3">
        <v>45400</v>
      </c>
      <c r="R5352" t="s">
        <v>50</v>
      </c>
    </row>
    <row r="5353" spans="1:18" x14ac:dyDescent="0.25">
      <c r="A5353" t="s">
        <v>10133</v>
      </c>
      <c r="B5353" t="s">
        <v>41</v>
      </c>
      <c r="C5353" s="3">
        <v>45292</v>
      </c>
      <c r="D5353" s="3">
        <v>45382</v>
      </c>
      <c r="E5353" t="s">
        <v>25</v>
      </c>
      <c r="F5353" t="s">
        <v>238</v>
      </c>
      <c r="G5353" t="s">
        <v>239</v>
      </c>
      <c r="H5353" t="s">
        <v>239</v>
      </c>
      <c r="I5353" t="s">
        <v>4488</v>
      </c>
      <c r="J5353" t="s">
        <v>1707</v>
      </c>
      <c r="K5353" t="s">
        <v>294</v>
      </c>
      <c r="L5353" t="s">
        <v>2139</v>
      </c>
      <c r="M5353" t="s">
        <v>36</v>
      </c>
      <c r="N5353" t="s">
        <v>38</v>
      </c>
      <c r="O5353" t="s">
        <v>48</v>
      </c>
      <c r="P5353" t="s">
        <v>49</v>
      </c>
      <c r="Q5353" s="3">
        <v>45400</v>
      </c>
      <c r="R5353" t="s">
        <v>50</v>
      </c>
    </row>
    <row r="5354" spans="1:18" x14ac:dyDescent="0.25">
      <c r="A5354" t="s">
        <v>10134</v>
      </c>
      <c r="B5354" t="s">
        <v>41</v>
      </c>
      <c r="C5354" s="3">
        <v>45292</v>
      </c>
      <c r="D5354" s="3">
        <v>45382</v>
      </c>
      <c r="E5354" t="s">
        <v>25</v>
      </c>
      <c r="F5354" t="s">
        <v>271</v>
      </c>
      <c r="G5354" t="s">
        <v>272</v>
      </c>
      <c r="H5354" t="s">
        <v>272</v>
      </c>
      <c r="I5354" t="s">
        <v>246</v>
      </c>
      <c r="J5354" t="s">
        <v>8818</v>
      </c>
      <c r="K5354" t="s">
        <v>248</v>
      </c>
      <c r="L5354" t="s">
        <v>122</v>
      </c>
      <c r="M5354" t="s">
        <v>36</v>
      </c>
      <c r="N5354" t="s">
        <v>38</v>
      </c>
      <c r="O5354" t="s">
        <v>48</v>
      </c>
      <c r="P5354" t="s">
        <v>49</v>
      </c>
      <c r="Q5354" s="3">
        <v>45400</v>
      </c>
      <c r="R5354" t="s">
        <v>50</v>
      </c>
    </row>
    <row r="5355" spans="1:18" x14ac:dyDescent="0.25">
      <c r="A5355" t="s">
        <v>10135</v>
      </c>
      <c r="B5355" t="s">
        <v>41</v>
      </c>
      <c r="C5355" s="3">
        <v>45292</v>
      </c>
      <c r="D5355" s="3">
        <v>45382</v>
      </c>
      <c r="E5355" t="s">
        <v>25</v>
      </c>
      <c r="F5355" t="s">
        <v>57</v>
      </c>
      <c r="G5355" t="s">
        <v>58</v>
      </c>
      <c r="H5355" t="s">
        <v>58</v>
      </c>
      <c r="I5355" t="s">
        <v>119</v>
      </c>
      <c r="J5355" t="s">
        <v>1238</v>
      </c>
      <c r="K5355" t="s">
        <v>10136</v>
      </c>
      <c r="L5355" t="s">
        <v>127</v>
      </c>
      <c r="M5355" t="s">
        <v>35</v>
      </c>
      <c r="N5355" t="s">
        <v>38</v>
      </c>
      <c r="O5355" t="s">
        <v>48</v>
      </c>
      <c r="P5355" t="s">
        <v>49</v>
      </c>
      <c r="Q5355" s="3">
        <v>45400</v>
      </c>
      <c r="R5355" t="s">
        <v>50</v>
      </c>
    </row>
    <row r="5356" spans="1:18" x14ac:dyDescent="0.25">
      <c r="A5356" t="s">
        <v>10137</v>
      </c>
      <c r="B5356" t="s">
        <v>41</v>
      </c>
      <c r="C5356" s="3">
        <v>45292</v>
      </c>
      <c r="D5356" s="3">
        <v>45382</v>
      </c>
      <c r="E5356" t="s">
        <v>25</v>
      </c>
      <c r="F5356" t="s">
        <v>271</v>
      </c>
      <c r="G5356" t="s">
        <v>272</v>
      </c>
      <c r="H5356" t="s">
        <v>272</v>
      </c>
      <c r="I5356" t="s">
        <v>250</v>
      </c>
      <c r="J5356" t="s">
        <v>967</v>
      </c>
      <c r="K5356" t="s">
        <v>141</v>
      </c>
      <c r="L5356" t="s">
        <v>10138</v>
      </c>
      <c r="M5356" t="s">
        <v>35</v>
      </c>
      <c r="N5356" t="s">
        <v>38</v>
      </c>
      <c r="O5356" t="s">
        <v>48</v>
      </c>
      <c r="P5356" t="s">
        <v>49</v>
      </c>
      <c r="Q5356" s="3">
        <v>45400</v>
      </c>
      <c r="R5356" t="s">
        <v>50</v>
      </c>
    </row>
    <row r="5357" spans="1:18" x14ac:dyDescent="0.25">
      <c r="A5357" t="s">
        <v>10139</v>
      </c>
      <c r="B5357" t="s">
        <v>41</v>
      </c>
      <c r="C5357" s="3">
        <v>45292</v>
      </c>
      <c r="D5357" s="3">
        <v>45382</v>
      </c>
      <c r="E5357" t="s">
        <v>25</v>
      </c>
      <c r="F5357" t="s">
        <v>4423</v>
      </c>
      <c r="G5357" t="s">
        <v>4424</v>
      </c>
      <c r="H5357" t="s">
        <v>4424</v>
      </c>
      <c r="I5357" t="s">
        <v>91</v>
      </c>
      <c r="J5357" t="s">
        <v>1507</v>
      </c>
      <c r="K5357" t="s">
        <v>1322</v>
      </c>
      <c r="L5357" t="s">
        <v>843</v>
      </c>
      <c r="M5357" t="s">
        <v>35</v>
      </c>
      <c r="N5357" t="s">
        <v>38</v>
      </c>
      <c r="O5357" t="s">
        <v>48</v>
      </c>
      <c r="P5357" t="s">
        <v>49</v>
      </c>
      <c r="Q5357" s="3">
        <v>45400</v>
      </c>
      <c r="R5357" t="s">
        <v>50</v>
      </c>
    </row>
    <row r="5358" spans="1:18" x14ac:dyDescent="0.25">
      <c r="A5358" t="s">
        <v>10140</v>
      </c>
      <c r="B5358" t="s">
        <v>41</v>
      </c>
      <c r="C5358" s="3">
        <v>45292</v>
      </c>
      <c r="D5358" s="3">
        <v>45382</v>
      </c>
      <c r="E5358" t="s">
        <v>25</v>
      </c>
      <c r="F5358" t="s">
        <v>57</v>
      </c>
      <c r="G5358" t="s">
        <v>58</v>
      </c>
      <c r="H5358" t="s">
        <v>58</v>
      </c>
      <c r="I5358" t="s">
        <v>198</v>
      </c>
      <c r="J5358" t="s">
        <v>992</v>
      </c>
      <c r="K5358" t="s">
        <v>155</v>
      </c>
      <c r="L5358" t="s">
        <v>815</v>
      </c>
      <c r="M5358" t="s">
        <v>35</v>
      </c>
      <c r="N5358" t="s">
        <v>38</v>
      </c>
      <c r="O5358" t="s">
        <v>48</v>
      </c>
      <c r="P5358" t="s">
        <v>49</v>
      </c>
      <c r="Q5358" s="3">
        <v>45400</v>
      </c>
      <c r="R5358" t="s">
        <v>50</v>
      </c>
    </row>
    <row r="5359" spans="1:18" x14ac:dyDescent="0.25">
      <c r="A5359" t="s">
        <v>10141</v>
      </c>
      <c r="B5359" t="s">
        <v>41</v>
      </c>
      <c r="C5359" s="3">
        <v>45292</v>
      </c>
      <c r="D5359" s="3">
        <v>45382</v>
      </c>
      <c r="E5359" t="s">
        <v>25</v>
      </c>
      <c r="F5359" t="s">
        <v>83</v>
      </c>
      <c r="G5359" t="s">
        <v>84</v>
      </c>
      <c r="H5359" t="s">
        <v>84</v>
      </c>
      <c r="I5359" t="s">
        <v>165</v>
      </c>
      <c r="J5359" t="s">
        <v>1046</v>
      </c>
      <c r="K5359" t="s">
        <v>74</v>
      </c>
      <c r="L5359" t="s">
        <v>3433</v>
      </c>
      <c r="M5359" t="s">
        <v>35</v>
      </c>
      <c r="N5359" t="s">
        <v>38</v>
      </c>
      <c r="O5359" t="s">
        <v>48</v>
      </c>
      <c r="P5359" t="s">
        <v>49</v>
      </c>
      <c r="Q5359" s="3">
        <v>45400</v>
      </c>
      <c r="R5359" t="s">
        <v>50</v>
      </c>
    </row>
    <row r="5360" spans="1:18" x14ac:dyDescent="0.25">
      <c r="A5360" t="s">
        <v>10142</v>
      </c>
      <c r="B5360" t="s">
        <v>41</v>
      </c>
      <c r="C5360" s="3">
        <v>45292</v>
      </c>
      <c r="D5360" s="3">
        <v>45382</v>
      </c>
      <c r="E5360" t="s">
        <v>25</v>
      </c>
      <c r="F5360" t="s">
        <v>57</v>
      </c>
      <c r="G5360" t="s">
        <v>58</v>
      </c>
      <c r="H5360" t="s">
        <v>58</v>
      </c>
      <c r="I5360" t="s">
        <v>52</v>
      </c>
      <c r="J5360" t="s">
        <v>10143</v>
      </c>
      <c r="K5360" t="s">
        <v>730</v>
      </c>
      <c r="L5360" t="s">
        <v>1013</v>
      </c>
      <c r="M5360" t="s">
        <v>35</v>
      </c>
      <c r="N5360" t="s">
        <v>38</v>
      </c>
      <c r="O5360" t="s">
        <v>48</v>
      </c>
      <c r="P5360" t="s">
        <v>49</v>
      </c>
      <c r="Q5360" s="3">
        <v>45400</v>
      </c>
      <c r="R5360" t="s">
        <v>50</v>
      </c>
    </row>
    <row r="5361" spans="1:18" x14ac:dyDescent="0.25">
      <c r="A5361" t="s">
        <v>10144</v>
      </c>
      <c r="B5361" t="s">
        <v>41</v>
      </c>
      <c r="C5361" s="3">
        <v>45292</v>
      </c>
      <c r="D5361" s="3">
        <v>45382</v>
      </c>
      <c r="E5361" t="s">
        <v>25</v>
      </c>
      <c r="F5361" t="s">
        <v>143</v>
      </c>
      <c r="G5361" t="s">
        <v>144</v>
      </c>
      <c r="H5361" t="s">
        <v>144</v>
      </c>
      <c r="I5361" t="s">
        <v>165</v>
      </c>
      <c r="J5361" t="s">
        <v>10145</v>
      </c>
      <c r="K5361" t="s">
        <v>253</v>
      </c>
      <c r="L5361" t="s">
        <v>10146</v>
      </c>
      <c r="M5361" t="s">
        <v>35</v>
      </c>
      <c r="N5361" t="s">
        <v>38</v>
      </c>
      <c r="O5361" t="s">
        <v>48</v>
      </c>
      <c r="P5361" t="s">
        <v>49</v>
      </c>
      <c r="Q5361" s="3">
        <v>45400</v>
      </c>
      <c r="R5361" t="s">
        <v>50</v>
      </c>
    </row>
    <row r="5362" spans="1:18" x14ac:dyDescent="0.25">
      <c r="A5362" t="s">
        <v>10147</v>
      </c>
      <c r="B5362" t="s">
        <v>41</v>
      </c>
      <c r="C5362" s="3">
        <v>45292</v>
      </c>
      <c r="D5362" s="3">
        <v>45382</v>
      </c>
      <c r="E5362" t="s">
        <v>25</v>
      </c>
      <c r="F5362" t="s">
        <v>158</v>
      </c>
      <c r="G5362" t="s">
        <v>159</v>
      </c>
      <c r="H5362" t="s">
        <v>159</v>
      </c>
      <c r="I5362" t="s">
        <v>392</v>
      </c>
      <c r="J5362" t="s">
        <v>1549</v>
      </c>
      <c r="K5362" t="s">
        <v>2873</v>
      </c>
      <c r="L5362" t="s">
        <v>691</v>
      </c>
      <c r="M5362" t="s">
        <v>36</v>
      </c>
      <c r="N5362" t="s">
        <v>38</v>
      </c>
      <c r="O5362" t="s">
        <v>48</v>
      </c>
      <c r="P5362" t="s">
        <v>49</v>
      </c>
      <c r="Q5362" s="3">
        <v>45400</v>
      </c>
      <c r="R5362" t="s">
        <v>50</v>
      </c>
    </row>
    <row r="5363" spans="1:18" x14ac:dyDescent="0.25">
      <c r="A5363" t="s">
        <v>10148</v>
      </c>
      <c r="B5363" t="s">
        <v>41</v>
      </c>
      <c r="C5363" s="3">
        <v>45292</v>
      </c>
      <c r="D5363" s="3">
        <v>45382</v>
      </c>
      <c r="E5363" t="s">
        <v>25</v>
      </c>
      <c r="F5363" t="s">
        <v>158</v>
      </c>
      <c r="G5363" t="s">
        <v>159</v>
      </c>
      <c r="H5363" t="s">
        <v>159</v>
      </c>
      <c r="I5363" t="s">
        <v>2105</v>
      </c>
      <c r="J5363" t="s">
        <v>234</v>
      </c>
      <c r="K5363" t="s">
        <v>10149</v>
      </c>
      <c r="L5363" t="s">
        <v>4269</v>
      </c>
      <c r="M5363" t="s">
        <v>36</v>
      </c>
      <c r="N5363" t="s">
        <v>38</v>
      </c>
      <c r="O5363" t="s">
        <v>48</v>
      </c>
      <c r="P5363" t="s">
        <v>49</v>
      </c>
      <c r="Q5363" s="3">
        <v>45400</v>
      </c>
      <c r="R5363" t="s">
        <v>50</v>
      </c>
    </row>
    <row r="5364" spans="1:18" x14ac:dyDescent="0.25">
      <c r="A5364" t="s">
        <v>10150</v>
      </c>
      <c r="B5364" t="s">
        <v>41</v>
      </c>
      <c r="C5364" s="3">
        <v>45292</v>
      </c>
      <c r="D5364" s="3">
        <v>45382</v>
      </c>
      <c r="E5364" t="s">
        <v>25</v>
      </c>
      <c r="F5364" t="s">
        <v>64</v>
      </c>
      <c r="G5364" t="s">
        <v>65</v>
      </c>
      <c r="H5364" t="s">
        <v>65</v>
      </c>
      <c r="I5364" t="s">
        <v>114</v>
      </c>
      <c r="J5364" t="s">
        <v>1846</v>
      </c>
      <c r="K5364" t="s">
        <v>1482</v>
      </c>
      <c r="L5364" t="s">
        <v>235</v>
      </c>
      <c r="M5364" t="s">
        <v>36</v>
      </c>
      <c r="N5364" t="s">
        <v>38</v>
      </c>
      <c r="O5364" t="s">
        <v>48</v>
      </c>
      <c r="P5364" t="s">
        <v>49</v>
      </c>
      <c r="Q5364" s="3">
        <v>45400</v>
      </c>
      <c r="R5364" t="s">
        <v>50</v>
      </c>
    </row>
    <row r="5365" spans="1:18" x14ac:dyDescent="0.25">
      <c r="A5365" t="s">
        <v>10151</v>
      </c>
      <c r="B5365" t="s">
        <v>41</v>
      </c>
      <c r="C5365" s="3">
        <v>45292</v>
      </c>
      <c r="D5365" s="3">
        <v>45382</v>
      </c>
      <c r="E5365" t="s">
        <v>25</v>
      </c>
      <c r="F5365" t="s">
        <v>64</v>
      </c>
      <c r="G5365" t="s">
        <v>65</v>
      </c>
      <c r="H5365" t="s">
        <v>65</v>
      </c>
      <c r="I5365" t="s">
        <v>165</v>
      </c>
      <c r="J5365" t="s">
        <v>289</v>
      </c>
      <c r="K5365" t="s">
        <v>224</v>
      </c>
      <c r="L5365" t="s">
        <v>283</v>
      </c>
      <c r="M5365" t="s">
        <v>35</v>
      </c>
      <c r="N5365" t="s">
        <v>38</v>
      </c>
      <c r="O5365" t="s">
        <v>48</v>
      </c>
      <c r="P5365" t="s">
        <v>49</v>
      </c>
      <c r="Q5365" s="3">
        <v>45400</v>
      </c>
      <c r="R5365" t="s">
        <v>50</v>
      </c>
    </row>
    <row r="5366" spans="1:18" x14ac:dyDescent="0.25">
      <c r="A5366" t="s">
        <v>10152</v>
      </c>
      <c r="B5366" t="s">
        <v>41</v>
      </c>
      <c r="C5366" s="3">
        <v>45292</v>
      </c>
      <c r="D5366" s="3">
        <v>45382</v>
      </c>
      <c r="E5366" t="s">
        <v>25</v>
      </c>
      <c r="F5366" t="s">
        <v>57</v>
      </c>
      <c r="G5366" t="s">
        <v>58</v>
      </c>
      <c r="H5366" t="s">
        <v>58</v>
      </c>
      <c r="I5366" t="s">
        <v>10153</v>
      </c>
      <c r="J5366" t="s">
        <v>3967</v>
      </c>
      <c r="K5366" t="s">
        <v>465</v>
      </c>
      <c r="L5366" t="s">
        <v>4172</v>
      </c>
      <c r="M5366" t="s">
        <v>36</v>
      </c>
      <c r="N5366" t="s">
        <v>38</v>
      </c>
      <c r="O5366" t="s">
        <v>48</v>
      </c>
      <c r="P5366" t="s">
        <v>49</v>
      </c>
      <c r="Q5366" s="3">
        <v>45400</v>
      </c>
      <c r="R5366" t="s">
        <v>50</v>
      </c>
    </row>
    <row r="5367" spans="1:18" x14ac:dyDescent="0.25">
      <c r="A5367" t="s">
        <v>10154</v>
      </c>
      <c r="B5367" t="s">
        <v>41</v>
      </c>
      <c r="C5367" s="3">
        <v>45292</v>
      </c>
      <c r="D5367" s="3">
        <v>45382</v>
      </c>
      <c r="E5367" t="s">
        <v>25</v>
      </c>
      <c r="F5367" t="s">
        <v>64</v>
      </c>
      <c r="G5367" t="s">
        <v>65</v>
      </c>
      <c r="H5367" t="s">
        <v>65</v>
      </c>
      <c r="I5367" t="s">
        <v>345</v>
      </c>
      <c r="J5367" t="s">
        <v>616</v>
      </c>
      <c r="K5367" t="s">
        <v>69</v>
      </c>
      <c r="L5367" t="s">
        <v>2962</v>
      </c>
      <c r="M5367" t="s">
        <v>36</v>
      </c>
      <c r="N5367" t="s">
        <v>38</v>
      </c>
      <c r="O5367" t="s">
        <v>48</v>
      </c>
      <c r="P5367" t="s">
        <v>49</v>
      </c>
      <c r="Q5367" s="3">
        <v>45400</v>
      </c>
      <c r="R5367" t="s">
        <v>50</v>
      </c>
    </row>
    <row r="5368" spans="1:18" x14ac:dyDescent="0.25">
      <c r="A5368" t="s">
        <v>10155</v>
      </c>
      <c r="B5368" t="s">
        <v>41</v>
      </c>
      <c r="C5368" s="3">
        <v>45292</v>
      </c>
      <c r="D5368" s="3">
        <v>45382</v>
      </c>
      <c r="E5368" t="s">
        <v>25</v>
      </c>
      <c r="F5368" t="s">
        <v>83</v>
      </c>
      <c r="G5368" t="s">
        <v>84</v>
      </c>
      <c r="H5368" t="s">
        <v>84</v>
      </c>
      <c r="I5368" t="s">
        <v>455</v>
      </c>
      <c r="J5368" t="s">
        <v>10156</v>
      </c>
      <c r="K5368" t="s">
        <v>10157</v>
      </c>
      <c r="L5368" t="s">
        <v>10158</v>
      </c>
      <c r="M5368" t="s">
        <v>35</v>
      </c>
      <c r="N5368" t="s">
        <v>38</v>
      </c>
      <c r="O5368" t="s">
        <v>48</v>
      </c>
      <c r="P5368" t="s">
        <v>49</v>
      </c>
      <c r="Q5368" s="3">
        <v>45400</v>
      </c>
      <c r="R5368" t="s">
        <v>50</v>
      </c>
    </row>
    <row r="5369" spans="1:18" x14ac:dyDescent="0.25">
      <c r="A5369" t="s">
        <v>10159</v>
      </c>
      <c r="B5369" t="s">
        <v>41</v>
      </c>
      <c r="C5369" s="3">
        <v>45292</v>
      </c>
      <c r="D5369" s="3">
        <v>45382</v>
      </c>
      <c r="E5369" t="s">
        <v>25</v>
      </c>
      <c r="F5369" t="s">
        <v>185</v>
      </c>
      <c r="G5369" t="s">
        <v>186</v>
      </c>
      <c r="H5369" t="s">
        <v>186</v>
      </c>
      <c r="I5369" t="s">
        <v>91</v>
      </c>
      <c r="J5369" t="s">
        <v>1805</v>
      </c>
      <c r="K5369" t="s">
        <v>2707</v>
      </c>
      <c r="L5369" t="s">
        <v>690</v>
      </c>
      <c r="M5369" t="s">
        <v>36</v>
      </c>
      <c r="N5369" t="s">
        <v>38</v>
      </c>
      <c r="O5369" t="s">
        <v>48</v>
      </c>
      <c r="P5369" t="s">
        <v>49</v>
      </c>
      <c r="Q5369" s="3">
        <v>45400</v>
      </c>
      <c r="R5369" t="s">
        <v>50</v>
      </c>
    </row>
    <row r="5370" spans="1:18" x14ac:dyDescent="0.25">
      <c r="A5370" t="s">
        <v>10160</v>
      </c>
      <c r="B5370" t="s">
        <v>41</v>
      </c>
      <c r="C5370" s="3">
        <v>45292</v>
      </c>
      <c r="D5370" s="3">
        <v>45382</v>
      </c>
      <c r="E5370" t="s">
        <v>25</v>
      </c>
      <c r="F5370" t="s">
        <v>1418</v>
      </c>
      <c r="G5370" t="s">
        <v>1419</v>
      </c>
      <c r="H5370" t="s">
        <v>1419</v>
      </c>
      <c r="I5370" t="s">
        <v>85</v>
      </c>
      <c r="J5370" t="s">
        <v>10161</v>
      </c>
      <c r="K5370" t="s">
        <v>10162</v>
      </c>
      <c r="L5370" t="s">
        <v>469</v>
      </c>
      <c r="M5370" t="s">
        <v>35</v>
      </c>
      <c r="N5370" t="s">
        <v>38</v>
      </c>
      <c r="O5370" t="s">
        <v>48</v>
      </c>
      <c r="P5370" t="s">
        <v>49</v>
      </c>
      <c r="Q5370" s="3">
        <v>45400</v>
      </c>
      <c r="R5370" t="s">
        <v>50</v>
      </c>
    </row>
    <row r="5371" spans="1:18" x14ac:dyDescent="0.25">
      <c r="A5371" t="s">
        <v>10163</v>
      </c>
      <c r="B5371" t="s">
        <v>41</v>
      </c>
      <c r="C5371" s="3">
        <v>45292</v>
      </c>
      <c r="D5371" s="3">
        <v>45382</v>
      </c>
      <c r="E5371" t="s">
        <v>25</v>
      </c>
      <c r="F5371" t="s">
        <v>57</v>
      </c>
      <c r="G5371" t="s">
        <v>58</v>
      </c>
      <c r="H5371" t="s">
        <v>58</v>
      </c>
      <c r="I5371" t="s">
        <v>3296</v>
      </c>
      <c r="J5371" t="s">
        <v>10164</v>
      </c>
      <c r="K5371" t="s">
        <v>8328</v>
      </c>
      <c r="L5371" t="s">
        <v>900</v>
      </c>
      <c r="M5371" t="s">
        <v>35</v>
      </c>
      <c r="N5371" t="s">
        <v>38</v>
      </c>
      <c r="O5371" t="s">
        <v>48</v>
      </c>
      <c r="P5371" t="s">
        <v>49</v>
      </c>
      <c r="Q5371" s="3">
        <v>45400</v>
      </c>
      <c r="R5371" t="s">
        <v>50</v>
      </c>
    </row>
    <row r="5372" spans="1:18" x14ac:dyDescent="0.25">
      <c r="A5372" t="s">
        <v>10165</v>
      </c>
      <c r="B5372" t="s">
        <v>41</v>
      </c>
      <c r="C5372" s="3">
        <v>45292</v>
      </c>
      <c r="D5372" s="3">
        <v>45382</v>
      </c>
      <c r="E5372" t="s">
        <v>25</v>
      </c>
      <c r="F5372" t="s">
        <v>76</v>
      </c>
      <c r="G5372" t="s">
        <v>77</v>
      </c>
      <c r="H5372" t="s">
        <v>77</v>
      </c>
      <c r="I5372" t="s">
        <v>91</v>
      </c>
      <c r="J5372" t="s">
        <v>3922</v>
      </c>
      <c r="K5372" t="s">
        <v>10166</v>
      </c>
      <c r="L5372" t="s">
        <v>4062</v>
      </c>
      <c r="M5372" t="s">
        <v>35</v>
      </c>
      <c r="N5372" t="s">
        <v>38</v>
      </c>
      <c r="O5372" t="s">
        <v>48</v>
      </c>
      <c r="P5372" t="s">
        <v>49</v>
      </c>
      <c r="Q5372" s="3">
        <v>45400</v>
      </c>
      <c r="R5372" t="s">
        <v>50</v>
      </c>
    </row>
    <row r="5373" spans="1:18" x14ac:dyDescent="0.25">
      <c r="A5373" t="s">
        <v>10167</v>
      </c>
      <c r="B5373" t="s">
        <v>41</v>
      </c>
      <c r="C5373" s="3">
        <v>45292</v>
      </c>
      <c r="D5373" s="3">
        <v>45382</v>
      </c>
      <c r="E5373" t="s">
        <v>25</v>
      </c>
      <c r="F5373" t="s">
        <v>64</v>
      </c>
      <c r="G5373" t="s">
        <v>65</v>
      </c>
      <c r="H5373" t="s">
        <v>65</v>
      </c>
      <c r="I5373" t="s">
        <v>91</v>
      </c>
      <c r="J5373" t="s">
        <v>10168</v>
      </c>
      <c r="K5373" t="s">
        <v>1665</v>
      </c>
      <c r="L5373" t="s">
        <v>1789</v>
      </c>
      <c r="M5373" t="s">
        <v>36</v>
      </c>
      <c r="N5373" t="s">
        <v>38</v>
      </c>
      <c r="O5373" t="s">
        <v>48</v>
      </c>
      <c r="P5373" t="s">
        <v>49</v>
      </c>
      <c r="Q5373" s="3">
        <v>45400</v>
      </c>
      <c r="R5373" t="s">
        <v>50</v>
      </c>
    </row>
    <row r="5374" spans="1:18" x14ac:dyDescent="0.25">
      <c r="A5374" t="s">
        <v>10169</v>
      </c>
      <c r="B5374" t="s">
        <v>41</v>
      </c>
      <c r="C5374" s="3">
        <v>45292</v>
      </c>
      <c r="D5374" s="3">
        <v>45382</v>
      </c>
      <c r="E5374" t="s">
        <v>25</v>
      </c>
      <c r="F5374" t="s">
        <v>185</v>
      </c>
      <c r="G5374" t="s">
        <v>186</v>
      </c>
      <c r="H5374" t="s">
        <v>186</v>
      </c>
      <c r="I5374" t="s">
        <v>44</v>
      </c>
      <c r="J5374" t="s">
        <v>10170</v>
      </c>
      <c r="K5374" t="s">
        <v>1229</v>
      </c>
      <c r="L5374" t="s">
        <v>587</v>
      </c>
      <c r="M5374" t="s">
        <v>36</v>
      </c>
      <c r="N5374" t="s">
        <v>38</v>
      </c>
      <c r="O5374" t="s">
        <v>48</v>
      </c>
      <c r="P5374" t="s">
        <v>49</v>
      </c>
      <c r="Q5374" s="3">
        <v>45400</v>
      </c>
      <c r="R5374" t="s">
        <v>50</v>
      </c>
    </row>
    <row r="5375" spans="1:18" x14ac:dyDescent="0.25">
      <c r="A5375" t="s">
        <v>10171</v>
      </c>
      <c r="B5375" t="s">
        <v>41</v>
      </c>
      <c r="C5375" s="3">
        <v>45292</v>
      </c>
      <c r="D5375" s="3">
        <v>45382</v>
      </c>
      <c r="E5375" t="s">
        <v>25</v>
      </c>
      <c r="F5375" t="s">
        <v>641</v>
      </c>
      <c r="G5375" t="s">
        <v>642</v>
      </c>
      <c r="H5375" t="s">
        <v>642</v>
      </c>
      <c r="I5375" t="s">
        <v>85</v>
      </c>
      <c r="J5375" t="s">
        <v>320</v>
      </c>
      <c r="K5375" t="s">
        <v>1562</v>
      </c>
      <c r="L5375" t="s">
        <v>235</v>
      </c>
      <c r="M5375" t="s">
        <v>36</v>
      </c>
      <c r="N5375" t="s">
        <v>38</v>
      </c>
      <c r="O5375" t="s">
        <v>48</v>
      </c>
      <c r="P5375" t="s">
        <v>49</v>
      </c>
      <c r="Q5375" s="3">
        <v>45400</v>
      </c>
      <c r="R5375" t="s">
        <v>50</v>
      </c>
    </row>
    <row r="5376" spans="1:18" x14ac:dyDescent="0.25">
      <c r="A5376" t="s">
        <v>10172</v>
      </c>
      <c r="B5376" t="s">
        <v>41</v>
      </c>
      <c r="C5376" s="3">
        <v>45292</v>
      </c>
      <c r="D5376" s="3">
        <v>45382</v>
      </c>
      <c r="E5376" t="s">
        <v>25</v>
      </c>
      <c r="F5376" t="s">
        <v>42</v>
      </c>
      <c r="G5376" t="s">
        <v>43</v>
      </c>
      <c r="H5376" t="s">
        <v>43</v>
      </c>
      <c r="I5376" t="s">
        <v>138</v>
      </c>
      <c r="J5376" t="s">
        <v>3281</v>
      </c>
      <c r="K5376" t="s">
        <v>408</v>
      </c>
      <c r="L5376" t="s">
        <v>1328</v>
      </c>
      <c r="M5376" t="s">
        <v>36</v>
      </c>
      <c r="N5376" t="s">
        <v>38</v>
      </c>
      <c r="O5376" t="s">
        <v>48</v>
      </c>
      <c r="P5376" t="s">
        <v>49</v>
      </c>
      <c r="Q5376" s="3">
        <v>45400</v>
      </c>
      <c r="R5376" t="s">
        <v>50</v>
      </c>
    </row>
    <row r="5377" spans="1:18" x14ac:dyDescent="0.25">
      <c r="A5377" t="s">
        <v>10173</v>
      </c>
      <c r="B5377" t="s">
        <v>41</v>
      </c>
      <c r="C5377" s="3">
        <v>45292</v>
      </c>
      <c r="D5377" s="3">
        <v>45382</v>
      </c>
      <c r="E5377" t="s">
        <v>25</v>
      </c>
      <c r="F5377" t="s">
        <v>57</v>
      </c>
      <c r="G5377" t="s">
        <v>58</v>
      </c>
      <c r="H5377" t="s">
        <v>58</v>
      </c>
      <c r="I5377" t="s">
        <v>160</v>
      </c>
      <c r="J5377" t="s">
        <v>3008</v>
      </c>
      <c r="K5377" t="s">
        <v>469</v>
      </c>
      <c r="L5377" t="s">
        <v>1101</v>
      </c>
      <c r="M5377" t="s">
        <v>35</v>
      </c>
      <c r="N5377" t="s">
        <v>38</v>
      </c>
      <c r="O5377" t="s">
        <v>48</v>
      </c>
      <c r="P5377" t="s">
        <v>49</v>
      </c>
      <c r="Q5377" s="3">
        <v>45400</v>
      </c>
      <c r="R5377" t="s">
        <v>50</v>
      </c>
    </row>
    <row r="5378" spans="1:18" x14ac:dyDescent="0.25">
      <c r="A5378" t="s">
        <v>10174</v>
      </c>
      <c r="B5378" t="s">
        <v>41</v>
      </c>
      <c r="C5378" s="3">
        <v>45292</v>
      </c>
      <c r="D5378" s="3">
        <v>45382</v>
      </c>
      <c r="E5378" t="s">
        <v>25</v>
      </c>
      <c r="F5378" t="s">
        <v>57</v>
      </c>
      <c r="G5378" t="s">
        <v>58</v>
      </c>
      <c r="H5378" t="s">
        <v>58</v>
      </c>
      <c r="I5378" t="s">
        <v>508</v>
      </c>
      <c r="J5378" t="s">
        <v>3891</v>
      </c>
      <c r="K5378" t="s">
        <v>68</v>
      </c>
      <c r="L5378" t="s">
        <v>97</v>
      </c>
      <c r="M5378" t="s">
        <v>36</v>
      </c>
      <c r="N5378" t="s">
        <v>38</v>
      </c>
      <c r="O5378" t="s">
        <v>48</v>
      </c>
      <c r="P5378" t="s">
        <v>49</v>
      </c>
      <c r="Q5378" s="3">
        <v>45400</v>
      </c>
      <c r="R5378" t="s">
        <v>50</v>
      </c>
    </row>
    <row r="5379" spans="1:18" x14ac:dyDescent="0.25">
      <c r="A5379" t="s">
        <v>10175</v>
      </c>
      <c r="B5379" t="s">
        <v>41</v>
      </c>
      <c r="C5379" s="3">
        <v>45292</v>
      </c>
      <c r="D5379" s="3">
        <v>45382</v>
      </c>
      <c r="E5379" t="s">
        <v>25</v>
      </c>
      <c r="F5379" t="s">
        <v>255</v>
      </c>
      <c r="G5379" t="s">
        <v>256</v>
      </c>
      <c r="H5379" t="s">
        <v>256</v>
      </c>
      <c r="I5379" t="s">
        <v>85</v>
      </c>
      <c r="J5379" t="s">
        <v>1596</v>
      </c>
      <c r="K5379" t="s">
        <v>1276</v>
      </c>
      <c r="L5379" t="s">
        <v>235</v>
      </c>
      <c r="M5379" t="s">
        <v>35</v>
      </c>
      <c r="N5379" t="s">
        <v>38</v>
      </c>
      <c r="O5379" t="s">
        <v>48</v>
      </c>
      <c r="P5379" t="s">
        <v>49</v>
      </c>
      <c r="Q5379" s="3">
        <v>45400</v>
      </c>
      <c r="R5379" t="s">
        <v>50</v>
      </c>
    </row>
    <row r="5380" spans="1:18" x14ac:dyDescent="0.25">
      <c r="A5380" t="s">
        <v>10176</v>
      </c>
      <c r="B5380" t="s">
        <v>41</v>
      </c>
      <c r="C5380" s="3">
        <v>45292</v>
      </c>
      <c r="D5380" s="3">
        <v>45382</v>
      </c>
      <c r="E5380" t="s">
        <v>25</v>
      </c>
      <c r="F5380" t="s">
        <v>42</v>
      </c>
      <c r="G5380" t="s">
        <v>43</v>
      </c>
      <c r="H5380" t="s">
        <v>43</v>
      </c>
      <c r="I5380" t="s">
        <v>114</v>
      </c>
      <c r="J5380" t="s">
        <v>9859</v>
      </c>
      <c r="K5380" t="s">
        <v>74</v>
      </c>
      <c r="L5380" t="s">
        <v>134</v>
      </c>
      <c r="M5380" t="s">
        <v>36</v>
      </c>
      <c r="N5380" t="s">
        <v>38</v>
      </c>
      <c r="O5380" t="s">
        <v>48</v>
      </c>
      <c r="P5380" t="s">
        <v>49</v>
      </c>
      <c r="Q5380" s="3">
        <v>45400</v>
      </c>
      <c r="R5380" t="s">
        <v>50</v>
      </c>
    </row>
    <row r="5381" spans="1:18" x14ac:dyDescent="0.25">
      <c r="A5381" t="s">
        <v>10177</v>
      </c>
      <c r="B5381" t="s">
        <v>41</v>
      </c>
      <c r="C5381" s="3">
        <v>45292</v>
      </c>
      <c r="D5381" s="3">
        <v>45382</v>
      </c>
      <c r="E5381" t="s">
        <v>25</v>
      </c>
      <c r="F5381" t="s">
        <v>57</v>
      </c>
      <c r="G5381" t="s">
        <v>58</v>
      </c>
      <c r="H5381" t="s">
        <v>58</v>
      </c>
      <c r="I5381" t="s">
        <v>721</v>
      </c>
      <c r="J5381" t="s">
        <v>1134</v>
      </c>
      <c r="K5381" t="s">
        <v>103</v>
      </c>
      <c r="L5381" t="s">
        <v>93</v>
      </c>
      <c r="M5381" t="s">
        <v>35</v>
      </c>
      <c r="N5381" t="s">
        <v>38</v>
      </c>
      <c r="O5381" t="s">
        <v>48</v>
      </c>
      <c r="P5381" t="s">
        <v>49</v>
      </c>
      <c r="Q5381" s="3">
        <v>45400</v>
      </c>
      <c r="R5381" t="s">
        <v>50</v>
      </c>
    </row>
    <row r="5382" spans="1:18" x14ac:dyDescent="0.25">
      <c r="A5382" t="s">
        <v>10178</v>
      </c>
      <c r="B5382" t="s">
        <v>41</v>
      </c>
      <c r="C5382" s="3">
        <v>45292</v>
      </c>
      <c r="D5382" s="3">
        <v>45382</v>
      </c>
      <c r="E5382" t="s">
        <v>25</v>
      </c>
      <c r="F5382" t="s">
        <v>89</v>
      </c>
      <c r="G5382" t="s">
        <v>90</v>
      </c>
      <c r="H5382" t="s">
        <v>90</v>
      </c>
      <c r="I5382" t="s">
        <v>124</v>
      </c>
      <c r="J5382" t="s">
        <v>10179</v>
      </c>
      <c r="K5382" t="s">
        <v>266</v>
      </c>
      <c r="L5382" t="s">
        <v>604</v>
      </c>
      <c r="M5382" t="s">
        <v>36</v>
      </c>
      <c r="N5382" t="s">
        <v>38</v>
      </c>
      <c r="O5382" t="s">
        <v>48</v>
      </c>
      <c r="P5382" t="s">
        <v>49</v>
      </c>
      <c r="Q5382" s="3">
        <v>45400</v>
      </c>
      <c r="R5382" t="s">
        <v>50</v>
      </c>
    </row>
    <row r="5383" spans="1:18" x14ac:dyDescent="0.25">
      <c r="A5383" t="s">
        <v>10180</v>
      </c>
      <c r="B5383" t="s">
        <v>41</v>
      </c>
      <c r="C5383" s="3">
        <v>45292</v>
      </c>
      <c r="D5383" s="3">
        <v>45382</v>
      </c>
      <c r="E5383" t="s">
        <v>25</v>
      </c>
      <c r="F5383" t="s">
        <v>185</v>
      </c>
      <c r="G5383" t="s">
        <v>186</v>
      </c>
      <c r="H5383" t="s">
        <v>186</v>
      </c>
      <c r="I5383" t="s">
        <v>131</v>
      </c>
      <c r="J5383" t="s">
        <v>3967</v>
      </c>
      <c r="K5383" t="s">
        <v>10181</v>
      </c>
      <c r="L5383" t="s">
        <v>290</v>
      </c>
      <c r="M5383" t="s">
        <v>36</v>
      </c>
      <c r="N5383" t="s">
        <v>38</v>
      </c>
      <c r="O5383" t="s">
        <v>48</v>
      </c>
      <c r="P5383" t="s">
        <v>49</v>
      </c>
      <c r="Q5383" s="3">
        <v>45400</v>
      </c>
      <c r="R5383" t="s">
        <v>50</v>
      </c>
    </row>
    <row r="5384" spans="1:18" x14ac:dyDescent="0.25">
      <c r="A5384" t="s">
        <v>10182</v>
      </c>
      <c r="B5384" t="s">
        <v>41</v>
      </c>
      <c r="C5384" s="3">
        <v>45292</v>
      </c>
      <c r="D5384" s="3">
        <v>45382</v>
      </c>
      <c r="E5384" t="s">
        <v>25</v>
      </c>
      <c r="F5384" t="s">
        <v>57</v>
      </c>
      <c r="G5384" t="s">
        <v>58</v>
      </c>
      <c r="H5384" t="s">
        <v>58</v>
      </c>
      <c r="I5384" t="s">
        <v>3658</v>
      </c>
      <c r="J5384" t="s">
        <v>10183</v>
      </c>
      <c r="K5384" t="s">
        <v>146</v>
      </c>
      <c r="L5384" t="s">
        <v>224</v>
      </c>
      <c r="M5384" t="s">
        <v>35</v>
      </c>
      <c r="N5384" t="s">
        <v>38</v>
      </c>
      <c r="O5384" t="s">
        <v>48</v>
      </c>
      <c r="P5384" t="s">
        <v>49</v>
      </c>
      <c r="Q5384" s="3">
        <v>45400</v>
      </c>
      <c r="R5384" t="s">
        <v>50</v>
      </c>
    </row>
    <row r="5385" spans="1:18" x14ac:dyDescent="0.25">
      <c r="A5385" t="s">
        <v>10184</v>
      </c>
      <c r="B5385" t="s">
        <v>41</v>
      </c>
      <c r="C5385" s="3">
        <v>45292</v>
      </c>
      <c r="D5385" s="3">
        <v>45382</v>
      </c>
      <c r="E5385" t="s">
        <v>25</v>
      </c>
      <c r="F5385" t="s">
        <v>64</v>
      </c>
      <c r="G5385" t="s">
        <v>65</v>
      </c>
      <c r="H5385" t="s">
        <v>65</v>
      </c>
      <c r="I5385" t="s">
        <v>500</v>
      </c>
      <c r="J5385" t="s">
        <v>7347</v>
      </c>
      <c r="K5385" t="s">
        <v>74</v>
      </c>
      <c r="L5385" t="s">
        <v>190</v>
      </c>
      <c r="M5385" t="s">
        <v>36</v>
      </c>
      <c r="N5385" t="s">
        <v>38</v>
      </c>
      <c r="O5385" t="s">
        <v>48</v>
      </c>
      <c r="P5385" t="s">
        <v>49</v>
      </c>
      <c r="Q5385" s="3">
        <v>45400</v>
      </c>
      <c r="R5385" t="s">
        <v>50</v>
      </c>
    </row>
    <row r="5386" spans="1:18" x14ac:dyDescent="0.25">
      <c r="A5386" t="s">
        <v>10185</v>
      </c>
      <c r="B5386" t="s">
        <v>41</v>
      </c>
      <c r="C5386" s="3">
        <v>45292</v>
      </c>
      <c r="D5386" s="3">
        <v>45382</v>
      </c>
      <c r="E5386" t="s">
        <v>25</v>
      </c>
      <c r="F5386" t="s">
        <v>76</v>
      </c>
      <c r="G5386" t="s">
        <v>77</v>
      </c>
      <c r="H5386" t="s">
        <v>77</v>
      </c>
      <c r="I5386" t="s">
        <v>138</v>
      </c>
      <c r="J5386" t="s">
        <v>154</v>
      </c>
      <c r="K5386" t="s">
        <v>74</v>
      </c>
      <c r="L5386" t="s">
        <v>900</v>
      </c>
      <c r="M5386" t="s">
        <v>35</v>
      </c>
      <c r="N5386" t="s">
        <v>38</v>
      </c>
      <c r="O5386" t="s">
        <v>48</v>
      </c>
      <c r="P5386" t="s">
        <v>49</v>
      </c>
      <c r="Q5386" s="3">
        <v>45400</v>
      </c>
      <c r="R5386" t="s">
        <v>50</v>
      </c>
    </row>
    <row r="5387" spans="1:18" x14ac:dyDescent="0.25">
      <c r="A5387" t="s">
        <v>10186</v>
      </c>
      <c r="B5387" t="s">
        <v>41</v>
      </c>
      <c r="C5387" s="3">
        <v>45292</v>
      </c>
      <c r="D5387" s="3">
        <v>45382</v>
      </c>
      <c r="E5387" t="s">
        <v>25</v>
      </c>
      <c r="F5387" t="s">
        <v>83</v>
      </c>
      <c r="G5387" t="s">
        <v>84</v>
      </c>
      <c r="H5387" t="s">
        <v>84</v>
      </c>
      <c r="I5387" t="s">
        <v>91</v>
      </c>
      <c r="J5387" t="s">
        <v>2610</v>
      </c>
      <c r="K5387" t="s">
        <v>446</v>
      </c>
      <c r="L5387" t="s">
        <v>10187</v>
      </c>
      <c r="M5387" t="s">
        <v>36</v>
      </c>
      <c r="N5387" t="s">
        <v>38</v>
      </c>
      <c r="O5387" t="s">
        <v>48</v>
      </c>
      <c r="P5387" t="s">
        <v>49</v>
      </c>
      <c r="Q5387" s="3">
        <v>45400</v>
      </c>
      <c r="R5387" t="s">
        <v>50</v>
      </c>
    </row>
    <row r="5388" spans="1:18" x14ac:dyDescent="0.25">
      <c r="A5388" t="s">
        <v>10188</v>
      </c>
      <c r="B5388" t="s">
        <v>41</v>
      </c>
      <c r="C5388" s="3">
        <v>45292</v>
      </c>
      <c r="D5388" s="3">
        <v>45382</v>
      </c>
      <c r="E5388" t="s">
        <v>25</v>
      </c>
      <c r="F5388" t="s">
        <v>185</v>
      </c>
      <c r="G5388" t="s">
        <v>186</v>
      </c>
      <c r="H5388" t="s">
        <v>186</v>
      </c>
      <c r="I5388" t="s">
        <v>2620</v>
      </c>
      <c r="J5388" t="s">
        <v>4043</v>
      </c>
      <c r="K5388" t="s">
        <v>1698</v>
      </c>
      <c r="L5388" t="s">
        <v>5790</v>
      </c>
      <c r="M5388" t="s">
        <v>36</v>
      </c>
      <c r="N5388" t="s">
        <v>38</v>
      </c>
      <c r="O5388" t="s">
        <v>48</v>
      </c>
      <c r="P5388" t="s">
        <v>49</v>
      </c>
      <c r="Q5388" s="3">
        <v>45400</v>
      </c>
      <c r="R5388" t="s">
        <v>50</v>
      </c>
    </row>
    <row r="5389" spans="1:18" x14ac:dyDescent="0.25">
      <c r="A5389" t="s">
        <v>10189</v>
      </c>
      <c r="B5389" t="s">
        <v>41</v>
      </c>
      <c r="C5389" s="3">
        <v>45292</v>
      </c>
      <c r="D5389" s="3">
        <v>45382</v>
      </c>
      <c r="E5389" t="s">
        <v>25</v>
      </c>
      <c r="F5389" t="s">
        <v>174</v>
      </c>
      <c r="G5389" t="s">
        <v>175</v>
      </c>
      <c r="H5389" t="s">
        <v>175</v>
      </c>
      <c r="I5389" t="s">
        <v>542</v>
      </c>
      <c r="J5389" t="s">
        <v>433</v>
      </c>
      <c r="K5389" t="s">
        <v>446</v>
      </c>
      <c r="L5389" t="s">
        <v>610</v>
      </c>
      <c r="M5389" t="s">
        <v>36</v>
      </c>
      <c r="N5389" t="s">
        <v>38</v>
      </c>
      <c r="O5389" t="s">
        <v>48</v>
      </c>
      <c r="P5389" t="s">
        <v>49</v>
      </c>
      <c r="Q5389" s="3">
        <v>45400</v>
      </c>
      <c r="R5389" t="s">
        <v>50</v>
      </c>
    </row>
    <row r="5390" spans="1:18" x14ac:dyDescent="0.25">
      <c r="A5390" t="s">
        <v>10190</v>
      </c>
      <c r="B5390" t="s">
        <v>41</v>
      </c>
      <c r="C5390" s="3">
        <v>45292</v>
      </c>
      <c r="D5390" s="3">
        <v>45382</v>
      </c>
      <c r="E5390" t="s">
        <v>25</v>
      </c>
      <c r="F5390" t="s">
        <v>306</v>
      </c>
      <c r="G5390" t="s">
        <v>307</v>
      </c>
      <c r="H5390" t="s">
        <v>307</v>
      </c>
      <c r="I5390" t="s">
        <v>131</v>
      </c>
      <c r="J5390" t="s">
        <v>10191</v>
      </c>
      <c r="K5390" t="s">
        <v>133</v>
      </c>
      <c r="L5390" t="s">
        <v>1482</v>
      </c>
      <c r="M5390" t="s">
        <v>36</v>
      </c>
      <c r="N5390" t="s">
        <v>38</v>
      </c>
      <c r="O5390" t="s">
        <v>48</v>
      </c>
      <c r="P5390" t="s">
        <v>49</v>
      </c>
      <c r="Q5390" s="3">
        <v>45400</v>
      </c>
      <c r="R5390" t="s">
        <v>50</v>
      </c>
    </row>
    <row r="5391" spans="1:18" x14ac:dyDescent="0.25">
      <c r="A5391" t="s">
        <v>10192</v>
      </c>
      <c r="B5391" t="s">
        <v>41</v>
      </c>
      <c r="C5391" s="3">
        <v>45292</v>
      </c>
      <c r="D5391" s="3">
        <v>45382</v>
      </c>
      <c r="E5391" t="s">
        <v>25</v>
      </c>
      <c r="F5391" t="s">
        <v>57</v>
      </c>
      <c r="G5391" t="s">
        <v>58</v>
      </c>
      <c r="H5391" t="s">
        <v>58</v>
      </c>
      <c r="I5391" t="s">
        <v>119</v>
      </c>
      <c r="J5391" t="s">
        <v>10193</v>
      </c>
      <c r="K5391" t="s">
        <v>9173</v>
      </c>
      <c r="L5391" t="s">
        <v>645</v>
      </c>
      <c r="M5391" t="s">
        <v>36</v>
      </c>
      <c r="N5391" t="s">
        <v>38</v>
      </c>
      <c r="O5391" t="s">
        <v>48</v>
      </c>
      <c r="P5391" t="s">
        <v>49</v>
      </c>
      <c r="Q5391" s="3">
        <v>45400</v>
      </c>
      <c r="R5391" t="s">
        <v>50</v>
      </c>
    </row>
    <row r="5392" spans="1:18" x14ac:dyDescent="0.25">
      <c r="A5392" t="s">
        <v>10194</v>
      </c>
      <c r="B5392" t="s">
        <v>41</v>
      </c>
      <c r="C5392" s="3">
        <v>45292</v>
      </c>
      <c r="D5392" s="3">
        <v>45382</v>
      </c>
      <c r="E5392" t="s">
        <v>25</v>
      </c>
      <c r="F5392" t="s">
        <v>301</v>
      </c>
      <c r="G5392" t="s">
        <v>302</v>
      </c>
      <c r="H5392" t="s">
        <v>302</v>
      </c>
      <c r="I5392" t="s">
        <v>78</v>
      </c>
      <c r="J5392" t="s">
        <v>2049</v>
      </c>
      <c r="K5392" t="s">
        <v>9746</v>
      </c>
      <c r="L5392" t="s">
        <v>2675</v>
      </c>
      <c r="M5392" t="s">
        <v>36</v>
      </c>
      <c r="N5392" t="s">
        <v>38</v>
      </c>
      <c r="O5392" t="s">
        <v>48</v>
      </c>
      <c r="P5392" t="s">
        <v>49</v>
      </c>
      <c r="Q5392" s="3">
        <v>45400</v>
      </c>
      <c r="R5392" t="s">
        <v>50</v>
      </c>
    </row>
    <row r="5393" spans="1:18" x14ac:dyDescent="0.25">
      <c r="A5393" t="s">
        <v>10195</v>
      </c>
      <c r="B5393" t="s">
        <v>41</v>
      </c>
      <c r="C5393" s="3">
        <v>45292</v>
      </c>
      <c r="D5393" s="3">
        <v>45382</v>
      </c>
      <c r="E5393" t="s">
        <v>25</v>
      </c>
      <c r="F5393" t="s">
        <v>42</v>
      </c>
      <c r="G5393" t="s">
        <v>43</v>
      </c>
      <c r="H5393" t="s">
        <v>43</v>
      </c>
      <c r="I5393" t="s">
        <v>508</v>
      </c>
      <c r="J5393" t="s">
        <v>3318</v>
      </c>
      <c r="K5393" t="s">
        <v>2306</v>
      </c>
      <c r="L5393" t="s">
        <v>127</v>
      </c>
      <c r="M5393" t="s">
        <v>36</v>
      </c>
      <c r="N5393" t="s">
        <v>38</v>
      </c>
      <c r="O5393" t="s">
        <v>48</v>
      </c>
      <c r="P5393" t="s">
        <v>49</v>
      </c>
      <c r="Q5393" s="3">
        <v>45400</v>
      </c>
      <c r="R5393" t="s">
        <v>50</v>
      </c>
    </row>
    <row r="5394" spans="1:18" x14ac:dyDescent="0.25">
      <c r="A5394" t="s">
        <v>10196</v>
      </c>
      <c r="B5394" t="s">
        <v>41</v>
      </c>
      <c r="C5394" s="3">
        <v>45292</v>
      </c>
      <c r="D5394" s="3">
        <v>45382</v>
      </c>
      <c r="E5394" t="s">
        <v>25</v>
      </c>
      <c r="F5394" t="s">
        <v>306</v>
      </c>
      <c r="G5394" t="s">
        <v>307</v>
      </c>
      <c r="H5394" t="s">
        <v>307</v>
      </c>
      <c r="I5394" t="s">
        <v>515</v>
      </c>
      <c r="J5394" t="s">
        <v>10197</v>
      </c>
      <c r="K5394" t="s">
        <v>266</v>
      </c>
      <c r="L5394" t="s">
        <v>932</v>
      </c>
      <c r="M5394" t="s">
        <v>35</v>
      </c>
      <c r="N5394" t="s">
        <v>38</v>
      </c>
      <c r="O5394" t="s">
        <v>48</v>
      </c>
      <c r="P5394" t="s">
        <v>49</v>
      </c>
      <c r="Q5394" s="3">
        <v>45400</v>
      </c>
      <c r="R5394" t="s">
        <v>50</v>
      </c>
    </row>
    <row r="5395" spans="1:18" x14ac:dyDescent="0.25">
      <c r="A5395" t="s">
        <v>10198</v>
      </c>
      <c r="B5395" t="s">
        <v>41</v>
      </c>
      <c r="C5395" s="3">
        <v>45292</v>
      </c>
      <c r="D5395" s="3">
        <v>45382</v>
      </c>
      <c r="E5395" t="s">
        <v>25</v>
      </c>
      <c r="F5395" t="s">
        <v>727</v>
      </c>
      <c r="G5395" t="s">
        <v>728</v>
      </c>
      <c r="H5395" t="s">
        <v>728</v>
      </c>
      <c r="I5395" t="s">
        <v>52</v>
      </c>
      <c r="J5395" t="s">
        <v>8517</v>
      </c>
      <c r="K5395" t="s">
        <v>1698</v>
      </c>
      <c r="L5395" t="s">
        <v>1010</v>
      </c>
      <c r="M5395" t="s">
        <v>35</v>
      </c>
      <c r="N5395" t="s">
        <v>38</v>
      </c>
      <c r="O5395" t="s">
        <v>48</v>
      </c>
      <c r="P5395" t="s">
        <v>49</v>
      </c>
      <c r="Q5395" s="3">
        <v>45400</v>
      </c>
      <c r="R5395" t="s">
        <v>50</v>
      </c>
    </row>
    <row r="5396" spans="1:18" x14ac:dyDescent="0.25">
      <c r="A5396" t="s">
        <v>10199</v>
      </c>
      <c r="B5396" t="s">
        <v>41</v>
      </c>
      <c r="C5396" s="3">
        <v>45292</v>
      </c>
      <c r="D5396" s="3">
        <v>45382</v>
      </c>
      <c r="E5396" t="s">
        <v>25</v>
      </c>
      <c r="F5396" t="s">
        <v>238</v>
      </c>
      <c r="G5396" t="s">
        <v>239</v>
      </c>
      <c r="H5396" t="s">
        <v>239</v>
      </c>
      <c r="I5396" t="s">
        <v>119</v>
      </c>
      <c r="J5396" t="s">
        <v>4515</v>
      </c>
      <c r="K5396" t="s">
        <v>435</v>
      </c>
      <c r="L5396" t="s">
        <v>648</v>
      </c>
      <c r="M5396" t="s">
        <v>36</v>
      </c>
      <c r="N5396" t="s">
        <v>38</v>
      </c>
      <c r="O5396" t="s">
        <v>48</v>
      </c>
      <c r="P5396" t="s">
        <v>49</v>
      </c>
      <c r="Q5396" s="3">
        <v>45400</v>
      </c>
      <c r="R5396" t="s">
        <v>50</v>
      </c>
    </row>
    <row r="5397" spans="1:18" x14ac:dyDescent="0.25">
      <c r="A5397" t="s">
        <v>10200</v>
      </c>
      <c r="B5397" t="s">
        <v>41</v>
      </c>
      <c r="C5397" s="3">
        <v>45292</v>
      </c>
      <c r="D5397" s="3">
        <v>45382</v>
      </c>
      <c r="E5397" t="s">
        <v>25</v>
      </c>
      <c r="F5397" t="s">
        <v>57</v>
      </c>
      <c r="G5397" t="s">
        <v>58</v>
      </c>
      <c r="H5397" t="s">
        <v>58</v>
      </c>
      <c r="I5397" t="s">
        <v>124</v>
      </c>
      <c r="J5397" t="s">
        <v>496</v>
      </c>
      <c r="K5397" t="s">
        <v>2584</v>
      </c>
      <c r="L5397" t="s">
        <v>328</v>
      </c>
      <c r="M5397" t="s">
        <v>35</v>
      </c>
      <c r="N5397" t="s">
        <v>38</v>
      </c>
      <c r="O5397" t="s">
        <v>48</v>
      </c>
      <c r="P5397" t="s">
        <v>49</v>
      </c>
      <c r="Q5397" s="3">
        <v>45400</v>
      </c>
      <c r="R5397" t="s">
        <v>50</v>
      </c>
    </row>
    <row r="5398" spans="1:18" x14ac:dyDescent="0.25">
      <c r="A5398" t="s">
        <v>10201</v>
      </c>
      <c r="B5398" t="s">
        <v>41</v>
      </c>
      <c r="C5398" s="3">
        <v>45292</v>
      </c>
      <c r="D5398" s="3">
        <v>45382</v>
      </c>
      <c r="E5398" t="s">
        <v>25</v>
      </c>
      <c r="F5398" t="s">
        <v>57</v>
      </c>
      <c r="G5398" t="s">
        <v>58</v>
      </c>
      <c r="H5398" t="s">
        <v>58</v>
      </c>
      <c r="I5398" t="s">
        <v>392</v>
      </c>
      <c r="J5398" t="s">
        <v>2258</v>
      </c>
      <c r="K5398" t="s">
        <v>451</v>
      </c>
      <c r="L5398" t="s">
        <v>3319</v>
      </c>
      <c r="M5398" t="s">
        <v>35</v>
      </c>
      <c r="N5398" t="s">
        <v>38</v>
      </c>
      <c r="O5398" t="s">
        <v>48</v>
      </c>
      <c r="P5398" t="s">
        <v>49</v>
      </c>
      <c r="Q5398" s="3">
        <v>45400</v>
      </c>
      <c r="R5398" t="s">
        <v>50</v>
      </c>
    </row>
    <row r="5399" spans="1:18" x14ac:dyDescent="0.25">
      <c r="A5399" t="s">
        <v>10202</v>
      </c>
      <c r="B5399" t="s">
        <v>41</v>
      </c>
      <c r="C5399" s="3">
        <v>45292</v>
      </c>
      <c r="D5399" s="3">
        <v>45382</v>
      </c>
      <c r="E5399" t="s">
        <v>25</v>
      </c>
      <c r="F5399" t="s">
        <v>83</v>
      </c>
      <c r="G5399" t="s">
        <v>84</v>
      </c>
      <c r="H5399" t="s">
        <v>84</v>
      </c>
      <c r="I5399" t="s">
        <v>1815</v>
      </c>
      <c r="J5399" t="s">
        <v>10203</v>
      </c>
      <c r="K5399" t="s">
        <v>6403</v>
      </c>
      <c r="L5399" t="s">
        <v>1149</v>
      </c>
      <c r="M5399" t="s">
        <v>35</v>
      </c>
      <c r="N5399" t="s">
        <v>38</v>
      </c>
      <c r="O5399" t="s">
        <v>48</v>
      </c>
      <c r="P5399" t="s">
        <v>49</v>
      </c>
      <c r="Q5399" s="3">
        <v>45400</v>
      </c>
      <c r="R5399" t="s">
        <v>50</v>
      </c>
    </row>
    <row r="5400" spans="1:18" x14ac:dyDescent="0.25">
      <c r="A5400" t="s">
        <v>10204</v>
      </c>
      <c r="B5400" t="s">
        <v>41</v>
      </c>
      <c r="C5400" s="3">
        <v>45292</v>
      </c>
      <c r="D5400" s="3">
        <v>45382</v>
      </c>
      <c r="E5400" t="s">
        <v>25</v>
      </c>
      <c r="F5400" t="s">
        <v>1313</v>
      </c>
      <c r="G5400" t="s">
        <v>1314</v>
      </c>
      <c r="H5400" t="s">
        <v>1314</v>
      </c>
      <c r="I5400" t="s">
        <v>124</v>
      </c>
      <c r="J5400" t="s">
        <v>337</v>
      </c>
      <c r="K5400" t="s">
        <v>46</v>
      </c>
      <c r="L5400" t="s">
        <v>1018</v>
      </c>
      <c r="M5400" t="s">
        <v>35</v>
      </c>
      <c r="N5400" t="s">
        <v>38</v>
      </c>
      <c r="O5400" t="s">
        <v>48</v>
      </c>
      <c r="P5400" t="s">
        <v>49</v>
      </c>
      <c r="Q5400" s="3">
        <v>45400</v>
      </c>
      <c r="R5400" t="s">
        <v>50</v>
      </c>
    </row>
    <row r="5401" spans="1:18" x14ac:dyDescent="0.25">
      <c r="A5401" t="s">
        <v>10205</v>
      </c>
      <c r="B5401" t="s">
        <v>41</v>
      </c>
      <c r="C5401" s="3">
        <v>45292</v>
      </c>
      <c r="D5401" s="3">
        <v>45382</v>
      </c>
      <c r="E5401" t="s">
        <v>25</v>
      </c>
      <c r="F5401" t="s">
        <v>255</v>
      </c>
      <c r="G5401" t="s">
        <v>256</v>
      </c>
      <c r="H5401" t="s">
        <v>256</v>
      </c>
      <c r="I5401" t="s">
        <v>388</v>
      </c>
      <c r="J5401" t="s">
        <v>758</v>
      </c>
      <c r="K5401" t="s">
        <v>3200</v>
      </c>
      <c r="L5401" t="s">
        <v>294</v>
      </c>
      <c r="M5401" t="s">
        <v>35</v>
      </c>
      <c r="N5401" t="s">
        <v>38</v>
      </c>
      <c r="O5401" t="s">
        <v>48</v>
      </c>
      <c r="P5401" t="s">
        <v>49</v>
      </c>
      <c r="Q5401" s="3">
        <v>45400</v>
      </c>
      <c r="R5401" t="s">
        <v>50</v>
      </c>
    </row>
    <row r="5402" spans="1:18" x14ac:dyDescent="0.25">
      <c r="A5402" t="s">
        <v>10206</v>
      </c>
      <c r="B5402" t="s">
        <v>41</v>
      </c>
      <c r="C5402" s="3">
        <v>45292</v>
      </c>
      <c r="D5402" s="3">
        <v>45382</v>
      </c>
      <c r="E5402" t="s">
        <v>25</v>
      </c>
      <c r="F5402" t="s">
        <v>310</v>
      </c>
      <c r="G5402" t="s">
        <v>311</v>
      </c>
      <c r="H5402" t="s">
        <v>311</v>
      </c>
      <c r="I5402" t="s">
        <v>312</v>
      </c>
      <c r="J5402" t="s">
        <v>10207</v>
      </c>
      <c r="K5402" t="s">
        <v>3897</v>
      </c>
      <c r="L5402" t="s">
        <v>2873</v>
      </c>
      <c r="M5402" t="s">
        <v>36</v>
      </c>
      <c r="N5402" t="s">
        <v>38</v>
      </c>
      <c r="O5402" t="s">
        <v>48</v>
      </c>
      <c r="P5402" t="s">
        <v>49</v>
      </c>
      <c r="Q5402" s="3">
        <v>45400</v>
      </c>
      <c r="R5402" t="s">
        <v>50</v>
      </c>
    </row>
    <row r="5403" spans="1:18" x14ac:dyDescent="0.25">
      <c r="A5403" t="s">
        <v>10208</v>
      </c>
      <c r="B5403" t="s">
        <v>41</v>
      </c>
      <c r="C5403" s="3">
        <v>45292</v>
      </c>
      <c r="D5403" s="3">
        <v>45382</v>
      </c>
      <c r="E5403" t="s">
        <v>25</v>
      </c>
      <c r="F5403" t="s">
        <v>64</v>
      </c>
      <c r="G5403" t="s">
        <v>65</v>
      </c>
      <c r="H5403" t="s">
        <v>65</v>
      </c>
      <c r="I5403" t="s">
        <v>1176</v>
      </c>
      <c r="J5403" t="s">
        <v>6827</v>
      </c>
      <c r="K5403" t="s">
        <v>321</v>
      </c>
      <c r="L5403" t="s">
        <v>691</v>
      </c>
      <c r="M5403" t="s">
        <v>35</v>
      </c>
      <c r="N5403" t="s">
        <v>38</v>
      </c>
      <c r="O5403" t="s">
        <v>48</v>
      </c>
      <c r="P5403" t="s">
        <v>49</v>
      </c>
      <c r="Q5403" s="3">
        <v>45400</v>
      </c>
      <c r="R5403" t="s">
        <v>50</v>
      </c>
    </row>
    <row r="5404" spans="1:18" x14ac:dyDescent="0.25">
      <c r="A5404" t="s">
        <v>10209</v>
      </c>
      <c r="B5404" t="s">
        <v>41</v>
      </c>
      <c r="C5404" s="3">
        <v>45292</v>
      </c>
      <c r="D5404" s="3">
        <v>45382</v>
      </c>
      <c r="E5404" t="s">
        <v>25</v>
      </c>
      <c r="F5404" t="s">
        <v>1075</v>
      </c>
      <c r="G5404" t="s">
        <v>1076</v>
      </c>
      <c r="H5404" t="s">
        <v>1076</v>
      </c>
      <c r="I5404" t="s">
        <v>52</v>
      </c>
      <c r="J5404" t="s">
        <v>554</v>
      </c>
      <c r="K5404" t="s">
        <v>691</v>
      </c>
      <c r="L5404" t="s">
        <v>141</v>
      </c>
      <c r="M5404" t="s">
        <v>35</v>
      </c>
      <c r="N5404" t="s">
        <v>38</v>
      </c>
      <c r="O5404" t="s">
        <v>48</v>
      </c>
      <c r="P5404" t="s">
        <v>49</v>
      </c>
      <c r="Q5404" s="3">
        <v>45400</v>
      </c>
      <c r="R5404" t="s">
        <v>50</v>
      </c>
    </row>
    <row r="5405" spans="1:18" x14ac:dyDescent="0.25">
      <c r="A5405" t="s">
        <v>10210</v>
      </c>
      <c r="B5405" t="s">
        <v>41</v>
      </c>
      <c r="C5405" s="3">
        <v>45292</v>
      </c>
      <c r="D5405" s="3">
        <v>45382</v>
      </c>
      <c r="E5405" t="s">
        <v>25</v>
      </c>
      <c r="F5405" t="s">
        <v>57</v>
      </c>
      <c r="G5405" t="s">
        <v>58</v>
      </c>
      <c r="H5405" t="s">
        <v>58</v>
      </c>
      <c r="I5405" t="s">
        <v>757</v>
      </c>
      <c r="J5405" t="s">
        <v>593</v>
      </c>
      <c r="K5405" t="s">
        <v>759</v>
      </c>
      <c r="L5405" t="s">
        <v>2129</v>
      </c>
      <c r="M5405" t="s">
        <v>35</v>
      </c>
      <c r="N5405" t="s">
        <v>38</v>
      </c>
      <c r="O5405" t="s">
        <v>48</v>
      </c>
      <c r="P5405" t="s">
        <v>49</v>
      </c>
      <c r="Q5405" s="3">
        <v>45400</v>
      </c>
      <c r="R5405" t="s">
        <v>50</v>
      </c>
    </row>
    <row r="5406" spans="1:18" x14ac:dyDescent="0.25">
      <c r="A5406" t="s">
        <v>10211</v>
      </c>
      <c r="B5406" t="s">
        <v>41</v>
      </c>
      <c r="C5406" s="3">
        <v>45292</v>
      </c>
      <c r="D5406" s="3">
        <v>45382</v>
      </c>
      <c r="E5406" t="s">
        <v>25</v>
      </c>
      <c r="F5406" t="s">
        <v>136</v>
      </c>
      <c r="G5406" t="s">
        <v>137</v>
      </c>
      <c r="H5406" t="s">
        <v>137</v>
      </c>
      <c r="I5406" t="s">
        <v>138</v>
      </c>
      <c r="J5406" t="s">
        <v>5386</v>
      </c>
      <c r="K5406" t="s">
        <v>5154</v>
      </c>
      <c r="L5406" t="s">
        <v>266</v>
      </c>
      <c r="M5406" t="s">
        <v>35</v>
      </c>
      <c r="N5406" t="s">
        <v>38</v>
      </c>
      <c r="O5406" t="s">
        <v>48</v>
      </c>
      <c r="P5406" t="s">
        <v>49</v>
      </c>
      <c r="Q5406" s="3">
        <v>45400</v>
      </c>
      <c r="R5406" t="s">
        <v>50</v>
      </c>
    </row>
    <row r="5407" spans="1:18" x14ac:dyDescent="0.25">
      <c r="A5407" t="s">
        <v>10212</v>
      </c>
      <c r="B5407" t="s">
        <v>41</v>
      </c>
      <c r="C5407" s="3">
        <v>45292</v>
      </c>
      <c r="D5407" s="3">
        <v>45382</v>
      </c>
      <c r="E5407" t="s">
        <v>25</v>
      </c>
      <c r="F5407" t="s">
        <v>453</v>
      </c>
      <c r="G5407" t="s">
        <v>454</v>
      </c>
      <c r="H5407" t="s">
        <v>454</v>
      </c>
      <c r="I5407" t="s">
        <v>492</v>
      </c>
      <c r="J5407" t="s">
        <v>3711</v>
      </c>
      <c r="K5407" t="s">
        <v>1092</v>
      </c>
      <c r="L5407" t="s">
        <v>1383</v>
      </c>
      <c r="M5407" t="s">
        <v>35</v>
      </c>
      <c r="N5407" t="s">
        <v>38</v>
      </c>
      <c r="O5407" t="s">
        <v>48</v>
      </c>
      <c r="P5407" t="s">
        <v>49</v>
      </c>
      <c r="Q5407" s="3">
        <v>45400</v>
      </c>
      <c r="R5407" t="s">
        <v>50</v>
      </c>
    </row>
    <row r="5408" spans="1:18" x14ac:dyDescent="0.25">
      <c r="A5408" t="s">
        <v>10213</v>
      </c>
      <c r="B5408" t="s">
        <v>41</v>
      </c>
      <c r="C5408" s="3">
        <v>45292</v>
      </c>
      <c r="D5408" s="3">
        <v>45382</v>
      </c>
      <c r="E5408" t="s">
        <v>25</v>
      </c>
      <c r="F5408" t="s">
        <v>158</v>
      </c>
      <c r="G5408" t="s">
        <v>159</v>
      </c>
      <c r="H5408" t="s">
        <v>159</v>
      </c>
      <c r="I5408" t="s">
        <v>52</v>
      </c>
      <c r="J5408" t="s">
        <v>1119</v>
      </c>
      <c r="K5408" t="s">
        <v>116</v>
      </c>
      <c r="L5408" t="s">
        <v>714</v>
      </c>
      <c r="M5408" t="s">
        <v>36</v>
      </c>
      <c r="N5408" t="s">
        <v>38</v>
      </c>
      <c r="O5408" t="s">
        <v>48</v>
      </c>
      <c r="P5408" t="s">
        <v>49</v>
      </c>
      <c r="Q5408" s="3">
        <v>45400</v>
      </c>
      <c r="R5408" t="s">
        <v>50</v>
      </c>
    </row>
    <row r="5409" spans="1:18" x14ac:dyDescent="0.25">
      <c r="A5409" t="s">
        <v>10214</v>
      </c>
      <c r="B5409" t="s">
        <v>41</v>
      </c>
      <c r="C5409" s="3">
        <v>45292</v>
      </c>
      <c r="D5409" s="3">
        <v>45382</v>
      </c>
      <c r="E5409" t="s">
        <v>25</v>
      </c>
      <c r="F5409" t="s">
        <v>185</v>
      </c>
      <c r="G5409" t="s">
        <v>186</v>
      </c>
      <c r="H5409" t="s">
        <v>186</v>
      </c>
      <c r="I5409" t="s">
        <v>5495</v>
      </c>
      <c r="J5409" t="s">
        <v>600</v>
      </c>
      <c r="K5409" t="s">
        <v>2109</v>
      </c>
      <c r="L5409" t="s">
        <v>74</v>
      </c>
      <c r="M5409" t="s">
        <v>36</v>
      </c>
      <c r="N5409" t="s">
        <v>38</v>
      </c>
      <c r="O5409" t="s">
        <v>48</v>
      </c>
      <c r="P5409" t="s">
        <v>49</v>
      </c>
      <c r="Q5409" s="3">
        <v>45400</v>
      </c>
      <c r="R5409" t="s">
        <v>50</v>
      </c>
    </row>
    <row r="5410" spans="1:18" x14ac:dyDescent="0.25">
      <c r="A5410" t="s">
        <v>10215</v>
      </c>
      <c r="B5410" t="s">
        <v>41</v>
      </c>
      <c r="C5410" s="3">
        <v>45292</v>
      </c>
      <c r="D5410" s="3">
        <v>45382</v>
      </c>
      <c r="E5410" t="s">
        <v>25</v>
      </c>
      <c r="F5410" t="s">
        <v>42</v>
      </c>
      <c r="G5410" t="s">
        <v>43</v>
      </c>
      <c r="H5410" t="s">
        <v>43</v>
      </c>
      <c r="I5410" t="s">
        <v>52</v>
      </c>
      <c r="J5410" t="s">
        <v>10216</v>
      </c>
      <c r="K5410" t="s">
        <v>877</v>
      </c>
      <c r="L5410" t="s">
        <v>122</v>
      </c>
      <c r="M5410" t="s">
        <v>35</v>
      </c>
      <c r="N5410" t="s">
        <v>38</v>
      </c>
      <c r="O5410" t="s">
        <v>48</v>
      </c>
      <c r="P5410" t="s">
        <v>49</v>
      </c>
      <c r="Q5410" s="3">
        <v>45400</v>
      </c>
      <c r="R5410" t="s">
        <v>50</v>
      </c>
    </row>
    <row r="5411" spans="1:18" x14ac:dyDescent="0.25">
      <c r="A5411" t="s">
        <v>10217</v>
      </c>
      <c r="B5411" t="s">
        <v>41</v>
      </c>
      <c r="C5411" s="3">
        <v>45292</v>
      </c>
      <c r="D5411" s="3">
        <v>45382</v>
      </c>
      <c r="E5411" t="s">
        <v>25</v>
      </c>
      <c r="F5411" t="s">
        <v>64</v>
      </c>
      <c r="G5411" t="s">
        <v>65</v>
      </c>
      <c r="H5411" t="s">
        <v>65</v>
      </c>
      <c r="I5411" t="s">
        <v>119</v>
      </c>
      <c r="J5411" t="s">
        <v>2144</v>
      </c>
      <c r="K5411" t="s">
        <v>4676</v>
      </c>
      <c r="L5411" t="s">
        <v>127</v>
      </c>
      <c r="M5411" t="s">
        <v>35</v>
      </c>
      <c r="N5411" t="s">
        <v>38</v>
      </c>
      <c r="O5411" t="s">
        <v>48</v>
      </c>
      <c r="P5411" t="s">
        <v>49</v>
      </c>
      <c r="Q5411" s="3">
        <v>45400</v>
      </c>
      <c r="R5411" t="s">
        <v>50</v>
      </c>
    </row>
    <row r="5412" spans="1:18" x14ac:dyDescent="0.25">
      <c r="A5412" t="s">
        <v>10218</v>
      </c>
      <c r="B5412" t="s">
        <v>41</v>
      </c>
      <c r="C5412" s="3">
        <v>45292</v>
      </c>
      <c r="D5412" s="3">
        <v>45382</v>
      </c>
      <c r="E5412" t="s">
        <v>25</v>
      </c>
      <c r="F5412" t="s">
        <v>64</v>
      </c>
      <c r="G5412" t="s">
        <v>65</v>
      </c>
      <c r="H5412" t="s">
        <v>65</v>
      </c>
      <c r="I5412" t="s">
        <v>114</v>
      </c>
      <c r="J5412" t="s">
        <v>10219</v>
      </c>
      <c r="K5412" t="s">
        <v>1360</v>
      </c>
      <c r="L5412" t="s">
        <v>127</v>
      </c>
      <c r="M5412" t="s">
        <v>35</v>
      </c>
      <c r="N5412" t="s">
        <v>38</v>
      </c>
      <c r="O5412" t="s">
        <v>48</v>
      </c>
      <c r="P5412" t="s">
        <v>49</v>
      </c>
      <c r="Q5412" s="3">
        <v>45400</v>
      </c>
      <c r="R5412" t="s">
        <v>50</v>
      </c>
    </row>
    <row r="5413" spans="1:18" x14ac:dyDescent="0.25">
      <c r="A5413" t="s">
        <v>10220</v>
      </c>
      <c r="B5413" t="s">
        <v>41</v>
      </c>
      <c r="C5413" s="3">
        <v>45292</v>
      </c>
      <c r="D5413" s="3">
        <v>45382</v>
      </c>
      <c r="E5413" t="s">
        <v>25</v>
      </c>
      <c r="F5413" t="s">
        <v>42</v>
      </c>
      <c r="G5413" t="s">
        <v>43</v>
      </c>
      <c r="H5413" t="s">
        <v>43</v>
      </c>
      <c r="I5413" t="s">
        <v>165</v>
      </c>
      <c r="J5413" t="s">
        <v>10221</v>
      </c>
      <c r="K5413" t="s">
        <v>3347</v>
      </c>
      <c r="L5413" t="s">
        <v>418</v>
      </c>
      <c r="M5413" t="s">
        <v>36</v>
      </c>
      <c r="N5413" t="s">
        <v>38</v>
      </c>
      <c r="O5413" t="s">
        <v>48</v>
      </c>
      <c r="P5413" t="s">
        <v>49</v>
      </c>
      <c r="Q5413" s="3">
        <v>45400</v>
      </c>
      <c r="R5413" t="s">
        <v>50</v>
      </c>
    </row>
    <row r="5414" spans="1:18" x14ac:dyDescent="0.25">
      <c r="A5414" t="s">
        <v>10222</v>
      </c>
      <c r="B5414" t="s">
        <v>41</v>
      </c>
      <c r="C5414" s="3">
        <v>45292</v>
      </c>
      <c r="D5414" s="3">
        <v>45382</v>
      </c>
      <c r="E5414" t="s">
        <v>25</v>
      </c>
      <c r="F5414" t="s">
        <v>57</v>
      </c>
      <c r="G5414" t="s">
        <v>58</v>
      </c>
      <c r="H5414" t="s">
        <v>58</v>
      </c>
      <c r="I5414" t="s">
        <v>1523</v>
      </c>
      <c r="J5414" t="s">
        <v>992</v>
      </c>
      <c r="K5414" t="s">
        <v>1015</v>
      </c>
      <c r="L5414" t="s">
        <v>141</v>
      </c>
      <c r="M5414" t="s">
        <v>35</v>
      </c>
      <c r="N5414" t="s">
        <v>38</v>
      </c>
      <c r="O5414" t="s">
        <v>48</v>
      </c>
      <c r="P5414" t="s">
        <v>49</v>
      </c>
      <c r="Q5414" s="3">
        <v>45400</v>
      </c>
      <c r="R5414" t="s">
        <v>50</v>
      </c>
    </row>
    <row r="5415" spans="1:18" x14ac:dyDescent="0.25">
      <c r="A5415" t="s">
        <v>10223</v>
      </c>
      <c r="B5415" t="s">
        <v>41</v>
      </c>
      <c r="C5415" s="3">
        <v>45292</v>
      </c>
      <c r="D5415" s="3">
        <v>45382</v>
      </c>
      <c r="E5415" t="s">
        <v>25</v>
      </c>
      <c r="F5415" t="s">
        <v>196</v>
      </c>
      <c r="G5415" t="s">
        <v>197</v>
      </c>
      <c r="H5415" t="s">
        <v>197</v>
      </c>
      <c r="I5415" t="s">
        <v>131</v>
      </c>
      <c r="J5415" t="s">
        <v>1490</v>
      </c>
      <c r="K5415" t="s">
        <v>1550</v>
      </c>
      <c r="L5415" t="s">
        <v>5482</v>
      </c>
      <c r="M5415" t="s">
        <v>36</v>
      </c>
      <c r="N5415" t="s">
        <v>38</v>
      </c>
      <c r="O5415" t="s">
        <v>48</v>
      </c>
      <c r="P5415" t="s">
        <v>49</v>
      </c>
      <c r="Q5415" s="3">
        <v>45400</v>
      </c>
      <c r="R5415" t="s">
        <v>50</v>
      </c>
    </row>
    <row r="5416" spans="1:18" x14ac:dyDescent="0.25">
      <c r="A5416" t="s">
        <v>10224</v>
      </c>
      <c r="B5416" t="s">
        <v>41</v>
      </c>
      <c r="C5416" s="3">
        <v>45292</v>
      </c>
      <c r="D5416" s="3">
        <v>45382</v>
      </c>
      <c r="E5416" t="s">
        <v>25</v>
      </c>
      <c r="F5416" t="s">
        <v>858</v>
      </c>
      <c r="G5416" t="s">
        <v>859</v>
      </c>
      <c r="H5416" t="s">
        <v>859</v>
      </c>
      <c r="I5416" t="s">
        <v>603</v>
      </c>
      <c r="J5416" t="s">
        <v>4448</v>
      </c>
      <c r="K5416" t="s">
        <v>235</v>
      </c>
      <c r="L5416" t="s">
        <v>97</v>
      </c>
      <c r="M5416" t="s">
        <v>35</v>
      </c>
      <c r="N5416" t="s">
        <v>38</v>
      </c>
      <c r="O5416" t="s">
        <v>48</v>
      </c>
      <c r="P5416" t="s">
        <v>49</v>
      </c>
      <c r="Q5416" s="3">
        <v>45400</v>
      </c>
      <c r="R5416" t="s">
        <v>50</v>
      </c>
    </row>
    <row r="5417" spans="1:18" x14ac:dyDescent="0.25">
      <c r="A5417" t="s">
        <v>10225</v>
      </c>
      <c r="B5417" t="s">
        <v>41</v>
      </c>
      <c r="C5417" s="3">
        <v>45292</v>
      </c>
      <c r="D5417" s="3">
        <v>45382</v>
      </c>
      <c r="E5417" t="s">
        <v>25</v>
      </c>
      <c r="F5417" t="s">
        <v>355</v>
      </c>
      <c r="G5417" t="s">
        <v>356</v>
      </c>
      <c r="H5417" t="s">
        <v>356</v>
      </c>
      <c r="I5417" t="s">
        <v>1523</v>
      </c>
      <c r="J5417" t="s">
        <v>707</v>
      </c>
      <c r="K5417" t="s">
        <v>7984</v>
      </c>
      <c r="L5417" t="s">
        <v>2513</v>
      </c>
      <c r="M5417" t="s">
        <v>36</v>
      </c>
      <c r="N5417" t="s">
        <v>38</v>
      </c>
      <c r="O5417" t="s">
        <v>48</v>
      </c>
      <c r="P5417" t="s">
        <v>49</v>
      </c>
      <c r="Q5417" s="3">
        <v>45400</v>
      </c>
      <c r="R5417" t="s">
        <v>50</v>
      </c>
    </row>
    <row r="5418" spans="1:18" x14ac:dyDescent="0.25">
      <c r="A5418" t="s">
        <v>10226</v>
      </c>
      <c r="B5418" t="s">
        <v>41</v>
      </c>
      <c r="C5418" s="3">
        <v>45292</v>
      </c>
      <c r="D5418" s="3">
        <v>45382</v>
      </c>
      <c r="E5418" t="s">
        <v>25</v>
      </c>
      <c r="F5418" t="s">
        <v>310</v>
      </c>
      <c r="G5418" t="s">
        <v>311</v>
      </c>
      <c r="H5418" t="s">
        <v>311</v>
      </c>
      <c r="I5418" t="s">
        <v>2045</v>
      </c>
      <c r="J5418" t="s">
        <v>10227</v>
      </c>
      <c r="K5418" t="s">
        <v>80</v>
      </c>
      <c r="L5418" t="s">
        <v>283</v>
      </c>
      <c r="M5418" t="s">
        <v>36</v>
      </c>
      <c r="N5418" t="s">
        <v>38</v>
      </c>
      <c r="O5418" t="s">
        <v>48</v>
      </c>
      <c r="P5418" t="s">
        <v>49</v>
      </c>
      <c r="Q5418" s="3">
        <v>45400</v>
      </c>
      <c r="R5418" t="s">
        <v>50</v>
      </c>
    </row>
    <row r="5419" spans="1:18" x14ac:dyDescent="0.25">
      <c r="A5419" t="s">
        <v>10228</v>
      </c>
      <c r="B5419" t="s">
        <v>41</v>
      </c>
      <c r="C5419" s="3">
        <v>45292</v>
      </c>
      <c r="D5419" s="3">
        <v>45382</v>
      </c>
      <c r="E5419" t="s">
        <v>25</v>
      </c>
      <c r="F5419" t="s">
        <v>1418</v>
      </c>
      <c r="G5419" t="s">
        <v>1419</v>
      </c>
      <c r="H5419" t="s">
        <v>1419</v>
      </c>
      <c r="I5419" t="s">
        <v>119</v>
      </c>
      <c r="J5419" t="s">
        <v>1393</v>
      </c>
      <c r="K5419" t="s">
        <v>1424</v>
      </c>
      <c r="L5419" t="s">
        <v>74</v>
      </c>
      <c r="M5419" t="s">
        <v>35</v>
      </c>
      <c r="N5419" t="s">
        <v>38</v>
      </c>
      <c r="O5419" t="s">
        <v>48</v>
      </c>
      <c r="P5419" t="s">
        <v>49</v>
      </c>
      <c r="Q5419" s="3">
        <v>45400</v>
      </c>
      <c r="R5419" t="s">
        <v>50</v>
      </c>
    </row>
    <row r="5420" spans="1:18" x14ac:dyDescent="0.25">
      <c r="A5420" t="s">
        <v>10229</v>
      </c>
      <c r="B5420" t="s">
        <v>41</v>
      </c>
      <c r="C5420" s="3">
        <v>45292</v>
      </c>
      <c r="D5420" s="3">
        <v>45382</v>
      </c>
      <c r="E5420" t="s">
        <v>25</v>
      </c>
      <c r="F5420" t="s">
        <v>64</v>
      </c>
      <c r="G5420" t="s">
        <v>65</v>
      </c>
      <c r="H5420" t="s">
        <v>65</v>
      </c>
      <c r="I5420" t="s">
        <v>246</v>
      </c>
      <c r="J5420" t="s">
        <v>10230</v>
      </c>
      <c r="K5420" t="s">
        <v>183</v>
      </c>
      <c r="L5420" t="s">
        <v>283</v>
      </c>
      <c r="M5420" t="s">
        <v>36</v>
      </c>
      <c r="N5420" t="s">
        <v>38</v>
      </c>
      <c r="O5420" t="s">
        <v>48</v>
      </c>
      <c r="P5420" t="s">
        <v>49</v>
      </c>
      <c r="Q5420" s="3">
        <v>45400</v>
      </c>
      <c r="R5420" t="s">
        <v>50</v>
      </c>
    </row>
    <row r="5421" spans="1:18" x14ac:dyDescent="0.25">
      <c r="A5421" t="s">
        <v>10231</v>
      </c>
      <c r="B5421" t="s">
        <v>41</v>
      </c>
      <c r="C5421" s="3">
        <v>45292</v>
      </c>
      <c r="D5421" s="3">
        <v>45382</v>
      </c>
      <c r="E5421" t="s">
        <v>25</v>
      </c>
      <c r="F5421" t="s">
        <v>589</v>
      </c>
      <c r="G5421" t="s">
        <v>590</v>
      </c>
      <c r="H5421" t="s">
        <v>590</v>
      </c>
      <c r="I5421" t="s">
        <v>52</v>
      </c>
      <c r="J5421" t="s">
        <v>4048</v>
      </c>
      <c r="K5421" t="s">
        <v>10232</v>
      </c>
      <c r="L5421" t="s">
        <v>1030</v>
      </c>
      <c r="M5421" t="s">
        <v>35</v>
      </c>
      <c r="N5421" t="s">
        <v>38</v>
      </c>
      <c r="O5421" t="s">
        <v>48</v>
      </c>
      <c r="P5421" t="s">
        <v>49</v>
      </c>
      <c r="Q5421" s="3">
        <v>45400</v>
      </c>
      <c r="R5421" t="s">
        <v>50</v>
      </c>
    </row>
    <row r="5422" spans="1:18" x14ac:dyDescent="0.25">
      <c r="A5422" t="s">
        <v>10233</v>
      </c>
      <c r="B5422" t="s">
        <v>41</v>
      </c>
      <c r="C5422" s="3">
        <v>45292</v>
      </c>
      <c r="D5422" s="3">
        <v>45382</v>
      </c>
      <c r="E5422" t="s">
        <v>25</v>
      </c>
      <c r="F5422" t="s">
        <v>76</v>
      </c>
      <c r="G5422" t="s">
        <v>77</v>
      </c>
      <c r="H5422" t="s">
        <v>77</v>
      </c>
      <c r="I5422" t="s">
        <v>44</v>
      </c>
      <c r="J5422" t="s">
        <v>10234</v>
      </c>
      <c r="K5422" t="s">
        <v>141</v>
      </c>
      <c r="L5422" t="s">
        <v>10235</v>
      </c>
      <c r="M5422" t="s">
        <v>36</v>
      </c>
      <c r="N5422" t="s">
        <v>38</v>
      </c>
      <c r="O5422" t="s">
        <v>48</v>
      </c>
      <c r="P5422" t="s">
        <v>49</v>
      </c>
      <c r="Q5422" s="3">
        <v>45400</v>
      </c>
      <c r="R5422" t="s">
        <v>50</v>
      </c>
    </row>
    <row r="5423" spans="1:18" x14ac:dyDescent="0.25">
      <c r="A5423" t="s">
        <v>10236</v>
      </c>
      <c r="B5423" t="s">
        <v>41</v>
      </c>
      <c r="C5423" s="3">
        <v>45292</v>
      </c>
      <c r="D5423" s="3">
        <v>45382</v>
      </c>
      <c r="E5423" t="s">
        <v>25</v>
      </c>
      <c r="F5423" t="s">
        <v>185</v>
      </c>
      <c r="G5423" t="s">
        <v>186</v>
      </c>
      <c r="H5423" t="s">
        <v>186</v>
      </c>
      <c r="I5423" t="s">
        <v>131</v>
      </c>
      <c r="J5423" t="s">
        <v>1816</v>
      </c>
      <c r="K5423" t="s">
        <v>3861</v>
      </c>
      <c r="L5423" t="s">
        <v>1136</v>
      </c>
      <c r="M5423" t="s">
        <v>36</v>
      </c>
      <c r="N5423" t="s">
        <v>38</v>
      </c>
      <c r="O5423" t="s">
        <v>48</v>
      </c>
      <c r="P5423" t="s">
        <v>49</v>
      </c>
      <c r="Q5423" s="3">
        <v>45400</v>
      </c>
      <c r="R5423" t="s">
        <v>50</v>
      </c>
    </row>
    <row r="5424" spans="1:18" x14ac:dyDescent="0.25">
      <c r="A5424" t="s">
        <v>10237</v>
      </c>
      <c r="B5424" t="s">
        <v>41</v>
      </c>
      <c r="C5424" s="3">
        <v>45292</v>
      </c>
      <c r="D5424" s="3">
        <v>45382</v>
      </c>
      <c r="E5424" t="s">
        <v>25</v>
      </c>
      <c r="F5424" t="s">
        <v>42</v>
      </c>
      <c r="G5424" t="s">
        <v>43</v>
      </c>
      <c r="H5424" t="s">
        <v>43</v>
      </c>
      <c r="I5424" t="s">
        <v>160</v>
      </c>
      <c r="J5424" t="s">
        <v>4987</v>
      </c>
      <c r="K5424" t="s">
        <v>127</v>
      </c>
      <c r="L5424" t="s">
        <v>55</v>
      </c>
      <c r="M5424" t="s">
        <v>35</v>
      </c>
      <c r="N5424" t="s">
        <v>38</v>
      </c>
      <c r="O5424" t="s">
        <v>48</v>
      </c>
      <c r="P5424" t="s">
        <v>49</v>
      </c>
      <c r="Q5424" s="3">
        <v>45400</v>
      </c>
      <c r="R5424" t="s">
        <v>50</v>
      </c>
    </row>
    <row r="5425" spans="1:18" x14ac:dyDescent="0.25">
      <c r="A5425" t="s">
        <v>10238</v>
      </c>
      <c r="B5425" t="s">
        <v>41</v>
      </c>
      <c r="C5425" s="3">
        <v>45292</v>
      </c>
      <c r="D5425" s="3">
        <v>45382</v>
      </c>
      <c r="E5425" t="s">
        <v>25</v>
      </c>
      <c r="F5425" t="s">
        <v>4144</v>
      </c>
      <c r="G5425" t="s">
        <v>4145</v>
      </c>
      <c r="H5425" t="s">
        <v>4145</v>
      </c>
      <c r="I5425" t="s">
        <v>52</v>
      </c>
      <c r="J5425" t="s">
        <v>5892</v>
      </c>
      <c r="K5425" t="s">
        <v>874</v>
      </c>
      <c r="L5425" t="s">
        <v>2195</v>
      </c>
      <c r="M5425" t="s">
        <v>35</v>
      </c>
      <c r="N5425" t="s">
        <v>38</v>
      </c>
      <c r="O5425" t="s">
        <v>48</v>
      </c>
      <c r="P5425" t="s">
        <v>49</v>
      </c>
      <c r="Q5425" s="3">
        <v>45400</v>
      </c>
      <c r="R5425" t="s">
        <v>50</v>
      </c>
    </row>
    <row r="5426" spans="1:18" x14ac:dyDescent="0.25">
      <c r="A5426" t="s">
        <v>10239</v>
      </c>
      <c r="B5426" t="s">
        <v>41</v>
      </c>
      <c r="C5426" s="3">
        <v>45292</v>
      </c>
      <c r="D5426" s="3">
        <v>45382</v>
      </c>
      <c r="E5426" t="s">
        <v>25</v>
      </c>
      <c r="F5426" t="s">
        <v>4144</v>
      </c>
      <c r="G5426" t="s">
        <v>4145</v>
      </c>
      <c r="H5426" t="s">
        <v>4145</v>
      </c>
      <c r="I5426" t="s">
        <v>52</v>
      </c>
      <c r="J5426" t="s">
        <v>3347</v>
      </c>
      <c r="K5426" t="s">
        <v>1430</v>
      </c>
      <c r="L5426" t="s">
        <v>183</v>
      </c>
      <c r="M5426" t="s">
        <v>35</v>
      </c>
      <c r="N5426" t="s">
        <v>38</v>
      </c>
      <c r="O5426" t="s">
        <v>48</v>
      </c>
      <c r="P5426" t="s">
        <v>49</v>
      </c>
      <c r="Q5426" s="3">
        <v>45400</v>
      </c>
      <c r="R5426" t="s">
        <v>50</v>
      </c>
    </row>
    <row r="5427" spans="1:18" x14ac:dyDescent="0.25">
      <c r="A5427" t="s">
        <v>10240</v>
      </c>
      <c r="B5427" t="s">
        <v>41</v>
      </c>
      <c r="C5427" s="3">
        <v>45292</v>
      </c>
      <c r="D5427" s="3">
        <v>45382</v>
      </c>
      <c r="E5427" t="s">
        <v>25</v>
      </c>
      <c r="F5427" t="s">
        <v>271</v>
      </c>
      <c r="G5427" t="s">
        <v>272</v>
      </c>
      <c r="H5427" t="s">
        <v>272</v>
      </c>
      <c r="I5427" t="s">
        <v>763</v>
      </c>
      <c r="J5427" t="s">
        <v>1157</v>
      </c>
      <c r="K5427" t="s">
        <v>1161</v>
      </c>
      <c r="L5427" t="s">
        <v>2554</v>
      </c>
      <c r="M5427" t="s">
        <v>36</v>
      </c>
      <c r="N5427" t="s">
        <v>38</v>
      </c>
      <c r="O5427" t="s">
        <v>48</v>
      </c>
      <c r="P5427" t="s">
        <v>49</v>
      </c>
      <c r="Q5427" s="3">
        <v>45400</v>
      </c>
      <c r="R5427" t="s">
        <v>50</v>
      </c>
    </row>
    <row r="5428" spans="1:18" x14ac:dyDescent="0.25">
      <c r="A5428" t="s">
        <v>10241</v>
      </c>
      <c r="B5428" t="s">
        <v>41</v>
      </c>
      <c r="C5428" s="3">
        <v>45292</v>
      </c>
      <c r="D5428" s="3">
        <v>45382</v>
      </c>
      <c r="E5428" t="s">
        <v>25</v>
      </c>
      <c r="F5428" t="s">
        <v>64</v>
      </c>
      <c r="G5428" t="s">
        <v>65</v>
      </c>
      <c r="H5428" t="s">
        <v>65</v>
      </c>
      <c r="I5428" t="s">
        <v>114</v>
      </c>
      <c r="J5428" t="s">
        <v>841</v>
      </c>
      <c r="K5428" t="s">
        <v>253</v>
      </c>
      <c r="L5428" t="s">
        <v>47</v>
      </c>
      <c r="M5428" t="s">
        <v>35</v>
      </c>
      <c r="N5428" t="s">
        <v>38</v>
      </c>
      <c r="O5428" t="s">
        <v>48</v>
      </c>
      <c r="P5428" t="s">
        <v>49</v>
      </c>
      <c r="Q5428" s="3">
        <v>45400</v>
      </c>
      <c r="R5428" t="s">
        <v>50</v>
      </c>
    </row>
    <row r="5429" spans="1:18" x14ac:dyDescent="0.25">
      <c r="A5429" t="s">
        <v>10242</v>
      </c>
      <c r="B5429" t="s">
        <v>41</v>
      </c>
      <c r="C5429" s="3">
        <v>45292</v>
      </c>
      <c r="D5429" s="3">
        <v>45382</v>
      </c>
      <c r="E5429" t="s">
        <v>25</v>
      </c>
      <c r="F5429" t="s">
        <v>42</v>
      </c>
      <c r="G5429" t="s">
        <v>43</v>
      </c>
      <c r="H5429" t="s">
        <v>43</v>
      </c>
      <c r="I5429" t="s">
        <v>44</v>
      </c>
      <c r="J5429" t="s">
        <v>1614</v>
      </c>
      <c r="K5429" t="s">
        <v>623</v>
      </c>
      <c r="L5429" t="s">
        <v>253</v>
      </c>
      <c r="M5429" t="s">
        <v>36</v>
      </c>
      <c r="N5429" t="s">
        <v>38</v>
      </c>
      <c r="O5429" t="s">
        <v>48</v>
      </c>
      <c r="P5429" t="s">
        <v>49</v>
      </c>
      <c r="Q5429" s="3">
        <v>45400</v>
      </c>
      <c r="R5429" t="s">
        <v>50</v>
      </c>
    </row>
    <row r="5430" spans="1:18" x14ac:dyDescent="0.25">
      <c r="A5430" t="s">
        <v>10243</v>
      </c>
      <c r="B5430" t="s">
        <v>41</v>
      </c>
      <c r="C5430" s="3">
        <v>45292</v>
      </c>
      <c r="D5430" s="3">
        <v>45382</v>
      </c>
      <c r="E5430" t="s">
        <v>25</v>
      </c>
      <c r="F5430" t="s">
        <v>136</v>
      </c>
      <c r="G5430" t="s">
        <v>137</v>
      </c>
      <c r="H5430" t="s">
        <v>137</v>
      </c>
      <c r="I5430" t="s">
        <v>603</v>
      </c>
      <c r="J5430" t="s">
        <v>10244</v>
      </c>
      <c r="K5430" t="s">
        <v>290</v>
      </c>
      <c r="L5430" t="s">
        <v>446</v>
      </c>
      <c r="M5430" t="s">
        <v>36</v>
      </c>
      <c r="N5430" t="s">
        <v>38</v>
      </c>
      <c r="O5430" t="s">
        <v>48</v>
      </c>
      <c r="P5430" t="s">
        <v>49</v>
      </c>
      <c r="Q5430" s="3">
        <v>45400</v>
      </c>
      <c r="R5430" t="s">
        <v>50</v>
      </c>
    </row>
    <row r="5431" spans="1:18" x14ac:dyDescent="0.25">
      <c r="A5431" t="s">
        <v>10245</v>
      </c>
      <c r="B5431" t="s">
        <v>41</v>
      </c>
      <c r="C5431" s="3">
        <v>45292</v>
      </c>
      <c r="D5431" s="3">
        <v>45382</v>
      </c>
      <c r="E5431" t="s">
        <v>25</v>
      </c>
      <c r="F5431" t="s">
        <v>2645</v>
      </c>
      <c r="G5431" t="s">
        <v>2646</v>
      </c>
      <c r="H5431" t="s">
        <v>2646</v>
      </c>
      <c r="I5431" t="s">
        <v>525</v>
      </c>
      <c r="J5431" t="s">
        <v>529</v>
      </c>
      <c r="K5431" t="s">
        <v>74</v>
      </c>
      <c r="L5431" t="s">
        <v>141</v>
      </c>
      <c r="M5431" t="s">
        <v>36</v>
      </c>
      <c r="N5431" t="s">
        <v>38</v>
      </c>
      <c r="O5431" t="s">
        <v>48</v>
      </c>
      <c r="P5431" t="s">
        <v>49</v>
      </c>
      <c r="Q5431" s="3">
        <v>45400</v>
      </c>
      <c r="R5431" t="s">
        <v>50</v>
      </c>
    </row>
    <row r="5432" spans="1:18" x14ac:dyDescent="0.25">
      <c r="A5432" t="s">
        <v>10246</v>
      </c>
      <c r="B5432" t="s">
        <v>41</v>
      </c>
      <c r="C5432" s="3">
        <v>45292</v>
      </c>
      <c r="D5432" s="3">
        <v>45382</v>
      </c>
      <c r="E5432" t="s">
        <v>25</v>
      </c>
      <c r="F5432" t="s">
        <v>2078</v>
      </c>
      <c r="G5432" t="s">
        <v>2079</v>
      </c>
      <c r="H5432" t="s">
        <v>2079</v>
      </c>
      <c r="I5432" t="s">
        <v>52</v>
      </c>
      <c r="J5432" t="s">
        <v>10247</v>
      </c>
      <c r="K5432" t="s">
        <v>5242</v>
      </c>
      <c r="L5432" t="s">
        <v>3662</v>
      </c>
      <c r="M5432" t="s">
        <v>35</v>
      </c>
      <c r="N5432" t="s">
        <v>38</v>
      </c>
      <c r="O5432" t="s">
        <v>48</v>
      </c>
      <c r="P5432" t="s">
        <v>49</v>
      </c>
      <c r="Q5432" s="3">
        <v>45400</v>
      </c>
      <c r="R5432" t="s">
        <v>50</v>
      </c>
    </row>
    <row r="5433" spans="1:18" x14ac:dyDescent="0.25">
      <c r="A5433" t="s">
        <v>10248</v>
      </c>
      <c r="B5433" t="s">
        <v>41</v>
      </c>
      <c r="C5433" s="3">
        <v>45292</v>
      </c>
      <c r="D5433" s="3">
        <v>45382</v>
      </c>
      <c r="E5433" t="s">
        <v>25</v>
      </c>
      <c r="F5433" t="s">
        <v>83</v>
      </c>
      <c r="G5433" t="s">
        <v>84</v>
      </c>
      <c r="H5433" t="s">
        <v>84</v>
      </c>
      <c r="I5433" t="s">
        <v>119</v>
      </c>
      <c r="J5433" t="s">
        <v>1914</v>
      </c>
      <c r="K5433" t="s">
        <v>435</v>
      </c>
      <c r="L5433" t="s">
        <v>126</v>
      </c>
      <c r="M5433" t="s">
        <v>35</v>
      </c>
      <c r="N5433" t="s">
        <v>38</v>
      </c>
      <c r="O5433" t="s">
        <v>48</v>
      </c>
      <c r="P5433" t="s">
        <v>49</v>
      </c>
      <c r="Q5433" s="3">
        <v>45400</v>
      </c>
      <c r="R5433" t="s">
        <v>50</v>
      </c>
    </row>
    <row r="5434" spans="1:18" x14ac:dyDescent="0.25">
      <c r="A5434" t="s">
        <v>10249</v>
      </c>
      <c r="B5434" t="s">
        <v>41</v>
      </c>
      <c r="C5434" s="3">
        <v>45292</v>
      </c>
      <c r="D5434" s="3">
        <v>45382</v>
      </c>
      <c r="E5434" t="s">
        <v>25</v>
      </c>
      <c r="F5434" t="s">
        <v>57</v>
      </c>
      <c r="G5434" t="s">
        <v>58</v>
      </c>
      <c r="H5434" t="s">
        <v>58</v>
      </c>
      <c r="I5434" t="s">
        <v>131</v>
      </c>
      <c r="J5434" t="s">
        <v>895</v>
      </c>
      <c r="K5434" t="s">
        <v>1015</v>
      </c>
      <c r="L5434" t="s">
        <v>457</v>
      </c>
      <c r="M5434" t="s">
        <v>35</v>
      </c>
      <c r="N5434" t="s">
        <v>38</v>
      </c>
      <c r="O5434" t="s">
        <v>48</v>
      </c>
      <c r="P5434" t="s">
        <v>49</v>
      </c>
      <c r="Q5434" s="3">
        <v>45400</v>
      </c>
      <c r="R5434" t="s">
        <v>50</v>
      </c>
    </row>
    <row r="5435" spans="1:18" x14ac:dyDescent="0.25">
      <c r="A5435" t="s">
        <v>10250</v>
      </c>
      <c r="B5435" t="s">
        <v>41</v>
      </c>
      <c r="C5435" s="3">
        <v>45292</v>
      </c>
      <c r="D5435" s="3">
        <v>45382</v>
      </c>
      <c r="E5435" t="s">
        <v>25</v>
      </c>
      <c r="F5435" t="s">
        <v>271</v>
      </c>
      <c r="G5435" t="s">
        <v>272</v>
      </c>
      <c r="H5435" t="s">
        <v>272</v>
      </c>
      <c r="I5435" t="s">
        <v>124</v>
      </c>
      <c r="J5435" t="s">
        <v>10251</v>
      </c>
      <c r="K5435" t="s">
        <v>111</v>
      </c>
      <c r="L5435" t="s">
        <v>446</v>
      </c>
      <c r="M5435" t="s">
        <v>36</v>
      </c>
      <c r="N5435" t="s">
        <v>38</v>
      </c>
      <c r="O5435" t="s">
        <v>48</v>
      </c>
      <c r="P5435" t="s">
        <v>49</v>
      </c>
      <c r="Q5435" s="3">
        <v>45400</v>
      </c>
      <c r="R5435" t="s">
        <v>50</v>
      </c>
    </row>
    <row r="5436" spans="1:18" x14ac:dyDescent="0.25">
      <c r="A5436" t="s">
        <v>10252</v>
      </c>
      <c r="B5436" t="s">
        <v>41</v>
      </c>
      <c r="C5436" s="3">
        <v>45292</v>
      </c>
      <c r="D5436" s="3">
        <v>45382</v>
      </c>
      <c r="E5436" t="s">
        <v>25</v>
      </c>
      <c r="F5436" t="s">
        <v>255</v>
      </c>
      <c r="G5436" t="s">
        <v>256</v>
      </c>
      <c r="H5436" t="s">
        <v>256</v>
      </c>
      <c r="I5436" t="s">
        <v>388</v>
      </c>
      <c r="J5436" t="s">
        <v>10253</v>
      </c>
      <c r="K5436" t="s">
        <v>395</v>
      </c>
      <c r="L5436" t="s">
        <v>283</v>
      </c>
      <c r="M5436" t="s">
        <v>36</v>
      </c>
      <c r="N5436" t="s">
        <v>38</v>
      </c>
      <c r="O5436" t="s">
        <v>48</v>
      </c>
      <c r="P5436" t="s">
        <v>49</v>
      </c>
      <c r="Q5436" s="3">
        <v>45400</v>
      </c>
      <c r="R5436" t="s">
        <v>50</v>
      </c>
    </row>
    <row r="5437" spans="1:18" x14ac:dyDescent="0.25">
      <c r="A5437" t="s">
        <v>10254</v>
      </c>
      <c r="B5437" t="s">
        <v>41</v>
      </c>
      <c r="C5437" s="3">
        <v>45292</v>
      </c>
      <c r="D5437" s="3">
        <v>45382</v>
      </c>
      <c r="E5437" t="s">
        <v>25</v>
      </c>
      <c r="F5437" t="s">
        <v>64</v>
      </c>
      <c r="G5437" t="s">
        <v>65</v>
      </c>
      <c r="H5437" t="s">
        <v>65</v>
      </c>
      <c r="I5437" t="s">
        <v>3997</v>
      </c>
      <c r="J5437" t="s">
        <v>2537</v>
      </c>
      <c r="K5437" t="s">
        <v>10255</v>
      </c>
      <c r="L5437" t="s">
        <v>235</v>
      </c>
      <c r="M5437" t="s">
        <v>36</v>
      </c>
      <c r="N5437" t="s">
        <v>38</v>
      </c>
      <c r="O5437" t="s">
        <v>48</v>
      </c>
      <c r="P5437" t="s">
        <v>49</v>
      </c>
      <c r="Q5437" s="3">
        <v>45400</v>
      </c>
      <c r="R5437" t="s">
        <v>50</v>
      </c>
    </row>
    <row r="5438" spans="1:18" x14ac:dyDescent="0.25">
      <c r="A5438" t="s">
        <v>10256</v>
      </c>
      <c r="B5438" t="s">
        <v>41</v>
      </c>
      <c r="C5438" s="3">
        <v>45292</v>
      </c>
      <c r="D5438" s="3">
        <v>45382</v>
      </c>
      <c r="E5438" t="s">
        <v>25</v>
      </c>
      <c r="F5438" t="s">
        <v>64</v>
      </c>
      <c r="G5438" t="s">
        <v>65</v>
      </c>
      <c r="H5438" t="s">
        <v>65</v>
      </c>
      <c r="I5438" t="s">
        <v>455</v>
      </c>
      <c r="J5438" t="s">
        <v>10257</v>
      </c>
      <c r="K5438" t="s">
        <v>1958</v>
      </c>
      <c r="L5438" t="s">
        <v>948</v>
      </c>
      <c r="M5438" t="s">
        <v>35</v>
      </c>
      <c r="N5438" t="s">
        <v>38</v>
      </c>
      <c r="O5438" t="s">
        <v>48</v>
      </c>
      <c r="P5438" t="s">
        <v>49</v>
      </c>
      <c r="Q5438" s="3">
        <v>45400</v>
      </c>
      <c r="R5438" t="s">
        <v>50</v>
      </c>
    </row>
    <row r="5439" spans="1:18" x14ac:dyDescent="0.25">
      <c r="A5439" t="s">
        <v>10258</v>
      </c>
      <c r="B5439" t="s">
        <v>41</v>
      </c>
      <c r="C5439" s="3">
        <v>45292</v>
      </c>
      <c r="D5439" s="3">
        <v>45382</v>
      </c>
      <c r="E5439" t="s">
        <v>25</v>
      </c>
      <c r="F5439" t="s">
        <v>158</v>
      </c>
      <c r="G5439" t="s">
        <v>159</v>
      </c>
      <c r="H5439" t="s">
        <v>159</v>
      </c>
      <c r="I5439" t="s">
        <v>114</v>
      </c>
      <c r="J5439" t="s">
        <v>2166</v>
      </c>
      <c r="K5439" t="s">
        <v>905</v>
      </c>
      <c r="L5439" t="s">
        <v>483</v>
      </c>
      <c r="M5439" t="s">
        <v>36</v>
      </c>
      <c r="N5439" t="s">
        <v>38</v>
      </c>
      <c r="O5439" t="s">
        <v>48</v>
      </c>
      <c r="P5439" t="s">
        <v>49</v>
      </c>
      <c r="Q5439" s="3">
        <v>45400</v>
      </c>
      <c r="R5439" t="s">
        <v>50</v>
      </c>
    </row>
    <row r="5440" spans="1:18" x14ac:dyDescent="0.25">
      <c r="A5440" t="s">
        <v>10259</v>
      </c>
      <c r="B5440" t="s">
        <v>41</v>
      </c>
      <c r="C5440" s="3">
        <v>45292</v>
      </c>
      <c r="D5440" s="3">
        <v>45382</v>
      </c>
      <c r="E5440" t="s">
        <v>25</v>
      </c>
      <c r="F5440" t="s">
        <v>158</v>
      </c>
      <c r="G5440" t="s">
        <v>159</v>
      </c>
      <c r="H5440" t="s">
        <v>159</v>
      </c>
      <c r="I5440" t="s">
        <v>455</v>
      </c>
      <c r="J5440" t="s">
        <v>6891</v>
      </c>
      <c r="K5440" t="s">
        <v>111</v>
      </c>
      <c r="L5440" t="s">
        <v>2733</v>
      </c>
      <c r="M5440" t="s">
        <v>36</v>
      </c>
      <c r="N5440" t="s">
        <v>38</v>
      </c>
      <c r="O5440" t="s">
        <v>48</v>
      </c>
      <c r="P5440" t="s">
        <v>49</v>
      </c>
      <c r="Q5440" s="3">
        <v>45400</v>
      </c>
      <c r="R5440" t="s">
        <v>50</v>
      </c>
    </row>
    <row r="5441" spans="1:18" x14ac:dyDescent="0.25">
      <c r="A5441" t="s">
        <v>10260</v>
      </c>
      <c r="B5441" t="s">
        <v>41</v>
      </c>
      <c r="C5441" s="3">
        <v>45292</v>
      </c>
      <c r="D5441" s="3">
        <v>45382</v>
      </c>
      <c r="E5441" t="s">
        <v>25</v>
      </c>
      <c r="F5441" t="s">
        <v>42</v>
      </c>
      <c r="G5441" t="s">
        <v>43</v>
      </c>
      <c r="H5441" t="s">
        <v>43</v>
      </c>
      <c r="I5441" t="s">
        <v>52</v>
      </c>
      <c r="J5441" t="s">
        <v>10261</v>
      </c>
      <c r="K5441" t="s">
        <v>465</v>
      </c>
      <c r="L5441" t="s">
        <v>162</v>
      </c>
      <c r="M5441" t="s">
        <v>36</v>
      </c>
      <c r="N5441" t="s">
        <v>38</v>
      </c>
      <c r="O5441" t="s">
        <v>48</v>
      </c>
      <c r="P5441" t="s">
        <v>49</v>
      </c>
      <c r="Q5441" s="3">
        <v>45400</v>
      </c>
      <c r="R5441" t="s">
        <v>50</v>
      </c>
    </row>
    <row r="5442" spans="1:18" x14ac:dyDescent="0.25">
      <c r="A5442" t="s">
        <v>10262</v>
      </c>
      <c r="B5442" t="s">
        <v>41</v>
      </c>
      <c r="C5442" s="3">
        <v>45292</v>
      </c>
      <c r="D5442" s="3">
        <v>45382</v>
      </c>
      <c r="E5442" t="s">
        <v>25</v>
      </c>
      <c r="F5442" t="s">
        <v>42</v>
      </c>
      <c r="G5442" t="s">
        <v>43</v>
      </c>
      <c r="H5442" t="s">
        <v>43</v>
      </c>
      <c r="I5442" t="s">
        <v>44</v>
      </c>
      <c r="J5442" t="s">
        <v>1984</v>
      </c>
      <c r="K5442" t="s">
        <v>97</v>
      </c>
      <c r="L5442" t="s">
        <v>1259</v>
      </c>
      <c r="M5442" t="s">
        <v>36</v>
      </c>
      <c r="N5442" t="s">
        <v>38</v>
      </c>
      <c r="O5442" t="s">
        <v>48</v>
      </c>
      <c r="P5442" t="s">
        <v>49</v>
      </c>
      <c r="Q5442" s="3">
        <v>45400</v>
      </c>
      <c r="R5442" t="s">
        <v>50</v>
      </c>
    </row>
    <row r="5443" spans="1:18" x14ac:dyDescent="0.25">
      <c r="A5443" t="s">
        <v>10263</v>
      </c>
      <c r="B5443" t="s">
        <v>41</v>
      </c>
      <c r="C5443" s="3">
        <v>45292</v>
      </c>
      <c r="D5443" s="3">
        <v>45382</v>
      </c>
      <c r="E5443" t="s">
        <v>25</v>
      </c>
      <c r="F5443" t="s">
        <v>64</v>
      </c>
      <c r="G5443" t="s">
        <v>65</v>
      </c>
      <c r="H5443" t="s">
        <v>65</v>
      </c>
      <c r="I5443" t="s">
        <v>1456</v>
      </c>
      <c r="J5443" t="s">
        <v>10264</v>
      </c>
      <c r="K5443" t="s">
        <v>434</v>
      </c>
      <c r="L5443" t="s">
        <v>2111</v>
      </c>
      <c r="M5443" t="s">
        <v>35</v>
      </c>
      <c r="N5443" t="s">
        <v>38</v>
      </c>
      <c r="O5443" t="s">
        <v>48</v>
      </c>
      <c r="P5443" t="s">
        <v>49</v>
      </c>
      <c r="Q5443" s="3">
        <v>45400</v>
      </c>
      <c r="R5443" t="s">
        <v>50</v>
      </c>
    </row>
    <row r="5444" spans="1:18" x14ac:dyDescent="0.25">
      <c r="A5444" t="s">
        <v>10265</v>
      </c>
      <c r="B5444" t="s">
        <v>41</v>
      </c>
      <c r="C5444" s="3">
        <v>45292</v>
      </c>
      <c r="D5444" s="3">
        <v>45382</v>
      </c>
      <c r="E5444" t="s">
        <v>25</v>
      </c>
      <c r="F5444" t="s">
        <v>57</v>
      </c>
      <c r="G5444" t="s">
        <v>58</v>
      </c>
      <c r="H5444" t="s">
        <v>58</v>
      </c>
      <c r="I5444" t="s">
        <v>138</v>
      </c>
      <c r="J5444" t="s">
        <v>8006</v>
      </c>
      <c r="K5444" t="s">
        <v>2010</v>
      </c>
      <c r="L5444" t="s">
        <v>3579</v>
      </c>
      <c r="M5444" t="s">
        <v>35</v>
      </c>
      <c r="N5444" t="s">
        <v>38</v>
      </c>
      <c r="O5444" t="s">
        <v>48</v>
      </c>
      <c r="P5444" t="s">
        <v>49</v>
      </c>
      <c r="Q5444" s="3">
        <v>45400</v>
      </c>
      <c r="R5444" t="s">
        <v>50</v>
      </c>
    </row>
    <row r="5445" spans="1:18" x14ac:dyDescent="0.25">
      <c r="A5445" t="s">
        <v>10266</v>
      </c>
      <c r="B5445" t="s">
        <v>41</v>
      </c>
      <c r="C5445" s="3">
        <v>45292</v>
      </c>
      <c r="D5445" s="3">
        <v>45382</v>
      </c>
      <c r="E5445" t="s">
        <v>25</v>
      </c>
      <c r="F5445" t="s">
        <v>42</v>
      </c>
      <c r="G5445" t="s">
        <v>43</v>
      </c>
      <c r="H5445" t="s">
        <v>43</v>
      </c>
      <c r="I5445" t="s">
        <v>52</v>
      </c>
      <c r="J5445" t="s">
        <v>1235</v>
      </c>
      <c r="K5445" t="s">
        <v>1139</v>
      </c>
      <c r="L5445" t="s">
        <v>648</v>
      </c>
      <c r="M5445" t="s">
        <v>36</v>
      </c>
      <c r="N5445" t="s">
        <v>38</v>
      </c>
      <c r="O5445" t="s">
        <v>48</v>
      </c>
      <c r="P5445" t="s">
        <v>49</v>
      </c>
      <c r="Q5445" s="3">
        <v>45400</v>
      </c>
      <c r="R5445" t="s">
        <v>50</v>
      </c>
    </row>
    <row r="5446" spans="1:18" x14ac:dyDescent="0.25">
      <c r="A5446" t="s">
        <v>10267</v>
      </c>
      <c r="B5446" t="s">
        <v>41</v>
      </c>
      <c r="C5446" s="3">
        <v>45292</v>
      </c>
      <c r="D5446" s="3">
        <v>45382</v>
      </c>
      <c r="E5446" t="s">
        <v>25</v>
      </c>
      <c r="F5446" t="s">
        <v>727</v>
      </c>
      <c r="G5446" t="s">
        <v>728</v>
      </c>
      <c r="H5446" t="s">
        <v>728</v>
      </c>
      <c r="I5446" t="s">
        <v>52</v>
      </c>
      <c r="J5446" t="s">
        <v>10268</v>
      </c>
      <c r="K5446" t="s">
        <v>10269</v>
      </c>
      <c r="L5446" t="s">
        <v>2201</v>
      </c>
      <c r="M5446" t="s">
        <v>36</v>
      </c>
      <c r="N5446" t="s">
        <v>38</v>
      </c>
      <c r="O5446" t="s">
        <v>48</v>
      </c>
      <c r="P5446" t="s">
        <v>49</v>
      </c>
      <c r="Q5446" s="3">
        <v>45400</v>
      </c>
      <c r="R5446" t="s">
        <v>50</v>
      </c>
    </row>
    <row r="5447" spans="1:18" x14ac:dyDescent="0.25">
      <c r="A5447" t="s">
        <v>10270</v>
      </c>
      <c r="B5447" t="s">
        <v>41</v>
      </c>
      <c r="C5447" s="3">
        <v>45292</v>
      </c>
      <c r="D5447" s="3">
        <v>45382</v>
      </c>
      <c r="E5447" t="s">
        <v>25</v>
      </c>
      <c r="F5447" t="s">
        <v>57</v>
      </c>
      <c r="G5447" t="s">
        <v>58</v>
      </c>
      <c r="H5447" t="s">
        <v>58</v>
      </c>
      <c r="I5447" t="s">
        <v>1456</v>
      </c>
      <c r="J5447" t="s">
        <v>10271</v>
      </c>
      <c r="K5447" t="s">
        <v>1957</v>
      </c>
      <c r="L5447" t="s">
        <v>5790</v>
      </c>
      <c r="M5447" t="s">
        <v>35</v>
      </c>
      <c r="N5447" t="s">
        <v>38</v>
      </c>
      <c r="O5447" t="s">
        <v>48</v>
      </c>
      <c r="P5447" t="s">
        <v>49</v>
      </c>
      <c r="Q5447" s="3">
        <v>45400</v>
      </c>
      <c r="R5447" t="s">
        <v>50</v>
      </c>
    </row>
    <row r="5448" spans="1:18" x14ac:dyDescent="0.25">
      <c r="A5448" t="s">
        <v>10272</v>
      </c>
      <c r="B5448" t="s">
        <v>41</v>
      </c>
      <c r="C5448" s="3">
        <v>45292</v>
      </c>
      <c r="D5448" s="3">
        <v>45382</v>
      </c>
      <c r="E5448" t="s">
        <v>25</v>
      </c>
      <c r="F5448" t="s">
        <v>64</v>
      </c>
      <c r="G5448" t="s">
        <v>65</v>
      </c>
      <c r="H5448" t="s">
        <v>65</v>
      </c>
      <c r="I5448" t="s">
        <v>66</v>
      </c>
      <c r="J5448" t="s">
        <v>9636</v>
      </c>
      <c r="K5448" t="s">
        <v>435</v>
      </c>
      <c r="L5448" t="s">
        <v>80</v>
      </c>
      <c r="M5448" t="s">
        <v>35</v>
      </c>
      <c r="N5448" t="s">
        <v>38</v>
      </c>
      <c r="O5448" t="s">
        <v>48</v>
      </c>
      <c r="P5448" t="s">
        <v>49</v>
      </c>
      <c r="Q5448" s="3">
        <v>45400</v>
      </c>
      <c r="R5448" t="s">
        <v>50</v>
      </c>
    </row>
    <row r="5449" spans="1:18" x14ac:dyDescent="0.25">
      <c r="A5449" t="s">
        <v>10273</v>
      </c>
      <c r="B5449" t="s">
        <v>41</v>
      </c>
      <c r="C5449" s="3">
        <v>45292</v>
      </c>
      <c r="D5449" s="3">
        <v>45382</v>
      </c>
      <c r="E5449" t="s">
        <v>25</v>
      </c>
      <c r="F5449" t="s">
        <v>158</v>
      </c>
      <c r="G5449" t="s">
        <v>159</v>
      </c>
      <c r="H5449" t="s">
        <v>159</v>
      </c>
      <c r="I5449" t="s">
        <v>124</v>
      </c>
      <c r="J5449" t="s">
        <v>1157</v>
      </c>
      <c r="K5449" t="s">
        <v>3371</v>
      </c>
      <c r="L5449" t="s">
        <v>714</v>
      </c>
      <c r="M5449" t="s">
        <v>36</v>
      </c>
      <c r="N5449" t="s">
        <v>38</v>
      </c>
      <c r="O5449" t="s">
        <v>48</v>
      </c>
      <c r="P5449" t="s">
        <v>49</v>
      </c>
      <c r="Q5449" s="3">
        <v>45400</v>
      </c>
      <c r="R5449" t="s">
        <v>50</v>
      </c>
    </row>
    <row r="5450" spans="1:18" x14ac:dyDescent="0.25">
      <c r="A5450" t="s">
        <v>10274</v>
      </c>
      <c r="B5450" t="s">
        <v>41</v>
      </c>
      <c r="C5450" s="3">
        <v>45292</v>
      </c>
      <c r="D5450" s="3">
        <v>45382</v>
      </c>
      <c r="E5450" t="s">
        <v>25</v>
      </c>
      <c r="F5450" t="s">
        <v>196</v>
      </c>
      <c r="G5450" t="s">
        <v>197</v>
      </c>
      <c r="H5450" t="s">
        <v>197</v>
      </c>
      <c r="I5450" t="s">
        <v>85</v>
      </c>
      <c r="J5450" t="s">
        <v>4179</v>
      </c>
      <c r="K5450" t="s">
        <v>2228</v>
      </c>
      <c r="L5450" t="s">
        <v>2228</v>
      </c>
      <c r="M5450" t="s">
        <v>36</v>
      </c>
      <c r="N5450" t="s">
        <v>38</v>
      </c>
      <c r="O5450" t="s">
        <v>48</v>
      </c>
      <c r="P5450" t="s">
        <v>49</v>
      </c>
      <c r="Q5450" s="3">
        <v>45400</v>
      </c>
      <c r="R5450" t="s">
        <v>50</v>
      </c>
    </row>
    <row r="5451" spans="1:18" x14ac:dyDescent="0.25">
      <c r="A5451" t="s">
        <v>10275</v>
      </c>
      <c r="B5451" t="s">
        <v>41</v>
      </c>
      <c r="C5451" s="3">
        <v>45292</v>
      </c>
      <c r="D5451" s="3">
        <v>45382</v>
      </c>
      <c r="E5451" t="s">
        <v>25</v>
      </c>
      <c r="F5451" t="s">
        <v>2078</v>
      </c>
      <c r="G5451" t="s">
        <v>2079</v>
      </c>
      <c r="H5451" t="s">
        <v>2079</v>
      </c>
      <c r="I5451" t="s">
        <v>138</v>
      </c>
      <c r="J5451" t="s">
        <v>2795</v>
      </c>
      <c r="K5451" t="s">
        <v>548</v>
      </c>
      <c r="L5451" t="s">
        <v>885</v>
      </c>
      <c r="M5451" t="s">
        <v>35</v>
      </c>
      <c r="N5451" t="s">
        <v>38</v>
      </c>
      <c r="O5451" t="s">
        <v>48</v>
      </c>
      <c r="P5451" t="s">
        <v>49</v>
      </c>
      <c r="Q5451" s="3">
        <v>45400</v>
      </c>
      <c r="R5451" t="s">
        <v>50</v>
      </c>
    </row>
    <row r="5452" spans="1:18" x14ac:dyDescent="0.25">
      <c r="A5452" t="s">
        <v>10276</v>
      </c>
      <c r="B5452" t="s">
        <v>41</v>
      </c>
      <c r="C5452" s="3">
        <v>45292</v>
      </c>
      <c r="D5452" s="3">
        <v>45382</v>
      </c>
      <c r="E5452" t="s">
        <v>25</v>
      </c>
      <c r="F5452" t="s">
        <v>64</v>
      </c>
      <c r="G5452" t="s">
        <v>65</v>
      </c>
      <c r="H5452" t="s">
        <v>65</v>
      </c>
      <c r="I5452" t="s">
        <v>114</v>
      </c>
      <c r="J5452" t="s">
        <v>6945</v>
      </c>
      <c r="K5452" t="s">
        <v>435</v>
      </c>
      <c r="L5452" t="s">
        <v>1367</v>
      </c>
      <c r="M5452" t="s">
        <v>35</v>
      </c>
      <c r="N5452" t="s">
        <v>38</v>
      </c>
      <c r="O5452" t="s">
        <v>48</v>
      </c>
      <c r="P5452" t="s">
        <v>49</v>
      </c>
      <c r="Q5452" s="3">
        <v>45400</v>
      </c>
      <c r="R5452" t="s">
        <v>50</v>
      </c>
    </row>
    <row r="5453" spans="1:18" x14ac:dyDescent="0.25">
      <c r="A5453" t="s">
        <v>10277</v>
      </c>
      <c r="B5453" t="s">
        <v>41</v>
      </c>
      <c r="C5453" s="3">
        <v>45292</v>
      </c>
      <c r="D5453" s="3">
        <v>45382</v>
      </c>
      <c r="E5453" t="s">
        <v>25</v>
      </c>
      <c r="F5453" t="s">
        <v>64</v>
      </c>
      <c r="G5453" t="s">
        <v>65</v>
      </c>
      <c r="H5453" t="s">
        <v>65</v>
      </c>
      <c r="I5453" t="s">
        <v>85</v>
      </c>
      <c r="J5453" t="s">
        <v>6945</v>
      </c>
      <c r="K5453" t="s">
        <v>1091</v>
      </c>
      <c r="L5453" t="s">
        <v>1114</v>
      </c>
      <c r="M5453" t="s">
        <v>35</v>
      </c>
      <c r="N5453" t="s">
        <v>38</v>
      </c>
      <c r="O5453" t="s">
        <v>48</v>
      </c>
      <c r="P5453" t="s">
        <v>49</v>
      </c>
      <c r="Q5453" s="3">
        <v>45400</v>
      </c>
      <c r="R5453" t="s">
        <v>50</v>
      </c>
    </row>
    <row r="5454" spans="1:18" x14ac:dyDescent="0.25">
      <c r="A5454" t="s">
        <v>10278</v>
      </c>
      <c r="B5454" t="s">
        <v>41</v>
      </c>
      <c r="C5454" s="3">
        <v>45292</v>
      </c>
      <c r="D5454" s="3">
        <v>45382</v>
      </c>
      <c r="E5454" t="s">
        <v>25</v>
      </c>
      <c r="F5454" t="s">
        <v>185</v>
      </c>
      <c r="G5454" t="s">
        <v>186</v>
      </c>
      <c r="H5454" t="s">
        <v>186</v>
      </c>
      <c r="I5454" t="s">
        <v>138</v>
      </c>
      <c r="J5454" t="s">
        <v>1065</v>
      </c>
      <c r="K5454" t="s">
        <v>134</v>
      </c>
      <c r="L5454" t="s">
        <v>5897</v>
      </c>
      <c r="M5454" t="s">
        <v>36</v>
      </c>
      <c r="N5454" t="s">
        <v>38</v>
      </c>
      <c r="O5454" t="s">
        <v>48</v>
      </c>
      <c r="P5454" t="s">
        <v>49</v>
      </c>
      <c r="Q5454" s="3">
        <v>45400</v>
      </c>
      <c r="R5454" t="s">
        <v>50</v>
      </c>
    </row>
    <row r="5455" spans="1:18" x14ac:dyDescent="0.25">
      <c r="A5455" t="s">
        <v>10279</v>
      </c>
      <c r="B5455" t="s">
        <v>41</v>
      </c>
      <c r="C5455" s="3">
        <v>45292</v>
      </c>
      <c r="D5455" s="3">
        <v>45382</v>
      </c>
      <c r="E5455" t="s">
        <v>25</v>
      </c>
      <c r="F5455" t="s">
        <v>143</v>
      </c>
      <c r="G5455" t="s">
        <v>144</v>
      </c>
      <c r="H5455" t="s">
        <v>144</v>
      </c>
      <c r="I5455" t="s">
        <v>131</v>
      </c>
      <c r="J5455" t="s">
        <v>1973</v>
      </c>
      <c r="K5455" t="s">
        <v>10280</v>
      </c>
      <c r="L5455" t="s">
        <v>3157</v>
      </c>
      <c r="M5455" t="s">
        <v>36</v>
      </c>
      <c r="N5455" t="s">
        <v>38</v>
      </c>
      <c r="O5455" t="s">
        <v>48</v>
      </c>
      <c r="P5455" t="s">
        <v>49</v>
      </c>
      <c r="Q5455" s="3">
        <v>45400</v>
      </c>
      <c r="R5455" t="s">
        <v>50</v>
      </c>
    </row>
    <row r="5456" spans="1:18" x14ac:dyDescent="0.25">
      <c r="A5456" t="s">
        <v>10281</v>
      </c>
      <c r="B5456" t="s">
        <v>41</v>
      </c>
      <c r="C5456" s="3">
        <v>45292</v>
      </c>
      <c r="D5456" s="3">
        <v>45382</v>
      </c>
      <c r="E5456" t="s">
        <v>25</v>
      </c>
      <c r="F5456" t="s">
        <v>185</v>
      </c>
      <c r="G5456" t="s">
        <v>186</v>
      </c>
      <c r="H5456" t="s">
        <v>186</v>
      </c>
      <c r="I5456" t="s">
        <v>85</v>
      </c>
      <c r="J5456" t="s">
        <v>1738</v>
      </c>
      <c r="K5456" t="s">
        <v>8354</v>
      </c>
      <c r="L5456" t="s">
        <v>768</v>
      </c>
      <c r="M5456" t="s">
        <v>36</v>
      </c>
      <c r="N5456" t="s">
        <v>38</v>
      </c>
      <c r="O5456" t="s">
        <v>48</v>
      </c>
      <c r="P5456" t="s">
        <v>49</v>
      </c>
      <c r="Q5456" s="3">
        <v>45400</v>
      </c>
      <c r="R5456" t="s">
        <v>50</v>
      </c>
    </row>
    <row r="5457" spans="1:18" x14ac:dyDescent="0.25">
      <c r="A5457" t="s">
        <v>10282</v>
      </c>
      <c r="B5457" t="s">
        <v>41</v>
      </c>
      <c r="C5457" s="3">
        <v>45292</v>
      </c>
      <c r="D5457" s="3">
        <v>45382</v>
      </c>
      <c r="E5457" t="s">
        <v>25</v>
      </c>
      <c r="F5457" t="s">
        <v>185</v>
      </c>
      <c r="G5457" t="s">
        <v>186</v>
      </c>
      <c r="H5457" t="s">
        <v>186</v>
      </c>
      <c r="I5457" t="s">
        <v>119</v>
      </c>
      <c r="J5457" t="s">
        <v>10283</v>
      </c>
      <c r="K5457" t="s">
        <v>347</v>
      </c>
      <c r="L5457" t="s">
        <v>74</v>
      </c>
      <c r="M5457" t="s">
        <v>36</v>
      </c>
      <c r="N5457" t="s">
        <v>38</v>
      </c>
      <c r="O5457" t="s">
        <v>48</v>
      </c>
      <c r="P5457" t="s">
        <v>49</v>
      </c>
      <c r="Q5457" s="3">
        <v>45400</v>
      </c>
      <c r="R5457" t="s">
        <v>50</v>
      </c>
    </row>
    <row r="5458" spans="1:18" x14ac:dyDescent="0.25">
      <c r="A5458" t="s">
        <v>10284</v>
      </c>
      <c r="B5458" t="s">
        <v>41</v>
      </c>
      <c r="C5458" s="3">
        <v>45292</v>
      </c>
      <c r="D5458" s="3">
        <v>45382</v>
      </c>
      <c r="E5458" t="s">
        <v>25</v>
      </c>
      <c r="F5458" t="s">
        <v>196</v>
      </c>
      <c r="G5458" t="s">
        <v>197</v>
      </c>
      <c r="H5458" t="s">
        <v>197</v>
      </c>
      <c r="I5458" t="s">
        <v>323</v>
      </c>
      <c r="J5458" t="s">
        <v>4292</v>
      </c>
      <c r="K5458" t="s">
        <v>583</v>
      </c>
      <c r="L5458" t="s">
        <v>235</v>
      </c>
      <c r="M5458" t="s">
        <v>36</v>
      </c>
      <c r="N5458" t="s">
        <v>38</v>
      </c>
      <c r="O5458" t="s">
        <v>48</v>
      </c>
      <c r="P5458" t="s">
        <v>49</v>
      </c>
      <c r="Q5458" s="3">
        <v>45400</v>
      </c>
      <c r="R5458" t="s">
        <v>50</v>
      </c>
    </row>
    <row r="5459" spans="1:18" x14ac:dyDescent="0.25">
      <c r="A5459" t="s">
        <v>10285</v>
      </c>
      <c r="B5459" t="s">
        <v>41</v>
      </c>
      <c r="C5459" s="3">
        <v>45292</v>
      </c>
      <c r="D5459" s="3">
        <v>45382</v>
      </c>
      <c r="E5459" t="s">
        <v>25</v>
      </c>
      <c r="F5459" t="s">
        <v>355</v>
      </c>
      <c r="G5459" t="s">
        <v>356</v>
      </c>
      <c r="H5459" t="s">
        <v>356</v>
      </c>
      <c r="I5459" t="s">
        <v>10286</v>
      </c>
      <c r="J5459" t="s">
        <v>10287</v>
      </c>
      <c r="K5459" t="s">
        <v>2873</v>
      </c>
      <c r="L5459" t="s">
        <v>446</v>
      </c>
      <c r="M5459" t="s">
        <v>35</v>
      </c>
      <c r="N5459" t="s">
        <v>38</v>
      </c>
      <c r="O5459" t="s">
        <v>48</v>
      </c>
      <c r="P5459" t="s">
        <v>49</v>
      </c>
      <c r="Q5459" s="3">
        <v>45400</v>
      </c>
      <c r="R5459" t="s">
        <v>50</v>
      </c>
    </row>
    <row r="5460" spans="1:18" x14ac:dyDescent="0.25">
      <c r="A5460" t="s">
        <v>10288</v>
      </c>
      <c r="B5460" t="s">
        <v>41</v>
      </c>
      <c r="C5460" s="3">
        <v>45292</v>
      </c>
      <c r="D5460" s="3">
        <v>45382</v>
      </c>
      <c r="E5460" t="s">
        <v>25</v>
      </c>
      <c r="F5460" t="s">
        <v>136</v>
      </c>
      <c r="G5460" t="s">
        <v>137</v>
      </c>
      <c r="H5460" t="s">
        <v>137</v>
      </c>
      <c r="I5460" t="s">
        <v>138</v>
      </c>
      <c r="J5460" t="s">
        <v>10289</v>
      </c>
      <c r="K5460" t="s">
        <v>61</v>
      </c>
      <c r="L5460" t="s">
        <v>877</v>
      </c>
      <c r="M5460" t="s">
        <v>36</v>
      </c>
      <c r="N5460" t="s">
        <v>38</v>
      </c>
      <c r="O5460" t="s">
        <v>48</v>
      </c>
      <c r="P5460" t="s">
        <v>49</v>
      </c>
      <c r="Q5460" s="3">
        <v>45400</v>
      </c>
      <c r="R5460" t="s">
        <v>50</v>
      </c>
    </row>
    <row r="5461" spans="1:18" x14ac:dyDescent="0.25">
      <c r="A5461" t="s">
        <v>10290</v>
      </c>
      <c r="B5461" t="s">
        <v>41</v>
      </c>
      <c r="C5461" s="3">
        <v>45292</v>
      </c>
      <c r="D5461" s="3">
        <v>45382</v>
      </c>
      <c r="E5461" t="s">
        <v>25</v>
      </c>
      <c r="F5461" t="s">
        <v>355</v>
      </c>
      <c r="G5461" t="s">
        <v>356</v>
      </c>
      <c r="H5461" t="s">
        <v>356</v>
      </c>
      <c r="I5461" t="s">
        <v>91</v>
      </c>
      <c r="J5461" t="s">
        <v>1450</v>
      </c>
      <c r="K5461" t="s">
        <v>1665</v>
      </c>
      <c r="L5461" t="s">
        <v>1789</v>
      </c>
      <c r="M5461" t="s">
        <v>36</v>
      </c>
      <c r="N5461" t="s">
        <v>38</v>
      </c>
      <c r="O5461" t="s">
        <v>48</v>
      </c>
      <c r="P5461" t="s">
        <v>49</v>
      </c>
      <c r="Q5461" s="3">
        <v>45400</v>
      </c>
      <c r="R5461" t="s">
        <v>50</v>
      </c>
    </row>
    <row r="5462" spans="1:18" x14ac:dyDescent="0.25">
      <c r="A5462" t="s">
        <v>10291</v>
      </c>
      <c r="B5462" t="s">
        <v>41</v>
      </c>
      <c r="C5462" s="3">
        <v>45292</v>
      </c>
      <c r="D5462" s="3">
        <v>45382</v>
      </c>
      <c r="E5462" t="s">
        <v>25</v>
      </c>
      <c r="F5462" t="s">
        <v>10292</v>
      </c>
      <c r="G5462" t="s">
        <v>10293</v>
      </c>
      <c r="H5462" t="s">
        <v>10293</v>
      </c>
      <c r="I5462" t="s">
        <v>78</v>
      </c>
      <c r="J5462" t="s">
        <v>1134</v>
      </c>
      <c r="K5462" t="s">
        <v>283</v>
      </c>
      <c r="L5462" t="s">
        <v>446</v>
      </c>
      <c r="M5462" t="s">
        <v>35</v>
      </c>
      <c r="N5462" t="s">
        <v>38</v>
      </c>
      <c r="O5462" t="s">
        <v>48</v>
      </c>
      <c r="P5462" t="s">
        <v>49</v>
      </c>
      <c r="Q5462" s="3">
        <v>45400</v>
      </c>
      <c r="R5462" t="s">
        <v>50</v>
      </c>
    </row>
    <row r="5463" spans="1:18" x14ac:dyDescent="0.25">
      <c r="A5463" t="s">
        <v>10294</v>
      </c>
      <c r="B5463" t="s">
        <v>41</v>
      </c>
      <c r="C5463" s="3">
        <v>45292</v>
      </c>
      <c r="D5463" s="3">
        <v>45382</v>
      </c>
      <c r="E5463" t="s">
        <v>25</v>
      </c>
      <c r="F5463" t="s">
        <v>202</v>
      </c>
      <c r="G5463" t="s">
        <v>203</v>
      </c>
      <c r="H5463" t="s">
        <v>203</v>
      </c>
      <c r="I5463" t="s">
        <v>2492</v>
      </c>
      <c r="J5463" t="s">
        <v>2279</v>
      </c>
      <c r="K5463" t="s">
        <v>74</v>
      </c>
      <c r="L5463" t="s">
        <v>2130</v>
      </c>
      <c r="M5463" t="s">
        <v>35</v>
      </c>
      <c r="N5463" t="s">
        <v>38</v>
      </c>
      <c r="O5463" t="s">
        <v>48</v>
      </c>
      <c r="P5463" t="s">
        <v>49</v>
      </c>
      <c r="Q5463" s="3">
        <v>45400</v>
      </c>
      <c r="R5463" t="s">
        <v>50</v>
      </c>
    </row>
    <row r="5464" spans="1:18" x14ac:dyDescent="0.25">
      <c r="A5464" t="s">
        <v>10295</v>
      </c>
      <c r="B5464" t="s">
        <v>41</v>
      </c>
      <c r="C5464" s="3">
        <v>45292</v>
      </c>
      <c r="D5464" s="3">
        <v>45382</v>
      </c>
      <c r="E5464" t="s">
        <v>25</v>
      </c>
      <c r="F5464" t="s">
        <v>64</v>
      </c>
      <c r="G5464" t="s">
        <v>65</v>
      </c>
      <c r="H5464" t="s">
        <v>65</v>
      </c>
      <c r="I5464" t="s">
        <v>10296</v>
      </c>
      <c r="J5464" t="s">
        <v>10297</v>
      </c>
      <c r="K5464" t="s">
        <v>8863</v>
      </c>
      <c r="L5464" t="s">
        <v>2395</v>
      </c>
      <c r="M5464" t="s">
        <v>36</v>
      </c>
      <c r="N5464" t="s">
        <v>38</v>
      </c>
      <c r="O5464" t="s">
        <v>48</v>
      </c>
      <c r="P5464" t="s">
        <v>49</v>
      </c>
      <c r="Q5464" s="3">
        <v>45400</v>
      </c>
      <c r="R5464" t="s">
        <v>50</v>
      </c>
    </row>
    <row r="5465" spans="1:18" x14ac:dyDescent="0.25">
      <c r="A5465" t="s">
        <v>10298</v>
      </c>
      <c r="B5465" t="s">
        <v>41</v>
      </c>
      <c r="C5465" s="3">
        <v>45292</v>
      </c>
      <c r="D5465" s="3">
        <v>45382</v>
      </c>
      <c r="E5465" t="s">
        <v>25</v>
      </c>
      <c r="F5465" t="s">
        <v>136</v>
      </c>
      <c r="G5465" t="s">
        <v>137</v>
      </c>
      <c r="H5465" t="s">
        <v>137</v>
      </c>
      <c r="I5465" t="s">
        <v>114</v>
      </c>
      <c r="J5465" t="s">
        <v>427</v>
      </c>
      <c r="K5465" t="s">
        <v>479</v>
      </c>
      <c r="L5465" t="s">
        <v>283</v>
      </c>
      <c r="M5465" t="s">
        <v>36</v>
      </c>
      <c r="N5465" t="s">
        <v>38</v>
      </c>
      <c r="O5465" t="s">
        <v>48</v>
      </c>
      <c r="P5465" t="s">
        <v>49</v>
      </c>
      <c r="Q5465" s="3">
        <v>45400</v>
      </c>
      <c r="R5465" t="s">
        <v>50</v>
      </c>
    </row>
    <row r="5466" spans="1:18" x14ac:dyDescent="0.25">
      <c r="A5466" t="s">
        <v>10299</v>
      </c>
      <c r="B5466" t="s">
        <v>41</v>
      </c>
      <c r="C5466" s="3">
        <v>45292</v>
      </c>
      <c r="D5466" s="3">
        <v>45382</v>
      </c>
      <c r="E5466" t="s">
        <v>25</v>
      </c>
      <c r="F5466" t="s">
        <v>76</v>
      </c>
      <c r="G5466" t="s">
        <v>77</v>
      </c>
      <c r="H5466" t="s">
        <v>77</v>
      </c>
      <c r="I5466" t="s">
        <v>124</v>
      </c>
      <c r="J5466" t="s">
        <v>981</v>
      </c>
      <c r="K5466" t="s">
        <v>3900</v>
      </c>
      <c r="L5466" t="s">
        <v>338</v>
      </c>
      <c r="M5466" t="s">
        <v>35</v>
      </c>
      <c r="N5466" t="s">
        <v>38</v>
      </c>
      <c r="O5466" t="s">
        <v>48</v>
      </c>
      <c r="P5466" t="s">
        <v>49</v>
      </c>
      <c r="Q5466" s="3">
        <v>45400</v>
      </c>
      <c r="R5466" t="s">
        <v>50</v>
      </c>
    </row>
    <row r="5467" spans="1:18" x14ac:dyDescent="0.25">
      <c r="A5467" t="s">
        <v>10300</v>
      </c>
      <c r="B5467" t="s">
        <v>41</v>
      </c>
      <c r="C5467" s="3">
        <v>45292</v>
      </c>
      <c r="D5467" s="3">
        <v>45382</v>
      </c>
      <c r="E5467" t="s">
        <v>25</v>
      </c>
      <c r="F5467" t="s">
        <v>57</v>
      </c>
      <c r="G5467" t="s">
        <v>58</v>
      </c>
      <c r="H5467" t="s">
        <v>58</v>
      </c>
      <c r="I5467" t="s">
        <v>2127</v>
      </c>
      <c r="J5467" t="s">
        <v>2795</v>
      </c>
      <c r="K5467" t="s">
        <v>2130</v>
      </c>
      <c r="L5467" t="s">
        <v>235</v>
      </c>
      <c r="M5467" t="s">
        <v>35</v>
      </c>
      <c r="N5467" t="s">
        <v>38</v>
      </c>
      <c r="O5467" t="s">
        <v>48</v>
      </c>
      <c r="P5467" t="s">
        <v>49</v>
      </c>
      <c r="Q5467" s="3">
        <v>45400</v>
      </c>
      <c r="R5467" t="s">
        <v>50</v>
      </c>
    </row>
    <row r="5468" spans="1:18" x14ac:dyDescent="0.25">
      <c r="A5468" t="s">
        <v>10301</v>
      </c>
      <c r="B5468" t="s">
        <v>41</v>
      </c>
      <c r="C5468" s="3">
        <v>45292</v>
      </c>
      <c r="D5468" s="3">
        <v>45382</v>
      </c>
      <c r="E5468" t="s">
        <v>25</v>
      </c>
      <c r="F5468" t="s">
        <v>158</v>
      </c>
      <c r="G5468" t="s">
        <v>159</v>
      </c>
      <c r="H5468" t="s">
        <v>159</v>
      </c>
      <c r="I5468" t="s">
        <v>410</v>
      </c>
      <c r="J5468" t="s">
        <v>1121</v>
      </c>
      <c r="K5468" t="s">
        <v>61</v>
      </c>
      <c r="L5468" t="s">
        <v>74</v>
      </c>
      <c r="M5468" t="s">
        <v>36</v>
      </c>
      <c r="N5468" t="s">
        <v>38</v>
      </c>
      <c r="O5468" t="s">
        <v>48</v>
      </c>
      <c r="P5468" t="s">
        <v>49</v>
      </c>
      <c r="Q5468" s="3">
        <v>45400</v>
      </c>
      <c r="R5468" t="s">
        <v>50</v>
      </c>
    </row>
    <row r="5469" spans="1:18" x14ac:dyDescent="0.25">
      <c r="A5469" t="s">
        <v>10302</v>
      </c>
      <c r="B5469" t="s">
        <v>41</v>
      </c>
      <c r="C5469" s="3">
        <v>45292</v>
      </c>
      <c r="D5469" s="3">
        <v>45382</v>
      </c>
      <c r="E5469" t="s">
        <v>25</v>
      </c>
      <c r="F5469" t="s">
        <v>42</v>
      </c>
      <c r="G5469" t="s">
        <v>43</v>
      </c>
      <c r="H5469" t="s">
        <v>43</v>
      </c>
      <c r="I5469" t="s">
        <v>85</v>
      </c>
      <c r="J5469" t="s">
        <v>3711</v>
      </c>
      <c r="K5469" t="s">
        <v>47</v>
      </c>
      <c r="L5469" t="s">
        <v>2139</v>
      </c>
      <c r="M5469" t="s">
        <v>35</v>
      </c>
      <c r="N5469" t="s">
        <v>38</v>
      </c>
      <c r="O5469" t="s">
        <v>48</v>
      </c>
      <c r="P5469" t="s">
        <v>49</v>
      </c>
      <c r="Q5469" s="3">
        <v>45400</v>
      </c>
      <c r="R5469" t="s">
        <v>50</v>
      </c>
    </row>
    <row r="5470" spans="1:18" x14ac:dyDescent="0.25">
      <c r="A5470" t="s">
        <v>10303</v>
      </c>
      <c r="B5470" t="s">
        <v>41</v>
      </c>
      <c r="C5470" s="3">
        <v>45292</v>
      </c>
      <c r="D5470" s="3">
        <v>45382</v>
      </c>
      <c r="E5470" t="s">
        <v>25</v>
      </c>
      <c r="F5470" t="s">
        <v>64</v>
      </c>
      <c r="G5470" t="s">
        <v>65</v>
      </c>
      <c r="H5470" t="s">
        <v>65</v>
      </c>
      <c r="I5470" t="s">
        <v>78</v>
      </c>
      <c r="J5470" t="s">
        <v>2993</v>
      </c>
      <c r="K5470" t="s">
        <v>133</v>
      </c>
      <c r="L5470" t="s">
        <v>47</v>
      </c>
      <c r="M5470" t="s">
        <v>35</v>
      </c>
      <c r="N5470" t="s">
        <v>38</v>
      </c>
      <c r="O5470" t="s">
        <v>48</v>
      </c>
      <c r="P5470" t="s">
        <v>49</v>
      </c>
      <c r="Q5470" s="3">
        <v>45400</v>
      </c>
      <c r="R5470" t="s">
        <v>50</v>
      </c>
    </row>
    <row r="5471" spans="1:18" x14ac:dyDescent="0.25">
      <c r="A5471" t="s">
        <v>10304</v>
      </c>
      <c r="B5471" t="s">
        <v>41</v>
      </c>
      <c r="C5471" s="3">
        <v>45292</v>
      </c>
      <c r="D5471" s="3">
        <v>45382</v>
      </c>
      <c r="E5471" t="s">
        <v>25</v>
      </c>
      <c r="F5471" t="s">
        <v>136</v>
      </c>
      <c r="G5471" t="s">
        <v>137</v>
      </c>
      <c r="H5471" t="s">
        <v>137</v>
      </c>
      <c r="I5471" t="s">
        <v>323</v>
      </c>
      <c r="J5471" t="s">
        <v>10305</v>
      </c>
      <c r="K5471" t="s">
        <v>111</v>
      </c>
      <c r="L5471" t="s">
        <v>111</v>
      </c>
      <c r="M5471" t="s">
        <v>36</v>
      </c>
      <c r="N5471" t="s">
        <v>38</v>
      </c>
      <c r="O5471" t="s">
        <v>48</v>
      </c>
      <c r="P5471" t="s">
        <v>49</v>
      </c>
      <c r="Q5471" s="3">
        <v>45400</v>
      </c>
      <c r="R5471" t="s">
        <v>50</v>
      </c>
    </row>
    <row r="5472" spans="1:18" x14ac:dyDescent="0.25">
      <c r="A5472" t="s">
        <v>10306</v>
      </c>
      <c r="B5472" t="s">
        <v>41</v>
      </c>
      <c r="C5472" s="3">
        <v>45292</v>
      </c>
      <c r="D5472" s="3">
        <v>45382</v>
      </c>
      <c r="E5472" t="s">
        <v>25</v>
      </c>
      <c r="F5472" t="s">
        <v>42</v>
      </c>
      <c r="G5472" t="s">
        <v>43</v>
      </c>
      <c r="H5472" t="s">
        <v>43</v>
      </c>
      <c r="I5472" t="s">
        <v>85</v>
      </c>
      <c r="J5472" t="s">
        <v>177</v>
      </c>
      <c r="K5472" t="s">
        <v>116</v>
      </c>
      <c r="L5472" t="s">
        <v>10307</v>
      </c>
      <c r="M5472" t="s">
        <v>36</v>
      </c>
      <c r="N5472" t="s">
        <v>38</v>
      </c>
      <c r="O5472" t="s">
        <v>48</v>
      </c>
      <c r="P5472" t="s">
        <v>49</v>
      </c>
      <c r="Q5472" s="3">
        <v>45400</v>
      </c>
      <c r="R5472" t="s">
        <v>50</v>
      </c>
    </row>
    <row r="5473" spans="1:18" x14ac:dyDescent="0.25">
      <c r="A5473" t="s">
        <v>10308</v>
      </c>
      <c r="B5473" t="s">
        <v>41</v>
      </c>
      <c r="C5473" s="3">
        <v>45292</v>
      </c>
      <c r="D5473" s="3">
        <v>45382</v>
      </c>
      <c r="E5473" t="s">
        <v>25</v>
      </c>
      <c r="F5473" t="s">
        <v>42</v>
      </c>
      <c r="G5473" t="s">
        <v>43</v>
      </c>
      <c r="H5473" t="s">
        <v>43</v>
      </c>
      <c r="I5473" t="s">
        <v>757</v>
      </c>
      <c r="J5473" t="s">
        <v>10309</v>
      </c>
      <c r="K5473" t="s">
        <v>530</v>
      </c>
      <c r="L5473" t="s">
        <v>2303</v>
      </c>
      <c r="M5473" t="s">
        <v>36</v>
      </c>
      <c r="N5473" t="s">
        <v>38</v>
      </c>
      <c r="O5473" t="s">
        <v>48</v>
      </c>
      <c r="P5473" t="s">
        <v>49</v>
      </c>
      <c r="Q5473" s="3">
        <v>45400</v>
      </c>
      <c r="R5473" t="s">
        <v>50</v>
      </c>
    </row>
    <row r="5474" spans="1:18" x14ac:dyDescent="0.25">
      <c r="A5474" t="s">
        <v>10310</v>
      </c>
      <c r="B5474" t="s">
        <v>41</v>
      </c>
      <c r="C5474" s="3">
        <v>45292</v>
      </c>
      <c r="D5474" s="3">
        <v>45382</v>
      </c>
      <c r="E5474" t="s">
        <v>25</v>
      </c>
      <c r="F5474" t="s">
        <v>887</v>
      </c>
      <c r="G5474" t="s">
        <v>888</v>
      </c>
      <c r="H5474" t="s">
        <v>888</v>
      </c>
      <c r="I5474" t="s">
        <v>757</v>
      </c>
      <c r="J5474" t="s">
        <v>10311</v>
      </c>
      <c r="K5474" t="s">
        <v>2129</v>
      </c>
      <c r="L5474" t="s">
        <v>283</v>
      </c>
      <c r="M5474" t="s">
        <v>36</v>
      </c>
      <c r="N5474" t="s">
        <v>38</v>
      </c>
      <c r="O5474" t="s">
        <v>48</v>
      </c>
      <c r="P5474" t="s">
        <v>49</v>
      </c>
      <c r="Q5474" s="3">
        <v>45400</v>
      </c>
      <c r="R5474" t="s">
        <v>50</v>
      </c>
    </row>
    <row r="5475" spans="1:18" x14ac:dyDescent="0.25">
      <c r="A5475" t="s">
        <v>10312</v>
      </c>
      <c r="B5475" t="s">
        <v>41</v>
      </c>
      <c r="C5475" s="3">
        <v>45292</v>
      </c>
      <c r="D5475" s="3">
        <v>45382</v>
      </c>
      <c r="E5475" t="s">
        <v>25</v>
      </c>
      <c r="F5475" t="s">
        <v>57</v>
      </c>
      <c r="G5475" t="s">
        <v>58</v>
      </c>
      <c r="H5475" t="s">
        <v>58</v>
      </c>
      <c r="I5475" t="s">
        <v>410</v>
      </c>
      <c r="J5475" t="s">
        <v>981</v>
      </c>
      <c r="K5475" t="s">
        <v>253</v>
      </c>
      <c r="L5475" t="s">
        <v>133</v>
      </c>
      <c r="M5475" t="s">
        <v>35</v>
      </c>
      <c r="N5475" t="s">
        <v>38</v>
      </c>
      <c r="O5475" t="s">
        <v>48</v>
      </c>
      <c r="P5475" t="s">
        <v>49</v>
      </c>
      <c r="Q5475" s="3">
        <v>45400</v>
      </c>
      <c r="R5475" t="s">
        <v>50</v>
      </c>
    </row>
    <row r="5476" spans="1:18" x14ac:dyDescent="0.25">
      <c r="A5476" t="s">
        <v>10313</v>
      </c>
      <c r="B5476" t="s">
        <v>41</v>
      </c>
      <c r="C5476" s="3">
        <v>45292</v>
      </c>
      <c r="D5476" s="3">
        <v>45382</v>
      </c>
      <c r="E5476" t="s">
        <v>25</v>
      </c>
      <c r="F5476" t="s">
        <v>271</v>
      </c>
      <c r="G5476" t="s">
        <v>272</v>
      </c>
      <c r="H5476" t="s">
        <v>272</v>
      </c>
      <c r="I5476" t="s">
        <v>312</v>
      </c>
      <c r="J5476" t="s">
        <v>5983</v>
      </c>
      <c r="K5476" t="s">
        <v>2159</v>
      </c>
      <c r="L5476" t="s">
        <v>140</v>
      </c>
      <c r="M5476" t="s">
        <v>35</v>
      </c>
      <c r="N5476" t="s">
        <v>38</v>
      </c>
      <c r="O5476" t="s">
        <v>48</v>
      </c>
      <c r="P5476" t="s">
        <v>49</v>
      </c>
      <c r="Q5476" s="3">
        <v>45400</v>
      </c>
      <c r="R5476" t="s">
        <v>50</v>
      </c>
    </row>
    <row r="5477" spans="1:18" x14ac:dyDescent="0.25">
      <c r="A5477" t="s">
        <v>10314</v>
      </c>
      <c r="B5477" t="s">
        <v>41</v>
      </c>
      <c r="C5477" s="3">
        <v>45292</v>
      </c>
      <c r="D5477" s="3">
        <v>45382</v>
      </c>
      <c r="E5477" t="s">
        <v>25</v>
      </c>
      <c r="F5477" t="s">
        <v>238</v>
      </c>
      <c r="G5477" t="s">
        <v>239</v>
      </c>
      <c r="H5477" t="s">
        <v>239</v>
      </c>
      <c r="I5477" t="s">
        <v>10315</v>
      </c>
      <c r="J5477" t="s">
        <v>678</v>
      </c>
      <c r="K5477" t="s">
        <v>479</v>
      </c>
      <c r="L5477" t="s">
        <v>111</v>
      </c>
      <c r="M5477" t="s">
        <v>35</v>
      </c>
      <c r="N5477" t="s">
        <v>38</v>
      </c>
      <c r="O5477" t="s">
        <v>48</v>
      </c>
      <c r="P5477" t="s">
        <v>49</v>
      </c>
      <c r="Q5477" s="3">
        <v>45400</v>
      </c>
      <c r="R5477" t="s">
        <v>50</v>
      </c>
    </row>
    <row r="5478" spans="1:18" x14ac:dyDescent="0.25">
      <c r="A5478" t="s">
        <v>10316</v>
      </c>
      <c r="B5478" t="s">
        <v>41</v>
      </c>
      <c r="C5478" s="3">
        <v>45292</v>
      </c>
      <c r="D5478" s="3">
        <v>45382</v>
      </c>
      <c r="E5478" t="s">
        <v>25</v>
      </c>
      <c r="F5478" t="s">
        <v>335</v>
      </c>
      <c r="G5478" t="s">
        <v>336</v>
      </c>
      <c r="H5478" t="s">
        <v>336</v>
      </c>
      <c r="I5478" t="s">
        <v>198</v>
      </c>
      <c r="J5478" t="s">
        <v>10317</v>
      </c>
      <c r="K5478" t="s">
        <v>479</v>
      </c>
      <c r="L5478" t="s">
        <v>133</v>
      </c>
      <c r="M5478" t="s">
        <v>35</v>
      </c>
      <c r="N5478" t="s">
        <v>38</v>
      </c>
      <c r="O5478" t="s">
        <v>48</v>
      </c>
      <c r="P5478" t="s">
        <v>49</v>
      </c>
      <c r="Q5478" s="3">
        <v>45400</v>
      </c>
      <c r="R5478" t="s">
        <v>50</v>
      </c>
    </row>
    <row r="5479" spans="1:18" x14ac:dyDescent="0.25">
      <c r="A5479" t="s">
        <v>10318</v>
      </c>
      <c r="B5479" t="s">
        <v>41</v>
      </c>
      <c r="C5479" s="3">
        <v>45292</v>
      </c>
      <c r="D5479" s="3">
        <v>45382</v>
      </c>
      <c r="E5479" t="s">
        <v>25</v>
      </c>
      <c r="F5479" t="s">
        <v>306</v>
      </c>
      <c r="G5479" t="s">
        <v>307</v>
      </c>
      <c r="H5479" t="s">
        <v>307</v>
      </c>
      <c r="I5479" t="s">
        <v>246</v>
      </c>
      <c r="J5479" t="s">
        <v>115</v>
      </c>
      <c r="K5479" t="s">
        <v>10319</v>
      </c>
      <c r="L5479" t="s">
        <v>111</v>
      </c>
      <c r="M5479" t="s">
        <v>35</v>
      </c>
      <c r="N5479" t="s">
        <v>38</v>
      </c>
      <c r="O5479" t="s">
        <v>48</v>
      </c>
      <c r="P5479" t="s">
        <v>49</v>
      </c>
      <c r="Q5479" s="3">
        <v>45400</v>
      </c>
      <c r="R5479" t="s">
        <v>50</v>
      </c>
    </row>
    <row r="5480" spans="1:18" x14ac:dyDescent="0.25">
      <c r="A5480" t="s">
        <v>10320</v>
      </c>
      <c r="B5480" t="s">
        <v>41</v>
      </c>
      <c r="C5480" s="3">
        <v>45292</v>
      </c>
      <c r="D5480" s="3">
        <v>45382</v>
      </c>
      <c r="E5480" t="s">
        <v>25</v>
      </c>
      <c r="F5480" t="s">
        <v>761</v>
      </c>
      <c r="G5480" t="s">
        <v>762</v>
      </c>
      <c r="H5480" t="s">
        <v>762</v>
      </c>
      <c r="I5480" t="s">
        <v>138</v>
      </c>
      <c r="J5480" t="s">
        <v>1121</v>
      </c>
      <c r="K5480" t="s">
        <v>1792</v>
      </c>
      <c r="L5480" t="s">
        <v>669</v>
      </c>
      <c r="M5480" t="s">
        <v>36</v>
      </c>
      <c r="N5480" t="s">
        <v>38</v>
      </c>
      <c r="O5480" t="s">
        <v>48</v>
      </c>
      <c r="P5480" t="s">
        <v>49</v>
      </c>
      <c r="Q5480" s="3">
        <v>45400</v>
      </c>
      <c r="R5480" t="s">
        <v>50</v>
      </c>
    </row>
    <row r="5481" spans="1:18" x14ac:dyDescent="0.25">
      <c r="A5481" t="s">
        <v>10321</v>
      </c>
      <c r="B5481" t="s">
        <v>41</v>
      </c>
      <c r="C5481" s="3">
        <v>45292</v>
      </c>
      <c r="D5481" s="3">
        <v>45382</v>
      </c>
      <c r="E5481" t="s">
        <v>25</v>
      </c>
      <c r="F5481" t="s">
        <v>174</v>
      </c>
      <c r="G5481" t="s">
        <v>175</v>
      </c>
      <c r="H5481" t="s">
        <v>175</v>
      </c>
      <c r="I5481" t="s">
        <v>4188</v>
      </c>
      <c r="J5481" t="s">
        <v>547</v>
      </c>
      <c r="K5481" t="s">
        <v>3724</v>
      </c>
      <c r="L5481" t="s">
        <v>571</v>
      </c>
      <c r="M5481" t="s">
        <v>36</v>
      </c>
      <c r="N5481" t="s">
        <v>38</v>
      </c>
      <c r="O5481" t="s">
        <v>48</v>
      </c>
      <c r="P5481" t="s">
        <v>49</v>
      </c>
      <c r="Q5481" s="3">
        <v>45400</v>
      </c>
      <c r="R5481" t="s">
        <v>50</v>
      </c>
    </row>
    <row r="5482" spans="1:18" x14ac:dyDescent="0.25">
      <c r="A5482" t="s">
        <v>10322</v>
      </c>
      <c r="B5482" t="s">
        <v>41</v>
      </c>
      <c r="C5482" s="3">
        <v>45292</v>
      </c>
      <c r="D5482" s="3">
        <v>45382</v>
      </c>
      <c r="E5482" t="s">
        <v>25</v>
      </c>
      <c r="F5482" t="s">
        <v>57</v>
      </c>
      <c r="G5482" t="s">
        <v>58</v>
      </c>
      <c r="H5482" t="s">
        <v>58</v>
      </c>
      <c r="I5482" t="s">
        <v>10323</v>
      </c>
      <c r="J5482" t="s">
        <v>10324</v>
      </c>
      <c r="K5482" t="s">
        <v>47</v>
      </c>
      <c r="L5482" t="s">
        <v>2195</v>
      </c>
      <c r="M5482" t="s">
        <v>35</v>
      </c>
      <c r="N5482" t="s">
        <v>38</v>
      </c>
      <c r="O5482" t="s">
        <v>48</v>
      </c>
      <c r="P5482" t="s">
        <v>49</v>
      </c>
      <c r="Q5482" s="3">
        <v>45400</v>
      </c>
      <c r="R5482" t="s">
        <v>50</v>
      </c>
    </row>
    <row r="5483" spans="1:18" x14ac:dyDescent="0.25">
      <c r="A5483" t="s">
        <v>10325</v>
      </c>
      <c r="B5483" t="s">
        <v>41</v>
      </c>
      <c r="C5483" s="3">
        <v>45292</v>
      </c>
      <c r="D5483" s="3">
        <v>45382</v>
      </c>
      <c r="E5483" t="s">
        <v>25</v>
      </c>
      <c r="F5483" t="s">
        <v>42</v>
      </c>
      <c r="G5483" t="s">
        <v>43</v>
      </c>
      <c r="H5483" t="s">
        <v>43</v>
      </c>
      <c r="I5483" t="s">
        <v>757</v>
      </c>
      <c r="J5483" t="s">
        <v>10326</v>
      </c>
      <c r="K5483" t="s">
        <v>1852</v>
      </c>
      <c r="L5483" t="s">
        <v>162</v>
      </c>
      <c r="M5483" t="s">
        <v>36</v>
      </c>
      <c r="N5483" t="s">
        <v>38</v>
      </c>
      <c r="O5483" t="s">
        <v>48</v>
      </c>
      <c r="P5483" t="s">
        <v>49</v>
      </c>
      <c r="Q5483" s="3">
        <v>45400</v>
      </c>
      <c r="R5483" t="s">
        <v>50</v>
      </c>
    </row>
    <row r="5484" spans="1:18" x14ac:dyDescent="0.25">
      <c r="A5484" t="s">
        <v>10327</v>
      </c>
      <c r="B5484" t="s">
        <v>41</v>
      </c>
      <c r="C5484" s="3">
        <v>45292</v>
      </c>
      <c r="D5484" s="3">
        <v>45382</v>
      </c>
      <c r="E5484" t="s">
        <v>25</v>
      </c>
      <c r="F5484" t="s">
        <v>57</v>
      </c>
      <c r="G5484" t="s">
        <v>58</v>
      </c>
      <c r="H5484" t="s">
        <v>58</v>
      </c>
      <c r="I5484" t="s">
        <v>721</v>
      </c>
      <c r="J5484" t="s">
        <v>10328</v>
      </c>
      <c r="K5484" t="s">
        <v>190</v>
      </c>
      <c r="L5484" t="s">
        <v>1047</v>
      </c>
      <c r="M5484" t="s">
        <v>36</v>
      </c>
      <c r="N5484" t="s">
        <v>38</v>
      </c>
      <c r="O5484" t="s">
        <v>48</v>
      </c>
      <c r="P5484" t="s">
        <v>49</v>
      </c>
      <c r="Q5484" s="3">
        <v>45400</v>
      </c>
      <c r="R5484" t="s">
        <v>50</v>
      </c>
    </row>
    <row r="5485" spans="1:18" x14ac:dyDescent="0.25">
      <c r="A5485" t="s">
        <v>10329</v>
      </c>
      <c r="B5485" t="s">
        <v>41</v>
      </c>
      <c r="C5485" s="3">
        <v>45292</v>
      </c>
      <c r="D5485" s="3">
        <v>45382</v>
      </c>
      <c r="E5485" t="s">
        <v>25</v>
      </c>
      <c r="F5485" t="s">
        <v>1349</v>
      </c>
      <c r="G5485" t="s">
        <v>1350</v>
      </c>
      <c r="H5485" t="s">
        <v>1350</v>
      </c>
      <c r="I5485" t="s">
        <v>124</v>
      </c>
      <c r="J5485" t="s">
        <v>1524</v>
      </c>
      <c r="K5485" t="s">
        <v>1145</v>
      </c>
      <c r="L5485" t="s">
        <v>804</v>
      </c>
      <c r="M5485" t="s">
        <v>35</v>
      </c>
      <c r="N5485" t="s">
        <v>38</v>
      </c>
      <c r="O5485" t="s">
        <v>48</v>
      </c>
      <c r="P5485" t="s">
        <v>49</v>
      </c>
      <c r="Q5485" s="3">
        <v>45400</v>
      </c>
      <c r="R5485" t="s">
        <v>50</v>
      </c>
    </row>
    <row r="5486" spans="1:18" x14ac:dyDescent="0.25">
      <c r="A5486" t="s">
        <v>10330</v>
      </c>
      <c r="B5486" t="s">
        <v>41</v>
      </c>
      <c r="C5486" s="3">
        <v>45292</v>
      </c>
      <c r="D5486" s="3">
        <v>45382</v>
      </c>
      <c r="E5486" t="s">
        <v>25</v>
      </c>
      <c r="F5486" t="s">
        <v>64</v>
      </c>
      <c r="G5486" t="s">
        <v>65</v>
      </c>
      <c r="H5486" t="s">
        <v>65</v>
      </c>
      <c r="I5486" t="s">
        <v>1497</v>
      </c>
      <c r="J5486" t="s">
        <v>10331</v>
      </c>
      <c r="K5486" t="s">
        <v>54</v>
      </c>
      <c r="L5486" t="s">
        <v>116</v>
      </c>
      <c r="M5486" t="s">
        <v>36</v>
      </c>
      <c r="N5486" t="s">
        <v>38</v>
      </c>
      <c r="O5486" t="s">
        <v>48</v>
      </c>
      <c r="P5486" t="s">
        <v>49</v>
      </c>
      <c r="Q5486" s="3">
        <v>45400</v>
      </c>
      <c r="R5486" t="s">
        <v>50</v>
      </c>
    </row>
    <row r="5487" spans="1:18" x14ac:dyDescent="0.25">
      <c r="A5487" t="s">
        <v>10332</v>
      </c>
      <c r="B5487" t="s">
        <v>41</v>
      </c>
      <c r="C5487" s="3">
        <v>45292</v>
      </c>
      <c r="D5487" s="3">
        <v>45382</v>
      </c>
      <c r="E5487" t="s">
        <v>25</v>
      </c>
      <c r="F5487" t="s">
        <v>42</v>
      </c>
      <c r="G5487" t="s">
        <v>43</v>
      </c>
      <c r="H5487" t="s">
        <v>43</v>
      </c>
      <c r="I5487" t="s">
        <v>114</v>
      </c>
      <c r="J5487" t="s">
        <v>1494</v>
      </c>
      <c r="K5487" t="s">
        <v>10333</v>
      </c>
      <c r="L5487" t="s">
        <v>141</v>
      </c>
      <c r="M5487" t="s">
        <v>36</v>
      </c>
      <c r="N5487" t="s">
        <v>38</v>
      </c>
      <c r="O5487" t="s">
        <v>48</v>
      </c>
      <c r="P5487" t="s">
        <v>49</v>
      </c>
      <c r="Q5487" s="3">
        <v>45400</v>
      </c>
      <c r="R5487" t="s">
        <v>50</v>
      </c>
    </row>
    <row r="5488" spans="1:18" x14ac:dyDescent="0.25">
      <c r="A5488" t="s">
        <v>10334</v>
      </c>
      <c r="B5488" t="s">
        <v>41</v>
      </c>
      <c r="C5488" s="3">
        <v>45292</v>
      </c>
      <c r="D5488" s="3">
        <v>45382</v>
      </c>
      <c r="E5488" t="s">
        <v>25</v>
      </c>
      <c r="F5488" t="s">
        <v>42</v>
      </c>
      <c r="G5488" t="s">
        <v>43</v>
      </c>
      <c r="H5488" t="s">
        <v>43</v>
      </c>
      <c r="I5488" t="s">
        <v>114</v>
      </c>
      <c r="J5488" t="s">
        <v>420</v>
      </c>
      <c r="K5488" t="s">
        <v>900</v>
      </c>
      <c r="L5488" t="s">
        <v>10335</v>
      </c>
      <c r="M5488" t="s">
        <v>36</v>
      </c>
      <c r="N5488" t="s">
        <v>38</v>
      </c>
      <c r="O5488" t="s">
        <v>48</v>
      </c>
      <c r="P5488" t="s">
        <v>49</v>
      </c>
      <c r="Q5488" s="3">
        <v>45400</v>
      </c>
      <c r="R5488" t="s">
        <v>50</v>
      </c>
    </row>
    <row r="5489" spans="1:18" x14ac:dyDescent="0.25">
      <c r="A5489" t="s">
        <v>10336</v>
      </c>
      <c r="B5489" t="s">
        <v>41</v>
      </c>
      <c r="C5489" s="3">
        <v>45292</v>
      </c>
      <c r="D5489" s="3">
        <v>45382</v>
      </c>
      <c r="E5489" t="s">
        <v>25</v>
      </c>
      <c r="F5489" t="s">
        <v>83</v>
      </c>
      <c r="G5489" t="s">
        <v>84</v>
      </c>
      <c r="H5489" t="s">
        <v>84</v>
      </c>
      <c r="I5489" t="s">
        <v>78</v>
      </c>
      <c r="J5489" t="s">
        <v>10337</v>
      </c>
      <c r="K5489" t="s">
        <v>155</v>
      </c>
      <c r="L5489" t="s">
        <v>97</v>
      </c>
      <c r="M5489" t="s">
        <v>35</v>
      </c>
      <c r="N5489" t="s">
        <v>38</v>
      </c>
      <c r="O5489" t="s">
        <v>48</v>
      </c>
      <c r="P5489" t="s">
        <v>49</v>
      </c>
      <c r="Q5489" s="3">
        <v>45400</v>
      </c>
      <c r="R5489" t="s">
        <v>50</v>
      </c>
    </row>
    <row r="5490" spans="1:18" x14ac:dyDescent="0.25">
      <c r="A5490" t="s">
        <v>10338</v>
      </c>
      <c r="B5490" t="s">
        <v>41</v>
      </c>
      <c r="C5490" s="3">
        <v>45292</v>
      </c>
      <c r="D5490" s="3">
        <v>45382</v>
      </c>
      <c r="E5490" t="s">
        <v>25</v>
      </c>
      <c r="F5490" t="s">
        <v>42</v>
      </c>
      <c r="G5490" t="s">
        <v>43</v>
      </c>
      <c r="H5490" t="s">
        <v>43</v>
      </c>
      <c r="I5490" t="s">
        <v>1209</v>
      </c>
      <c r="J5490" t="s">
        <v>10339</v>
      </c>
      <c r="K5490" t="s">
        <v>1105</v>
      </c>
      <c r="L5490" t="s">
        <v>5099</v>
      </c>
      <c r="M5490" t="s">
        <v>36</v>
      </c>
      <c r="N5490" t="s">
        <v>38</v>
      </c>
      <c r="O5490" t="s">
        <v>48</v>
      </c>
      <c r="P5490" t="s">
        <v>49</v>
      </c>
      <c r="Q5490" s="3">
        <v>45400</v>
      </c>
      <c r="R5490" t="s">
        <v>50</v>
      </c>
    </row>
    <row r="5491" spans="1:18" x14ac:dyDescent="0.25">
      <c r="A5491" t="s">
        <v>10340</v>
      </c>
      <c r="B5491" t="s">
        <v>41</v>
      </c>
      <c r="C5491" s="3">
        <v>45292</v>
      </c>
      <c r="D5491" s="3">
        <v>45382</v>
      </c>
      <c r="E5491" t="s">
        <v>25</v>
      </c>
      <c r="F5491" t="s">
        <v>174</v>
      </c>
      <c r="G5491" t="s">
        <v>175</v>
      </c>
      <c r="H5491" t="s">
        <v>175</v>
      </c>
      <c r="I5491" t="s">
        <v>2810</v>
      </c>
      <c r="J5491" t="s">
        <v>4845</v>
      </c>
      <c r="K5491" t="s">
        <v>5680</v>
      </c>
      <c r="L5491" t="s">
        <v>483</v>
      </c>
      <c r="M5491" t="s">
        <v>36</v>
      </c>
      <c r="N5491" t="s">
        <v>38</v>
      </c>
      <c r="O5491" t="s">
        <v>48</v>
      </c>
      <c r="P5491" t="s">
        <v>49</v>
      </c>
      <c r="Q5491" s="3">
        <v>45400</v>
      </c>
      <c r="R5491" t="s">
        <v>50</v>
      </c>
    </row>
    <row r="5492" spans="1:18" x14ac:dyDescent="0.25">
      <c r="A5492" t="s">
        <v>10341</v>
      </c>
      <c r="B5492" t="s">
        <v>41</v>
      </c>
      <c r="C5492" s="3">
        <v>45292</v>
      </c>
      <c r="D5492" s="3">
        <v>45382</v>
      </c>
      <c r="E5492" t="s">
        <v>25</v>
      </c>
      <c r="F5492" t="s">
        <v>238</v>
      </c>
      <c r="G5492" t="s">
        <v>239</v>
      </c>
      <c r="H5492" t="s">
        <v>239</v>
      </c>
      <c r="I5492" t="s">
        <v>261</v>
      </c>
      <c r="J5492" t="s">
        <v>10342</v>
      </c>
      <c r="K5492" t="s">
        <v>905</v>
      </c>
      <c r="L5492" t="s">
        <v>906</v>
      </c>
      <c r="M5492" t="s">
        <v>36</v>
      </c>
      <c r="N5492" t="s">
        <v>38</v>
      </c>
      <c r="O5492" t="s">
        <v>48</v>
      </c>
      <c r="P5492" t="s">
        <v>49</v>
      </c>
      <c r="Q5492" s="3">
        <v>45400</v>
      </c>
      <c r="R5492" t="s">
        <v>50</v>
      </c>
    </row>
    <row r="5493" spans="1:18" x14ac:dyDescent="0.25">
      <c r="A5493" t="s">
        <v>10343</v>
      </c>
      <c r="B5493" t="s">
        <v>41</v>
      </c>
      <c r="C5493" s="3">
        <v>45292</v>
      </c>
      <c r="D5493" s="3">
        <v>45382</v>
      </c>
      <c r="E5493" t="s">
        <v>25</v>
      </c>
      <c r="F5493" t="s">
        <v>306</v>
      </c>
      <c r="G5493" t="s">
        <v>307</v>
      </c>
      <c r="H5493" t="s">
        <v>307</v>
      </c>
      <c r="I5493" t="s">
        <v>85</v>
      </c>
      <c r="J5493" t="s">
        <v>10344</v>
      </c>
      <c r="K5493" t="s">
        <v>248</v>
      </c>
      <c r="L5493" t="s">
        <v>479</v>
      </c>
      <c r="M5493" t="s">
        <v>35</v>
      </c>
      <c r="N5493" t="s">
        <v>38</v>
      </c>
      <c r="O5493" t="s">
        <v>48</v>
      </c>
      <c r="P5493" t="s">
        <v>49</v>
      </c>
      <c r="Q5493" s="3">
        <v>45400</v>
      </c>
      <c r="R5493" t="s">
        <v>50</v>
      </c>
    </row>
    <row r="5494" spans="1:18" x14ac:dyDescent="0.25">
      <c r="A5494" t="s">
        <v>10345</v>
      </c>
      <c r="B5494" t="s">
        <v>41</v>
      </c>
      <c r="C5494" s="3">
        <v>45292</v>
      </c>
      <c r="D5494" s="3">
        <v>45382</v>
      </c>
      <c r="E5494" t="s">
        <v>25</v>
      </c>
      <c r="F5494" t="s">
        <v>42</v>
      </c>
      <c r="G5494" t="s">
        <v>43</v>
      </c>
      <c r="H5494" t="s">
        <v>43</v>
      </c>
      <c r="I5494" t="s">
        <v>114</v>
      </c>
      <c r="J5494" t="s">
        <v>2927</v>
      </c>
      <c r="K5494" t="s">
        <v>403</v>
      </c>
      <c r="L5494" t="s">
        <v>294</v>
      </c>
      <c r="M5494" t="s">
        <v>36</v>
      </c>
      <c r="N5494" t="s">
        <v>38</v>
      </c>
      <c r="O5494" t="s">
        <v>48</v>
      </c>
      <c r="P5494" t="s">
        <v>49</v>
      </c>
      <c r="Q5494" s="3">
        <v>45400</v>
      </c>
      <c r="R5494" t="s">
        <v>50</v>
      </c>
    </row>
    <row r="5495" spans="1:18" x14ac:dyDescent="0.25">
      <c r="A5495" t="s">
        <v>10346</v>
      </c>
      <c r="B5495" t="s">
        <v>41</v>
      </c>
      <c r="C5495" s="3">
        <v>45292</v>
      </c>
      <c r="D5495" s="3">
        <v>45382</v>
      </c>
      <c r="E5495" t="s">
        <v>25</v>
      </c>
      <c r="F5495" t="s">
        <v>238</v>
      </c>
      <c r="G5495" t="s">
        <v>239</v>
      </c>
      <c r="H5495" t="s">
        <v>239</v>
      </c>
      <c r="I5495" t="s">
        <v>165</v>
      </c>
      <c r="J5495" t="s">
        <v>7458</v>
      </c>
      <c r="K5495" t="s">
        <v>506</v>
      </c>
      <c r="L5495" t="s">
        <v>3445</v>
      </c>
      <c r="M5495" t="s">
        <v>36</v>
      </c>
      <c r="N5495" t="s">
        <v>38</v>
      </c>
      <c r="O5495" t="s">
        <v>48</v>
      </c>
      <c r="P5495" t="s">
        <v>49</v>
      </c>
      <c r="Q5495" s="3">
        <v>45400</v>
      </c>
      <c r="R5495" t="s">
        <v>50</v>
      </c>
    </row>
    <row r="5496" spans="1:18" x14ac:dyDescent="0.25">
      <c r="A5496" t="s">
        <v>10347</v>
      </c>
      <c r="B5496" t="s">
        <v>41</v>
      </c>
      <c r="C5496" s="3">
        <v>45292</v>
      </c>
      <c r="D5496" s="3">
        <v>45382</v>
      </c>
      <c r="E5496" t="s">
        <v>25</v>
      </c>
      <c r="F5496" t="s">
        <v>158</v>
      </c>
      <c r="G5496" t="s">
        <v>159</v>
      </c>
      <c r="H5496" t="s">
        <v>159</v>
      </c>
      <c r="I5496" t="s">
        <v>10348</v>
      </c>
      <c r="J5496" t="s">
        <v>2572</v>
      </c>
      <c r="K5496" t="s">
        <v>141</v>
      </c>
      <c r="L5496" t="s">
        <v>5789</v>
      </c>
      <c r="M5496" t="s">
        <v>36</v>
      </c>
      <c r="N5496" t="s">
        <v>38</v>
      </c>
      <c r="O5496" t="s">
        <v>48</v>
      </c>
      <c r="P5496" t="s">
        <v>49</v>
      </c>
      <c r="Q5496" s="3">
        <v>45400</v>
      </c>
      <c r="R5496" t="s">
        <v>50</v>
      </c>
    </row>
    <row r="5497" spans="1:18" x14ac:dyDescent="0.25">
      <c r="A5497" t="s">
        <v>10349</v>
      </c>
      <c r="B5497" t="s">
        <v>41</v>
      </c>
      <c r="C5497" s="3">
        <v>45292</v>
      </c>
      <c r="D5497" s="3">
        <v>45382</v>
      </c>
      <c r="E5497" t="s">
        <v>25</v>
      </c>
      <c r="F5497" t="s">
        <v>2593</v>
      </c>
      <c r="G5497" t="s">
        <v>2594</v>
      </c>
      <c r="H5497" t="s">
        <v>2594</v>
      </c>
      <c r="I5497" t="s">
        <v>2073</v>
      </c>
      <c r="J5497" t="s">
        <v>10350</v>
      </c>
      <c r="K5497" t="s">
        <v>290</v>
      </c>
      <c r="L5497" t="s">
        <v>1199</v>
      </c>
      <c r="M5497" t="s">
        <v>35</v>
      </c>
      <c r="N5497" t="s">
        <v>38</v>
      </c>
      <c r="O5497" t="s">
        <v>48</v>
      </c>
      <c r="P5497" t="s">
        <v>49</v>
      </c>
      <c r="Q5497" s="3">
        <v>45400</v>
      </c>
      <c r="R5497" t="s">
        <v>50</v>
      </c>
    </row>
    <row r="5498" spans="1:18" x14ac:dyDescent="0.25">
      <c r="A5498" t="s">
        <v>10351</v>
      </c>
      <c r="B5498" t="s">
        <v>41</v>
      </c>
      <c r="C5498" s="3">
        <v>45292</v>
      </c>
      <c r="D5498" s="3">
        <v>45382</v>
      </c>
      <c r="E5498" t="s">
        <v>25</v>
      </c>
      <c r="F5498" t="s">
        <v>158</v>
      </c>
      <c r="G5498" t="s">
        <v>159</v>
      </c>
      <c r="H5498" t="s">
        <v>159</v>
      </c>
      <c r="I5498" t="s">
        <v>91</v>
      </c>
      <c r="J5498" t="s">
        <v>177</v>
      </c>
      <c r="K5498" t="s">
        <v>1204</v>
      </c>
      <c r="L5498" t="s">
        <v>691</v>
      </c>
      <c r="M5498" t="s">
        <v>36</v>
      </c>
      <c r="N5498" t="s">
        <v>38</v>
      </c>
      <c r="O5498" t="s">
        <v>48</v>
      </c>
      <c r="P5498" t="s">
        <v>49</v>
      </c>
      <c r="Q5498" s="3">
        <v>45400</v>
      </c>
      <c r="R5498" t="s">
        <v>50</v>
      </c>
    </row>
    <row r="5499" spans="1:18" x14ac:dyDescent="0.25">
      <c r="A5499" t="s">
        <v>10352</v>
      </c>
      <c r="B5499" t="s">
        <v>41</v>
      </c>
      <c r="C5499" s="3">
        <v>45292</v>
      </c>
      <c r="D5499" s="3">
        <v>45382</v>
      </c>
      <c r="E5499" t="s">
        <v>25</v>
      </c>
      <c r="F5499" t="s">
        <v>42</v>
      </c>
      <c r="G5499" t="s">
        <v>43</v>
      </c>
      <c r="H5499" t="s">
        <v>43</v>
      </c>
      <c r="I5499" t="s">
        <v>929</v>
      </c>
      <c r="J5499" t="s">
        <v>5386</v>
      </c>
      <c r="K5499" t="s">
        <v>1161</v>
      </c>
      <c r="L5499" t="s">
        <v>537</v>
      </c>
      <c r="M5499" t="s">
        <v>35</v>
      </c>
      <c r="N5499" t="s">
        <v>38</v>
      </c>
      <c r="O5499" t="s">
        <v>48</v>
      </c>
      <c r="P5499" t="s">
        <v>49</v>
      </c>
      <c r="Q5499" s="3">
        <v>45400</v>
      </c>
      <c r="R5499" t="s">
        <v>50</v>
      </c>
    </row>
    <row r="5500" spans="1:18" x14ac:dyDescent="0.25">
      <c r="A5500" t="s">
        <v>10353</v>
      </c>
      <c r="B5500" t="s">
        <v>41</v>
      </c>
      <c r="C5500" s="3">
        <v>45292</v>
      </c>
      <c r="D5500" s="3">
        <v>45382</v>
      </c>
      <c r="E5500" t="s">
        <v>25</v>
      </c>
      <c r="F5500" t="s">
        <v>42</v>
      </c>
      <c r="G5500" t="s">
        <v>43</v>
      </c>
      <c r="H5500" t="s">
        <v>43</v>
      </c>
      <c r="I5500" t="s">
        <v>1237</v>
      </c>
      <c r="J5500" t="s">
        <v>170</v>
      </c>
      <c r="K5500" t="s">
        <v>623</v>
      </c>
      <c r="L5500" t="s">
        <v>1152</v>
      </c>
      <c r="M5500" t="s">
        <v>36</v>
      </c>
      <c r="N5500" t="s">
        <v>38</v>
      </c>
      <c r="O5500" t="s">
        <v>48</v>
      </c>
      <c r="P5500" t="s">
        <v>49</v>
      </c>
      <c r="Q5500" s="3">
        <v>45400</v>
      </c>
      <c r="R5500" t="s">
        <v>50</v>
      </c>
    </row>
    <row r="5501" spans="1:18" x14ac:dyDescent="0.25">
      <c r="A5501" t="s">
        <v>10354</v>
      </c>
      <c r="B5501" t="s">
        <v>41</v>
      </c>
      <c r="C5501" s="3">
        <v>45292</v>
      </c>
      <c r="D5501" s="3">
        <v>45382</v>
      </c>
      <c r="E5501" t="s">
        <v>25</v>
      </c>
      <c r="F5501" t="s">
        <v>459</v>
      </c>
      <c r="G5501" t="s">
        <v>460</v>
      </c>
      <c r="H5501" t="s">
        <v>460</v>
      </c>
      <c r="I5501" t="s">
        <v>2310</v>
      </c>
      <c r="J5501" t="s">
        <v>1238</v>
      </c>
      <c r="K5501" t="s">
        <v>538</v>
      </c>
      <c r="L5501" t="s">
        <v>283</v>
      </c>
      <c r="M5501" t="s">
        <v>35</v>
      </c>
      <c r="N5501" t="s">
        <v>38</v>
      </c>
      <c r="O5501" t="s">
        <v>48</v>
      </c>
      <c r="P5501" t="s">
        <v>49</v>
      </c>
      <c r="Q5501" s="3">
        <v>45400</v>
      </c>
      <c r="R5501" t="s">
        <v>50</v>
      </c>
    </row>
    <row r="5502" spans="1:18" x14ac:dyDescent="0.25">
      <c r="A5502" t="s">
        <v>10355</v>
      </c>
      <c r="B5502" t="s">
        <v>41</v>
      </c>
      <c r="C5502" s="3">
        <v>45292</v>
      </c>
      <c r="D5502" s="3">
        <v>45382</v>
      </c>
      <c r="E5502" t="s">
        <v>25</v>
      </c>
      <c r="F5502" t="s">
        <v>453</v>
      </c>
      <c r="G5502" t="s">
        <v>454</v>
      </c>
      <c r="H5502" t="s">
        <v>454</v>
      </c>
      <c r="I5502" t="s">
        <v>131</v>
      </c>
      <c r="J5502" t="s">
        <v>678</v>
      </c>
      <c r="K5502" t="s">
        <v>900</v>
      </c>
      <c r="L5502" t="s">
        <v>47</v>
      </c>
      <c r="M5502" t="s">
        <v>35</v>
      </c>
      <c r="N5502" t="s">
        <v>38</v>
      </c>
      <c r="O5502" t="s">
        <v>48</v>
      </c>
      <c r="P5502" t="s">
        <v>49</v>
      </c>
      <c r="Q5502" s="3">
        <v>45400</v>
      </c>
      <c r="R5502" t="s">
        <v>50</v>
      </c>
    </row>
    <row r="5503" spans="1:18" x14ac:dyDescent="0.25">
      <c r="A5503" t="s">
        <v>10356</v>
      </c>
      <c r="B5503" t="s">
        <v>41</v>
      </c>
      <c r="C5503" s="3">
        <v>45292</v>
      </c>
      <c r="D5503" s="3">
        <v>45382</v>
      </c>
      <c r="E5503" t="s">
        <v>25</v>
      </c>
      <c r="F5503" t="s">
        <v>57</v>
      </c>
      <c r="G5503" t="s">
        <v>58</v>
      </c>
      <c r="H5503" t="s">
        <v>58</v>
      </c>
      <c r="I5503" t="s">
        <v>10357</v>
      </c>
      <c r="J5503" t="s">
        <v>1596</v>
      </c>
      <c r="K5503" t="s">
        <v>9494</v>
      </c>
      <c r="L5503" t="s">
        <v>2111</v>
      </c>
      <c r="M5503" t="s">
        <v>35</v>
      </c>
      <c r="N5503" t="s">
        <v>38</v>
      </c>
      <c r="O5503" t="s">
        <v>48</v>
      </c>
      <c r="P5503" t="s">
        <v>49</v>
      </c>
      <c r="Q5503" s="3">
        <v>45400</v>
      </c>
      <c r="R5503" t="s">
        <v>50</v>
      </c>
    </row>
    <row r="5504" spans="1:18" x14ac:dyDescent="0.25">
      <c r="A5504" t="s">
        <v>10358</v>
      </c>
      <c r="B5504" t="s">
        <v>41</v>
      </c>
      <c r="C5504" s="3">
        <v>45292</v>
      </c>
      <c r="D5504" s="3">
        <v>45382</v>
      </c>
      <c r="E5504" t="s">
        <v>25</v>
      </c>
      <c r="F5504" t="s">
        <v>64</v>
      </c>
      <c r="G5504" t="s">
        <v>65</v>
      </c>
      <c r="H5504" t="s">
        <v>65</v>
      </c>
      <c r="I5504" t="s">
        <v>198</v>
      </c>
      <c r="J5504" t="s">
        <v>10359</v>
      </c>
      <c r="K5504" t="s">
        <v>2129</v>
      </c>
      <c r="L5504" t="s">
        <v>116</v>
      </c>
      <c r="M5504" t="s">
        <v>35</v>
      </c>
      <c r="N5504" t="s">
        <v>38</v>
      </c>
      <c r="O5504" t="s">
        <v>48</v>
      </c>
      <c r="P5504" t="s">
        <v>49</v>
      </c>
      <c r="Q5504" s="3">
        <v>45400</v>
      </c>
      <c r="R5504" t="s">
        <v>50</v>
      </c>
    </row>
    <row r="5505" spans="1:18" x14ac:dyDescent="0.25">
      <c r="A5505" t="s">
        <v>10360</v>
      </c>
      <c r="B5505" t="s">
        <v>41</v>
      </c>
      <c r="C5505" s="3">
        <v>45292</v>
      </c>
      <c r="D5505" s="3">
        <v>45382</v>
      </c>
      <c r="E5505" t="s">
        <v>25</v>
      </c>
      <c r="F5505" t="s">
        <v>174</v>
      </c>
      <c r="G5505" t="s">
        <v>175</v>
      </c>
      <c r="H5505" t="s">
        <v>175</v>
      </c>
      <c r="I5505" t="s">
        <v>1045</v>
      </c>
      <c r="J5505" t="s">
        <v>2057</v>
      </c>
      <c r="K5505" t="s">
        <v>497</v>
      </c>
      <c r="L5505" t="s">
        <v>374</v>
      </c>
      <c r="M5505" t="s">
        <v>36</v>
      </c>
      <c r="N5505" t="s">
        <v>38</v>
      </c>
      <c r="O5505" t="s">
        <v>48</v>
      </c>
      <c r="P5505" t="s">
        <v>49</v>
      </c>
      <c r="Q5505" s="3">
        <v>45400</v>
      </c>
      <c r="R5505" t="s">
        <v>50</v>
      </c>
    </row>
    <row r="5506" spans="1:18" x14ac:dyDescent="0.25">
      <c r="A5506" t="s">
        <v>10361</v>
      </c>
      <c r="B5506" t="s">
        <v>41</v>
      </c>
      <c r="C5506" s="3">
        <v>45292</v>
      </c>
      <c r="D5506" s="3">
        <v>45382</v>
      </c>
      <c r="E5506" t="s">
        <v>25</v>
      </c>
      <c r="F5506" t="s">
        <v>202</v>
      </c>
      <c r="G5506" t="s">
        <v>203</v>
      </c>
      <c r="H5506" t="s">
        <v>203</v>
      </c>
      <c r="I5506" t="s">
        <v>1289</v>
      </c>
      <c r="J5506" t="s">
        <v>10362</v>
      </c>
      <c r="K5506" t="s">
        <v>965</v>
      </c>
      <c r="L5506" t="s">
        <v>1421</v>
      </c>
      <c r="M5506" t="s">
        <v>35</v>
      </c>
      <c r="N5506" t="s">
        <v>38</v>
      </c>
      <c r="O5506" t="s">
        <v>48</v>
      </c>
      <c r="P5506" t="s">
        <v>49</v>
      </c>
      <c r="Q5506" s="3">
        <v>45400</v>
      </c>
      <c r="R5506" t="s">
        <v>50</v>
      </c>
    </row>
    <row r="5507" spans="1:18" x14ac:dyDescent="0.25">
      <c r="A5507" t="s">
        <v>10363</v>
      </c>
      <c r="B5507" t="s">
        <v>41</v>
      </c>
      <c r="C5507" s="3">
        <v>45292</v>
      </c>
      <c r="D5507" s="3">
        <v>45382</v>
      </c>
      <c r="E5507" t="s">
        <v>25</v>
      </c>
      <c r="F5507" t="s">
        <v>630</v>
      </c>
      <c r="G5507" t="s">
        <v>631</v>
      </c>
      <c r="H5507" t="s">
        <v>631</v>
      </c>
      <c r="I5507" t="s">
        <v>603</v>
      </c>
      <c r="J5507" t="s">
        <v>10364</v>
      </c>
      <c r="K5507" t="s">
        <v>1015</v>
      </c>
      <c r="L5507" t="s">
        <v>5572</v>
      </c>
      <c r="M5507" t="s">
        <v>36</v>
      </c>
      <c r="N5507" t="s">
        <v>38</v>
      </c>
      <c r="O5507" t="s">
        <v>48</v>
      </c>
      <c r="P5507" t="s">
        <v>49</v>
      </c>
      <c r="Q5507" s="3">
        <v>45400</v>
      </c>
      <c r="R5507" t="s">
        <v>50</v>
      </c>
    </row>
    <row r="5508" spans="1:18" x14ac:dyDescent="0.25">
      <c r="A5508" t="s">
        <v>10365</v>
      </c>
      <c r="B5508" t="s">
        <v>41</v>
      </c>
      <c r="C5508" s="3">
        <v>45292</v>
      </c>
      <c r="D5508" s="3">
        <v>45382</v>
      </c>
      <c r="E5508" t="s">
        <v>25</v>
      </c>
      <c r="F5508" t="s">
        <v>42</v>
      </c>
      <c r="G5508" t="s">
        <v>43</v>
      </c>
      <c r="H5508" t="s">
        <v>43</v>
      </c>
      <c r="I5508" t="s">
        <v>4629</v>
      </c>
      <c r="J5508" t="s">
        <v>863</v>
      </c>
      <c r="K5508" t="s">
        <v>1824</v>
      </c>
      <c r="L5508" t="s">
        <v>1057</v>
      </c>
      <c r="M5508" t="s">
        <v>36</v>
      </c>
      <c r="N5508" t="s">
        <v>38</v>
      </c>
      <c r="O5508" t="s">
        <v>48</v>
      </c>
      <c r="P5508" t="s">
        <v>49</v>
      </c>
      <c r="Q5508" s="3">
        <v>45400</v>
      </c>
      <c r="R5508" t="s">
        <v>50</v>
      </c>
    </row>
    <row r="5509" spans="1:18" x14ac:dyDescent="0.25">
      <c r="A5509" t="s">
        <v>10366</v>
      </c>
      <c r="B5509" t="s">
        <v>41</v>
      </c>
      <c r="C5509" s="3">
        <v>45292</v>
      </c>
      <c r="D5509" s="3">
        <v>45382</v>
      </c>
      <c r="E5509" t="s">
        <v>25</v>
      </c>
      <c r="F5509" t="s">
        <v>42</v>
      </c>
      <c r="G5509" t="s">
        <v>43</v>
      </c>
      <c r="H5509" t="s">
        <v>43</v>
      </c>
      <c r="I5509" t="s">
        <v>776</v>
      </c>
      <c r="J5509" t="s">
        <v>593</v>
      </c>
      <c r="K5509" t="s">
        <v>2584</v>
      </c>
      <c r="L5509" t="s">
        <v>127</v>
      </c>
      <c r="M5509" t="s">
        <v>35</v>
      </c>
      <c r="N5509" t="s">
        <v>38</v>
      </c>
      <c r="O5509" t="s">
        <v>48</v>
      </c>
      <c r="P5509" t="s">
        <v>49</v>
      </c>
      <c r="Q5509" s="3">
        <v>45400</v>
      </c>
      <c r="R5509" t="s">
        <v>50</v>
      </c>
    </row>
    <row r="5510" spans="1:18" x14ac:dyDescent="0.25">
      <c r="A5510" t="s">
        <v>10367</v>
      </c>
      <c r="B5510" t="s">
        <v>41</v>
      </c>
      <c r="C5510" s="3">
        <v>45292</v>
      </c>
      <c r="D5510" s="3">
        <v>45382</v>
      </c>
      <c r="E5510" t="s">
        <v>25</v>
      </c>
      <c r="F5510" t="s">
        <v>185</v>
      </c>
      <c r="G5510" t="s">
        <v>186</v>
      </c>
      <c r="H5510" t="s">
        <v>186</v>
      </c>
      <c r="I5510" t="s">
        <v>114</v>
      </c>
      <c r="J5510" t="s">
        <v>8630</v>
      </c>
      <c r="K5510" t="s">
        <v>587</v>
      </c>
      <c r="L5510" t="s">
        <v>1057</v>
      </c>
      <c r="M5510" t="s">
        <v>36</v>
      </c>
      <c r="N5510" t="s">
        <v>38</v>
      </c>
      <c r="O5510" t="s">
        <v>48</v>
      </c>
      <c r="P5510" t="s">
        <v>49</v>
      </c>
      <c r="Q5510" s="3">
        <v>45400</v>
      </c>
      <c r="R5510" t="s">
        <v>50</v>
      </c>
    </row>
    <row r="5511" spans="1:18" x14ac:dyDescent="0.25">
      <c r="A5511" t="s">
        <v>10368</v>
      </c>
      <c r="B5511" t="s">
        <v>41</v>
      </c>
      <c r="C5511" s="3">
        <v>45292</v>
      </c>
      <c r="D5511" s="3">
        <v>45382</v>
      </c>
      <c r="E5511" t="s">
        <v>25</v>
      </c>
      <c r="F5511" t="s">
        <v>83</v>
      </c>
      <c r="G5511" t="s">
        <v>84</v>
      </c>
      <c r="H5511" t="s">
        <v>84</v>
      </c>
      <c r="I5511" t="s">
        <v>757</v>
      </c>
      <c r="J5511" t="s">
        <v>3922</v>
      </c>
      <c r="K5511" t="s">
        <v>435</v>
      </c>
      <c r="L5511" t="s">
        <v>457</v>
      </c>
      <c r="M5511" t="s">
        <v>35</v>
      </c>
      <c r="N5511" t="s">
        <v>38</v>
      </c>
      <c r="O5511" t="s">
        <v>48</v>
      </c>
      <c r="P5511" t="s">
        <v>49</v>
      </c>
      <c r="Q5511" s="3">
        <v>45400</v>
      </c>
      <c r="R5511" t="s">
        <v>50</v>
      </c>
    </row>
    <row r="5512" spans="1:18" x14ac:dyDescent="0.25">
      <c r="A5512" t="s">
        <v>10369</v>
      </c>
      <c r="B5512" t="s">
        <v>41</v>
      </c>
      <c r="C5512" s="3">
        <v>45292</v>
      </c>
      <c r="D5512" s="3">
        <v>45382</v>
      </c>
      <c r="E5512" t="s">
        <v>25</v>
      </c>
      <c r="F5512" t="s">
        <v>57</v>
      </c>
      <c r="G5512" t="s">
        <v>58</v>
      </c>
      <c r="H5512" t="s">
        <v>58</v>
      </c>
      <c r="I5512" t="s">
        <v>763</v>
      </c>
      <c r="J5512" t="s">
        <v>10370</v>
      </c>
      <c r="K5512" t="s">
        <v>155</v>
      </c>
      <c r="L5512" t="s">
        <v>155</v>
      </c>
      <c r="M5512" t="s">
        <v>36</v>
      </c>
      <c r="N5512" t="s">
        <v>38</v>
      </c>
      <c r="O5512" t="s">
        <v>48</v>
      </c>
      <c r="P5512" t="s">
        <v>49</v>
      </c>
      <c r="Q5512" s="3">
        <v>45400</v>
      </c>
      <c r="R5512" t="s">
        <v>50</v>
      </c>
    </row>
    <row r="5513" spans="1:18" x14ac:dyDescent="0.25">
      <c r="A5513" t="s">
        <v>10371</v>
      </c>
      <c r="B5513" t="s">
        <v>41</v>
      </c>
      <c r="C5513" s="3">
        <v>45292</v>
      </c>
      <c r="D5513" s="3">
        <v>45382</v>
      </c>
      <c r="E5513" t="s">
        <v>25</v>
      </c>
      <c r="F5513" t="s">
        <v>238</v>
      </c>
      <c r="G5513" t="s">
        <v>239</v>
      </c>
      <c r="H5513" t="s">
        <v>239</v>
      </c>
      <c r="I5513" t="s">
        <v>124</v>
      </c>
      <c r="J5513" t="s">
        <v>6255</v>
      </c>
      <c r="K5513" t="s">
        <v>253</v>
      </c>
      <c r="L5513" t="s">
        <v>141</v>
      </c>
      <c r="M5513" t="s">
        <v>36</v>
      </c>
      <c r="N5513" t="s">
        <v>38</v>
      </c>
      <c r="O5513" t="s">
        <v>48</v>
      </c>
      <c r="P5513" t="s">
        <v>49</v>
      </c>
      <c r="Q5513" s="3">
        <v>45400</v>
      </c>
      <c r="R5513" t="s">
        <v>50</v>
      </c>
    </row>
    <row r="5514" spans="1:18" x14ac:dyDescent="0.25">
      <c r="A5514" t="s">
        <v>10372</v>
      </c>
      <c r="B5514" t="s">
        <v>41</v>
      </c>
      <c r="C5514" s="3">
        <v>45292</v>
      </c>
      <c r="D5514" s="3">
        <v>45382</v>
      </c>
      <c r="E5514" t="s">
        <v>25</v>
      </c>
      <c r="F5514" t="s">
        <v>57</v>
      </c>
      <c r="G5514" t="s">
        <v>58</v>
      </c>
      <c r="H5514" t="s">
        <v>58</v>
      </c>
      <c r="I5514" t="s">
        <v>138</v>
      </c>
      <c r="J5514" t="s">
        <v>10373</v>
      </c>
      <c r="K5514" t="s">
        <v>1051</v>
      </c>
      <c r="L5514" t="s">
        <v>639</v>
      </c>
      <c r="M5514" t="s">
        <v>36</v>
      </c>
      <c r="N5514" t="s">
        <v>38</v>
      </c>
      <c r="O5514" t="s">
        <v>48</v>
      </c>
      <c r="P5514" t="s">
        <v>49</v>
      </c>
      <c r="Q5514" s="3">
        <v>45400</v>
      </c>
      <c r="R5514" t="s">
        <v>50</v>
      </c>
    </row>
    <row r="5515" spans="1:18" x14ac:dyDescent="0.25">
      <c r="A5515" t="s">
        <v>10374</v>
      </c>
      <c r="B5515" t="s">
        <v>41</v>
      </c>
      <c r="C5515" s="3">
        <v>45292</v>
      </c>
      <c r="D5515" s="3">
        <v>45382</v>
      </c>
      <c r="E5515" t="s">
        <v>25</v>
      </c>
      <c r="F5515" t="s">
        <v>42</v>
      </c>
      <c r="G5515" t="s">
        <v>43</v>
      </c>
      <c r="H5515" t="s">
        <v>43</v>
      </c>
      <c r="I5515" t="s">
        <v>485</v>
      </c>
      <c r="J5515" t="s">
        <v>564</v>
      </c>
      <c r="K5515" t="s">
        <v>408</v>
      </c>
      <c r="L5515" t="s">
        <v>1108</v>
      </c>
      <c r="M5515" t="s">
        <v>36</v>
      </c>
      <c r="N5515" t="s">
        <v>38</v>
      </c>
      <c r="O5515" t="s">
        <v>48</v>
      </c>
      <c r="P5515" t="s">
        <v>49</v>
      </c>
      <c r="Q5515" s="3">
        <v>45400</v>
      </c>
      <c r="R5515" t="s">
        <v>50</v>
      </c>
    </row>
    <row r="5516" spans="1:18" x14ac:dyDescent="0.25">
      <c r="A5516" t="s">
        <v>10375</v>
      </c>
      <c r="B5516" t="s">
        <v>41</v>
      </c>
      <c r="C5516" s="3">
        <v>45292</v>
      </c>
      <c r="D5516" s="3">
        <v>45382</v>
      </c>
      <c r="E5516" t="s">
        <v>25</v>
      </c>
      <c r="F5516" t="s">
        <v>42</v>
      </c>
      <c r="G5516" t="s">
        <v>43</v>
      </c>
      <c r="H5516" t="s">
        <v>43</v>
      </c>
      <c r="I5516" t="s">
        <v>776</v>
      </c>
      <c r="J5516" t="s">
        <v>3107</v>
      </c>
      <c r="K5516" t="s">
        <v>469</v>
      </c>
      <c r="L5516" t="s">
        <v>1057</v>
      </c>
      <c r="M5516" t="s">
        <v>36</v>
      </c>
      <c r="N5516" t="s">
        <v>38</v>
      </c>
      <c r="O5516" t="s">
        <v>48</v>
      </c>
      <c r="P5516" t="s">
        <v>49</v>
      </c>
      <c r="Q5516" s="3">
        <v>45400</v>
      </c>
      <c r="R5516" t="s">
        <v>50</v>
      </c>
    </row>
    <row r="5517" spans="1:18" x14ac:dyDescent="0.25">
      <c r="A5517" t="s">
        <v>10376</v>
      </c>
      <c r="B5517" t="s">
        <v>41</v>
      </c>
      <c r="C5517" s="3">
        <v>45292</v>
      </c>
      <c r="D5517" s="3">
        <v>45382</v>
      </c>
      <c r="E5517" t="s">
        <v>25</v>
      </c>
      <c r="F5517" t="s">
        <v>83</v>
      </c>
      <c r="G5517" t="s">
        <v>84</v>
      </c>
      <c r="H5517" t="s">
        <v>84</v>
      </c>
      <c r="I5517" t="s">
        <v>606</v>
      </c>
      <c r="J5517" t="s">
        <v>2610</v>
      </c>
      <c r="K5517" t="s">
        <v>151</v>
      </c>
      <c r="L5517" t="s">
        <v>5680</v>
      </c>
      <c r="M5517" t="s">
        <v>36</v>
      </c>
      <c r="N5517" t="s">
        <v>38</v>
      </c>
      <c r="O5517" t="s">
        <v>48</v>
      </c>
      <c r="P5517" t="s">
        <v>49</v>
      </c>
      <c r="Q5517" s="3">
        <v>45400</v>
      </c>
      <c r="R5517" t="s">
        <v>50</v>
      </c>
    </row>
    <row r="5518" spans="1:18" x14ac:dyDescent="0.25">
      <c r="A5518" t="s">
        <v>10377</v>
      </c>
      <c r="B5518" t="s">
        <v>41</v>
      </c>
      <c r="C5518" s="3">
        <v>45292</v>
      </c>
      <c r="D5518" s="3">
        <v>45382</v>
      </c>
      <c r="E5518" t="s">
        <v>25</v>
      </c>
      <c r="F5518" t="s">
        <v>306</v>
      </c>
      <c r="G5518" t="s">
        <v>307</v>
      </c>
      <c r="H5518" t="s">
        <v>307</v>
      </c>
      <c r="I5518" t="s">
        <v>312</v>
      </c>
      <c r="J5518" t="s">
        <v>1537</v>
      </c>
      <c r="K5518" t="s">
        <v>2920</v>
      </c>
      <c r="L5518" t="s">
        <v>62</v>
      </c>
      <c r="M5518" t="s">
        <v>36</v>
      </c>
      <c r="N5518" t="s">
        <v>38</v>
      </c>
      <c r="O5518" t="s">
        <v>48</v>
      </c>
      <c r="P5518" t="s">
        <v>49</v>
      </c>
      <c r="Q5518" s="3">
        <v>45400</v>
      </c>
      <c r="R5518" t="s">
        <v>50</v>
      </c>
    </row>
    <row r="5519" spans="1:18" x14ac:dyDescent="0.25">
      <c r="A5519" t="s">
        <v>10378</v>
      </c>
      <c r="B5519" t="s">
        <v>41</v>
      </c>
      <c r="C5519" s="3">
        <v>45292</v>
      </c>
      <c r="D5519" s="3">
        <v>45382</v>
      </c>
      <c r="E5519" t="s">
        <v>25</v>
      </c>
      <c r="F5519" t="s">
        <v>57</v>
      </c>
      <c r="G5519" t="s">
        <v>58</v>
      </c>
      <c r="H5519" t="s">
        <v>58</v>
      </c>
      <c r="I5519" t="s">
        <v>2250</v>
      </c>
      <c r="J5519" t="s">
        <v>824</v>
      </c>
      <c r="K5519" t="s">
        <v>74</v>
      </c>
      <c r="L5519" t="s">
        <v>2962</v>
      </c>
      <c r="M5519" t="s">
        <v>35</v>
      </c>
      <c r="N5519" t="s">
        <v>38</v>
      </c>
      <c r="O5519" t="s">
        <v>48</v>
      </c>
      <c r="P5519" t="s">
        <v>49</v>
      </c>
      <c r="Q5519" s="3">
        <v>45400</v>
      </c>
      <c r="R5519" t="s">
        <v>50</v>
      </c>
    </row>
    <row r="5520" spans="1:18" x14ac:dyDescent="0.25">
      <c r="A5520" t="s">
        <v>10379</v>
      </c>
      <c r="B5520" t="s">
        <v>41</v>
      </c>
      <c r="C5520" s="3">
        <v>45292</v>
      </c>
      <c r="D5520" s="3">
        <v>45382</v>
      </c>
      <c r="E5520" t="s">
        <v>25</v>
      </c>
      <c r="F5520" t="s">
        <v>42</v>
      </c>
      <c r="G5520" t="s">
        <v>43</v>
      </c>
      <c r="H5520" t="s">
        <v>43</v>
      </c>
      <c r="I5520" t="s">
        <v>204</v>
      </c>
      <c r="J5520" t="s">
        <v>1639</v>
      </c>
      <c r="K5520" t="s">
        <v>211</v>
      </c>
      <c r="L5520" t="s">
        <v>10380</v>
      </c>
      <c r="M5520" t="s">
        <v>36</v>
      </c>
      <c r="N5520" t="s">
        <v>38</v>
      </c>
      <c r="O5520" t="s">
        <v>48</v>
      </c>
      <c r="P5520" t="s">
        <v>49</v>
      </c>
      <c r="Q5520" s="3">
        <v>45400</v>
      </c>
      <c r="R5520" t="s">
        <v>50</v>
      </c>
    </row>
    <row r="5521" spans="1:18" x14ac:dyDescent="0.25">
      <c r="A5521" t="s">
        <v>10381</v>
      </c>
      <c r="B5521" t="s">
        <v>41</v>
      </c>
      <c r="C5521" s="3">
        <v>45292</v>
      </c>
      <c r="D5521" s="3">
        <v>45382</v>
      </c>
      <c r="E5521" t="s">
        <v>25</v>
      </c>
      <c r="F5521" t="s">
        <v>185</v>
      </c>
      <c r="G5521" t="s">
        <v>186</v>
      </c>
      <c r="H5521" t="s">
        <v>186</v>
      </c>
      <c r="I5521" t="s">
        <v>2288</v>
      </c>
      <c r="J5521" t="s">
        <v>2459</v>
      </c>
      <c r="K5521" t="s">
        <v>348</v>
      </c>
      <c r="L5521" t="s">
        <v>502</v>
      </c>
      <c r="M5521" t="s">
        <v>36</v>
      </c>
      <c r="N5521" t="s">
        <v>38</v>
      </c>
      <c r="O5521" t="s">
        <v>48</v>
      </c>
      <c r="P5521" t="s">
        <v>49</v>
      </c>
      <c r="Q5521" s="3">
        <v>45400</v>
      </c>
      <c r="R5521" t="s">
        <v>50</v>
      </c>
    </row>
    <row r="5522" spans="1:18" x14ac:dyDescent="0.25">
      <c r="A5522" t="s">
        <v>10382</v>
      </c>
      <c r="B5522" t="s">
        <v>41</v>
      </c>
      <c r="C5522" s="3">
        <v>45292</v>
      </c>
      <c r="D5522" s="3">
        <v>45382</v>
      </c>
      <c r="E5522" t="s">
        <v>25</v>
      </c>
      <c r="F5522" t="s">
        <v>255</v>
      </c>
      <c r="G5522" t="s">
        <v>256</v>
      </c>
      <c r="H5522" t="s">
        <v>256</v>
      </c>
      <c r="I5522" t="s">
        <v>78</v>
      </c>
      <c r="J5522" t="s">
        <v>10383</v>
      </c>
      <c r="K5522" t="s">
        <v>1212</v>
      </c>
      <c r="L5522" t="s">
        <v>1073</v>
      </c>
      <c r="M5522" t="s">
        <v>36</v>
      </c>
      <c r="N5522" t="s">
        <v>38</v>
      </c>
      <c r="O5522" t="s">
        <v>48</v>
      </c>
      <c r="P5522" t="s">
        <v>49</v>
      </c>
      <c r="Q5522" s="3">
        <v>45400</v>
      </c>
      <c r="R5522" t="s">
        <v>50</v>
      </c>
    </row>
    <row r="5523" spans="1:18" x14ac:dyDescent="0.25">
      <c r="A5523" t="s">
        <v>10384</v>
      </c>
      <c r="B5523" t="s">
        <v>41</v>
      </c>
      <c r="C5523" s="3">
        <v>45292</v>
      </c>
      <c r="D5523" s="3">
        <v>45382</v>
      </c>
      <c r="E5523" t="s">
        <v>25</v>
      </c>
      <c r="F5523" t="s">
        <v>238</v>
      </c>
      <c r="G5523" t="s">
        <v>239</v>
      </c>
      <c r="H5523" t="s">
        <v>239</v>
      </c>
      <c r="I5523" t="s">
        <v>246</v>
      </c>
      <c r="J5523" t="s">
        <v>10385</v>
      </c>
      <c r="K5523" t="s">
        <v>364</v>
      </c>
      <c r="L5523" t="s">
        <v>134</v>
      </c>
      <c r="M5523" t="s">
        <v>36</v>
      </c>
      <c r="N5523" t="s">
        <v>38</v>
      </c>
      <c r="O5523" t="s">
        <v>48</v>
      </c>
      <c r="P5523" t="s">
        <v>49</v>
      </c>
      <c r="Q5523" s="3">
        <v>45400</v>
      </c>
      <c r="R5523" t="s">
        <v>50</v>
      </c>
    </row>
    <row r="5524" spans="1:18" x14ac:dyDescent="0.25">
      <c r="A5524" t="s">
        <v>10386</v>
      </c>
      <c r="B5524" t="s">
        <v>41</v>
      </c>
      <c r="C5524" s="3">
        <v>45292</v>
      </c>
      <c r="D5524" s="3">
        <v>45382</v>
      </c>
      <c r="E5524" t="s">
        <v>25</v>
      </c>
      <c r="F5524" t="s">
        <v>335</v>
      </c>
      <c r="G5524" t="s">
        <v>336</v>
      </c>
      <c r="H5524" t="s">
        <v>336</v>
      </c>
      <c r="I5524" t="s">
        <v>119</v>
      </c>
      <c r="J5524" t="s">
        <v>146</v>
      </c>
      <c r="K5524" t="s">
        <v>299</v>
      </c>
      <c r="L5524" t="s">
        <v>347</v>
      </c>
      <c r="M5524" t="s">
        <v>35</v>
      </c>
      <c r="N5524" t="s">
        <v>38</v>
      </c>
      <c r="O5524" t="s">
        <v>48</v>
      </c>
      <c r="P5524" t="s">
        <v>49</v>
      </c>
      <c r="Q5524" s="3">
        <v>45400</v>
      </c>
      <c r="R5524" t="s">
        <v>50</v>
      </c>
    </row>
    <row r="5525" spans="1:18" x14ac:dyDescent="0.25">
      <c r="A5525" t="s">
        <v>10387</v>
      </c>
      <c r="B5525" t="s">
        <v>41</v>
      </c>
      <c r="C5525" s="3">
        <v>45292</v>
      </c>
      <c r="D5525" s="3">
        <v>45382</v>
      </c>
      <c r="E5525" t="s">
        <v>25</v>
      </c>
      <c r="F5525" t="s">
        <v>158</v>
      </c>
      <c r="G5525" t="s">
        <v>159</v>
      </c>
      <c r="H5525" t="s">
        <v>159</v>
      </c>
      <c r="I5525" t="s">
        <v>455</v>
      </c>
      <c r="J5525" t="s">
        <v>10388</v>
      </c>
      <c r="K5525" t="s">
        <v>855</v>
      </c>
      <c r="L5525" t="s">
        <v>3951</v>
      </c>
      <c r="M5525" t="s">
        <v>36</v>
      </c>
      <c r="N5525" t="s">
        <v>38</v>
      </c>
      <c r="O5525" t="s">
        <v>48</v>
      </c>
      <c r="P5525" t="s">
        <v>49</v>
      </c>
      <c r="Q5525" s="3">
        <v>45400</v>
      </c>
      <c r="R5525" t="s">
        <v>50</v>
      </c>
    </row>
    <row r="5526" spans="1:18" x14ac:dyDescent="0.25">
      <c r="A5526" t="s">
        <v>10389</v>
      </c>
      <c r="B5526" t="s">
        <v>41</v>
      </c>
      <c r="C5526" s="3">
        <v>45292</v>
      </c>
      <c r="D5526" s="3">
        <v>45382</v>
      </c>
      <c r="E5526" t="s">
        <v>25</v>
      </c>
      <c r="F5526" t="s">
        <v>185</v>
      </c>
      <c r="G5526" t="s">
        <v>186</v>
      </c>
      <c r="H5526" t="s">
        <v>186</v>
      </c>
      <c r="I5526" t="s">
        <v>114</v>
      </c>
      <c r="J5526" t="s">
        <v>8423</v>
      </c>
      <c r="K5526" t="s">
        <v>1562</v>
      </c>
      <c r="L5526" t="s">
        <v>235</v>
      </c>
      <c r="M5526" t="s">
        <v>36</v>
      </c>
      <c r="N5526" t="s">
        <v>38</v>
      </c>
      <c r="O5526" t="s">
        <v>48</v>
      </c>
      <c r="P5526" t="s">
        <v>49</v>
      </c>
      <c r="Q5526" s="3">
        <v>45400</v>
      </c>
      <c r="R5526" t="s">
        <v>50</v>
      </c>
    </row>
    <row r="5527" spans="1:18" x14ac:dyDescent="0.25">
      <c r="A5527" t="s">
        <v>10390</v>
      </c>
      <c r="B5527" t="s">
        <v>41</v>
      </c>
      <c r="C5527" s="3">
        <v>45292</v>
      </c>
      <c r="D5527" s="3">
        <v>45382</v>
      </c>
      <c r="E5527" t="s">
        <v>25</v>
      </c>
      <c r="F5527" t="s">
        <v>355</v>
      </c>
      <c r="G5527" t="s">
        <v>356</v>
      </c>
      <c r="H5527" t="s">
        <v>356</v>
      </c>
      <c r="I5527" t="s">
        <v>78</v>
      </c>
      <c r="J5527" t="s">
        <v>1275</v>
      </c>
      <c r="K5527" t="s">
        <v>714</v>
      </c>
      <c r="L5527" t="s">
        <v>1397</v>
      </c>
      <c r="M5527" t="s">
        <v>36</v>
      </c>
      <c r="N5527" t="s">
        <v>38</v>
      </c>
      <c r="O5527" t="s">
        <v>48</v>
      </c>
      <c r="P5527" t="s">
        <v>49</v>
      </c>
      <c r="Q5527" s="3">
        <v>45400</v>
      </c>
      <c r="R5527" t="s">
        <v>50</v>
      </c>
    </row>
    <row r="5528" spans="1:18" x14ac:dyDescent="0.25">
      <c r="A5528" t="s">
        <v>10391</v>
      </c>
      <c r="B5528" t="s">
        <v>41</v>
      </c>
      <c r="C5528" s="3">
        <v>45292</v>
      </c>
      <c r="D5528" s="3">
        <v>45382</v>
      </c>
      <c r="E5528" t="s">
        <v>25</v>
      </c>
      <c r="F5528" t="s">
        <v>64</v>
      </c>
      <c r="G5528" t="s">
        <v>65</v>
      </c>
      <c r="H5528" t="s">
        <v>65</v>
      </c>
      <c r="I5528" t="s">
        <v>131</v>
      </c>
      <c r="J5528" t="s">
        <v>10392</v>
      </c>
      <c r="K5528" t="s">
        <v>2522</v>
      </c>
      <c r="L5528" t="s">
        <v>874</v>
      </c>
      <c r="M5528" t="s">
        <v>35</v>
      </c>
      <c r="N5528" t="s">
        <v>38</v>
      </c>
      <c r="O5528" t="s">
        <v>48</v>
      </c>
      <c r="P5528" t="s">
        <v>49</v>
      </c>
      <c r="Q5528" s="3">
        <v>45400</v>
      </c>
      <c r="R5528" t="s">
        <v>50</v>
      </c>
    </row>
    <row r="5529" spans="1:18" x14ac:dyDescent="0.25">
      <c r="A5529" t="s">
        <v>10393</v>
      </c>
      <c r="B5529" t="s">
        <v>41</v>
      </c>
      <c r="C5529" s="3">
        <v>45292</v>
      </c>
      <c r="D5529" s="3">
        <v>45382</v>
      </c>
      <c r="E5529" t="s">
        <v>25</v>
      </c>
      <c r="F5529" t="s">
        <v>64</v>
      </c>
      <c r="G5529" t="s">
        <v>65</v>
      </c>
      <c r="H5529" t="s">
        <v>65</v>
      </c>
      <c r="I5529" t="s">
        <v>78</v>
      </c>
      <c r="J5529" t="s">
        <v>1121</v>
      </c>
      <c r="K5529" t="s">
        <v>146</v>
      </c>
      <c r="L5529" t="s">
        <v>1477</v>
      </c>
      <c r="M5529" t="s">
        <v>36</v>
      </c>
      <c r="N5529" t="s">
        <v>38</v>
      </c>
      <c r="O5529" t="s">
        <v>48</v>
      </c>
      <c r="P5529" t="s">
        <v>49</v>
      </c>
      <c r="Q5529" s="3">
        <v>45400</v>
      </c>
      <c r="R5529" t="s">
        <v>50</v>
      </c>
    </row>
    <row r="5530" spans="1:18" x14ac:dyDescent="0.25">
      <c r="A5530" t="s">
        <v>10394</v>
      </c>
      <c r="B5530" t="s">
        <v>41</v>
      </c>
      <c r="C5530" s="3">
        <v>45292</v>
      </c>
      <c r="D5530" s="3">
        <v>45382</v>
      </c>
      <c r="E5530" t="s">
        <v>25</v>
      </c>
      <c r="F5530" t="s">
        <v>42</v>
      </c>
      <c r="G5530" t="s">
        <v>43</v>
      </c>
      <c r="H5530" t="s">
        <v>43</v>
      </c>
      <c r="I5530" t="s">
        <v>246</v>
      </c>
      <c r="J5530" t="s">
        <v>2512</v>
      </c>
      <c r="K5530" t="s">
        <v>435</v>
      </c>
      <c r="L5530" t="s">
        <v>502</v>
      </c>
      <c r="M5530" t="s">
        <v>36</v>
      </c>
      <c r="N5530" t="s">
        <v>38</v>
      </c>
      <c r="O5530" t="s">
        <v>48</v>
      </c>
      <c r="P5530" t="s">
        <v>49</v>
      </c>
      <c r="Q5530" s="3">
        <v>45400</v>
      </c>
      <c r="R5530" t="s">
        <v>50</v>
      </c>
    </row>
    <row r="5531" spans="1:18" x14ac:dyDescent="0.25">
      <c r="A5531" t="s">
        <v>10395</v>
      </c>
      <c r="B5531" t="s">
        <v>41</v>
      </c>
      <c r="C5531" s="3">
        <v>45292</v>
      </c>
      <c r="D5531" s="3">
        <v>45382</v>
      </c>
      <c r="E5531" t="s">
        <v>25</v>
      </c>
      <c r="F5531" t="s">
        <v>42</v>
      </c>
      <c r="G5531" t="s">
        <v>43</v>
      </c>
      <c r="H5531" t="s">
        <v>43</v>
      </c>
      <c r="I5531" t="s">
        <v>138</v>
      </c>
      <c r="J5531" t="s">
        <v>7347</v>
      </c>
      <c r="K5531" t="s">
        <v>623</v>
      </c>
      <c r="L5531" t="s">
        <v>5865</v>
      </c>
      <c r="M5531" t="s">
        <v>36</v>
      </c>
      <c r="N5531" t="s">
        <v>38</v>
      </c>
      <c r="O5531" t="s">
        <v>48</v>
      </c>
      <c r="P5531" t="s">
        <v>49</v>
      </c>
      <c r="Q5531" s="3">
        <v>45400</v>
      </c>
      <c r="R5531" t="s">
        <v>50</v>
      </c>
    </row>
    <row r="5532" spans="1:18" x14ac:dyDescent="0.25">
      <c r="A5532" t="s">
        <v>10396</v>
      </c>
      <c r="B5532" t="s">
        <v>41</v>
      </c>
      <c r="C5532" s="3">
        <v>45292</v>
      </c>
      <c r="D5532" s="3">
        <v>45382</v>
      </c>
      <c r="E5532" t="s">
        <v>25</v>
      </c>
      <c r="F5532" t="s">
        <v>64</v>
      </c>
      <c r="G5532" t="s">
        <v>65</v>
      </c>
      <c r="H5532" t="s">
        <v>65</v>
      </c>
      <c r="I5532" t="s">
        <v>187</v>
      </c>
      <c r="J5532" t="s">
        <v>2258</v>
      </c>
      <c r="K5532" t="s">
        <v>141</v>
      </c>
      <c r="L5532" t="s">
        <v>74</v>
      </c>
      <c r="M5532" t="s">
        <v>35</v>
      </c>
      <c r="N5532" t="s">
        <v>38</v>
      </c>
      <c r="O5532" t="s">
        <v>48</v>
      </c>
      <c r="P5532" t="s">
        <v>49</v>
      </c>
      <c r="Q5532" s="3">
        <v>45400</v>
      </c>
      <c r="R5532" t="s">
        <v>50</v>
      </c>
    </row>
    <row r="5533" spans="1:18" x14ac:dyDescent="0.25">
      <c r="A5533" t="s">
        <v>10397</v>
      </c>
      <c r="B5533" t="s">
        <v>41</v>
      </c>
      <c r="C5533" s="3">
        <v>45292</v>
      </c>
      <c r="D5533" s="3">
        <v>45382</v>
      </c>
      <c r="E5533" t="s">
        <v>25</v>
      </c>
      <c r="F5533" t="s">
        <v>732</v>
      </c>
      <c r="G5533" t="s">
        <v>733</v>
      </c>
      <c r="H5533" t="s">
        <v>733</v>
      </c>
      <c r="I5533" t="s">
        <v>138</v>
      </c>
      <c r="J5533" t="s">
        <v>2597</v>
      </c>
      <c r="K5533" t="s">
        <v>74</v>
      </c>
      <c r="L5533" t="s">
        <v>691</v>
      </c>
      <c r="M5533" t="s">
        <v>36</v>
      </c>
      <c r="N5533" t="s">
        <v>38</v>
      </c>
      <c r="O5533" t="s">
        <v>48</v>
      </c>
      <c r="P5533" t="s">
        <v>49</v>
      </c>
      <c r="Q5533" s="3">
        <v>45400</v>
      </c>
      <c r="R5533" t="s">
        <v>50</v>
      </c>
    </row>
    <row r="5534" spans="1:18" x14ac:dyDescent="0.25">
      <c r="A5534" t="s">
        <v>10398</v>
      </c>
      <c r="B5534" t="s">
        <v>41</v>
      </c>
      <c r="C5534" s="3">
        <v>45292</v>
      </c>
      <c r="D5534" s="3">
        <v>45382</v>
      </c>
      <c r="E5534" t="s">
        <v>25</v>
      </c>
      <c r="F5534" t="s">
        <v>453</v>
      </c>
      <c r="G5534" t="s">
        <v>454</v>
      </c>
      <c r="H5534" t="s">
        <v>454</v>
      </c>
      <c r="I5534" t="s">
        <v>2313</v>
      </c>
      <c r="J5534" t="s">
        <v>10399</v>
      </c>
      <c r="K5534" t="s">
        <v>253</v>
      </c>
      <c r="L5534" t="s">
        <v>2675</v>
      </c>
      <c r="M5534" t="s">
        <v>36</v>
      </c>
      <c r="N5534" t="s">
        <v>38</v>
      </c>
      <c r="O5534" t="s">
        <v>48</v>
      </c>
      <c r="P5534" t="s">
        <v>49</v>
      </c>
      <c r="Q5534" s="3">
        <v>45400</v>
      </c>
      <c r="R5534" t="s">
        <v>50</v>
      </c>
    </row>
    <row r="5535" spans="1:18" x14ac:dyDescent="0.25">
      <c r="A5535" t="s">
        <v>10400</v>
      </c>
      <c r="B5535" t="s">
        <v>41</v>
      </c>
      <c r="C5535" s="3">
        <v>45292</v>
      </c>
      <c r="D5535" s="3">
        <v>45382</v>
      </c>
      <c r="E5535" t="s">
        <v>25</v>
      </c>
      <c r="F5535" t="s">
        <v>57</v>
      </c>
      <c r="G5535" t="s">
        <v>58</v>
      </c>
      <c r="H5535" t="s">
        <v>58</v>
      </c>
      <c r="I5535" t="s">
        <v>66</v>
      </c>
      <c r="J5535" t="s">
        <v>4465</v>
      </c>
      <c r="K5535" t="s">
        <v>235</v>
      </c>
      <c r="L5535" t="s">
        <v>1152</v>
      </c>
      <c r="M5535" t="s">
        <v>36</v>
      </c>
      <c r="N5535" t="s">
        <v>38</v>
      </c>
      <c r="O5535" t="s">
        <v>48</v>
      </c>
      <c r="P5535" t="s">
        <v>49</v>
      </c>
      <c r="Q5535" s="3">
        <v>45400</v>
      </c>
      <c r="R5535" t="s">
        <v>50</v>
      </c>
    </row>
    <row r="5536" spans="1:18" x14ac:dyDescent="0.25">
      <c r="A5536" t="s">
        <v>10401</v>
      </c>
      <c r="B5536" t="s">
        <v>41</v>
      </c>
      <c r="C5536" s="3">
        <v>45292</v>
      </c>
      <c r="D5536" s="3">
        <v>45382</v>
      </c>
      <c r="E5536" t="s">
        <v>25</v>
      </c>
      <c r="F5536" t="s">
        <v>279</v>
      </c>
      <c r="G5536" t="s">
        <v>280</v>
      </c>
      <c r="H5536" t="s">
        <v>280</v>
      </c>
      <c r="I5536" t="s">
        <v>52</v>
      </c>
      <c r="J5536" t="s">
        <v>10402</v>
      </c>
      <c r="K5536" t="s">
        <v>871</v>
      </c>
      <c r="L5536" t="s">
        <v>428</v>
      </c>
      <c r="M5536" t="s">
        <v>36</v>
      </c>
      <c r="N5536" t="s">
        <v>38</v>
      </c>
      <c r="O5536" t="s">
        <v>48</v>
      </c>
      <c r="P5536" t="s">
        <v>49</v>
      </c>
      <c r="Q5536" s="3">
        <v>45400</v>
      </c>
      <c r="R5536" t="s">
        <v>50</v>
      </c>
    </row>
    <row r="5537" spans="1:18" x14ac:dyDescent="0.25">
      <c r="A5537" t="s">
        <v>10403</v>
      </c>
      <c r="B5537" t="s">
        <v>41</v>
      </c>
      <c r="C5537" s="3">
        <v>45292</v>
      </c>
      <c r="D5537" s="3">
        <v>45382</v>
      </c>
      <c r="E5537" t="s">
        <v>25</v>
      </c>
      <c r="F5537" t="s">
        <v>301</v>
      </c>
      <c r="G5537" t="s">
        <v>302</v>
      </c>
      <c r="H5537" t="s">
        <v>302</v>
      </c>
      <c r="I5537" t="s">
        <v>124</v>
      </c>
      <c r="J5537" t="s">
        <v>1546</v>
      </c>
      <c r="K5537" t="s">
        <v>414</v>
      </c>
      <c r="L5537" t="s">
        <v>3930</v>
      </c>
      <c r="M5537" t="s">
        <v>36</v>
      </c>
      <c r="N5537" t="s">
        <v>38</v>
      </c>
      <c r="O5537" t="s">
        <v>48</v>
      </c>
      <c r="P5537" t="s">
        <v>49</v>
      </c>
      <c r="Q5537" s="3">
        <v>45400</v>
      </c>
      <c r="R5537" t="s">
        <v>50</v>
      </c>
    </row>
    <row r="5538" spans="1:18" x14ac:dyDescent="0.25">
      <c r="A5538" t="s">
        <v>10404</v>
      </c>
      <c r="B5538" t="s">
        <v>41</v>
      </c>
      <c r="C5538" s="3">
        <v>45292</v>
      </c>
      <c r="D5538" s="3">
        <v>45382</v>
      </c>
      <c r="E5538" t="s">
        <v>25</v>
      </c>
      <c r="F5538" t="s">
        <v>42</v>
      </c>
      <c r="G5538" t="s">
        <v>43</v>
      </c>
      <c r="H5538" t="s">
        <v>43</v>
      </c>
      <c r="I5538" t="s">
        <v>10405</v>
      </c>
      <c r="J5538" t="s">
        <v>1094</v>
      </c>
      <c r="K5538" t="s">
        <v>9414</v>
      </c>
      <c r="L5538" t="s">
        <v>3378</v>
      </c>
      <c r="M5538" t="s">
        <v>36</v>
      </c>
      <c r="N5538" t="s">
        <v>38</v>
      </c>
      <c r="O5538" t="s">
        <v>48</v>
      </c>
      <c r="P5538" t="s">
        <v>49</v>
      </c>
      <c r="Q5538" s="3">
        <v>45400</v>
      </c>
      <c r="R5538" t="s">
        <v>50</v>
      </c>
    </row>
    <row r="5539" spans="1:18" x14ac:dyDescent="0.25">
      <c r="A5539" t="s">
        <v>10406</v>
      </c>
      <c r="B5539" t="s">
        <v>41</v>
      </c>
      <c r="C5539" s="3">
        <v>45292</v>
      </c>
      <c r="D5539" s="3">
        <v>45382</v>
      </c>
      <c r="E5539" t="s">
        <v>25</v>
      </c>
      <c r="F5539" t="s">
        <v>42</v>
      </c>
      <c r="G5539" t="s">
        <v>43</v>
      </c>
      <c r="H5539" t="s">
        <v>43</v>
      </c>
      <c r="I5539" t="s">
        <v>2855</v>
      </c>
      <c r="J5539" t="s">
        <v>3206</v>
      </c>
      <c r="K5539" t="s">
        <v>253</v>
      </c>
      <c r="L5539" t="s">
        <v>2241</v>
      </c>
      <c r="M5539" t="s">
        <v>36</v>
      </c>
      <c r="N5539" t="s">
        <v>38</v>
      </c>
      <c r="O5539" t="s">
        <v>48</v>
      </c>
      <c r="P5539" t="s">
        <v>49</v>
      </c>
      <c r="Q5539" s="3">
        <v>45400</v>
      </c>
      <c r="R5539" t="s">
        <v>50</v>
      </c>
    </row>
    <row r="5540" spans="1:18" x14ac:dyDescent="0.25">
      <c r="A5540" t="s">
        <v>10407</v>
      </c>
      <c r="B5540" t="s">
        <v>41</v>
      </c>
      <c r="C5540" s="3">
        <v>45292</v>
      </c>
      <c r="D5540" s="3">
        <v>45382</v>
      </c>
      <c r="E5540" t="s">
        <v>25</v>
      </c>
      <c r="F5540" t="s">
        <v>57</v>
      </c>
      <c r="G5540" t="s">
        <v>58</v>
      </c>
      <c r="H5540" t="s">
        <v>58</v>
      </c>
      <c r="I5540" t="s">
        <v>138</v>
      </c>
      <c r="J5540" t="s">
        <v>496</v>
      </c>
      <c r="K5540" t="s">
        <v>10408</v>
      </c>
      <c r="L5540" t="s">
        <v>3492</v>
      </c>
      <c r="M5540" t="s">
        <v>35</v>
      </c>
      <c r="N5540" t="s">
        <v>38</v>
      </c>
      <c r="O5540" t="s">
        <v>48</v>
      </c>
      <c r="P5540" t="s">
        <v>49</v>
      </c>
      <c r="Q5540" s="3">
        <v>45400</v>
      </c>
      <c r="R5540" t="s">
        <v>50</v>
      </c>
    </row>
    <row r="5541" spans="1:18" x14ac:dyDescent="0.25">
      <c r="A5541" t="s">
        <v>10409</v>
      </c>
      <c r="B5541" t="s">
        <v>41</v>
      </c>
      <c r="C5541" s="3">
        <v>45292</v>
      </c>
      <c r="D5541" s="3">
        <v>45382</v>
      </c>
      <c r="E5541" t="s">
        <v>25</v>
      </c>
      <c r="F5541" t="s">
        <v>89</v>
      </c>
      <c r="G5541" t="s">
        <v>90</v>
      </c>
      <c r="H5541" t="s">
        <v>90</v>
      </c>
      <c r="I5541" t="s">
        <v>204</v>
      </c>
      <c r="J5541" t="s">
        <v>10410</v>
      </c>
      <c r="K5541" t="s">
        <v>283</v>
      </c>
      <c r="L5541" t="s">
        <v>122</v>
      </c>
      <c r="M5541" t="s">
        <v>36</v>
      </c>
      <c r="N5541" t="s">
        <v>38</v>
      </c>
      <c r="O5541" t="s">
        <v>48</v>
      </c>
      <c r="P5541" t="s">
        <v>49</v>
      </c>
      <c r="Q5541" s="3">
        <v>45400</v>
      </c>
      <c r="R5541" t="s">
        <v>50</v>
      </c>
    </row>
    <row r="5542" spans="1:18" x14ac:dyDescent="0.25">
      <c r="A5542" t="s">
        <v>10411</v>
      </c>
      <c r="B5542" t="s">
        <v>41</v>
      </c>
      <c r="C5542" s="3">
        <v>45292</v>
      </c>
      <c r="D5542" s="3">
        <v>45382</v>
      </c>
      <c r="E5542" t="s">
        <v>25</v>
      </c>
      <c r="F5542" t="s">
        <v>42</v>
      </c>
      <c r="G5542" t="s">
        <v>43</v>
      </c>
      <c r="H5542" t="s">
        <v>43</v>
      </c>
      <c r="I5542" t="s">
        <v>44</v>
      </c>
      <c r="J5542" t="s">
        <v>564</v>
      </c>
      <c r="K5542" t="s">
        <v>1705</v>
      </c>
      <c r="L5542" t="s">
        <v>5740</v>
      </c>
      <c r="M5542" t="s">
        <v>36</v>
      </c>
      <c r="N5542" t="s">
        <v>38</v>
      </c>
      <c r="O5542" t="s">
        <v>48</v>
      </c>
      <c r="P5542" t="s">
        <v>49</v>
      </c>
      <c r="Q5542" s="3">
        <v>45400</v>
      </c>
      <c r="R5542" t="s">
        <v>50</v>
      </c>
    </row>
    <row r="5543" spans="1:18" x14ac:dyDescent="0.25">
      <c r="A5543" t="s">
        <v>10412</v>
      </c>
      <c r="B5543" t="s">
        <v>41</v>
      </c>
      <c r="C5543" s="3">
        <v>45292</v>
      </c>
      <c r="D5543" s="3">
        <v>45382</v>
      </c>
      <c r="E5543" t="s">
        <v>25</v>
      </c>
      <c r="F5543" t="s">
        <v>76</v>
      </c>
      <c r="G5543" t="s">
        <v>77</v>
      </c>
      <c r="H5543" t="s">
        <v>77</v>
      </c>
      <c r="I5543" t="s">
        <v>52</v>
      </c>
      <c r="J5543" t="s">
        <v>10413</v>
      </c>
      <c r="K5543" t="s">
        <v>141</v>
      </c>
      <c r="L5543" t="s">
        <v>694</v>
      </c>
      <c r="M5543" t="s">
        <v>36</v>
      </c>
      <c r="N5543" t="s">
        <v>38</v>
      </c>
      <c r="O5543" t="s">
        <v>48</v>
      </c>
      <c r="P5543" t="s">
        <v>49</v>
      </c>
      <c r="Q5543" s="3">
        <v>45400</v>
      </c>
      <c r="R5543" t="s">
        <v>50</v>
      </c>
    </row>
    <row r="5544" spans="1:18" x14ac:dyDescent="0.25">
      <c r="A5544" t="s">
        <v>10414</v>
      </c>
      <c r="B5544" t="s">
        <v>41</v>
      </c>
      <c r="C5544" s="3">
        <v>45292</v>
      </c>
      <c r="D5544" s="3">
        <v>45382</v>
      </c>
      <c r="E5544" t="s">
        <v>25</v>
      </c>
      <c r="F5544" t="s">
        <v>57</v>
      </c>
      <c r="G5544" t="s">
        <v>58</v>
      </c>
      <c r="H5544" t="s">
        <v>58</v>
      </c>
      <c r="I5544" t="s">
        <v>160</v>
      </c>
      <c r="J5544" t="s">
        <v>10415</v>
      </c>
      <c r="K5544" t="s">
        <v>4846</v>
      </c>
      <c r="L5544" t="s">
        <v>3200</v>
      </c>
      <c r="M5544" t="s">
        <v>35</v>
      </c>
      <c r="N5544" t="s">
        <v>38</v>
      </c>
      <c r="O5544" t="s">
        <v>48</v>
      </c>
      <c r="P5544" t="s">
        <v>49</v>
      </c>
      <c r="Q5544" s="3">
        <v>45400</v>
      </c>
      <c r="R5544" t="s">
        <v>50</v>
      </c>
    </row>
    <row r="5545" spans="1:18" x14ac:dyDescent="0.25">
      <c r="A5545" t="s">
        <v>10416</v>
      </c>
      <c r="B5545" t="s">
        <v>41</v>
      </c>
      <c r="C5545" s="3">
        <v>45292</v>
      </c>
      <c r="D5545" s="3">
        <v>45382</v>
      </c>
      <c r="E5545" t="s">
        <v>25</v>
      </c>
      <c r="F5545" t="s">
        <v>185</v>
      </c>
      <c r="G5545" t="s">
        <v>186</v>
      </c>
      <c r="H5545" t="s">
        <v>186</v>
      </c>
      <c r="I5545" t="s">
        <v>85</v>
      </c>
      <c r="J5545" t="s">
        <v>671</v>
      </c>
      <c r="K5545" t="s">
        <v>6827</v>
      </c>
      <c r="L5545" t="s">
        <v>3347</v>
      </c>
      <c r="M5545" t="s">
        <v>35</v>
      </c>
      <c r="N5545" t="s">
        <v>38</v>
      </c>
      <c r="O5545" t="s">
        <v>48</v>
      </c>
      <c r="P5545" t="s">
        <v>49</v>
      </c>
      <c r="Q5545" s="3">
        <v>45400</v>
      </c>
      <c r="R5545" t="s">
        <v>50</v>
      </c>
    </row>
    <row r="5546" spans="1:18" x14ac:dyDescent="0.25">
      <c r="A5546" t="s">
        <v>10417</v>
      </c>
      <c r="B5546" t="s">
        <v>41</v>
      </c>
      <c r="C5546" s="3">
        <v>45292</v>
      </c>
      <c r="D5546" s="3">
        <v>45382</v>
      </c>
      <c r="E5546" t="s">
        <v>25</v>
      </c>
      <c r="F5546" t="s">
        <v>42</v>
      </c>
      <c r="G5546" t="s">
        <v>43</v>
      </c>
      <c r="H5546" t="s">
        <v>43</v>
      </c>
      <c r="I5546" t="s">
        <v>261</v>
      </c>
      <c r="J5546" t="s">
        <v>10418</v>
      </c>
      <c r="K5546" t="s">
        <v>5506</v>
      </c>
      <c r="L5546" t="s">
        <v>623</v>
      </c>
      <c r="M5546" t="s">
        <v>36</v>
      </c>
      <c r="N5546" t="s">
        <v>38</v>
      </c>
      <c r="O5546" t="s">
        <v>48</v>
      </c>
      <c r="P5546" t="s">
        <v>49</v>
      </c>
      <c r="Q5546" s="3">
        <v>45400</v>
      </c>
      <c r="R5546" t="s">
        <v>50</v>
      </c>
    </row>
    <row r="5547" spans="1:18" x14ac:dyDescent="0.25">
      <c r="A5547" t="s">
        <v>10419</v>
      </c>
      <c r="B5547" t="s">
        <v>41</v>
      </c>
      <c r="C5547" s="3">
        <v>45292</v>
      </c>
      <c r="D5547" s="3">
        <v>45382</v>
      </c>
      <c r="E5547" t="s">
        <v>25</v>
      </c>
      <c r="F5547" t="s">
        <v>802</v>
      </c>
      <c r="G5547" t="s">
        <v>803</v>
      </c>
      <c r="H5547" t="s">
        <v>803</v>
      </c>
      <c r="I5547" t="s">
        <v>52</v>
      </c>
      <c r="J5547" t="s">
        <v>1889</v>
      </c>
      <c r="K5547" t="s">
        <v>74</v>
      </c>
      <c r="L5547" t="s">
        <v>1204</v>
      </c>
      <c r="M5547" t="s">
        <v>36</v>
      </c>
      <c r="N5547" t="s">
        <v>38</v>
      </c>
      <c r="O5547" t="s">
        <v>48</v>
      </c>
      <c r="P5547" t="s">
        <v>49</v>
      </c>
      <c r="Q5547" s="3">
        <v>45400</v>
      </c>
      <c r="R5547" t="s">
        <v>50</v>
      </c>
    </row>
    <row r="5548" spans="1:18" x14ac:dyDescent="0.25">
      <c r="A5548" t="s">
        <v>10420</v>
      </c>
      <c r="B5548" t="s">
        <v>41</v>
      </c>
      <c r="C5548" s="3">
        <v>45292</v>
      </c>
      <c r="D5548" s="3">
        <v>45382</v>
      </c>
      <c r="E5548" t="s">
        <v>25</v>
      </c>
      <c r="F5548" t="s">
        <v>8971</v>
      </c>
      <c r="G5548" t="s">
        <v>8972</v>
      </c>
      <c r="H5548" t="s">
        <v>8972</v>
      </c>
      <c r="I5548" t="s">
        <v>78</v>
      </c>
      <c r="J5548" t="s">
        <v>5715</v>
      </c>
      <c r="K5548" t="s">
        <v>111</v>
      </c>
      <c r="L5548" t="s">
        <v>127</v>
      </c>
      <c r="M5548" t="s">
        <v>36</v>
      </c>
      <c r="N5548" t="s">
        <v>38</v>
      </c>
      <c r="O5548" t="s">
        <v>48</v>
      </c>
      <c r="P5548" t="s">
        <v>49</v>
      </c>
      <c r="Q5548" s="3">
        <v>45400</v>
      </c>
      <c r="R5548" t="s">
        <v>50</v>
      </c>
    </row>
    <row r="5549" spans="1:18" x14ac:dyDescent="0.25">
      <c r="A5549" t="s">
        <v>10421</v>
      </c>
      <c r="B5549" t="s">
        <v>41</v>
      </c>
      <c r="C5549" s="3">
        <v>45292</v>
      </c>
      <c r="D5549" s="3">
        <v>45382</v>
      </c>
      <c r="E5549" t="s">
        <v>25</v>
      </c>
      <c r="F5549" t="s">
        <v>1610</v>
      </c>
      <c r="G5549" t="s">
        <v>1611</v>
      </c>
      <c r="H5549" t="s">
        <v>1611</v>
      </c>
      <c r="I5549" t="s">
        <v>71</v>
      </c>
      <c r="J5549" t="s">
        <v>10422</v>
      </c>
      <c r="K5549" t="s">
        <v>1073</v>
      </c>
      <c r="L5549" t="s">
        <v>1047</v>
      </c>
      <c r="M5549" t="s">
        <v>36</v>
      </c>
      <c r="N5549" t="s">
        <v>38</v>
      </c>
      <c r="O5549" t="s">
        <v>48</v>
      </c>
      <c r="P5549" t="s">
        <v>49</v>
      </c>
      <c r="Q5549" s="3">
        <v>45400</v>
      </c>
      <c r="R5549" t="s">
        <v>50</v>
      </c>
    </row>
    <row r="5550" spans="1:18" x14ac:dyDescent="0.25">
      <c r="A5550" t="s">
        <v>10423</v>
      </c>
      <c r="B5550" t="s">
        <v>41</v>
      </c>
      <c r="C5550" s="3">
        <v>45292</v>
      </c>
      <c r="D5550" s="3">
        <v>45382</v>
      </c>
      <c r="E5550" t="s">
        <v>25</v>
      </c>
      <c r="F5550" t="s">
        <v>185</v>
      </c>
      <c r="G5550" t="s">
        <v>186</v>
      </c>
      <c r="H5550" t="s">
        <v>186</v>
      </c>
      <c r="I5550" t="s">
        <v>682</v>
      </c>
      <c r="J5550" t="s">
        <v>3806</v>
      </c>
      <c r="K5550" t="s">
        <v>751</v>
      </c>
      <c r="L5550" t="s">
        <v>9152</v>
      </c>
      <c r="M5550" t="s">
        <v>36</v>
      </c>
      <c r="N5550" t="s">
        <v>38</v>
      </c>
      <c r="O5550" t="s">
        <v>48</v>
      </c>
      <c r="P5550" t="s">
        <v>49</v>
      </c>
      <c r="Q5550" s="3">
        <v>45400</v>
      </c>
      <c r="R5550" t="s">
        <v>50</v>
      </c>
    </row>
    <row r="5551" spans="1:18" x14ac:dyDescent="0.25">
      <c r="A5551" t="s">
        <v>10424</v>
      </c>
      <c r="B5551" t="s">
        <v>41</v>
      </c>
      <c r="C5551" s="3">
        <v>45292</v>
      </c>
      <c r="D5551" s="3">
        <v>45382</v>
      </c>
      <c r="E5551" t="s">
        <v>25</v>
      </c>
      <c r="F5551" t="s">
        <v>10292</v>
      </c>
      <c r="G5551" t="s">
        <v>10293</v>
      </c>
      <c r="H5551" t="s">
        <v>10293</v>
      </c>
      <c r="I5551" t="s">
        <v>312</v>
      </c>
      <c r="J5551" t="s">
        <v>10425</v>
      </c>
      <c r="K5551" t="s">
        <v>1013</v>
      </c>
      <c r="L5551" t="s">
        <v>1010</v>
      </c>
      <c r="M5551" t="s">
        <v>35</v>
      </c>
      <c r="N5551" t="s">
        <v>38</v>
      </c>
      <c r="O5551" t="s">
        <v>48</v>
      </c>
      <c r="P5551" t="s">
        <v>49</v>
      </c>
      <c r="Q5551" s="3">
        <v>45400</v>
      </c>
      <c r="R5551" t="s">
        <v>50</v>
      </c>
    </row>
    <row r="5552" spans="1:18" x14ac:dyDescent="0.25">
      <c r="A5552" t="s">
        <v>10426</v>
      </c>
      <c r="B5552" t="s">
        <v>41</v>
      </c>
      <c r="C5552" s="3">
        <v>45292</v>
      </c>
      <c r="D5552" s="3">
        <v>45382</v>
      </c>
      <c r="E5552" t="s">
        <v>25</v>
      </c>
      <c r="F5552" t="s">
        <v>42</v>
      </c>
      <c r="G5552" t="s">
        <v>43</v>
      </c>
      <c r="H5552" t="s">
        <v>43</v>
      </c>
      <c r="I5552" t="s">
        <v>2045</v>
      </c>
      <c r="J5552" t="s">
        <v>10427</v>
      </c>
      <c r="K5552" t="s">
        <v>6652</v>
      </c>
      <c r="L5552" t="s">
        <v>1092</v>
      </c>
      <c r="M5552" t="s">
        <v>36</v>
      </c>
      <c r="N5552" t="s">
        <v>38</v>
      </c>
      <c r="O5552" t="s">
        <v>48</v>
      </c>
      <c r="P5552" t="s">
        <v>49</v>
      </c>
      <c r="Q5552" s="3">
        <v>45400</v>
      </c>
      <c r="R5552" t="s">
        <v>50</v>
      </c>
    </row>
    <row r="5553" spans="1:18" x14ac:dyDescent="0.25">
      <c r="A5553" t="s">
        <v>10428</v>
      </c>
      <c r="B5553" t="s">
        <v>41</v>
      </c>
      <c r="C5553" s="3">
        <v>45292</v>
      </c>
      <c r="D5553" s="3">
        <v>45382</v>
      </c>
      <c r="E5553" t="s">
        <v>25</v>
      </c>
      <c r="F5553" t="s">
        <v>1313</v>
      </c>
      <c r="G5553" t="s">
        <v>1314</v>
      </c>
      <c r="H5553" t="s">
        <v>1314</v>
      </c>
      <c r="I5553" t="s">
        <v>261</v>
      </c>
      <c r="J5553" t="s">
        <v>1029</v>
      </c>
      <c r="K5553" t="s">
        <v>93</v>
      </c>
      <c r="L5553" t="s">
        <v>3371</v>
      </c>
      <c r="M5553" t="s">
        <v>35</v>
      </c>
      <c r="N5553" t="s">
        <v>38</v>
      </c>
      <c r="O5553" t="s">
        <v>48</v>
      </c>
      <c r="P5553" t="s">
        <v>49</v>
      </c>
      <c r="Q5553" s="3">
        <v>45400</v>
      </c>
      <c r="R5553" t="s">
        <v>50</v>
      </c>
    </row>
    <row r="5554" spans="1:18" x14ac:dyDescent="0.25">
      <c r="A5554" t="s">
        <v>10429</v>
      </c>
      <c r="B5554" t="s">
        <v>41</v>
      </c>
      <c r="C5554" s="3">
        <v>45292</v>
      </c>
      <c r="D5554" s="3">
        <v>45382</v>
      </c>
      <c r="E5554" t="s">
        <v>25</v>
      </c>
      <c r="F5554" t="s">
        <v>42</v>
      </c>
      <c r="G5554" t="s">
        <v>43</v>
      </c>
      <c r="H5554" t="s">
        <v>43</v>
      </c>
      <c r="I5554" t="s">
        <v>52</v>
      </c>
      <c r="J5554" t="s">
        <v>10430</v>
      </c>
      <c r="K5554" t="s">
        <v>162</v>
      </c>
      <c r="L5554" t="s">
        <v>1661</v>
      </c>
      <c r="M5554" t="s">
        <v>36</v>
      </c>
      <c r="N5554" t="s">
        <v>38</v>
      </c>
      <c r="O5554" t="s">
        <v>48</v>
      </c>
      <c r="P5554" t="s">
        <v>49</v>
      </c>
      <c r="Q5554" s="3">
        <v>45400</v>
      </c>
      <c r="R5554" t="s">
        <v>50</v>
      </c>
    </row>
    <row r="5555" spans="1:18" x14ac:dyDescent="0.25">
      <c r="A5555" t="s">
        <v>10431</v>
      </c>
      <c r="B5555" t="s">
        <v>41</v>
      </c>
      <c r="C5555" s="3">
        <v>45292</v>
      </c>
      <c r="D5555" s="3">
        <v>45382</v>
      </c>
      <c r="E5555" t="s">
        <v>25</v>
      </c>
      <c r="F5555" t="s">
        <v>89</v>
      </c>
      <c r="G5555" t="s">
        <v>90</v>
      </c>
      <c r="H5555" t="s">
        <v>90</v>
      </c>
      <c r="I5555" t="s">
        <v>198</v>
      </c>
      <c r="J5555" t="s">
        <v>4433</v>
      </c>
      <c r="K5555" t="s">
        <v>1073</v>
      </c>
      <c r="L5555" t="s">
        <v>4337</v>
      </c>
      <c r="M5555" t="s">
        <v>36</v>
      </c>
      <c r="N5555" t="s">
        <v>38</v>
      </c>
      <c r="O5555" t="s">
        <v>48</v>
      </c>
      <c r="P5555" t="s">
        <v>49</v>
      </c>
      <c r="Q5555" s="3">
        <v>45400</v>
      </c>
      <c r="R5555" t="s">
        <v>50</v>
      </c>
    </row>
    <row r="5556" spans="1:18" x14ac:dyDescent="0.25">
      <c r="A5556" t="s">
        <v>10432</v>
      </c>
      <c r="B5556" t="s">
        <v>41</v>
      </c>
      <c r="C5556" s="3">
        <v>45292</v>
      </c>
      <c r="D5556" s="3">
        <v>45382</v>
      </c>
      <c r="E5556" t="s">
        <v>25</v>
      </c>
      <c r="F5556" t="s">
        <v>57</v>
      </c>
      <c r="G5556" t="s">
        <v>58</v>
      </c>
      <c r="H5556" t="s">
        <v>58</v>
      </c>
      <c r="I5556" t="s">
        <v>5077</v>
      </c>
      <c r="J5556" t="s">
        <v>10433</v>
      </c>
      <c r="K5556" t="s">
        <v>479</v>
      </c>
      <c r="L5556" t="s">
        <v>7047</v>
      </c>
      <c r="M5556" t="s">
        <v>36</v>
      </c>
      <c r="N5556" t="s">
        <v>38</v>
      </c>
      <c r="O5556" t="s">
        <v>48</v>
      </c>
      <c r="P5556" t="s">
        <v>49</v>
      </c>
      <c r="Q5556" s="3">
        <v>45400</v>
      </c>
      <c r="R5556" t="s">
        <v>50</v>
      </c>
    </row>
    <row r="5557" spans="1:18" x14ac:dyDescent="0.25">
      <c r="A5557" t="s">
        <v>10434</v>
      </c>
      <c r="B5557" t="s">
        <v>41</v>
      </c>
      <c r="C5557" s="3">
        <v>45292</v>
      </c>
      <c r="D5557" s="3">
        <v>45382</v>
      </c>
      <c r="E5557" t="s">
        <v>25</v>
      </c>
      <c r="F5557" t="s">
        <v>57</v>
      </c>
      <c r="G5557" t="s">
        <v>58</v>
      </c>
      <c r="H5557" t="s">
        <v>58</v>
      </c>
      <c r="I5557" t="s">
        <v>114</v>
      </c>
      <c r="J5557" t="s">
        <v>10435</v>
      </c>
      <c r="K5557" t="s">
        <v>127</v>
      </c>
      <c r="L5557" t="s">
        <v>497</v>
      </c>
      <c r="M5557" t="s">
        <v>35</v>
      </c>
      <c r="N5557" t="s">
        <v>38</v>
      </c>
      <c r="O5557" t="s">
        <v>48</v>
      </c>
      <c r="P5557" t="s">
        <v>49</v>
      </c>
      <c r="Q5557" s="3">
        <v>45400</v>
      </c>
      <c r="R5557" t="s">
        <v>50</v>
      </c>
    </row>
    <row r="5558" spans="1:18" x14ac:dyDescent="0.25">
      <c r="A5558" t="s">
        <v>10436</v>
      </c>
      <c r="B5558" t="s">
        <v>41</v>
      </c>
      <c r="C5558" s="3">
        <v>45292</v>
      </c>
      <c r="D5558" s="3">
        <v>45382</v>
      </c>
      <c r="E5558" t="s">
        <v>25</v>
      </c>
      <c r="F5558" t="s">
        <v>42</v>
      </c>
      <c r="G5558" t="s">
        <v>43</v>
      </c>
      <c r="H5558" t="s">
        <v>43</v>
      </c>
      <c r="I5558" t="s">
        <v>3071</v>
      </c>
      <c r="J5558" t="s">
        <v>8051</v>
      </c>
      <c r="K5558" t="s">
        <v>8895</v>
      </c>
      <c r="L5558" t="s">
        <v>1220</v>
      </c>
      <c r="M5558" t="s">
        <v>36</v>
      </c>
      <c r="N5558" t="s">
        <v>38</v>
      </c>
      <c r="O5558" t="s">
        <v>48</v>
      </c>
      <c r="P5558" t="s">
        <v>49</v>
      </c>
      <c r="Q5558" s="3">
        <v>45400</v>
      </c>
      <c r="R5558" t="s">
        <v>50</v>
      </c>
    </row>
    <row r="5559" spans="1:18" x14ac:dyDescent="0.25">
      <c r="A5559" t="s">
        <v>10437</v>
      </c>
      <c r="B5559" t="s">
        <v>41</v>
      </c>
      <c r="C5559" s="3">
        <v>45292</v>
      </c>
      <c r="D5559" s="3">
        <v>45382</v>
      </c>
      <c r="E5559" t="s">
        <v>25</v>
      </c>
      <c r="F5559" t="s">
        <v>158</v>
      </c>
      <c r="G5559" t="s">
        <v>159</v>
      </c>
      <c r="H5559" t="s">
        <v>159</v>
      </c>
      <c r="I5559" t="s">
        <v>138</v>
      </c>
      <c r="J5559" t="s">
        <v>3677</v>
      </c>
      <c r="K5559" t="s">
        <v>162</v>
      </c>
      <c r="L5559" t="s">
        <v>1623</v>
      </c>
      <c r="M5559" t="s">
        <v>36</v>
      </c>
      <c r="N5559" t="s">
        <v>38</v>
      </c>
      <c r="O5559" t="s">
        <v>48</v>
      </c>
      <c r="P5559" t="s">
        <v>49</v>
      </c>
      <c r="Q5559" s="3">
        <v>45400</v>
      </c>
      <c r="R5559" t="s">
        <v>50</v>
      </c>
    </row>
    <row r="5560" spans="1:18" x14ac:dyDescent="0.25">
      <c r="A5560" t="s">
        <v>10438</v>
      </c>
      <c r="B5560" t="s">
        <v>41</v>
      </c>
      <c r="C5560" s="3">
        <v>45292</v>
      </c>
      <c r="D5560" s="3">
        <v>45382</v>
      </c>
      <c r="E5560" t="s">
        <v>25</v>
      </c>
      <c r="F5560" t="s">
        <v>1418</v>
      </c>
      <c r="G5560" t="s">
        <v>1419</v>
      </c>
      <c r="H5560" t="s">
        <v>1419</v>
      </c>
      <c r="I5560" t="s">
        <v>78</v>
      </c>
      <c r="J5560" t="s">
        <v>276</v>
      </c>
      <c r="K5560" t="s">
        <v>548</v>
      </c>
      <c r="L5560" t="s">
        <v>252</v>
      </c>
      <c r="M5560" t="s">
        <v>35</v>
      </c>
      <c r="N5560" t="s">
        <v>38</v>
      </c>
      <c r="O5560" t="s">
        <v>48</v>
      </c>
      <c r="P5560" t="s">
        <v>49</v>
      </c>
      <c r="Q5560" s="3">
        <v>45400</v>
      </c>
      <c r="R5560" t="s">
        <v>50</v>
      </c>
    </row>
    <row r="5561" spans="1:18" x14ac:dyDescent="0.25">
      <c r="A5561" t="s">
        <v>10439</v>
      </c>
      <c r="B5561" t="s">
        <v>41</v>
      </c>
      <c r="C5561" s="3">
        <v>45292</v>
      </c>
      <c r="D5561" s="3">
        <v>45382</v>
      </c>
      <c r="E5561" t="s">
        <v>25</v>
      </c>
      <c r="F5561" t="s">
        <v>2718</v>
      </c>
      <c r="G5561" t="s">
        <v>2719</v>
      </c>
      <c r="H5561" t="s">
        <v>2719</v>
      </c>
      <c r="I5561" t="s">
        <v>119</v>
      </c>
      <c r="J5561" t="s">
        <v>3349</v>
      </c>
      <c r="K5561" t="s">
        <v>235</v>
      </c>
      <c r="L5561" t="s">
        <v>1101</v>
      </c>
      <c r="M5561" t="s">
        <v>35</v>
      </c>
      <c r="N5561" t="s">
        <v>38</v>
      </c>
      <c r="O5561" t="s">
        <v>48</v>
      </c>
      <c r="P5561" t="s">
        <v>49</v>
      </c>
      <c r="Q5561" s="3">
        <v>45400</v>
      </c>
      <c r="R5561" t="s">
        <v>50</v>
      </c>
    </row>
    <row r="5562" spans="1:18" x14ac:dyDescent="0.25">
      <c r="A5562" t="s">
        <v>10440</v>
      </c>
      <c r="B5562" t="s">
        <v>41</v>
      </c>
      <c r="C5562" s="3">
        <v>45292</v>
      </c>
      <c r="D5562" s="3">
        <v>45382</v>
      </c>
      <c r="E5562" t="s">
        <v>25</v>
      </c>
      <c r="F5562" t="s">
        <v>984</v>
      </c>
      <c r="G5562" t="s">
        <v>985</v>
      </c>
      <c r="H5562" t="s">
        <v>985</v>
      </c>
      <c r="I5562" t="s">
        <v>119</v>
      </c>
      <c r="J5562" t="s">
        <v>2319</v>
      </c>
      <c r="K5562" t="s">
        <v>1013</v>
      </c>
      <c r="L5562" t="s">
        <v>10441</v>
      </c>
      <c r="M5562" t="s">
        <v>36</v>
      </c>
      <c r="N5562" t="s">
        <v>38</v>
      </c>
      <c r="O5562" t="s">
        <v>48</v>
      </c>
      <c r="P5562" t="s">
        <v>49</v>
      </c>
      <c r="Q5562" s="3">
        <v>45400</v>
      </c>
      <c r="R5562" t="s">
        <v>50</v>
      </c>
    </row>
    <row r="5563" spans="1:18" x14ac:dyDescent="0.25">
      <c r="A5563" t="s">
        <v>10442</v>
      </c>
      <c r="B5563" t="s">
        <v>41</v>
      </c>
      <c r="C5563" s="3">
        <v>45292</v>
      </c>
      <c r="D5563" s="3">
        <v>45382</v>
      </c>
      <c r="E5563" t="s">
        <v>25</v>
      </c>
      <c r="F5563" t="s">
        <v>185</v>
      </c>
      <c r="G5563" t="s">
        <v>186</v>
      </c>
      <c r="H5563" t="s">
        <v>186</v>
      </c>
      <c r="I5563" t="s">
        <v>165</v>
      </c>
      <c r="J5563" t="s">
        <v>2282</v>
      </c>
      <c r="K5563" t="s">
        <v>502</v>
      </c>
      <c r="L5563" t="s">
        <v>871</v>
      </c>
      <c r="M5563" t="s">
        <v>36</v>
      </c>
      <c r="N5563" t="s">
        <v>38</v>
      </c>
      <c r="O5563" t="s">
        <v>48</v>
      </c>
      <c r="P5563" t="s">
        <v>49</v>
      </c>
      <c r="Q5563" s="3">
        <v>45400</v>
      </c>
      <c r="R5563" t="s">
        <v>50</v>
      </c>
    </row>
    <row r="5564" spans="1:18" x14ac:dyDescent="0.25">
      <c r="A5564" t="s">
        <v>10443</v>
      </c>
      <c r="B5564" t="s">
        <v>41</v>
      </c>
      <c r="C5564" s="3">
        <v>45292</v>
      </c>
      <c r="D5564" s="3">
        <v>45382</v>
      </c>
      <c r="E5564" t="s">
        <v>25</v>
      </c>
      <c r="F5564" t="s">
        <v>185</v>
      </c>
      <c r="G5564" t="s">
        <v>186</v>
      </c>
      <c r="H5564" t="s">
        <v>186</v>
      </c>
      <c r="I5564" t="s">
        <v>2649</v>
      </c>
      <c r="J5564" t="s">
        <v>876</v>
      </c>
      <c r="K5564" t="s">
        <v>1121</v>
      </c>
      <c r="L5564" t="s">
        <v>283</v>
      </c>
      <c r="M5564" t="s">
        <v>36</v>
      </c>
      <c r="N5564" t="s">
        <v>38</v>
      </c>
      <c r="O5564" t="s">
        <v>48</v>
      </c>
      <c r="P5564" t="s">
        <v>49</v>
      </c>
      <c r="Q5564" s="3">
        <v>45400</v>
      </c>
      <c r="R5564" t="s">
        <v>50</v>
      </c>
    </row>
    <row r="5565" spans="1:18" x14ac:dyDescent="0.25">
      <c r="A5565" t="s">
        <v>10444</v>
      </c>
      <c r="B5565" t="s">
        <v>41</v>
      </c>
      <c r="C5565" s="3">
        <v>45292</v>
      </c>
      <c r="D5565" s="3">
        <v>45382</v>
      </c>
      <c r="E5565" t="s">
        <v>25</v>
      </c>
      <c r="F5565" t="s">
        <v>335</v>
      </c>
      <c r="G5565" t="s">
        <v>336</v>
      </c>
      <c r="H5565" t="s">
        <v>336</v>
      </c>
      <c r="I5565" t="s">
        <v>198</v>
      </c>
      <c r="J5565" t="s">
        <v>4312</v>
      </c>
      <c r="K5565" t="s">
        <v>347</v>
      </c>
      <c r="L5565" t="s">
        <v>212</v>
      </c>
      <c r="M5565" t="s">
        <v>36</v>
      </c>
      <c r="N5565" t="s">
        <v>38</v>
      </c>
      <c r="O5565" t="s">
        <v>48</v>
      </c>
      <c r="P5565" t="s">
        <v>49</v>
      </c>
      <c r="Q5565" s="3">
        <v>45400</v>
      </c>
      <c r="R5565" t="s">
        <v>50</v>
      </c>
    </row>
    <row r="5566" spans="1:18" x14ac:dyDescent="0.25">
      <c r="A5566" t="s">
        <v>10445</v>
      </c>
      <c r="B5566" t="s">
        <v>41</v>
      </c>
      <c r="C5566" s="3">
        <v>45292</v>
      </c>
      <c r="D5566" s="3">
        <v>45382</v>
      </c>
      <c r="E5566" t="s">
        <v>25</v>
      </c>
      <c r="F5566" t="s">
        <v>158</v>
      </c>
      <c r="G5566" t="s">
        <v>159</v>
      </c>
      <c r="H5566" t="s">
        <v>159</v>
      </c>
      <c r="I5566" t="s">
        <v>426</v>
      </c>
      <c r="J5566" t="s">
        <v>4845</v>
      </c>
      <c r="K5566" t="s">
        <v>10446</v>
      </c>
      <c r="L5566" t="s">
        <v>74</v>
      </c>
      <c r="M5566" t="s">
        <v>36</v>
      </c>
      <c r="N5566" t="s">
        <v>38</v>
      </c>
      <c r="O5566" t="s">
        <v>48</v>
      </c>
      <c r="P5566" t="s">
        <v>49</v>
      </c>
      <c r="Q5566" s="3">
        <v>45400</v>
      </c>
      <c r="R5566" t="s">
        <v>50</v>
      </c>
    </row>
    <row r="5567" spans="1:18" x14ac:dyDescent="0.25">
      <c r="A5567" t="s">
        <v>10447</v>
      </c>
      <c r="B5567" t="s">
        <v>41</v>
      </c>
      <c r="C5567" s="3">
        <v>45292</v>
      </c>
      <c r="D5567" s="3">
        <v>45382</v>
      </c>
      <c r="E5567" t="s">
        <v>25</v>
      </c>
      <c r="F5567" t="s">
        <v>238</v>
      </c>
      <c r="G5567" t="s">
        <v>239</v>
      </c>
      <c r="H5567" t="s">
        <v>239</v>
      </c>
      <c r="I5567" t="s">
        <v>246</v>
      </c>
      <c r="J5567" t="s">
        <v>3333</v>
      </c>
      <c r="K5567" t="s">
        <v>1809</v>
      </c>
      <c r="L5567" t="s">
        <v>141</v>
      </c>
      <c r="M5567" t="s">
        <v>36</v>
      </c>
      <c r="N5567" t="s">
        <v>38</v>
      </c>
      <c r="O5567" t="s">
        <v>48</v>
      </c>
      <c r="P5567" t="s">
        <v>49</v>
      </c>
      <c r="Q5567" s="3">
        <v>45400</v>
      </c>
      <c r="R5567" t="s">
        <v>50</v>
      </c>
    </row>
    <row r="5568" spans="1:18" x14ac:dyDescent="0.25">
      <c r="A5568" t="s">
        <v>10448</v>
      </c>
      <c r="B5568" t="s">
        <v>41</v>
      </c>
      <c r="C5568" s="3">
        <v>45292</v>
      </c>
      <c r="D5568" s="3">
        <v>45382</v>
      </c>
      <c r="E5568" t="s">
        <v>25</v>
      </c>
      <c r="F5568" t="s">
        <v>64</v>
      </c>
      <c r="G5568" t="s">
        <v>65</v>
      </c>
      <c r="H5568" t="s">
        <v>65</v>
      </c>
      <c r="I5568" t="s">
        <v>44</v>
      </c>
      <c r="J5568" t="s">
        <v>10449</v>
      </c>
      <c r="K5568" t="s">
        <v>47</v>
      </c>
      <c r="L5568" t="s">
        <v>2258</v>
      </c>
      <c r="M5568" t="s">
        <v>35</v>
      </c>
      <c r="N5568" t="s">
        <v>38</v>
      </c>
      <c r="O5568" t="s">
        <v>48</v>
      </c>
      <c r="P5568" t="s">
        <v>49</v>
      </c>
      <c r="Q5568" s="3">
        <v>45400</v>
      </c>
      <c r="R5568" t="s">
        <v>50</v>
      </c>
    </row>
    <row r="5569" spans="1:18" x14ac:dyDescent="0.25">
      <c r="A5569" t="s">
        <v>10450</v>
      </c>
      <c r="B5569" t="s">
        <v>41</v>
      </c>
      <c r="C5569" s="3">
        <v>45292</v>
      </c>
      <c r="D5569" s="3">
        <v>45382</v>
      </c>
      <c r="E5569" t="s">
        <v>25</v>
      </c>
      <c r="F5569" t="s">
        <v>136</v>
      </c>
      <c r="G5569" t="s">
        <v>137</v>
      </c>
      <c r="H5569" t="s">
        <v>137</v>
      </c>
      <c r="I5569" t="s">
        <v>114</v>
      </c>
      <c r="J5569" t="s">
        <v>5334</v>
      </c>
      <c r="K5569" t="s">
        <v>3732</v>
      </c>
      <c r="L5569" t="s">
        <v>1308</v>
      </c>
      <c r="M5569" t="s">
        <v>36</v>
      </c>
      <c r="N5569" t="s">
        <v>38</v>
      </c>
      <c r="O5569" t="s">
        <v>48</v>
      </c>
      <c r="P5569" t="s">
        <v>49</v>
      </c>
      <c r="Q5569" s="3">
        <v>45400</v>
      </c>
      <c r="R5569" t="s">
        <v>50</v>
      </c>
    </row>
    <row r="5570" spans="1:18" x14ac:dyDescent="0.25">
      <c r="A5570" t="s">
        <v>10451</v>
      </c>
      <c r="B5570" t="s">
        <v>41</v>
      </c>
      <c r="C5570" s="3">
        <v>45292</v>
      </c>
      <c r="D5570" s="3">
        <v>45382</v>
      </c>
      <c r="E5570" t="s">
        <v>25</v>
      </c>
      <c r="F5570" t="s">
        <v>64</v>
      </c>
      <c r="G5570" t="s">
        <v>65</v>
      </c>
      <c r="H5570" t="s">
        <v>65</v>
      </c>
      <c r="I5570" t="s">
        <v>763</v>
      </c>
      <c r="J5570" t="s">
        <v>10452</v>
      </c>
      <c r="K5570" t="s">
        <v>1091</v>
      </c>
      <c r="L5570" t="s">
        <v>1105</v>
      </c>
      <c r="M5570" t="s">
        <v>36</v>
      </c>
      <c r="N5570" t="s">
        <v>38</v>
      </c>
      <c r="O5570" t="s">
        <v>48</v>
      </c>
      <c r="P5570" t="s">
        <v>49</v>
      </c>
      <c r="Q5570" s="3">
        <v>45400</v>
      </c>
      <c r="R5570" t="s">
        <v>50</v>
      </c>
    </row>
    <row r="5571" spans="1:18" x14ac:dyDescent="0.25">
      <c r="A5571" t="s">
        <v>10453</v>
      </c>
      <c r="B5571" t="s">
        <v>41</v>
      </c>
      <c r="C5571" s="3">
        <v>45292</v>
      </c>
      <c r="D5571" s="3">
        <v>45382</v>
      </c>
      <c r="E5571" t="s">
        <v>25</v>
      </c>
      <c r="F5571" t="s">
        <v>42</v>
      </c>
      <c r="G5571" t="s">
        <v>43</v>
      </c>
      <c r="H5571" t="s">
        <v>43</v>
      </c>
      <c r="I5571" t="s">
        <v>52</v>
      </c>
      <c r="J5571" t="s">
        <v>10454</v>
      </c>
      <c r="K5571" t="s">
        <v>1809</v>
      </c>
      <c r="L5571" t="s">
        <v>743</v>
      </c>
      <c r="M5571" t="s">
        <v>36</v>
      </c>
      <c r="N5571" t="s">
        <v>38</v>
      </c>
      <c r="O5571" t="s">
        <v>48</v>
      </c>
      <c r="P5571" t="s">
        <v>49</v>
      </c>
      <c r="Q5571" s="3">
        <v>45400</v>
      </c>
      <c r="R5571" t="s">
        <v>50</v>
      </c>
    </row>
    <row r="5572" spans="1:18" x14ac:dyDescent="0.25">
      <c r="A5572" t="s">
        <v>10455</v>
      </c>
      <c r="B5572" t="s">
        <v>41</v>
      </c>
      <c r="C5572" s="3">
        <v>45292</v>
      </c>
      <c r="D5572" s="3">
        <v>45382</v>
      </c>
      <c r="E5572" t="s">
        <v>25</v>
      </c>
      <c r="F5572" t="s">
        <v>42</v>
      </c>
      <c r="G5572" t="s">
        <v>43</v>
      </c>
      <c r="H5572" t="s">
        <v>43</v>
      </c>
      <c r="I5572" t="s">
        <v>757</v>
      </c>
      <c r="J5572" t="s">
        <v>2752</v>
      </c>
      <c r="K5572" t="s">
        <v>253</v>
      </c>
      <c r="L5572" t="s">
        <v>258</v>
      </c>
      <c r="M5572" t="s">
        <v>36</v>
      </c>
      <c r="N5572" t="s">
        <v>38</v>
      </c>
      <c r="O5572" t="s">
        <v>48</v>
      </c>
      <c r="P5572" t="s">
        <v>49</v>
      </c>
      <c r="Q5572" s="3">
        <v>45400</v>
      </c>
      <c r="R5572" t="s">
        <v>50</v>
      </c>
    </row>
    <row r="5573" spans="1:18" x14ac:dyDescent="0.25">
      <c r="A5573" t="s">
        <v>10456</v>
      </c>
      <c r="B5573" t="s">
        <v>41</v>
      </c>
      <c r="C5573" s="3">
        <v>45292</v>
      </c>
      <c r="D5573" s="3">
        <v>45382</v>
      </c>
      <c r="E5573" t="s">
        <v>25</v>
      </c>
      <c r="F5573" t="s">
        <v>64</v>
      </c>
      <c r="G5573" t="s">
        <v>65</v>
      </c>
      <c r="H5573" t="s">
        <v>65</v>
      </c>
      <c r="I5573" t="s">
        <v>160</v>
      </c>
      <c r="J5573" t="s">
        <v>3557</v>
      </c>
      <c r="K5573" t="s">
        <v>127</v>
      </c>
      <c r="L5573" t="s">
        <v>55</v>
      </c>
      <c r="M5573" t="s">
        <v>36</v>
      </c>
      <c r="N5573" t="s">
        <v>38</v>
      </c>
      <c r="O5573" t="s">
        <v>48</v>
      </c>
      <c r="P5573" t="s">
        <v>49</v>
      </c>
      <c r="Q5573" s="3">
        <v>45400</v>
      </c>
      <c r="R5573" t="s">
        <v>50</v>
      </c>
    </row>
    <row r="5574" spans="1:18" x14ac:dyDescent="0.25">
      <c r="A5574" t="s">
        <v>10457</v>
      </c>
      <c r="B5574" t="s">
        <v>41</v>
      </c>
      <c r="C5574" s="3">
        <v>45292</v>
      </c>
      <c r="D5574" s="3">
        <v>45382</v>
      </c>
      <c r="E5574" t="s">
        <v>25</v>
      </c>
      <c r="F5574" t="s">
        <v>174</v>
      </c>
      <c r="G5574" t="s">
        <v>175</v>
      </c>
      <c r="H5574" t="s">
        <v>175</v>
      </c>
      <c r="I5574" t="s">
        <v>85</v>
      </c>
      <c r="J5574" t="s">
        <v>10458</v>
      </c>
      <c r="K5574" t="s">
        <v>1285</v>
      </c>
      <c r="L5574" t="s">
        <v>2110</v>
      </c>
      <c r="M5574" t="s">
        <v>35</v>
      </c>
      <c r="N5574" t="s">
        <v>38</v>
      </c>
      <c r="O5574" t="s">
        <v>48</v>
      </c>
      <c r="P5574" t="s">
        <v>49</v>
      </c>
      <c r="Q5574" s="3">
        <v>45400</v>
      </c>
      <c r="R5574" t="s">
        <v>50</v>
      </c>
    </row>
    <row r="5575" spans="1:18" x14ac:dyDescent="0.25">
      <c r="A5575" t="s">
        <v>10459</v>
      </c>
      <c r="B5575" t="s">
        <v>41</v>
      </c>
      <c r="C5575" s="3">
        <v>45292</v>
      </c>
      <c r="D5575" s="3">
        <v>45382</v>
      </c>
      <c r="E5575" t="s">
        <v>25</v>
      </c>
      <c r="F5575" t="s">
        <v>42</v>
      </c>
      <c r="G5575" t="s">
        <v>43</v>
      </c>
      <c r="H5575" t="s">
        <v>43</v>
      </c>
      <c r="I5575" t="s">
        <v>2823</v>
      </c>
      <c r="J5575" t="s">
        <v>8810</v>
      </c>
      <c r="K5575" t="s">
        <v>155</v>
      </c>
      <c r="L5575" t="s">
        <v>2130</v>
      </c>
      <c r="M5575" t="s">
        <v>36</v>
      </c>
      <c r="N5575" t="s">
        <v>38</v>
      </c>
      <c r="O5575" t="s">
        <v>48</v>
      </c>
      <c r="P5575" t="s">
        <v>49</v>
      </c>
      <c r="Q5575" s="3">
        <v>45400</v>
      </c>
      <c r="R5575" t="s">
        <v>50</v>
      </c>
    </row>
    <row r="5576" spans="1:18" x14ac:dyDescent="0.25">
      <c r="A5576" t="s">
        <v>10460</v>
      </c>
      <c r="B5576" t="s">
        <v>41</v>
      </c>
      <c r="C5576" s="3">
        <v>45292</v>
      </c>
      <c r="D5576" s="3">
        <v>45382</v>
      </c>
      <c r="E5576" t="s">
        <v>25</v>
      </c>
      <c r="F5576" t="s">
        <v>158</v>
      </c>
      <c r="G5576" t="s">
        <v>159</v>
      </c>
      <c r="H5576" t="s">
        <v>159</v>
      </c>
      <c r="I5576" t="s">
        <v>721</v>
      </c>
      <c r="J5576" t="s">
        <v>10461</v>
      </c>
      <c r="K5576" t="s">
        <v>1010</v>
      </c>
      <c r="L5576" t="s">
        <v>10462</v>
      </c>
      <c r="M5576" t="s">
        <v>36</v>
      </c>
      <c r="N5576" t="s">
        <v>38</v>
      </c>
      <c r="O5576" t="s">
        <v>48</v>
      </c>
      <c r="P5576" t="s">
        <v>49</v>
      </c>
      <c r="Q5576" s="3">
        <v>45400</v>
      </c>
      <c r="R5576" t="s">
        <v>50</v>
      </c>
    </row>
    <row r="5577" spans="1:18" x14ac:dyDescent="0.25">
      <c r="A5577" t="s">
        <v>10463</v>
      </c>
      <c r="B5577" t="s">
        <v>41</v>
      </c>
      <c r="C5577" s="3">
        <v>45292</v>
      </c>
      <c r="D5577" s="3">
        <v>45382</v>
      </c>
      <c r="E5577" t="s">
        <v>25</v>
      </c>
      <c r="F5577" t="s">
        <v>42</v>
      </c>
      <c r="G5577" t="s">
        <v>43</v>
      </c>
      <c r="H5577" t="s">
        <v>43</v>
      </c>
      <c r="I5577" t="s">
        <v>492</v>
      </c>
      <c r="J5577" t="s">
        <v>902</v>
      </c>
      <c r="K5577" t="s">
        <v>1708</v>
      </c>
      <c r="L5577" t="s">
        <v>1083</v>
      </c>
      <c r="M5577" t="s">
        <v>36</v>
      </c>
      <c r="N5577" t="s">
        <v>38</v>
      </c>
      <c r="O5577" t="s">
        <v>48</v>
      </c>
      <c r="P5577" t="s">
        <v>49</v>
      </c>
      <c r="Q5577" s="3">
        <v>45400</v>
      </c>
      <c r="R5577" t="s">
        <v>50</v>
      </c>
    </row>
    <row r="5578" spans="1:18" x14ac:dyDescent="0.25">
      <c r="A5578" t="s">
        <v>10464</v>
      </c>
      <c r="B5578" t="s">
        <v>41</v>
      </c>
      <c r="C5578" s="3">
        <v>45292</v>
      </c>
      <c r="D5578" s="3">
        <v>45382</v>
      </c>
      <c r="E5578" t="s">
        <v>25</v>
      </c>
      <c r="F5578" t="s">
        <v>57</v>
      </c>
      <c r="G5578" t="s">
        <v>58</v>
      </c>
      <c r="H5578" t="s">
        <v>58</v>
      </c>
      <c r="I5578" t="s">
        <v>187</v>
      </c>
      <c r="J5578" t="s">
        <v>2807</v>
      </c>
      <c r="K5578" t="s">
        <v>338</v>
      </c>
      <c r="L5578" t="s">
        <v>47</v>
      </c>
      <c r="M5578" t="s">
        <v>36</v>
      </c>
      <c r="N5578" t="s">
        <v>38</v>
      </c>
      <c r="O5578" t="s">
        <v>48</v>
      </c>
      <c r="P5578" t="s">
        <v>49</v>
      </c>
      <c r="Q5578" s="3">
        <v>45400</v>
      </c>
      <c r="R5578" t="s">
        <v>50</v>
      </c>
    </row>
    <row r="5579" spans="1:18" x14ac:dyDescent="0.25">
      <c r="A5579" t="s">
        <v>10465</v>
      </c>
      <c r="B5579" t="s">
        <v>41</v>
      </c>
      <c r="C5579" s="3">
        <v>45292</v>
      </c>
      <c r="D5579" s="3">
        <v>45382</v>
      </c>
      <c r="E5579" t="s">
        <v>25</v>
      </c>
      <c r="F5579" t="s">
        <v>64</v>
      </c>
      <c r="G5579" t="s">
        <v>65</v>
      </c>
      <c r="H5579" t="s">
        <v>65</v>
      </c>
      <c r="I5579" t="s">
        <v>437</v>
      </c>
      <c r="J5579" t="s">
        <v>1138</v>
      </c>
      <c r="K5579" t="s">
        <v>623</v>
      </c>
      <c r="L5579" t="s">
        <v>10466</v>
      </c>
      <c r="M5579" t="s">
        <v>35</v>
      </c>
      <c r="N5579" t="s">
        <v>38</v>
      </c>
      <c r="O5579" t="s">
        <v>48</v>
      </c>
      <c r="P5579" t="s">
        <v>49</v>
      </c>
      <c r="Q5579" s="3">
        <v>45400</v>
      </c>
      <c r="R5579" t="s">
        <v>50</v>
      </c>
    </row>
    <row r="5580" spans="1:18" x14ac:dyDescent="0.25">
      <c r="A5580" t="s">
        <v>10467</v>
      </c>
      <c r="B5580" t="s">
        <v>41</v>
      </c>
      <c r="C5580" s="3">
        <v>45292</v>
      </c>
      <c r="D5580" s="3">
        <v>45382</v>
      </c>
      <c r="E5580" t="s">
        <v>25</v>
      </c>
      <c r="F5580" t="s">
        <v>64</v>
      </c>
      <c r="G5580" t="s">
        <v>65</v>
      </c>
      <c r="H5580" t="s">
        <v>65</v>
      </c>
      <c r="I5580" t="s">
        <v>204</v>
      </c>
      <c r="J5580" t="s">
        <v>1596</v>
      </c>
      <c r="K5580" t="s">
        <v>1685</v>
      </c>
      <c r="L5580" t="s">
        <v>127</v>
      </c>
      <c r="M5580" t="s">
        <v>35</v>
      </c>
      <c r="N5580" t="s">
        <v>38</v>
      </c>
      <c r="O5580" t="s">
        <v>48</v>
      </c>
      <c r="P5580" t="s">
        <v>49</v>
      </c>
      <c r="Q5580" s="3">
        <v>45400</v>
      </c>
      <c r="R5580" t="s">
        <v>50</v>
      </c>
    </row>
    <row r="5581" spans="1:18" x14ac:dyDescent="0.25">
      <c r="A5581" t="s">
        <v>10468</v>
      </c>
      <c r="B5581" t="s">
        <v>41</v>
      </c>
      <c r="C5581" s="3">
        <v>45292</v>
      </c>
      <c r="D5581" s="3">
        <v>45382</v>
      </c>
      <c r="E5581" t="s">
        <v>25</v>
      </c>
      <c r="F5581" t="s">
        <v>238</v>
      </c>
      <c r="G5581" t="s">
        <v>239</v>
      </c>
      <c r="H5581" t="s">
        <v>239</v>
      </c>
      <c r="I5581" t="s">
        <v>52</v>
      </c>
      <c r="J5581" t="s">
        <v>1944</v>
      </c>
      <c r="K5581" t="s">
        <v>2962</v>
      </c>
      <c r="L5581" t="s">
        <v>338</v>
      </c>
      <c r="M5581" t="s">
        <v>35</v>
      </c>
      <c r="N5581" t="s">
        <v>38</v>
      </c>
      <c r="O5581" t="s">
        <v>48</v>
      </c>
      <c r="P5581" t="s">
        <v>49</v>
      </c>
      <c r="Q5581" s="3">
        <v>45400</v>
      </c>
      <c r="R5581" t="s">
        <v>50</v>
      </c>
    </row>
    <row r="5582" spans="1:18" x14ac:dyDescent="0.25">
      <c r="A5582" t="s">
        <v>10469</v>
      </c>
      <c r="B5582" t="s">
        <v>41</v>
      </c>
      <c r="C5582" s="3">
        <v>45292</v>
      </c>
      <c r="D5582" s="3">
        <v>45382</v>
      </c>
      <c r="E5582" t="s">
        <v>25</v>
      </c>
      <c r="F5582" t="s">
        <v>1218</v>
      </c>
      <c r="G5582" t="s">
        <v>1219</v>
      </c>
      <c r="H5582" t="s">
        <v>1219</v>
      </c>
      <c r="I5582" t="s">
        <v>131</v>
      </c>
      <c r="J5582" t="s">
        <v>10470</v>
      </c>
      <c r="K5582" t="s">
        <v>97</v>
      </c>
      <c r="L5582" t="s">
        <v>183</v>
      </c>
      <c r="M5582" t="s">
        <v>35</v>
      </c>
      <c r="N5582" t="s">
        <v>38</v>
      </c>
      <c r="O5582" t="s">
        <v>48</v>
      </c>
      <c r="P5582" t="s">
        <v>49</v>
      </c>
      <c r="Q5582" s="3">
        <v>45400</v>
      </c>
      <c r="R5582" t="s">
        <v>50</v>
      </c>
    </row>
    <row r="5583" spans="1:18" x14ac:dyDescent="0.25">
      <c r="A5583" t="s">
        <v>10471</v>
      </c>
      <c r="B5583" t="s">
        <v>41</v>
      </c>
      <c r="C5583" s="3">
        <v>45292</v>
      </c>
      <c r="D5583" s="3">
        <v>45382</v>
      </c>
      <c r="E5583" t="s">
        <v>25</v>
      </c>
      <c r="F5583" t="s">
        <v>1875</v>
      </c>
      <c r="G5583" t="s">
        <v>1876</v>
      </c>
      <c r="H5583" t="s">
        <v>1876</v>
      </c>
      <c r="I5583" t="s">
        <v>85</v>
      </c>
      <c r="J5583" t="s">
        <v>841</v>
      </c>
      <c r="K5583" t="s">
        <v>140</v>
      </c>
      <c r="L5583" t="s">
        <v>299</v>
      </c>
      <c r="M5583" t="s">
        <v>35</v>
      </c>
      <c r="N5583" t="s">
        <v>38</v>
      </c>
      <c r="O5583" t="s">
        <v>48</v>
      </c>
      <c r="P5583" t="s">
        <v>49</v>
      </c>
      <c r="Q5583" s="3">
        <v>45400</v>
      </c>
      <c r="R5583" t="s">
        <v>50</v>
      </c>
    </row>
    <row r="5584" spans="1:18" x14ac:dyDescent="0.25">
      <c r="A5584" t="s">
        <v>10472</v>
      </c>
      <c r="B5584" t="s">
        <v>41</v>
      </c>
      <c r="C5584" s="3">
        <v>45292</v>
      </c>
      <c r="D5584" s="3">
        <v>45382</v>
      </c>
      <c r="E5584" t="s">
        <v>25</v>
      </c>
      <c r="F5584" t="s">
        <v>158</v>
      </c>
      <c r="G5584" t="s">
        <v>159</v>
      </c>
      <c r="H5584" t="s">
        <v>159</v>
      </c>
      <c r="I5584" t="s">
        <v>66</v>
      </c>
      <c r="J5584" t="s">
        <v>10473</v>
      </c>
      <c r="K5584" t="s">
        <v>691</v>
      </c>
      <c r="L5584" t="s">
        <v>475</v>
      </c>
      <c r="M5584" t="s">
        <v>36</v>
      </c>
      <c r="N5584" t="s">
        <v>38</v>
      </c>
      <c r="O5584" t="s">
        <v>48</v>
      </c>
      <c r="P5584" t="s">
        <v>49</v>
      </c>
      <c r="Q5584" s="3">
        <v>45400</v>
      </c>
      <c r="R5584" t="s">
        <v>50</v>
      </c>
    </row>
    <row r="5585" spans="1:18" x14ac:dyDescent="0.25">
      <c r="A5585" t="s">
        <v>10474</v>
      </c>
      <c r="B5585" t="s">
        <v>41</v>
      </c>
      <c r="C5585" s="3">
        <v>45292</v>
      </c>
      <c r="D5585" s="3">
        <v>45382</v>
      </c>
      <c r="E5585" t="s">
        <v>25</v>
      </c>
      <c r="F5585" t="s">
        <v>136</v>
      </c>
      <c r="G5585" t="s">
        <v>137</v>
      </c>
      <c r="H5585" t="s">
        <v>137</v>
      </c>
      <c r="I5585" t="s">
        <v>52</v>
      </c>
      <c r="J5585" t="s">
        <v>10475</v>
      </c>
      <c r="K5585" t="s">
        <v>10476</v>
      </c>
      <c r="L5585" t="s">
        <v>730</v>
      </c>
      <c r="M5585" t="s">
        <v>36</v>
      </c>
      <c r="N5585" t="s">
        <v>38</v>
      </c>
      <c r="O5585" t="s">
        <v>48</v>
      </c>
      <c r="P5585" t="s">
        <v>49</v>
      </c>
      <c r="Q5585" s="3">
        <v>45400</v>
      </c>
      <c r="R5585" t="s">
        <v>50</v>
      </c>
    </row>
    <row r="5586" spans="1:18" x14ac:dyDescent="0.25">
      <c r="A5586" t="s">
        <v>10477</v>
      </c>
      <c r="B5586" t="s">
        <v>41</v>
      </c>
      <c r="C5586" s="3">
        <v>45292</v>
      </c>
      <c r="D5586" s="3">
        <v>45382</v>
      </c>
      <c r="E5586" t="s">
        <v>25</v>
      </c>
      <c r="F5586" t="s">
        <v>57</v>
      </c>
      <c r="G5586" t="s">
        <v>58</v>
      </c>
      <c r="H5586" t="s">
        <v>58</v>
      </c>
      <c r="I5586" t="s">
        <v>2505</v>
      </c>
      <c r="J5586" t="s">
        <v>86</v>
      </c>
      <c r="K5586" t="s">
        <v>479</v>
      </c>
      <c r="L5586" t="s">
        <v>1155</v>
      </c>
      <c r="M5586" t="s">
        <v>35</v>
      </c>
      <c r="N5586" t="s">
        <v>38</v>
      </c>
      <c r="O5586" t="s">
        <v>48</v>
      </c>
      <c r="P5586" t="s">
        <v>49</v>
      </c>
      <c r="Q5586" s="3">
        <v>45400</v>
      </c>
      <c r="R5586" t="s">
        <v>50</v>
      </c>
    </row>
    <row r="5587" spans="1:18" x14ac:dyDescent="0.25">
      <c r="A5587" t="s">
        <v>10478</v>
      </c>
      <c r="B5587" t="s">
        <v>41</v>
      </c>
      <c r="C5587" s="3">
        <v>45292</v>
      </c>
      <c r="D5587" s="3">
        <v>45382</v>
      </c>
      <c r="E5587" t="s">
        <v>25</v>
      </c>
      <c r="F5587" t="s">
        <v>2542</v>
      </c>
      <c r="G5587" t="s">
        <v>2543</v>
      </c>
      <c r="H5587" t="s">
        <v>2543</v>
      </c>
      <c r="I5587" t="s">
        <v>345</v>
      </c>
      <c r="J5587" t="s">
        <v>2325</v>
      </c>
      <c r="K5587" t="s">
        <v>601</v>
      </c>
      <c r="L5587" t="s">
        <v>69</v>
      </c>
      <c r="M5587" t="s">
        <v>36</v>
      </c>
      <c r="N5587" t="s">
        <v>38</v>
      </c>
      <c r="O5587" t="s">
        <v>48</v>
      </c>
      <c r="P5587" t="s">
        <v>49</v>
      </c>
      <c r="Q5587" s="3">
        <v>45400</v>
      </c>
      <c r="R5587" t="s">
        <v>50</v>
      </c>
    </row>
    <row r="5588" spans="1:18" x14ac:dyDescent="0.25">
      <c r="A5588" t="s">
        <v>10479</v>
      </c>
      <c r="B5588" t="s">
        <v>41</v>
      </c>
      <c r="C5588" s="3">
        <v>45292</v>
      </c>
      <c r="D5588" s="3">
        <v>45382</v>
      </c>
      <c r="E5588" t="s">
        <v>25</v>
      </c>
      <c r="F5588" t="s">
        <v>64</v>
      </c>
      <c r="G5588" t="s">
        <v>65</v>
      </c>
      <c r="H5588" t="s">
        <v>65</v>
      </c>
      <c r="I5588" t="s">
        <v>312</v>
      </c>
      <c r="J5588" t="s">
        <v>554</v>
      </c>
      <c r="K5588" t="s">
        <v>1092</v>
      </c>
      <c r="L5588" t="s">
        <v>1109</v>
      </c>
      <c r="M5588" t="s">
        <v>35</v>
      </c>
      <c r="N5588" t="s">
        <v>38</v>
      </c>
      <c r="O5588" t="s">
        <v>48</v>
      </c>
      <c r="P5588" t="s">
        <v>49</v>
      </c>
      <c r="Q5588" s="3">
        <v>45400</v>
      </c>
      <c r="R5588" t="s">
        <v>50</v>
      </c>
    </row>
    <row r="5589" spans="1:18" x14ac:dyDescent="0.25">
      <c r="A5589" t="s">
        <v>10480</v>
      </c>
      <c r="B5589" t="s">
        <v>41</v>
      </c>
      <c r="C5589" s="3">
        <v>45292</v>
      </c>
      <c r="D5589" s="3">
        <v>45382</v>
      </c>
      <c r="E5589" t="s">
        <v>25</v>
      </c>
      <c r="F5589" t="s">
        <v>57</v>
      </c>
      <c r="G5589" t="s">
        <v>58</v>
      </c>
      <c r="H5589" t="s">
        <v>58</v>
      </c>
      <c r="I5589" t="s">
        <v>78</v>
      </c>
      <c r="J5589" t="s">
        <v>2931</v>
      </c>
      <c r="K5589" t="s">
        <v>2328</v>
      </c>
      <c r="L5589" t="s">
        <v>1809</v>
      </c>
      <c r="M5589" t="s">
        <v>36</v>
      </c>
      <c r="N5589" t="s">
        <v>38</v>
      </c>
      <c r="O5589" t="s">
        <v>48</v>
      </c>
      <c r="P5589" t="s">
        <v>49</v>
      </c>
      <c r="Q5589" s="3">
        <v>45400</v>
      </c>
      <c r="R5589" t="s">
        <v>50</v>
      </c>
    </row>
    <row r="5590" spans="1:18" x14ac:dyDescent="0.25">
      <c r="A5590" t="s">
        <v>10481</v>
      </c>
      <c r="B5590" t="s">
        <v>41</v>
      </c>
      <c r="C5590" s="3">
        <v>45292</v>
      </c>
      <c r="D5590" s="3">
        <v>45382</v>
      </c>
      <c r="E5590" t="s">
        <v>25</v>
      </c>
      <c r="F5590" t="s">
        <v>185</v>
      </c>
      <c r="G5590" t="s">
        <v>186</v>
      </c>
      <c r="H5590" t="s">
        <v>186</v>
      </c>
      <c r="I5590" t="s">
        <v>388</v>
      </c>
      <c r="J5590" t="s">
        <v>10482</v>
      </c>
      <c r="K5590" t="s">
        <v>617</v>
      </c>
      <c r="L5590" t="s">
        <v>206</v>
      </c>
      <c r="M5590" t="s">
        <v>36</v>
      </c>
      <c r="N5590" t="s">
        <v>38</v>
      </c>
      <c r="O5590" t="s">
        <v>48</v>
      </c>
      <c r="P5590" t="s">
        <v>49</v>
      </c>
      <c r="Q5590" s="3">
        <v>45400</v>
      </c>
      <c r="R5590" t="s">
        <v>50</v>
      </c>
    </row>
    <row r="5591" spans="1:18" x14ac:dyDescent="0.25">
      <c r="A5591" t="s">
        <v>10483</v>
      </c>
      <c r="B5591" t="s">
        <v>41</v>
      </c>
      <c r="C5591" s="3">
        <v>45292</v>
      </c>
      <c r="D5591" s="3">
        <v>45382</v>
      </c>
      <c r="E5591" t="s">
        <v>25</v>
      </c>
      <c r="F5591" t="s">
        <v>238</v>
      </c>
      <c r="G5591" t="s">
        <v>239</v>
      </c>
      <c r="H5591" t="s">
        <v>239</v>
      </c>
      <c r="I5591" t="s">
        <v>10484</v>
      </c>
      <c r="J5591" t="s">
        <v>10485</v>
      </c>
      <c r="K5591" t="s">
        <v>182</v>
      </c>
      <c r="L5591" t="s">
        <v>435</v>
      </c>
      <c r="M5591" t="s">
        <v>36</v>
      </c>
      <c r="N5591" t="s">
        <v>38</v>
      </c>
      <c r="O5591" t="s">
        <v>48</v>
      </c>
      <c r="P5591" t="s">
        <v>49</v>
      </c>
      <c r="Q5591" s="3">
        <v>45400</v>
      </c>
      <c r="R5591" t="s">
        <v>50</v>
      </c>
    </row>
    <row r="5592" spans="1:18" x14ac:dyDescent="0.25">
      <c r="A5592" t="s">
        <v>10486</v>
      </c>
      <c r="B5592" t="s">
        <v>41</v>
      </c>
      <c r="C5592" s="3">
        <v>45292</v>
      </c>
      <c r="D5592" s="3">
        <v>45382</v>
      </c>
      <c r="E5592" t="s">
        <v>25</v>
      </c>
      <c r="F5592" t="s">
        <v>42</v>
      </c>
      <c r="G5592" t="s">
        <v>43</v>
      </c>
      <c r="H5592" t="s">
        <v>43</v>
      </c>
      <c r="I5592" t="s">
        <v>392</v>
      </c>
      <c r="J5592" t="s">
        <v>10487</v>
      </c>
      <c r="K5592" t="s">
        <v>1957</v>
      </c>
      <c r="L5592" t="s">
        <v>2366</v>
      </c>
      <c r="M5592" t="s">
        <v>36</v>
      </c>
      <c r="N5592" t="s">
        <v>38</v>
      </c>
      <c r="O5592" t="s">
        <v>48</v>
      </c>
      <c r="P5592" t="s">
        <v>49</v>
      </c>
      <c r="Q5592" s="3">
        <v>45400</v>
      </c>
      <c r="R5592" t="s">
        <v>50</v>
      </c>
    </row>
    <row r="5593" spans="1:18" x14ac:dyDescent="0.25">
      <c r="A5593" t="s">
        <v>10488</v>
      </c>
      <c r="B5593" t="s">
        <v>41</v>
      </c>
      <c r="C5593" s="3">
        <v>45292</v>
      </c>
      <c r="D5593" s="3">
        <v>45382</v>
      </c>
      <c r="E5593" t="s">
        <v>25</v>
      </c>
      <c r="F5593" t="s">
        <v>42</v>
      </c>
      <c r="G5593" t="s">
        <v>43</v>
      </c>
      <c r="H5593" t="s">
        <v>43</v>
      </c>
      <c r="I5593" t="s">
        <v>721</v>
      </c>
      <c r="J5593" t="s">
        <v>438</v>
      </c>
      <c r="K5593" t="s">
        <v>155</v>
      </c>
      <c r="L5593" t="s">
        <v>2129</v>
      </c>
      <c r="M5593" t="s">
        <v>36</v>
      </c>
      <c r="N5593" t="s">
        <v>38</v>
      </c>
      <c r="O5593" t="s">
        <v>48</v>
      </c>
      <c r="P5593" t="s">
        <v>49</v>
      </c>
      <c r="Q5593" s="3">
        <v>45400</v>
      </c>
      <c r="R5593" t="s">
        <v>50</v>
      </c>
    </row>
    <row r="5594" spans="1:18" x14ac:dyDescent="0.25">
      <c r="A5594" t="s">
        <v>10489</v>
      </c>
      <c r="B5594" t="s">
        <v>41</v>
      </c>
      <c r="C5594" s="3">
        <v>45292</v>
      </c>
      <c r="D5594" s="3">
        <v>45382</v>
      </c>
      <c r="E5594" t="s">
        <v>25</v>
      </c>
      <c r="F5594" t="s">
        <v>42</v>
      </c>
      <c r="G5594" t="s">
        <v>43</v>
      </c>
      <c r="H5594" t="s">
        <v>43</v>
      </c>
      <c r="I5594" t="s">
        <v>2105</v>
      </c>
      <c r="J5594" t="s">
        <v>10490</v>
      </c>
      <c r="K5594" t="s">
        <v>69</v>
      </c>
      <c r="L5594" t="s">
        <v>207</v>
      </c>
      <c r="M5594" t="s">
        <v>36</v>
      </c>
      <c r="N5594" t="s">
        <v>38</v>
      </c>
      <c r="O5594" t="s">
        <v>48</v>
      </c>
      <c r="P5594" t="s">
        <v>49</v>
      </c>
      <c r="Q5594" s="3">
        <v>45400</v>
      </c>
      <c r="R5594" t="s">
        <v>50</v>
      </c>
    </row>
    <row r="5595" spans="1:18" x14ac:dyDescent="0.25">
      <c r="A5595" t="s">
        <v>10491</v>
      </c>
      <c r="B5595" t="s">
        <v>41</v>
      </c>
      <c r="C5595" s="3">
        <v>45292</v>
      </c>
      <c r="D5595" s="3">
        <v>45382</v>
      </c>
      <c r="E5595" t="s">
        <v>25</v>
      </c>
      <c r="F5595" t="s">
        <v>57</v>
      </c>
      <c r="G5595" t="s">
        <v>58</v>
      </c>
      <c r="H5595" t="s">
        <v>58</v>
      </c>
      <c r="I5595" t="s">
        <v>1815</v>
      </c>
      <c r="J5595" t="s">
        <v>2974</v>
      </c>
      <c r="K5595" t="s">
        <v>1241</v>
      </c>
      <c r="L5595" t="s">
        <v>2195</v>
      </c>
      <c r="M5595" t="s">
        <v>36</v>
      </c>
      <c r="N5595" t="s">
        <v>38</v>
      </c>
      <c r="O5595" t="s">
        <v>48</v>
      </c>
      <c r="P5595" t="s">
        <v>49</v>
      </c>
      <c r="Q5595" s="3">
        <v>45400</v>
      </c>
      <c r="R5595" t="s">
        <v>50</v>
      </c>
    </row>
    <row r="5596" spans="1:18" x14ac:dyDescent="0.25">
      <c r="A5596" t="s">
        <v>10492</v>
      </c>
      <c r="B5596" t="s">
        <v>41</v>
      </c>
      <c r="C5596" s="3">
        <v>45292</v>
      </c>
      <c r="D5596" s="3">
        <v>45382</v>
      </c>
      <c r="E5596" t="s">
        <v>25</v>
      </c>
      <c r="F5596" t="s">
        <v>42</v>
      </c>
      <c r="G5596" t="s">
        <v>43</v>
      </c>
      <c r="H5596" t="s">
        <v>43</v>
      </c>
      <c r="I5596" t="s">
        <v>273</v>
      </c>
      <c r="J5596" t="s">
        <v>10493</v>
      </c>
      <c r="K5596" t="s">
        <v>9704</v>
      </c>
      <c r="L5596" t="s">
        <v>235</v>
      </c>
      <c r="M5596" t="s">
        <v>35</v>
      </c>
      <c r="N5596" t="s">
        <v>38</v>
      </c>
      <c r="O5596" t="s">
        <v>48</v>
      </c>
      <c r="P5596" t="s">
        <v>49</v>
      </c>
      <c r="Q5596" s="3">
        <v>45400</v>
      </c>
      <c r="R5596" t="s">
        <v>50</v>
      </c>
    </row>
    <row r="5597" spans="1:18" x14ac:dyDescent="0.25">
      <c r="A5597" t="s">
        <v>10494</v>
      </c>
      <c r="B5597" t="s">
        <v>41</v>
      </c>
      <c r="C5597" s="3">
        <v>45292</v>
      </c>
      <c r="D5597" s="3">
        <v>45382</v>
      </c>
      <c r="E5597" t="s">
        <v>25</v>
      </c>
      <c r="F5597" t="s">
        <v>42</v>
      </c>
      <c r="G5597" t="s">
        <v>43</v>
      </c>
      <c r="H5597" t="s">
        <v>43</v>
      </c>
      <c r="I5597" t="s">
        <v>85</v>
      </c>
      <c r="J5597" t="s">
        <v>9746</v>
      </c>
      <c r="K5597" t="s">
        <v>900</v>
      </c>
      <c r="L5597" t="s">
        <v>299</v>
      </c>
      <c r="M5597" t="s">
        <v>35</v>
      </c>
      <c r="N5597" t="s">
        <v>38</v>
      </c>
      <c r="O5597" t="s">
        <v>48</v>
      </c>
      <c r="P5597" t="s">
        <v>49</v>
      </c>
      <c r="Q5597" s="3">
        <v>45400</v>
      </c>
      <c r="R5597" t="s">
        <v>50</v>
      </c>
    </row>
    <row r="5598" spans="1:18" x14ac:dyDescent="0.25">
      <c r="A5598" t="s">
        <v>10495</v>
      </c>
      <c r="B5598" t="s">
        <v>41</v>
      </c>
      <c r="C5598" s="3">
        <v>45292</v>
      </c>
      <c r="D5598" s="3">
        <v>45382</v>
      </c>
      <c r="E5598" t="s">
        <v>25</v>
      </c>
      <c r="F5598" t="s">
        <v>57</v>
      </c>
      <c r="G5598" t="s">
        <v>58</v>
      </c>
      <c r="H5598" t="s">
        <v>58</v>
      </c>
      <c r="I5598" t="s">
        <v>66</v>
      </c>
      <c r="J5598" t="s">
        <v>10496</v>
      </c>
      <c r="K5598" t="s">
        <v>1091</v>
      </c>
      <c r="L5598" t="s">
        <v>1268</v>
      </c>
      <c r="M5598" t="s">
        <v>35</v>
      </c>
      <c r="N5598" t="s">
        <v>38</v>
      </c>
      <c r="O5598" t="s">
        <v>48</v>
      </c>
      <c r="P5598" t="s">
        <v>49</v>
      </c>
      <c r="Q5598" s="3">
        <v>45400</v>
      </c>
      <c r="R5598" t="s">
        <v>50</v>
      </c>
    </row>
    <row r="5599" spans="1:18" x14ac:dyDescent="0.25">
      <c r="A5599" t="s">
        <v>10497</v>
      </c>
      <c r="B5599" t="s">
        <v>41</v>
      </c>
      <c r="C5599" s="3">
        <v>45292</v>
      </c>
      <c r="D5599" s="3">
        <v>45382</v>
      </c>
      <c r="E5599" t="s">
        <v>25</v>
      </c>
      <c r="F5599" t="s">
        <v>42</v>
      </c>
      <c r="G5599" t="s">
        <v>43</v>
      </c>
      <c r="H5599" t="s">
        <v>43</v>
      </c>
      <c r="I5599" t="s">
        <v>757</v>
      </c>
      <c r="J5599" t="s">
        <v>9859</v>
      </c>
      <c r="K5599" t="s">
        <v>1755</v>
      </c>
      <c r="L5599" t="s">
        <v>10498</v>
      </c>
      <c r="M5599" t="s">
        <v>36</v>
      </c>
      <c r="N5599" t="s">
        <v>38</v>
      </c>
      <c r="O5599" t="s">
        <v>48</v>
      </c>
      <c r="P5599" t="s">
        <v>49</v>
      </c>
      <c r="Q5599" s="3">
        <v>45400</v>
      </c>
      <c r="R5599" t="s">
        <v>50</v>
      </c>
    </row>
    <row r="5600" spans="1:18" x14ac:dyDescent="0.25">
      <c r="A5600" t="s">
        <v>10499</v>
      </c>
      <c r="B5600" t="s">
        <v>41</v>
      </c>
      <c r="C5600" s="3">
        <v>45292</v>
      </c>
      <c r="D5600" s="3">
        <v>45382</v>
      </c>
      <c r="E5600" t="s">
        <v>25</v>
      </c>
      <c r="F5600" t="s">
        <v>42</v>
      </c>
      <c r="G5600" t="s">
        <v>43</v>
      </c>
      <c r="H5600" t="s">
        <v>43</v>
      </c>
      <c r="I5600" t="s">
        <v>138</v>
      </c>
      <c r="J5600" t="s">
        <v>10500</v>
      </c>
      <c r="K5600" t="s">
        <v>1719</v>
      </c>
      <c r="L5600" t="s">
        <v>10501</v>
      </c>
      <c r="M5600" t="s">
        <v>35</v>
      </c>
      <c r="N5600" t="s">
        <v>38</v>
      </c>
      <c r="O5600" t="s">
        <v>48</v>
      </c>
      <c r="P5600" t="s">
        <v>49</v>
      </c>
      <c r="Q5600" s="3">
        <v>45400</v>
      </c>
      <c r="R5600" t="s">
        <v>50</v>
      </c>
    </row>
    <row r="5601" spans="1:18" x14ac:dyDescent="0.25">
      <c r="A5601" t="s">
        <v>10502</v>
      </c>
      <c r="B5601" t="s">
        <v>41</v>
      </c>
      <c r="C5601" s="3">
        <v>45292</v>
      </c>
      <c r="D5601" s="3">
        <v>45382</v>
      </c>
      <c r="E5601" t="s">
        <v>25</v>
      </c>
      <c r="F5601" t="s">
        <v>42</v>
      </c>
      <c r="G5601" t="s">
        <v>43</v>
      </c>
      <c r="H5601" t="s">
        <v>43</v>
      </c>
      <c r="I5601" t="s">
        <v>10503</v>
      </c>
      <c r="J5601" t="s">
        <v>10504</v>
      </c>
      <c r="K5601" t="s">
        <v>623</v>
      </c>
      <c r="L5601" t="s">
        <v>141</v>
      </c>
      <c r="M5601" t="s">
        <v>36</v>
      </c>
      <c r="N5601" t="s">
        <v>38</v>
      </c>
      <c r="O5601" t="s">
        <v>48</v>
      </c>
      <c r="P5601" t="s">
        <v>49</v>
      </c>
      <c r="Q5601" s="3">
        <v>45400</v>
      </c>
      <c r="R5601" t="s">
        <v>50</v>
      </c>
    </row>
    <row r="5602" spans="1:18" x14ac:dyDescent="0.25">
      <c r="A5602" t="s">
        <v>10505</v>
      </c>
      <c r="B5602" t="s">
        <v>41</v>
      </c>
      <c r="C5602" s="3">
        <v>45292</v>
      </c>
      <c r="D5602" s="3">
        <v>45382</v>
      </c>
      <c r="E5602" t="s">
        <v>25</v>
      </c>
      <c r="F5602" t="s">
        <v>83</v>
      </c>
      <c r="G5602" t="s">
        <v>84</v>
      </c>
      <c r="H5602" t="s">
        <v>84</v>
      </c>
      <c r="I5602" t="s">
        <v>78</v>
      </c>
      <c r="J5602" t="s">
        <v>1134</v>
      </c>
      <c r="K5602" t="s">
        <v>435</v>
      </c>
      <c r="L5602" t="s">
        <v>623</v>
      </c>
      <c r="M5602" t="s">
        <v>35</v>
      </c>
      <c r="N5602" t="s">
        <v>38</v>
      </c>
      <c r="O5602" t="s">
        <v>48</v>
      </c>
      <c r="P5602" t="s">
        <v>49</v>
      </c>
      <c r="Q5602" s="3">
        <v>45400</v>
      </c>
      <c r="R5602" t="s">
        <v>50</v>
      </c>
    </row>
    <row r="5603" spans="1:18" x14ac:dyDescent="0.25">
      <c r="A5603" t="s">
        <v>10506</v>
      </c>
      <c r="B5603" t="s">
        <v>41</v>
      </c>
      <c r="C5603" s="3">
        <v>45292</v>
      </c>
      <c r="D5603" s="3">
        <v>45382</v>
      </c>
      <c r="E5603" t="s">
        <v>25</v>
      </c>
      <c r="F5603" t="s">
        <v>64</v>
      </c>
      <c r="G5603" t="s">
        <v>65</v>
      </c>
      <c r="H5603" t="s">
        <v>65</v>
      </c>
      <c r="I5603" t="s">
        <v>78</v>
      </c>
      <c r="J5603" t="s">
        <v>10507</v>
      </c>
      <c r="K5603" t="s">
        <v>370</v>
      </c>
      <c r="L5603" t="s">
        <v>4690</v>
      </c>
      <c r="M5603" t="s">
        <v>36</v>
      </c>
      <c r="N5603" t="s">
        <v>38</v>
      </c>
      <c r="O5603" t="s">
        <v>48</v>
      </c>
      <c r="P5603" t="s">
        <v>49</v>
      </c>
      <c r="Q5603" s="3">
        <v>45400</v>
      </c>
      <c r="R5603" t="s">
        <v>50</v>
      </c>
    </row>
    <row r="5604" spans="1:18" x14ac:dyDescent="0.25">
      <c r="A5604" t="s">
        <v>10508</v>
      </c>
      <c r="B5604" t="s">
        <v>41</v>
      </c>
      <c r="C5604" s="3">
        <v>45292</v>
      </c>
      <c r="D5604" s="3">
        <v>45382</v>
      </c>
      <c r="E5604" t="s">
        <v>25</v>
      </c>
      <c r="F5604" t="s">
        <v>64</v>
      </c>
      <c r="G5604" t="s">
        <v>65</v>
      </c>
      <c r="H5604" t="s">
        <v>65</v>
      </c>
      <c r="I5604" t="s">
        <v>52</v>
      </c>
      <c r="J5604" t="s">
        <v>1914</v>
      </c>
      <c r="K5604" t="s">
        <v>132</v>
      </c>
      <c r="L5604" t="s">
        <v>1013</v>
      </c>
      <c r="M5604" t="s">
        <v>35</v>
      </c>
      <c r="N5604" t="s">
        <v>38</v>
      </c>
      <c r="O5604" t="s">
        <v>48</v>
      </c>
      <c r="P5604" t="s">
        <v>49</v>
      </c>
      <c r="Q5604" s="3">
        <v>45400</v>
      </c>
      <c r="R5604" t="s">
        <v>50</v>
      </c>
    </row>
    <row r="5605" spans="1:18" x14ac:dyDescent="0.25">
      <c r="A5605" t="s">
        <v>10509</v>
      </c>
      <c r="B5605" t="s">
        <v>41</v>
      </c>
      <c r="C5605" s="3">
        <v>45292</v>
      </c>
      <c r="D5605" s="3">
        <v>45382</v>
      </c>
      <c r="E5605" t="s">
        <v>25</v>
      </c>
      <c r="F5605" t="s">
        <v>196</v>
      </c>
      <c r="G5605" t="s">
        <v>197</v>
      </c>
      <c r="H5605" t="s">
        <v>197</v>
      </c>
      <c r="I5605" t="s">
        <v>1333</v>
      </c>
      <c r="J5605" t="s">
        <v>621</v>
      </c>
      <c r="K5605" t="s">
        <v>1041</v>
      </c>
      <c r="L5605" t="s">
        <v>927</v>
      </c>
      <c r="M5605" t="s">
        <v>36</v>
      </c>
      <c r="N5605" t="s">
        <v>38</v>
      </c>
      <c r="O5605" t="s">
        <v>48</v>
      </c>
      <c r="P5605" t="s">
        <v>49</v>
      </c>
      <c r="Q5605" s="3">
        <v>45400</v>
      </c>
      <c r="R5605" t="s">
        <v>50</v>
      </c>
    </row>
    <row r="5606" spans="1:18" x14ac:dyDescent="0.25">
      <c r="A5606" t="s">
        <v>10510</v>
      </c>
      <c r="B5606" t="s">
        <v>41</v>
      </c>
      <c r="C5606" s="3">
        <v>45292</v>
      </c>
      <c r="D5606" s="3">
        <v>45382</v>
      </c>
      <c r="E5606" t="s">
        <v>25</v>
      </c>
      <c r="F5606" t="s">
        <v>42</v>
      </c>
      <c r="G5606" t="s">
        <v>43</v>
      </c>
      <c r="H5606" t="s">
        <v>43</v>
      </c>
      <c r="I5606" t="s">
        <v>822</v>
      </c>
      <c r="J5606" t="s">
        <v>10511</v>
      </c>
      <c r="K5606" t="s">
        <v>364</v>
      </c>
      <c r="L5606" t="s">
        <v>6903</v>
      </c>
      <c r="M5606" t="s">
        <v>36</v>
      </c>
      <c r="N5606" t="s">
        <v>38</v>
      </c>
      <c r="O5606" t="s">
        <v>48</v>
      </c>
      <c r="P5606" t="s">
        <v>49</v>
      </c>
      <c r="Q5606" s="3">
        <v>45400</v>
      </c>
      <c r="R5606" t="s">
        <v>50</v>
      </c>
    </row>
    <row r="5607" spans="1:18" x14ac:dyDescent="0.25">
      <c r="A5607" t="s">
        <v>10512</v>
      </c>
      <c r="B5607" t="s">
        <v>41</v>
      </c>
      <c r="C5607" s="3">
        <v>45292</v>
      </c>
      <c r="D5607" s="3">
        <v>45382</v>
      </c>
      <c r="E5607" t="s">
        <v>25</v>
      </c>
      <c r="F5607" t="s">
        <v>887</v>
      </c>
      <c r="G5607" t="s">
        <v>888</v>
      </c>
      <c r="H5607" t="s">
        <v>888</v>
      </c>
      <c r="I5607" t="s">
        <v>160</v>
      </c>
      <c r="J5607" t="s">
        <v>1343</v>
      </c>
      <c r="K5607" t="s">
        <v>338</v>
      </c>
      <c r="L5607" t="s">
        <v>1550</v>
      </c>
      <c r="M5607" t="s">
        <v>36</v>
      </c>
      <c r="N5607" t="s">
        <v>38</v>
      </c>
      <c r="O5607" t="s">
        <v>48</v>
      </c>
      <c r="P5607" t="s">
        <v>49</v>
      </c>
      <c r="Q5607" s="3">
        <v>45400</v>
      </c>
      <c r="R5607" t="s">
        <v>50</v>
      </c>
    </row>
    <row r="5608" spans="1:18" x14ac:dyDescent="0.25">
      <c r="A5608" t="s">
        <v>10513</v>
      </c>
      <c r="B5608" t="s">
        <v>41</v>
      </c>
      <c r="C5608" s="3">
        <v>45292</v>
      </c>
      <c r="D5608" s="3">
        <v>45382</v>
      </c>
      <c r="E5608" t="s">
        <v>25</v>
      </c>
      <c r="F5608" t="s">
        <v>761</v>
      </c>
      <c r="G5608" t="s">
        <v>762</v>
      </c>
      <c r="H5608" t="s">
        <v>762</v>
      </c>
      <c r="I5608" t="s">
        <v>44</v>
      </c>
      <c r="J5608" t="s">
        <v>6169</v>
      </c>
      <c r="K5608" t="s">
        <v>141</v>
      </c>
      <c r="L5608" t="s">
        <v>6015</v>
      </c>
      <c r="M5608" t="s">
        <v>36</v>
      </c>
      <c r="N5608" t="s">
        <v>38</v>
      </c>
      <c r="O5608" t="s">
        <v>48</v>
      </c>
      <c r="P5608" t="s">
        <v>49</v>
      </c>
      <c r="Q5608" s="3">
        <v>45400</v>
      </c>
      <c r="R5608" t="s">
        <v>50</v>
      </c>
    </row>
    <row r="5609" spans="1:18" x14ac:dyDescent="0.25">
      <c r="A5609" t="s">
        <v>10514</v>
      </c>
      <c r="B5609" t="s">
        <v>41</v>
      </c>
      <c r="C5609" s="3">
        <v>45292</v>
      </c>
      <c r="D5609" s="3">
        <v>45382</v>
      </c>
      <c r="E5609" t="s">
        <v>25</v>
      </c>
      <c r="F5609" t="s">
        <v>42</v>
      </c>
      <c r="G5609" t="s">
        <v>43</v>
      </c>
      <c r="H5609" t="s">
        <v>43</v>
      </c>
      <c r="I5609" t="s">
        <v>246</v>
      </c>
      <c r="J5609" t="s">
        <v>10515</v>
      </c>
      <c r="K5609" t="s">
        <v>623</v>
      </c>
      <c r="L5609" t="s">
        <v>403</v>
      </c>
      <c r="M5609" t="s">
        <v>36</v>
      </c>
      <c r="N5609" t="s">
        <v>38</v>
      </c>
      <c r="O5609" t="s">
        <v>48</v>
      </c>
      <c r="P5609" t="s">
        <v>49</v>
      </c>
      <c r="Q5609" s="3">
        <v>45400</v>
      </c>
      <c r="R5609" t="s">
        <v>50</v>
      </c>
    </row>
    <row r="5610" spans="1:18" x14ac:dyDescent="0.25">
      <c r="A5610" t="s">
        <v>10516</v>
      </c>
      <c r="B5610" t="s">
        <v>41</v>
      </c>
      <c r="C5610" s="3">
        <v>45292</v>
      </c>
      <c r="D5610" s="3">
        <v>45382</v>
      </c>
      <c r="E5610" t="s">
        <v>25</v>
      </c>
      <c r="F5610" t="s">
        <v>64</v>
      </c>
      <c r="G5610" t="s">
        <v>65</v>
      </c>
      <c r="H5610" t="s">
        <v>65</v>
      </c>
      <c r="I5610" t="s">
        <v>455</v>
      </c>
      <c r="J5610" t="s">
        <v>10517</v>
      </c>
      <c r="K5610" t="s">
        <v>1105</v>
      </c>
      <c r="L5610" t="s">
        <v>9928</v>
      </c>
      <c r="M5610" t="s">
        <v>35</v>
      </c>
      <c r="N5610" t="s">
        <v>38</v>
      </c>
      <c r="O5610" t="s">
        <v>48</v>
      </c>
      <c r="P5610" t="s">
        <v>49</v>
      </c>
      <c r="Q5610" s="3">
        <v>45400</v>
      </c>
      <c r="R5610" t="s">
        <v>50</v>
      </c>
    </row>
    <row r="5611" spans="1:18" x14ac:dyDescent="0.25">
      <c r="A5611" t="s">
        <v>10518</v>
      </c>
      <c r="B5611" t="s">
        <v>41</v>
      </c>
      <c r="C5611" s="3">
        <v>45292</v>
      </c>
      <c r="D5611" s="3">
        <v>45382</v>
      </c>
      <c r="E5611" t="s">
        <v>25</v>
      </c>
      <c r="F5611" t="s">
        <v>64</v>
      </c>
      <c r="G5611" t="s">
        <v>65</v>
      </c>
      <c r="H5611" t="s">
        <v>65</v>
      </c>
      <c r="I5611" t="s">
        <v>119</v>
      </c>
      <c r="J5611" t="s">
        <v>1771</v>
      </c>
      <c r="K5611" t="s">
        <v>127</v>
      </c>
      <c r="L5611" t="s">
        <v>1174</v>
      </c>
      <c r="M5611" t="s">
        <v>35</v>
      </c>
      <c r="N5611" t="s">
        <v>38</v>
      </c>
      <c r="O5611" t="s">
        <v>48</v>
      </c>
      <c r="P5611" t="s">
        <v>49</v>
      </c>
      <c r="Q5611" s="3">
        <v>45400</v>
      </c>
      <c r="R5611" t="s">
        <v>50</v>
      </c>
    </row>
    <row r="5612" spans="1:18" x14ac:dyDescent="0.25">
      <c r="A5612" t="s">
        <v>10519</v>
      </c>
      <c r="B5612" t="s">
        <v>41</v>
      </c>
      <c r="C5612" s="3">
        <v>45292</v>
      </c>
      <c r="D5612" s="3">
        <v>45382</v>
      </c>
      <c r="E5612" t="s">
        <v>25</v>
      </c>
      <c r="F5612" t="s">
        <v>42</v>
      </c>
      <c r="G5612" t="s">
        <v>43</v>
      </c>
      <c r="H5612" t="s">
        <v>43</v>
      </c>
      <c r="I5612" t="s">
        <v>52</v>
      </c>
      <c r="J5612" t="s">
        <v>10520</v>
      </c>
      <c r="K5612" t="s">
        <v>127</v>
      </c>
      <c r="L5612" t="s">
        <v>924</v>
      </c>
      <c r="M5612" t="s">
        <v>36</v>
      </c>
      <c r="N5612" t="s">
        <v>38</v>
      </c>
      <c r="O5612" t="s">
        <v>48</v>
      </c>
      <c r="P5612" t="s">
        <v>49</v>
      </c>
      <c r="Q5612" s="3">
        <v>45400</v>
      </c>
      <c r="R5612" t="s">
        <v>50</v>
      </c>
    </row>
    <row r="5613" spans="1:18" x14ac:dyDescent="0.25">
      <c r="A5613" t="s">
        <v>10521</v>
      </c>
      <c r="B5613" t="s">
        <v>41</v>
      </c>
      <c r="C5613" s="3">
        <v>45292</v>
      </c>
      <c r="D5613" s="3">
        <v>45382</v>
      </c>
      <c r="E5613" t="s">
        <v>25</v>
      </c>
      <c r="F5613" t="s">
        <v>42</v>
      </c>
      <c r="G5613" t="s">
        <v>43</v>
      </c>
      <c r="H5613" t="s">
        <v>43</v>
      </c>
      <c r="I5613" t="s">
        <v>85</v>
      </c>
      <c r="J5613" t="s">
        <v>3609</v>
      </c>
      <c r="K5613" t="s">
        <v>290</v>
      </c>
      <c r="L5613" t="s">
        <v>116</v>
      </c>
      <c r="M5613" t="s">
        <v>36</v>
      </c>
      <c r="N5613" t="s">
        <v>38</v>
      </c>
      <c r="O5613" t="s">
        <v>48</v>
      </c>
      <c r="P5613" t="s">
        <v>49</v>
      </c>
      <c r="Q5613" s="3">
        <v>45400</v>
      </c>
      <c r="R5613" t="s">
        <v>50</v>
      </c>
    </row>
    <row r="5614" spans="1:18" x14ac:dyDescent="0.25">
      <c r="A5614" t="s">
        <v>10522</v>
      </c>
      <c r="B5614" t="s">
        <v>41</v>
      </c>
      <c r="C5614" s="3">
        <v>45292</v>
      </c>
      <c r="D5614" s="3">
        <v>45382</v>
      </c>
      <c r="E5614" t="s">
        <v>25</v>
      </c>
      <c r="F5614" t="s">
        <v>57</v>
      </c>
      <c r="G5614" t="s">
        <v>58</v>
      </c>
      <c r="H5614" t="s">
        <v>58</v>
      </c>
      <c r="I5614" t="s">
        <v>1452</v>
      </c>
      <c r="J5614" t="s">
        <v>2177</v>
      </c>
      <c r="K5614" t="s">
        <v>578</v>
      </c>
      <c r="L5614" t="s">
        <v>9082</v>
      </c>
      <c r="M5614" t="s">
        <v>35</v>
      </c>
      <c r="N5614" t="s">
        <v>38</v>
      </c>
      <c r="O5614" t="s">
        <v>48</v>
      </c>
      <c r="P5614" t="s">
        <v>49</v>
      </c>
      <c r="Q5614" s="3">
        <v>45400</v>
      </c>
      <c r="R5614" t="s">
        <v>50</v>
      </c>
    </row>
    <row r="5615" spans="1:18" x14ac:dyDescent="0.25">
      <c r="A5615" t="s">
        <v>10523</v>
      </c>
      <c r="B5615" t="s">
        <v>41</v>
      </c>
      <c r="C5615" s="3">
        <v>45292</v>
      </c>
      <c r="D5615" s="3">
        <v>45382</v>
      </c>
      <c r="E5615" t="s">
        <v>25</v>
      </c>
      <c r="F5615" t="s">
        <v>76</v>
      </c>
      <c r="G5615" t="s">
        <v>77</v>
      </c>
      <c r="H5615" t="s">
        <v>77</v>
      </c>
      <c r="I5615" t="s">
        <v>606</v>
      </c>
      <c r="J5615" t="s">
        <v>10524</v>
      </c>
      <c r="K5615" t="s">
        <v>548</v>
      </c>
      <c r="L5615" t="s">
        <v>289</v>
      </c>
      <c r="M5615" t="s">
        <v>35</v>
      </c>
      <c r="N5615" t="s">
        <v>38</v>
      </c>
      <c r="O5615" t="s">
        <v>48</v>
      </c>
      <c r="P5615" t="s">
        <v>49</v>
      </c>
      <c r="Q5615" s="3">
        <v>45400</v>
      </c>
      <c r="R5615" t="s">
        <v>50</v>
      </c>
    </row>
    <row r="5616" spans="1:18" x14ac:dyDescent="0.25">
      <c r="A5616" t="s">
        <v>10525</v>
      </c>
      <c r="B5616" t="s">
        <v>41</v>
      </c>
      <c r="C5616" s="3">
        <v>45292</v>
      </c>
      <c r="D5616" s="3">
        <v>45382</v>
      </c>
      <c r="E5616" t="s">
        <v>25</v>
      </c>
      <c r="F5616" t="s">
        <v>64</v>
      </c>
      <c r="G5616" t="s">
        <v>65</v>
      </c>
      <c r="H5616" t="s">
        <v>65</v>
      </c>
      <c r="I5616" t="s">
        <v>410</v>
      </c>
      <c r="J5616" t="s">
        <v>10526</v>
      </c>
      <c r="K5616" t="s">
        <v>1018</v>
      </c>
      <c r="L5616" t="s">
        <v>435</v>
      </c>
      <c r="M5616" t="s">
        <v>36</v>
      </c>
      <c r="N5616" t="s">
        <v>38</v>
      </c>
      <c r="O5616" t="s">
        <v>48</v>
      </c>
      <c r="P5616" t="s">
        <v>49</v>
      </c>
      <c r="Q5616" s="3">
        <v>45400</v>
      </c>
      <c r="R5616" t="s">
        <v>50</v>
      </c>
    </row>
    <row r="5617" spans="1:18" x14ac:dyDescent="0.25">
      <c r="A5617" t="s">
        <v>10527</v>
      </c>
      <c r="B5617" t="s">
        <v>41</v>
      </c>
      <c r="C5617" s="3">
        <v>45292</v>
      </c>
      <c r="D5617" s="3">
        <v>45382</v>
      </c>
      <c r="E5617" t="s">
        <v>25</v>
      </c>
      <c r="F5617" t="s">
        <v>57</v>
      </c>
      <c r="G5617" t="s">
        <v>58</v>
      </c>
      <c r="H5617" t="s">
        <v>58</v>
      </c>
      <c r="I5617" t="s">
        <v>198</v>
      </c>
      <c r="J5617" t="s">
        <v>1235</v>
      </c>
      <c r="K5617" t="s">
        <v>10528</v>
      </c>
      <c r="L5617" t="s">
        <v>2895</v>
      </c>
      <c r="M5617" t="s">
        <v>36</v>
      </c>
      <c r="N5617" t="s">
        <v>38</v>
      </c>
      <c r="O5617" t="s">
        <v>48</v>
      </c>
      <c r="P5617" t="s">
        <v>49</v>
      </c>
      <c r="Q5617" s="3">
        <v>45400</v>
      </c>
      <c r="R5617" t="s">
        <v>50</v>
      </c>
    </row>
    <row r="5618" spans="1:18" x14ac:dyDescent="0.25">
      <c r="A5618" t="s">
        <v>10529</v>
      </c>
      <c r="B5618" t="s">
        <v>41</v>
      </c>
      <c r="C5618" s="3">
        <v>45292</v>
      </c>
      <c r="D5618" s="3">
        <v>45382</v>
      </c>
      <c r="E5618" t="s">
        <v>25</v>
      </c>
      <c r="F5618" t="s">
        <v>99</v>
      </c>
      <c r="G5618" t="s">
        <v>100</v>
      </c>
      <c r="H5618" t="s">
        <v>100</v>
      </c>
      <c r="I5618" t="s">
        <v>757</v>
      </c>
      <c r="J5618" t="s">
        <v>964</v>
      </c>
      <c r="K5618" t="s">
        <v>483</v>
      </c>
      <c r="L5618" t="s">
        <v>116</v>
      </c>
      <c r="M5618" t="s">
        <v>35</v>
      </c>
      <c r="N5618" t="s">
        <v>38</v>
      </c>
      <c r="O5618" t="s">
        <v>48</v>
      </c>
      <c r="P5618" t="s">
        <v>49</v>
      </c>
      <c r="Q5618" s="3">
        <v>45400</v>
      </c>
      <c r="R5618" t="s">
        <v>50</v>
      </c>
    </row>
    <row r="5619" spans="1:18" x14ac:dyDescent="0.25">
      <c r="A5619" t="s">
        <v>10530</v>
      </c>
      <c r="B5619" t="s">
        <v>41</v>
      </c>
      <c r="C5619" s="3">
        <v>45292</v>
      </c>
      <c r="D5619" s="3">
        <v>45382</v>
      </c>
      <c r="E5619" t="s">
        <v>25</v>
      </c>
      <c r="F5619" t="s">
        <v>3516</v>
      </c>
      <c r="G5619" t="s">
        <v>3517</v>
      </c>
      <c r="H5619" t="s">
        <v>3517</v>
      </c>
      <c r="I5619" t="s">
        <v>330</v>
      </c>
      <c r="J5619" t="s">
        <v>10531</v>
      </c>
      <c r="K5619" t="s">
        <v>8295</v>
      </c>
      <c r="L5619" t="s">
        <v>224</v>
      </c>
      <c r="M5619" t="s">
        <v>36</v>
      </c>
      <c r="N5619" t="s">
        <v>38</v>
      </c>
      <c r="O5619" t="s">
        <v>48</v>
      </c>
      <c r="P5619" t="s">
        <v>49</v>
      </c>
      <c r="Q5619" s="3">
        <v>45400</v>
      </c>
      <c r="R5619" t="s">
        <v>50</v>
      </c>
    </row>
    <row r="5620" spans="1:18" x14ac:dyDescent="0.25">
      <c r="A5620" t="s">
        <v>10532</v>
      </c>
      <c r="B5620" t="s">
        <v>41</v>
      </c>
      <c r="C5620" s="3">
        <v>45292</v>
      </c>
      <c r="D5620" s="3">
        <v>45382</v>
      </c>
      <c r="E5620" t="s">
        <v>25</v>
      </c>
      <c r="F5620" t="s">
        <v>42</v>
      </c>
      <c r="G5620" t="s">
        <v>43</v>
      </c>
      <c r="H5620" t="s">
        <v>43</v>
      </c>
      <c r="I5620" t="s">
        <v>1176</v>
      </c>
      <c r="J5620" t="s">
        <v>8009</v>
      </c>
      <c r="K5620" t="s">
        <v>548</v>
      </c>
      <c r="L5620" t="s">
        <v>1025</v>
      </c>
      <c r="M5620" t="s">
        <v>36</v>
      </c>
      <c r="N5620" t="s">
        <v>38</v>
      </c>
      <c r="O5620" t="s">
        <v>48</v>
      </c>
      <c r="P5620" t="s">
        <v>49</v>
      </c>
      <c r="Q5620" s="3">
        <v>45400</v>
      </c>
      <c r="R5620" t="s">
        <v>50</v>
      </c>
    </row>
    <row r="5621" spans="1:18" x14ac:dyDescent="0.25">
      <c r="A5621" t="s">
        <v>10533</v>
      </c>
      <c r="B5621" t="s">
        <v>41</v>
      </c>
      <c r="C5621" s="3">
        <v>45292</v>
      </c>
      <c r="D5621" s="3">
        <v>45382</v>
      </c>
      <c r="E5621" t="s">
        <v>25</v>
      </c>
      <c r="F5621" t="s">
        <v>57</v>
      </c>
      <c r="G5621" t="s">
        <v>58</v>
      </c>
      <c r="H5621" t="s">
        <v>58</v>
      </c>
      <c r="I5621" t="s">
        <v>525</v>
      </c>
      <c r="J5621" t="s">
        <v>2999</v>
      </c>
      <c r="K5621" t="s">
        <v>294</v>
      </c>
      <c r="L5621" t="s">
        <v>1057</v>
      </c>
      <c r="M5621" t="s">
        <v>35</v>
      </c>
      <c r="N5621" t="s">
        <v>38</v>
      </c>
      <c r="O5621" t="s">
        <v>48</v>
      </c>
      <c r="P5621" t="s">
        <v>49</v>
      </c>
      <c r="Q5621" s="3">
        <v>45400</v>
      </c>
      <c r="R5621" t="s">
        <v>50</v>
      </c>
    </row>
    <row r="5622" spans="1:18" x14ac:dyDescent="0.25">
      <c r="A5622" t="s">
        <v>10534</v>
      </c>
      <c r="B5622" t="s">
        <v>41</v>
      </c>
      <c r="C5622" s="3">
        <v>45292</v>
      </c>
      <c r="D5622" s="3">
        <v>45382</v>
      </c>
      <c r="E5622" t="s">
        <v>25</v>
      </c>
      <c r="F5622" t="s">
        <v>57</v>
      </c>
      <c r="G5622" t="s">
        <v>58</v>
      </c>
      <c r="H5622" t="s">
        <v>58</v>
      </c>
      <c r="I5622" t="s">
        <v>198</v>
      </c>
      <c r="J5622" t="s">
        <v>1769</v>
      </c>
      <c r="K5622" t="s">
        <v>446</v>
      </c>
      <c r="L5622" t="s">
        <v>1871</v>
      </c>
      <c r="M5622" t="s">
        <v>35</v>
      </c>
      <c r="N5622" t="s">
        <v>38</v>
      </c>
      <c r="O5622" t="s">
        <v>48</v>
      </c>
      <c r="P5622" t="s">
        <v>49</v>
      </c>
      <c r="Q5622" s="3">
        <v>45400</v>
      </c>
      <c r="R5622" t="s">
        <v>50</v>
      </c>
    </row>
    <row r="5623" spans="1:18" x14ac:dyDescent="0.25">
      <c r="A5623" t="s">
        <v>10535</v>
      </c>
      <c r="B5623" t="s">
        <v>41</v>
      </c>
      <c r="C5623" s="3">
        <v>45292</v>
      </c>
      <c r="D5623" s="3">
        <v>45382</v>
      </c>
      <c r="E5623" t="s">
        <v>25</v>
      </c>
      <c r="F5623" t="s">
        <v>143</v>
      </c>
      <c r="G5623" t="s">
        <v>144</v>
      </c>
      <c r="H5623" t="s">
        <v>144</v>
      </c>
      <c r="I5623" t="s">
        <v>746</v>
      </c>
      <c r="J5623" t="s">
        <v>10536</v>
      </c>
      <c r="K5623" t="s">
        <v>283</v>
      </c>
      <c r="L5623" t="s">
        <v>141</v>
      </c>
      <c r="M5623" t="s">
        <v>35</v>
      </c>
      <c r="N5623" t="s">
        <v>38</v>
      </c>
      <c r="O5623" t="s">
        <v>48</v>
      </c>
      <c r="P5623" t="s">
        <v>49</v>
      </c>
      <c r="Q5623" s="3">
        <v>45400</v>
      </c>
      <c r="R5623" t="s">
        <v>50</v>
      </c>
    </row>
    <row r="5624" spans="1:18" x14ac:dyDescent="0.25">
      <c r="A5624" t="s">
        <v>10537</v>
      </c>
      <c r="B5624" t="s">
        <v>41</v>
      </c>
      <c r="C5624" s="3">
        <v>45292</v>
      </c>
      <c r="D5624" s="3">
        <v>45382</v>
      </c>
      <c r="E5624" t="s">
        <v>25</v>
      </c>
      <c r="F5624" t="s">
        <v>83</v>
      </c>
      <c r="G5624" t="s">
        <v>84</v>
      </c>
      <c r="H5624" t="s">
        <v>84</v>
      </c>
      <c r="I5624" t="s">
        <v>124</v>
      </c>
      <c r="J5624" t="s">
        <v>2305</v>
      </c>
      <c r="K5624" t="s">
        <v>141</v>
      </c>
      <c r="L5624" t="s">
        <v>1656</v>
      </c>
      <c r="M5624" t="s">
        <v>35</v>
      </c>
      <c r="N5624" t="s">
        <v>38</v>
      </c>
      <c r="O5624" t="s">
        <v>48</v>
      </c>
      <c r="P5624" t="s">
        <v>49</v>
      </c>
      <c r="Q5624" s="3">
        <v>45400</v>
      </c>
      <c r="R5624" t="s">
        <v>50</v>
      </c>
    </row>
    <row r="5625" spans="1:18" x14ac:dyDescent="0.25">
      <c r="A5625" t="s">
        <v>10538</v>
      </c>
      <c r="B5625" t="s">
        <v>41</v>
      </c>
      <c r="C5625" s="3">
        <v>45292</v>
      </c>
      <c r="D5625" s="3">
        <v>45382</v>
      </c>
      <c r="E5625" t="s">
        <v>25</v>
      </c>
      <c r="F5625" t="s">
        <v>42</v>
      </c>
      <c r="G5625" t="s">
        <v>43</v>
      </c>
      <c r="H5625" t="s">
        <v>43</v>
      </c>
      <c r="I5625" t="s">
        <v>91</v>
      </c>
      <c r="J5625" t="s">
        <v>10539</v>
      </c>
      <c r="K5625" t="s">
        <v>47</v>
      </c>
      <c r="L5625" t="s">
        <v>497</v>
      </c>
      <c r="M5625" t="s">
        <v>35</v>
      </c>
      <c r="N5625" t="s">
        <v>38</v>
      </c>
      <c r="O5625" t="s">
        <v>48</v>
      </c>
      <c r="P5625" t="s">
        <v>49</v>
      </c>
      <c r="Q5625" s="3">
        <v>45400</v>
      </c>
      <c r="R5625" t="s">
        <v>50</v>
      </c>
    </row>
    <row r="5626" spans="1:18" x14ac:dyDescent="0.25">
      <c r="A5626" t="s">
        <v>10540</v>
      </c>
      <c r="B5626" t="s">
        <v>41</v>
      </c>
      <c r="C5626" s="3">
        <v>45292</v>
      </c>
      <c r="D5626" s="3">
        <v>45382</v>
      </c>
      <c r="E5626" t="s">
        <v>25</v>
      </c>
      <c r="F5626" t="s">
        <v>185</v>
      </c>
      <c r="G5626" t="s">
        <v>186</v>
      </c>
      <c r="H5626" t="s">
        <v>186</v>
      </c>
      <c r="I5626" t="s">
        <v>525</v>
      </c>
      <c r="J5626" t="s">
        <v>1600</v>
      </c>
      <c r="K5626" t="s">
        <v>804</v>
      </c>
      <c r="L5626" t="s">
        <v>3783</v>
      </c>
      <c r="M5626" t="s">
        <v>36</v>
      </c>
      <c r="N5626" t="s">
        <v>38</v>
      </c>
      <c r="O5626" t="s">
        <v>48</v>
      </c>
      <c r="P5626" t="s">
        <v>49</v>
      </c>
      <c r="Q5626" s="3">
        <v>45400</v>
      </c>
      <c r="R5626" t="s">
        <v>50</v>
      </c>
    </row>
    <row r="5627" spans="1:18" x14ac:dyDescent="0.25">
      <c r="A5627" t="s">
        <v>10541</v>
      </c>
      <c r="B5627" t="s">
        <v>41</v>
      </c>
      <c r="C5627" s="3">
        <v>45292</v>
      </c>
      <c r="D5627" s="3">
        <v>45382</v>
      </c>
      <c r="E5627" t="s">
        <v>25</v>
      </c>
      <c r="F5627" t="s">
        <v>202</v>
      </c>
      <c r="G5627" t="s">
        <v>203</v>
      </c>
      <c r="H5627" t="s">
        <v>203</v>
      </c>
      <c r="I5627" t="s">
        <v>10542</v>
      </c>
      <c r="J5627" t="s">
        <v>2901</v>
      </c>
      <c r="K5627" t="s">
        <v>8263</v>
      </c>
      <c r="L5627" t="s">
        <v>4234</v>
      </c>
      <c r="M5627" t="s">
        <v>36</v>
      </c>
      <c r="N5627" t="s">
        <v>38</v>
      </c>
      <c r="O5627" t="s">
        <v>48</v>
      </c>
      <c r="P5627" t="s">
        <v>49</v>
      </c>
      <c r="Q5627" s="3">
        <v>45400</v>
      </c>
      <c r="R5627" t="s">
        <v>50</v>
      </c>
    </row>
    <row r="5628" spans="1:18" x14ac:dyDescent="0.25">
      <c r="A5628" t="s">
        <v>10543</v>
      </c>
      <c r="B5628" t="s">
        <v>41</v>
      </c>
      <c r="C5628" s="3">
        <v>45292</v>
      </c>
      <c r="D5628" s="3">
        <v>45382</v>
      </c>
      <c r="E5628" t="s">
        <v>25</v>
      </c>
      <c r="F5628" t="s">
        <v>202</v>
      </c>
      <c r="G5628" t="s">
        <v>203</v>
      </c>
      <c r="H5628" t="s">
        <v>203</v>
      </c>
      <c r="I5628" t="s">
        <v>1296</v>
      </c>
      <c r="J5628" t="s">
        <v>750</v>
      </c>
      <c r="K5628" t="s">
        <v>10544</v>
      </c>
      <c r="L5628" t="s">
        <v>730</v>
      </c>
      <c r="M5628" t="s">
        <v>36</v>
      </c>
      <c r="N5628" t="s">
        <v>38</v>
      </c>
      <c r="O5628" t="s">
        <v>48</v>
      </c>
      <c r="P5628" t="s">
        <v>49</v>
      </c>
      <c r="Q5628" s="3">
        <v>45400</v>
      </c>
      <c r="R5628" t="s">
        <v>50</v>
      </c>
    </row>
    <row r="5629" spans="1:18" x14ac:dyDescent="0.25">
      <c r="A5629" t="s">
        <v>10545</v>
      </c>
      <c r="B5629" t="s">
        <v>41</v>
      </c>
      <c r="C5629" s="3">
        <v>45292</v>
      </c>
      <c r="D5629" s="3">
        <v>45382</v>
      </c>
      <c r="E5629" t="s">
        <v>25</v>
      </c>
      <c r="F5629" t="s">
        <v>185</v>
      </c>
      <c r="G5629" t="s">
        <v>186</v>
      </c>
      <c r="H5629" t="s">
        <v>186</v>
      </c>
      <c r="I5629" t="s">
        <v>3124</v>
      </c>
      <c r="J5629" t="s">
        <v>177</v>
      </c>
      <c r="K5629" t="s">
        <v>127</v>
      </c>
      <c r="L5629" t="s">
        <v>1220</v>
      </c>
      <c r="M5629" t="s">
        <v>36</v>
      </c>
      <c r="N5629" t="s">
        <v>38</v>
      </c>
      <c r="O5629" t="s">
        <v>48</v>
      </c>
      <c r="P5629" t="s">
        <v>49</v>
      </c>
      <c r="Q5629" s="3">
        <v>45400</v>
      </c>
      <c r="R5629" t="s">
        <v>50</v>
      </c>
    </row>
    <row r="5630" spans="1:18" x14ac:dyDescent="0.25">
      <c r="A5630" t="s">
        <v>10546</v>
      </c>
      <c r="B5630" t="s">
        <v>41</v>
      </c>
      <c r="C5630" s="3">
        <v>45292</v>
      </c>
      <c r="D5630" s="3">
        <v>45382</v>
      </c>
      <c r="E5630" t="s">
        <v>25</v>
      </c>
      <c r="F5630" t="s">
        <v>158</v>
      </c>
      <c r="G5630" t="s">
        <v>159</v>
      </c>
      <c r="H5630" t="s">
        <v>159</v>
      </c>
      <c r="I5630" t="s">
        <v>323</v>
      </c>
      <c r="J5630" t="s">
        <v>10547</v>
      </c>
      <c r="K5630" t="s">
        <v>705</v>
      </c>
      <c r="L5630" t="s">
        <v>1124</v>
      </c>
      <c r="M5630" t="s">
        <v>36</v>
      </c>
      <c r="N5630" t="s">
        <v>38</v>
      </c>
      <c r="O5630" t="s">
        <v>48</v>
      </c>
      <c r="P5630" t="s">
        <v>49</v>
      </c>
      <c r="Q5630" s="3">
        <v>45400</v>
      </c>
      <c r="R5630" t="s">
        <v>50</v>
      </c>
    </row>
    <row r="5631" spans="1:18" x14ac:dyDescent="0.25">
      <c r="A5631" t="s">
        <v>10548</v>
      </c>
      <c r="B5631" t="s">
        <v>41</v>
      </c>
      <c r="C5631" s="3">
        <v>45292</v>
      </c>
      <c r="D5631" s="3">
        <v>45382</v>
      </c>
      <c r="E5631" t="s">
        <v>25</v>
      </c>
      <c r="F5631" t="s">
        <v>158</v>
      </c>
      <c r="G5631" t="s">
        <v>159</v>
      </c>
      <c r="H5631" t="s">
        <v>159</v>
      </c>
      <c r="I5631" t="s">
        <v>392</v>
      </c>
      <c r="J5631" t="s">
        <v>10549</v>
      </c>
      <c r="K5631" t="s">
        <v>3783</v>
      </c>
      <c r="L5631" t="s">
        <v>7253</v>
      </c>
      <c r="M5631" t="s">
        <v>36</v>
      </c>
      <c r="N5631" t="s">
        <v>38</v>
      </c>
      <c r="O5631" t="s">
        <v>48</v>
      </c>
      <c r="P5631" t="s">
        <v>49</v>
      </c>
      <c r="Q5631" s="3">
        <v>45400</v>
      </c>
      <c r="R5631" t="s">
        <v>50</v>
      </c>
    </row>
    <row r="5632" spans="1:18" x14ac:dyDescent="0.25">
      <c r="A5632" t="s">
        <v>10550</v>
      </c>
      <c r="B5632" t="s">
        <v>41</v>
      </c>
      <c r="C5632" s="3">
        <v>45292</v>
      </c>
      <c r="D5632" s="3">
        <v>45382</v>
      </c>
      <c r="E5632" t="s">
        <v>25</v>
      </c>
      <c r="F5632" t="s">
        <v>64</v>
      </c>
      <c r="G5632" t="s">
        <v>65</v>
      </c>
      <c r="H5632" t="s">
        <v>65</v>
      </c>
      <c r="I5632" t="s">
        <v>78</v>
      </c>
      <c r="J5632" t="s">
        <v>3922</v>
      </c>
      <c r="K5632" t="s">
        <v>294</v>
      </c>
      <c r="L5632" t="s">
        <v>235</v>
      </c>
      <c r="M5632" t="s">
        <v>35</v>
      </c>
      <c r="N5632" t="s">
        <v>38</v>
      </c>
      <c r="O5632" t="s">
        <v>48</v>
      </c>
      <c r="P5632" t="s">
        <v>49</v>
      </c>
      <c r="Q5632" s="3">
        <v>45400</v>
      </c>
      <c r="R5632" t="s">
        <v>50</v>
      </c>
    </row>
    <row r="5633" spans="1:18" x14ac:dyDescent="0.25">
      <c r="A5633" t="s">
        <v>10551</v>
      </c>
      <c r="B5633" t="s">
        <v>41</v>
      </c>
      <c r="C5633" s="3">
        <v>45292</v>
      </c>
      <c r="D5633" s="3">
        <v>45382</v>
      </c>
      <c r="E5633" t="s">
        <v>25</v>
      </c>
      <c r="F5633" t="s">
        <v>64</v>
      </c>
      <c r="G5633" t="s">
        <v>65</v>
      </c>
      <c r="H5633" t="s">
        <v>65</v>
      </c>
      <c r="I5633" t="s">
        <v>78</v>
      </c>
      <c r="J5633" t="s">
        <v>992</v>
      </c>
      <c r="K5633" t="s">
        <v>408</v>
      </c>
      <c r="L5633" t="s">
        <v>523</v>
      </c>
      <c r="M5633" t="s">
        <v>35</v>
      </c>
      <c r="N5633" t="s">
        <v>38</v>
      </c>
      <c r="O5633" t="s">
        <v>48</v>
      </c>
      <c r="P5633" t="s">
        <v>49</v>
      </c>
      <c r="Q5633" s="3">
        <v>45400</v>
      </c>
      <c r="R5633" t="s">
        <v>50</v>
      </c>
    </row>
    <row r="5634" spans="1:18" x14ac:dyDescent="0.25">
      <c r="A5634" t="s">
        <v>10552</v>
      </c>
      <c r="B5634" t="s">
        <v>41</v>
      </c>
      <c r="C5634" s="3">
        <v>45292</v>
      </c>
      <c r="D5634" s="3">
        <v>45382</v>
      </c>
      <c r="E5634" t="s">
        <v>25</v>
      </c>
      <c r="F5634" t="s">
        <v>57</v>
      </c>
      <c r="G5634" t="s">
        <v>58</v>
      </c>
      <c r="H5634" t="s">
        <v>58</v>
      </c>
      <c r="I5634" t="s">
        <v>198</v>
      </c>
      <c r="J5634" t="s">
        <v>1816</v>
      </c>
      <c r="K5634" t="s">
        <v>2036</v>
      </c>
      <c r="L5634" t="s">
        <v>604</v>
      </c>
      <c r="M5634" t="s">
        <v>36</v>
      </c>
      <c r="N5634" t="s">
        <v>38</v>
      </c>
      <c r="O5634" t="s">
        <v>48</v>
      </c>
      <c r="P5634" t="s">
        <v>49</v>
      </c>
      <c r="Q5634" s="3">
        <v>45400</v>
      </c>
      <c r="R5634" t="s">
        <v>50</v>
      </c>
    </row>
    <row r="5635" spans="1:18" x14ac:dyDescent="0.25">
      <c r="A5635" t="s">
        <v>10553</v>
      </c>
      <c r="B5635" t="s">
        <v>41</v>
      </c>
      <c r="C5635" s="3">
        <v>45292</v>
      </c>
      <c r="D5635" s="3">
        <v>45382</v>
      </c>
      <c r="E5635" t="s">
        <v>25</v>
      </c>
      <c r="F5635" t="s">
        <v>42</v>
      </c>
      <c r="G5635" t="s">
        <v>43</v>
      </c>
      <c r="H5635" t="s">
        <v>43</v>
      </c>
      <c r="I5635" t="s">
        <v>606</v>
      </c>
      <c r="J5635" t="s">
        <v>10554</v>
      </c>
      <c r="K5635" t="s">
        <v>538</v>
      </c>
      <c r="L5635" t="s">
        <v>1013</v>
      </c>
      <c r="M5635" t="s">
        <v>36</v>
      </c>
      <c r="N5635" t="s">
        <v>38</v>
      </c>
      <c r="O5635" t="s">
        <v>48</v>
      </c>
      <c r="P5635" t="s">
        <v>49</v>
      </c>
      <c r="Q5635" s="3">
        <v>45400</v>
      </c>
      <c r="R5635" t="s">
        <v>50</v>
      </c>
    </row>
    <row r="5636" spans="1:18" x14ac:dyDescent="0.25">
      <c r="A5636" t="s">
        <v>10555</v>
      </c>
      <c r="B5636" t="s">
        <v>41</v>
      </c>
      <c r="C5636" s="3">
        <v>45292</v>
      </c>
      <c r="D5636" s="3">
        <v>45382</v>
      </c>
      <c r="E5636" t="s">
        <v>25</v>
      </c>
      <c r="F5636" t="s">
        <v>271</v>
      </c>
      <c r="G5636" t="s">
        <v>272</v>
      </c>
      <c r="H5636" t="s">
        <v>272</v>
      </c>
      <c r="I5636" t="s">
        <v>78</v>
      </c>
      <c r="J5636" t="s">
        <v>1046</v>
      </c>
      <c r="K5636" t="s">
        <v>759</v>
      </c>
      <c r="L5636" t="s">
        <v>61</v>
      </c>
      <c r="M5636" t="s">
        <v>35</v>
      </c>
      <c r="N5636" t="s">
        <v>38</v>
      </c>
      <c r="O5636" t="s">
        <v>48</v>
      </c>
      <c r="P5636" t="s">
        <v>49</v>
      </c>
      <c r="Q5636" s="3">
        <v>45400</v>
      </c>
      <c r="R5636" t="s">
        <v>50</v>
      </c>
    </row>
    <row r="5637" spans="1:18" x14ac:dyDescent="0.25">
      <c r="A5637" t="s">
        <v>10556</v>
      </c>
      <c r="B5637" t="s">
        <v>41</v>
      </c>
      <c r="C5637" s="3">
        <v>45292</v>
      </c>
      <c r="D5637" s="3">
        <v>45382</v>
      </c>
      <c r="E5637" t="s">
        <v>25</v>
      </c>
      <c r="F5637" t="s">
        <v>83</v>
      </c>
      <c r="G5637" t="s">
        <v>84</v>
      </c>
      <c r="H5637" t="s">
        <v>84</v>
      </c>
      <c r="I5637" t="s">
        <v>85</v>
      </c>
      <c r="J5637" t="s">
        <v>393</v>
      </c>
      <c r="K5637" t="s">
        <v>1161</v>
      </c>
      <c r="L5637" t="s">
        <v>253</v>
      </c>
      <c r="M5637" t="s">
        <v>36</v>
      </c>
      <c r="N5637" t="s">
        <v>38</v>
      </c>
      <c r="O5637" t="s">
        <v>48</v>
      </c>
      <c r="P5637" t="s">
        <v>49</v>
      </c>
      <c r="Q5637" s="3">
        <v>45400</v>
      </c>
      <c r="R5637" t="s">
        <v>50</v>
      </c>
    </row>
    <row r="5638" spans="1:18" x14ac:dyDescent="0.25">
      <c r="A5638" t="s">
        <v>10557</v>
      </c>
      <c r="B5638" t="s">
        <v>41</v>
      </c>
      <c r="C5638" s="3">
        <v>45292</v>
      </c>
      <c r="D5638" s="3">
        <v>45382</v>
      </c>
      <c r="E5638" t="s">
        <v>25</v>
      </c>
      <c r="F5638" t="s">
        <v>42</v>
      </c>
      <c r="G5638" t="s">
        <v>43</v>
      </c>
      <c r="H5638" t="s">
        <v>43</v>
      </c>
      <c r="I5638" t="s">
        <v>2889</v>
      </c>
      <c r="J5638" t="s">
        <v>2241</v>
      </c>
      <c r="K5638" t="s">
        <v>3897</v>
      </c>
      <c r="L5638" t="s">
        <v>623</v>
      </c>
      <c r="M5638" t="s">
        <v>36</v>
      </c>
      <c r="N5638" t="s">
        <v>38</v>
      </c>
      <c r="O5638" t="s">
        <v>48</v>
      </c>
      <c r="P5638" t="s">
        <v>49</v>
      </c>
      <c r="Q5638" s="3">
        <v>45400</v>
      </c>
      <c r="R5638" t="s">
        <v>50</v>
      </c>
    </row>
    <row r="5639" spans="1:18" x14ac:dyDescent="0.25">
      <c r="A5639" t="s">
        <v>10558</v>
      </c>
      <c r="B5639" t="s">
        <v>41</v>
      </c>
      <c r="C5639" s="3">
        <v>45292</v>
      </c>
      <c r="D5639" s="3">
        <v>45382</v>
      </c>
      <c r="E5639" t="s">
        <v>25</v>
      </c>
      <c r="F5639" t="s">
        <v>42</v>
      </c>
      <c r="G5639" t="s">
        <v>43</v>
      </c>
      <c r="H5639" t="s">
        <v>43</v>
      </c>
      <c r="I5639" t="s">
        <v>165</v>
      </c>
      <c r="J5639" t="s">
        <v>2085</v>
      </c>
      <c r="K5639" t="s">
        <v>68</v>
      </c>
      <c r="L5639" t="s">
        <v>730</v>
      </c>
      <c r="M5639" t="s">
        <v>36</v>
      </c>
      <c r="N5639" t="s">
        <v>38</v>
      </c>
      <c r="O5639" t="s">
        <v>48</v>
      </c>
      <c r="P5639" t="s">
        <v>49</v>
      </c>
      <c r="Q5639" s="3">
        <v>45400</v>
      </c>
      <c r="R5639" t="s">
        <v>50</v>
      </c>
    </row>
    <row r="5640" spans="1:18" x14ac:dyDescent="0.25">
      <c r="A5640" t="s">
        <v>10559</v>
      </c>
      <c r="B5640" t="s">
        <v>41</v>
      </c>
      <c r="C5640" s="3">
        <v>45292</v>
      </c>
      <c r="D5640" s="3">
        <v>45382</v>
      </c>
      <c r="E5640" t="s">
        <v>25</v>
      </c>
      <c r="F5640" t="s">
        <v>1418</v>
      </c>
      <c r="G5640" t="s">
        <v>1419</v>
      </c>
      <c r="H5640" t="s">
        <v>1419</v>
      </c>
      <c r="I5640" t="s">
        <v>78</v>
      </c>
      <c r="J5640" t="s">
        <v>10560</v>
      </c>
      <c r="K5640" t="s">
        <v>1513</v>
      </c>
      <c r="L5640" t="s">
        <v>74</v>
      </c>
      <c r="M5640" t="s">
        <v>35</v>
      </c>
      <c r="N5640" t="s">
        <v>38</v>
      </c>
      <c r="O5640" t="s">
        <v>48</v>
      </c>
      <c r="P5640" t="s">
        <v>49</v>
      </c>
      <c r="Q5640" s="3">
        <v>45400</v>
      </c>
      <c r="R5640" t="s">
        <v>50</v>
      </c>
    </row>
    <row r="5641" spans="1:18" x14ac:dyDescent="0.25">
      <c r="A5641" t="s">
        <v>10561</v>
      </c>
      <c r="B5641" t="s">
        <v>41</v>
      </c>
      <c r="C5641" s="3">
        <v>45292</v>
      </c>
      <c r="D5641" s="3">
        <v>45382</v>
      </c>
      <c r="E5641" t="s">
        <v>25</v>
      </c>
      <c r="F5641" t="s">
        <v>185</v>
      </c>
      <c r="G5641" t="s">
        <v>186</v>
      </c>
      <c r="H5641" t="s">
        <v>186</v>
      </c>
      <c r="I5641" t="s">
        <v>3013</v>
      </c>
      <c r="J5641" t="s">
        <v>3419</v>
      </c>
      <c r="K5641" t="s">
        <v>537</v>
      </c>
      <c r="L5641" t="s">
        <v>68</v>
      </c>
      <c r="M5641" t="s">
        <v>36</v>
      </c>
      <c r="N5641" t="s">
        <v>38</v>
      </c>
      <c r="O5641" t="s">
        <v>48</v>
      </c>
      <c r="P5641" t="s">
        <v>49</v>
      </c>
      <c r="Q5641" s="3">
        <v>45400</v>
      </c>
      <c r="R5641" t="s">
        <v>50</v>
      </c>
    </row>
    <row r="5642" spans="1:18" x14ac:dyDescent="0.25">
      <c r="A5642" t="s">
        <v>10562</v>
      </c>
      <c r="B5642" t="s">
        <v>41</v>
      </c>
      <c r="C5642" s="3">
        <v>45292</v>
      </c>
      <c r="D5642" s="3">
        <v>45382</v>
      </c>
      <c r="E5642" t="s">
        <v>25</v>
      </c>
      <c r="F5642" t="s">
        <v>335</v>
      </c>
      <c r="G5642" t="s">
        <v>336</v>
      </c>
      <c r="H5642" t="s">
        <v>336</v>
      </c>
      <c r="I5642" t="s">
        <v>198</v>
      </c>
      <c r="J5642" t="s">
        <v>10563</v>
      </c>
      <c r="K5642" t="s">
        <v>483</v>
      </c>
      <c r="L5642" t="s">
        <v>446</v>
      </c>
      <c r="M5642" t="s">
        <v>35</v>
      </c>
      <c r="N5642" t="s">
        <v>38</v>
      </c>
      <c r="O5642" t="s">
        <v>48</v>
      </c>
      <c r="P5642" t="s">
        <v>49</v>
      </c>
      <c r="Q5642" s="3">
        <v>45400</v>
      </c>
      <c r="R5642" t="s">
        <v>50</v>
      </c>
    </row>
    <row r="5643" spans="1:18" x14ac:dyDescent="0.25">
      <c r="A5643" t="s">
        <v>10564</v>
      </c>
      <c r="B5643" t="s">
        <v>41</v>
      </c>
      <c r="C5643" s="3">
        <v>45292</v>
      </c>
      <c r="D5643" s="3">
        <v>45382</v>
      </c>
      <c r="E5643" t="s">
        <v>25</v>
      </c>
      <c r="F5643" t="s">
        <v>57</v>
      </c>
      <c r="G5643" t="s">
        <v>58</v>
      </c>
      <c r="H5643" t="s">
        <v>58</v>
      </c>
      <c r="I5643" t="s">
        <v>131</v>
      </c>
      <c r="J5643" t="s">
        <v>7265</v>
      </c>
      <c r="K5643" t="s">
        <v>4690</v>
      </c>
      <c r="L5643" t="s">
        <v>446</v>
      </c>
      <c r="M5643" t="s">
        <v>35</v>
      </c>
      <c r="N5643" t="s">
        <v>38</v>
      </c>
      <c r="O5643" t="s">
        <v>48</v>
      </c>
      <c r="P5643" t="s">
        <v>49</v>
      </c>
      <c r="Q5643" s="3">
        <v>45400</v>
      </c>
      <c r="R5643" t="s">
        <v>50</v>
      </c>
    </row>
    <row r="5644" spans="1:18" x14ac:dyDescent="0.25">
      <c r="A5644" t="s">
        <v>10565</v>
      </c>
      <c r="B5644" t="s">
        <v>41</v>
      </c>
      <c r="C5644" s="3">
        <v>45292</v>
      </c>
      <c r="D5644" s="3">
        <v>45382</v>
      </c>
      <c r="E5644" t="s">
        <v>25</v>
      </c>
      <c r="F5644" t="s">
        <v>1349</v>
      </c>
      <c r="G5644" t="s">
        <v>1350</v>
      </c>
      <c r="H5644" t="s">
        <v>1350</v>
      </c>
      <c r="I5644" t="s">
        <v>52</v>
      </c>
      <c r="J5644" t="s">
        <v>3398</v>
      </c>
      <c r="K5644" t="s">
        <v>7609</v>
      </c>
      <c r="L5644" t="s">
        <v>759</v>
      </c>
      <c r="M5644" t="s">
        <v>36</v>
      </c>
      <c r="N5644" t="s">
        <v>38</v>
      </c>
      <c r="O5644" t="s">
        <v>48</v>
      </c>
      <c r="P5644" t="s">
        <v>49</v>
      </c>
      <c r="Q5644" s="3">
        <v>45400</v>
      </c>
      <c r="R5644" t="s">
        <v>50</v>
      </c>
    </row>
    <row r="5645" spans="1:18" x14ac:dyDescent="0.25">
      <c r="A5645" t="s">
        <v>10566</v>
      </c>
      <c r="B5645" t="s">
        <v>41</v>
      </c>
      <c r="C5645" s="3">
        <v>45292</v>
      </c>
      <c r="D5645" s="3">
        <v>45382</v>
      </c>
      <c r="E5645" t="s">
        <v>25</v>
      </c>
      <c r="F5645" t="s">
        <v>57</v>
      </c>
      <c r="G5645" t="s">
        <v>58</v>
      </c>
      <c r="H5645" t="s">
        <v>58</v>
      </c>
      <c r="I5645" t="s">
        <v>52</v>
      </c>
      <c r="J5645" t="s">
        <v>10567</v>
      </c>
      <c r="K5645" t="s">
        <v>10568</v>
      </c>
      <c r="L5645" t="s">
        <v>446</v>
      </c>
      <c r="M5645" t="s">
        <v>35</v>
      </c>
      <c r="N5645" t="s">
        <v>38</v>
      </c>
      <c r="O5645" t="s">
        <v>48</v>
      </c>
      <c r="P5645" t="s">
        <v>49</v>
      </c>
      <c r="Q5645" s="3">
        <v>45400</v>
      </c>
      <c r="R5645" t="s">
        <v>50</v>
      </c>
    </row>
    <row r="5646" spans="1:18" x14ac:dyDescent="0.25">
      <c r="A5646" t="s">
        <v>10569</v>
      </c>
      <c r="B5646" t="s">
        <v>41</v>
      </c>
      <c r="C5646" s="3">
        <v>45292</v>
      </c>
      <c r="D5646" s="3">
        <v>45382</v>
      </c>
      <c r="E5646" t="s">
        <v>25</v>
      </c>
      <c r="F5646" t="s">
        <v>42</v>
      </c>
      <c r="G5646" t="s">
        <v>43</v>
      </c>
      <c r="H5646" t="s">
        <v>43</v>
      </c>
      <c r="I5646" t="s">
        <v>114</v>
      </c>
      <c r="J5646" t="s">
        <v>6509</v>
      </c>
      <c r="K5646" t="s">
        <v>290</v>
      </c>
      <c r="L5646" t="s">
        <v>111</v>
      </c>
      <c r="M5646" t="s">
        <v>36</v>
      </c>
      <c r="N5646" t="s">
        <v>38</v>
      </c>
      <c r="O5646" t="s">
        <v>48</v>
      </c>
      <c r="P5646" t="s">
        <v>49</v>
      </c>
      <c r="Q5646" s="3">
        <v>45400</v>
      </c>
      <c r="R5646" t="s">
        <v>50</v>
      </c>
    </row>
    <row r="5647" spans="1:18" x14ac:dyDescent="0.25">
      <c r="A5647" t="s">
        <v>10570</v>
      </c>
      <c r="B5647" t="s">
        <v>41</v>
      </c>
      <c r="C5647" s="3">
        <v>45292</v>
      </c>
      <c r="D5647" s="3">
        <v>45382</v>
      </c>
      <c r="E5647" t="s">
        <v>25</v>
      </c>
      <c r="F5647" t="s">
        <v>83</v>
      </c>
      <c r="G5647" t="s">
        <v>84</v>
      </c>
      <c r="H5647" t="s">
        <v>84</v>
      </c>
      <c r="I5647" t="s">
        <v>1266</v>
      </c>
      <c r="J5647" t="s">
        <v>5150</v>
      </c>
      <c r="K5647" t="s">
        <v>3258</v>
      </c>
      <c r="L5647" t="s">
        <v>4866</v>
      </c>
      <c r="M5647" t="s">
        <v>36</v>
      </c>
      <c r="N5647" t="s">
        <v>38</v>
      </c>
      <c r="O5647" t="s">
        <v>48</v>
      </c>
      <c r="P5647" t="s">
        <v>49</v>
      </c>
      <c r="Q5647" s="3">
        <v>45400</v>
      </c>
      <c r="R5647" t="s">
        <v>50</v>
      </c>
    </row>
    <row r="5648" spans="1:18" x14ac:dyDescent="0.25">
      <c r="A5648" t="s">
        <v>10571</v>
      </c>
      <c r="B5648" t="s">
        <v>41</v>
      </c>
      <c r="C5648" s="3">
        <v>45292</v>
      </c>
      <c r="D5648" s="3">
        <v>45382</v>
      </c>
      <c r="E5648" t="s">
        <v>25</v>
      </c>
      <c r="F5648" t="s">
        <v>64</v>
      </c>
      <c r="G5648" t="s">
        <v>65</v>
      </c>
      <c r="H5648" t="s">
        <v>65</v>
      </c>
      <c r="I5648" t="s">
        <v>78</v>
      </c>
      <c r="J5648" t="s">
        <v>2515</v>
      </c>
      <c r="K5648" t="s">
        <v>992</v>
      </c>
      <c r="L5648" t="s">
        <v>2454</v>
      </c>
      <c r="M5648" t="s">
        <v>36</v>
      </c>
      <c r="N5648" t="s">
        <v>38</v>
      </c>
      <c r="O5648" t="s">
        <v>48</v>
      </c>
      <c r="P5648" t="s">
        <v>49</v>
      </c>
      <c r="Q5648" s="3">
        <v>45400</v>
      </c>
      <c r="R5648" t="s">
        <v>50</v>
      </c>
    </row>
    <row r="5649" spans="1:18" x14ac:dyDescent="0.25">
      <c r="A5649" t="s">
        <v>10572</v>
      </c>
      <c r="B5649" t="s">
        <v>41</v>
      </c>
      <c r="C5649" s="3">
        <v>45292</v>
      </c>
      <c r="D5649" s="3">
        <v>45382</v>
      </c>
      <c r="E5649" t="s">
        <v>25</v>
      </c>
      <c r="F5649" t="s">
        <v>136</v>
      </c>
      <c r="G5649" t="s">
        <v>137</v>
      </c>
      <c r="H5649" t="s">
        <v>137</v>
      </c>
      <c r="I5649" t="s">
        <v>91</v>
      </c>
      <c r="J5649" t="s">
        <v>1003</v>
      </c>
      <c r="K5649" t="s">
        <v>111</v>
      </c>
      <c r="L5649" t="s">
        <v>2139</v>
      </c>
      <c r="M5649" t="s">
        <v>36</v>
      </c>
      <c r="N5649" t="s">
        <v>38</v>
      </c>
      <c r="O5649" t="s">
        <v>48</v>
      </c>
      <c r="P5649" t="s">
        <v>49</v>
      </c>
      <c r="Q5649" s="3">
        <v>45400</v>
      </c>
      <c r="R5649" t="s">
        <v>50</v>
      </c>
    </row>
    <row r="5650" spans="1:18" x14ac:dyDescent="0.25">
      <c r="A5650" t="s">
        <v>10573</v>
      </c>
      <c r="B5650" t="s">
        <v>41</v>
      </c>
      <c r="C5650" s="3">
        <v>45292</v>
      </c>
      <c r="D5650" s="3">
        <v>45382</v>
      </c>
      <c r="E5650" t="s">
        <v>25</v>
      </c>
      <c r="F5650" t="s">
        <v>64</v>
      </c>
      <c r="G5650" t="s">
        <v>65</v>
      </c>
      <c r="H5650" t="s">
        <v>65</v>
      </c>
      <c r="I5650" t="s">
        <v>757</v>
      </c>
      <c r="J5650" t="s">
        <v>5937</v>
      </c>
      <c r="K5650" t="s">
        <v>851</v>
      </c>
      <c r="L5650" t="s">
        <v>498</v>
      </c>
      <c r="M5650" t="s">
        <v>36</v>
      </c>
      <c r="N5650" t="s">
        <v>38</v>
      </c>
      <c r="O5650" t="s">
        <v>48</v>
      </c>
      <c r="P5650" t="s">
        <v>49</v>
      </c>
      <c r="Q5650" s="3">
        <v>45400</v>
      </c>
      <c r="R5650" t="s">
        <v>50</v>
      </c>
    </row>
    <row r="5651" spans="1:18" x14ac:dyDescent="0.25">
      <c r="A5651" t="s">
        <v>10574</v>
      </c>
      <c r="B5651" t="s">
        <v>41</v>
      </c>
      <c r="C5651" s="3">
        <v>45292</v>
      </c>
      <c r="D5651" s="3">
        <v>45382</v>
      </c>
      <c r="E5651" t="s">
        <v>25</v>
      </c>
      <c r="F5651" t="s">
        <v>984</v>
      </c>
      <c r="G5651" t="s">
        <v>985</v>
      </c>
      <c r="H5651" t="s">
        <v>985</v>
      </c>
      <c r="I5651" t="s">
        <v>78</v>
      </c>
      <c r="J5651" t="s">
        <v>613</v>
      </c>
      <c r="K5651" t="s">
        <v>676</v>
      </c>
      <c r="L5651" t="s">
        <v>2071</v>
      </c>
      <c r="M5651" t="s">
        <v>35</v>
      </c>
      <c r="N5651" t="s">
        <v>38</v>
      </c>
      <c r="O5651" t="s">
        <v>48</v>
      </c>
      <c r="P5651" t="s">
        <v>49</v>
      </c>
      <c r="Q5651" s="3">
        <v>45400</v>
      </c>
      <c r="R5651" t="s">
        <v>50</v>
      </c>
    </row>
    <row r="5652" spans="1:18" x14ac:dyDescent="0.25">
      <c r="A5652" t="s">
        <v>10575</v>
      </c>
      <c r="B5652" t="s">
        <v>41</v>
      </c>
      <c r="C5652" s="3">
        <v>45292</v>
      </c>
      <c r="D5652" s="3">
        <v>45382</v>
      </c>
      <c r="E5652" t="s">
        <v>25</v>
      </c>
      <c r="F5652" t="s">
        <v>57</v>
      </c>
      <c r="G5652" t="s">
        <v>58</v>
      </c>
      <c r="H5652" t="s">
        <v>58</v>
      </c>
      <c r="I5652" t="s">
        <v>138</v>
      </c>
      <c r="J5652" t="s">
        <v>981</v>
      </c>
      <c r="K5652" t="s">
        <v>1308</v>
      </c>
      <c r="L5652" t="s">
        <v>645</v>
      </c>
      <c r="M5652" t="s">
        <v>35</v>
      </c>
      <c r="N5652" t="s">
        <v>38</v>
      </c>
      <c r="O5652" t="s">
        <v>48</v>
      </c>
      <c r="P5652" t="s">
        <v>49</v>
      </c>
      <c r="Q5652" s="3">
        <v>45400</v>
      </c>
      <c r="R5652" t="s">
        <v>50</v>
      </c>
    </row>
    <row r="5653" spans="1:18" x14ac:dyDescent="0.25">
      <c r="A5653" t="s">
        <v>10576</v>
      </c>
      <c r="B5653" t="s">
        <v>41</v>
      </c>
      <c r="C5653" s="3">
        <v>45292</v>
      </c>
      <c r="D5653" s="3">
        <v>45382</v>
      </c>
      <c r="E5653" t="s">
        <v>25</v>
      </c>
      <c r="F5653" t="s">
        <v>76</v>
      </c>
      <c r="G5653" t="s">
        <v>77</v>
      </c>
      <c r="H5653" t="s">
        <v>77</v>
      </c>
      <c r="I5653" t="s">
        <v>879</v>
      </c>
      <c r="J5653" t="s">
        <v>146</v>
      </c>
      <c r="K5653" t="s">
        <v>378</v>
      </c>
      <c r="L5653" t="s">
        <v>2636</v>
      </c>
      <c r="M5653" t="s">
        <v>35</v>
      </c>
      <c r="N5653" t="s">
        <v>38</v>
      </c>
      <c r="O5653" t="s">
        <v>48</v>
      </c>
      <c r="P5653" t="s">
        <v>49</v>
      </c>
      <c r="Q5653" s="3">
        <v>45400</v>
      </c>
      <c r="R5653" t="s">
        <v>50</v>
      </c>
    </row>
    <row r="5654" spans="1:18" x14ac:dyDescent="0.25">
      <c r="A5654" t="s">
        <v>10577</v>
      </c>
      <c r="B5654" t="s">
        <v>41</v>
      </c>
      <c r="C5654" s="3">
        <v>45292</v>
      </c>
      <c r="D5654" s="3">
        <v>45382</v>
      </c>
      <c r="E5654" t="s">
        <v>25</v>
      </c>
      <c r="F5654" t="s">
        <v>185</v>
      </c>
      <c r="G5654" t="s">
        <v>186</v>
      </c>
      <c r="H5654" t="s">
        <v>186</v>
      </c>
      <c r="I5654" t="s">
        <v>198</v>
      </c>
      <c r="J5654" t="s">
        <v>10578</v>
      </c>
      <c r="K5654" t="s">
        <v>446</v>
      </c>
      <c r="L5654" t="s">
        <v>7047</v>
      </c>
      <c r="M5654" t="s">
        <v>36</v>
      </c>
      <c r="N5654" t="s">
        <v>38</v>
      </c>
      <c r="O5654" t="s">
        <v>48</v>
      </c>
      <c r="P5654" t="s">
        <v>49</v>
      </c>
      <c r="Q5654" s="3">
        <v>45400</v>
      </c>
      <c r="R5654" t="s">
        <v>50</v>
      </c>
    </row>
    <row r="5655" spans="1:18" x14ac:dyDescent="0.25">
      <c r="A5655" t="s">
        <v>10579</v>
      </c>
      <c r="B5655" t="s">
        <v>41</v>
      </c>
      <c r="C5655" s="3">
        <v>45292</v>
      </c>
      <c r="D5655" s="3">
        <v>45382</v>
      </c>
      <c r="E5655" t="s">
        <v>25</v>
      </c>
      <c r="F5655" t="s">
        <v>761</v>
      </c>
      <c r="G5655" t="s">
        <v>762</v>
      </c>
      <c r="H5655" t="s">
        <v>762</v>
      </c>
      <c r="I5655" t="s">
        <v>85</v>
      </c>
      <c r="J5655" t="s">
        <v>5122</v>
      </c>
      <c r="K5655" t="s">
        <v>2081</v>
      </c>
      <c r="L5655" t="s">
        <v>321</v>
      </c>
      <c r="M5655" t="s">
        <v>36</v>
      </c>
      <c r="N5655" t="s">
        <v>38</v>
      </c>
      <c r="O5655" t="s">
        <v>48</v>
      </c>
      <c r="P5655" t="s">
        <v>49</v>
      </c>
      <c r="Q5655" s="3">
        <v>45400</v>
      </c>
      <c r="R5655" t="s">
        <v>50</v>
      </c>
    </row>
    <row r="5656" spans="1:18" x14ac:dyDescent="0.25">
      <c r="A5656" t="s">
        <v>10580</v>
      </c>
      <c r="B5656" t="s">
        <v>41</v>
      </c>
      <c r="C5656" s="3">
        <v>45292</v>
      </c>
      <c r="D5656" s="3">
        <v>45382</v>
      </c>
      <c r="E5656" t="s">
        <v>25</v>
      </c>
      <c r="F5656" t="s">
        <v>83</v>
      </c>
      <c r="G5656" t="s">
        <v>84</v>
      </c>
      <c r="H5656" t="s">
        <v>84</v>
      </c>
      <c r="I5656" t="s">
        <v>138</v>
      </c>
      <c r="J5656" t="s">
        <v>107</v>
      </c>
      <c r="K5656" t="s">
        <v>1698</v>
      </c>
      <c r="L5656" t="s">
        <v>10581</v>
      </c>
      <c r="M5656" t="s">
        <v>35</v>
      </c>
      <c r="N5656" t="s">
        <v>38</v>
      </c>
      <c r="O5656" t="s">
        <v>48</v>
      </c>
      <c r="P5656" t="s">
        <v>49</v>
      </c>
      <c r="Q5656" s="3">
        <v>45400</v>
      </c>
      <c r="R5656" t="s">
        <v>50</v>
      </c>
    </row>
    <row r="5657" spans="1:18" x14ac:dyDescent="0.25">
      <c r="A5657" t="s">
        <v>10582</v>
      </c>
      <c r="B5657" t="s">
        <v>41</v>
      </c>
      <c r="C5657" s="3">
        <v>45292</v>
      </c>
      <c r="D5657" s="3">
        <v>45382</v>
      </c>
      <c r="E5657" t="s">
        <v>25</v>
      </c>
      <c r="F5657" t="s">
        <v>64</v>
      </c>
      <c r="G5657" t="s">
        <v>65</v>
      </c>
      <c r="H5657" t="s">
        <v>65</v>
      </c>
      <c r="I5657" t="s">
        <v>131</v>
      </c>
      <c r="J5657" t="s">
        <v>2305</v>
      </c>
      <c r="K5657" t="s">
        <v>2573</v>
      </c>
      <c r="L5657" t="s">
        <v>290</v>
      </c>
      <c r="M5657" t="s">
        <v>35</v>
      </c>
      <c r="N5657" t="s">
        <v>38</v>
      </c>
      <c r="O5657" t="s">
        <v>48</v>
      </c>
      <c r="P5657" t="s">
        <v>49</v>
      </c>
      <c r="Q5657" s="3">
        <v>45400</v>
      </c>
      <c r="R5657" t="s">
        <v>50</v>
      </c>
    </row>
    <row r="5658" spans="1:18" x14ac:dyDescent="0.25">
      <c r="A5658" t="s">
        <v>10583</v>
      </c>
      <c r="B5658" t="s">
        <v>41</v>
      </c>
      <c r="C5658" s="3">
        <v>45292</v>
      </c>
      <c r="D5658" s="3">
        <v>45382</v>
      </c>
      <c r="E5658" t="s">
        <v>25</v>
      </c>
      <c r="F5658" t="s">
        <v>42</v>
      </c>
      <c r="G5658" t="s">
        <v>43</v>
      </c>
      <c r="H5658" t="s">
        <v>43</v>
      </c>
      <c r="I5658" t="s">
        <v>165</v>
      </c>
      <c r="J5658" t="s">
        <v>2537</v>
      </c>
      <c r="K5658" t="s">
        <v>927</v>
      </c>
      <c r="L5658" t="s">
        <v>751</v>
      </c>
      <c r="M5658" t="s">
        <v>36</v>
      </c>
      <c r="N5658" t="s">
        <v>38</v>
      </c>
      <c r="O5658" t="s">
        <v>48</v>
      </c>
      <c r="P5658" t="s">
        <v>49</v>
      </c>
      <c r="Q5658" s="3">
        <v>45400</v>
      </c>
      <c r="R5658" t="s">
        <v>50</v>
      </c>
    </row>
    <row r="5659" spans="1:18" x14ac:dyDescent="0.25">
      <c r="A5659" t="s">
        <v>10584</v>
      </c>
      <c r="B5659" t="s">
        <v>41</v>
      </c>
      <c r="C5659" s="3">
        <v>45292</v>
      </c>
      <c r="D5659" s="3">
        <v>45382</v>
      </c>
      <c r="E5659" t="s">
        <v>25</v>
      </c>
      <c r="F5659" t="s">
        <v>64</v>
      </c>
      <c r="G5659" t="s">
        <v>65</v>
      </c>
      <c r="H5659" t="s">
        <v>65</v>
      </c>
      <c r="I5659" t="s">
        <v>261</v>
      </c>
      <c r="J5659" t="s">
        <v>10585</v>
      </c>
      <c r="K5659" t="s">
        <v>714</v>
      </c>
      <c r="L5659" t="s">
        <v>1018</v>
      </c>
      <c r="M5659" t="s">
        <v>35</v>
      </c>
      <c r="N5659" t="s">
        <v>38</v>
      </c>
      <c r="O5659" t="s">
        <v>48</v>
      </c>
      <c r="P5659" t="s">
        <v>49</v>
      </c>
      <c r="Q5659" s="3">
        <v>45400</v>
      </c>
      <c r="R5659" t="s">
        <v>50</v>
      </c>
    </row>
    <row r="5660" spans="1:18" x14ac:dyDescent="0.25">
      <c r="A5660" t="s">
        <v>10586</v>
      </c>
      <c r="B5660" t="s">
        <v>41</v>
      </c>
      <c r="C5660" s="3">
        <v>45292</v>
      </c>
      <c r="D5660" s="3">
        <v>45382</v>
      </c>
      <c r="E5660" t="s">
        <v>25</v>
      </c>
      <c r="F5660" t="s">
        <v>405</v>
      </c>
      <c r="G5660" t="s">
        <v>406</v>
      </c>
      <c r="H5660" t="s">
        <v>406</v>
      </c>
      <c r="I5660" t="s">
        <v>78</v>
      </c>
      <c r="J5660" t="s">
        <v>3349</v>
      </c>
      <c r="K5660" t="s">
        <v>162</v>
      </c>
      <c r="L5660" t="s">
        <v>162</v>
      </c>
      <c r="M5660" t="s">
        <v>35</v>
      </c>
      <c r="N5660" t="s">
        <v>38</v>
      </c>
      <c r="O5660" t="s">
        <v>48</v>
      </c>
      <c r="P5660" t="s">
        <v>49</v>
      </c>
      <c r="Q5660" s="3">
        <v>45400</v>
      </c>
      <c r="R5660" t="s">
        <v>50</v>
      </c>
    </row>
    <row r="5661" spans="1:18" x14ac:dyDescent="0.25">
      <c r="A5661" t="s">
        <v>10587</v>
      </c>
      <c r="B5661" t="s">
        <v>41</v>
      </c>
      <c r="C5661" s="3">
        <v>45292</v>
      </c>
      <c r="D5661" s="3">
        <v>45382</v>
      </c>
      <c r="E5661" t="s">
        <v>25</v>
      </c>
      <c r="F5661" t="s">
        <v>57</v>
      </c>
      <c r="G5661" t="s">
        <v>58</v>
      </c>
      <c r="H5661" t="s">
        <v>58</v>
      </c>
      <c r="I5661" t="s">
        <v>91</v>
      </c>
      <c r="J5661" t="s">
        <v>5325</v>
      </c>
      <c r="K5661" t="s">
        <v>1091</v>
      </c>
      <c r="L5661" t="s">
        <v>3175</v>
      </c>
      <c r="M5661" t="s">
        <v>35</v>
      </c>
      <c r="N5661" t="s">
        <v>38</v>
      </c>
      <c r="O5661" t="s">
        <v>48</v>
      </c>
      <c r="P5661" t="s">
        <v>49</v>
      </c>
      <c r="Q5661" s="3">
        <v>45400</v>
      </c>
      <c r="R5661" t="s">
        <v>50</v>
      </c>
    </row>
    <row r="5662" spans="1:18" x14ac:dyDescent="0.25">
      <c r="A5662" t="s">
        <v>10588</v>
      </c>
      <c r="B5662" t="s">
        <v>41</v>
      </c>
      <c r="C5662" s="3">
        <v>45292</v>
      </c>
      <c r="D5662" s="3">
        <v>45382</v>
      </c>
      <c r="E5662" t="s">
        <v>25</v>
      </c>
      <c r="F5662" t="s">
        <v>64</v>
      </c>
      <c r="G5662" t="s">
        <v>65</v>
      </c>
      <c r="H5662" t="s">
        <v>65</v>
      </c>
      <c r="I5662" t="s">
        <v>78</v>
      </c>
      <c r="J5662" t="s">
        <v>10589</v>
      </c>
      <c r="K5662" t="s">
        <v>47</v>
      </c>
      <c r="L5662" t="s">
        <v>61</v>
      </c>
      <c r="M5662" t="s">
        <v>36</v>
      </c>
      <c r="N5662" t="s">
        <v>38</v>
      </c>
      <c r="O5662" t="s">
        <v>48</v>
      </c>
      <c r="P5662" t="s">
        <v>49</v>
      </c>
      <c r="Q5662" s="3">
        <v>45400</v>
      </c>
      <c r="R5662" t="s">
        <v>50</v>
      </c>
    </row>
    <row r="5663" spans="1:18" x14ac:dyDescent="0.25">
      <c r="A5663" t="s">
        <v>10590</v>
      </c>
      <c r="B5663" t="s">
        <v>41</v>
      </c>
      <c r="C5663" s="3">
        <v>45292</v>
      </c>
      <c r="D5663" s="3">
        <v>45382</v>
      </c>
      <c r="E5663" t="s">
        <v>25</v>
      </c>
      <c r="F5663" t="s">
        <v>136</v>
      </c>
      <c r="G5663" t="s">
        <v>137</v>
      </c>
      <c r="H5663" t="s">
        <v>137</v>
      </c>
      <c r="I5663" t="s">
        <v>124</v>
      </c>
      <c r="J5663" t="s">
        <v>5715</v>
      </c>
      <c r="K5663" t="s">
        <v>141</v>
      </c>
      <c r="L5663" t="s">
        <v>446</v>
      </c>
      <c r="M5663" t="s">
        <v>36</v>
      </c>
      <c r="N5663" t="s">
        <v>38</v>
      </c>
      <c r="O5663" t="s">
        <v>48</v>
      </c>
      <c r="P5663" t="s">
        <v>49</v>
      </c>
      <c r="Q5663" s="3">
        <v>45400</v>
      </c>
      <c r="R5663" t="s">
        <v>50</v>
      </c>
    </row>
    <row r="5664" spans="1:18" x14ac:dyDescent="0.25">
      <c r="A5664" t="s">
        <v>10591</v>
      </c>
      <c r="B5664" t="s">
        <v>41</v>
      </c>
      <c r="C5664" s="3">
        <v>45292</v>
      </c>
      <c r="D5664" s="3">
        <v>45382</v>
      </c>
      <c r="E5664" t="s">
        <v>25</v>
      </c>
      <c r="F5664" t="s">
        <v>1218</v>
      </c>
      <c r="G5664" t="s">
        <v>1219</v>
      </c>
      <c r="H5664" t="s">
        <v>1219</v>
      </c>
      <c r="I5664" t="s">
        <v>2889</v>
      </c>
      <c r="J5664" t="s">
        <v>4455</v>
      </c>
      <c r="K5664" t="s">
        <v>512</v>
      </c>
      <c r="L5664" t="s">
        <v>457</v>
      </c>
      <c r="M5664" t="s">
        <v>35</v>
      </c>
      <c r="N5664" t="s">
        <v>38</v>
      </c>
      <c r="O5664" t="s">
        <v>48</v>
      </c>
      <c r="P5664" t="s">
        <v>49</v>
      </c>
      <c r="Q5664" s="3">
        <v>45400</v>
      </c>
      <c r="R5664" t="s">
        <v>50</v>
      </c>
    </row>
    <row r="5665" spans="1:18" x14ac:dyDescent="0.25">
      <c r="A5665" t="s">
        <v>10592</v>
      </c>
      <c r="B5665" t="s">
        <v>41</v>
      </c>
      <c r="C5665" s="3">
        <v>45292</v>
      </c>
      <c r="D5665" s="3">
        <v>45382</v>
      </c>
      <c r="E5665" t="s">
        <v>25</v>
      </c>
      <c r="F5665" t="s">
        <v>1218</v>
      </c>
      <c r="G5665" t="s">
        <v>1219</v>
      </c>
      <c r="H5665" t="s">
        <v>1219</v>
      </c>
      <c r="I5665" t="s">
        <v>198</v>
      </c>
      <c r="J5665" t="s">
        <v>1707</v>
      </c>
      <c r="K5665" t="s">
        <v>672</v>
      </c>
      <c r="L5665" t="s">
        <v>259</v>
      </c>
      <c r="M5665" t="s">
        <v>36</v>
      </c>
      <c r="N5665" t="s">
        <v>38</v>
      </c>
      <c r="O5665" t="s">
        <v>48</v>
      </c>
      <c r="P5665" t="s">
        <v>49</v>
      </c>
      <c r="Q5665" s="3">
        <v>45400</v>
      </c>
      <c r="R5665" t="s">
        <v>50</v>
      </c>
    </row>
    <row r="5666" spans="1:18" x14ac:dyDescent="0.25">
      <c r="A5666" t="s">
        <v>10593</v>
      </c>
      <c r="B5666" t="s">
        <v>41</v>
      </c>
      <c r="C5666" s="3">
        <v>45292</v>
      </c>
      <c r="D5666" s="3">
        <v>45382</v>
      </c>
      <c r="E5666" t="s">
        <v>25</v>
      </c>
      <c r="F5666" t="s">
        <v>42</v>
      </c>
      <c r="G5666" t="s">
        <v>43</v>
      </c>
      <c r="H5666" t="s">
        <v>43</v>
      </c>
      <c r="I5666" t="s">
        <v>66</v>
      </c>
      <c r="J5666" t="s">
        <v>10594</v>
      </c>
      <c r="K5666" t="s">
        <v>1140</v>
      </c>
      <c r="L5666" t="s">
        <v>3650</v>
      </c>
      <c r="M5666" t="s">
        <v>36</v>
      </c>
      <c r="N5666" t="s">
        <v>38</v>
      </c>
      <c r="O5666" t="s">
        <v>48</v>
      </c>
      <c r="P5666" t="s">
        <v>49</v>
      </c>
      <c r="Q5666" s="3">
        <v>45400</v>
      </c>
      <c r="R5666" t="s">
        <v>50</v>
      </c>
    </row>
    <row r="5667" spans="1:18" x14ac:dyDescent="0.25">
      <c r="A5667" t="s">
        <v>10595</v>
      </c>
      <c r="B5667" t="s">
        <v>41</v>
      </c>
      <c r="C5667" s="3">
        <v>45292</v>
      </c>
      <c r="D5667" s="3">
        <v>45382</v>
      </c>
      <c r="E5667" t="s">
        <v>25</v>
      </c>
      <c r="F5667" t="s">
        <v>64</v>
      </c>
      <c r="G5667" t="s">
        <v>65</v>
      </c>
      <c r="H5667" t="s">
        <v>65</v>
      </c>
      <c r="I5667" t="s">
        <v>2816</v>
      </c>
      <c r="J5667" t="s">
        <v>2024</v>
      </c>
      <c r="K5667" t="s">
        <v>146</v>
      </c>
      <c r="L5667" t="s">
        <v>435</v>
      </c>
      <c r="M5667" t="s">
        <v>35</v>
      </c>
      <c r="N5667" t="s">
        <v>38</v>
      </c>
      <c r="O5667" t="s">
        <v>48</v>
      </c>
      <c r="P5667" t="s">
        <v>49</v>
      </c>
      <c r="Q5667" s="3">
        <v>45400</v>
      </c>
      <c r="R5667" t="s">
        <v>50</v>
      </c>
    </row>
    <row r="5668" spans="1:18" x14ac:dyDescent="0.25">
      <c r="A5668" t="s">
        <v>10596</v>
      </c>
      <c r="B5668" t="s">
        <v>41</v>
      </c>
      <c r="C5668" s="3">
        <v>45292</v>
      </c>
      <c r="D5668" s="3">
        <v>45382</v>
      </c>
      <c r="E5668" t="s">
        <v>25</v>
      </c>
      <c r="F5668" t="s">
        <v>42</v>
      </c>
      <c r="G5668" t="s">
        <v>43</v>
      </c>
      <c r="H5668" t="s">
        <v>43</v>
      </c>
      <c r="I5668" t="s">
        <v>131</v>
      </c>
      <c r="J5668" t="s">
        <v>10597</v>
      </c>
      <c r="K5668" t="s">
        <v>1105</v>
      </c>
      <c r="L5668" t="s">
        <v>3607</v>
      </c>
      <c r="M5668" t="s">
        <v>36</v>
      </c>
      <c r="N5668" t="s">
        <v>38</v>
      </c>
      <c r="O5668" t="s">
        <v>48</v>
      </c>
      <c r="P5668" t="s">
        <v>49</v>
      </c>
      <c r="Q5668" s="3">
        <v>45400</v>
      </c>
      <c r="R5668" t="s">
        <v>50</v>
      </c>
    </row>
    <row r="5669" spans="1:18" x14ac:dyDescent="0.25">
      <c r="A5669" t="s">
        <v>10598</v>
      </c>
      <c r="B5669" t="s">
        <v>41</v>
      </c>
      <c r="C5669" s="3">
        <v>45292</v>
      </c>
      <c r="D5669" s="3">
        <v>45382</v>
      </c>
      <c r="E5669" t="s">
        <v>25</v>
      </c>
      <c r="F5669" t="s">
        <v>83</v>
      </c>
      <c r="G5669" t="s">
        <v>84</v>
      </c>
      <c r="H5669" t="s">
        <v>84</v>
      </c>
      <c r="I5669" t="s">
        <v>2875</v>
      </c>
      <c r="J5669" t="s">
        <v>1343</v>
      </c>
      <c r="K5669" t="s">
        <v>6903</v>
      </c>
      <c r="L5669" t="s">
        <v>266</v>
      </c>
      <c r="M5669" t="s">
        <v>36</v>
      </c>
      <c r="N5669" t="s">
        <v>38</v>
      </c>
      <c r="O5669" t="s">
        <v>48</v>
      </c>
      <c r="P5669" t="s">
        <v>49</v>
      </c>
      <c r="Q5669" s="3">
        <v>45400</v>
      </c>
      <c r="R5669" t="s">
        <v>50</v>
      </c>
    </row>
    <row r="5670" spans="1:18" x14ac:dyDescent="0.25">
      <c r="A5670" t="s">
        <v>10599</v>
      </c>
      <c r="B5670" t="s">
        <v>41</v>
      </c>
      <c r="C5670" s="3">
        <v>45292</v>
      </c>
      <c r="D5670" s="3">
        <v>45382</v>
      </c>
      <c r="E5670" t="s">
        <v>25</v>
      </c>
      <c r="F5670" t="s">
        <v>2337</v>
      </c>
      <c r="G5670" t="s">
        <v>2338</v>
      </c>
      <c r="H5670" t="s">
        <v>2338</v>
      </c>
      <c r="I5670" t="s">
        <v>78</v>
      </c>
      <c r="J5670" t="s">
        <v>10600</v>
      </c>
      <c r="K5670" t="s">
        <v>5230</v>
      </c>
      <c r="L5670" t="s">
        <v>1527</v>
      </c>
      <c r="M5670" t="s">
        <v>36</v>
      </c>
      <c r="N5670" t="s">
        <v>38</v>
      </c>
      <c r="O5670" t="s">
        <v>48</v>
      </c>
      <c r="P5670" t="s">
        <v>49</v>
      </c>
      <c r="Q5670" s="3">
        <v>45400</v>
      </c>
      <c r="R5670" t="s">
        <v>50</v>
      </c>
    </row>
    <row r="5671" spans="1:18" x14ac:dyDescent="0.25">
      <c r="A5671" t="s">
        <v>10601</v>
      </c>
      <c r="B5671" t="s">
        <v>41</v>
      </c>
      <c r="C5671" s="3">
        <v>45292</v>
      </c>
      <c r="D5671" s="3">
        <v>45382</v>
      </c>
      <c r="E5671" t="s">
        <v>25</v>
      </c>
      <c r="F5671" t="s">
        <v>185</v>
      </c>
      <c r="G5671" t="s">
        <v>186</v>
      </c>
      <c r="H5671" t="s">
        <v>186</v>
      </c>
      <c r="I5671" t="s">
        <v>198</v>
      </c>
      <c r="J5671" t="s">
        <v>10602</v>
      </c>
      <c r="K5671" t="s">
        <v>8433</v>
      </c>
      <c r="L5671" t="s">
        <v>2303</v>
      </c>
      <c r="M5671" t="s">
        <v>36</v>
      </c>
      <c r="N5671" t="s">
        <v>38</v>
      </c>
      <c r="O5671" t="s">
        <v>48</v>
      </c>
      <c r="P5671" t="s">
        <v>49</v>
      </c>
      <c r="Q5671" s="3">
        <v>45400</v>
      </c>
      <c r="R5671" t="s">
        <v>50</v>
      </c>
    </row>
    <row r="5672" spans="1:18" x14ac:dyDescent="0.25">
      <c r="A5672" t="s">
        <v>10603</v>
      </c>
      <c r="B5672" t="s">
        <v>41</v>
      </c>
      <c r="C5672" s="3">
        <v>45292</v>
      </c>
      <c r="D5672" s="3">
        <v>45382</v>
      </c>
      <c r="E5672" t="s">
        <v>25</v>
      </c>
      <c r="F5672" t="s">
        <v>887</v>
      </c>
      <c r="G5672" t="s">
        <v>888</v>
      </c>
      <c r="H5672" t="s">
        <v>888</v>
      </c>
      <c r="I5672" t="s">
        <v>757</v>
      </c>
      <c r="J5672" t="s">
        <v>8350</v>
      </c>
      <c r="K5672" t="s">
        <v>623</v>
      </c>
      <c r="L5672" t="s">
        <v>134</v>
      </c>
      <c r="M5672" t="s">
        <v>35</v>
      </c>
      <c r="N5672" t="s">
        <v>38</v>
      </c>
      <c r="O5672" t="s">
        <v>48</v>
      </c>
      <c r="P5672" t="s">
        <v>49</v>
      </c>
      <c r="Q5672" s="3">
        <v>45400</v>
      </c>
      <c r="R5672" t="s">
        <v>50</v>
      </c>
    </row>
    <row r="5673" spans="1:18" x14ac:dyDescent="0.25">
      <c r="A5673" t="s">
        <v>10604</v>
      </c>
      <c r="B5673" t="s">
        <v>41</v>
      </c>
      <c r="C5673" s="3">
        <v>45292</v>
      </c>
      <c r="D5673" s="3">
        <v>45382</v>
      </c>
      <c r="E5673" t="s">
        <v>25</v>
      </c>
      <c r="F5673" t="s">
        <v>42</v>
      </c>
      <c r="G5673" t="s">
        <v>43</v>
      </c>
      <c r="H5673" t="s">
        <v>43</v>
      </c>
      <c r="I5673" t="s">
        <v>198</v>
      </c>
      <c r="J5673" t="s">
        <v>10605</v>
      </c>
      <c r="K5673" t="s">
        <v>364</v>
      </c>
      <c r="L5673" t="s">
        <v>134</v>
      </c>
      <c r="M5673" t="s">
        <v>36</v>
      </c>
      <c r="N5673" t="s">
        <v>38</v>
      </c>
      <c r="O5673" t="s">
        <v>48</v>
      </c>
      <c r="P5673" t="s">
        <v>49</v>
      </c>
      <c r="Q5673" s="3">
        <v>45400</v>
      </c>
      <c r="R5673" t="s">
        <v>50</v>
      </c>
    </row>
    <row r="5674" spans="1:18" x14ac:dyDescent="0.25">
      <c r="A5674" t="s">
        <v>10606</v>
      </c>
      <c r="B5674" t="s">
        <v>41</v>
      </c>
      <c r="C5674" s="3">
        <v>45292</v>
      </c>
      <c r="D5674" s="3">
        <v>45382</v>
      </c>
      <c r="E5674" t="s">
        <v>25</v>
      </c>
      <c r="F5674" t="s">
        <v>42</v>
      </c>
      <c r="G5674" t="s">
        <v>43</v>
      </c>
      <c r="H5674" t="s">
        <v>43</v>
      </c>
      <c r="I5674" t="s">
        <v>138</v>
      </c>
      <c r="J5674" t="s">
        <v>3288</v>
      </c>
      <c r="K5674" t="s">
        <v>74</v>
      </c>
      <c r="L5674" t="s">
        <v>431</v>
      </c>
      <c r="M5674" t="s">
        <v>36</v>
      </c>
      <c r="N5674" t="s">
        <v>38</v>
      </c>
      <c r="O5674" t="s">
        <v>48</v>
      </c>
      <c r="P5674" t="s">
        <v>49</v>
      </c>
      <c r="Q5674" s="3">
        <v>45400</v>
      </c>
      <c r="R5674" t="s">
        <v>50</v>
      </c>
    </row>
    <row r="5675" spans="1:18" x14ac:dyDescent="0.25">
      <c r="A5675" t="s">
        <v>10607</v>
      </c>
      <c r="B5675" t="s">
        <v>41</v>
      </c>
      <c r="C5675" s="3">
        <v>45292</v>
      </c>
      <c r="D5675" s="3">
        <v>45382</v>
      </c>
      <c r="E5675" t="s">
        <v>25</v>
      </c>
      <c r="F5675" t="s">
        <v>174</v>
      </c>
      <c r="G5675" t="s">
        <v>175</v>
      </c>
      <c r="H5675" t="s">
        <v>175</v>
      </c>
      <c r="I5675" t="s">
        <v>2127</v>
      </c>
      <c r="J5675" t="s">
        <v>10608</v>
      </c>
      <c r="K5675" t="s">
        <v>1594</v>
      </c>
      <c r="L5675" t="s">
        <v>266</v>
      </c>
      <c r="M5675" t="s">
        <v>36</v>
      </c>
      <c r="N5675" t="s">
        <v>38</v>
      </c>
      <c r="O5675" t="s">
        <v>48</v>
      </c>
      <c r="P5675" t="s">
        <v>49</v>
      </c>
      <c r="Q5675" s="3">
        <v>45400</v>
      </c>
      <c r="R5675" t="s">
        <v>50</v>
      </c>
    </row>
    <row r="5676" spans="1:18" x14ac:dyDescent="0.25">
      <c r="A5676" t="s">
        <v>10609</v>
      </c>
      <c r="B5676" t="s">
        <v>41</v>
      </c>
      <c r="C5676" s="3">
        <v>45292</v>
      </c>
      <c r="D5676" s="3">
        <v>45382</v>
      </c>
      <c r="E5676" t="s">
        <v>25</v>
      </c>
      <c r="F5676" t="s">
        <v>57</v>
      </c>
      <c r="G5676" t="s">
        <v>58</v>
      </c>
      <c r="H5676" t="s">
        <v>58</v>
      </c>
      <c r="I5676" t="s">
        <v>78</v>
      </c>
      <c r="J5676" t="s">
        <v>10610</v>
      </c>
      <c r="K5676" t="s">
        <v>10611</v>
      </c>
      <c r="L5676" t="s">
        <v>162</v>
      </c>
      <c r="M5676" t="s">
        <v>36</v>
      </c>
      <c r="N5676" t="s">
        <v>38</v>
      </c>
      <c r="O5676" t="s">
        <v>48</v>
      </c>
      <c r="P5676" t="s">
        <v>49</v>
      </c>
      <c r="Q5676" s="3">
        <v>45400</v>
      </c>
      <c r="R5676" t="s">
        <v>50</v>
      </c>
    </row>
    <row r="5677" spans="1:18" x14ac:dyDescent="0.25">
      <c r="A5677" t="s">
        <v>10612</v>
      </c>
      <c r="B5677" t="s">
        <v>41</v>
      </c>
      <c r="C5677" s="3">
        <v>45292</v>
      </c>
      <c r="D5677" s="3">
        <v>45382</v>
      </c>
      <c r="E5677" t="s">
        <v>25</v>
      </c>
      <c r="F5677" t="s">
        <v>57</v>
      </c>
      <c r="G5677" t="s">
        <v>58</v>
      </c>
      <c r="H5677" t="s">
        <v>58</v>
      </c>
      <c r="I5677" t="s">
        <v>78</v>
      </c>
      <c r="J5677" t="s">
        <v>154</v>
      </c>
      <c r="K5677" t="s">
        <v>141</v>
      </c>
      <c r="L5677" t="s">
        <v>10613</v>
      </c>
      <c r="M5677" t="s">
        <v>35</v>
      </c>
      <c r="N5677" t="s">
        <v>38</v>
      </c>
      <c r="O5677" t="s">
        <v>48</v>
      </c>
      <c r="P5677" t="s">
        <v>49</v>
      </c>
      <c r="Q5677" s="3">
        <v>45400</v>
      </c>
      <c r="R5677" t="s">
        <v>50</v>
      </c>
    </row>
    <row r="5678" spans="1:18" x14ac:dyDescent="0.25">
      <c r="A5678" t="s">
        <v>10614</v>
      </c>
      <c r="B5678" t="s">
        <v>41</v>
      </c>
      <c r="C5678" s="3">
        <v>45292</v>
      </c>
      <c r="D5678" s="3">
        <v>45382</v>
      </c>
      <c r="E5678" t="s">
        <v>25</v>
      </c>
      <c r="F5678" t="s">
        <v>306</v>
      </c>
      <c r="G5678" t="s">
        <v>307</v>
      </c>
      <c r="H5678" t="s">
        <v>307</v>
      </c>
      <c r="I5678" t="s">
        <v>198</v>
      </c>
      <c r="J5678" t="s">
        <v>992</v>
      </c>
      <c r="K5678" t="s">
        <v>8433</v>
      </c>
      <c r="L5678" t="s">
        <v>5128</v>
      </c>
      <c r="M5678" t="s">
        <v>35</v>
      </c>
      <c r="N5678" t="s">
        <v>38</v>
      </c>
      <c r="O5678" t="s">
        <v>48</v>
      </c>
      <c r="P5678" t="s">
        <v>49</v>
      </c>
      <c r="Q5678" s="3">
        <v>45400</v>
      </c>
      <c r="R5678" t="s">
        <v>50</v>
      </c>
    </row>
    <row r="5679" spans="1:18" x14ac:dyDescent="0.25">
      <c r="A5679" t="s">
        <v>10615</v>
      </c>
      <c r="B5679" t="s">
        <v>41</v>
      </c>
      <c r="C5679" s="3">
        <v>45292</v>
      </c>
      <c r="D5679" s="3">
        <v>45382</v>
      </c>
      <c r="E5679" t="s">
        <v>25</v>
      </c>
      <c r="F5679" t="s">
        <v>42</v>
      </c>
      <c r="G5679" t="s">
        <v>43</v>
      </c>
      <c r="H5679" t="s">
        <v>43</v>
      </c>
      <c r="I5679" t="s">
        <v>3161</v>
      </c>
      <c r="J5679" t="s">
        <v>10616</v>
      </c>
      <c r="K5679" t="s">
        <v>10617</v>
      </c>
      <c r="L5679" t="s">
        <v>370</v>
      </c>
      <c r="M5679" t="s">
        <v>36</v>
      </c>
      <c r="N5679" t="s">
        <v>38</v>
      </c>
      <c r="O5679" t="s">
        <v>48</v>
      </c>
      <c r="P5679" t="s">
        <v>49</v>
      </c>
      <c r="Q5679" s="3">
        <v>45400</v>
      </c>
      <c r="R5679" t="s">
        <v>50</v>
      </c>
    </row>
    <row r="5680" spans="1:18" x14ac:dyDescent="0.25">
      <c r="A5680" t="s">
        <v>10618</v>
      </c>
      <c r="B5680" t="s">
        <v>41</v>
      </c>
      <c r="C5680" s="3">
        <v>45292</v>
      </c>
      <c r="D5680" s="3">
        <v>45382</v>
      </c>
      <c r="E5680" t="s">
        <v>25</v>
      </c>
      <c r="F5680" t="s">
        <v>83</v>
      </c>
      <c r="G5680" t="s">
        <v>84</v>
      </c>
      <c r="H5680" t="s">
        <v>84</v>
      </c>
      <c r="I5680" t="s">
        <v>160</v>
      </c>
      <c r="J5680" t="s">
        <v>10619</v>
      </c>
      <c r="K5680" t="s">
        <v>5081</v>
      </c>
      <c r="L5680" t="s">
        <v>743</v>
      </c>
      <c r="M5680" t="s">
        <v>36</v>
      </c>
      <c r="N5680" t="s">
        <v>38</v>
      </c>
      <c r="O5680" t="s">
        <v>48</v>
      </c>
      <c r="P5680" t="s">
        <v>49</v>
      </c>
      <c r="Q5680" s="3">
        <v>45400</v>
      </c>
      <c r="R5680" t="s">
        <v>50</v>
      </c>
    </row>
    <row r="5681" spans="1:18" x14ac:dyDescent="0.25">
      <c r="A5681" t="s">
        <v>10620</v>
      </c>
      <c r="B5681" t="s">
        <v>41</v>
      </c>
      <c r="C5681" s="3">
        <v>45292</v>
      </c>
      <c r="D5681" s="3">
        <v>45382</v>
      </c>
      <c r="E5681" t="s">
        <v>25</v>
      </c>
      <c r="F5681" t="s">
        <v>255</v>
      </c>
      <c r="G5681" t="s">
        <v>256</v>
      </c>
      <c r="H5681" t="s">
        <v>256</v>
      </c>
      <c r="I5681" t="s">
        <v>989</v>
      </c>
      <c r="J5681" t="s">
        <v>7715</v>
      </c>
      <c r="K5681" t="s">
        <v>127</v>
      </c>
      <c r="L5681" t="s">
        <v>6557</v>
      </c>
      <c r="M5681" t="s">
        <v>35</v>
      </c>
      <c r="N5681" t="s">
        <v>38</v>
      </c>
      <c r="O5681" t="s">
        <v>48</v>
      </c>
      <c r="P5681" t="s">
        <v>49</v>
      </c>
      <c r="Q5681" s="3">
        <v>45400</v>
      </c>
      <c r="R5681" t="s">
        <v>50</v>
      </c>
    </row>
    <row r="5682" spans="1:18" x14ac:dyDescent="0.25">
      <c r="A5682" t="s">
        <v>10621</v>
      </c>
      <c r="B5682" t="s">
        <v>41</v>
      </c>
      <c r="C5682" s="3">
        <v>45292</v>
      </c>
      <c r="D5682" s="3">
        <v>45382</v>
      </c>
      <c r="E5682" t="s">
        <v>25</v>
      </c>
      <c r="F5682" t="s">
        <v>3516</v>
      </c>
      <c r="G5682" t="s">
        <v>3517</v>
      </c>
      <c r="H5682" t="s">
        <v>3517</v>
      </c>
      <c r="I5682" t="s">
        <v>323</v>
      </c>
      <c r="J5682" t="s">
        <v>10622</v>
      </c>
      <c r="K5682" t="s">
        <v>2093</v>
      </c>
      <c r="L5682" t="s">
        <v>479</v>
      </c>
      <c r="M5682" t="s">
        <v>35</v>
      </c>
      <c r="N5682" t="s">
        <v>38</v>
      </c>
      <c r="O5682" t="s">
        <v>48</v>
      </c>
      <c r="P5682" t="s">
        <v>49</v>
      </c>
      <c r="Q5682" s="3">
        <v>45400</v>
      </c>
      <c r="R5682" t="s">
        <v>50</v>
      </c>
    </row>
    <row r="5683" spans="1:18" x14ac:dyDescent="0.25">
      <c r="A5683" t="s">
        <v>10623</v>
      </c>
      <c r="B5683" t="s">
        <v>41</v>
      </c>
      <c r="C5683" s="3">
        <v>45292</v>
      </c>
      <c r="D5683" s="3">
        <v>45382</v>
      </c>
      <c r="E5683" t="s">
        <v>25</v>
      </c>
      <c r="F5683" t="s">
        <v>64</v>
      </c>
      <c r="G5683" t="s">
        <v>65</v>
      </c>
      <c r="H5683" t="s">
        <v>65</v>
      </c>
      <c r="I5683" t="s">
        <v>78</v>
      </c>
      <c r="J5683" t="s">
        <v>381</v>
      </c>
      <c r="K5683" t="s">
        <v>1152</v>
      </c>
      <c r="L5683" t="s">
        <v>10624</v>
      </c>
      <c r="M5683" t="s">
        <v>35</v>
      </c>
      <c r="N5683" t="s">
        <v>38</v>
      </c>
      <c r="O5683" t="s">
        <v>48</v>
      </c>
      <c r="P5683" t="s">
        <v>49</v>
      </c>
      <c r="Q5683" s="3">
        <v>45400</v>
      </c>
      <c r="R5683" t="s">
        <v>50</v>
      </c>
    </row>
    <row r="5684" spans="1:18" x14ac:dyDescent="0.25">
      <c r="A5684" t="s">
        <v>10625</v>
      </c>
      <c r="B5684" t="s">
        <v>41</v>
      </c>
      <c r="C5684" s="3">
        <v>45292</v>
      </c>
      <c r="D5684" s="3">
        <v>45382</v>
      </c>
      <c r="E5684" t="s">
        <v>25</v>
      </c>
      <c r="F5684" t="s">
        <v>83</v>
      </c>
      <c r="G5684" t="s">
        <v>84</v>
      </c>
      <c r="H5684" t="s">
        <v>84</v>
      </c>
      <c r="I5684" t="s">
        <v>85</v>
      </c>
      <c r="J5684" t="s">
        <v>847</v>
      </c>
      <c r="K5684" t="s">
        <v>141</v>
      </c>
      <c r="L5684" t="s">
        <v>127</v>
      </c>
      <c r="M5684" t="s">
        <v>36</v>
      </c>
      <c r="N5684" t="s">
        <v>38</v>
      </c>
      <c r="O5684" t="s">
        <v>48</v>
      </c>
      <c r="P5684" t="s">
        <v>49</v>
      </c>
      <c r="Q5684" s="3">
        <v>45400</v>
      </c>
      <c r="R5684" t="s">
        <v>50</v>
      </c>
    </row>
    <row r="5685" spans="1:18" x14ac:dyDescent="0.25">
      <c r="A5685" t="s">
        <v>10626</v>
      </c>
      <c r="B5685" t="s">
        <v>41</v>
      </c>
      <c r="C5685" s="3">
        <v>45292</v>
      </c>
      <c r="D5685" s="3">
        <v>45382</v>
      </c>
      <c r="E5685" t="s">
        <v>25</v>
      </c>
      <c r="F5685" t="s">
        <v>57</v>
      </c>
      <c r="G5685" t="s">
        <v>58</v>
      </c>
      <c r="H5685" t="s">
        <v>58</v>
      </c>
      <c r="I5685" t="s">
        <v>6693</v>
      </c>
      <c r="J5685" t="s">
        <v>1488</v>
      </c>
      <c r="K5685" t="s">
        <v>2454</v>
      </c>
      <c r="L5685" t="s">
        <v>2110</v>
      </c>
      <c r="M5685" t="s">
        <v>35</v>
      </c>
      <c r="N5685" t="s">
        <v>38</v>
      </c>
      <c r="O5685" t="s">
        <v>48</v>
      </c>
      <c r="P5685" t="s">
        <v>49</v>
      </c>
      <c r="Q5685" s="3">
        <v>45400</v>
      </c>
      <c r="R5685" t="s">
        <v>50</v>
      </c>
    </row>
    <row r="5686" spans="1:18" x14ac:dyDescent="0.25">
      <c r="A5686" t="s">
        <v>10627</v>
      </c>
      <c r="B5686" t="s">
        <v>41</v>
      </c>
      <c r="C5686" s="3">
        <v>45292</v>
      </c>
      <c r="D5686" s="3">
        <v>45382</v>
      </c>
      <c r="E5686" t="s">
        <v>25</v>
      </c>
      <c r="F5686" t="s">
        <v>42</v>
      </c>
      <c r="G5686" t="s">
        <v>43</v>
      </c>
      <c r="H5686" t="s">
        <v>43</v>
      </c>
      <c r="I5686" t="s">
        <v>198</v>
      </c>
      <c r="J5686" t="s">
        <v>10628</v>
      </c>
      <c r="K5686" t="s">
        <v>10629</v>
      </c>
      <c r="L5686" t="s">
        <v>852</v>
      </c>
      <c r="M5686" t="s">
        <v>36</v>
      </c>
      <c r="N5686" t="s">
        <v>38</v>
      </c>
      <c r="O5686" t="s">
        <v>48</v>
      </c>
      <c r="P5686" t="s">
        <v>49</v>
      </c>
      <c r="Q5686" s="3">
        <v>45400</v>
      </c>
      <c r="R5686" t="s">
        <v>50</v>
      </c>
    </row>
    <row r="5687" spans="1:18" x14ac:dyDescent="0.25">
      <c r="A5687" t="s">
        <v>10630</v>
      </c>
      <c r="B5687" t="s">
        <v>41</v>
      </c>
      <c r="C5687" s="3">
        <v>45292</v>
      </c>
      <c r="D5687" s="3">
        <v>45382</v>
      </c>
      <c r="E5687" t="s">
        <v>25</v>
      </c>
      <c r="F5687" t="s">
        <v>57</v>
      </c>
      <c r="G5687" t="s">
        <v>58</v>
      </c>
      <c r="H5687" t="s">
        <v>58</v>
      </c>
      <c r="I5687" t="s">
        <v>2091</v>
      </c>
      <c r="J5687" t="s">
        <v>10631</v>
      </c>
      <c r="K5687" t="s">
        <v>395</v>
      </c>
      <c r="L5687" t="s">
        <v>127</v>
      </c>
      <c r="M5687" t="s">
        <v>36</v>
      </c>
      <c r="N5687" t="s">
        <v>38</v>
      </c>
      <c r="O5687" t="s">
        <v>48</v>
      </c>
      <c r="P5687" t="s">
        <v>49</v>
      </c>
      <c r="Q5687" s="3">
        <v>45400</v>
      </c>
      <c r="R5687" t="s">
        <v>50</v>
      </c>
    </row>
    <row r="5688" spans="1:18" x14ac:dyDescent="0.25">
      <c r="A5688" t="s">
        <v>10632</v>
      </c>
      <c r="B5688" t="s">
        <v>41</v>
      </c>
      <c r="C5688" s="3">
        <v>45292</v>
      </c>
      <c r="D5688" s="3">
        <v>45382</v>
      </c>
      <c r="E5688" t="s">
        <v>25</v>
      </c>
      <c r="F5688" t="s">
        <v>343</v>
      </c>
      <c r="G5688" t="s">
        <v>344</v>
      </c>
      <c r="H5688" t="s">
        <v>344</v>
      </c>
      <c r="I5688" t="s">
        <v>606</v>
      </c>
      <c r="J5688" t="s">
        <v>289</v>
      </c>
      <c r="K5688" t="s">
        <v>74</v>
      </c>
      <c r="L5688" t="s">
        <v>328</v>
      </c>
      <c r="M5688" t="s">
        <v>35</v>
      </c>
      <c r="N5688" t="s">
        <v>38</v>
      </c>
      <c r="O5688" t="s">
        <v>48</v>
      </c>
      <c r="P5688" t="s">
        <v>49</v>
      </c>
      <c r="Q5688" s="3">
        <v>45400</v>
      </c>
      <c r="R5688" t="s">
        <v>50</v>
      </c>
    </row>
    <row r="5689" spans="1:18" x14ac:dyDescent="0.25">
      <c r="A5689" t="s">
        <v>10633</v>
      </c>
      <c r="B5689" t="s">
        <v>41</v>
      </c>
      <c r="C5689" s="3">
        <v>45292</v>
      </c>
      <c r="D5689" s="3">
        <v>45382</v>
      </c>
      <c r="E5689" t="s">
        <v>25</v>
      </c>
      <c r="F5689" t="s">
        <v>42</v>
      </c>
      <c r="G5689" t="s">
        <v>43</v>
      </c>
      <c r="H5689" t="s">
        <v>43</v>
      </c>
      <c r="I5689" t="s">
        <v>52</v>
      </c>
      <c r="J5689" t="s">
        <v>427</v>
      </c>
      <c r="K5689" t="s">
        <v>1174</v>
      </c>
      <c r="L5689" t="s">
        <v>877</v>
      </c>
      <c r="M5689" t="s">
        <v>36</v>
      </c>
      <c r="N5689" t="s">
        <v>38</v>
      </c>
      <c r="O5689" t="s">
        <v>48</v>
      </c>
      <c r="P5689" t="s">
        <v>49</v>
      </c>
      <c r="Q5689" s="3">
        <v>45400</v>
      </c>
      <c r="R5689" t="s">
        <v>50</v>
      </c>
    </row>
    <row r="5690" spans="1:18" x14ac:dyDescent="0.25">
      <c r="A5690" t="s">
        <v>10634</v>
      </c>
      <c r="B5690" t="s">
        <v>41</v>
      </c>
      <c r="C5690" s="3">
        <v>45292</v>
      </c>
      <c r="D5690" s="3">
        <v>45382</v>
      </c>
      <c r="E5690" t="s">
        <v>25</v>
      </c>
      <c r="F5690" t="s">
        <v>57</v>
      </c>
      <c r="G5690" t="s">
        <v>58</v>
      </c>
      <c r="H5690" t="s">
        <v>58</v>
      </c>
      <c r="I5690" t="s">
        <v>114</v>
      </c>
      <c r="J5690" t="s">
        <v>10635</v>
      </c>
      <c r="K5690" t="s">
        <v>1308</v>
      </c>
      <c r="L5690" t="s">
        <v>116</v>
      </c>
      <c r="M5690" t="s">
        <v>35</v>
      </c>
      <c r="N5690" t="s">
        <v>38</v>
      </c>
      <c r="O5690" t="s">
        <v>48</v>
      </c>
      <c r="P5690" t="s">
        <v>49</v>
      </c>
      <c r="Q5690" s="3">
        <v>45400</v>
      </c>
      <c r="R5690" t="s">
        <v>50</v>
      </c>
    </row>
    <row r="5691" spans="1:18" x14ac:dyDescent="0.25">
      <c r="A5691" t="s">
        <v>10636</v>
      </c>
      <c r="B5691" t="s">
        <v>41</v>
      </c>
      <c r="C5691" s="3">
        <v>45292</v>
      </c>
      <c r="D5691" s="3">
        <v>45382</v>
      </c>
      <c r="E5691" t="s">
        <v>25</v>
      </c>
      <c r="F5691" t="s">
        <v>453</v>
      </c>
      <c r="G5691" t="s">
        <v>454</v>
      </c>
      <c r="H5691" t="s">
        <v>454</v>
      </c>
      <c r="I5691" t="s">
        <v>525</v>
      </c>
      <c r="J5691" t="s">
        <v>10637</v>
      </c>
      <c r="K5691" t="s">
        <v>10638</v>
      </c>
      <c r="L5691" t="s">
        <v>111</v>
      </c>
      <c r="M5691" t="s">
        <v>36</v>
      </c>
      <c r="N5691" t="s">
        <v>38</v>
      </c>
      <c r="O5691" t="s">
        <v>48</v>
      </c>
      <c r="P5691" t="s">
        <v>49</v>
      </c>
      <c r="Q5691" s="3">
        <v>45400</v>
      </c>
      <c r="R5691" t="s">
        <v>50</v>
      </c>
    </row>
    <row r="5692" spans="1:18" x14ac:dyDescent="0.25">
      <c r="A5692" t="s">
        <v>10639</v>
      </c>
      <c r="B5692" t="s">
        <v>41</v>
      </c>
      <c r="C5692" s="3">
        <v>45292</v>
      </c>
      <c r="D5692" s="3">
        <v>45382</v>
      </c>
      <c r="E5692" t="s">
        <v>25</v>
      </c>
      <c r="F5692" t="s">
        <v>255</v>
      </c>
      <c r="G5692" t="s">
        <v>256</v>
      </c>
      <c r="H5692" t="s">
        <v>256</v>
      </c>
      <c r="I5692" t="s">
        <v>312</v>
      </c>
      <c r="J5692" t="s">
        <v>5309</v>
      </c>
      <c r="K5692" t="s">
        <v>450</v>
      </c>
      <c r="L5692" t="s">
        <v>74</v>
      </c>
      <c r="M5692" t="s">
        <v>35</v>
      </c>
      <c r="N5692" t="s">
        <v>38</v>
      </c>
      <c r="O5692" t="s">
        <v>48</v>
      </c>
      <c r="P5692" t="s">
        <v>49</v>
      </c>
      <c r="Q5692" s="3">
        <v>45400</v>
      </c>
      <c r="R5692" t="s">
        <v>50</v>
      </c>
    </row>
    <row r="5693" spans="1:18" x14ac:dyDescent="0.25">
      <c r="A5693" t="s">
        <v>10640</v>
      </c>
      <c r="B5693" t="s">
        <v>41</v>
      </c>
      <c r="C5693" s="3">
        <v>45292</v>
      </c>
      <c r="D5693" s="3">
        <v>45382</v>
      </c>
      <c r="E5693" t="s">
        <v>25</v>
      </c>
      <c r="F5693" t="s">
        <v>255</v>
      </c>
      <c r="G5693" t="s">
        <v>256</v>
      </c>
      <c r="H5693" t="s">
        <v>256</v>
      </c>
      <c r="I5693" t="s">
        <v>119</v>
      </c>
      <c r="J5693" t="s">
        <v>10641</v>
      </c>
      <c r="K5693" t="s">
        <v>141</v>
      </c>
      <c r="L5693" t="s">
        <v>1887</v>
      </c>
      <c r="M5693" t="s">
        <v>36</v>
      </c>
      <c r="N5693" t="s">
        <v>38</v>
      </c>
      <c r="O5693" t="s">
        <v>48</v>
      </c>
      <c r="P5693" t="s">
        <v>49</v>
      </c>
      <c r="Q5693" s="3">
        <v>45400</v>
      </c>
      <c r="R5693" t="s">
        <v>50</v>
      </c>
    </row>
    <row r="5694" spans="1:18" x14ac:dyDescent="0.25">
      <c r="A5694" t="s">
        <v>10642</v>
      </c>
      <c r="B5694" t="s">
        <v>41</v>
      </c>
      <c r="C5694" s="3">
        <v>45292</v>
      </c>
      <c r="D5694" s="3">
        <v>45382</v>
      </c>
      <c r="E5694" t="s">
        <v>25</v>
      </c>
      <c r="F5694" t="s">
        <v>57</v>
      </c>
      <c r="G5694" t="s">
        <v>58</v>
      </c>
      <c r="H5694" t="s">
        <v>58</v>
      </c>
      <c r="I5694" t="s">
        <v>361</v>
      </c>
      <c r="J5694" t="s">
        <v>1235</v>
      </c>
      <c r="K5694" t="s">
        <v>1013</v>
      </c>
      <c r="L5694" t="s">
        <v>2218</v>
      </c>
      <c r="M5694" t="s">
        <v>36</v>
      </c>
      <c r="N5694" t="s">
        <v>38</v>
      </c>
      <c r="O5694" t="s">
        <v>48</v>
      </c>
      <c r="P5694" t="s">
        <v>49</v>
      </c>
      <c r="Q5694" s="3">
        <v>45400</v>
      </c>
      <c r="R5694" t="s">
        <v>50</v>
      </c>
    </row>
    <row r="5695" spans="1:18" x14ac:dyDescent="0.25">
      <c r="A5695" t="s">
        <v>10643</v>
      </c>
      <c r="B5695" t="s">
        <v>41</v>
      </c>
      <c r="C5695" s="3">
        <v>45292</v>
      </c>
      <c r="D5695" s="3">
        <v>45382</v>
      </c>
      <c r="E5695" t="s">
        <v>25</v>
      </c>
      <c r="F5695" t="s">
        <v>57</v>
      </c>
      <c r="G5695" t="s">
        <v>58</v>
      </c>
      <c r="H5695" t="s">
        <v>58</v>
      </c>
      <c r="I5695" t="s">
        <v>10644</v>
      </c>
      <c r="J5695" t="s">
        <v>10645</v>
      </c>
      <c r="K5695" t="s">
        <v>10646</v>
      </c>
      <c r="L5695" t="s">
        <v>651</v>
      </c>
      <c r="M5695" t="s">
        <v>35</v>
      </c>
      <c r="N5695" t="s">
        <v>38</v>
      </c>
      <c r="O5695" t="s">
        <v>48</v>
      </c>
      <c r="P5695" t="s">
        <v>49</v>
      </c>
      <c r="Q5695" s="3">
        <v>45400</v>
      </c>
      <c r="R5695" t="s">
        <v>50</v>
      </c>
    </row>
    <row r="5696" spans="1:18" x14ac:dyDescent="0.25">
      <c r="A5696" t="s">
        <v>10647</v>
      </c>
      <c r="B5696" t="s">
        <v>41</v>
      </c>
      <c r="C5696" s="3">
        <v>45292</v>
      </c>
      <c r="D5696" s="3">
        <v>45382</v>
      </c>
      <c r="E5696" t="s">
        <v>25</v>
      </c>
      <c r="F5696" t="s">
        <v>143</v>
      </c>
      <c r="G5696" t="s">
        <v>144</v>
      </c>
      <c r="H5696" t="s">
        <v>144</v>
      </c>
      <c r="I5696" t="s">
        <v>52</v>
      </c>
      <c r="J5696" t="s">
        <v>4068</v>
      </c>
      <c r="K5696" t="s">
        <v>428</v>
      </c>
      <c r="L5696" t="s">
        <v>3492</v>
      </c>
      <c r="M5696" t="s">
        <v>36</v>
      </c>
      <c r="N5696" t="s">
        <v>38</v>
      </c>
      <c r="O5696" t="s">
        <v>48</v>
      </c>
      <c r="P5696" t="s">
        <v>49</v>
      </c>
      <c r="Q5696" s="3">
        <v>45400</v>
      </c>
      <c r="R5696" t="s">
        <v>50</v>
      </c>
    </row>
    <row r="5697" spans="1:18" x14ac:dyDescent="0.25">
      <c r="A5697" t="s">
        <v>10648</v>
      </c>
      <c r="B5697" t="s">
        <v>41</v>
      </c>
      <c r="C5697" s="3">
        <v>45292</v>
      </c>
      <c r="D5697" s="3">
        <v>45382</v>
      </c>
      <c r="E5697" t="s">
        <v>25</v>
      </c>
      <c r="F5697" t="s">
        <v>42</v>
      </c>
      <c r="G5697" t="s">
        <v>43</v>
      </c>
      <c r="H5697" t="s">
        <v>43</v>
      </c>
      <c r="I5697" t="s">
        <v>52</v>
      </c>
      <c r="J5697" t="s">
        <v>10649</v>
      </c>
      <c r="K5697" t="s">
        <v>5044</v>
      </c>
      <c r="L5697" t="s">
        <v>513</v>
      </c>
      <c r="M5697" t="s">
        <v>36</v>
      </c>
      <c r="N5697" t="s">
        <v>38</v>
      </c>
      <c r="O5697" t="s">
        <v>48</v>
      </c>
      <c r="P5697" t="s">
        <v>49</v>
      </c>
      <c r="Q5697" s="3">
        <v>45400</v>
      </c>
      <c r="R5697" t="s">
        <v>50</v>
      </c>
    </row>
    <row r="5698" spans="1:18" x14ac:dyDescent="0.25">
      <c r="A5698" t="s">
        <v>10650</v>
      </c>
      <c r="B5698" t="s">
        <v>41</v>
      </c>
      <c r="C5698" s="3">
        <v>45292</v>
      </c>
      <c r="D5698" s="3">
        <v>45382</v>
      </c>
      <c r="E5698" t="s">
        <v>25</v>
      </c>
      <c r="F5698" t="s">
        <v>310</v>
      </c>
      <c r="G5698" t="s">
        <v>311</v>
      </c>
      <c r="H5698" t="s">
        <v>311</v>
      </c>
      <c r="I5698" t="s">
        <v>85</v>
      </c>
      <c r="J5698" t="s">
        <v>4442</v>
      </c>
      <c r="K5698" t="s">
        <v>851</v>
      </c>
      <c r="L5698" t="s">
        <v>2081</v>
      </c>
      <c r="M5698" t="s">
        <v>36</v>
      </c>
      <c r="N5698" t="s">
        <v>38</v>
      </c>
      <c r="O5698" t="s">
        <v>48</v>
      </c>
      <c r="P5698" t="s">
        <v>49</v>
      </c>
      <c r="Q5698" s="3">
        <v>45400</v>
      </c>
      <c r="R5698" t="s">
        <v>50</v>
      </c>
    </row>
    <row r="5699" spans="1:18" x14ac:dyDescent="0.25">
      <c r="A5699" t="s">
        <v>10651</v>
      </c>
      <c r="B5699" t="s">
        <v>41</v>
      </c>
      <c r="C5699" s="3">
        <v>45292</v>
      </c>
      <c r="D5699" s="3">
        <v>45382</v>
      </c>
      <c r="E5699" t="s">
        <v>25</v>
      </c>
      <c r="F5699" t="s">
        <v>453</v>
      </c>
      <c r="G5699" t="s">
        <v>454</v>
      </c>
      <c r="H5699" t="s">
        <v>454</v>
      </c>
      <c r="I5699" t="s">
        <v>1266</v>
      </c>
      <c r="J5699" t="s">
        <v>1540</v>
      </c>
      <c r="K5699" t="s">
        <v>1268</v>
      </c>
      <c r="L5699" t="s">
        <v>74</v>
      </c>
      <c r="M5699" t="s">
        <v>36</v>
      </c>
      <c r="N5699" t="s">
        <v>38</v>
      </c>
      <c r="O5699" t="s">
        <v>48</v>
      </c>
      <c r="P5699" t="s">
        <v>49</v>
      </c>
      <c r="Q5699" s="3">
        <v>45400</v>
      </c>
      <c r="R5699" t="s">
        <v>50</v>
      </c>
    </row>
    <row r="5700" spans="1:18" x14ac:dyDescent="0.25">
      <c r="A5700" t="s">
        <v>10652</v>
      </c>
      <c r="B5700" t="s">
        <v>41</v>
      </c>
      <c r="C5700" s="3">
        <v>45292</v>
      </c>
      <c r="D5700" s="3">
        <v>45382</v>
      </c>
      <c r="E5700" t="s">
        <v>25</v>
      </c>
      <c r="F5700" t="s">
        <v>158</v>
      </c>
      <c r="G5700" t="s">
        <v>159</v>
      </c>
      <c r="H5700" t="s">
        <v>159</v>
      </c>
      <c r="I5700" t="s">
        <v>131</v>
      </c>
      <c r="J5700" t="s">
        <v>10653</v>
      </c>
      <c r="K5700" t="s">
        <v>8952</v>
      </c>
      <c r="L5700" t="s">
        <v>299</v>
      </c>
      <c r="M5700" t="s">
        <v>36</v>
      </c>
      <c r="N5700" t="s">
        <v>38</v>
      </c>
      <c r="O5700" t="s">
        <v>48</v>
      </c>
      <c r="P5700" t="s">
        <v>49</v>
      </c>
      <c r="Q5700" s="3">
        <v>45400</v>
      </c>
      <c r="R5700" t="s">
        <v>50</v>
      </c>
    </row>
    <row r="5701" spans="1:18" x14ac:dyDescent="0.25">
      <c r="A5701" t="s">
        <v>10654</v>
      </c>
      <c r="B5701" t="s">
        <v>41</v>
      </c>
      <c r="C5701" s="3">
        <v>45292</v>
      </c>
      <c r="D5701" s="3">
        <v>45382</v>
      </c>
      <c r="E5701" t="s">
        <v>25</v>
      </c>
      <c r="F5701" t="s">
        <v>453</v>
      </c>
      <c r="G5701" t="s">
        <v>454</v>
      </c>
      <c r="H5701" t="s">
        <v>454</v>
      </c>
      <c r="I5701" t="s">
        <v>119</v>
      </c>
      <c r="J5701" t="s">
        <v>10655</v>
      </c>
      <c r="K5701" t="s">
        <v>10656</v>
      </c>
      <c r="L5701" t="s">
        <v>1073</v>
      </c>
      <c r="M5701" t="s">
        <v>35</v>
      </c>
      <c r="N5701" t="s">
        <v>38</v>
      </c>
      <c r="O5701" t="s">
        <v>48</v>
      </c>
      <c r="P5701" t="s">
        <v>49</v>
      </c>
      <c r="Q5701" s="3">
        <v>45400</v>
      </c>
      <c r="R5701" t="s">
        <v>50</v>
      </c>
    </row>
    <row r="5702" spans="1:18" x14ac:dyDescent="0.25">
      <c r="A5702" t="s">
        <v>10657</v>
      </c>
      <c r="B5702" t="s">
        <v>41</v>
      </c>
      <c r="C5702" s="3">
        <v>45292</v>
      </c>
      <c r="D5702" s="3">
        <v>45382</v>
      </c>
      <c r="E5702" t="s">
        <v>25</v>
      </c>
      <c r="F5702" t="s">
        <v>271</v>
      </c>
      <c r="G5702" t="s">
        <v>272</v>
      </c>
      <c r="H5702" t="s">
        <v>272</v>
      </c>
      <c r="I5702" t="s">
        <v>78</v>
      </c>
      <c r="J5702" t="s">
        <v>593</v>
      </c>
      <c r="K5702" t="s">
        <v>10658</v>
      </c>
      <c r="L5702" t="s">
        <v>1250</v>
      </c>
      <c r="M5702" t="s">
        <v>35</v>
      </c>
      <c r="N5702" t="s">
        <v>38</v>
      </c>
      <c r="O5702" t="s">
        <v>48</v>
      </c>
      <c r="P5702" t="s">
        <v>49</v>
      </c>
      <c r="Q5702" s="3">
        <v>45400</v>
      </c>
      <c r="R5702" t="s">
        <v>50</v>
      </c>
    </row>
    <row r="5703" spans="1:18" x14ac:dyDescent="0.25">
      <c r="A5703" t="s">
        <v>10659</v>
      </c>
      <c r="B5703" t="s">
        <v>41</v>
      </c>
      <c r="C5703" s="3">
        <v>45292</v>
      </c>
      <c r="D5703" s="3">
        <v>45382</v>
      </c>
      <c r="E5703" t="s">
        <v>25</v>
      </c>
      <c r="F5703" t="s">
        <v>57</v>
      </c>
      <c r="G5703" t="s">
        <v>58</v>
      </c>
      <c r="H5703" t="s">
        <v>58</v>
      </c>
      <c r="I5703" t="s">
        <v>7698</v>
      </c>
      <c r="J5703" t="s">
        <v>3304</v>
      </c>
      <c r="K5703" t="s">
        <v>277</v>
      </c>
      <c r="L5703" t="s">
        <v>1021</v>
      </c>
      <c r="M5703" t="s">
        <v>35</v>
      </c>
      <c r="N5703" t="s">
        <v>38</v>
      </c>
      <c r="O5703" t="s">
        <v>48</v>
      </c>
      <c r="P5703" t="s">
        <v>49</v>
      </c>
      <c r="Q5703" s="3">
        <v>45400</v>
      </c>
      <c r="R5703" t="s">
        <v>50</v>
      </c>
    </row>
    <row r="5704" spans="1:18" x14ac:dyDescent="0.25">
      <c r="A5704" t="s">
        <v>10660</v>
      </c>
      <c r="B5704" t="s">
        <v>41</v>
      </c>
      <c r="C5704" s="3">
        <v>45292</v>
      </c>
      <c r="D5704" s="3">
        <v>45382</v>
      </c>
      <c r="E5704" t="s">
        <v>25</v>
      </c>
      <c r="F5704" t="s">
        <v>57</v>
      </c>
      <c r="G5704" t="s">
        <v>58</v>
      </c>
      <c r="H5704" t="s">
        <v>58</v>
      </c>
      <c r="I5704" t="s">
        <v>721</v>
      </c>
      <c r="J5704" t="s">
        <v>10661</v>
      </c>
      <c r="K5704" t="s">
        <v>141</v>
      </c>
      <c r="L5704" t="s">
        <v>2903</v>
      </c>
      <c r="M5704" t="s">
        <v>36</v>
      </c>
      <c r="N5704" t="s">
        <v>38</v>
      </c>
      <c r="O5704" t="s">
        <v>48</v>
      </c>
      <c r="P5704" t="s">
        <v>49</v>
      </c>
      <c r="Q5704" s="3">
        <v>45400</v>
      </c>
      <c r="R5704" t="s">
        <v>50</v>
      </c>
    </row>
    <row r="5705" spans="1:18" x14ac:dyDescent="0.25">
      <c r="A5705" t="s">
        <v>10662</v>
      </c>
      <c r="B5705" t="s">
        <v>41</v>
      </c>
      <c r="C5705" s="3">
        <v>45292</v>
      </c>
      <c r="D5705" s="3">
        <v>45382</v>
      </c>
      <c r="E5705" t="s">
        <v>25</v>
      </c>
      <c r="F5705" t="s">
        <v>143</v>
      </c>
      <c r="G5705" t="s">
        <v>144</v>
      </c>
      <c r="H5705" t="s">
        <v>144</v>
      </c>
      <c r="I5705" t="s">
        <v>5356</v>
      </c>
      <c r="J5705" t="s">
        <v>613</v>
      </c>
      <c r="K5705" t="s">
        <v>483</v>
      </c>
      <c r="L5705" t="s">
        <v>347</v>
      </c>
      <c r="M5705" t="s">
        <v>35</v>
      </c>
      <c r="N5705" t="s">
        <v>38</v>
      </c>
      <c r="O5705" t="s">
        <v>48</v>
      </c>
      <c r="P5705" t="s">
        <v>49</v>
      </c>
      <c r="Q5705" s="3">
        <v>45400</v>
      </c>
      <c r="R5705" t="s">
        <v>50</v>
      </c>
    </row>
    <row r="5706" spans="1:18" x14ac:dyDescent="0.25">
      <c r="A5706" t="s">
        <v>10663</v>
      </c>
      <c r="B5706" t="s">
        <v>41</v>
      </c>
      <c r="C5706" s="3">
        <v>45292</v>
      </c>
      <c r="D5706" s="3">
        <v>45382</v>
      </c>
      <c r="E5706" t="s">
        <v>25</v>
      </c>
      <c r="F5706" t="s">
        <v>306</v>
      </c>
      <c r="G5706" t="s">
        <v>307</v>
      </c>
      <c r="H5706" t="s">
        <v>307</v>
      </c>
      <c r="I5706" t="s">
        <v>131</v>
      </c>
      <c r="J5706" t="s">
        <v>206</v>
      </c>
      <c r="K5706" t="s">
        <v>778</v>
      </c>
      <c r="L5706" t="s">
        <v>531</v>
      </c>
      <c r="M5706" t="s">
        <v>35</v>
      </c>
      <c r="N5706" t="s">
        <v>38</v>
      </c>
      <c r="O5706" t="s">
        <v>48</v>
      </c>
      <c r="P5706" t="s">
        <v>49</v>
      </c>
      <c r="Q5706" s="3">
        <v>45400</v>
      </c>
      <c r="R5706" t="s">
        <v>50</v>
      </c>
    </row>
    <row r="5707" spans="1:18" x14ac:dyDescent="0.25">
      <c r="A5707" t="s">
        <v>10664</v>
      </c>
      <c r="B5707" t="s">
        <v>41</v>
      </c>
      <c r="C5707" s="3">
        <v>45292</v>
      </c>
      <c r="D5707" s="3">
        <v>45382</v>
      </c>
      <c r="E5707" t="s">
        <v>25</v>
      </c>
      <c r="F5707" t="s">
        <v>64</v>
      </c>
      <c r="G5707" t="s">
        <v>65</v>
      </c>
      <c r="H5707" t="s">
        <v>65</v>
      </c>
      <c r="I5707" t="s">
        <v>66</v>
      </c>
      <c r="J5707" t="s">
        <v>5672</v>
      </c>
      <c r="K5707" t="s">
        <v>691</v>
      </c>
      <c r="L5707" t="s">
        <v>10665</v>
      </c>
      <c r="M5707" t="s">
        <v>36</v>
      </c>
      <c r="N5707" t="s">
        <v>38</v>
      </c>
      <c r="O5707" t="s">
        <v>48</v>
      </c>
      <c r="P5707" t="s">
        <v>49</v>
      </c>
      <c r="Q5707" s="3">
        <v>45400</v>
      </c>
      <c r="R5707" t="s">
        <v>50</v>
      </c>
    </row>
    <row r="5708" spans="1:18" x14ac:dyDescent="0.25">
      <c r="A5708" t="s">
        <v>10666</v>
      </c>
      <c r="B5708" t="s">
        <v>41</v>
      </c>
      <c r="C5708" s="3">
        <v>45292</v>
      </c>
      <c r="D5708" s="3">
        <v>45382</v>
      </c>
      <c r="E5708" t="s">
        <v>25</v>
      </c>
      <c r="F5708" t="s">
        <v>271</v>
      </c>
      <c r="G5708" t="s">
        <v>272</v>
      </c>
      <c r="H5708" t="s">
        <v>272</v>
      </c>
      <c r="I5708" t="s">
        <v>603</v>
      </c>
      <c r="J5708" t="s">
        <v>3711</v>
      </c>
      <c r="K5708" t="s">
        <v>5536</v>
      </c>
      <c r="L5708" t="s">
        <v>1241</v>
      </c>
      <c r="M5708" t="s">
        <v>35</v>
      </c>
      <c r="N5708" t="s">
        <v>38</v>
      </c>
      <c r="O5708" t="s">
        <v>48</v>
      </c>
      <c r="P5708" t="s">
        <v>49</v>
      </c>
      <c r="Q5708" s="3">
        <v>45400</v>
      </c>
      <c r="R5708" t="s">
        <v>50</v>
      </c>
    </row>
    <row r="5709" spans="1:18" x14ac:dyDescent="0.25">
      <c r="A5709" t="s">
        <v>10667</v>
      </c>
      <c r="B5709" t="s">
        <v>41</v>
      </c>
      <c r="C5709" s="3">
        <v>45292</v>
      </c>
      <c r="D5709" s="3">
        <v>45382</v>
      </c>
      <c r="E5709" t="s">
        <v>25</v>
      </c>
      <c r="F5709" t="s">
        <v>57</v>
      </c>
      <c r="G5709" t="s">
        <v>58</v>
      </c>
      <c r="H5709" t="s">
        <v>58</v>
      </c>
      <c r="I5709" t="s">
        <v>119</v>
      </c>
      <c r="J5709" t="s">
        <v>1769</v>
      </c>
      <c r="K5709" t="s">
        <v>479</v>
      </c>
      <c r="L5709" t="s">
        <v>155</v>
      </c>
      <c r="M5709" t="s">
        <v>35</v>
      </c>
      <c r="N5709" t="s">
        <v>38</v>
      </c>
      <c r="O5709" t="s">
        <v>48</v>
      </c>
      <c r="P5709" t="s">
        <v>49</v>
      </c>
      <c r="Q5709" s="3">
        <v>45400</v>
      </c>
      <c r="R5709" t="s">
        <v>50</v>
      </c>
    </row>
    <row r="5710" spans="1:18" x14ac:dyDescent="0.25">
      <c r="A5710" t="s">
        <v>10668</v>
      </c>
      <c r="B5710" t="s">
        <v>41</v>
      </c>
      <c r="C5710" s="3">
        <v>45292</v>
      </c>
      <c r="D5710" s="3">
        <v>45382</v>
      </c>
      <c r="E5710" t="s">
        <v>25</v>
      </c>
      <c r="F5710" t="s">
        <v>238</v>
      </c>
      <c r="G5710" t="s">
        <v>239</v>
      </c>
      <c r="H5710" t="s">
        <v>239</v>
      </c>
      <c r="I5710" t="s">
        <v>114</v>
      </c>
      <c r="J5710" t="s">
        <v>10669</v>
      </c>
      <c r="K5710" t="s">
        <v>127</v>
      </c>
      <c r="L5710" t="s">
        <v>3891</v>
      </c>
      <c r="M5710" t="s">
        <v>36</v>
      </c>
      <c r="N5710" t="s">
        <v>38</v>
      </c>
      <c r="O5710" t="s">
        <v>48</v>
      </c>
      <c r="P5710" t="s">
        <v>49</v>
      </c>
      <c r="Q5710" s="3">
        <v>45400</v>
      </c>
      <c r="R5710" t="s">
        <v>50</v>
      </c>
    </row>
    <row r="5711" spans="1:18" x14ac:dyDescent="0.25">
      <c r="A5711" t="s">
        <v>10670</v>
      </c>
      <c r="B5711" t="s">
        <v>41</v>
      </c>
      <c r="C5711" s="3">
        <v>45292</v>
      </c>
      <c r="D5711" s="3">
        <v>45382</v>
      </c>
      <c r="E5711" t="s">
        <v>25</v>
      </c>
      <c r="F5711" t="s">
        <v>42</v>
      </c>
      <c r="G5711" t="s">
        <v>43</v>
      </c>
      <c r="H5711" t="s">
        <v>43</v>
      </c>
      <c r="I5711" t="s">
        <v>119</v>
      </c>
      <c r="J5711" t="s">
        <v>10671</v>
      </c>
      <c r="K5711" t="s">
        <v>691</v>
      </c>
      <c r="L5711" t="s">
        <v>6940</v>
      </c>
      <c r="M5711" t="s">
        <v>36</v>
      </c>
      <c r="N5711" t="s">
        <v>38</v>
      </c>
      <c r="O5711" t="s">
        <v>48</v>
      </c>
      <c r="P5711" t="s">
        <v>49</v>
      </c>
      <c r="Q5711" s="3">
        <v>45400</v>
      </c>
      <c r="R5711" t="s">
        <v>50</v>
      </c>
    </row>
    <row r="5712" spans="1:18" x14ac:dyDescent="0.25">
      <c r="A5712" t="s">
        <v>10672</v>
      </c>
      <c r="B5712" t="s">
        <v>41</v>
      </c>
      <c r="C5712" s="3">
        <v>45292</v>
      </c>
      <c r="D5712" s="3">
        <v>45382</v>
      </c>
      <c r="E5712" t="s">
        <v>25</v>
      </c>
      <c r="F5712" t="s">
        <v>99</v>
      </c>
      <c r="G5712" t="s">
        <v>100</v>
      </c>
      <c r="H5712" t="s">
        <v>100</v>
      </c>
      <c r="I5712" t="s">
        <v>52</v>
      </c>
      <c r="J5712" t="s">
        <v>4168</v>
      </c>
      <c r="K5712" t="s">
        <v>364</v>
      </c>
      <c r="L5712" t="s">
        <v>7047</v>
      </c>
      <c r="M5712" t="s">
        <v>36</v>
      </c>
      <c r="N5712" t="s">
        <v>38</v>
      </c>
      <c r="O5712" t="s">
        <v>48</v>
      </c>
      <c r="P5712" t="s">
        <v>49</v>
      </c>
      <c r="Q5712" s="3">
        <v>45400</v>
      </c>
      <c r="R5712" t="s">
        <v>50</v>
      </c>
    </row>
    <row r="5713" spans="1:18" x14ac:dyDescent="0.25">
      <c r="A5713" t="s">
        <v>10673</v>
      </c>
      <c r="B5713" t="s">
        <v>41</v>
      </c>
      <c r="C5713" s="3">
        <v>45292</v>
      </c>
      <c r="D5713" s="3">
        <v>45382</v>
      </c>
      <c r="E5713" t="s">
        <v>25</v>
      </c>
      <c r="F5713" t="s">
        <v>761</v>
      </c>
      <c r="G5713" t="s">
        <v>762</v>
      </c>
      <c r="H5713" t="s">
        <v>762</v>
      </c>
      <c r="I5713" t="s">
        <v>119</v>
      </c>
      <c r="J5713" t="s">
        <v>177</v>
      </c>
      <c r="K5713" t="s">
        <v>3848</v>
      </c>
      <c r="L5713" t="s">
        <v>639</v>
      </c>
      <c r="M5713" t="s">
        <v>36</v>
      </c>
      <c r="N5713" t="s">
        <v>38</v>
      </c>
      <c r="O5713" t="s">
        <v>48</v>
      </c>
      <c r="P5713" t="s">
        <v>49</v>
      </c>
      <c r="Q5713" s="3">
        <v>45400</v>
      </c>
      <c r="R5713" t="s">
        <v>50</v>
      </c>
    </row>
    <row r="5714" spans="1:18" x14ac:dyDescent="0.25">
      <c r="A5714" t="s">
        <v>10674</v>
      </c>
      <c r="B5714" t="s">
        <v>41</v>
      </c>
      <c r="C5714" s="3">
        <v>45292</v>
      </c>
      <c r="D5714" s="3">
        <v>45382</v>
      </c>
      <c r="E5714" t="s">
        <v>25</v>
      </c>
      <c r="F5714" t="s">
        <v>64</v>
      </c>
      <c r="G5714" t="s">
        <v>65</v>
      </c>
      <c r="H5714" t="s">
        <v>65</v>
      </c>
      <c r="I5714" t="s">
        <v>124</v>
      </c>
      <c r="J5714" t="s">
        <v>593</v>
      </c>
      <c r="K5714" t="s">
        <v>224</v>
      </c>
      <c r="L5714" t="s">
        <v>1273</v>
      </c>
      <c r="M5714" t="s">
        <v>35</v>
      </c>
      <c r="N5714" t="s">
        <v>38</v>
      </c>
      <c r="O5714" t="s">
        <v>48</v>
      </c>
      <c r="P5714" t="s">
        <v>49</v>
      </c>
      <c r="Q5714" s="3">
        <v>45400</v>
      </c>
      <c r="R5714" t="s">
        <v>50</v>
      </c>
    </row>
    <row r="5715" spans="1:18" x14ac:dyDescent="0.25">
      <c r="A5715" t="s">
        <v>10675</v>
      </c>
      <c r="B5715" t="s">
        <v>41</v>
      </c>
      <c r="C5715" s="3">
        <v>45292</v>
      </c>
      <c r="D5715" s="3">
        <v>45382</v>
      </c>
      <c r="E5715" t="s">
        <v>25</v>
      </c>
      <c r="F5715" t="s">
        <v>306</v>
      </c>
      <c r="G5715" t="s">
        <v>307</v>
      </c>
      <c r="H5715" t="s">
        <v>307</v>
      </c>
      <c r="I5715" t="s">
        <v>66</v>
      </c>
      <c r="J5715" t="s">
        <v>10676</v>
      </c>
      <c r="K5715" t="s">
        <v>408</v>
      </c>
      <c r="L5715" t="s">
        <v>127</v>
      </c>
      <c r="M5715" t="s">
        <v>36</v>
      </c>
      <c r="N5715" t="s">
        <v>38</v>
      </c>
      <c r="O5715" t="s">
        <v>48</v>
      </c>
      <c r="P5715" t="s">
        <v>49</v>
      </c>
      <c r="Q5715" s="3">
        <v>45400</v>
      </c>
      <c r="R5715" t="s">
        <v>50</v>
      </c>
    </row>
    <row r="5716" spans="1:18" x14ac:dyDescent="0.25">
      <c r="A5716" t="s">
        <v>10677</v>
      </c>
      <c r="B5716" t="s">
        <v>41</v>
      </c>
      <c r="C5716" s="3">
        <v>45292</v>
      </c>
      <c r="D5716" s="3">
        <v>45382</v>
      </c>
      <c r="E5716" t="s">
        <v>25</v>
      </c>
      <c r="F5716" t="s">
        <v>64</v>
      </c>
      <c r="G5716" t="s">
        <v>65</v>
      </c>
      <c r="H5716" t="s">
        <v>65</v>
      </c>
      <c r="I5716" t="s">
        <v>78</v>
      </c>
      <c r="J5716" t="s">
        <v>10678</v>
      </c>
      <c r="K5716" t="s">
        <v>874</v>
      </c>
      <c r="L5716" t="s">
        <v>162</v>
      </c>
      <c r="M5716" t="s">
        <v>35</v>
      </c>
      <c r="N5716" t="s">
        <v>38</v>
      </c>
      <c r="O5716" t="s">
        <v>48</v>
      </c>
      <c r="P5716" t="s">
        <v>49</v>
      </c>
      <c r="Q5716" s="3">
        <v>45400</v>
      </c>
      <c r="R5716" t="s">
        <v>50</v>
      </c>
    </row>
    <row r="5717" spans="1:18" x14ac:dyDescent="0.25">
      <c r="A5717" t="s">
        <v>10679</v>
      </c>
      <c r="B5717" t="s">
        <v>41</v>
      </c>
      <c r="C5717" s="3">
        <v>45292</v>
      </c>
      <c r="D5717" s="3">
        <v>45382</v>
      </c>
      <c r="E5717" t="s">
        <v>25</v>
      </c>
      <c r="F5717" t="s">
        <v>143</v>
      </c>
      <c r="G5717" t="s">
        <v>144</v>
      </c>
      <c r="H5717" t="s">
        <v>144</v>
      </c>
      <c r="I5717" t="s">
        <v>66</v>
      </c>
      <c r="J5717" t="s">
        <v>10680</v>
      </c>
      <c r="K5717" t="s">
        <v>162</v>
      </c>
      <c r="L5717" t="s">
        <v>10681</v>
      </c>
      <c r="M5717" t="s">
        <v>35</v>
      </c>
      <c r="N5717" t="s">
        <v>38</v>
      </c>
      <c r="O5717" t="s">
        <v>48</v>
      </c>
      <c r="P5717" t="s">
        <v>49</v>
      </c>
      <c r="Q5717" s="3">
        <v>45400</v>
      </c>
      <c r="R5717" t="s">
        <v>50</v>
      </c>
    </row>
    <row r="5718" spans="1:18" x14ac:dyDescent="0.25">
      <c r="A5718" t="s">
        <v>10682</v>
      </c>
      <c r="B5718" t="s">
        <v>41</v>
      </c>
      <c r="C5718" s="3">
        <v>45292</v>
      </c>
      <c r="D5718" s="3">
        <v>45382</v>
      </c>
      <c r="E5718" t="s">
        <v>25</v>
      </c>
      <c r="F5718" t="s">
        <v>271</v>
      </c>
      <c r="G5718" t="s">
        <v>272</v>
      </c>
      <c r="H5718" t="s">
        <v>272</v>
      </c>
      <c r="I5718" t="s">
        <v>345</v>
      </c>
      <c r="J5718" t="s">
        <v>10683</v>
      </c>
      <c r="K5718" t="s">
        <v>140</v>
      </c>
      <c r="L5718" t="s">
        <v>347</v>
      </c>
      <c r="M5718" t="s">
        <v>36</v>
      </c>
      <c r="N5718" t="s">
        <v>38</v>
      </c>
      <c r="O5718" t="s">
        <v>48</v>
      </c>
      <c r="P5718" t="s">
        <v>49</v>
      </c>
      <c r="Q5718" s="3">
        <v>45400</v>
      </c>
      <c r="R5718" t="s">
        <v>50</v>
      </c>
    </row>
    <row r="5719" spans="1:18" x14ac:dyDescent="0.25">
      <c r="A5719" t="s">
        <v>10684</v>
      </c>
      <c r="B5719" t="s">
        <v>41</v>
      </c>
      <c r="C5719" s="3">
        <v>45292</v>
      </c>
      <c r="D5719" s="3">
        <v>45382</v>
      </c>
      <c r="E5719" t="s">
        <v>25</v>
      </c>
      <c r="F5719" t="s">
        <v>57</v>
      </c>
      <c r="G5719" t="s">
        <v>58</v>
      </c>
      <c r="H5719" t="s">
        <v>58</v>
      </c>
      <c r="I5719" t="s">
        <v>2382</v>
      </c>
      <c r="J5719" t="s">
        <v>1474</v>
      </c>
      <c r="K5719" t="s">
        <v>5138</v>
      </c>
      <c r="L5719" t="s">
        <v>80</v>
      </c>
      <c r="M5719" t="s">
        <v>35</v>
      </c>
      <c r="N5719" t="s">
        <v>38</v>
      </c>
      <c r="O5719" t="s">
        <v>48</v>
      </c>
      <c r="P5719" t="s">
        <v>49</v>
      </c>
      <c r="Q5719" s="3">
        <v>45400</v>
      </c>
      <c r="R5719" t="s">
        <v>50</v>
      </c>
    </row>
    <row r="5720" spans="1:18" x14ac:dyDescent="0.25">
      <c r="A5720" t="s">
        <v>10685</v>
      </c>
      <c r="B5720" t="s">
        <v>41</v>
      </c>
      <c r="C5720" s="3">
        <v>45292</v>
      </c>
      <c r="D5720" s="3">
        <v>45382</v>
      </c>
      <c r="E5720" t="s">
        <v>25</v>
      </c>
      <c r="F5720" t="s">
        <v>196</v>
      </c>
      <c r="G5720" t="s">
        <v>197</v>
      </c>
      <c r="H5720" t="s">
        <v>197</v>
      </c>
      <c r="I5720" t="s">
        <v>2288</v>
      </c>
      <c r="J5720" t="s">
        <v>4584</v>
      </c>
      <c r="K5720" t="s">
        <v>74</v>
      </c>
      <c r="L5720" t="s">
        <v>399</v>
      </c>
      <c r="M5720" t="s">
        <v>36</v>
      </c>
      <c r="N5720" t="s">
        <v>38</v>
      </c>
      <c r="O5720" t="s">
        <v>48</v>
      </c>
      <c r="P5720" t="s">
        <v>49</v>
      </c>
      <c r="Q5720" s="3">
        <v>45400</v>
      </c>
      <c r="R5720" t="s">
        <v>50</v>
      </c>
    </row>
    <row r="5721" spans="1:18" x14ac:dyDescent="0.25">
      <c r="A5721" t="s">
        <v>10686</v>
      </c>
      <c r="B5721" t="s">
        <v>41</v>
      </c>
      <c r="C5721" s="3">
        <v>45292</v>
      </c>
      <c r="D5721" s="3">
        <v>45382</v>
      </c>
      <c r="E5721" t="s">
        <v>25</v>
      </c>
      <c r="F5721" t="s">
        <v>559</v>
      </c>
      <c r="G5721" t="s">
        <v>560</v>
      </c>
      <c r="H5721" t="s">
        <v>560</v>
      </c>
      <c r="I5721" t="s">
        <v>119</v>
      </c>
      <c r="J5721" t="s">
        <v>10687</v>
      </c>
      <c r="K5721" t="s">
        <v>111</v>
      </c>
      <c r="L5721" t="s">
        <v>10688</v>
      </c>
      <c r="M5721" t="s">
        <v>35</v>
      </c>
      <c r="N5721" t="s">
        <v>38</v>
      </c>
      <c r="O5721" t="s">
        <v>48</v>
      </c>
      <c r="P5721" t="s">
        <v>49</v>
      </c>
      <c r="Q5721" s="3">
        <v>45400</v>
      </c>
      <c r="R5721" t="s">
        <v>50</v>
      </c>
    </row>
    <row r="5722" spans="1:18" x14ac:dyDescent="0.25">
      <c r="A5722" t="s">
        <v>10689</v>
      </c>
      <c r="B5722" t="s">
        <v>41</v>
      </c>
      <c r="C5722" s="3">
        <v>45292</v>
      </c>
      <c r="D5722" s="3">
        <v>45382</v>
      </c>
      <c r="E5722" t="s">
        <v>25</v>
      </c>
      <c r="F5722" t="s">
        <v>185</v>
      </c>
      <c r="G5722" t="s">
        <v>186</v>
      </c>
      <c r="H5722" t="s">
        <v>186</v>
      </c>
      <c r="I5722" t="s">
        <v>119</v>
      </c>
      <c r="J5722" t="s">
        <v>2868</v>
      </c>
      <c r="K5722" t="s">
        <v>1155</v>
      </c>
      <c r="L5722" t="s">
        <v>47</v>
      </c>
      <c r="M5722" t="s">
        <v>36</v>
      </c>
      <c r="N5722" t="s">
        <v>38</v>
      </c>
      <c r="O5722" t="s">
        <v>48</v>
      </c>
      <c r="P5722" t="s">
        <v>49</v>
      </c>
      <c r="Q5722" s="3">
        <v>45400</v>
      </c>
      <c r="R5722" t="s">
        <v>50</v>
      </c>
    </row>
    <row r="5723" spans="1:18" x14ac:dyDescent="0.25">
      <c r="A5723" t="s">
        <v>10690</v>
      </c>
      <c r="B5723" t="s">
        <v>41</v>
      </c>
      <c r="C5723" s="3">
        <v>45292</v>
      </c>
      <c r="D5723" s="3">
        <v>45382</v>
      </c>
      <c r="E5723" t="s">
        <v>25</v>
      </c>
      <c r="F5723" t="s">
        <v>83</v>
      </c>
      <c r="G5723" t="s">
        <v>84</v>
      </c>
      <c r="H5723" t="s">
        <v>84</v>
      </c>
      <c r="I5723" t="s">
        <v>392</v>
      </c>
      <c r="J5723" t="s">
        <v>1537</v>
      </c>
      <c r="K5723" t="s">
        <v>1013</v>
      </c>
      <c r="L5723" t="s">
        <v>1010</v>
      </c>
      <c r="M5723" t="s">
        <v>36</v>
      </c>
      <c r="N5723" t="s">
        <v>38</v>
      </c>
      <c r="O5723" t="s">
        <v>48</v>
      </c>
      <c r="P5723" t="s">
        <v>49</v>
      </c>
      <c r="Q5723" s="3">
        <v>45400</v>
      </c>
      <c r="R5723" t="s">
        <v>50</v>
      </c>
    </row>
    <row r="5724" spans="1:18" x14ac:dyDescent="0.25">
      <c r="A5724" t="s">
        <v>10691</v>
      </c>
      <c r="B5724" t="s">
        <v>41</v>
      </c>
      <c r="C5724" s="3">
        <v>45292</v>
      </c>
      <c r="D5724" s="3">
        <v>45382</v>
      </c>
      <c r="E5724" t="s">
        <v>25</v>
      </c>
      <c r="F5724" t="s">
        <v>185</v>
      </c>
      <c r="G5724" t="s">
        <v>186</v>
      </c>
      <c r="H5724" t="s">
        <v>186</v>
      </c>
      <c r="I5724" t="s">
        <v>330</v>
      </c>
      <c r="J5724" t="s">
        <v>10692</v>
      </c>
      <c r="K5724" t="s">
        <v>116</v>
      </c>
      <c r="L5724" t="s">
        <v>1964</v>
      </c>
      <c r="M5724" t="s">
        <v>36</v>
      </c>
      <c r="N5724" t="s">
        <v>38</v>
      </c>
      <c r="O5724" t="s">
        <v>48</v>
      </c>
      <c r="P5724" t="s">
        <v>49</v>
      </c>
      <c r="Q5724" s="3">
        <v>45400</v>
      </c>
      <c r="R5724" t="s">
        <v>50</v>
      </c>
    </row>
    <row r="5725" spans="1:18" x14ac:dyDescent="0.25">
      <c r="A5725" t="s">
        <v>10693</v>
      </c>
      <c r="B5725" t="s">
        <v>41</v>
      </c>
      <c r="C5725" s="3">
        <v>45292</v>
      </c>
      <c r="D5725" s="3">
        <v>45382</v>
      </c>
      <c r="E5725" t="s">
        <v>25</v>
      </c>
      <c r="F5725" t="s">
        <v>64</v>
      </c>
      <c r="G5725" t="s">
        <v>65</v>
      </c>
      <c r="H5725" t="s">
        <v>65</v>
      </c>
      <c r="I5725" t="s">
        <v>78</v>
      </c>
      <c r="J5725" t="s">
        <v>1238</v>
      </c>
      <c r="K5725" t="s">
        <v>3861</v>
      </c>
      <c r="L5725" t="s">
        <v>54</v>
      </c>
      <c r="M5725" t="s">
        <v>35</v>
      </c>
      <c r="N5725" t="s">
        <v>38</v>
      </c>
      <c r="O5725" t="s">
        <v>48</v>
      </c>
      <c r="P5725" t="s">
        <v>49</v>
      </c>
      <c r="Q5725" s="3">
        <v>45400</v>
      </c>
      <c r="R5725" t="s">
        <v>50</v>
      </c>
    </row>
    <row r="5726" spans="1:18" x14ac:dyDescent="0.25">
      <c r="A5726" t="s">
        <v>10694</v>
      </c>
      <c r="B5726" t="s">
        <v>41</v>
      </c>
      <c r="C5726" s="3">
        <v>45292</v>
      </c>
      <c r="D5726" s="3">
        <v>45382</v>
      </c>
      <c r="E5726" t="s">
        <v>25</v>
      </c>
      <c r="F5726" t="s">
        <v>42</v>
      </c>
      <c r="G5726" t="s">
        <v>43</v>
      </c>
      <c r="H5726" t="s">
        <v>43</v>
      </c>
      <c r="I5726" t="s">
        <v>1986</v>
      </c>
      <c r="J5726" t="s">
        <v>10695</v>
      </c>
      <c r="K5726" t="s">
        <v>691</v>
      </c>
      <c r="L5726" t="s">
        <v>134</v>
      </c>
      <c r="M5726" t="s">
        <v>36</v>
      </c>
      <c r="N5726" t="s">
        <v>38</v>
      </c>
      <c r="O5726" t="s">
        <v>48</v>
      </c>
      <c r="P5726" t="s">
        <v>49</v>
      </c>
      <c r="Q5726" s="3">
        <v>45400</v>
      </c>
      <c r="R5726" t="s">
        <v>50</v>
      </c>
    </row>
    <row r="5727" spans="1:18" x14ac:dyDescent="0.25">
      <c r="A5727" t="s">
        <v>10696</v>
      </c>
      <c r="B5727" t="s">
        <v>41</v>
      </c>
      <c r="C5727" s="3">
        <v>45292</v>
      </c>
      <c r="D5727" s="3">
        <v>45382</v>
      </c>
      <c r="E5727" t="s">
        <v>25</v>
      </c>
      <c r="F5727" t="s">
        <v>42</v>
      </c>
      <c r="G5727" t="s">
        <v>43</v>
      </c>
      <c r="H5727" t="s">
        <v>43</v>
      </c>
      <c r="I5727" t="s">
        <v>392</v>
      </c>
      <c r="J5727" t="s">
        <v>2901</v>
      </c>
      <c r="K5727" t="s">
        <v>998</v>
      </c>
      <c r="L5727" t="s">
        <v>148</v>
      </c>
      <c r="M5727" t="s">
        <v>36</v>
      </c>
      <c r="N5727" t="s">
        <v>38</v>
      </c>
      <c r="O5727" t="s">
        <v>48</v>
      </c>
      <c r="P5727" t="s">
        <v>49</v>
      </c>
      <c r="Q5727" s="3">
        <v>45400</v>
      </c>
      <c r="R5727" t="s">
        <v>50</v>
      </c>
    </row>
    <row r="5728" spans="1:18" x14ac:dyDescent="0.25">
      <c r="A5728" t="s">
        <v>10697</v>
      </c>
      <c r="B5728" t="s">
        <v>41</v>
      </c>
      <c r="C5728" s="3">
        <v>45292</v>
      </c>
      <c r="D5728" s="3">
        <v>45382</v>
      </c>
      <c r="E5728" t="s">
        <v>25</v>
      </c>
      <c r="F5728" t="s">
        <v>57</v>
      </c>
      <c r="G5728" t="s">
        <v>58</v>
      </c>
      <c r="H5728" t="s">
        <v>58</v>
      </c>
      <c r="I5728" t="s">
        <v>124</v>
      </c>
      <c r="J5728" t="s">
        <v>992</v>
      </c>
      <c r="K5728" t="s">
        <v>258</v>
      </c>
      <c r="L5728" t="s">
        <v>74</v>
      </c>
      <c r="M5728" t="s">
        <v>35</v>
      </c>
      <c r="N5728" t="s">
        <v>38</v>
      </c>
      <c r="O5728" t="s">
        <v>48</v>
      </c>
      <c r="P5728" t="s">
        <v>49</v>
      </c>
      <c r="Q5728" s="3">
        <v>45400</v>
      </c>
      <c r="R5728" t="s">
        <v>50</v>
      </c>
    </row>
    <row r="5729" spans="1:18" x14ac:dyDescent="0.25">
      <c r="A5729" t="s">
        <v>10698</v>
      </c>
      <c r="B5729" t="s">
        <v>41</v>
      </c>
      <c r="C5729" s="3">
        <v>45292</v>
      </c>
      <c r="D5729" s="3">
        <v>45382</v>
      </c>
      <c r="E5729" t="s">
        <v>25</v>
      </c>
      <c r="F5729" t="s">
        <v>42</v>
      </c>
      <c r="G5729" t="s">
        <v>43</v>
      </c>
      <c r="H5729" t="s">
        <v>43</v>
      </c>
      <c r="I5729" t="s">
        <v>2127</v>
      </c>
      <c r="J5729" t="s">
        <v>10699</v>
      </c>
      <c r="K5729" t="s">
        <v>623</v>
      </c>
      <c r="L5729" t="s">
        <v>942</v>
      </c>
      <c r="M5729" t="s">
        <v>36</v>
      </c>
      <c r="N5729" t="s">
        <v>38</v>
      </c>
      <c r="O5729" t="s">
        <v>48</v>
      </c>
      <c r="P5729" t="s">
        <v>49</v>
      </c>
      <c r="Q5729" s="3">
        <v>45400</v>
      </c>
      <c r="R5729" t="s">
        <v>50</v>
      </c>
    </row>
    <row r="5730" spans="1:18" x14ac:dyDescent="0.25">
      <c r="A5730" t="s">
        <v>10700</v>
      </c>
      <c r="B5730" t="s">
        <v>41</v>
      </c>
      <c r="C5730" s="3">
        <v>45292</v>
      </c>
      <c r="D5730" s="3">
        <v>45382</v>
      </c>
      <c r="E5730" t="s">
        <v>25</v>
      </c>
      <c r="F5730" t="s">
        <v>57</v>
      </c>
      <c r="G5730" t="s">
        <v>58</v>
      </c>
      <c r="H5730" t="s">
        <v>58</v>
      </c>
      <c r="I5730" t="s">
        <v>114</v>
      </c>
      <c r="J5730" t="s">
        <v>10701</v>
      </c>
      <c r="K5730" t="s">
        <v>905</v>
      </c>
      <c r="L5730" t="s">
        <v>1030</v>
      </c>
      <c r="M5730" t="s">
        <v>35</v>
      </c>
      <c r="N5730" t="s">
        <v>38</v>
      </c>
      <c r="O5730" t="s">
        <v>48</v>
      </c>
      <c r="P5730" t="s">
        <v>49</v>
      </c>
      <c r="Q5730" s="3">
        <v>45400</v>
      </c>
      <c r="R5730" t="s">
        <v>50</v>
      </c>
    </row>
    <row r="5731" spans="1:18" x14ac:dyDescent="0.25">
      <c r="A5731" t="s">
        <v>10702</v>
      </c>
      <c r="B5731" t="s">
        <v>41</v>
      </c>
      <c r="C5731" s="3">
        <v>45292</v>
      </c>
      <c r="D5731" s="3">
        <v>45382</v>
      </c>
      <c r="E5731" t="s">
        <v>25</v>
      </c>
      <c r="F5731" t="s">
        <v>185</v>
      </c>
      <c r="G5731" t="s">
        <v>186</v>
      </c>
      <c r="H5731" t="s">
        <v>186</v>
      </c>
      <c r="I5731" t="s">
        <v>145</v>
      </c>
      <c r="J5731" t="s">
        <v>10703</v>
      </c>
      <c r="K5731" t="s">
        <v>434</v>
      </c>
      <c r="L5731" t="s">
        <v>1109</v>
      </c>
      <c r="M5731" t="s">
        <v>35</v>
      </c>
      <c r="N5731" t="s">
        <v>38</v>
      </c>
      <c r="O5731" t="s">
        <v>48</v>
      </c>
      <c r="P5731" t="s">
        <v>49</v>
      </c>
      <c r="Q5731" s="3">
        <v>45400</v>
      </c>
      <c r="R5731" t="s">
        <v>50</v>
      </c>
    </row>
    <row r="5732" spans="1:18" x14ac:dyDescent="0.25">
      <c r="A5732" t="s">
        <v>10704</v>
      </c>
      <c r="B5732" t="s">
        <v>41</v>
      </c>
      <c r="C5732" s="3">
        <v>45292</v>
      </c>
      <c r="D5732" s="3">
        <v>45382</v>
      </c>
      <c r="E5732" t="s">
        <v>25</v>
      </c>
      <c r="F5732" t="s">
        <v>459</v>
      </c>
      <c r="G5732" t="s">
        <v>460</v>
      </c>
      <c r="H5732" t="s">
        <v>460</v>
      </c>
      <c r="I5732" t="s">
        <v>198</v>
      </c>
      <c r="J5732" t="s">
        <v>10705</v>
      </c>
      <c r="K5732" t="s">
        <v>10706</v>
      </c>
      <c r="L5732" t="s">
        <v>1105</v>
      </c>
      <c r="M5732" t="s">
        <v>36</v>
      </c>
      <c r="N5732" t="s">
        <v>38</v>
      </c>
      <c r="O5732" t="s">
        <v>48</v>
      </c>
      <c r="P5732" t="s">
        <v>49</v>
      </c>
      <c r="Q5732" s="3">
        <v>45400</v>
      </c>
      <c r="R5732" t="s">
        <v>50</v>
      </c>
    </row>
    <row r="5733" spans="1:18" x14ac:dyDescent="0.25">
      <c r="A5733" t="s">
        <v>10707</v>
      </c>
      <c r="B5733" t="s">
        <v>41</v>
      </c>
      <c r="C5733" s="3">
        <v>45292</v>
      </c>
      <c r="D5733" s="3">
        <v>45382</v>
      </c>
      <c r="E5733" t="s">
        <v>25</v>
      </c>
      <c r="F5733" t="s">
        <v>64</v>
      </c>
      <c r="G5733" t="s">
        <v>65</v>
      </c>
      <c r="H5733" t="s">
        <v>65</v>
      </c>
      <c r="I5733" t="s">
        <v>124</v>
      </c>
      <c r="J5733" t="s">
        <v>6033</v>
      </c>
      <c r="K5733" t="s">
        <v>435</v>
      </c>
      <c r="L5733" t="s">
        <v>1719</v>
      </c>
      <c r="M5733" t="s">
        <v>36</v>
      </c>
      <c r="N5733" t="s">
        <v>38</v>
      </c>
      <c r="O5733" t="s">
        <v>48</v>
      </c>
      <c r="P5733" t="s">
        <v>49</v>
      </c>
      <c r="Q5733" s="3">
        <v>45400</v>
      </c>
      <c r="R5733" t="s">
        <v>50</v>
      </c>
    </row>
    <row r="5734" spans="1:18" x14ac:dyDescent="0.25">
      <c r="A5734" t="s">
        <v>10708</v>
      </c>
      <c r="B5734" t="s">
        <v>41</v>
      </c>
      <c r="C5734" s="3">
        <v>45292</v>
      </c>
      <c r="D5734" s="3">
        <v>45382</v>
      </c>
      <c r="E5734" t="s">
        <v>25</v>
      </c>
      <c r="F5734" t="s">
        <v>64</v>
      </c>
      <c r="G5734" t="s">
        <v>65</v>
      </c>
      <c r="H5734" t="s">
        <v>65</v>
      </c>
      <c r="I5734" t="s">
        <v>410</v>
      </c>
      <c r="J5734" t="s">
        <v>1259</v>
      </c>
      <c r="K5734" t="s">
        <v>54</v>
      </c>
      <c r="L5734" t="s">
        <v>127</v>
      </c>
      <c r="M5734" t="s">
        <v>35</v>
      </c>
      <c r="N5734" t="s">
        <v>38</v>
      </c>
      <c r="O5734" t="s">
        <v>48</v>
      </c>
      <c r="P5734" t="s">
        <v>49</v>
      </c>
      <c r="Q5734" s="3">
        <v>45400</v>
      </c>
      <c r="R5734" t="s">
        <v>50</v>
      </c>
    </row>
    <row r="5735" spans="1:18" x14ac:dyDescent="0.25">
      <c r="A5735" t="s">
        <v>10709</v>
      </c>
      <c r="B5735" t="s">
        <v>41</v>
      </c>
      <c r="C5735" s="3">
        <v>45292</v>
      </c>
      <c r="D5735" s="3">
        <v>45382</v>
      </c>
      <c r="E5735" t="s">
        <v>25</v>
      </c>
      <c r="F5735" t="s">
        <v>196</v>
      </c>
      <c r="G5735" t="s">
        <v>197</v>
      </c>
      <c r="H5735" t="s">
        <v>197</v>
      </c>
      <c r="I5735" t="s">
        <v>124</v>
      </c>
      <c r="J5735" t="s">
        <v>1222</v>
      </c>
      <c r="K5735" t="s">
        <v>1101</v>
      </c>
      <c r="L5735" t="s">
        <v>193</v>
      </c>
      <c r="M5735" t="s">
        <v>36</v>
      </c>
      <c r="N5735" t="s">
        <v>38</v>
      </c>
      <c r="O5735" t="s">
        <v>48</v>
      </c>
      <c r="P5735" t="s">
        <v>49</v>
      </c>
      <c r="Q5735" s="3">
        <v>45400</v>
      </c>
      <c r="R5735" t="s">
        <v>50</v>
      </c>
    </row>
    <row r="5736" spans="1:18" x14ac:dyDescent="0.25">
      <c r="A5736" t="s">
        <v>10710</v>
      </c>
      <c r="B5736" t="s">
        <v>41</v>
      </c>
      <c r="C5736" s="3">
        <v>45292</v>
      </c>
      <c r="D5736" s="3">
        <v>45382</v>
      </c>
      <c r="E5736" t="s">
        <v>25</v>
      </c>
      <c r="F5736" t="s">
        <v>57</v>
      </c>
      <c r="G5736" t="s">
        <v>58</v>
      </c>
      <c r="H5736" t="s">
        <v>58</v>
      </c>
      <c r="I5736" t="s">
        <v>119</v>
      </c>
      <c r="J5736" t="s">
        <v>7650</v>
      </c>
      <c r="K5736" t="s">
        <v>9734</v>
      </c>
      <c r="L5736" t="s">
        <v>1648</v>
      </c>
      <c r="M5736" t="s">
        <v>36</v>
      </c>
      <c r="N5736" t="s">
        <v>38</v>
      </c>
      <c r="O5736" t="s">
        <v>48</v>
      </c>
      <c r="P5736" t="s">
        <v>49</v>
      </c>
      <c r="Q5736" s="3">
        <v>45400</v>
      </c>
      <c r="R5736" t="s">
        <v>50</v>
      </c>
    </row>
    <row r="5737" spans="1:18" x14ac:dyDescent="0.25">
      <c r="A5737" t="s">
        <v>10711</v>
      </c>
      <c r="B5737" t="s">
        <v>41</v>
      </c>
      <c r="C5737" s="3">
        <v>45292</v>
      </c>
      <c r="D5737" s="3">
        <v>45382</v>
      </c>
      <c r="E5737" t="s">
        <v>25</v>
      </c>
      <c r="F5737" t="s">
        <v>453</v>
      </c>
      <c r="G5737" t="s">
        <v>454</v>
      </c>
      <c r="H5737" t="s">
        <v>454</v>
      </c>
      <c r="I5737" t="s">
        <v>250</v>
      </c>
      <c r="J5737" t="s">
        <v>1866</v>
      </c>
      <c r="K5737" t="s">
        <v>4239</v>
      </c>
      <c r="L5737" t="s">
        <v>162</v>
      </c>
      <c r="M5737" t="s">
        <v>36</v>
      </c>
      <c r="N5737" t="s">
        <v>38</v>
      </c>
      <c r="O5737" t="s">
        <v>48</v>
      </c>
      <c r="P5737" t="s">
        <v>49</v>
      </c>
      <c r="Q5737" s="3">
        <v>45400</v>
      </c>
      <c r="R5737" t="s">
        <v>50</v>
      </c>
    </row>
    <row r="5738" spans="1:18" x14ac:dyDescent="0.25">
      <c r="A5738" t="s">
        <v>10712</v>
      </c>
      <c r="B5738" t="s">
        <v>41</v>
      </c>
      <c r="C5738" s="3">
        <v>45292</v>
      </c>
      <c r="D5738" s="3">
        <v>45382</v>
      </c>
      <c r="E5738" t="s">
        <v>25</v>
      </c>
      <c r="F5738" t="s">
        <v>57</v>
      </c>
      <c r="G5738" t="s">
        <v>58</v>
      </c>
      <c r="H5738" t="s">
        <v>58</v>
      </c>
      <c r="I5738" t="s">
        <v>1441</v>
      </c>
      <c r="J5738" t="s">
        <v>552</v>
      </c>
      <c r="K5738" t="s">
        <v>1957</v>
      </c>
      <c r="L5738" t="s">
        <v>10713</v>
      </c>
      <c r="M5738" t="s">
        <v>36</v>
      </c>
      <c r="N5738" t="s">
        <v>38</v>
      </c>
      <c r="O5738" t="s">
        <v>48</v>
      </c>
      <c r="P5738" t="s">
        <v>49</v>
      </c>
      <c r="Q5738" s="3">
        <v>45400</v>
      </c>
      <c r="R5738" t="s">
        <v>50</v>
      </c>
    </row>
    <row r="5739" spans="1:18" x14ac:dyDescent="0.25">
      <c r="A5739" t="s">
        <v>10714</v>
      </c>
      <c r="B5739" t="s">
        <v>41</v>
      </c>
      <c r="C5739" s="3">
        <v>45292</v>
      </c>
      <c r="D5739" s="3">
        <v>45382</v>
      </c>
      <c r="E5739" t="s">
        <v>25</v>
      </c>
      <c r="F5739" t="s">
        <v>64</v>
      </c>
      <c r="G5739" t="s">
        <v>65</v>
      </c>
      <c r="H5739" t="s">
        <v>65</v>
      </c>
      <c r="I5739" t="s">
        <v>455</v>
      </c>
      <c r="J5739" t="s">
        <v>227</v>
      </c>
      <c r="K5739" t="s">
        <v>10715</v>
      </c>
      <c r="L5739" t="s">
        <v>479</v>
      </c>
      <c r="M5739" t="s">
        <v>35</v>
      </c>
      <c r="N5739" t="s">
        <v>38</v>
      </c>
      <c r="O5739" t="s">
        <v>48</v>
      </c>
      <c r="P5739" t="s">
        <v>49</v>
      </c>
      <c r="Q5739" s="3">
        <v>45400</v>
      </c>
      <c r="R5739" t="s">
        <v>50</v>
      </c>
    </row>
    <row r="5740" spans="1:18" x14ac:dyDescent="0.25">
      <c r="A5740" t="s">
        <v>10716</v>
      </c>
      <c r="B5740" t="s">
        <v>41</v>
      </c>
      <c r="C5740" s="3">
        <v>45292</v>
      </c>
      <c r="D5740" s="3">
        <v>45382</v>
      </c>
      <c r="E5740" t="s">
        <v>25</v>
      </c>
      <c r="F5740" t="s">
        <v>202</v>
      </c>
      <c r="G5740" t="s">
        <v>203</v>
      </c>
      <c r="H5740" t="s">
        <v>203</v>
      </c>
      <c r="I5740" t="s">
        <v>10717</v>
      </c>
      <c r="J5740" t="s">
        <v>10718</v>
      </c>
      <c r="K5740" t="s">
        <v>141</v>
      </c>
      <c r="L5740" t="s">
        <v>347</v>
      </c>
      <c r="M5740" t="s">
        <v>35</v>
      </c>
      <c r="N5740" t="s">
        <v>38</v>
      </c>
      <c r="O5740" t="s">
        <v>48</v>
      </c>
      <c r="P5740" t="s">
        <v>49</v>
      </c>
      <c r="Q5740" s="3">
        <v>45400</v>
      </c>
      <c r="R5740" t="s">
        <v>50</v>
      </c>
    </row>
    <row r="5741" spans="1:18" x14ac:dyDescent="0.25">
      <c r="A5741" t="s">
        <v>10719</v>
      </c>
      <c r="B5741" t="s">
        <v>41</v>
      </c>
      <c r="C5741" s="3">
        <v>45292</v>
      </c>
      <c r="D5741" s="3">
        <v>45382</v>
      </c>
      <c r="E5741" t="s">
        <v>25</v>
      </c>
      <c r="F5741" t="s">
        <v>10720</v>
      </c>
      <c r="G5741" t="s">
        <v>10721</v>
      </c>
      <c r="H5741" t="s">
        <v>10721</v>
      </c>
      <c r="I5741" t="s">
        <v>165</v>
      </c>
      <c r="J5741" t="s">
        <v>1364</v>
      </c>
      <c r="K5741" t="s">
        <v>523</v>
      </c>
      <c r="L5741" t="s">
        <v>587</v>
      </c>
      <c r="M5741" t="s">
        <v>35</v>
      </c>
      <c r="N5741" t="s">
        <v>38</v>
      </c>
      <c r="O5741" t="s">
        <v>48</v>
      </c>
      <c r="P5741" t="s">
        <v>49</v>
      </c>
      <c r="Q5741" s="3">
        <v>45400</v>
      </c>
      <c r="R5741" t="s">
        <v>50</v>
      </c>
    </row>
    <row r="5742" spans="1:18" x14ac:dyDescent="0.25">
      <c r="A5742" t="s">
        <v>10722</v>
      </c>
      <c r="B5742" t="s">
        <v>41</v>
      </c>
      <c r="C5742" s="3">
        <v>45292</v>
      </c>
      <c r="D5742" s="3">
        <v>45382</v>
      </c>
      <c r="E5742" t="s">
        <v>25</v>
      </c>
      <c r="F5742" t="s">
        <v>57</v>
      </c>
      <c r="G5742" t="s">
        <v>58</v>
      </c>
      <c r="H5742" t="s">
        <v>58</v>
      </c>
      <c r="I5742" t="s">
        <v>323</v>
      </c>
      <c r="J5742" t="s">
        <v>10723</v>
      </c>
      <c r="K5742" t="s">
        <v>116</v>
      </c>
      <c r="L5742" t="s">
        <v>4365</v>
      </c>
      <c r="M5742" t="s">
        <v>36</v>
      </c>
      <c r="N5742" t="s">
        <v>38</v>
      </c>
      <c r="O5742" t="s">
        <v>48</v>
      </c>
      <c r="P5742" t="s">
        <v>49</v>
      </c>
      <c r="Q5742" s="3">
        <v>45400</v>
      </c>
      <c r="R5742" t="s">
        <v>50</v>
      </c>
    </row>
    <row r="5743" spans="1:18" x14ac:dyDescent="0.25">
      <c r="A5743" t="s">
        <v>10724</v>
      </c>
      <c r="B5743" t="s">
        <v>41</v>
      </c>
      <c r="C5743" s="3">
        <v>45292</v>
      </c>
      <c r="D5743" s="3">
        <v>45382</v>
      </c>
      <c r="E5743" t="s">
        <v>25</v>
      </c>
      <c r="F5743" t="s">
        <v>57</v>
      </c>
      <c r="G5743" t="s">
        <v>58</v>
      </c>
      <c r="H5743" t="s">
        <v>58</v>
      </c>
      <c r="I5743" t="s">
        <v>312</v>
      </c>
      <c r="J5743" t="s">
        <v>449</v>
      </c>
      <c r="K5743" t="s">
        <v>3565</v>
      </c>
      <c r="L5743" t="s">
        <v>253</v>
      </c>
      <c r="M5743" t="s">
        <v>35</v>
      </c>
      <c r="N5743" t="s">
        <v>38</v>
      </c>
      <c r="O5743" t="s">
        <v>48</v>
      </c>
      <c r="P5743" t="s">
        <v>49</v>
      </c>
      <c r="Q5743" s="3">
        <v>45400</v>
      </c>
      <c r="R5743" t="s">
        <v>50</v>
      </c>
    </row>
    <row r="5744" spans="1:18" x14ac:dyDescent="0.25">
      <c r="A5744" t="s">
        <v>10725</v>
      </c>
      <c r="B5744" t="s">
        <v>41</v>
      </c>
      <c r="C5744" s="3">
        <v>45292</v>
      </c>
      <c r="D5744" s="3">
        <v>45382</v>
      </c>
      <c r="E5744" t="s">
        <v>25</v>
      </c>
      <c r="F5744" t="s">
        <v>136</v>
      </c>
      <c r="G5744" t="s">
        <v>137</v>
      </c>
      <c r="H5744" t="s">
        <v>137</v>
      </c>
      <c r="I5744" t="s">
        <v>508</v>
      </c>
      <c r="J5744" t="s">
        <v>10726</v>
      </c>
      <c r="K5744" t="s">
        <v>1824</v>
      </c>
      <c r="L5744" t="s">
        <v>333</v>
      </c>
      <c r="M5744" t="s">
        <v>36</v>
      </c>
      <c r="N5744" t="s">
        <v>38</v>
      </c>
      <c r="O5744" t="s">
        <v>48</v>
      </c>
      <c r="P5744" t="s">
        <v>49</v>
      </c>
      <c r="Q5744" s="3">
        <v>45400</v>
      </c>
      <c r="R5744" t="s">
        <v>50</v>
      </c>
    </row>
    <row r="5745" spans="1:18" x14ac:dyDescent="0.25">
      <c r="A5745" t="s">
        <v>10727</v>
      </c>
      <c r="B5745" t="s">
        <v>41</v>
      </c>
      <c r="C5745" s="3">
        <v>45292</v>
      </c>
      <c r="D5745" s="3">
        <v>45382</v>
      </c>
      <c r="E5745" t="s">
        <v>25</v>
      </c>
      <c r="F5745" t="s">
        <v>238</v>
      </c>
      <c r="G5745" t="s">
        <v>239</v>
      </c>
      <c r="H5745" t="s">
        <v>239</v>
      </c>
      <c r="I5745" t="s">
        <v>312</v>
      </c>
      <c r="J5745" t="s">
        <v>10728</v>
      </c>
      <c r="K5745" t="s">
        <v>132</v>
      </c>
      <c r="L5745" t="s">
        <v>1397</v>
      </c>
      <c r="M5745" t="s">
        <v>36</v>
      </c>
      <c r="N5745" t="s">
        <v>38</v>
      </c>
      <c r="O5745" t="s">
        <v>48</v>
      </c>
      <c r="P5745" t="s">
        <v>49</v>
      </c>
      <c r="Q5745" s="3">
        <v>45400</v>
      </c>
      <c r="R5745" t="s">
        <v>50</v>
      </c>
    </row>
    <row r="5746" spans="1:18" x14ac:dyDescent="0.25">
      <c r="A5746" t="s">
        <v>10729</v>
      </c>
      <c r="B5746" t="s">
        <v>41</v>
      </c>
      <c r="C5746" s="3">
        <v>45292</v>
      </c>
      <c r="D5746" s="3">
        <v>45382</v>
      </c>
      <c r="E5746" t="s">
        <v>25</v>
      </c>
      <c r="F5746" t="s">
        <v>57</v>
      </c>
      <c r="G5746" t="s">
        <v>58</v>
      </c>
      <c r="H5746" t="s">
        <v>58</v>
      </c>
      <c r="I5746" t="s">
        <v>3124</v>
      </c>
      <c r="J5746" t="s">
        <v>8790</v>
      </c>
      <c r="K5746" t="s">
        <v>2996</v>
      </c>
      <c r="L5746" t="s">
        <v>8797</v>
      </c>
      <c r="M5746" t="s">
        <v>35</v>
      </c>
      <c r="N5746" t="s">
        <v>38</v>
      </c>
      <c r="O5746" t="s">
        <v>48</v>
      </c>
      <c r="P5746" t="s">
        <v>49</v>
      </c>
      <c r="Q5746" s="3">
        <v>45400</v>
      </c>
      <c r="R5746" t="s">
        <v>50</v>
      </c>
    </row>
    <row r="5747" spans="1:18" x14ac:dyDescent="0.25">
      <c r="A5747" t="s">
        <v>10730</v>
      </c>
      <c r="B5747" t="s">
        <v>41</v>
      </c>
      <c r="C5747" s="3">
        <v>45292</v>
      </c>
      <c r="D5747" s="3">
        <v>45382</v>
      </c>
      <c r="E5747" t="s">
        <v>25</v>
      </c>
      <c r="F5747" t="s">
        <v>42</v>
      </c>
      <c r="G5747" t="s">
        <v>43</v>
      </c>
      <c r="H5747" t="s">
        <v>43</v>
      </c>
      <c r="I5747" t="s">
        <v>721</v>
      </c>
      <c r="J5747" t="s">
        <v>2135</v>
      </c>
      <c r="K5747" t="s">
        <v>1527</v>
      </c>
      <c r="L5747" t="s">
        <v>5026</v>
      </c>
      <c r="M5747" t="s">
        <v>36</v>
      </c>
      <c r="N5747" t="s">
        <v>38</v>
      </c>
      <c r="O5747" t="s">
        <v>48</v>
      </c>
      <c r="P5747" t="s">
        <v>49</v>
      </c>
      <c r="Q5747" s="3">
        <v>45400</v>
      </c>
      <c r="R5747" t="s">
        <v>50</v>
      </c>
    </row>
    <row r="5748" spans="1:18" x14ac:dyDescent="0.25">
      <c r="A5748" t="s">
        <v>10731</v>
      </c>
      <c r="B5748" t="s">
        <v>41</v>
      </c>
      <c r="C5748" s="3">
        <v>45292</v>
      </c>
      <c r="D5748" s="3">
        <v>45382</v>
      </c>
      <c r="E5748" t="s">
        <v>25</v>
      </c>
      <c r="F5748" t="s">
        <v>158</v>
      </c>
      <c r="G5748" t="s">
        <v>159</v>
      </c>
      <c r="H5748" t="s">
        <v>159</v>
      </c>
      <c r="I5748" t="s">
        <v>1456</v>
      </c>
      <c r="J5748" t="s">
        <v>2115</v>
      </c>
      <c r="K5748" t="s">
        <v>3459</v>
      </c>
      <c r="L5748" t="s">
        <v>7604</v>
      </c>
      <c r="M5748" t="s">
        <v>35</v>
      </c>
      <c r="N5748" t="s">
        <v>38</v>
      </c>
      <c r="O5748" t="s">
        <v>48</v>
      </c>
      <c r="P5748" t="s">
        <v>49</v>
      </c>
      <c r="Q5748" s="3">
        <v>45400</v>
      </c>
      <c r="R5748" t="s">
        <v>50</v>
      </c>
    </row>
    <row r="5749" spans="1:18" x14ac:dyDescent="0.25">
      <c r="A5749" t="s">
        <v>10732</v>
      </c>
      <c r="B5749" t="s">
        <v>41</v>
      </c>
      <c r="C5749" s="3">
        <v>45292</v>
      </c>
      <c r="D5749" s="3">
        <v>45382</v>
      </c>
      <c r="E5749" t="s">
        <v>25</v>
      </c>
      <c r="F5749" t="s">
        <v>83</v>
      </c>
      <c r="G5749" t="s">
        <v>84</v>
      </c>
      <c r="H5749" t="s">
        <v>84</v>
      </c>
      <c r="I5749" t="s">
        <v>1986</v>
      </c>
      <c r="J5749" t="s">
        <v>496</v>
      </c>
      <c r="K5749" t="s">
        <v>6441</v>
      </c>
      <c r="L5749" t="s">
        <v>61</v>
      </c>
      <c r="M5749" t="s">
        <v>35</v>
      </c>
      <c r="N5749" t="s">
        <v>38</v>
      </c>
      <c r="O5749" t="s">
        <v>48</v>
      </c>
      <c r="P5749" t="s">
        <v>49</v>
      </c>
      <c r="Q5749" s="3">
        <v>45400</v>
      </c>
      <c r="R5749" t="s">
        <v>50</v>
      </c>
    </row>
    <row r="5750" spans="1:18" x14ac:dyDescent="0.25">
      <c r="A5750" t="s">
        <v>10733</v>
      </c>
      <c r="B5750" t="s">
        <v>41</v>
      </c>
      <c r="C5750" s="3">
        <v>45292</v>
      </c>
      <c r="D5750" s="3">
        <v>45382</v>
      </c>
      <c r="E5750" t="s">
        <v>25</v>
      </c>
      <c r="F5750" t="s">
        <v>2292</v>
      </c>
      <c r="G5750" t="s">
        <v>2293</v>
      </c>
      <c r="H5750" t="s">
        <v>2293</v>
      </c>
      <c r="I5750" t="s">
        <v>71</v>
      </c>
      <c r="J5750" t="s">
        <v>398</v>
      </c>
      <c r="K5750" t="s">
        <v>1124</v>
      </c>
      <c r="L5750" t="s">
        <v>1667</v>
      </c>
      <c r="M5750" t="s">
        <v>35</v>
      </c>
      <c r="N5750" t="s">
        <v>38</v>
      </c>
      <c r="O5750" t="s">
        <v>48</v>
      </c>
      <c r="P5750" t="s">
        <v>49</v>
      </c>
      <c r="Q5750" s="3">
        <v>45400</v>
      </c>
      <c r="R5750" t="s">
        <v>50</v>
      </c>
    </row>
    <row r="5751" spans="1:18" x14ac:dyDescent="0.25">
      <c r="A5751" t="s">
        <v>10734</v>
      </c>
      <c r="B5751" t="s">
        <v>41</v>
      </c>
      <c r="C5751" s="3">
        <v>45292</v>
      </c>
      <c r="D5751" s="3">
        <v>45382</v>
      </c>
      <c r="E5751" t="s">
        <v>25</v>
      </c>
      <c r="F5751" t="s">
        <v>306</v>
      </c>
      <c r="G5751" t="s">
        <v>307</v>
      </c>
      <c r="H5751" t="s">
        <v>307</v>
      </c>
      <c r="I5751" t="s">
        <v>312</v>
      </c>
      <c r="J5751" t="s">
        <v>10735</v>
      </c>
      <c r="K5751" t="s">
        <v>4365</v>
      </c>
      <c r="L5751" t="s">
        <v>1066</v>
      </c>
      <c r="M5751" t="s">
        <v>35</v>
      </c>
      <c r="N5751" t="s">
        <v>38</v>
      </c>
      <c r="O5751" t="s">
        <v>48</v>
      </c>
      <c r="P5751" t="s">
        <v>49</v>
      </c>
      <c r="Q5751" s="3">
        <v>45400</v>
      </c>
      <c r="R5751" t="s">
        <v>50</v>
      </c>
    </row>
    <row r="5752" spans="1:18" x14ac:dyDescent="0.25">
      <c r="A5752" t="s">
        <v>10736</v>
      </c>
      <c r="B5752" t="s">
        <v>41</v>
      </c>
      <c r="C5752" s="3">
        <v>45292</v>
      </c>
      <c r="D5752" s="3">
        <v>45382</v>
      </c>
      <c r="E5752" t="s">
        <v>25</v>
      </c>
      <c r="F5752" t="s">
        <v>42</v>
      </c>
      <c r="G5752" t="s">
        <v>43</v>
      </c>
      <c r="H5752" t="s">
        <v>43</v>
      </c>
      <c r="I5752" t="s">
        <v>1209</v>
      </c>
      <c r="J5752" t="s">
        <v>1900</v>
      </c>
      <c r="K5752" t="s">
        <v>446</v>
      </c>
      <c r="L5752" t="s">
        <v>1656</v>
      </c>
      <c r="M5752" t="s">
        <v>36</v>
      </c>
      <c r="N5752" t="s">
        <v>38</v>
      </c>
      <c r="O5752" t="s">
        <v>48</v>
      </c>
      <c r="P5752" t="s">
        <v>49</v>
      </c>
      <c r="Q5752" s="3">
        <v>45400</v>
      </c>
      <c r="R5752" t="s">
        <v>50</v>
      </c>
    </row>
    <row r="5753" spans="1:18" x14ac:dyDescent="0.25">
      <c r="A5753" t="s">
        <v>10737</v>
      </c>
      <c r="B5753" t="s">
        <v>41</v>
      </c>
      <c r="C5753" s="3">
        <v>45292</v>
      </c>
      <c r="D5753" s="3">
        <v>45382</v>
      </c>
      <c r="E5753" t="s">
        <v>25</v>
      </c>
      <c r="F5753" t="s">
        <v>158</v>
      </c>
      <c r="G5753" t="s">
        <v>159</v>
      </c>
      <c r="H5753" t="s">
        <v>159</v>
      </c>
      <c r="I5753" t="s">
        <v>160</v>
      </c>
      <c r="J5753" t="s">
        <v>10738</v>
      </c>
      <c r="K5753" t="s">
        <v>162</v>
      </c>
      <c r="L5753" t="s">
        <v>140</v>
      </c>
      <c r="M5753" t="s">
        <v>36</v>
      </c>
      <c r="N5753" t="s">
        <v>38</v>
      </c>
      <c r="O5753" t="s">
        <v>48</v>
      </c>
      <c r="P5753" t="s">
        <v>49</v>
      </c>
      <c r="Q5753" s="3">
        <v>45400</v>
      </c>
      <c r="R5753" t="s">
        <v>50</v>
      </c>
    </row>
    <row r="5754" spans="1:18" x14ac:dyDescent="0.25">
      <c r="A5754" t="s">
        <v>10739</v>
      </c>
      <c r="B5754" t="s">
        <v>41</v>
      </c>
      <c r="C5754" s="3">
        <v>45292</v>
      </c>
      <c r="D5754" s="3">
        <v>45382</v>
      </c>
      <c r="E5754" t="s">
        <v>25</v>
      </c>
      <c r="F5754" t="s">
        <v>984</v>
      </c>
      <c r="G5754" t="s">
        <v>985</v>
      </c>
      <c r="H5754" t="s">
        <v>985</v>
      </c>
      <c r="I5754" t="s">
        <v>426</v>
      </c>
      <c r="J5754" t="s">
        <v>10740</v>
      </c>
      <c r="K5754" t="s">
        <v>1101</v>
      </c>
      <c r="L5754" t="s">
        <v>127</v>
      </c>
      <c r="M5754" t="s">
        <v>36</v>
      </c>
      <c r="N5754" t="s">
        <v>38</v>
      </c>
      <c r="O5754" t="s">
        <v>48</v>
      </c>
      <c r="P5754" t="s">
        <v>49</v>
      </c>
      <c r="Q5754" s="3">
        <v>45400</v>
      </c>
      <c r="R5754" t="s">
        <v>50</v>
      </c>
    </row>
    <row r="5755" spans="1:18" x14ac:dyDescent="0.25">
      <c r="A5755" t="s">
        <v>10741</v>
      </c>
      <c r="B5755" t="s">
        <v>41</v>
      </c>
      <c r="C5755" s="3">
        <v>45292</v>
      </c>
      <c r="D5755" s="3">
        <v>45382</v>
      </c>
      <c r="E5755" t="s">
        <v>25</v>
      </c>
      <c r="F5755" t="s">
        <v>238</v>
      </c>
      <c r="G5755" t="s">
        <v>239</v>
      </c>
      <c r="H5755" t="s">
        <v>239</v>
      </c>
      <c r="I5755" t="s">
        <v>312</v>
      </c>
      <c r="J5755" t="s">
        <v>2974</v>
      </c>
      <c r="K5755" t="s">
        <v>1719</v>
      </c>
      <c r="L5755" t="s">
        <v>1832</v>
      </c>
      <c r="M5755" t="s">
        <v>36</v>
      </c>
      <c r="N5755" t="s">
        <v>38</v>
      </c>
      <c r="O5755" t="s">
        <v>48</v>
      </c>
      <c r="P5755" t="s">
        <v>49</v>
      </c>
      <c r="Q5755" s="3">
        <v>45400</v>
      </c>
      <c r="R5755" t="s">
        <v>50</v>
      </c>
    </row>
    <row r="5756" spans="1:18" x14ac:dyDescent="0.25">
      <c r="A5756" t="s">
        <v>10742</v>
      </c>
      <c r="B5756" t="s">
        <v>41</v>
      </c>
      <c r="C5756" s="3">
        <v>45292</v>
      </c>
      <c r="D5756" s="3">
        <v>45382</v>
      </c>
      <c r="E5756" t="s">
        <v>25</v>
      </c>
      <c r="F5756" t="s">
        <v>343</v>
      </c>
      <c r="G5756" t="s">
        <v>344</v>
      </c>
      <c r="H5756" t="s">
        <v>344</v>
      </c>
      <c r="I5756" t="s">
        <v>392</v>
      </c>
      <c r="J5756" t="s">
        <v>600</v>
      </c>
      <c r="K5756" t="s">
        <v>3371</v>
      </c>
      <c r="L5756" t="s">
        <v>266</v>
      </c>
      <c r="M5756" t="s">
        <v>36</v>
      </c>
      <c r="N5756" t="s">
        <v>38</v>
      </c>
      <c r="O5756" t="s">
        <v>48</v>
      </c>
      <c r="P5756" t="s">
        <v>49</v>
      </c>
      <c r="Q5756" s="3">
        <v>45400</v>
      </c>
      <c r="R5756" t="s">
        <v>50</v>
      </c>
    </row>
    <row r="5757" spans="1:18" x14ac:dyDescent="0.25">
      <c r="A5757" t="s">
        <v>10743</v>
      </c>
      <c r="B5757" t="s">
        <v>41</v>
      </c>
      <c r="C5757" s="3">
        <v>45292</v>
      </c>
      <c r="D5757" s="3">
        <v>45382</v>
      </c>
      <c r="E5757" t="s">
        <v>25</v>
      </c>
      <c r="F5757" t="s">
        <v>185</v>
      </c>
      <c r="G5757" t="s">
        <v>186</v>
      </c>
      <c r="H5757" t="s">
        <v>186</v>
      </c>
      <c r="I5757" t="s">
        <v>312</v>
      </c>
      <c r="J5757" t="s">
        <v>10744</v>
      </c>
      <c r="K5757" t="s">
        <v>705</v>
      </c>
      <c r="L5757" t="s">
        <v>5199</v>
      </c>
      <c r="M5757" t="s">
        <v>36</v>
      </c>
      <c r="N5757" t="s">
        <v>38</v>
      </c>
      <c r="O5757" t="s">
        <v>48</v>
      </c>
      <c r="P5757" t="s">
        <v>49</v>
      </c>
      <c r="Q5757" s="3">
        <v>45400</v>
      </c>
      <c r="R5757" t="s">
        <v>50</v>
      </c>
    </row>
    <row r="5758" spans="1:18" x14ac:dyDescent="0.25">
      <c r="A5758" t="s">
        <v>10745</v>
      </c>
      <c r="B5758" t="s">
        <v>41</v>
      </c>
      <c r="C5758" s="3">
        <v>45292</v>
      </c>
      <c r="D5758" s="3">
        <v>45382</v>
      </c>
      <c r="E5758" t="s">
        <v>25</v>
      </c>
      <c r="F5758" t="s">
        <v>57</v>
      </c>
      <c r="G5758" t="s">
        <v>58</v>
      </c>
      <c r="H5758" t="s">
        <v>58</v>
      </c>
      <c r="I5758" t="s">
        <v>198</v>
      </c>
      <c r="J5758" t="s">
        <v>1119</v>
      </c>
      <c r="K5758" t="s">
        <v>1073</v>
      </c>
      <c r="L5758" t="s">
        <v>1840</v>
      </c>
      <c r="M5758" t="s">
        <v>36</v>
      </c>
      <c r="N5758" t="s">
        <v>38</v>
      </c>
      <c r="O5758" t="s">
        <v>48</v>
      </c>
      <c r="P5758" t="s">
        <v>49</v>
      </c>
      <c r="Q5758" s="3">
        <v>45400</v>
      </c>
      <c r="R5758" t="s">
        <v>50</v>
      </c>
    </row>
    <row r="5759" spans="1:18" x14ac:dyDescent="0.25">
      <c r="A5759" t="s">
        <v>10746</v>
      </c>
      <c r="B5759" t="s">
        <v>41</v>
      </c>
      <c r="C5759" s="3">
        <v>45292</v>
      </c>
      <c r="D5759" s="3">
        <v>45382</v>
      </c>
      <c r="E5759" t="s">
        <v>25</v>
      </c>
      <c r="F5759" t="s">
        <v>1349</v>
      </c>
      <c r="G5759" t="s">
        <v>1350</v>
      </c>
      <c r="H5759" t="s">
        <v>1350</v>
      </c>
      <c r="I5759" t="s">
        <v>52</v>
      </c>
      <c r="J5759" t="s">
        <v>5513</v>
      </c>
      <c r="K5759" t="s">
        <v>74</v>
      </c>
      <c r="L5759" t="s">
        <v>483</v>
      </c>
      <c r="M5759" t="s">
        <v>35</v>
      </c>
      <c r="N5759" t="s">
        <v>38</v>
      </c>
      <c r="O5759" t="s">
        <v>48</v>
      </c>
      <c r="P5759" t="s">
        <v>49</v>
      </c>
      <c r="Q5759" s="3">
        <v>45400</v>
      </c>
      <c r="R5759" t="s">
        <v>50</v>
      </c>
    </row>
    <row r="5760" spans="1:18" x14ac:dyDescent="0.25">
      <c r="A5760" t="s">
        <v>10747</v>
      </c>
      <c r="B5760" t="s">
        <v>41</v>
      </c>
      <c r="C5760" s="3">
        <v>45292</v>
      </c>
      <c r="D5760" s="3">
        <v>45382</v>
      </c>
      <c r="E5760" t="s">
        <v>25</v>
      </c>
      <c r="F5760" t="s">
        <v>83</v>
      </c>
      <c r="G5760" t="s">
        <v>84</v>
      </c>
      <c r="H5760" t="s">
        <v>84</v>
      </c>
      <c r="I5760" t="s">
        <v>198</v>
      </c>
      <c r="J5760" t="s">
        <v>2459</v>
      </c>
      <c r="K5760" t="s">
        <v>1105</v>
      </c>
      <c r="L5760" t="s">
        <v>623</v>
      </c>
      <c r="M5760" t="s">
        <v>36</v>
      </c>
      <c r="N5760" t="s">
        <v>38</v>
      </c>
      <c r="O5760" t="s">
        <v>48</v>
      </c>
      <c r="P5760" t="s">
        <v>49</v>
      </c>
      <c r="Q5760" s="3">
        <v>45400</v>
      </c>
      <c r="R5760" t="s">
        <v>50</v>
      </c>
    </row>
    <row r="5761" spans="1:18" x14ac:dyDescent="0.25">
      <c r="A5761" t="s">
        <v>10748</v>
      </c>
      <c r="B5761" t="s">
        <v>41</v>
      </c>
      <c r="C5761" s="3">
        <v>45292</v>
      </c>
      <c r="D5761" s="3">
        <v>45382</v>
      </c>
      <c r="E5761" t="s">
        <v>25</v>
      </c>
      <c r="F5761" t="s">
        <v>64</v>
      </c>
      <c r="G5761" t="s">
        <v>65</v>
      </c>
      <c r="H5761" t="s">
        <v>65</v>
      </c>
      <c r="I5761" t="s">
        <v>261</v>
      </c>
      <c r="J5761" t="s">
        <v>10749</v>
      </c>
      <c r="K5761" t="s">
        <v>1105</v>
      </c>
      <c r="L5761" t="s">
        <v>10750</v>
      </c>
      <c r="M5761" t="s">
        <v>35</v>
      </c>
      <c r="N5761" t="s">
        <v>38</v>
      </c>
      <c r="O5761" t="s">
        <v>48</v>
      </c>
      <c r="P5761" t="s">
        <v>49</v>
      </c>
      <c r="Q5761" s="3">
        <v>45400</v>
      </c>
      <c r="R5761" t="s">
        <v>50</v>
      </c>
    </row>
    <row r="5762" spans="1:18" x14ac:dyDescent="0.25">
      <c r="A5762" t="s">
        <v>10751</v>
      </c>
      <c r="B5762" t="s">
        <v>41</v>
      </c>
      <c r="C5762" s="3">
        <v>45292</v>
      </c>
      <c r="D5762" s="3">
        <v>45382</v>
      </c>
      <c r="E5762" t="s">
        <v>25</v>
      </c>
      <c r="F5762" t="s">
        <v>185</v>
      </c>
      <c r="G5762" t="s">
        <v>186</v>
      </c>
      <c r="H5762" t="s">
        <v>186</v>
      </c>
      <c r="I5762" t="s">
        <v>138</v>
      </c>
      <c r="J5762" t="s">
        <v>177</v>
      </c>
      <c r="K5762" t="s">
        <v>378</v>
      </c>
      <c r="L5762" t="s">
        <v>1101</v>
      </c>
      <c r="M5762" t="s">
        <v>36</v>
      </c>
      <c r="N5762" t="s">
        <v>38</v>
      </c>
      <c r="O5762" t="s">
        <v>48</v>
      </c>
      <c r="P5762" t="s">
        <v>49</v>
      </c>
      <c r="Q5762" s="3">
        <v>45400</v>
      </c>
      <c r="R5762" t="s">
        <v>50</v>
      </c>
    </row>
    <row r="5763" spans="1:18" x14ac:dyDescent="0.25">
      <c r="A5763" t="s">
        <v>10752</v>
      </c>
      <c r="B5763" t="s">
        <v>41</v>
      </c>
      <c r="C5763" s="3">
        <v>45292</v>
      </c>
      <c r="D5763" s="3">
        <v>45382</v>
      </c>
      <c r="E5763" t="s">
        <v>25</v>
      </c>
      <c r="F5763" t="s">
        <v>42</v>
      </c>
      <c r="G5763" t="s">
        <v>43</v>
      </c>
      <c r="H5763" t="s">
        <v>43</v>
      </c>
      <c r="I5763" t="s">
        <v>1045</v>
      </c>
      <c r="J5763" t="s">
        <v>1651</v>
      </c>
      <c r="K5763" t="s">
        <v>483</v>
      </c>
      <c r="L5763" t="s">
        <v>235</v>
      </c>
      <c r="M5763" t="s">
        <v>35</v>
      </c>
      <c r="N5763" t="s">
        <v>38</v>
      </c>
      <c r="O5763" t="s">
        <v>48</v>
      </c>
      <c r="P5763" t="s">
        <v>49</v>
      </c>
      <c r="Q5763" s="3">
        <v>45400</v>
      </c>
      <c r="R5763" t="s">
        <v>50</v>
      </c>
    </row>
    <row r="5764" spans="1:18" x14ac:dyDescent="0.25">
      <c r="A5764" t="s">
        <v>10753</v>
      </c>
      <c r="B5764" t="s">
        <v>41</v>
      </c>
      <c r="C5764" s="3">
        <v>45292</v>
      </c>
      <c r="D5764" s="3">
        <v>45382</v>
      </c>
      <c r="E5764" t="s">
        <v>25</v>
      </c>
      <c r="F5764" t="s">
        <v>174</v>
      </c>
      <c r="G5764" t="s">
        <v>175</v>
      </c>
      <c r="H5764" t="s">
        <v>175</v>
      </c>
      <c r="I5764" t="s">
        <v>746</v>
      </c>
      <c r="J5764" t="s">
        <v>10754</v>
      </c>
      <c r="K5764" t="s">
        <v>1092</v>
      </c>
      <c r="L5764" t="s">
        <v>183</v>
      </c>
      <c r="M5764" t="s">
        <v>36</v>
      </c>
      <c r="N5764" t="s">
        <v>38</v>
      </c>
      <c r="O5764" t="s">
        <v>48</v>
      </c>
      <c r="P5764" t="s">
        <v>49</v>
      </c>
      <c r="Q5764" s="3">
        <v>45400</v>
      </c>
      <c r="R5764" t="s">
        <v>50</v>
      </c>
    </row>
    <row r="5765" spans="1:18" x14ac:dyDescent="0.25">
      <c r="A5765" t="s">
        <v>10755</v>
      </c>
      <c r="B5765" t="s">
        <v>41</v>
      </c>
      <c r="C5765" s="3">
        <v>45292</v>
      </c>
      <c r="D5765" s="3">
        <v>45382</v>
      </c>
      <c r="E5765" t="s">
        <v>25</v>
      </c>
      <c r="F5765" t="s">
        <v>271</v>
      </c>
      <c r="G5765" t="s">
        <v>272</v>
      </c>
      <c r="H5765" t="s">
        <v>272</v>
      </c>
      <c r="I5765" t="s">
        <v>78</v>
      </c>
      <c r="J5765" t="s">
        <v>689</v>
      </c>
      <c r="K5765" t="s">
        <v>133</v>
      </c>
      <c r="L5765" t="s">
        <v>47</v>
      </c>
      <c r="M5765" t="s">
        <v>35</v>
      </c>
      <c r="N5765" t="s">
        <v>38</v>
      </c>
      <c r="O5765" t="s">
        <v>48</v>
      </c>
      <c r="P5765" t="s">
        <v>49</v>
      </c>
      <c r="Q5765" s="3">
        <v>45400</v>
      </c>
      <c r="R5765" t="s">
        <v>50</v>
      </c>
    </row>
    <row r="5766" spans="1:18" x14ac:dyDescent="0.25">
      <c r="A5766" t="s">
        <v>10756</v>
      </c>
      <c r="B5766" t="s">
        <v>41</v>
      </c>
      <c r="C5766" s="3">
        <v>45292</v>
      </c>
      <c r="D5766" s="3">
        <v>45382</v>
      </c>
      <c r="E5766" t="s">
        <v>25</v>
      </c>
      <c r="F5766" t="s">
        <v>202</v>
      </c>
      <c r="G5766" t="s">
        <v>203</v>
      </c>
      <c r="H5766" t="s">
        <v>203</v>
      </c>
      <c r="I5766" t="s">
        <v>1650</v>
      </c>
      <c r="J5766" t="s">
        <v>786</v>
      </c>
      <c r="K5766" t="s">
        <v>1220</v>
      </c>
      <c r="L5766" t="s">
        <v>155</v>
      </c>
      <c r="M5766" t="s">
        <v>36</v>
      </c>
      <c r="N5766" t="s">
        <v>38</v>
      </c>
      <c r="O5766" t="s">
        <v>48</v>
      </c>
      <c r="P5766" t="s">
        <v>49</v>
      </c>
      <c r="Q5766" s="3">
        <v>45400</v>
      </c>
      <c r="R5766" t="s">
        <v>50</v>
      </c>
    </row>
    <row r="5767" spans="1:18" x14ac:dyDescent="0.25">
      <c r="A5767" t="s">
        <v>10757</v>
      </c>
      <c r="B5767" t="s">
        <v>41</v>
      </c>
      <c r="C5767" s="3">
        <v>45292</v>
      </c>
      <c r="D5767" s="3">
        <v>45382</v>
      </c>
      <c r="E5767" t="s">
        <v>25</v>
      </c>
      <c r="F5767" t="s">
        <v>42</v>
      </c>
      <c r="G5767" t="s">
        <v>43</v>
      </c>
      <c r="H5767" t="s">
        <v>43</v>
      </c>
      <c r="I5767" t="s">
        <v>131</v>
      </c>
      <c r="J5767" t="s">
        <v>1121</v>
      </c>
      <c r="K5767" t="s">
        <v>2521</v>
      </c>
      <c r="L5767" t="s">
        <v>483</v>
      </c>
      <c r="M5767" t="s">
        <v>36</v>
      </c>
      <c r="N5767" t="s">
        <v>38</v>
      </c>
      <c r="O5767" t="s">
        <v>48</v>
      </c>
      <c r="P5767" t="s">
        <v>49</v>
      </c>
      <c r="Q5767" s="3">
        <v>45400</v>
      </c>
      <c r="R5767" t="s">
        <v>50</v>
      </c>
    </row>
    <row r="5768" spans="1:18" x14ac:dyDescent="0.25">
      <c r="A5768" t="s">
        <v>10758</v>
      </c>
      <c r="B5768" t="s">
        <v>41</v>
      </c>
      <c r="C5768" s="3">
        <v>45292</v>
      </c>
      <c r="D5768" s="3">
        <v>45382</v>
      </c>
      <c r="E5768" t="s">
        <v>25</v>
      </c>
      <c r="F5768" t="s">
        <v>57</v>
      </c>
      <c r="G5768" t="s">
        <v>58</v>
      </c>
      <c r="H5768" t="s">
        <v>58</v>
      </c>
      <c r="I5768" t="s">
        <v>606</v>
      </c>
      <c r="J5768" t="s">
        <v>10759</v>
      </c>
      <c r="K5768" t="s">
        <v>55</v>
      </c>
      <c r="L5768" t="s">
        <v>47</v>
      </c>
      <c r="M5768" t="s">
        <v>36</v>
      </c>
      <c r="N5768" t="s">
        <v>38</v>
      </c>
      <c r="O5768" t="s">
        <v>48</v>
      </c>
      <c r="P5768" t="s">
        <v>49</v>
      </c>
      <c r="Q5768" s="3">
        <v>45400</v>
      </c>
      <c r="R5768" t="s">
        <v>50</v>
      </c>
    </row>
    <row r="5769" spans="1:18" x14ac:dyDescent="0.25">
      <c r="A5769" t="s">
        <v>10760</v>
      </c>
      <c r="B5769" t="s">
        <v>41</v>
      </c>
      <c r="C5769" s="3">
        <v>45292</v>
      </c>
      <c r="D5769" s="3">
        <v>45382</v>
      </c>
      <c r="E5769" t="s">
        <v>25</v>
      </c>
      <c r="F5769" t="s">
        <v>42</v>
      </c>
      <c r="G5769" t="s">
        <v>43</v>
      </c>
      <c r="H5769" t="s">
        <v>43</v>
      </c>
      <c r="I5769" t="s">
        <v>119</v>
      </c>
      <c r="J5769" t="s">
        <v>1222</v>
      </c>
      <c r="K5769" t="s">
        <v>513</v>
      </c>
      <c r="L5769" t="s">
        <v>987</v>
      </c>
      <c r="M5769" t="s">
        <v>36</v>
      </c>
      <c r="N5769" t="s">
        <v>38</v>
      </c>
      <c r="O5769" t="s">
        <v>48</v>
      </c>
      <c r="P5769" t="s">
        <v>49</v>
      </c>
      <c r="Q5769" s="3">
        <v>45400</v>
      </c>
      <c r="R5769" t="s">
        <v>50</v>
      </c>
    </row>
    <row r="5770" spans="1:18" x14ac:dyDescent="0.25">
      <c r="A5770" t="s">
        <v>10761</v>
      </c>
      <c r="B5770" t="s">
        <v>41</v>
      </c>
      <c r="C5770" s="3">
        <v>45292</v>
      </c>
      <c r="D5770" s="3">
        <v>45382</v>
      </c>
      <c r="E5770" t="s">
        <v>25</v>
      </c>
      <c r="F5770" t="s">
        <v>57</v>
      </c>
      <c r="G5770" t="s">
        <v>58</v>
      </c>
      <c r="H5770" t="s">
        <v>58</v>
      </c>
      <c r="I5770" t="s">
        <v>1085</v>
      </c>
      <c r="J5770" t="s">
        <v>1029</v>
      </c>
      <c r="K5770" t="s">
        <v>489</v>
      </c>
      <c r="L5770" t="s">
        <v>4234</v>
      </c>
      <c r="M5770" t="s">
        <v>35</v>
      </c>
      <c r="N5770" t="s">
        <v>38</v>
      </c>
      <c r="O5770" t="s">
        <v>48</v>
      </c>
      <c r="P5770" t="s">
        <v>49</v>
      </c>
      <c r="Q5770" s="3">
        <v>45400</v>
      </c>
      <c r="R5770" t="s">
        <v>50</v>
      </c>
    </row>
    <row r="5771" spans="1:18" x14ac:dyDescent="0.25">
      <c r="A5771" t="s">
        <v>10762</v>
      </c>
      <c r="B5771" t="s">
        <v>41</v>
      </c>
      <c r="C5771" s="3">
        <v>45292</v>
      </c>
      <c r="D5771" s="3">
        <v>45382</v>
      </c>
      <c r="E5771" t="s">
        <v>25</v>
      </c>
      <c r="F5771" t="s">
        <v>64</v>
      </c>
      <c r="G5771" t="s">
        <v>65</v>
      </c>
      <c r="H5771" t="s">
        <v>65</v>
      </c>
      <c r="I5771" t="s">
        <v>361</v>
      </c>
      <c r="J5771" t="s">
        <v>1003</v>
      </c>
      <c r="K5771" t="s">
        <v>1015</v>
      </c>
      <c r="L5771" t="s">
        <v>648</v>
      </c>
      <c r="M5771" t="s">
        <v>36</v>
      </c>
      <c r="N5771" t="s">
        <v>38</v>
      </c>
      <c r="O5771" t="s">
        <v>48</v>
      </c>
      <c r="P5771" t="s">
        <v>49</v>
      </c>
      <c r="Q5771" s="3">
        <v>45400</v>
      </c>
      <c r="R5771" t="s">
        <v>50</v>
      </c>
    </row>
    <row r="5772" spans="1:18" x14ac:dyDescent="0.25">
      <c r="A5772" t="s">
        <v>10763</v>
      </c>
      <c r="B5772" t="s">
        <v>41</v>
      </c>
      <c r="C5772" s="3">
        <v>45292</v>
      </c>
      <c r="D5772" s="3">
        <v>45382</v>
      </c>
      <c r="E5772" t="s">
        <v>25</v>
      </c>
      <c r="F5772" t="s">
        <v>42</v>
      </c>
      <c r="G5772" t="s">
        <v>43</v>
      </c>
      <c r="H5772" t="s">
        <v>43</v>
      </c>
      <c r="I5772" t="s">
        <v>85</v>
      </c>
      <c r="J5772" t="s">
        <v>86</v>
      </c>
      <c r="K5772" t="s">
        <v>457</v>
      </c>
      <c r="L5772" t="s">
        <v>1092</v>
      </c>
      <c r="M5772" t="s">
        <v>35</v>
      </c>
      <c r="N5772" t="s">
        <v>38</v>
      </c>
      <c r="O5772" t="s">
        <v>48</v>
      </c>
      <c r="P5772" t="s">
        <v>49</v>
      </c>
      <c r="Q5772" s="3">
        <v>45400</v>
      </c>
      <c r="R5772" t="s">
        <v>50</v>
      </c>
    </row>
    <row r="5773" spans="1:18" x14ac:dyDescent="0.25">
      <c r="A5773" t="s">
        <v>10764</v>
      </c>
      <c r="B5773" t="s">
        <v>41</v>
      </c>
      <c r="C5773" s="3">
        <v>45292</v>
      </c>
      <c r="D5773" s="3">
        <v>45382</v>
      </c>
      <c r="E5773" t="s">
        <v>25</v>
      </c>
      <c r="F5773" t="s">
        <v>99</v>
      </c>
      <c r="G5773" t="s">
        <v>100</v>
      </c>
      <c r="H5773" t="s">
        <v>100</v>
      </c>
      <c r="I5773" t="s">
        <v>455</v>
      </c>
      <c r="J5773" t="s">
        <v>146</v>
      </c>
      <c r="K5773" t="s">
        <v>162</v>
      </c>
      <c r="L5773" t="s">
        <v>47</v>
      </c>
      <c r="M5773" t="s">
        <v>35</v>
      </c>
      <c r="N5773" t="s">
        <v>38</v>
      </c>
      <c r="O5773" t="s">
        <v>48</v>
      </c>
      <c r="P5773" t="s">
        <v>49</v>
      </c>
      <c r="Q5773" s="3">
        <v>45400</v>
      </c>
      <c r="R5773" t="s">
        <v>50</v>
      </c>
    </row>
    <row r="5774" spans="1:18" x14ac:dyDescent="0.25">
      <c r="A5774" t="s">
        <v>10765</v>
      </c>
      <c r="B5774" t="s">
        <v>41</v>
      </c>
      <c r="C5774" s="3">
        <v>45292</v>
      </c>
      <c r="D5774" s="3">
        <v>45382</v>
      </c>
      <c r="E5774" t="s">
        <v>25</v>
      </c>
      <c r="F5774" t="s">
        <v>57</v>
      </c>
      <c r="G5774" t="s">
        <v>58</v>
      </c>
      <c r="H5774" t="s">
        <v>58</v>
      </c>
      <c r="I5774" t="s">
        <v>757</v>
      </c>
      <c r="J5774" t="s">
        <v>873</v>
      </c>
      <c r="K5774" t="s">
        <v>248</v>
      </c>
      <c r="L5774" t="s">
        <v>253</v>
      </c>
      <c r="M5774" t="s">
        <v>35</v>
      </c>
      <c r="N5774" t="s">
        <v>38</v>
      </c>
      <c r="O5774" t="s">
        <v>48</v>
      </c>
      <c r="P5774" t="s">
        <v>49</v>
      </c>
      <c r="Q5774" s="3">
        <v>45400</v>
      </c>
      <c r="R5774" t="s">
        <v>50</v>
      </c>
    </row>
    <row r="5775" spans="1:18" x14ac:dyDescent="0.25">
      <c r="A5775" t="s">
        <v>10766</v>
      </c>
      <c r="B5775" t="s">
        <v>41</v>
      </c>
      <c r="C5775" s="3">
        <v>45292</v>
      </c>
      <c r="D5775" s="3">
        <v>45382</v>
      </c>
      <c r="E5775" t="s">
        <v>25</v>
      </c>
      <c r="F5775" t="s">
        <v>185</v>
      </c>
      <c r="G5775" t="s">
        <v>186</v>
      </c>
      <c r="H5775" t="s">
        <v>186</v>
      </c>
      <c r="I5775" t="s">
        <v>138</v>
      </c>
      <c r="J5775" t="s">
        <v>1537</v>
      </c>
      <c r="K5775" t="s">
        <v>601</v>
      </c>
      <c r="L5775" t="s">
        <v>435</v>
      </c>
      <c r="M5775" t="s">
        <v>36</v>
      </c>
      <c r="N5775" t="s">
        <v>38</v>
      </c>
      <c r="O5775" t="s">
        <v>48</v>
      </c>
      <c r="P5775" t="s">
        <v>49</v>
      </c>
      <c r="Q5775" s="3">
        <v>45400</v>
      </c>
      <c r="R5775" t="s">
        <v>50</v>
      </c>
    </row>
    <row r="5776" spans="1:18" x14ac:dyDescent="0.25">
      <c r="A5776" t="s">
        <v>10767</v>
      </c>
      <c r="B5776" t="s">
        <v>41</v>
      </c>
      <c r="C5776" s="3">
        <v>45292</v>
      </c>
      <c r="D5776" s="3">
        <v>45382</v>
      </c>
      <c r="E5776" t="s">
        <v>25</v>
      </c>
      <c r="F5776" t="s">
        <v>42</v>
      </c>
      <c r="G5776" t="s">
        <v>43</v>
      </c>
      <c r="H5776" t="s">
        <v>43</v>
      </c>
      <c r="I5776" t="s">
        <v>138</v>
      </c>
      <c r="J5776" t="s">
        <v>6474</v>
      </c>
      <c r="K5776" t="s">
        <v>235</v>
      </c>
      <c r="L5776" t="s">
        <v>74</v>
      </c>
      <c r="M5776" t="s">
        <v>35</v>
      </c>
      <c r="N5776" t="s">
        <v>38</v>
      </c>
      <c r="O5776" t="s">
        <v>48</v>
      </c>
      <c r="P5776" t="s">
        <v>49</v>
      </c>
      <c r="Q5776" s="3">
        <v>45400</v>
      </c>
      <c r="R5776" t="s">
        <v>50</v>
      </c>
    </row>
    <row r="5777" spans="1:18" x14ac:dyDescent="0.25">
      <c r="A5777" t="s">
        <v>10768</v>
      </c>
      <c r="B5777" t="s">
        <v>41</v>
      </c>
      <c r="C5777" s="3">
        <v>45292</v>
      </c>
      <c r="D5777" s="3">
        <v>45382</v>
      </c>
      <c r="E5777" t="s">
        <v>25</v>
      </c>
      <c r="F5777" t="s">
        <v>42</v>
      </c>
      <c r="G5777" t="s">
        <v>43</v>
      </c>
      <c r="H5777" t="s">
        <v>43</v>
      </c>
      <c r="I5777" t="s">
        <v>198</v>
      </c>
      <c r="J5777" t="s">
        <v>10769</v>
      </c>
      <c r="K5777" t="s">
        <v>1204</v>
      </c>
      <c r="L5777" t="s">
        <v>1760</v>
      </c>
      <c r="M5777" t="s">
        <v>35</v>
      </c>
      <c r="N5777" t="s">
        <v>38</v>
      </c>
      <c r="O5777" t="s">
        <v>48</v>
      </c>
      <c r="P5777" t="s">
        <v>49</v>
      </c>
      <c r="Q5777" s="3">
        <v>45400</v>
      </c>
      <c r="R5777" t="s">
        <v>50</v>
      </c>
    </row>
    <row r="5778" spans="1:18" x14ac:dyDescent="0.25">
      <c r="A5778" t="s">
        <v>10770</v>
      </c>
      <c r="B5778" t="s">
        <v>41</v>
      </c>
      <c r="C5778" s="3">
        <v>45292</v>
      </c>
      <c r="D5778" s="3">
        <v>45382</v>
      </c>
      <c r="E5778" t="s">
        <v>25</v>
      </c>
      <c r="F5778" t="s">
        <v>57</v>
      </c>
      <c r="G5778" t="s">
        <v>58</v>
      </c>
      <c r="H5778" t="s">
        <v>58</v>
      </c>
      <c r="I5778" t="s">
        <v>138</v>
      </c>
      <c r="J5778" t="s">
        <v>847</v>
      </c>
      <c r="K5778" t="s">
        <v>2882</v>
      </c>
      <c r="L5778" t="s">
        <v>116</v>
      </c>
      <c r="M5778" t="s">
        <v>36</v>
      </c>
      <c r="N5778" t="s">
        <v>38</v>
      </c>
      <c r="O5778" t="s">
        <v>48</v>
      </c>
      <c r="P5778" t="s">
        <v>49</v>
      </c>
      <c r="Q5778" s="3">
        <v>45400</v>
      </c>
      <c r="R5778" t="s">
        <v>50</v>
      </c>
    </row>
    <row r="5779" spans="1:18" x14ac:dyDescent="0.25">
      <c r="A5779" t="s">
        <v>10771</v>
      </c>
      <c r="B5779" t="s">
        <v>41</v>
      </c>
      <c r="C5779" s="3">
        <v>45292</v>
      </c>
      <c r="D5779" s="3">
        <v>45382</v>
      </c>
      <c r="E5779" t="s">
        <v>25</v>
      </c>
      <c r="F5779" t="s">
        <v>459</v>
      </c>
      <c r="G5779" t="s">
        <v>460</v>
      </c>
      <c r="H5779" t="s">
        <v>460</v>
      </c>
      <c r="I5779" t="s">
        <v>226</v>
      </c>
      <c r="J5779" t="s">
        <v>86</v>
      </c>
      <c r="K5779" t="s">
        <v>446</v>
      </c>
      <c r="L5779" t="s">
        <v>623</v>
      </c>
      <c r="M5779" t="s">
        <v>35</v>
      </c>
      <c r="N5779" t="s">
        <v>38</v>
      </c>
      <c r="O5779" t="s">
        <v>48</v>
      </c>
      <c r="P5779" t="s">
        <v>49</v>
      </c>
      <c r="Q5779" s="3">
        <v>45400</v>
      </c>
      <c r="R5779" t="s">
        <v>50</v>
      </c>
    </row>
    <row r="5780" spans="1:18" x14ac:dyDescent="0.25">
      <c r="A5780" t="s">
        <v>10772</v>
      </c>
      <c r="B5780" t="s">
        <v>41</v>
      </c>
      <c r="C5780" s="3">
        <v>45292</v>
      </c>
      <c r="D5780" s="3">
        <v>45382</v>
      </c>
      <c r="E5780" t="s">
        <v>25</v>
      </c>
      <c r="F5780" t="s">
        <v>143</v>
      </c>
      <c r="G5780" t="s">
        <v>144</v>
      </c>
      <c r="H5780" t="s">
        <v>144</v>
      </c>
      <c r="I5780" t="s">
        <v>52</v>
      </c>
      <c r="J5780" t="s">
        <v>516</v>
      </c>
      <c r="K5780" t="s">
        <v>293</v>
      </c>
      <c r="L5780" t="s">
        <v>3329</v>
      </c>
      <c r="M5780" t="s">
        <v>36</v>
      </c>
      <c r="N5780" t="s">
        <v>38</v>
      </c>
      <c r="O5780" t="s">
        <v>48</v>
      </c>
      <c r="P5780" t="s">
        <v>49</v>
      </c>
      <c r="Q5780" s="3">
        <v>45400</v>
      </c>
      <c r="R5780" t="s">
        <v>50</v>
      </c>
    </row>
    <row r="5781" spans="1:18" x14ac:dyDescent="0.25">
      <c r="A5781" t="s">
        <v>10773</v>
      </c>
      <c r="B5781" t="s">
        <v>41</v>
      </c>
      <c r="C5781" s="3">
        <v>45292</v>
      </c>
      <c r="D5781" s="3">
        <v>45382</v>
      </c>
      <c r="E5781" t="s">
        <v>25</v>
      </c>
      <c r="F5781" t="s">
        <v>57</v>
      </c>
      <c r="G5781" t="s">
        <v>58</v>
      </c>
      <c r="H5781" t="s">
        <v>58</v>
      </c>
      <c r="I5781" t="s">
        <v>78</v>
      </c>
      <c r="J5781" t="s">
        <v>10774</v>
      </c>
      <c r="K5781" t="s">
        <v>8433</v>
      </c>
      <c r="L5781" t="s">
        <v>266</v>
      </c>
      <c r="M5781" t="s">
        <v>36</v>
      </c>
      <c r="N5781" t="s">
        <v>38</v>
      </c>
      <c r="O5781" t="s">
        <v>48</v>
      </c>
      <c r="P5781" t="s">
        <v>49</v>
      </c>
      <c r="Q5781" s="3">
        <v>45400</v>
      </c>
      <c r="R5781" t="s">
        <v>50</v>
      </c>
    </row>
    <row r="5782" spans="1:18" x14ac:dyDescent="0.25">
      <c r="A5782" t="s">
        <v>10775</v>
      </c>
      <c r="B5782" t="s">
        <v>41</v>
      </c>
      <c r="C5782" s="3">
        <v>45292</v>
      </c>
      <c r="D5782" s="3">
        <v>45382</v>
      </c>
      <c r="E5782" t="s">
        <v>25</v>
      </c>
      <c r="F5782" t="s">
        <v>83</v>
      </c>
      <c r="G5782" t="s">
        <v>84</v>
      </c>
      <c r="H5782" t="s">
        <v>84</v>
      </c>
      <c r="I5782" t="s">
        <v>246</v>
      </c>
      <c r="J5782" t="s">
        <v>10776</v>
      </c>
      <c r="K5782" t="s">
        <v>1397</v>
      </c>
      <c r="L5782" t="s">
        <v>141</v>
      </c>
      <c r="M5782" t="s">
        <v>36</v>
      </c>
      <c r="N5782" t="s">
        <v>38</v>
      </c>
      <c r="O5782" t="s">
        <v>48</v>
      </c>
      <c r="P5782" t="s">
        <v>49</v>
      </c>
      <c r="Q5782" s="3">
        <v>45400</v>
      </c>
      <c r="R5782" t="s">
        <v>50</v>
      </c>
    </row>
    <row r="5783" spans="1:18" x14ac:dyDescent="0.25">
      <c r="A5783" t="s">
        <v>10777</v>
      </c>
      <c r="B5783" t="s">
        <v>41</v>
      </c>
      <c r="C5783" s="3">
        <v>45292</v>
      </c>
      <c r="D5783" s="3">
        <v>45382</v>
      </c>
      <c r="E5783" t="s">
        <v>25</v>
      </c>
      <c r="F5783" t="s">
        <v>1418</v>
      </c>
      <c r="G5783" t="s">
        <v>1419</v>
      </c>
      <c r="H5783" t="s">
        <v>1419</v>
      </c>
      <c r="I5783" t="s">
        <v>131</v>
      </c>
      <c r="J5783" t="s">
        <v>10778</v>
      </c>
      <c r="K5783" t="s">
        <v>1105</v>
      </c>
      <c r="L5783" t="s">
        <v>469</v>
      </c>
      <c r="M5783" t="s">
        <v>35</v>
      </c>
      <c r="N5783" t="s">
        <v>38</v>
      </c>
      <c r="O5783" t="s">
        <v>48</v>
      </c>
      <c r="P5783" t="s">
        <v>49</v>
      </c>
      <c r="Q5783" s="3">
        <v>45400</v>
      </c>
      <c r="R5783" t="s">
        <v>50</v>
      </c>
    </row>
    <row r="5784" spans="1:18" x14ac:dyDescent="0.25">
      <c r="A5784" t="s">
        <v>10779</v>
      </c>
      <c r="B5784" t="s">
        <v>41</v>
      </c>
      <c r="C5784" s="3">
        <v>45292</v>
      </c>
      <c r="D5784" s="3">
        <v>45382</v>
      </c>
      <c r="E5784" t="s">
        <v>25</v>
      </c>
      <c r="F5784" t="s">
        <v>202</v>
      </c>
      <c r="G5784" t="s">
        <v>203</v>
      </c>
      <c r="H5784" t="s">
        <v>203</v>
      </c>
      <c r="I5784" t="s">
        <v>138</v>
      </c>
      <c r="J5784" t="s">
        <v>1415</v>
      </c>
      <c r="K5784" t="s">
        <v>740</v>
      </c>
      <c r="L5784" t="s">
        <v>1308</v>
      </c>
      <c r="M5784" t="s">
        <v>36</v>
      </c>
      <c r="N5784" t="s">
        <v>38</v>
      </c>
      <c r="O5784" t="s">
        <v>48</v>
      </c>
      <c r="P5784" t="s">
        <v>49</v>
      </c>
      <c r="Q5784" s="3">
        <v>45400</v>
      </c>
      <c r="R5784" t="s">
        <v>50</v>
      </c>
    </row>
    <row r="5785" spans="1:18" x14ac:dyDescent="0.25">
      <c r="A5785" t="s">
        <v>10780</v>
      </c>
      <c r="B5785" t="s">
        <v>41</v>
      </c>
      <c r="C5785" s="3">
        <v>45292</v>
      </c>
      <c r="D5785" s="3">
        <v>45382</v>
      </c>
      <c r="E5785" t="s">
        <v>25</v>
      </c>
      <c r="F5785" t="s">
        <v>158</v>
      </c>
      <c r="G5785" t="s">
        <v>159</v>
      </c>
      <c r="H5785" t="s">
        <v>159</v>
      </c>
      <c r="I5785" t="s">
        <v>455</v>
      </c>
      <c r="J5785" t="s">
        <v>3527</v>
      </c>
      <c r="K5785" t="s">
        <v>465</v>
      </c>
      <c r="L5785" t="s">
        <v>2602</v>
      </c>
      <c r="M5785" t="s">
        <v>36</v>
      </c>
      <c r="N5785" t="s">
        <v>38</v>
      </c>
      <c r="O5785" t="s">
        <v>48</v>
      </c>
      <c r="P5785" t="s">
        <v>49</v>
      </c>
      <c r="Q5785" s="3">
        <v>45400</v>
      </c>
      <c r="R5785" t="s">
        <v>50</v>
      </c>
    </row>
    <row r="5786" spans="1:18" x14ac:dyDescent="0.25">
      <c r="A5786" t="s">
        <v>10781</v>
      </c>
      <c r="B5786" t="s">
        <v>41</v>
      </c>
      <c r="C5786" s="3">
        <v>45292</v>
      </c>
      <c r="D5786" s="3">
        <v>45382</v>
      </c>
      <c r="E5786" t="s">
        <v>25</v>
      </c>
      <c r="F5786" t="s">
        <v>727</v>
      </c>
      <c r="G5786" t="s">
        <v>728</v>
      </c>
      <c r="H5786" t="s">
        <v>728</v>
      </c>
      <c r="I5786" t="s">
        <v>52</v>
      </c>
      <c r="J5786" t="s">
        <v>2187</v>
      </c>
      <c r="K5786" t="s">
        <v>321</v>
      </c>
      <c r="L5786" t="s">
        <v>97</v>
      </c>
      <c r="M5786" t="s">
        <v>36</v>
      </c>
      <c r="N5786" t="s">
        <v>38</v>
      </c>
      <c r="O5786" t="s">
        <v>48</v>
      </c>
      <c r="P5786" t="s">
        <v>49</v>
      </c>
      <c r="Q5786" s="3">
        <v>45400</v>
      </c>
      <c r="R5786" t="s">
        <v>50</v>
      </c>
    </row>
    <row r="5787" spans="1:18" x14ac:dyDescent="0.25">
      <c r="A5787" t="s">
        <v>10782</v>
      </c>
      <c r="B5787" t="s">
        <v>41</v>
      </c>
      <c r="C5787" s="3">
        <v>45292</v>
      </c>
      <c r="D5787" s="3">
        <v>45382</v>
      </c>
      <c r="E5787" t="s">
        <v>25</v>
      </c>
      <c r="F5787" t="s">
        <v>143</v>
      </c>
      <c r="G5787" t="s">
        <v>144</v>
      </c>
      <c r="H5787" t="s">
        <v>144</v>
      </c>
      <c r="I5787" t="s">
        <v>8835</v>
      </c>
      <c r="J5787" t="s">
        <v>10783</v>
      </c>
      <c r="K5787" t="s">
        <v>874</v>
      </c>
      <c r="L5787" t="s">
        <v>483</v>
      </c>
      <c r="M5787" t="s">
        <v>35</v>
      </c>
      <c r="N5787" t="s">
        <v>38</v>
      </c>
      <c r="O5787" t="s">
        <v>48</v>
      </c>
      <c r="P5787" t="s">
        <v>49</v>
      </c>
      <c r="Q5787" s="3">
        <v>45400</v>
      </c>
      <c r="R5787" t="s">
        <v>50</v>
      </c>
    </row>
    <row r="5788" spans="1:18" x14ac:dyDescent="0.25">
      <c r="A5788" t="s">
        <v>10784</v>
      </c>
      <c r="B5788" t="s">
        <v>41</v>
      </c>
      <c r="C5788" s="3">
        <v>45292</v>
      </c>
      <c r="D5788" s="3">
        <v>45382</v>
      </c>
      <c r="E5788" t="s">
        <v>25</v>
      </c>
      <c r="F5788" t="s">
        <v>57</v>
      </c>
      <c r="G5788" t="s">
        <v>58</v>
      </c>
      <c r="H5788" t="s">
        <v>58</v>
      </c>
      <c r="I5788" t="s">
        <v>2105</v>
      </c>
      <c r="J5788" t="s">
        <v>10785</v>
      </c>
      <c r="K5788" t="s">
        <v>134</v>
      </c>
      <c r="L5788" t="s">
        <v>10786</v>
      </c>
      <c r="M5788" t="s">
        <v>36</v>
      </c>
      <c r="N5788" t="s">
        <v>38</v>
      </c>
      <c r="O5788" t="s">
        <v>48</v>
      </c>
      <c r="P5788" t="s">
        <v>49</v>
      </c>
      <c r="Q5788" s="3">
        <v>45400</v>
      </c>
      <c r="R5788" t="s">
        <v>50</v>
      </c>
    </row>
    <row r="5789" spans="1:18" x14ac:dyDescent="0.25">
      <c r="A5789" t="s">
        <v>10787</v>
      </c>
      <c r="B5789" t="s">
        <v>41</v>
      </c>
      <c r="C5789" s="3">
        <v>45292</v>
      </c>
      <c r="D5789" s="3">
        <v>45382</v>
      </c>
      <c r="E5789" t="s">
        <v>25</v>
      </c>
      <c r="F5789" t="s">
        <v>64</v>
      </c>
      <c r="G5789" t="s">
        <v>65</v>
      </c>
      <c r="H5789" t="s">
        <v>65</v>
      </c>
      <c r="I5789" t="s">
        <v>138</v>
      </c>
      <c r="J5789" t="s">
        <v>132</v>
      </c>
      <c r="K5789" t="s">
        <v>10658</v>
      </c>
      <c r="L5789" t="s">
        <v>2427</v>
      </c>
      <c r="M5789" t="s">
        <v>35</v>
      </c>
      <c r="N5789" t="s">
        <v>38</v>
      </c>
      <c r="O5789" t="s">
        <v>48</v>
      </c>
      <c r="P5789" t="s">
        <v>49</v>
      </c>
      <c r="Q5789" s="3">
        <v>45400</v>
      </c>
      <c r="R5789" t="s">
        <v>50</v>
      </c>
    </row>
    <row r="5790" spans="1:18" x14ac:dyDescent="0.25">
      <c r="A5790" t="s">
        <v>10788</v>
      </c>
      <c r="B5790" t="s">
        <v>41</v>
      </c>
      <c r="C5790" s="3">
        <v>45292</v>
      </c>
      <c r="D5790" s="3">
        <v>45382</v>
      </c>
      <c r="E5790" t="s">
        <v>25</v>
      </c>
      <c r="F5790" t="s">
        <v>64</v>
      </c>
      <c r="G5790" t="s">
        <v>65</v>
      </c>
      <c r="H5790" t="s">
        <v>65</v>
      </c>
      <c r="I5790" t="s">
        <v>44</v>
      </c>
      <c r="J5790" t="s">
        <v>1100</v>
      </c>
      <c r="K5790" t="s">
        <v>623</v>
      </c>
      <c r="L5790" t="s">
        <v>900</v>
      </c>
      <c r="M5790" t="s">
        <v>35</v>
      </c>
      <c r="N5790" t="s">
        <v>38</v>
      </c>
      <c r="O5790" t="s">
        <v>48</v>
      </c>
      <c r="P5790" t="s">
        <v>49</v>
      </c>
      <c r="Q5790" s="3">
        <v>45400</v>
      </c>
      <c r="R5790" t="s">
        <v>50</v>
      </c>
    </row>
    <row r="5791" spans="1:18" x14ac:dyDescent="0.25">
      <c r="A5791" t="s">
        <v>10789</v>
      </c>
      <c r="B5791" t="s">
        <v>41</v>
      </c>
      <c r="C5791" s="3">
        <v>45292</v>
      </c>
      <c r="D5791" s="3">
        <v>45382</v>
      </c>
      <c r="E5791" t="s">
        <v>25</v>
      </c>
      <c r="F5791" t="s">
        <v>158</v>
      </c>
      <c r="G5791" t="s">
        <v>159</v>
      </c>
      <c r="H5791" t="s">
        <v>159</v>
      </c>
      <c r="I5791" t="s">
        <v>410</v>
      </c>
      <c r="J5791" t="s">
        <v>1568</v>
      </c>
      <c r="K5791" t="s">
        <v>283</v>
      </c>
      <c r="L5791" t="s">
        <v>5206</v>
      </c>
      <c r="M5791" t="s">
        <v>36</v>
      </c>
      <c r="N5791" t="s">
        <v>38</v>
      </c>
      <c r="O5791" t="s">
        <v>48</v>
      </c>
      <c r="P5791" t="s">
        <v>49</v>
      </c>
      <c r="Q5791" s="3">
        <v>45400</v>
      </c>
      <c r="R5791" t="s">
        <v>50</v>
      </c>
    </row>
    <row r="5792" spans="1:18" x14ac:dyDescent="0.25">
      <c r="A5792" t="s">
        <v>10790</v>
      </c>
      <c r="B5792" t="s">
        <v>41</v>
      </c>
      <c r="C5792" s="3">
        <v>45292</v>
      </c>
      <c r="D5792" s="3">
        <v>45382</v>
      </c>
      <c r="E5792" t="s">
        <v>25</v>
      </c>
      <c r="F5792" t="s">
        <v>57</v>
      </c>
      <c r="G5792" t="s">
        <v>58</v>
      </c>
      <c r="H5792" t="s">
        <v>58</v>
      </c>
      <c r="I5792" t="s">
        <v>52</v>
      </c>
      <c r="J5792" t="s">
        <v>10791</v>
      </c>
      <c r="K5792" t="s">
        <v>4119</v>
      </c>
      <c r="L5792" t="s">
        <v>434</v>
      </c>
      <c r="M5792" t="s">
        <v>36</v>
      </c>
      <c r="N5792" t="s">
        <v>38</v>
      </c>
      <c r="O5792" t="s">
        <v>48</v>
      </c>
      <c r="P5792" t="s">
        <v>49</v>
      </c>
      <c r="Q5792" s="3">
        <v>45400</v>
      </c>
      <c r="R5792" t="s">
        <v>50</v>
      </c>
    </row>
    <row r="5793" spans="1:18" x14ac:dyDescent="0.25">
      <c r="A5793" t="s">
        <v>10792</v>
      </c>
      <c r="B5793" t="s">
        <v>41</v>
      </c>
      <c r="C5793" s="3">
        <v>45292</v>
      </c>
      <c r="D5793" s="3">
        <v>45382</v>
      </c>
      <c r="E5793" t="s">
        <v>25</v>
      </c>
      <c r="F5793" t="s">
        <v>238</v>
      </c>
      <c r="G5793" t="s">
        <v>239</v>
      </c>
      <c r="H5793" t="s">
        <v>239</v>
      </c>
      <c r="I5793" t="s">
        <v>361</v>
      </c>
      <c r="J5793" t="s">
        <v>10793</v>
      </c>
      <c r="K5793" t="s">
        <v>435</v>
      </c>
      <c r="L5793" t="s">
        <v>283</v>
      </c>
      <c r="M5793" t="s">
        <v>36</v>
      </c>
      <c r="N5793" t="s">
        <v>38</v>
      </c>
      <c r="O5793" t="s">
        <v>48</v>
      </c>
      <c r="P5793" t="s">
        <v>49</v>
      </c>
      <c r="Q5793" s="3">
        <v>45400</v>
      </c>
      <c r="R5793" t="s">
        <v>50</v>
      </c>
    </row>
    <row r="5794" spans="1:18" x14ac:dyDescent="0.25">
      <c r="A5794" t="s">
        <v>10794</v>
      </c>
      <c r="B5794" t="s">
        <v>41</v>
      </c>
      <c r="C5794" s="3">
        <v>45292</v>
      </c>
      <c r="D5794" s="3">
        <v>45382</v>
      </c>
      <c r="E5794" t="s">
        <v>25</v>
      </c>
      <c r="F5794" t="s">
        <v>1610</v>
      </c>
      <c r="G5794" t="s">
        <v>1611</v>
      </c>
      <c r="H5794" t="s">
        <v>1611</v>
      </c>
      <c r="I5794" t="s">
        <v>44</v>
      </c>
      <c r="J5794" t="s">
        <v>10795</v>
      </c>
      <c r="K5794" t="s">
        <v>1345</v>
      </c>
      <c r="L5794" t="s">
        <v>10796</v>
      </c>
      <c r="M5794" t="s">
        <v>36</v>
      </c>
      <c r="N5794" t="s">
        <v>38</v>
      </c>
      <c r="O5794" t="s">
        <v>48</v>
      </c>
      <c r="P5794" t="s">
        <v>49</v>
      </c>
      <c r="Q5794" s="3">
        <v>45400</v>
      </c>
      <c r="R5794" t="s">
        <v>50</v>
      </c>
    </row>
    <row r="5795" spans="1:18" x14ac:dyDescent="0.25">
      <c r="A5795" t="s">
        <v>10797</v>
      </c>
      <c r="B5795" t="s">
        <v>41</v>
      </c>
      <c r="C5795" s="3">
        <v>45292</v>
      </c>
      <c r="D5795" s="3">
        <v>45382</v>
      </c>
      <c r="E5795" t="s">
        <v>25</v>
      </c>
      <c r="F5795" t="s">
        <v>202</v>
      </c>
      <c r="G5795" t="s">
        <v>203</v>
      </c>
      <c r="H5795" t="s">
        <v>203</v>
      </c>
      <c r="I5795" t="s">
        <v>10798</v>
      </c>
      <c r="J5795" t="s">
        <v>1331</v>
      </c>
      <c r="K5795" t="s">
        <v>74</v>
      </c>
      <c r="L5795" t="s">
        <v>1308</v>
      </c>
      <c r="M5795" t="s">
        <v>35</v>
      </c>
      <c r="N5795" t="s">
        <v>38</v>
      </c>
      <c r="O5795" t="s">
        <v>48</v>
      </c>
      <c r="P5795" t="s">
        <v>49</v>
      </c>
      <c r="Q5795" s="3">
        <v>45400</v>
      </c>
      <c r="R5795" t="s">
        <v>50</v>
      </c>
    </row>
    <row r="5796" spans="1:18" x14ac:dyDescent="0.25">
      <c r="A5796" t="s">
        <v>10799</v>
      </c>
      <c r="B5796" t="s">
        <v>41</v>
      </c>
      <c r="C5796" s="3">
        <v>45292</v>
      </c>
      <c r="D5796" s="3">
        <v>45382</v>
      </c>
      <c r="E5796" t="s">
        <v>25</v>
      </c>
      <c r="F5796" t="s">
        <v>57</v>
      </c>
      <c r="G5796" t="s">
        <v>58</v>
      </c>
      <c r="H5796" t="s">
        <v>58</v>
      </c>
      <c r="I5796" t="s">
        <v>8867</v>
      </c>
      <c r="J5796" t="s">
        <v>2122</v>
      </c>
      <c r="K5796" t="s">
        <v>3373</v>
      </c>
      <c r="L5796" t="s">
        <v>258</v>
      </c>
      <c r="M5796" t="s">
        <v>36</v>
      </c>
      <c r="N5796" t="s">
        <v>38</v>
      </c>
      <c r="O5796" t="s">
        <v>48</v>
      </c>
      <c r="P5796" t="s">
        <v>49</v>
      </c>
      <c r="Q5796" s="3">
        <v>45400</v>
      </c>
      <c r="R5796" t="s">
        <v>50</v>
      </c>
    </row>
    <row r="5797" spans="1:18" x14ac:dyDescent="0.25">
      <c r="A5797" t="s">
        <v>10800</v>
      </c>
      <c r="B5797" t="s">
        <v>41</v>
      </c>
      <c r="C5797" s="3">
        <v>45292</v>
      </c>
      <c r="D5797" s="3">
        <v>45382</v>
      </c>
      <c r="E5797" t="s">
        <v>25</v>
      </c>
      <c r="F5797" t="s">
        <v>1418</v>
      </c>
      <c r="G5797" t="s">
        <v>1419</v>
      </c>
      <c r="H5797" t="s">
        <v>1419</v>
      </c>
      <c r="I5797" t="s">
        <v>119</v>
      </c>
      <c r="J5797" t="s">
        <v>6697</v>
      </c>
      <c r="K5797" t="s">
        <v>80</v>
      </c>
      <c r="L5797" t="s">
        <v>127</v>
      </c>
      <c r="M5797" t="s">
        <v>35</v>
      </c>
      <c r="N5797" t="s">
        <v>38</v>
      </c>
      <c r="O5797" t="s">
        <v>48</v>
      </c>
      <c r="P5797" t="s">
        <v>49</v>
      </c>
      <c r="Q5797" s="3">
        <v>45400</v>
      </c>
      <c r="R5797" t="s">
        <v>50</v>
      </c>
    </row>
    <row r="5798" spans="1:18" x14ac:dyDescent="0.25">
      <c r="A5798" t="s">
        <v>10801</v>
      </c>
      <c r="B5798" t="s">
        <v>41</v>
      </c>
      <c r="C5798" s="3">
        <v>45292</v>
      </c>
      <c r="D5798" s="3">
        <v>45382</v>
      </c>
      <c r="E5798" t="s">
        <v>25</v>
      </c>
      <c r="F5798" t="s">
        <v>2852</v>
      </c>
      <c r="G5798" t="s">
        <v>2853</v>
      </c>
      <c r="H5798" t="s">
        <v>2853</v>
      </c>
      <c r="I5798" t="s">
        <v>198</v>
      </c>
      <c r="J5798" t="s">
        <v>832</v>
      </c>
      <c r="K5798" t="s">
        <v>2903</v>
      </c>
      <c r="L5798" t="s">
        <v>1562</v>
      </c>
      <c r="M5798" t="s">
        <v>35</v>
      </c>
      <c r="N5798" t="s">
        <v>38</v>
      </c>
      <c r="O5798" t="s">
        <v>48</v>
      </c>
      <c r="P5798" t="s">
        <v>49</v>
      </c>
      <c r="Q5798" s="3">
        <v>45400</v>
      </c>
      <c r="R5798" t="s">
        <v>50</v>
      </c>
    </row>
    <row r="5799" spans="1:18" x14ac:dyDescent="0.25">
      <c r="A5799" t="s">
        <v>10802</v>
      </c>
      <c r="B5799" t="s">
        <v>41</v>
      </c>
      <c r="C5799" s="3">
        <v>45292</v>
      </c>
      <c r="D5799" s="3">
        <v>45382</v>
      </c>
      <c r="E5799" t="s">
        <v>25</v>
      </c>
      <c r="F5799" t="s">
        <v>64</v>
      </c>
      <c r="G5799" t="s">
        <v>65</v>
      </c>
      <c r="H5799" t="s">
        <v>65</v>
      </c>
      <c r="I5799" t="s">
        <v>119</v>
      </c>
      <c r="J5799" t="s">
        <v>10803</v>
      </c>
      <c r="K5799" t="s">
        <v>10804</v>
      </c>
      <c r="L5799" t="s">
        <v>5409</v>
      </c>
      <c r="M5799" t="s">
        <v>36</v>
      </c>
      <c r="N5799" t="s">
        <v>38</v>
      </c>
      <c r="O5799" t="s">
        <v>48</v>
      </c>
      <c r="P5799" t="s">
        <v>49</v>
      </c>
      <c r="Q5799" s="3">
        <v>45400</v>
      </c>
      <c r="R5799" t="s">
        <v>50</v>
      </c>
    </row>
    <row r="5800" spans="1:18" x14ac:dyDescent="0.25">
      <c r="A5800" t="s">
        <v>10805</v>
      </c>
      <c r="B5800" t="s">
        <v>41</v>
      </c>
      <c r="C5800" s="3">
        <v>45292</v>
      </c>
      <c r="D5800" s="3">
        <v>45382</v>
      </c>
      <c r="E5800" t="s">
        <v>25</v>
      </c>
      <c r="F5800" t="s">
        <v>2645</v>
      </c>
      <c r="G5800" t="s">
        <v>2646</v>
      </c>
      <c r="H5800" t="s">
        <v>2646</v>
      </c>
      <c r="I5800" t="s">
        <v>78</v>
      </c>
      <c r="J5800" t="s">
        <v>1243</v>
      </c>
      <c r="K5800" t="s">
        <v>604</v>
      </c>
      <c r="L5800" t="s">
        <v>111</v>
      </c>
      <c r="M5800" t="s">
        <v>36</v>
      </c>
      <c r="N5800" t="s">
        <v>38</v>
      </c>
      <c r="O5800" t="s">
        <v>48</v>
      </c>
      <c r="P5800" t="s">
        <v>49</v>
      </c>
      <c r="Q5800" s="3">
        <v>45400</v>
      </c>
      <c r="R5800" t="s">
        <v>50</v>
      </c>
    </row>
    <row r="5801" spans="1:18" x14ac:dyDescent="0.25">
      <c r="A5801" t="s">
        <v>10806</v>
      </c>
      <c r="B5801" t="s">
        <v>41</v>
      </c>
      <c r="C5801" s="3">
        <v>45292</v>
      </c>
      <c r="D5801" s="3">
        <v>45382</v>
      </c>
      <c r="E5801" t="s">
        <v>25</v>
      </c>
      <c r="F5801" t="s">
        <v>64</v>
      </c>
      <c r="G5801" t="s">
        <v>65</v>
      </c>
      <c r="H5801" t="s">
        <v>65</v>
      </c>
      <c r="I5801" t="s">
        <v>455</v>
      </c>
      <c r="J5801" t="s">
        <v>755</v>
      </c>
      <c r="K5801" t="s">
        <v>815</v>
      </c>
      <c r="L5801" t="s">
        <v>645</v>
      </c>
      <c r="M5801" t="s">
        <v>36</v>
      </c>
      <c r="N5801" t="s">
        <v>38</v>
      </c>
      <c r="O5801" t="s">
        <v>48</v>
      </c>
      <c r="P5801" t="s">
        <v>49</v>
      </c>
      <c r="Q5801" s="3">
        <v>45400</v>
      </c>
      <c r="R5801" t="s">
        <v>50</v>
      </c>
    </row>
    <row r="5802" spans="1:18" x14ac:dyDescent="0.25">
      <c r="A5802" t="s">
        <v>10807</v>
      </c>
      <c r="B5802" t="s">
        <v>41</v>
      </c>
      <c r="C5802" s="3">
        <v>45292</v>
      </c>
      <c r="D5802" s="3">
        <v>45382</v>
      </c>
      <c r="E5802" t="s">
        <v>25</v>
      </c>
      <c r="F5802" t="s">
        <v>64</v>
      </c>
      <c r="G5802" t="s">
        <v>65</v>
      </c>
      <c r="H5802" t="s">
        <v>65</v>
      </c>
      <c r="I5802" t="s">
        <v>138</v>
      </c>
      <c r="J5802" t="s">
        <v>10808</v>
      </c>
      <c r="K5802" t="s">
        <v>252</v>
      </c>
      <c r="L5802" t="s">
        <v>283</v>
      </c>
      <c r="M5802" t="s">
        <v>36</v>
      </c>
      <c r="N5802" t="s">
        <v>38</v>
      </c>
      <c r="O5802" t="s">
        <v>48</v>
      </c>
      <c r="P5802" t="s">
        <v>49</v>
      </c>
      <c r="Q5802" s="3">
        <v>45400</v>
      </c>
      <c r="R5802" t="s">
        <v>50</v>
      </c>
    </row>
    <row r="5803" spans="1:18" x14ac:dyDescent="0.25">
      <c r="A5803" t="s">
        <v>10809</v>
      </c>
      <c r="B5803" t="s">
        <v>41</v>
      </c>
      <c r="C5803" s="3">
        <v>45292</v>
      </c>
      <c r="D5803" s="3">
        <v>45382</v>
      </c>
      <c r="E5803" t="s">
        <v>25</v>
      </c>
      <c r="F5803" t="s">
        <v>271</v>
      </c>
      <c r="G5803" t="s">
        <v>272</v>
      </c>
      <c r="H5803" t="s">
        <v>272</v>
      </c>
      <c r="I5803" t="s">
        <v>138</v>
      </c>
      <c r="J5803" t="s">
        <v>4943</v>
      </c>
      <c r="K5803" t="s">
        <v>422</v>
      </c>
      <c r="L5803" t="s">
        <v>871</v>
      </c>
      <c r="M5803" t="s">
        <v>35</v>
      </c>
      <c r="N5803" t="s">
        <v>38</v>
      </c>
      <c r="O5803" t="s">
        <v>48</v>
      </c>
      <c r="P5803" t="s">
        <v>49</v>
      </c>
      <c r="Q5803" s="3">
        <v>45400</v>
      </c>
      <c r="R5803" t="s">
        <v>50</v>
      </c>
    </row>
    <row r="5804" spans="1:18" x14ac:dyDescent="0.25">
      <c r="A5804" t="s">
        <v>10810</v>
      </c>
      <c r="B5804" t="s">
        <v>41</v>
      </c>
      <c r="C5804" s="3">
        <v>45292</v>
      </c>
      <c r="D5804" s="3">
        <v>45382</v>
      </c>
      <c r="E5804" t="s">
        <v>25</v>
      </c>
      <c r="F5804" t="s">
        <v>64</v>
      </c>
      <c r="G5804" t="s">
        <v>65</v>
      </c>
      <c r="H5804" t="s">
        <v>65</v>
      </c>
      <c r="I5804" t="s">
        <v>52</v>
      </c>
      <c r="J5804" t="s">
        <v>10811</v>
      </c>
      <c r="K5804" t="s">
        <v>235</v>
      </c>
      <c r="L5804" t="s">
        <v>1030</v>
      </c>
      <c r="M5804" t="s">
        <v>36</v>
      </c>
      <c r="N5804" t="s">
        <v>38</v>
      </c>
      <c r="O5804" t="s">
        <v>48</v>
      </c>
      <c r="P5804" t="s">
        <v>49</v>
      </c>
      <c r="Q5804" s="3">
        <v>45400</v>
      </c>
      <c r="R5804" t="s">
        <v>50</v>
      </c>
    </row>
    <row r="5805" spans="1:18" x14ac:dyDescent="0.25">
      <c r="A5805" t="s">
        <v>10812</v>
      </c>
      <c r="B5805" t="s">
        <v>41</v>
      </c>
      <c r="C5805" s="3">
        <v>45292</v>
      </c>
      <c r="D5805" s="3">
        <v>45382</v>
      </c>
      <c r="E5805" t="s">
        <v>25</v>
      </c>
      <c r="F5805" t="s">
        <v>174</v>
      </c>
      <c r="G5805" t="s">
        <v>175</v>
      </c>
      <c r="H5805" t="s">
        <v>175</v>
      </c>
      <c r="I5805" t="s">
        <v>246</v>
      </c>
      <c r="J5805" t="s">
        <v>992</v>
      </c>
      <c r="K5805" t="s">
        <v>3935</v>
      </c>
      <c r="L5805" t="s">
        <v>435</v>
      </c>
      <c r="M5805" t="s">
        <v>35</v>
      </c>
      <c r="N5805" t="s">
        <v>38</v>
      </c>
      <c r="O5805" t="s">
        <v>48</v>
      </c>
      <c r="P5805" t="s">
        <v>49</v>
      </c>
      <c r="Q5805" s="3">
        <v>45400</v>
      </c>
      <c r="R5805" t="s">
        <v>50</v>
      </c>
    </row>
    <row r="5806" spans="1:18" x14ac:dyDescent="0.25">
      <c r="A5806" t="s">
        <v>10813</v>
      </c>
      <c r="B5806" t="s">
        <v>41</v>
      </c>
      <c r="C5806" s="3">
        <v>45292</v>
      </c>
      <c r="D5806" s="3">
        <v>45382</v>
      </c>
      <c r="E5806" t="s">
        <v>25</v>
      </c>
      <c r="F5806" t="s">
        <v>57</v>
      </c>
      <c r="G5806" t="s">
        <v>58</v>
      </c>
      <c r="H5806" t="s">
        <v>58</v>
      </c>
      <c r="I5806" t="s">
        <v>114</v>
      </c>
      <c r="J5806" t="s">
        <v>1003</v>
      </c>
      <c r="K5806" t="s">
        <v>714</v>
      </c>
      <c r="L5806" t="s">
        <v>10581</v>
      </c>
      <c r="M5806" t="s">
        <v>36</v>
      </c>
      <c r="N5806" t="s">
        <v>38</v>
      </c>
      <c r="O5806" t="s">
        <v>48</v>
      </c>
      <c r="P5806" t="s">
        <v>49</v>
      </c>
      <c r="Q5806" s="3">
        <v>45400</v>
      </c>
      <c r="R5806" t="s">
        <v>50</v>
      </c>
    </row>
    <row r="5807" spans="1:18" x14ac:dyDescent="0.25">
      <c r="A5807" t="s">
        <v>10814</v>
      </c>
      <c r="B5807" t="s">
        <v>41</v>
      </c>
      <c r="C5807" s="3">
        <v>45292</v>
      </c>
      <c r="D5807" s="3">
        <v>45382</v>
      </c>
      <c r="E5807" t="s">
        <v>25</v>
      </c>
      <c r="F5807" t="s">
        <v>42</v>
      </c>
      <c r="G5807" t="s">
        <v>43</v>
      </c>
      <c r="H5807" t="s">
        <v>43</v>
      </c>
      <c r="I5807" t="s">
        <v>508</v>
      </c>
      <c r="J5807" t="s">
        <v>471</v>
      </c>
      <c r="K5807" t="s">
        <v>446</v>
      </c>
      <c r="L5807" t="s">
        <v>1105</v>
      </c>
      <c r="M5807" t="s">
        <v>36</v>
      </c>
      <c r="N5807" t="s">
        <v>38</v>
      </c>
      <c r="O5807" t="s">
        <v>48</v>
      </c>
      <c r="P5807" t="s">
        <v>49</v>
      </c>
      <c r="Q5807" s="3">
        <v>45400</v>
      </c>
      <c r="R5807" t="s">
        <v>50</v>
      </c>
    </row>
    <row r="5808" spans="1:18" x14ac:dyDescent="0.25">
      <c r="A5808" t="s">
        <v>10815</v>
      </c>
      <c r="B5808" t="s">
        <v>41</v>
      </c>
      <c r="C5808" s="3">
        <v>45292</v>
      </c>
      <c r="D5808" s="3">
        <v>45382</v>
      </c>
      <c r="E5808" t="s">
        <v>25</v>
      </c>
      <c r="F5808" t="s">
        <v>185</v>
      </c>
      <c r="G5808" t="s">
        <v>186</v>
      </c>
      <c r="H5808" t="s">
        <v>186</v>
      </c>
      <c r="I5808" t="s">
        <v>71</v>
      </c>
      <c r="J5808" t="s">
        <v>529</v>
      </c>
      <c r="K5808" t="s">
        <v>2432</v>
      </c>
      <c r="L5808" t="s">
        <v>1105</v>
      </c>
      <c r="M5808" t="s">
        <v>36</v>
      </c>
      <c r="N5808" t="s">
        <v>38</v>
      </c>
      <c r="O5808" t="s">
        <v>48</v>
      </c>
      <c r="P5808" t="s">
        <v>49</v>
      </c>
      <c r="Q5808" s="3">
        <v>45400</v>
      </c>
      <c r="R5808" t="s">
        <v>50</v>
      </c>
    </row>
    <row r="5809" spans="1:18" x14ac:dyDescent="0.25">
      <c r="A5809" t="s">
        <v>10816</v>
      </c>
      <c r="B5809" t="s">
        <v>41</v>
      </c>
      <c r="C5809" s="3">
        <v>45292</v>
      </c>
      <c r="D5809" s="3">
        <v>45382</v>
      </c>
      <c r="E5809" t="s">
        <v>25</v>
      </c>
      <c r="F5809" t="s">
        <v>57</v>
      </c>
      <c r="G5809" t="s">
        <v>58</v>
      </c>
      <c r="H5809" t="s">
        <v>58</v>
      </c>
      <c r="I5809" t="s">
        <v>938</v>
      </c>
      <c r="J5809" t="s">
        <v>10817</v>
      </c>
      <c r="K5809" t="s">
        <v>1106</v>
      </c>
      <c r="L5809" t="s">
        <v>283</v>
      </c>
      <c r="M5809" t="s">
        <v>36</v>
      </c>
      <c r="N5809" t="s">
        <v>38</v>
      </c>
      <c r="O5809" t="s">
        <v>48</v>
      </c>
      <c r="P5809" t="s">
        <v>49</v>
      </c>
      <c r="Q5809" s="3">
        <v>45400</v>
      </c>
      <c r="R5809" t="s">
        <v>50</v>
      </c>
    </row>
    <row r="5810" spans="1:18" x14ac:dyDescent="0.25">
      <c r="A5810" t="s">
        <v>10818</v>
      </c>
      <c r="B5810" t="s">
        <v>41</v>
      </c>
      <c r="C5810" s="3">
        <v>45292</v>
      </c>
      <c r="D5810" s="3">
        <v>45382</v>
      </c>
      <c r="E5810" t="s">
        <v>25</v>
      </c>
      <c r="F5810" t="s">
        <v>158</v>
      </c>
      <c r="G5810" t="s">
        <v>159</v>
      </c>
      <c r="H5810" t="s">
        <v>159</v>
      </c>
      <c r="I5810" t="s">
        <v>131</v>
      </c>
      <c r="J5810" t="s">
        <v>1275</v>
      </c>
      <c r="K5810" t="s">
        <v>2025</v>
      </c>
      <c r="L5810" t="s">
        <v>1300</v>
      </c>
      <c r="M5810" t="s">
        <v>36</v>
      </c>
      <c r="N5810" t="s">
        <v>38</v>
      </c>
      <c r="O5810" t="s">
        <v>48</v>
      </c>
      <c r="P5810" t="s">
        <v>49</v>
      </c>
      <c r="Q5810" s="3">
        <v>45400</v>
      </c>
      <c r="R5810" t="s">
        <v>50</v>
      </c>
    </row>
    <row r="5811" spans="1:18" x14ac:dyDescent="0.25">
      <c r="A5811" t="s">
        <v>10819</v>
      </c>
      <c r="B5811" t="s">
        <v>41</v>
      </c>
      <c r="C5811" s="3">
        <v>45292</v>
      </c>
      <c r="D5811" s="3">
        <v>45382</v>
      </c>
      <c r="E5811" t="s">
        <v>25</v>
      </c>
      <c r="F5811" t="s">
        <v>2593</v>
      </c>
      <c r="G5811" t="s">
        <v>2594</v>
      </c>
      <c r="H5811" t="s">
        <v>2594</v>
      </c>
      <c r="I5811" t="s">
        <v>85</v>
      </c>
      <c r="J5811" t="s">
        <v>5896</v>
      </c>
      <c r="K5811" t="s">
        <v>1164</v>
      </c>
      <c r="L5811" t="s">
        <v>1344</v>
      </c>
      <c r="M5811" t="s">
        <v>36</v>
      </c>
      <c r="N5811" t="s">
        <v>38</v>
      </c>
      <c r="O5811" t="s">
        <v>48</v>
      </c>
      <c r="P5811" t="s">
        <v>49</v>
      </c>
      <c r="Q5811" s="3">
        <v>45400</v>
      </c>
      <c r="R5811" t="s">
        <v>50</v>
      </c>
    </row>
    <row r="5812" spans="1:18" x14ac:dyDescent="0.25">
      <c r="A5812" t="s">
        <v>10820</v>
      </c>
      <c r="B5812" t="s">
        <v>41</v>
      </c>
      <c r="C5812" s="3">
        <v>45292</v>
      </c>
      <c r="D5812" s="3">
        <v>45382</v>
      </c>
      <c r="E5812" t="s">
        <v>25</v>
      </c>
      <c r="F5812" t="s">
        <v>64</v>
      </c>
      <c r="G5812" t="s">
        <v>65</v>
      </c>
      <c r="H5812" t="s">
        <v>65</v>
      </c>
      <c r="I5812" t="s">
        <v>3687</v>
      </c>
      <c r="J5812" t="s">
        <v>1003</v>
      </c>
      <c r="K5812" t="s">
        <v>10821</v>
      </c>
      <c r="L5812" t="s">
        <v>1832</v>
      </c>
      <c r="M5812" t="s">
        <v>36</v>
      </c>
      <c r="N5812" t="s">
        <v>38</v>
      </c>
      <c r="O5812" t="s">
        <v>48</v>
      </c>
      <c r="P5812" t="s">
        <v>49</v>
      </c>
      <c r="Q5812" s="3">
        <v>45400</v>
      </c>
      <c r="R5812" t="s">
        <v>50</v>
      </c>
    </row>
    <row r="5813" spans="1:18" x14ac:dyDescent="0.25">
      <c r="A5813" t="s">
        <v>10822</v>
      </c>
      <c r="B5813" t="s">
        <v>41</v>
      </c>
      <c r="C5813" s="3">
        <v>45292</v>
      </c>
      <c r="D5813" s="3">
        <v>45382</v>
      </c>
      <c r="E5813" t="s">
        <v>25</v>
      </c>
      <c r="F5813" t="s">
        <v>355</v>
      </c>
      <c r="G5813" t="s">
        <v>356</v>
      </c>
      <c r="H5813" t="s">
        <v>356</v>
      </c>
      <c r="I5813" t="s">
        <v>1523</v>
      </c>
      <c r="J5813" t="s">
        <v>10823</v>
      </c>
      <c r="K5813" t="s">
        <v>483</v>
      </c>
      <c r="L5813" t="s">
        <v>469</v>
      </c>
      <c r="M5813" t="s">
        <v>35</v>
      </c>
      <c r="N5813" t="s">
        <v>38</v>
      </c>
      <c r="O5813" t="s">
        <v>48</v>
      </c>
      <c r="P5813" t="s">
        <v>49</v>
      </c>
      <c r="Q5813" s="3">
        <v>45400</v>
      </c>
      <c r="R5813" t="s">
        <v>50</v>
      </c>
    </row>
    <row r="5814" spans="1:18" x14ac:dyDescent="0.25">
      <c r="A5814" t="s">
        <v>10824</v>
      </c>
      <c r="B5814" t="s">
        <v>41</v>
      </c>
      <c r="C5814" s="3">
        <v>45292</v>
      </c>
      <c r="D5814" s="3">
        <v>45382</v>
      </c>
      <c r="E5814" t="s">
        <v>25</v>
      </c>
      <c r="F5814" t="s">
        <v>57</v>
      </c>
      <c r="G5814" t="s">
        <v>58</v>
      </c>
      <c r="H5814" t="s">
        <v>58</v>
      </c>
      <c r="I5814" t="s">
        <v>10825</v>
      </c>
      <c r="J5814" t="s">
        <v>10826</v>
      </c>
      <c r="K5814" t="s">
        <v>5771</v>
      </c>
      <c r="L5814" t="s">
        <v>1276</v>
      </c>
      <c r="M5814" t="s">
        <v>35</v>
      </c>
      <c r="N5814" t="s">
        <v>38</v>
      </c>
      <c r="O5814" t="s">
        <v>48</v>
      </c>
      <c r="P5814" t="s">
        <v>49</v>
      </c>
      <c r="Q5814" s="3">
        <v>45400</v>
      </c>
      <c r="R5814" t="s">
        <v>50</v>
      </c>
    </row>
    <row r="5815" spans="1:18" x14ac:dyDescent="0.25">
      <c r="A5815" t="s">
        <v>10827</v>
      </c>
      <c r="B5815" t="s">
        <v>41</v>
      </c>
      <c r="C5815" s="3">
        <v>45292</v>
      </c>
      <c r="D5815" s="3">
        <v>45382</v>
      </c>
      <c r="E5815" t="s">
        <v>25</v>
      </c>
      <c r="F5815" t="s">
        <v>57</v>
      </c>
      <c r="G5815" t="s">
        <v>58</v>
      </c>
      <c r="H5815" t="s">
        <v>58</v>
      </c>
      <c r="I5815" t="s">
        <v>542</v>
      </c>
      <c r="J5815" t="s">
        <v>544</v>
      </c>
      <c r="K5815" t="s">
        <v>253</v>
      </c>
      <c r="L5815" t="s">
        <v>4015</v>
      </c>
      <c r="M5815" t="s">
        <v>35</v>
      </c>
      <c r="N5815" t="s">
        <v>38</v>
      </c>
      <c r="O5815" t="s">
        <v>48</v>
      </c>
      <c r="P5815" t="s">
        <v>49</v>
      </c>
      <c r="Q5815" s="3">
        <v>45400</v>
      </c>
      <c r="R5815" t="s">
        <v>50</v>
      </c>
    </row>
    <row r="5816" spans="1:18" x14ac:dyDescent="0.25">
      <c r="A5816" t="s">
        <v>10828</v>
      </c>
      <c r="B5816" t="s">
        <v>41</v>
      </c>
      <c r="C5816" s="3">
        <v>45292</v>
      </c>
      <c r="D5816" s="3">
        <v>45382</v>
      </c>
      <c r="E5816" t="s">
        <v>25</v>
      </c>
      <c r="F5816" t="s">
        <v>42</v>
      </c>
      <c r="G5816" t="s">
        <v>43</v>
      </c>
      <c r="H5816" t="s">
        <v>43</v>
      </c>
      <c r="I5816" t="s">
        <v>91</v>
      </c>
      <c r="J5816" t="s">
        <v>1003</v>
      </c>
      <c r="K5816" t="s">
        <v>10829</v>
      </c>
      <c r="L5816" t="s">
        <v>116</v>
      </c>
      <c r="M5816" t="s">
        <v>36</v>
      </c>
      <c r="N5816" t="s">
        <v>38</v>
      </c>
      <c r="O5816" t="s">
        <v>48</v>
      </c>
      <c r="P5816" t="s">
        <v>49</v>
      </c>
      <c r="Q5816" s="3">
        <v>45400</v>
      </c>
      <c r="R5816" t="s">
        <v>50</v>
      </c>
    </row>
    <row r="5817" spans="1:18" x14ac:dyDescent="0.25">
      <c r="A5817" t="s">
        <v>10830</v>
      </c>
      <c r="B5817" t="s">
        <v>41</v>
      </c>
      <c r="C5817" s="3">
        <v>45292</v>
      </c>
      <c r="D5817" s="3">
        <v>45382</v>
      </c>
      <c r="E5817" t="s">
        <v>25</v>
      </c>
      <c r="F5817" t="s">
        <v>64</v>
      </c>
      <c r="G5817" t="s">
        <v>65</v>
      </c>
      <c r="H5817" t="s">
        <v>65</v>
      </c>
      <c r="I5817" t="s">
        <v>1497</v>
      </c>
      <c r="J5817" t="s">
        <v>10831</v>
      </c>
      <c r="K5817" t="s">
        <v>1050</v>
      </c>
      <c r="L5817" t="s">
        <v>1421</v>
      </c>
      <c r="M5817" t="s">
        <v>36</v>
      </c>
      <c r="N5817" t="s">
        <v>38</v>
      </c>
      <c r="O5817" t="s">
        <v>48</v>
      </c>
      <c r="P5817" t="s">
        <v>49</v>
      </c>
      <c r="Q5817" s="3">
        <v>45400</v>
      </c>
      <c r="R5817" t="s">
        <v>50</v>
      </c>
    </row>
    <row r="5818" spans="1:18" x14ac:dyDescent="0.25">
      <c r="A5818" t="s">
        <v>10832</v>
      </c>
      <c r="B5818" t="s">
        <v>41</v>
      </c>
      <c r="C5818" s="3">
        <v>45292</v>
      </c>
      <c r="D5818" s="3">
        <v>45382</v>
      </c>
      <c r="E5818" t="s">
        <v>25</v>
      </c>
      <c r="F5818" t="s">
        <v>64</v>
      </c>
      <c r="G5818" t="s">
        <v>65</v>
      </c>
      <c r="H5818" t="s">
        <v>65</v>
      </c>
      <c r="I5818" t="s">
        <v>989</v>
      </c>
      <c r="J5818" t="s">
        <v>10833</v>
      </c>
      <c r="K5818" t="s">
        <v>457</v>
      </c>
      <c r="L5818" t="s">
        <v>1708</v>
      </c>
      <c r="M5818" t="s">
        <v>36</v>
      </c>
      <c r="N5818" t="s">
        <v>38</v>
      </c>
      <c r="O5818" t="s">
        <v>48</v>
      </c>
      <c r="P5818" t="s">
        <v>49</v>
      </c>
      <c r="Q5818" s="3">
        <v>45400</v>
      </c>
      <c r="R5818" t="s">
        <v>50</v>
      </c>
    </row>
    <row r="5819" spans="1:18" x14ac:dyDescent="0.25">
      <c r="A5819" t="s">
        <v>10834</v>
      </c>
      <c r="B5819" t="s">
        <v>41</v>
      </c>
      <c r="C5819" s="3">
        <v>45292</v>
      </c>
      <c r="D5819" s="3">
        <v>45382</v>
      </c>
      <c r="E5819" t="s">
        <v>25</v>
      </c>
      <c r="F5819" t="s">
        <v>504</v>
      </c>
      <c r="G5819" t="s">
        <v>505</v>
      </c>
      <c r="H5819" t="s">
        <v>505</v>
      </c>
      <c r="I5819" t="s">
        <v>455</v>
      </c>
      <c r="J5819" t="s">
        <v>496</v>
      </c>
      <c r="K5819" t="s">
        <v>162</v>
      </c>
      <c r="L5819" t="s">
        <v>942</v>
      </c>
      <c r="M5819" t="s">
        <v>35</v>
      </c>
      <c r="N5819" t="s">
        <v>38</v>
      </c>
      <c r="O5819" t="s">
        <v>48</v>
      </c>
      <c r="P5819" t="s">
        <v>49</v>
      </c>
      <c r="Q5819" s="3">
        <v>45400</v>
      </c>
      <c r="R5819" t="s">
        <v>50</v>
      </c>
    </row>
    <row r="5820" spans="1:18" x14ac:dyDescent="0.25">
      <c r="A5820" t="s">
        <v>10835</v>
      </c>
      <c r="B5820" t="s">
        <v>41</v>
      </c>
      <c r="C5820" s="3">
        <v>45292</v>
      </c>
      <c r="D5820" s="3">
        <v>45382</v>
      </c>
      <c r="E5820" t="s">
        <v>25</v>
      </c>
      <c r="F5820" t="s">
        <v>64</v>
      </c>
      <c r="G5820" t="s">
        <v>65</v>
      </c>
      <c r="H5820" t="s">
        <v>65</v>
      </c>
      <c r="I5820" t="s">
        <v>78</v>
      </c>
      <c r="J5820" t="s">
        <v>227</v>
      </c>
      <c r="K5820" t="s">
        <v>2277</v>
      </c>
      <c r="L5820" t="s">
        <v>74</v>
      </c>
      <c r="M5820" t="s">
        <v>35</v>
      </c>
      <c r="N5820" t="s">
        <v>38</v>
      </c>
      <c r="O5820" t="s">
        <v>48</v>
      </c>
      <c r="P5820" t="s">
        <v>49</v>
      </c>
      <c r="Q5820" s="3">
        <v>45400</v>
      </c>
      <c r="R5820" t="s">
        <v>50</v>
      </c>
    </row>
    <row r="5821" spans="1:18" x14ac:dyDescent="0.25">
      <c r="A5821" t="s">
        <v>10836</v>
      </c>
      <c r="B5821" t="s">
        <v>41</v>
      </c>
      <c r="C5821" s="3">
        <v>45292</v>
      </c>
      <c r="D5821" s="3">
        <v>45382</v>
      </c>
      <c r="E5821" t="s">
        <v>25</v>
      </c>
      <c r="F5821" t="s">
        <v>57</v>
      </c>
      <c r="G5821" t="s">
        <v>58</v>
      </c>
      <c r="H5821" t="s">
        <v>58</v>
      </c>
      <c r="I5821" t="s">
        <v>312</v>
      </c>
      <c r="J5821" t="s">
        <v>10837</v>
      </c>
      <c r="K5821" t="s">
        <v>5627</v>
      </c>
      <c r="L5821" t="s">
        <v>1105</v>
      </c>
      <c r="M5821" t="s">
        <v>36</v>
      </c>
      <c r="N5821" t="s">
        <v>38</v>
      </c>
      <c r="O5821" t="s">
        <v>48</v>
      </c>
      <c r="P5821" t="s">
        <v>49</v>
      </c>
      <c r="Q5821" s="3">
        <v>45400</v>
      </c>
      <c r="R5821" t="s">
        <v>50</v>
      </c>
    </row>
    <row r="5822" spans="1:18" x14ac:dyDescent="0.25">
      <c r="A5822" t="s">
        <v>10838</v>
      </c>
      <c r="B5822" t="s">
        <v>41</v>
      </c>
      <c r="C5822" s="3">
        <v>45292</v>
      </c>
      <c r="D5822" s="3">
        <v>45382</v>
      </c>
      <c r="E5822" t="s">
        <v>25</v>
      </c>
      <c r="F5822" t="s">
        <v>185</v>
      </c>
      <c r="G5822" t="s">
        <v>186</v>
      </c>
      <c r="H5822" t="s">
        <v>186</v>
      </c>
      <c r="I5822" t="s">
        <v>66</v>
      </c>
      <c r="J5822" t="s">
        <v>10839</v>
      </c>
      <c r="K5822" t="s">
        <v>885</v>
      </c>
      <c r="L5822" t="s">
        <v>1152</v>
      </c>
      <c r="M5822" t="s">
        <v>36</v>
      </c>
      <c r="N5822" t="s">
        <v>38</v>
      </c>
      <c r="O5822" t="s">
        <v>48</v>
      </c>
      <c r="P5822" t="s">
        <v>49</v>
      </c>
      <c r="Q5822" s="3">
        <v>45400</v>
      </c>
      <c r="R5822" t="s">
        <v>50</v>
      </c>
    </row>
    <row r="5823" spans="1:18" x14ac:dyDescent="0.25">
      <c r="A5823" t="s">
        <v>10840</v>
      </c>
      <c r="B5823" t="s">
        <v>41</v>
      </c>
      <c r="C5823" s="3">
        <v>45292</v>
      </c>
      <c r="D5823" s="3">
        <v>45382</v>
      </c>
      <c r="E5823" t="s">
        <v>25</v>
      </c>
      <c r="F5823" t="s">
        <v>42</v>
      </c>
      <c r="G5823" t="s">
        <v>43</v>
      </c>
      <c r="H5823" t="s">
        <v>43</v>
      </c>
      <c r="I5823" t="s">
        <v>91</v>
      </c>
      <c r="J5823" t="s">
        <v>10841</v>
      </c>
      <c r="K5823" t="s">
        <v>294</v>
      </c>
      <c r="L5823" t="s">
        <v>283</v>
      </c>
      <c r="M5823" t="s">
        <v>36</v>
      </c>
      <c r="N5823" t="s">
        <v>38</v>
      </c>
      <c r="O5823" t="s">
        <v>48</v>
      </c>
      <c r="P5823" t="s">
        <v>49</v>
      </c>
      <c r="Q5823" s="3">
        <v>45400</v>
      </c>
      <c r="R5823" t="s">
        <v>50</v>
      </c>
    </row>
    <row r="5824" spans="1:18" x14ac:dyDescent="0.25">
      <c r="A5824" t="s">
        <v>10842</v>
      </c>
      <c r="B5824" t="s">
        <v>41</v>
      </c>
      <c r="C5824" s="3">
        <v>45292</v>
      </c>
      <c r="D5824" s="3">
        <v>45382</v>
      </c>
      <c r="E5824" t="s">
        <v>25</v>
      </c>
      <c r="F5824" t="s">
        <v>83</v>
      </c>
      <c r="G5824" t="s">
        <v>84</v>
      </c>
      <c r="H5824" t="s">
        <v>84</v>
      </c>
      <c r="I5824" t="s">
        <v>119</v>
      </c>
      <c r="J5824" t="s">
        <v>10843</v>
      </c>
      <c r="K5824" t="s">
        <v>299</v>
      </c>
      <c r="L5824" t="s">
        <v>1013</v>
      </c>
      <c r="M5824" t="s">
        <v>35</v>
      </c>
      <c r="N5824" t="s">
        <v>38</v>
      </c>
      <c r="O5824" t="s">
        <v>48</v>
      </c>
      <c r="P5824" t="s">
        <v>49</v>
      </c>
      <c r="Q5824" s="3">
        <v>45400</v>
      </c>
      <c r="R5824" t="s">
        <v>50</v>
      </c>
    </row>
    <row r="5825" spans="1:18" x14ac:dyDescent="0.25">
      <c r="A5825" t="s">
        <v>10844</v>
      </c>
      <c r="B5825" t="s">
        <v>41</v>
      </c>
      <c r="C5825" s="3">
        <v>45292</v>
      </c>
      <c r="D5825" s="3">
        <v>45382</v>
      </c>
      <c r="E5825" t="s">
        <v>25</v>
      </c>
      <c r="F5825" t="s">
        <v>174</v>
      </c>
      <c r="G5825" t="s">
        <v>175</v>
      </c>
      <c r="H5825" t="s">
        <v>175</v>
      </c>
      <c r="I5825" t="s">
        <v>6847</v>
      </c>
      <c r="J5825" t="s">
        <v>600</v>
      </c>
      <c r="K5825" t="s">
        <v>74</v>
      </c>
      <c r="L5825" t="s">
        <v>116</v>
      </c>
      <c r="M5825" t="s">
        <v>36</v>
      </c>
      <c r="N5825" t="s">
        <v>38</v>
      </c>
      <c r="O5825" t="s">
        <v>48</v>
      </c>
      <c r="P5825" t="s">
        <v>49</v>
      </c>
      <c r="Q5825" s="3">
        <v>45400</v>
      </c>
      <c r="R5825" t="s">
        <v>50</v>
      </c>
    </row>
    <row r="5826" spans="1:18" x14ac:dyDescent="0.25">
      <c r="A5826" t="s">
        <v>10845</v>
      </c>
      <c r="B5826" t="s">
        <v>41</v>
      </c>
      <c r="C5826" s="3">
        <v>45292</v>
      </c>
      <c r="D5826" s="3">
        <v>45382</v>
      </c>
      <c r="E5826" t="s">
        <v>25</v>
      </c>
      <c r="F5826" t="s">
        <v>76</v>
      </c>
      <c r="G5826" t="s">
        <v>77</v>
      </c>
      <c r="H5826" t="s">
        <v>77</v>
      </c>
      <c r="I5826" t="s">
        <v>757</v>
      </c>
      <c r="J5826" t="s">
        <v>7423</v>
      </c>
      <c r="K5826" t="s">
        <v>3076</v>
      </c>
      <c r="L5826" t="s">
        <v>235</v>
      </c>
      <c r="M5826" t="s">
        <v>35</v>
      </c>
      <c r="N5826" t="s">
        <v>38</v>
      </c>
      <c r="O5826" t="s">
        <v>48</v>
      </c>
      <c r="P5826" t="s">
        <v>49</v>
      </c>
      <c r="Q5826" s="3">
        <v>45400</v>
      </c>
      <c r="R5826" t="s">
        <v>50</v>
      </c>
    </row>
    <row r="5827" spans="1:18" x14ac:dyDescent="0.25">
      <c r="A5827" t="s">
        <v>10846</v>
      </c>
      <c r="B5827" t="s">
        <v>41</v>
      </c>
      <c r="C5827" s="3">
        <v>45292</v>
      </c>
      <c r="D5827" s="3">
        <v>45382</v>
      </c>
      <c r="E5827" t="s">
        <v>25</v>
      </c>
      <c r="F5827" t="s">
        <v>185</v>
      </c>
      <c r="G5827" t="s">
        <v>186</v>
      </c>
      <c r="H5827" t="s">
        <v>186</v>
      </c>
      <c r="I5827" t="s">
        <v>187</v>
      </c>
      <c r="J5827" t="s">
        <v>292</v>
      </c>
      <c r="K5827" t="s">
        <v>965</v>
      </c>
      <c r="L5827" t="s">
        <v>1291</v>
      </c>
      <c r="M5827" t="s">
        <v>36</v>
      </c>
      <c r="N5827" t="s">
        <v>38</v>
      </c>
      <c r="O5827" t="s">
        <v>48</v>
      </c>
      <c r="P5827" t="s">
        <v>49</v>
      </c>
      <c r="Q5827" s="3">
        <v>45400</v>
      </c>
      <c r="R5827" t="s">
        <v>50</v>
      </c>
    </row>
    <row r="5828" spans="1:18" x14ac:dyDescent="0.25">
      <c r="A5828" t="s">
        <v>10847</v>
      </c>
      <c r="B5828" t="s">
        <v>41</v>
      </c>
      <c r="C5828" s="3">
        <v>45292</v>
      </c>
      <c r="D5828" s="3">
        <v>45382</v>
      </c>
      <c r="E5828" t="s">
        <v>25</v>
      </c>
      <c r="F5828" t="s">
        <v>1418</v>
      </c>
      <c r="G5828" t="s">
        <v>1419</v>
      </c>
      <c r="H5828" t="s">
        <v>1419</v>
      </c>
      <c r="I5828" t="s">
        <v>372</v>
      </c>
      <c r="J5828" t="s">
        <v>1177</v>
      </c>
      <c r="K5828" t="s">
        <v>523</v>
      </c>
      <c r="L5828" t="s">
        <v>1396</v>
      </c>
      <c r="M5828" t="s">
        <v>36</v>
      </c>
      <c r="N5828" t="s">
        <v>38</v>
      </c>
      <c r="O5828" t="s">
        <v>48</v>
      </c>
      <c r="P5828" t="s">
        <v>49</v>
      </c>
      <c r="Q5828" s="3">
        <v>45400</v>
      </c>
      <c r="R5828" t="s">
        <v>50</v>
      </c>
    </row>
    <row r="5829" spans="1:18" x14ac:dyDescent="0.25">
      <c r="A5829" t="s">
        <v>10848</v>
      </c>
      <c r="B5829" t="s">
        <v>41</v>
      </c>
      <c r="C5829" s="3">
        <v>45292</v>
      </c>
      <c r="D5829" s="3">
        <v>45382</v>
      </c>
      <c r="E5829" t="s">
        <v>25</v>
      </c>
      <c r="F5829" t="s">
        <v>42</v>
      </c>
      <c r="G5829" t="s">
        <v>43</v>
      </c>
      <c r="H5829" t="s">
        <v>43</v>
      </c>
      <c r="I5829" t="s">
        <v>198</v>
      </c>
      <c r="J5829" t="s">
        <v>10849</v>
      </c>
      <c r="K5829" t="s">
        <v>10850</v>
      </c>
      <c r="L5829" t="s">
        <v>2460</v>
      </c>
      <c r="M5829" t="s">
        <v>36</v>
      </c>
      <c r="N5829" t="s">
        <v>38</v>
      </c>
      <c r="O5829" t="s">
        <v>48</v>
      </c>
      <c r="P5829" t="s">
        <v>49</v>
      </c>
      <c r="Q5829" s="3">
        <v>45400</v>
      </c>
      <c r="R5829" t="s">
        <v>50</v>
      </c>
    </row>
    <row r="5830" spans="1:18" x14ac:dyDescent="0.25">
      <c r="A5830" t="s">
        <v>10851</v>
      </c>
      <c r="B5830" t="s">
        <v>41</v>
      </c>
      <c r="C5830" s="3">
        <v>45292</v>
      </c>
      <c r="D5830" s="3">
        <v>45382</v>
      </c>
      <c r="E5830" t="s">
        <v>25</v>
      </c>
      <c r="F5830" t="s">
        <v>42</v>
      </c>
      <c r="G5830" t="s">
        <v>43</v>
      </c>
      <c r="H5830" t="s">
        <v>43</v>
      </c>
      <c r="I5830" t="s">
        <v>85</v>
      </c>
      <c r="J5830" t="s">
        <v>8025</v>
      </c>
      <c r="K5830" t="s">
        <v>408</v>
      </c>
      <c r="L5830" t="s">
        <v>74</v>
      </c>
      <c r="M5830" t="s">
        <v>35</v>
      </c>
      <c r="N5830" t="s">
        <v>38</v>
      </c>
      <c r="O5830" t="s">
        <v>48</v>
      </c>
      <c r="P5830" t="s">
        <v>49</v>
      </c>
      <c r="Q5830" s="3">
        <v>45400</v>
      </c>
      <c r="R5830" t="s">
        <v>50</v>
      </c>
    </row>
    <row r="5831" spans="1:18" x14ac:dyDescent="0.25">
      <c r="A5831" t="s">
        <v>10852</v>
      </c>
      <c r="B5831" t="s">
        <v>41</v>
      </c>
      <c r="C5831" s="3">
        <v>45292</v>
      </c>
      <c r="D5831" s="3">
        <v>45382</v>
      </c>
      <c r="E5831" t="s">
        <v>25</v>
      </c>
      <c r="F5831" t="s">
        <v>57</v>
      </c>
      <c r="G5831" t="s">
        <v>58</v>
      </c>
      <c r="H5831" t="s">
        <v>58</v>
      </c>
      <c r="I5831" t="s">
        <v>3977</v>
      </c>
      <c r="J5831" t="s">
        <v>10853</v>
      </c>
      <c r="K5831" t="s">
        <v>253</v>
      </c>
      <c r="L5831" t="s">
        <v>871</v>
      </c>
      <c r="M5831" t="s">
        <v>35</v>
      </c>
      <c r="N5831" t="s">
        <v>38</v>
      </c>
      <c r="O5831" t="s">
        <v>48</v>
      </c>
      <c r="P5831" t="s">
        <v>49</v>
      </c>
      <c r="Q5831" s="3">
        <v>45400</v>
      </c>
      <c r="R5831" t="s">
        <v>50</v>
      </c>
    </row>
    <row r="5832" spans="1:18" x14ac:dyDescent="0.25">
      <c r="A5832" t="s">
        <v>10854</v>
      </c>
      <c r="B5832" t="s">
        <v>41</v>
      </c>
      <c r="C5832" s="3">
        <v>45292</v>
      </c>
      <c r="D5832" s="3">
        <v>45382</v>
      </c>
      <c r="E5832" t="s">
        <v>25</v>
      </c>
      <c r="F5832" t="s">
        <v>64</v>
      </c>
      <c r="G5832" t="s">
        <v>65</v>
      </c>
      <c r="H5832" t="s">
        <v>65</v>
      </c>
      <c r="I5832" t="s">
        <v>721</v>
      </c>
      <c r="J5832" t="s">
        <v>10855</v>
      </c>
      <c r="K5832" t="s">
        <v>1025</v>
      </c>
      <c r="L5832" t="s">
        <v>10856</v>
      </c>
      <c r="M5832" t="s">
        <v>36</v>
      </c>
      <c r="N5832" t="s">
        <v>38</v>
      </c>
      <c r="O5832" t="s">
        <v>48</v>
      </c>
      <c r="P5832" t="s">
        <v>49</v>
      </c>
      <c r="Q5832" s="3">
        <v>45400</v>
      </c>
      <c r="R5832" t="s">
        <v>50</v>
      </c>
    </row>
    <row r="5833" spans="1:18" x14ac:dyDescent="0.25">
      <c r="A5833" t="s">
        <v>10857</v>
      </c>
      <c r="B5833" t="s">
        <v>41</v>
      </c>
      <c r="C5833" s="3">
        <v>45292</v>
      </c>
      <c r="D5833" s="3">
        <v>45382</v>
      </c>
      <c r="E5833" t="s">
        <v>25</v>
      </c>
      <c r="F5833" t="s">
        <v>42</v>
      </c>
      <c r="G5833" t="s">
        <v>43</v>
      </c>
      <c r="H5833" t="s">
        <v>43</v>
      </c>
      <c r="I5833" t="s">
        <v>52</v>
      </c>
      <c r="J5833" t="s">
        <v>10858</v>
      </c>
      <c r="K5833" t="s">
        <v>141</v>
      </c>
      <c r="L5833" t="s">
        <v>252</v>
      </c>
      <c r="M5833" t="s">
        <v>36</v>
      </c>
      <c r="N5833" t="s">
        <v>38</v>
      </c>
      <c r="O5833" t="s">
        <v>48</v>
      </c>
      <c r="P5833" t="s">
        <v>49</v>
      </c>
      <c r="Q5833" s="3">
        <v>45400</v>
      </c>
      <c r="R5833" t="s">
        <v>50</v>
      </c>
    </row>
    <row r="5834" spans="1:18" x14ac:dyDescent="0.25">
      <c r="A5834" t="s">
        <v>10859</v>
      </c>
      <c r="B5834" t="s">
        <v>41</v>
      </c>
      <c r="C5834" s="3">
        <v>45292</v>
      </c>
      <c r="D5834" s="3">
        <v>45382</v>
      </c>
      <c r="E5834" t="s">
        <v>25</v>
      </c>
      <c r="F5834" t="s">
        <v>64</v>
      </c>
      <c r="G5834" t="s">
        <v>65</v>
      </c>
      <c r="H5834" t="s">
        <v>65</v>
      </c>
      <c r="I5834" t="s">
        <v>606</v>
      </c>
      <c r="J5834" t="s">
        <v>3652</v>
      </c>
      <c r="K5834" t="s">
        <v>874</v>
      </c>
      <c r="L5834" t="s">
        <v>6265</v>
      </c>
      <c r="M5834" t="s">
        <v>35</v>
      </c>
      <c r="N5834" t="s">
        <v>38</v>
      </c>
      <c r="O5834" t="s">
        <v>48</v>
      </c>
      <c r="P5834" t="s">
        <v>49</v>
      </c>
      <c r="Q5834" s="3">
        <v>45400</v>
      </c>
      <c r="R5834" t="s">
        <v>50</v>
      </c>
    </row>
    <row r="5835" spans="1:18" x14ac:dyDescent="0.25">
      <c r="A5835" t="s">
        <v>10860</v>
      </c>
      <c r="B5835" t="s">
        <v>41</v>
      </c>
      <c r="C5835" s="3">
        <v>45292</v>
      </c>
      <c r="D5835" s="3">
        <v>45382</v>
      </c>
      <c r="E5835" t="s">
        <v>25</v>
      </c>
      <c r="F5835" t="s">
        <v>42</v>
      </c>
      <c r="G5835" t="s">
        <v>43</v>
      </c>
      <c r="H5835" t="s">
        <v>43</v>
      </c>
      <c r="I5835" t="s">
        <v>1333</v>
      </c>
      <c r="J5835" t="s">
        <v>3652</v>
      </c>
      <c r="K5835" t="s">
        <v>418</v>
      </c>
      <c r="L5835" t="s">
        <v>435</v>
      </c>
      <c r="M5835" t="s">
        <v>35</v>
      </c>
      <c r="N5835" t="s">
        <v>38</v>
      </c>
      <c r="O5835" t="s">
        <v>48</v>
      </c>
      <c r="P5835" t="s">
        <v>49</v>
      </c>
      <c r="Q5835" s="3">
        <v>45400</v>
      </c>
      <c r="R5835" t="s">
        <v>50</v>
      </c>
    </row>
    <row r="5836" spans="1:18" x14ac:dyDescent="0.25">
      <c r="A5836" t="s">
        <v>10861</v>
      </c>
      <c r="B5836" t="s">
        <v>41</v>
      </c>
      <c r="C5836" s="3">
        <v>45292</v>
      </c>
      <c r="D5836" s="3">
        <v>45382</v>
      </c>
      <c r="E5836" t="s">
        <v>25</v>
      </c>
      <c r="F5836" t="s">
        <v>271</v>
      </c>
      <c r="G5836" t="s">
        <v>272</v>
      </c>
      <c r="H5836" t="s">
        <v>272</v>
      </c>
      <c r="I5836" t="s">
        <v>361</v>
      </c>
      <c r="J5836" t="s">
        <v>10862</v>
      </c>
      <c r="K5836" t="s">
        <v>1667</v>
      </c>
      <c r="L5836" t="s">
        <v>155</v>
      </c>
      <c r="M5836" t="s">
        <v>35</v>
      </c>
      <c r="N5836" t="s">
        <v>38</v>
      </c>
      <c r="O5836" t="s">
        <v>48</v>
      </c>
      <c r="P5836" t="s">
        <v>49</v>
      </c>
      <c r="Q5836" s="3">
        <v>45400</v>
      </c>
      <c r="R5836" t="s">
        <v>50</v>
      </c>
    </row>
    <row r="5837" spans="1:18" x14ac:dyDescent="0.25">
      <c r="A5837" t="s">
        <v>10863</v>
      </c>
      <c r="B5837" t="s">
        <v>41</v>
      </c>
      <c r="C5837" s="3">
        <v>45292</v>
      </c>
      <c r="D5837" s="3">
        <v>45382</v>
      </c>
      <c r="E5837" t="s">
        <v>25</v>
      </c>
      <c r="F5837" t="s">
        <v>185</v>
      </c>
      <c r="G5837" t="s">
        <v>186</v>
      </c>
      <c r="H5837" t="s">
        <v>186</v>
      </c>
      <c r="I5837" t="s">
        <v>1655</v>
      </c>
      <c r="J5837" t="s">
        <v>10864</v>
      </c>
      <c r="K5837" t="s">
        <v>4337</v>
      </c>
      <c r="L5837" t="s">
        <v>2460</v>
      </c>
      <c r="M5837" t="s">
        <v>36</v>
      </c>
      <c r="N5837" t="s">
        <v>38</v>
      </c>
      <c r="O5837" t="s">
        <v>48</v>
      </c>
      <c r="P5837" t="s">
        <v>49</v>
      </c>
      <c r="Q5837" s="3">
        <v>45400</v>
      </c>
      <c r="R5837" t="s">
        <v>50</v>
      </c>
    </row>
    <row r="5838" spans="1:18" x14ac:dyDescent="0.25">
      <c r="A5838" t="s">
        <v>10865</v>
      </c>
      <c r="B5838" t="s">
        <v>41</v>
      </c>
      <c r="C5838" s="3">
        <v>45292</v>
      </c>
      <c r="D5838" s="3">
        <v>45382</v>
      </c>
      <c r="E5838" t="s">
        <v>25</v>
      </c>
      <c r="F5838" t="s">
        <v>630</v>
      </c>
      <c r="G5838" t="s">
        <v>631</v>
      </c>
      <c r="H5838" t="s">
        <v>631</v>
      </c>
      <c r="I5838" t="s">
        <v>85</v>
      </c>
      <c r="J5838" t="s">
        <v>10866</v>
      </c>
      <c r="K5838" t="s">
        <v>7683</v>
      </c>
      <c r="L5838" t="s">
        <v>253</v>
      </c>
      <c r="M5838" t="s">
        <v>36</v>
      </c>
      <c r="N5838" t="s">
        <v>38</v>
      </c>
      <c r="O5838" t="s">
        <v>48</v>
      </c>
      <c r="P5838" t="s">
        <v>49</v>
      </c>
      <c r="Q5838" s="3">
        <v>45400</v>
      </c>
      <c r="R5838" t="s">
        <v>50</v>
      </c>
    </row>
    <row r="5839" spans="1:18" x14ac:dyDescent="0.25">
      <c r="A5839" t="s">
        <v>10867</v>
      </c>
      <c r="B5839" t="s">
        <v>41</v>
      </c>
      <c r="C5839" s="3">
        <v>45292</v>
      </c>
      <c r="D5839" s="3">
        <v>45382</v>
      </c>
      <c r="E5839" t="s">
        <v>25</v>
      </c>
      <c r="F5839" t="s">
        <v>158</v>
      </c>
      <c r="G5839" t="s">
        <v>159</v>
      </c>
      <c r="H5839" t="s">
        <v>159</v>
      </c>
      <c r="I5839" t="s">
        <v>124</v>
      </c>
      <c r="J5839" t="s">
        <v>616</v>
      </c>
      <c r="K5839" t="s">
        <v>2460</v>
      </c>
      <c r="L5839" t="s">
        <v>479</v>
      </c>
      <c r="M5839" t="s">
        <v>36</v>
      </c>
      <c r="N5839" t="s">
        <v>38</v>
      </c>
      <c r="O5839" t="s">
        <v>48</v>
      </c>
      <c r="P5839" t="s">
        <v>49</v>
      </c>
      <c r="Q5839" s="3">
        <v>45400</v>
      </c>
      <c r="R5839" t="s">
        <v>50</v>
      </c>
    </row>
    <row r="5840" spans="1:18" x14ac:dyDescent="0.25">
      <c r="A5840" t="s">
        <v>10868</v>
      </c>
      <c r="B5840" t="s">
        <v>41</v>
      </c>
      <c r="C5840" s="3">
        <v>45292</v>
      </c>
      <c r="D5840" s="3">
        <v>45382</v>
      </c>
      <c r="E5840" t="s">
        <v>25</v>
      </c>
      <c r="F5840" t="s">
        <v>57</v>
      </c>
      <c r="G5840" t="s">
        <v>58</v>
      </c>
      <c r="H5840" t="s">
        <v>58</v>
      </c>
      <c r="I5840" t="s">
        <v>114</v>
      </c>
      <c r="J5840" t="s">
        <v>8549</v>
      </c>
      <c r="K5840" t="s">
        <v>293</v>
      </c>
      <c r="L5840" t="s">
        <v>116</v>
      </c>
      <c r="M5840" t="s">
        <v>35</v>
      </c>
      <c r="N5840" t="s">
        <v>38</v>
      </c>
      <c r="O5840" t="s">
        <v>48</v>
      </c>
      <c r="P5840" t="s">
        <v>49</v>
      </c>
      <c r="Q5840" s="3">
        <v>45400</v>
      </c>
      <c r="R5840" t="s">
        <v>50</v>
      </c>
    </row>
    <row r="5841" spans="1:18" x14ac:dyDescent="0.25">
      <c r="A5841" t="s">
        <v>10869</v>
      </c>
      <c r="B5841" t="s">
        <v>41</v>
      </c>
      <c r="C5841" s="3">
        <v>45292</v>
      </c>
      <c r="D5841" s="3">
        <v>45382</v>
      </c>
      <c r="E5841" t="s">
        <v>25</v>
      </c>
      <c r="F5841" t="s">
        <v>185</v>
      </c>
      <c r="G5841" t="s">
        <v>186</v>
      </c>
      <c r="H5841" t="s">
        <v>186</v>
      </c>
      <c r="I5841" t="s">
        <v>145</v>
      </c>
      <c r="J5841" t="s">
        <v>1228</v>
      </c>
      <c r="K5841" t="s">
        <v>1341</v>
      </c>
      <c r="L5841" t="s">
        <v>10870</v>
      </c>
      <c r="M5841" t="s">
        <v>36</v>
      </c>
      <c r="N5841" t="s">
        <v>38</v>
      </c>
      <c r="O5841" t="s">
        <v>48</v>
      </c>
      <c r="P5841" t="s">
        <v>49</v>
      </c>
      <c r="Q5841" s="3">
        <v>45400</v>
      </c>
      <c r="R5841" t="s">
        <v>50</v>
      </c>
    </row>
    <row r="5842" spans="1:18" x14ac:dyDescent="0.25">
      <c r="A5842" t="s">
        <v>10871</v>
      </c>
      <c r="B5842" t="s">
        <v>41</v>
      </c>
      <c r="C5842" s="3">
        <v>45292</v>
      </c>
      <c r="D5842" s="3">
        <v>45382</v>
      </c>
      <c r="E5842" t="s">
        <v>25</v>
      </c>
      <c r="F5842" t="s">
        <v>57</v>
      </c>
      <c r="G5842" t="s">
        <v>58</v>
      </c>
      <c r="H5842" t="s">
        <v>58</v>
      </c>
      <c r="I5842" t="s">
        <v>392</v>
      </c>
      <c r="J5842" t="s">
        <v>10872</v>
      </c>
      <c r="K5842" t="s">
        <v>162</v>
      </c>
      <c r="L5842" t="s">
        <v>127</v>
      </c>
      <c r="M5842" t="s">
        <v>35</v>
      </c>
      <c r="N5842" t="s">
        <v>38</v>
      </c>
      <c r="O5842" t="s">
        <v>48</v>
      </c>
      <c r="P5842" t="s">
        <v>49</v>
      </c>
      <c r="Q5842" s="3">
        <v>45400</v>
      </c>
      <c r="R5842" t="s">
        <v>50</v>
      </c>
    </row>
    <row r="5843" spans="1:18" x14ac:dyDescent="0.25">
      <c r="A5843" t="s">
        <v>10873</v>
      </c>
      <c r="B5843" t="s">
        <v>41</v>
      </c>
      <c r="C5843" s="3">
        <v>45292</v>
      </c>
      <c r="D5843" s="3">
        <v>45382</v>
      </c>
      <c r="E5843" t="s">
        <v>25</v>
      </c>
      <c r="F5843" t="s">
        <v>57</v>
      </c>
      <c r="G5843" t="s">
        <v>58</v>
      </c>
      <c r="H5843" t="s">
        <v>58</v>
      </c>
      <c r="I5843" t="s">
        <v>455</v>
      </c>
      <c r="J5843" t="s">
        <v>1600</v>
      </c>
      <c r="K5843" t="s">
        <v>1105</v>
      </c>
      <c r="L5843" t="s">
        <v>10114</v>
      </c>
      <c r="M5843" t="s">
        <v>36</v>
      </c>
      <c r="N5843" t="s">
        <v>38</v>
      </c>
      <c r="O5843" t="s">
        <v>48</v>
      </c>
      <c r="P5843" t="s">
        <v>49</v>
      </c>
      <c r="Q5843" s="3">
        <v>45400</v>
      </c>
      <c r="R5843" t="s">
        <v>50</v>
      </c>
    </row>
    <row r="5844" spans="1:18" x14ac:dyDescent="0.25">
      <c r="A5844" t="s">
        <v>10874</v>
      </c>
      <c r="B5844" t="s">
        <v>41</v>
      </c>
      <c r="C5844" s="3">
        <v>45292</v>
      </c>
      <c r="D5844" s="3">
        <v>45382</v>
      </c>
      <c r="E5844" t="s">
        <v>25</v>
      </c>
      <c r="F5844" t="s">
        <v>2593</v>
      </c>
      <c r="G5844" t="s">
        <v>2594</v>
      </c>
      <c r="H5844" t="s">
        <v>2594</v>
      </c>
      <c r="I5844" t="s">
        <v>323</v>
      </c>
      <c r="J5844" t="s">
        <v>4508</v>
      </c>
      <c r="K5844" t="s">
        <v>10875</v>
      </c>
      <c r="L5844" t="s">
        <v>927</v>
      </c>
      <c r="M5844" t="s">
        <v>35</v>
      </c>
      <c r="N5844" t="s">
        <v>38</v>
      </c>
      <c r="O5844" t="s">
        <v>48</v>
      </c>
      <c r="P5844" t="s">
        <v>49</v>
      </c>
      <c r="Q5844" s="3">
        <v>45400</v>
      </c>
      <c r="R5844" t="s">
        <v>50</v>
      </c>
    </row>
    <row r="5845" spans="1:18" x14ac:dyDescent="0.25">
      <c r="A5845" t="s">
        <v>10876</v>
      </c>
      <c r="B5845" t="s">
        <v>41</v>
      </c>
      <c r="C5845" s="3">
        <v>45292</v>
      </c>
      <c r="D5845" s="3">
        <v>45382</v>
      </c>
      <c r="E5845" t="s">
        <v>25</v>
      </c>
      <c r="F5845" t="s">
        <v>255</v>
      </c>
      <c r="G5845" t="s">
        <v>256</v>
      </c>
      <c r="H5845" t="s">
        <v>256</v>
      </c>
      <c r="I5845" t="s">
        <v>131</v>
      </c>
      <c r="J5845" t="s">
        <v>1364</v>
      </c>
      <c r="K5845" t="s">
        <v>266</v>
      </c>
      <c r="L5845" t="s">
        <v>479</v>
      </c>
      <c r="M5845" t="s">
        <v>35</v>
      </c>
      <c r="N5845" t="s">
        <v>38</v>
      </c>
      <c r="O5845" t="s">
        <v>48</v>
      </c>
      <c r="P5845" t="s">
        <v>49</v>
      </c>
      <c r="Q5845" s="3">
        <v>45400</v>
      </c>
      <c r="R5845" t="s">
        <v>50</v>
      </c>
    </row>
    <row r="5846" spans="1:18" x14ac:dyDescent="0.25">
      <c r="A5846" t="s">
        <v>10877</v>
      </c>
      <c r="B5846" t="s">
        <v>41</v>
      </c>
      <c r="C5846" s="3">
        <v>45292</v>
      </c>
      <c r="D5846" s="3">
        <v>45382</v>
      </c>
      <c r="E5846" t="s">
        <v>25</v>
      </c>
      <c r="F5846" t="s">
        <v>2457</v>
      </c>
      <c r="G5846" t="s">
        <v>2458</v>
      </c>
      <c r="H5846" t="s">
        <v>2458</v>
      </c>
      <c r="I5846" t="s">
        <v>525</v>
      </c>
      <c r="J5846" t="s">
        <v>320</v>
      </c>
      <c r="K5846" t="s">
        <v>494</v>
      </c>
      <c r="L5846" t="s">
        <v>1092</v>
      </c>
      <c r="M5846" t="s">
        <v>36</v>
      </c>
      <c r="N5846" t="s">
        <v>38</v>
      </c>
      <c r="O5846" t="s">
        <v>48</v>
      </c>
      <c r="P5846" t="s">
        <v>49</v>
      </c>
      <c r="Q5846" s="3">
        <v>45400</v>
      </c>
      <c r="R5846" t="s">
        <v>50</v>
      </c>
    </row>
    <row r="5847" spans="1:18" x14ac:dyDescent="0.25">
      <c r="A5847" t="s">
        <v>10878</v>
      </c>
      <c r="B5847" t="s">
        <v>41</v>
      </c>
      <c r="C5847" s="3">
        <v>45292</v>
      </c>
      <c r="D5847" s="3">
        <v>45382</v>
      </c>
      <c r="E5847" t="s">
        <v>25</v>
      </c>
      <c r="F5847" t="s">
        <v>185</v>
      </c>
      <c r="G5847" t="s">
        <v>186</v>
      </c>
      <c r="H5847" t="s">
        <v>186</v>
      </c>
      <c r="I5847" t="s">
        <v>138</v>
      </c>
      <c r="J5847" t="s">
        <v>10879</v>
      </c>
      <c r="K5847" t="s">
        <v>253</v>
      </c>
      <c r="L5847" t="s">
        <v>10880</v>
      </c>
      <c r="M5847" t="s">
        <v>36</v>
      </c>
      <c r="N5847" t="s">
        <v>38</v>
      </c>
      <c r="O5847" t="s">
        <v>48</v>
      </c>
      <c r="P5847" t="s">
        <v>49</v>
      </c>
      <c r="Q5847" s="3">
        <v>45400</v>
      </c>
      <c r="R5847" t="s">
        <v>50</v>
      </c>
    </row>
    <row r="5848" spans="1:18" x14ac:dyDescent="0.25">
      <c r="A5848" t="s">
        <v>10881</v>
      </c>
      <c r="B5848" t="s">
        <v>41</v>
      </c>
      <c r="C5848" s="3">
        <v>45292</v>
      </c>
      <c r="D5848" s="3">
        <v>45382</v>
      </c>
      <c r="E5848" t="s">
        <v>25</v>
      </c>
      <c r="F5848" t="s">
        <v>143</v>
      </c>
      <c r="G5848" t="s">
        <v>144</v>
      </c>
      <c r="H5848" t="s">
        <v>144</v>
      </c>
      <c r="I5848" t="s">
        <v>78</v>
      </c>
      <c r="J5848" t="s">
        <v>10882</v>
      </c>
      <c r="K5848" t="s">
        <v>714</v>
      </c>
      <c r="L5848" t="s">
        <v>855</v>
      </c>
      <c r="M5848" t="s">
        <v>35</v>
      </c>
      <c r="N5848" t="s">
        <v>38</v>
      </c>
      <c r="O5848" t="s">
        <v>48</v>
      </c>
      <c r="P5848" t="s">
        <v>49</v>
      </c>
      <c r="Q5848" s="3">
        <v>45400</v>
      </c>
      <c r="R5848" t="s">
        <v>50</v>
      </c>
    </row>
    <row r="5849" spans="1:18" x14ac:dyDescent="0.25">
      <c r="A5849" t="s">
        <v>10883</v>
      </c>
      <c r="B5849" t="s">
        <v>41</v>
      </c>
      <c r="C5849" s="3">
        <v>45292</v>
      </c>
      <c r="D5849" s="3">
        <v>45382</v>
      </c>
      <c r="E5849" t="s">
        <v>25</v>
      </c>
      <c r="F5849" t="s">
        <v>158</v>
      </c>
      <c r="G5849" t="s">
        <v>159</v>
      </c>
      <c r="H5849" t="s">
        <v>159</v>
      </c>
      <c r="I5849" t="s">
        <v>160</v>
      </c>
      <c r="J5849" t="s">
        <v>4433</v>
      </c>
      <c r="K5849" t="s">
        <v>1109</v>
      </c>
      <c r="L5849" t="s">
        <v>353</v>
      </c>
      <c r="M5849" t="s">
        <v>36</v>
      </c>
      <c r="N5849" t="s">
        <v>38</v>
      </c>
      <c r="O5849" t="s">
        <v>48</v>
      </c>
      <c r="P5849" t="s">
        <v>49</v>
      </c>
      <c r="Q5849" s="3">
        <v>45400</v>
      </c>
      <c r="R5849" t="s">
        <v>50</v>
      </c>
    </row>
    <row r="5850" spans="1:18" x14ac:dyDescent="0.25">
      <c r="A5850" t="s">
        <v>10884</v>
      </c>
      <c r="B5850" t="s">
        <v>41</v>
      </c>
      <c r="C5850" s="3">
        <v>45292</v>
      </c>
      <c r="D5850" s="3">
        <v>45382</v>
      </c>
      <c r="E5850" t="s">
        <v>25</v>
      </c>
      <c r="F5850" t="s">
        <v>57</v>
      </c>
      <c r="G5850" t="s">
        <v>58</v>
      </c>
      <c r="H5850" t="s">
        <v>58</v>
      </c>
      <c r="I5850" t="s">
        <v>721</v>
      </c>
      <c r="J5850" t="s">
        <v>600</v>
      </c>
      <c r="K5850" t="s">
        <v>2195</v>
      </c>
      <c r="L5850" t="s">
        <v>10885</v>
      </c>
      <c r="M5850" t="s">
        <v>36</v>
      </c>
      <c r="N5850" t="s">
        <v>38</v>
      </c>
      <c r="O5850" t="s">
        <v>48</v>
      </c>
      <c r="P5850" t="s">
        <v>49</v>
      </c>
      <c r="Q5850" s="3">
        <v>45400</v>
      </c>
      <c r="R5850" t="s">
        <v>50</v>
      </c>
    </row>
    <row r="5851" spans="1:18" x14ac:dyDescent="0.25">
      <c r="A5851" t="s">
        <v>10886</v>
      </c>
      <c r="B5851" t="s">
        <v>41</v>
      </c>
      <c r="C5851" s="3">
        <v>45292</v>
      </c>
      <c r="D5851" s="3">
        <v>45382</v>
      </c>
      <c r="E5851" t="s">
        <v>25</v>
      </c>
      <c r="F5851" t="s">
        <v>185</v>
      </c>
      <c r="G5851" t="s">
        <v>186</v>
      </c>
      <c r="H5851" t="s">
        <v>186</v>
      </c>
      <c r="I5851" t="s">
        <v>10887</v>
      </c>
      <c r="J5851" t="s">
        <v>1393</v>
      </c>
      <c r="K5851" t="s">
        <v>6778</v>
      </c>
      <c r="L5851" t="s">
        <v>1887</v>
      </c>
      <c r="M5851" t="s">
        <v>35</v>
      </c>
      <c r="N5851" t="s">
        <v>38</v>
      </c>
      <c r="O5851" t="s">
        <v>48</v>
      </c>
      <c r="P5851" t="s">
        <v>49</v>
      </c>
      <c r="Q5851" s="3">
        <v>45400</v>
      </c>
      <c r="R5851" t="s">
        <v>50</v>
      </c>
    </row>
    <row r="5852" spans="1:18" x14ac:dyDescent="0.25">
      <c r="A5852" t="s">
        <v>10888</v>
      </c>
      <c r="B5852" t="s">
        <v>41</v>
      </c>
      <c r="C5852" s="3">
        <v>45292</v>
      </c>
      <c r="D5852" s="3">
        <v>45382</v>
      </c>
      <c r="E5852" t="s">
        <v>25</v>
      </c>
      <c r="F5852" t="s">
        <v>64</v>
      </c>
      <c r="G5852" t="s">
        <v>65</v>
      </c>
      <c r="H5852" t="s">
        <v>65</v>
      </c>
      <c r="I5852" t="s">
        <v>879</v>
      </c>
      <c r="J5852" t="s">
        <v>10889</v>
      </c>
      <c r="K5852" t="s">
        <v>155</v>
      </c>
      <c r="L5852" t="s">
        <v>363</v>
      </c>
      <c r="M5852" t="s">
        <v>35</v>
      </c>
      <c r="N5852" t="s">
        <v>38</v>
      </c>
      <c r="O5852" t="s">
        <v>48</v>
      </c>
      <c r="P5852" t="s">
        <v>49</v>
      </c>
      <c r="Q5852" s="3">
        <v>45400</v>
      </c>
      <c r="R5852" t="s">
        <v>50</v>
      </c>
    </row>
    <row r="5853" spans="1:18" x14ac:dyDescent="0.25">
      <c r="A5853" t="s">
        <v>10890</v>
      </c>
      <c r="B5853" t="s">
        <v>41</v>
      </c>
      <c r="C5853" s="3">
        <v>45292</v>
      </c>
      <c r="D5853" s="3">
        <v>45382</v>
      </c>
      <c r="E5853" t="s">
        <v>25</v>
      </c>
      <c r="F5853" t="s">
        <v>57</v>
      </c>
      <c r="G5853" t="s">
        <v>58</v>
      </c>
      <c r="H5853" t="s">
        <v>58</v>
      </c>
      <c r="I5853" t="s">
        <v>2127</v>
      </c>
      <c r="J5853" t="s">
        <v>10891</v>
      </c>
      <c r="K5853" t="s">
        <v>1594</v>
      </c>
      <c r="L5853" t="s">
        <v>927</v>
      </c>
      <c r="M5853" t="s">
        <v>36</v>
      </c>
      <c r="N5853" t="s">
        <v>38</v>
      </c>
      <c r="O5853" t="s">
        <v>48</v>
      </c>
      <c r="P5853" t="s">
        <v>49</v>
      </c>
      <c r="Q5853" s="3">
        <v>45400</v>
      </c>
      <c r="R5853" t="s">
        <v>50</v>
      </c>
    </row>
    <row r="5854" spans="1:18" x14ac:dyDescent="0.25">
      <c r="A5854" t="s">
        <v>10892</v>
      </c>
      <c r="B5854" t="s">
        <v>41</v>
      </c>
      <c r="C5854" s="3">
        <v>45292</v>
      </c>
      <c r="D5854" s="3">
        <v>45382</v>
      </c>
      <c r="E5854" t="s">
        <v>25</v>
      </c>
      <c r="F5854" t="s">
        <v>136</v>
      </c>
      <c r="G5854" t="s">
        <v>137</v>
      </c>
      <c r="H5854" t="s">
        <v>137</v>
      </c>
      <c r="I5854" t="s">
        <v>3257</v>
      </c>
      <c r="J5854" t="s">
        <v>3149</v>
      </c>
      <c r="K5854" t="s">
        <v>815</v>
      </c>
      <c r="L5854" t="s">
        <v>800</v>
      </c>
      <c r="M5854" t="s">
        <v>36</v>
      </c>
      <c r="N5854" t="s">
        <v>38</v>
      </c>
      <c r="O5854" t="s">
        <v>48</v>
      </c>
      <c r="P5854" t="s">
        <v>49</v>
      </c>
      <c r="Q5854" s="3">
        <v>45400</v>
      </c>
      <c r="R5854" t="s">
        <v>50</v>
      </c>
    </row>
    <row r="5855" spans="1:18" x14ac:dyDescent="0.25">
      <c r="A5855" t="s">
        <v>10893</v>
      </c>
      <c r="B5855" t="s">
        <v>41</v>
      </c>
      <c r="C5855" s="3">
        <v>45292</v>
      </c>
      <c r="D5855" s="3">
        <v>45382</v>
      </c>
      <c r="E5855" t="s">
        <v>25</v>
      </c>
      <c r="F5855" t="s">
        <v>158</v>
      </c>
      <c r="G5855" t="s">
        <v>159</v>
      </c>
      <c r="H5855" t="s">
        <v>159</v>
      </c>
      <c r="I5855" t="s">
        <v>131</v>
      </c>
      <c r="J5855" t="s">
        <v>10894</v>
      </c>
      <c r="K5855" t="s">
        <v>3459</v>
      </c>
      <c r="L5855" t="s">
        <v>623</v>
      </c>
      <c r="M5855" t="s">
        <v>36</v>
      </c>
      <c r="N5855" t="s">
        <v>38</v>
      </c>
      <c r="O5855" t="s">
        <v>48</v>
      </c>
      <c r="P5855" t="s">
        <v>49</v>
      </c>
      <c r="Q5855" s="3">
        <v>45400</v>
      </c>
      <c r="R5855" t="s">
        <v>50</v>
      </c>
    </row>
    <row r="5856" spans="1:18" x14ac:dyDescent="0.25">
      <c r="A5856" t="s">
        <v>10895</v>
      </c>
      <c r="B5856" t="s">
        <v>41</v>
      </c>
      <c r="C5856" s="3">
        <v>45292</v>
      </c>
      <c r="D5856" s="3">
        <v>45382</v>
      </c>
      <c r="E5856" t="s">
        <v>25</v>
      </c>
      <c r="F5856" t="s">
        <v>2004</v>
      </c>
      <c r="G5856" t="s">
        <v>2005</v>
      </c>
      <c r="H5856" t="s">
        <v>2005</v>
      </c>
      <c r="I5856" t="s">
        <v>392</v>
      </c>
      <c r="J5856" t="s">
        <v>6789</v>
      </c>
      <c r="K5856" t="s">
        <v>190</v>
      </c>
      <c r="L5856" t="s">
        <v>3732</v>
      </c>
      <c r="M5856" t="s">
        <v>36</v>
      </c>
      <c r="N5856" t="s">
        <v>38</v>
      </c>
      <c r="O5856" t="s">
        <v>48</v>
      </c>
      <c r="P5856" t="s">
        <v>49</v>
      </c>
      <c r="Q5856" s="3">
        <v>45400</v>
      </c>
      <c r="R5856" t="s">
        <v>50</v>
      </c>
    </row>
    <row r="5857" spans="1:18" x14ac:dyDescent="0.25">
      <c r="A5857" t="s">
        <v>10896</v>
      </c>
      <c r="B5857" t="s">
        <v>41</v>
      </c>
      <c r="C5857" s="3">
        <v>45292</v>
      </c>
      <c r="D5857" s="3">
        <v>45382</v>
      </c>
      <c r="E5857" t="s">
        <v>25</v>
      </c>
      <c r="F5857" t="s">
        <v>2172</v>
      </c>
      <c r="G5857" t="s">
        <v>2173</v>
      </c>
      <c r="H5857" t="s">
        <v>2173</v>
      </c>
      <c r="I5857" t="s">
        <v>7405</v>
      </c>
      <c r="J5857" t="s">
        <v>7373</v>
      </c>
      <c r="K5857" t="s">
        <v>10897</v>
      </c>
      <c r="L5857" t="s">
        <v>1521</v>
      </c>
      <c r="M5857" t="s">
        <v>35</v>
      </c>
      <c r="N5857" t="s">
        <v>38</v>
      </c>
      <c r="O5857" t="s">
        <v>48</v>
      </c>
      <c r="P5857" t="s">
        <v>49</v>
      </c>
      <c r="Q5857" s="3">
        <v>45400</v>
      </c>
      <c r="R5857" t="s">
        <v>50</v>
      </c>
    </row>
    <row r="5858" spans="1:18" x14ac:dyDescent="0.25">
      <c r="A5858" t="s">
        <v>10898</v>
      </c>
      <c r="B5858" t="s">
        <v>41</v>
      </c>
      <c r="C5858" s="3">
        <v>45292</v>
      </c>
      <c r="D5858" s="3">
        <v>45382</v>
      </c>
      <c r="E5858" t="s">
        <v>25</v>
      </c>
      <c r="F5858" t="s">
        <v>238</v>
      </c>
      <c r="G5858" t="s">
        <v>239</v>
      </c>
      <c r="H5858" t="s">
        <v>239</v>
      </c>
      <c r="I5858" t="s">
        <v>1523</v>
      </c>
      <c r="J5858" t="s">
        <v>2210</v>
      </c>
      <c r="K5858" t="s">
        <v>10166</v>
      </c>
      <c r="L5858" t="s">
        <v>364</v>
      </c>
      <c r="M5858" t="s">
        <v>36</v>
      </c>
      <c r="N5858" t="s">
        <v>38</v>
      </c>
      <c r="O5858" t="s">
        <v>48</v>
      </c>
      <c r="P5858" t="s">
        <v>49</v>
      </c>
      <c r="Q5858" s="3">
        <v>45400</v>
      </c>
      <c r="R5858" t="s">
        <v>50</v>
      </c>
    </row>
    <row r="5859" spans="1:18" x14ac:dyDescent="0.25">
      <c r="A5859" t="s">
        <v>10899</v>
      </c>
      <c r="B5859" t="s">
        <v>41</v>
      </c>
      <c r="C5859" s="3">
        <v>45292</v>
      </c>
      <c r="D5859" s="3">
        <v>45382</v>
      </c>
      <c r="E5859" t="s">
        <v>25</v>
      </c>
      <c r="F5859" t="s">
        <v>238</v>
      </c>
      <c r="G5859" t="s">
        <v>239</v>
      </c>
      <c r="H5859" t="s">
        <v>239</v>
      </c>
      <c r="I5859" t="s">
        <v>606</v>
      </c>
      <c r="J5859" t="s">
        <v>10900</v>
      </c>
      <c r="K5859" t="s">
        <v>611</v>
      </c>
      <c r="L5859" t="s">
        <v>1322</v>
      </c>
      <c r="M5859" t="s">
        <v>36</v>
      </c>
      <c r="N5859" t="s">
        <v>38</v>
      </c>
      <c r="O5859" t="s">
        <v>48</v>
      </c>
      <c r="P5859" t="s">
        <v>49</v>
      </c>
      <c r="Q5859" s="3">
        <v>45400</v>
      </c>
      <c r="R5859" t="s">
        <v>50</v>
      </c>
    </row>
    <row r="5860" spans="1:18" x14ac:dyDescent="0.25">
      <c r="A5860" t="s">
        <v>10901</v>
      </c>
      <c r="B5860" t="s">
        <v>41</v>
      </c>
      <c r="C5860" s="3">
        <v>45292</v>
      </c>
      <c r="D5860" s="3">
        <v>45382</v>
      </c>
      <c r="E5860" t="s">
        <v>25</v>
      </c>
      <c r="F5860" t="s">
        <v>64</v>
      </c>
      <c r="G5860" t="s">
        <v>65</v>
      </c>
      <c r="H5860" t="s">
        <v>65</v>
      </c>
      <c r="I5860" t="s">
        <v>606</v>
      </c>
      <c r="J5860" t="s">
        <v>2057</v>
      </c>
      <c r="K5860" t="s">
        <v>628</v>
      </c>
      <c r="L5860" t="s">
        <v>1373</v>
      </c>
      <c r="M5860" t="s">
        <v>36</v>
      </c>
      <c r="N5860" t="s">
        <v>38</v>
      </c>
      <c r="O5860" t="s">
        <v>48</v>
      </c>
      <c r="P5860" t="s">
        <v>49</v>
      </c>
      <c r="Q5860" s="3">
        <v>45400</v>
      </c>
      <c r="R5860" t="s">
        <v>50</v>
      </c>
    </row>
    <row r="5861" spans="1:18" x14ac:dyDescent="0.25">
      <c r="A5861" t="s">
        <v>10902</v>
      </c>
      <c r="B5861" t="s">
        <v>41</v>
      </c>
      <c r="C5861" s="3">
        <v>45292</v>
      </c>
      <c r="D5861" s="3">
        <v>45382</v>
      </c>
      <c r="E5861" t="s">
        <v>25</v>
      </c>
      <c r="F5861" t="s">
        <v>57</v>
      </c>
      <c r="G5861" t="s">
        <v>58</v>
      </c>
      <c r="H5861" t="s">
        <v>58</v>
      </c>
      <c r="I5861" t="s">
        <v>1045</v>
      </c>
      <c r="J5861" t="s">
        <v>3826</v>
      </c>
      <c r="K5861" t="s">
        <v>290</v>
      </c>
      <c r="L5861" t="s">
        <v>905</v>
      </c>
      <c r="M5861" t="s">
        <v>36</v>
      </c>
      <c r="N5861" t="s">
        <v>38</v>
      </c>
      <c r="O5861" t="s">
        <v>48</v>
      </c>
      <c r="P5861" t="s">
        <v>49</v>
      </c>
      <c r="Q5861" s="3">
        <v>45400</v>
      </c>
      <c r="R5861" t="s">
        <v>50</v>
      </c>
    </row>
    <row r="5862" spans="1:18" x14ac:dyDescent="0.25">
      <c r="A5862" t="s">
        <v>10903</v>
      </c>
      <c r="B5862" t="s">
        <v>41</v>
      </c>
      <c r="C5862" s="3">
        <v>45292</v>
      </c>
      <c r="D5862" s="3">
        <v>45382</v>
      </c>
      <c r="E5862" t="s">
        <v>25</v>
      </c>
      <c r="F5862" t="s">
        <v>2156</v>
      </c>
      <c r="G5862" t="s">
        <v>2157</v>
      </c>
      <c r="H5862" t="s">
        <v>2157</v>
      </c>
      <c r="I5862" t="s">
        <v>52</v>
      </c>
      <c r="J5862" t="s">
        <v>10904</v>
      </c>
      <c r="K5862" t="s">
        <v>2130</v>
      </c>
      <c r="L5862" t="s">
        <v>548</v>
      </c>
      <c r="M5862" t="s">
        <v>35</v>
      </c>
      <c r="N5862" t="s">
        <v>38</v>
      </c>
      <c r="O5862" t="s">
        <v>48</v>
      </c>
      <c r="P5862" t="s">
        <v>49</v>
      </c>
      <c r="Q5862" s="3">
        <v>45400</v>
      </c>
      <c r="R5862" t="s">
        <v>50</v>
      </c>
    </row>
    <row r="5863" spans="1:18" x14ac:dyDescent="0.25">
      <c r="A5863" t="s">
        <v>10905</v>
      </c>
      <c r="B5863" t="s">
        <v>41</v>
      </c>
      <c r="C5863" s="3">
        <v>45292</v>
      </c>
      <c r="D5863" s="3">
        <v>45382</v>
      </c>
      <c r="E5863" t="s">
        <v>25</v>
      </c>
      <c r="F5863" t="s">
        <v>57</v>
      </c>
      <c r="G5863" t="s">
        <v>58</v>
      </c>
      <c r="H5863" t="s">
        <v>58</v>
      </c>
      <c r="I5863" t="s">
        <v>145</v>
      </c>
      <c r="J5863" t="s">
        <v>964</v>
      </c>
      <c r="K5863" t="s">
        <v>446</v>
      </c>
      <c r="L5863" t="s">
        <v>636</v>
      </c>
      <c r="M5863" t="s">
        <v>35</v>
      </c>
      <c r="N5863" t="s">
        <v>38</v>
      </c>
      <c r="O5863" t="s">
        <v>48</v>
      </c>
      <c r="P5863" t="s">
        <v>49</v>
      </c>
      <c r="Q5863" s="3">
        <v>45400</v>
      </c>
      <c r="R5863" t="s">
        <v>50</v>
      </c>
    </row>
    <row r="5864" spans="1:18" x14ac:dyDescent="0.25">
      <c r="A5864" t="s">
        <v>10906</v>
      </c>
      <c r="B5864" t="s">
        <v>41</v>
      </c>
      <c r="C5864" s="3">
        <v>45292</v>
      </c>
      <c r="D5864" s="3">
        <v>45382</v>
      </c>
      <c r="E5864" t="s">
        <v>25</v>
      </c>
      <c r="F5864" t="s">
        <v>238</v>
      </c>
      <c r="G5864" t="s">
        <v>239</v>
      </c>
      <c r="H5864" t="s">
        <v>239</v>
      </c>
      <c r="I5864" t="s">
        <v>138</v>
      </c>
      <c r="J5864" t="s">
        <v>10907</v>
      </c>
      <c r="K5864" t="s">
        <v>1373</v>
      </c>
      <c r="L5864" t="s">
        <v>435</v>
      </c>
      <c r="M5864" t="s">
        <v>36</v>
      </c>
      <c r="N5864" t="s">
        <v>38</v>
      </c>
      <c r="O5864" t="s">
        <v>48</v>
      </c>
      <c r="P5864" t="s">
        <v>49</v>
      </c>
      <c r="Q5864" s="3">
        <v>45400</v>
      </c>
      <c r="R5864" t="s">
        <v>50</v>
      </c>
    </row>
    <row r="5865" spans="1:18" x14ac:dyDescent="0.25">
      <c r="A5865" t="s">
        <v>10908</v>
      </c>
      <c r="B5865" t="s">
        <v>41</v>
      </c>
      <c r="C5865" s="3">
        <v>45292</v>
      </c>
      <c r="D5865" s="3">
        <v>45382</v>
      </c>
      <c r="E5865" t="s">
        <v>25</v>
      </c>
      <c r="F5865" t="s">
        <v>83</v>
      </c>
      <c r="G5865" t="s">
        <v>84</v>
      </c>
      <c r="H5865" t="s">
        <v>84</v>
      </c>
      <c r="I5865" t="s">
        <v>246</v>
      </c>
      <c r="J5865" t="s">
        <v>3008</v>
      </c>
      <c r="K5865" t="s">
        <v>141</v>
      </c>
      <c r="L5865" t="s">
        <v>47</v>
      </c>
      <c r="M5865" t="s">
        <v>35</v>
      </c>
      <c r="N5865" t="s">
        <v>38</v>
      </c>
      <c r="O5865" t="s">
        <v>48</v>
      </c>
      <c r="P5865" t="s">
        <v>49</v>
      </c>
      <c r="Q5865" s="3">
        <v>45400</v>
      </c>
      <c r="R5865" t="s">
        <v>50</v>
      </c>
    </row>
    <row r="5866" spans="1:18" x14ac:dyDescent="0.25">
      <c r="A5866" t="s">
        <v>10909</v>
      </c>
      <c r="B5866" t="s">
        <v>41</v>
      </c>
      <c r="C5866" s="3">
        <v>45292</v>
      </c>
      <c r="D5866" s="3">
        <v>45382</v>
      </c>
      <c r="E5866" t="s">
        <v>25</v>
      </c>
      <c r="F5866" t="s">
        <v>238</v>
      </c>
      <c r="G5866" t="s">
        <v>239</v>
      </c>
      <c r="H5866" t="s">
        <v>239</v>
      </c>
      <c r="I5866" t="s">
        <v>361</v>
      </c>
      <c r="J5866" t="s">
        <v>10910</v>
      </c>
      <c r="K5866" t="s">
        <v>155</v>
      </c>
      <c r="L5866" t="s">
        <v>435</v>
      </c>
      <c r="M5866" t="s">
        <v>36</v>
      </c>
      <c r="N5866" t="s">
        <v>38</v>
      </c>
      <c r="O5866" t="s">
        <v>48</v>
      </c>
      <c r="P5866" t="s">
        <v>49</v>
      </c>
      <c r="Q5866" s="3">
        <v>45400</v>
      </c>
      <c r="R5866" t="s">
        <v>50</v>
      </c>
    </row>
    <row r="5867" spans="1:18" x14ac:dyDescent="0.25">
      <c r="A5867" t="s">
        <v>10911</v>
      </c>
      <c r="B5867" t="s">
        <v>41</v>
      </c>
      <c r="C5867" s="3">
        <v>45292</v>
      </c>
      <c r="D5867" s="3">
        <v>45382</v>
      </c>
      <c r="E5867" t="s">
        <v>25</v>
      </c>
      <c r="F5867" t="s">
        <v>727</v>
      </c>
      <c r="G5867" t="s">
        <v>728</v>
      </c>
      <c r="H5867" t="s">
        <v>728</v>
      </c>
      <c r="I5867" t="s">
        <v>52</v>
      </c>
      <c r="J5867" t="s">
        <v>10912</v>
      </c>
      <c r="K5867" t="s">
        <v>623</v>
      </c>
      <c r="L5867" t="s">
        <v>338</v>
      </c>
      <c r="M5867" t="s">
        <v>36</v>
      </c>
      <c r="N5867" t="s">
        <v>38</v>
      </c>
      <c r="O5867" t="s">
        <v>48</v>
      </c>
      <c r="P5867" t="s">
        <v>49</v>
      </c>
      <c r="Q5867" s="3">
        <v>45400</v>
      </c>
      <c r="R5867" t="s">
        <v>50</v>
      </c>
    </row>
    <row r="5868" spans="1:18" x14ac:dyDescent="0.25">
      <c r="A5868" t="s">
        <v>10913</v>
      </c>
      <c r="B5868" t="s">
        <v>41</v>
      </c>
      <c r="C5868" s="3">
        <v>45292</v>
      </c>
      <c r="D5868" s="3">
        <v>45382</v>
      </c>
      <c r="E5868" t="s">
        <v>25</v>
      </c>
      <c r="F5868" t="s">
        <v>185</v>
      </c>
      <c r="G5868" t="s">
        <v>186</v>
      </c>
      <c r="H5868" t="s">
        <v>186</v>
      </c>
      <c r="I5868" t="s">
        <v>85</v>
      </c>
      <c r="J5868" t="s">
        <v>2319</v>
      </c>
      <c r="K5868" t="s">
        <v>435</v>
      </c>
      <c r="L5868" t="s">
        <v>774</v>
      </c>
      <c r="M5868" t="s">
        <v>36</v>
      </c>
      <c r="N5868" t="s">
        <v>38</v>
      </c>
      <c r="O5868" t="s">
        <v>48</v>
      </c>
      <c r="P5868" t="s">
        <v>49</v>
      </c>
      <c r="Q5868" s="3">
        <v>45400</v>
      </c>
      <c r="R5868" t="s">
        <v>50</v>
      </c>
    </row>
    <row r="5869" spans="1:18" x14ac:dyDescent="0.25">
      <c r="A5869" t="s">
        <v>10914</v>
      </c>
      <c r="B5869" t="s">
        <v>41</v>
      </c>
      <c r="C5869" s="3">
        <v>45292</v>
      </c>
      <c r="D5869" s="3">
        <v>45382</v>
      </c>
      <c r="E5869" t="s">
        <v>25</v>
      </c>
      <c r="F5869" t="s">
        <v>335</v>
      </c>
      <c r="G5869" t="s">
        <v>336</v>
      </c>
      <c r="H5869" t="s">
        <v>336</v>
      </c>
      <c r="I5869" t="s">
        <v>323</v>
      </c>
      <c r="J5869" t="s">
        <v>945</v>
      </c>
      <c r="K5869" t="s">
        <v>141</v>
      </c>
      <c r="L5869" t="s">
        <v>2742</v>
      </c>
      <c r="M5869" t="s">
        <v>36</v>
      </c>
      <c r="N5869" t="s">
        <v>38</v>
      </c>
      <c r="O5869" t="s">
        <v>48</v>
      </c>
      <c r="P5869" t="s">
        <v>49</v>
      </c>
      <c r="Q5869" s="3">
        <v>45400</v>
      </c>
      <c r="R5869" t="s">
        <v>50</v>
      </c>
    </row>
    <row r="5870" spans="1:18" x14ac:dyDescent="0.25">
      <c r="A5870" t="s">
        <v>10915</v>
      </c>
      <c r="B5870" t="s">
        <v>41</v>
      </c>
      <c r="C5870" s="3">
        <v>45292</v>
      </c>
      <c r="D5870" s="3">
        <v>45382</v>
      </c>
      <c r="E5870" t="s">
        <v>25</v>
      </c>
      <c r="F5870" t="s">
        <v>459</v>
      </c>
      <c r="G5870" t="s">
        <v>460</v>
      </c>
      <c r="H5870" t="s">
        <v>460</v>
      </c>
      <c r="I5870" t="s">
        <v>78</v>
      </c>
      <c r="J5870" t="s">
        <v>1485</v>
      </c>
      <c r="K5870" t="s">
        <v>705</v>
      </c>
      <c r="L5870" t="s">
        <v>10916</v>
      </c>
      <c r="M5870" t="s">
        <v>35</v>
      </c>
      <c r="N5870" t="s">
        <v>38</v>
      </c>
      <c r="O5870" t="s">
        <v>48</v>
      </c>
      <c r="P5870" t="s">
        <v>49</v>
      </c>
      <c r="Q5870" s="3">
        <v>45400</v>
      </c>
      <c r="R5870" t="s">
        <v>50</v>
      </c>
    </row>
    <row r="5871" spans="1:18" x14ac:dyDescent="0.25">
      <c r="A5871" t="s">
        <v>10917</v>
      </c>
      <c r="B5871" t="s">
        <v>41</v>
      </c>
      <c r="C5871" s="3">
        <v>45292</v>
      </c>
      <c r="D5871" s="3">
        <v>45382</v>
      </c>
      <c r="E5871" t="s">
        <v>25</v>
      </c>
      <c r="F5871" t="s">
        <v>42</v>
      </c>
      <c r="G5871" t="s">
        <v>43</v>
      </c>
      <c r="H5871" t="s">
        <v>43</v>
      </c>
      <c r="I5871" t="s">
        <v>455</v>
      </c>
      <c r="J5871" t="s">
        <v>962</v>
      </c>
      <c r="K5871" t="s">
        <v>3369</v>
      </c>
      <c r="L5871" t="s">
        <v>103</v>
      </c>
      <c r="M5871" t="s">
        <v>35</v>
      </c>
      <c r="N5871" t="s">
        <v>38</v>
      </c>
      <c r="O5871" t="s">
        <v>48</v>
      </c>
      <c r="P5871" t="s">
        <v>49</v>
      </c>
      <c r="Q5871" s="3">
        <v>45400</v>
      </c>
      <c r="R5871" t="s">
        <v>50</v>
      </c>
    </row>
    <row r="5872" spans="1:18" x14ac:dyDescent="0.25">
      <c r="A5872" t="s">
        <v>10918</v>
      </c>
      <c r="B5872" t="s">
        <v>41</v>
      </c>
      <c r="C5872" s="3">
        <v>45292</v>
      </c>
      <c r="D5872" s="3">
        <v>45382</v>
      </c>
      <c r="E5872" t="s">
        <v>25</v>
      </c>
      <c r="F5872" t="s">
        <v>57</v>
      </c>
      <c r="G5872" t="s">
        <v>58</v>
      </c>
      <c r="H5872" t="s">
        <v>58</v>
      </c>
      <c r="I5872" t="s">
        <v>2310</v>
      </c>
      <c r="J5872" t="s">
        <v>262</v>
      </c>
      <c r="K5872" t="s">
        <v>759</v>
      </c>
      <c r="L5872" t="s">
        <v>639</v>
      </c>
      <c r="M5872" t="s">
        <v>35</v>
      </c>
      <c r="N5872" t="s">
        <v>38</v>
      </c>
      <c r="O5872" t="s">
        <v>48</v>
      </c>
      <c r="P5872" t="s">
        <v>49</v>
      </c>
      <c r="Q5872" s="3">
        <v>45400</v>
      </c>
      <c r="R5872" t="s">
        <v>50</v>
      </c>
    </row>
    <row r="5873" spans="1:18" x14ac:dyDescent="0.25">
      <c r="A5873" t="s">
        <v>10919</v>
      </c>
      <c r="B5873" t="s">
        <v>41</v>
      </c>
      <c r="C5873" s="3">
        <v>45292</v>
      </c>
      <c r="D5873" s="3">
        <v>45382</v>
      </c>
      <c r="E5873" t="s">
        <v>25</v>
      </c>
      <c r="F5873" t="s">
        <v>630</v>
      </c>
      <c r="G5873" t="s">
        <v>631</v>
      </c>
      <c r="H5873" t="s">
        <v>631</v>
      </c>
      <c r="I5873" t="s">
        <v>500</v>
      </c>
      <c r="J5873" t="s">
        <v>9857</v>
      </c>
      <c r="K5873" t="s">
        <v>127</v>
      </c>
      <c r="L5873" t="s">
        <v>141</v>
      </c>
      <c r="M5873" t="s">
        <v>35</v>
      </c>
      <c r="N5873" t="s">
        <v>38</v>
      </c>
      <c r="O5873" t="s">
        <v>48</v>
      </c>
      <c r="P5873" t="s">
        <v>49</v>
      </c>
      <c r="Q5873" s="3">
        <v>45400</v>
      </c>
      <c r="R5873" t="s">
        <v>50</v>
      </c>
    </row>
    <row r="5874" spans="1:18" x14ac:dyDescent="0.25">
      <c r="A5874" t="s">
        <v>10920</v>
      </c>
      <c r="B5874" t="s">
        <v>41</v>
      </c>
      <c r="C5874" s="3">
        <v>45292</v>
      </c>
      <c r="D5874" s="3">
        <v>45382</v>
      </c>
      <c r="E5874" t="s">
        <v>25</v>
      </c>
      <c r="F5874" t="s">
        <v>335</v>
      </c>
      <c r="G5874" t="s">
        <v>336</v>
      </c>
      <c r="H5874" t="s">
        <v>336</v>
      </c>
      <c r="I5874" t="s">
        <v>388</v>
      </c>
      <c r="J5874" t="s">
        <v>1238</v>
      </c>
      <c r="K5874" t="s">
        <v>2793</v>
      </c>
      <c r="L5874" t="s">
        <v>127</v>
      </c>
      <c r="M5874" t="s">
        <v>35</v>
      </c>
      <c r="N5874" t="s">
        <v>38</v>
      </c>
      <c r="O5874" t="s">
        <v>48</v>
      </c>
      <c r="P5874" t="s">
        <v>49</v>
      </c>
      <c r="Q5874" s="3">
        <v>45400</v>
      </c>
      <c r="R5874" t="s">
        <v>50</v>
      </c>
    </row>
    <row r="5875" spans="1:18" x14ac:dyDescent="0.25">
      <c r="A5875" t="s">
        <v>10921</v>
      </c>
      <c r="B5875" t="s">
        <v>41</v>
      </c>
      <c r="C5875" s="3">
        <v>45292</v>
      </c>
      <c r="D5875" s="3">
        <v>45382</v>
      </c>
      <c r="E5875" t="s">
        <v>25</v>
      </c>
      <c r="F5875" t="s">
        <v>64</v>
      </c>
      <c r="G5875" t="s">
        <v>65</v>
      </c>
      <c r="H5875" t="s">
        <v>65</v>
      </c>
      <c r="I5875" t="s">
        <v>78</v>
      </c>
      <c r="J5875" t="s">
        <v>2795</v>
      </c>
      <c r="K5875" t="s">
        <v>347</v>
      </c>
      <c r="L5875" t="s">
        <v>1397</v>
      </c>
      <c r="M5875" t="s">
        <v>35</v>
      </c>
      <c r="N5875" t="s">
        <v>38</v>
      </c>
      <c r="O5875" t="s">
        <v>48</v>
      </c>
      <c r="P5875" t="s">
        <v>49</v>
      </c>
      <c r="Q5875" s="3">
        <v>45400</v>
      </c>
      <c r="R5875" t="s">
        <v>50</v>
      </c>
    </row>
    <row r="5876" spans="1:18" x14ac:dyDescent="0.25">
      <c r="A5876" t="s">
        <v>10922</v>
      </c>
      <c r="B5876" t="s">
        <v>41</v>
      </c>
      <c r="C5876" s="3">
        <v>45292</v>
      </c>
      <c r="D5876" s="3">
        <v>45382</v>
      </c>
      <c r="E5876" t="s">
        <v>25</v>
      </c>
      <c r="F5876" t="s">
        <v>57</v>
      </c>
      <c r="G5876" t="s">
        <v>58</v>
      </c>
      <c r="H5876" t="s">
        <v>58</v>
      </c>
      <c r="I5876" t="s">
        <v>312</v>
      </c>
      <c r="J5876" t="s">
        <v>2115</v>
      </c>
      <c r="K5876" t="s">
        <v>5811</v>
      </c>
      <c r="L5876" t="s">
        <v>1010</v>
      </c>
      <c r="M5876" t="s">
        <v>35</v>
      </c>
      <c r="N5876" t="s">
        <v>38</v>
      </c>
      <c r="O5876" t="s">
        <v>48</v>
      </c>
      <c r="P5876" t="s">
        <v>49</v>
      </c>
      <c r="Q5876" s="3">
        <v>45400</v>
      </c>
      <c r="R5876" t="s">
        <v>50</v>
      </c>
    </row>
    <row r="5877" spans="1:18" x14ac:dyDescent="0.25">
      <c r="A5877" t="s">
        <v>10923</v>
      </c>
      <c r="B5877" t="s">
        <v>41</v>
      </c>
      <c r="C5877" s="3">
        <v>45292</v>
      </c>
      <c r="D5877" s="3">
        <v>45382</v>
      </c>
      <c r="E5877" t="s">
        <v>25</v>
      </c>
      <c r="F5877" t="s">
        <v>42</v>
      </c>
      <c r="G5877" t="s">
        <v>43</v>
      </c>
      <c r="H5877" t="s">
        <v>43</v>
      </c>
      <c r="I5877" t="s">
        <v>8858</v>
      </c>
      <c r="J5877" t="s">
        <v>10924</v>
      </c>
      <c r="K5877" t="s">
        <v>441</v>
      </c>
      <c r="L5877" t="s">
        <v>2962</v>
      </c>
      <c r="M5877" t="s">
        <v>36</v>
      </c>
      <c r="N5877" t="s">
        <v>38</v>
      </c>
      <c r="O5877" t="s">
        <v>48</v>
      </c>
      <c r="P5877" t="s">
        <v>49</v>
      </c>
      <c r="Q5877" s="3">
        <v>45400</v>
      </c>
      <c r="R5877" t="s">
        <v>50</v>
      </c>
    </row>
    <row r="5878" spans="1:18" x14ac:dyDescent="0.25">
      <c r="A5878" t="s">
        <v>10925</v>
      </c>
      <c r="B5878" t="s">
        <v>41</v>
      </c>
      <c r="C5878" s="3">
        <v>45292</v>
      </c>
      <c r="D5878" s="3">
        <v>45382</v>
      </c>
      <c r="E5878" t="s">
        <v>25</v>
      </c>
      <c r="F5878" t="s">
        <v>57</v>
      </c>
      <c r="G5878" t="s">
        <v>58</v>
      </c>
      <c r="H5878" t="s">
        <v>58</v>
      </c>
      <c r="I5878" t="s">
        <v>198</v>
      </c>
      <c r="J5878" t="s">
        <v>1498</v>
      </c>
      <c r="K5878" t="s">
        <v>10926</v>
      </c>
      <c r="L5878" t="s">
        <v>842</v>
      </c>
      <c r="M5878" t="s">
        <v>36</v>
      </c>
      <c r="N5878" t="s">
        <v>38</v>
      </c>
      <c r="O5878" t="s">
        <v>48</v>
      </c>
      <c r="P5878" t="s">
        <v>49</v>
      </c>
      <c r="Q5878" s="3">
        <v>45400</v>
      </c>
      <c r="R5878" t="s">
        <v>50</v>
      </c>
    </row>
    <row r="5879" spans="1:18" x14ac:dyDescent="0.25">
      <c r="A5879" t="s">
        <v>10927</v>
      </c>
      <c r="B5879" t="s">
        <v>41</v>
      </c>
      <c r="C5879" s="3">
        <v>45292</v>
      </c>
      <c r="D5879" s="3">
        <v>45382</v>
      </c>
      <c r="E5879" t="s">
        <v>25</v>
      </c>
      <c r="F5879" t="s">
        <v>1401</v>
      </c>
      <c r="G5879" t="s">
        <v>1402</v>
      </c>
      <c r="H5879" t="s">
        <v>1402</v>
      </c>
      <c r="I5879" t="s">
        <v>2590</v>
      </c>
      <c r="J5879" t="s">
        <v>10928</v>
      </c>
      <c r="K5879" t="s">
        <v>1273</v>
      </c>
      <c r="L5879" t="s">
        <v>321</v>
      </c>
      <c r="M5879" t="s">
        <v>36</v>
      </c>
      <c r="N5879" t="s">
        <v>38</v>
      </c>
      <c r="O5879" t="s">
        <v>48</v>
      </c>
      <c r="P5879" t="s">
        <v>49</v>
      </c>
      <c r="Q5879" s="3">
        <v>45400</v>
      </c>
      <c r="R5879" t="s">
        <v>50</v>
      </c>
    </row>
    <row r="5880" spans="1:18" x14ac:dyDescent="0.25">
      <c r="A5880" t="s">
        <v>10929</v>
      </c>
      <c r="B5880" t="s">
        <v>41</v>
      </c>
      <c r="C5880" s="3">
        <v>45292</v>
      </c>
      <c r="D5880" s="3">
        <v>45382</v>
      </c>
      <c r="E5880" t="s">
        <v>25</v>
      </c>
      <c r="F5880" t="s">
        <v>57</v>
      </c>
      <c r="G5880" t="s">
        <v>58</v>
      </c>
      <c r="H5880" t="s">
        <v>58</v>
      </c>
      <c r="I5880" t="s">
        <v>897</v>
      </c>
      <c r="J5880" t="s">
        <v>969</v>
      </c>
      <c r="K5880" t="s">
        <v>1013</v>
      </c>
      <c r="L5880" t="s">
        <v>743</v>
      </c>
      <c r="M5880" t="s">
        <v>36</v>
      </c>
      <c r="N5880" t="s">
        <v>38</v>
      </c>
      <c r="O5880" t="s">
        <v>48</v>
      </c>
      <c r="P5880" t="s">
        <v>49</v>
      </c>
      <c r="Q5880" s="3">
        <v>45400</v>
      </c>
      <c r="R5880" t="s">
        <v>50</v>
      </c>
    </row>
    <row r="5881" spans="1:18" x14ac:dyDescent="0.25">
      <c r="A5881" t="s">
        <v>10930</v>
      </c>
      <c r="B5881" t="s">
        <v>41</v>
      </c>
      <c r="C5881" s="3">
        <v>45292</v>
      </c>
      <c r="D5881" s="3">
        <v>45382</v>
      </c>
      <c r="E5881" t="s">
        <v>25</v>
      </c>
      <c r="F5881" t="s">
        <v>255</v>
      </c>
      <c r="G5881" t="s">
        <v>256</v>
      </c>
      <c r="H5881" t="s">
        <v>256</v>
      </c>
      <c r="I5881" t="s">
        <v>165</v>
      </c>
      <c r="J5881" t="s">
        <v>10931</v>
      </c>
      <c r="K5881" t="s">
        <v>587</v>
      </c>
      <c r="L5881" t="s">
        <v>636</v>
      </c>
      <c r="M5881" t="s">
        <v>36</v>
      </c>
      <c r="N5881" t="s">
        <v>38</v>
      </c>
      <c r="O5881" t="s">
        <v>48</v>
      </c>
      <c r="P5881" t="s">
        <v>49</v>
      </c>
      <c r="Q5881" s="3">
        <v>45400</v>
      </c>
      <c r="R5881" t="s">
        <v>50</v>
      </c>
    </row>
    <row r="5882" spans="1:18" x14ac:dyDescent="0.25">
      <c r="A5882" t="s">
        <v>10932</v>
      </c>
      <c r="B5882" t="s">
        <v>41</v>
      </c>
      <c r="C5882" s="3">
        <v>45292</v>
      </c>
      <c r="D5882" s="3">
        <v>45382</v>
      </c>
      <c r="E5882" t="s">
        <v>25</v>
      </c>
      <c r="F5882" t="s">
        <v>64</v>
      </c>
      <c r="G5882" t="s">
        <v>65</v>
      </c>
      <c r="H5882" t="s">
        <v>65</v>
      </c>
      <c r="I5882" t="s">
        <v>114</v>
      </c>
      <c r="J5882" t="s">
        <v>1829</v>
      </c>
      <c r="K5882" t="s">
        <v>1763</v>
      </c>
      <c r="L5882" t="s">
        <v>4119</v>
      </c>
      <c r="M5882" t="s">
        <v>36</v>
      </c>
      <c r="N5882" t="s">
        <v>38</v>
      </c>
      <c r="O5882" t="s">
        <v>48</v>
      </c>
      <c r="P5882" t="s">
        <v>49</v>
      </c>
      <c r="Q5882" s="3">
        <v>45400</v>
      </c>
      <c r="R5882" t="s">
        <v>50</v>
      </c>
    </row>
    <row r="5883" spans="1:18" x14ac:dyDescent="0.25">
      <c r="A5883" t="s">
        <v>10933</v>
      </c>
      <c r="B5883" t="s">
        <v>41</v>
      </c>
      <c r="C5883" s="3">
        <v>45292</v>
      </c>
      <c r="D5883" s="3">
        <v>45382</v>
      </c>
      <c r="E5883" t="s">
        <v>25</v>
      </c>
      <c r="F5883" t="s">
        <v>1418</v>
      </c>
      <c r="G5883" t="s">
        <v>1419</v>
      </c>
      <c r="H5883" t="s">
        <v>1419</v>
      </c>
      <c r="I5883" t="s">
        <v>131</v>
      </c>
      <c r="J5883" t="s">
        <v>10934</v>
      </c>
      <c r="K5883" t="s">
        <v>338</v>
      </c>
      <c r="L5883" t="s">
        <v>283</v>
      </c>
      <c r="M5883" t="s">
        <v>36</v>
      </c>
      <c r="N5883" t="s">
        <v>38</v>
      </c>
      <c r="O5883" t="s">
        <v>48</v>
      </c>
      <c r="P5883" t="s">
        <v>49</v>
      </c>
      <c r="Q5883" s="3">
        <v>45400</v>
      </c>
      <c r="R5883" t="s">
        <v>50</v>
      </c>
    </row>
    <row r="5884" spans="1:18" x14ac:dyDescent="0.25">
      <c r="A5884" t="s">
        <v>10935</v>
      </c>
      <c r="B5884" t="s">
        <v>41</v>
      </c>
      <c r="C5884" s="3">
        <v>45292</v>
      </c>
      <c r="D5884" s="3">
        <v>45382</v>
      </c>
      <c r="E5884" t="s">
        <v>25</v>
      </c>
      <c r="F5884" t="s">
        <v>1418</v>
      </c>
      <c r="G5884" t="s">
        <v>1419</v>
      </c>
      <c r="H5884" t="s">
        <v>1419</v>
      </c>
      <c r="I5884" t="s">
        <v>261</v>
      </c>
      <c r="J5884" t="s">
        <v>678</v>
      </c>
      <c r="K5884" t="s">
        <v>370</v>
      </c>
      <c r="L5884" t="s">
        <v>162</v>
      </c>
      <c r="M5884" t="s">
        <v>35</v>
      </c>
      <c r="N5884" t="s">
        <v>38</v>
      </c>
      <c r="O5884" t="s">
        <v>48</v>
      </c>
      <c r="P5884" t="s">
        <v>49</v>
      </c>
      <c r="Q5884" s="3">
        <v>45400</v>
      </c>
      <c r="R5884" t="s">
        <v>50</v>
      </c>
    </row>
    <row r="5885" spans="1:18" x14ac:dyDescent="0.25">
      <c r="A5885" t="s">
        <v>10936</v>
      </c>
      <c r="B5885" t="s">
        <v>41</v>
      </c>
      <c r="C5885" s="3">
        <v>45292</v>
      </c>
      <c r="D5885" s="3">
        <v>45382</v>
      </c>
      <c r="E5885" t="s">
        <v>25</v>
      </c>
      <c r="F5885" t="s">
        <v>83</v>
      </c>
      <c r="G5885" t="s">
        <v>84</v>
      </c>
      <c r="H5885" t="s">
        <v>84</v>
      </c>
      <c r="I5885" t="s">
        <v>165</v>
      </c>
      <c r="J5885" t="s">
        <v>10937</v>
      </c>
      <c r="K5885" t="s">
        <v>321</v>
      </c>
      <c r="L5885" t="s">
        <v>111</v>
      </c>
      <c r="M5885" t="s">
        <v>36</v>
      </c>
      <c r="N5885" t="s">
        <v>38</v>
      </c>
      <c r="O5885" t="s">
        <v>48</v>
      </c>
      <c r="P5885" t="s">
        <v>49</v>
      </c>
      <c r="Q5885" s="3">
        <v>45400</v>
      </c>
      <c r="R5885" t="s">
        <v>50</v>
      </c>
    </row>
    <row r="5886" spans="1:18" x14ac:dyDescent="0.25">
      <c r="A5886" t="s">
        <v>10938</v>
      </c>
      <c r="B5886" t="s">
        <v>41</v>
      </c>
      <c r="C5886" s="3">
        <v>45292</v>
      </c>
      <c r="D5886" s="3">
        <v>45382</v>
      </c>
      <c r="E5886" t="s">
        <v>25</v>
      </c>
      <c r="F5886" t="s">
        <v>355</v>
      </c>
      <c r="G5886" t="s">
        <v>356</v>
      </c>
      <c r="H5886" t="s">
        <v>356</v>
      </c>
      <c r="I5886" t="s">
        <v>897</v>
      </c>
      <c r="J5886" t="s">
        <v>1233</v>
      </c>
      <c r="K5886" t="s">
        <v>1521</v>
      </c>
      <c r="L5886" t="s">
        <v>102</v>
      </c>
      <c r="M5886" t="s">
        <v>36</v>
      </c>
      <c r="N5886" t="s">
        <v>38</v>
      </c>
      <c r="O5886" t="s">
        <v>48</v>
      </c>
      <c r="P5886" t="s">
        <v>49</v>
      </c>
      <c r="Q5886" s="3">
        <v>45400</v>
      </c>
      <c r="R5886" t="s">
        <v>50</v>
      </c>
    </row>
    <row r="5887" spans="1:18" x14ac:dyDescent="0.25">
      <c r="A5887" t="s">
        <v>10939</v>
      </c>
      <c r="B5887" t="s">
        <v>41</v>
      </c>
      <c r="C5887" s="3">
        <v>45292</v>
      </c>
      <c r="D5887" s="3">
        <v>45382</v>
      </c>
      <c r="E5887" t="s">
        <v>25</v>
      </c>
      <c r="F5887" t="s">
        <v>57</v>
      </c>
      <c r="G5887" t="s">
        <v>58</v>
      </c>
      <c r="H5887" t="s">
        <v>58</v>
      </c>
      <c r="I5887" t="s">
        <v>10940</v>
      </c>
      <c r="J5887" t="s">
        <v>10941</v>
      </c>
      <c r="K5887" t="s">
        <v>2328</v>
      </c>
      <c r="L5887" t="s">
        <v>5754</v>
      </c>
      <c r="M5887" t="s">
        <v>36</v>
      </c>
      <c r="N5887" t="s">
        <v>38</v>
      </c>
      <c r="O5887" t="s">
        <v>48</v>
      </c>
      <c r="P5887" t="s">
        <v>49</v>
      </c>
      <c r="Q5887" s="3">
        <v>45400</v>
      </c>
      <c r="R5887" t="s">
        <v>50</v>
      </c>
    </row>
    <row r="5888" spans="1:18" x14ac:dyDescent="0.25">
      <c r="A5888" t="s">
        <v>10942</v>
      </c>
      <c r="B5888" t="s">
        <v>41</v>
      </c>
      <c r="C5888" s="3">
        <v>45292</v>
      </c>
      <c r="D5888" s="3">
        <v>45382</v>
      </c>
      <c r="E5888" t="s">
        <v>25</v>
      </c>
      <c r="F5888" t="s">
        <v>185</v>
      </c>
      <c r="G5888" t="s">
        <v>186</v>
      </c>
      <c r="H5888" t="s">
        <v>186</v>
      </c>
      <c r="I5888" t="s">
        <v>138</v>
      </c>
      <c r="J5888" t="s">
        <v>1324</v>
      </c>
      <c r="K5888" t="s">
        <v>4337</v>
      </c>
      <c r="L5888" t="s">
        <v>55</v>
      </c>
      <c r="M5888" t="s">
        <v>36</v>
      </c>
      <c r="N5888" t="s">
        <v>38</v>
      </c>
      <c r="O5888" t="s">
        <v>48</v>
      </c>
      <c r="P5888" t="s">
        <v>49</v>
      </c>
      <c r="Q5888" s="3">
        <v>45400</v>
      </c>
      <c r="R5888" t="s">
        <v>50</v>
      </c>
    </row>
    <row r="5889" spans="1:18" x14ac:dyDescent="0.25">
      <c r="A5889" t="s">
        <v>10943</v>
      </c>
      <c r="B5889" t="s">
        <v>41</v>
      </c>
      <c r="C5889" s="3">
        <v>45292</v>
      </c>
      <c r="D5889" s="3">
        <v>45382</v>
      </c>
      <c r="E5889" t="s">
        <v>25</v>
      </c>
      <c r="F5889" t="s">
        <v>202</v>
      </c>
      <c r="G5889" t="s">
        <v>203</v>
      </c>
      <c r="H5889" t="s">
        <v>203</v>
      </c>
      <c r="I5889" t="s">
        <v>437</v>
      </c>
      <c r="J5889" t="s">
        <v>7916</v>
      </c>
      <c r="K5889" t="s">
        <v>93</v>
      </c>
      <c r="L5889" t="s">
        <v>97</v>
      </c>
      <c r="M5889" t="s">
        <v>36</v>
      </c>
      <c r="N5889" t="s">
        <v>38</v>
      </c>
      <c r="O5889" t="s">
        <v>48</v>
      </c>
      <c r="P5889" t="s">
        <v>49</v>
      </c>
      <c r="Q5889" s="3">
        <v>45400</v>
      </c>
      <c r="R5889" t="s">
        <v>50</v>
      </c>
    </row>
    <row r="5890" spans="1:18" x14ac:dyDescent="0.25">
      <c r="A5890" t="s">
        <v>10944</v>
      </c>
      <c r="B5890" t="s">
        <v>41</v>
      </c>
      <c r="C5890" s="3">
        <v>45292</v>
      </c>
      <c r="D5890" s="3">
        <v>45382</v>
      </c>
      <c r="E5890" t="s">
        <v>25</v>
      </c>
      <c r="F5890" t="s">
        <v>64</v>
      </c>
      <c r="G5890" t="s">
        <v>65</v>
      </c>
      <c r="H5890" t="s">
        <v>65</v>
      </c>
      <c r="I5890" t="s">
        <v>124</v>
      </c>
      <c r="J5890" t="s">
        <v>10945</v>
      </c>
      <c r="K5890" t="s">
        <v>1015</v>
      </c>
      <c r="L5890" t="s">
        <v>122</v>
      </c>
      <c r="M5890" t="s">
        <v>36</v>
      </c>
      <c r="N5890" t="s">
        <v>38</v>
      </c>
      <c r="O5890" t="s">
        <v>48</v>
      </c>
      <c r="P5890" t="s">
        <v>49</v>
      </c>
      <c r="Q5890" s="3">
        <v>45400</v>
      </c>
      <c r="R5890" t="s">
        <v>50</v>
      </c>
    </row>
    <row r="5891" spans="1:18" x14ac:dyDescent="0.25">
      <c r="A5891" t="s">
        <v>10946</v>
      </c>
      <c r="B5891" t="s">
        <v>41</v>
      </c>
      <c r="C5891" s="3">
        <v>45292</v>
      </c>
      <c r="D5891" s="3">
        <v>45382</v>
      </c>
      <c r="E5891" t="s">
        <v>25</v>
      </c>
      <c r="F5891" t="s">
        <v>459</v>
      </c>
      <c r="G5891" t="s">
        <v>460</v>
      </c>
      <c r="H5891" t="s">
        <v>460</v>
      </c>
      <c r="I5891" t="s">
        <v>138</v>
      </c>
      <c r="J5891" t="s">
        <v>10947</v>
      </c>
      <c r="K5891" t="s">
        <v>134</v>
      </c>
      <c r="L5891" t="s">
        <v>704</v>
      </c>
      <c r="M5891" t="s">
        <v>35</v>
      </c>
      <c r="N5891" t="s">
        <v>38</v>
      </c>
      <c r="O5891" t="s">
        <v>48</v>
      </c>
      <c r="P5891" t="s">
        <v>49</v>
      </c>
      <c r="Q5891" s="3">
        <v>45400</v>
      </c>
      <c r="R5891" t="s">
        <v>50</v>
      </c>
    </row>
    <row r="5892" spans="1:18" x14ac:dyDescent="0.25">
      <c r="A5892" t="s">
        <v>10948</v>
      </c>
      <c r="B5892" t="s">
        <v>41</v>
      </c>
      <c r="C5892" s="3">
        <v>45292</v>
      </c>
      <c r="D5892" s="3">
        <v>45382</v>
      </c>
      <c r="E5892" t="s">
        <v>25</v>
      </c>
      <c r="F5892" t="s">
        <v>8971</v>
      </c>
      <c r="G5892" t="s">
        <v>8972</v>
      </c>
      <c r="H5892" t="s">
        <v>8972</v>
      </c>
      <c r="I5892" t="s">
        <v>52</v>
      </c>
      <c r="J5892" t="s">
        <v>10949</v>
      </c>
      <c r="K5892" t="s">
        <v>1385</v>
      </c>
      <c r="L5892" t="s">
        <v>851</v>
      </c>
      <c r="M5892" t="s">
        <v>36</v>
      </c>
      <c r="N5892" t="s">
        <v>38</v>
      </c>
      <c r="O5892" t="s">
        <v>48</v>
      </c>
      <c r="P5892" t="s">
        <v>49</v>
      </c>
      <c r="Q5892" s="3">
        <v>45400</v>
      </c>
      <c r="R5892" t="s">
        <v>50</v>
      </c>
    </row>
    <row r="5893" spans="1:18" x14ac:dyDescent="0.25">
      <c r="A5893" t="s">
        <v>10950</v>
      </c>
      <c r="B5893" t="s">
        <v>41</v>
      </c>
      <c r="C5893" s="3">
        <v>45292</v>
      </c>
      <c r="D5893" s="3">
        <v>45382</v>
      </c>
      <c r="E5893" t="s">
        <v>25</v>
      </c>
      <c r="F5893" t="s">
        <v>83</v>
      </c>
      <c r="G5893" t="s">
        <v>84</v>
      </c>
      <c r="H5893" t="s">
        <v>84</v>
      </c>
      <c r="I5893" t="s">
        <v>410</v>
      </c>
      <c r="J5893" t="s">
        <v>10951</v>
      </c>
      <c r="K5893" t="s">
        <v>648</v>
      </c>
      <c r="L5893" t="s">
        <v>1562</v>
      </c>
      <c r="M5893" t="s">
        <v>36</v>
      </c>
      <c r="N5893" t="s">
        <v>38</v>
      </c>
      <c r="O5893" t="s">
        <v>48</v>
      </c>
      <c r="P5893" t="s">
        <v>49</v>
      </c>
      <c r="Q5893" s="3">
        <v>45400</v>
      </c>
      <c r="R5893" t="s">
        <v>50</v>
      </c>
    </row>
    <row r="5894" spans="1:18" x14ac:dyDescent="0.25">
      <c r="A5894" t="s">
        <v>10952</v>
      </c>
      <c r="B5894" t="s">
        <v>41</v>
      </c>
      <c r="C5894" s="3">
        <v>45292</v>
      </c>
      <c r="D5894" s="3">
        <v>45382</v>
      </c>
      <c r="E5894" t="s">
        <v>25</v>
      </c>
      <c r="F5894" t="s">
        <v>64</v>
      </c>
      <c r="G5894" t="s">
        <v>65</v>
      </c>
      <c r="H5894" t="s">
        <v>65</v>
      </c>
      <c r="I5894" t="s">
        <v>52</v>
      </c>
      <c r="J5894" t="s">
        <v>6945</v>
      </c>
      <c r="K5894" t="s">
        <v>900</v>
      </c>
      <c r="L5894" t="s">
        <v>290</v>
      </c>
      <c r="M5894" t="s">
        <v>35</v>
      </c>
      <c r="N5894" t="s">
        <v>38</v>
      </c>
      <c r="O5894" t="s">
        <v>48</v>
      </c>
      <c r="P5894" t="s">
        <v>49</v>
      </c>
      <c r="Q5894" s="3">
        <v>45400</v>
      </c>
      <c r="R5894" t="s">
        <v>50</v>
      </c>
    </row>
    <row r="5895" spans="1:18" x14ac:dyDescent="0.25">
      <c r="A5895" t="s">
        <v>10953</v>
      </c>
      <c r="B5895" t="s">
        <v>41</v>
      </c>
      <c r="C5895" s="3">
        <v>45292</v>
      </c>
      <c r="D5895" s="3">
        <v>45382</v>
      </c>
      <c r="E5895" t="s">
        <v>25</v>
      </c>
      <c r="F5895" t="s">
        <v>64</v>
      </c>
      <c r="G5895" t="s">
        <v>65</v>
      </c>
      <c r="H5895" t="s">
        <v>65</v>
      </c>
      <c r="I5895" t="s">
        <v>187</v>
      </c>
      <c r="J5895" t="s">
        <v>10954</v>
      </c>
      <c r="K5895" t="s">
        <v>248</v>
      </c>
      <c r="L5895" t="s">
        <v>293</v>
      </c>
      <c r="M5895" t="s">
        <v>36</v>
      </c>
      <c r="N5895" t="s">
        <v>38</v>
      </c>
      <c r="O5895" t="s">
        <v>48</v>
      </c>
      <c r="P5895" t="s">
        <v>49</v>
      </c>
      <c r="Q5895" s="3">
        <v>45400</v>
      </c>
      <c r="R5895" t="s">
        <v>50</v>
      </c>
    </row>
    <row r="5896" spans="1:18" x14ac:dyDescent="0.25">
      <c r="A5896" t="s">
        <v>10955</v>
      </c>
      <c r="B5896" t="s">
        <v>41</v>
      </c>
      <c r="C5896" s="3">
        <v>45292</v>
      </c>
      <c r="D5896" s="3">
        <v>45382</v>
      </c>
      <c r="E5896" t="s">
        <v>25</v>
      </c>
      <c r="F5896" t="s">
        <v>42</v>
      </c>
      <c r="G5896" t="s">
        <v>43</v>
      </c>
      <c r="H5896" t="s">
        <v>43</v>
      </c>
      <c r="I5896" t="s">
        <v>124</v>
      </c>
      <c r="J5896" t="s">
        <v>600</v>
      </c>
      <c r="K5896" t="s">
        <v>1852</v>
      </c>
      <c r="L5896" t="s">
        <v>1106</v>
      </c>
      <c r="M5896" t="s">
        <v>36</v>
      </c>
      <c r="N5896" t="s">
        <v>38</v>
      </c>
      <c r="O5896" t="s">
        <v>48</v>
      </c>
      <c r="P5896" t="s">
        <v>49</v>
      </c>
      <c r="Q5896" s="3">
        <v>45400</v>
      </c>
      <c r="R5896" t="s">
        <v>50</v>
      </c>
    </row>
    <row r="5897" spans="1:18" x14ac:dyDescent="0.25">
      <c r="A5897" t="s">
        <v>10956</v>
      </c>
      <c r="B5897" t="s">
        <v>41</v>
      </c>
      <c r="C5897" s="3">
        <v>45292</v>
      </c>
      <c r="D5897" s="3">
        <v>45382</v>
      </c>
      <c r="E5897" t="s">
        <v>25</v>
      </c>
      <c r="F5897" t="s">
        <v>42</v>
      </c>
      <c r="G5897" t="s">
        <v>43</v>
      </c>
      <c r="H5897" t="s">
        <v>43</v>
      </c>
      <c r="I5897" t="s">
        <v>2823</v>
      </c>
      <c r="J5897" t="s">
        <v>101</v>
      </c>
      <c r="K5897" t="s">
        <v>587</v>
      </c>
      <c r="L5897" t="s">
        <v>1661</v>
      </c>
      <c r="M5897" t="s">
        <v>36</v>
      </c>
      <c r="N5897" t="s">
        <v>38</v>
      </c>
      <c r="O5897" t="s">
        <v>48</v>
      </c>
      <c r="P5897" t="s">
        <v>49</v>
      </c>
      <c r="Q5897" s="3">
        <v>45400</v>
      </c>
      <c r="R5897" t="s">
        <v>50</v>
      </c>
    </row>
    <row r="5898" spans="1:18" x14ac:dyDescent="0.25">
      <c r="A5898" t="s">
        <v>10957</v>
      </c>
      <c r="B5898" t="s">
        <v>41</v>
      </c>
      <c r="C5898" s="3">
        <v>45292</v>
      </c>
      <c r="D5898" s="3">
        <v>45382</v>
      </c>
      <c r="E5898" t="s">
        <v>25</v>
      </c>
      <c r="F5898" t="s">
        <v>185</v>
      </c>
      <c r="G5898" t="s">
        <v>186</v>
      </c>
      <c r="H5898" t="s">
        <v>186</v>
      </c>
      <c r="I5898" t="s">
        <v>131</v>
      </c>
      <c r="J5898" t="s">
        <v>2927</v>
      </c>
      <c r="K5898" t="s">
        <v>1199</v>
      </c>
      <c r="L5898" t="s">
        <v>457</v>
      </c>
      <c r="M5898" t="s">
        <v>36</v>
      </c>
      <c r="N5898" t="s">
        <v>38</v>
      </c>
      <c r="O5898" t="s">
        <v>48</v>
      </c>
      <c r="P5898" t="s">
        <v>49</v>
      </c>
      <c r="Q5898" s="3">
        <v>45400</v>
      </c>
      <c r="R5898" t="s">
        <v>50</v>
      </c>
    </row>
    <row r="5899" spans="1:18" x14ac:dyDescent="0.25">
      <c r="A5899" t="s">
        <v>10958</v>
      </c>
      <c r="B5899" t="s">
        <v>41</v>
      </c>
      <c r="C5899" s="3">
        <v>45292</v>
      </c>
      <c r="D5899" s="3">
        <v>45382</v>
      </c>
      <c r="E5899" t="s">
        <v>25</v>
      </c>
      <c r="F5899" t="s">
        <v>99</v>
      </c>
      <c r="G5899" t="s">
        <v>100</v>
      </c>
      <c r="H5899" t="s">
        <v>100</v>
      </c>
      <c r="I5899" t="s">
        <v>897</v>
      </c>
      <c r="J5899" t="s">
        <v>10959</v>
      </c>
      <c r="K5899" t="s">
        <v>1092</v>
      </c>
      <c r="L5899" t="s">
        <v>2265</v>
      </c>
      <c r="M5899" t="s">
        <v>35</v>
      </c>
      <c r="N5899" t="s">
        <v>38</v>
      </c>
      <c r="O5899" t="s">
        <v>48</v>
      </c>
      <c r="P5899" t="s">
        <v>49</v>
      </c>
      <c r="Q5899" s="3">
        <v>45400</v>
      </c>
      <c r="R5899" t="s">
        <v>50</v>
      </c>
    </row>
    <row r="5900" spans="1:18" x14ac:dyDescent="0.25">
      <c r="A5900" t="s">
        <v>10960</v>
      </c>
      <c r="B5900" t="s">
        <v>41</v>
      </c>
      <c r="C5900" s="3">
        <v>45292</v>
      </c>
      <c r="D5900" s="3">
        <v>45382</v>
      </c>
      <c r="E5900" t="s">
        <v>25</v>
      </c>
      <c r="F5900" t="s">
        <v>64</v>
      </c>
      <c r="G5900" t="s">
        <v>65</v>
      </c>
      <c r="H5900" t="s">
        <v>65</v>
      </c>
      <c r="I5900" t="s">
        <v>198</v>
      </c>
      <c r="J5900" t="s">
        <v>10961</v>
      </c>
      <c r="K5900" t="s">
        <v>7007</v>
      </c>
      <c r="L5900" t="s">
        <v>370</v>
      </c>
      <c r="M5900" t="s">
        <v>35</v>
      </c>
      <c r="N5900" t="s">
        <v>38</v>
      </c>
      <c r="O5900" t="s">
        <v>48</v>
      </c>
      <c r="P5900" t="s">
        <v>49</v>
      </c>
      <c r="Q5900" s="3">
        <v>45400</v>
      </c>
      <c r="R5900" t="s">
        <v>50</v>
      </c>
    </row>
    <row r="5901" spans="1:18" x14ac:dyDescent="0.25">
      <c r="A5901" t="s">
        <v>10962</v>
      </c>
      <c r="B5901" t="s">
        <v>41</v>
      </c>
      <c r="C5901" s="3">
        <v>45292</v>
      </c>
      <c r="D5901" s="3">
        <v>45382</v>
      </c>
      <c r="E5901" t="s">
        <v>25</v>
      </c>
      <c r="F5901" t="s">
        <v>238</v>
      </c>
      <c r="G5901" t="s">
        <v>239</v>
      </c>
      <c r="H5901" t="s">
        <v>239</v>
      </c>
      <c r="I5901" t="s">
        <v>492</v>
      </c>
      <c r="J5901" t="s">
        <v>10646</v>
      </c>
      <c r="K5901" t="s">
        <v>133</v>
      </c>
      <c r="L5901" t="s">
        <v>730</v>
      </c>
      <c r="M5901" t="s">
        <v>36</v>
      </c>
      <c r="N5901" t="s">
        <v>38</v>
      </c>
      <c r="O5901" t="s">
        <v>48</v>
      </c>
      <c r="P5901" t="s">
        <v>49</v>
      </c>
      <c r="Q5901" s="3">
        <v>45400</v>
      </c>
      <c r="R5901" t="s">
        <v>50</v>
      </c>
    </row>
    <row r="5902" spans="1:18" x14ac:dyDescent="0.25">
      <c r="A5902" t="s">
        <v>10963</v>
      </c>
      <c r="B5902" t="s">
        <v>41</v>
      </c>
      <c r="C5902" s="3">
        <v>45292</v>
      </c>
      <c r="D5902" s="3">
        <v>45382</v>
      </c>
      <c r="E5902" t="s">
        <v>25</v>
      </c>
      <c r="F5902" t="s">
        <v>453</v>
      </c>
      <c r="G5902" t="s">
        <v>454</v>
      </c>
      <c r="H5902" t="s">
        <v>454</v>
      </c>
      <c r="I5902" t="s">
        <v>138</v>
      </c>
      <c r="J5902" t="s">
        <v>992</v>
      </c>
      <c r="K5902" t="s">
        <v>465</v>
      </c>
      <c r="L5902" t="s">
        <v>815</v>
      </c>
      <c r="M5902" t="s">
        <v>35</v>
      </c>
      <c r="N5902" t="s">
        <v>38</v>
      </c>
      <c r="O5902" t="s">
        <v>48</v>
      </c>
      <c r="P5902" t="s">
        <v>49</v>
      </c>
      <c r="Q5902" s="3">
        <v>45400</v>
      </c>
      <c r="R5902" t="s">
        <v>50</v>
      </c>
    </row>
    <row r="5903" spans="1:18" x14ac:dyDescent="0.25">
      <c r="A5903" t="s">
        <v>10964</v>
      </c>
      <c r="B5903" t="s">
        <v>41</v>
      </c>
      <c r="C5903" s="3">
        <v>45292</v>
      </c>
      <c r="D5903" s="3">
        <v>45382</v>
      </c>
      <c r="E5903" t="s">
        <v>25</v>
      </c>
      <c r="F5903" t="s">
        <v>185</v>
      </c>
      <c r="G5903" t="s">
        <v>186</v>
      </c>
      <c r="H5903" t="s">
        <v>186</v>
      </c>
      <c r="I5903" t="s">
        <v>160</v>
      </c>
      <c r="J5903" t="s">
        <v>1829</v>
      </c>
      <c r="K5903" t="s">
        <v>1454</v>
      </c>
      <c r="L5903" t="s">
        <v>10965</v>
      </c>
      <c r="M5903" t="s">
        <v>36</v>
      </c>
      <c r="N5903" t="s">
        <v>38</v>
      </c>
      <c r="O5903" t="s">
        <v>48</v>
      </c>
      <c r="P5903" t="s">
        <v>49</v>
      </c>
      <c r="Q5903" s="3">
        <v>45400</v>
      </c>
      <c r="R5903" t="s">
        <v>50</v>
      </c>
    </row>
    <row r="5904" spans="1:18" x14ac:dyDescent="0.25">
      <c r="A5904" t="s">
        <v>10966</v>
      </c>
      <c r="B5904" t="s">
        <v>41</v>
      </c>
      <c r="C5904" s="3">
        <v>45292</v>
      </c>
      <c r="D5904" s="3">
        <v>45382</v>
      </c>
      <c r="E5904" t="s">
        <v>25</v>
      </c>
      <c r="F5904" t="s">
        <v>306</v>
      </c>
      <c r="G5904" t="s">
        <v>307</v>
      </c>
      <c r="H5904" t="s">
        <v>307</v>
      </c>
      <c r="I5904" t="s">
        <v>85</v>
      </c>
      <c r="J5904" t="s">
        <v>10967</v>
      </c>
      <c r="K5904" t="s">
        <v>2025</v>
      </c>
      <c r="L5904" t="s">
        <v>623</v>
      </c>
      <c r="M5904" t="s">
        <v>36</v>
      </c>
      <c r="N5904" t="s">
        <v>38</v>
      </c>
      <c r="O5904" t="s">
        <v>48</v>
      </c>
      <c r="P5904" t="s">
        <v>49</v>
      </c>
      <c r="Q5904" s="3">
        <v>45400</v>
      </c>
      <c r="R5904" t="s">
        <v>50</v>
      </c>
    </row>
    <row r="5905" spans="1:18" x14ac:dyDescent="0.25">
      <c r="A5905" t="s">
        <v>10968</v>
      </c>
      <c r="B5905" t="s">
        <v>41</v>
      </c>
      <c r="C5905" s="3">
        <v>45292</v>
      </c>
      <c r="D5905" s="3">
        <v>45382</v>
      </c>
      <c r="E5905" t="s">
        <v>25</v>
      </c>
      <c r="F5905" t="s">
        <v>64</v>
      </c>
      <c r="G5905" t="s">
        <v>65</v>
      </c>
      <c r="H5905" t="s">
        <v>65</v>
      </c>
      <c r="I5905" t="s">
        <v>124</v>
      </c>
      <c r="J5905" t="s">
        <v>992</v>
      </c>
      <c r="K5905" t="s">
        <v>5490</v>
      </c>
      <c r="L5905" t="s">
        <v>1091</v>
      </c>
      <c r="M5905" t="s">
        <v>35</v>
      </c>
      <c r="N5905" t="s">
        <v>38</v>
      </c>
      <c r="O5905" t="s">
        <v>48</v>
      </c>
      <c r="P5905" t="s">
        <v>49</v>
      </c>
      <c r="Q5905" s="3">
        <v>45400</v>
      </c>
      <c r="R5905" t="s">
        <v>50</v>
      </c>
    </row>
    <row r="5906" spans="1:18" x14ac:dyDescent="0.25">
      <c r="A5906" t="s">
        <v>10969</v>
      </c>
      <c r="B5906" t="s">
        <v>41</v>
      </c>
      <c r="C5906" s="3">
        <v>45292</v>
      </c>
      <c r="D5906" s="3">
        <v>45382</v>
      </c>
      <c r="E5906" t="s">
        <v>25</v>
      </c>
      <c r="F5906" t="s">
        <v>83</v>
      </c>
      <c r="G5906" t="s">
        <v>84</v>
      </c>
      <c r="H5906" t="s">
        <v>84</v>
      </c>
      <c r="I5906" t="s">
        <v>455</v>
      </c>
      <c r="J5906" t="s">
        <v>2573</v>
      </c>
      <c r="K5906" t="s">
        <v>587</v>
      </c>
      <c r="L5906" t="s">
        <v>874</v>
      </c>
      <c r="M5906" t="s">
        <v>35</v>
      </c>
      <c r="N5906" t="s">
        <v>38</v>
      </c>
      <c r="O5906" t="s">
        <v>48</v>
      </c>
      <c r="P5906" t="s">
        <v>49</v>
      </c>
      <c r="Q5906" s="3">
        <v>45400</v>
      </c>
      <c r="R5906" t="s">
        <v>50</v>
      </c>
    </row>
    <row r="5907" spans="1:18" x14ac:dyDescent="0.25">
      <c r="A5907" t="s">
        <v>10970</v>
      </c>
      <c r="B5907" t="s">
        <v>41</v>
      </c>
      <c r="C5907" s="3">
        <v>45292</v>
      </c>
      <c r="D5907" s="3">
        <v>45382</v>
      </c>
      <c r="E5907" t="s">
        <v>25</v>
      </c>
      <c r="F5907" t="s">
        <v>271</v>
      </c>
      <c r="G5907" t="s">
        <v>272</v>
      </c>
      <c r="H5907" t="s">
        <v>272</v>
      </c>
      <c r="I5907" t="s">
        <v>119</v>
      </c>
      <c r="J5907" t="s">
        <v>1837</v>
      </c>
      <c r="K5907" t="s">
        <v>1091</v>
      </c>
      <c r="L5907" t="s">
        <v>258</v>
      </c>
      <c r="M5907" t="s">
        <v>35</v>
      </c>
      <c r="N5907" t="s">
        <v>38</v>
      </c>
      <c r="O5907" t="s">
        <v>48</v>
      </c>
      <c r="P5907" t="s">
        <v>49</v>
      </c>
      <c r="Q5907" s="3">
        <v>45400</v>
      </c>
      <c r="R5907" t="s">
        <v>50</v>
      </c>
    </row>
    <row r="5908" spans="1:18" x14ac:dyDescent="0.25">
      <c r="A5908" t="s">
        <v>10971</v>
      </c>
      <c r="B5908" t="s">
        <v>41</v>
      </c>
      <c r="C5908" s="3">
        <v>45292</v>
      </c>
      <c r="D5908" s="3">
        <v>45382</v>
      </c>
      <c r="E5908" t="s">
        <v>25</v>
      </c>
      <c r="F5908" t="s">
        <v>42</v>
      </c>
      <c r="G5908" t="s">
        <v>43</v>
      </c>
      <c r="H5908" t="s">
        <v>43</v>
      </c>
      <c r="I5908" t="s">
        <v>542</v>
      </c>
      <c r="J5908" t="s">
        <v>10972</v>
      </c>
      <c r="K5908" t="s">
        <v>506</v>
      </c>
      <c r="L5908" t="s">
        <v>428</v>
      </c>
      <c r="M5908" t="s">
        <v>36</v>
      </c>
      <c r="N5908" t="s">
        <v>38</v>
      </c>
      <c r="O5908" t="s">
        <v>48</v>
      </c>
      <c r="P5908" t="s">
        <v>49</v>
      </c>
      <c r="Q5908" s="3">
        <v>45400</v>
      </c>
      <c r="R5908" t="s">
        <v>50</v>
      </c>
    </row>
    <row r="5909" spans="1:18" x14ac:dyDescent="0.25">
      <c r="A5909" t="s">
        <v>10973</v>
      </c>
      <c r="B5909" t="s">
        <v>41</v>
      </c>
      <c r="C5909" s="3">
        <v>45292</v>
      </c>
      <c r="D5909" s="3">
        <v>45382</v>
      </c>
      <c r="E5909" t="s">
        <v>25</v>
      </c>
      <c r="F5909" t="s">
        <v>57</v>
      </c>
      <c r="G5909" t="s">
        <v>58</v>
      </c>
      <c r="H5909" t="s">
        <v>58</v>
      </c>
      <c r="I5909" t="s">
        <v>606</v>
      </c>
      <c r="J5909" t="s">
        <v>1121</v>
      </c>
      <c r="K5909" t="s">
        <v>283</v>
      </c>
      <c r="L5909" t="s">
        <v>5014</v>
      </c>
      <c r="M5909" t="s">
        <v>36</v>
      </c>
      <c r="N5909" t="s">
        <v>38</v>
      </c>
      <c r="O5909" t="s">
        <v>48</v>
      </c>
      <c r="P5909" t="s">
        <v>49</v>
      </c>
      <c r="Q5909" s="3">
        <v>45400</v>
      </c>
      <c r="R5909" t="s">
        <v>50</v>
      </c>
    </row>
    <row r="5910" spans="1:18" x14ac:dyDescent="0.25">
      <c r="A5910" t="s">
        <v>10974</v>
      </c>
      <c r="B5910" t="s">
        <v>41</v>
      </c>
      <c r="C5910" s="3">
        <v>45292</v>
      </c>
      <c r="D5910" s="3">
        <v>45382</v>
      </c>
      <c r="E5910" t="s">
        <v>25</v>
      </c>
      <c r="F5910" t="s">
        <v>57</v>
      </c>
      <c r="G5910" t="s">
        <v>58</v>
      </c>
      <c r="H5910" t="s">
        <v>58</v>
      </c>
      <c r="I5910" t="s">
        <v>138</v>
      </c>
      <c r="J5910" t="s">
        <v>1542</v>
      </c>
      <c r="K5910" t="s">
        <v>403</v>
      </c>
      <c r="L5910" t="s">
        <v>942</v>
      </c>
      <c r="M5910" t="s">
        <v>36</v>
      </c>
      <c r="N5910" t="s">
        <v>38</v>
      </c>
      <c r="O5910" t="s">
        <v>48</v>
      </c>
      <c r="P5910" t="s">
        <v>49</v>
      </c>
      <c r="Q5910" s="3">
        <v>45400</v>
      </c>
      <c r="R5910" t="s">
        <v>50</v>
      </c>
    </row>
    <row r="5911" spans="1:18" x14ac:dyDescent="0.25">
      <c r="A5911" t="s">
        <v>10975</v>
      </c>
      <c r="B5911" t="s">
        <v>41</v>
      </c>
      <c r="C5911" s="3">
        <v>45292</v>
      </c>
      <c r="D5911" s="3">
        <v>45382</v>
      </c>
      <c r="E5911" t="s">
        <v>25</v>
      </c>
      <c r="F5911" t="s">
        <v>271</v>
      </c>
      <c r="G5911" t="s">
        <v>272</v>
      </c>
      <c r="H5911" t="s">
        <v>272</v>
      </c>
      <c r="I5911" t="s">
        <v>78</v>
      </c>
      <c r="J5911" t="s">
        <v>1238</v>
      </c>
      <c r="K5911" t="s">
        <v>46</v>
      </c>
      <c r="L5911" t="s">
        <v>1250</v>
      </c>
      <c r="M5911" t="s">
        <v>35</v>
      </c>
      <c r="N5911" t="s">
        <v>38</v>
      </c>
      <c r="O5911" t="s">
        <v>48</v>
      </c>
      <c r="P5911" t="s">
        <v>49</v>
      </c>
      <c r="Q5911" s="3">
        <v>45400</v>
      </c>
      <c r="R5911" t="s">
        <v>50</v>
      </c>
    </row>
    <row r="5912" spans="1:18" x14ac:dyDescent="0.25">
      <c r="A5912" t="s">
        <v>10976</v>
      </c>
      <c r="B5912" t="s">
        <v>41</v>
      </c>
      <c r="C5912" s="3">
        <v>45292</v>
      </c>
      <c r="D5912" s="3">
        <v>45382</v>
      </c>
      <c r="E5912" t="s">
        <v>25</v>
      </c>
      <c r="F5912" t="s">
        <v>158</v>
      </c>
      <c r="G5912" t="s">
        <v>159</v>
      </c>
      <c r="H5912" t="s">
        <v>159</v>
      </c>
      <c r="I5912" t="s">
        <v>261</v>
      </c>
      <c r="J5912" t="s">
        <v>10977</v>
      </c>
      <c r="K5912" t="s">
        <v>1485</v>
      </c>
      <c r="L5912" t="s">
        <v>9163</v>
      </c>
      <c r="M5912" t="s">
        <v>36</v>
      </c>
      <c r="N5912" t="s">
        <v>38</v>
      </c>
      <c r="O5912" t="s">
        <v>48</v>
      </c>
      <c r="P5912" t="s">
        <v>49</v>
      </c>
      <c r="Q5912" s="3">
        <v>45400</v>
      </c>
      <c r="R5912" t="s">
        <v>50</v>
      </c>
    </row>
    <row r="5913" spans="1:18" x14ac:dyDescent="0.25">
      <c r="A5913" t="s">
        <v>10978</v>
      </c>
      <c r="B5913" t="s">
        <v>41</v>
      </c>
      <c r="C5913" s="3">
        <v>45292</v>
      </c>
      <c r="D5913" s="3">
        <v>45382</v>
      </c>
      <c r="E5913" t="s">
        <v>25</v>
      </c>
      <c r="F5913" t="s">
        <v>238</v>
      </c>
      <c r="G5913" t="s">
        <v>239</v>
      </c>
      <c r="H5913" t="s">
        <v>239</v>
      </c>
      <c r="I5913" t="s">
        <v>392</v>
      </c>
      <c r="J5913" t="s">
        <v>10979</v>
      </c>
      <c r="K5913" t="s">
        <v>545</v>
      </c>
      <c r="L5913" t="s">
        <v>1047</v>
      </c>
      <c r="M5913" t="s">
        <v>36</v>
      </c>
      <c r="N5913" t="s">
        <v>38</v>
      </c>
      <c r="O5913" t="s">
        <v>48</v>
      </c>
      <c r="P5913" t="s">
        <v>49</v>
      </c>
      <c r="Q5913" s="3">
        <v>45400</v>
      </c>
      <c r="R5913" t="s">
        <v>50</v>
      </c>
    </row>
    <row r="5914" spans="1:18" x14ac:dyDescent="0.25">
      <c r="A5914" t="s">
        <v>10980</v>
      </c>
      <c r="B5914" t="s">
        <v>41</v>
      </c>
      <c r="C5914" s="3">
        <v>45292</v>
      </c>
      <c r="D5914" s="3">
        <v>45382</v>
      </c>
      <c r="E5914" t="s">
        <v>25</v>
      </c>
      <c r="F5914" t="s">
        <v>64</v>
      </c>
      <c r="G5914" t="s">
        <v>65</v>
      </c>
      <c r="H5914" t="s">
        <v>65</v>
      </c>
      <c r="I5914" t="s">
        <v>2105</v>
      </c>
      <c r="J5914" t="s">
        <v>1762</v>
      </c>
      <c r="K5914" t="s">
        <v>548</v>
      </c>
      <c r="L5914" t="s">
        <v>252</v>
      </c>
      <c r="M5914" t="s">
        <v>35</v>
      </c>
      <c r="N5914" t="s">
        <v>38</v>
      </c>
      <c r="O5914" t="s">
        <v>48</v>
      </c>
      <c r="P5914" t="s">
        <v>49</v>
      </c>
      <c r="Q5914" s="3">
        <v>45400</v>
      </c>
      <c r="R5914" t="s">
        <v>50</v>
      </c>
    </row>
    <row r="5915" spans="1:18" x14ac:dyDescent="0.25">
      <c r="A5915" t="s">
        <v>10981</v>
      </c>
      <c r="B5915" t="s">
        <v>41</v>
      </c>
      <c r="C5915" s="3">
        <v>45292</v>
      </c>
      <c r="D5915" s="3">
        <v>45382</v>
      </c>
      <c r="E5915" t="s">
        <v>25</v>
      </c>
      <c r="F5915" t="s">
        <v>42</v>
      </c>
      <c r="G5915" t="s">
        <v>43</v>
      </c>
      <c r="H5915" t="s">
        <v>43</v>
      </c>
      <c r="I5915" t="s">
        <v>312</v>
      </c>
      <c r="J5915" t="s">
        <v>10982</v>
      </c>
      <c r="K5915" t="s">
        <v>10983</v>
      </c>
      <c r="L5915" t="s">
        <v>446</v>
      </c>
      <c r="M5915" t="s">
        <v>35</v>
      </c>
      <c r="N5915" t="s">
        <v>38</v>
      </c>
      <c r="O5915" t="s">
        <v>48</v>
      </c>
      <c r="P5915" t="s">
        <v>49</v>
      </c>
      <c r="Q5915" s="3">
        <v>45400</v>
      </c>
      <c r="R5915" t="s">
        <v>50</v>
      </c>
    </row>
    <row r="5916" spans="1:18" x14ac:dyDescent="0.25">
      <c r="A5916" t="s">
        <v>10984</v>
      </c>
      <c r="B5916" t="s">
        <v>41</v>
      </c>
      <c r="C5916" s="3">
        <v>45292</v>
      </c>
      <c r="D5916" s="3">
        <v>45382</v>
      </c>
      <c r="E5916" t="s">
        <v>25</v>
      </c>
      <c r="F5916" t="s">
        <v>42</v>
      </c>
      <c r="G5916" t="s">
        <v>43</v>
      </c>
      <c r="H5916" t="s">
        <v>43</v>
      </c>
      <c r="I5916" t="s">
        <v>455</v>
      </c>
      <c r="J5916" t="s">
        <v>10985</v>
      </c>
      <c r="K5916" t="s">
        <v>587</v>
      </c>
      <c r="L5916" t="s">
        <v>253</v>
      </c>
      <c r="M5916" t="s">
        <v>35</v>
      </c>
      <c r="N5916" t="s">
        <v>38</v>
      </c>
      <c r="O5916" t="s">
        <v>48</v>
      </c>
      <c r="P5916" t="s">
        <v>49</v>
      </c>
      <c r="Q5916" s="3">
        <v>45400</v>
      </c>
      <c r="R5916" t="s">
        <v>50</v>
      </c>
    </row>
    <row r="5917" spans="1:18" x14ac:dyDescent="0.25">
      <c r="A5917" t="s">
        <v>10986</v>
      </c>
      <c r="B5917" t="s">
        <v>41</v>
      </c>
      <c r="C5917" s="3">
        <v>45292</v>
      </c>
      <c r="D5917" s="3">
        <v>45382</v>
      </c>
      <c r="E5917" t="s">
        <v>25</v>
      </c>
      <c r="F5917" t="s">
        <v>185</v>
      </c>
      <c r="G5917" t="s">
        <v>186</v>
      </c>
      <c r="H5917" t="s">
        <v>186</v>
      </c>
      <c r="I5917" t="s">
        <v>1523</v>
      </c>
      <c r="J5917" t="s">
        <v>10987</v>
      </c>
      <c r="K5917" t="s">
        <v>900</v>
      </c>
      <c r="L5917" t="s">
        <v>1695</v>
      </c>
      <c r="M5917" t="s">
        <v>36</v>
      </c>
      <c r="N5917" t="s">
        <v>38</v>
      </c>
      <c r="O5917" t="s">
        <v>48</v>
      </c>
      <c r="P5917" t="s">
        <v>49</v>
      </c>
      <c r="Q5917" s="3">
        <v>45400</v>
      </c>
      <c r="R5917" t="s">
        <v>50</v>
      </c>
    </row>
    <row r="5918" spans="1:18" x14ac:dyDescent="0.25">
      <c r="A5918" t="s">
        <v>10988</v>
      </c>
      <c r="B5918" t="s">
        <v>41</v>
      </c>
      <c r="C5918" s="3">
        <v>45292</v>
      </c>
      <c r="D5918" s="3">
        <v>45382</v>
      </c>
      <c r="E5918" t="s">
        <v>25</v>
      </c>
      <c r="F5918" t="s">
        <v>57</v>
      </c>
      <c r="G5918" t="s">
        <v>58</v>
      </c>
      <c r="H5918" t="s">
        <v>58</v>
      </c>
      <c r="I5918" t="s">
        <v>52</v>
      </c>
      <c r="J5918" t="s">
        <v>2795</v>
      </c>
      <c r="K5918" t="s">
        <v>155</v>
      </c>
      <c r="L5918" t="s">
        <v>469</v>
      </c>
      <c r="M5918" t="s">
        <v>35</v>
      </c>
      <c r="N5918" t="s">
        <v>38</v>
      </c>
      <c r="O5918" t="s">
        <v>48</v>
      </c>
      <c r="P5918" t="s">
        <v>49</v>
      </c>
      <c r="Q5918" s="3">
        <v>45400</v>
      </c>
      <c r="R5918" t="s">
        <v>50</v>
      </c>
    </row>
    <row r="5919" spans="1:18" x14ac:dyDescent="0.25">
      <c r="A5919" t="s">
        <v>10989</v>
      </c>
      <c r="B5919" t="s">
        <v>41</v>
      </c>
      <c r="C5919" s="3">
        <v>45292</v>
      </c>
      <c r="D5919" s="3">
        <v>45382</v>
      </c>
      <c r="E5919" t="s">
        <v>25</v>
      </c>
      <c r="F5919" t="s">
        <v>2337</v>
      </c>
      <c r="G5919" t="s">
        <v>2338</v>
      </c>
      <c r="H5919" t="s">
        <v>2338</v>
      </c>
      <c r="I5919" t="s">
        <v>78</v>
      </c>
      <c r="J5919" t="s">
        <v>10990</v>
      </c>
      <c r="K5919" t="s">
        <v>2029</v>
      </c>
      <c r="L5919" t="s">
        <v>1015</v>
      </c>
      <c r="M5919" t="s">
        <v>36</v>
      </c>
      <c r="N5919" t="s">
        <v>38</v>
      </c>
      <c r="O5919" t="s">
        <v>48</v>
      </c>
      <c r="P5919" t="s">
        <v>49</v>
      </c>
      <c r="Q5919" s="3">
        <v>45400</v>
      </c>
      <c r="R5919" t="s">
        <v>50</v>
      </c>
    </row>
    <row r="5920" spans="1:18" x14ac:dyDescent="0.25">
      <c r="A5920" t="s">
        <v>10991</v>
      </c>
      <c r="B5920" t="s">
        <v>41</v>
      </c>
      <c r="C5920" s="3">
        <v>45292</v>
      </c>
      <c r="D5920" s="3">
        <v>45382</v>
      </c>
      <c r="E5920" t="s">
        <v>25</v>
      </c>
      <c r="F5920" t="s">
        <v>99</v>
      </c>
      <c r="G5920" t="s">
        <v>100</v>
      </c>
      <c r="H5920" t="s">
        <v>100</v>
      </c>
      <c r="I5920" t="s">
        <v>372</v>
      </c>
      <c r="J5920" t="s">
        <v>1745</v>
      </c>
      <c r="K5920" t="s">
        <v>1109</v>
      </c>
      <c r="L5920" t="s">
        <v>55</v>
      </c>
      <c r="M5920" t="s">
        <v>36</v>
      </c>
      <c r="N5920" t="s">
        <v>38</v>
      </c>
      <c r="O5920" t="s">
        <v>48</v>
      </c>
      <c r="P5920" t="s">
        <v>49</v>
      </c>
      <c r="Q5920" s="3">
        <v>45400</v>
      </c>
      <c r="R5920" t="s">
        <v>50</v>
      </c>
    </row>
    <row r="5921" spans="1:18" x14ac:dyDescent="0.25">
      <c r="A5921" t="s">
        <v>10992</v>
      </c>
      <c r="B5921" t="s">
        <v>41</v>
      </c>
      <c r="C5921" s="3">
        <v>45292</v>
      </c>
      <c r="D5921" s="3">
        <v>45382</v>
      </c>
      <c r="E5921" t="s">
        <v>25</v>
      </c>
      <c r="F5921" t="s">
        <v>42</v>
      </c>
      <c r="G5921" t="s">
        <v>43</v>
      </c>
      <c r="H5921" t="s">
        <v>43</v>
      </c>
      <c r="I5921" t="s">
        <v>455</v>
      </c>
      <c r="J5921" t="s">
        <v>2610</v>
      </c>
      <c r="K5921" t="s">
        <v>441</v>
      </c>
      <c r="L5921" t="s">
        <v>47</v>
      </c>
      <c r="M5921" t="s">
        <v>36</v>
      </c>
      <c r="N5921" t="s">
        <v>38</v>
      </c>
      <c r="O5921" t="s">
        <v>48</v>
      </c>
      <c r="P5921" t="s">
        <v>49</v>
      </c>
      <c r="Q5921" s="3">
        <v>45400</v>
      </c>
      <c r="R5921" t="s">
        <v>50</v>
      </c>
    </row>
    <row r="5922" spans="1:18" x14ac:dyDescent="0.25">
      <c r="A5922" t="s">
        <v>10993</v>
      </c>
      <c r="B5922" t="s">
        <v>41</v>
      </c>
      <c r="C5922" s="3">
        <v>45292</v>
      </c>
      <c r="D5922" s="3">
        <v>45382</v>
      </c>
      <c r="E5922" t="s">
        <v>25</v>
      </c>
      <c r="F5922" t="s">
        <v>174</v>
      </c>
      <c r="G5922" t="s">
        <v>175</v>
      </c>
      <c r="H5922" t="s">
        <v>175</v>
      </c>
      <c r="I5922" t="s">
        <v>10825</v>
      </c>
      <c r="J5922" t="s">
        <v>564</v>
      </c>
      <c r="K5922" t="s">
        <v>498</v>
      </c>
      <c r="L5922" t="s">
        <v>469</v>
      </c>
      <c r="M5922" t="s">
        <v>36</v>
      </c>
      <c r="N5922" t="s">
        <v>38</v>
      </c>
      <c r="O5922" t="s">
        <v>48</v>
      </c>
      <c r="P5922" t="s">
        <v>49</v>
      </c>
      <c r="Q5922" s="3">
        <v>45400</v>
      </c>
      <c r="R5922" t="s">
        <v>50</v>
      </c>
    </row>
    <row r="5923" spans="1:18" x14ac:dyDescent="0.25">
      <c r="A5923" t="s">
        <v>10994</v>
      </c>
      <c r="B5923" t="s">
        <v>41</v>
      </c>
      <c r="C5923" s="3">
        <v>45292</v>
      </c>
      <c r="D5923" s="3">
        <v>45382</v>
      </c>
      <c r="E5923" t="s">
        <v>25</v>
      </c>
      <c r="F5923" t="s">
        <v>83</v>
      </c>
      <c r="G5923" t="s">
        <v>84</v>
      </c>
      <c r="H5923" t="s">
        <v>84</v>
      </c>
      <c r="I5923" t="s">
        <v>91</v>
      </c>
      <c r="J5923" t="s">
        <v>10995</v>
      </c>
      <c r="K5923" t="s">
        <v>194</v>
      </c>
      <c r="L5923" t="s">
        <v>7085</v>
      </c>
      <c r="M5923" t="s">
        <v>35</v>
      </c>
      <c r="N5923" t="s">
        <v>38</v>
      </c>
      <c r="O5923" t="s">
        <v>48</v>
      </c>
      <c r="P5923" t="s">
        <v>49</v>
      </c>
      <c r="Q5923" s="3">
        <v>45400</v>
      </c>
      <c r="R5923" t="s">
        <v>50</v>
      </c>
    </row>
    <row r="5924" spans="1:18" x14ac:dyDescent="0.25">
      <c r="A5924" t="s">
        <v>10996</v>
      </c>
      <c r="B5924" t="s">
        <v>41</v>
      </c>
      <c r="C5924" s="3">
        <v>45292</v>
      </c>
      <c r="D5924" s="3">
        <v>45382</v>
      </c>
      <c r="E5924" t="s">
        <v>25</v>
      </c>
      <c r="F5924" t="s">
        <v>306</v>
      </c>
      <c r="G5924" t="s">
        <v>307</v>
      </c>
      <c r="H5924" t="s">
        <v>307</v>
      </c>
      <c r="I5924" t="s">
        <v>165</v>
      </c>
      <c r="J5924" t="s">
        <v>10997</v>
      </c>
      <c r="K5924" t="s">
        <v>47</v>
      </c>
      <c r="L5924" t="s">
        <v>587</v>
      </c>
      <c r="M5924" t="s">
        <v>35</v>
      </c>
      <c r="N5924" t="s">
        <v>38</v>
      </c>
      <c r="O5924" t="s">
        <v>48</v>
      </c>
      <c r="P5924" t="s">
        <v>49</v>
      </c>
      <c r="Q5924" s="3">
        <v>45400</v>
      </c>
      <c r="R5924" t="s">
        <v>50</v>
      </c>
    </row>
    <row r="5925" spans="1:18" x14ac:dyDescent="0.25">
      <c r="A5925" t="s">
        <v>10998</v>
      </c>
      <c r="B5925" t="s">
        <v>41</v>
      </c>
      <c r="C5925" s="3">
        <v>45292</v>
      </c>
      <c r="D5925" s="3">
        <v>45382</v>
      </c>
      <c r="E5925" t="s">
        <v>25</v>
      </c>
      <c r="F5925" t="s">
        <v>42</v>
      </c>
      <c r="G5925" t="s">
        <v>43</v>
      </c>
      <c r="H5925" t="s">
        <v>43</v>
      </c>
      <c r="I5925" t="s">
        <v>606</v>
      </c>
      <c r="J5925" t="s">
        <v>777</v>
      </c>
      <c r="K5925" t="s">
        <v>1837</v>
      </c>
      <c r="L5925" t="s">
        <v>9036</v>
      </c>
      <c r="M5925" t="s">
        <v>36</v>
      </c>
      <c r="N5925" t="s">
        <v>38</v>
      </c>
      <c r="O5925" t="s">
        <v>48</v>
      </c>
      <c r="P5925" t="s">
        <v>49</v>
      </c>
      <c r="Q5925" s="3">
        <v>45400</v>
      </c>
      <c r="R5925" t="s">
        <v>50</v>
      </c>
    </row>
    <row r="5926" spans="1:18" x14ac:dyDescent="0.25">
      <c r="A5926" t="s">
        <v>10999</v>
      </c>
      <c r="B5926" t="s">
        <v>41</v>
      </c>
      <c r="C5926" s="3">
        <v>45292</v>
      </c>
      <c r="D5926" s="3">
        <v>45382</v>
      </c>
      <c r="E5926" t="s">
        <v>25</v>
      </c>
      <c r="F5926" t="s">
        <v>83</v>
      </c>
      <c r="G5926" t="s">
        <v>84</v>
      </c>
      <c r="H5926" t="s">
        <v>84</v>
      </c>
      <c r="I5926" t="s">
        <v>330</v>
      </c>
      <c r="J5926" t="s">
        <v>11000</v>
      </c>
      <c r="K5926" t="s">
        <v>11001</v>
      </c>
      <c r="L5926" t="s">
        <v>1397</v>
      </c>
      <c r="M5926" t="s">
        <v>36</v>
      </c>
      <c r="N5926" t="s">
        <v>38</v>
      </c>
      <c r="O5926" t="s">
        <v>48</v>
      </c>
      <c r="P5926" t="s">
        <v>49</v>
      </c>
      <c r="Q5926" s="3">
        <v>45400</v>
      </c>
      <c r="R5926" t="s">
        <v>50</v>
      </c>
    </row>
    <row r="5927" spans="1:18" x14ac:dyDescent="0.25">
      <c r="A5927" t="s">
        <v>11002</v>
      </c>
      <c r="B5927" t="s">
        <v>41</v>
      </c>
      <c r="C5927" s="3">
        <v>45292</v>
      </c>
      <c r="D5927" s="3">
        <v>45382</v>
      </c>
      <c r="E5927" t="s">
        <v>25</v>
      </c>
      <c r="F5927" t="s">
        <v>202</v>
      </c>
      <c r="G5927" t="s">
        <v>203</v>
      </c>
      <c r="H5927" t="s">
        <v>203</v>
      </c>
      <c r="I5927" t="s">
        <v>124</v>
      </c>
      <c r="J5927" t="s">
        <v>1235</v>
      </c>
      <c r="K5927" t="s">
        <v>141</v>
      </c>
      <c r="L5927" t="s">
        <v>11003</v>
      </c>
      <c r="M5927" t="s">
        <v>36</v>
      </c>
      <c r="N5927" t="s">
        <v>38</v>
      </c>
      <c r="O5927" t="s">
        <v>48</v>
      </c>
      <c r="P5927" t="s">
        <v>49</v>
      </c>
      <c r="Q5927" s="3">
        <v>45400</v>
      </c>
      <c r="R5927" t="s">
        <v>50</v>
      </c>
    </row>
    <row r="5928" spans="1:18" x14ac:dyDescent="0.25">
      <c r="A5928" t="s">
        <v>11004</v>
      </c>
      <c r="B5928" t="s">
        <v>41</v>
      </c>
      <c r="C5928" s="3">
        <v>45292</v>
      </c>
      <c r="D5928" s="3">
        <v>45382</v>
      </c>
      <c r="E5928" t="s">
        <v>25</v>
      </c>
      <c r="F5928" t="s">
        <v>57</v>
      </c>
      <c r="G5928" t="s">
        <v>58</v>
      </c>
      <c r="H5928" t="s">
        <v>58</v>
      </c>
      <c r="I5928" t="s">
        <v>361</v>
      </c>
      <c r="J5928" t="s">
        <v>5593</v>
      </c>
      <c r="K5928" t="s">
        <v>623</v>
      </c>
      <c r="L5928" t="s">
        <v>604</v>
      </c>
      <c r="M5928" t="s">
        <v>36</v>
      </c>
      <c r="N5928" t="s">
        <v>38</v>
      </c>
      <c r="O5928" t="s">
        <v>48</v>
      </c>
      <c r="P5928" t="s">
        <v>49</v>
      </c>
      <c r="Q5928" s="3">
        <v>45400</v>
      </c>
      <c r="R5928" t="s">
        <v>50</v>
      </c>
    </row>
    <row r="5929" spans="1:18" x14ac:dyDescent="0.25">
      <c r="A5929" t="s">
        <v>11005</v>
      </c>
      <c r="B5929" t="s">
        <v>41</v>
      </c>
      <c r="C5929" s="3">
        <v>45292</v>
      </c>
      <c r="D5929" s="3">
        <v>45382</v>
      </c>
      <c r="E5929" t="s">
        <v>25</v>
      </c>
      <c r="F5929" t="s">
        <v>57</v>
      </c>
      <c r="G5929" t="s">
        <v>58</v>
      </c>
      <c r="H5929" t="s">
        <v>58</v>
      </c>
      <c r="I5929" t="s">
        <v>822</v>
      </c>
      <c r="J5929" t="s">
        <v>11006</v>
      </c>
      <c r="K5929" t="s">
        <v>2821</v>
      </c>
      <c r="L5929" t="s">
        <v>363</v>
      </c>
      <c r="M5929" t="s">
        <v>35</v>
      </c>
      <c r="N5929" t="s">
        <v>38</v>
      </c>
      <c r="O5929" t="s">
        <v>48</v>
      </c>
      <c r="P5929" t="s">
        <v>49</v>
      </c>
      <c r="Q5929" s="3">
        <v>45400</v>
      </c>
      <c r="R5929" t="s">
        <v>50</v>
      </c>
    </row>
    <row r="5930" spans="1:18" x14ac:dyDescent="0.25">
      <c r="A5930" t="s">
        <v>11007</v>
      </c>
      <c r="B5930" t="s">
        <v>41</v>
      </c>
      <c r="C5930" s="3">
        <v>45292</v>
      </c>
      <c r="D5930" s="3">
        <v>45382</v>
      </c>
      <c r="E5930" t="s">
        <v>25</v>
      </c>
      <c r="F5930" t="s">
        <v>57</v>
      </c>
      <c r="G5930" t="s">
        <v>58</v>
      </c>
      <c r="H5930" t="s">
        <v>58</v>
      </c>
      <c r="I5930" t="s">
        <v>138</v>
      </c>
      <c r="J5930" t="s">
        <v>217</v>
      </c>
      <c r="K5930" t="s">
        <v>1149</v>
      </c>
      <c r="L5930" t="s">
        <v>74</v>
      </c>
      <c r="M5930" t="s">
        <v>35</v>
      </c>
      <c r="N5930" t="s">
        <v>38</v>
      </c>
      <c r="O5930" t="s">
        <v>48</v>
      </c>
      <c r="P5930" t="s">
        <v>49</v>
      </c>
      <c r="Q5930" s="3">
        <v>45400</v>
      </c>
      <c r="R5930" t="s">
        <v>50</v>
      </c>
    </row>
    <row r="5931" spans="1:18" x14ac:dyDescent="0.25">
      <c r="A5931" t="s">
        <v>11008</v>
      </c>
      <c r="B5931" t="s">
        <v>41</v>
      </c>
      <c r="C5931" s="3">
        <v>45292</v>
      </c>
      <c r="D5931" s="3">
        <v>45382</v>
      </c>
      <c r="E5931" t="s">
        <v>25</v>
      </c>
      <c r="F5931" t="s">
        <v>238</v>
      </c>
      <c r="G5931" t="s">
        <v>239</v>
      </c>
      <c r="H5931" t="s">
        <v>239</v>
      </c>
      <c r="I5931" t="s">
        <v>606</v>
      </c>
      <c r="J5931" t="s">
        <v>3967</v>
      </c>
      <c r="K5931" t="s">
        <v>74</v>
      </c>
      <c r="L5931" t="s">
        <v>328</v>
      </c>
      <c r="M5931" t="s">
        <v>36</v>
      </c>
      <c r="N5931" t="s">
        <v>38</v>
      </c>
      <c r="O5931" t="s">
        <v>48</v>
      </c>
      <c r="P5931" t="s">
        <v>49</v>
      </c>
      <c r="Q5931" s="3">
        <v>45400</v>
      </c>
      <c r="R5931" t="s">
        <v>50</v>
      </c>
    </row>
    <row r="5932" spans="1:18" x14ac:dyDescent="0.25">
      <c r="A5932" t="s">
        <v>11009</v>
      </c>
      <c r="B5932" t="s">
        <v>41</v>
      </c>
      <c r="C5932" s="3">
        <v>45292</v>
      </c>
      <c r="D5932" s="3">
        <v>45382</v>
      </c>
      <c r="E5932" t="s">
        <v>25</v>
      </c>
      <c r="F5932" t="s">
        <v>1218</v>
      </c>
      <c r="G5932" t="s">
        <v>1219</v>
      </c>
      <c r="H5932" t="s">
        <v>1219</v>
      </c>
      <c r="I5932" t="s">
        <v>131</v>
      </c>
      <c r="J5932" t="s">
        <v>5325</v>
      </c>
      <c r="K5932" t="s">
        <v>252</v>
      </c>
      <c r="L5932" t="s">
        <v>744</v>
      </c>
      <c r="M5932" t="s">
        <v>35</v>
      </c>
      <c r="N5932" t="s">
        <v>38</v>
      </c>
      <c r="O5932" t="s">
        <v>48</v>
      </c>
      <c r="P5932" t="s">
        <v>49</v>
      </c>
      <c r="Q5932" s="3">
        <v>45400</v>
      </c>
      <c r="R5932" t="s">
        <v>50</v>
      </c>
    </row>
    <row r="5933" spans="1:18" x14ac:dyDescent="0.25">
      <c r="A5933" t="s">
        <v>11010</v>
      </c>
      <c r="B5933" t="s">
        <v>41</v>
      </c>
      <c r="C5933" s="3">
        <v>45292</v>
      </c>
      <c r="D5933" s="3">
        <v>45382</v>
      </c>
      <c r="E5933" t="s">
        <v>25</v>
      </c>
      <c r="F5933" t="s">
        <v>57</v>
      </c>
      <c r="G5933" t="s">
        <v>58</v>
      </c>
      <c r="H5933" t="s">
        <v>58</v>
      </c>
      <c r="I5933" t="s">
        <v>160</v>
      </c>
      <c r="J5933" t="s">
        <v>440</v>
      </c>
      <c r="K5933" t="s">
        <v>469</v>
      </c>
      <c r="L5933" t="s">
        <v>11011</v>
      </c>
      <c r="M5933" t="s">
        <v>35</v>
      </c>
      <c r="N5933" t="s">
        <v>38</v>
      </c>
      <c r="O5933" t="s">
        <v>48</v>
      </c>
      <c r="P5933" t="s">
        <v>49</v>
      </c>
      <c r="Q5933" s="3">
        <v>45400</v>
      </c>
      <c r="R5933" t="s">
        <v>50</v>
      </c>
    </row>
    <row r="5934" spans="1:18" x14ac:dyDescent="0.25">
      <c r="A5934" t="s">
        <v>11012</v>
      </c>
      <c r="B5934" t="s">
        <v>41</v>
      </c>
      <c r="C5934" s="3">
        <v>45292</v>
      </c>
      <c r="D5934" s="3">
        <v>45382</v>
      </c>
      <c r="E5934" t="s">
        <v>25</v>
      </c>
      <c r="F5934" t="s">
        <v>83</v>
      </c>
      <c r="G5934" t="s">
        <v>84</v>
      </c>
      <c r="H5934" t="s">
        <v>84</v>
      </c>
      <c r="I5934" t="s">
        <v>323</v>
      </c>
      <c r="J5934" t="s">
        <v>11013</v>
      </c>
      <c r="K5934" t="s">
        <v>1152</v>
      </c>
      <c r="L5934" t="s">
        <v>116</v>
      </c>
      <c r="M5934" t="s">
        <v>36</v>
      </c>
      <c r="N5934" t="s">
        <v>38</v>
      </c>
      <c r="O5934" t="s">
        <v>48</v>
      </c>
      <c r="P5934" t="s">
        <v>49</v>
      </c>
      <c r="Q5934" s="3">
        <v>45400</v>
      </c>
      <c r="R5934" t="s">
        <v>50</v>
      </c>
    </row>
    <row r="5935" spans="1:18" x14ac:dyDescent="0.25">
      <c r="A5935" t="s">
        <v>11014</v>
      </c>
      <c r="B5935" t="s">
        <v>41</v>
      </c>
      <c r="C5935" s="3">
        <v>45292</v>
      </c>
      <c r="D5935" s="3">
        <v>45382</v>
      </c>
      <c r="E5935" t="s">
        <v>25</v>
      </c>
      <c r="F5935" t="s">
        <v>238</v>
      </c>
      <c r="G5935" t="s">
        <v>239</v>
      </c>
      <c r="H5935" t="s">
        <v>239</v>
      </c>
      <c r="I5935" t="s">
        <v>138</v>
      </c>
      <c r="J5935" t="s">
        <v>11015</v>
      </c>
      <c r="K5935" t="s">
        <v>1149</v>
      </c>
      <c r="L5935" t="s">
        <v>648</v>
      </c>
      <c r="M5935" t="s">
        <v>36</v>
      </c>
      <c r="N5935" t="s">
        <v>38</v>
      </c>
      <c r="O5935" t="s">
        <v>48</v>
      </c>
      <c r="P5935" t="s">
        <v>49</v>
      </c>
      <c r="Q5935" s="3">
        <v>45400</v>
      </c>
      <c r="R5935" t="s">
        <v>50</v>
      </c>
    </row>
    <row r="5936" spans="1:18" x14ac:dyDescent="0.25">
      <c r="A5936" t="s">
        <v>11016</v>
      </c>
      <c r="B5936" t="s">
        <v>41</v>
      </c>
      <c r="C5936" s="3">
        <v>45292</v>
      </c>
      <c r="D5936" s="3">
        <v>45382</v>
      </c>
      <c r="E5936" t="s">
        <v>25</v>
      </c>
      <c r="F5936" t="s">
        <v>802</v>
      </c>
      <c r="G5936" t="s">
        <v>803</v>
      </c>
      <c r="H5936" t="s">
        <v>803</v>
      </c>
      <c r="I5936" t="s">
        <v>138</v>
      </c>
      <c r="J5936" t="s">
        <v>86</v>
      </c>
      <c r="K5936" t="s">
        <v>932</v>
      </c>
      <c r="L5936" t="s">
        <v>378</v>
      </c>
      <c r="M5936" t="s">
        <v>35</v>
      </c>
      <c r="N5936" t="s">
        <v>38</v>
      </c>
      <c r="O5936" t="s">
        <v>48</v>
      </c>
      <c r="P5936" t="s">
        <v>49</v>
      </c>
      <c r="Q5936" s="3">
        <v>45400</v>
      </c>
      <c r="R5936" t="s">
        <v>50</v>
      </c>
    </row>
    <row r="5937" spans="1:18" x14ac:dyDescent="0.25">
      <c r="A5937" t="s">
        <v>11017</v>
      </c>
      <c r="B5937" t="s">
        <v>41</v>
      </c>
      <c r="C5937" s="3">
        <v>45292</v>
      </c>
      <c r="D5937" s="3">
        <v>45382</v>
      </c>
      <c r="E5937" t="s">
        <v>25</v>
      </c>
      <c r="F5937" t="s">
        <v>255</v>
      </c>
      <c r="G5937" t="s">
        <v>256</v>
      </c>
      <c r="H5937" t="s">
        <v>256</v>
      </c>
      <c r="I5937" t="s">
        <v>165</v>
      </c>
      <c r="J5937" t="s">
        <v>4395</v>
      </c>
      <c r="K5937" t="s">
        <v>435</v>
      </c>
      <c r="L5937" t="s">
        <v>141</v>
      </c>
      <c r="M5937" t="s">
        <v>35</v>
      </c>
      <c r="N5937" t="s">
        <v>38</v>
      </c>
      <c r="O5937" t="s">
        <v>48</v>
      </c>
      <c r="P5937" t="s">
        <v>49</v>
      </c>
      <c r="Q5937" s="3">
        <v>45400</v>
      </c>
      <c r="R5937" t="s">
        <v>50</v>
      </c>
    </row>
    <row r="5938" spans="1:18" x14ac:dyDescent="0.25">
      <c r="A5938" t="s">
        <v>11018</v>
      </c>
      <c r="B5938" t="s">
        <v>41</v>
      </c>
      <c r="C5938" s="3">
        <v>45292</v>
      </c>
      <c r="D5938" s="3">
        <v>45382</v>
      </c>
      <c r="E5938" t="s">
        <v>25</v>
      </c>
      <c r="F5938" t="s">
        <v>202</v>
      </c>
      <c r="G5938" t="s">
        <v>203</v>
      </c>
      <c r="H5938" t="s">
        <v>203</v>
      </c>
      <c r="I5938" t="s">
        <v>3658</v>
      </c>
      <c r="J5938" t="s">
        <v>292</v>
      </c>
      <c r="K5938" t="s">
        <v>587</v>
      </c>
      <c r="L5938" t="s">
        <v>47</v>
      </c>
      <c r="M5938" t="s">
        <v>36</v>
      </c>
      <c r="N5938" t="s">
        <v>38</v>
      </c>
      <c r="O5938" t="s">
        <v>48</v>
      </c>
      <c r="P5938" t="s">
        <v>49</v>
      </c>
      <c r="Q5938" s="3">
        <v>45400</v>
      </c>
      <c r="R5938" t="s">
        <v>50</v>
      </c>
    </row>
    <row r="5939" spans="1:18" x14ac:dyDescent="0.25">
      <c r="A5939" t="s">
        <v>11019</v>
      </c>
      <c r="B5939" t="s">
        <v>41</v>
      </c>
      <c r="C5939" s="3">
        <v>45292</v>
      </c>
      <c r="D5939" s="3">
        <v>45382</v>
      </c>
      <c r="E5939" t="s">
        <v>25</v>
      </c>
      <c r="F5939" t="s">
        <v>196</v>
      </c>
      <c r="G5939" t="s">
        <v>197</v>
      </c>
      <c r="H5939" t="s">
        <v>197</v>
      </c>
      <c r="I5939" t="s">
        <v>204</v>
      </c>
      <c r="J5939" t="s">
        <v>5520</v>
      </c>
      <c r="K5939" t="s">
        <v>4486</v>
      </c>
      <c r="L5939" t="s">
        <v>54</v>
      </c>
      <c r="M5939" t="s">
        <v>36</v>
      </c>
      <c r="N5939" t="s">
        <v>38</v>
      </c>
      <c r="O5939" t="s">
        <v>48</v>
      </c>
      <c r="P5939" t="s">
        <v>49</v>
      </c>
      <c r="Q5939" s="3">
        <v>45400</v>
      </c>
      <c r="R5939" t="s">
        <v>50</v>
      </c>
    </row>
    <row r="5940" spans="1:18" x14ac:dyDescent="0.25">
      <c r="A5940" t="s">
        <v>11020</v>
      </c>
      <c r="B5940" t="s">
        <v>41</v>
      </c>
      <c r="C5940" s="3">
        <v>45292</v>
      </c>
      <c r="D5940" s="3">
        <v>45382</v>
      </c>
      <c r="E5940" t="s">
        <v>25</v>
      </c>
      <c r="F5940" t="s">
        <v>64</v>
      </c>
      <c r="G5940" t="s">
        <v>65</v>
      </c>
      <c r="H5940" t="s">
        <v>65</v>
      </c>
      <c r="I5940" t="s">
        <v>78</v>
      </c>
      <c r="J5940" t="s">
        <v>1307</v>
      </c>
      <c r="K5940" t="s">
        <v>3607</v>
      </c>
      <c r="L5940" t="s">
        <v>353</v>
      </c>
      <c r="M5940" t="s">
        <v>36</v>
      </c>
      <c r="N5940" t="s">
        <v>38</v>
      </c>
      <c r="O5940" t="s">
        <v>48</v>
      </c>
      <c r="P5940" t="s">
        <v>49</v>
      </c>
      <c r="Q5940" s="3">
        <v>45400</v>
      </c>
      <c r="R5940" t="s">
        <v>50</v>
      </c>
    </row>
    <row r="5941" spans="1:18" x14ac:dyDescent="0.25">
      <c r="A5941" t="s">
        <v>11021</v>
      </c>
      <c r="B5941" t="s">
        <v>41</v>
      </c>
      <c r="C5941" s="3">
        <v>45292</v>
      </c>
      <c r="D5941" s="3">
        <v>45382</v>
      </c>
      <c r="E5941" t="s">
        <v>25</v>
      </c>
      <c r="F5941" t="s">
        <v>42</v>
      </c>
      <c r="G5941" t="s">
        <v>43</v>
      </c>
      <c r="H5941" t="s">
        <v>43</v>
      </c>
      <c r="I5941" t="s">
        <v>138</v>
      </c>
      <c r="J5941" t="s">
        <v>6079</v>
      </c>
      <c r="K5941" t="s">
        <v>74</v>
      </c>
      <c r="L5941" t="s">
        <v>1015</v>
      </c>
      <c r="M5941" t="s">
        <v>36</v>
      </c>
      <c r="N5941" t="s">
        <v>38</v>
      </c>
      <c r="O5941" t="s">
        <v>48</v>
      </c>
      <c r="P5941" t="s">
        <v>49</v>
      </c>
      <c r="Q5941" s="3">
        <v>45400</v>
      </c>
      <c r="R5941" t="s">
        <v>50</v>
      </c>
    </row>
    <row r="5942" spans="1:18" x14ac:dyDescent="0.25">
      <c r="A5942" t="s">
        <v>11022</v>
      </c>
      <c r="B5942" t="s">
        <v>41</v>
      </c>
      <c r="C5942" s="3">
        <v>45292</v>
      </c>
      <c r="D5942" s="3">
        <v>45382</v>
      </c>
      <c r="E5942" t="s">
        <v>25</v>
      </c>
      <c r="F5942" t="s">
        <v>64</v>
      </c>
      <c r="G5942" t="s">
        <v>65</v>
      </c>
      <c r="H5942" t="s">
        <v>65</v>
      </c>
      <c r="I5942" t="s">
        <v>606</v>
      </c>
      <c r="J5942" t="s">
        <v>1121</v>
      </c>
      <c r="K5942" t="s">
        <v>1018</v>
      </c>
      <c r="L5942" t="s">
        <v>151</v>
      </c>
      <c r="M5942" t="s">
        <v>36</v>
      </c>
      <c r="N5942" t="s">
        <v>38</v>
      </c>
      <c r="O5942" t="s">
        <v>48</v>
      </c>
      <c r="P5942" t="s">
        <v>49</v>
      </c>
      <c r="Q5942" s="3">
        <v>45400</v>
      </c>
      <c r="R5942" t="s">
        <v>50</v>
      </c>
    </row>
    <row r="5943" spans="1:18" x14ac:dyDescent="0.25">
      <c r="A5943" t="s">
        <v>11023</v>
      </c>
      <c r="B5943" t="s">
        <v>41</v>
      </c>
      <c r="C5943" s="3">
        <v>45292</v>
      </c>
      <c r="D5943" s="3">
        <v>45382</v>
      </c>
      <c r="E5943" t="s">
        <v>25</v>
      </c>
      <c r="F5943" t="s">
        <v>64</v>
      </c>
      <c r="G5943" t="s">
        <v>65</v>
      </c>
      <c r="H5943" t="s">
        <v>65</v>
      </c>
      <c r="I5943" t="s">
        <v>138</v>
      </c>
      <c r="J5943" t="s">
        <v>2159</v>
      </c>
      <c r="K5943" t="s">
        <v>1849</v>
      </c>
      <c r="L5943" t="s">
        <v>290</v>
      </c>
      <c r="M5943" t="s">
        <v>35</v>
      </c>
      <c r="N5943" t="s">
        <v>38</v>
      </c>
      <c r="O5943" t="s">
        <v>48</v>
      </c>
      <c r="P5943" t="s">
        <v>49</v>
      </c>
      <c r="Q5943" s="3">
        <v>45400</v>
      </c>
      <c r="R5943" t="s">
        <v>50</v>
      </c>
    </row>
    <row r="5944" spans="1:18" x14ac:dyDescent="0.25">
      <c r="A5944" t="s">
        <v>11024</v>
      </c>
      <c r="B5944" t="s">
        <v>41</v>
      </c>
      <c r="C5944" s="3">
        <v>45292</v>
      </c>
      <c r="D5944" s="3">
        <v>45382</v>
      </c>
      <c r="E5944" t="s">
        <v>25</v>
      </c>
      <c r="F5944" t="s">
        <v>196</v>
      </c>
      <c r="G5944" t="s">
        <v>197</v>
      </c>
      <c r="H5944" t="s">
        <v>197</v>
      </c>
      <c r="I5944" t="s">
        <v>392</v>
      </c>
      <c r="J5944" t="s">
        <v>1222</v>
      </c>
      <c r="K5944" t="s">
        <v>1010</v>
      </c>
      <c r="L5944" t="s">
        <v>221</v>
      </c>
      <c r="M5944" t="s">
        <v>36</v>
      </c>
      <c r="N5944" t="s">
        <v>38</v>
      </c>
      <c r="O5944" t="s">
        <v>48</v>
      </c>
      <c r="P5944" t="s">
        <v>49</v>
      </c>
      <c r="Q5944" s="3">
        <v>45400</v>
      </c>
      <c r="R5944" t="s">
        <v>50</v>
      </c>
    </row>
    <row r="5945" spans="1:18" x14ac:dyDescent="0.25">
      <c r="A5945" t="s">
        <v>11025</v>
      </c>
      <c r="B5945" t="s">
        <v>41</v>
      </c>
      <c r="C5945" s="3">
        <v>45292</v>
      </c>
      <c r="D5945" s="3">
        <v>45382</v>
      </c>
      <c r="E5945" t="s">
        <v>25</v>
      </c>
      <c r="F5945" t="s">
        <v>271</v>
      </c>
      <c r="G5945" t="s">
        <v>272</v>
      </c>
      <c r="H5945" t="s">
        <v>272</v>
      </c>
      <c r="I5945" t="s">
        <v>78</v>
      </c>
      <c r="J5945" t="s">
        <v>964</v>
      </c>
      <c r="K5945" t="s">
        <v>932</v>
      </c>
      <c r="L5945" t="s">
        <v>4671</v>
      </c>
      <c r="M5945" t="s">
        <v>35</v>
      </c>
      <c r="N5945" t="s">
        <v>38</v>
      </c>
      <c r="O5945" t="s">
        <v>48</v>
      </c>
      <c r="P5945" t="s">
        <v>49</v>
      </c>
      <c r="Q5945" s="3">
        <v>45400</v>
      </c>
      <c r="R5945" t="s">
        <v>50</v>
      </c>
    </row>
    <row r="5946" spans="1:18" x14ac:dyDescent="0.25">
      <c r="A5946" t="s">
        <v>11026</v>
      </c>
      <c r="B5946" t="s">
        <v>41</v>
      </c>
      <c r="C5946" s="3">
        <v>45292</v>
      </c>
      <c r="D5946" s="3">
        <v>45382</v>
      </c>
      <c r="E5946" t="s">
        <v>25</v>
      </c>
      <c r="F5946" t="s">
        <v>238</v>
      </c>
      <c r="G5946" t="s">
        <v>239</v>
      </c>
      <c r="H5946" t="s">
        <v>239</v>
      </c>
      <c r="I5946" t="s">
        <v>250</v>
      </c>
      <c r="J5946" t="s">
        <v>11027</v>
      </c>
      <c r="K5946" t="s">
        <v>127</v>
      </c>
      <c r="L5946" t="s">
        <v>140</v>
      </c>
      <c r="M5946" t="s">
        <v>36</v>
      </c>
      <c r="N5946" t="s">
        <v>38</v>
      </c>
      <c r="O5946" t="s">
        <v>48</v>
      </c>
      <c r="P5946" t="s">
        <v>49</v>
      </c>
      <c r="Q5946" s="3">
        <v>45400</v>
      </c>
      <c r="R5946" t="s">
        <v>50</v>
      </c>
    </row>
    <row r="5947" spans="1:18" x14ac:dyDescent="0.25">
      <c r="A5947" t="s">
        <v>11028</v>
      </c>
      <c r="B5947" t="s">
        <v>41</v>
      </c>
      <c r="C5947" s="3">
        <v>45292</v>
      </c>
      <c r="D5947" s="3">
        <v>45382</v>
      </c>
      <c r="E5947" t="s">
        <v>25</v>
      </c>
      <c r="F5947" t="s">
        <v>238</v>
      </c>
      <c r="G5947" t="s">
        <v>239</v>
      </c>
      <c r="H5947" t="s">
        <v>239</v>
      </c>
      <c r="I5947" t="s">
        <v>317</v>
      </c>
      <c r="J5947" t="s">
        <v>2128</v>
      </c>
      <c r="K5947" t="s">
        <v>47</v>
      </c>
      <c r="L5947" t="s">
        <v>74</v>
      </c>
      <c r="M5947" t="s">
        <v>36</v>
      </c>
      <c r="N5947" t="s">
        <v>38</v>
      </c>
      <c r="O5947" t="s">
        <v>48</v>
      </c>
      <c r="P5947" t="s">
        <v>49</v>
      </c>
      <c r="Q5947" s="3">
        <v>45400</v>
      </c>
      <c r="R5947" t="s">
        <v>50</v>
      </c>
    </row>
    <row r="5948" spans="1:18" x14ac:dyDescent="0.25">
      <c r="A5948" t="s">
        <v>11029</v>
      </c>
      <c r="B5948" t="s">
        <v>41</v>
      </c>
      <c r="C5948" s="3">
        <v>45292</v>
      </c>
      <c r="D5948" s="3">
        <v>45382</v>
      </c>
      <c r="E5948" t="s">
        <v>25</v>
      </c>
      <c r="F5948" t="s">
        <v>1313</v>
      </c>
      <c r="G5948" t="s">
        <v>1314</v>
      </c>
      <c r="H5948" t="s">
        <v>1314</v>
      </c>
      <c r="I5948" t="s">
        <v>606</v>
      </c>
      <c r="J5948" t="s">
        <v>6468</v>
      </c>
      <c r="K5948" t="s">
        <v>435</v>
      </c>
      <c r="L5948" t="s">
        <v>690</v>
      </c>
      <c r="M5948" t="s">
        <v>35</v>
      </c>
      <c r="N5948" t="s">
        <v>38</v>
      </c>
      <c r="O5948" t="s">
        <v>48</v>
      </c>
      <c r="P5948" t="s">
        <v>49</v>
      </c>
      <c r="Q5948" s="3">
        <v>45400</v>
      </c>
      <c r="R5948" t="s">
        <v>50</v>
      </c>
    </row>
    <row r="5949" spans="1:18" x14ac:dyDescent="0.25">
      <c r="A5949" t="s">
        <v>11030</v>
      </c>
      <c r="B5949" t="s">
        <v>41</v>
      </c>
      <c r="C5949" s="3">
        <v>45292</v>
      </c>
      <c r="D5949" s="3">
        <v>45382</v>
      </c>
      <c r="E5949" t="s">
        <v>25</v>
      </c>
      <c r="F5949" t="s">
        <v>64</v>
      </c>
      <c r="G5949" t="s">
        <v>65</v>
      </c>
      <c r="H5949" t="s">
        <v>65</v>
      </c>
      <c r="I5949" t="s">
        <v>78</v>
      </c>
      <c r="J5949" t="s">
        <v>289</v>
      </c>
      <c r="K5949" t="s">
        <v>3492</v>
      </c>
      <c r="L5949" t="s">
        <v>162</v>
      </c>
      <c r="M5949" t="s">
        <v>35</v>
      </c>
      <c r="N5949" t="s">
        <v>38</v>
      </c>
      <c r="O5949" t="s">
        <v>48</v>
      </c>
      <c r="P5949" t="s">
        <v>49</v>
      </c>
      <c r="Q5949" s="3">
        <v>45400</v>
      </c>
      <c r="R5949" t="s">
        <v>50</v>
      </c>
    </row>
    <row r="5950" spans="1:18" x14ac:dyDescent="0.25">
      <c r="A5950" t="s">
        <v>11031</v>
      </c>
      <c r="B5950" t="s">
        <v>41</v>
      </c>
      <c r="C5950" s="3">
        <v>45292</v>
      </c>
      <c r="D5950" s="3">
        <v>45382</v>
      </c>
      <c r="E5950" t="s">
        <v>25</v>
      </c>
      <c r="F5950" t="s">
        <v>42</v>
      </c>
      <c r="G5950" t="s">
        <v>43</v>
      </c>
      <c r="H5950" t="s">
        <v>43</v>
      </c>
      <c r="I5950" t="s">
        <v>138</v>
      </c>
      <c r="J5950" t="s">
        <v>3530</v>
      </c>
      <c r="K5950" t="s">
        <v>11032</v>
      </c>
      <c r="L5950" t="s">
        <v>466</v>
      </c>
      <c r="M5950" t="s">
        <v>36</v>
      </c>
      <c r="N5950" t="s">
        <v>38</v>
      </c>
      <c r="O5950" t="s">
        <v>48</v>
      </c>
      <c r="P5950" t="s">
        <v>49</v>
      </c>
      <c r="Q5950" s="3">
        <v>45400</v>
      </c>
      <c r="R5950" t="s">
        <v>50</v>
      </c>
    </row>
    <row r="5951" spans="1:18" x14ac:dyDescent="0.25">
      <c r="A5951" t="s">
        <v>11033</v>
      </c>
      <c r="B5951" t="s">
        <v>41</v>
      </c>
      <c r="C5951" s="3">
        <v>45292</v>
      </c>
      <c r="D5951" s="3">
        <v>45382</v>
      </c>
      <c r="E5951" t="s">
        <v>25</v>
      </c>
      <c r="F5951" t="s">
        <v>42</v>
      </c>
      <c r="G5951" t="s">
        <v>43</v>
      </c>
      <c r="H5951" t="s">
        <v>43</v>
      </c>
      <c r="I5951" t="s">
        <v>138</v>
      </c>
      <c r="J5951" t="s">
        <v>11034</v>
      </c>
      <c r="K5951" t="s">
        <v>179</v>
      </c>
      <c r="L5951" t="s">
        <v>283</v>
      </c>
      <c r="M5951" t="s">
        <v>36</v>
      </c>
      <c r="N5951" t="s">
        <v>38</v>
      </c>
      <c r="O5951" t="s">
        <v>48</v>
      </c>
      <c r="P5951" t="s">
        <v>49</v>
      </c>
      <c r="Q5951" s="3">
        <v>45400</v>
      </c>
      <c r="R5951" t="s">
        <v>50</v>
      </c>
    </row>
    <row r="5952" spans="1:18" x14ac:dyDescent="0.25">
      <c r="A5952" t="s">
        <v>11035</v>
      </c>
      <c r="B5952" t="s">
        <v>41</v>
      </c>
      <c r="C5952" s="3">
        <v>45292</v>
      </c>
      <c r="D5952" s="3">
        <v>45382</v>
      </c>
      <c r="E5952" t="s">
        <v>25</v>
      </c>
      <c r="F5952" t="s">
        <v>196</v>
      </c>
      <c r="G5952" t="s">
        <v>197</v>
      </c>
      <c r="H5952" t="s">
        <v>197</v>
      </c>
      <c r="I5952" t="s">
        <v>198</v>
      </c>
      <c r="J5952" t="s">
        <v>1973</v>
      </c>
      <c r="K5952" t="s">
        <v>1092</v>
      </c>
      <c r="L5952" t="s">
        <v>47</v>
      </c>
      <c r="M5952" t="s">
        <v>36</v>
      </c>
      <c r="N5952" t="s">
        <v>38</v>
      </c>
      <c r="O5952" t="s">
        <v>48</v>
      </c>
      <c r="P5952" t="s">
        <v>49</v>
      </c>
      <c r="Q5952" s="3">
        <v>45400</v>
      </c>
      <c r="R5952" t="s">
        <v>50</v>
      </c>
    </row>
    <row r="5953" spans="1:18" x14ac:dyDescent="0.25">
      <c r="A5953" t="s">
        <v>11036</v>
      </c>
      <c r="B5953" t="s">
        <v>41</v>
      </c>
      <c r="C5953" s="3">
        <v>45292</v>
      </c>
      <c r="D5953" s="3">
        <v>45382</v>
      </c>
      <c r="E5953" t="s">
        <v>25</v>
      </c>
      <c r="F5953" t="s">
        <v>196</v>
      </c>
      <c r="G5953" t="s">
        <v>197</v>
      </c>
      <c r="H5953" t="s">
        <v>197</v>
      </c>
      <c r="I5953" t="s">
        <v>52</v>
      </c>
      <c r="J5953" t="s">
        <v>1094</v>
      </c>
      <c r="K5953" t="s">
        <v>446</v>
      </c>
      <c r="L5953" t="s">
        <v>1010</v>
      </c>
      <c r="M5953" t="s">
        <v>36</v>
      </c>
      <c r="N5953" t="s">
        <v>38</v>
      </c>
      <c r="O5953" t="s">
        <v>48</v>
      </c>
      <c r="P5953" t="s">
        <v>49</v>
      </c>
      <c r="Q5953" s="3">
        <v>45400</v>
      </c>
      <c r="R5953" t="s">
        <v>50</v>
      </c>
    </row>
    <row r="5954" spans="1:18" x14ac:dyDescent="0.25">
      <c r="A5954" t="s">
        <v>11037</v>
      </c>
      <c r="B5954" t="s">
        <v>41</v>
      </c>
      <c r="C5954" s="3">
        <v>45292</v>
      </c>
      <c r="D5954" s="3">
        <v>45382</v>
      </c>
      <c r="E5954" t="s">
        <v>25</v>
      </c>
      <c r="F5954" t="s">
        <v>717</v>
      </c>
      <c r="G5954" t="s">
        <v>718</v>
      </c>
      <c r="H5954" t="s">
        <v>718</v>
      </c>
      <c r="I5954" t="s">
        <v>455</v>
      </c>
      <c r="J5954" t="s">
        <v>11038</v>
      </c>
      <c r="K5954" t="s">
        <v>253</v>
      </c>
      <c r="L5954" t="s">
        <v>469</v>
      </c>
      <c r="M5954" t="s">
        <v>36</v>
      </c>
      <c r="N5954" t="s">
        <v>38</v>
      </c>
      <c r="O5954" t="s">
        <v>48</v>
      </c>
      <c r="P5954" t="s">
        <v>49</v>
      </c>
      <c r="Q5954" s="3">
        <v>45400</v>
      </c>
      <c r="R5954" t="s">
        <v>50</v>
      </c>
    </row>
    <row r="5955" spans="1:18" x14ac:dyDescent="0.25">
      <c r="A5955" t="s">
        <v>11039</v>
      </c>
      <c r="B5955" t="s">
        <v>41</v>
      </c>
      <c r="C5955" s="3">
        <v>45292</v>
      </c>
      <c r="D5955" s="3">
        <v>45382</v>
      </c>
      <c r="E5955" t="s">
        <v>25</v>
      </c>
      <c r="F5955" t="s">
        <v>42</v>
      </c>
      <c r="G5955" t="s">
        <v>43</v>
      </c>
      <c r="H5955" t="s">
        <v>43</v>
      </c>
      <c r="I5955" t="s">
        <v>138</v>
      </c>
      <c r="J5955" t="s">
        <v>4879</v>
      </c>
      <c r="K5955" t="s">
        <v>11040</v>
      </c>
      <c r="L5955" t="s">
        <v>1078</v>
      </c>
      <c r="M5955" t="s">
        <v>36</v>
      </c>
      <c r="N5955" t="s">
        <v>38</v>
      </c>
      <c r="O5955" t="s">
        <v>48</v>
      </c>
      <c r="P5955" t="s">
        <v>49</v>
      </c>
      <c r="Q5955" s="3">
        <v>45400</v>
      </c>
      <c r="R5955" t="s">
        <v>50</v>
      </c>
    </row>
    <row r="5956" spans="1:18" x14ac:dyDescent="0.25">
      <c r="A5956" t="s">
        <v>11041</v>
      </c>
      <c r="B5956" t="s">
        <v>41</v>
      </c>
      <c r="C5956" s="3">
        <v>45292</v>
      </c>
      <c r="D5956" s="3">
        <v>45382</v>
      </c>
      <c r="E5956" t="s">
        <v>25</v>
      </c>
      <c r="F5956" t="s">
        <v>64</v>
      </c>
      <c r="G5956" t="s">
        <v>65</v>
      </c>
      <c r="H5956" t="s">
        <v>65</v>
      </c>
      <c r="I5956" t="s">
        <v>198</v>
      </c>
      <c r="J5956" t="s">
        <v>11042</v>
      </c>
      <c r="K5956" t="s">
        <v>9082</v>
      </c>
      <c r="L5956" t="s">
        <v>1224</v>
      </c>
      <c r="M5956" t="s">
        <v>36</v>
      </c>
      <c r="N5956" t="s">
        <v>38</v>
      </c>
      <c r="O5956" t="s">
        <v>48</v>
      </c>
      <c r="P5956" t="s">
        <v>49</v>
      </c>
      <c r="Q5956" s="3">
        <v>45400</v>
      </c>
      <c r="R5956" t="s">
        <v>50</v>
      </c>
    </row>
    <row r="5957" spans="1:18" x14ac:dyDescent="0.25">
      <c r="A5957" t="s">
        <v>11043</v>
      </c>
      <c r="B5957" t="s">
        <v>41</v>
      </c>
      <c r="C5957" s="3">
        <v>45292</v>
      </c>
      <c r="D5957" s="3">
        <v>45382</v>
      </c>
      <c r="E5957" t="s">
        <v>25</v>
      </c>
      <c r="F5957" t="s">
        <v>185</v>
      </c>
      <c r="G5957" t="s">
        <v>186</v>
      </c>
      <c r="H5957" t="s">
        <v>186</v>
      </c>
      <c r="I5957" t="s">
        <v>989</v>
      </c>
      <c r="J5957" t="s">
        <v>3419</v>
      </c>
      <c r="K5957" t="s">
        <v>126</v>
      </c>
      <c r="L5957" t="s">
        <v>190</v>
      </c>
      <c r="M5957" t="s">
        <v>36</v>
      </c>
      <c r="N5957" t="s">
        <v>38</v>
      </c>
      <c r="O5957" t="s">
        <v>48</v>
      </c>
      <c r="P5957" t="s">
        <v>49</v>
      </c>
      <c r="Q5957" s="3">
        <v>45400</v>
      </c>
      <c r="R5957" t="s">
        <v>50</v>
      </c>
    </row>
    <row r="5958" spans="1:18" x14ac:dyDescent="0.25">
      <c r="A5958" t="s">
        <v>11044</v>
      </c>
      <c r="B5958" t="s">
        <v>41</v>
      </c>
      <c r="C5958" s="3">
        <v>45292</v>
      </c>
      <c r="D5958" s="3">
        <v>45382</v>
      </c>
      <c r="E5958" t="s">
        <v>25</v>
      </c>
      <c r="F5958" t="s">
        <v>158</v>
      </c>
      <c r="G5958" t="s">
        <v>159</v>
      </c>
      <c r="H5958" t="s">
        <v>159</v>
      </c>
      <c r="I5958" t="s">
        <v>52</v>
      </c>
      <c r="J5958" t="s">
        <v>2049</v>
      </c>
      <c r="K5958" t="s">
        <v>4243</v>
      </c>
      <c r="L5958" t="s">
        <v>283</v>
      </c>
      <c r="M5958" t="s">
        <v>36</v>
      </c>
      <c r="N5958" t="s">
        <v>38</v>
      </c>
      <c r="O5958" t="s">
        <v>48</v>
      </c>
      <c r="P5958" t="s">
        <v>49</v>
      </c>
      <c r="Q5958" s="3">
        <v>45400</v>
      </c>
      <c r="R5958" t="s">
        <v>50</v>
      </c>
    </row>
    <row r="5959" spans="1:18" x14ac:dyDescent="0.25">
      <c r="A5959" t="s">
        <v>11045</v>
      </c>
      <c r="B5959" t="s">
        <v>41</v>
      </c>
      <c r="C5959" s="3">
        <v>45292</v>
      </c>
      <c r="D5959" s="3">
        <v>45382</v>
      </c>
      <c r="E5959" t="s">
        <v>25</v>
      </c>
      <c r="F5959" t="s">
        <v>57</v>
      </c>
      <c r="G5959" t="s">
        <v>58</v>
      </c>
      <c r="H5959" t="s">
        <v>58</v>
      </c>
      <c r="I5959" t="s">
        <v>52</v>
      </c>
      <c r="J5959" t="s">
        <v>11046</v>
      </c>
      <c r="K5959" t="s">
        <v>5677</v>
      </c>
      <c r="L5959" t="s">
        <v>3607</v>
      </c>
      <c r="M5959" t="s">
        <v>35</v>
      </c>
      <c r="N5959" t="s">
        <v>38</v>
      </c>
      <c r="O5959" t="s">
        <v>48</v>
      </c>
      <c r="P5959" t="s">
        <v>49</v>
      </c>
      <c r="Q5959" s="3">
        <v>45400</v>
      </c>
      <c r="R5959" t="s">
        <v>50</v>
      </c>
    </row>
    <row r="5960" spans="1:18" x14ac:dyDescent="0.25">
      <c r="A5960" t="s">
        <v>11047</v>
      </c>
      <c r="B5960" t="s">
        <v>41</v>
      </c>
      <c r="C5960" s="3">
        <v>45292</v>
      </c>
      <c r="D5960" s="3">
        <v>45382</v>
      </c>
      <c r="E5960" t="s">
        <v>25</v>
      </c>
      <c r="F5960" t="s">
        <v>3516</v>
      </c>
      <c r="G5960" t="s">
        <v>3517</v>
      </c>
      <c r="H5960" t="s">
        <v>3517</v>
      </c>
      <c r="I5960" t="s">
        <v>78</v>
      </c>
      <c r="J5960" t="s">
        <v>227</v>
      </c>
      <c r="K5960" t="s">
        <v>544</v>
      </c>
      <c r="L5960" t="s">
        <v>97</v>
      </c>
      <c r="M5960" t="s">
        <v>35</v>
      </c>
      <c r="N5960" t="s">
        <v>38</v>
      </c>
      <c r="O5960" t="s">
        <v>48</v>
      </c>
      <c r="P5960" t="s">
        <v>49</v>
      </c>
      <c r="Q5960" s="3">
        <v>45400</v>
      </c>
      <c r="R5960" t="s">
        <v>50</v>
      </c>
    </row>
    <row r="5961" spans="1:18" x14ac:dyDescent="0.25">
      <c r="A5961" t="s">
        <v>11048</v>
      </c>
      <c r="B5961" t="s">
        <v>41</v>
      </c>
      <c r="C5961" s="3">
        <v>45292</v>
      </c>
      <c r="D5961" s="3">
        <v>45382</v>
      </c>
      <c r="E5961" t="s">
        <v>25</v>
      </c>
      <c r="F5961" t="s">
        <v>1218</v>
      </c>
      <c r="G5961" t="s">
        <v>1219</v>
      </c>
      <c r="H5961" t="s">
        <v>1219</v>
      </c>
      <c r="I5961" t="s">
        <v>3124</v>
      </c>
      <c r="J5961" t="s">
        <v>847</v>
      </c>
      <c r="K5961" t="s">
        <v>1938</v>
      </c>
      <c r="L5961" t="s">
        <v>155</v>
      </c>
      <c r="M5961" t="s">
        <v>36</v>
      </c>
      <c r="N5961" t="s">
        <v>38</v>
      </c>
      <c r="O5961" t="s">
        <v>48</v>
      </c>
      <c r="P5961" t="s">
        <v>49</v>
      </c>
      <c r="Q5961" s="3">
        <v>45400</v>
      </c>
      <c r="R5961" t="s">
        <v>50</v>
      </c>
    </row>
    <row r="5962" spans="1:18" x14ac:dyDescent="0.25">
      <c r="A5962" t="s">
        <v>11049</v>
      </c>
      <c r="B5962" t="s">
        <v>41</v>
      </c>
      <c r="C5962" s="3">
        <v>45292</v>
      </c>
      <c r="D5962" s="3">
        <v>45382</v>
      </c>
      <c r="E5962" t="s">
        <v>25</v>
      </c>
      <c r="F5962" t="s">
        <v>271</v>
      </c>
      <c r="G5962" t="s">
        <v>272</v>
      </c>
      <c r="H5962" t="s">
        <v>272</v>
      </c>
      <c r="I5962" t="s">
        <v>78</v>
      </c>
      <c r="J5962" t="s">
        <v>11050</v>
      </c>
      <c r="K5962" t="s">
        <v>294</v>
      </c>
      <c r="L5962" t="s">
        <v>768</v>
      </c>
      <c r="M5962" t="s">
        <v>36</v>
      </c>
      <c r="N5962" t="s">
        <v>38</v>
      </c>
      <c r="O5962" t="s">
        <v>48</v>
      </c>
      <c r="P5962" t="s">
        <v>49</v>
      </c>
      <c r="Q5962" s="3">
        <v>45400</v>
      </c>
      <c r="R5962" t="s">
        <v>50</v>
      </c>
    </row>
    <row r="5963" spans="1:18" x14ac:dyDescent="0.25">
      <c r="A5963" t="s">
        <v>11051</v>
      </c>
      <c r="B5963" t="s">
        <v>41</v>
      </c>
      <c r="C5963" s="3">
        <v>45292</v>
      </c>
      <c r="D5963" s="3">
        <v>45382</v>
      </c>
      <c r="E5963" t="s">
        <v>25</v>
      </c>
      <c r="F5963" t="s">
        <v>143</v>
      </c>
      <c r="G5963" t="s">
        <v>144</v>
      </c>
      <c r="H5963" t="s">
        <v>144</v>
      </c>
      <c r="I5963" t="s">
        <v>78</v>
      </c>
      <c r="J5963" t="s">
        <v>1524</v>
      </c>
      <c r="K5963" t="s">
        <v>3069</v>
      </c>
      <c r="L5963" t="s">
        <v>266</v>
      </c>
      <c r="M5963" t="s">
        <v>35</v>
      </c>
      <c r="N5963" t="s">
        <v>38</v>
      </c>
      <c r="O5963" t="s">
        <v>48</v>
      </c>
      <c r="P5963" t="s">
        <v>49</v>
      </c>
      <c r="Q5963" s="3">
        <v>45400</v>
      </c>
      <c r="R5963" t="s">
        <v>50</v>
      </c>
    </row>
    <row r="5964" spans="1:18" x14ac:dyDescent="0.25">
      <c r="A5964" t="s">
        <v>11052</v>
      </c>
      <c r="B5964" t="s">
        <v>41</v>
      </c>
      <c r="C5964" s="3">
        <v>45292</v>
      </c>
      <c r="D5964" s="3">
        <v>45382</v>
      </c>
      <c r="E5964" t="s">
        <v>25</v>
      </c>
      <c r="F5964" t="s">
        <v>310</v>
      </c>
      <c r="G5964" t="s">
        <v>311</v>
      </c>
      <c r="H5964" t="s">
        <v>311</v>
      </c>
      <c r="I5964" t="s">
        <v>165</v>
      </c>
      <c r="J5964" t="s">
        <v>1343</v>
      </c>
      <c r="K5964" t="s">
        <v>628</v>
      </c>
      <c r="L5964" t="s">
        <v>1149</v>
      </c>
      <c r="M5964" t="s">
        <v>36</v>
      </c>
      <c r="N5964" t="s">
        <v>38</v>
      </c>
      <c r="O5964" t="s">
        <v>48</v>
      </c>
      <c r="P5964" t="s">
        <v>49</v>
      </c>
      <c r="Q5964" s="3">
        <v>45400</v>
      </c>
      <c r="R5964" t="s">
        <v>50</v>
      </c>
    </row>
    <row r="5965" spans="1:18" x14ac:dyDescent="0.25">
      <c r="A5965" t="s">
        <v>11053</v>
      </c>
      <c r="B5965" t="s">
        <v>41</v>
      </c>
      <c r="C5965" s="3">
        <v>45292</v>
      </c>
      <c r="D5965" s="3">
        <v>45382</v>
      </c>
      <c r="E5965" t="s">
        <v>25</v>
      </c>
      <c r="F5965" t="s">
        <v>301</v>
      </c>
      <c r="G5965" t="s">
        <v>302</v>
      </c>
      <c r="H5965" t="s">
        <v>302</v>
      </c>
      <c r="I5965" t="s">
        <v>323</v>
      </c>
      <c r="J5965" t="s">
        <v>11054</v>
      </c>
      <c r="K5965" t="s">
        <v>103</v>
      </c>
      <c r="L5965" t="s">
        <v>1792</v>
      </c>
      <c r="M5965" t="s">
        <v>36</v>
      </c>
      <c r="N5965" t="s">
        <v>38</v>
      </c>
      <c r="O5965" t="s">
        <v>48</v>
      </c>
      <c r="P5965" t="s">
        <v>49</v>
      </c>
      <c r="Q5965" s="3">
        <v>45400</v>
      </c>
      <c r="R5965" t="s">
        <v>50</v>
      </c>
    </row>
    <row r="5966" spans="1:18" x14ac:dyDescent="0.25">
      <c r="A5966" t="s">
        <v>11055</v>
      </c>
      <c r="B5966" t="s">
        <v>41</v>
      </c>
      <c r="C5966" s="3">
        <v>45292</v>
      </c>
      <c r="D5966" s="3">
        <v>45382</v>
      </c>
      <c r="E5966" t="s">
        <v>25</v>
      </c>
      <c r="F5966" t="s">
        <v>64</v>
      </c>
      <c r="G5966" t="s">
        <v>65</v>
      </c>
      <c r="H5966" t="s">
        <v>65</v>
      </c>
      <c r="I5966" t="s">
        <v>124</v>
      </c>
      <c r="J5966" t="s">
        <v>2408</v>
      </c>
      <c r="K5966" t="s">
        <v>103</v>
      </c>
      <c r="L5966" t="s">
        <v>55</v>
      </c>
      <c r="M5966" t="s">
        <v>36</v>
      </c>
      <c r="N5966" t="s">
        <v>38</v>
      </c>
      <c r="O5966" t="s">
        <v>48</v>
      </c>
      <c r="P5966" t="s">
        <v>49</v>
      </c>
      <c r="Q5966" s="3">
        <v>45400</v>
      </c>
      <c r="R5966" t="s">
        <v>50</v>
      </c>
    </row>
    <row r="5967" spans="1:18" x14ac:dyDescent="0.25">
      <c r="A5967" t="s">
        <v>11056</v>
      </c>
      <c r="B5967" t="s">
        <v>41</v>
      </c>
      <c r="C5967" s="3">
        <v>45292</v>
      </c>
      <c r="D5967" s="3">
        <v>45382</v>
      </c>
      <c r="E5967" t="s">
        <v>25</v>
      </c>
      <c r="F5967" t="s">
        <v>57</v>
      </c>
      <c r="G5967" t="s">
        <v>58</v>
      </c>
      <c r="H5967" t="s">
        <v>58</v>
      </c>
      <c r="I5967" t="s">
        <v>525</v>
      </c>
      <c r="J5967" t="s">
        <v>11057</v>
      </c>
      <c r="K5967" t="s">
        <v>283</v>
      </c>
      <c r="L5967" t="s">
        <v>978</v>
      </c>
      <c r="M5967" t="s">
        <v>36</v>
      </c>
      <c r="N5967" t="s">
        <v>38</v>
      </c>
      <c r="O5967" t="s">
        <v>48</v>
      </c>
      <c r="P5967" t="s">
        <v>49</v>
      </c>
      <c r="Q5967" s="3">
        <v>45400</v>
      </c>
      <c r="R5967" t="s">
        <v>50</v>
      </c>
    </row>
    <row r="5968" spans="1:18" x14ac:dyDescent="0.25">
      <c r="A5968" t="s">
        <v>11058</v>
      </c>
      <c r="B5968" t="s">
        <v>41</v>
      </c>
      <c r="C5968" s="3">
        <v>45292</v>
      </c>
      <c r="D5968" s="3">
        <v>45382</v>
      </c>
      <c r="E5968" t="s">
        <v>25</v>
      </c>
      <c r="F5968" t="s">
        <v>42</v>
      </c>
      <c r="G5968" t="s">
        <v>43</v>
      </c>
      <c r="H5968" t="s">
        <v>43</v>
      </c>
      <c r="I5968" t="s">
        <v>444</v>
      </c>
      <c r="J5968" t="s">
        <v>11059</v>
      </c>
      <c r="K5968" t="s">
        <v>2519</v>
      </c>
      <c r="L5968" t="s">
        <v>212</v>
      </c>
      <c r="M5968" t="s">
        <v>36</v>
      </c>
      <c r="N5968" t="s">
        <v>38</v>
      </c>
      <c r="O5968" t="s">
        <v>48</v>
      </c>
      <c r="P5968" t="s">
        <v>49</v>
      </c>
      <c r="Q5968" s="3">
        <v>45400</v>
      </c>
      <c r="R5968" t="s">
        <v>50</v>
      </c>
    </row>
    <row r="5969" spans="1:18" x14ac:dyDescent="0.25">
      <c r="A5969" t="s">
        <v>11060</v>
      </c>
      <c r="B5969" t="s">
        <v>41</v>
      </c>
      <c r="C5969" s="3">
        <v>45292</v>
      </c>
      <c r="D5969" s="3">
        <v>45382</v>
      </c>
      <c r="E5969" t="s">
        <v>25</v>
      </c>
      <c r="F5969" t="s">
        <v>42</v>
      </c>
      <c r="G5969" t="s">
        <v>43</v>
      </c>
      <c r="H5969" t="s">
        <v>43</v>
      </c>
      <c r="I5969" t="s">
        <v>71</v>
      </c>
      <c r="J5969" t="s">
        <v>11061</v>
      </c>
      <c r="K5969" t="s">
        <v>694</v>
      </c>
      <c r="L5969" t="s">
        <v>11062</v>
      </c>
      <c r="M5969" t="s">
        <v>36</v>
      </c>
      <c r="N5969" t="s">
        <v>38</v>
      </c>
      <c r="O5969" t="s">
        <v>48</v>
      </c>
      <c r="P5969" t="s">
        <v>49</v>
      </c>
      <c r="Q5969" s="3">
        <v>45400</v>
      </c>
      <c r="R5969" t="s">
        <v>50</v>
      </c>
    </row>
    <row r="5970" spans="1:18" x14ac:dyDescent="0.25">
      <c r="A5970" t="s">
        <v>11063</v>
      </c>
      <c r="B5970" t="s">
        <v>41</v>
      </c>
      <c r="C5970" s="3">
        <v>45292</v>
      </c>
      <c r="D5970" s="3">
        <v>45382</v>
      </c>
      <c r="E5970" t="s">
        <v>25</v>
      </c>
      <c r="F5970" t="s">
        <v>42</v>
      </c>
      <c r="G5970" t="s">
        <v>43</v>
      </c>
      <c r="H5970" t="s">
        <v>43</v>
      </c>
      <c r="I5970" t="s">
        <v>52</v>
      </c>
      <c r="J5970" t="s">
        <v>11064</v>
      </c>
      <c r="K5970" t="s">
        <v>479</v>
      </c>
      <c r="L5970" t="s">
        <v>900</v>
      </c>
      <c r="M5970" t="s">
        <v>36</v>
      </c>
      <c r="N5970" t="s">
        <v>38</v>
      </c>
      <c r="O5970" t="s">
        <v>48</v>
      </c>
      <c r="P5970" t="s">
        <v>49</v>
      </c>
      <c r="Q5970" s="3">
        <v>45400</v>
      </c>
      <c r="R5970" t="s">
        <v>50</v>
      </c>
    </row>
    <row r="5971" spans="1:18" x14ac:dyDescent="0.25">
      <c r="A5971" t="s">
        <v>11065</v>
      </c>
      <c r="B5971" t="s">
        <v>41</v>
      </c>
      <c r="C5971" s="3">
        <v>45292</v>
      </c>
      <c r="D5971" s="3">
        <v>45382</v>
      </c>
      <c r="E5971" t="s">
        <v>25</v>
      </c>
      <c r="F5971" t="s">
        <v>76</v>
      </c>
      <c r="G5971" t="s">
        <v>77</v>
      </c>
      <c r="H5971" t="s">
        <v>77</v>
      </c>
      <c r="I5971" t="s">
        <v>606</v>
      </c>
      <c r="J5971" t="s">
        <v>11066</v>
      </c>
      <c r="K5971" t="s">
        <v>200</v>
      </c>
      <c r="L5971" t="s">
        <v>1594</v>
      </c>
      <c r="M5971" t="s">
        <v>36</v>
      </c>
      <c r="N5971" t="s">
        <v>38</v>
      </c>
      <c r="O5971" t="s">
        <v>48</v>
      </c>
      <c r="P5971" t="s">
        <v>49</v>
      </c>
      <c r="Q5971" s="3">
        <v>45400</v>
      </c>
      <c r="R5971" t="s">
        <v>50</v>
      </c>
    </row>
    <row r="5972" spans="1:18" x14ac:dyDescent="0.25">
      <c r="A5972" t="s">
        <v>11067</v>
      </c>
      <c r="B5972" t="s">
        <v>41</v>
      </c>
      <c r="C5972" s="3">
        <v>45292</v>
      </c>
      <c r="D5972" s="3">
        <v>45382</v>
      </c>
      <c r="E5972" t="s">
        <v>25</v>
      </c>
      <c r="F5972" t="s">
        <v>355</v>
      </c>
      <c r="G5972" t="s">
        <v>356</v>
      </c>
      <c r="H5972" t="s">
        <v>356</v>
      </c>
      <c r="I5972" t="s">
        <v>124</v>
      </c>
      <c r="J5972" t="s">
        <v>11068</v>
      </c>
      <c r="K5972" t="s">
        <v>965</v>
      </c>
      <c r="L5972" t="s">
        <v>1161</v>
      </c>
      <c r="M5972" t="s">
        <v>36</v>
      </c>
      <c r="N5972" t="s">
        <v>38</v>
      </c>
      <c r="O5972" t="s">
        <v>48</v>
      </c>
      <c r="P5972" t="s">
        <v>49</v>
      </c>
      <c r="Q5972" s="3">
        <v>45400</v>
      </c>
      <c r="R5972" t="s">
        <v>50</v>
      </c>
    </row>
    <row r="5973" spans="1:18" x14ac:dyDescent="0.25">
      <c r="A5973" t="s">
        <v>11069</v>
      </c>
      <c r="B5973" t="s">
        <v>41</v>
      </c>
      <c r="C5973" s="3">
        <v>45292</v>
      </c>
      <c r="D5973" s="3">
        <v>45382</v>
      </c>
      <c r="E5973" t="s">
        <v>25</v>
      </c>
      <c r="F5973" t="s">
        <v>89</v>
      </c>
      <c r="G5973" t="s">
        <v>90</v>
      </c>
      <c r="H5973" t="s">
        <v>90</v>
      </c>
      <c r="I5973" t="s">
        <v>78</v>
      </c>
      <c r="J5973" t="s">
        <v>4987</v>
      </c>
      <c r="K5973" t="s">
        <v>658</v>
      </c>
      <c r="L5973" t="s">
        <v>74</v>
      </c>
      <c r="M5973" t="s">
        <v>35</v>
      </c>
      <c r="N5973" t="s">
        <v>38</v>
      </c>
      <c r="O5973" t="s">
        <v>48</v>
      </c>
      <c r="P5973" t="s">
        <v>49</v>
      </c>
      <c r="Q5973" s="3">
        <v>45400</v>
      </c>
      <c r="R5973" t="s">
        <v>50</v>
      </c>
    </row>
    <row r="5974" spans="1:18" x14ac:dyDescent="0.25">
      <c r="A5974" t="s">
        <v>11070</v>
      </c>
      <c r="B5974" t="s">
        <v>41</v>
      </c>
      <c r="C5974" s="3">
        <v>45292</v>
      </c>
      <c r="D5974" s="3">
        <v>45382</v>
      </c>
      <c r="E5974" t="s">
        <v>25</v>
      </c>
      <c r="F5974" t="s">
        <v>42</v>
      </c>
      <c r="G5974" t="s">
        <v>43</v>
      </c>
      <c r="H5974" t="s">
        <v>43</v>
      </c>
      <c r="I5974" t="s">
        <v>2505</v>
      </c>
      <c r="J5974" t="s">
        <v>11071</v>
      </c>
      <c r="K5974" t="s">
        <v>1105</v>
      </c>
      <c r="L5974" t="s">
        <v>290</v>
      </c>
      <c r="M5974" t="s">
        <v>36</v>
      </c>
      <c r="N5974" t="s">
        <v>38</v>
      </c>
      <c r="O5974" t="s">
        <v>48</v>
      </c>
      <c r="P5974" t="s">
        <v>49</v>
      </c>
      <c r="Q5974" s="3">
        <v>45400</v>
      </c>
      <c r="R5974" t="s">
        <v>50</v>
      </c>
    </row>
    <row r="5975" spans="1:18" x14ac:dyDescent="0.25">
      <c r="A5975" t="s">
        <v>11072</v>
      </c>
      <c r="B5975" t="s">
        <v>41</v>
      </c>
      <c r="C5975" s="3">
        <v>45292</v>
      </c>
      <c r="D5975" s="3">
        <v>45382</v>
      </c>
      <c r="E5975" t="s">
        <v>25</v>
      </c>
      <c r="F5975" t="s">
        <v>57</v>
      </c>
      <c r="G5975" t="s">
        <v>58</v>
      </c>
      <c r="H5975" t="s">
        <v>58</v>
      </c>
      <c r="I5975" t="s">
        <v>11073</v>
      </c>
      <c r="J5975" t="s">
        <v>8699</v>
      </c>
      <c r="K5975" t="s">
        <v>11074</v>
      </c>
      <c r="L5975" t="s">
        <v>111</v>
      </c>
      <c r="M5975" t="s">
        <v>35</v>
      </c>
      <c r="N5975" t="s">
        <v>38</v>
      </c>
      <c r="O5975" t="s">
        <v>48</v>
      </c>
      <c r="P5975" t="s">
        <v>49</v>
      </c>
      <c r="Q5975" s="3">
        <v>45400</v>
      </c>
      <c r="R5975" t="s">
        <v>50</v>
      </c>
    </row>
    <row r="5976" spans="1:18" x14ac:dyDescent="0.25">
      <c r="A5976" t="s">
        <v>11075</v>
      </c>
      <c r="B5976" t="s">
        <v>41</v>
      </c>
      <c r="C5976" s="3">
        <v>45292</v>
      </c>
      <c r="D5976" s="3">
        <v>45382</v>
      </c>
      <c r="E5976" t="s">
        <v>25</v>
      </c>
      <c r="F5976" t="s">
        <v>42</v>
      </c>
      <c r="G5976" t="s">
        <v>43</v>
      </c>
      <c r="H5976" t="s">
        <v>43</v>
      </c>
      <c r="I5976" t="s">
        <v>822</v>
      </c>
      <c r="J5976" t="s">
        <v>11076</v>
      </c>
      <c r="K5976" t="s">
        <v>2016</v>
      </c>
      <c r="L5976" t="s">
        <v>141</v>
      </c>
      <c r="M5976" t="s">
        <v>36</v>
      </c>
      <c r="N5976" t="s">
        <v>38</v>
      </c>
      <c r="O5976" t="s">
        <v>48</v>
      </c>
      <c r="P5976" t="s">
        <v>49</v>
      </c>
      <c r="Q5976" s="3">
        <v>45400</v>
      </c>
      <c r="R5976" t="s">
        <v>50</v>
      </c>
    </row>
    <row r="5977" spans="1:18" x14ac:dyDescent="0.25">
      <c r="A5977" t="s">
        <v>11077</v>
      </c>
      <c r="B5977" t="s">
        <v>41</v>
      </c>
      <c r="C5977" s="3">
        <v>45292</v>
      </c>
      <c r="D5977" s="3">
        <v>45382</v>
      </c>
      <c r="E5977" t="s">
        <v>25</v>
      </c>
      <c r="F5977" t="s">
        <v>355</v>
      </c>
      <c r="G5977" t="s">
        <v>356</v>
      </c>
      <c r="H5977" t="s">
        <v>356</v>
      </c>
      <c r="I5977" t="s">
        <v>119</v>
      </c>
      <c r="J5977" t="s">
        <v>5715</v>
      </c>
      <c r="K5977" t="s">
        <v>395</v>
      </c>
      <c r="L5977" t="s">
        <v>4676</v>
      </c>
      <c r="M5977" t="s">
        <v>36</v>
      </c>
      <c r="N5977" t="s">
        <v>38</v>
      </c>
      <c r="O5977" t="s">
        <v>48</v>
      </c>
      <c r="P5977" t="s">
        <v>49</v>
      </c>
      <c r="Q5977" s="3">
        <v>45400</v>
      </c>
      <c r="R5977" t="s">
        <v>50</v>
      </c>
    </row>
    <row r="5978" spans="1:18" x14ac:dyDescent="0.25">
      <c r="A5978" t="s">
        <v>11078</v>
      </c>
      <c r="B5978" t="s">
        <v>41</v>
      </c>
      <c r="C5978" s="3">
        <v>45292</v>
      </c>
      <c r="D5978" s="3">
        <v>45382</v>
      </c>
      <c r="E5978" t="s">
        <v>25</v>
      </c>
      <c r="F5978" t="s">
        <v>174</v>
      </c>
      <c r="G5978" t="s">
        <v>175</v>
      </c>
      <c r="H5978" t="s">
        <v>175</v>
      </c>
      <c r="I5978" t="s">
        <v>119</v>
      </c>
      <c r="J5978" t="s">
        <v>11079</v>
      </c>
      <c r="K5978" t="s">
        <v>1433</v>
      </c>
      <c r="L5978" t="s">
        <v>9370</v>
      </c>
      <c r="M5978" t="s">
        <v>36</v>
      </c>
      <c r="N5978" t="s">
        <v>38</v>
      </c>
      <c r="O5978" t="s">
        <v>48</v>
      </c>
      <c r="P5978" t="s">
        <v>49</v>
      </c>
      <c r="Q5978" s="3">
        <v>45400</v>
      </c>
      <c r="R5978" t="s">
        <v>50</v>
      </c>
    </row>
    <row r="5979" spans="1:18" x14ac:dyDescent="0.25">
      <c r="A5979" t="s">
        <v>11080</v>
      </c>
      <c r="B5979" t="s">
        <v>41</v>
      </c>
      <c r="C5979" s="3">
        <v>45292</v>
      </c>
      <c r="D5979" s="3">
        <v>45382</v>
      </c>
      <c r="E5979" t="s">
        <v>25</v>
      </c>
      <c r="F5979" t="s">
        <v>57</v>
      </c>
      <c r="G5979" t="s">
        <v>58</v>
      </c>
      <c r="H5979" t="s">
        <v>58</v>
      </c>
      <c r="I5979" t="s">
        <v>392</v>
      </c>
      <c r="J5979" t="s">
        <v>1108</v>
      </c>
      <c r="K5979" t="s">
        <v>4269</v>
      </c>
      <c r="L5979" t="s">
        <v>3021</v>
      </c>
      <c r="M5979" t="s">
        <v>35</v>
      </c>
      <c r="N5979" t="s">
        <v>38</v>
      </c>
      <c r="O5979" t="s">
        <v>48</v>
      </c>
      <c r="P5979" t="s">
        <v>49</v>
      </c>
      <c r="Q5979" s="3">
        <v>45400</v>
      </c>
      <c r="R5979" t="s">
        <v>50</v>
      </c>
    </row>
    <row r="5980" spans="1:18" x14ac:dyDescent="0.25">
      <c r="A5980" t="s">
        <v>11081</v>
      </c>
      <c r="B5980" t="s">
        <v>41</v>
      </c>
      <c r="C5980" s="3">
        <v>45292</v>
      </c>
      <c r="D5980" s="3">
        <v>45382</v>
      </c>
      <c r="E5980" t="s">
        <v>25</v>
      </c>
      <c r="F5980" t="s">
        <v>6797</v>
      </c>
      <c r="G5980" t="s">
        <v>6798</v>
      </c>
      <c r="H5980" t="s">
        <v>6798</v>
      </c>
      <c r="I5980" t="s">
        <v>85</v>
      </c>
      <c r="J5980" t="s">
        <v>4786</v>
      </c>
      <c r="K5980" t="s">
        <v>182</v>
      </c>
      <c r="L5980" t="s">
        <v>1463</v>
      </c>
      <c r="M5980" t="s">
        <v>35</v>
      </c>
      <c r="N5980" t="s">
        <v>38</v>
      </c>
      <c r="O5980" t="s">
        <v>48</v>
      </c>
      <c r="P5980" t="s">
        <v>49</v>
      </c>
      <c r="Q5980" s="3">
        <v>45400</v>
      </c>
      <c r="R5980" t="s">
        <v>50</v>
      </c>
    </row>
    <row r="5981" spans="1:18" x14ac:dyDescent="0.25">
      <c r="A5981" t="s">
        <v>11082</v>
      </c>
      <c r="B5981" t="s">
        <v>41</v>
      </c>
      <c r="C5981" s="3">
        <v>45292</v>
      </c>
      <c r="D5981" s="3">
        <v>45382</v>
      </c>
      <c r="E5981" t="s">
        <v>25</v>
      </c>
      <c r="F5981" t="s">
        <v>76</v>
      </c>
      <c r="G5981" t="s">
        <v>77</v>
      </c>
      <c r="H5981" t="s">
        <v>77</v>
      </c>
      <c r="I5981" t="s">
        <v>606</v>
      </c>
      <c r="J5981" t="s">
        <v>2459</v>
      </c>
      <c r="K5981" t="s">
        <v>465</v>
      </c>
      <c r="L5981" t="s">
        <v>506</v>
      </c>
      <c r="M5981" t="s">
        <v>36</v>
      </c>
      <c r="N5981" t="s">
        <v>38</v>
      </c>
      <c r="O5981" t="s">
        <v>48</v>
      </c>
      <c r="P5981" t="s">
        <v>49</v>
      </c>
      <c r="Q5981" s="3">
        <v>45400</v>
      </c>
      <c r="R5981" t="s">
        <v>50</v>
      </c>
    </row>
    <row r="5982" spans="1:18" x14ac:dyDescent="0.25">
      <c r="A5982" t="s">
        <v>11083</v>
      </c>
      <c r="B5982" t="s">
        <v>41</v>
      </c>
      <c r="C5982" s="3">
        <v>45292</v>
      </c>
      <c r="D5982" s="3">
        <v>45382</v>
      </c>
      <c r="E5982" t="s">
        <v>25</v>
      </c>
      <c r="F5982" t="s">
        <v>42</v>
      </c>
      <c r="G5982" t="s">
        <v>43</v>
      </c>
      <c r="H5982" t="s">
        <v>43</v>
      </c>
      <c r="I5982" t="s">
        <v>392</v>
      </c>
      <c r="J5982" t="s">
        <v>11084</v>
      </c>
      <c r="K5982" t="s">
        <v>934</v>
      </c>
      <c r="L5982" t="s">
        <v>1250</v>
      </c>
      <c r="M5982" t="s">
        <v>36</v>
      </c>
      <c r="N5982" t="s">
        <v>38</v>
      </c>
      <c r="O5982" t="s">
        <v>48</v>
      </c>
      <c r="P5982" t="s">
        <v>49</v>
      </c>
      <c r="Q5982" s="3">
        <v>45400</v>
      </c>
      <c r="R5982" t="s">
        <v>50</v>
      </c>
    </row>
    <row r="5983" spans="1:18" x14ac:dyDescent="0.25">
      <c r="A5983" t="s">
        <v>11085</v>
      </c>
      <c r="B5983" t="s">
        <v>41</v>
      </c>
      <c r="C5983" s="3">
        <v>45292</v>
      </c>
      <c r="D5983" s="3">
        <v>45382</v>
      </c>
      <c r="E5983" t="s">
        <v>25</v>
      </c>
      <c r="F5983" t="s">
        <v>42</v>
      </c>
      <c r="G5983" t="s">
        <v>43</v>
      </c>
      <c r="H5983" t="s">
        <v>43</v>
      </c>
      <c r="I5983" t="s">
        <v>660</v>
      </c>
      <c r="J5983" t="s">
        <v>1507</v>
      </c>
      <c r="K5983" t="s">
        <v>290</v>
      </c>
      <c r="L5983" t="s">
        <v>132</v>
      </c>
      <c r="M5983" t="s">
        <v>35</v>
      </c>
      <c r="N5983" t="s">
        <v>38</v>
      </c>
      <c r="O5983" t="s">
        <v>48</v>
      </c>
      <c r="P5983" t="s">
        <v>49</v>
      </c>
      <c r="Q5983" s="3">
        <v>45400</v>
      </c>
      <c r="R5983" t="s">
        <v>50</v>
      </c>
    </row>
    <row r="5984" spans="1:18" x14ac:dyDescent="0.25">
      <c r="A5984" t="s">
        <v>11086</v>
      </c>
      <c r="B5984" t="s">
        <v>41</v>
      </c>
      <c r="C5984" s="3">
        <v>45292</v>
      </c>
      <c r="D5984" s="3">
        <v>45382</v>
      </c>
      <c r="E5984" t="s">
        <v>25</v>
      </c>
      <c r="F5984" t="s">
        <v>42</v>
      </c>
      <c r="G5984" t="s">
        <v>43</v>
      </c>
      <c r="H5984" t="s">
        <v>43</v>
      </c>
      <c r="I5984" t="s">
        <v>372</v>
      </c>
      <c r="J5984" t="s">
        <v>11087</v>
      </c>
      <c r="K5984" t="s">
        <v>1199</v>
      </c>
      <c r="L5984" t="s">
        <v>1656</v>
      </c>
      <c r="M5984" t="s">
        <v>36</v>
      </c>
      <c r="N5984" t="s">
        <v>38</v>
      </c>
      <c r="O5984" t="s">
        <v>48</v>
      </c>
      <c r="P5984" t="s">
        <v>49</v>
      </c>
      <c r="Q5984" s="3">
        <v>45400</v>
      </c>
      <c r="R5984" t="s">
        <v>50</v>
      </c>
    </row>
    <row r="5985" spans="1:18" x14ac:dyDescent="0.25">
      <c r="A5985" t="s">
        <v>11088</v>
      </c>
      <c r="B5985" t="s">
        <v>41</v>
      </c>
      <c r="C5985" s="3">
        <v>45292</v>
      </c>
      <c r="D5985" s="3">
        <v>45382</v>
      </c>
      <c r="E5985" t="s">
        <v>25</v>
      </c>
      <c r="F5985" t="s">
        <v>42</v>
      </c>
      <c r="G5985" t="s">
        <v>43</v>
      </c>
      <c r="H5985" t="s">
        <v>43</v>
      </c>
      <c r="I5985" t="s">
        <v>455</v>
      </c>
      <c r="J5985" t="s">
        <v>11089</v>
      </c>
      <c r="K5985" t="s">
        <v>11090</v>
      </c>
      <c r="L5985" t="s">
        <v>74</v>
      </c>
      <c r="M5985" t="s">
        <v>36</v>
      </c>
      <c r="N5985" t="s">
        <v>38</v>
      </c>
      <c r="O5985" t="s">
        <v>48</v>
      </c>
      <c r="P5985" t="s">
        <v>49</v>
      </c>
      <c r="Q5985" s="3">
        <v>45400</v>
      </c>
      <c r="R5985" t="s">
        <v>50</v>
      </c>
    </row>
    <row r="5986" spans="1:18" x14ac:dyDescent="0.25">
      <c r="A5986" t="s">
        <v>11091</v>
      </c>
      <c r="B5986" t="s">
        <v>41</v>
      </c>
      <c r="C5986" s="3">
        <v>45292</v>
      </c>
      <c r="D5986" s="3">
        <v>45382</v>
      </c>
      <c r="E5986" t="s">
        <v>25</v>
      </c>
      <c r="F5986" t="s">
        <v>64</v>
      </c>
      <c r="G5986" t="s">
        <v>65</v>
      </c>
      <c r="H5986" t="s">
        <v>65</v>
      </c>
      <c r="I5986" t="s">
        <v>160</v>
      </c>
      <c r="J5986" t="s">
        <v>11092</v>
      </c>
      <c r="K5986" t="s">
        <v>111</v>
      </c>
      <c r="L5986" t="s">
        <v>1809</v>
      </c>
      <c r="M5986" t="s">
        <v>36</v>
      </c>
      <c r="N5986" t="s">
        <v>38</v>
      </c>
      <c r="O5986" t="s">
        <v>48</v>
      </c>
      <c r="P5986" t="s">
        <v>49</v>
      </c>
      <c r="Q5986" s="3">
        <v>45400</v>
      </c>
      <c r="R5986" t="s">
        <v>50</v>
      </c>
    </row>
    <row r="5987" spans="1:18" x14ac:dyDescent="0.25">
      <c r="A5987" t="s">
        <v>11093</v>
      </c>
      <c r="B5987" t="s">
        <v>41</v>
      </c>
      <c r="C5987" s="3">
        <v>45292</v>
      </c>
      <c r="D5987" s="3">
        <v>45382</v>
      </c>
      <c r="E5987" t="s">
        <v>25</v>
      </c>
      <c r="F5987" t="s">
        <v>57</v>
      </c>
      <c r="G5987" t="s">
        <v>58</v>
      </c>
      <c r="H5987" t="s">
        <v>58</v>
      </c>
      <c r="I5987" t="s">
        <v>165</v>
      </c>
      <c r="J5987" t="s">
        <v>96</v>
      </c>
      <c r="K5987" t="s">
        <v>116</v>
      </c>
      <c r="L5987" t="s">
        <v>900</v>
      </c>
      <c r="M5987" t="s">
        <v>35</v>
      </c>
      <c r="N5987" t="s">
        <v>38</v>
      </c>
      <c r="O5987" t="s">
        <v>48</v>
      </c>
      <c r="P5987" t="s">
        <v>49</v>
      </c>
      <c r="Q5987" s="3">
        <v>45400</v>
      </c>
      <c r="R5987" t="s">
        <v>50</v>
      </c>
    </row>
    <row r="5988" spans="1:18" x14ac:dyDescent="0.25">
      <c r="A5988" t="s">
        <v>11094</v>
      </c>
      <c r="B5988" t="s">
        <v>41</v>
      </c>
      <c r="C5988" s="3">
        <v>45292</v>
      </c>
      <c r="D5988" s="3">
        <v>45382</v>
      </c>
      <c r="E5988" t="s">
        <v>25</v>
      </c>
      <c r="F5988" t="s">
        <v>8971</v>
      </c>
      <c r="G5988" t="s">
        <v>8972</v>
      </c>
      <c r="H5988" t="s">
        <v>8972</v>
      </c>
      <c r="I5988" t="s">
        <v>198</v>
      </c>
      <c r="J5988" t="s">
        <v>3206</v>
      </c>
      <c r="K5988" t="s">
        <v>614</v>
      </c>
      <c r="L5988" t="s">
        <v>614</v>
      </c>
      <c r="M5988" t="s">
        <v>36</v>
      </c>
      <c r="N5988" t="s">
        <v>38</v>
      </c>
      <c r="O5988" t="s">
        <v>48</v>
      </c>
      <c r="P5988" t="s">
        <v>49</v>
      </c>
      <c r="Q5988" s="3">
        <v>45400</v>
      </c>
      <c r="R5988" t="s">
        <v>50</v>
      </c>
    </row>
    <row r="5989" spans="1:18" x14ac:dyDescent="0.25">
      <c r="A5989" t="s">
        <v>11095</v>
      </c>
      <c r="B5989" t="s">
        <v>41</v>
      </c>
      <c r="C5989" s="3">
        <v>45292</v>
      </c>
      <c r="D5989" s="3">
        <v>45382</v>
      </c>
      <c r="E5989" t="s">
        <v>25</v>
      </c>
      <c r="F5989" t="s">
        <v>11096</v>
      </c>
      <c r="G5989" t="s">
        <v>11097</v>
      </c>
      <c r="H5989" t="s">
        <v>11097</v>
      </c>
      <c r="I5989" t="s">
        <v>119</v>
      </c>
      <c r="J5989" t="s">
        <v>11098</v>
      </c>
      <c r="K5989" t="s">
        <v>483</v>
      </c>
      <c r="L5989" t="s">
        <v>2110</v>
      </c>
      <c r="M5989" t="s">
        <v>36</v>
      </c>
      <c r="N5989" t="s">
        <v>38</v>
      </c>
      <c r="O5989" t="s">
        <v>48</v>
      </c>
      <c r="P5989" t="s">
        <v>49</v>
      </c>
      <c r="Q5989" s="3">
        <v>45400</v>
      </c>
      <c r="R5989" t="s">
        <v>50</v>
      </c>
    </row>
    <row r="5990" spans="1:18" x14ac:dyDescent="0.25">
      <c r="A5990" t="s">
        <v>11099</v>
      </c>
      <c r="B5990" t="s">
        <v>41</v>
      </c>
      <c r="C5990" s="3">
        <v>45292</v>
      </c>
      <c r="D5990" s="3">
        <v>45382</v>
      </c>
      <c r="E5990" t="s">
        <v>25</v>
      </c>
      <c r="F5990" t="s">
        <v>185</v>
      </c>
      <c r="G5990" t="s">
        <v>186</v>
      </c>
      <c r="H5990" t="s">
        <v>186</v>
      </c>
      <c r="I5990" t="s">
        <v>410</v>
      </c>
      <c r="J5990" t="s">
        <v>11100</v>
      </c>
      <c r="K5990" t="s">
        <v>11101</v>
      </c>
      <c r="L5990" t="s">
        <v>3441</v>
      </c>
      <c r="M5990" t="s">
        <v>36</v>
      </c>
      <c r="N5990" t="s">
        <v>38</v>
      </c>
      <c r="O5990" t="s">
        <v>48</v>
      </c>
      <c r="P5990" t="s">
        <v>49</v>
      </c>
      <c r="Q5990" s="3">
        <v>45400</v>
      </c>
      <c r="R5990" t="s">
        <v>50</v>
      </c>
    </row>
    <row r="5991" spans="1:18" x14ac:dyDescent="0.25">
      <c r="A5991" t="s">
        <v>11102</v>
      </c>
      <c r="B5991" t="s">
        <v>41</v>
      </c>
      <c r="C5991" s="3">
        <v>45292</v>
      </c>
      <c r="D5991" s="3">
        <v>45382</v>
      </c>
      <c r="E5991" t="s">
        <v>25</v>
      </c>
      <c r="F5991" t="s">
        <v>42</v>
      </c>
      <c r="G5991" t="s">
        <v>43</v>
      </c>
      <c r="H5991" t="s">
        <v>43</v>
      </c>
      <c r="I5991" t="s">
        <v>85</v>
      </c>
      <c r="J5991" t="s">
        <v>11103</v>
      </c>
      <c r="K5991" t="s">
        <v>97</v>
      </c>
      <c r="L5991" t="s">
        <v>74</v>
      </c>
      <c r="M5991" t="s">
        <v>36</v>
      </c>
      <c r="N5991" t="s">
        <v>38</v>
      </c>
      <c r="O5991" t="s">
        <v>48</v>
      </c>
      <c r="P5991" t="s">
        <v>49</v>
      </c>
      <c r="Q5991" s="3">
        <v>45400</v>
      </c>
      <c r="R5991" t="s">
        <v>50</v>
      </c>
    </row>
    <row r="5992" spans="1:18" x14ac:dyDescent="0.25">
      <c r="A5992" t="s">
        <v>11104</v>
      </c>
      <c r="B5992" t="s">
        <v>41</v>
      </c>
      <c r="C5992" s="3">
        <v>45292</v>
      </c>
      <c r="D5992" s="3">
        <v>45382</v>
      </c>
      <c r="E5992" t="s">
        <v>25</v>
      </c>
      <c r="F5992" t="s">
        <v>1492</v>
      </c>
      <c r="G5992" t="s">
        <v>1493</v>
      </c>
      <c r="H5992" t="s">
        <v>1493</v>
      </c>
      <c r="I5992" t="s">
        <v>5356</v>
      </c>
      <c r="J5992" t="s">
        <v>5357</v>
      </c>
      <c r="K5992" t="s">
        <v>1149</v>
      </c>
      <c r="L5992" t="s">
        <v>5358</v>
      </c>
      <c r="M5992" t="s">
        <v>36</v>
      </c>
      <c r="N5992" t="s">
        <v>38</v>
      </c>
      <c r="O5992" t="s">
        <v>48</v>
      </c>
      <c r="P5992" t="s">
        <v>49</v>
      </c>
      <c r="Q5992" s="3">
        <v>45400</v>
      </c>
      <c r="R5992" t="s">
        <v>50</v>
      </c>
    </row>
    <row r="5993" spans="1:18" x14ac:dyDescent="0.25">
      <c r="A5993" t="s">
        <v>11105</v>
      </c>
      <c r="B5993" t="s">
        <v>41</v>
      </c>
      <c r="C5993" s="3">
        <v>45292</v>
      </c>
      <c r="D5993" s="3">
        <v>45382</v>
      </c>
      <c r="E5993" t="s">
        <v>25</v>
      </c>
      <c r="F5993" t="s">
        <v>83</v>
      </c>
      <c r="G5993" t="s">
        <v>84</v>
      </c>
      <c r="H5993" t="s">
        <v>84</v>
      </c>
      <c r="I5993" t="s">
        <v>1237</v>
      </c>
      <c r="J5993" t="s">
        <v>11106</v>
      </c>
      <c r="K5993" t="s">
        <v>2103</v>
      </c>
      <c r="L5993" t="s">
        <v>900</v>
      </c>
      <c r="M5993" t="s">
        <v>36</v>
      </c>
      <c r="N5993" t="s">
        <v>38</v>
      </c>
      <c r="O5993" t="s">
        <v>48</v>
      </c>
      <c r="P5993" t="s">
        <v>49</v>
      </c>
      <c r="Q5993" s="3">
        <v>45400</v>
      </c>
      <c r="R5993" t="s">
        <v>50</v>
      </c>
    </row>
    <row r="5994" spans="1:18" x14ac:dyDescent="0.25">
      <c r="A5994" t="s">
        <v>11107</v>
      </c>
      <c r="B5994" t="s">
        <v>41</v>
      </c>
      <c r="C5994" s="3">
        <v>45292</v>
      </c>
      <c r="D5994" s="3">
        <v>45382</v>
      </c>
      <c r="E5994" t="s">
        <v>25</v>
      </c>
      <c r="F5994" t="s">
        <v>158</v>
      </c>
      <c r="G5994" t="s">
        <v>159</v>
      </c>
      <c r="H5994" t="s">
        <v>159</v>
      </c>
      <c r="I5994" t="s">
        <v>757</v>
      </c>
      <c r="J5994" t="s">
        <v>3343</v>
      </c>
      <c r="K5994" t="s">
        <v>2218</v>
      </c>
      <c r="L5994" t="s">
        <v>604</v>
      </c>
      <c r="M5994" t="s">
        <v>36</v>
      </c>
      <c r="N5994" t="s">
        <v>38</v>
      </c>
      <c r="O5994" t="s">
        <v>48</v>
      </c>
      <c r="P5994" t="s">
        <v>49</v>
      </c>
      <c r="Q5994" s="3">
        <v>45400</v>
      </c>
      <c r="R5994" t="s">
        <v>50</v>
      </c>
    </row>
    <row r="5995" spans="1:18" x14ac:dyDescent="0.25">
      <c r="A5995" t="s">
        <v>11108</v>
      </c>
      <c r="B5995" t="s">
        <v>41</v>
      </c>
      <c r="C5995" s="3">
        <v>45292</v>
      </c>
      <c r="D5995" s="3">
        <v>45382</v>
      </c>
      <c r="E5995" t="s">
        <v>25</v>
      </c>
      <c r="F5995" t="s">
        <v>57</v>
      </c>
      <c r="G5995" t="s">
        <v>58</v>
      </c>
      <c r="H5995" t="s">
        <v>58</v>
      </c>
      <c r="I5995" t="s">
        <v>866</v>
      </c>
      <c r="J5995" t="s">
        <v>755</v>
      </c>
      <c r="K5995" t="s">
        <v>8885</v>
      </c>
      <c r="L5995" t="s">
        <v>1174</v>
      </c>
      <c r="M5995" t="s">
        <v>36</v>
      </c>
      <c r="N5995" t="s">
        <v>38</v>
      </c>
      <c r="O5995" t="s">
        <v>48</v>
      </c>
      <c r="P5995" t="s">
        <v>49</v>
      </c>
      <c r="Q5995" s="3">
        <v>45400</v>
      </c>
      <c r="R5995" t="s">
        <v>50</v>
      </c>
    </row>
    <row r="5996" spans="1:18" x14ac:dyDescent="0.25">
      <c r="A5996" t="s">
        <v>11109</v>
      </c>
      <c r="B5996" t="s">
        <v>41</v>
      </c>
      <c r="C5996" s="3">
        <v>45292</v>
      </c>
      <c r="D5996" s="3">
        <v>45382</v>
      </c>
      <c r="E5996" t="s">
        <v>25</v>
      </c>
      <c r="F5996" t="s">
        <v>83</v>
      </c>
      <c r="G5996" t="s">
        <v>84</v>
      </c>
      <c r="H5996" t="s">
        <v>84</v>
      </c>
      <c r="I5996" t="s">
        <v>603</v>
      </c>
      <c r="J5996" t="s">
        <v>4055</v>
      </c>
      <c r="K5996" t="s">
        <v>435</v>
      </c>
      <c r="L5996" t="s">
        <v>206</v>
      </c>
      <c r="M5996" t="s">
        <v>35</v>
      </c>
      <c r="N5996" t="s">
        <v>38</v>
      </c>
      <c r="O5996" t="s">
        <v>48</v>
      </c>
      <c r="P5996" t="s">
        <v>49</v>
      </c>
      <c r="Q5996" s="3">
        <v>45400</v>
      </c>
      <c r="R5996" t="s">
        <v>50</v>
      </c>
    </row>
    <row r="5997" spans="1:18" x14ac:dyDescent="0.25">
      <c r="A5997" t="s">
        <v>11110</v>
      </c>
      <c r="B5997" t="s">
        <v>41</v>
      </c>
      <c r="C5997" s="3">
        <v>45292</v>
      </c>
      <c r="D5997" s="3">
        <v>45382</v>
      </c>
      <c r="E5997" t="s">
        <v>25</v>
      </c>
      <c r="F5997" t="s">
        <v>57</v>
      </c>
      <c r="G5997" t="s">
        <v>58</v>
      </c>
      <c r="H5997" t="s">
        <v>58</v>
      </c>
      <c r="I5997" t="s">
        <v>1815</v>
      </c>
      <c r="J5997" t="s">
        <v>11111</v>
      </c>
      <c r="K5997" t="s">
        <v>11112</v>
      </c>
      <c r="L5997" t="s">
        <v>11113</v>
      </c>
      <c r="M5997" t="s">
        <v>36</v>
      </c>
      <c r="N5997" t="s">
        <v>38</v>
      </c>
      <c r="O5997" t="s">
        <v>48</v>
      </c>
      <c r="P5997" t="s">
        <v>49</v>
      </c>
      <c r="Q5997" s="3">
        <v>45400</v>
      </c>
      <c r="R5997" t="s">
        <v>50</v>
      </c>
    </row>
    <row r="5998" spans="1:18" x14ac:dyDescent="0.25">
      <c r="A5998" t="s">
        <v>11114</v>
      </c>
      <c r="B5998" t="s">
        <v>41</v>
      </c>
      <c r="C5998" s="3">
        <v>45292</v>
      </c>
      <c r="D5998" s="3">
        <v>45382</v>
      </c>
      <c r="E5998" t="s">
        <v>25</v>
      </c>
      <c r="F5998" t="s">
        <v>143</v>
      </c>
      <c r="G5998" t="s">
        <v>144</v>
      </c>
      <c r="H5998" t="s">
        <v>144</v>
      </c>
      <c r="I5998" t="s">
        <v>160</v>
      </c>
      <c r="J5998" t="s">
        <v>11115</v>
      </c>
      <c r="K5998" t="s">
        <v>1250</v>
      </c>
      <c r="L5998" t="s">
        <v>1345</v>
      </c>
      <c r="M5998" t="s">
        <v>36</v>
      </c>
      <c r="N5998" t="s">
        <v>38</v>
      </c>
      <c r="O5998" t="s">
        <v>48</v>
      </c>
      <c r="P5998" t="s">
        <v>49</v>
      </c>
      <c r="Q5998" s="3">
        <v>45400</v>
      </c>
      <c r="R5998" t="s">
        <v>50</v>
      </c>
    </row>
    <row r="5999" spans="1:18" x14ac:dyDescent="0.25">
      <c r="A5999" t="s">
        <v>11116</v>
      </c>
      <c r="B5999" t="s">
        <v>41</v>
      </c>
      <c r="C5999" s="3">
        <v>45292</v>
      </c>
      <c r="D5999" s="3">
        <v>45382</v>
      </c>
      <c r="E5999" t="s">
        <v>25</v>
      </c>
      <c r="F5999" t="s">
        <v>99</v>
      </c>
      <c r="G5999" t="s">
        <v>100</v>
      </c>
      <c r="H5999" t="s">
        <v>100</v>
      </c>
      <c r="I5999" t="s">
        <v>138</v>
      </c>
      <c r="J5999" t="s">
        <v>11117</v>
      </c>
      <c r="K5999" t="s">
        <v>1656</v>
      </c>
      <c r="L5999" t="s">
        <v>1322</v>
      </c>
      <c r="M5999" t="s">
        <v>36</v>
      </c>
      <c r="N5999" t="s">
        <v>38</v>
      </c>
      <c r="O5999" t="s">
        <v>48</v>
      </c>
      <c r="P5999" t="s">
        <v>49</v>
      </c>
      <c r="Q5999" s="3">
        <v>45400</v>
      </c>
      <c r="R5999" t="s">
        <v>50</v>
      </c>
    </row>
    <row r="6000" spans="1:18" x14ac:dyDescent="0.25">
      <c r="A6000" t="s">
        <v>11118</v>
      </c>
      <c r="B6000" t="s">
        <v>41</v>
      </c>
      <c r="C6000" s="3">
        <v>45292</v>
      </c>
      <c r="D6000" s="3">
        <v>45382</v>
      </c>
      <c r="E6000" t="s">
        <v>25</v>
      </c>
      <c r="F6000" t="s">
        <v>185</v>
      </c>
      <c r="G6000" t="s">
        <v>186</v>
      </c>
      <c r="H6000" t="s">
        <v>186</v>
      </c>
      <c r="I6000" t="s">
        <v>2649</v>
      </c>
      <c r="J6000" t="s">
        <v>11119</v>
      </c>
      <c r="K6000" t="s">
        <v>1849</v>
      </c>
      <c r="L6000" t="s">
        <v>290</v>
      </c>
      <c r="M6000" t="s">
        <v>36</v>
      </c>
      <c r="N6000" t="s">
        <v>38</v>
      </c>
      <c r="O6000" t="s">
        <v>48</v>
      </c>
      <c r="P6000" t="s">
        <v>49</v>
      </c>
      <c r="Q6000" s="3">
        <v>45400</v>
      </c>
      <c r="R6000" t="s">
        <v>50</v>
      </c>
    </row>
    <row r="6001" spans="1:18" x14ac:dyDescent="0.25">
      <c r="A6001" t="s">
        <v>11120</v>
      </c>
      <c r="B6001" t="s">
        <v>41</v>
      </c>
      <c r="C6001" s="3">
        <v>45292</v>
      </c>
      <c r="D6001" s="3">
        <v>45382</v>
      </c>
      <c r="E6001" t="s">
        <v>25</v>
      </c>
      <c r="F6001" t="s">
        <v>57</v>
      </c>
      <c r="G6001" t="s">
        <v>58</v>
      </c>
      <c r="H6001" t="s">
        <v>58</v>
      </c>
      <c r="I6001" t="s">
        <v>696</v>
      </c>
      <c r="J6001" t="s">
        <v>5962</v>
      </c>
      <c r="K6001" t="s">
        <v>1376</v>
      </c>
      <c r="L6001" t="s">
        <v>1257</v>
      </c>
      <c r="M6001" t="s">
        <v>36</v>
      </c>
      <c r="N6001" t="s">
        <v>38</v>
      </c>
      <c r="O6001" t="s">
        <v>48</v>
      </c>
      <c r="P6001" t="s">
        <v>49</v>
      </c>
      <c r="Q6001" s="3">
        <v>45400</v>
      </c>
      <c r="R6001" t="s">
        <v>50</v>
      </c>
    </row>
    <row r="6002" spans="1:18" x14ac:dyDescent="0.25">
      <c r="A6002" t="s">
        <v>11121</v>
      </c>
      <c r="B6002" t="s">
        <v>41</v>
      </c>
      <c r="C6002" s="3">
        <v>45292</v>
      </c>
      <c r="D6002" s="3">
        <v>45382</v>
      </c>
      <c r="E6002" t="s">
        <v>25</v>
      </c>
      <c r="F6002" t="s">
        <v>136</v>
      </c>
      <c r="G6002" t="s">
        <v>137</v>
      </c>
      <c r="H6002" t="s">
        <v>137</v>
      </c>
      <c r="I6002" t="s">
        <v>131</v>
      </c>
      <c r="J6002" t="s">
        <v>11122</v>
      </c>
      <c r="K6002" t="s">
        <v>1373</v>
      </c>
      <c r="L6002" t="s">
        <v>11123</v>
      </c>
      <c r="M6002" t="s">
        <v>36</v>
      </c>
      <c r="N6002" t="s">
        <v>38</v>
      </c>
      <c r="O6002" t="s">
        <v>48</v>
      </c>
      <c r="P6002" t="s">
        <v>49</v>
      </c>
      <c r="Q6002" s="3">
        <v>45400</v>
      </c>
      <c r="R6002" t="s">
        <v>50</v>
      </c>
    </row>
    <row r="6003" spans="1:18" x14ac:dyDescent="0.25">
      <c r="A6003" t="s">
        <v>11124</v>
      </c>
      <c r="B6003" t="s">
        <v>41</v>
      </c>
      <c r="C6003" s="3">
        <v>45292</v>
      </c>
      <c r="D6003" s="3">
        <v>45382</v>
      </c>
      <c r="E6003" t="s">
        <v>25</v>
      </c>
      <c r="F6003" t="s">
        <v>355</v>
      </c>
      <c r="G6003" t="s">
        <v>356</v>
      </c>
      <c r="H6003" t="s">
        <v>356</v>
      </c>
      <c r="I6003" t="s">
        <v>124</v>
      </c>
      <c r="J6003" t="s">
        <v>1805</v>
      </c>
      <c r="K6003" t="s">
        <v>864</v>
      </c>
      <c r="L6003" t="s">
        <v>74</v>
      </c>
      <c r="M6003" t="s">
        <v>36</v>
      </c>
      <c r="N6003" t="s">
        <v>38</v>
      </c>
      <c r="O6003" t="s">
        <v>48</v>
      </c>
      <c r="P6003" t="s">
        <v>49</v>
      </c>
      <c r="Q6003" s="3">
        <v>45400</v>
      </c>
      <c r="R6003" t="s">
        <v>50</v>
      </c>
    </row>
    <row r="6004" spans="1:18" x14ac:dyDescent="0.25">
      <c r="A6004" t="s">
        <v>11125</v>
      </c>
      <c r="B6004" t="s">
        <v>41</v>
      </c>
      <c r="C6004" s="3">
        <v>45292</v>
      </c>
      <c r="D6004" s="3">
        <v>45382</v>
      </c>
      <c r="E6004" t="s">
        <v>25</v>
      </c>
      <c r="F6004" t="s">
        <v>158</v>
      </c>
      <c r="G6004" t="s">
        <v>159</v>
      </c>
      <c r="H6004" t="s">
        <v>159</v>
      </c>
      <c r="I6004" t="s">
        <v>323</v>
      </c>
      <c r="J6004" t="s">
        <v>1324</v>
      </c>
      <c r="K6004" t="s">
        <v>1397</v>
      </c>
      <c r="L6004" t="s">
        <v>11126</v>
      </c>
      <c r="M6004" t="s">
        <v>36</v>
      </c>
      <c r="N6004" t="s">
        <v>38</v>
      </c>
      <c r="O6004" t="s">
        <v>48</v>
      </c>
      <c r="P6004" t="s">
        <v>49</v>
      </c>
      <c r="Q6004" s="3">
        <v>45400</v>
      </c>
      <c r="R6004" t="s">
        <v>50</v>
      </c>
    </row>
    <row r="6005" spans="1:18" x14ac:dyDescent="0.25">
      <c r="A6005" t="s">
        <v>11127</v>
      </c>
      <c r="B6005" t="s">
        <v>41</v>
      </c>
      <c r="C6005" s="3">
        <v>45292</v>
      </c>
      <c r="D6005" s="3">
        <v>45382</v>
      </c>
      <c r="E6005" t="s">
        <v>25</v>
      </c>
      <c r="F6005" t="s">
        <v>196</v>
      </c>
      <c r="G6005" t="s">
        <v>197</v>
      </c>
      <c r="H6005" t="s">
        <v>197</v>
      </c>
      <c r="I6005" t="s">
        <v>85</v>
      </c>
      <c r="J6005" t="s">
        <v>3652</v>
      </c>
      <c r="K6005" t="s">
        <v>1902</v>
      </c>
      <c r="L6005" t="s">
        <v>74</v>
      </c>
      <c r="M6005" t="s">
        <v>35</v>
      </c>
      <c r="N6005" t="s">
        <v>38</v>
      </c>
      <c r="O6005" t="s">
        <v>48</v>
      </c>
      <c r="P6005" t="s">
        <v>49</v>
      </c>
      <c r="Q6005" s="3">
        <v>45400</v>
      </c>
      <c r="R6005" t="s">
        <v>50</v>
      </c>
    </row>
    <row r="6006" spans="1:18" x14ac:dyDescent="0.25">
      <c r="A6006" t="s">
        <v>11128</v>
      </c>
      <c r="B6006" t="s">
        <v>41</v>
      </c>
      <c r="C6006" s="3">
        <v>45292</v>
      </c>
      <c r="D6006" s="3">
        <v>45382</v>
      </c>
      <c r="E6006" t="s">
        <v>25</v>
      </c>
      <c r="F6006" t="s">
        <v>158</v>
      </c>
      <c r="G6006" t="s">
        <v>159</v>
      </c>
      <c r="H6006" t="s">
        <v>159</v>
      </c>
      <c r="I6006" t="s">
        <v>410</v>
      </c>
      <c r="J6006" t="s">
        <v>3527</v>
      </c>
      <c r="K6006" t="s">
        <v>228</v>
      </c>
      <c r="L6006" t="s">
        <v>1010</v>
      </c>
      <c r="M6006" t="s">
        <v>36</v>
      </c>
      <c r="N6006" t="s">
        <v>38</v>
      </c>
      <c r="O6006" t="s">
        <v>48</v>
      </c>
      <c r="P6006" t="s">
        <v>49</v>
      </c>
      <c r="Q6006" s="3">
        <v>45400</v>
      </c>
      <c r="R6006" t="s">
        <v>50</v>
      </c>
    </row>
    <row r="6007" spans="1:18" x14ac:dyDescent="0.25">
      <c r="A6007" t="s">
        <v>11129</v>
      </c>
      <c r="B6007" t="s">
        <v>41</v>
      </c>
      <c r="C6007" s="3">
        <v>45292</v>
      </c>
      <c r="D6007" s="3">
        <v>45382</v>
      </c>
      <c r="E6007" t="s">
        <v>25</v>
      </c>
      <c r="F6007" t="s">
        <v>42</v>
      </c>
      <c r="G6007" t="s">
        <v>43</v>
      </c>
      <c r="H6007" t="s">
        <v>43</v>
      </c>
      <c r="I6007" t="s">
        <v>2310</v>
      </c>
      <c r="J6007" t="s">
        <v>1222</v>
      </c>
      <c r="K6007" t="s">
        <v>116</v>
      </c>
      <c r="L6007" t="s">
        <v>1482</v>
      </c>
      <c r="M6007" t="s">
        <v>36</v>
      </c>
      <c r="N6007" t="s">
        <v>38</v>
      </c>
      <c r="O6007" t="s">
        <v>48</v>
      </c>
      <c r="P6007" t="s">
        <v>49</v>
      </c>
      <c r="Q6007" s="3">
        <v>45400</v>
      </c>
      <c r="R6007" t="s">
        <v>50</v>
      </c>
    </row>
    <row r="6008" spans="1:18" x14ac:dyDescent="0.25">
      <c r="A6008" t="s">
        <v>11130</v>
      </c>
      <c r="B6008" t="s">
        <v>41</v>
      </c>
      <c r="C6008" s="3">
        <v>45292</v>
      </c>
      <c r="D6008" s="3">
        <v>45382</v>
      </c>
      <c r="E6008" t="s">
        <v>25</v>
      </c>
      <c r="F6008" t="s">
        <v>1678</v>
      </c>
      <c r="G6008" t="s">
        <v>1679</v>
      </c>
      <c r="H6008" t="s">
        <v>1679</v>
      </c>
      <c r="I6008" t="s">
        <v>246</v>
      </c>
      <c r="J6008" t="s">
        <v>11131</v>
      </c>
      <c r="K6008" t="s">
        <v>5081</v>
      </c>
      <c r="L6008" t="s">
        <v>9044</v>
      </c>
      <c r="M6008" t="s">
        <v>36</v>
      </c>
      <c r="N6008" t="s">
        <v>38</v>
      </c>
      <c r="O6008" t="s">
        <v>48</v>
      </c>
      <c r="P6008" t="s">
        <v>49</v>
      </c>
      <c r="Q6008" s="3">
        <v>45400</v>
      </c>
      <c r="R6008" t="s">
        <v>50</v>
      </c>
    </row>
    <row r="6009" spans="1:18" x14ac:dyDescent="0.25">
      <c r="A6009" t="s">
        <v>11132</v>
      </c>
      <c r="B6009" t="s">
        <v>41</v>
      </c>
      <c r="C6009" s="3">
        <v>45292</v>
      </c>
      <c r="D6009" s="3">
        <v>45382</v>
      </c>
      <c r="E6009" t="s">
        <v>25</v>
      </c>
      <c r="F6009" t="s">
        <v>57</v>
      </c>
      <c r="G6009" t="s">
        <v>58</v>
      </c>
      <c r="H6009" t="s">
        <v>58</v>
      </c>
      <c r="I6009" t="s">
        <v>2310</v>
      </c>
      <c r="J6009" t="s">
        <v>1507</v>
      </c>
      <c r="K6009" t="s">
        <v>900</v>
      </c>
      <c r="L6009" t="s">
        <v>2666</v>
      </c>
      <c r="M6009" t="s">
        <v>35</v>
      </c>
      <c r="N6009" t="s">
        <v>38</v>
      </c>
      <c r="O6009" t="s">
        <v>48</v>
      </c>
      <c r="P6009" t="s">
        <v>49</v>
      </c>
      <c r="Q6009" s="3">
        <v>45400</v>
      </c>
      <c r="R6009" t="s">
        <v>50</v>
      </c>
    </row>
    <row r="6010" spans="1:18" x14ac:dyDescent="0.25">
      <c r="A6010" t="s">
        <v>11133</v>
      </c>
      <c r="B6010" t="s">
        <v>41</v>
      </c>
      <c r="C6010" s="3">
        <v>45292</v>
      </c>
      <c r="D6010" s="3">
        <v>45382</v>
      </c>
      <c r="E6010" t="s">
        <v>25</v>
      </c>
      <c r="F6010" t="s">
        <v>83</v>
      </c>
      <c r="G6010" t="s">
        <v>84</v>
      </c>
      <c r="H6010" t="s">
        <v>84</v>
      </c>
      <c r="I6010" t="s">
        <v>138</v>
      </c>
      <c r="J6010" t="s">
        <v>11134</v>
      </c>
      <c r="K6010" t="s">
        <v>171</v>
      </c>
      <c r="L6010" t="s">
        <v>9239</v>
      </c>
      <c r="M6010" t="s">
        <v>35</v>
      </c>
      <c r="N6010" t="s">
        <v>38</v>
      </c>
      <c r="O6010" t="s">
        <v>48</v>
      </c>
      <c r="P6010" t="s">
        <v>49</v>
      </c>
      <c r="Q6010" s="3">
        <v>45400</v>
      </c>
      <c r="R6010" t="s">
        <v>50</v>
      </c>
    </row>
    <row r="6011" spans="1:18" x14ac:dyDescent="0.25">
      <c r="A6011" t="s">
        <v>11135</v>
      </c>
      <c r="B6011" t="s">
        <v>41</v>
      </c>
      <c r="C6011" s="3">
        <v>45292</v>
      </c>
      <c r="D6011" s="3">
        <v>45382</v>
      </c>
      <c r="E6011" t="s">
        <v>25</v>
      </c>
      <c r="F6011" t="s">
        <v>64</v>
      </c>
      <c r="G6011" t="s">
        <v>65</v>
      </c>
      <c r="H6011" t="s">
        <v>65</v>
      </c>
      <c r="I6011" t="s">
        <v>246</v>
      </c>
      <c r="J6011" t="s">
        <v>880</v>
      </c>
      <c r="K6011" t="s">
        <v>155</v>
      </c>
      <c r="L6011" t="s">
        <v>127</v>
      </c>
      <c r="M6011" t="s">
        <v>36</v>
      </c>
      <c r="N6011" t="s">
        <v>38</v>
      </c>
      <c r="O6011" t="s">
        <v>48</v>
      </c>
      <c r="P6011" t="s">
        <v>49</v>
      </c>
      <c r="Q6011" s="3">
        <v>45400</v>
      </c>
      <c r="R6011" t="s">
        <v>50</v>
      </c>
    </row>
    <row r="6012" spans="1:18" x14ac:dyDescent="0.25">
      <c r="A6012" t="s">
        <v>11136</v>
      </c>
      <c r="B6012" t="s">
        <v>41</v>
      </c>
      <c r="C6012" s="3">
        <v>45292</v>
      </c>
      <c r="D6012" s="3">
        <v>45382</v>
      </c>
      <c r="E6012" t="s">
        <v>25</v>
      </c>
      <c r="F6012" t="s">
        <v>57</v>
      </c>
      <c r="G6012" t="s">
        <v>58</v>
      </c>
      <c r="H6012" t="s">
        <v>58</v>
      </c>
      <c r="I6012" t="s">
        <v>91</v>
      </c>
      <c r="J6012" t="s">
        <v>4055</v>
      </c>
      <c r="K6012" t="s">
        <v>1109</v>
      </c>
      <c r="L6012" t="s">
        <v>1308</v>
      </c>
      <c r="M6012" t="s">
        <v>35</v>
      </c>
      <c r="N6012" t="s">
        <v>38</v>
      </c>
      <c r="O6012" t="s">
        <v>48</v>
      </c>
      <c r="P6012" t="s">
        <v>49</v>
      </c>
      <c r="Q6012" s="3">
        <v>45400</v>
      </c>
      <c r="R6012" t="s">
        <v>50</v>
      </c>
    </row>
    <row r="6013" spans="1:18" x14ac:dyDescent="0.25">
      <c r="A6013" t="s">
        <v>11137</v>
      </c>
      <c r="B6013" t="s">
        <v>41</v>
      </c>
      <c r="C6013" s="3">
        <v>45292</v>
      </c>
      <c r="D6013" s="3">
        <v>45382</v>
      </c>
      <c r="E6013" t="s">
        <v>25</v>
      </c>
      <c r="F6013" t="s">
        <v>42</v>
      </c>
      <c r="G6013" t="s">
        <v>43</v>
      </c>
      <c r="H6013" t="s">
        <v>43</v>
      </c>
      <c r="I6013" t="s">
        <v>250</v>
      </c>
      <c r="J6013" t="s">
        <v>1450</v>
      </c>
      <c r="K6013" t="s">
        <v>435</v>
      </c>
      <c r="L6013" t="s">
        <v>228</v>
      </c>
      <c r="M6013" t="s">
        <v>36</v>
      </c>
      <c r="N6013" t="s">
        <v>38</v>
      </c>
      <c r="O6013" t="s">
        <v>48</v>
      </c>
      <c r="P6013" t="s">
        <v>49</v>
      </c>
      <c r="Q6013" s="3">
        <v>45400</v>
      </c>
      <c r="R6013" t="s">
        <v>50</v>
      </c>
    </row>
    <row r="6014" spans="1:18" x14ac:dyDescent="0.25">
      <c r="A6014" t="s">
        <v>11138</v>
      </c>
      <c r="B6014" t="s">
        <v>41</v>
      </c>
      <c r="C6014" s="3">
        <v>45292</v>
      </c>
      <c r="D6014" s="3">
        <v>45382</v>
      </c>
      <c r="E6014" t="s">
        <v>25</v>
      </c>
      <c r="F6014" t="s">
        <v>42</v>
      </c>
      <c r="G6014" t="s">
        <v>43</v>
      </c>
      <c r="H6014" t="s">
        <v>43</v>
      </c>
      <c r="I6014" t="s">
        <v>2310</v>
      </c>
      <c r="J6014" t="s">
        <v>707</v>
      </c>
      <c r="K6014" t="s">
        <v>578</v>
      </c>
      <c r="L6014" t="s">
        <v>155</v>
      </c>
      <c r="M6014" t="s">
        <v>36</v>
      </c>
      <c r="N6014" t="s">
        <v>38</v>
      </c>
      <c r="O6014" t="s">
        <v>48</v>
      </c>
      <c r="P6014" t="s">
        <v>49</v>
      </c>
      <c r="Q6014" s="3">
        <v>45400</v>
      </c>
      <c r="R6014" t="s">
        <v>50</v>
      </c>
    </row>
    <row r="6015" spans="1:18" x14ac:dyDescent="0.25">
      <c r="A6015" t="s">
        <v>11139</v>
      </c>
      <c r="B6015" t="s">
        <v>41</v>
      </c>
      <c r="C6015" s="3">
        <v>45292</v>
      </c>
      <c r="D6015" s="3">
        <v>45382</v>
      </c>
      <c r="E6015" t="s">
        <v>25</v>
      </c>
      <c r="F6015" t="s">
        <v>64</v>
      </c>
      <c r="G6015" t="s">
        <v>65</v>
      </c>
      <c r="H6015" t="s">
        <v>65</v>
      </c>
      <c r="I6015" t="s">
        <v>165</v>
      </c>
      <c r="J6015" t="s">
        <v>3730</v>
      </c>
      <c r="K6015" t="s">
        <v>11140</v>
      </c>
      <c r="L6015" t="s">
        <v>166</v>
      </c>
      <c r="M6015" t="s">
        <v>35</v>
      </c>
      <c r="N6015" t="s">
        <v>38</v>
      </c>
      <c r="O6015" t="s">
        <v>48</v>
      </c>
      <c r="P6015" t="s">
        <v>49</v>
      </c>
      <c r="Q6015" s="3">
        <v>45400</v>
      </c>
      <c r="R6015" t="s">
        <v>50</v>
      </c>
    </row>
    <row r="6016" spans="1:18" x14ac:dyDescent="0.25">
      <c r="A6016" t="s">
        <v>11141</v>
      </c>
      <c r="B6016" t="s">
        <v>41</v>
      </c>
      <c r="C6016" s="3">
        <v>45292</v>
      </c>
      <c r="D6016" s="3">
        <v>45382</v>
      </c>
      <c r="E6016" t="s">
        <v>25</v>
      </c>
      <c r="F6016" t="s">
        <v>64</v>
      </c>
      <c r="G6016" t="s">
        <v>65</v>
      </c>
      <c r="H6016" t="s">
        <v>65</v>
      </c>
      <c r="I6016" t="s">
        <v>78</v>
      </c>
      <c r="J6016" t="s">
        <v>398</v>
      </c>
      <c r="K6016" t="s">
        <v>74</v>
      </c>
      <c r="L6016" t="s">
        <v>1009</v>
      </c>
      <c r="M6016" t="s">
        <v>35</v>
      </c>
      <c r="N6016" t="s">
        <v>38</v>
      </c>
      <c r="O6016" t="s">
        <v>48</v>
      </c>
      <c r="P6016" t="s">
        <v>49</v>
      </c>
      <c r="Q6016" s="3">
        <v>45400</v>
      </c>
      <c r="R6016" t="s">
        <v>50</v>
      </c>
    </row>
    <row r="6017" spans="1:18" x14ac:dyDescent="0.25">
      <c r="A6017" t="s">
        <v>11142</v>
      </c>
      <c r="B6017" t="s">
        <v>41</v>
      </c>
      <c r="C6017" s="3">
        <v>45292</v>
      </c>
      <c r="D6017" s="3">
        <v>45382</v>
      </c>
      <c r="E6017" t="s">
        <v>25</v>
      </c>
      <c r="F6017" t="s">
        <v>64</v>
      </c>
      <c r="G6017" t="s">
        <v>65</v>
      </c>
      <c r="H6017" t="s">
        <v>65</v>
      </c>
      <c r="I6017" t="s">
        <v>426</v>
      </c>
      <c r="J6017" t="s">
        <v>501</v>
      </c>
      <c r="K6017" t="s">
        <v>4028</v>
      </c>
      <c r="L6017" t="s">
        <v>1030</v>
      </c>
      <c r="M6017" t="s">
        <v>35</v>
      </c>
      <c r="N6017" t="s">
        <v>38</v>
      </c>
      <c r="O6017" t="s">
        <v>48</v>
      </c>
      <c r="P6017" t="s">
        <v>49</v>
      </c>
      <c r="Q6017" s="3">
        <v>45400</v>
      </c>
      <c r="R6017" t="s">
        <v>50</v>
      </c>
    </row>
    <row r="6018" spans="1:18" x14ac:dyDescent="0.25">
      <c r="A6018" t="s">
        <v>11143</v>
      </c>
      <c r="B6018" t="s">
        <v>41</v>
      </c>
      <c r="C6018" s="3">
        <v>45292</v>
      </c>
      <c r="D6018" s="3">
        <v>45382</v>
      </c>
      <c r="E6018" t="s">
        <v>25</v>
      </c>
      <c r="F6018" t="s">
        <v>83</v>
      </c>
      <c r="G6018" t="s">
        <v>84</v>
      </c>
      <c r="H6018" t="s">
        <v>84</v>
      </c>
      <c r="I6018" t="s">
        <v>3692</v>
      </c>
      <c r="J6018" t="s">
        <v>1000</v>
      </c>
      <c r="K6018" t="s">
        <v>283</v>
      </c>
      <c r="L6018" t="s">
        <v>141</v>
      </c>
      <c r="M6018" t="s">
        <v>35</v>
      </c>
      <c r="N6018" t="s">
        <v>38</v>
      </c>
      <c r="O6018" t="s">
        <v>48</v>
      </c>
      <c r="P6018" t="s">
        <v>49</v>
      </c>
      <c r="Q6018" s="3">
        <v>45400</v>
      </c>
      <c r="R6018" t="s">
        <v>50</v>
      </c>
    </row>
    <row r="6019" spans="1:18" x14ac:dyDescent="0.25">
      <c r="A6019" t="s">
        <v>11144</v>
      </c>
      <c r="B6019" t="s">
        <v>41</v>
      </c>
      <c r="C6019" s="3">
        <v>45292</v>
      </c>
      <c r="D6019" s="3">
        <v>45382</v>
      </c>
      <c r="E6019" t="s">
        <v>25</v>
      </c>
      <c r="F6019" t="s">
        <v>255</v>
      </c>
      <c r="G6019" t="s">
        <v>256</v>
      </c>
      <c r="H6019" t="s">
        <v>256</v>
      </c>
      <c r="I6019" t="s">
        <v>119</v>
      </c>
      <c r="J6019" t="s">
        <v>11145</v>
      </c>
      <c r="K6019" t="s">
        <v>623</v>
      </c>
      <c r="L6019" t="s">
        <v>190</v>
      </c>
      <c r="M6019" t="s">
        <v>35</v>
      </c>
      <c r="N6019" t="s">
        <v>38</v>
      </c>
      <c r="O6019" t="s">
        <v>48</v>
      </c>
      <c r="P6019" t="s">
        <v>49</v>
      </c>
      <c r="Q6019" s="3">
        <v>45400</v>
      </c>
      <c r="R6019" t="s">
        <v>50</v>
      </c>
    </row>
    <row r="6020" spans="1:18" x14ac:dyDescent="0.25">
      <c r="A6020" t="s">
        <v>11146</v>
      </c>
      <c r="B6020" t="s">
        <v>41</v>
      </c>
      <c r="C6020" s="3">
        <v>45292</v>
      </c>
      <c r="D6020" s="3">
        <v>45382</v>
      </c>
      <c r="E6020" t="s">
        <v>25</v>
      </c>
      <c r="F6020" t="s">
        <v>99</v>
      </c>
      <c r="G6020" t="s">
        <v>100</v>
      </c>
      <c r="H6020" t="s">
        <v>100</v>
      </c>
      <c r="I6020" t="s">
        <v>160</v>
      </c>
      <c r="J6020" t="s">
        <v>8822</v>
      </c>
      <c r="K6020" t="s">
        <v>74</v>
      </c>
      <c r="L6020" t="s">
        <v>2195</v>
      </c>
      <c r="M6020" t="s">
        <v>35</v>
      </c>
      <c r="N6020" t="s">
        <v>38</v>
      </c>
      <c r="O6020" t="s">
        <v>48</v>
      </c>
      <c r="P6020" t="s">
        <v>49</v>
      </c>
      <c r="Q6020" s="3">
        <v>45400</v>
      </c>
      <c r="R6020" t="s">
        <v>50</v>
      </c>
    </row>
    <row r="6021" spans="1:18" x14ac:dyDescent="0.25">
      <c r="A6021" t="s">
        <v>11147</v>
      </c>
      <c r="B6021" t="s">
        <v>41</v>
      </c>
      <c r="C6021" s="3">
        <v>45292</v>
      </c>
      <c r="D6021" s="3">
        <v>45382</v>
      </c>
      <c r="E6021" t="s">
        <v>25</v>
      </c>
      <c r="F6021" t="s">
        <v>196</v>
      </c>
      <c r="G6021" t="s">
        <v>197</v>
      </c>
      <c r="H6021" t="s">
        <v>197</v>
      </c>
      <c r="I6021" t="s">
        <v>160</v>
      </c>
      <c r="J6021" t="s">
        <v>1568</v>
      </c>
      <c r="K6021" t="s">
        <v>1424</v>
      </c>
      <c r="L6021" t="s">
        <v>11148</v>
      </c>
      <c r="M6021" t="s">
        <v>36</v>
      </c>
      <c r="N6021" t="s">
        <v>38</v>
      </c>
      <c r="O6021" t="s">
        <v>48</v>
      </c>
      <c r="P6021" t="s">
        <v>49</v>
      </c>
      <c r="Q6021" s="3">
        <v>45400</v>
      </c>
      <c r="R6021" t="s">
        <v>50</v>
      </c>
    </row>
    <row r="6022" spans="1:18" x14ac:dyDescent="0.25">
      <c r="A6022" t="s">
        <v>11149</v>
      </c>
      <c r="B6022" t="s">
        <v>41</v>
      </c>
      <c r="C6022" s="3">
        <v>45292</v>
      </c>
      <c r="D6022" s="3">
        <v>45382</v>
      </c>
      <c r="E6022" t="s">
        <v>25</v>
      </c>
      <c r="F6022" t="s">
        <v>185</v>
      </c>
      <c r="G6022" t="s">
        <v>186</v>
      </c>
      <c r="H6022" t="s">
        <v>186</v>
      </c>
      <c r="I6022" t="s">
        <v>52</v>
      </c>
      <c r="J6022" t="s">
        <v>11150</v>
      </c>
      <c r="K6022" t="s">
        <v>74</v>
      </c>
      <c r="L6022" t="s">
        <v>338</v>
      </c>
      <c r="M6022" t="s">
        <v>35</v>
      </c>
      <c r="N6022" t="s">
        <v>38</v>
      </c>
      <c r="O6022" t="s">
        <v>48</v>
      </c>
      <c r="P6022" t="s">
        <v>49</v>
      </c>
      <c r="Q6022" s="3">
        <v>45400</v>
      </c>
      <c r="R6022" t="s">
        <v>50</v>
      </c>
    </row>
    <row r="6023" spans="1:18" x14ac:dyDescent="0.25">
      <c r="A6023" t="s">
        <v>11151</v>
      </c>
      <c r="B6023" t="s">
        <v>41</v>
      </c>
      <c r="C6023" s="3">
        <v>45292</v>
      </c>
      <c r="D6023" s="3">
        <v>45382</v>
      </c>
      <c r="E6023" t="s">
        <v>25</v>
      </c>
      <c r="F6023" t="s">
        <v>1313</v>
      </c>
      <c r="G6023" t="s">
        <v>1314</v>
      </c>
      <c r="H6023" t="s">
        <v>1314</v>
      </c>
      <c r="I6023" t="s">
        <v>198</v>
      </c>
      <c r="J6023" t="s">
        <v>964</v>
      </c>
      <c r="K6023" t="s">
        <v>714</v>
      </c>
      <c r="L6023" t="s">
        <v>1383</v>
      </c>
      <c r="M6023" t="s">
        <v>35</v>
      </c>
      <c r="N6023" t="s">
        <v>38</v>
      </c>
      <c r="O6023" t="s">
        <v>48</v>
      </c>
      <c r="P6023" t="s">
        <v>49</v>
      </c>
      <c r="Q6023" s="3">
        <v>45400</v>
      </c>
      <c r="R6023" t="s">
        <v>50</v>
      </c>
    </row>
    <row r="6024" spans="1:18" x14ac:dyDescent="0.25">
      <c r="A6024" t="s">
        <v>11152</v>
      </c>
      <c r="B6024" t="s">
        <v>41</v>
      </c>
      <c r="C6024" s="3">
        <v>45292</v>
      </c>
      <c r="D6024" s="3">
        <v>45382</v>
      </c>
      <c r="E6024" t="s">
        <v>25</v>
      </c>
      <c r="F6024" t="s">
        <v>453</v>
      </c>
      <c r="G6024" t="s">
        <v>454</v>
      </c>
      <c r="H6024" t="s">
        <v>454</v>
      </c>
      <c r="I6024" t="s">
        <v>78</v>
      </c>
      <c r="J6024" t="s">
        <v>981</v>
      </c>
      <c r="K6024" t="s">
        <v>3216</v>
      </c>
      <c r="L6024" t="s">
        <v>182</v>
      </c>
      <c r="M6024" t="s">
        <v>35</v>
      </c>
      <c r="N6024" t="s">
        <v>38</v>
      </c>
      <c r="O6024" t="s">
        <v>48</v>
      </c>
      <c r="P6024" t="s">
        <v>49</v>
      </c>
      <c r="Q6024" s="3">
        <v>45400</v>
      </c>
      <c r="R6024" t="s">
        <v>50</v>
      </c>
    </row>
    <row r="6025" spans="1:18" x14ac:dyDescent="0.25">
      <c r="A6025" t="s">
        <v>11153</v>
      </c>
      <c r="B6025" t="s">
        <v>41</v>
      </c>
      <c r="C6025" s="3">
        <v>45292</v>
      </c>
      <c r="D6025" s="3">
        <v>45382</v>
      </c>
      <c r="E6025" t="s">
        <v>25</v>
      </c>
      <c r="F6025" t="s">
        <v>5420</v>
      </c>
      <c r="G6025" t="s">
        <v>5421</v>
      </c>
      <c r="H6025" t="s">
        <v>5421</v>
      </c>
      <c r="I6025" t="s">
        <v>85</v>
      </c>
      <c r="J6025" t="s">
        <v>870</v>
      </c>
      <c r="K6025" t="s">
        <v>338</v>
      </c>
      <c r="L6025" t="s">
        <v>127</v>
      </c>
      <c r="M6025" t="s">
        <v>35</v>
      </c>
      <c r="N6025" t="s">
        <v>38</v>
      </c>
      <c r="O6025" t="s">
        <v>48</v>
      </c>
      <c r="P6025" t="s">
        <v>49</v>
      </c>
      <c r="Q6025" s="3">
        <v>45400</v>
      </c>
      <c r="R6025" t="s">
        <v>50</v>
      </c>
    </row>
    <row r="6026" spans="1:18" x14ac:dyDescent="0.25">
      <c r="A6026" t="s">
        <v>11154</v>
      </c>
      <c r="B6026" t="s">
        <v>41</v>
      </c>
      <c r="C6026" s="3">
        <v>45292</v>
      </c>
      <c r="D6026" s="3">
        <v>45382</v>
      </c>
      <c r="E6026" t="s">
        <v>25</v>
      </c>
      <c r="F6026" t="s">
        <v>174</v>
      </c>
      <c r="G6026" t="s">
        <v>175</v>
      </c>
      <c r="H6026" t="s">
        <v>175</v>
      </c>
      <c r="I6026" t="s">
        <v>921</v>
      </c>
      <c r="J6026" t="s">
        <v>276</v>
      </c>
      <c r="K6026" t="s">
        <v>512</v>
      </c>
      <c r="L6026" t="s">
        <v>450</v>
      </c>
      <c r="M6026" t="s">
        <v>35</v>
      </c>
      <c r="N6026" t="s">
        <v>38</v>
      </c>
      <c r="O6026" t="s">
        <v>48</v>
      </c>
      <c r="P6026" t="s">
        <v>49</v>
      </c>
      <c r="Q6026" s="3">
        <v>45400</v>
      </c>
      <c r="R6026" t="s">
        <v>50</v>
      </c>
    </row>
    <row r="6027" spans="1:18" x14ac:dyDescent="0.25">
      <c r="A6027" t="s">
        <v>11155</v>
      </c>
      <c r="B6027" t="s">
        <v>41</v>
      </c>
      <c r="C6027" s="3">
        <v>45292</v>
      </c>
      <c r="D6027" s="3">
        <v>45382</v>
      </c>
      <c r="E6027" t="s">
        <v>25</v>
      </c>
      <c r="F6027" t="s">
        <v>83</v>
      </c>
      <c r="G6027" t="s">
        <v>84</v>
      </c>
      <c r="H6027" t="s">
        <v>84</v>
      </c>
      <c r="I6027" t="s">
        <v>312</v>
      </c>
      <c r="J6027" t="s">
        <v>564</v>
      </c>
      <c r="K6027" t="s">
        <v>1109</v>
      </c>
      <c r="L6027" t="s">
        <v>450</v>
      </c>
      <c r="M6027" t="s">
        <v>36</v>
      </c>
      <c r="N6027" t="s">
        <v>38</v>
      </c>
      <c r="O6027" t="s">
        <v>48</v>
      </c>
      <c r="P6027" t="s">
        <v>49</v>
      </c>
      <c r="Q6027" s="3">
        <v>45400</v>
      </c>
      <c r="R6027" t="s">
        <v>50</v>
      </c>
    </row>
    <row r="6028" spans="1:18" x14ac:dyDescent="0.25">
      <c r="A6028" t="s">
        <v>11156</v>
      </c>
      <c r="B6028" t="s">
        <v>41</v>
      </c>
      <c r="C6028" s="3">
        <v>45292</v>
      </c>
      <c r="D6028" s="3">
        <v>45382</v>
      </c>
      <c r="E6028" t="s">
        <v>25</v>
      </c>
      <c r="F6028" t="s">
        <v>57</v>
      </c>
      <c r="G6028" t="s">
        <v>58</v>
      </c>
      <c r="H6028" t="s">
        <v>58</v>
      </c>
      <c r="I6028" t="s">
        <v>2649</v>
      </c>
      <c r="J6028" t="s">
        <v>11157</v>
      </c>
      <c r="K6028" t="s">
        <v>151</v>
      </c>
      <c r="L6028" t="s">
        <v>497</v>
      </c>
      <c r="M6028" t="s">
        <v>36</v>
      </c>
      <c r="N6028" t="s">
        <v>38</v>
      </c>
      <c r="O6028" t="s">
        <v>48</v>
      </c>
      <c r="P6028" t="s">
        <v>49</v>
      </c>
      <c r="Q6028" s="3">
        <v>45400</v>
      </c>
      <c r="R6028" t="s">
        <v>50</v>
      </c>
    </row>
    <row r="6029" spans="1:18" x14ac:dyDescent="0.25">
      <c r="A6029" t="s">
        <v>11158</v>
      </c>
      <c r="B6029" t="s">
        <v>41</v>
      </c>
      <c r="C6029" s="3">
        <v>45292</v>
      </c>
      <c r="D6029" s="3">
        <v>45382</v>
      </c>
      <c r="E6029" t="s">
        <v>25</v>
      </c>
      <c r="F6029" t="s">
        <v>1349</v>
      </c>
      <c r="G6029" t="s">
        <v>1350</v>
      </c>
      <c r="H6029" t="s">
        <v>1350</v>
      </c>
      <c r="I6029" t="s">
        <v>52</v>
      </c>
      <c r="J6029" t="s">
        <v>11159</v>
      </c>
      <c r="K6029" t="s">
        <v>74</v>
      </c>
      <c r="L6029" t="s">
        <v>11160</v>
      </c>
      <c r="M6029" t="s">
        <v>35</v>
      </c>
      <c r="N6029" t="s">
        <v>38</v>
      </c>
      <c r="O6029" t="s">
        <v>48</v>
      </c>
      <c r="P6029" t="s">
        <v>49</v>
      </c>
      <c r="Q6029" s="3">
        <v>45400</v>
      </c>
      <c r="R6029" t="s">
        <v>50</v>
      </c>
    </row>
    <row r="6030" spans="1:18" x14ac:dyDescent="0.25">
      <c r="A6030" t="s">
        <v>11161</v>
      </c>
      <c r="B6030" t="s">
        <v>41</v>
      </c>
      <c r="C6030" s="3">
        <v>45292</v>
      </c>
      <c r="D6030" s="3">
        <v>45382</v>
      </c>
      <c r="E6030" t="s">
        <v>25</v>
      </c>
      <c r="F6030" t="s">
        <v>202</v>
      </c>
      <c r="G6030" t="s">
        <v>203</v>
      </c>
      <c r="H6030" t="s">
        <v>203</v>
      </c>
      <c r="I6030" t="s">
        <v>792</v>
      </c>
      <c r="J6030" t="s">
        <v>11162</v>
      </c>
      <c r="K6030" t="s">
        <v>1344</v>
      </c>
      <c r="L6030" t="s">
        <v>141</v>
      </c>
      <c r="M6030" t="s">
        <v>35</v>
      </c>
      <c r="N6030" t="s">
        <v>38</v>
      </c>
      <c r="O6030" t="s">
        <v>48</v>
      </c>
      <c r="P6030" t="s">
        <v>49</v>
      </c>
      <c r="Q6030" s="3">
        <v>45400</v>
      </c>
      <c r="R6030" t="s">
        <v>50</v>
      </c>
    </row>
    <row r="6031" spans="1:18" x14ac:dyDescent="0.25">
      <c r="A6031" t="s">
        <v>11163</v>
      </c>
      <c r="B6031" t="s">
        <v>41</v>
      </c>
      <c r="C6031" s="3">
        <v>45292</v>
      </c>
      <c r="D6031" s="3">
        <v>45382</v>
      </c>
      <c r="E6031" t="s">
        <v>25</v>
      </c>
      <c r="F6031" t="s">
        <v>57</v>
      </c>
      <c r="G6031" t="s">
        <v>58</v>
      </c>
      <c r="H6031" t="s">
        <v>58</v>
      </c>
      <c r="I6031" t="s">
        <v>119</v>
      </c>
      <c r="J6031" t="s">
        <v>3381</v>
      </c>
      <c r="K6031" t="s">
        <v>46</v>
      </c>
      <c r="L6031" t="s">
        <v>4872</v>
      </c>
      <c r="M6031" t="s">
        <v>36</v>
      </c>
      <c r="N6031" t="s">
        <v>38</v>
      </c>
      <c r="O6031" t="s">
        <v>48</v>
      </c>
      <c r="P6031" t="s">
        <v>49</v>
      </c>
      <c r="Q6031" s="3">
        <v>45400</v>
      </c>
      <c r="R6031" t="s">
        <v>50</v>
      </c>
    </row>
    <row r="6032" spans="1:18" x14ac:dyDescent="0.25">
      <c r="A6032" t="s">
        <v>11164</v>
      </c>
      <c r="B6032" t="s">
        <v>41</v>
      </c>
      <c r="C6032" s="3">
        <v>45292</v>
      </c>
      <c r="D6032" s="3">
        <v>45382</v>
      </c>
      <c r="E6032" t="s">
        <v>25</v>
      </c>
      <c r="F6032" t="s">
        <v>136</v>
      </c>
      <c r="G6032" t="s">
        <v>137</v>
      </c>
      <c r="H6032" t="s">
        <v>137</v>
      </c>
      <c r="I6032" t="s">
        <v>160</v>
      </c>
      <c r="J6032" t="s">
        <v>2564</v>
      </c>
      <c r="K6032" t="s">
        <v>842</v>
      </c>
      <c r="L6032" t="s">
        <v>435</v>
      </c>
      <c r="M6032" t="s">
        <v>35</v>
      </c>
      <c r="N6032" t="s">
        <v>38</v>
      </c>
      <c r="O6032" t="s">
        <v>48</v>
      </c>
      <c r="P6032" t="s">
        <v>49</v>
      </c>
      <c r="Q6032" s="3">
        <v>45400</v>
      </c>
      <c r="R6032" t="s">
        <v>50</v>
      </c>
    </row>
    <row r="6033" spans="1:18" x14ac:dyDescent="0.25">
      <c r="A6033" t="s">
        <v>11165</v>
      </c>
      <c r="B6033" t="s">
        <v>41</v>
      </c>
      <c r="C6033" s="3">
        <v>45292</v>
      </c>
      <c r="D6033" s="3">
        <v>45382</v>
      </c>
      <c r="E6033" t="s">
        <v>25</v>
      </c>
      <c r="F6033" t="s">
        <v>238</v>
      </c>
      <c r="G6033" t="s">
        <v>239</v>
      </c>
      <c r="H6033" t="s">
        <v>239</v>
      </c>
      <c r="I6033" t="s">
        <v>834</v>
      </c>
      <c r="J6033" t="s">
        <v>11166</v>
      </c>
      <c r="K6033" t="s">
        <v>162</v>
      </c>
      <c r="L6033" t="s">
        <v>1521</v>
      </c>
      <c r="M6033" t="s">
        <v>35</v>
      </c>
      <c r="N6033" t="s">
        <v>38</v>
      </c>
      <c r="O6033" t="s">
        <v>48</v>
      </c>
      <c r="P6033" t="s">
        <v>49</v>
      </c>
      <c r="Q6033" s="3">
        <v>45400</v>
      </c>
      <c r="R6033" t="s">
        <v>50</v>
      </c>
    </row>
    <row r="6034" spans="1:18" x14ac:dyDescent="0.25">
      <c r="A6034" t="s">
        <v>11167</v>
      </c>
      <c r="B6034" t="s">
        <v>41</v>
      </c>
      <c r="C6034" s="3">
        <v>45292</v>
      </c>
      <c r="D6034" s="3">
        <v>45382</v>
      </c>
      <c r="E6034" t="s">
        <v>25</v>
      </c>
      <c r="F6034" t="s">
        <v>42</v>
      </c>
      <c r="G6034" t="s">
        <v>43</v>
      </c>
      <c r="H6034" t="s">
        <v>43</v>
      </c>
      <c r="I6034" t="s">
        <v>52</v>
      </c>
      <c r="J6034" t="s">
        <v>8630</v>
      </c>
      <c r="K6034" t="s">
        <v>141</v>
      </c>
      <c r="L6034" t="s">
        <v>1760</v>
      </c>
      <c r="M6034" t="s">
        <v>36</v>
      </c>
      <c r="N6034" t="s">
        <v>38</v>
      </c>
      <c r="O6034" t="s">
        <v>48</v>
      </c>
      <c r="P6034" t="s">
        <v>49</v>
      </c>
      <c r="Q6034" s="3">
        <v>45400</v>
      </c>
      <c r="R6034" t="s">
        <v>50</v>
      </c>
    </row>
    <row r="6035" spans="1:18" x14ac:dyDescent="0.25">
      <c r="A6035" t="s">
        <v>11168</v>
      </c>
      <c r="B6035" t="s">
        <v>41</v>
      </c>
      <c r="C6035" s="3">
        <v>45292</v>
      </c>
      <c r="D6035" s="3">
        <v>45382</v>
      </c>
      <c r="E6035" t="s">
        <v>25</v>
      </c>
      <c r="F6035" t="s">
        <v>185</v>
      </c>
      <c r="G6035" t="s">
        <v>186</v>
      </c>
      <c r="H6035" t="s">
        <v>186</v>
      </c>
      <c r="I6035" t="s">
        <v>410</v>
      </c>
      <c r="J6035" t="s">
        <v>8630</v>
      </c>
      <c r="K6035" t="s">
        <v>74</v>
      </c>
      <c r="L6035" t="s">
        <v>253</v>
      </c>
      <c r="M6035" t="s">
        <v>36</v>
      </c>
      <c r="N6035" t="s">
        <v>38</v>
      </c>
      <c r="O6035" t="s">
        <v>48</v>
      </c>
      <c r="P6035" t="s">
        <v>49</v>
      </c>
      <c r="Q6035" s="3">
        <v>45400</v>
      </c>
      <c r="R6035" t="s">
        <v>50</v>
      </c>
    </row>
    <row r="6036" spans="1:18" x14ac:dyDescent="0.25">
      <c r="A6036" t="s">
        <v>11169</v>
      </c>
      <c r="B6036" t="s">
        <v>41</v>
      </c>
      <c r="C6036" s="3">
        <v>45292</v>
      </c>
      <c r="D6036" s="3">
        <v>45382</v>
      </c>
      <c r="E6036" t="s">
        <v>25</v>
      </c>
      <c r="F6036" t="s">
        <v>42</v>
      </c>
      <c r="G6036" t="s">
        <v>43</v>
      </c>
      <c r="H6036" t="s">
        <v>43</v>
      </c>
      <c r="I6036" t="s">
        <v>138</v>
      </c>
      <c r="J6036" t="s">
        <v>3826</v>
      </c>
      <c r="K6036" t="s">
        <v>127</v>
      </c>
      <c r="L6036" t="s">
        <v>395</v>
      </c>
      <c r="M6036" t="s">
        <v>36</v>
      </c>
      <c r="N6036" t="s">
        <v>38</v>
      </c>
      <c r="O6036" t="s">
        <v>48</v>
      </c>
      <c r="P6036" t="s">
        <v>49</v>
      </c>
      <c r="Q6036" s="3">
        <v>45400</v>
      </c>
      <c r="R6036" t="s">
        <v>50</v>
      </c>
    </row>
    <row r="6037" spans="1:18" x14ac:dyDescent="0.25">
      <c r="A6037" t="s">
        <v>11170</v>
      </c>
      <c r="B6037" t="s">
        <v>41</v>
      </c>
      <c r="C6037" s="3">
        <v>45292</v>
      </c>
      <c r="D6037" s="3">
        <v>45382</v>
      </c>
      <c r="E6037" t="s">
        <v>25</v>
      </c>
      <c r="F6037" t="s">
        <v>57</v>
      </c>
      <c r="G6037" t="s">
        <v>58</v>
      </c>
      <c r="H6037" t="s">
        <v>58</v>
      </c>
      <c r="I6037" t="s">
        <v>119</v>
      </c>
      <c r="J6037" t="s">
        <v>3206</v>
      </c>
      <c r="K6037" t="s">
        <v>874</v>
      </c>
      <c r="L6037" t="s">
        <v>1013</v>
      </c>
      <c r="M6037" t="s">
        <v>36</v>
      </c>
      <c r="N6037" t="s">
        <v>38</v>
      </c>
      <c r="O6037" t="s">
        <v>48</v>
      </c>
      <c r="P6037" t="s">
        <v>49</v>
      </c>
      <c r="Q6037" s="3">
        <v>45400</v>
      </c>
      <c r="R6037" t="s">
        <v>50</v>
      </c>
    </row>
    <row r="6038" spans="1:18" x14ac:dyDescent="0.25">
      <c r="A6038" t="s">
        <v>11171</v>
      </c>
      <c r="B6038" t="s">
        <v>41</v>
      </c>
      <c r="C6038" s="3">
        <v>45292</v>
      </c>
      <c r="D6038" s="3">
        <v>45382</v>
      </c>
      <c r="E6038" t="s">
        <v>25</v>
      </c>
      <c r="F6038" t="s">
        <v>64</v>
      </c>
      <c r="G6038" t="s">
        <v>65</v>
      </c>
      <c r="H6038" t="s">
        <v>65</v>
      </c>
      <c r="I6038" t="s">
        <v>124</v>
      </c>
      <c r="J6038" t="s">
        <v>5854</v>
      </c>
      <c r="K6038" t="s">
        <v>1397</v>
      </c>
      <c r="L6038" t="s">
        <v>2786</v>
      </c>
      <c r="M6038" t="s">
        <v>35</v>
      </c>
      <c r="N6038" t="s">
        <v>38</v>
      </c>
      <c r="O6038" t="s">
        <v>48</v>
      </c>
      <c r="P6038" t="s">
        <v>49</v>
      </c>
      <c r="Q6038" s="3">
        <v>45400</v>
      </c>
      <c r="R6038" t="s">
        <v>50</v>
      </c>
    </row>
    <row r="6039" spans="1:18" x14ac:dyDescent="0.25">
      <c r="A6039" t="s">
        <v>11172</v>
      </c>
      <c r="B6039" t="s">
        <v>41</v>
      </c>
      <c r="C6039" s="3">
        <v>45292</v>
      </c>
      <c r="D6039" s="3">
        <v>45382</v>
      </c>
      <c r="E6039" t="s">
        <v>25</v>
      </c>
      <c r="F6039" t="s">
        <v>238</v>
      </c>
      <c r="G6039" t="s">
        <v>239</v>
      </c>
      <c r="H6039" t="s">
        <v>239</v>
      </c>
      <c r="I6039" t="s">
        <v>119</v>
      </c>
      <c r="J6039" t="s">
        <v>1829</v>
      </c>
      <c r="K6039" t="s">
        <v>4709</v>
      </c>
      <c r="L6039" t="s">
        <v>2721</v>
      </c>
      <c r="M6039" t="s">
        <v>36</v>
      </c>
      <c r="N6039" t="s">
        <v>38</v>
      </c>
      <c r="O6039" t="s">
        <v>48</v>
      </c>
      <c r="P6039" t="s">
        <v>49</v>
      </c>
      <c r="Q6039" s="3">
        <v>45400</v>
      </c>
      <c r="R6039" t="s">
        <v>50</v>
      </c>
    </row>
    <row r="6040" spans="1:18" x14ac:dyDescent="0.25">
      <c r="A6040" t="s">
        <v>11173</v>
      </c>
      <c r="B6040" t="s">
        <v>41</v>
      </c>
      <c r="C6040" s="3">
        <v>45292</v>
      </c>
      <c r="D6040" s="3">
        <v>45382</v>
      </c>
      <c r="E6040" t="s">
        <v>25</v>
      </c>
      <c r="F6040" t="s">
        <v>57</v>
      </c>
      <c r="G6040" t="s">
        <v>58</v>
      </c>
      <c r="H6040" t="s">
        <v>58</v>
      </c>
      <c r="I6040" t="s">
        <v>119</v>
      </c>
      <c r="J6040" t="s">
        <v>1003</v>
      </c>
      <c r="K6040" t="s">
        <v>122</v>
      </c>
      <c r="L6040" t="s">
        <v>182</v>
      </c>
      <c r="M6040" t="s">
        <v>36</v>
      </c>
      <c r="N6040" t="s">
        <v>38</v>
      </c>
      <c r="O6040" t="s">
        <v>48</v>
      </c>
      <c r="P6040" t="s">
        <v>49</v>
      </c>
      <c r="Q6040" s="3">
        <v>45400</v>
      </c>
      <c r="R6040" t="s">
        <v>50</v>
      </c>
    </row>
    <row r="6041" spans="1:18" x14ac:dyDescent="0.25">
      <c r="A6041" t="s">
        <v>11174</v>
      </c>
      <c r="B6041" t="s">
        <v>41</v>
      </c>
      <c r="C6041" s="3">
        <v>45292</v>
      </c>
      <c r="D6041" s="3">
        <v>45382</v>
      </c>
      <c r="E6041" t="s">
        <v>25</v>
      </c>
      <c r="F6041" t="s">
        <v>271</v>
      </c>
      <c r="G6041" t="s">
        <v>272</v>
      </c>
      <c r="H6041" t="s">
        <v>272</v>
      </c>
      <c r="I6041" t="s">
        <v>52</v>
      </c>
      <c r="J6041" t="s">
        <v>1195</v>
      </c>
      <c r="K6041" t="s">
        <v>395</v>
      </c>
      <c r="L6041" t="s">
        <v>321</v>
      </c>
      <c r="M6041" t="s">
        <v>35</v>
      </c>
      <c r="N6041" t="s">
        <v>38</v>
      </c>
      <c r="O6041" t="s">
        <v>48</v>
      </c>
      <c r="P6041" t="s">
        <v>49</v>
      </c>
      <c r="Q6041" s="3">
        <v>45400</v>
      </c>
      <c r="R6041" t="s">
        <v>50</v>
      </c>
    </row>
    <row r="6042" spans="1:18" x14ac:dyDescent="0.25">
      <c r="A6042" t="s">
        <v>11175</v>
      </c>
      <c r="B6042" t="s">
        <v>41</v>
      </c>
      <c r="C6042" s="3">
        <v>45292</v>
      </c>
      <c r="D6042" s="3">
        <v>45382</v>
      </c>
      <c r="E6042" t="s">
        <v>25</v>
      </c>
      <c r="F6042" t="s">
        <v>858</v>
      </c>
      <c r="G6042" t="s">
        <v>859</v>
      </c>
      <c r="H6042" t="s">
        <v>859</v>
      </c>
      <c r="I6042" t="s">
        <v>603</v>
      </c>
      <c r="J6042" t="s">
        <v>2868</v>
      </c>
      <c r="K6042" t="s">
        <v>11074</v>
      </c>
      <c r="L6042" t="s">
        <v>1010</v>
      </c>
      <c r="M6042" t="s">
        <v>36</v>
      </c>
      <c r="N6042" t="s">
        <v>38</v>
      </c>
      <c r="O6042" t="s">
        <v>48</v>
      </c>
      <c r="P6042" t="s">
        <v>49</v>
      </c>
      <c r="Q6042" s="3">
        <v>45400</v>
      </c>
      <c r="R6042" t="s">
        <v>50</v>
      </c>
    </row>
    <row r="6043" spans="1:18" x14ac:dyDescent="0.25">
      <c r="A6043" t="s">
        <v>11176</v>
      </c>
      <c r="B6043" t="s">
        <v>41</v>
      </c>
      <c r="C6043" s="3">
        <v>45292</v>
      </c>
      <c r="D6043" s="3">
        <v>45382</v>
      </c>
      <c r="E6043" t="s">
        <v>25</v>
      </c>
      <c r="F6043" t="s">
        <v>238</v>
      </c>
      <c r="G6043" t="s">
        <v>239</v>
      </c>
      <c r="H6043" t="s">
        <v>239</v>
      </c>
      <c r="I6043" t="s">
        <v>246</v>
      </c>
      <c r="J6043" t="s">
        <v>11177</v>
      </c>
      <c r="K6043" t="s">
        <v>1550</v>
      </c>
      <c r="L6043" t="s">
        <v>11178</v>
      </c>
      <c r="M6043" t="s">
        <v>36</v>
      </c>
      <c r="N6043" t="s">
        <v>38</v>
      </c>
      <c r="O6043" t="s">
        <v>48</v>
      </c>
      <c r="P6043" t="s">
        <v>49</v>
      </c>
      <c r="Q6043" s="3">
        <v>45400</v>
      </c>
      <c r="R6043" t="s">
        <v>50</v>
      </c>
    </row>
    <row r="6044" spans="1:18" x14ac:dyDescent="0.25">
      <c r="A6044" t="s">
        <v>11179</v>
      </c>
      <c r="B6044" t="s">
        <v>41</v>
      </c>
      <c r="C6044" s="3">
        <v>45292</v>
      </c>
      <c r="D6044" s="3">
        <v>45382</v>
      </c>
      <c r="E6044" t="s">
        <v>25</v>
      </c>
      <c r="F6044" t="s">
        <v>202</v>
      </c>
      <c r="G6044" t="s">
        <v>203</v>
      </c>
      <c r="H6044" t="s">
        <v>203</v>
      </c>
      <c r="I6044" t="s">
        <v>198</v>
      </c>
      <c r="J6044" t="s">
        <v>11180</v>
      </c>
      <c r="K6044" t="s">
        <v>8607</v>
      </c>
      <c r="L6044" t="s">
        <v>11181</v>
      </c>
      <c r="M6044" t="s">
        <v>35</v>
      </c>
      <c r="N6044" t="s">
        <v>38</v>
      </c>
      <c r="O6044" t="s">
        <v>48</v>
      </c>
      <c r="P6044" t="s">
        <v>49</v>
      </c>
      <c r="Q6044" s="3">
        <v>45400</v>
      </c>
      <c r="R6044" t="s">
        <v>50</v>
      </c>
    </row>
    <row r="6045" spans="1:18" x14ac:dyDescent="0.25">
      <c r="A6045" t="s">
        <v>11182</v>
      </c>
      <c r="B6045" t="s">
        <v>41</v>
      </c>
      <c r="C6045" s="3">
        <v>45292</v>
      </c>
      <c r="D6045" s="3">
        <v>45382</v>
      </c>
      <c r="E6045" t="s">
        <v>25</v>
      </c>
      <c r="F6045" t="s">
        <v>42</v>
      </c>
      <c r="G6045" t="s">
        <v>43</v>
      </c>
      <c r="H6045" t="s">
        <v>43</v>
      </c>
      <c r="I6045" t="s">
        <v>10057</v>
      </c>
      <c r="J6045" t="s">
        <v>11183</v>
      </c>
      <c r="K6045" t="s">
        <v>127</v>
      </c>
      <c r="L6045" t="s">
        <v>531</v>
      </c>
      <c r="M6045" t="s">
        <v>36</v>
      </c>
      <c r="N6045" t="s">
        <v>38</v>
      </c>
      <c r="O6045" t="s">
        <v>48</v>
      </c>
      <c r="P6045" t="s">
        <v>49</v>
      </c>
      <c r="Q6045" s="3">
        <v>45400</v>
      </c>
      <c r="R6045" t="s">
        <v>50</v>
      </c>
    </row>
    <row r="6046" spans="1:18" x14ac:dyDescent="0.25">
      <c r="A6046" t="s">
        <v>11184</v>
      </c>
      <c r="B6046" t="s">
        <v>41</v>
      </c>
      <c r="C6046" s="3">
        <v>45292</v>
      </c>
      <c r="D6046" s="3">
        <v>45382</v>
      </c>
      <c r="E6046" t="s">
        <v>25</v>
      </c>
      <c r="F6046" t="s">
        <v>42</v>
      </c>
      <c r="G6046" t="s">
        <v>43</v>
      </c>
      <c r="H6046" t="s">
        <v>43</v>
      </c>
      <c r="I6046" t="s">
        <v>2823</v>
      </c>
      <c r="J6046" t="s">
        <v>700</v>
      </c>
      <c r="K6046" t="s">
        <v>231</v>
      </c>
      <c r="L6046" t="s">
        <v>1387</v>
      </c>
      <c r="M6046" t="s">
        <v>36</v>
      </c>
      <c r="N6046" t="s">
        <v>38</v>
      </c>
      <c r="O6046" t="s">
        <v>48</v>
      </c>
      <c r="P6046" t="s">
        <v>49</v>
      </c>
      <c r="Q6046" s="3">
        <v>45400</v>
      </c>
      <c r="R6046" t="s">
        <v>50</v>
      </c>
    </row>
    <row r="6047" spans="1:18" x14ac:dyDescent="0.25">
      <c r="A6047" t="s">
        <v>11185</v>
      </c>
      <c r="B6047" t="s">
        <v>41</v>
      </c>
      <c r="C6047" s="3">
        <v>45292</v>
      </c>
      <c r="D6047" s="3">
        <v>45382</v>
      </c>
      <c r="E6047" t="s">
        <v>25</v>
      </c>
      <c r="F6047" t="s">
        <v>306</v>
      </c>
      <c r="G6047" t="s">
        <v>307</v>
      </c>
      <c r="H6047" t="s">
        <v>307</v>
      </c>
      <c r="I6047" t="s">
        <v>198</v>
      </c>
      <c r="J6047" t="s">
        <v>9970</v>
      </c>
      <c r="K6047" t="s">
        <v>224</v>
      </c>
      <c r="L6047" t="s">
        <v>1719</v>
      </c>
      <c r="M6047" t="s">
        <v>35</v>
      </c>
      <c r="N6047" t="s">
        <v>38</v>
      </c>
      <c r="O6047" t="s">
        <v>48</v>
      </c>
      <c r="P6047" t="s">
        <v>49</v>
      </c>
      <c r="Q6047" s="3">
        <v>45400</v>
      </c>
      <c r="R6047" t="s">
        <v>50</v>
      </c>
    </row>
    <row r="6048" spans="1:18" x14ac:dyDescent="0.25">
      <c r="A6048" t="s">
        <v>11186</v>
      </c>
      <c r="B6048" t="s">
        <v>41</v>
      </c>
      <c r="C6048" s="3">
        <v>45292</v>
      </c>
      <c r="D6048" s="3">
        <v>45382</v>
      </c>
      <c r="E6048" t="s">
        <v>25</v>
      </c>
      <c r="F6048" t="s">
        <v>271</v>
      </c>
      <c r="G6048" t="s">
        <v>272</v>
      </c>
      <c r="H6048" t="s">
        <v>272</v>
      </c>
      <c r="I6048" t="s">
        <v>78</v>
      </c>
      <c r="J6048" t="s">
        <v>6100</v>
      </c>
      <c r="K6048" t="s">
        <v>982</v>
      </c>
      <c r="L6048" t="s">
        <v>134</v>
      </c>
      <c r="M6048" t="s">
        <v>36</v>
      </c>
      <c r="N6048" t="s">
        <v>38</v>
      </c>
      <c r="O6048" t="s">
        <v>48</v>
      </c>
      <c r="P6048" t="s">
        <v>49</v>
      </c>
      <c r="Q6048" s="3">
        <v>45400</v>
      </c>
      <c r="R6048" t="s">
        <v>50</v>
      </c>
    </row>
    <row r="6049" spans="1:18" x14ac:dyDescent="0.25">
      <c r="A6049" t="s">
        <v>11187</v>
      </c>
      <c r="B6049" t="s">
        <v>41</v>
      </c>
      <c r="C6049" s="3">
        <v>45292</v>
      </c>
      <c r="D6049" s="3">
        <v>45382</v>
      </c>
      <c r="E6049" t="s">
        <v>25</v>
      </c>
      <c r="F6049" t="s">
        <v>42</v>
      </c>
      <c r="G6049" t="s">
        <v>43</v>
      </c>
      <c r="H6049" t="s">
        <v>43</v>
      </c>
      <c r="I6049" t="s">
        <v>455</v>
      </c>
      <c r="J6049" t="s">
        <v>994</v>
      </c>
      <c r="K6049" t="s">
        <v>10715</v>
      </c>
      <c r="L6049" t="s">
        <v>479</v>
      </c>
      <c r="M6049" t="s">
        <v>35</v>
      </c>
      <c r="N6049" t="s">
        <v>38</v>
      </c>
      <c r="O6049" t="s">
        <v>48</v>
      </c>
      <c r="P6049" t="s">
        <v>49</v>
      </c>
      <c r="Q6049" s="3">
        <v>45400</v>
      </c>
      <c r="R6049" t="s">
        <v>50</v>
      </c>
    </row>
    <row r="6050" spans="1:18" x14ac:dyDescent="0.25">
      <c r="A6050" t="s">
        <v>11188</v>
      </c>
      <c r="B6050" t="s">
        <v>41</v>
      </c>
      <c r="C6050" s="3">
        <v>45292</v>
      </c>
      <c r="D6050" s="3">
        <v>45382</v>
      </c>
      <c r="E6050" t="s">
        <v>25</v>
      </c>
      <c r="F6050" t="s">
        <v>301</v>
      </c>
      <c r="G6050" t="s">
        <v>302</v>
      </c>
      <c r="H6050" t="s">
        <v>302</v>
      </c>
      <c r="I6050" t="s">
        <v>78</v>
      </c>
      <c r="J6050" t="s">
        <v>1134</v>
      </c>
      <c r="K6050" t="s">
        <v>127</v>
      </c>
      <c r="L6050" t="s">
        <v>927</v>
      </c>
      <c r="M6050" t="s">
        <v>35</v>
      </c>
      <c r="N6050" t="s">
        <v>38</v>
      </c>
      <c r="O6050" t="s">
        <v>48</v>
      </c>
      <c r="P6050" t="s">
        <v>49</v>
      </c>
      <c r="Q6050" s="3">
        <v>45400</v>
      </c>
      <c r="R6050" t="s">
        <v>50</v>
      </c>
    </row>
    <row r="6051" spans="1:18" x14ac:dyDescent="0.25">
      <c r="A6051" t="s">
        <v>11189</v>
      </c>
      <c r="B6051" t="s">
        <v>41</v>
      </c>
      <c r="C6051" s="3">
        <v>45292</v>
      </c>
      <c r="D6051" s="3">
        <v>45382</v>
      </c>
      <c r="E6051" t="s">
        <v>25</v>
      </c>
      <c r="F6051" t="s">
        <v>1349</v>
      </c>
      <c r="G6051" t="s">
        <v>1350</v>
      </c>
      <c r="H6051" t="s">
        <v>1350</v>
      </c>
      <c r="I6051" t="s">
        <v>138</v>
      </c>
      <c r="J6051" t="s">
        <v>11190</v>
      </c>
      <c r="K6051" t="s">
        <v>1220</v>
      </c>
      <c r="L6051" t="s">
        <v>462</v>
      </c>
      <c r="M6051" t="s">
        <v>36</v>
      </c>
      <c r="N6051" t="s">
        <v>38</v>
      </c>
      <c r="O6051" t="s">
        <v>48</v>
      </c>
      <c r="P6051" t="s">
        <v>49</v>
      </c>
      <c r="Q6051" s="3">
        <v>45400</v>
      </c>
      <c r="R6051" t="s">
        <v>50</v>
      </c>
    </row>
    <row r="6052" spans="1:18" x14ac:dyDescent="0.25">
      <c r="A6052" t="s">
        <v>11191</v>
      </c>
      <c r="B6052" t="s">
        <v>41</v>
      </c>
      <c r="C6052" s="3">
        <v>45292</v>
      </c>
      <c r="D6052" s="3">
        <v>45382</v>
      </c>
      <c r="E6052" t="s">
        <v>25</v>
      </c>
      <c r="F6052" t="s">
        <v>64</v>
      </c>
      <c r="G6052" t="s">
        <v>65</v>
      </c>
      <c r="H6052" t="s">
        <v>65</v>
      </c>
      <c r="I6052" t="s">
        <v>165</v>
      </c>
      <c r="J6052" t="s">
        <v>3281</v>
      </c>
      <c r="K6052" t="s">
        <v>1152</v>
      </c>
      <c r="L6052" t="s">
        <v>2432</v>
      </c>
      <c r="M6052" t="s">
        <v>36</v>
      </c>
      <c r="N6052" t="s">
        <v>38</v>
      </c>
      <c r="O6052" t="s">
        <v>48</v>
      </c>
      <c r="P6052" t="s">
        <v>49</v>
      </c>
      <c r="Q6052" s="3">
        <v>45400</v>
      </c>
      <c r="R6052" t="s">
        <v>50</v>
      </c>
    </row>
    <row r="6053" spans="1:18" x14ac:dyDescent="0.25">
      <c r="A6053" t="s">
        <v>11192</v>
      </c>
      <c r="B6053" t="s">
        <v>41</v>
      </c>
      <c r="C6053" s="3">
        <v>45292</v>
      </c>
      <c r="D6053" s="3">
        <v>45382</v>
      </c>
      <c r="E6053" t="s">
        <v>25</v>
      </c>
      <c r="F6053" t="s">
        <v>136</v>
      </c>
      <c r="G6053" t="s">
        <v>137</v>
      </c>
      <c r="H6053" t="s">
        <v>137</v>
      </c>
      <c r="I6053" t="s">
        <v>66</v>
      </c>
      <c r="J6053" t="s">
        <v>11193</v>
      </c>
      <c r="K6053" t="s">
        <v>3347</v>
      </c>
      <c r="L6053" t="s">
        <v>680</v>
      </c>
      <c r="M6053" t="s">
        <v>35</v>
      </c>
      <c r="N6053" t="s">
        <v>38</v>
      </c>
      <c r="O6053" t="s">
        <v>48</v>
      </c>
      <c r="P6053" t="s">
        <v>49</v>
      </c>
      <c r="Q6053" s="3">
        <v>45400</v>
      </c>
      <c r="R6053" t="s">
        <v>50</v>
      </c>
    </row>
    <row r="6054" spans="1:18" x14ac:dyDescent="0.25">
      <c r="A6054" t="s">
        <v>11194</v>
      </c>
      <c r="B6054" t="s">
        <v>41</v>
      </c>
      <c r="C6054" s="3">
        <v>45292</v>
      </c>
      <c r="D6054" s="3">
        <v>45382</v>
      </c>
      <c r="E6054" t="s">
        <v>25</v>
      </c>
      <c r="F6054" t="s">
        <v>306</v>
      </c>
      <c r="G6054" t="s">
        <v>307</v>
      </c>
      <c r="H6054" t="s">
        <v>307</v>
      </c>
      <c r="I6054" t="s">
        <v>119</v>
      </c>
      <c r="J6054" t="s">
        <v>5585</v>
      </c>
      <c r="K6054" t="s">
        <v>465</v>
      </c>
      <c r="L6054" t="s">
        <v>1661</v>
      </c>
      <c r="M6054" t="s">
        <v>36</v>
      </c>
      <c r="N6054" t="s">
        <v>38</v>
      </c>
      <c r="O6054" t="s">
        <v>48</v>
      </c>
      <c r="P6054" t="s">
        <v>49</v>
      </c>
      <c r="Q6054" s="3">
        <v>45400</v>
      </c>
      <c r="R6054" t="s">
        <v>50</v>
      </c>
    </row>
    <row r="6055" spans="1:18" x14ac:dyDescent="0.25">
      <c r="A6055" t="s">
        <v>11195</v>
      </c>
      <c r="B6055" t="s">
        <v>41</v>
      </c>
      <c r="C6055" s="3">
        <v>45292</v>
      </c>
      <c r="D6055" s="3">
        <v>45382</v>
      </c>
      <c r="E6055" t="s">
        <v>25</v>
      </c>
      <c r="F6055" t="s">
        <v>64</v>
      </c>
      <c r="G6055" t="s">
        <v>65</v>
      </c>
      <c r="H6055" t="s">
        <v>65</v>
      </c>
      <c r="I6055" t="s">
        <v>388</v>
      </c>
      <c r="J6055" t="s">
        <v>4584</v>
      </c>
      <c r="K6055" t="s">
        <v>74</v>
      </c>
      <c r="L6055" t="s">
        <v>465</v>
      </c>
      <c r="M6055" t="s">
        <v>36</v>
      </c>
      <c r="N6055" t="s">
        <v>38</v>
      </c>
      <c r="O6055" t="s">
        <v>48</v>
      </c>
      <c r="P6055" t="s">
        <v>49</v>
      </c>
      <c r="Q6055" s="3">
        <v>45400</v>
      </c>
      <c r="R6055" t="s">
        <v>50</v>
      </c>
    </row>
    <row r="6056" spans="1:18" x14ac:dyDescent="0.25">
      <c r="A6056" t="s">
        <v>11196</v>
      </c>
      <c r="B6056" t="s">
        <v>41</v>
      </c>
      <c r="C6056" s="3">
        <v>45292</v>
      </c>
      <c r="D6056" s="3">
        <v>45382</v>
      </c>
      <c r="E6056" t="s">
        <v>25</v>
      </c>
      <c r="F6056" t="s">
        <v>185</v>
      </c>
      <c r="G6056" t="s">
        <v>186</v>
      </c>
      <c r="H6056" t="s">
        <v>186</v>
      </c>
      <c r="I6056" t="s">
        <v>119</v>
      </c>
      <c r="J6056" t="s">
        <v>11197</v>
      </c>
      <c r="K6056" t="s">
        <v>11198</v>
      </c>
      <c r="L6056" t="s">
        <v>399</v>
      </c>
      <c r="M6056" t="s">
        <v>36</v>
      </c>
      <c r="N6056" t="s">
        <v>38</v>
      </c>
      <c r="O6056" t="s">
        <v>48</v>
      </c>
      <c r="P6056" t="s">
        <v>49</v>
      </c>
      <c r="Q6056" s="3">
        <v>45400</v>
      </c>
      <c r="R6056" t="s">
        <v>50</v>
      </c>
    </row>
    <row r="6057" spans="1:18" x14ac:dyDescent="0.25">
      <c r="A6057" t="s">
        <v>11199</v>
      </c>
      <c r="B6057" t="s">
        <v>41</v>
      </c>
      <c r="C6057" s="3">
        <v>45292</v>
      </c>
      <c r="D6057" s="3">
        <v>45382</v>
      </c>
      <c r="E6057" t="s">
        <v>25</v>
      </c>
      <c r="F6057" t="s">
        <v>1270</v>
      </c>
      <c r="G6057" t="s">
        <v>1271</v>
      </c>
      <c r="H6057" t="s">
        <v>1271</v>
      </c>
      <c r="I6057" t="s">
        <v>78</v>
      </c>
      <c r="J6057" t="s">
        <v>11200</v>
      </c>
      <c r="K6057" t="s">
        <v>1661</v>
      </c>
      <c r="L6057" t="s">
        <v>4044</v>
      </c>
      <c r="M6057" t="s">
        <v>36</v>
      </c>
      <c r="N6057" t="s">
        <v>38</v>
      </c>
      <c r="O6057" t="s">
        <v>48</v>
      </c>
      <c r="P6057" t="s">
        <v>49</v>
      </c>
      <c r="Q6057" s="3">
        <v>45400</v>
      </c>
      <c r="R6057" t="s">
        <v>50</v>
      </c>
    </row>
    <row r="6058" spans="1:18" x14ac:dyDescent="0.25">
      <c r="A6058" t="s">
        <v>11201</v>
      </c>
      <c r="B6058" t="s">
        <v>41</v>
      </c>
      <c r="C6058" s="3">
        <v>45292</v>
      </c>
      <c r="D6058" s="3">
        <v>45382</v>
      </c>
      <c r="E6058" t="s">
        <v>25</v>
      </c>
      <c r="F6058" t="s">
        <v>2019</v>
      </c>
      <c r="G6058" t="s">
        <v>2020</v>
      </c>
      <c r="H6058" t="s">
        <v>2020</v>
      </c>
      <c r="I6058" t="s">
        <v>44</v>
      </c>
      <c r="J6058" t="s">
        <v>11202</v>
      </c>
      <c r="K6058" t="s">
        <v>932</v>
      </c>
      <c r="L6058" t="s">
        <v>347</v>
      </c>
      <c r="M6058" t="s">
        <v>35</v>
      </c>
      <c r="N6058" t="s">
        <v>38</v>
      </c>
      <c r="O6058" t="s">
        <v>48</v>
      </c>
      <c r="P6058" t="s">
        <v>49</v>
      </c>
      <c r="Q6058" s="3">
        <v>45400</v>
      </c>
      <c r="R6058" t="s">
        <v>50</v>
      </c>
    </row>
    <row r="6059" spans="1:18" x14ac:dyDescent="0.25">
      <c r="A6059" t="s">
        <v>11203</v>
      </c>
      <c r="B6059" t="s">
        <v>41</v>
      </c>
      <c r="C6059" s="3">
        <v>45292</v>
      </c>
      <c r="D6059" s="3">
        <v>45382</v>
      </c>
      <c r="E6059" t="s">
        <v>25</v>
      </c>
      <c r="F6059" t="s">
        <v>42</v>
      </c>
      <c r="G6059" t="s">
        <v>43</v>
      </c>
      <c r="H6059" t="s">
        <v>43</v>
      </c>
      <c r="I6059" t="s">
        <v>85</v>
      </c>
      <c r="J6059" t="s">
        <v>3851</v>
      </c>
      <c r="K6059" t="s">
        <v>74</v>
      </c>
      <c r="L6059" t="s">
        <v>5842</v>
      </c>
      <c r="M6059" t="s">
        <v>36</v>
      </c>
      <c r="N6059" t="s">
        <v>38</v>
      </c>
      <c r="O6059" t="s">
        <v>48</v>
      </c>
      <c r="P6059" t="s">
        <v>49</v>
      </c>
      <c r="Q6059" s="3">
        <v>45400</v>
      </c>
      <c r="R6059" t="s">
        <v>50</v>
      </c>
    </row>
    <row r="6060" spans="1:18" x14ac:dyDescent="0.25">
      <c r="A6060" t="s">
        <v>11204</v>
      </c>
      <c r="B6060" t="s">
        <v>41</v>
      </c>
      <c r="C6060" s="3">
        <v>45292</v>
      </c>
      <c r="D6060" s="3">
        <v>45382</v>
      </c>
      <c r="E6060" t="s">
        <v>25</v>
      </c>
      <c r="F6060" t="s">
        <v>57</v>
      </c>
      <c r="G6060" t="s">
        <v>58</v>
      </c>
      <c r="H6060" t="s">
        <v>58</v>
      </c>
      <c r="I6060" t="s">
        <v>2649</v>
      </c>
      <c r="J6060" t="s">
        <v>4433</v>
      </c>
      <c r="K6060" t="s">
        <v>283</v>
      </c>
      <c r="L6060" t="s">
        <v>2873</v>
      </c>
      <c r="M6060" t="s">
        <v>36</v>
      </c>
      <c r="N6060" t="s">
        <v>38</v>
      </c>
      <c r="O6060" t="s">
        <v>48</v>
      </c>
      <c r="P6060" t="s">
        <v>49</v>
      </c>
      <c r="Q6060" s="3">
        <v>45400</v>
      </c>
      <c r="R6060" t="s">
        <v>50</v>
      </c>
    </row>
    <row r="6061" spans="1:18" x14ac:dyDescent="0.25">
      <c r="A6061" t="s">
        <v>11205</v>
      </c>
      <c r="B6061" t="s">
        <v>41</v>
      </c>
      <c r="C6061" s="3">
        <v>45292</v>
      </c>
      <c r="D6061" s="3">
        <v>45382</v>
      </c>
      <c r="E6061" t="s">
        <v>25</v>
      </c>
      <c r="F6061" t="s">
        <v>158</v>
      </c>
      <c r="G6061" t="s">
        <v>159</v>
      </c>
      <c r="H6061" t="s">
        <v>159</v>
      </c>
      <c r="I6061" t="s">
        <v>52</v>
      </c>
      <c r="J6061" t="s">
        <v>4594</v>
      </c>
      <c r="K6061" t="s">
        <v>571</v>
      </c>
      <c r="L6061" t="s">
        <v>1145</v>
      </c>
      <c r="M6061" t="s">
        <v>36</v>
      </c>
      <c r="N6061" t="s">
        <v>38</v>
      </c>
      <c r="O6061" t="s">
        <v>48</v>
      </c>
      <c r="P6061" t="s">
        <v>49</v>
      </c>
      <c r="Q6061" s="3">
        <v>45400</v>
      </c>
      <c r="R6061" t="s">
        <v>50</v>
      </c>
    </row>
    <row r="6062" spans="1:18" x14ac:dyDescent="0.25">
      <c r="A6062" t="s">
        <v>11206</v>
      </c>
      <c r="B6062" t="s">
        <v>41</v>
      </c>
      <c r="C6062" s="3">
        <v>45292</v>
      </c>
      <c r="D6062" s="3">
        <v>45382</v>
      </c>
      <c r="E6062" t="s">
        <v>25</v>
      </c>
      <c r="F6062" t="s">
        <v>196</v>
      </c>
      <c r="G6062" t="s">
        <v>197</v>
      </c>
      <c r="H6062" t="s">
        <v>197</v>
      </c>
      <c r="I6062" t="s">
        <v>85</v>
      </c>
      <c r="J6062" t="s">
        <v>11207</v>
      </c>
      <c r="K6062" t="s">
        <v>1832</v>
      </c>
      <c r="L6062" t="s">
        <v>259</v>
      </c>
      <c r="M6062" t="s">
        <v>36</v>
      </c>
      <c r="N6062" t="s">
        <v>38</v>
      </c>
      <c r="O6062" t="s">
        <v>48</v>
      </c>
      <c r="P6062" t="s">
        <v>49</v>
      </c>
      <c r="Q6062" s="3">
        <v>45400</v>
      </c>
      <c r="R6062" t="s">
        <v>50</v>
      </c>
    </row>
    <row r="6063" spans="1:18" x14ac:dyDescent="0.25">
      <c r="A6063" t="s">
        <v>11208</v>
      </c>
      <c r="B6063" t="s">
        <v>41</v>
      </c>
      <c r="C6063" s="3">
        <v>45292</v>
      </c>
      <c r="D6063" s="3">
        <v>45382</v>
      </c>
      <c r="E6063" t="s">
        <v>25</v>
      </c>
      <c r="F6063" t="s">
        <v>42</v>
      </c>
      <c r="G6063" t="s">
        <v>43</v>
      </c>
      <c r="H6063" t="s">
        <v>43</v>
      </c>
      <c r="I6063" t="s">
        <v>91</v>
      </c>
      <c r="J6063" t="s">
        <v>4465</v>
      </c>
      <c r="K6063" t="s">
        <v>74</v>
      </c>
      <c r="L6063" t="s">
        <v>676</v>
      </c>
      <c r="M6063" t="s">
        <v>36</v>
      </c>
      <c r="N6063" t="s">
        <v>38</v>
      </c>
      <c r="O6063" t="s">
        <v>48</v>
      </c>
      <c r="P6063" t="s">
        <v>49</v>
      </c>
      <c r="Q6063" s="3">
        <v>45400</v>
      </c>
      <c r="R6063" t="s">
        <v>50</v>
      </c>
    </row>
    <row r="6064" spans="1:18" x14ac:dyDescent="0.25">
      <c r="A6064" t="s">
        <v>11209</v>
      </c>
      <c r="B6064" t="s">
        <v>41</v>
      </c>
      <c r="C6064" s="3">
        <v>45292</v>
      </c>
      <c r="D6064" s="3">
        <v>45382</v>
      </c>
      <c r="E6064" t="s">
        <v>25</v>
      </c>
      <c r="F6064" t="s">
        <v>453</v>
      </c>
      <c r="G6064" t="s">
        <v>454</v>
      </c>
      <c r="H6064" t="s">
        <v>454</v>
      </c>
      <c r="I6064" t="s">
        <v>78</v>
      </c>
      <c r="J6064" t="s">
        <v>11210</v>
      </c>
      <c r="K6064" t="s">
        <v>1105</v>
      </c>
      <c r="L6064" t="s">
        <v>571</v>
      </c>
      <c r="M6064" t="s">
        <v>36</v>
      </c>
      <c r="N6064" t="s">
        <v>38</v>
      </c>
      <c r="O6064" t="s">
        <v>48</v>
      </c>
      <c r="P6064" t="s">
        <v>49</v>
      </c>
      <c r="Q6064" s="3">
        <v>45400</v>
      </c>
      <c r="R6064" t="s">
        <v>50</v>
      </c>
    </row>
    <row r="6065" spans="1:18" x14ac:dyDescent="0.25">
      <c r="A6065" t="s">
        <v>11211</v>
      </c>
      <c r="B6065" t="s">
        <v>41</v>
      </c>
      <c r="C6065" s="3">
        <v>45292</v>
      </c>
      <c r="D6065" s="3">
        <v>45382</v>
      </c>
      <c r="E6065" t="s">
        <v>25</v>
      </c>
      <c r="F6065" t="s">
        <v>1218</v>
      </c>
      <c r="G6065" t="s">
        <v>1219</v>
      </c>
      <c r="H6065" t="s">
        <v>1219</v>
      </c>
      <c r="I6065" t="s">
        <v>78</v>
      </c>
      <c r="J6065" t="s">
        <v>593</v>
      </c>
      <c r="K6065" t="s">
        <v>900</v>
      </c>
      <c r="L6065" t="s">
        <v>623</v>
      </c>
      <c r="M6065" t="s">
        <v>35</v>
      </c>
      <c r="N6065" t="s">
        <v>38</v>
      </c>
      <c r="O6065" t="s">
        <v>48</v>
      </c>
      <c r="P6065" t="s">
        <v>49</v>
      </c>
      <c r="Q6065" s="3">
        <v>45400</v>
      </c>
      <c r="R6065" t="s">
        <v>50</v>
      </c>
    </row>
    <row r="6066" spans="1:18" x14ac:dyDescent="0.25">
      <c r="A6066" t="s">
        <v>11212</v>
      </c>
      <c r="B6066" t="s">
        <v>41</v>
      </c>
      <c r="C6066" s="3">
        <v>45292</v>
      </c>
      <c r="D6066" s="3">
        <v>45382</v>
      </c>
      <c r="E6066" t="s">
        <v>25</v>
      </c>
      <c r="F6066" t="s">
        <v>158</v>
      </c>
      <c r="G6066" t="s">
        <v>159</v>
      </c>
      <c r="H6066" t="s">
        <v>159</v>
      </c>
      <c r="I6066" t="s">
        <v>119</v>
      </c>
      <c r="J6066" t="s">
        <v>2122</v>
      </c>
      <c r="K6066" t="s">
        <v>134</v>
      </c>
      <c r="L6066" t="s">
        <v>2215</v>
      </c>
      <c r="M6066" t="s">
        <v>36</v>
      </c>
      <c r="N6066" t="s">
        <v>38</v>
      </c>
      <c r="O6066" t="s">
        <v>48</v>
      </c>
      <c r="P6066" t="s">
        <v>49</v>
      </c>
      <c r="Q6066" s="3">
        <v>45400</v>
      </c>
      <c r="R6066" t="s">
        <v>50</v>
      </c>
    </row>
    <row r="6067" spans="1:18" x14ac:dyDescent="0.25">
      <c r="A6067" t="s">
        <v>11213</v>
      </c>
      <c r="B6067" t="s">
        <v>41</v>
      </c>
      <c r="C6067" s="3">
        <v>45292</v>
      </c>
      <c r="D6067" s="3">
        <v>45382</v>
      </c>
      <c r="E6067" t="s">
        <v>25</v>
      </c>
      <c r="F6067" t="s">
        <v>42</v>
      </c>
      <c r="G6067" t="s">
        <v>43</v>
      </c>
      <c r="H6067" t="s">
        <v>43</v>
      </c>
      <c r="I6067" t="s">
        <v>145</v>
      </c>
      <c r="J6067" t="s">
        <v>506</v>
      </c>
      <c r="K6067" t="s">
        <v>1416</v>
      </c>
      <c r="L6067" t="s">
        <v>294</v>
      </c>
      <c r="M6067" t="s">
        <v>35</v>
      </c>
      <c r="N6067" t="s">
        <v>38</v>
      </c>
      <c r="O6067" t="s">
        <v>48</v>
      </c>
      <c r="P6067" t="s">
        <v>49</v>
      </c>
      <c r="Q6067" s="3">
        <v>45400</v>
      </c>
      <c r="R6067" t="s">
        <v>50</v>
      </c>
    </row>
    <row r="6068" spans="1:18" x14ac:dyDescent="0.25">
      <c r="A6068" t="s">
        <v>11214</v>
      </c>
      <c r="B6068" t="s">
        <v>41</v>
      </c>
      <c r="C6068" s="3">
        <v>45292</v>
      </c>
      <c r="D6068" s="3">
        <v>45382</v>
      </c>
      <c r="E6068" t="s">
        <v>25</v>
      </c>
      <c r="F6068" t="s">
        <v>202</v>
      </c>
      <c r="G6068" t="s">
        <v>203</v>
      </c>
      <c r="H6068" t="s">
        <v>203</v>
      </c>
      <c r="I6068" t="s">
        <v>119</v>
      </c>
      <c r="J6068" t="s">
        <v>3206</v>
      </c>
      <c r="K6068" t="s">
        <v>435</v>
      </c>
      <c r="L6068" t="s">
        <v>645</v>
      </c>
      <c r="M6068" t="s">
        <v>36</v>
      </c>
      <c r="N6068" t="s">
        <v>38</v>
      </c>
      <c r="O6068" t="s">
        <v>48</v>
      </c>
      <c r="P6068" t="s">
        <v>49</v>
      </c>
      <c r="Q6068" s="3">
        <v>45400</v>
      </c>
      <c r="R6068" t="s">
        <v>50</v>
      </c>
    </row>
    <row r="6069" spans="1:18" x14ac:dyDescent="0.25">
      <c r="A6069" t="s">
        <v>11215</v>
      </c>
      <c r="B6069" t="s">
        <v>41</v>
      </c>
      <c r="C6069" s="3">
        <v>45292</v>
      </c>
      <c r="D6069" s="3">
        <v>45382</v>
      </c>
      <c r="E6069" t="s">
        <v>25</v>
      </c>
      <c r="F6069" t="s">
        <v>42</v>
      </c>
      <c r="G6069" t="s">
        <v>43</v>
      </c>
      <c r="H6069" t="s">
        <v>43</v>
      </c>
      <c r="I6069" t="s">
        <v>388</v>
      </c>
      <c r="J6069" t="s">
        <v>11216</v>
      </c>
      <c r="K6069" t="s">
        <v>3662</v>
      </c>
      <c r="L6069" t="s">
        <v>479</v>
      </c>
      <c r="M6069" t="s">
        <v>36</v>
      </c>
      <c r="N6069" t="s">
        <v>38</v>
      </c>
      <c r="O6069" t="s">
        <v>48</v>
      </c>
      <c r="P6069" t="s">
        <v>49</v>
      </c>
      <c r="Q6069" s="3">
        <v>45400</v>
      </c>
      <c r="R6069" t="s">
        <v>50</v>
      </c>
    </row>
    <row r="6070" spans="1:18" x14ac:dyDescent="0.25">
      <c r="A6070" t="s">
        <v>11217</v>
      </c>
      <c r="B6070" t="s">
        <v>41</v>
      </c>
      <c r="C6070" s="3">
        <v>45292</v>
      </c>
      <c r="D6070" s="3">
        <v>45382</v>
      </c>
      <c r="E6070" t="s">
        <v>25</v>
      </c>
      <c r="F6070" t="s">
        <v>42</v>
      </c>
      <c r="G6070" t="s">
        <v>43</v>
      </c>
      <c r="H6070" t="s">
        <v>43</v>
      </c>
      <c r="I6070" t="s">
        <v>114</v>
      </c>
      <c r="J6070" t="s">
        <v>8575</v>
      </c>
      <c r="K6070" t="s">
        <v>1101</v>
      </c>
      <c r="L6070" t="s">
        <v>815</v>
      </c>
      <c r="M6070" t="s">
        <v>36</v>
      </c>
      <c r="N6070" t="s">
        <v>38</v>
      </c>
      <c r="O6070" t="s">
        <v>48</v>
      </c>
      <c r="P6070" t="s">
        <v>49</v>
      </c>
      <c r="Q6070" s="3">
        <v>45400</v>
      </c>
      <c r="R6070" t="s">
        <v>50</v>
      </c>
    </row>
    <row r="6071" spans="1:18" x14ac:dyDescent="0.25">
      <c r="A6071" t="s">
        <v>11218</v>
      </c>
      <c r="B6071" t="s">
        <v>41</v>
      </c>
      <c r="C6071" s="3">
        <v>45292</v>
      </c>
      <c r="D6071" s="3">
        <v>45382</v>
      </c>
      <c r="E6071" t="s">
        <v>25</v>
      </c>
      <c r="F6071" t="s">
        <v>57</v>
      </c>
      <c r="G6071" t="s">
        <v>58</v>
      </c>
      <c r="H6071" t="s">
        <v>58</v>
      </c>
      <c r="I6071" t="s">
        <v>492</v>
      </c>
      <c r="J6071" t="s">
        <v>1029</v>
      </c>
      <c r="K6071" t="s">
        <v>127</v>
      </c>
      <c r="L6071" t="s">
        <v>54</v>
      </c>
      <c r="M6071" t="s">
        <v>35</v>
      </c>
      <c r="N6071" t="s">
        <v>38</v>
      </c>
      <c r="O6071" t="s">
        <v>48</v>
      </c>
      <c r="P6071" t="s">
        <v>49</v>
      </c>
      <c r="Q6071" s="3">
        <v>45400</v>
      </c>
      <c r="R6071" t="s">
        <v>50</v>
      </c>
    </row>
    <row r="6072" spans="1:18" x14ac:dyDescent="0.25">
      <c r="A6072" t="s">
        <v>11219</v>
      </c>
      <c r="B6072" t="s">
        <v>41</v>
      </c>
      <c r="C6072" s="3">
        <v>45292</v>
      </c>
      <c r="D6072" s="3">
        <v>45382</v>
      </c>
      <c r="E6072" t="s">
        <v>25</v>
      </c>
      <c r="F6072" t="s">
        <v>255</v>
      </c>
      <c r="G6072" t="s">
        <v>256</v>
      </c>
      <c r="H6072" t="s">
        <v>256</v>
      </c>
      <c r="I6072" t="s">
        <v>131</v>
      </c>
      <c r="J6072" t="s">
        <v>832</v>
      </c>
      <c r="K6072" t="s">
        <v>74</v>
      </c>
      <c r="L6072" t="s">
        <v>111</v>
      </c>
      <c r="M6072" t="s">
        <v>35</v>
      </c>
      <c r="N6072" t="s">
        <v>38</v>
      </c>
      <c r="O6072" t="s">
        <v>48</v>
      </c>
      <c r="P6072" t="s">
        <v>49</v>
      </c>
      <c r="Q6072" s="3">
        <v>45400</v>
      </c>
      <c r="R6072" t="s">
        <v>50</v>
      </c>
    </row>
    <row r="6073" spans="1:18" x14ac:dyDescent="0.25">
      <c r="A6073" t="s">
        <v>11220</v>
      </c>
      <c r="B6073" t="s">
        <v>41</v>
      </c>
      <c r="C6073" s="3">
        <v>45292</v>
      </c>
      <c r="D6073" s="3">
        <v>45382</v>
      </c>
      <c r="E6073" t="s">
        <v>25</v>
      </c>
      <c r="F6073" t="s">
        <v>386</v>
      </c>
      <c r="G6073" t="s">
        <v>387</v>
      </c>
      <c r="H6073" t="s">
        <v>387</v>
      </c>
      <c r="I6073" t="s">
        <v>114</v>
      </c>
      <c r="J6073" t="s">
        <v>1138</v>
      </c>
      <c r="K6073" t="s">
        <v>127</v>
      </c>
      <c r="L6073" t="s">
        <v>2432</v>
      </c>
      <c r="M6073" t="s">
        <v>35</v>
      </c>
      <c r="N6073" t="s">
        <v>38</v>
      </c>
      <c r="O6073" t="s">
        <v>48</v>
      </c>
      <c r="P6073" t="s">
        <v>49</v>
      </c>
      <c r="Q6073" s="3">
        <v>45400</v>
      </c>
      <c r="R6073" t="s">
        <v>50</v>
      </c>
    </row>
    <row r="6074" spans="1:18" x14ac:dyDescent="0.25">
      <c r="A6074" t="s">
        <v>11221</v>
      </c>
      <c r="B6074" t="s">
        <v>41</v>
      </c>
      <c r="C6074" s="3">
        <v>45292</v>
      </c>
      <c r="D6074" s="3">
        <v>45382</v>
      </c>
      <c r="E6074" t="s">
        <v>25</v>
      </c>
      <c r="F6074" t="s">
        <v>57</v>
      </c>
      <c r="G6074" t="s">
        <v>58</v>
      </c>
      <c r="H6074" t="s">
        <v>58</v>
      </c>
      <c r="I6074" t="s">
        <v>897</v>
      </c>
      <c r="J6074" t="s">
        <v>2795</v>
      </c>
      <c r="K6074" t="s">
        <v>127</v>
      </c>
      <c r="L6074" t="s">
        <v>252</v>
      </c>
      <c r="M6074" t="s">
        <v>35</v>
      </c>
      <c r="N6074" t="s">
        <v>38</v>
      </c>
      <c r="O6074" t="s">
        <v>48</v>
      </c>
      <c r="P6074" t="s">
        <v>49</v>
      </c>
      <c r="Q6074" s="3">
        <v>45400</v>
      </c>
      <c r="R6074" t="s">
        <v>50</v>
      </c>
    </row>
    <row r="6075" spans="1:18" x14ac:dyDescent="0.25">
      <c r="A6075" t="s">
        <v>11222</v>
      </c>
      <c r="B6075" t="s">
        <v>41</v>
      </c>
      <c r="C6075" s="3">
        <v>45292</v>
      </c>
      <c r="D6075" s="3">
        <v>45382</v>
      </c>
      <c r="E6075" t="s">
        <v>25</v>
      </c>
      <c r="F6075" t="s">
        <v>271</v>
      </c>
      <c r="G6075" t="s">
        <v>272</v>
      </c>
      <c r="H6075" t="s">
        <v>272</v>
      </c>
      <c r="I6075" t="s">
        <v>78</v>
      </c>
      <c r="J6075" t="s">
        <v>154</v>
      </c>
      <c r="K6075" t="s">
        <v>3347</v>
      </c>
      <c r="L6075" t="s">
        <v>811</v>
      </c>
      <c r="M6075" t="s">
        <v>35</v>
      </c>
      <c r="N6075" t="s">
        <v>38</v>
      </c>
      <c r="O6075" t="s">
        <v>48</v>
      </c>
      <c r="P6075" t="s">
        <v>49</v>
      </c>
      <c r="Q6075" s="3">
        <v>45400</v>
      </c>
      <c r="R6075" t="s">
        <v>50</v>
      </c>
    </row>
    <row r="6076" spans="1:18" x14ac:dyDescent="0.25">
      <c r="A6076" t="s">
        <v>11223</v>
      </c>
      <c r="B6076" t="s">
        <v>41</v>
      </c>
      <c r="C6076" s="3">
        <v>45292</v>
      </c>
      <c r="D6076" s="3">
        <v>45382</v>
      </c>
      <c r="E6076" t="s">
        <v>25</v>
      </c>
      <c r="F6076" t="s">
        <v>42</v>
      </c>
      <c r="G6076" t="s">
        <v>43</v>
      </c>
      <c r="H6076" t="s">
        <v>43</v>
      </c>
      <c r="I6076" t="s">
        <v>973</v>
      </c>
      <c r="J6076" t="s">
        <v>11224</v>
      </c>
      <c r="K6076" t="s">
        <v>1917</v>
      </c>
      <c r="L6076" t="s">
        <v>127</v>
      </c>
      <c r="M6076" t="s">
        <v>35</v>
      </c>
      <c r="N6076" t="s">
        <v>38</v>
      </c>
      <c r="O6076" t="s">
        <v>48</v>
      </c>
      <c r="P6076" t="s">
        <v>49</v>
      </c>
      <c r="Q6076" s="3">
        <v>45400</v>
      </c>
      <c r="R6076" t="s">
        <v>50</v>
      </c>
    </row>
    <row r="6077" spans="1:18" x14ac:dyDescent="0.25">
      <c r="A6077" t="s">
        <v>11225</v>
      </c>
      <c r="B6077" t="s">
        <v>41</v>
      </c>
      <c r="C6077" s="3">
        <v>45292</v>
      </c>
      <c r="D6077" s="3">
        <v>45382</v>
      </c>
      <c r="E6077" t="s">
        <v>25</v>
      </c>
      <c r="F6077" t="s">
        <v>57</v>
      </c>
      <c r="G6077" t="s">
        <v>58</v>
      </c>
      <c r="H6077" t="s">
        <v>58</v>
      </c>
      <c r="I6077" t="s">
        <v>71</v>
      </c>
      <c r="J6077" t="s">
        <v>11226</v>
      </c>
      <c r="K6077" t="s">
        <v>705</v>
      </c>
      <c r="L6077" t="s">
        <v>730</v>
      </c>
      <c r="M6077" t="s">
        <v>35</v>
      </c>
      <c r="N6077" t="s">
        <v>38</v>
      </c>
      <c r="O6077" t="s">
        <v>48</v>
      </c>
      <c r="P6077" t="s">
        <v>49</v>
      </c>
      <c r="Q6077" s="3">
        <v>45400</v>
      </c>
      <c r="R6077" t="s">
        <v>50</v>
      </c>
    </row>
    <row r="6078" spans="1:18" x14ac:dyDescent="0.25">
      <c r="A6078" t="s">
        <v>11227</v>
      </c>
      <c r="B6078" t="s">
        <v>41</v>
      </c>
      <c r="C6078" s="3">
        <v>45292</v>
      </c>
      <c r="D6078" s="3">
        <v>45382</v>
      </c>
      <c r="E6078" t="s">
        <v>25</v>
      </c>
      <c r="F6078" t="s">
        <v>42</v>
      </c>
      <c r="G6078" t="s">
        <v>43</v>
      </c>
      <c r="H6078" t="s">
        <v>43</v>
      </c>
      <c r="I6078" t="s">
        <v>198</v>
      </c>
      <c r="J6078" t="s">
        <v>11228</v>
      </c>
      <c r="K6078" t="s">
        <v>900</v>
      </c>
      <c r="L6078" t="s">
        <v>299</v>
      </c>
      <c r="M6078" t="s">
        <v>36</v>
      </c>
      <c r="N6078" t="s">
        <v>38</v>
      </c>
      <c r="O6078" t="s">
        <v>48</v>
      </c>
      <c r="P6078" t="s">
        <v>49</v>
      </c>
      <c r="Q6078" s="3">
        <v>45400</v>
      </c>
      <c r="R6078" t="s">
        <v>50</v>
      </c>
    </row>
    <row r="6079" spans="1:18" x14ac:dyDescent="0.25">
      <c r="A6079" t="s">
        <v>11229</v>
      </c>
      <c r="B6079" t="s">
        <v>41</v>
      </c>
      <c r="C6079" s="3">
        <v>45292</v>
      </c>
      <c r="D6079" s="3">
        <v>45382</v>
      </c>
      <c r="E6079" t="s">
        <v>25</v>
      </c>
      <c r="F6079" t="s">
        <v>42</v>
      </c>
      <c r="G6079" t="s">
        <v>43</v>
      </c>
      <c r="H6079" t="s">
        <v>43</v>
      </c>
      <c r="I6079" t="s">
        <v>11230</v>
      </c>
      <c r="J6079" t="s">
        <v>2467</v>
      </c>
      <c r="K6079" t="s">
        <v>2303</v>
      </c>
      <c r="L6079" t="s">
        <v>151</v>
      </c>
      <c r="M6079" t="s">
        <v>36</v>
      </c>
      <c r="N6079" t="s">
        <v>38</v>
      </c>
      <c r="O6079" t="s">
        <v>48</v>
      </c>
      <c r="P6079" t="s">
        <v>49</v>
      </c>
      <c r="Q6079" s="3">
        <v>45400</v>
      </c>
      <c r="R6079" t="s">
        <v>50</v>
      </c>
    </row>
    <row r="6080" spans="1:18" x14ac:dyDescent="0.25">
      <c r="A6080" t="s">
        <v>11231</v>
      </c>
      <c r="B6080" t="s">
        <v>41</v>
      </c>
      <c r="C6080" s="3">
        <v>45292</v>
      </c>
      <c r="D6080" s="3">
        <v>45382</v>
      </c>
      <c r="E6080" t="s">
        <v>25</v>
      </c>
      <c r="F6080" t="s">
        <v>64</v>
      </c>
      <c r="G6080" t="s">
        <v>65</v>
      </c>
      <c r="H6080" t="s">
        <v>65</v>
      </c>
      <c r="I6080" t="s">
        <v>138</v>
      </c>
      <c r="J6080" t="s">
        <v>9943</v>
      </c>
      <c r="K6080" t="s">
        <v>1030</v>
      </c>
      <c r="L6080" t="s">
        <v>2900</v>
      </c>
      <c r="M6080" t="s">
        <v>36</v>
      </c>
      <c r="N6080" t="s">
        <v>38</v>
      </c>
      <c r="O6080" t="s">
        <v>48</v>
      </c>
      <c r="P6080" t="s">
        <v>49</v>
      </c>
      <c r="Q6080" s="3">
        <v>45400</v>
      </c>
      <c r="R6080" t="s">
        <v>50</v>
      </c>
    </row>
    <row r="6081" spans="1:18" x14ac:dyDescent="0.25">
      <c r="A6081" t="s">
        <v>11232</v>
      </c>
      <c r="B6081" t="s">
        <v>41</v>
      </c>
      <c r="C6081" s="3">
        <v>45292</v>
      </c>
      <c r="D6081" s="3">
        <v>45382</v>
      </c>
      <c r="E6081" t="s">
        <v>25</v>
      </c>
      <c r="F6081" t="s">
        <v>761</v>
      </c>
      <c r="G6081" t="s">
        <v>762</v>
      </c>
      <c r="H6081" t="s">
        <v>762</v>
      </c>
      <c r="I6081" t="s">
        <v>91</v>
      </c>
      <c r="J6081" t="s">
        <v>11233</v>
      </c>
      <c r="K6081" t="s">
        <v>1101</v>
      </c>
      <c r="L6081" t="s">
        <v>751</v>
      </c>
      <c r="M6081" t="s">
        <v>36</v>
      </c>
      <c r="N6081" t="s">
        <v>38</v>
      </c>
      <c r="O6081" t="s">
        <v>48</v>
      </c>
      <c r="P6081" t="s">
        <v>49</v>
      </c>
      <c r="Q6081" s="3">
        <v>45400</v>
      </c>
      <c r="R6081" t="s">
        <v>50</v>
      </c>
    </row>
    <row r="6082" spans="1:18" x14ac:dyDescent="0.25">
      <c r="A6082" t="s">
        <v>11234</v>
      </c>
      <c r="B6082" t="s">
        <v>41</v>
      </c>
      <c r="C6082" s="3">
        <v>45292</v>
      </c>
      <c r="D6082" s="3">
        <v>45382</v>
      </c>
      <c r="E6082" t="s">
        <v>25</v>
      </c>
      <c r="F6082" t="s">
        <v>158</v>
      </c>
      <c r="G6082" t="s">
        <v>159</v>
      </c>
      <c r="H6082" t="s">
        <v>159</v>
      </c>
      <c r="I6082" t="s">
        <v>455</v>
      </c>
      <c r="J6082" t="s">
        <v>4906</v>
      </c>
      <c r="K6082" t="s">
        <v>1015</v>
      </c>
      <c r="L6082" t="s">
        <v>479</v>
      </c>
      <c r="M6082" t="s">
        <v>36</v>
      </c>
      <c r="N6082" t="s">
        <v>38</v>
      </c>
      <c r="O6082" t="s">
        <v>48</v>
      </c>
      <c r="P6082" t="s">
        <v>49</v>
      </c>
      <c r="Q6082" s="3">
        <v>45400</v>
      </c>
      <c r="R6082" t="s">
        <v>50</v>
      </c>
    </row>
    <row r="6083" spans="1:18" x14ac:dyDescent="0.25">
      <c r="A6083" t="s">
        <v>11235</v>
      </c>
      <c r="B6083" t="s">
        <v>41</v>
      </c>
      <c r="C6083" s="3">
        <v>45292</v>
      </c>
      <c r="D6083" s="3">
        <v>45382</v>
      </c>
      <c r="E6083" t="s">
        <v>25</v>
      </c>
      <c r="F6083" t="s">
        <v>64</v>
      </c>
      <c r="G6083" t="s">
        <v>65</v>
      </c>
      <c r="H6083" t="s">
        <v>65</v>
      </c>
      <c r="I6083" t="s">
        <v>165</v>
      </c>
      <c r="J6083" t="s">
        <v>11236</v>
      </c>
      <c r="K6083" t="s">
        <v>1105</v>
      </c>
      <c r="L6083" t="s">
        <v>3076</v>
      </c>
      <c r="M6083" t="s">
        <v>36</v>
      </c>
      <c r="N6083" t="s">
        <v>38</v>
      </c>
      <c r="O6083" t="s">
        <v>48</v>
      </c>
      <c r="P6083" t="s">
        <v>49</v>
      </c>
      <c r="Q6083" s="3">
        <v>45400</v>
      </c>
      <c r="R6083" t="s">
        <v>50</v>
      </c>
    </row>
    <row r="6084" spans="1:18" x14ac:dyDescent="0.25">
      <c r="A6084" t="s">
        <v>11237</v>
      </c>
      <c r="B6084" t="s">
        <v>41</v>
      </c>
      <c r="C6084" s="3">
        <v>45292</v>
      </c>
      <c r="D6084" s="3">
        <v>45382</v>
      </c>
      <c r="E6084" t="s">
        <v>25</v>
      </c>
      <c r="F6084" t="s">
        <v>453</v>
      </c>
      <c r="G6084" t="s">
        <v>454</v>
      </c>
      <c r="H6084" t="s">
        <v>454</v>
      </c>
      <c r="I6084" t="s">
        <v>312</v>
      </c>
      <c r="J6084" t="s">
        <v>4647</v>
      </c>
      <c r="K6084" t="s">
        <v>506</v>
      </c>
      <c r="L6084" t="s">
        <v>446</v>
      </c>
      <c r="M6084" t="s">
        <v>35</v>
      </c>
      <c r="N6084" t="s">
        <v>38</v>
      </c>
      <c r="O6084" t="s">
        <v>48</v>
      </c>
      <c r="P6084" t="s">
        <v>49</v>
      </c>
      <c r="Q6084" s="3">
        <v>45400</v>
      </c>
      <c r="R6084" t="s">
        <v>50</v>
      </c>
    </row>
    <row r="6085" spans="1:18" x14ac:dyDescent="0.25">
      <c r="A6085" t="s">
        <v>11238</v>
      </c>
      <c r="B6085" t="s">
        <v>41</v>
      </c>
      <c r="C6085" s="3">
        <v>45292</v>
      </c>
      <c r="D6085" s="3">
        <v>45382</v>
      </c>
      <c r="E6085" t="s">
        <v>25</v>
      </c>
      <c r="F6085" t="s">
        <v>42</v>
      </c>
      <c r="G6085" t="s">
        <v>43</v>
      </c>
      <c r="H6085" t="s">
        <v>43</v>
      </c>
      <c r="I6085" t="s">
        <v>124</v>
      </c>
      <c r="J6085" t="s">
        <v>11239</v>
      </c>
      <c r="K6085" t="s">
        <v>74</v>
      </c>
      <c r="L6085" t="s">
        <v>140</v>
      </c>
      <c r="M6085" t="s">
        <v>36</v>
      </c>
      <c r="N6085" t="s">
        <v>38</v>
      </c>
      <c r="O6085" t="s">
        <v>48</v>
      </c>
      <c r="P6085" t="s">
        <v>49</v>
      </c>
      <c r="Q6085" s="3">
        <v>45400</v>
      </c>
      <c r="R6085" t="s">
        <v>50</v>
      </c>
    </row>
    <row r="6086" spans="1:18" x14ac:dyDescent="0.25">
      <c r="A6086" t="s">
        <v>11240</v>
      </c>
      <c r="B6086" t="s">
        <v>41</v>
      </c>
      <c r="C6086" s="3">
        <v>45292</v>
      </c>
      <c r="D6086" s="3">
        <v>45382</v>
      </c>
      <c r="E6086" t="s">
        <v>25</v>
      </c>
      <c r="F6086" t="s">
        <v>42</v>
      </c>
      <c r="G6086" t="s">
        <v>43</v>
      </c>
      <c r="H6086" t="s">
        <v>43</v>
      </c>
      <c r="I6086" t="s">
        <v>138</v>
      </c>
      <c r="J6086" t="s">
        <v>6079</v>
      </c>
      <c r="K6086" t="s">
        <v>141</v>
      </c>
      <c r="L6086" t="s">
        <v>266</v>
      </c>
      <c r="M6086" t="s">
        <v>36</v>
      </c>
      <c r="N6086" t="s">
        <v>38</v>
      </c>
      <c r="O6086" t="s">
        <v>48</v>
      </c>
      <c r="P6086" t="s">
        <v>49</v>
      </c>
      <c r="Q6086" s="3">
        <v>45400</v>
      </c>
      <c r="R6086" t="s">
        <v>50</v>
      </c>
    </row>
    <row r="6087" spans="1:18" x14ac:dyDescent="0.25">
      <c r="A6087" t="s">
        <v>11241</v>
      </c>
      <c r="B6087" t="s">
        <v>41</v>
      </c>
      <c r="C6087" s="3">
        <v>45292</v>
      </c>
      <c r="D6087" s="3">
        <v>45382</v>
      </c>
      <c r="E6087" t="s">
        <v>25</v>
      </c>
      <c r="F6087" t="s">
        <v>185</v>
      </c>
      <c r="G6087" t="s">
        <v>186</v>
      </c>
      <c r="H6087" t="s">
        <v>186</v>
      </c>
      <c r="I6087" t="s">
        <v>455</v>
      </c>
      <c r="J6087" t="s">
        <v>1337</v>
      </c>
      <c r="K6087" t="s">
        <v>565</v>
      </c>
      <c r="L6087" t="s">
        <v>623</v>
      </c>
      <c r="M6087" t="s">
        <v>36</v>
      </c>
      <c r="N6087" t="s">
        <v>38</v>
      </c>
      <c r="O6087" t="s">
        <v>48</v>
      </c>
      <c r="P6087" t="s">
        <v>49</v>
      </c>
      <c r="Q6087" s="3">
        <v>45400</v>
      </c>
      <c r="R6087" t="s">
        <v>50</v>
      </c>
    </row>
    <row r="6088" spans="1:18" x14ac:dyDescent="0.25">
      <c r="A6088" t="s">
        <v>11242</v>
      </c>
      <c r="B6088" t="s">
        <v>41</v>
      </c>
      <c r="C6088" s="3">
        <v>45292</v>
      </c>
      <c r="D6088" s="3">
        <v>45382</v>
      </c>
      <c r="E6088" t="s">
        <v>25</v>
      </c>
      <c r="F6088" t="s">
        <v>64</v>
      </c>
      <c r="G6088" t="s">
        <v>65</v>
      </c>
      <c r="H6088" t="s">
        <v>65</v>
      </c>
      <c r="I6088" t="s">
        <v>11243</v>
      </c>
      <c r="J6088" t="s">
        <v>11244</v>
      </c>
      <c r="K6088" t="s">
        <v>877</v>
      </c>
      <c r="L6088" t="s">
        <v>74</v>
      </c>
      <c r="M6088" t="s">
        <v>36</v>
      </c>
      <c r="N6088" t="s">
        <v>38</v>
      </c>
      <c r="O6088" t="s">
        <v>48</v>
      </c>
      <c r="P6088" t="s">
        <v>49</v>
      </c>
      <c r="Q6088" s="3">
        <v>45400</v>
      </c>
      <c r="R6088" t="s">
        <v>50</v>
      </c>
    </row>
    <row r="6089" spans="1:18" x14ac:dyDescent="0.25">
      <c r="A6089" t="s">
        <v>11245</v>
      </c>
      <c r="B6089" t="s">
        <v>41</v>
      </c>
      <c r="C6089" s="3">
        <v>45292</v>
      </c>
      <c r="D6089" s="3">
        <v>45382</v>
      </c>
      <c r="E6089" t="s">
        <v>25</v>
      </c>
      <c r="F6089" t="s">
        <v>355</v>
      </c>
      <c r="G6089" t="s">
        <v>356</v>
      </c>
      <c r="H6089" t="s">
        <v>356</v>
      </c>
      <c r="I6089" t="s">
        <v>757</v>
      </c>
      <c r="J6089" t="s">
        <v>7269</v>
      </c>
      <c r="K6089" t="s">
        <v>900</v>
      </c>
      <c r="L6089" t="s">
        <v>5154</v>
      </c>
      <c r="M6089" t="s">
        <v>35</v>
      </c>
      <c r="N6089" t="s">
        <v>38</v>
      </c>
      <c r="O6089" t="s">
        <v>48</v>
      </c>
      <c r="P6089" t="s">
        <v>49</v>
      </c>
      <c r="Q6089" s="3">
        <v>45400</v>
      </c>
      <c r="R6089" t="s">
        <v>50</v>
      </c>
    </row>
    <row r="6090" spans="1:18" x14ac:dyDescent="0.25">
      <c r="A6090" t="s">
        <v>11246</v>
      </c>
      <c r="B6090" t="s">
        <v>41</v>
      </c>
      <c r="C6090" s="3">
        <v>45292</v>
      </c>
      <c r="D6090" s="3">
        <v>45382</v>
      </c>
      <c r="E6090" t="s">
        <v>25</v>
      </c>
      <c r="F6090" t="s">
        <v>99</v>
      </c>
      <c r="G6090" t="s">
        <v>100</v>
      </c>
      <c r="H6090" t="s">
        <v>100</v>
      </c>
      <c r="I6090" t="s">
        <v>525</v>
      </c>
      <c r="J6090" t="s">
        <v>777</v>
      </c>
      <c r="K6090" t="s">
        <v>705</v>
      </c>
      <c r="L6090" t="s">
        <v>4959</v>
      </c>
      <c r="M6090" t="s">
        <v>36</v>
      </c>
      <c r="N6090" t="s">
        <v>38</v>
      </c>
      <c r="O6090" t="s">
        <v>48</v>
      </c>
      <c r="P6090" t="s">
        <v>49</v>
      </c>
      <c r="Q6090" s="3">
        <v>45400</v>
      </c>
      <c r="R6090" t="s">
        <v>50</v>
      </c>
    </row>
    <row r="6091" spans="1:18" x14ac:dyDescent="0.25">
      <c r="A6091" t="s">
        <v>11247</v>
      </c>
      <c r="B6091" t="s">
        <v>41</v>
      </c>
      <c r="C6091" s="3">
        <v>45292</v>
      </c>
      <c r="D6091" s="3">
        <v>45382</v>
      </c>
      <c r="E6091" t="s">
        <v>25</v>
      </c>
      <c r="F6091" t="s">
        <v>1075</v>
      </c>
      <c r="G6091" t="s">
        <v>1076</v>
      </c>
      <c r="H6091" t="s">
        <v>1076</v>
      </c>
      <c r="I6091" t="s">
        <v>52</v>
      </c>
      <c r="J6091" t="s">
        <v>11248</v>
      </c>
      <c r="K6091" t="s">
        <v>1145</v>
      </c>
      <c r="L6091" t="s">
        <v>5789</v>
      </c>
      <c r="M6091" t="s">
        <v>36</v>
      </c>
      <c r="N6091" t="s">
        <v>38</v>
      </c>
      <c r="O6091" t="s">
        <v>48</v>
      </c>
      <c r="P6091" t="s">
        <v>49</v>
      </c>
      <c r="Q6091" s="3">
        <v>45400</v>
      </c>
      <c r="R6091" t="s">
        <v>50</v>
      </c>
    </row>
    <row r="6092" spans="1:18" x14ac:dyDescent="0.25">
      <c r="A6092" t="s">
        <v>11249</v>
      </c>
      <c r="B6092" t="s">
        <v>41</v>
      </c>
      <c r="C6092" s="3">
        <v>45292</v>
      </c>
      <c r="D6092" s="3">
        <v>45382</v>
      </c>
      <c r="E6092" t="s">
        <v>25</v>
      </c>
      <c r="F6092" t="s">
        <v>99</v>
      </c>
      <c r="G6092" t="s">
        <v>100</v>
      </c>
      <c r="H6092" t="s">
        <v>100</v>
      </c>
      <c r="I6092" t="s">
        <v>455</v>
      </c>
      <c r="J6092" t="s">
        <v>1829</v>
      </c>
      <c r="K6092" t="s">
        <v>299</v>
      </c>
      <c r="L6092" t="s">
        <v>283</v>
      </c>
      <c r="M6092" t="s">
        <v>36</v>
      </c>
      <c r="N6092" t="s">
        <v>38</v>
      </c>
      <c r="O6092" t="s">
        <v>48</v>
      </c>
      <c r="P6092" t="s">
        <v>49</v>
      </c>
      <c r="Q6092" s="3">
        <v>45400</v>
      </c>
      <c r="R6092" t="s">
        <v>50</v>
      </c>
    </row>
    <row r="6093" spans="1:18" x14ac:dyDescent="0.25">
      <c r="A6093" t="s">
        <v>11250</v>
      </c>
      <c r="B6093" t="s">
        <v>41</v>
      </c>
      <c r="C6093" s="3">
        <v>45292</v>
      </c>
      <c r="D6093" s="3">
        <v>45382</v>
      </c>
      <c r="E6093" t="s">
        <v>25</v>
      </c>
      <c r="F6093" t="s">
        <v>196</v>
      </c>
      <c r="G6093" t="s">
        <v>197</v>
      </c>
      <c r="H6093" t="s">
        <v>197</v>
      </c>
      <c r="I6093" t="s">
        <v>52</v>
      </c>
      <c r="J6093" t="s">
        <v>1324</v>
      </c>
      <c r="K6093" t="s">
        <v>1788</v>
      </c>
      <c r="L6093" t="s">
        <v>5789</v>
      </c>
      <c r="M6093" t="s">
        <v>36</v>
      </c>
      <c r="N6093" t="s">
        <v>38</v>
      </c>
      <c r="O6093" t="s">
        <v>48</v>
      </c>
      <c r="P6093" t="s">
        <v>49</v>
      </c>
      <c r="Q6093" s="3">
        <v>45400</v>
      </c>
      <c r="R6093" t="s">
        <v>50</v>
      </c>
    </row>
    <row r="6094" spans="1:18" x14ac:dyDescent="0.25">
      <c r="A6094" t="s">
        <v>11251</v>
      </c>
      <c r="B6094" t="s">
        <v>41</v>
      </c>
      <c r="C6094" s="3">
        <v>45292</v>
      </c>
      <c r="D6094" s="3">
        <v>45382</v>
      </c>
      <c r="E6094" t="s">
        <v>25</v>
      </c>
      <c r="F6094" t="s">
        <v>185</v>
      </c>
      <c r="G6094" t="s">
        <v>186</v>
      </c>
      <c r="H6094" t="s">
        <v>186</v>
      </c>
      <c r="I6094" t="s">
        <v>52</v>
      </c>
      <c r="J6094" t="s">
        <v>11252</v>
      </c>
      <c r="K6094" t="s">
        <v>3401</v>
      </c>
      <c r="L6094" t="s">
        <v>774</v>
      </c>
      <c r="M6094" t="s">
        <v>35</v>
      </c>
      <c r="N6094" t="s">
        <v>38</v>
      </c>
      <c r="O6094" t="s">
        <v>48</v>
      </c>
      <c r="P6094" t="s">
        <v>49</v>
      </c>
      <c r="Q6094" s="3">
        <v>45400</v>
      </c>
      <c r="R6094" t="s">
        <v>50</v>
      </c>
    </row>
    <row r="6095" spans="1:18" x14ac:dyDescent="0.25">
      <c r="A6095" t="s">
        <v>11253</v>
      </c>
      <c r="B6095" t="s">
        <v>41</v>
      </c>
      <c r="C6095" s="3">
        <v>45292</v>
      </c>
      <c r="D6095" s="3">
        <v>45382</v>
      </c>
      <c r="E6095" t="s">
        <v>25</v>
      </c>
      <c r="F6095" t="s">
        <v>99</v>
      </c>
      <c r="G6095" t="s">
        <v>100</v>
      </c>
      <c r="H6095" t="s">
        <v>100</v>
      </c>
      <c r="I6095" t="s">
        <v>138</v>
      </c>
      <c r="J6095" t="s">
        <v>11254</v>
      </c>
      <c r="K6095" t="s">
        <v>11255</v>
      </c>
      <c r="L6095" t="s">
        <v>111</v>
      </c>
      <c r="M6095" t="s">
        <v>36</v>
      </c>
      <c r="N6095" t="s">
        <v>38</v>
      </c>
      <c r="O6095" t="s">
        <v>48</v>
      </c>
      <c r="P6095" t="s">
        <v>49</v>
      </c>
      <c r="Q6095" s="3">
        <v>45400</v>
      </c>
      <c r="R6095" t="s">
        <v>50</v>
      </c>
    </row>
    <row r="6096" spans="1:18" x14ac:dyDescent="0.25">
      <c r="A6096" t="s">
        <v>11256</v>
      </c>
      <c r="B6096" t="s">
        <v>41</v>
      </c>
      <c r="C6096" s="3">
        <v>45292</v>
      </c>
      <c r="D6096" s="3">
        <v>45382</v>
      </c>
      <c r="E6096" t="s">
        <v>25</v>
      </c>
      <c r="F6096" t="s">
        <v>335</v>
      </c>
      <c r="G6096" t="s">
        <v>336</v>
      </c>
      <c r="H6096" t="s">
        <v>336</v>
      </c>
      <c r="I6096" t="s">
        <v>515</v>
      </c>
      <c r="J6096" t="s">
        <v>381</v>
      </c>
      <c r="K6096" t="s">
        <v>403</v>
      </c>
      <c r="L6096" t="s">
        <v>435</v>
      </c>
      <c r="M6096" t="s">
        <v>35</v>
      </c>
      <c r="N6096" t="s">
        <v>38</v>
      </c>
      <c r="O6096" t="s">
        <v>48</v>
      </c>
      <c r="P6096" t="s">
        <v>49</v>
      </c>
      <c r="Q6096" s="3">
        <v>45400</v>
      </c>
      <c r="R6096" t="s">
        <v>50</v>
      </c>
    </row>
    <row r="6097" spans="1:18" x14ac:dyDescent="0.25">
      <c r="A6097" t="s">
        <v>11257</v>
      </c>
      <c r="B6097" t="s">
        <v>41</v>
      </c>
      <c r="C6097" s="3">
        <v>45292</v>
      </c>
      <c r="D6097" s="3">
        <v>45382</v>
      </c>
      <c r="E6097" t="s">
        <v>25</v>
      </c>
      <c r="F6097" t="s">
        <v>42</v>
      </c>
      <c r="G6097" t="s">
        <v>43</v>
      </c>
      <c r="H6097" t="s">
        <v>43</v>
      </c>
      <c r="I6097" t="s">
        <v>721</v>
      </c>
      <c r="J6097" t="s">
        <v>773</v>
      </c>
      <c r="K6097" t="s">
        <v>61</v>
      </c>
      <c r="L6097" t="s">
        <v>74</v>
      </c>
      <c r="M6097" t="s">
        <v>36</v>
      </c>
      <c r="N6097" t="s">
        <v>38</v>
      </c>
      <c r="O6097" t="s">
        <v>48</v>
      </c>
      <c r="P6097" t="s">
        <v>49</v>
      </c>
      <c r="Q6097" s="3">
        <v>45400</v>
      </c>
      <c r="R6097" t="s">
        <v>50</v>
      </c>
    </row>
    <row r="6098" spans="1:18" x14ac:dyDescent="0.25">
      <c r="A6098" t="s">
        <v>11258</v>
      </c>
      <c r="B6098" t="s">
        <v>41</v>
      </c>
      <c r="C6098" s="3">
        <v>45292</v>
      </c>
      <c r="D6098" s="3">
        <v>45382</v>
      </c>
      <c r="E6098" t="s">
        <v>25</v>
      </c>
      <c r="F6098" t="s">
        <v>174</v>
      </c>
      <c r="G6098" t="s">
        <v>175</v>
      </c>
      <c r="H6098" t="s">
        <v>175</v>
      </c>
      <c r="I6098" t="s">
        <v>2436</v>
      </c>
      <c r="J6098" t="s">
        <v>6576</v>
      </c>
      <c r="K6098" t="s">
        <v>422</v>
      </c>
      <c r="L6098" t="s">
        <v>1158</v>
      </c>
      <c r="M6098" t="s">
        <v>35</v>
      </c>
      <c r="N6098" t="s">
        <v>38</v>
      </c>
      <c r="O6098" t="s">
        <v>48</v>
      </c>
      <c r="P6098" t="s">
        <v>49</v>
      </c>
      <c r="Q6098" s="3">
        <v>45400</v>
      </c>
      <c r="R6098" t="s">
        <v>50</v>
      </c>
    </row>
    <row r="6099" spans="1:18" x14ac:dyDescent="0.25">
      <c r="A6099" t="s">
        <v>11259</v>
      </c>
      <c r="B6099" t="s">
        <v>41</v>
      </c>
      <c r="C6099" s="3">
        <v>45292</v>
      </c>
      <c r="D6099" s="3">
        <v>45382</v>
      </c>
      <c r="E6099" t="s">
        <v>25</v>
      </c>
      <c r="F6099" t="s">
        <v>57</v>
      </c>
      <c r="G6099" t="s">
        <v>58</v>
      </c>
      <c r="H6099" t="s">
        <v>58</v>
      </c>
      <c r="I6099" t="s">
        <v>11260</v>
      </c>
      <c r="J6099" t="s">
        <v>4788</v>
      </c>
      <c r="K6099" t="s">
        <v>3961</v>
      </c>
      <c r="L6099" t="s">
        <v>768</v>
      </c>
      <c r="M6099" t="s">
        <v>35</v>
      </c>
      <c r="N6099" t="s">
        <v>38</v>
      </c>
      <c r="O6099" t="s">
        <v>48</v>
      </c>
      <c r="P6099" t="s">
        <v>49</v>
      </c>
      <c r="Q6099" s="3">
        <v>45400</v>
      </c>
      <c r="R6099" t="s">
        <v>50</v>
      </c>
    </row>
    <row r="6100" spans="1:18" x14ac:dyDescent="0.25">
      <c r="A6100" t="s">
        <v>11261</v>
      </c>
      <c r="B6100" t="s">
        <v>41</v>
      </c>
      <c r="C6100" s="3">
        <v>45292</v>
      </c>
      <c r="D6100" s="3">
        <v>45382</v>
      </c>
      <c r="E6100" t="s">
        <v>25</v>
      </c>
      <c r="F6100" t="s">
        <v>185</v>
      </c>
      <c r="G6100" t="s">
        <v>186</v>
      </c>
      <c r="H6100" t="s">
        <v>186</v>
      </c>
      <c r="I6100" t="s">
        <v>3071</v>
      </c>
      <c r="J6100" t="s">
        <v>1805</v>
      </c>
      <c r="K6100" t="s">
        <v>1058</v>
      </c>
      <c r="L6100" t="s">
        <v>3897</v>
      </c>
      <c r="M6100" t="s">
        <v>36</v>
      </c>
      <c r="N6100" t="s">
        <v>38</v>
      </c>
      <c r="O6100" t="s">
        <v>48</v>
      </c>
      <c r="P6100" t="s">
        <v>49</v>
      </c>
      <c r="Q6100" s="3">
        <v>45400</v>
      </c>
      <c r="R6100" t="s">
        <v>50</v>
      </c>
    </row>
    <row r="6101" spans="1:18" x14ac:dyDescent="0.25">
      <c r="A6101" t="s">
        <v>11262</v>
      </c>
      <c r="B6101" t="s">
        <v>41</v>
      </c>
      <c r="C6101" s="3">
        <v>45292</v>
      </c>
      <c r="D6101" s="3">
        <v>45382</v>
      </c>
      <c r="E6101" t="s">
        <v>25</v>
      </c>
      <c r="F6101" t="s">
        <v>185</v>
      </c>
      <c r="G6101" t="s">
        <v>186</v>
      </c>
      <c r="H6101" t="s">
        <v>186</v>
      </c>
      <c r="I6101" t="s">
        <v>66</v>
      </c>
      <c r="J6101" t="s">
        <v>2154</v>
      </c>
      <c r="K6101" t="s">
        <v>11263</v>
      </c>
      <c r="L6101" t="s">
        <v>47</v>
      </c>
      <c r="M6101" t="s">
        <v>36</v>
      </c>
      <c r="N6101" t="s">
        <v>38</v>
      </c>
      <c r="O6101" t="s">
        <v>48</v>
      </c>
      <c r="P6101" t="s">
        <v>49</v>
      </c>
      <c r="Q6101" s="3">
        <v>45400</v>
      </c>
      <c r="R6101" t="s">
        <v>50</v>
      </c>
    </row>
    <row r="6102" spans="1:18" x14ac:dyDescent="0.25">
      <c r="A6102" t="s">
        <v>11264</v>
      </c>
      <c r="B6102" t="s">
        <v>41</v>
      </c>
      <c r="C6102" s="3">
        <v>45292</v>
      </c>
      <c r="D6102" s="3">
        <v>45382</v>
      </c>
      <c r="E6102" t="s">
        <v>25</v>
      </c>
      <c r="F6102" t="s">
        <v>1907</v>
      </c>
      <c r="G6102" t="s">
        <v>1908</v>
      </c>
      <c r="H6102" t="s">
        <v>1908</v>
      </c>
      <c r="I6102" t="s">
        <v>757</v>
      </c>
      <c r="J6102" t="s">
        <v>11265</v>
      </c>
      <c r="K6102" t="s">
        <v>1031</v>
      </c>
      <c r="L6102" t="s">
        <v>348</v>
      </c>
      <c r="M6102" t="s">
        <v>36</v>
      </c>
      <c r="N6102" t="s">
        <v>38</v>
      </c>
      <c r="O6102" t="s">
        <v>48</v>
      </c>
      <c r="P6102" t="s">
        <v>49</v>
      </c>
      <c r="Q6102" s="3">
        <v>45400</v>
      </c>
      <c r="R6102" t="s">
        <v>50</v>
      </c>
    </row>
    <row r="6103" spans="1:18" x14ac:dyDescent="0.25">
      <c r="A6103" t="s">
        <v>11266</v>
      </c>
      <c r="B6103" t="s">
        <v>41</v>
      </c>
      <c r="C6103" s="3">
        <v>45292</v>
      </c>
      <c r="D6103" s="3">
        <v>45382</v>
      </c>
      <c r="E6103" t="s">
        <v>25</v>
      </c>
      <c r="F6103" t="s">
        <v>158</v>
      </c>
      <c r="G6103" t="s">
        <v>159</v>
      </c>
      <c r="H6103" t="s">
        <v>159</v>
      </c>
      <c r="I6103" t="s">
        <v>52</v>
      </c>
      <c r="J6103" t="s">
        <v>11267</v>
      </c>
      <c r="K6103" t="s">
        <v>283</v>
      </c>
      <c r="L6103" t="s">
        <v>400</v>
      </c>
      <c r="M6103" t="s">
        <v>36</v>
      </c>
      <c r="N6103" t="s">
        <v>38</v>
      </c>
      <c r="O6103" t="s">
        <v>48</v>
      </c>
      <c r="P6103" t="s">
        <v>49</v>
      </c>
      <c r="Q6103" s="3">
        <v>45400</v>
      </c>
      <c r="R6103" t="s">
        <v>50</v>
      </c>
    </row>
    <row r="6104" spans="1:18" x14ac:dyDescent="0.25">
      <c r="A6104" t="s">
        <v>11268</v>
      </c>
      <c r="B6104" t="s">
        <v>41</v>
      </c>
      <c r="C6104" s="3">
        <v>45292</v>
      </c>
      <c r="D6104" s="3">
        <v>45382</v>
      </c>
      <c r="E6104" t="s">
        <v>25</v>
      </c>
      <c r="F6104" t="s">
        <v>64</v>
      </c>
      <c r="G6104" t="s">
        <v>65</v>
      </c>
      <c r="H6104" t="s">
        <v>65</v>
      </c>
      <c r="I6104" t="s">
        <v>85</v>
      </c>
      <c r="J6104" t="s">
        <v>4357</v>
      </c>
      <c r="K6104" t="s">
        <v>435</v>
      </c>
      <c r="L6104" t="s">
        <v>146</v>
      </c>
      <c r="M6104" t="s">
        <v>35</v>
      </c>
      <c r="N6104" t="s">
        <v>38</v>
      </c>
      <c r="O6104" t="s">
        <v>48</v>
      </c>
      <c r="P6104" t="s">
        <v>49</v>
      </c>
      <c r="Q6104" s="3">
        <v>45400</v>
      </c>
      <c r="R6104" t="s">
        <v>50</v>
      </c>
    </row>
    <row r="6105" spans="1:18" x14ac:dyDescent="0.25">
      <c r="A6105" t="s">
        <v>11269</v>
      </c>
      <c r="B6105" t="s">
        <v>41</v>
      </c>
      <c r="C6105" s="3">
        <v>45292</v>
      </c>
      <c r="D6105" s="3">
        <v>45382</v>
      </c>
      <c r="E6105" t="s">
        <v>25</v>
      </c>
      <c r="F6105" t="s">
        <v>761</v>
      </c>
      <c r="G6105" t="s">
        <v>762</v>
      </c>
      <c r="H6105" t="s">
        <v>762</v>
      </c>
      <c r="I6105" t="s">
        <v>131</v>
      </c>
      <c r="J6105" t="s">
        <v>11270</v>
      </c>
      <c r="K6105" t="s">
        <v>3452</v>
      </c>
      <c r="L6105" t="s">
        <v>428</v>
      </c>
      <c r="M6105" t="s">
        <v>36</v>
      </c>
      <c r="N6105" t="s">
        <v>38</v>
      </c>
      <c r="O6105" t="s">
        <v>48</v>
      </c>
      <c r="P6105" t="s">
        <v>49</v>
      </c>
      <c r="Q6105" s="3">
        <v>45400</v>
      </c>
      <c r="R6105" t="s">
        <v>50</v>
      </c>
    </row>
    <row r="6106" spans="1:18" x14ac:dyDescent="0.25">
      <c r="A6106" t="s">
        <v>11271</v>
      </c>
      <c r="B6106" t="s">
        <v>41</v>
      </c>
      <c r="C6106" s="3">
        <v>45292</v>
      </c>
      <c r="D6106" s="3">
        <v>45382</v>
      </c>
      <c r="E6106" t="s">
        <v>25</v>
      </c>
      <c r="F6106" t="s">
        <v>279</v>
      </c>
      <c r="G6106" t="s">
        <v>280</v>
      </c>
      <c r="H6106" t="s">
        <v>280</v>
      </c>
      <c r="I6106" t="s">
        <v>5562</v>
      </c>
      <c r="J6106" t="s">
        <v>1307</v>
      </c>
      <c r="K6106" t="s">
        <v>266</v>
      </c>
      <c r="L6106" t="s">
        <v>610</v>
      </c>
      <c r="M6106" t="s">
        <v>36</v>
      </c>
      <c r="N6106" t="s">
        <v>38</v>
      </c>
      <c r="O6106" t="s">
        <v>48</v>
      </c>
      <c r="P6106" t="s">
        <v>49</v>
      </c>
      <c r="Q6106" s="3">
        <v>45400</v>
      </c>
      <c r="R6106" t="s">
        <v>50</v>
      </c>
    </row>
    <row r="6107" spans="1:18" x14ac:dyDescent="0.25">
      <c r="A6107" t="s">
        <v>11272</v>
      </c>
      <c r="B6107" t="s">
        <v>41</v>
      </c>
      <c r="C6107" s="3">
        <v>45292</v>
      </c>
      <c r="D6107" s="3">
        <v>45382</v>
      </c>
      <c r="E6107" t="s">
        <v>25</v>
      </c>
      <c r="F6107" t="s">
        <v>64</v>
      </c>
      <c r="G6107" t="s">
        <v>65</v>
      </c>
      <c r="H6107" t="s">
        <v>65</v>
      </c>
      <c r="I6107" t="s">
        <v>392</v>
      </c>
      <c r="J6107" t="s">
        <v>1131</v>
      </c>
      <c r="K6107" t="s">
        <v>111</v>
      </c>
      <c r="L6107" t="s">
        <v>523</v>
      </c>
      <c r="M6107" t="s">
        <v>35</v>
      </c>
      <c r="N6107" t="s">
        <v>38</v>
      </c>
      <c r="O6107" t="s">
        <v>48</v>
      </c>
      <c r="P6107" t="s">
        <v>49</v>
      </c>
      <c r="Q6107" s="3">
        <v>45400</v>
      </c>
      <c r="R6107" t="s">
        <v>50</v>
      </c>
    </row>
    <row r="6108" spans="1:18" x14ac:dyDescent="0.25">
      <c r="A6108" t="s">
        <v>11273</v>
      </c>
      <c r="B6108" t="s">
        <v>41</v>
      </c>
      <c r="C6108" s="3">
        <v>45292</v>
      </c>
      <c r="D6108" s="3">
        <v>45382</v>
      </c>
      <c r="E6108" t="s">
        <v>25</v>
      </c>
      <c r="F6108" t="s">
        <v>1349</v>
      </c>
      <c r="G6108" t="s">
        <v>1350</v>
      </c>
      <c r="H6108" t="s">
        <v>1350</v>
      </c>
      <c r="I6108" t="s">
        <v>138</v>
      </c>
      <c r="J6108" t="s">
        <v>11274</v>
      </c>
      <c r="K6108" t="s">
        <v>11275</v>
      </c>
      <c r="L6108" t="s">
        <v>1397</v>
      </c>
      <c r="M6108" t="s">
        <v>36</v>
      </c>
      <c r="N6108" t="s">
        <v>38</v>
      </c>
      <c r="O6108" t="s">
        <v>48</v>
      </c>
      <c r="P6108" t="s">
        <v>49</v>
      </c>
      <c r="Q6108" s="3">
        <v>45400</v>
      </c>
      <c r="R6108" t="s">
        <v>50</v>
      </c>
    </row>
    <row r="6109" spans="1:18" x14ac:dyDescent="0.25">
      <c r="A6109" t="s">
        <v>11276</v>
      </c>
      <c r="B6109" t="s">
        <v>41</v>
      </c>
      <c r="C6109" s="3">
        <v>45292</v>
      </c>
      <c r="D6109" s="3">
        <v>45382</v>
      </c>
      <c r="E6109" t="s">
        <v>25</v>
      </c>
      <c r="F6109" t="s">
        <v>202</v>
      </c>
      <c r="G6109" t="s">
        <v>203</v>
      </c>
      <c r="H6109" t="s">
        <v>203</v>
      </c>
      <c r="I6109" t="s">
        <v>11277</v>
      </c>
      <c r="J6109" t="s">
        <v>11278</v>
      </c>
      <c r="K6109" t="s">
        <v>5856</v>
      </c>
      <c r="L6109" t="s">
        <v>2022</v>
      </c>
      <c r="M6109" t="s">
        <v>36</v>
      </c>
      <c r="N6109" t="s">
        <v>38</v>
      </c>
      <c r="O6109" t="s">
        <v>48</v>
      </c>
      <c r="P6109" t="s">
        <v>49</v>
      </c>
      <c r="Q6109" s="3">
        <v>45400</v>
      </c>
      <c r="R6109" t="s">
        <v>50</v>
      </c>
    </row>
    <row r="6110" spans="1:18" x14ac:dyDescent="0.25">
      <c r="A6110" t="s">
        <v>11279</v>
      </c>
      <c r="B6110" t="s">
        <v>41</v>
      </c>
      <c r="C6110" s="3">
        <v>45292</v>
      </c>
      <c r="D6110" s="3">
        <v>45382</v>
      </c>
      <c r="E6110" t="s">
        <v>25</v>
      </c>
      <c r="F6110" t="s">
        <v>255</v>
      </c>
      <c r="G6110" t="s">
        <v>256</v>
      </c>
      <c r="H6110" t="s">
        <v>256</v>
      </c>
      <c r="I6110" t="s">
        <v>198</v>
      </c>
      <c r="J6110" t="s">
        <v>11280</v>
      </c>
      <c r="K6110" t="s">
        <v>266</v>
      </c>
      <c r="L6110" t="s">
        <v>2962</v>
      </c>
      <c r="M6110" t="s">
        <v>36</v>
      </c>
      <c r="N6110" t="s">
        <v>38</v>
      </c>
      <c r="O6110" t="s">
        <v>48</v>
      </c>
      <c r="P6110" t="s">
        <v>49</v>
      </c>
      <c r="Q6110" s="3">
        <v>45400</v>
      </c>
      <c r="R6110" t="s">
        <v>50</v>
      </c>
    </row>
    <row r="6111" spans="1:18" x14ac:dyDescent="0.25">
      <c r="A6111" t="s">
        <v>11281</v>
      </c>
      <c r="B6111" t="s">
        <v>41</v>
      </c>
      <c r="C6111" s="3">
        <v>45292</v>
      </c>
      <c r="D6111" s="3">
        <v>45382</v>
      </c>
      <c r="E6111" t="s">
        <v>25</v>
      </c>
      <c r="F6111" t="s">
        <v>136</v>
      </c>
      <c r="G6111" t="s">
        <v>137</v>
      </c>
      <c r="H6111" t="s">
        <v>137</v>
      </c>
      <c r="I6111" t="s">
        <v>426</v>
      </c>
      <c r="J6111" t="s">
        <v>6662</v>
      </c>
      <c r="K6111" t="s">
        <v>3662</v>
      </c>
      <c r="L6111" t="s">
        <v>11282</v>
      </c>
      <c r="M6111" t="s">
        <v>36</v>
      </c>
      <c r="N6111" t="s">
        <v>38</v>
      </c>
      <c r="O6111" t="s">
        <v>48</v>
      </c>
      <c r="P6111" t="s">
        <v>49</v>
      </c>
      <c r="Q6111" s="3">
        <v>45400</v>
      </c>
      <c r="R6111" t="s">
        <v>50</v>
      </c>
    </row>
    <row r="6112" spans="1:18" x14ac:dyDescent="0.25">
      <c r="A6112" t="s">
        <v>11283</v>
      </c>
      <c r="B6112" t="s">
        <v>41</v>
      </c>
      <c r="C6112" s="3">
        <v>45292</v>
      </c>
      <c r="D6112" s="3">
        <v>45382</v>
      </c>
      <c r="E6112" t="s">
        <v>25</v>
      </c>
      <c r="F6112" t="s">
        <v>42</v>
      </c>
      <c r="G6112" t="s">
        <v>43</v>
      </c>
      <c r="H6112" t="s">
        <v>43</v>
      </c>
      <c r="I6112" t="s">
        <v>91</v>
      </c>
      <c r="J6112" t="s">
        <v>438</v>
      </c>
      <c r="K6112" t="s">
        <v>3238</v>
      </c>
      <c r="L6112" t="s">
        <v>127</v>
      </c>
      <c r="M6112" t="s">
        <v>36</v>
      </c>
      <c r="N6112" t="s">
        <v>38</v>
      </c>
      <c r="O6112" t="s">
        <v>48</v>
      </c>
      <c r="P6112" t="s">
        <v>49</v>
      </c>
      <c r="Q6112" s="3">
        <v>45400</v>
      </c>
      <c r="R6112" t="s">
        <v>50</v>
      </c>
    </row>
    <row r="6113" spans="1:18" x14ac:dyDescent="0.25">
      <c r="A6113" t="s">
        <v>11284</v>
      </c>
      <c r="B6113" t="s">
        <v>41</v>
      </c>
      <c r="C6113" s="3">
        <v>45292</v>
      </c>
      <c r="D6113" s="3">
        <v>45382</v>
      </c>
      <c r="E6113" t="s">
        <v>25</v>
      </c>
      <c r="F6113" t="s">
        <v>174</v>
      </c>
      <c r="G6113" t="s">
        <v>175</v>
      </c>
      <c r="H6113" t="s">
        <v>175</v>
      </c>
      <c r="I6113" t="s">
        <v>580</v>
      </c>
      <c r="J6113" t="s">
        <v>824</v>
      </c>
      <c r="K6113" t="s">
        <v>4959</v>
      </c>
      <c r="L6113" t="s">
        <v>162</v>
      </c>
      <c r="M6113" t="s">
        <v>35</v>
      </c>
      <c r="N6113" t="s">
        <v>38</v>
      </c>
      <c r="O6113" t="s">
        <v>48</v>
      </c>
      <c r="P6113" t="s">
        <v>49</v>
      </c>
      <c r="Q6113" s="3">
        <v>45400</v>
      </c>
      <c r="R6113" t="s">
        <v>50</v>
      </c>
    </row>
    <row r="6114" spans="1:18" x14ac:dyDescent="0.25">
      <c r="A6114" t="s">
        <v>11285</v>
      </c>
      <c r="B6114" t="s">
        <v>41</v>
      </c>
      <c r="C6114" s="3">
        <v>45292</v>
      </c>
      <c r="D6114" s="3">
        <v>45382</v>
      </c>
      <c r="E6114" t="s">
        <v>25</v>
      </c>
      <c r="F6114" t="s">
        <v>802</v>
      </c>
      <c r="G6114" t="s">
        <v>803</v>
      </c>
      <c r="H6114" t="s">
        <v>803</v>
      </c>
      <c r="I6114" t="s">
        <v>52</v>
      </c>
      <c r="J6114" t="s">
        <v>11286</v>
      </c>
      <c r="K6114" t="s">
        <v>74</v>
      </c>
      <c r="L6114" t="s">
        <v>69</v>
      </c>
      <c r="M6114" t="s">
        <v>36</v>
      </c>
      <c r="N6114" t="s">
        <v>38</v>
      </c>
      <c r="O6114" t="s">
        <v>48</v>
      </c>
      <c r="P6114" t="s">
        <v>49</v>
      </c>
      <c r="Q6114" s="3">
        <v>45400</v>
      </c>
      <c r="R6114" t="s">
        <v>50</v>
      </c>
    </row>
    <row r="6115" spans="1:18" x14ac:dyDescent="0.25">
      <c r="A6115" t="s">
        <v>11287</v>
      </c>
      <c r="B6115" t="s">
        <v>41</v>
      </c>
      <c r="C6115" s="3">
        <v>45292</v>
      </c>
      <c r="D6115" s="3">
        <v>45382</v>
      </c>
      <c r="E6115" t="s">
        <v>25</v>
      </c>
      <c r="F6115" t="s">
        <v>83</v>
      </c>
      <c r="G6115" t="s">
        <v>84</v>
      </c>
      <c r="H6115" t="s">
        <v>84</v>
      </c>
      <c r="I6115" t="s">
        <v>879</v>
      </c>
      <c r="J6115" t="s">
        <v>1324</v>
      </c>
      <c r="K6115" t="s">
        <v>1383</v>
      </c>
      <c r="L6115" t="s">
        <v>4223</v>
      </c>
      <c r="M6115" t="s">
        <v>36</v>
      </c>
      <c r="N6115" t="s">
        <v>38</v>
      </c>
      <c r="O6115" t="s">
        <v>48</v>
      </c>
      <c r="P6115" t="s">
        <v>49</v>
      </c>
      <c r="Q6115" s="3">
        <v>45400</v>
      </c>
      <c r="R6115" t="s">
        <v>50</v>
      </c>
    </row>
    <row r="6116" spans="1:18" x14ac:dyDescent="0.25">
      <c r="A6116" t="s">
        <v>11288</v>
      </c>
      <c r="B6116" t="s">
        <v>41</v>
      </c>
      <c r="C6116" s="3">
        <v>45292</v>
      </c>
      <c r="D6116" s="3">
        <v>45382</v>
      </c>
      <c r="E6116" t="s">
        <v>25</v>
      </c>
      <c r="F6116" t="s">
        <v>64</v>
      </c>
      <c r="G6116" t="s">
        <v>65</v>
      </c>
      <c r="H6116" t="s">
        <v>65</v>
      </c>
      <c r="I6116" t="s">
        <v>78</v>
      </c>
      <c r="J6116" t="s">
        <v>11289</v>
      </c>
      <c r="K6116" t="s">
        <v>80</v>
      </c>
      <c r="L6116" t="s">
        <v>2721</v>
      </c>
      <c r="M6116" t="s">
        <v>36</v>
      </c>
      <c r="N6116" t="s">
        <v>38</v>
      </c>
      <c r="O6116" t="s">
        <v>48</v>
      </c>
      <c r="P6116" t="s">
        <v>49</v>
      </c>
      <c r="Q6116" s="3">
        <v>45400</v>
      </c>
      <c r="R6116" t="s">
        <v>50</v>
      </c>
    </row>
    <row r="6117" spans="1:18" x14ac:dyDescent="0.25">
      <c r="A6117" t="s">
        <v>11290</v>
      </c>
      <c r="B6117" t="s">
        <v>41</v>
      </c>
      <c r="C6117" s="3">
        <v>45292</v>
      </c>
      <c r="D6117" s="3">
        <v>45382</v>
      </c>
      <c r="E6117" t="s">
        <v>25</v>
      </c>
      <c r="F6117" t="s">
        <v>42</v>
      </c>
      <c r="G6117" t="s">
        <v>43</v>
      </c>
      <c r="H6117" t="s">
        <v>43</v>
      </c>
      <c r="I6117" t="s">
        <v>2073</v>
      </c>
      <c r="J6117" t="s">
        <v>1537</v>
      </c>
      <c r="K6117" t="s">
        <v>1933</v>
      </c>
      <c r="L6117" t="s">
        <v>587</v>
      </c>
      <c r="M6117" t="s">
        <v>36</v>
      </c>
      <c r="N6117" t="s">
        <v>38</v>
      </c>
      <c r="O6117" t="s">
        <v>48</v>
      </c>
      <c r="P6117" t="s">
        <v>49</v>
      </c>
      <c r="Q6117" s="3">
        <v>45400</v>
      </c>
      <c r="R6117" t="s">
        <v>50</v>
      </c>
    </row>
    <row r="6118" spans="1:18" x14ac:dyDescent="0.25">
      <c r="A6118" t="s">
        <v>11291</v>
      </c>
      <c r="B6118" t="s">
        <v>41</v>
      </c>
      <c r="C6118" s="3">
        <v>45292</v>
      </c>
      <c r="D6118" s="3">
        <v>45382</v>
      </c>
      <c r="E6118" t="s">
        <v>25</v>
      </c>
      <c r="F6118" t="s">
        <v>185</v>
      </c>
      <c r="G6118" t="s">
        <v>186</v>
      </c>
      <c r="H6118" t="s">
        <v>186</v>
      </c>
      <c r="I6118" t="s">
        <v>160</v>
      </c>
      <c r="J6118" t="s">
        <v>11292</v>
      </c>
      <c r="K6118" t="s">
        <v>2133</v>
      </c>
      <c r="L6118" t="s">
        <v>648</v>
      </c>
      <c r="M6118" t="s">
        <v>35</v>
      </c>
      <c r="N6118" t="s">
        <v>38</v>
      </c>
      <c r="O6118" t="s">
        <v>48</v>
      </c>
      <c r="P6118" t="s">
        <v>49</v>
      </c>
      <c r="Q6118" s="3">
        <v>45400</v>
      </c>
      <c r="R6118" t="s">
        <v>50</v>
      </c>
    </row>
    <row r="6119" spans="1:18" x14ac:dyDescent="0.25">
      <c r="A6119" t="s">
        <v>11293</v>
      </c>
      <c r="B6119" t="s">
        <v>41</v>
      </c>
      <c r="C6119" s="3">
        <v>45292</v>
      </c>
      <c r="D6119" s="3">
        <v>45382</v>
      </c>
      <c r="E6119" t="s">
        <v>25</v>
      </c>
      <c r="F6119" t="s">
        <v>64</v>
      </c>
      <c r="G6119" t="s">
        <v>65</v>
      </c>
      <c r="H6119" t="s">
        <v>65</v>
      </c>
      <c r="I6119" t="s">
        <v>703</v>
      </c>
      <c r="J6119" t="s">
        <v>750</v>
      </c>
      <c r="K6119" t="s">
        <v>1300</v>
      </c>
      <c r="L6119" t="s">
        <v>283</v>
      </c>
      <c r="M6119" t="s">
        <v>36</v>
      </c>
      <c r="N6119" t="s">
        <v>38</v>
      </c>
      <c r="O6119" t="s">
        <v>48</v>
      </c>
      <c r="P6119" t="s">
        <v>49</v>
      </c>
      <c r="Q6119" s="3">
        <v>45400</v>
      </c>
      <c r="R6119" t="s">
        <v>50</v>
      </c>
    </row>
    <row r="6120" spans="1:18" x14ac:dyDescent="0.25">
      <c r="A6120" t="s">
        <v>11294</v>
      </c>
      <c r="B6120" t="s">
        <v>41</v>
      </c>
      <c r="C6120" s="3">
        <v>45292</v>
      </c>
      <c r="D6120" s="3">
        <v>45382</v>
      </c>
      <c r="E6120" t="s">
        <v>25</v>
      </c>
      <c r="F6120" t="s">
        <v>57</v>
      </c>
      <c r="G6120" t="s">
        <v>58</v>
      </c>
      <c r="H6120" t="s">
        <v>58</v>
      </c>
      <c r="I6120" t="s">
        <v>91</v>
      </c>
      <c r="J6120" t="s">
        <v>2210</v>
      </c>
      <c r="K6120" t="s">
        <v>5132</v>
      </c>
      <c r="L6120" t="s">
        <v>871</v>
      </c>
      <c r="M6120" t="s">
        <v>36</v>
      </c>
      <c r="N6120" t="s">
        <v>38</v>
      </c>
      <c r="O6120" t="s">
        <v>48</v>
      </c>
      <c r="P6120" t="s">
        <v>49</v>
      </c>
      <c r="Q6120" s="3">
        <v>45400</v>
      </c>
      <c r="R6120" t="s">
        <v>50</v>
      </c>
    </row>
    <row r="6121" spans="1:18" x14ac:dyDescent="0.25">
      <c r="A6121" t="s">
        <v>11295</v>
      </c>
      <c r="B6121" t="s">
        <v>41</v>
      </c>
      <c r="C6121" s="3">
        <v>45292</v>
      </c>
      <c r="D6121" s="3">
        <v>45382</v>
      </c>
      <c r="E6121" t="s">
        <v>25</v>
      </c>
      <c r="F6121" t="s">
        <v>57</v>
      </c>
      <c r="G6121" t="s">
        <v>58</v>
      </c>
      <c r="H6121" t="s">
        <v>58</v>
      </c>
      <c r="I6121" t="s">
        <v>437</v>
      </c>
      <c r="J6121" t="s">
        <v>1524</v>
      </c>
      <c r="K6121" t="s">
        <v>299</v>
      </c>
      <c r="L6121" t="s">
        <v>395</v>
      </c>
      <c r="M6121" t="s">
        <v>35</v>
      </c>
      <c r="N6121" t="s">
        <v>38</v>
      </c>
      <c r="O6121" t="s">
        <v>48</v>
      </c>
      <c r="P6121" t="s">
        <v>49</v>
      </c>
      <c r="Q6121" s="3">
        <v>45400</v>
      </c>
      <c r="R6121" t="s">
        <v>50</v>
      </c>
    </row>
    <row r="6122" spans="1:18" x14ac:dyDescent="0.25">
      <c r="A6122" t="s">
        <v>11296</v>
      </c>
      <c r="B6122" t="s">
        <v>41</v>
      </c>
      <c r="C6122" s="3">
        <v>45292</v>
      </c>
      <c r="D6122" s="3">
        <v>45382</v>
      </c>
      <c r="E6122" t="s">
        <v>25</v>
      </c>
      <c r="F6122" t="s">
        <v>174</v>
      </c>
      <c r="G6122" t="s">
        <v>175</v>
      </c>
      <c r="H6122" t="s">
        <v>175</v>
      </c>
      <c r="I6122" t="s">
        <v>3522</v>
      </c>
      <c r="J6122" t="s">
        <v>1117</v>
      </c>
      <c r="K6122" t="s">
        <v>253</v>
      </c>
      <c r="L6122" t="s">
        <v>594</v>
      </c>
      <c r="M6122" t="s">
        <v>36</v>
      </c>
      <c r="N6122" t="s">
        <v>38</v>
      </c>
      <c r="O6122" t="s">
        <v>48</v>
      </c>
      <c r="P6122" t="s">
        <v>49</v>
      </c>
      <c r="Q6122" s="3">
        <v>45400</v>
      </c>
      <c r="R6122" t="s">
        <v>50</v>
      </c>
    </row>
    <row r="6123" spans="1:18" x14ac:dyDescent="0.25">
      <c r="A6123" t="s">
        <v>11297</v>
      </c>
      <c r="B6123" t="s">
        <v>41</v>
      </c>
      <c r="C6123" s="3">
        <v>45292</v>
      </c>
      <c r="D6123" s="3">
        <v>45382</v>
      </c>
      <c r="E6123" t="s">
        <v>25</v>
      </c>
      <c r="F6123" t="s">
        <v>83</v>
      </c>
      <c r="G6123" t="s">
        <v>84</v>
      </c>
      <c r="H6123" t="s">
        <v>84</v>
      </c>
      <c r="I6123" t="s">
        <v>392</v>
      </c>
      <c r="J6123" t="s">
        <v>511</v>
      </c>
      <c r="K6123" t="s">
        <v>4159</v>
      </c>
      <c r="L6123" t="s">
        <v>304</v>
      </c>
      <c r="M6123" t="s">
        <v>36</v>
      </c>
      <c r="N6123" t="s">
        <v>38</v>
      </c>
      <c r="O6123" t="s">
        <v>48</v>
      </c>
      <c r="P6123" t="s">
        <v>49</v>
      </c>
      <c r="Q6123" s="3">
        <v>45400</v>
      </c>
      <c r="R6123" t="s">
        <v>50</v>
      </c>
    </row>
    <row r="6124" spans="1:18" x14ac:dyDescent="0.25">
      <c r="A6124" t="s">
        <v>11298</v>
      </c>
      <c r="B6124" t="s">
        <v>41</v>
      </c>
      <c r="C6124" s="3">
        <v>45292</v>
      </c>
      <c r="D6124" s="3">
        <v>45382</v>
      </c>
      <c r="E6124" t="s">
        <v>25</v>
      </c>
      <c r="F6124" t="s">
        <v>185</v>
      </c>
      <c r="G6124" t="s">
        <v>186</v>
      </c>
      <c r="H6124" t="s">
        <v>186</v>
      </c>
      <c r="I6124" t="s">
        <v>525</v>
      </c>
      <c r="J6124" t="s">
        <v>11299</v>
      </c>
      <c r="K6124" t="s">
        <v>639</v>
      </c>
      <c r="L6124" t="s">
        <v>141</v>
      </c>
      <c r="M6124" t="s">
        <v>36</v>
      </c>
      <c r="N6124" t="s">
        <v>38</v>
      </c>
      <c r="O6124" t="s">
        <v>48</v>
      </c>
      <c r="P6124" t="s">
        <v>49</v>
      </c>
      <c r="Q6124" s="3">
        <v>45400</v>
      </c>
      <c r="R6124" t="s">
        <v>50</v>
      </c>
    </row>
    <row r="6125" spans="1:18" x14ac:dyDescent="0.25">
      <c r="A6125" t="s">
        <v>11300</v>
      </c>
      <c r="B6125" t="s">
        <v>41</v>
      </c>
      <c r="C6125" s="3">
        <v>45292</v>
      </c>
      <c r="D6125" s="3">
        <v>45382</v>
      </c>
      <c r="E6125" t="s">
        <v>25</v>
      </c>
      <c r="F6125" t="s">
        <v>185</v>
      </c>
      <c r="G6125" t="s">
        <v>186</v>
      </c>
      <c r="H6125" t="s">
        <v>186</v>
      </c>
      <c r="I6125" t="s">
        <v>138</v>
      </c>
      <c r="J6125" t="s">
        <v>529</v>
      </c>
      <c r="K6125" t="s">
        <v>395</v>
      </c>
      <c r="L6125" t="s">
        <v>127</v>
      </c>
      <c r="M6125" t="s">
        <v>36</v>
      </c>
      <c r="N6125" t="s">
        <v>38</v>
      </c>
      <c r="O6125" t="s">
        <v>48</v>
      </c>
      <c r="P6125" t="s">
        <v>49</v>
      </c>
      <c r="Q6125" s="3">
        <v>45400</v>
      </c>
      <c r="R6125" t="s">
        <v>50</v>
      </c>
    </row>
    <row r="6126" spans="1:18" x14ac:dyDescent="0.25">
      <c r="A6126" t="s">
        <v>11301</v>
      </c>
      <c r="B6126" t="s">
        <v>41</v>
      </c>
      <c r="C6126" s="3">
        <v>45292</v>
      </c>
      <c r="D6126" s="3">
        <v>45382</v>
      </c>
      <c r="E6126" t="s">
        <v>25</v>
      </c>
      <c r="F6126" t="s">
        <v>76</v>
      </c>
      <c r="G6126" t="s">
        <v>77</v>
      </c>
      <c r="H6126" t="s">
        <v>77</v>
      </c>
      <c r="I6126" t="s">
        <v>603</v>
      </c>
      <c r="J6126" t="s">
        <v>11302</v>
      </c>
      <c r="K6126" t="s">
        <v>1416</v>
      </c>
      <c r="L6126" t="s">
        <v>141</v>
      </c>
      <c r="M6126" t="s">
        <v>36</v>
      </c>
      <c r="N6126" t="s">
        <v>38</v>
      </c>
      <c r="O6126" t="s">
        <v>48</v>
      </c>
      <c r="P6126" t="s">
        <v>49</v>
      </c>
      <c r="Q6126" s="3">
        <v>45400</v>
      </c>
      <c r="R6126" t="s">
        <v>50</v>
      </c>
    </row>
    <row r="6127" spans="1:18" x14ac:dyDescent="0.25">
      <c r="A6127" t="s">
        <v>11303</v>
      </c>
      <c r="B6127" t="s">
        <v>41</v>
      </c>
      <c r="C6127" s="3">
        <v>45292</v>
      </c>
      <c r="D6127" s="3">
        <v>45382</v>
      </c>
      <c r="E6127" t="s">
        <v>25</v>
      </c>
      <c r="F6127" t="s">
        <v>202</v>
      </c>
      <c r="G6127" t="s">
        <v>203</v>
      </c>
      <c r="H6127" t="s">
        <v>203</v>
      </c>
      <c r="I6127" t="s">
        <v>372</v>
      </c>
      <c r="J6127" t="s">
        <v>11304</v>
      </c>
      <c r="K6127" t="s">
        <v>479</v>
      </c>
      <c r="L6127" t="s">
        <v>5793</v>
      </c>
      <c r="M6127" t="s">
        <v>36</v>
      </c>
      <c r="N6127" t="s">
        <v>38</v>
      </c>
      <c r="O6127" t="s">
        <v>48</v>
      </c>
      <c r="P6127" t="s">
        <v>49</v>
      </c>
      <c r="Q6127" s="3">
        <v>45400</v>
      </c>
      <c r="R6127" t="s">
        <v>50</v>
      </c>
    </row>
    <row r="6128" spans="1:18" x14ac:dyDescent="0.25">
      <c r="A6128" t="s">
        <v>11305</v>
      </c>
      <c r="B6128" t="s">
        <v>41</v>
      </c>
      <c r="C6128" s="3">
        <v>45292</v>
      </c>
      <c r="D6128" s="3">
        <v>45382</v>
      </c>
      <c r="E6128" t="s">
        <v>25</v>
      </c>
      <c r="F6128" t="s">
        <v>42</v>
      </c>
      <c r="G6128" t="s">
        <v>43</v>
      </c>
      <c r="H6128" t="s">
        <v>43</v>
      </c>
      <c r="I6128" t="s">
        <v>165</v>
      </c>
      <c r="J6128" t="s">
        <v>1472</v>
      </c>
      <c r="K6128" t="s">
        <v>1824</v>
      </c>
      <c r="L6128" t="s">
        <v>333</v>
      </c>
      <c r="M6128" t="s">
        <v>36</v>
      </c>
      <c r="N6128" t="s">
        <v>38</v>
      </c>
      <c r="O6128" t="s">
        <v>48</v>
      </c>
      <c r="P6128" t="s">
        <v>49</v>
      </c>
      <c r="Q6128" s="3">
        <v>45400</v>
      </c>
      <c r="R6128" t="s">
        <v>50</v>
      </c>
    </row>
    <row r="6129" spans="1:18" x14ac:dyDescent="0.25">
      <c r="A6129" t="s">
        <v>11306</v>
      </c>
      <c r="B6129" t="s">
        <v>41</v>
      </c>
      <c r="C6129" s="3">
        <v>45292</v>
      </c>
      <c r="D6129" s="3">
        <v>45382</v>
      </c>
      <c r="E6129" t="s">
        <v>25</v>
      </c>
      <c r="F6129" t="s">
        <v>202</v>
      </c>
      <c r="G6129" t="s">
        <v>203</v>
      </c>
      <c r="H6129" t="s">
        <v>203</v>
      </c>
      <c r="I6129" t="s">
        <v>682</v>
      </c>
      <c r="J6129" t="s">
        <v>11307</v>
      </c>
      <c r="K6129" t="s">
        <v>8986</v>
      </c>
      <c r="L6129" t="s">
        <v>575</v>
      </c>
      <c r="M6129" t="s">
        <v>35</v>
      </c>
      <c r="N6129" t="s">
        <v>38</v>
      </c>
      <c r="O6129" t="s">
        <v>48</v>
      </c>
      <c r="P6129" t="s">
        <v>49</v>
      </c>
      <c r="Q6129" s="3">
        <v>45400</v>
      </c>
      <c r="R6129" t="s">
        <v>50</v>
      </c>
    </row>
    <row r="6130" spans="1:18" x14ac:dyDescent="0.25">
      <c r="A6130" t="s">
        <v>11308</v>
      </c>
      <c r="B6130" t="s">
        <v>41</v>
      </c>
      <c r="C6130" s="3">
        <v>45292</v>
      </c>
      <c r="D6130" s="3">
        <v>45382</v>
      </c>
      <c r="E6130" t="s">
        <v>25</v>
      </c>
      <c r="F6130" t="s">
        <v>64</v>
      </c>
      <c r="G6130" t="s">
        <v>65</v>
      </c>
      <c r="H6130" t="s">
        <v>65</v>
      </c>
      <c r="I6130" t="s">
        <v>138</v>
      </c>
      <c r="J6130" t="s">
        <v>11309</v>
      </c>
      <c r="K6130" t="s">
        <v>253</v>
      </c>
      <c r="L6130" t="s">
        <v>347</v>
      </c>
      <c r="M6130" t="s">
        <v>35</v>
      </c>
      <c r="N6130" t="s">
        <v>38</v>
      </c>
      <c r="O6130" t="s">
        <v>48</v>
      </c>
      <c r="P6130" t="s">
        <v>49</v>
      </c>
      <c r="Q6130" s="3">
        <v>45400</v>
      </c>
      <c r="R6130" t="s">
        <v>50</v>
      </c>
    </row>
    <row r="6131" spans="1:18" x14ac:dyDescent="0.25">
      <c r="A6131" t="s">
        <v>11310</v>
      </c>
      <c r="B6131" t="s">
        <v>41</v>
      </c>
      <c r="C6131" s="3">
        <v>45292</v>
      </c>
      <c r="D6131" s="3">
        <v>45382</v>
      </c>
      <c r="E6131" t="s">
        <v>25</v>
      </c>
      <c r="F6131" t="s">
        <v>185</v>
      </c>
      <c r="G6131" t="s">
        <v>186</v>
      </c>
      <c r="H6131" t="s">
        <v>186</v>
      </c>
      <c r="I6131" t="s">
        <v>119</v>
      </c>
      <c r="J6131" t="s">
        <v>170</v>
      </c>
      <c r="K6131" t="s">
        <v>1421</v>
      </c>
      <c r="L6131" t="s">
        <v>1527</v>
      </c>
      <c r="M6131" t="s">
        <v>36</v>
      </c>
      <c r="N6131" t="s">
        <v>38</v>
      </c>
      <c r="O6131" t="s">
        <v>48</v>
      </c>
      <c r="P6131" t="s">
        <v>49</v>
      </c>
      <c r="Q6131" s="3">
        <v>45400</v>
      </c>
      <c r="R6131" t="s">
        <v>50</v>
      </c>
    </row>
    <row r="6132" spans="1:18" x14ac:dyDescent="0.25">
      <c r="A6132" t="s">
        <v>11311</v>
      </c>
      <c r="B6132" t="s">
        <v>41</v>
      </c>
      <c r="C6132" s="3">
        <v>45292</v>
      </c>
      <c r="D6132" s="3">
        <v>45382</v>
      </c>
      <c r="E6132" t="s">
        <v>25</v>
      </c>
      <c r="F6132" t="s">
        <v>57</v>
      </c>
      <c r="G6132" t="s">
        <v>58</v>
      </c>
      <c r="H6132" t="s">
        <v>58</v>
      </c>
      <c r="I6132" t="s">
        <v>52</v>
      </c>
      <c r="J6132" t="s">
        <v>11312</v>
      </c>
      <c r="K6132" t="s">
        <v>513</v>
      </c>
      <c r="L6132" t="s">
        <v>1397</v>
      </c>
      <c r="M6132" t="s">
        <v>35</v>
      </c>
      <c r="N6132" t="s">
        <v>38</v>
      </c>
      <c r="O6132" t="s">
        <v>48</v>
      </c>
      <c r="P6132" t="s">
        <v>49</v>
      </c>
      <c r="Q6132" s="3">
        <v>45400</v>
      </c>
      <c r="R6132" t="s">
        <v>50</v>
      </c>
    </row>
    <row r="6133" spans="1:18" x14ac:dyDescent="0.25">
      <c r="A6133" t="s">
        <v>11313</v>
      </c>
      <c r="B6133" t="s">
        <v>41</v>
      </c>
      <c r="C6133" s="3">
        <v>45292</v>
      </c>
      <c r="D6133" s="3">
        <v>45382</v>
      </c>
      <c r="E6133" t="s">
        <v>25</v>
      </c>
      <c r="F6133" t="s">
        <v>202</v>
      </c>
      <c r="G6133" t="s">
        <v>203</v>
      </c>
      <c r="H6133" t="s">
        <v>203</v>
      </c>
      <c r="I6133" t="s">
        <v>246</v>
      </c>
      <c r="J6133" t="s">
        <v>11314</v>
      </c>
      <c r="K6133" t="s">
        <v>3277</v>
      </c>
      <c r="L6133" t="s">
        <v>1513</v>
      </c>
      <c r="M6133" t="s">
        <v>35</v>
      </c>
      <c r="N6133" t="s">
        <v>38</v>
      </c>
      <c r="O6133" t="s">
        <v>48</v>
      </c>
      <c r="P6133" t="s">
        <v>49</v>
      </c>
      <c r="Q6133" s="3">
        <v>45400</v>
      </c>
      <c r="R6133" t="s">
        <v>50</v>
      </c>
    </row>
    <row r="6134" spans="1:18" x14ac:dyDescent="0.25">
      <c r="A6134" t="s">
        <v>11315</v>
      </c>
      <c r="B6134" t="s">
        <v>41</v>
      </c>
      <c r="C6134" s="3">
        <v>45292</v>
      </c>
      <c r="D6134" s="3">
        <v>45382</v>
      </c>
      <c r="E6134" t="s">
        <v>25</v>
      </c>
      <c r="F6134" t="s">
        <v>6797</v>
      </c>
      <c r="G6134" t="s">
        <v>6798</v>
      </c>
      <c r="H6134" t="s">
        <v>6798</v>
      </c>
      <c r="I6134" t="s">
        <v>131</v>
      </c>
      <c r="J6134" t="s">
        <v>11316</v>
      </c>
      <c r="K6134" t="s">
        <v>395</v>
      </c>
      <c r="L6134" t="s">
        <v>8802</v>
      </c>
      <c r="M6134" t="s">
        <v>35</v>
      </c>
      <c r="N6134" t="s">
        <v>38</v>
      </c>
      <c r="O6134" t="s">
        <v>48</v>
      </c>
      <c r="P6134" t="s">
        <v>49</v>
      </c>
      <c r="Q6134" s="3">
        <v>45400</v>
      </c>
      <c r="R6134" t="s">
        <v>50</v>
      </c>
    </row>
    <row r="6135" spans="1:18" x14ac:dyDescent="0.25">
      <c r="A6135" t="s">
        <v>11317</v>
      </c>
      <c r="B6135" t="s">
        <v>41</v>
      </c>
      <c r="C6135" s="3">
        <v>45292</v>
      </c>
      <c r="D6135" s="3">
        <v>45382</v>
      </c>
      <c r="E6135" t="s">
        <v>25</v>
      </c>
      <c r="F6135" t="s">
        <v>42</v>
      </c>
      <c r="G6135" t="s">
        <v>43</v>
      </c>
      <c r="H6135" t="s">
        <v>43</v>
      </c>
      <c r="I6135" t="s">
        <v>165</v>
      </c>
      <c r="J6135" t="s">
        <v>786</v>
      </c>
      <c r="K6135" t="s">
        <v>1073</v>
      </c>
      <c r="L6135" t="s">
        <v>1149</v>
      </c>
      <c r="M6135" t="s">
        <v>36</v>
      </c>
      <c r="N6135" t="s">
        <v>38</v>
      </c>
      <c r="O6135" t="s">
        <v>48</v>
      </c>
      <c r="P6135" t="s">
        <v>49</v>
      </c>
      <c r="Q6135" s="3">
        <v>45400</v>
      </c>
      <c r="R6135" t="s">
        <v>50</v>
      </c>
    </row>
    <row r="6136" spans="1:18" x14ac:dyDescent="0.25">
      <c r="A6136" t="s">
        <v>11318</v>
      </c>
      <c r="B6136" t="s">
        <v>41</v>
      </c>
      <c r="C6136" s="3">
        <v>45292</v>
      </c>
      <c r="D6136" s="3">
        <v>45382</v>
      </c>
      <c r="E6136" t="s">
        <v>25</v>
      </c>
      <c r="F6136" t="s">
        <v>57</v>
      </c>
      <c r="G6136" t="s">
        <v>58</v>
      </c>
      <c r="H6136" t="s">
        <v>58</v>
      </c>
      <c r="I6136" t="s">
        <v>2045</v>
      </c>
      <c r="J6136" t="s">
        <v>11319</v>
      </c>
      <c r="K6136" t="s">
        <v>5138</v>
      </c>
      <c r="L6136" t="s">
        <v>283</v>
      </c>
      <c r="M6136" t="s">
        <v>36</v>
      </c>
      <c r="N6136" t="s">
        <v>38</v>
      </c>
      <c r="O6136" t="s">
        <v>48</v>
      </c>
      <c r="P6136" t="s">
        <v>49</v>
      </c>
      <c r="Q6136" s="3">
        <v>45400</v>
      </c>
      <c r="R6136" t="s">
        <v>50</v>
      </c>
    </row>
    <row r="6137" spans="1:18" x14ac:dyDescent="0.25">
      <c r="A6137" t="s">
        <v>11320</v>
      </c>
      <c r="B6137" t="s">
        <v>41</v>
      </c>
      <c r="C6137" s="3">
        <v>45292</v>
      </c>
      <c r="D6137" s="3">
        <v>45382</v>
      </c>
      <c r="E6137" t="s">
        <v>25</v>
      </c>
      <c r="F6137" t="s">
        <v>57</v>
      </c>
      <c r="G6137" t="s">
        <v>58</v>
      </c>
      <c r="H6137" t="s">
        <v>58</v>
      </c>
      <c r="I6137" t="s">
        <v>3202</v>
      </c>
      <c r="J6137" t="s">
        <v>2738</v>
      </c>
      <c r="K6137" t="s">
        <v>787</v>
      </c>
      <c r="L6137" t="s">
        <v>93</v>
      </c>
      <c r="M6137" t="s">
        <v>36</v>
      </c>
      <c r="N6137" t="s">
        <v>38</v>
      </c>
      <c r="O6137" t="s">
        <v>48</v>
      </c>
      <c r="P6137" t="s">
        <v>49</v>
      </c>
      <c r="Q6137" s="3">
        <v>45400</v>
      </c>
      <c r="R6137" t="s">
        <v>50</v>
      </c>
    </row>
    <row r="6138" spans="1:18" x14ac:dyDescent="0.25">
      <c r="A6138" t="s">
        <v>11321</v>
      </c>
      <c r="B6138" t="s">
        <v>41</v>
      </c>
      <c r="C6138" s="3">
        <v>45292</v>
      </c>
      <c r="D6138" s="3">
        <v>45382</v>
      </c>
      <c r="E6138" t="s">
        <v>25</v>
      </c>
      <c r="F6138" t="s">
        <v>185</v>
      </c>
      <c r="G6138" t="s">
        <v>186</v>
      </c>
      <c r="H6138" t="s">
        <v>186</v>
      </c>
      <c r="I6138" t="s">
        <v>160</v>
      </c>
      <c r="J6138" t="s">
        <v>3419</v>
      </c>
      <c r="K6138" t="s">
        <v>8852</v>
      </c>
      <c r="L6138" t="s">
        <v>877</v>
      </c>
      <c r="M6138" t="s">
        <v>36</v>
      </c>
      <c r="N6138" t="s">
        <v>38</v>
      </c>
      <c r="O6138" t="s">
        <v>48</v>
      </c>
      <c r="P6138" t="s">
        <v>49</v>
      </c>
      <c r="Q6138" s="3">
        <v>45400</v>
      </c>
      <c r="R6138" t="s">
        <v>50</v>
      </c>
    </row>
    <row r="6139" spans="1:18" x14ac:dyDescent="0.25">
      <c r="A6139" t="s">
        <v>11322</v>
      </c>
      <c r="B6139" t="s">
        <v>41</v>
      </c>
      <c r="C6139" s="3">
        <v>45292</v>
      </c>
      <c r="D6139" s="3">
        <v>45382</v>
      </c>
      <c r="E6139" t="s">
        <v>25</v>
      </c>
      <c r="F6139" t="s">
        <v>174</v>
      </c>
      <c r="G6139" t="s">
        <v>175</v>
      </c>
      <c r="H6139" t="s">
        <v>175</v>
      </c>
      <c r="I6139" t="s">
        <v>246</v>
      </c>
      <c r="J6139" t="s">
        <v>289</v>
      </c>
      <c r="K6139" t="s">
        <v>1562</v>
      </c>
      <c r="L6139" t="s">
        <v>2551</v>
      </c>
      <c r="M6139" t="s">
        <v>35</v>
      </c>
      <c r="N6139" t="s">
        <v>38</v>
      </c>
      <c r="O6139" t="s">
        <v>48</v>
      </c>
      <c r="P6139" t="s">
        <v>49</v>
      </c>
      <c r="Q6139" s="3">
        <v>45400</v>
      </c>
      <c r="R6139" t="s">
        <v>50</v>
      </c>
    </row>
    <row r="6140" spans="1:18" x14ac:dyDescent="0.25">
      <c r="A6140" t="s">
        <v>11323</v>
      </c>
      <c r="B6140" t="s">
        <v>41</v>
      </c>
      <c r="C6140" s="3">
        <v>45292</v>
      </c>
      <c r="D6140" s="3">
        <v>45382</v>
      </c>
      <c r="E6140" t="s">
        <v>25</v>
      </c>
      <c r="F6140" t="s">
        <v>42</v>
      </c>
      <c r="G6140" t="s">
        <v>43</v>
      </c>
      <c r="H6140" t="s">
        <v>43</v>
      </c>
      <c r="I6140" t="s">
        <v>114</v>
      </c>
      <c r="J6140" t="s">
        <v>2537</v>
      </c>
      <c r="K6140" t="s">
        <v>2111</v>
      </c>
      <c r="L6140" t="s">
        <v>842</v>
      </c>
      <c r="M6140" t="s">
        <v>36</v>
      </c>
      <c r="N6140" t="s">
        <v>38</v>
      </c>
      <c r="O6140" t="s">
        <v>48</v>
      </c>
      <c r="P6140" t="s">
        <v>49</v>
      </c>
      <c r="Q6140" s="3">
        <v>45400</v>
      </c>
      <c r="R6140" t="s">
        <v>50</v>
      </c>
    </row>
    <row r="6141" spans="1:18" x14ac:dyDescent="0.25">
      <c r="A6141" t="s">
        <v>11324</v>
      </c>
      <c r="B6141" t="s">
        <v>41</v>
      </c>
      <c r="C6141" s="3">
        <v>45292</v>
      </c>
      <c r="D6141" s="3">
        <v>45382</v>
      </c>
      <c r="E6141" t="s">
        <v>25</v>
      </c>
      <c r="F6141" t="s">
        <v>83</v>
      </c>
      <c r="G6141" t="s">
        <v>84</v>
      </c>
      <c r="H6141" t="s">
        <v>84</v>
      </c>
      <c r="I6141" t="s">
        <v>198</v>
      </c>
      <c r="J6141" t="s">
        <v>11325</v>
      </c>
      <c r="K6141" t="s">
        <v>162</v>
      </c>
      <c r="L6141" t="s">
        <v>141</v>
      </c>
      <c r="M6141" t="s">
        <v>35</v>
      </c>
      <c r="N6141" t="s">
        <v>38</v>
      </c>
      <c r="O6141" t="s">
        <v>48</v>
      </c>
      <c r="P6141" t="s">
        <v>49</v>
      </c>
      <c r="Q6141" s="3">
        <v>45400</v>
      </c>
      <c r="R6141" t="s">
        <v>50</v>
      </c>
    </row>
    <row r="6142" spans="1:18" x14ac:dyDescent="0.25">
      <c r="A6142" t="s">
        <v>11326</v>
      </c>
      <c r="B6142" t="s">
        <v>41</v>
      </c>
      <c r="C6142" s="3">
        <v>45292</v>
      </c>
      <c r="D6142" s="3">
        <v>45382</v>
      </c>
      <c r="E6142" t="s">
        <v>25</v>
      </c>
      <c r="F6142" t="s">
        <v>641</v>
      </c>
      <c r="G6142" t="s">
        <v>642</v>
      </c>
      <c r="H6142" t="s">
        <v>642</v>
      </c>
      <c r="I6142" t="s">
        <v>973</v>
      </c>
      <c r="J6142" t="s">
        <v>5998</v>
      </c>
      <c r="K6142" t="s">
        <v>206</v>
      </c>
      <c r="L6142" t="s">
        <v>787</v>
      </c>
      <c r="M6142" t="s">
        <v>36</v>
      </c>
      <c r="N6142" t="s">
        <v>38</v>
      </c>
      <c r="O6142" t="s">
        <v>48</v>
      </c>
      <c r="P6142" t="s">
        <v>49</v>
      </c>
      <c r="Q6142" s="3">
        <v>45400</v>
      </c>
      <c r="R6142" t="s">
        <v>50</v>
      </c>
    </row>
    <row r="6143" spans="1:18" x14ac:dyDescent="0.25">
      <c r="A6143" t="s">
        <v>11327</v>
      </c>
      <c r="B6143" t="s">
        <v>41</v>
      </c>
      <c r="C6143" s="3">
        <v>45292</v>
      </c>
      <c r="D6143" s="3">
        <v>45382</v>
      </c>
      <c r="E6143" t="s">
        <v>25</v>
      </c>
      <c r="F6143" t="s">
        <v>57</v>
      </c>
      <c r="G6143" t="s">
        <v>58</v>
      </c>
      <c r="H6143" t="s">
        <v>58</v>
      </c>
      <c r="I6143" t="s">
        <v>119</v>
      </c>
      <c r="J6143" t="s">
        <v>10511</v>
      </c>
      <c r="K6143" t="s">
        <v>6218</v>
      </c>
      <c r="L6143" t="s">
        <v>548</v>
      </c>
      <c r="M6143" t="s">
        <v>36</v>
      </c>
      <c r="N6143" t="s">
        <v>38</v>
      </c>
      <c r="O6143" t="s">
        <v>48</v>
      </c>
      <c r="P6143" t="s">
        <v>49</v>
      </c>
      <c r="Q6143" s="3">
        <v>45400</v>
      </c>
      <c r="R6143" t="s">
        <v>50</v>
      </c>
    </row>
    <row r="6144" spans="1:18" x14ac:dyDescent="0.25">
      <c r="A6144" t="s">
        <v>11328</v>
      </c>
      <c r="B6144" t="s">
        <v>41</v>
      </c>
      <c r="C6144" s="3">
        <v>45292</v>
      </c>
      <c r="D6144" s="3">
        <v>45382</v>
      </c>
      <c r="E6144" t="s">
        <v>25</v>
      </c>
      <c r="F6144" t="s">
        <v>57</v>
      </c>
      <c r="G6144" t="s">
        <v>58</v>
      </c>
      <c r="H6144" t="s">
        <v>58</v>
      </c>
      <c r="I6144" t="s">
        <v>2425</v>
      </c>
      <c r="J6144" t="s">
        <v>6543</v>
      </c>
      <c r="K6144" t="s">
        <v>183</v>
      </c>
      <c r="L6144" t="s">
        <v>1454</v>
      </c>
      <c r="M6144" t="s">
        <v>36</v>
      </c>
      <c r="N6144" t="s">
        <v>38</v>
      </c>
      <c r="O6144" t="s">
        <v>48</v>
      </c>
      <c r="P6144" t="s">
        <v>49</v>
      </c>
      <c r="Q6144" s="3">
        <v>45400</v>
      </c>
      <c r="R6144" t="s">
        <v>50</v>
      </c>
    </row>
    <row r="6145" spans="1:18" x14ac:dyDescent="0.25">
      <c r="A6145" t="s">
        <v>11329</v>
      </c>
      <c r="B6145" t="s">
        <v>41</v>
      </c>
      <c r="C6145" s="3">
        <v>45292</v>
      </c>
      <c r="D6145" s="3">
        <v>45382</v>
      </c>
      <c r="E6145" t="s">
        <v>25</v>
      </c>
      <c r="F6145" t="s">
        <v>42</v>
      </c>
      <c r="G6145" t="s">
        <v>43</v>
      </c>
      <c r="H6145" t="s">
        <v>43</v>
      </c>
      <c r="I6145" t="s">
        <v>114</v>
      </c>
      <c r="J6145" t="s">
        <v>1283</v>
      </c>
      <c r="K6145" t="s">
        <v>141</v>
      </c>
      <c r="L6145" t="s">
        <v>9968</v>
      </c>
      <c r="M6145" t="s">
        <v>36</v>
      </c>
      <c r="N6145" t="s">
        <v>38</v>
      </c>
      <c r="O6145" t="s">
        <v>48</v>
      </c>
      <c r="P6145" t="s">
        <v>49</v>
      </c>
      <c r="Q6145" s="3">
        <v>45400</v>
      </c>
      <c r="R6145" t="s">
        <v>50</v>
      </c>
    </row>
    <row r="6146" spans="1:18" x14ac:dyDescent="0.25">
      <c r="A6146" t="s">
        <v>11330</v>
      </c>
      <c r="B6146" t="s">
        <v>41</v>
      </c>
      <c r="C6146" s="3">
        <v>45292</v>
      </c>
      <c r="D6146" s="3">
        <v>45382</v>
      </c>
      <c r="E6146" t="s">
        <v>25</v>
      </c>
      <c r="F6146" t="s">
        <v>57</v>
      </c>
      <c r="G6146" t="s">
        <v>58</v>
      </c>
      <c r="H6146" t="s">
        <v>58</v>
      </c>
      <c r="I6146" t="s">
        <v>145</v>
      </c>
      <c r="J6146" t="s">
        <v>7473</v>
      </c>
      <c r="K6146" t="s">
        <v>74</v>
      </c>
      <c r="L6146" t="s">
        <v>127</v>
      </c>
      <c r="M6146" t="s">
        <v>36</v>
      </c>
      <c r="N6146" t="s">
        <v>38</v>
      </c>
      <c r="O6146" t="s">
        <v>48</v>
      </c>
      <c r="P6146" t="s">
        <v>49</v>
      </c>
      <c r="Q6146" s="3">
        <v>45400</v>
      </c>
      <c r="R6146" t="s">
        <v>50</v>
      </c>
    </row>
    <row r="6147" spans="1:18" x14ac:dyDescent="0.25">
      <c r="A6147" t="s">
        <v>11331</v>
      </c>
      <c r="B6147" t="s">
        <v>41</v>
      </c>
      <c r="C6147" s="3">
        <v>45292</v>
      </c>
      <c r="D6147" s="3">
        <v>45382</v>
      </c>
      <c r="E6147" t="s">
        <v>25</v>
      </c>
      <c r="F6147" t="s">
        <v>1349</v>
      </c>
      <c r="G6147" t="s">
        <v>1350</v>
      </c>
      <c r="H6147" t="s">
        <v>1350</v>
      </c>
      <c r="I6147" t="s">
        <v>52</v>
      </c>
      <c r="J6147" t="s">
        <v>1782</v>
      </c>
      <c r="K6147" t="s">
        <v>253</v>
      </c>
      <c r="L6147" t="s">
        <v>235</v>
      </c>
      <c r="M6147" t="s">
        <v>35</v>
      </c>
      <c r="N6147" t="s">
        <v>38</v>
      </c>
      <c r="O6147" t="s">
        <v>48</v>
      </c>
      <c r="P6147" t="s">
        <v>49</v>
      </c>
      <c r="Q6147" s="3">
        <v>45400</v>
      </c>
      <c r="R6147" t="s">
        <v>50</v>
      </c>
    </row>
    <row r="6148" spans="1:18" x14ac:dyDescent="0.25">
      <c r="A6148" t="s">
        <v>11332</v>
      </c>
      <c r="B6148" t="s">
        <v>41</v>
      </c>
      <c r="C6148" s="3">
        <v>45292</v>
      </c>
      <c r="D6148" s="3">
        <v>45382</v>
      </c>
      <c r="E6148" t="s">
        <v>25</v>
      </c>
      <c r="F6148" t="s">
        <v>185</v>
      </c>
      <c r="G6148" t="s">
        <v>186</v>
      </c>
      <c r="H6148" t="s">
        <v>186</v>
      </c>
      <c r="I6148" t="s">
        <v>2113</v>
      </c>
      <c r="J6148" t="s">
        <v>11333</v>
      </c>
      <c r="K6148" t="s">
        <v>235</v>
      </c>
      <c r="L6148" t="s">
        <v>992</v>
      </c>
      <c r="M6148" t="s">
        <v>36</v>
      </c>
      <c r="N6148" t="s">
        <v>38</v>
      </c>
      <c r="O6148" t="s">
        <v>48</v>
      </c>
      <c r="P6148" t="s">
        <v>49</v>
      </c>
      <c r="Q6148" s="3">
        <v>45400</v>
      </c>
      <c r="R6148" t="s">
        <v>50</v>
      </c>
    </row>
    <row r="6149" spans="1:18" x14ac:dyDescent="0.25">
      <c r="A6149" t="s">
        <v>11334</v>
      </c>
      <c r="B6149" t="s">
        <v>41</v>
      </c>
      <c r="C6149" s="3">
        <v>45292</v>
      </c>
      <c r="D6149" s="3">
        <v>45382</v>
      </c>
      <c r="E6149" t="s">
        <v>25</v>
      </c>
      <c r="F6149" t="s">
        <v>185</v>
      </c>
      <c r="G6149" t="s">
        <v>186</v>
      </c>
      <c r="H6149" t="s">
        <v>186</v>
      </c>
      <c r="I6149" t="s">
        <v>273</v>
      </c>
      <c r="J6149" t="s">
        <v>981</v>
      </c>
      <c r="K6149" t="s">
        <v>1477</v>
      </c>
      <c r="L6149" t="s">
        <v>587</v>
      </c>
      <c r="M6149" t="s">
        <v>35</v>
      </c>
      <c r="N6149" t="s">
        <v>38</v>
      </c>
      <c r="O6149" t="s">
        <v>48</v>
      </c>
      <c r="P6149" t="s">
        <v>49</v>
      </c>
      <c r="Q6149" s="3">
        <v>45400</v>
      </c>
      <c r="R6149" t="s">
        <v>50</v>
      </c>
    </row>
    <row r="6150" spans="1:18" x14ac:dyDescent="0.25">
      <c r="A6150" t="s">
        <v>11335</v>
      </c>
      <c r="B6150" t="s">
        <v>41</v>
      </c>
      <c r="C6150" s="3">
        <v>45292</v>
      </c>
      <c r="D6150" s="3">
        <v>45382</v>
      </c>
      <c r="E6150" t="s">
        <v>25</v>
      </c>
      <c r="F6150" t="s">
        <v>1349</v>
      </c>
      <c r="G6150" t="s">
        <v>1350</v>
      </c>
      <c r="H6150" t="s">
        <v>1350</v>
      </c>
      <c r="I6150" t="s">
        <v>52</v>
      </c>
      <c r="J6150" t="s">
        <v>1238</v>
      </c>
      <c r="K6150" t="s">
        <v>127</v>
      </c>
      <c r="L6150" t="s">
        <v>2460</v>
      </c>
      <c r="M6150" t="s">
        <v>35</v>
      </c>
      <c r="N6150" t="s">
        <v>38</v>
      </c>
      <c r="O6150" t="s">
        <v>48</v>
      </c>
      <c r="P6150" t="s">
        <v>49</v>
      </c>
      <c r="Q6150" s="3">
        <v>45400</v>
      </c>
      <c r="R6150" t="s">
        <v>50</v>
      </c>
    </row>
    <row r="6151" spans="1:18" x14ac:dyDescent="0.25">
      <c r="A6151" t="s">
        <v>11336</v>
      </c>
      <c r="B6151" t="s">
        <v>41</v>
      </c>
      <c r="C6151" s="3">
        <v>45292</v>
      </c>
      <c r="D6151" s="3">
        <v>45382</v>
      </c>
      <c r="E6151" t="s">
        <v>25</v>
      </c>
      <c r="F6151" t="s">
        <v>42</v>
      </c>
      <c r="G6151" t="s">
        <v>43</v>
      </c>
      <c r="H6151" t="s">
        <v>43</v>
      </c>
      <c r="I6151" t="s">
        <v>52</v>
      </c>
      <c r="J6151" t="s">
        <v>2049</v>
      </c>
      <c r="K6151" t="s">
        <v>127</v>
      </c>
      <c r="L6151" t="s">
        <v>74</v>
      </c>
      <c r="M6151" t="s">
        <v>36</v>
      </c>
      <c r="N6151" t="s">
        <v>38</v>
      </c>
      <c r="O6151" t="s">
        <v>48</v>
      </c>
      <c r="P6151" t="s">
        <v>49</v>
      </c>
      <c r="Q6151" s="3">
        <v>45400</v>
      </c>
      <c r="R6151" t="s">
        <v>50</v>
      </c>
    </row>
    <row r="6152" spans="1:18" x14ac:dyDescent="0.25">
      <c r="A6152" t="s">
        <v>11337</v>
      </c>
      <c r="B6152" t="s">
        <v>41</v>
      </c>
      <c r="C6152" s="3">
        <v>45292</v>
      </c>
      <c r="D6152" s="3">
        <v>45382</v>
      </c>
      <c r="E6152" t="s">
        <v>25</v>
      </c>
      <c r="F6152" t="s">
        <v>64</v>
      </c>
      <c r="G6152" t="s">
        <v>65</v>
      </c>
      <c r="H6152" t="s">
        <v>65</v>
      </c>
      <c r="I6152" t="s">
        <v>455</v>
      </c>
      <c r="J6152" t="s">
        <v>11338</v>
      </c>
      <c r="K6152" t="s">
        <v>2039</v>
      </c>
      <c r="L6152" t="s">
        <v>11339</v>
      </c>
      <c r="M6152" t="s">
        <v>35</v>
      </c>
      <c r="N6152" t="s">
        <v>38</v>
      </c>
      <c r="O6152" t="s">
        <v>48</v>
      </c>
      <c r="P6152" t="s">
        <v>49</v>
      </c>
      <c r="Q6152" s="3">
        <v>45400</v>
      </c>
      <c r="R6152" t="s">
        <v>50</v>
      </c>
    </row>
    <row r="6153" spans="1:18" x14ac:dyDescent="0.25">
      <c r="A6153" t="s">
        <v>11340</v>
      </c>
      <c r="B6153" t="s">
        <v>41</v>
      </c>
      <c r="C6153" s="3">
        <v>45292</v>
      </c>
      <c r="D6153" s="3">
        <v>45382</v>
      </c>
      <c r="E6153" t="s">
        <v>25</v>
      </c>
      <c r="F6153" t="s">
        <v>83</v>
      </c>
      <c r="G6153" t="s">
        <v>84</v>
      </c>
      <c r="H6153" t="s">
        <v>84</v>
      </c>
      <c r="I6153" t="s">
        <v>198</v>
      </c>
      <c r="J6153" t="s">
        <v>876</v>
      </c>
      <c r="K6153" t="s">
        <v>116</v>
      </c>
      <c r="L6153" t="s">
        <v>74</v>
      </c>
      <c r="M6153" t="s">
        <v>36</v>
      </c>
      <c r="N6153" t="s">
        <v>38</v>
      </c>
      <c r="O6153" t="s">
        <v>48</v>
      </c>
      <c r="P6153" t="s">
        <v>49</v>
      </c>
      <c r="Q6153" s="3">
        <v>45400</v>
      </c>
      <c r="R6153" t="s">
        <v>50</v>
      </c>
    </row>
    <row r="6154" spans="1:18" x14ac:dyDescent="0.25">
      <c r="A6154" t="s">
        <v>11341</v>
      </c>
      <c r="B6154" t="s">
        <v>41</v>
      </c>
      <c r="C6154" s="3">
        <v>45292</v>
      </c>
      <c r="D6154" s="3">
        <v>45382</v>
      </c>
      <c r="E6154" t="s">
        <v>25</v>
      </c>
      <c r="F6154" t="s">
        <v>238</v>
      </c>
      <c r="G6154" t="s">
        <v>239</v>
      </c>
      <c r="H6154" t="s">
        <v>239</v>
      </c>
      <c r="I6154" t="s">
        <v>160</v>
      </c>
      <c r="J6154" t="s">
        <v>1546</v>
      </c>
      <c r="K6154" t="s">
        <v>206</v>
      </c>
      <c r="L6154" t="s">
        <v>7964</v>
      </c>
      <c r="M6154" t="s">
        <v>36</v>
      </c>
      <c r="N6154" t="s">
        <v>38</v>
      </c>
      <c r="O6154" t="s">
        <v>48</v>
      </c>
      <c r="P6154" t="s">
        <v>49</v>
      </c>
      <c r="Q6154" s="3">
        <v>45400</v>
      </c>
      <c r="R6154" t="s">
        <v>50</v>
      </c>
    </row>
    <row r="6155" spans="1:18" x14ac:dyDescent="0.25">
      <c r="A6155" t="s">
        <v>11342</v>
      </c>
      <c r="B6155" t="s">
        <v>41</v>
      </c>
      <c r="C6155" s="3">
        <v>45292</v>
      </c>
      <c r="D6155" s="3">
        <v>45382</v>
      </c>
      <c r="E6155" t="s">
        <v>25</v>
      </c>
      <c r="F6155" t="s">
        <v>57</v>
      </c>
      <c r="G6155" t="s">
        <v>58</v>
      </c>
      <c r="H6155" t="s">
        <v>58</v>
      </c>
      <c r="I6155" t="s">
        <v>52</v>
      </c>
      <c r="J6155" t="s">
        <v>5669</v>
      </c>
      <c r="K6155" t="s">
        <v>701</v>
      </c>
      <c r="L6155" t="s">
        <v>353</v>
      </c>
      <c r="M6155" t="s">
        <v>36</v>
      </c>
      <c r="N6155" t="s">
        <v>38</v>
      </c>
      <c r="O6155" t="s">
        <v>48</v>
      </c>
      <c r="P6155" t="s">
        <v>49</v>
      </c>
      <c r="Q6155" s="3">
        <v>45400</v>
      </c>
      <c r="R6155" t="s">
        <v>50</v>
      </c>
    </row>
    <row r="6156" spans="1:18" x14ac:dyDescent="0.25">
      <c r="A6156" t="s">
        <v>11343</v>
      </c>
      <c r="B6156" t="s">
        <v>41</v>
      </c>
      <c r="C6156" s="3">
        <v>45292</v>
      </c>
      <c r="D6156" s="3">
        <v>45382</v>
      </c>
      <c r="E6156" t="s">
        <v>25</v>
      </c>
      <c r="F6156" t="s">
        <v>57</v>
      </c>
      <c r="G6156" t="s">
        <v>58</v>
      </c>
      <c r="H6156" t="s">
        <v>58</v>
      </c>
      <c r="I6156" t="s">
        <v>11344</v>
      </c>
      <c r="J6156" t="s">
        <v>3072</v>
      </c>
      <c r="K6156" t="s">
        <v>74</v>
      </c>
      <c r="L6156" t="s">
        <v>207</v>
      </c>
      <c r="M6156" t="s">
        <v>36</v>
      </c>
      <c r="N6156" t="s">
        <v>38</v>
      </c>
      <c r="O6156" t="s">
        <v>48</v>
      </c>
      <c r="P6156" t="s">
        <v>49</v>
      </c>
      <c r="Q6156" s="3">
        <v>45400</v>
      </c>
      <c r="R6156" t="s">
        <v>50</v>
      </c>
    </row>
    <row r="6157" spans="1:18" x14ac:dyDescent="0.25">
      <c r="A6157" t="s">
        <v>11345</v>
      </c>
      <c r="B6157" t="s">
        <v>41</v>
      </c>
      <c r="C6157" s="3">
        <v>45292</v>
      </c>
      <c r="D6157" s="3">
        <v>45382</v>
      </c>
      <c r="E6157" t="s">
        <v>25</v>
      </c>
      <c r="F6157" t="s">
        <v>42</v>
      </c>
      <c r="G6157" t="s">
        <v>43</v>
      </c>
      <c r="H6157" t="s">
        <v>43</v>
      </c>
      <c r="I6157" t="s">
        <v>52</v>
      </c>
      <c r="J6157" t="s">
        <v>11346</v>
      </c>
      <c r="K6157" t="s">
        <v>61</v>
      </c>
      <c r="L6157" t="s">
        <v>885</v>
      </c>
      <c r="M6157" t="s">
        <v>35</v>
      </c>
      <c r="N6157" t="s">
        <v>38</v>
      </c>
      <c r="O6157" t="s">
        <v>48</v>
      </c>
      <c r="P6157" t="s">
        <v>49</v>
      </c>
      <c r="Q6157" s="3">
        <v>45400</v>
      </c>
      <c r="R6157" t="s">
        <v>50</v>
      </c>
    </row>
    <row r="6158" spans="1:18" x14ac:dyDescent="0.25">
      <c r="A6158" t="s">
        <v>11347</v>
      </c>
      <c r="B6158" t="s">
        <v>41</v>
      </c>
      <c r="C6158" s="3">
        <v>45292</v>
      </c>
      <c r="D6158" s="3">
        <v>45382</v>
      </c>
      <c r="E6158" t="s">
        <v>25</v>
      </c>
      <c r="F6158" t="s">
        <v>42</v>
      </c>
      <c r="G6158" t="s">
        <v>43</v>
      </c>
      <c r="H6158" t="s">
        <v>43</v>
      </c>
      <c r="I6158" t="s">
        <v>85</v>
      </c>
      <c r="J6158" t="s">
        <v>11348</v>
      </c>
      <c r="K6158" t="s">
        <v>294</v>
      </c>
      <c r="L6158" t="s">
        <v>2040</v>
      </c>
      <c r="M6158" t="s">
        <v>36</v>
      </c>
      <c r="N6158" t="s">
        <v>38</v>
      </c>
      <c r="O6158" t="s">
        <v>48</v>
      </c>
      <c r="P6158" t="s">
        <v>49</v>
      </c>
      <c r="Q6158" s="3">
        <v>45400</v>
      </c>
      <c r="R6158" t="s">
        <v>50</v>
      </c>
    </row>
    <row r="6159" spans="1:18" x14ac:dyDescent="0.25">
      <c r="A6159" t="s">
        <v>11349</v>
      </c>
      <c r="B6159" t="s">
        <v>41</v>
      </c>
      <c r="C6159" s="3">
        <v>45292</v>
      </c>
      <c r="D6159" s="3">
        <v>45382</v>
      </c>
      <c r="E6159" t="s">
        <v>25</v>
      </c>
      <c r="F6159" t="s">
        <v>459</v>
      </c>
      <c r="G6159" t="s">
        <v>460</v>
      </c>
      <c r="H6159" t="s">
        <v>460</v>
      </c>
      <c r="I6159" t="s">
        <v>273</v>
      </c>
      <c r="J6159" t="s">
        <v>11350</v>
      </c>
      <c r="K6159" t="s">
        <v>450</v>
      </c>
      <c r="L6159" t="s">
        <v>47</v>
      </c>
      <c r="M6159" t="s">
        <v>36</v>
      </c>
      <c r="N6159" t="s">
        <v>38</v>
      </c>
      <c r="O6159" t="s">
        <v>48</v>
      </c>
      <c r="P6159" t="s">
        <v>49</v>
      </c>
      <c r="Q6159" s="3">
        <v>45400</v>
      </c>
      <c r="R6159" t="s">
        <v>50</v>
      </c>
    </row>
    <row r="6160" spans="1:18" x14ac:dyDescent="0.25">
      <c r="A6160" t="s">
        <v>11351</v>
      </c>
      <c r="B6160" t="s">
        <v>41</v>
      </c>
      <c r="C6160" s="3">
        <v>45292</v>
      </c>
      <c r="D6160" s="3">
        <v>45382</v>
      </c>
      <c r="E6160" t="s">
        <v>25</v>
      </c>
      <c r="F6160" t="s">
        <v>42</v>
      </c>
      <c r="G6160" t="s">
        <v>43</v>
      </c>
      <c r="H6160" t="s">
        <v>43</v>
      </c>
      <c r="I6160" t="s">
        <v>1209</v>
      </c>
      <c r="J6160" t="s">
        <v>2028</v>
      </c>
      <c r="K6160" t="s">
        <v>469</v>
      </c>
      <c r="L6160" t="s">
        <v>224</v>
      </c>
      <c r="M6160" t="s">
        <v>36</v>
      </c>
      <c r="N6160" t="s">
        <v>38</v>
      </c>
      <c r="O6160" t="s">
        <v>48</v>
      </c>
      <c r="P6160" t="s">
        <v>49</v>
      </c>
      <c r="Q6160" s="3">
        <v>45400</v>
      </c>
      <c r="R6160" t="s">
        <v>50</v>
      </c>
    </row>
    <row r="6161" spans="1:18" x14ac:dyDescent="0.25">
      <c r="A6161" t="s">
        <v>11352</v>
      </c>
      <c r="B6161" t="s">
        <v>41</v>
      </c>
      <c r="C6161" s="3">
        <v>45292</v>
      </c>
      <c r="D6161" s="3">
        <v>45382</v>
      </c>
      <c r="E6161" t="s">
        <v>25</v>
      </c>
      <c r="F6161" t="s">
        <v>64</v>
      </c>
      <c r="G6161" t="s">
        <v>65</v>
      </c>
      <c r="H6161" t="s">
        <v>65</v>
      </c>
      <c r="I6161" t="s">
        <v>1725</v>
      </c>
      <c r="J6161" t="s">
        <v>11353</v>
      </c>
      <c r="K6161" t="s">
        <v>1376</v>
      </c>
      <c r="L6161" t="s">
        <v>235</v>
      </c>
      <c r="M6161" t="s">
        <v>36</v>
      </c>
      <c r="N6161" t="s">
        <v>38</v>
      </c>
      <c r="O6161" t="s">
        <v>48</v>
      </c>
      <c r="P6161" t="s">
        <v>49</v>
      </c>
      <c r="Q6161" s="3">
        <v>45400</v>
      </c>
      <c r="R6161" t="s">
        <v>50</v>
      </c>
    </row>
    <row r="6162" spans="1:18" x14ac:dyDescent="0.25">
      <c r="A6162" t="s">
        <v>11354</v>
      </c>
      <c r="B6162" t="s">
        <v>41</v>
      </c>
      <c r="C6162" s="3">
        <v>45292</v>
      </c>
      <c r="D6162" s="3">
        <v>45382</v>
      </c>
      <c r="E6162" t="s">
        <v>25</v>
      </c>
      <c r="F6162" t="s">
        <v>158</v>
      </c>
      <c r="G6162" t="s">
        <v>159</v>
      </c>
      <c r="H6162" t="s">
        <v>159</v>
      </c>
      <c r="I6162" t="s">
        <v>52</v>
      </c>
      <c r="J6162" t="s">
        <v>10487</v>
      </c>
      <c r="K6162" t="s">
        <v>3249</v>
      </c>
      <c r="L6162" t="s">
        <v>141</v>
      </c>
      <c r="M6162" t="s">
        <v>36</v>
      </c>
      <c r="N6162" t="s">
        <v>38</v>
      </c>
      <c r="O6162" t="s">
        <v>48</v>
      </c>
      <c r="P6162" t="s">
        <v>49</v>
      </c>
      <c r="Q6162" s="3">
        <v>45400</v>
      </c>
      <c r="R6162" t="s">
        <v>50</v>
      </c>
    </row>
    <row r="6163" spans="1:18" x14ac:dyDescent="0.25">
      <c r="A6163" t="s">
        <v>11355</v>
      </c>
      <c r="B6163" t="s">
        <v>41</v>
      </c>
      <c r="C6163" s="3">
        <v>45292</v>
      </c>
      <c r="D6163" s="3">
        <v>45382</v>
      </c>
      <c r="E6163" t="s">
        <v>25</v>
      </c>
      <c r="F6163" t="s">
        <v>2337</v>
      </c>
      <c r="G6163" t="s">
        <v>2338</v>
      </c>
      <c r="H6163" t="s">
        <v>2338</v>
      </c>
      <c r="I6163" t="s">
        <v>78</v>
      </c>
      <c r="J6163" t="s">
        <v>11356</v>
      </c>
      <c r="K6163" t="s">
        <v>133</v>
      </c>
      <c r="L6163" t="s">
        <v>1792</v>
      </c>
      <c r="M6163" t="s">
        <v>36</v>
      </c>
      <c r="N6163" t="s">
        <v>38</v>
      </c>
      <c r="O6163" t="s">
        <v>48</v>
      </c>
      <c r="P6163" t="s">
        <v>49</v>
      </c>
      <c r="Q6163" s="3">
        <v>45400</v>
      </c>
      <c r="R6163" t="s">
        <v>50</v>
      </c>
    </row>
    <row r="6164" spans="1:18" x14ac:dyDescent="0.25">
      <c r="A6164" t="s">
        <v>11357</v>
      </c>
      <c r="B6164" t="s">
        <v>41</v>
      </c>
      <c r="C6164" s="3">
        <v>45292</v>
      </c>
      <c r="D6164" s="3">
        <v>45382</v>
      </c>
      <c r="E6164" t="s">
        <v>25</v>
      </c>
      <c r="F6164" t="s">
        <v>57</v>
      </c>
      <c r="G6164" t="s">
        <v>58</v>
      </c>
      <c r="H6164" t="s">
        <v>58</v>
      </c>
      <c r="I6164" t="s">
        <v>897</v>
      </c>
      <c r="J6164" t="s">
        <v>11358</v>
      </c>
      <c r="K6164" t="s">
        <v>283</v>
      </c>
      <c r="L6164" t="s">
        <v>5401</v>
      </c>
      <c r="M6164" t="s">
        <v>35</v>
      </c>
      <c r="N6164" t="s">
        <v>38</v>
      </c>
      <c r="O6164" t="s">
        <v>48</v>
      </c>
      <c r="P6164" t="s">
        <v>49</v>
      </c>
      <c r="Q6164" s="3">
        <v>45400</v>
      </c>
      <c r="R6164" t="s">
        <v>50</v>
      </c>
    </row>
    <row r="6165" spans="1:18" x14ac:dyDescent="0.25">
      <c r="A6165" t="s">
        <v>11359</v>
      </c>
      <c r="B6165" t="s">
        <v>41</v>
      </c>
      <c r="C6165" s="3">
        <v>45292</v>
      </c>
      <c r="D6165" s="3">
        <v>45382</v>
      </c>
      <c r="E6165" t="s">
        <v>25</v>
      </c>
      <c r="F6165" t="s">
        <v>306</v>
      </c>
      <c r="G6165" t="s">
        <v>307</v>
      </c>
      <c r="H6165" t="s">
        <v>307</v>
      </c>
      <c r="I6165" t="s">
        <v>388</v>
      </c>
      <c r="J6165" t="s">
        <v>170</v>
      </c>
      <c r="K6165" t="s">
        <v>2036</v>
      </c>
      <c r="L6165" t="s">
        <v>465</v>
      </c>
      <c r="M6165" t="s">
        <v>36</v>
      </c>
      <c r="N6165" t="s">
        <v>38</v>
      </c>
      <c r="O6165" t="s">
        <v>48</v>
      </c>
      <c r="P6165" t="s">
        <v>49</v>
      </c>
      <c r="Q6165" s="3">
        <v>45400</v>
      </c>
      <c r="R6165" t="s">
        <v>50</v>
      </c>
    </row>
    <row r="6166" spans="1:18" x14ac:dyDescent="0.25">
      <c r="A6166" t="s">
        <v>11360</v>
      </c>
      <c r="B6166" t="s">
        <v>41</v>
      </c>
      <c r="C6166" s="3">
        <v>45292</v>
      </c>
      <c r="D6166" s="3">
        <v>45382</v>
      </c>
      <c r="E6166" t="s">
        <v>25</v>
      </c>
      <c r="F6166" t="s">
        <v>1218</v>
      </c>
      <c r="G6166" t="s">
        <v>1219</v>
      </c>
      <c r="H6166" t="s">
        <v>1219</v>
      </c>
      <c r="I6166" t="s">
        <v>198</v>
      </c>
      <c r="J6166" t="s">
        <v>2500</v>
      </c>
      <c r="K6166" t="s">
        <v>5754</v>
      </c>
      <c r="L6166" t="s">
        <v>283</v>
      </c>
      <c r="M6166" t="s">
        <v>36</v>
      </c>
      <c r="N6166" t="s">
        <v>38</v>
      </c>
      <c r="O6166" t="s">
        <v>48</v>
      </c>
      <c r="P6166" t="s">
        <v>49</v>
      </c>
      <c r="Q6166" s="3">
        <v>45400</v>
      </c>
      <c r="R6166" t="s">
        <v>50</v>
      </c>
    </row>
    <row r="6167" spans="1:18" x14ac:dyDescent="0.25">
      <c r="A6167" t="s">
        <v>11361</v>
      </c>
      <c r="B6167" t="s">
        <v>41</v>
      </c>
      <c r="C6167" s="3">
        <v>45292</v>
      </c>
      <c r="D6167" s="3">
        <v>45382</v>
      </c>
      <c r="E6167" t="s">
        <v>25</v>
      </c>
      <c r="F6167" t="s">
        <v>42</v>
      </c>
      <c r="G6167" t="s">
        <v>43</v>
      </c>
      <c r="H6167" t="s">
        <v>43</v>
      </c>
      <c r="I6167" t="s">
        <v>323</v>
      </c>
      <c r="J6167" t="s">
        <v>6200</v>
      </c>
      <c r="K6167" t="s">
        <v>1257</v>
      </c>
      <c r="L6167" t="s">
        <v>900</v>
      </c>
      <c r="M6167" t="s">
        <v>36</v>
      </c>
      <c r="N6167" t="s">
        <v>38</v>
      </c>
      <c r="O6167" t="s">
        <v>48</v>
      </c>
      <c r="P6167" t="s">
        <v>49</v>
      </c>
      <c r="Q6167" s="3">
        <v>45400</v>
      </c>
      <c r="R6167" t="s">
        <v>50</v>
      </c>
    </row>
    <row r="6168" spans="1:18" x14ac:dyDescent="0.25">
      <c r="A6168" t="s">
        <v>11362</v>
      </c>
      <c r="B6168" t="s">
        <v>41</v>
      </c>
      <c r="C6168" s="3">
        <v>45292</v>
      </c>
      <c r="D6168" s="3">
        <v>45382</v>
      </c>
      <c r="E6168" t="s">
        <v>25</v>
      </c>
      <c r="F6168" t="s">
        <v>174</v>
      </c>
      <c r="G6168" t="s">
        <v>175</v>
      </c>
      <c r="H6168" t="s">
        <v>175</v>
      </c>
      <c r="I6168" t="s">
        <v>7922</v>
      </c>
      <c r="J6168" t="s">
        <v>683</v>
      </c>
      <c r="K6168" t="s">
        <v>469</v>
      </c>
      <c r="L6168" t="s">
        <v>1212</v>
      </c>
      <c r="M6168" t="s">
        <v>35</v>
      </c>
      <c r="N6168" t="s">
        <v>38</v>
      </c>
      <c r="O6168" t="s">
        <v>48</v>
      </c>
      <c r="P6168" t="s">
        <v>49</v>
      </c>
      <c r="Q6168" s="3">
        <v>45400</v>
      </c>
      <c r="R6168" t="s">
        <v>50</v>
      </c>
    </row>
    <row r="6169" spans="1:18" x14ac:dyDescent="0.25">
      <c r="A6169" t="s">
        <v>11363</v>
      </c>
      <c r="B6169" t="s">
        <v>41</v>
      </c>
      <c r="C6169" s="3">
        <v>45292</v>
      </c>
      <c r="D6169" s="3">
        <v>45382</v>
      </c>
      <c r="E6169" t="s">
        <v>25</v>
      </c>
      <c r="F6169" t="s">
        <v>83</v>
      </c>
      <c r="G6169" t="s">
        <v>84</v>
      </c>
      <c r="H6169" t="s">
        <v>84</v>
      </c>
      <c r="I6169" t="s">
        <v>3257</v>
      </c>
      <c r="J6169" t="s">
        <v>1614</v>
      </c>
      <c r="K6169" t="s">
        <v>435</v>
      </c>
      <c r="L6169" t="s">
        <v>1149</v>
      </c>
      <c r="M6169" t="s">
        <v>36</v>
      </c>
      <c r="N6169" t="s">
        <v>38</v>
      </c>
      <c r="O6169" t="s">
        <v>48</v>
      </c>
      <c r="P6169" t="s">
        <v>49</v>
      </c>
      <c r="Q6169" s="3">
        <v>45400</v>
      </c>
      <c r="R6169" t="s">
        <v>50</v>
      </c>
    </row>
    <row r="6170" spans="1:18" x14ac:dyDescent="0.25">
      <c r="A6170" t="s">
        <v>11364</v>
      </c>
      <c r="B6170" t="s">
        <v>41</v>
      </c>
      <c r="C6170" s="3">
        <v>45292</v>
      </c>
      <c r="D6170" s="3">
        <v>45382</v>
      </c>
      <c r="E6170" t="s">
        <v>25</v>
      </c>
      <c r="F6170" t="s">
        <v>83</v>
      </c>
      <c r="G6170" t="s">
        <v>84</v>
      </c>
      <c r="H6170" t="s">
        <v>84</v>
      </c>
      <c r="I6170" t="s">
        <v>392</v>
      </c>
      <c r="J6170" t="s">
        <v>11365</v>
      </c>
      <c r="K6170" t="s">
        <v>299</v>
      </c>
      <c r="L6170" t="s">
        <v>435</v>
      </c>
      <c r="M6170" t="s">
        <v>35</v>
      </c>
      <c r="N6170" t="s">
        <v>38</v>
      </c>
      <c r="O6170" t="s">
        <v>48</v>
      </c>
      <c r="P6170" t="s">
        <v>49</v>
      </c>
      <c r="Q6170" s="3">
        <v>45400</v>
      </c>
      <c r="R6170" t="s">
        <v>50</v>
      </c>
    </row>
    <row r="6171" spans="1:18" x14ac:dyDescent="0.25">
      <c r="A6171" t="s">
        <v>11366</v>
      </c>
      <c r="B6171" t="s">
        <v>41</v>
      </c>
      <c r="C6171" s="3">
        <v>45292</v>
      </c>
      <c r="D6171" s="3">
        <v>45382</v>
      </c>
      <c r="E6171" t="s">
        <v>25</v>
      </c>
      <c r="F6171" t="s">
        <v>83</v>
      </c>
      <c r="G6171" t="s">
        <v>84</v>
      </c>
      <c r="H6171" t="s">
        <v>84</v>
      </c>
      <c r="I6171" t="s">
        <v>124</v>
      </c>
      <c r="J6171" t="s">
        <v>3288</v>
      </c>
      <c r="K6171" t="s">
        <v>282</v>
      </c>
      <c r="L6171" t="s">
        <v>55</v>
      </c>
      <c r="M6171" t="s">
        <v>36</v>
      </c>
      <c r="N6171" t="s">
        <v>38</v>
      </c>
      <c r="O6171" t="s">
        <v>48</v>
      </c>
      <c r="P6171" t="s">
        <v>49</v>
      </c>
      <c r="Q6171" s="3">
        <v>45400</v>
      </c>
      <c r="R6171" t="s">
        <v>50</v>
      </c>
    </row>
    <row r="6172" spans="1:18" x14ac:dyDescent="0.25">
      <c r="A6172" t="s">
        <v>11367</v>
      </c>
      <c r="B6172" t="s">
        <v>41</v>
      </c>
      <c r="C6172" s="3">
        <v>45292</v>
      </c>
      <c r="D6172" s="3">
        <v>45382</v>
      </c>
      <c r="E6172" t="s">
        <v>25</v>
      </c>
      <c r="F6172" t="s">
        <v>174</v>
      </c>
      <c r="G6172" t="s">
        <v>175</v>
      </c>
      <c r="H6172" t="s">
        <v>175</v>
      </c>
      <c r="I6172" t="s">
        <v>410</v>
      </c>
      <c r="J6172" t="s">
        <v>11368</v>
      </c>
      <c r="K6172" t="s">
        <v>414</v>
      </c>
      <c r="L6172" t="s">
        <v>1174</v>
      </c>
      <c r="M6172" t="s">
        <v>35</v>
      </c>
      <c r="N6172" t="s">
        <v>38</v>
      </c>
      <c r="O6172" t="s">
        <v>48</v>
      </c>
      <c r="P6172" t="s">
        <v>49</v>
      </c>
      <c r="Q6172" s="3">
        <v>45400</v>
      </c>
      <c r="R6172" t="s">
        <v>50</v>
      </c>
    </row>
    <row r="6173" spans="1:18" x14ac:dyDescent="0.25">
      <c r="A6173" t="s">
        <v>11369</v>
      </c>
      <c r="B6173" t="s">
        <v>41</v>
      </c>
      <c r="C6173" s="3">
        <v>45292</v>
      </c>
      <c r="D6173" s="3">
        <v>45382</v>
      </c>
      <c r="E6173" t="s">
        <v>25</v>
      </c>
      <c r="F6173" t="s">
        <v>42</v>
      </c>
      <c r="G6173" t="s">
        <v>43</v>
      </c>
      <c r="H6173" t="s">
        <v>43</v>
      </c>
      <c r="I6173" t="s">
        <v>91</v>
      </c>
      <c r="J6173" t="s">
        <v>11370</v>
      </c>
      <c r="K6173" t="s">
        <v>8543</v>
      </c>
      <c r="L6173" t="s">
        <v>241</v>
      </c>
      <c r="M6173" t="s">
        <v>36</v>
      </c>
      <c r="N6173" t="s">
        <v>38</v>
      </c>
      <c r="O6173" t="s">
        <v>48</v>
      </c>
      <c r="P6173" t="s">
        <v>49</v>
      </c>
      <c r="Q6173" s="3">
        <v>45400</v>
      </c>
      <c r="R6173" t="s">
        <v>50</v>
      </c>
    </row>
    <row r="6174" spans="1:18" x14ac:dyDescent="0.25">
      <c r="A6174" t="s">
        <v>11371</v>
      </c>
      <c r="B6174" t="s">
        <v>41</v>
      </c>
      <c r="C6174" s="3">
        <v>45292</v>
      </c>
      <c r="D6174" s="3">
        <v>45382</v>
      </c>
      <c r="E6174" t="s">
        <v>25</v>
      </c>
      <c r="F6174" t="s">
        <v>3516</v>
      </c>
      <c r="G6174" t="s">
        <v>3517</v>
      </c>
      <c r="H6174" t="s">
        <v>3517</v>
      </c>
      <c r="I6174" t="s">
        <v>78</v>
      </c>
      <c r="J6174" t="s">
        <v>11372</v>
      </c>
      <c r="K6174" t="s">
        <v>5930</v>
      </c>
      <c r="L6174" t="s">
        <v>7747</v>
      </c>
      <c r="M6174" t="s">
        <v>36</v>
      </c>
      <c r="N6174" t="s">
        <v>38</v>
      </c>
      <c r="O6174" t="s">
        <v>48</v>
      </c>
      <c r="P6174" t="s">
        <v>49</v>
      </c>
      <c r="Q6174" s="3">
        <v>45400</v>
      </c>
      <c r="R6174" t="s">
        <v>50</v>
      </c>
    </row>
    <row r="6175" spans="1:18" x14ac:dyDescent="0.25">
      <c r="A6175" t="s">
        <v>11373</v>
      </c>
      <c r="B6175" t="s">
        <v>41</v>
      </c>
      <c r="C6175" s="3">
        <v>45292</v>
      </c>
      <c r="D6175" s="3">
        <v>45382</v>
      </c>
      <c r="E6175" t="s">
        <v>25</v>
      </c>
      <c r="F6175" t="s">
        <v>202</v>
      </c>
      <c r="G6175" t="s">
        <v>203</v>
      </c>
      <c r="H6175" t="s">
        <v>203</v>
      </c>
      <c r="I6175" t="s">
        <v>372</v>
      </c>
      <c r="J6175" t="s">
        <v>11374</v>
      </c>
      <c r="K6175" t="s">
        <v>2626</v>
      </c>
      <c r="L6175" t="s">
        <v>1328</v>
      </c>
      <c r="M6175" t="s">
        <v>35</v>
      </c>
      <c r="N6175" t="s">
        <v>38</v>
      </c>
      <c r="O6175" t="s">
        <v>48</v>
      </c>
      <c r="P6175" t="s">
        <v>49</v>
      </c>
      <c r="Q6175" s="3">
        <v>45400</v>
      </c>
      <c r="R6175" t="s">
        <v>50</v>
      </c>
    </row>
    <row r="6176" spans="1:18" x14ac:dyDescent="0.25">
      <c r="A6176" t="s">
        <v>11375</v>
      </c>
      <c r="B6176" t="s">
        <v>41</v>
      </c>
      <c r="C6176" s="3">
        <v>45292</v>
      </c>
      <c r="D6176" s="3">
        <v>45382</v>
      </c>
      <c r="E6176" t="s">
        <v>25</v>
      </c>
      <c r="F6176" t="s">
        <v>301</v>
      </c>
      <c r="G6176" t="s">
        <v>302</v>
      </c>
      <c r="H6176" t="s">
        <v>302</v>
      </c>
      <c r="I6176" t="s">
        <v>114</v>
      </c>
      <c r="J6176" t="s">
        <v>11376</v>
      </c>
      <c r="K6176" t="s">
        <v>364</v>
      </c>
      <c r="L6176" t="s">
        <v>1397</v>
      </c>
      <c r="M6176" t="s">
        <v>35</v>
      </c>
      <c r="N6176" t="s">
        <v>38</v>
      </c>
      <c r="O6176" t="s">
        <v>48</v>
      </c>
      <c r="P6176" t="s">
        <v>49</v>
      </c>
      <c r="Q6176" s="3">
        <v>45400</v>
      </c>
      <c r="R6176" t="s">
        <v>50</v>
      </c>
    </row>
    <row r="6177" spans="1:18" x14ac:dyDescent="0.25">
      <c r="A6177" t="s">
        <v>11377</v>
      </c>
      <c r="B6177" t="s">
        <v>41</v>
      </c>
      <c r="C6177" s="3">
        <v>45292</v>
      </c>
      <c r="D6177" s="3">
        <v>45382</v>
      </c>
      <c r="E6177" t="s">
        <v>25</v>
      </c>
      <c r="F6177" t="s">
        <v>42</v>
      </c>
      <c r="G6177" t="s">
        <v>43</v>
      </c>
      <c r="H6177" t="s">
        <v>43</v>
      </c>
      <c r="I6177" t="s">
        <v>91</v>
      </c>
      <c r="J6177" t="s">
        <v>7721</v>
      </c>
      <c r="K6177" t="s">
        <v>141</v>
      </c>
      <c r="L6177" t="s">
        <v>374</v>
      </c>
      <c r="M6177" t="s">
        <v>36</v>
      </c>
      <c r="N6177" t="s">
        <v>38</v>
      </c>
      <c r="O6177" t="s">
        <v>48</v>
      </c>
      <c r="P6177" t="s">
        <v>49</v>
      </c>
      <c r="Q6177" s="3">
        <v>45400</v>
      </c>
      <c r="R6177" t="s">
        <v>50</v>
      </c>
    </row>
    <row r="6178" spans="1:18" x14ac:dyDescent="0.25">
      <c r="A6178" t="s">
        <v>11378</v>
      </c>
      <c r="B6178" t="s">
        <v>41</v>
      </c>
      <c r="C6178" s="3">
        <v>45292</v>
      </c>
      <c r="D6178" s="3">
        <v>45382</v>
      </c>
      <c r="E6178" t="s">
        <v>25</v>
      </c>
      <c r="F6178" t="s">
        <v>238</v>
      </c>
      <c r="G6178" t="s">
        <v>239</v>
      </c>
      <c r="H6178" t="s">
        <v>239</v>
      </c>
      <c r="I6178" t="s">
        <v>160</v>
      </c>
      <c r="J6178" t="s">
        <v>945</v>
      </c>
      <c r="K6178" t="s">
        <v>680</v>
      </c>
      <c r="L6178" t="s">
        <v>3897</v>
      </c>
      <c r="M6178" t="s">
        <v>36</v>
      </c>
      <c r="N6178" t="s">
        <v>38</v>
      </c>
      <c r="O6178" t="s">
        <v>48</v>
      </c>
      <c r="P6178" t="s">
        <v>49</v>
      </c>
      <c r="Q6178" s="3">
        <v>45400</v>
      </c>
      <c r="R6178" t="s">
        <v>50</v>
      </c>
    </row>
    <row r="6179" spans="1:18" x14ac:dyDescent="0.25">
      <c r="A6179" t="s">
        <v>11379</v>
      </c>
      <c r="B6179" t="s">
        <v>41</v>
      </c>
      <c r="C6179" s="3">
        <v>45292</v>
      </c>
      <c r="D6179" s="3">
        <v>45382</v>
      </c>
      <c r="E6179" t="s">
        <v>25</v>
      </c>
      <c r="F6179" t="s">
        <v>185</v>
      </c>
      <c r="G6179" t="s">
        <v>186</v>
      </c>
      <c r="H6179" t="s">
        <v>186</v>
      </c>
      <c r="I6179" t="s">
        <v>323</v>
      </c>
      <c r="J6179" t="s">
        <v>11380</v>
      </c>
      <c r="K6179" t="s">
        <v>1101</v>
      </c>
      <c r="L6179" t="s">
        <v>47</v>
      </c>
      <c r="M6179" t="s">
        <v>36</v>
      </c>
      <c r="N6179" t="s">
        <v>38</v>
      </c>
      <c r="O6179" t="s">
        <v>48</v>
      </c>
      <c r="P6179" t="s">
        <v>49</v>
      </c>
      <c r="Q6179" s="3">
        <v>45400</v>
      </c>
      <c r="R6179" t="s">
        <v>50</v>
      </c>
    </row>
    <row r="6180" spans="1:18" x14ac:dyDescent="0.25">
      <c r="A6180" t="s">
        <v>11381</v>
      </c>
      <c r="B6180" t="s">
        <v>41</v>
      </c>
      <c r="C6180" s="3">
        <v>45292</v>
      </c>
      <c r="D6180" s="3">
        <v>45382</v>
      </c>
      <c r="E6180" t="s">
        <v>25</v>
      </c>
      <c r="F6180" t="s">
        <v>271</v>
      </c>
      <c r="G6180" t="s">
        <v>272</v>
      </c>
      <c r="H6180" t="s">
        <v>272</v>
      </c>
      <c r="I6180" t="s">
        <v>119</v>
      </c>
      <c r="J6180" t="s">
        <v>554</v>
      </c>
      <c r="K6180" t="s">
        <v>122</v>
      </c>
      <c r="L6180" t="s">
        <v>479</v>
      </c>
      <c r="M6180" t="s">
        <v>35</v>
      </c>
      <c r="N6180" t="s">
        <v>38</v>
      </c>
      <c r="O6180" t="s">
        <v>48</v>
      </c>
      <c r="P6180" t="s">
        <v>49</v>
      </c>
      <c r="Q6180" s="3">
        <v>45400</v>
      </c>
      <c r="R6180" t="s">
        <v>50</v>
      </c>
    </row>
    <row r="6181" spans="1:18" x14ac:dyDescent="0.25">
      <c r="A6181" t="s">
        <v>11382</v>
      </c>
      <c r="B6181" t="s">
        <v>41</v>
      </c>
      <c r="C6181" s="3">
        <v>45292</v>
      </c>
      <c r="D6181" s="3">
        <v>45382</v>
      </c>
      <c r="E6181" t="s">
        <v>25</v>
      </c>
      <c r="F6181" t="s">
        <v>57</v>
      </c>
      <c r="G6181" t="s">
        <v>58</v>
      </c>
      <c r="H6181" t="s">
        <v>58</v>
      </c>
      <c r="I6181" t="s">
        <v>78</v>
      </c>
      <c r="J6181" t="s">
        <v>1003</v>
      </c>
      <c r="K6181" t="s">
        <v>2554</v>
      </c>
      <c r="L6181" t="s">
        <v>815</v>
      </c>
      <c r="M6181" t="s">
        <v>36</v>
      </c>
      <c r="N6181" t="s">
        <v>38</v>
      </c>
      <c r="O6181" t="s">
        <v>48</v>
      </c>
      <c r="P6181" t="s">
        <v>49</v>
      </c>
      <c r="Q6181" s="3">
        <v>45400</v>
      </c>
      <c r="R6181" t="s">
        <v>50</v>
      </c>
    </row>
    <row r="6182" spans="1:18" x14ac:dyDescent="0.25">
      <c r="A6182" t="s">
        <v>11383</v>
      </c>
      <c r="B6182" t="s">
        <v>41</v>
      </c>
      <c r="C6182" s="3">
        <v>45292</v>
      </c>
      <c r="D6182" s="3">
        <v>45382</v>
      </c>
      <c r="E6182" t="s">
        <v>25</v>
      </c>
      <c r="F6182" t="s">
        <v>83</v>
      </c>
      <c r="G6182" t="s">
        <v>84</v>
      </c>
      <c r="H6182" t="s">
        <v>84</v>
      </c>
      <c r="I6182" t="s">
        <v>330</v>
      </c>
      <c r="J6182" t="s">
        <v>2515</v>
      </c>
      <c r="K6182" t="s">
        <v>253</v>
      </c>
      <c r="L6182" t="s">
        <v>639</v>
      </c>
      <c r="M6182" t="s">
        <v>36</v>
      </c>
      <c r="N6182" t="s">
        <v>38</v>
      </c>
      <c r="O6182" t="s">
        <v>48</v>
      </c>
      <c r="P6182" t="s">
        <v>49</v>
      </c>
      <c r="Q6182" s="3">
        <v>45400</v>
      </c>
      <c r="R6182" t="s">
        <v>50</v>
      </c>
    </row>
    <row r="6183" spans="1:18" x14ac:dyDescent="0.25">
      <c r="A6183" t="s">
        <v>11384</v>
      </c>
      <c r="B6183" t="s">
        <v>41</v>
      </c>
      <c r="C6183" s="3">
        <v>45292</v>
      </c>
      <c r="D6183" s="3">
        <v>45382</v>
      </c>
      <c r="E6183" t="s">
        <v>25</v>
      </c>
      <c r="F6183" t="s">
        <v>238</v>
      </c>
      <c r="G6183" t="s">
        <v>239</v>
      </c>
      <c r="H6183" t="s">
        <v>239</v>
      </c>
      <c r="I6183" t="s">
        <v>138</v>
      </c>
      <c r="J6183" t="s">
        <v>4347</v>
      </c>
      <c r="K6183" t="s">
        <v>55</v>
      </c>
      <c r="L6183" t="s">
        <v>321</v>
      </c>
      <c r="M6183" t="s">
        <v>36</v>
      </c>
      <c r="N6183" t="s">
        <v>38</v>
      </c>
      <c r="O6183" t="s">
        <v>48</v>
      </c>
      <c r="P6183" t="s">
        <v>49</v>
      </c>
      <c r="Q6183" s="3">
        <v>45400</v>
      </c>
      <c r="R6183" t="s">
        <v>50</v>
      </c>
    </row>
    <row r="6184" spans="1:18" x14ac:dyDescent="0.25">
      <c r="A6184" t="s">
        <v>11385</v>
      </c>
      <c r="B6184" t="s">
        <v>41</v>
      </c>
      <c r="C6184" s="3">
        <v>45292</v>
      </c>
      <c r="D6184" s="3">
        <v>45382</v>
      </c>
      <c r="E6184" t="s">
        <v>25</v>
      </c>
      <c r="F6184" t="s">
        <v>42</v>
      </c>
      <c r="G6184" t="s">
        <v>43</v>
      </c>
      <c r="H6184" t="s">
        <v>43</v>
      </c>
      <c r="I6184" t="s">
        <v>8145</v>
      </c>
      <c r="J6184" t="s">
        <v>11386</v>
      </c>
      <c r="K6184" t="s">
        <v>141</v>
      </c>
      <c r="L6184" t="s">
        <v>639</v>
      </c>
      <c r="M6184" t="s">
        <v>36</v>
      </c>
      <c r="N6184" t="s">
        <v>38</v>
      </c>
      <c r="O6184" t="s">
        <v>48</v>
      </c>
      <c r="P6184" t="s">
        <v>49</v>
      </c>
      <c r="Q6184" s="3">
        <v>45400</v>
      </c>
      <c r="R6184" t="s">
        <v>50</v>
      </c>
    </row>
    <row r="6185" spans="1:18" x14ac:dyDescent="0.25">
      <c r="A6185" t="s">
        <v>11387</v>
      </c>
      <c r="B6185" t="s">
        <v>41</v>
      </c>
      <c r="C6185" s="3">
        <v>45292</v>
      </c>
      <c r="D6185" s="3">
        <v>45382</v>
      </c>
      <c r="E6185" t="s">
        <v>25</v>
      </c>
      <c r="F6185" t="s">
        <v>42</v>
      </c>
      <c r="G6185" t="s">
        <v>43</v>
      </c>
      <c r="H6185" t="s">
        <v>43</v>
      </c>
      <c r="I6185" t="s">
        <v>78</v>
      </c>
      <c r="J6185" t="s">
        <v>3459</v>
      </c>
      <c r="K6185" t="s">
        <v>9448</v>
      </c>
      <c r="L6185" t="s">
        <v>1562</v>
      </c>
      <c r="M6185" t="s">
        <v>35</v>
      </c>
      <c r="N6185" t="s">
        <v>38</v>
      </c>
      <c r="O6185" t="s">
        <v>48</v>
      </c>
      <c r="P6185" t="s">
        <v>49</v>
      </c>
      <c r="Q6185" s="3">
        <v>45400</v>
      </c>
      <c r="R6185" t="s">
        <v>50</v>
      </c>
    </row>
    <row r="6186" spans="1:18" x14ac:dyDescent="0.25">
      <c r="A6186" t="s">
        <v>11388</v>
      </c>
      <c r="B6186" t="s">
        <v>41</v>
      </c>
      <c r="C6186" s="3">
        <v>45292</v>
      </c>
      <c r="D6186" s="3">
        <v>45382</v>
      </c>
      <c r="E6186" t="s">
        <v>25</v>
      </c>
      <c r="F6186" t="s">
        <v>11389</v>
      </c>
      <c r="G6186" t="s">
        <v>11390</v>
      </c>
      <c r="H6186" t="s">
        <v>11390</v>
      </c>
      <c r="I6186" t="s">
        <v>492</v>
      </c>
      <c r="J6186" t="s">
        <v>4019</v>
      </c>
      <c r="K6186" t="s">
        <v>11391</v>
      </c>
      <c r="L6186" t="s">
        <v>548</v>
      </c>
      <c r="M6186" t="s">
        <v>36</v>
      </c>
      <c r="N6186" t="s">
        <v>38</v>
      </c>
      <c r="O6186" t="s">
        <v>48</v>
      </c>
      <c r="P6186" t="s">
        <v>49</v>
      </c>
      <c r="Q6186" s="3">
        <v>45400</v>
      </c>
      <c r="R6186" t="s">
        <v>50</v>
      </c>
    </row>
    <row r="6187" spans="1:18" x14ac:dyDescent="0.25">
      <c r="A6187" t="s">
        <v>11392</v>
      </c>
      <c r="B6187" t="s">
        <v>41</v>
      </c>
      <c r="C6187" s="3">
        <v>45292</v>
      </c>
      <c r="D6187" s="3">
        <v>45382</v>
      </c>
      <c r="E6187" t="s">
        <v>25</v>
      </c>
      <c r="F6187" t="s">
        <v>136</v>
      </c>
      <c r="G6187" t="s">
        <v>137</v>
      </c>
      <c r="H6187" t="s">
        <v>137</v>
      </c>
      <c r="I6187" t="s">
        <v>437</v>
      </c>
      <c r="J6187" t="s">
        <v>1454</v>
      </c>
      <c r="K6187" t="s">
        <v>1922</v>
      </c>
      <c r="L6187" t="s">
        <v>134</v>
      </c>
      <c r="M6187" t="s">
        <v>35</v>
      </c>
      <c r="N6187" t="s">
        <v>38</v>
      </c>
      <c r="O6187" t="s">
        <v>48</v>
      </c>
      <c r="P6187" t="s">
        <v>49</v>
      </c>
      <c r="Q6187" s="3">
        <v>45400</v>
      </c>
      <c r="R6187" t="s">
        <v>50</v>
      </c>
    </row>
    <row r="6188" spans="1:18" x14ac:dyDescent="0.25">
      <c r="A6188" t="s">
        <v>11393</v>
      </c>
      <c r="B6188" t="s">
        <v>41</v>
      </c>
      <c r="C6188" s="3">
        <v>45292</v>
      </c>
      <c r="D6188" s="3">
        <v>45382</v>
      </c>
      <c r="E6188" t="s">
        <v>25</v>
      </c>
      <c r="F6188" t="s">
        <v>42</v>
      </c>
      <c r="G6188" t="s">
        <v>43</v>
      </c>
      <c r="H6188" t="s">
        <v>43</v>
      </c>
      <c r="I6188" t="s">
        <v>198</v>
      </c>
      <c r="J6188" t="s">
        <v>7347</v>
      </c>
      <c r="K6188" t="s">
        <v>1149</v>
      </c>
      <c r="L6188" t="s">
        <v>2626</v>
      </c>
      <c r="M6188" t="s">
        <v>36</v>
      </c>
      <c r="N6188" t="s">
        <v>38</v>
      </c>
      <c r="O6188" t="s">
        <v>48</v>
      </c>
      <c r="P6188" t="s">
        <v>49</v>
      </c>
      <c r="Q6188" s="3">
        <v>45400</v>
      </c>
      <c r="R6188" t="s">
        <v>50</v>
      </c>
    </row>
    <row r="6189" spans="1:18" x14ac:dyDescent="0.25">
      <c r="A6189" t="s">
        <v>11394</v>
      </c>
      <c r="B6189" t="s">
        <v>41</v>
      </c>
      <c r="C6189" s="3">
        <v>45292</v>
      </c>
      <c r="D6189" s="3">
        <v>45382</v>
      </c>
      <c r="E6189" t="s">
        <v>25</v>
      </c>
      <c r="F6189" t="s">
        <v>185</v>
      </c>
      <c r="G6189" t="s">
        <v>186</v>
      </c>
      <c r="H6189" t="s">
        <v>186</v>
      </c>
      <c r="I6189" t="s">
        <v>1045</v>
      </c>
      <c r="J6189" t="s">
        <v>4465</v>
      </c>
      <c r="K6189" t="s">
        <v>3069</v>
      </c>
      <c r="L6189" t="s">
        <v>116</v>
      </c>
      <c r="M6189" t="s">
        <v>36</v>
      </c>
      <c r="N6189" t="s">
        <v>38</v>
      </c>
      <c r="O6189" t="s">
        <v>48</v>
      </c>
      <c r="P6189" t="s">
        <v>49</v>
      </c>
      <c r="Q6189" s="3">
        <v>45400</v>
      </c>
      <c r="R6189" t="s">
        <v>50</v>
      </c>
    </row>
    <row r="6190" spans="1:18" x14ac:dyDescent="0.25">
      <c r="A6190" t="s">
        <v>11395</v>
      </c>
      <c r="B6190" t="s">
        <v>41</v>
      </c>
      <c r="C6190" s="3">
        <v>45292</v>
      </c>
      <c r="D6190" s="3">
        <v>45382</v>
      </c>
      <c r="E6190" t="s">
        <v>25</v>
      </c>
      <c r="F6190" t="s">
        <v>57</v>
      </c>
      <c r="G6190" t="s">
        <v>58</v>
      </c>
      <c r="H6190" t="s">
        <v>58</v>
      </c>
      <c r="I6190" t="s">
        <v>52</v>
      </c>
      <c r="J6190" t="s">
        <v>11396</v>
      </c>
      <c r="K6190" t="s">
        <v>11397</v>
      </c>
      <c r="L6190" t="s">
        <v>2303</v>
      </c>
      <c r="M6190" t="s">
        <v>36</v>
      </c>
      <c r="N6190" t="s">
        <v>38</v>
      </c>
      <c r="O6190" t="s">
        <v>48</v>
      </c>
      <c r="P6190" t="s">
        <v>49</v>
      </c>
      <c r="Q6190" s="3">
        <v>45400</v>
      </c>
      <c r="R6190" t="s">
        <v>50</v>
      </c>
    </row>
    <row r="6191" spans="1:18" x14ac:dyDescent="0.25">
      <c r="A6191" t="s">
        <v>11398</v>
      </c>
      <c r="B6191" t="s">
        <v>41</v>
      </c>
      <c r="C6191" s="3">
        <v>45292</v>
      </c>
      <c r="D6191" s="3">
        <v>45382</v>
      </c>
      <c r="E6191" t="s">
        <v>25</v>
      </c>
      <c r="F6191" t="s">
        <v>238</v>
      </c>
      <c r="G6191" t="s">
        <v>239</v>
      </c>
      <c r="H6191" t="s">
        <v>239</v>
      </c>
      <c r="I6191" t="s">
        <v>1237</v>
      </c>
      <c r="J6191" t="s">
        <v>8591</v>
      </c>
      <c r="K6191" t="s">
        <v>338</v>
      </c>
      <c r="L6191" t="s">
        <v>1058</v>
      </c>
      <c r="M6191" t="s">
        <v>36</v>
      </c>
      <c r="N6191" t="s">
        <v>38</v>
      </c>
      <c r="O6191" t="s">
        <v>48</v>
      </c>
      <c r="P6191" t="s">
        <v>49</v>
      </c>
      <c r="Q6191" s="3">
        <v>45400</v>
      </c>
      <c r="R6191" t="s">
        <v>50</v>
      </c>
    </row>
    <row r="6192" spans="1:18" x14ac:dyDescent="0.25">
      <c r="A6192" t="s">
        <v>11399</v>
      </c>
      <c r="B6192" t="s">
        <v>41</v>
      </c>
      <c r="C6192" s="3">
        <v>45292</v>
      </c>
      <c r="D6192" s="3">
        <v>45382</v>
      </c>
      <c r="E6192" t="s">
        <v>25</v>
      </c>
      <c r="F6192" t="s">
        <v>57</v>
      </c>
      <c r="G6192" t="s">
        <v>58</v>
      </c>
      <c r="H6192" t="s">
        <v>58</v>
      </c>
      <c r="I6192" t="s">
        <v>11400</v>
      </c>
      <c r="J6192" t="s">
        <v>6764</v>
      </c>
      <c r="K6192" t="s">
        <v>253</v>
      </c>
      <c r="L6192" t="s">
        <v>1981</v>
      </c>
      <c r="M6192" t="s">
        <v>36</v>
      </c>
      <c r="N6192" t="s">
        <v>38</v>
      </c>
      <c r="O6192" t="s">
        <v>48</v>
      </c>
      <c r="P6192" t="s">
        <v>49</v>
      </c>
      <c r="Q6192" s="3">
        <v>45400</v>
      </c>
      <c r="R6192" t="s">
        <v>50</v>
      </c>
    </row>
    <row r="6193" spans="1:18" x14ac:dyDescent="0.25">
      <c r="A6193" t="s">
        <v>11401</v>
      </c>
      <c r="B6193" t="s">
        <v>41</v>
      </c>
      <c r="C6193" s="3">
        <v>45292</v>
      </c>
      <c r="D6193" s="3">
        <v>45382</v>
      </c>
      <c r="E6193" t="s">
        <v>25</v>
      </c>
      <c r="F6193" t="s">
        <v>158</v>
      </c>
      <c r="G6193" t="s">
        <v>159</v>
      </c>
      <c r="H6193" t="s">
        <v>159</v>
      </c>
      <c r="I6193" t="s">
        <v>78</v>
      </c>
      <c r="J6193" t="s">
        <v>3381</v>
      </c>
      <c r="K6193" t="s">
        <v>1155</v>
      </c>
      <c r="L6193" t="s">
        <v>1817</v>
      </c>
      <c r="M6193" t="s">
        <v>36</v>
      </c>
      <c r="N6193" t="s">
        <v>38</v>
      </c>
      <c r="O6193" t="s">
        <v>48</v>
      </c>
      <c r="P6193" t="s">
        <v>49</v>
      </c>
      <c r="Q6193" s="3">
        <v>45400</v>
      </c>
      <c r="R6193" t="s">
        <v>50</v>
      </c>
    </row>
    <row r="6194" spans="1:18" x14ac:dyDescent="0.25">
      <c r="A6194" t="s">
        <v>11402</v>
      </c>
      <c r="B6194" t="s">
        <v>41</v>
      </c>
      <c r="C6194" s="3">
        <v>45292</v>
      </c>
      <c r="D6194" s="3">
        <v>45382</v>
      </c>
      <c r="E6194" t="s">
        <v>25</v>
      </c>
      <c r="F6194" t="s">
        <v>1418</v>
      </c>
      <c r="G6194" t="s">
        <v>1419</v>
      </c>
      <c r="H6194" t="s">
        <v>1419</v>
      </c>
      <c r="I6194" t="s">
        <v>78</v>
      </c>
      <c r="J6194" t="s">
        <v>4590</v>
      </c>
      <c r="K6194" t="s">
        <v>178</v>
      </c>
      <c r="L6194" t="s">
        <v>283</v>
      </c>
      <c r="M6194" t="s">
        <v>35</v>
      </c>
      <c r="N6194" t="s">
        <v>38</v>
      </c>
      <c r="O6194" t="s">
        <v>48</v>
      </c>
      <c r="P6194" t="s">
        <v>49</v>
      </c>
      <c r="Q6194" s="3">
        <v>45400</v>
      </c>
      <c r="R6194" t="s">
        <v>50</v>
      </c>
    </row>
    <row r="6195" spans="1:18" x14ac:dyDescent="0.25">
      <c r="A6195" t="s">
        <v>11403</v>
      </c>
      <c r="B6195" t="s">
        <v>41</v>
      </c>
      <c r="C6195" s="3">
        <v>45292</v>
      </c>
      <c r="D6195" s="3">
        <v>45382</v>
      </c>
      <c r="E6195" t="s">
        <v>25</v>
      </c>
      <c r="F6195" t="s">
        <v>64</v>
      </c>
      <c r="G6195" t="s">
        <v>65</v>
      </c>
      <c r="H6195" t="s">
        <v>65</v>
      </c>
      <c r="I6195" t="s">
        <v>124</v>
      </c>
      <c r="J6195" t="s">
        <v>146</v>
      </c>
      <c r="K6195" t="s">
        <v>787</v>
      </c>
      <c r="L6195" t="s">
        <v>604</v>
      </c>
      <c r="M6195" t="s">
        <v>35</v>
      </c>
      <c r="N6195" t="s">
        <v>38</v>
      </c>
      <c r="O6195" t="s">
        <v>48</v>
      </c>
      <c r="P6195" t="s">
        <v>49</v>
      </c>
      <c r="Q6195" s="3">
        <v>45400</v>
      </c>
      <c r="R6195" t="s">
        <v>50</v>
      </c>
    </row>
    <row r="6196" spans="1:18" x14ac:dyDescent="0.25">
      <c r="A6196" t="s">
        <v>11404</v>
      </c>
      <c r="B6196" t="s">
        <v>41</v>
      </c>
      <c r="C6196" s="3">
        <v>45292</v>
      </c>
      <c r="D6196" s="3">
        <v>45382</v>
      </c>
      <c r="E6196" t="s">
        <v>25</v>
      </c>
      <c r="F6196" t="s">
        <v>64</v>
      </c>
      <c r="G6196" t="s">
        <v>65</v>
      </c>
      <c r="H6196" t="s">
        <v>65</v>
      </c>
      <c r="I6196" t="s">
        <v>131</v>
      </c>
      <c r="J6196" t="s">
        <v>1596</v>
      </c>
      <c r="K6196" t="s">
        <v>5789</v>
      </c>
      <c r="L6196" t="s">
        <v>513</v>
      </c>
      <c r="M6196" t="s">
        <v>35</v>
      </c>
      <c r="N6196" t="s">
        <v>38</v>
      </c>
      <c r="O6196" t="s">
        <v>48</v>
      </c>
      <c r="P6196" t="s">
        <v>49</v>
      </c>
      <c r="Q6196" s="3">
        <v>45400</v>
      </c>
      <c r="R6196" t="s">
        <v>50</v>
      </c>
    </row>
    <row r="6197" spans="1:18" x14ac:dyDescent="0.25">
      <c r="A6197" t="s">
        <v>11405</v>
      </c>
      <c r="B6197" t="s">
        <v>41</v>
      </c>
      <c r="C6197" s="3">
        <v>45292</v>
      </c>
      <c r="D6197" s="3">
        <v>45382</v>
      </c>
      <c r="E6197" t="s">
        <v>25</v>
      </c>
      <c r="F6197" t="s">
        <v>3494</v>
      </c>
      <c r="G6197" t="s">
        <v>3495</v>
      </c>
      <c r="H6197" t="s">
        <v>3495</v>
      </c>
      <c r="I6197" t="s">
        <v>78</v>
      </c>
      <c r="J6197" t="s">
        <v>3191</v>
      </c>
      <c r="K6197" t="s">
        <v>446</v>
      </c>
      <c r="L6197" t="s">
        <v>414</v>
      </c>
      <c r="M6197" t="s">
        <v>35</v>
      </c>
      <c r="N6197" t="s">
        <v>38</v>
      </c>
      <c r="O6197" t="s">
        <v>48</v>
      </c>
      <c r="P6197" t="s">
        <v>49</v>
      </c>
      <c r="Q6197" s="3">
        <v>45400</v>
      </c>
      <c r="R6197" t="s">
        <v>50</v>
      </c>
    </row>
    <row r="6198" spans="1:18" x14ac:dyDescent="0.25">
      <c r="A6198" t="s">
        <v>11406</v>
      </c>
      <c r="B6198" t="s">
        <v>41</v>
      </c>
      <c r="C6198" s="3">
        <v>45292</v>
      </c>
      <c r="D6198" s="3">
        <v>45382</v>
      </c>
      <c r="E6198" t="s">
        <v>25</v>
      </c>
      <c r="F6198" t="s">
        <v>136</v>
      </c>
      <c r="G6198" t="s">
        <v>137</v>
      </c>
      <c r="H6198" t="s">
        <v>137</v>
      </c>
      <c r="I6198" t="s">
        <v>492</v>
      </c>
      <c r="J6198" t="s">
        <v>506</v>
      </c>
      <c r="K6198" t="s">
        <v>141</v>
      </c>
      <c r="L6198" t="s">
        <v>1144</v>
      </c>
      <c r="M6198" t="s">
        <v>35</v>
      </c>
      <c r="N6198" t="s">
        <v>38</v>
      </c>
      <c r="O6198" t="s">
        <v>48</v>
      </c>
      <c r="P6198" t="s">
        <v>49</v>
      </c>
      <c r="Q6198" s="3">
        <v>45400</v>
      </c>
      <c r="R6198" t="s">
        <v>50</v>
      </c>
    </row>
    <row r="6199" spans="1:18" x14ac:dyDescent="0.25">
      <c r="A6199" t="s">
        <v>11407</v>
      </c>
      <c r="B6199" t="s">
        <v>41</v>
      </c>
      <c r="C6199" s="3">
        <v>45292</v>
      </c>
      <c r="D6199" s="3">
        <v>45382</v>
      </c>
      <c r="E6199" t="s">
        <v>25</v>
      </c>
      <c r="F6199" t="s">
        <v>57</v>
      </c>
      <c r="G6199" t="s">
        <v>58</v>
      </c>
      <c r="H6199" t="s">
        <v>58</v>
      </c>
      <c r="I6199" t="s">
        <v>426</v>
      </c>
      <c r="J6199" t="s">
        <v>11408</v>
      </c>
      <c r="K6199" t="s">
        <v>8195</v>
      </c>
      <c r="L6199" t="s">
        <v>55</v>
      </c>
      <c r="M6199" t="s">
        <v>36</v>
      </c>
      <c r="N6199" t="s">
        <v>38</v>
      </c>
      <c r="O6199" t="s">
        <v>48</v>
      </c>
      <c r="P6199" t="s">
        <v>49</v>
      </c>
      <c r="Q6199" s="3">
        <v>45400</v>
      </c>
      <c r="R6199" t="s">
        <v>50</v>
      </c>
    </row>
    <row r="6200" spans="1:18" x14ac:dyDescent="0.25">
      <c r="A6200" t="s">
        <v>11409</v>
      </c>
      <c r="B6200" t="s">
        <v>41</v>
      </c>
      <c r="C6200" s="3">
        <v>45292</v>
      </c>
      <c r="D6200" s="3">
        <v>45382</v>
      </c>
      <c r="E6200" t="s">
        <v>25</v>
      </c>
      <c r="F6200" t="s">
        <v>57</v>
      </c>
      <c r="G6200" t="s">
        <v>58</v>
      </c>
      <c r="H6200" t="s">
        <v>58</v>
      </c>
      <c r="I6200" t="s">
        <v>757</v>
      </c>
      <c r="J6200" t="s">
        <v>3973</v>
      </c>
      <c r="K6200" t="s">
        <v>11410</v>
      </c>
      <c r="L6200" t="s">
        <v>133</v>
      </c>
      <c r="M6200" t="s">
        <v>35</v>
      </c>
      <c r="N6200" t="s">
        <v>38</v>
      </c>
      <c r="O6200" t="s">
        <v>48</v>
      </c>
      <c r="P6200" t="s">
        <v>49</v>
      </c>
      <c r="Q6200" s="3">
        <v>45400</v>
      </c>
      <c r="R6200" t="s">
        <v>50</v>
      </c>
    </row>
    <row r="6201" spans="1:18" x14ac:dyDescent="0.25">
      <c r="A6201" t="s">
        <v>11411</v>
      </c>
      <c r="B6201" t="s">
        <v>41</v>
      </c>
      <c r="C6201" s="3">
        <v>45292</v>
      </c>
      <c r="D6201" s="3">
        <v>45382</v>
      </c>
      <c r="E6201" t="s">
        <v>25</v>
      </c>
      <c r="F6201" t="s">
        <v>887</v>
      </c>
      <c r="G6201" t="s">
        <v>888</v>
      </c>
      <c r="H6201" t="s">
        <v>888</v>
      </c>
      <c r="I6201" t="s">
        <v>52</v>
      </c>
      <c r="J6201" t="s">
        <v>11412</v>
      </c>
      <c r="K6201" t="s">
        <v>1513</v>
      </c>
      <c r="L6201" t="s">
        <v>1256</v>
      </c>
      <c r="M6201" t="s">
        <v>35</v>
      </c>
      <c r="N6201" t="s">
        <v>38</v>
      </c>
      <c r="O6201" t="s">
        <v>48</v>
      </c>
      <c r="P6201" t="s">
        <v>49</v>
      </c>
      <c r="Q6201" s="3">
        <v>45400</v>
      </c>
      <c r="R6201" t="s">
        <v>50</v>
      </c>
    </row>
    <row r="6202" spans="1:18" x14ac:dyDescent="0.25">
      <c r="A6202" t="s">
        <v>11413</v>
      </c>
      <c r="B6202" t="s">
        <v>41</v>
      </c>
      <c r="C6202" s="3">
        <v>45292</v>
      </c>
      <c r="D6202" s="3">
        <v>45382</v>
      </c>
      <c r="E6202" t="s">
        <v>25</v>
      </c>
      <c r="F6202" t="s">
        <v>202</v>
      </c>
      <c r="G6202" t="s">
        <v>203</v>
      </c>
      <c r="H6202" t="s">
        <v>203</v>
      </c>
      <c r="I6202" t="s">
        <v>131</v>
      </c>
      <c r="J6202" t="s">
        <v>1707</v>
      </c>
      <c r="K6202" t="s">
        <v>286</v>
      </c>
      <c r="L6202" t="s">
        <v>680</v>
      </c>
      <c r="M6202" t="s">
        <v>36</v>
      </c>
      <c r="N6202" t="s">
        <v>38</v>
      </c>
      <c r="O6202" t="s">
        <v>48</v>
      </c>
      <c r="P6202" t="s">
        <v>49</v>
      </c>
      <c r="Q6202" s="3">
        <v>45400</v>
      </c>
      <c r="R6202" t="s">
        <v>50</v>
      </c>
    </row>
    <row r="6203" spans="1:18" x14ac:dyDescent="0.25">
      <c r="A6203" t="s">
        <v>11414</v>
      </c>
      <c r="B6203" t="s">
        <v>41</v>
      </c>
      <c r="C6203" s="3">
        <v>45292</v>
      </c>
      <c r="D6203" s="3">
        <v>45382</v>
      </c>
      <c r="E6203" t="s">
        <v>25</v>
      </c>
      <c r="F6203" t="s">
        <v>42</v>
      </c>
      <c r="G6203" t="s">
        <v>43</v>
      </c>
      <c r="H6203" t="s">
        <v>43</v>
      </c>
      <c r="I6203" t="s">
        <v>52</v>
      </c>
      <c r="J6203" t="s">
        <v>704</v>
      </c>
      <c r="K6203" t="s">
        <v>55</v>
      </c>
      <c r="L6203" t="s">
        <v>1683</v>
      </c>
      <c r="M6203" t="s">
        <v>36</v>
      </c>
      <c r="N6203" t="s">
        <v>38</v>
      </c>
      <c r="O6203" t="s">
        <v>48</v>
      </c>
      <c r="P6203" t="s">
        <v>49</v>
      </c>
      <c r="Q6203" s="3">
        <v>45400</v>
      </c>
      <c r="R6203" t="s">
        <v>50</v>
      </c>
    </row>
    <row r="6204" spans="1:18" x14ac:dyDescent="0.25">
      <c r="A6204" t="s">
        <v>11415</v>
      </c>
      <c r="B6204" t="s">
        <v>41</v>
      </c>
      <c r="C6204" s="3">
        <v>45292</v>
      </c>
      <c r="D6204" s="3">
        <v>45382</v>
      </c>
      <c r="E6204" t="s">
        <v>25</v>
      </c>
      <c r="F6204" t="s">
        <v>42</v>
      </c>
      <c r="G6204" t="s">
        <v>43</v>
      </c>
      <c r="H6204" t="s">
        <v>43</v>
      </c>
      <c r="I6204" t="s">
        <v>138</v>
      </c>
      <c r="J6204" t="s">
        <v>11416</v>
      </c>
      <c r="K6204" t="s">
        <v>1204</v>
      </c>
      <c r="L6204" t="s">
        <v>2167</v>
      </c>
      <c r="M6204" t="s">
        <v>36</v>
      </c>
      <c r="N6204" t="s">
        <v>38</v>
      </c>
      <c r="O6204" t="s">
        <v>48</v>
      </c>
      <c r="P6204" t="s">
        <v>49</v>
      </c>
      <c r="Q6204" s="3">
        <v>45400</v>
      </c>
      <c r="R6204" t="s">
        <v>50</v>
      </c>
    </row>
    <row r="6205" spans="1:18" x14ac:dyDescent="0.25">
      <c r="A6205" t="s">
        <v>11417</v>
      </c>
      <c r="B6205" t="s">
        <v>41</v>
      </c>
      <c r="C6205" s="3">
        <v>45292</v>
      </c>
      <c r="D6205" s="3">
        <v>45382</v>
      </c>
      <c r="E6205" t="s">
        <v>25</v>
      </c>
      <c r="F6205" t="s">
        <v>57</v>
      </c>
      <c r="G6205" t="s">
        <v>58</v>
      </c>
      <c r="H6205" t="s">
        <v>58</v>
      </c>
      <c r="I6205" t="s">
        <v>5764</v>
      </c>
      <c r="J6205" t="s">
        <v>11418</v>
      </c>
      <c r="K6205" t="s">
        <v>252</v>
      </c>
      <c r="L6205" t="s">
        <v>1656</v>
      </c>
      <c r="M6205" t="s">
        <v>36</v>
      </c>
      <c r="N6205" t="s">
        <v>38</v>
      </c>
      <c r="O6205" t="s">
        <v>48</v>
      </c>
      <c r="P6205" t="s">
        <v>49</v>
      </c>
      <c r="Q6205" s="3">
        <v>45400</v>
      </c>
      <c r="R6205" t="s">
        <v>50</v>
      </c>
    </row>
    <row r="6206" spans="1:18" x14ac:dyDescent="0.25">
      <c r="A6206" t="s">
        <v>11419</v>
      </c>
      <c r="B6206" t="s">
        <v>41</v>
      </c>
      <c r="C6206" s="3">
        <v>45292</v>
      </c>
      <c r="D6206" s="3">
        <v>45382</v>
      </c>
      <c r="E6206" t="s">
        <v>25</v>
      </c>
      <c r="F6206" t="s">
        <v>42</v>
      </c>
      <c r="G6206" t="s">
        <v>43</v>
      </c>
      <c r="H6206" t="s">
        <v>43</v>
      </c>
      <c r="I6206" t="s">
        <v>198</v>
      </c>
      <c r="J6206" t="s">
        <v>11420</v>
      </c>
      <c r="K6206" t="s">
        <v>690</v>
      </c>
      <c r="L6206" t="s">
        <v>3069</v>
      </c>
      <c r="M6206" t="s">
        <v>36</v>
      </c>
      <c r="N6206" t="s">
        <v>38</v>
      </c>
      <c r="O6206" t="s">
        <v>48</v>
      </c>
      <c r="P6206" t="s">
        <v>49</v>
      </c>
      <c r="Q6206" s="3">
        <v>45400</v>
      </c>
      <c r="R6206" t="s">
        <v>50</v>
      </c>
    </row>
    <row r="6207" spans="1:18" x14ac:dyDescent="0.25">
      <c r="A6207" t="s">
        <v>11421</v>
      </c>
      <c r="B6207" t="s">
        <v>41</v>
      </c>
      <c r="C6207" s="3">
        <v>45292</v>
      </c>
      <c r="D6207" s="3">
        <v>45382</v>
      </c>
      <c r="E6207" t="s">
        <v>25</v>
      </c>
      <c r="F6207" t="s">
        <v>174</v>
      </c>
      <c r="G6207" t="s">
        <v>175</v>
      </c>
      <c r="H6207" t="s">
        <v>175</v>
      </c>
      <c r="I6207" t="s">
        <v>312</v>
      </c>
      <c r="J6207" t="s">
        <v>11422</v>
      </c>
      <c r="K6207" t="s">
        <v>705</v>
      </c>
      <c r="L6207" t="s">
        <v>162</v>
      </c>
      <c r="M6207" t="s">
        <v>36</v>
      </c>
      <c r="N6207" t="s">
        <v>38</v>
      </c>
      <c r="O6207" t="s">
        <v>48</v>
      </c>
      <c r="P6207" t="s">
        <v>49</v>
      </c>
      <c r="Q6207" s="3">
        <v>45400</v>
      </c>
      <c r="R6207" t="s">
        <v>50</v>
      </c>
    </row>
    <row r="6208" spans="1:18" x14ac:dyDescent="0.25">
      <c r="A6208" t="s">
        <v>11423</v>
      </c>
      <c r="B6208" t="s">
        <v>41</v>
      </c>
      <c r="C6208" s="3">
        <v>45292</v>
      </c>
      <c r="D6208" s="3">
        <v>45382</v>
      </c>
      <c r="E6208" t="s">
        <v>25</v>
      </c>
      <c r="F6208" t="s">
        <v>984</v>
      </c>
      <c r="G6208" t="s">
        <v>985</v>
      </c>
      <c r="H6208" t="s">
        <v>985</v>
      </c>
      <c r="I6208" t="s">
        <v>361</v>
      </c>
      <c r="J6208" t="s">
        <v>11424</v>
      </c>
      <c r="K6208" t="s">
        <v>133</v>
      </c>
      <c r="L6208" t="s">
        <v>347</v>
      </c>
      <c r="M6208" t="s">
        <v>35</v>
      </c>
      <c r="N6208" t="s">
        <v>38</v>
      </c>
      <c r="O6208" t="s">
        <v>48</v>
      </c>
      <c r="P6208" t="s">
        <v>49</v>
      </c>
      <c r="Q6208" s="3">
        <v>45400</v>
      </c>
      <c r="R6208" t="s">
        <v>50</v>
      </c>
    </row>
    <row r="6209" spans="1:18" x14ac:dyDescent="0.25">
      <c r="A6209" t="s">
        <v>11425</v>
      </c>
      <c r="B6209" t="s">
        <v>41</v>
      </c>
      <c r="C6209" s="3">
        <v>45292</v>
      </c>
      <c r="D6209" s="3">
        <v>45382</v>
      </c>
      <c r="E6209" t="s">
        <v>25</v>
      </c>
      <c r="F6209" t="s">
        <v>64</v>
      </c>
      <c r="G6209" t="s">
        <v>65</v>
      </c>
      <c r="H6209" t="s">
        <v>65</v>
      </c>
      <c r="I6209" t="s">
        <v>52</v>
      </c>
      <c r="J6209" t="s">
        <v>2795</v>
      </c>
      <c r="K6209" t="s">
        <v>74</v>
      </c>
      <c r="L6209" t="s">
        <v>338</v>
      </c>
      <c r="M6209" t="s">
        <v>35</v>
      </c>
      <c r="N6209" t="s">
        <v>38</v>
      </c>
      <c r="O6209" t="s">
        <v>48</v>
      </c>
      <c r="P6209" t="s">
        <v>49</v>
      </c>
      <c r="Q6209" s="3">
        <v>45400</v>
      </c>
      <c r="R6209" t="s">
        <v>50</v>
      </c>
    </row>
    <row r="6210" spans="1:18" x14ac:dyDescent="0.25">
      <c r="A6210" t="s">
        <v>11426</v>
      </c>
      <c r="B6210" t="s">
        <v>41</v>
      </c>
      <c r="C6210" s="3">
        <v>45292</v>
      </c>
      <c r="D6210" s="3">
        <v>45382</v>
      </c>
      <c r="E6210" t="s">
        <v>25</v>
      </c>
      <c r="F6210" t="s">
        <v>136</v>
      </c>
      <c r="G6210" t="s">
        <v>137</v>
      </c>
      <c r="H6210" t="s">
        <v>137</v>
      </c>
      <c r="I6210" t="s">
        <v>1245</v>
      </c>
      <c r="J6210" t="s">
        <v>2901</v>
      </c>
      <c r="K6210" t="s">
        <v>1092</v>
      </c>
      <c r="L6210" t="s">
        <v>1155</v>
      </c>
      <c r="M6210" t="s">
        <v>36</v>
      </c>
      <c r="N6210" t="s">
        <v>38</v>
      </c>
      <c r="O6210" t="s">
        <v>48</v>
      </c>
      <c r="P6210" t="s">
        <v>49</v>
      </c>
      <c r="Q6210" s="3">
        <v>45400</v>
      </c>
      <c r="R6210" t="s">
        <v>50</v>
      </c>
    </row>
    <row r="6211" spans="1:18" x14ac:dyDescent="0.25">
      <c r="A6211" t="s">
        <v>11427</v>
      </c>
      <c r="B6211" t="s">
        <v>41</v>
      </c>
      <c r="C6211" s="3">
        <v>45292</v>
      </c>
      <c r="D6211" s="3">
        <v>45382</v>
      </c>
      <c r="E6211" t="s">
        <v>25</v>
      </c>
      <c r="F6211" t="s">
        <v>158</v>
      </c>
      <c r="G6211" t="s">
        <v>159</v>
      </c>
      <c r="H6211" t="s">
        <v>159</v>
      </c>
      <c r="I6211" t="s">
        <v>160</v>
      </c>
      <c r="J6211" t="s">
        <v>1121</v>
      </c>
      <c r="K6211" t="s">
        <v>1078</v>
      </c>
      <c r="L6211" t="s">
        <v>2454</v>
      </c>
      <c r="M6211" t="s">
        <v>36</v>
      </c>
      <c r="N6211" t="s">
        <v>38</v>
      </c>
      <c r="O6211" t="s">
        <v>48</v>
      </c>
      <c r="P6211" t="s">
        <v>49</v>
      </c>
      <c r="Q6211" s="3">
        <v>45400</v>
      </c>
      <c r="R6211" t="s">
        <v>50</v>
      </c>
    </row>
    <row r="6212" spans="1:18" x14ac:dyDescent="0.25">
      <c r="A6212" t="s">
        <v>11428</v>
      </c>
      <c r="B6212" t="s">
        <v>41</v>
      </c>
      <c r="C6212" s="3">
        <v>45292</v>
      </c>
      <c r="D6212" s="3">
        <v>45382</v>
      </c>
      <c r="E6212" t="s">
        <v>25</v>
      </c>
      <c r="F6212" t="s">
        <v>64</v>
      </c>
      <c r="G6212" t="s">
        <v>65</v>
      </c>
      <c r="H6212" t="s">
        <v>65</v>
      </c>
      <c r="I6212" t="s">
        <v>11429</v>
      </c>
      <c r="J6212" t="s">
        <v>11430</v>
      </c>
      <c r="K6212" t="s">
        <v>162</v>
      </c>
      <c r="L6212" t="s">
        <v>162</v>
      </c>
      <c r="M6212" t="s">
        <v>36</v>
      </c>
      <c r="N6212" t="s">
        <v>38</v>
      </c>
      <c r="O6212" t="s">
        <v>48</v>
      </c>
      <c r="P6212" t="s">
        <v>49</v>
      </c>
      <c r="Q6212" s="3">
        <v>45400</v>
      </c>
      <c r="R6212" t="s">
        <v>50</v>
      </c>
    </row>
    <row r="6213" spans="1:18" x14ac:dyDescent="0.25">
      <c r="A6213" t="s">
        <v>11431</v>
      </c>
      <c r="B6213" t="s">
        <v>41</v>
      </c>
      <c r="C6213" s="3">
        <v>45292</v>
      </c>
      <c r="D6213" s="3">
        <v>45382</v>
      </c>
      <c r="E6213" t="s">
        <v>25</v>
      </c>
      <c r="F6213" t="s">
        <v>64</v>
      </c>
      <c r="G6213" t="s">
        <v>65</v>
      </c>
      <c r="H6213" t="s">
        <v>65</v>
      </c>
      <c r="I6213" t="s">
        <v>119</v>
      </c>
      <c r="J6213" t="s">
        <v>729</v>
      </c>
      <c r="K6213" t="s">
        <v>2328</v>
      </c>
      <c r="L6213" t="s">
        <v>162</v>
      </c>
      <c r="M6213" t="s">
        <v>35</v>
      </c>
      <c r="N6213" t="s">
        <v>38</v>
      </c>
      <c r="O6213" t="s">
        <v>48</v>
      </c>
      <c r="P6213" t="s">
        <v>49</v>
      </c>
      <c r="Q6213" s="3">
        <v>45400</v>
      </c>
      <c r="R6213" t="s">
        <v>50</v>
      </c>
    </row>
    <row r="6214" spans="1:18" x14ac:dyDescent="0.25">
      <c r="A6214" t="s">
        <v>11432</v>
      </c>
      <c r="B6214" t="s">
        <v>41</v>
      </c>
      <c r="C6214" s="3">
        <v>45292</v>
      </c>
      <c r="D6214" s="3">
        <v>45382</v>
      </c>
      <c r="E6214" t="s">
        <v>25</v>
      </c>
      <c r="F6214" t="s">
        <v>355</v>
      </c>
      <c r="G6214" t="s">
        <v>356</v>
      </c>
      <c r="H6214" t="s">
        <v>356</v>
      </c>
      <c r="I6214" t="s">
        <v>138</v>
      </c>
      <c r="J6214" t="s">
        <v>2564</v>
      </c>
      <c r="K6214" t="s">
        <v>658</v>
      </c>
      <c r="L6214" t="s">
        <v>1259</v>
      </c>
      <c r="M6214" t="s">
        <v>35</v>
      </c>
      <c r="N6214" t="s">
        <v>38</v>
      </c>
      <c r="O6214" t="s">
        <v>48</v>
      </c>
      <c r="P6214" t="s">
        <v>49</v>
      </c>
      <c r="Q6214" s="3">
        <v>45400</v>
      </c>
      <c r="R6214" t="s">
        <v>50</v>
      </c>
    </row>
    <row r="6215" spans="1:18" x14ac:dyDescent="0.25">
      <c r="A6215" t="s">
        <v>11433</v>
      </c>
      <c r="B6215" t="s">
        <v>41</v>
      </c>
      <c r="C6215" s="3">
        <v>45292</v>
      </c>
      <c r="D6215" s="3">
        <v>45382</v>
      </c>
      <c r="E6215" t="s">
        <v>25</v>
      </c>
      <c r="F6215" t="s">
        <v>57</v>
      </c>
      <c r="G6215" t="s">
        <v>58</v>
      </c>
      <c r="H6215" t="s">
        <v>58</v>
      </c>
      <c r="I6215" t="s">
        <v>66</v>
      </c>
      <c r="J6215" t="s">
        <v>1364</v>
      </c>
      <c r="K6215" t="s">
        <v>1051</v>
      </c>
      <c r="L6215" t="s">
        <v>434</v>
      </c>
      <c r="M6215" t="s">
        <v>35</v>
      </c>
      <c r="N6215" t="s">
        <v>38</v>
      </c>
      <c r="O6215" t="s">
        <v>48</v>
      </c>
      <c r="P6215" t="s">
        <v>49</v>
      </c>
      <c r="Q6215" s="3">
        <v>45400</v>
      </c>
      <c r="R6215" t="s">
        <v>50</v>
      </c>
    </row>
    <row r="6216" spans="1:18" x14ac:dyDescent="0.25">
      <c r="A6216" t="s">
        <v>11434</v>
      </c>
      <c r="B6216" t="s">
        <v>41</v>
      </c>
      <c r="C6216" s="3">
        <v>45292</v>
      </c>
      <c r="D6216" s="3">
        <v>45382</v>
      </c>
      <c r="E6216" t="s">
        <v>25</v>
      </c>
      <c r="F6216" t="s">
        <v>42</v>
      </c>
      <c r="G6216" t="s">
        <v>43</v>
      </c>
      <c r="H6216" t="s">
        <v>43</v>
      </c>
      <c r="I6216" t="s">
        <v>410</v>
      </c>
      <c r="J6216" t="s">
        <v>11435</v>
      </c>
      <c r="K6216" t="s">
        <v>55</v>
      </c>
      <c r="L6216" t="s">
        <v>1328</v>
      </c>
      <c r="M6216" t="s">
        <v>36</v>
      </c>
      <c r="N6216" t="s">
        <v>38</v>
      </c>
      <c r="O6216" t="s">
        <v>48</v>
      </c>
      <c r="P6216" t="s">
        <v>49</v>
      </c>
      <c r="Q6216" s="3">
        <v>45400</v>
      </c>
      <c r="R6216" t="s">
        <v>50</v>
      </c>
    </row>
    <row r="6217" spans="1:18" x14ac:dyDescent="0.25">
      <c r="A6217" t="s">
        <v>11436</v>
      </c>
      <c r="B6217" t="s">
        <v>41</v>
      </c>
      <c r="C6217" s="3">
        <v>45292</v>
      </c>
      <c r="D6217" s="3">
        <v>45382</v>
      </c>
      <c r="E6217" t="s">
        <v>25</v>
      </c>
      <c r="F6217" t="s">
        <v>83</v>
      </c>
      <c r="G6217" t="s">
        <v>84</v>
      </c>
      <c r="H6217" t="s">
        <v>84</v>
      </c>
      <c r="I6217" t="s">
        <v>198</v>
      </c>
      <c r="J6217" t="s">
        <v>1364</v>
      </c>
      <c r="K6217" t="s">
        <v>2540</v>
      </c>
      <c r="L6217" t="s">
        <v>126</v>
      </c>
      <c r="M6217" t="s">
        <v>35</v>
      </c>
      <c r="N6217" t="s">
        <v>38</v>
      </c>
      <c r="O6217" t="s">
        <v>48</v>
      </c>
      <c r="P6217" t="s">
        <v>49</v>
      </c>
      <c r="Q6217" s="3">
        <v>45400</v>
      </c>
      <c r="R6217" t="s">
        <v>50</v>
      </c>
    </row>
    <row r="6218" spans="1:18" x14ac:dyDescent="0.25">
      <c r="A6218" t="s">
        <v>11437</v>
      </c>
      <c r="B6218" t="s">
        <v>41</v>
      </c>
      <c r="C6218" s="3">
        <v>45292</v>
      </c>
      <c r="D6218" s="3">
        <v>45382</v>
      </c>
      <c r="E6218" t="s">
        <v>25</v>
      </c>
      <c r="F6218" t="s">
        <v>64</v>
      </c>
      <c r="G6218" t="s">
        <v>65</v>
      </c>
      <c r="H6218" t="s">
        <v>65</v>
      </c>
      <c r="I6218" t="s">
        <v>160</v>
      </c>
      <c r="J6218" t="s">
        <v>11180</v>
      </c>
      <c r="K6218" t="s">
        <v>852</v>
      </c>
      <c r="L6218" t="s">
        <v>457</v>
      </c>
      <c r="M6218" t="s">
        <v>35</v>
      </c>
      <c r="N6218" t="s">
        <v>38</v>
      </c>
      <c r="O6218" t="s">
        <v>48</v>
      </c>
      <c r="P6218" t="s">
        <v>49</v>
      </c>
      <c r="Q6218" s="3">
        <v>45400</v>
      </c>
      <c r="R6218" t="s">
        <v>50</v>
      </c>
    </row>
    <row r="6219" spans="1:18" x14ac:dyDescent="0.25">
      <c r="A6219" t="s">
        <v>11438</v>
      </c>
      <c r="B6219" t="s">
        <v>41</v>
      </c>
      <c r="C6219" s="3">
        <v>45292</v>
      </c>
      <c r="D6219" s="3">
        <v>45382</v>
      </c>
      <c r="E6219" t="s">
        <v>25</v>
      </c>
      <c r="F6219" t="s">
        <v>57</v>
      </c>
      <c r="G6219" t="s">
        <v>58</v>
      </c>
      <c r="H6219" t="s">
        <v>58</v>
      </c>
      <c r="I6219" t="s">
        <v>1045</v>
      </c>
      <c r="J6219" t="s">
        <v>1393</v>
      </c>
      <c r="K6219" t="s">
        <v>932</v>
      </c>
      <c r="L6219" t="s">
        <v>5856</v>
      </c>
      <c r="M6219" t="s">
        <v>35</v>
      </c>
      <c r="N6219" t="s">
        <v>38</v>
      </c>
      <c r="O6219" t="s">
        <v>48</v>
      </c>
      <c r="P6219" t="s">
        <v>49</v>
      </c>
      <c r="Q6219" s="3">
        <v>45400</v>
      </c>
      <c r="R6219" t="s">
        <v>50</v>
      </c>
    </row>
    <row r="6220" spans="1:18" x14ac:dyDescent="0.25">
      <c r="A6220" t="s">
        <v>11439</v>
      </c>
      <c r="B6220" t="s">
        <v>41</v>
      </c>
      <c r="C6220" s="3">
        <v>45292</v>
      </c>
      <c r="D6220" s="3">
        <v>45382</v>
      </c>
      <c r="E6220" t="s">
        <v>25</v>
      </c>
      <c r="F6220" t="s">
        <v>64</v>
      </c>
      <c r="G6220" t="s">
        <v>65</v>
      </c>
      <c r="H6220" t="s">
        <v>65</v>
      </c>
      <c r="I6220" t="s">
        <v>66</v>
      </c>
      <c r="J6220" t="s">
        <v>11440</v>
      </c>
      <c r="K6220" t="s">
        <v>623</v>
      </c>
      <c r="L6220" t="s">
        <v>11441</v>
      </c>
      <c r="M6220" t="s">
        <v>35</v>
      </c>
      <c r="N6220" t="s">
        <v>38</v>
      </c>
      <c r="O6220" t="s">
        <v>48</v>
      </c>
      <c r="P6220" t="s">
        <v>49</v>
      </c>
      <c r="Q6220" s="3">
        <v>45400</v>
      </c>
      <c r="R6220" t="s">
        <v>50</v>
      </c>
    </row>
    <row r="6221" spans="1:18" x14ac:dyDescent="0.25">
      <c r="A6221" t="s">
        <v>11442</v>
      </c>
      <c r="B6221" t="s">
        <v>41</v>
      </c>
      <c r="C6221" s="3">
        <v>45292</v>
      </c>
      <c r="D6221" s="3">
        <v>45382</v>
      </c>
      <c r="E6221" t="s">
        <v>25</v>
      </c>
      <c r="F6221" t="s">
        <v>2337</v>
      </c>
      <c r="G6221" t="s">
        <v>2338</v>
      </c>
      <c r="H6221" t="s">
        <v>2338</v>
      </c>
      <c r="I6221" t="s">
        <v>78</v>
      </c>
      <c r="J6221" t="s">
        <v>11443</v>
      </c>
      <c r="K6221" t="s">
        <v>418</v>
      </c>
      <c r="L6221" t="s">
        <v>1656</v>
      </c>
      <c r="M6221" t="s">
        <v>36</v>
      </c>
      <c r="N6221" t="s">
        <v>38</v>
      </c>
      <c r="O6221" t="s">
        <v>48</v>
      </c>
      <c r="P6221" t="s">
        <v>49</v>
      </c>
      <c r="Q6221" s="3">
        <v>45400</v>
      </c>
      <c r="R6221" t="s">
        <v>50</v>
      </c>
    </row>
    <row r="6222" spans="1:18" x14ac:dyDescent="0.25">
      <c r="A6222" t="s">
        <v>11444</v>
      </c>
      <c r="B6222" t="s">
        <v>41</v>
      </c>
      <c r="C6222" s="3">
        <v>45292</v>
      </c>
      <c r="D6222" s="3">
        <v>45382</v>
      </c>
      <c r="E6222" t="s">
        <v>25</v>
      </c>
      <c r="F6222" t="s">
        <v>64</v>
      </c>
      <c r="G6222" t="s">
        <v>65</v>
      </c>
      <c r="H6222" t="s">
        <v>65</v>
      </c>
      <c r="I6222" t="s">
        <v>124</v>
      </c>
      <c r="J6222" t="s">
        <v>11445</v>
      </c>
      <c r="K6222" t="s">
        <v>11446</v>
      </c>
      <c r="L6222" t="s">
        <v>565</v>
      </c>
      <c r="M6222" t="s">
        <v>35</v>
      </c>
      <c r="N6222" t="s">
        <v>38</v>
      </c>
      <c r="O6222" t="s">
        <v>48</v>
      </c>
      <c r="P6222" t="s">
        <v>49</v>
      </c>
      <c r="Q6222" s="3">
        <v>45400</v>
      </c>
      <c r="R6222" t="s">
        <v>50</v>
      </c>
    </row>
    <row r="6223" spans="1:18" x14ac:dyDescent="0.25">
      <c r="A6223" t="s">
        <v>11447</v>
      </c>
      <c r="B6223" t="s">
        <v>41</v>
      </c>
      <c r="C6223" s="3">
        <v>45292</v>
      </c>
      <c r="D6223" s="3">
        <v>45382</v>
      </c>
      <c r="E6223" t="s">
        <v>25</v>
      </c>
      <c r="F6223" t="s">
        <v>83</v>
      </c>
      <c r="G6223" t="s">
        <v>84</v>
      </c>
      <c r="H6223" t="s">
        <v>84</v>
      </c>
      <c r="I6223" t="s">
        <v>119</v>
      </c>
      <c r="J6223" t="s">
        <v>3973</v>
      </c>
      <c r="K6223" t="s">
        <v>2215</v>
      </c>
      <c r="L6223" t="s">
        <v>1145</v>
      </c>
      <c r="M6223" t="s">
        <v>35</v>
      </c>
      <c r="N6223" t="s">
        <v>38</v>
      </c>
      <c r="O6223" t="s">
        <v>48</v>
      </c>
      <c r="P6223" t="s">
        <v>49</v>
      </c>
      <c r="Q6223" s="3">
        <v>45400</v>
      </c>
      <c r="R6223" t="s">
        <v>50</v>
      </c>
    </row>
    <row r="6224" spans="1:18" x14ac:dyDescent="0.25">
      <c r="A6224" t="s">
        <v>11448</v>
      </c>
      <c r="B6224" t="s">
        <v>41</v>
      </c>
      <c r="C6224" s="3">
        <v>45292</v>
      </c>
      <c r="D6224" s="3">
        <v>45382</v>
      </c>
      <c r="E6224" t="s">
        <v>25</v>
      </c>
      <c r="F6224" t="s">
        <v>64</v>
      </c>
      <c r="G6224" t="s">
        <v>65</v>
      </c>
      <c r="H6224" t="s">
        <v>65</v>
      </c>
      <c r="I6224" t="s">
        <v>492</v>
      </c>
      <c r="J6224" t="s">
        <v>11449</v>
      </c>
      <c r="K6224" t="s">
        <v>7343</v>
      </c>
      <c r="L6224" t="s">
        <v>152</v>
      </c>
      <c r="M6224" t="s">
        <v>36</v>
      </c>
      <c r="N6224" t="s">
        <v>38</v>
      </c>
      <c r="O6224" t="s">
        <v>48</v>
      </c>
      <c r="P6224" t="s">
        <v>49</v>
      </c>
      <c r="Q6224" s="3">
        <v>45400</v>
      </c>
      <c r="R6224" t="s">
        <v>50</v>
      </c>
    </row>
    <row r="6225" spans="1:18" x14ac:dyDescent="0.25">
      <c r="A6225" t="s">
        <v>11450</v>
      </c>
      <c r="B6225" t="s">
        <v>41</v>
      </c>
      <c r="C6225" s="3">
        <v>45292</v>
      </c>
      <c r="D6225" s="3">
        <v>45382</v>
      </c>
      <c r="E6225" t="s">
        <v>25</v>
      </c>
      <c r="F6225" t="s">
        <v>136</v>
      </c>
      <c r="G6225" t="s">
        <v>137</v>
      </c>
      <c r="H6225" t="s">
        <v>137</v>
      </c>
      <c r="I6225" t="s">
        <v>1045</v>
      </c>
      <c r="J6225" t="s">
        <v>11451</v>
      </c>
      <c r="K6225" t="s">
        <v>2411</v>
      </c>
      <c r="L6225" t="s">
        <v>378</v>
      </c>
      <c r="M6225" t="s">
        <v>35</v>
      </c>
      <c r="N6225" t="s">
        <v>38</v>
      </c>
      <c r="O6225" t="s">
        <v>48</v>
      </c>
      <c r="P6225" t="s">
        <v>49</v>
      </c>
      <c r="Q6225" s="3">
        <v>45400</v>
      </c>
      <c r="R6225" t="s">
        <v>50</v>
      </c>
    </row>
    <row r="6226" spans="1:18" x14ac:dyDescent="0.25">
      <c r="A6226" t="s">
        <v>11452</v>
      </c>
      <c r="B6226" t="s">
        <v>41</v>
      </c>
      <c r="C6226" s="3">
        <v>45292</v>
      </c>
      <c r="D6226" s="3">
        <v>45382</v>
      </c>
      <c r="E6226" t="s">
        <v>25</v>
      </c>
      <c r="F6226" t="s">
        <v>185</v>
      </c>
      <c r="G6226" t="s">
        <v>186</v>
      </c>
      <c r="H6226" t="s">
        <v>186</v>
      </c>
      <c r="I6226" t="s">
        <v>138</v>
      </c>
      <c r="J6226" t="s">
        <v>981</v>
      </c>
      <c r="K6226" t="s">
        <v>290</v>
      </c>
      <c r="L6226" t="s">
        <v>465</v>
      </c>
      <c r="M6226" t="s">
        <v>35</v>
      </c>
      <c r="N6226" t="s">
        <v>38</v>
      </c>
      <c r="O6226" t="s">
        <v>48</v>
      </c>
      <c r="P6226" t="s">
        <v>49</v>
      </c>
      <c r="Q6226" s="3">
        <v>45400</v>
      </c>
      <c r="R6226" t="s">
        <v>50</v>
      </c>
    </row>
    <row r="6227" spans="1:18" x14ac:dyDescent="0.25">
      <c r="A6227" t="s">
        <v>11453</v>
      </c>
      <c r="B6227" t="s">
        <v>41</v>
      </c>
      <c r="C6227" s="3">
        <v>45292</v>
      </c>
      <c r="D6227" s="3">
        <v>45382</v>
      </c>
      <c r="E6227" t="s">
        <v>25</v>
      </c>
      <c r="F6227" t="s">
        <v>143</v>
      </c>
      <c r="G6227" t="s">
        <v>144</v>
      </c>
      <c r="H6227" t="s">
        <v>144</v>
      </c>
      <c r="I6227" t="s">
        <v>603</v>
      </c>
      <c r="J6227" t="s">
        <v>2964</v>
      </c>
      <c r="K6227" t="s">
        <v>517</v>
      </c>
      <c r="L6227" t="s">
        <v>133</v>
      </c>
      <c r="M6227" t="s">
        <v>36</v>
      </c>
      <c r="N6227" t="s">
        <v>38</v>
      </c>
      <c r="O6227" t="s">
        <v>48</v>
      </c>
      <c r="P6227" t="s">
        <v>49</v>
      </c>
      <c r="Q6227" s="3">
        <v>45400</v>
      </c>
      <c r="R6227" t="s">
        <v>50</v>
      </c>
    </row>
    <row r="6228" spans="1:18" x14ac:dyDescent="0.25">
      <c r="A6228" t="s">
        <v>11454</v>
      </c>
      <c r="B6228" t="s">
        <v>41</v>
      </c>
      <c r="C6228" s="3">
        <v>45292</v>
      </c>
      <c r="D6228" s="3">
        <v>45382</v>
      </c>
      <c r="E6228" t="s">
        <v>25</v>
      </c>
      <c r="F6228" t="s">
        <v>727</v>
      </c>
      <c r="G6228" t="s">
        <v>728</v>
      </c>
      <c r="H6228" t="s">
        <v>728</v>
      </c>
      <c r="I6228" t="s">
        <v>52</v>
      </c>
      <c r="J6228" t="s">
        <v>11455</v>
      </c>
      <c r="K6228" t="s">
        <v>127</v>
      </c>
      <c r="L6228" t="s">
        <v>587</v>
      </c>
      <c r="M6228" t="s">
        <v>36</v>
      </c>
      <c r="N6228" t="s">
        <v>38</v>
      </c>
      <c r="O6228" t="s">
        <v>48</v>
      </c>
      <c r="P6228" t="s">
        <v>49</v>
      </c>
      <c r="Q6228" s="3">
        <v>45400</v>
      </c>
      <c r="R6228" t="s">
        <v>50</v>
      </c>
    </row>
    <row r="6229" spans="1:18" x14ac:dyDescent="0.25">
      <c r="A6229" t="s">
        <v>11456</v>
      </c>
      <c r="B6229" t="s">
        <v>41</v>
      </c>
      <c r="C6229" s="3">
        <v>45292</v>
      </c>
      <c r="D6229" s="3">
        <v>45382</v>
      </c>
      <c r="E6229" t="s">
        <v>25</v>
      </c>
      <c r="F6229" t="s">
        <v>57</v>
      </c>
      <c r="G6229" t="s">
        <v>58</v>
      </c>
      <c r="H6229" t="s">
        <v>58</v>
      </c>
      <c r="I6229" t="s">
        <v>52</v>
      </c>
      <c r="J6229" t="s">
        <v>3230</v>
      </c>
      <c r="K6229" t="s">
        <v>418</v>
      </c>
      <c r="L6229" t="s">
        <v>97</v>
      </c>
      <c r="M6229" t="s">
        <v>35</v>
      </c>
      <c r="N6229" t="s">
        <v>38</v>
      </c>
      <c r="O6229" t="s">
        <v>48</v>
      </c>
      <c r="P6229" t="s">
        <v>49</v>
      </c>
      <c r="Q6229" s="3">
        <v>45400</v>
      </c>
      <c r="R6229" t="s">
        <v>50</v>
      </c>
    </row>
    <row r="6230" spans="1:18" x14ac:dyDescent="0.25">
      <c r="A6230" t="s">
        <v>11457</v>
      </c>
      <c r="B6230" t="s">
        <v>41</v>
      </c>
      <c r="C6230" s="3">
        <v>45292</v>
      </c>
      <c r="D6230" s="3">
        <v>45382</v>
      </c>
      <c r="E6230" t="s">
        <v>25</v>
      </c>
      <c r="F6230" t="s">
        <v>271</v>
      </c>
      <c r="G6230" t="s">
        <v>272</v>
      </c>
      <c r="H6230" t="s">
        <v>272</v>
      </c>
      <c r="I6230" t="s">
        <v>119</v>
      </c>
      <c r="J6230" t="s">
        <v>11458</v>
      </c>
      <c r="K6230" t="s">
        <v>11459</v>
      </c>
      <c r="L6230" t="s">
        <v>116</v>
      </c>
      <c r="M6230" t="s">
        <v>35</v>
      </c>
      <c r="N6230" t="s">
        <v>38</v>
      </c>
      <c r="O6230" t="s">
        <v>48</v>
      </c>
      <c r="P6230" t="s">
        <v>49</v>
      </c>
      <c r="Q6230" s="3">
        <v>45400</v>
      </c>
      <c r="R6230" t="s">
        <v>50</v>
      </c>
    </row>
    <row r="6231" spans="1:18" x14ac:dyDescent="0.25">
      <c r="A6231" t="s">
        <v>11460</v>
      </c>
      <c r="B6231" t="s">
        <v>41</v>
      </c>
      <c r="C6231" s="3">
        <v>45292</v>
      </c>
      <c r="D6231" s="3">
        <v>45382</v>
      </c>
      <c r="E6231" t="s">
        <v>25</v>
      </c>
      <c r="F6231" t="s">
        <v>42</v>
      </c>
      <c r="G6231" t="s">
        <v>43</v>
      </c>
      <c r="H6231" t="s">
        <v>43</v>
      </c>
      <c r="I6231" t="s">
        <v>91</v>
      </c>
      <c r="J6231" t="s">
        <v>11461</v>
      </c>
      <c r="K6231" t="s">
        <v>162</v>
      </c>
      <c r="L6231" t="s">
        <v>3128</v>
      </c>
      <c r="M6231" t="s">
        <v>36</v>
      </c>
      <c r="N6231" t="s">
        <v>38</v>
      </c>
      <c r="O6231" t="s">
        <v>48</v>
      </c>
      <c r="P6231" t="s">
        <v>49</v>
      </c>
      <c r="Q6231" s="3">
        <v>45400</v>
      </c>
      <c r="R6231" t="s">
        <v>50</v>
      </c>
    </row>
    <row r="6232" spans="1:18" x14ac:dyDescent="0.25">
      <c r="A6232" t="s">
        <v>11462</v>
      </c>
      <c r="B6232" t="s">
        <v>41</v>
      </c>
      <c r="C6232" s="3">
        <v>45292</v>
      </c>
      <c r="D6232" s="3">
        <v>45382</v>
      </c>
      <c r="E6232" t="s">
        <v>25</v>
      </c>
      <c r="F6232" t="s">
        <v>42</v>
      </c>
      <c r="G6232" t="s">
        <v>43</v>
      </c>
      <c r="H6232" t="s">
        <v>43</v>
      </c>
      <c r="I6232" t="s">
        <v>397</v>
      </c>
      <c r="J6232" t="s">
        <v>2210</v>
      </c>
      <c r="K6232" t="s">
        <v>479</v>
      </c>
      <c r="L6232" t="s">
        <v>162</v>
      </c>
      <c r="M6232" t="s">
        <v>36</v>
      </c>
      <c r="N6232" t="s">
        <v>38</v>
      </c>
      <c r="O6232" t="s">
        <v>48</v>
      </c>
      <c r="P6232" t="s">
        <v>49</v>
      </c>
      <c r="Q6232" s="3">
        <v>45400</v>
      </c>
      <c r="R6232" t="s">
        <v>50</v>
      </c>
    </row>
    <row r="6233" spans="1:18" x14ac:dyDescent="0.25">
      <c r="A6233" t="s">
        <v>11463</v>
      </c>
      <c r="B6233" t="s">
        <v>41</v>
      </c>
      <c r="C6233" s="3">
        <v>45292</v>
      </c>
      <c r="D6233" s="3">
        <v>45382</v>
      </c>
      <c r="E6233" t="s">
        <v>25</v>
      </c>
      <c r="F6233" t="s">
        <v>1166</v>
      </c>
      <c r="G6233" t="s">
        <v>1167</v>
      </c>
      <c r="H6233" t="s">
        <v>1167</v>
      </c>
      <c r="I6233" t="s">
        <v>52</v>
      </c>
      <c r="J6233" t="s">
        <v>289</v>
      </c>
      <c r="K6233" t="s">
        <v>2432</v>
      </c>
      <c r="L6233" t="s">
        <v>162</v>
      </c>
      <c r="M6233" t="s">
        <v>35</v>
      </c>
      <c r="N6233" t="s">
        <v>38</v>
      </c>
      <c r="O6233" t="s">
        <v>48</v>
      </c>
      <c r="P6233" t="s">
        <v>49</v>
      </c>
      <c r="Q6233" s="3">
        <v>45400</v>
      </c>
      <c r="R6233" t="s">
        <v>50</v>
      </c>
    </row>
    <row r="6234" spans="1:18" x14ac:dyDescent="0.25">
      <c r="A6234" t="s">
        <v>11464</v>
      </c>
      <c r="B6234" t="s">
        <v>41</v>
      </c>
      <c r="C6234" s="3">
        <v>45292</v>
      </c>
      <c r="D6234" s="3">
        <v>45382</v>
      </c>
      <c r="E6234" t="s">
        <v>25</v>
      </c>
      <c r="F6234" t="s">
        <v>4423</v>
      </c>
      <c r="G6234" t="s">
        <v>4424</v>
      </c>
      <c r="H6234" t="s">
        <v>4424</v>
      </c>
      <c r="I6234" t="s">
        <v>114</v>
      </c>
      <c r="J6234" t="s">
        <v>11465</v>
      </c>
      <c r="K6234" t="s">
        <v>2195</v>
      </c>
      <c r="L6234" t="s">
        <v>648</v>
      </c>
      <c r="M6234" t="s">
        <v>36</v>
      </c>
      <c r="N6234" t="s">
        <v>38</v>
      </c>
      <c r="O6234" t="s">
        <v>48</v>
      </c>
      <c r="P6234" t="s">
        <v>49</v>
      </c>
      <c r="Q6234" s="3">
        <v>45400</v>
      </c>
      <c r="R6234" t="s">
        <v>50</v>
      </c>
    </row>
    <row r="6235" spans="1:18" x14ac:dyDescent="0.25">
      <c r="A6235" t="s">
        <v>11466</v>
      </c>
      <c r="B6235" t="s">
        <v>41</v>
      </c>
      <c r="C6235" s="3">
        <v>45292</v>
      </c>
      <c r="D6235" s="3">
        <v>45382</v>
      </c>
      <c r="E6235" t="s">
        <v>25</v>
      </c>
      <c r="F6235" t="s">
        <v>42</v>
      </c>
      <c r="G6235" t="s">
        <v>43</v>
      </c>
      <c r="H6235" t="s">
        <v>43</v>
      </c>
      <c r="I6235" t="s">
        <v>52</v>
      </c>
      <c r="J6235" t="s">
        <v>3530</v>
      </c>
      <c r="K6235" t="s">
        <v>1550</v>
      </c>
      <c r="L6235" t="s">
        <v>162</v>
      </c>
      <c r="M6235" t="s">
        <v>36</v>
      </c>
      <c r="N6235" t="s">
        <v>38</v>
      </c>
      <c r="O6235" t="s">
        <v>48</v>
      </c>
      <c r="P6235" t="s">
        <v>49</v>
      </c>
      <c r="Q6235" s="3">
        <v>45400</v>
      </c>
      <c r="R6235" t="s">
        <v>50</v>
      </c>
    </row>
    <row r="6236" spans="1:18" x14ac:dyDescent="0.25">
      <c r="A6236" t="s">
        <v>11467</v>
      </c>
      <c r="B6236" t="s">
        <v>41</v>
      </c>
      <c r="C6236" s="3">
        <v>45292</v>
      </c>
      <c r="D6236" s="3">
        <v>45382</v>
      </c>
      <c r="E6236" t="s">
        <v>25</v>
      </c>
      <c r="F6236" t="s">
        <v>57</v>
      </c>
      <c r="G6236" t="s">
        <v>58</v>
      </c>
      <c r="H6236" t="s">
        <v>58</v>
      </c>
      <c r="I6236" t="s">
        <v>455</v>
      </c>
      <c r="J6236" t="s">
        <v>6108</v>
      </c>
      <c r="K6236" t="s">
        <v>465</v>
      </c>
      <c r="L6236" t="s">
        <v>127</v>
      </c>
      <c r="M6236" t="s">
        <v>35</v>
      </c>
      <c r="N6236" t="s">
        <v>38</v>
      </c>
      <c r="O6236" t="s">
        <v>48</v>
      </c>
      <c r="P6236" t="s">
        <v>49</v>
      </c>
      <c r="Q6236" s="3">
        <v>45400</v>
      </c>
      <c r="R6236" t="s">
        <v>50</v>
      </c>
    </row>
    <row r="6237" spans="1:18" x14ac:dyDescent="0.25">
      <c r="A6237" t="s">
        <v>11468</v>
      </c>
      <c r="B6237" t="s">
        <v>41</v>
      </c>
      <c r="C6237" s="3">
        <v>45292</v>
      </c>
      <c r="D6237" s="3">
        <v>45382</v>
      </c>
      <c r="E6237" t="s">
        <v>25</v>
      </c>
      <c r="F6237" t="s">
        <v>64</v>
      </c>
      <c r="G6237" t="s">
        <v>65</v>
      </c>
      <c r="H6237" t="s">
        <v>65</v>
      </c>
      <c r="I6237" t="s">
        <v>114</v>
      </c>
      <c r="J6237" t="s">
        <v>11469</v>
      </c>
      <c r="K6237" t="s">
        <v>3238</v>
      </c>
      <c r="L6237" t="s">
        <v>9389</v>
      </c>
      <c r="M6237" t="s">
        <v>35</v>
      </c>
      <c r="N6237" t="s">
        <v>38</v>
      </c>
      <c r="O6237" t="s">
        <v>48</v>
      </c>
      <c r="P6237" t="s">
        <v>49</v>
      </c>
      <c r="Q6237" s="3">
        <v>45400</v>
      </c>
      <c r="R6237" t="s">
        <v>50</v>
      </c>
    </row>
    <row r="6238" spans="1:18" x14ac:dyDescent="0.25">
      <c r="A6238" t="s">
        <v>11470</v>
      </c>
      <c r="B6238" t="s">
        <v>41</v>
      </c>
      <c r="C6238" s="3">
        <v>45292</v>
      </c>
      <c r="D6238" s="3">
        <v>45382</v>
      </c>
      <c r="E6238" t="s">
        <v>25</v>
      </c>
      <c r="F6238" t="s">
        <v>42</v>
      </c>
      <c r="G6238" t="s">
        <v>43</v>
      </c>
      <c r="H6238" t="s">
        <v>43</v>
      </c>
      <c r="I6238" t="s">
        <v>2503</v>
      </c>
      <c r="J6238" t="s">
        <v>11471</v>
      </c>
      <c r="K6238" t="s">
        <v>530</v>
      </c>
      <c r="L6238" t="s">
        <v>1637</v>
      </c>
      <c r="M6238" t="s">
        <v>36</v>
      </c>
      <c r="N6238" t="s">
        <v>38</v>
      </c>
      <c r="O6238" t="s">
        <v>48</v>
      </c>
      <c r="P6238" t="s">
        <v>49</v>
      </c>
      <c r="Q6238" s="3">
        <v>45400</v>
      </c>
      <c r="R6238" t="s">
        <v>50</v>
      </c>
    </row>
    <row r="6239" spans="1:18" x14ac:dyDescent="0.25">
      <c r="A6239" t="s">
        <v>11472</v>
      </c>
      <c r="B6239" t="s">
        <v>41</v>
      </c>
      <c r="C6239" s="3">
        <v>45292</v>
      </c>
      <c r="D6239" s="3">
        <v>45382</v>
      </c>
      <c r="E6239" t="s">
        <v>25</v>
      </c>
      <c r="F6239" t="s">
        <v>42</v>
      </c>
      <c r="G6239" t="s">
        <v>43</v>
      </c>
      <c r="H6239" t="s">
        <v>43</v>
      </c>
      <c r="I6239" t="s">
        <v>165</v>
      </c>
      <c r="J6239" t="s">
        <v>11473</v>
      </c>
      <c r="K6239" t="s">
        <v>11474</v>
      </c>
      <c r="L6239" t="s">
        <v>61</v>
      </c>
      <c r="M6239" t="s">
        <v>36</v>
      </c>
      <c r="N6239" t="s">
        <v>38</v>
      </c>
      <c r="O6239" t="s">
        <v>48</v>
      </c>
      <c r="P6239" t="s">
        <v>49</v>
      </c>
      <c r="Q6239" s="3">
        <v>45400</v>
      </c>
      <c r="R6239" t="s">
        <v>50</v>
      </c>
    </row>
    <row r="6240" spans="1:18" x14ac:dyDescent="0.25">
      <c r="A6240" t="s">
        <v>11475</v>
      </c>
      <c r="B6240" t="s">
        <v>41</v>
      </c>
      <c r="C6240" s="3">
        <v>45292</v>
      </c>
      <c r="D6240" s="3">
        <v>45382</v>
      </c>
      <c r="E6240" t="s">
        <v>25</v>
      </c>
      <c r="F6240" t="s">
        <v>99</v>
      </c>
      <c r="G6240" t="s">
        <v>100</v>
      </c>
      <c r="H6240" t="s">
        <v>100</v>
      </c>
      <c r="I6240" t="s">
        <v>160</v>
      </c>
      <c r="J6240" t="s">
        <v>289</v>
      </c>
      <c r="K6240" t="s">
        <v>2715</v>
      </c>
      <c r="L6240" t="s">
        <v>3700</v>
      </c>
      <c r="M6240" t="s">
        <v>35</v>
      </c>
      <c r="N6240" t="s">
        <v>38</v>
      </c>
      <c r="O6240" t="s">
        <v>48</v>
      </c>
      <c r="P6240" t="s">
        <v>49</v>
      </c>
      <c r="Q6240" s="3">
        <v>45400</v>
      </c>
      <c r="R6240" t="s">
        <v>50</v>
      </c>
    </row>
    <row r="6241" spans="1:18" x14ac:dyDescent="0.25">
      <c r="A6241" t="s">
        <v>11476</v>
      </c>
      <c r="B6241" t="s">
        <v>41</v>
      </c>
      <c r="C6241" s="3">
        <v>45292</v>
      </c>
      <c r="D6241" s="3">
        <v>45382</v>
      </c>
      <c r="E6241" t="s">
        <v>25</v>
      </c>
      <c r="F6241" t="s">
        <v>57</v>
      </c>
      <c r="G6241" t="s">
        <v>58</v>
      </c>
      <c r="H6241" t="s">
        <v>58</v>
      </c>
      <c r="I6241" t="s">
        <v>525</v>
      </c>
      <c r="J6241" t="s">
        <v>964</v>
      </c>
      <c r="K6241" t="s">
        <v>215</v>
      </c>
      <c r="L6241" t="s">
        <v>906</v>
      </c>
      <c r="M6241" t="s">
        <v>35</v>
      </c>
      <c r="N6241" t="s">
        <v>38</v>
      </c>
      <c r="O6241" t="s">
        <v>48</v>
      </c>
      <c r="P6241" t="s">
        <v>49</v>
      </c>
      <c r="Q6241" s="3">
        <v>45400</v>
      </c>
      <c r="R6241" t="s">
        <v>50</v>
      </c>
    </row>
    <row r="6242" spans="1:18" x14ac:dyDescent="0.25">
      <c r="A6242" t="s">
        <v>11477</v>
      </c>
      <c r="B6242" t="s">
        <v>41</v>
      </c>
      <c r="C6242" s="3">
        <v>45292</v>
      </c>
      <c r="D6242" s="3">
        <v>45382</v>
      </c>
      <c r="E6242" t="s">
        <v>25</v>
      </c>
      <c r="F6242" t="s">
        <v>271</v>
      </c>
      <c r="G6242" t="s">
        <v>272</v>
      </c>
      <c r="H6242" t="s">
        <v>272</v>
      </c>
      <c r="I6242" t="s">
        <v>78</v>
      </c>
      <c r="J6242" t="s">
        <v>11478</v>
      </c>
      <c r="K6242" t="s">
        <v>81</v>
      </c>
      <c r="L6242" t="s">
        <v>483</v>
      </c>
      <c r="M6242" t="s">
        <v>35</v>
      </c>
      <c r="N6242" t="s">
        <v>38</v>
      </c>
      <c r="O6242" t="s">
        <v>48</v>
      </c>
      <c r="P6242" t="s">
        <v>49</v>
      </c>
      <c r="Q6242" s="3">
        <v>45400</v>
      </c>
      <c r="R6242" t="s">
        <v>50</v>
      </c>
    </row>
    <row r="6243" spans="1:18" x14ac:dyDescent="0.25">
      <c r="A6243" t="s">
        <v>11479</v>
      </c>
      <c r="B6243" t="s">
        <v>41</v>
      </c>
      <c r="C6243" s="3">
        <v>45292</v>
      </c>
      <c r="D6243" s="3">
        <v>45382</v>
      </c>
      <c r="E6243" t="s">
        <v>25</v>
      </c>
      <c r="F6243" t="s">
        <v>2019</v>
      </c>
      <c r="G6243" t="s">
        <v>2020</v>
      </c>
      <c r="H6243" t="s">
        <v>2020</v>
      </c>
      <c r="I6243" t="s">
        <v>52</v>
      </c>
      <c r="J6243" t="s">
        <v>1149</v>
      </c>
      <c r="K6243" t="s">
        <v>2111</v>
      </c>
      <c r="L6243" t="s">
        <v>705</v>
      </c>
      <c r="M6243" t="s">
        <v>35</v>
      </c>
      <c r="N6243" t="s">
        <v>38</v>
      </c>
      <c r="O6243" t="s">
        <v>48</v>
      </c>
      <c r="P6243" t="s">
        <v>49</v>
      </c>
      <c r="Q6243" s="3">
        <v>45400</v>
      </c>
      <c r="R6243" t="s">
        <v>50</v>
      </c>
    </row>
    <row r="6244" spans="1:18" x14ac:dyDescent="0.25">
      <c r="A6244" t="s">
        <v>11480</v>
      </c>
      <c r="B6244" t="s">
        <v>41</v>
      </c>
      <c r="C6244" s="3">
        <v>45292</v>
      </c>
      <c r="D6244" s="3">
        <v>45382</v>
      </c>
      <c r="E6244" t="s">
        <v>25</v>
      </c>
      <c r="F6244" t="s">
        <v>42</v>
      </c>
      <c r="G6244" t="s">
        <v>43</v>
      </c>
      <c r="H6244" t="s">
        <v>43</v>
      </c>
      <c r="I6244" t="s">
        <v>323</v>
      </c>
      <c r="J6244" t="s">
        <v>7715</v>
      </c>
      <c r="K6244" t="s">
        <v>11481</v>
      </c>
      <c r="L6244" t="s">
        <v>1161</v>
      </c>
      <c r="M6244" t="s">
        <v>35</v>
      </c>
      <c r="N6244" t="s">
        <v>38</v>
      </c>
      <c r="O6244" t="s">
        <v>48</v>
      </c>
      <c r="P6244" t="s">
        <v>49</v>
      </c>
      <c r="Q6244" s="3">
        <v>45400</v>
      </c>
      <c r="R6244" t="s">
        <v>50</v>
      </c>
    </row>
    <row r="6245" spans="1:18" x14ac:dyDescent="0.25">
      <c r="A6245" t="s">
        <v>11482</v>
      </c>
      <c r="B6245" t="s">
        <v>41</v>
      </c>
      <c r="C6245" s="3">
        <v>45292</v>
      </c>
      <c r="D6245" s="3">
        <v>45382</v>
      </c>
      <c r="E6245" t="s">
        <v>25</v>
      </c>
      <c r="F6245" t="s">
        <v>2004</v>
      </c>
      <c r="G6245" t="s">
        <v>2005</v>
      </c>
      <c r="H6245" t="s">
        <v>2005</v>
      </c>
      <c r="I6245" t="s">
        <v>52</v>
      </c>
      <c r="J6245" t="s">
        <v>11483</v>
      </c>
      <c r="K6245" t="s">
        <v>1140</v>
      </c>
      <c r="L6245" t="s">
        <v>325</v>
      </c>
      <c r="M6245" t="s">
        <v>35</v>
      </c>
      <c r="N6245" t="s">
        <v>38</v>
      </c>
      <c r="O6245" t="s">
        <v>48</v>
      </c>
      <c r="P6245" t="s">
        <v>49</v>
      </c>
      <c r="Q6245" s="3">
        <v>45400</v>
      </c>
      <c r="R6245" t="s">
        <v>50</v>
      </c>
    </row>
    <row r="6246" spans="1:18" x14ac:dyDescent="0.25">
      <c r="A6246" t="s">
        <v>11484</v>
      </c>
      <c r="B6246" t="s">
        <v>41</v>
      </c>
      <c r="C6246" s="3">
        <v>45292</v>
      </c>
      <c r="D6246" s="3">
        <v>45382</v>
      </c>
      <c r="E6246" t="s">
        <v>25</v>
      </c>
      <c r="F6246" t="s">
        <v>185</v>
      </c>
      <c r="G6246" t="s">
        <v>186</v>
      </c>
      <c r="H6246" t="s">
        <v>186</v>
      </c>
      <c r="I6246" t="s">
        <v>85</v>
      </c>
      <c r="J6246" t="s">
        <v>11485</v>
      </c>
      <c r="K6246" t="s">
        <v>2061</v>
      </c>
      <c r="L6246" t="s">
        <v>3216</v>
      </c>
      <c r="M6246" t="s">
        <v>36</v>
      </c>
      <c r="N6246" t="s">
        <v>38</v>
      </c>
      <c r="O6246" t="s">
        <v>48</v>
      </c>
      <c r="P6246" t="s">
        <v>49</v>
      </c>
      <c r="Q6246" s="3">
        <v>45400</v>
      </c>
      <c r="R6246" t="s">
        <v>50</v>
      </c>
    </row>
    <row r="6247" spans="1:18" x14ac:dyDescent="0.25">
      <c r="A6247" t="s">
        <v>11486</v>
      </c>
      <c r="B6247" t="s">
        <v>41</v>
      </c>
      <c r="C6247" s="3">
        <v>45292</v>
      </c>
      <c r="D6247" s="3">
        <v>45382</v>
      </c>
      <c r="E6247" t="s">
        <v>25</v>
      </c>
      <c r="F6247" t="s">
        <v>717</v>
      </c>
      <c r="G6247" t="s">
        <v>718</v>
      </c>
      <c r="H6247" t="s">
        <v>718</v>
      </c>
      <c r="I6247" t="s">
        <v>455</v>
      </c>
      <c r="J6247" t="s">
        <v>431</v>
      </c>
      <c r="K6247" t="s">
        <v>299</v>
      </c>
      <c r="L6247" t="s">
        <v>183</v>
      </c>
      <c r="M6247" t="s">
        <v>35</v>
      </c>
      <c r="N6247" t="s">
        <v>38</v>
      </c>
      <c r="O6247" t="s">
        <v>48</v>
      </c>
      <c r="P6247" t="s">
        <v>49</v>
      </c>
      <c r="Q6247" s="3">
        <v>45400</v>
      </c>
      <c r="R6247" t="s">
        <v>50</v>
      </c>
    </row>
    <row r="6248" spans="1:18" x14ac:dyDescent="0.25">
      <c r="A6248" t="s">
        <v>11487</v>
      </c>
      <c r="B6248" t="s">
        <v>41</v>
      </c>
      <c r="C6248" s="3">
        <v>45292</v>
      </c>
      <c r="D6248" s="3">
        <v>45382</v>
      </c>
      <c r="E6248" t="s">
        <v>25</v>
      </c>
      <c r="F6248" t="s">
        <v>185</v>
      </c>
      <c r="G6248" t="s">
        <v>186</v>
      </c>
      <c r="H6248" t="s">
        <v>186</v>
      </c>
      <c r="I6248" t="s">
        <v>114</v>
      </c>
      <c r="J6248" t="s">
        <v>3416</v>
      </c>
      <c r="K6248" t="s">
        <v>428</v>
      </c>
      <c r="L6248" t="s">
        <v>141</v>
      </c>
      <c r="M6248" t="s">
        <v>36</v>
      </c>
      <c r="N6248" t="s">
        <v>38</v>
      </c>
      <c r="O6248" t="s">
        <v>48</v>
      </c>
      <c r="P6248" t="s">
        <v>49</v>
      </c>
      <c r="Q6248" s="3">
        <v>45400</v>
      </c>
      <c r="R6248" t="s">
        <v>50</v>
      </c>
    </row>
    <row r="6249" spans="1:18" x14ac:dyDescent="0.25">
      <c r="A6249" t="s">
        <v>11488</v>
      </c>
      <c r="B6249" t="s">
        <v>41</v>
      </c>
      <c r="C6249" s="3">
        <v>45292</v>
      </c>
      <c r="D6249" s="3">
        <v>45382</v>
      </c>
      <c r="E6249" t="s">
        <v>25</v>
      </c>
      <c r="F6249" t="s">
        <v>57</v>
      </c>
      <c r="G6249" t="s">
        <v>58</v>
      </c>
      <c r="H6249" t="s">
        <v>58</v>
      </c>
      <c r="I6249" t="s">
        <v>204</v>
      </c>
      <c r="J6249" t="s">
        <v>177</v>
      </c>
      <c r="K6249" t="s">
        <v>2103</v>
      </c>
      <c r="L6249" t="s">
        <v>253</v>
      </c>
      <c r="M6249" t="s">
        <v>36</v>
      </c>
      <c r="N6249" t="s">
        <v>38</v>
      </c>
      <c r="O6249" t="s">
        <v>48</v>
      </c>
      <c r="P6249" t="s">
        <v>49</v>
      </c>
      <c r="Q6249" s="3">
        <v>45400</v>
      </c>
      <c r="R6249" t="s">
        <v>50</v>
      </c>
    </row>
    <row r="6250" spans="1:18" x14ac:dyDescent="0.25">
      <c r="A6250" t="s">
        <v>11489</v>
      </c>
      <c r="B6250" t="s">
        <v>41</v>
      </c>
      <c r="C6250" s="3">
        <v>45292</v>
      </c>
      <c r="D6250" s="3">
        <v>45382</v>
      </c>
      <c r="E6250" t="s">
        <v>25</v>
      </c>
      <c r="F6250" t="s">
        <v>761</v>
      </c>
      <c r="G6250" t="s">
        <v>762</v>
      </c>
      <c r="H6250" t="s">
        <v>762</v>
      </c>
      <c r="I6250" t="s">
        <v>85</v>
      </c>
      <c r="J6250" t="s">
        <v>847</v>
      </c>
      <c r="K6250" t="s">
        <v>1077</v>
      </c>
      <c r="L6250" t="s">
        <v>1078</v>
      </c>
      <c r="M6250" t="s">
        <v>36</v>
      </c>
      <c r="N6250" t="s">
        <v>38</v>
      </c>
      <c r="O6250" t="s">
        <v>48</v>
      </c>
      <c r="P6250" t="s">
        <v>49</v>
      </c>
      <c r="Q6250" s="3">
        <v>45400</v>
      </c>
      <c r="R6250" t="s">
        <v>50</v>
      </c>
    </row>
    <row r="6251" spans="1:18" x14ac:dyDescent="0.25">
      <c r="A6251" t="s">
        <v>11490</v>
      </c>
      <c r="B6251" t="s">
        <v>41</v>
      </c>
      <c r="C6251" s="3">
        <v>45292</v>
      </c>
      <c r="D6251" s="3">
        <v>45382</v>
      </c>
      <c r="E6251" t="s">
        <v>25</v>
      </c>
      <c r="F6251" t="s">
        <v>158</v>
      </c>
      <c r="G6251" t="s">
        <v>159</v>
      </c>
      <c r="H6251" t="s">
        <v>159</v>
      </c>
      <c r="I6251" t="s">
        <v>757</v>
      </c>
      <c r="J6251" t="s">
        <v>2988</v>
      </c>
      <c r="K6251" t="s">
        <v>691</v>
      </c>
      <c r="L6251" t="s">
        <v>639</v>
      </c>
      <c r="M6251" t="s">
        <v>36</v>
      </c>
      <c r="N6251" t="s">
        <v>38</v>
      </c>
      <c r="O6251" t="s">
        <v>48</v>
      </c>
      <c r="P6251" t="s">
        <v>49</v>
      </c>
      <c r="Q6251" s="3">
        <v>45400</v>
      </c>
      <c r="R6251" t="s">
        <v>50</v>
      </c>
    </row>
    <row r="6252" spans="1:18" x14ac:dyDescent="0.25">
      <c r="A6252" t="s">
        <v>11491</v>
      </c>
      <c r="B6252" t="s">
        <v>41</v>
      </c>
      <c r="C6252" s="3">
        <v>45292</v>
      </c>
      <c r="D6252" s="3">
        <v>45382</v>
      </c>
      <c r="E6252" t="s">
        <v>25</v>
      </c>
      <c r="F6252" t="s">
        <v>185</v>
      </c>
      <c r="G6252" t="s">
        <v>186</v>
      </c>
      <c r="H6252" t="s">
        <v>186</v>
      </c>
      <c r="I6252" t="s">
        <v>85</v>
      </c>
      <c r="J6252" t="s">
        <v>11492</v>
      </c>
      <c r="K6252" t="s">
        <v>127</v>
      </c>
      <c r="L6252" t="s">
        <v>2036</v>
      </c>
      <c r="M6252" t="s">
        <v>36</v>
      </c>
      <c r="N6252" t="s">
        <v>38</v>
      </c>
      <c r="O6252" t="s">
        <v>48</v>
      </c>
      <c r="P6252" t="s">
        <v>49</v>
      </c>
      <c r="Q6252" s="3">
        <v>45400</v>
      </c>
      <c r="R6252" t="s">
        <v>50</v>
      </c>
    </row>
    <row r="6253" spans="1:18" x14ac:dyDescent="0.25">
      <c r="A6253" t="s">
        <v>11493</v>
      </c>
      <c r="B6253" t="s">
        <v>41</v>
      </c>
      <c r="C6253" s="3">
        <v>45292</v>
      </c>
      <c r="D6253" s="3">
        <v>45382</v>
      </c>
      <c r="E6253" t="s">
        <v>25</v>
      </c>
      <c r="F6253" t="s">
        <v>64</v>
      </c>
      <c r="G6253" t="s">
        <v>65</v>
      </c>
      <c r="H6253" t="s">
        <v>65</v>
      </c>
      <c r="I6253" t="s">
        <v>85</v>
      </c>
      <c r="J6253" t="s">
        <v>86</v>
      </c>
      <c r="K6253" t="s">
        <v>221</v>
      </c>
      <c r="L6253" t="s">
        <v>140</v>
      </c>
      <c r="M6253" t="s">
        <v>35</v>
      </c>
      <c r="N6253" t="s">
        <v>38</v>
      </c>
      <c r="O6253" t="s">
        <v>48</v>
      </c>
      <c r="P6253" t="s">
        <v>49</v>
      </c>
      <c r="Q6253" s="3">
        <v>45400</v>
      </c>
      <c r="R6253" t="s">
        <v>50</v>
      </c>
    </row>
    <row r="6254" spans="1:18" x14ac:dyDescent="0.25">
      <c r="A6254" t="s">
        <v>11494</v>
      </c>
      <c r="B6254" t="s">
        <v>41</v>
      </c>
      <c r="C6254" s="3">
        <v>45292</v>
      </c>
      <c r="D6254" s="3">
        <v>45382</v>
      </c>
      <c r="E6254" t="s">
        <v>25</v>
      </c>
      <c r="F6254" t="s">
        <v>1218</v>
      </c>
      <c r="G6254" t="s">
        <v>1219</v>
      </c>
      <c r="H6254" t="s">
        <v>1219</v>
      </c>
      <c r="I6254" t="s">
        <v>1289</v>
      </c>
      <c r="J6254" t="s">
        <v>3652</v>
      </c>
      <c r="K6254" t="s">
        <v>133</v>
      </c>
      <c r="L6254" t="s">
        <v>2025</v>
      </c>
      <c r="M6254" t="s">
        <v>35</v>
      </c>
      <c r="N6254" t="s">
        <v>38</v>
      </c>
      <c r="O6254" t="s">
        <v>48</v>
      </c>
      <c r="P6254" t="s">
        <v>49</v>
      </c>
      <c r="Q6254" s="3">
        <v>45400</v>
      </c>
      <c r="R6254" t="s">
        <v>50</v>
      </c>
    </row>
    <row r="6255" spans="1:18" x14ac:dyDescent="0.25">
      <c r="A6255" t="s">
        <v>11495</v>
      </c>
      <c r="B6255" t="s">
        <v>41</v>
      </c>
      <c r="C6255" s="3">
        <v>45292</v>
      </c>
      <c r="D6255" s="3">
        <v>45382</v>
      </c>
      <c r="E6255" t="s">
        <v>25</v>
      </c>
      <c r="F6255" t="s">
        <v>83</v>
      </c>
      <c r="G6255" t="s">
        <v>84</v>
      </c>
      <c r="H6255" t="s">
        <v>84</v>
      </c>
      <c r="I6255" t="s">
        <v>119</v>
      </c>
      <c r="J6255" t="s">
        <v>1184</v>
      </c>
      <c r="K6255" t="s">
        <v>11496</v>
      </c>
      <c r="L6255" t="s">
        <v>231</v>
      </c>
      <c r="M6255" t="s">
        <v>36</v>
      </c>
      <c r="N6255" t="s">
        <v>38</v>
      </c>
      <c r="O6255" t="s">
        <v>48</v>
      </c>
      <c r="P6255" t="s">
        <v>49</v>
      </c>
      <c r="Q6255" s="3">
        <v>45400</v>
      </c>
      <c r="R6255" t="s">
        <v>50</v>
      </c>
    </row>
    <row r="6256" spans="1:18" x14ac:dyDescent="0.25">
      <c r="A6256" t="s">
        <v>11497</v>
      </c>
      <c r="B6256" t="s">
        <v>41</v>
      </c>
      <c r="C6256" s="3">
        <v>45292</v>
      </c>
      <c r="D6256" s="3">
        <v>45382</v>
      </c>
      <c r="E6256" t="s">
        <v>25</v>
      </c>
      <c r="F6256" t="s">
        <v>76</v>
      </c>
      <c r="G6256" t="s">
        <v>77</v>
      </c>
      <c r="H6256" t="s">
        <v>77</v>
      </c>
      <c r="I6256" t="s">
        <v>525</v>
      </c>
      <c r="J6256" t="s">
        <v>4859</v>
      </c>
      <c r="K6256" t="s">
        <v>1397</v>
      </c>
      <c r="L6256" t="s">
        <v>1083</v>
      </c>
      <c r="M6256" t="s">
        <v>35</v>
      </c>
      <c r="N6256" t="s">
        <v>38</v>
      </c>
      <c r="O6256" t="s">
        <v>48</v>
      </c>
      <c r="P6256" t="s">
        <v>49</v>
      </c>
      <c r="Q6256" s="3">
        <v>45400</v>
      </c>
      <c r="R6256" t="s">
        <v>50</v>
      </c>
    </row>
    <row r="6257" spans="1:18" x14ac:dyDescent="0.25">
      <c r="A6257" t="s">
        <v>11498</v>
      </c>
      <c r="B6257" t="s">
        <v>41</v>
      </c>
      <c r="C6257" s="3">
        <v>45292</v>
      </c>
      <c r="D6257" s="3">
        <v>45382</v>
      </c>
      <c r="E6257" t="s">
        <v>25</v>
      </c>
      <c r="F6257" t="s">
        <v>64</v>
      </c>
      <c r="G6257" t="s">
        <v>65</v>
      </c>
      <c r="H6257" t="s">
        <v>65</v>
      </c>
      <c r="I6257" t="s">
        <v>361</v>
      </c>
      <c r="J6257" t="s">
        <v>5854</v>
      </c>
      <c r="K6257" t="s">
        <v>266</v>
      </c>
      <c r="L6257" t="s">
        <v>11499</v>
      </c>
      <c r="M6257" t="s">
        <v>35</v>
      </c>
      <c r="N6257" t="s">
        <v>38</v>
      </c>
      <c r="O6257" t="s">
        <v>48</v>
      </c>
      <c r="P6257" t="s">
        <v>49</v>
      </c>
      <c r="Q6257" s="3">
        <v>45400</v>
      </c>
      <c r="R6257" t="s">
        <v>50</v>
      </c>
    </row>
    <row r="6258" spans="1:18" x14ac:dyDescent="0.25">
      <c r="A6258" t="s">
        <v>11500</v>
      </c>
      <c r="B6258" t="s">
        <v>41</v>
      </c>
      <c r="C6258" s="3">
        <v>45292</v>
      </c>
      <c r="D6258" s="3">
        <v>45382</v>
      </c>
      <c r="E6258" t="s">
        <v>25</v>
      </c>
      <c r="F6258" t="s">
        <v>64</v>
      </c>
      <c r="G6258" t="s">
        <v>65</v>
      </c>
      <c r="H6258" t="s">
        <v>65</v>
      </c>
      <c r="I6258" t="s">
        <v>114</v>
      </c>
      <c r="J6258" t="s">
        <v>3268</v>
      </c>
      <c r="K6258" t="s">
        <v>141</v>
      </c>
      <c r="L6258" t="s">
        <v>2365</v>
      </c>
      <c r="M6258" t="s">
        <v>36</v>
      </c>
      <c r="N6258" t="s">
        <v>38</v>
      </c>
      <c r="O6258" t="s">
        <v>48</v>
      </c>
      <c r="P6258" t="s">
        <v>49</v>
      </c>
      <c r="Q6258" s="3">
        <v>45400</v>
      </c>
      <c r="R6258" t="s">
        <v>50</v>
      </c>
    </row>
    <row r="6259" spans="1:18" x14ac:dyDescent="0.25">
      <c r="A6259" t="s">
        <v>11501</v>
      </c>
      <c r="B6259" t="s">
        <v>41</v>
      </c>
      <c r="C6259" s="3">
        <v>45292</v>
      </c>
      <c r="D6259" s="3">
        <v>45382</v>
      </c>
      <c r="E6259" t="s">
        <v>25</v>
      </c>
      <c r="F6259" t="s">
        <v>57</v>
      </c>
      <c r="G6259" t="s">
        <v>58</v>
      </c>
      <c r="H6259" t="s">
        <v>58</v>
      </c>
      <c r="I6259" t="s">
        <v>11502</v>
      </c>
      <c r="J6259" t="s">
        <v>2210</v>
      </c>
      <c r="K6259" t="s">
        <v>1439</v>
      </c>
      <c r="L6259" t="s">
        <v>11503</v>
      </c>
      <c r="M6259" t="s">
        <v>36</v>
      </c>
      <c r="N6259" t="s">
        <v>38</v>
      </c>
      <c r="O6259" t="s">
        <v>48</v>
      </c>
      <c r="P6259" t="s">
        <v>49</v>
      </c>
      <c r="Q6259" s="3">
        <v>45400</v>
      </c>
      <c r="R6259" t="s">
        <v>50</v>
      </c>
    </row>
    <row r="6260" spans="1:18" x14ac:dyDescent="0.25">
      <c r="A6260" t="s">
        <v>11504</v>
      </c>
      <c r="B6260" t="s">
        <v>41</v>
      </c>
      <c r="C6260" s="3">
        <v>45292</v>
      </c>
      <c r="D6260" s="3">
        <v>45382</v>
      </c>
      <c r="E6260" t="s">
        <v>25</v>
      </c>
      <c r="F6260" t="s">
        <v>83</v>
      </c>
      <c r="G6260" t="s">
        <v>84</v>
      </c>
      <c r="H6260" t="s">
        <v>84</v>
      </c>
      <c r="I6260" t="s">
        <v>44</v>
      </c>
      <c r="J6260" t="s">
        <v>11505</v>
      </c>
      <c r="K6260" t="s">
        <v>3069</v>
      </c>
      <c r="L6260" t="s">
        <v>3816</v>
      </c>
      <c r="M6260" t="s">
        <v>35</v>
      </c>
      <c r="N6260" t="s">
        <v>38</v>
      </c>
      <c r="O6260" t="s">
        <v>48</v>
      </c>
      <c r="P6260" t="s">
        <v>49</v>
      </c>
      <c r="Q6260" s="3">
        <v>45400</v>
      </c>
      <c r="R6260" t="s">
        <v>50</v>
      </c>
    </row>
    <row r="6261" spans="1:18" x14ac:dyDescent="0.25">
      <c r="A6261" t="s">
        <v>11506</v>
      </c>
      <c r="B6261" t="s">
        <v>41</v>
      </c>
      <c r="C6261" s="3">
        <v>45292</v>
      </c>
      <c r="D6261" s="3">
        <v>45382</v>
      </c>
      <c r="E6261" t="s">
        <v>25</v>
      </c>
      <c r="F6261" t="s">
        <v>158</v>
      </c>
      <c r="G6261" t="s">
        <v>159</v>
      </c>
      <c r="H6261" t="s">
        <v>159</v>
      </c>
      <c r="I6261" t="s">
        <v>114</v>
      </c>
      <c r="J6261" t="s">
        <v>11507</v>
      </c>
      <c r="K6261" t="s">
        <v>11508</v>
      </c>
      <c r="L6261" t="s">
        <v>479</v>
      </c>
      <c r="M6261" t="s">
        <v>36</v>
      </c>
      <c r="N6261" t="s">
        <v>38</v>
      </c>
      <c r="O6261" t="s">
        <v>48</v>
      </c>
      <c r="P6261" t="s">
        <v>49</v>
      </c>
      <c r="Q6261" s="3">
        <v>45400</v>
      </c>
      <c r="R6261" t="s">
        <v>50</v>
      </c>
    </row>
    <row r="6262" spans="1:18" x14ac:dyDescent="0.25">
      <c r="A6262" t="s">
        <v>11509</v>
      </c>
      <c r="B6262" t="s">
        <v>41</v>
      </c>
      <c r="C6262" s="3">
        <v>45292</v>
      </c>
      <c r="D6262" s="3">
        <v>45382</v>
      </c>
      <c r="E6262" t="s">
        <v>25</v>
      </c>
      <c r="F6262" t="s">
        <v>271</v>
      </c>
      <c r="G6262" t="s">
        <v>272</v>
      </c>
      <c r="H6262" t="s">
        <v>272</v>
      </c>
      <c r="I6262" t="s">
        <v>119</v>
      </c>
      <c r="J6262" t="s">
        <v>11510</v>
      </c>
      <c r="K6262" t="s">
        <v>253</v>
      </c>
      <c r="L6262" t="s">
        <v>266</v>
      </c>
      <c r="M6262" t="s">
        <v>35</v>
      </c>
      <c r="N6262" t="s">
        <v>38</v>
      </c>
      <c r="O6262" t="s">
        <v>48</v>
      </c>
      <c r="P6262" t="s">
        <v>49</v>
      </c>
      <c r="Q6262" s="3">
        <v>45400</v>
      </c>
      <c r="R6262" t="s">
        <v>50</v>
      </c>
    </row>
    <row r="6263" spans="1:18" x14ac:dyDescent="0.25">
      <c r="A6263" t="s">
        <v>11511</v>
      </c>
      <c r="B6263" t="s">
        <v>41</v>
      </c>
      <c r="C6263" s="3">
        <v>45292</v>
      </c>
      <c r="D6263" s="3">
        <v>45382</v>
      </c>
      <c r="E6263" t="s">
        <v>25</v>
      </c>
      <c r="F6263" t="s">
        <v>202</v>
      </c>
      <c r="G6263" t="s">
        <v>203</v>
      </c>
      <c r="H6263" t="s">
        <v>203</v>
      </c>
      <c r="I6263" t="s">
        <v>542</v>
      </c>
      <c r="J6263" t="s">
        <v>433</v>
      </c>
      <c r="K6263" t="s">
        <v>55</v>
      </c>
      <c r="L6263" t="s">
        <v>705</v>
      </c>
      <c r="M6263" t="s">
        <v>36</v>
      </c>
      <c r="N6263" t="s">
        <v>38</v>
      </c>
      <c r="O6263" t="s">
        <v>48</v>
      </c>
      <c r="P6263" t="s">
        <v>49</v>
      </c>
      <c r="Q6263" s="3">
        <v>45400</v>
      </c>
      <c r="R6263" t="s">
        <v>50</v>
      </c>
    </row>
    <row r="6264" spans="1:18" x14ac:dyDescent="0.25">
      <c r="A6264" t="s">
        <v>11512</v>
      </c>
      <c r="B6264" t="s">
        <v>41</v>
      </c>
      <c r="C6264" s="3">
        <v>45292</v>
      </c>
      <c r="D6264" s="3">
        <v>45382</v>
      </c>
      <c r="E6264" t="s">
        <v>25</v>
      </c>
      <c r="F6264" t="s">
        <v>185</v>
      </c>
      <c r="G6264" t="s">
        <v>186</v>
      </c>
      <c r="H6264" t="s">
        <v>186</v>
      </c>
      <c r="I6264" t="s">
        <v>1497</v>
      </c>
      <c r="J6264" t="s">
        <v>1472</v>
      </c>
      <c r="K6264" t="s">
        <v>435</v>
      </c>
      <c r="L6264" t="s">
        <v>1031</v>
      </c>
      <c r="M6264" t="s">
        <v>36</v>
      </c>
      <c r="N6264" t="s">
        <v>38</v>
      </c>
      <c r="O6264" t="s">
        <v>48</v>
      </c>
      <c r="P6264" t="s">
        <v>49</v>
      </c>
      <c r="Q6264" s="3">
        <v>45400</v>
      </c>
      <c r="R6264" t="s">
        <v>50</v>
      </c>
    </row>
    <row r="6265" spans="1:18" x14ac:dyDescent="0.25">
      <c r="A6265" t="s">
        <v>11513</v>
      </c>
      <c r="B6265" t="s">
        <v>41</v>
      </c>
      <c r="C6265" s="3">
        <v>45292</v>
      </c>
      <c r="D6265" s="3">
        <v>45382</v>
      </c>
      <c r="E6265" t="s">
        <v>25</v>
      </c>
      <c r="F6265" t="s">
        <v>1401</v>
      </c>
      <c r="G6265" t="s">
        <v>1402</v>
      </c>
      <c r="H6265" t="s">
        <v>1402</v>
      </c>
      <c r="I6265" t="s">
        <v>198</v>
      </c>
      <c r="J6265" t="s">
        <v>2746</v>
      </c>
      <c r="K6265" t="s">
        <v>46</v>
      </c>
      <c r="L6265" t="s">
        <v>906</v>
      </c>
      <c r="M6265" t="s">
        <v>35</v>
      </c>
      <c r="N6265" t="s">
        <v>38</v>
      </c>
      <c r="O6265" t="s">
        <v>48</v>
      </c>
      <c r="P6265" t="s">
        <v>49</v>
      </c>
      <c r="Q6265" s="3">
        <v>45400</v>
      </c>
      <c r="R6265" t="s">
        <v>50</v>
      </c>
    </row>
    <row r="6266" spans="1:18" x14ac:dyDescent="0.25">
      <c r="A6266" t="s">
        <v>11514</v>
      </c>
      <c r="B6266" t="s">
        <v>41</v>
      </c>
      <c r="C6266" s="3">
        <v>45292</v>
      </c>
      <c r="D6266" s="3">
        <v>45382</v>
      </c>
      <c r="E6266" t="s">
        <v>25</v>
      </c>
      <c r="F6266" t="s">
        <v>158</v>
      </c>
      <c r="G6266" t="s">
        <v>159</v>
      </c>
      <c r="H6266" t="s">
        <v>159</v>
      </c>
      <c r="I6266" t="s">
        <v>5174</v>
      </c>
      <c r="J6266" t="s">
        <v>11515</v>
      </c>
      <c r="K6266" t="s">
        <v>1538</v>
      </c>
      <c r="L6266" t="s">
        <v>3724</v>
      </c>
      <c r="M6266" t="s">
        <v>36</v>
      </c>
      <c r="N6266" t="s">
        <v>38</v>
      </c>
      <c r="O6266" t="s">
        <v>48</v>
      </c>
      <c r="P6266" t="s">
        <v>49</v>
      </c>
      <c r="Q6266" s="3">
        <v>45400</v>
      </c>
      <c r="R6266" t="s">
        <v>50</v>
      </c>
    </row>
    <row r="6267" spans="1:18" x14ac:dyDescent="0.25">
      <c r="A6267" t="s">
        <v>11516</v>
      </c>
      <c r="B6267" t="s">
        <v>41</v>
      </c>
      <c r="C6267" s="3">
        <v>45292</v>
      </c>
      <c r="D6267" s="3">
        <v>45382</v>
      </c>
      <c r="E6267" t="s">
        <v>25</v>
      </c>
      <c r="F6267" t="s">
        <v>57</v>
      </c>
      <c r="G6267" t="s">
        <v>58</v>
      </c>
      <c r="H6267" t="s">
        <v>58</v>
      </c>
      <c r="I6267" t="s">
        <v>114</v>
      </c>
      <c r="J6267" t="s">
        <v>600</v>
      </c>
      <c r="K6267" t="s">
        <v>905</v>
      </c>
      <c r="L6267" t="s">
        <v>5856</v>
      </c>
      <c r="M6267" t="s">
        <v>36</v>
      </c>
      <c r="N6267" t="s">
        <v>38</v>
      </c>
      <c r="O6267" t="s">
        <v>48</v>
      </c>
      <c r="P6267" t="s">
        <v>49</v>
      </c>
      <c r="Q6267" s="3">
        <v>45400</v>
      </c>
      <c r="R6267" t="s">
        <v>50</v>
      </c>
    </row>
    <row r="6268" spans="1:18" x14ac:dyDescent="0.25">
      <c r="A6268" t="s">
        <v>11517</v>
      </c>
      <c r="B6268" t="s">
        <v>41</v>
      </c>
      <c r="C6268" s="3">
        <v>45292</v>
      </c>
      <c r="D6268" s="3">
        <v>45382</v>
      </c>
      <c r="E6268" t="s">
        <v>25</v>
      </c>
      <c r="F6268" t="s">
        <v>89</v>
      </c>
      <c r="G6268" t="s">
        <v>90</v>
      </c>
      <c r="H6268" t="s">
        <v>90</v>
      </c>
      <c r="I6268" t="s">
        <v>124</v>
      </c>
      <c r="J6268" t="s">
        <v>11518</v>
      </c>
      <c r="K6268" t="s">
        <v>3373</v>
      </c>
      <c r="L6268" t="s">
        <v>575</v>
      </c>
      <c r="M6268" t="s">
        <v>36</v>
      </c>
      <c r="N6268" t="s">
        <v>38</v>
      </c>
      <c r="O6268" t="s">
        <v>48</v>
      </c>
      <c r="P6268" t="s">
        <v>49</v>
      </c>
      <c r="Q6268" s="3">
        <v>45400</v>
      </c>
      <c r="R6268" t="s">
        <v>50</v>
      </c>
    </row>
    <row r="6269" spans="1:18" x14ac:dyDescent="0.25">
      <c r="A6269" t="s">
        <v>11519</v>
      </c>
      <c r="B6269" t="s">
        <v>41</v>
      </c>
      <c r="C6269" s="3">
        <v>45292</v>
      </c>
      <c r="D6269" s="3">
        <v>45382</v>
      </c>
      <c r="E6269" t="s">
        <v>25</v>
      </c>
      <c r="F6269" t="s">
        <v>238</v>
      </c>
      <c r="G6269" t="s">
        <v>239</v>
      </c>
      <c r="H6269" t="s">
        <v>239</v>
      </c>
      <c r="I6269" t="s">
        <v>11520</v>
      </c>
      <c r="J6269" t="s">
        <v>4465</v>
      </c>
      <c r="K6269" t="s">
        <v>141</v>
      </c>
      <c r="L6269" t="s">
        <v>623</v>
      </c>
      <c r="M6269" t="s">
        <v>36</v>
      </c>
      <c r="N6269" t="s">
        <v>38</v>
      </c>
      <c r="O6269" t="s">
        <v>48</v>
      </c>
      <c r="P6269" t="s">
        <v>49</v>
      </c>
      <c r="Q6269" s="3">
        <v>45400</v>
      </c>
      <c r="R6269" t="s">
        <v>50</v>
      </c>
    </row>
    <row r="6270" spans="1:18" x14ac:dyDescent="0.25">
      <c r="A6270" t="s">
        <v>11521</v>
      </c>
      <c r="B6270" t="s">
        <v>41</v>
      </c>
      <c r="C6270" s="3">
        <v>45292</v>
      </c>
      <c r="D6270" s="3">
        <v>45382</v>
      </c>
      <c r="E6270" t="s">
        <v>25</v>
      </c>
      <c r="F6270" t="s">
        <v>64</v>
      </c>
      <c r="G6270" t="s">
        <v>65</v>
      </c>
      <c r="H6270" t="s">
        <v>65</v>
      </c>
      <c r="I6270" t="s">
        <v>78</v>
      </c>
      <c r="J6270" t="s">
        <v>11522</v>
      </c>
      <c r="K6270" t="s">
        <v>127</v>
      </c>
      <c r="L6270" t="s">
        <v>1596</v>
      </c>
      <c r="M6270" t="s">
        <v>36</v>
      </c>
      <c r="N6270" t="s">
        <v>38</v>
      </c>
      <c r="O6270" t="s">
        <v>48</v>
      </c>
      <c r="P6270" t="s">
        <v>49</v>
      </c>
      <c r="Q6270" s="3">
        <v>45400</v>
      </c>
      <c r="R6270" t="s">
        <v>50</v>
      </c>
    </row>
    <row r="6271" spans="1:18" x14ac:dyDescent="0.25">
      <c r="A6271" t="s">
        <v>11523</v>
      </c>
      <c r="B6271" t="s">
        <v>41</v>
      </c>
      <c r="C6271" s="3">
        <v>45292</v>
      </c>
      <c r="D6271" s="3">
        <v>45382</v>
      </c>
      <c r="E6271" t="s">
        <v>25</v>
      </c>
      <c r="F6271" t="s">
        <v>202</v>
      </c>
      <c r="G6271" t="s">
        <v>203</v>
      </c>
      <c r="H6271" t="s">
        <v>203</v>
      </c>
      <c r="I6271" t="s">
        <v>1452</v>
      </c>
      <c r="J6271" t="s">
        <v>5054</v>
      </c>
      <c r="K6271" t="s">
        <v>1114</v>
      </c>
      <c r="L6271" t="s">
        <v>7232</v>
      </c>
      <c r="M6271" t="s">
        <v>36</v>
      </c>
      <c r="N6271" t="s">
        <v>38</v>
      </c>
      <c r="O6271" t="s">
        <v>48</v>
      </c>
      <c r="P6271" t="s">
        <v>49</v>
      </c>
      <c r="Q6271" s="3">
        <v>45400</v>
      </c>
      <c r="R6271" t="s">
        <v>50</v>
      </c>
    </row>
    <row r="6272" spans="1:18" x14ac:dyDescent="0.25">
      <c r="A6272" t="s">
        <v>11524</v>
      </c>
      <c r="B6272" t="s">
        <v>41</v>
      </c>
      <c r="C6272" s="3">
        <v>45292</v>
      </c>
      <c r="D6272" s="3">
        <v>45382</v>
      </c>
      <c r="E6272" t="s">
        <v>25</v>
      </c>
      <c r="F6272" t="s">
        <v>845</v>
      </c>
      <c r="G6272" t="s">
        <v>846</v>
      </c>
      <c r="H6272" t="s">
        <v>846</v>
      </c>
      <c r="I6272" t="s">
        <v>52</v>
      </c>
      <c r="J6272" t="s">
        <v>11525</v>
      </c>
      <c r="K6272" t="s">
        <v>1601</v>
      </c>
      <c r="L6272" t="s">
        <v>565</v>
      </c>
      <c r="M6272" t="s">
        <v>36</v>
      </c>
      <c r="N6272" t="s">
        <v>38</v>
      </c>
      <c r="O6272" t="s">
        <v>48</v>
      </c>
      <c r="P6272" t="s">
        <v>49</v>
      </c>
      <c r="Q6272" s="3">
        <v>45400</v>
      </c>
      <c r="R6272" t="s">
        <v>50</v>
      </c>
    </row>
    <row r="6273" spans="1:18" x14ac:dyDescent="0.25">
      <c r="A6273" t="s">
        <v>11526</v>
      </c>
      <c r="B6273" t="s">
        <v>41</v>
      </c>
      <c r="C6273" s="3">
        <v>45292</v>
      </c>
      <c r="D6273" s="3">
        <v>45382</v>
      </c>
      <c r="E6273" t="s">
        <v>25</v>
      </c>
      <c r="F6273" t="s">
        <v>306</v>
      </c>
      <c r="G6273" t="s">
        <v>307</v>
      </c>
      <c r="H6273" t="s">
        <v>307</v>
      </c>
      <c r="I6273" t="s">
        <v>198</v>
      </c>
      <c r="J6273" t="s">
        <v>11527</v>
      </c>
      <c r="K6273" t="s">
        <v>46</v>
      </c>
      <c r="L6273" t="s">
        <v>871</v>
      </c>
      <c r="M6273" t="s">
        <v>35</v>
      </c>
      <c r="N6273" t="s">
        <v>38</v>
      </c>
      <c r="O6273" t="s">
        <v>48</v>
      </c>
      <c r="P6273" t="s">
        <v>49</v>
      </c>
      <c r="Q6273" s="3">
        <v>45400</v>
      </c>
      <c r="R6273" t="s">
        <v>50</v>
      </c>
    </row>
    <row r="6274" spans="1:18" x14ac:dyDescent="0.25">
      <c r="A6274" t="s">
        <v>11528</v>
      </c>
      <c r="B6274" t="s">
        <v>41</v>
      </c>
      <c r="C6274" s="3">
        <v>45292</v>
      </c>
      <c r="D6274" s="3">
        <v>45382</v>
      </c>
      <c r="E6274" t="s">
        <v>25</v>
      </c>
      <c r="F6274" t="s">
        <v>57</v>
      </c>
      <c r="G6274" t="s">
        <v>58</v>
      </c>
      <c r="H6274" t="s">
        <v>58</v>
      </c>
      <c r="I6274" t="s">
        <v>3196</v>
      </c>
      <c r="J6274" t="s">
        <v>8822</v>
      </c>
      <c r="K6274" t="s">
        <v>645</v>
      </c>
      <c r="L6274" t="s">
        <v>3650</v>
      </c>
      <c r="M6274" t="s">
        <v>35</v>
      </c>
      <c r="N6274" t="s">
        <v>38</v>
      </c>
      <c r="O6274" t="s">
        <v>48</v>
      </c>
      <c r="P6274" t="s">
        <v>49</v>
      </c>
      <c r="Q6274" s="3">
        <v>45400</v>
      </c>
      <c r="R6274" t="s">
        <v>50</v>
      </c>
    </row>
    <row r="6275" spans="1:18" x14ac:dyDescent="0.25">
      <c r="A6275" t="s">
        <v>11529</v>
      </c>
      <c r="B6275" t="s">
        <v>41</v>
      </c>
      <c r="C6275" s="3">
        <v>45292</v>
      </c>
      <c r="D6275" s="3">
        <v>45382</v>
      </c>
      <c r="E6275" t="s">
        <v>25</v>
      </c>
      <c r="F6275" t="s">
        <v>42</v>
      </c>
      <c r="G6275" t="s">
        <v>43</v>
      </c>
      <c r="H6275" t="s">
        <v>43</v>
      </c>
      <c r="I6275" t="s">
        <v>8074</v>
      </c>
      <c r="J6275" t="s">
        <v>11530</v>
      </c>
      <c r="K6275" t="s">
        <v>1073</v>
      </c>
      <c r="L6275" t="s">
        <v>182</v>
      </c>
      <c r="M6275" t="s">
        <v>36</v>
      </c>
      <c r="N6275" t="s">
        <v>38</v>
      </c>
      <c r="O6275" t="s">
        <v>48</v>
      </c>
      <c r="P6275" t="s">
        <v>49</v>
      </c>
      <c r="Q6275" s="3">
        <v>45400</v>
      </c>
      <c r="R6275" t="s">
        <v>50</v>
      </c>
    </row>
    <row r="6276" spans="1:18" x14ac:dyDescent="0.25">
      <c r="A6276" t="s">
        <v>11531</v>
      </c>
      <c r="B6276" t="s">
        <v>41</v>
      </c>
      <c r="C6276" s="3">
        <v>45292</v>
      </c>
      <c r="D6276" s="3">
        <v>45382</v>
      </c>
      <c r="E6276" t="s">
        <v>25</v>
      </c>
      <c r="F6276" t="s">
        <v>64</v>
      </c>
      <c r="G6276" t="s">
        <v>65</v>
      </c>
      <c r="H6276" t="s">
        <v>65</v>
      </c>
      <c r="I6276" t="s">
        <v>78</v>
      </c>
      <c r="J6276" t="s">
        <v>11532</v>
      </c>
      <c r="K6276" t="s">
        <v>2903</v>
      </c>
      <c r="L6276" t="s">
        <v>446</v>
      </c>
      <c r="M6276" t="s">
        <v>36</v>
      </c>
      <c r="N6276" t="s">
        <v>38</v>
      </c>
      <c r="O6276" t="s">
        <v>48</v>
      </c>
      <c r="P6276" t="s">
        <v>49</v>
      </c>
      <c r="Q6276" s="3">
        <v>45400</v>
      </c>
      <c r="R6276" t="s">
        <v>50</v>
      </c>
    </row>
    <row r="6277" spans="1:18" x14ac:dyDescent="0.25">
      <c r="A6277" t="s">
        <v>11533</v>
      </c>
      <c r="B6277" t="s">
        <v>41</v>
      </c>
      <c r="C6277" s="3">
        <v>45292</v>
      </c>
      <c r="D6277" s="3">
        <v>45382</v>
      </c>
      <c r="E6277" t="s">
        <v>25</v>
      </c>
      <c r="F6277" t="s">
        <v>143</v>
      </c>
      <c r="G6277" t="s">
        <v>144</v>
      </c>
      <c r="H6277" t="s">
        <v>144</v>
      </c>
      <c r="I6277" t="s">
        <v>85</v>
      </c>
      <c r="J6277" t="s">
        <v>561</v>
      </c>
      <c r="K6277" t="s">
        <v>905</v>
      </c>
      <c r="L6277" t="s">
        <v>252</v>
      </c>
      <c r="M6277" t="s">
        <v>36</v>
      </c>
      <c r="N6277" t="s">
        <v>38</v>
      </c>
      <c r="O6277" t="s">
        <v>48</v>
      </c>
      <c r="P6277" t="s">
        <v>49</v>
      </c>
      <c r="Q6277" s="3">
        <v>45400</v>
      </c>
      <c r="R6277" t="s">
        <v>50</v>
      </c>
    </row>
    <row r="6278" spans="1:18" x14ac:dyDescent="0.25">
      <c r="A6278" t="s">
        <v>11534</v>
      </c>
      <c r="B6278" t="s">
        <v>41</v>
      </c>
      <c r="C6278" s="3">
        <v>45292</v>
      </c>
      <c r="D6278" s="3">
        <v>45382</v>
      </c>
      <c r="E6278" t="s">
        <v>25</v>
      </c>
      <c r="F6278" t="s">
        <v>2337</v>
      </c>
      <c r="G6278" t="s">
        <v>2338</v>
      </c>
      <c r="H6278" t="s">
        <v>2338</v>
      </c>
      <c r="I6278" t="s">
        <v>78</v>
      </c>
      <c r="J6278" t="s">
        <v>1537</v>
      </c>
      <c r="K6278" t="s">
        <v>623</v>
      </c>
      <c r="L6278" t="s">
        <v>62</v>
      </c>
      <c r="M6278" t="s">
        <v>36</v>
      </c>
      <c r="N6278" t="s">
        <v>38</v>
      </c>
      <c r="O6278" t="s">
        <v>48</v>
      </c>
      <c r="P6278" t="s">
        <v>49</v>
      </c>
      <c r="Q6278" s="3">
        <v>45400</v>
      </c>
      <c r="R6278" t="s">
        <v>50</v>
      </c>
    </row>
    <row r="6279" spans="1:18" x14ac:dyDescent="0.25">
      <c r="A6279" t="s">
        <v>11535</v>
      </c>
      <c r="B6279" t="s">
        <v>41</v>
      </c>
      <c r="C6279" s="3">
        <v>45292</v>
      </c>
      <c r="D6279" s="3">
        <v>45382</v>
      </c>
      <c r="E6279" t="s">
        <v>25</v>
      </c>
      <c r="F6279" t="s">
        <v>42</v>
      </c>
      <c r="G6279" t="s">
        <v>43</v>
      </c>
      <c r="H6279" t="s">
        <v>43</v>
      </c>
      <c r="I6279" t="s">
        <v>138</v>
      </c>
      <c r="J6279" t="s">
        <v>1682</v>
      </c>
      <c r="K6279" t="s">
        <v>10335</v>
      </c>
      <c r="L6279" t="s">
        <v>483</v>
      </c>
      <c r="M6279" t="s">
        <v>36</v>
      </c>
      <c r="N6279" t="s">
        <v>38</v>
      </c>
      <c r="O6279" t="s">
        <v>48</v>
      </c>
      <c r="P6279" t="s">
        <v>49</v>
      </c>
      <c r="Q6279" s="3">
        <v>45400</v>
      </c>
      <c r="R6279" t="s">
        <v>50</v>
      </c>
    </row>
    <row r="6280" spans="1:18" x14ac:dyDescent="0.25">
      <c r="A6280" t="s">
        <v>11536</v>
      </c>
      <c r="B6280" t="s">
        <v>41</v>
      </c>
      <c r="C6280" s="3">
        <v>45292</v>
      </c>
      <c r="D6280" s="3">
        <v>45382</v>
      </c>
      <c r="E6280" t="s">
        <v>25</v>
      </c>
      <c r="F6280" t="s">
        <v>99</v>
      </c>
      <c r="G6280" t="s">
        <v>100</v>
      </c>
      <c r="H6280" t="s">
        <v>100</v>
      </c>
      <c r="I6280" t="s">
        <v>124</v>
      </c>
      <c r="J6280" t="s">
        <v>227</v>
      </c>
      <c r="K6280" t="s">
        <v>4690</v>
      </c>
      <c r="L6280" t="s">
        <v>1992</v>
      </c>
      <c r="M6280" t="s">
        <v>35</v>
      </c>
      <c r="N6280" t="s">
        <v>38</v>
      </c>
      <c r="O6280" t="s">
        <v>48</v>
      </c>
      <c r="P6280" t="s">
        <v>49</v>
      </c>
      <c r="Q6280" s="3">
        <v>45400</v>
      </c>
      <c r="R6280" t="s">
        <v>50</v>
      </c>
    </row>
    <row r="6281" spans="1:18" x14ac:dyDescent="0.25">
      <c r="A6281" t="s">
        <v>11537</v>
      </c>
      <c r="B6281" t="s">
        <v>41</v>
      </c>
      <c r="C6281" s="3">
        <v>45292</v>
      </c>
      <c r="D6281" s="3">
        <v>45382</v>
      </c>
      <c r="E6281" t="s">
        <v>25</v>
      </c>
      <c r="F6281" t="s">
        <v>136</v>
      </c>
      <c r="G6281" t="s">
        <v>137</v>
      </c>
      <c r="H6281" t="s">
        <v>137</v>
      </c>
      <c r="I6281" t="s">
        <v>603</v>
      </c>
      <c r="J6281" t="s">
        <v>11538</v>
      </c>
      <c r="K6281" t="s">
        <v>418</v>
      </c>
      <c r="L6281" t="s">
        <v>628</v>
      </c>
      <c r="M6281" t="s">
        <v>36</v>
      </c>
      <c r="N6281" t="s">
        <v>38</v>
      </c>
      <c r="O6281" t="s">
        <v>48</v>
      </c>
      <c r="P6281" t="s">
        <v>49</v>
      </c>
      <c r="Q6281" s="3">
        <v>45400</v>
      </c>
      <c r="R6281" t="s">
        <v>50</v>
      </c>
    </row>
    <row r="6282" spans="1:18" x14ac:dyDescent="0.25">
      <c r="A6282" t="s">
        <v>11539</v>
      </c>
      <c r="B6282" t="s">
        <v>41</v>
      </c>
      <c r="C6282" s="3">
        <v>45292</v>
      </c>
      <c r="D6282" s="3">
        <v>45382</v>
      </c>
      <c r="E6282" t="s">
        <v>25</v>
      </c>
      <c r="F6282" t="s">
        <v>64</v>
      </c>
      <c r="G6282" t="s">
        <v>65</v>
      </c>
      <c r="H6282" t="s">
        <v>65</v>
      </c>
      <c r="I6282" t="s">
        <v>119</v>
      </c>
      <c r="J6282" t="s">
        <v>3008</v>
      </c>
      <c r="K6282" t="s">
        <v>868</v>
      </c>
      <c r="L6282" t="s">
        <v>1711</v>
      </c>
      <c r="M6282" t="s">
        <v>35</v>
      </c>
      <c r="N6282" t="s">
        <v>38</v>
      </c>
      <c r="O6282" t="s">
        <v>48</v>
      </c>
      <c r="P6282" t="s">
        <v>49</v>
      </c>
      <c r="Q6282" s="3">
        <v>45400</v>
      </c>
      <c r="R6282" t="s">
        <v>50</v>
      </c>
    </row>
    <row r="6283" spans="1:18" x14ac:dyDescent="0.25">
      <c r="A6283" t="s">
        <v>11540</v>
      </c>
      <c r="B6283" t="s">
        <v>41</v>
      </c>
      <c r="C6283" s="3">
        <v>45292</v>
      </c>
      <c r="D6283" s="3">
        <v>45382</v>
      </c>
      <c r="E6283" t="s">
        <v>25</v>
      </c>
      <c r="F6283" t="s">
        <v>8971</v>
      </c>
      <c r="G6283" t="s">
        <v>8972</v>
      </c>
      <c r="H6283" t="s">
        <v>8972</v>
      </c>
      <c r="I6283" t="s">
        <v>525</v>
      </c>
      <c r="J6283" t="s">
        <v>2128</v>
      </c>
      <c r="K6283" t="s">
        <v>152</v>
      </c>
      <c r="L6283" t="s">
        <v>1051</v>
      </c>
      <c r="M6283" t="s">
        <v>36</v>
      </c>
      <c r="N6283" t="s">
        <v>38</v>
      </c>
      <c r="O6283" t="s">
        <v>48</v>
      </c>
      <c r="P6283" t="s">
        <v>49</v>
      </c>
      <c r="Q6283" s="3">
        <v>45400</v>
      </c>
      <c r="R6283" t="s">
        <v>50</v>
      </c>
    </row>
    <row r="6284" spans="1:18" x14ac:dyDescent="0.25">
      <c r="A6284" t="s">
        <v>11541</v>
      </c>
      <c r="B6284" t="s">
        <v>41</v>
      </c>
      <c r="C6284" s="3">
        <v>45292</v>
      </c>
      <c r="D6284" s="3">
        <v>45382</v>
      </c>
      <c r="E6284" t="s">
        <v>25</v>
      </c>
      <c r="F6284" t="s">
        <v>1313</v>
      </c>
      <c r="G6284" t="s">
        <v>1314</v>
      </c>
      <c r="H6284" t="s">
        <v>1314</v>
      </c>
      <c r="I6284" t="s">
        <v>525</v>
      </c>
      <c r="J6284" t="s">
        <v>96</v>
      </c>
      <c r="K6284" t="s">
        <v>4959</v>
      </c>
      <c r="L6284" t="s">
        <v>446</v>
      </c>
      <c r="M6284" t="s">
        <v>35</v>
      </c>
      <c r="N6284" t="s">
        <v>38</v>
      </c>
      <c r="O6284" t="s">
        <v>48</v>
      </c>
      <c r="P6284" t="s">
        <v>49</v>
      </c>
      <c r="Q6284" s="3">
        <v>45400</v>
      </c>
      <c r="R6284" t="s">
        <v>50</v>
      </c>
    </row>
    <row r="6285" spans="1:18" x14ac:dyDescent="0.25">
      <c r="A6285" t="s">
        <v>11542</v>
      </c>
      <c r="B6285" t="s">
        <v>41</v>
      </c>
      <c r="C6285" s="3">
        <v>45292</v>
      </c>
      <c r="D6285" s="3">
        <v>45382</v>
      </c>
      <c r="E6285" t="s">
        <v>25</v>
      </c>
      <c r="F6285" t="s">
        <v>42</v>
      </c>
      <c r="G6285" t="s">
        <v>43</v>
      </c>
      <c r="H6285" t="s">
        <v>43</v>
      </c>
      <c r="I6285" t="s">
        <v>11543</v>
      </c>
      <c r="J6285" t="s">
        <v>1604</v>
      </c>
      <c r="K6285" t="s">
        <v>9967</v>
      </c>
      <c r="L6285" t="s">
        <v>146</v>
      </c>
      <c r="M6285" t="s">
        <v>36</v>
      </c>
      <c r="N6285" t="s">
        <v>38</v>
      </c>
      <c r="O6285" t="s">
        <v>48</v>
      </c>
      <c r="P6285" t="s">
        <v>49</v>
      </c>
      <c r="Q6285" s="3">
        <v>45400</v>
      </c>
      <c r="R6285" t="s">
        <v>50</v>
      </c>
    </row>
    <row r="6286" spans="1:18" x14ac:dyDescent="0.25">
      <c r="A6286" t="s">
        <v>11544</v>
      </c>
      <c r="B6286" t="s">
        <v>41</v>
      </c>
      <c r="C6286" s="3">
        <v>45292</v>
      </c>
      <c r="D6286" s="3">
        <v>45382</v>
      </c>
      <c r="E6286" t="s">
        <v>25</v>
      </c>
      <c r="F6286" t="s">
        <v>185</v>
      </c>
      <c r="G6286" t="s">
        <v>186</v>
      </c>
      <c r="H6286" t="s">
        <v>186</v>
      </c>
      <c r="I6286" t="s">
        <v>4824</v>
      </c>
      <c r="J6286" t="s">
        <v>11545</v>
      </c>
      <c r="K6286" t="s">
        <v>927</v>
      </c>
      <c r="L6286" t="s">
        <v>54</v>
      </c>
      <c r="M6286" t="s">
        <v>36</v>
      </c>
      <c r="N6286" t="s">
        <v>38</v>
      </c>
      <c r="O6286" t="s">
        <v>48</v>
      </c>
      <c r="P6286" t="s">
        <v>49</v>
      </c>
      <c r="Q6286" s="3">
        <v>45400</v>
      </c>
      <c r="R6286" t="s">
        <v>50</v>
      </c>
    </row>
    <row r="6287" spans="1:18" x14ac:dyDescent="0.25">
      <c r="A6287" t="s">
        <v>11546</v>
      </c>
      <c r="B6287" t="s">
        <v>41</v>
      </c>
      <c r="C6287" s="3">
        <v>45292</v>
      </c>
      <c r="D6287" s="3">
        <v>45382</v>
      </c>
      <c r="E6287" t="s">
        <v>25</v>
      </c>
      <c r="F6287" t="s">
        <v>42</v>
      </c>
      <c r="G6287" t="s">
        <v>43</v>
      </c>
      <c r="H6287" t="s">
        <v>43</v>
      </c>
      <c r="I6287" t="s">
        <v>124</v>
      </c>
      <c r="J6287" t="s">
        <v>5054</v>
      </c>
      <c r="K6287" t="s">
        <v>290</v>
      </c>
      <c r="L6287" t="s">
        <v>1849</v>
      </c>
      <c r="M6287" t="s">
        <v>36</v>
      </c>
      <c r="N6287" t="s">
        <v>38</v>
      </c>
      <c r="O6287" t="s">
        <v>48</v>
      </c>
      <c r="P6287" t="s">
        <v>49</v>
      </c>
      <c r="Q6287" s="3">
        <v>45400</v>
      </c>
      <c r="R6287" t="s">
        <v>50</v>
      </c>
    </row>
    <row r="6288" spans="1:18" x14ac:dyDescent="0.25">
      <c r="A6288" t="s">
        <v>11547</v>
      </c>
      <c r="B6288" t="s">
        <v>41</v>
      </c>
      <c r="C6288" s="3">
        <v>45292</v>
      </c>
      <c r="D6288" s="3">
        <v>45382</v>
      </c>
      <c r="E6288" t="s">
        <v>25</v>
      </c>
      <c r="F6288" t="s">
        <v>64</v>
      </c>
      <c r="G6288" t="s">
        <v>65</v>
      </c>
      <c r="H6288" t="s">
        <v>65</v>
      </c>
      <c r="I6288" t="s">
        <v>52</v>
      </c>
      <c r="J6288" t="s">
        <v>593</v>
      </c>
      <c r="K6288" t="s">
        <v>691</v>
      </c>
      <c r="L6288" t="s">
        <v>127</v>
      </c>
      <c r="M6288" t="s">
        <v>35</v>
      </c>
      <c r="N6288" t="s">
        <v>38</v>
      </c>
      <c r="O6288" t="s">
        <v>48</v>
      </c>
      <c r="P6288" t="s">
        <v>49</v>
      </c>
      <c r="Q6288" s="3">
        <v>45400</v>
      </c>
      <c r="R6288" t="s">
        <v>50</v>
      </c>
    </row>
    <row r="6289" spans="1:18" x14ac:dyDescent="0.25">
      <c r="A6289" t="s">
        <v>11548</v>
      </c>
      <c r="B6289" t="s">
        <v>41</v>
      </c>
      <c r="C6289" s="3">
        <v>45292</v>
      </c>
      <c r="D6289" s="3">
        <v>45382</v>
      </c>
      <c r="E6289" t="s">
        <v>25</v>
      </c>
      <c r="F6289" t="s">
        <v>57</v>
      </c>
      <c r="G6289" t="s">
        <v>58</v>
      </c>
      <c r="H6289" t="s">
        <v>58</v>
      </c>
      <c r="I6289" t="s">
        <v>66</v>
      </c>
      <c r="J6289" t="s">
        <v>398</v>
      </c>
      <c r="K6289" t="s">
        <v>1867</v>
      </c>
      <c r="L6289" t="s">
        <v>162</v>
      </c>
      <c r="M6289" t="s">
        <v>35</v>
      </c>
      <c r="N6289" t="s">
        <v>38</v>
      </c>
      <c r="O6289" t="s">
        <v>48</v>
      </c>
      <c r="P6289" t="s">
        <v>49</v>
      </c>
      <c r="Q6289" s="3">
        <v>45400</v>
      </c>
      <c r="R6289" t="s">
        <v>50</v>
      </c>
    </row>
    <row r="6290" spans="1:18" x14ac:dyDescent="0.25">
      <c r="A6290" t="s">
        <v>11549</v>
      </c>
      <c r="B6290" t="s">
        <v>41</v>
      </c>
      <c r="C6290" s="3">
        <v>45292</v>
      </c>
      <c r="D6290" s="3">
        <v>45382</v>
      </c>
      <c r="E6290" t="s">
        <v>25</v>
      </c>
      <c r="F6290" t="s">
        <v>64</v>
      </c>
      <c r="G6290" t="s">
        <v>65</v>
      </c>
      <c r="H6290" t="s">
        <v>65</v>
      </c>
      <c r="I6290" t="s">
        <v>757</v>
      </c>
      <c r="J6290" t="s">
        <v>4357</v>
      </c>
      <c r="K6290" t="s">
        <v>74</v>
      </c>
      <c r="L6290" t="s">
        <v>47</v>
      </c>
      <c r="M6290" t="s">
        <v>35</v>
      </c>
      <c r="N6290" t="s">
        <v>38</v>
      </c>
      <c r="O6290" t="s">
        <v>48</v>
      </c>
      <c r="P6290" t="s">
        <v>49</v>
      </c>
      <c r="Q6290" s="3">
        <v>45400</v>
      </c>
      <c r="R6290" t="s">
        <v>50</v>
      </c>
    </row>
    <row r="6291" spans="1:18" x14ac:dyDescent="0.25">
      <c r="A6291" t="s">
        <v>11550</v>
      </c>
      <c r="B6291" t="s">
        <v>41</v>
      </c>
      <c r="C6291" s="3">
        <v>45292</v>
      </c>
      <c r="D6291" s="3">
        <v>45382</v>
      </c>
      <c r="E6291" t="s">
        <v>25</v>
      </c>
      <c r="F6291" t="s">
        <v>1218</v>
      </c>
      <c r="G6291" t="s">
        <v>1219</v>
      </c>
      <c r="H6291" t="s">
        <v>1219</v>
      </c>
      <c r="I6291" t="s">
        <v>78</v>
      </c>
      <c r="J6291" t="s">
        <v>7782</v>
      </c>
      <c r="K6291" t="s">
        <v>1397</v>
      </c>
      <c r="L6291" t="s">
        <v>479</v>
      </c>
      <c r="M6291" t="s">
        <v>36</v>
      </c>
      <c r="N6291" t="s">
        <v>38</v>
      </c>
      <c r="O6291" t="s">
        <v>48</v>
      </c>
      <c r="P6291" t="s">
        <v>49</v>
      </c>
      <c r="Q6291" s="3">
        <v>45400</v>
      </c>
      <c r="R6291" t="s">
        <v>50</v>
      </c>
    </row>
    <row r="6292" spans="1:18" x14ac:dyDescent="0.25">
      <c r="A6292" t="s">
        <v>11551</v>
      </c>
      <c r="B6292" t="s">
        <v>41</v>
      </c>
      <c r="C6292" s="3">
        <v>45292</v>
      </c>
      <c r="D6292" s="3">
        <v>45382</v>
      </c>
      <c r="E6292" t="s">
        <v>25</v>
      </c>
      <c r="F6292" t="s">
        <v>57</v>
      </c>
      <c r="G6292" t="s">
        <v>58</v>
      </c>
      <c r="H6292" t="s">
        <v>58</v>
      </c>
      <c r="I6292" t="s">
        <v>2288</v>
      </c>
      <c r="J6292" t="s">
        <v>11552</v>
      </c>
      <c r="K6292" t="s">
        <v>259</v>
      </c>
      <c r="L6292" t="s">
        <v>10926</v>
      </c>
      <c r="M6292" t="s">
        <v>36</v>
      </c>
      <c r="N6292" t="s">
        <v>38</v>
      </c>
      <c r="O6292" t="s">
        <v>48</v>
      </c>
      <c r="P6292" t="s">
        <v>49</v>
      </c>
      <c r="Q6292" s="3">
        <v>45400</v>
      </c>
      <c r="R6292" t="s">
        <v>50</v>
      </c>
    </row>
    <row r="6293" spans="1:18" x14ac:dyDescent="0.25">
      <c r="A6293" t="s">
        <v>11553</v>
      </c>
      <c r="B6293" t="s">
        <v>41</v>
      </c>
      <c r="C6293" s="3">
        <v>45292</v>
      </c>
      <c r="D6293" s="3">
        <v>45382</v>
      </c>
      <c r="E6293" t="s">
        <v>25</v>
      </c>
      <c r="F6293" t="s">
        <v>143</v>
      </c>
      <c r="G6293" t="s">
        <v>144</v>
      </c>
      <c r="H6293" t="s">
        <v>144</v>
      </c>
      <c r="I6293" t="s">
        <v>138</v>
      </c>
      <c r="J6293" t="s">
        <v>3210</v>
      </c>
      <c r="K6293" t="s">
        <v>658</v>
      </c>
      <c r="L6293" t="s">
        <v>435</v>
      </c>
      <c r="M6293" t="s">
        <v>36</v>
      </c>
      <c r="N6293" t="s">
        <v>38</v>
      </c>
      <c r="O6293" t="s">
        <v>48</v>
      </c>
      <c r="P6293" t="s">
        <v>49</v>
      </c>
      <c r="Q6293" s="3">
        <v>45400</v>
      </c>
      <c r="R6293" t="s">
        <v>50</v>
      </c>
    </row>
    <row r="6294" spans="1:18" x14ac:dyDescent="0.25">
      <c r="A6294" t="s">
        <v>11554</v>
      </c>
      <c r="B6294" t="s">
        <v>41</v>
      </c>
      <c r="C6294" s="3">
        <v>45292</v>
      </c>
      <c r="D6294" s="3">
        <v>45382</v>
      </c>
      <c r="E6294" t="s">
        <v>25</v>
      </c>
      <c r="F6294" t="s">
        <v>174</v>
      </c>
      <c r="G6294" t="s">
        <v>175</v>
      </c>
      <c r="H6294" t="s">
        <v>175</v>
      </c>
      <c r="I6294" t="s">
        <v>4409</v>
      </c>
      <c r="J6294" t="s">
        <v>427</v>
      </c>
      <c r="K6294" t="s">
        <v>1521</v>
      </c>
      <c r="L6294" t="s">
        <v>905</v>
      </c>
      <c r="M6294" t="s">
        <v>36</v>
      </c>
      <c r="N6294" t="s">
        <v>38</v>
      </c>
      <c r="O6294" t="s">
        <v>48</v>
      </c>
      <c r="P6294" t="s">
        <v>49</v>
      </c>
      <c r="Q6294" s="3">
        <v>45400</v>
      </c>
      <c r="R6294" t="s">
        <v>50</v>
      </c>
    </row>
    <row r="6295" spans="1:18" x14ac:dyDescent="0.25">
      <c r="A6295" t="s">
        <v>11555</v>
      </c>
      <c r="B6295" t="s">
        <v>41</v>
      </c>
      <c r="C6295" s="3">
        <v>45292</v>
      </c>
      <c r="D6295" s="3">
        <v>45382</v>
      </c>
      <c r="E6295" t="s">
        <v>25</v>
      </c>
      <c r="F6295" t="s">
        <v>42</v>
      </c>
      <c r="G6295" t="s">
        <v>43</v>
      </c>
      <c r="H6295" t="s">
        <v>43</v>
      </c>
      <c r="I6295" t="s">
        <v>165</v>
      </c>
      <c r="J6295" t="s">
        <v>1094</v>
      </c>
      <c r="K6295" t="s">
        <v>74</v>
      </c>
      <c r="L6295" t="s">
        <v>395</v>
      </c>
      <c r="M6295" t="s">
        <v>36</v>
      </c>
      <c r="N6295" t="s">
        <v>38</v>
      </c>
      <c r="O6295" t="s">
        <v>48</v>
      </c>
      <c r="P6295" t="s">
        <v>49</v>
      </c>
      <c r="Q6295" s="3">
        <v>45400</v>
      </c>
      <c r="R6295" t="s">
        <v>50</v>
      </c>
    </row>
    <row r="6296" spans="1:18" x14ac:dyDescent="0.25">
      <c r="A6296" t="s">
        <v>11556</v>
      </c>
      <c r="B6296" t="s">
        <v>41</v>
      </c>
      <c r="C6296" s="3">
        <v>45292</v>
      </c>
      <c r="D6296" s="3">
        <v>45382</v>
      </c>
      <c r="E6296" t="s">
        <v>25</v>
      </c>
      <c r="F6296" t="s">
        <v>76</v>
      </c>
      <c r="G6296" t="s">
        <v>77</v>
      </c>
      <c r="H6296" t="s">
        <v>77</v>
      </c>
      <c r="I6296" t="s">
        <v>1045</v>
      </c>
      <c r="J6296" t="s">
        <v>11557</v>
      </c>
      <c r="K6296" t="s">
        <v>446</v>
      </c>
      <c r="L6296" t="s">
        <v>10821</v>
      </c>
      <c r="M6296" t="s">
        <v>35</v>
      </c>
      <c r="N6296" t="s">
        <v>38</v>
      </c>
      <c r="O6296" t="s">
        <v>48</v>
      </c>
      <c r="P6296" t="s">
        <v>49</v>
      </c>
      <c r="Q6296" s="3">
        <v>45400</v>
      </c>
      <c r="R6296" t="s">
        <v>50</v>
      </c>
    </row>
    <row r="6297" spans="1:18" x14ac:dyDescent="0.25">
      <c r="A6297" t="s">
        <v>11558</v>
      </c>
      <c r="B6297" t="s">
        <v>41</v>
      </c>
      <c r="C6297" s="3">
        <v>45292</v>
      </c>
      <c r="D6297" s="3">
        <v>45382</v>
      </c>
      <c r="E6297" t="s">
        <v>25</v>
      </c>
      <c r="F6297" t="s">
        <v>3501</v>
      </c>
      <c r="G6297" t="s">
        <v>3502</v>
      </c>
      <c r="H6297" t="s">
        <v>3502</v>
      </c>
      <c r="I6297" t="s">
        <v>85</v>
      </c>
      <c r="J6297" t="s">
        <v>11559</v>
      </c>
      <c r="K6297" t="s">
        <v>11560</v>
      </c>
      <c r="L6297" t="s">
        <v>283</v>
      </c>
      <c r="M6297" t="s">
        <v>36</v>
      </c>
      <c r="N6297" t="s">
        <v>38</v>
      </c>
      <c r="O6297" t="s">
        <v>48</v>
      </c>
      <c r="P6297" t="s">
        <v>49</v>
      </c>
      <c r="Q6297" s="3">
        <v>45400</v>
      </c>
      <c r="R6297" t="s">
        <v>50</v>
      </c>
    </row>
    <row r="6298" spans="1:18" x14ac:dyDescent="0.25">
      <c r="A6298" t="s">
        <v>11561</v>
      </c>
      <c r="B6298" t="s">
        <v>41</v>
      </c>
      <c r="C6298" s="3">
        <v>45292</v>
      </c>
      <c r="D6298" s="3">
        <v>45382</v>
      </c>
      <c r="E6298" t="s">
        <v>25</v>
      </c>
      <c r="F6298" t="s">
        <v>57</v>
      </c>
      <c r="G6298" t="s">
        <v>58</v>
      </c>
      <c r="H6298" t="s">
        <v>58</v>
      </c>
      <c r="I6298" t="s">
        <v>131</v>
      </c>
      <c r="J6298" t="s">
        <v>1007</v>
      </c>
      <c r="K6298" t="s">
        <v>47</v>
      </c>
      <c r="L6298" t="s">
        <v>11562</v>
      </c>
      <c r="M6298" t="s">
        <v>36</v>
      </c>
      <c r="N6298" t="s">
        <v>38</v>
      </c>
      <c r="O6298" t="s">
        <v>48</v>
      </c>
      <c r="P6298" t="s">
        <v>49</v>
      </c>
      <c r="Q6298" s="3">
        <v>45400</v>
      </c>
      <c r="R6298" t="s">
        <v>50</v>
      </c>
    </row>
    <row r="6299" spans="1:18" x14ac:dyDescent="0.25">
      <c r="A6299" t="s">
        <v>11563</v>
      </c>
      <c r="B6299" t="s">
        <v>41</v>
      </c>
      <c r="C6299" s="3">
        <v>45292</v>
      </c>
      <c r="D6299" s="3">
        <v>45382</v>
      </c>
      <c r="E6299" t="s">
        <v>25</v>
      </c>
      <c r="F6299" t="s">
        <v>630</v>
      </c>
      <c r="G6299" t="s">
        <v>631</v>
      </c>
      <c r="H6299" t="s">
        <v>631</v>
      </c>
      <c r="I6299" t="s">
        <v>78</v>
      </c>
      <c r="J6299" t="s">
        <v>2115</v>
      </c>
      <c r="K6299" t="s">
        <v>162</v>
      </c>
      <c r="L6299" t="s">
        <v>2551</v>
      </c>
      <c r="M6299" t="s">
        <v>35</v>
      </c>
      <c r="N6299" t="s">
        <v>38</v>
      </c>
      <c r="O6299" t="s">
        <v>48</v>
      </c>
      <c r="P6299" t="s">
        <v>49</v>
      </c>
      <c r="Q6299" s="3">
        <v>45400</v>
      </c>
      <c r="R6299" t="s">
        <v>50</v>
      </c>
    </row>
    <row r="6300" spans="1:18" x14ac:dyDescent="0.25">
      <c r="A6300" t="s">
        <v>11564</v>
      </c>
      <c r="B6300" t="s">
        <v>41</v>
      </c>
      <c r="C6300" s="3">
        <v>45292</v>
      </c>
      <c r="D6300" s="3">
        <v>45382</v>
      </c>
      <c r="E6300" t="s">
        <v>25</v>
      </c>
      <c r="F6300" t="s">
        <v>1418</v>
      </c>
      <c r="G6300" t="s">
        <v>1419</v>
      </c>
      <c r="H6300" t="s">
        <v>1419</v>
      </c>
      <c r="I6300" t="s">
        <v>1266</v>
      </c>
      <c r="J6300" t="s">
        <v>3349</v>
      </c>
      <c r="K6300" t="s">
        <v>2996</v>
      </c>
      <c r="L6300" t="s">
        <v>759</v>
      </c>
      <c r="M6300" t="s">
        <v>35</v>
      </c>
      <c r="N6300" t="s">
        <v>38</v>
      </c>
      <c r="O6300" t="s">
        <v>48</v>
      </c>
      <c r="P6300" t="s">
        <v>49</v>
      </c>
      <c r="Q6300" s="3">
        <v>45400</v>
      </c>
      <c r="R6300" t="s">
        <v>50</v>
      </c>
    </row>
    <row r="6301" spans="1:18" x14ac:dyDescent="0.25">
      <c r="A6301" t="s">
        <v>11565</v>
      </c>
      <c r="B6301" t="s">
        <v>41</v>
      </c>
      <c r="C6301" s="3">
        <v>45292</v>
      </c>
      <c r="D6301" s="3">
        <v>45382</v>
      </c>
      <c r="E6301" t="s">
        <v>25</v>
      </c>
      <c r="F6301" t="s">
        <v>57</v>
      </c>
      <c r="G6301" t="s">
        <v>58</v>
      </c>
      <c r="H6301" t="s">
        <v>58</v>
      </c>
      <c r="I6301" t="s">
        <v>8804</v>
      </c>
      <c r="J6301" t="s">
        <v>86</v>
      </c>
      <c r="K6301" t="s">
        <v>3981</v>
      </c>
      <c r="L6301" t="s">
        <v>446</v>
      </c>
      <c r="M6301" t="s">
        <v>35</v>
      </c>
      <c r="N6301" t="s">
        <v>38</v>
      </c>
      <c r="O6301" t="s">
        <v>48</v>
      </c>
      <c r="P6301" t="s">
        <v>49</v>
      </c>
      <c r="Q6301" s="3">
        <v>45400</v>
      </c>
      <c r="R6301" t="s">
        <v>50</v>
      </c>
    </row>
    <row r="6302" spans="1:18" x14ac:dyDescent="0.25">
      <c r="A6302" t="s">
        <v>11566</v>
      </c>
      <c r="B6302" t="s">
        <v>41</v>
      </c>
      <c r="C6302" s="3">
        <v>45292</v>
      </c>
      <c r="D6302" s="3">
        <v>45382</v>
      </c>
      <c r="E6302" t="s">
        <v>25</v>
      </c>
      <c r="F6302" t="s">
        <v>42</v>
      </c>
      <c r="G6302" t="s">
        <v>43</v>
      </c>
      <c r="H6302" t="s">
        <v>43</v>
      </c>
      <c r="I6302" t="s">
        <v>138</v>
      </c>
      <c r="J6302" t="s">
        <v>11567</v>
      </c>
      <c r="K6302" t="s">
        <v>11568</v>
      </c>
      <c r="L6302" t="s">
        <v>804</v>
      </c>
      <c r="M6302" t="s">
        <v>36</v>
      </c>
      <c r="N6302" t="s">
        <v>38</v>
      </c>
      <c r="O6302" t="s">
        <v>48</v>
      </c>
      <c r="P6302" t="s">
        <v>49</v>
      </c>
      <c r="Q6302" s="3">
        <v>45400</v>
      </c>
      <c r="R6302" t="s">
        <v>50</v>
      </c>
    </row>
    <row r="6303" spans="1:18" x14ac:dyDescent="0.25">
      <c r="A6303" t="s">
        <v>11569</v>
      </c>
      <c r="B6303" t="s">
        <v>41</v>
      </c>
      <c r="C6303" s="3">
        <v>45292</v>
      </c>
      <c r="D6303" s="3">
        <v>45382</v>
      </c>
      <c r="E6303" t="s">
        <v>25</v>
      </c>
      <c r="F6303" t="s">
        <v>1075</v>
      </c>
      <c r="G6303" t="s">
        <v>1076</v>
      </c>
      <c r="H6303" t="s">
        <v>1076</v>
      </c>
      <c r="I6303" t="s">
        <v>52</v>
      </c>
      <c r="J6303" t="s">
        <v>11570</v>
      </c>
      <c r="K6303" t="s">
        <v>623</v>
      </c>
      <c r="L6303" t="s">
        <v>379</v>
      </c>
      <c r="M6303" t="s">
        <v>35</v>
      </c>
      <c r="N6303" t="s">
        <v>38</v>
      </c>
      <c r="O6303" t="s">
        <v>48</v>
      </c>
      <c r="P6303" t="s">
        <v>49</v>
      </c>
      <c r="Q6303" s="3">
        <v>45400</v>
      </c>
      <c r="R6303" t="s">
        <v>50</v>
      </c>
    </row>
    <row r="6304" spans="1:18" x14ac:dyDescent="0.25">
      <c r="A6304" t="s">
        <v>11571</v>
      </c>
      <c r="B6304" t="s">
        <v>41</v>
      </c>
      <c r="C6304" s="3">
        <v>45292</v>
      </c>
      <c r="D6304" s="3">
        <v>45382</v>
      </c>
      <c r="E6304" t="s">
        <v>25</v>
      </c>
      <c r="F6304" t="s">
        <v>238</v>
      </c>
      <c r="G6304" t="s">
        <v>239</v>
      </c>
      <c r="H6304" t="s">
        <v>239</v>
      </c>
      <c r="I6304" t="s">
        <v>160</v>
      </c>
      <c r="J6304" t="s">
        <v>11572</v>
      </c>
      <c r="K6304" t="s">
        <v>446</v>
      </c>
      <c r="L6304" t="s">
        <v>1513</v>
      </c>
      <c r="M6304" t="s">
        <v>36</v>
      </c>
      <c r="N6304" t="s">
        <v>38</v>
      </c>
      <c r="O6304" t="s">
        <v>48</v>
      </c>
      <c r="P6304" t="s">
        <v>49</v>
      </c>
      <c r="Q6304" s="3">
        <v>45400</v>
      </c>
      <c r="R6304" t="s">
        <v>50</v>
      </c>
    </row>
    <row r="6305" spans="1:18" x14ac:dyDescent="0.25">
      <c r="A6305" t="s">
        <v>11573</v>
      </c>
      <c r="B6305" t="s">
        <v>41</v>
      </c>
      <c r="C6305" s="3">
        <v>45292</v>
      </c>
      <c r="D6305" s="3">
        <v>45382</v>
      </c>
      <c r="E6305" t="s">
        <v>25</v>
      </c>
      <c r="F6305" t="s">
        <v>57</v>
      </c>
      <c r="G6305" t="s">
        <v>58</v>
      </c>
      <c r="H6305" t="s">
        <v>58</v>
      </c>
      <c r="I6305" t="s">
        <v>1946</v>
      </c>
      <c r="J6305" t="s">
        <v>616</v>
      </c>
      <c r="K6305" t="s">
        <v>1073</v>
      </c>
      <c r="L6305" t="s">
        <v>224</v>
      </c>
      <c r="M6305" t="s">
        <v>36</v>
      </c>
      <c r="N6305" t="s">
        <v>38</v>
      </c>
      <c r="O6305" t="s">
        <v>48</v>
      </c>
      <c r="P6305" t="s">
        <v>49</v>
      </c>
      <c r="Q6305" s="3">
        <v>45400</v>
      </c>
      <c r="R6305" t="s">
        <v>50</v>
      </c>
    </row>
    <row r="6306" spans="1:18" x14ac:dyDescent="0.25">
      <c r="A6306" t="s">
        <v>11574</v>
      </c>
      <c r="B6306" t="s">
        <v>41</v>
      </c>
      <c r="C6306" s="3">
        <v>45292</v>
      </c>
      <c r="D6306" s="3">
        <v>45382</v>
      </c>
      <c r="E6306" t="s">
        <v>25</v>
      </c>
      <c r="F6306" t="s">
        <v>185</v>
      </c>
      <c r="G6306" t="s">
        <v>186</v>
      </c>
      <c r="H6306" t="s">
        <v>186</v>
      </c>
      <c r="I6306" t="s">
        <v>1815</v>
      </c>
      <c r="J6306" t="s">
        <v>11575</v>
      </c>
      <c r="K6306" t="s">
        <v>1078</v>
      </c>
      <c r="L6306" t="s">
        <v>1007</v>
      </c>
      <c r="M6306" t="s">
        <v>36</v>
      </c>
      <c r="N6306" t="s">
        <v>38</v>
      </c>
      <c r="O6306" t="s">
        <v>48</v>
      </c>
      <c r="P6306" t="s">
        <v>49</v>
      </c>
      <c r="Q6306" s="3">
        <v>45400</v>
      </c>
      <c r="R6306" t="s">
        <v>50</v>
      </c>
    </row>
    <row r="6307" spans="1:18" x14ac:dyDescent="0.25">
      <c r="A6307" t="s">
        <v>11576</v>
      </c>
      <c r="B6307" t="s">
        <v>41</v>
      </c>
      <c r="C6307" s="3">
        <v>45292</v>
      </c>
      <c r="D6307" s="3">
        <v>45382</v>
      </c>
      <c r="E6307" t="s">
        <v>25</v>
      </c>
      <c r="F6307" t="s">
        <v>83</v>
      </c>
      <c r="G6307" t="s">
        <v>84</v>
      </c>
      <c r="H6307" t="s">
        <v>84</v>
      </c>
      <c r="I6307" t="s">
        <v>124</v>
      </c>
      <c r="J6307" t="s">
        <v>2210</v>
      </c>
      <c r="K6307" t="s">
        <v>74</v>
      </c>
      <c r="L6307" t="s">
        <v>1594</v>
      </c>
      <c r="M6307" t="s">
        <v>36</v>
      </c>
      <c r="N6307" t="s">
        <v>38</v>
      </c>
      <c r="O6307" t="s">
        <v>48</v>
      </c>
      <c r="P6307" t="s">
        <v>49</v>
      </c>
      <c r="Q6307" s="3">
        <v>45400</v>
      </c>
      <c r="R6307" t="s">
        <v>50</v>
      </c>
    </row>
    <row r="6308" spans="1:18" x14ac:dyDescent="0.25">
      <c r="A6308" t="s">
        <v>11577</v>
      </c>
      <c r="B6308" t="s">
        <v>41</v>
      </c>
      <c r="C6308" s="3">
        <v>45292</v>
      </c>
      <c r="D6308" s="3">
        <v>45382</v>
      </c>
      <c r="E6308" t="s">
        <v>25</v>
      </c>
      <c r="F6308" t="s">
        <v>185</v>
      </c>
      <c r="G6308" t="s">
        <v>186</v>
      </c>
      <c r="H6308" t="s">
        <v>186</v>
      </c>
      <c r="I6308" t="s">
        <v>1523</v>
      </c>
      <c r="J6308" t="s">
        <v>11578</v>
      </c>
      <c r="K6308" t="s">
        <v>2873</v>
      </c>
      <c r="L6308" t="s">
        <v>435</v>
      </c>
      <c r="M6308" t="s">
        <v>36</v>
      </c>
      <c r="N6308" t="s">
        <v>38</v>
      </c>
      <c r="O6308" t="s">
        <v>48</v>
      </c>
      <c r="P6308" t="s">
        <v>49</v>
      </c>
      <c r="Q6308" s="3">
        <v>45400</v>
      </c>
      <c r="R6308" t="s">
        <v>50</v>
      </c>
    </row>
    <row r="6309" spans="1:18" x14ac:dyDescent="0.25">
      <c r="A6309" t="s">
        <v>11579</v>
      </c>
      <c r="B6309" t="s">
        <v>41</v>
      </c>
      <c r="C6309" s="3">
        <v>45292</v>
      </c>
      <c r="D6309" s="3">
        <v>45382</v>
      </c>
      <c r="E6309" t="s">
        <v>25</v>
      </c>
      <c r="F6309" t="s">
        <v>42</v>
      </c>
      <c r="G6309" t="s">
        <v>43</v>
      </c>
      <c r="H6309" t="s">
        <v>43</v>
      </c>
      <c r="I6309" t="s">
        <v>138</v>
      </c>
      <c r="J6309" t="s">
        <v>11580</v>
      </c>
      <c r="K6309" t="s">
        <v>1430</v>
      </c>
      <c r="L6309" t="s">
        <v>658</v>
      </c>
      <c r="M6309" t="s">
        <v>36</v>
      </c>
      <c r="N6309" t="s">
        <v>38</v>
      </c>
      <c r="O6309" t="s">
        <v>48</v>
      </c>
      <c r="P6309" t="s">
        <v>49</v>
      </c>
      <c r="Q6309" s="3">
        <v>45400</v>
      </c>
      <c r="R6309" t="s">
        <v>50</v>
      </c>
    </row>
    <row r="6310" spans="1:18" x14ac:dyDescent="0.25">
      <c r="A6310" t="s">
        <v>11581</v>
      </c>
      <c r="B6310" t="s">
        <v>41</v>
      </c>
      <c r="C6310" s="3">
        <v>45292</v>
      </c>
      <c r="D6310" s="3">
        <v>45382</v>
      </c>
      <c r="E6310" t="s">
        <v>25</v>
      </c>
      <c r="F6310" t="s">
        <v>64</v>
      </c>
      <c r="G6310" t="s">
        <v>65</v>
      </c>
      <c r="H6310" t="s">
        <v>65</v>
      </c>
      <c r="I6310" t="s">
        <v>198</v>
      </c>
      <c r="J6310" t="s">
        <v>2302</v>
      </c>
      <c r="K6310" t="s">
        <v>759</v>
      </c>
      <c r="L6310" t="s">
        <v>253</v>
      </c>
      <c r="M6310" t="s">
        <v>36</v>
      </c>
      <c r="N6310" t="s">
        <v>38</v>
      </c>
      <c r="O6310" t="s">
        <v>48</v>
      </c>
      <c r="P6310" t="s">
        <v>49</v>
      </c>
      <c r="Q6310" s="3">
        <v>45400</v>
      </c>
      <c r="R6310" t="s">
        <v>50</v>
      </c>
    </row>
    <row r="6311" spans="1:18" x14ac:dyDescent="0.25">
      <c r="A6311" t="s">
        <v>11582</v>
      </c>
      <c r="B6311" t="s">
        <v>41</v>
      </c>
      <c r="C6311" s="3">
        <v>45292</v>
      </c>
      <c r="D6311" s="3">
        <v>45382</v>
      </c>
      <c r="E6311" t="s">
        <v>25</v>
      </c>
      <c r="F6311" t="s">
        <v>2852</v>
      </c>
      <c r="G6311" t="s">
        <v>2853</v>
      </c>
      <c r="H6311" t="s">
        <v>2853</v>
      </c>
      <c r="I6311" t="s">
        <v>85</v>
      </c>
      <c r="J6311" t="s">
        <v>4786</v>
      </c>
      <c r="K6311" t="s">
        <v>743</v>
      </c>
      <c r="L6311" t="s">
        <v>395</v>
      </c>
      <c r="M6311" t="s">
        <v>35</v>
      </c>
      <c r="N6311" t="s">
        <v>38</v>
      </c>
      <c r="O6311" t="s">
        <v>48</v>
      </c>
      <c r="P6311" t="s">
        <v>49</v>
      </c>
      <c r="Q6311" s="3">
        <v>45400</v>
      </c>
      <c r="R6311" t="s">
        <v>50</v>
      </c>
    </row>
    <row r="6312" spans="1:18" x14ac:dyDescent="0.25">
      <c r="A6312" t="s">
        <v>11583</v>
      </c>
      <c r="B6312" t="s">
        <v>41</v>
      </c>
      <c r="C6312" s="3">
        <v>45292</v>
      </c>
      <c r="D6312" s="3">
        <v>45382</v>
      </c>
      <c r="E6312" t="s">
        <v>25</v>
      </c>
      <c r="F6312" t="s">
        <v>6232</v>
      </c>
      <c r="G6312" t="s">
        <v>6233</v>
      </c>
      <c r="H6312" t="s">
        <v>6233</v>
      </c>
      <c r="I6312" t="s">
        <v>78</v>
      </c>
      <c r="J6312" t="s">
        <v>227</v>
      </c>
      <c r="K6312" t="s">
        <v>1424</v>
      </c>
      <c r="L6312" t="s">
        <v>1719</v>
      </c>
      <c r="M6312" t="s">
        <v>35</v>
      </c>
      <c r="N6312" t="s">
        <v>38</v>
      </c>
      <c r="O6312" t="s">
        <v>48</v>
      </c>
      <c r="P6312" t="s">
        <v>49</v>
      </c>
      <c r="Q6312" s="3">
        <v>45400</v>
      </c>
      <c r="R6312" t="s">
        <v>50</v>
      </c>
    </row>
    <row r="6313" spans="1:18" x14ac:dyDescent="0.25">
      <c r="A6313" t="s">
        <v>11584</v>
      </c>
      <c r="B6313" t="s">
        <v>41</v>
      </c>
      <c r="C6313" s="3">
        <v>45292</v>
      </c>
      <c r="D6313" s="3">
        <v>45382</v>
      </c>
      <c r="E6313" t="s">
        <v>25</v>
      </c>
      <c r="F6313" t="s">
        <v>887</v>
      </c>
      <c r="G6313" t="s">
        <v>888</v>
      </c>
      <c r="H6313" t="s">
        <v>888</v>
      </c>
      <c r="I6313" t="s">
        <v>138</v>
      </c>
      <c r="J6313" t="s">
        <v>11585</v>
      </c>
      <c r="K6313" t="s">
        <v>94</v>
      </c>
      <c r="L6313" t="s">
        <v>69</v>
      </c>
      <c r="M6313" t="s">
        <v>36</v>
      </c>
      <c r="N6313" t="s">
        <v>38</v>
      </c>
      <c r="O6313" t="s">
        <v>48</v>
      </c>
      <c r="P6313" t="s">
        <v>49</v>
      </c>
      <c r="Q6313" s="3">
        <v>45400</v>
      </c>
      <c r="R6313" t="s">
        <v>50</v>
      </c>
    </row>
    <row r="6314" spans="1:18" x14ac:dyDescent="0.25">
      <c r="A6314" t="s">
        <v>11586</v>
      </c>
      <c r="B6314" t="s">
        <v>41</v>
      </c>
      <c r="C6314" s="3">
        <v>45292</v>
      </c>
      <c r="D6314" s="3">
        <v>45382</v>
      </c>
      <c r="E6314" t="s">
        <v>25</v>
      </c>
      <c r="F6314" t="s">
        <v>42</v>
      </c>
      <c r="G6314" t="s">
        <v>43</v>
      </c>
      <c r="H6314" t="s">
        <v>43</v>
      </c>
      <c r="I6314" t="s">
        <v>323</v>
      </c>
      <c r="J6314" t="s">
        <v>11587</v>
      </c>
      <c r="K6314" t="s">
        <v>11588</v>
      </c>
      <c r="L6314" t="s">
        <v>2201</v>
      </c>
      <c r="M6314" t="s">
        <v>36</v>
      </c>
      <c r="N6314" t="s">
        <v>38</v>
      </c>
      <c r="O6314" t="s">
        <v>48</v>
      </c>
      <c r="P6314" t="s">
        <v>49</v>
      </c>
      <c r="Q6314" s="3">
        <v>45400</v>
      </c>
      <c r="R6314" t="s">
        <v>50</v>
      </c>
    </row>
    <row r="6315" spans="1:18" x14ac:dyDescent="0.25">
      <c r="A6315" t="s">
        <v>11589</v>
      </c>
      <c r="B6315" t="s">
        <v>41</v>
      </c>
      <c r="C6315" s="3">
        <v>45292</v>
      </c>
      <c r="D6315" s="3">
        <v>45382</v>
      </c>
      <c r="E6315" t="s">
        <v>25</v>
      </c>
      <c r="F6315" t="s">
        <v>174</v>
      </c>
      <c r="G6315" t="s">
        <v>175</v>
      </c>
      <c r="H6315" t="s">
        <v>175</v>
      </c>
      <c r="I6315" t="s">
        <v>246</v>
      </c>
      <c r="J6315" t="s">
        <v>11590</v>
      </c>
      <c r="K6315" t="s">
        <v>1030</v>
      </c>
      <c r="L6315" t="s">
        <v>127</v>
      </c>
      <c r="M6315" t="s">
        <v>36</v>
      </c>
      <c r="N6315" t="s">
        <v>38</v>
      </c>
      <c r="O6315" t="s">
        <v>48</v>
      </c>
      <c r="P6315" t="s">
        <v>49</v>
      </c>
      <c r="Q6315" s="3">
        <v>45400</v>
      </c>
      <c r="R6315" t="s">
        <v>50</v>
      </c>
    </row>
    <row r="6316" spans="1:18" x14ac:dyDescent="0.25">
      <c r="A6316" t="s">
        <v>11591</v>
      </c>
      <c r="B6316" t="s">
        <v>41</v>
      </c>
      <c r="C6316" s="3">
        <v>45292</v>
      </c>
      <c r="D6316" s="3">
        <v>45382</v>
      </c>
      <c r="E6316" t="s">
        <v>25</v>
      </c>
      <c r="F6316" t="s">
        <v>64</v>
      </c>
      <c r="G6316" t="s">
        <v>65</v>
      </c>
      <c r="H6316" t="s">
        <v>65</v>
      </c>
      <c r="I6316" t="s">
        <v>124</v>
      </c>
      <c r="J6316" t="s">
        <v>11592</v>
      </c>
      <c r="K6316" t="s">
        <v>155</v>
      </c>
      <c r="L6316" t="s">
        <v>428</v>
      </c>
      <c r="M6316" t="s">
        <v>36</v>
      </c>
      <c r="N6316" t="s">
        <v>38</v>
      </c>
      <c r="O6316" t="s">
        <v>48</v>
      </c>
      <c r="P6316" t="s">
        <v>49</v>
      </c>
      <c r="Q6316" s="3">
        <v>45400</v>
      </c>
      <c r="R6316" t="s">
        <v>50</v>
      </c>
    </row>
    <row r="6317" spans="1:18" x14ac:dyDescent="0.25">
      <c r="A6317" t="s">
        <v>11593</v>
      </c>
      <c r="B6317" t="s">
        <v>41</v>
      </c>
      <c r="C6317" s="3">
        <v>45292</v>
      </c>
      <c r="D6317" s="3">
        <v>45382</v>
      </c>
      <c r="E6317" t="s">
        <v>25</v>
      </c>
      <c r="F6317" t="s">
        <v>202</v>
      </c>
      <c r="G6317" t="s">
        <v>203</v>
      </c>
      <c r="H6317" t="s">
        <v>203</v>
      </c>
      <c r="I6317" t="s">
        <v>822</v>
      </c>
      <c r="J6317" t="s">
        <v>2641</v>
      </c>
      <c r="K6317" t="s">
        <v>47</v>
      </c>
      <c r="L6317" t="s">
        <v>824</v>
      </c>
      <c r="M6317" t="s">
        <v>35</v>
      </c>
      <c r="N6317" t="s">
        <v>38</v>
      </c>
      <c r="O6317" t="s">
        <v>48</v>
      </c>
      <c r="P6317" t="s">
        <v>49</v>
      </c>
      <c r="Q6317" s="3">
        <v>45400</v>
      </c>
      <c r="R6317" t="s">
        <v>50</v>
      </c>
    </row>
    <row r="6318" spans="1:18" x14ac:dyDescent="0.25">
      <c r="A6318" t="s">
        <v>11594</v>
      </c>
      <c r="B6318" t="s">
        <v>41</v>
      </c>
      <c r="C6318" s="3">
        <v>45292</v>
      </c>
      <c r="D6318" s="3">
        <v>45382</v>
      </c>
      <c r="E6318" t="s">
        <v>25</v>
      </c>
      <c r="F6318" t="s">
        <v>185</v>
      </c>
      <c r="G6318" t="s">
        <v>186</v>
      </c>
      <c r="H6318" t="s">
        <v>186</v>
      </c>
      <c r="I6318" t="s">
        <v>426</v>
      </c>
      <c r="J6318" t="s">
        <v>449</v>
      </c>
      <c r="K6318" t="s">
        <v>127</v>
      </c>
      <c r="L6318" t="s">
        <v>93</v>
      </c>
      <c r="M6318" t="s">
        <v>35</v>
      </c>
      <c r="N6318" t="s">
        <v>38</v>
      </c>
      <c r="O6318" t="s">
        <v>48</v>
      </c>
      <c r="P6318" t="s">
        <v>49</v>
      </c>
      <c r="Q6318" s="3">
        <v>45400</v>
      </c>
      <c r="R6318" t="s">
        <v>50</v>
      </c>
    </row>
    <row r="6319" spans="1:18" x14ac:dyDescent="0.25">
      <c r="A6319" t="s">
        <v>11595</v>
      </c>
      <c r="B6319" t="s">
        <v>41</v>
      </c>
      <c r="C6319" s="3">
        <v>45292</v>
      </c>
      <c r="D6319" s="3">
        <v>45382</v>
      </c>
      <c r="E6319" t="s">
        <v>25</v>
      </c>
      <c r="F6319" t="s">
        <v>57</v>
      </c>
      <c r="G6319" t="s">
        <v>58</v>
      </c>
      <c r="H6319" t="s">
        <v>58</v>
      </c>
      <c r="I6319" t="s">
        <v>317</v>
      </c>
      <c r="J6319" t="s">
        <v>11596</v>
      </c>
      <c r="K6319" t="s">
        <v>248</v>
      </c>
      <c r="L6319" t="s">
        <v>2328</v>
      </c>
      <c r="M6319" t="s">
        <v>36</v>
      </c>
      <c r="N6319" t="s">
        <v>38</v>
      </c>
      <c r="O6319" t="s">
        <v>48</v>
      </c>
      <c r="P6319" t="s">
        <v>49</v>
      </c>
      <c r="Q6319" s="3">
        <v>45400</v>
      </c>
      <c r="R6319" t="s">
        <v>50</v>
      </c>
    </row>
    <row r="6320" spans="1:18" x14ac:dyDescent="0.25">
      <c r="A6320" t="s">
        <v>11597</v>
      </c>
      <c r="B6320" t="s">
        <v>41</v>
      </c>
      <c r="C6320" s="3">
        <v>45292</v>
      </c>
      <c r="D6320" s="3">
        <v>45382</v>
      </c>
      <c r="E6320" t="s">
        <v>25</v>
      </c>
      <c r="F6320" t="s">
        <v>42</v>
      </c>
      <c r="G6320" t="s">
        <v>43</v>
      </c>
      <c r="H6320" t="s">
        <v>43</v>
      </c>
      <c r="I6320" t="s">
        <v>91</v>
      </c>
      <c r="J6320" t="s">
        <v>11598</v>
      </c>
      <c r="K6320" t="s">
        <v>1015</v>
      </c>
      <c r="L6320" t="s">
        <v>730</v>
      </c>
      <c r="M6320" t="s">
        <v>35</v>
      </c>
      <c r="N6320" t="s">
        <v>38</v>
      </c>
      <c r="O6320" t="s">
        <v>48</v>
      </c>
      <c r="P6320" t="s">
        <v>49</v>
      </c>
      <c r="Q6320" s="3">
        <v>45400</v>
      </c>
      <c r="R6320" t="s">
        <v>50</v>
      </c>
    </row>
    <row r="6321" spans="1:18" x14ac:dyDescent="0.25">
      <c r="A6321" t="s">
        <v>11599</v>
      </c>
      <c r="B6321" t="s">
        <v>41</v>
      </c>
      <c r="C6321" s="3">
        <v>45292</v>
      </c>
      <c r="D6321" s="3">
        <v>45382</v>
      </c>
      <c r="E6321" t="s">
        <v>25</v>
      </c>
      <c r="F6321" t="s">
        <v>42</v>
      </c>
      <c r="G6321" t="s">
        <v>43</v>
      </c>
      <c r="H6321" t="s">
        <v>43</v>
      </c>
      <c r="I6321" t="s">
        <v>91</v>
      </c>
      <c r="J6321" t="s">
        <v>11600</v>
      </c>
      <c r="K6321" t="s">
        <v>435</v>
      </c>
      <c r="L6321" t="s">
        <v>141</v>
      </c>
      <c r="M6321" t="s">
        <v>36</v>
      </c>
      <c r="N6321" t="s">
        <v>38</v>
      </c>
      <c r="O6321" t="s">
        <v>48</v>
      </c>
      <c r="P6321" t="s">
        <v>49</v>
      </c>
      <c r="Q6321" s="3">
        <v>45400</v>
      </c>
      <c r="R6321" t="s">
        <v>50</v>
      </c>
    </row>
    <row r="6322" spans="1:18" x14ac:dyDescent="0.25">
      <c r="A6322" t="s">
        <v>11601</v>
      </c>
      <c r="B6322" t="s">
        <v>41</v>
      </c>
      <c r="C6322" s="3">
        <v>45292</v>
      </c>
      <c r="D6322" s="3">
        <v>45382</v>
      </c>
      <c r="E6322" t="s">
        <v>25</v>
      </c>
      <c r="F6322" t="s">
        <v>185</v>
      </c>
      <c r="G6322" t="s">
        <v>186</v>
      </c>
      <c r="H6322" t="s">
        <v>186</v>
      </c>
      <c r="I6322" t="s">
        <v>52</v>
      </c>
      <c r="J6322" t="s">
        <v>11602</v>
      </c>
      <c r="K6322" t="s">
        <v>3401</v>
      </c>
      <c r="L6322" t="s">
        <v>774</v>
      </c>
      <c r="M6322" t="s">
        <v>36</v>
      </c>
      <c r="N6322" t="s">
        <v>38</v>
      </c>
      <c r="O6322" t="s">
        <v>48</v>
      </c>
      <c r="P6322" t="s">
        <v>49</v>
      </c>
      <c r="Q6322" s="3">
        <v>45400</v>
      </c>
      <c r="R6322" t="s">
        <v>50</v>
      </c>
    </row>
    <row r="6323" spans="1:18" x14ac:dyDescent="0.25">
      <c r="A6323" t="s">
        <v>11603</v>
      </c>
      <c r="B6323" t="s">
        <v>41</v>
      </c>
      <c r="C6323" s="3">
        <v>45292</v>
      </c>
      <c r="D6323" s="3">
        <v>45382</v>
      </c>
      <c r="E6323" t="s">
        <v>25</v>
      </c>
      <c r="F6323" t="s">
        <v>174</v>
      </c>
      <c r="G6323" t="s">
        <v>175</v>
      </c>
      <c r="H6323" t="s">
        <v>175</v>
      </c>
      <c r="I6323" t="s">
        <v>6308</v>
      </c>
      <c r="J6323" t="s">
        <v>11604</v>
      </c>
      <c r="K6323" t="s">
        <v>1030</v>
      </c>
      <c r="L6323" t="s">
        <v>1105</v>
      </c>
      <c r="M6323" t="s">
        <v>36</v>
      </c>
      <c r="N6323" t="s">
        <v>38</v>
      </c>
      <c r="O6323" t="s">
        <v>48</v>
      </c>
      <c r="P6323" t="s">
        <v>49</v>
      </c>
      <c r="Q6323" s="3">
        <v>45400</v>
      </c>
      <c r="R6323" t="s">
        <v>50</v>
      </c>
    </row>
    <row r="6324" spans="1:18" x14ac:dyDescent="0.25">
      <c r="A6324" t="s">
        <v>11605</v>
      </c>
      <c r="B6324" t="s">
        <v>41</v>
      </c>
      <c r="C6324" s="3">
        <v>45292</v>
      </c>
      <c r="D6324" s="3">
        <v>45382</v>
      </c>
      <c r="E6324" t="s">
        <v>25</v>
      </c>
      <c r="F6324" t="s">
        <v>42</v>
      </c>
      <c r="G6324" t="s">
        <v>43</v>
      </c>
      <c r="H6324" t="s">
        <v>43</v>
      </c>
      <c r="I6324" t="s">
        <v>5609</v>
      </c>
      <c r="J6324" t="s">
        <v>1450</v>
      </c>
      <c r="K6324" t="s">
        <v>1397</v>
      </c>
      <c r="L6324" t="s">
        <v>1424</v>
      </c>
      <c r="M6324" t="s">
        <v>36</v>
      </c>
      <c r="N6324" t="s">
        <v>38</v>
      </c>
      <c r="O6324" t="s">
        <v>48</v>
      </c>
      <c r="P6324" t="s">
        <v>49</v>
      </c>
      <c r="Q6324" s="3">
        <v>45400</v>
      </c>
      <c r="R6324" t="s">
        <v>50</v>
      </c>
    </row>
    <row r="6325" spans="1:18" x14ac:dyDescent="0.25">
      <c r="A6325" t="s">
        <v>11606</v>
      </c>
      <c r="B6325" t="s">
        <v>41</v>
      </c>
      <c r="C6325" s="3">
        <v>45292</v>
      </c>
      <c r="D6325" s="3">
        <v>45382</v>
      </c>
      <c r="E6325" t="s">
        <v>25</v>
      </c>
      <c r="F6325" t="s">
        <v>57</v>
      </c>
      <c r="G6325" t="s">
        <v>58</v>
      </c>
      <c r="H6325" t="s">
        <v>58</v>
      </c>
      <c r="I6325" t="s">
        <v>2810</v>
      </c>
      <c r="J6325" t="s">
        <v>4048</v>
      </c>
      <c r="K6325" t="s">
        <v>548</v>
      </c>
      <c r="L6325" t="s">
        <v>289</v>
      </c>
      <c r="M6325" t="s">
        <v>35</v>
      </c>
      <c r="N6325" t="s">
        <v>38</v>
      </c>
      <c r="O6325" t="s">
        <v>48</v>
      </c>
      <c r="P6325" t="s">
        <v>49</v>
      </c>
      <c r="Q6325" s="3">
        <v>45400</v>
      </c>
      <c r="R6325" t="s">
        <v>50</v>
      </c>
    </row>
    <row r="6326" spans="1:18" x14ac:dyDescent="0.25">
      <c r="A6326" t="s">
        <v>11607</v>
      </c>
      <c r="B6326" t="s">
        <v>41</v>
      </c>
      <c r="C6326" s="3">
        <v>45292</v>
      </c>
      <c r="D6326" s="3">
        <v>45382</v>
      </c>
      <c r="E6326" t="s">
        <v>25</v>
      </c>
      <c r="F6326" t="s">
        <v>42</v>
      </c>
      <c r="G6326" t="s">
        <v>43</v>
      </c>
      <c r="H6326" t="s">
        <v>43</v>
      </c>
      <c r="I6326" t="s">
        <v>2382</v>
      </c>
      <c r="J6326" t="s">
        <v>11608</v>
      </c>
      <c r="K6326" t="s">
        <v>2201</v>
      </c>
      <c r="L6326" t="s">
        <v>6369</v>
      </c>
      <c r="M6326" t="s">
        <v>36</v>
      </c>
      <c r="N6326" t="s">
        <v>38</v>
      </c>
      <c r="O6326" t="s">
        <v>48</v>
      </c>
      <c r="P6326" t="s">
        <v>49</v>
      </c>
      <c r="Q6326" s="3">
        <v>45400</v>
      </c>
      <c r="R6326" t="s">
        <v>50</v>
      </c>
    </row>
    <row r="6327" spans="1:18" x14ac:dyDescent="0.25">
      <c r="A6327" t="s">
        <v>11609</v>
      </c>
      <c r="B6327" t="s">
        <v>41</v>
      </c>
      <c r="C6327" s="3">
        <v>45292</v>
      </c>
      <c r="D6327" s="3">
        <v>45382</v>
      </c>
      <c r="E6327" t="s">
        <v>25</v>
      </c>
      <c r="F6327" t="s">
        <v>271</v>
      </c>
      <c r="G6327" t="s">
        <v>272</v>
      </c>
      <c r="H6327" t="s">
        <v>272</v>
      </c>
      <c r="I6327" t="s">
        <v>6387</v>
      </c>
      <c r="J6327" t="s">
        <v>3609</v>
      </c>
      <c r="K6327" t="s">
        <v>1300</v>
      </c>
      <c r="L6327" t="s">
        <v>900</v>
      </c>
      <c r="M6327" t="s">
        <v>36</v>
      </c>
      <c r="N6327" t="s">
        <v>38</v>
      </c>
      <c r="O6327" t="s">
        <v>48</v>
      </c>
      <c r="P6327" t="s">
        <v>49</v>
      </c>
      <c r="Q6327" s="3">
        <v>45400</v>
      </c>
      <c r="R6327" t="s">
        <v>50</v>
      </c>
    </row>
    <row r="6328" spans="1:18" x14ac:dyDescent="0.25">
      <c r="A6328" t="s">
        <v>11610</v>
      </c>
      <c r="B6328" t="s">
        <v>41</v>
      </c>
      <c r="C6328" s="3">
        <v>45292</v>
      </c>
      <c r="D6328" s="3">
        <v>45382</v>
      </c>
      <c r="E6328" t="s">
        <v>25</v>
      </c>
      <c r="F6328" t="s">
        <v>158</v>
      </c>
      <c r="G6328" t="s">
        <v>159</v>
      </c>
      <c r="H6328" t="s">
        <v>159</v>
      </c>
      <c r="I6328" t="s">
        <v>138</v>
      </c>
      <c r="J6328" t="s">
        <v>9269</v>
      </c>
      <c r="K6328" t="s">
        <v>548</v>
      </c>
      <c r="L6328" t="s">
        <v>55</v>
      </c>
      <c r="M6328" t="s">
        <v>36</v>
      </c>
      <c r="N6328" t="s">
        <v>38</v>
      </c>
      <c r="O6328" t="s">
        <v>48</v>
      </c>
      <c r="P6328" t="s">
        <v>49</v>
      </c>
      <c r="Q6328" s="3">
        <v>45400</v>
      </c>
      <c r="R6328" t="s">
        <v>50</v>
      </c>
    </row>
    <row r="6329" spans="1:18" x14ac:dyDescent="0.25">
      <c r="A6329" t="s">
        <v>11611</v>
      </c>
      <c r="B6329" t="s">
        <v>41</v>
      </c>
      <c r="C6329" s="3">
        <v>45292</v>
      </c>
      <c r="D6329" s="3">
        <v>45382</v>
      </c>
      <c r="E6329" t="s">
        <v>25</v>
      </c>
      <c r="F6329" t="s">
        <v>459</v>
      </c>
      <c r="G6329" t="s">
        <v>460</v>
      </c>
      <c r="H6329" t="s">
        <v>460</v>
      </c>
      <c r="I6329" t="s">
        <v>11612</v>
      </c>
      <c r="J6329" t="s">
        <v>11613</v>
      </c>
      <c r="K6329" t="s">
        <v>11614</v>
      </c>
      <c r="L6329" t="s">
        <v>628</v>
      </c>
      <c r="M6329" t="s">
        <v>35</v>
      </c>
      <c r="N6329" t="s">
        <v>38</v>
      </c>
      <c r="O6329" t="s">
        <v>48</v>
      </c>
      <c r="P6329" t="s">
        <v>49</v>
      </c>
      <c r="Q6329" s="3">
        <v>45400</v>
      </c>
      <c r="R6329" t="s">
        <v>50</v>
      </c>
    </row>
    <row r="6330" spans="1:18" x14ac:dyDescent="0.25">
      <c r="A6330" t="s">
        <v>11615</v>
      </c>
      <c r="B6330" t="s">
        <v>41</v>
      </c>
      <c r="C6330" s="3">
        <v>45292</v>
      </c>
      <c r="D6330" s="3">
        <v>45382</v>
      </c>
      <c r="E6330" t="s">
        <v>25</v>
      </c>
      <c r="F6330" t="s">
        <v>732</v>
      </c>
      <c r="G6330" t="s">
        <v>733</v>
      </c>
      <c r="H6330" t="s">
        <v>733</v>
      </c>
      <c r="I6330" t="s">
        <v>138</v>
      </c>
      <c r="J6330" t="s">
        <v>11616</v>
      </c>
      <c r="K6330" t="s">
        <v>7325</v>
      </c>
      <c r="L6330" t="s">
        <v>714</v>
      </c>
      <c r="M6330" t="s">
        <v>36</v>
      </c>
      <c r="N6330" t="s">
        <v>38</v>
      </c>
      <c r="O6330" t="s">
        <v>48</v>
      </c>
      <c r="P6330" t="s">
        <v>49</v>
      </c>
      <c r="Q6330" s="3">
        <v>45400</v>
      </c>
      <c r="R6330" t="s">
        <v>50</v>
      </c>
    </row>
    <row r="6331" spans="1:18" x14ac:dyDescent="0.25">
      <c r="A6331" t="s">
        <v>11617</v>
      </c>
      <c r="B6331" t="s">
        <v>41</v>
      </c>
      <c r="C6331" s="3">
        <v>45292</v>
      </c>
      <c r="D6331" s="3">
        <v>45382</v>
      </c>
      <c r="E6331" t="s">
        <v>25</v>
      </c>
      <c r="F6331" t="s">
        <v>459</v>
      </c>
      <c r="G6331" t="s">
        <v>460</v>
      </c>
      <c r="H6331" t="s">
        <v>460</v>
      </c>
      <c r="I6331" t="s">
        <v>78</v>
      </c>
      <c r="J6331" t="s">
        <v>2752</v>
      </c>
      <c r="K6331" t="s">
        <v>1268</v>
      </c>
      <c r="L6331" t="s">
        <v>80</v>
      </c>
      <c r="M6331" t="s">
        <v>36</v>
      </c>
      <c r="N6331" t="s">
        <v>38</v>
      </c>
      <c r="O6331" t="s">
        <v>48</v>
      </c>
      <c r="P6331" t="s">
        <v>49</v>
      </c>
      <c r="Q6331" s="3">
        <v>45400</v>
      </c>
      <c r="R6331" t="s">
        <v>50</v>
      </c>
    </row>
    <row r="6332" spans="1:18" x14ac:dyDescent="0.25">
      <c r="A6332" t="s">
        <v>11618</v>
      </c>
      <c r="B6332" t="s">
        <v>41</v>
      </c>
      <c r="C6332" s="3">
        <v>45292</v>
      </c>
      <c r="D6332" s="3">
        <v>45382</v>
      </c>
      <c r="E6332" t="s">
        <v>25</v>
      </c>
      <c r="F6332" t="s">
        <v>42</v>
      </c>
      <c r="G6332" t="s">
        <v>43</v>
      </c>
      <c r="H6332" t="s">
        <v>43</v>
      </c>
      <c r="I6332" t="s">
        <v>6244</v>
      </c>
      <c r="J6332" t="s">
        <v>3967</v>
      </c>
      <c r="K6332" t="s">
        <v>1212</v>
      </c>
      <c r="L6332" t="s">
        <v>111</v>
      </c>
      <c r="M6332" t="s">
        <v>36</v>
      </c>
      <c r="N6332" t="s">
        <v>38</v>
      </c>
      <c r="O6332" t="s">
        <v>48</v>
      </c>
      <c r="P6332" t="s">
        <v>49</v>
      </c>
      <c r="Q6332" s="3">
        <v>45400</v>
      </c>
      <c r="R6332" t="s">
        <v>50</v>
      </c>
    </row>
    <row r="6333" spans="1:18" x14ac:dyDescent="0.25">
      <c r="A6333" t="s">
        <v>11619</v>
      </c>
      <c r="B6333" t="s">
        <v>41</v>
      </c>
      <c r="C6333" s="3">
        <v>45292</v>
      </c>
      <c r="D6333" s="3">
        <v>45382</v>
      </c>
      <c r="E6333" t="s">
        <v>25</v>
      </c>
      <c r="F6333" t="s">
        <v>761</v>
      </c>
      <c r="G6333" t="s">
        <v>762</v>
      </c>
      <c r="H6333" t="s">
        <v>762</v>
      </c>
      <c r="I6333" t="s">
        <v>160</v>
      </c>
      <c r="J6333" t="s">
        <v>5664</v>
      </c>
      <c r="K6333" t="s">
        <v>11620</v>
      </c>
      <c r="L6333" t="s">
        <v>6445</v>
      </c>
      <c r="M6333" t="s">
        <v>35</v>
      </c>
      <c r="N6333" t="s">
        <v>38</v>
      </c>
      <c r="O6333" t="s">
        <v>48</v>
      </c>
      <c r="P6333" t="s">
        <v>49</v>
      </c>
      <c r="Q6333" s="3">
        <v>45400</v>
      </c>
      <c r="R6333" t="s">
        <v>50</v>
      </c>
    </row>
    <row r="6334" spans="1:18" x14ac:dyDescent="0.25">
      <c r="A6334" t="s">
        <v>11621</v>
      </c>
      <c r="B6334" t="s">
        <v>41</v>
      </c>
      <c r="C6334" s="3">
        <v>45292</v>
      </c>
      <c r="D6334" s="3">
        <v>45382</v>
      </c>
      <c r="E6334" t="s">
        <v>25</v>
      </c>
      <c r="F6334" t="s">
        <v>83</v>
      </c>
      <c r="G6334" t="s">
        <v>84</v>
      </c>
      <c r="H6334" t="s">
        <v>84</v>
      </c>
      <c r="I6334" t="s">
        <v>372</v>
      </c>
      <c r="J6334" t="s">
        <v>4433</v>
      </c>
      <c r="K6334" t="s">
        <v>127</v>
      </c>
      <c r="L6334" t="s">
        <v>47</v>
      </c>
      <c r="M6334" t="s">
        <v>36</v>
      </c>
      <c r="N6334" t="s">
        <v>38</v>
      </c>
      <c r="O6334" t="s">
        <v>48</v>
      </c>
      <c r="P6334" t="s">
        <v>49</v>
      </c>
      <c r="Q6334" s="3">
        <v>45400</v>
      </c>
      <c r="R6334" t="s">
        <v>50</v>
      </c>
    </row>
    <row r="6335" spans="1:18" x14ac:dyDescent="0.25">
      <c r="A6335" t="s">
        <v>11622</v>
      </c>
      <c r="B6335" t="s">
        <v>41</v>
      </c>
      <c r="C6335" s="3">
        <v>45292</v>
      </c>
      <c r="D6335" s="3">
        <v>45382</v>
      </c>
      <c r="E6335" t="s">
        <v>25</v>
      </c>
      <c r="F6335" t="s">
        <v>202</v>
      </c>
      <c r="G6335" t="s">
        <v>203</v>
      </c>
      <c r="H6335" t="s">
        <v>203</v>
      </c>
      <c r="I6335" t="s">
        <v>2288</v>
      </c>
      <c r="J6335" t="s">
        <v>11623</v>
      </c>
      <c r="K6335" t="s">
        <v>479</v>
      </c>
      <c r="L6335" t="s">
        <v>3310</v>
      </c>
      <c r="M6335" t="s">
        <v>36</v>
      </c>
      <c r="N6335" t="s">
        <v>38</v>
      </c>
      <c r="O6335" t="s">
        <v>48</v>
      </c>
      <c r="P6335" t="s">
        <v>49</v>
      </c>
      <c r="Q6335" s="3">
        <v>45400</v>
      </c>
      <c r="R6335" t="s">
        <v>50</v>
      </c>
    </row>
    <row r="6336" spans="1:18" x14ac:dyDescent="0.25">
      <c r="A6336" t="s">
        <v>11624</v>
      </c>
      <c r="B6336" t="s">
        <v>41</v>
      </c>
      <c r="C6336" s="3">
        <v>45292</v>
      </c>
      <c r="D6336" s="3">
        <v>45382</v>
      </c>
      <c r="E6336" t="s">
        <v>25</v>
      </c>
      <c r="F6336" t="s">
        <v>2829</v>
      </c>
      <c r="G6336" t="s">
        <v>2830</v>
      </c>
      <c r="H6336" t="s">
        <v>2830</v>
      </c>
      <c r="I6336" t="s">
        <v>78</v>
      </c>
      <c r="J6336" t="s">
        <v>11625</v>
      </c>
      <c r="K6336" t="s">
        <v>80</v>
      </c>
      <c r="L6336" t="s">
        <v>1964</v>
      </c>
      <c r="M6336" t="s">
        <v>35</v>
      </c>
      <c r="N6336" t="s">
        <v>38</v>
      </c>
      <c r="O6336" t="s">
        <v>48</v>
      </c>
      <c r="P6336" t="s">
        <v>49</v>
      </c>
      <c r="Q6336" s="3">
        <v>45400</v>
      </c>
      <c r="R6336" t="s">
        <v>50</v>
      </c>
    </row>
    <row r="6337" spans="1:18" x14ac:dyDescent="0.25">
      <c r="A6337" t="s">
        <v>11626</v>
      </c>
      <c r="B6337" t="s">
        <v>41</v>
      </c>
      <c r="C6337" s="3">
        <v>45292</v>
      </c>
      <c r="D6337" s="3">
        <v>45382</v>
      </c>
      <c r="E6337" t="s">
        <v>25</v>
      </c>
      <c r="F6337" t="s">
        <v>83</v>
      </c>
      <c r="G6337" t="s">
        <v>84</v>
      </c>
      <c r="H6337" t="s">
        <v>84</v>
      </c>
      <c r="I6337" t="s">
        <v>78</v>
      </c>
      <c r="J6337" t="s">
        <v>683</v>
      </c>
      <c r="K6337" t="s">
        <v>6154</v>
      </c>
      <c r="L6337" t="s">
        <v>708</v>
      </c>
      <c r="M6337" t="s">
        <v>35</v>
      </c>
      <c r="N6337" t="s">
        <v>38</v>
      </c>
      <c r="O6337" t="s">
        <v>48</v>
      </c>
      <c r="P6337" t="s">
        <v>49</v>
      </c>
      <c r="Q6337" s="3">
        <v>45400</v>
      </c>
      <c r="R6337" t="s">
        <v>50</v>
      </c>
    </row>
    <row r="6338" spans="1:18" x14ac:dyDescent="0.25">
      <c r="A6338" t="s">
        <v>11627</v>
      </c>
      <c r="B6338" t="s">
        <v>41</v>
      </c>
      <c r="C6338" s="3">
        <v>45292</v>
      </c>
      <c r="D6338" s="3">
        <v>45382</v>
      </c>
      <c r="E6338" t="s">
        <v>25</v>
      </c>
      <c r="F6338" t="s">
        <v>64</v>
      </c>
      <c r="G6338" t="s">
        <v>65</v>
      </c>
      <c r="H6338" t="s">
        <v>65</v>
      </c>
      <c r="I6338" t="s">
        <v>1245</v>
      </c>
      <c r="J6338" t="s">
        <v>1742</v>
      </c>
      <c r="K6338" t="s">
        <v>479</v>
      </c>
      <c r="L6338" t="s">
        <v>162</v>
      </c>
      <c r="M6338" t="s">
        <v>36</v>
      </c>
      <c r="N6338" t="s">
        <v>38</v>
      </c>
      <c r="O6338" t="s">
        <v>48</v>
      </c>
      <c r="P6338" t="s">
        <v>49</v>
      </c>
      <c r="Q6338" s="3">
        <v>45400</v>
      </c>
      <c r="R6338" t="s">
        <v>50</v>
      </c>
    </row>
    <row r="6339" spans="1:18" x14ac:dyDescent="0.25">
      <c r="A6339" t="s">
        <v>11628</v>
      </c>
      <c r="B6339" t="s">
        <v>41</v>
      </c>
      <c r="C6339" s="3">
        <v>45292</v>
      </c>
      <c r="D6339" s="3">
        <v>45382</v>
      </c>
      <c r="E6339" t="s">
        <v>25</v>
      </c>
      <c r="F6339" t="s">
        <v>64</v>
      </c>
      <c r="G6339" t="s">
        <v>65</v>
      </c>
      <c r="H6339" t="s">
        <v>65</v>
      </c>
      <c r="I6339" t="s">
        <v>813</v>
      </c>
      <c r="J6339" t="s">
        <v>981</v>
      </c>
      <c r="K6339" t="s">
        <v>2210</v>
      </c>
      <c r="L6339" t="s">
        <v>395</v>
      </c>
      <c r="M6339" t="s">
        <v>35</v>
      </c>
      <c r="N6339" t="s">
        <v>38</v>
      </c>
      <c r="O6339" t="s">
        <v>48</v>
      </c>
      <c r="P6339" t="s">
        <v>49</v>
      </c>
      <c r="Q6339" s="3">
        <v>45400</v>
      </c>
      <c r="R6339" t="s">
        <v>50</v>
      </c>
    </row>
    <row r="6340" spans="1:18" x14ac:dyDescent="0.25">
      <c r="A6340" t="s">
        <v>11629</v>
      </c>
      <c r="B6340" t="s">
        <v>41</v>
      </c>
      <c r="C6340" s="3">
        <v>45292</v>
      </c>
      <c r="D6340" s="3">
        <v>45382</v>
      </c>
      <c r="E6340" t="s">
        <v>25</v>
      </c>
      <c r="F6340" t="s">
        <v>42</v>
      </c>
      <c r="G6340" t="s">
        <v>43</v>
      </c>
      <c r="H6340" t="s">
        <v>43</v>
      </c>
      <c r="I6340" t="s">
        <v>323</v>
      </c>
      <c r="J6340" t="s">
        <v>2092</v>
      </c>
      <c r="K6340" t="s">
        <v>11630</v>
      </c>
      <c r="L6340" t="s">
        <v>47</v>
      </c>
      <c r="M6340" t="s">
        <v>36</v>
      </c>
      <c r="N6340" t="s">
        <v>38</v>
      </c>
      <c r="O6340" t="s">
        <v>48</v>
      </c>
      <c r="P6340" t="s">
        <v>49</v>
      </c>
      <c r="Q6340" s="3">
        <v>45400</v>
      </c>
      <c r="R6340" t="s">
        <v>50</v>
      </c>
    </row>
    <row r="6341" spans="1:18" x14ac:dyDescent="0.25">
      <c r="A6341" t="s">
        <v>11631</v>
      </c>
      <c r="B6341" t="s">
        <v>41</v>
      </c>
      <c r="C6341" s="3">
        <v>45292</v>
      </c>
      <c r="D6341" s="3">
        <v>45382</v>
      </c>
      <c r="E6341" t="s">
        <v>25</v>
      </c>
      <c r="F6341" t="s">
        <v>1075</v>
      </c>
      <c r="G6341" t="s">
        <v>1076</v>
      </c>
      <c r="H6341" t="s">
        <v>1076</v>
      </c>
      <c r="I6341" t="s">
        <v>138</v>
      </c>
      <c r="J6341" t="s">
        <v>11632</v>
      </c>
      <c r="K6341" t="s">
        <v>395</v>
      </c>
      <c r="L6341" t="s">
        <v>74</v>
      </c>
      <c r="M6341" t="s">
        <v>36</v>
      </c>
      <c r="N6341" t="s">
        <v>38</v>
      </c>
      <c r="O6341" t="s">
        <v>48</v>
      </c>
      <c r="P6341" t="s">
        <v>49</v>
      </c>
      <c r="Q6341" s="3">
        <v>45400</v>
      </c>
      <c r="R6341" t="s">
        <v>50</v>
      </c>
    </row>
    <row r="6342" spans="1:18" x14ac:dyDescent="0.25">
      <c r="A6342" t="s">
        <v>11633</v>
      </c>
      <c r="B6342" t="s">
        <v>41</v>
      </c>
      <c r="C6342" s="3">
        <v>45292</v>
      </c>
      <c r="D6342" s="3">
        <v>45382</v>
      </c>
      <c r="E6342" t="s">
        <v>25</v>
      </c>
      <c r="F6342" t="s">
        <v>174</v>
      </c>
      <c r="G6342" t="s">
        <v>175</v>
      </c>
      <c r="H6342" t="s">
        <v>175</v>
      </c>
      <c r="I6342" t="s">
        <v>2310</v>
      </c>
      <c r="J6342" t="s">
        <v>154</v>
      </c>
      <c r="K6342" t="s">
        <v>648</v>
      </c>
      <c r="L6342" t="s">
        <v>266</v>
      </c>
      <c r="M6342" t="s">
        <v>35</v>
      </c>
      <c r="N6342" t="s">
        <v>38</v>
      </c>
      <c r="O6342" t="s">
        <v>48</v>
      </c>
      <c r="P6342" t="s">
        <v>49</v>
      </c>
      <c r="Q6342" s="3">
        <v>45400</v>
      </c>
      <c r="R6342" t="s">
        <v>50</v>
      </c>
    </row>
    <row r="6343" spans="1:18" x14ac:dyDescent="0.25">
      <c r="A6343" t="s">
        <v>11634</v>
      </c>
      <c r="B6343" t="s">
        <v>41</v>
      </c>
      <c r="C6343" s="3">
        <v>45292</v>
      </c>
      <c r="D6343" s="3">
        <v>45382</v>
      </c>
      <c r="E6343" t="s">
        <v>25</v>
      </c>
      <c r="F6343" t="s">
        <v>64</v>
      </c>
      <c r="G6343" t="s">
        <v>65</v>
      </c>
      <c r="H6343" t="s">
        <v>65</v>
      </c>
      <c r="I6343" t="s">
        <v>78</v>
      </c>
      <c r="J6343" t="s">
        <v>2752</v>
      </c>
      <c r="K6343" t="s">
        <v>74</v>
      </c>
      <c r="L6343" t="s">
        <v>2029</v>
      </c>
      <c r="M6343" t="s">
        <v>36</v>
      </c>
      <c r="N6343" t="s">
        <v>38</v>
      </c>
      <c r="O6343" t="s">
        <v>48</v>
      </c>
      <c r="P6343" t="s">
        <v>49</v>
      </c>
      <c r="Q6343" s="3">
        <v>45400</v>
      </c>
      <c r="R6343" t="s">
        <v>50</v>
      </c>
    </row>
    <row r="6344" spans="1:18" x14ac:dyDescent="0.25">
      <c r="A6344" t="s">
        <v>11635</v>
      </c>
      <c r="B6344" t="s">
        <v>41</v>
      </c>
      <c r="C6344" s="3">
        <v>45292</v>
      </c>
      <c r="D6344" s="3">
        <v>45382</v>
      </c>
      <c r="E6344" t="s">
        <v>25</v>
      </c>
      <c r="F6344" t="s">
        <v>57</v>
      </c>
      <c r="G6344" t="s">
        <v>58</v>
      </c>
      <c r="H6344" t="s">
        <v>58</v>
      </c>
      <c r="I6344" t="s">
        <v>8808</v>
      </c>
      <c r="J6344" t="s">
        <v>9869</v>
      </c>
      <c r="K6344" t="s">
        <v>465</v>
      </c>
      <c r="L6344" t="s">
        <v>47</v>
      </c>
      <c r="M6344" t="s">
        <v>35</v>
      </c>
      <c r="N6344" t="s">
        <v>38</v>
      </c>
      <c r="O6344" t="s">
        <v>48</v>
      </c>
      <c r="P6344" t="s">
        <v>49</v>
      </c>
      <c r="Q6344" s="3">
        <v>45400</v>
      </c>
      <c r="R6344" t="s">
        <v>50</v>
      </c>
    </row>
    <row r="6345" spans="1:18" x14ac:dyDescent="0.25">
      <c r="A6345" t="s">
        <v>11636</v>
      </c>
      <c r="B6345" t="s">
        <v>41</v>
      </c>
      <c r="C6345" s="3">
        <v>45292</v>
      </c>
      <c r="D6345" s="3">
        <v>45382</v>
      </c>
      <c r="E6345" t="s">
        <v>25</v>
      </c>
      <c r="F6345" t="s">
        <v>57</v>
      </c>
      <c r="G6345" t="s">
        <v>58</v>
      </c>
      <c r="H6345" t="s">
        <v>58</v>
      </c>
      <c r="I6345" t="s">
        <v>397</v>
      </c>
      <c r="J6345" t="s">
        <v>11637</v>
      </c>
      <c r="K6345" t="s">
        <v>11638</v>
      </c>
      <c r="L6345" t="s">
        <v>248</v>
      </c>
      <c r="M6345" t="s">
        <v>36</v>
      </c>
      <c r="N6345" t="s">
        <v>38</v>
      </c>
      <c r="O6345" t="s">
        <v>48</v>
      </c>
      <c r="P6345" t="s">
        <v>49</v>
      </c>
      <c r="Q6345" s="3">
        <v>45400</v>
      </c>
      <c r="R6345" t="s">
        <v>50</v>
      </c>
    </row>
    <row r="6346" spans="1:18" x14ac:dyDescent="0.25">
      <c r="A6346" t="s">
        <v>11639</v>
      </c>
      <c r="B6346" t="s">
        <v>41</v>
      </c>
      <c r="C6346" s="3">
        <v>45292</v>
      </c>
      <c r="D6346" s="3">
        <v>45382</v>
      </c>
      <c r="E6346" t="s">
        <v>25</v>
      </c>
      <c r="F6346" t="s">
        <v>42</v>
      </c>
      <c r="G6346" t="s">
        <v>43</v>
      </c>
      <c r="H6346" t="s">
        <v>43</v>
      </c>
      <c r="I6346" t="s">
        <v>160</v>
      </c>
      <c r="J6346" t="s">
        <v>11111</v>
      </c>
      <c r="K6346" t="s">
        <v>1105</v>
      </c>
      <c r="L6346" t="s">
        <v>623</v>
      </c>
      <c r="M6346" t="s">
        <v>36</v>
      </c>
      <c r="N6346" t="s">
        <v>38</v>
      </c>
      <c r="O6346" t="s">
        <v>48</v>
      </c>
      <c r="P6346" t="s">
        <v>49</v>
      </c>
      <c r="Q6346" s="3">
        <v>45400</v>
      </c>
      <c r="R6346" t="s">
        <v>50</v>
      </c>
    </row>
    <row r="6347" spans="1:18" x14ac:dyDescent="0.25">
      <c r="A6347" t="s">
        <v>11640</v>
      </c>
      <c r="B6347" t="s">
        <v>41</v>
      </c>
      <c r="C6347" s="3">
        <v>45292</v>
      </c>
      <c r="D6347" s="3">
        <v>45382</v>
      </c>
      <c r="E6347" t="s">
        <v>25</v>
      </c>
      <c r="F6347" t="s">
        <v>64</v>
      </c>
      <c r="G6347" t="s">
        <v>65</v>
      </c>
      <c r="H6347" t="s">
        <v>65</v>
      </c>
      <c r="I6347" t="s">
        <v>78</v>
      </c>
      <c r="J6347" t="s">
        <v>11641</v>
      </c>
      <c r="K6347" t="s">
        <v>11642</v>
      </c>
      <c r="L6347" t="s">
        <v>140</v>
      </c>
      <c r="M6347" t="s">
        <v>36</v>
      </c>
      <c r="N6347" t="s">
        <v>38</v>
      </c>
      <c r="O6347" t="s">
        <v>48</v>
      </c>
      <c r="P6347" t="s">
        <v>49</v>
      </c>
      <c r="Q6347" s="3">
        <v>45400</v>
      </c>
      <c r="R6347" t="s">
        <v>50</v>
      </c>
    </row>
    <row r="6348" spans="1:18" x14ac:dyDescent="0.25">
      <c r="A6348" t="s">
        <v>11643</v>
      </c>
      <c r="B6348" t="s">
        <v>41</v>
      </c>
      <c r="C6348" s="3">
        <v>45292</v>
      </c>
      <c r="D6348" s="3">
        <v>45382</v>
      </c>
      <c r="E6348" t="s">
        <v>25</v>
      </c>
      <c r="F6348" t="s">
        <v>64</v>
      </c>
      <c r="G6348" t="s">
        <v>65</v>
      </c>
      <c r="H6348" t="s">
        <v>65</v>
      </c>
      <c r="I6348" t="s">
        <v>78</v>
      </c>
      <c r="J6348" t="s">
        <v>3008</v>
      </c>
      <c r="K6348" t="s">
        <v>283</v>
      </c>
      <c r="L6348" t="s">
        <v>258</v>
      </c>
      <c r="M6348" t="s">
        <v>35</v>
      </c>
      <c r="N6348" t="s">
        <v>38</v>
      </c>
      <c r="O6348" t="s">
        <v>48</v>
      </c>
      <c r="P6348" t="s">
        <v>49</v>
      </c>
      <c r="Q6348" s="3">
        <v>45400</v>
      </c>
      <c r="R6348" t="s">
        <v>50</v>
      </c>
    </row>
    <row r="6349" spans="1:18" x14ac:dyDescent="0.25">
      <c r="A6349" t="s">
        <v>11644</v>
      </c>
      <c r="B6349" t="s">
        <v>41</v>
      </c>
      <c r="C6349" s="3">
        <v>45292</v>
      </c>
      <c r="D6349" s="3">
        <v>45382</v>
      </c>
      <c r="E6349" t="s">
        <v>25</v>
      </c>
      <c r="F6349" t="s">
        <v>64</v>
      </c>
      <c r="G6349" t="s">
        <v>65</v>
      </c>
      <c r="H6349" t="s">
        <v>65</v>
      </c>
      <c r="I6349" t="s">
        <v>2382</v>
      </c>
      <c r="J6349" t="s">
        <v>1121</v>
      </c>
      <c r="K6349" t="s">
        <v>248</v>
      </c>
      <c r="L6349" t="s">
        <v>743</v>
      </c>
      <c r="M6349" t="s">
        <v>36</v>
      </c>
      <c r="N6349" t="s">
        <v>38</v>
      </c>
      <c r="O6349" t="s">
        <v>48</v>
      </c>
      <c r="P6349" t="s">
        <v>49</v>
      </c>
      <c r="Q6349" s="3">
        <v>45400</v>
      </c>
      <c r="R6349" t="s">
        <v>50</v>
      </c>
    </row>
    <row r="6350" spans="1:18" x14ac:dyDescent="0.25">
      <c r="A6350" t="s">
        <v>11645</v>
      </c>
      <c r="B6350" t="s">
        <v>41</v>
      </c>
      <c r="C6350" s="3">
        <v>45292</v>
      </c>
      <c r="D6350" s="3">
        <v>45382</v>
      </c>
      <c r="E6350" t="s">
        <v>25</v>
      </c>
      <c r="F6350" t="s">
        <v>185</v>
      </c>
      <c r="G6350" t="s">
        <v>186</v>
      </c>
      <c r="H6350" t="s">
        <v>186</v>
      </c>
      <c r="I6350" t="s">
        <v>52</v>
      </c>
      <c r="J6350" t="s">
        <v>11646</v>
      </c>
      <c r="K6350" t="s">
        <v>2347</v>
      </c>
      <c r="L6350" t="s">
        <v>11647</v>
      </c>
      <c r="M6350" t="s">
        <v>36</v>
      </c>
      <c r="N6350" t="s">
        <v>38</v>
      </c>
      <c r="O6350" t="s">
        <v>48</v>
      </c>
      <c r="P6350" t="s">
        <v>49</v>
      </c>
      <c r="Q6350" s="3">
        <v>45400</v>
      </c>
      <c r="R6350" t="s">
        <v>50</v>
      </c>
    </row>
    <row r="6351" spans="1:18" x14ac:dyDescent="0.25">
      <c r="A6351" t="s">
        <v>11648</v>
      </c>
      <c r="B6351" t="s">
        <v>41</v>
      </c>
      <c r="C6351" s="3">
        <v>45292</v>
      </c>
      <c r="D6351" s="3">
        <v>45382</v>
      </c>
      <c r="E6351" t="s">
        <v>25</v>
      </c>
      <c r="F6351" t="s">
        <v>42</v>
      </c>
      <c r="G6351" t="s">
        <v>43</v>
      </c>
      <c r="H6351" t="s">
        <v>43</v>
      </c>
      <c r="I6351" t="s">
        <v>246</v>
      </c>
      <c r="J6351" t="s">
        <v>501</v>
      </c>
      <c r="K6351" t="s">
        <v>9072</v>
      </c>
      <c r="L6351" t="s">
        <v>162</v>
      </c>
      <c r="M6351" t="s">
        <v>35</v>
      </c>
      <c r="N6351" t="s">
        <v>38</v>
      </c>
      <c r="O6351" t="s">
        <v>48</v>
      </c>
      <c r="P6351" t="s">
        <v>49</v>
      </c>
      <c r="Q6351" s="3">
        <v>45400</v>
      </c>
      <c r="R6351" t="s">
        <v>50</v>
      </c>
    </row>
    <row r="6352" spans="1:18" x14ac:dyDescent="0.25">
      <c r="A6352" t="s">
        <v>11649</v>
      </c>
      <c r="B6352" t="s">
        <v>41</v>
      </c>
      <c r="C6352" s="3">
        <v>45292</v>
      </c>
      <c r="D6352" s="3">
        <v>45382</v>
      </c>
      <c r="E6352" t="s">
        <v>25</v>
      </c>
      <c r="F6352" t="s">
        <v>64</v>
      </c>
      <c r="G6352" t="s">
        <v>65</v>
      </c>
      <c r="H6352" t="s">
        <v>65</v>
      </c>
      <c r="I6352" t="s">
        <v>119</v>
      </c>
      <c r="J6352" t="s">
        <v>1540</v>
      </c>
      <c r="K6352" t="s">
        <v>4028</v>
      </c>
      <c r="L6352" t="s">
        <v>483</v>
      </c>
      <c r="M6352" t="s">
        <v>36</v>
      </c>
      <c r="N6352" t="s">
        <v>38</v>
      </c>
      <c r="O6352" t="s">
        <v>48</v>
      </c>
      <c r="P6352" t="s">
        <v>49</v>
      </c>
      <c r="Q6352" s="3">
        <v>45400</v>
      </c>
      <c r="R6352" t="s">
        <v>50</v>
      </c>
    </row>
    <row r="6353" spans="1:18" x14ac:dyDescent="0.25">
      <c r="A6353" t="s">
        <v>11650</v>
      </c>
      <c r="B6353" t="s">
        <v>41</v>
      </c>
      <c r="C6353" s="3">
        <v>45292</v>
      </c>
      <c r="D6353" s="3">
        <v>45382</v>
      </c>
      <c r="E6353" t="s">
        <v>25</v>
      </c>
      <c r="F6353" t="s">
        <v>5818</v>
      </c>
      <c r="G6353" t="s">
        <v>5819</v>
      </c>
      <c r="H6353" t="s">
        <v>5819</v>
      </c>
      <c r="I6353" t="s">
        <v>160</v>
      </c>
      <c r="J6353" t="s">
        <v>11651</v>
      </c>
      <c r="K6353" t="s">
        <v>730</v>
      </c>
      <c r="L6353" t="s">
        <v>2129</v>
      </c>
      <c r="M6353" t="s">
        <v>36</v>
      </c>
      <c r="N6353" t="s">
        <v>38</v>
      </c>
      <c r="O6353" t="s">
        <v>48</v>
      </c>
      <c r="P6353" t="s">
        <v>49</v>
      </c>
      <c r="Q6353" s="3">
        <v>45400</v>
      </c>
      <c r="R6353" t="s">
        <v>50</v>
      </c>
    </row>
    <row r="6354" spans="1:18" x14ac:dyDescent="0.25">
      <c r="A6354" t="s">
        <v>11652</v>
      </c>
      <c r="B6354" t="s">
        <v>41</v>
      </c>
      <c r="C6354" s="3">
        <v>45292</v>
      </c>
      <c r="D6354" s="3">
        <v>45382</v>
      </c>
      <c r="E6354" t="s">
        <v>25</v>
      </c>
      <c r="F6354" t="s">
        <v>136</v>
      </c>
      <c r="G6354" t="s">
        <v>137</v>
      </c>
      <c r="H6354" t="s">
        <v>137</v>
      </c>
      <c r="I6354" t="s">
        <v>5287</v>
      </c>
      <c r="J6354" t="s">
        <v>3652</v>
      </c>
      <c r="K6354" t="s">
        <v>11653</v>
      </c>
      <c r="L6354" t="s">
        <v>639</v>
      </c>
      <c r="M6354" t="s">
        <v>35</v>
      </c>
      <c r="N6354" t="s">
        <v>38</v>
      </c>
      <c r="O6354" t="s">
        <v>48</v>
      </c>
      <c r="P6354" t="s">
        <v>49</v>
      </c>
      <c r="Q6354" s="3">
        <v>45400</v>
      </c>
      <c r="R6354" t="s">
        <v>50</v>
      </c>
    </row>
    <row r="6355" spans="1:18" x14ac:dyDescent="0.25">
      <c r="A6355" t="s">
        <v>11654</v>
      </c>
      <c r="B6355" t="s">
        <v>41</v>
      </c>
      <c r="C6355" s="3">
        <v>45292</v>
      </c>
      <c r="D6355" s="3">
        <v>45382</v>
      </c>
      <c r="E6355" t="s">
        <v>25</v>
      </c>
      <c r="F6355" t="s">
        <v>185</v>
      </c>
      <c r="G6355" t="s">
        <v>186</v>
      </c>
      <c r="H6355" t="s">
        <v>186</v>
      </c>
      <c r="I6355" t="s">
        <v>11655</v>
      </c>
      <c r="J6355" t="s">
        <v>1771</v>
      </c>
      <c r="K6355" t="s">
        <v>428</v>
      </c>
      <c r="L6355" t="s">
        <v>74</v>
      </c>
      <c r="M6355" t="s">
        <v>35</v>
      </c>
      <c r="N6355" t="s">
        <v>38</v>
      </c>
      <c r="O6355" t="s">
        <v>48</v>
      </c>
      <c r="P6355" t="s">
        <v>49</v>
      </c>
      <c r="Q6355" s="3">
        <v>45400</v>
      </c>
      <c r="R6355" t="s">
        <v>50</v>
      </c>
    </row>
    <row r="6356" spans="1:18" x14ac:dyDescent="0.25">
      <c r="A6356" t="s">
        <v>11656</v>
      </c>
      <c r="B6356" t="s">
        <v>41</v>
      </c>
      <c r="C6356" s="3">
        <v>45292</v>
      </c>
      <c r="D6356" s="3">
        <v>45382</v>
      </c>
      <c r="E6356" t="s">
        <v>25</v>
      </c>
      <c r="F6356" t="s">
        <v>1313</v>
      </c>
      <c r="G6356" t="s">
        <v>1314</v>
      </c>
      <c r="H6356" t="s">
        <v>1314</v>
      </c>
      <c r="I6356" t="s">
        <v>198</v>
      </c>
      <c r="J6356" t="s">
        <v>876</v>
      </c>
      <c r="K6356" t="s">
        <v>714</v>
      </c>
      <c r="L6356" t="s">
        <v>1073</v>
      </c>
      <c r="M6356" t="s">
        <v>36</v>
      </c>
      <c r="N6356" t="s">
        <v>38</v>
      </c>
      <c r="O6356" t="s">
        <v>48</v>
      </c>
      <c r="P6356" t="s">
        <v>49</v>
      </c>
      <c r="Q6356" s="3">
        <v>45400</v>
      </c>
      <c r="R6356" t="s">
        <v>50</v>
      </c>
    </row>
    <row r="6357" spans="1:18" x14ac:dyDescent="0.25">
      <c r="A6357" t="s">
        <v>11657</v>
      </c>
      <c r="B6357" t="s">
        <v>41</v>
      </c>
      <c r="C6357" s="3">
        <v>45292</v>
      </c>
      <c r="D6357" s="3">
        <v>45382</v>
      </c>
      <c r="E6357" t="s">
        <v>25</v>
      </c>
      <c r="F6357" t="s">
        <v>158</v>
      </c>
      <c r="G6357" t="s">
        <v>159</v>
      </c>
      <c r="H6357" t="s">
        <v>159</v>
      </c>
      <c r="I6357" t="s">
        <v>119</v>
      </c>
      <c r="J6357" t="s">
        <v>1768</v>
      </c>
      <c r="K6357" t="s">
        <v>47</v>
      </c>
      <c r="L6357" t="s">
        <v>651</v>
      </c>
      <c r="M6357" t="s">
        <v>36</v>
      </c>
      <c r="N6357" t="s">
        <v>38</v>
      </c>
      <c r="O6357" t="s">
        <v>48</v>
      </c>
      <c r="P6357" t="s">
        <v>49</v>
      </c>
      <c r="Q6357" s="3">
        <v>45400</v>
      </c>
      <c r="R6357" t="s">
        <v>50</v>
      </c>
    </row>
    <row r="6358" spans="1:18" x14ac:dyDescent="0.25">
      <c r="A6358" t="s">
        <v>11658</v>
      </c>
      <c r="B6358" t="s">
        <v>41</v>
      </c>
      <c r="C6358" s="3">
        <v>45292</v>
      </c>
      <c r="D6358" s="3">
        <v>45382</v>
      </c>
      <c r="E6358" t="s">
        <v>25</v>
      </c>
      <c r="F6358" t="s">
        <v>185</v>
      </c>
      <c r="G6358" t="s">
        <v>186</v>
      </c>
      <c r="H6358" t="s">
        <v>186</v>
      </c>
      <c r="I6358" t="s">
        <v>1986</v>
      </c>
      <c r="J6358" t="s">
        <v>1829</v>
      </c>
      <c r="K6358" t="s">
        <v>127</v>
      </c>
      <c r="L6358" t="s">
        <v>5032</v>
      </c>
      <c r="M6358" t="s">
        <v>36</v>
      </c>
      <c r="N6358" t="s">
        <v>38</v>
      </c>
      <c r="O6358" t="s">
        <v>48</v>
      </c>
      <c r="P6358" t="s">
        <v>49</v>
      </c>
      <c r="Q6358" s="3">
        <v>45400</v>
      </c>
      <c r="R6358" t="s">
        <v>50</v>
      </c>
    </row>
    <row r="6359" spans="1:18" x14ac:dyDescent="0.25">
      <c r="A6359" t="s">
        <v>11659</v>
      </c>
      <c r="B6359" t="s">
        <v>41</v>
      </c>
      <c r="C6359" s="3">
        <v>45292</v>
      </c>
      <c r="D6359" s="3">
        <v>45382</v>
      </c>
      <c r="E6359" t="s">
        <v>25</v>
      </c>
      <c r="F6359" t="s">
        <v>64</v>
      </c>
      <c r="G6359" t="s">
        <v>65</v>
      </c>
      <c r="H6359" t="s">
        <v>65</v>
      </c>
      <c r="I6359" t="s">
        <v>160</v>
      </c>
      <c r="J6359" t="s">
        <v>11660</v>
      </c>
      <c r="K6359" t="s">
        <v>2827</v>
      </c>
      <c r="L6359" t="s">
        <v>333</v>
      </c>
      <c r="M6359" t="s">
        <v>36</v>
      </c>
      <c r="N6359" t="s">
        <v>38</v>
      </c>
      <c r="O6359" t="s">
        <v>48</v>
      </c>
      <c r="P6359" t="s">
        <v>49</v>
      </c>
      <c r="Q6359" s="3">
        <v>45400</v>
      </c>
      <c r="R6359" t="s">
        <v>50</v>
      </c>
    </row>
    <row r="6360" spans="1:18" x14ac:dyDescent="0.25">
      <c r="A6360" t="s">
        <v>11661</v>
      </c>
      <c r="B6360" t="s">
        <v>41</v>
      </c>
      <c r="C6360" s="3">
        <v>45292</v>
      </c>
      <c r="D6360" s="3">
        <v>45382</v>
      </c>
      <c r="E6360" t="s">
        <v>25</v>
      </c>
      <c r="F6360" t="s">
        <v>83</v>
      </c>
      <c r="G6360" t="s">
        <v>84</v>
      </c>
      <c r="H6360" t="s">
        <v>84</v>
      </c>
      <c r="I6360" t="s">
        <v>131</v>
      </c>
      <c r="J6360" t="s">
        <v>4455</v>
      </c>
      <c r="K6360" t="s">
        <v>97</v>
      </c>
      <c r="L6360" t="s">
        <v>5587</v>
      </c>
      <c r="M6360" t="s">
        <v>35</v>
      </c>
      <c r="N6360" t="s">
        <v>38</v>
      </c>
      <c r="O6360" t="s">
        <v>48</v>
      </c>
      <c r="P6360" t="s">
        <v>49</v>
      </c>
      <c r="Q6360" s="3">
        <v>45400</v>
      </c>
      <c r="R6360" t="s">
        <v>50</v>
      </c>
    </row>
    <row r="6361" spans="1:18" x14ac:dyDescent="0.25">
      <c r="A6361" t="s">
        <v>11662</v>
      </c>
      <c r="B6361" t="s">
        <v>41</v>
      </c>
      <c r="C6361" s="3">
        <v>45292</v>
      </c>
      <c r="D6361" s="3">
        <v>45382</v>
      </c>
      <c r="E6361" t="s">
        <v>25</v>
      </c>
      <c r="F6361" t="s">
        <v>1075</v>
      </c>
      <c r="G6361" t="s">
        <v>1076</v>
      </c>
      <c r="H6361" t="s">
        <v>1076</v>
      </c>
      <c r="I6361" t="s">
        <v>52</v>
      </c>
      <c r="J6361" t="s">
        <v>398</v>
      </c>
      <c r="K6361" t="s">
        <v>253</v>
      </c>
      <c r="L6361" t="s">
        <v>604</v>
      </c>
      <c r="M6361" t="s">
        <v>35</v>
      </c>
      <c r="N6361" t="s">
        <v>38</v>
      </c>
      <c r="O6361" t="s">
        <v>48</v>
      </c>
      <c r="P6361" t="s">
        <v>49</v>
      </c>
      <c r="Q6361" s="3">
        <v>45400</v>
      </c>
      <c r="R6361" t="s">
        <v>50</v>
      </c>
    </row>
    <row r="6362" spans="1:18" x14ac:dyDescent="0.25">
      <c r="A6362" t="s">
        <v>11663</v>
      </c>
      <c r="B6362" t="s">
        <v>41</v>
      </c>
      <c r="C6362" s="3">
        <v>45292</v>
      </c>
      <c r="D6362" s="3">
        <v>45382</v>
      </c>
      <c r="E6362" t="s">
        <v>25</v>
      </c>
      <c r="F6362" t="s">
        <v>57</v>
      </c>
      <c r="G6362" t="s">
        <v>58</v>
      </c>
      <c r="H6362" t="s">
        <v>58</v>
      </c>
      <c r="I6362" t="s">
        <v>1045</v>
      </c>
      <c r="J6362" t="s">
        <v>3149</v>
      </c>
      <c r="K6362" t="s">
        <v>74</v>
      </c>
      <c r="L6362" t="s">
        <v>1521</v>
      </c>
      <c r="M6362" t="s">
        <v>36</v>
      </c>
      <c r="N6362" t="s">
        <v>38</v>
      </c>
      <c r="O6362" t="s">
        <v>48</v>
      </c>
      <c r="P6362" t="s">
        <v>49</v>
      </c>
      <c r="Q6362" s="3">
        <v>45400</v>
      </c>
      <c r="R6362" t="s">
        <v>50</v>
      </c>
    </row>
    <row r="6363" spans="1:18" x14ac:dyDescent="0.25">
      <c r="A6363" t="s">
        <v>11664</v>
      </c>
      <c r="B6363" t="s">
        <v>41</v>
      </c>
      <c r="C6363" s="3">
        <v>45292</v>
      </c>
      <c r="D6363" s="3">
        <v>45382</v>
      </c>
      <c r="E6363" t="s">
        <v>25</v>
      </c>
      <c r="F6363" t="s">
        <v>57</v>
      </c>
      <c r="G6363" t="s">
        <v>58</v>
      </c>
      <c r="H6363" t="s">
        <v>58</v>
      </c>
      <c r="I6363" t="s">
        <v>124</v>
      </c>
      <c r="J6363" t="s">
        <v>1170</v>
      </c>
      <c r="K6363" t="s">
        <v>998</v>
      </c>
      <c r="L6363" t="s">
        <v>3837</v>
      </c>
      <c r="M6363" t="s">
        <v>36</v>
      </c>
      <c r="N6363" t="s">
        <v>38</v>
      </c>
      <c r="O6363" t="s">
        <v>48</v>
      </c>
      <c r="P6363" t="s">
        <v>49</v>
      </c>
      <c r="Q6363" s="3">
        <v>45400</v>
      </c>
      <c r="R6363" t="s">
        <v>50</v>
      </c>
    </row>
    <row r="6364" spans="1:18" x14ac:dyDescent="0.25">
      <c r="A6364" t="s">
        <v>11665</v>
      </c>
      <c r="B6364" t="s">
        <v>41</v>
      </c>
      <c r="C6364" s="3">
        <v>45292</v>
      </c>
      <c r="D6364" s="3">
        <v>45382</v>
      </c>
      <c r="E6364" t="s">
        <v>25</v>
      </c>
      <c r="F6364" t="s">
        <v>2542</v>
      </c>
      <c r="G6364" t="s">
        <v>2543</v>
      </c>
      <c r="H6364" t="s">
        <v>2543</v>
      </c>
      <c r="I6364" t="s">
        <v>426</v>
      </c>
      <c r="J6364" t="s">
        <v>3047</v>
      </c>
      <c r="K6364" t="s">
        <v>141</v>
      </c>
      <c r="L6364" t="s">
        <v>435</v>
      </c>
      <c r="M6364" t="s">
        <v>36</v>
      </c>
      <c r="N6364" t="s">
        <v>38</v>
      </c>
      <c r="O6364" t="s">
        <v>48</v>
      </c>
      <c r="P6364" t="s">
        <v>49</v>
      </c>
      <c r="Q6364" s="3">
        <v>45400</v>
      </c>
      <c r="R6364" t="s">
        <v>50</v>
      </c>
    </row>
    <row r="6365" spans="1:18" x14ac:dyDescent="0.25">
      <c r="A6365" t="s">
        <v>11666</v>
      </c>
      <c r="B6365" t="s">
        <v>41</v>
      </c>
      <c r="C6365" s="3">
        <v>45292</v>
      </c>
      <c r="D6365" s="3">
        <v>45382</v>
      </c>
      <c r="E6365" t="s">
        <v>25</v>
      </c>
      <c r="F6365" t="s">
        <v>158</v>
      </c>
      <c r="G6365" t="s">
        <v>159</v>
      </c>
      <c r="H6365" t="s">
        <v>159</v>
      </c>
      <c r="I6365" t="s">
        <v>160</v>
      </c>
      <c r="J6365" t="s">
        <v>11667</v>
      </c>
      <c r="K6365" t="s">
        <v>1256</v>
      </c>
      <c r="L6365" t="s">
        <v>622</v>
      </c>
      <c r="M6365" t="s">
        <v>36</v>
      </c>
      <c r="N6365" t="s">
        <v>38</v>
      </c>
      <c r="O6365" t="s">
        <v>48</v>
      </c>
      <c r="P6365" t="s">
        <v>49</v>
      </c>
      <c r="Q6365" s="3">
        <v>45400</v>
      </c>
      <c r="R6365" t="s">
        <v>50</v>
      </c>
    </row>
    <row r="6366" spans="1:18" x14ac:dyDescent="0.25">
      <c r="A6366" t="s">
        <v>11668</v>
      </c>
      <c r="B6366" t="s">
        <v>41</v>
      </c>
      <c r="C6366" s="3">
        <v>45292</v>
      </c>
      <c r="D6366" s="3">
        <v>45382</v>
      </c>
      <c r="E6366" t="s">
        <v>25</v>
      </c>
      <c r="F6366" t="s">
        <v>196</v>
      </c>
      <c r="G6366" t="s">
        <v>197</v>
      </c>
      <c r="H6366" t="s">
        <v>197</v>
      </c>
      <c r="I6366" t="s">
        <v>124</v>
      </c>
      <c r="J6366" t="s">
        <v>170</v>
      </c>
      <c r="K6366" t="s">
        <v>1013</v>
      </c>
      <c r="L6366" t="s">
        <v>652</v>
      </c>
      <c r="M6366" t="s">
        <v>36</v>
      </c>
      <c r="N6366" t="s">
        <v>38</v>
      </c>
      <c r="O6366" t="s">
        <v>48</v>
      </c>
      <c r="P6366" t="s">
        <v>49</v>
      </c>
      <c r="Q6366" s="3">
        <v>45400</v>
      </c>
      <c r="R6366" t="s">
        <v>50</v>
      </c>
    </row>
    <row r="6367" spans="1:18" x14ac:dyDescent="0.25">
      <c r="A6367" t="s">
        <v>11669</v>
      </c>
      <c r="B6367" t="s">
        <v>41</v>
      </c>
      <c r="C6367" s="3">
        <v>45292</v>
      </c>
      <c r="D6367" s="3">
        <v>45382</v>
      </c>
      <c r="E6367" t="s">
        <v>25</v>
      </c>
      <c r="F6367" t="s">
        <v>42</v>
      </c>
      <c r="G6367" t="s">
        <v>43</v>
      </c>
      <c r="H6367" t="s">
        <v>43</v>
      </c>
      <c r="I6367" t="s">
        <v>813</v>
      </c>
      <c r="J6367" t="s">
        <v>11670</v>
      </c>
      <c r="K6367" t="s">
        <v>80</v>
      </c>
      <c r="L6367" t="s">
        <v>1259</v>
      </c>
      <c r="M6367" t="s">
        <v>36</v>
      </c>
      <c r="N6367" t="s">
        <v>38</v>
      </c>
      <c r="O6367" t="s">
        <v>48</v>
      </c>
      <c r="P6367" t="s">
        <v>49</v>
      </c>
      <c r="Q6367" s="3">
        <v>45400</v>
      </c>
      <c r="R6367" t="s">
        <v>50</v>
      </c>
    </row>
    <row r="6368" spans="1:18" x14ac:dyDescent="0.25">
      <c r="A6368" t="s">
        <v>11671</v>
      </c>
      <c r="B6368" t="s">
        <v>41</v>
      </c>
      <c r="C6368" s="3">
        <v>45292</v>
      </c>
      <c r="D6368" s="3">
        <v>45382</v>
      </c>
      <c r="E6368" t="s">
        <v>25</v>
      </c>
      <c r="F6368" t="s">
        <v>42</v>
      </c>
      <c r="G6368" t="s">
        <v>43</v>
      </c>
      <c r="H6368" t="s">
        <v>43</v>
      </c>
      <c r="I6368" t="s">
        <v>198</v>
      </c>
      <c r="J6368" t="s">
        <v>1829</v>
      </c>
      <c r="K6368" t="s">
        <v>932</v>
      </c>
      <c r="L6368" t="s">
        <v>74</v>
      </c>
      <c r="M6368" t="s">
        <v>36</v>
      </c>
      <c r="N6368" t="s">
        <v>38</v>
      </c>
      <c r="O6368" t="s">
        <v>48</v>
      </c>
      <c r="P6368" t="s">
        <v>49</v>
      </c>
      <c r="Q6368" s="3">
        <v>45400</v>
      </c>
      <c r="R6368" t="s">
        <v>50</v>
      </c>
    </row>
    <row r="6369" spans="1:18" x14ac:dyDescent="0.25">
      <c r="A6369" t="s">
        <v>11672</v>
      </c>
      <c r="B6369" t="s">
        <v>41</v>
      </c>
      <c r="C6369" s="3">
        <v>45292</v>
      </c>
      <c r="D6369" s="3">
        <v>45382</v>
      </c>
      <c r="E6369" t="s">
        <v>25</v>
      </c>
      <c r="F6369" t="s">
        <v>42</v>
      </c>
      <c r="G6369" t="s">
        <v>43</v>
      </c>
      <c r="H6369" t="s">
        <v>43</v>
      </c>
      <c r="I6369" t="s">
        <v>455</v>
      </c>
      <c r="J6369" t="s">
        <v>11673</v>
      </c>
      <c r="K6369" t="s">
        <v>258</v>
      </c>
      <c r="L6369" t="s">
        <v>74</v>
      </c>
      <c r="M6369" t="s">
        <v>36</v>
      </c>
      <c r="N6369" t="s">
        <v>38</v>
      </c>
      <c r="O6369" t="s">
        <v>48</v>
      </c>
      <c r="P6369" t="s">
        <v>49</v>
      </c>
      <c r="Q6369" s="3">
        <v>45400</v>
      </c>
      <c r="R6369" t="s">
        <v>50</v>
      </c>
    </row>
    <row r="6370" spans="1:18" x14ac:dyDescent="0.25">
      <c r="A6370" t="s">
        <v>11674</v>
      </c>
      <c r="B6370" t="s">
        <v>41</v>
      </c>
      <c r="C6370" s="3">
        <v>45292</v>
      </c>
      <c r="D6370" s="3">
        <v>45382</v>
      </c>
      <c r="E6370" t="s">
        <v>25</v>
      </c>
      <c r="F6370" t="s">
        <v>57</v>
      </c>
      <c r="G6370" t="s">
        <v>58</v>
      </c>
      <c r="H6370" t="s">
        <v>58</v>
      </c>
      <c r="I6370" t="s">
        <v>198</v>
      </c>
      <c r="J6370" t="s">
        <v>1889</v>
      </c>
      <c r="K6370" t="s">
        <v>347</v>
      </c>
      <c r="L6370" t="s">
        <v>1013</v>
      </c>
      <c r="M6370" t="s">
        <v>36</v>
      </c>
      <c r="N6370" t="s">
        <v>38</v>
      </c>
      <c r="O6370" t="s">
        <v>48</v>
      </c>
      <c r="P6370" t="s">
        <v>49</v>
      </c>
      <c r="Q6370" s="3">
        <v>45400</v>
      </c>
      <c r="R6370" t="s">
        <v>50</v>
      </c>
    </row>
    <row r="6371" spans="1:18" x14ac:dyDescent="0.25">
      <c r="A6371" t="s">
        <v>11675</v>
      </c>
      <c r="B6371" t="s">
        <v>41</v>
      </c>
      <c r="C6371" s="3">
        <v>45292</v>
      </c>
      <c r="D6371" s="3">
        <v>45382</v>
      </c>
      <c r="E6371" t="s">
        <v>25</v>
      </c>
      <c r="F6371" t="s">
        <v>42</v>
      </c>
      <c r="G6371" t="s">
        <v>43</v>
      </c>
      <c r="H6371" t="s">
        <v>43</v>
      </c>
      <c r="I6371" t="s">
        <v>757</v>
      </c>
      <c r="J6371" t="s">
        <v>10311</v>
      </c>
      <c r="K6371" t="s">
        <v>367</v>
      </c>
      <c r="L6371" t="s">
        <v>900</v>
      </c>
      <c r="M6371" t="s">
        <v>36</v>
      </c>
      <c r="N6371" t="s">
        <v>38</v>
      </c>
      <c r="O6371" t="s">
        <v>48</v>
      </c>
      <c r="P6371" t="s">
        <v>49</v>
      </c>
      <c r="Q6371" s="3">
        <v>45400</v>
      </c>
      <c r="R6371" t="s">
        <v>50</v>
      </c>
    </row>
    <row r="6372" spans="1:18" x14ac:dyDescent="0.25">
      <c r="A6372" t="s">
        <v>11676</v>
      </c>
      <c r="B6372" t="s">
        <v>41</v>
      </c>
      <c r="C6372" s="3">
        <v>45292</v>
      </c>
      <c r="D6372" s="3">
        <v>45382</v>
      </c>
      <c r="E6372" t="s">
        <v>25</v>
      </c>
      <c r="F6372" t="s">
        <v>42</v>
      </c>
      <c r="G6372" t="s">
        <v>43</v>
      </c>
      <c r="H6372" t="s">
        <v>43</v>
      </c>
      <c r="I6372" t="s">
        <v>138</v>
      </c>
      <c r="J6372" t="s">
        <v>4584</v>
      </c>
      <c r="K6372" t="s">
        <v>190</v>
      </c>
      <c r="L6372" t="s">
        <v>3857</v>
      </c>
      <c r="M6372" t="s">
        <v>36</v>
      </c>
      <c r="N6372" t="s">
        <v>38</v>
      </c>
      <c r="O6372" t="s">
        <v>48</v>
      </c>
      <c r="P6372" t="s">
        <v>49</v>
      </c>
      <c r="Q6372" s="3">
        <v>45400</v>
      </c>
      <c r="R6372" t="s">
        <v>50</v>
      </c>
    </row>
    <row r="6373" spans="1:18" x14ac:dyDescent="0.25">
      <c r="A6373" t="s">
        <v>11677</v>
      </c>
      <c r="B6373" t="s">
        <v>41</v>
      </c>
      <c r="C6373" s="3">
        <v>45292</v>
      </c>
      <c r="D6373" s="3">
        <v>45382</v>
      </c>
      <c r="E6373" t="s">
        <v>25</v>
      </c>
      <c r="F6373" t="s">
        <v>89</v>
      </c>
      <c r="G6373" t="s">
        <v>90</v>
      </c>
      <c r="H6373" t="s">
        <v>90</v>
      </c>
      <c r="I6373" t="s">
        <v>515</v>
      </c>
      <c r="J6373" t="s">
        <v>1829</v>
      </c>
      <c r="K6373" t="s">
        <v>74</v>
      </c>
      <c r="L6373" t="s">
        <v>479</v>
      </c>
      <c r="M6373" t="s">
        <v>36</v>
      </c>
      <c r="N6373" t="s">
        <v>38</v>
      </c>
      <c r="O6373" t="s">
        <v>48</v>
      </c>
      <c r="P6373" t="s">
        <v>49</v>
      </c>
      <c r="Q6373" s="3">
        <v>45400</v>
      </c>
      <c r="R6373" t="s">
        <v>50</v>
      </c>
    </row>
    <row r="6374" spans="1:18" x14ac:dyDescent="0.25">
      <c r="A6374" t="s">
        <v>11678</v>
      </c>
      <c r="B6374" t="s">
        <v>41</v>
      </c>
      <c r="C6374" s="3">
        <v>45292</v>
      </c>
      <c r="D6374" s="3">
        <v>45382</v>
      </c>
      <c r="E6374" t="s">
        <v>25</v>
      </c>
      <c r="F6374" t="s">
        <v>143</v>
      </c>
      <c r="G6374" t="s">
        <v>144</v>
      </c>
      <c r="H6374" t="s">
        <v>144</v>
      </c>
      <c r="I6374" t="s">
        <v>312</v>
      </c>
      <c r="J6374" t="s">
        <v>11679</v>
      </c>
      <c r="K6374" t="s">
        <v>544</v>
      </c>
      <c r="L6374" t="s">
        <v>241</v>
      </c>
      <c r="M6374" t="s">
        <v>35</v>
      </c>
      <c r="N6374" t="s">
        <v>38</v>
      </c>
      <c r="O6374" t="s">
        <v>48</v>
      </c>
      <c r="P6374" t="s">
        <v>49</v>
      </c>
      <c r="Q6374" s="3">
        <v>45400</v>
      </c>
      <c r="R6374" t="s">
        <v>50</v>
      </c>
    </row>
    <row r="6375" spans="1:18" x14ac:dyDescent="0.25">
      <c r="A6375" t="s">
        <v>11680</v>
      </c>
      <c r="B6375" t="s">
        <v>41</v>
      </c>
      <c r="C6375" s="3">
        <v>45292</v>
      </c>
      <c r="D6375" s="3">
        <v>45382</v>
      </c>
      <c r="E6375" t="s">
        <v>25</v>
      </c>
      <c r="F6375" t="s">
        <v>306</v>
      </c>
      <c r="G6375" t="s">
        <v>307</v>
      </c>
      <c r="H6375" t="s">
        <v>307</v>
      </c>
      <c r="I6375" t="s">
        <v>1548</v>
      </c>
      <c r="J6375" t="s">
        <v>11681</v>
      </c>
      <c r="K6375" t="s">
        <v>134</v>
      </c>
      <c r="L6375" t="s">
        <v>815</v>
      </c>
      <c r="M6375" t="s">
        <v>35</v>
      </c>
      <c r="N6375" t="s">
        <v>38</v>
      </c>
      <c r="O6375" t="s">
        <v>48</v>
      </c>
      <c r="P6375" t="s">
        <v>49</v>
      </c>
      <c r="Q6375" s="3">
        <v>45400</v>
      </c>
      <c r="R6375" t="s">
        <v>50</v>
      </c>
    </row>
    <row r="6376" spans="1:18" x14ac:dyDescent="0.25">
      <c r="A6376" t="s">
        <v>11682</v>
      </c>
      <c r="B6376" t="s">
        <v>41</v>
      </c>
      <c r="C6376" s="3">
        <v>45292</v>
      </c>
      <c r="D6376" s="3">
        <v>45382</v>
      </c>
      <c r="E6376" t="s">
        <v>25</v>
      </c>
      <c r="F6376" t="s">
        <v>57</v>
      </c>
      <c r="G6376" t="s">
        <v>58</v>
      </c>
      <c r="H6376" t="s">
        <v>58</v>
      </c>
      <c r="I6376" t="s">
        <v>2875</v>
      </c>
      <c r="J6376" t="s">
        <v>1364</v>
      </c>
      <c r="K6376" t="s">
        <v>669</v>
      </c>
      <c r="L6376" t="s">
        <v>347</v>
      </c>
      <c r="M6376" t="s">
        <v>35</v>
      </c>
      <c r="N6376" t="s">
        <v>38</v>
      </c>
      <c r="O6376" t="s">
        <v>48</v>
      </c>
      <c r="P6376" t="s">
        <v>49</v>
      </c>
      <c r="Q6376" s="3">
        <v>45400</v>
      </c>
      <c r="R6376" t="s">
        <v>50</v>
      </c>
    </row>
    <row r="6377" spans="1:18" x14ac:dyDescent="0.25">
      <c r="A6377" t="s">
        <v>11683</v>
      </c>
      <c r="B6377" t="s">
        <v>41</v>
      </c>
      <c r="C6377" s="3">
        <v>45292</v>
      </c>
      <c r="D6377" s="3">
        <v>45382</v>
      </c>
      <c r="E6377" t="s">
        <v>25</v>
      </c>
      <c r="F6377" t="s">
        <v>42</v>
      </c>
      <c r="G6377" t="s">
        <v>43</v>
      </c>
      <c r="H6377" t="s">
        <v>43</v>
      </c>
      <c r="I6377" t="s">
        <v>323</v>
      </c>
      <c r="J6377" t="s">
        <v>150</v>
      </c>
      <c r="K6377" t="s">
        <v>781</v>
      </c>
      <c r="L6377" t="s">
        <v>871</v>
      </c>
      <c r="M6377" t="s">
        <v>36</v>
      </c>
      <c r="N6377" t="s">
        <v>38</v>
      </c>
      <c r="O6377" t="s">
        <v>48</v>
      </c>
      <c r="P6377" t="s">
        <v>49</v>
      </c>
      <c r="Q6377" s="3">
        <v>45400</v>
      </c>
      <c r="R6377" t="s">
        <v>50</v>
      </c>
    </row>
    <row r="6378" spans="1:18" x14ac:dyDescent="0.25">
      <c r="A6378" t="s">
        <v>11684</v>
      </c>
      <c r="B6378" t="s">
        <v>41</v>
      </c>
      <c r="C6378" s="3">
        <v>45292</v>
      </c>
      <c r="D6378" s="3">
        <v>45382</v>
      </c>
      <c r="E6378" t="s">
        <v>25</v>
      </c>
      <c r="F6378" t="s">
        <v>453</v>
      </c>
      <c r="G6378" t="s">
        <v>454</v>
      </c>
      <c r="H6378" t="s">
        <v>454</v>
      </c>
      <c r="I6378" t="s">
        <v>897</v>
      </c>
      <c r="J6378" t="s">
        <v>289</v>
      </c>
      <c r="K6378" t="s">
        <v>1124</v>
      </c>
      <c r="L6378" t="s">
        <v>1073</v>
      </c>
      <c r="M6378" t="s">
        <v>35</v>
      </c>
      <c r="N6378" t="s">
        <v>38</v>
      </c>
      <c r="O6378" t="s">
        <v>48</v>
      </c>
      <c r="P6378" t="s">
        <v>49</v>
      </c>
      <c r="Q6378" s="3">
        <v>45400</v>
      </c>
      <c r="R6378" t="s">
        <v>50</v>
      </c>
    </row>
    <row r="6379" spans="1:18" x14ac:dyDescent="0.25">
      <c r="A6379" t="s">
        <v>11685</v>
      </c>
      <c r="B6379" t="s">
        <v>41</v>
      </c>
      <c r="C6379" s="3">
        <v>45292</v>
      </c>
      <c r="D6379" s="3">
        <v>45382</v>
      </c>
      <c r="E6379" t="s">
        <v>25</v>
      </c>
      <c r="F6379" t="s">
        <v>271</v>
      </c>
      <c r="G6379" t="s">
        <v>272</v>
      </c>
      <c r="H6379" t="s">
        <v>272</v>
      </c>
      <c r="I6379" t="s">
        <v>198</v>
      </c>
      <c r="J6379" t="s">
        <v>11686</v>
      </c>
      <c r="K6379" t="s">
        <v>80</v>
      </c>
      <c r="L6379" t="s">
        <v>1149</v>
      </c>
      <c r="M6379" t="s">
        <v>36</v>
      </c>
      <c r="N6379" t="s">
        <v>38</v>
      </c>
      <c r="O6379" t="s">
        <v>48</v>
      </c>
      <c r="P6379" t="s">
        <v>49</v>
      </c>
      <c r="Q6379" s="3">
        <v>45400</v>
      </c>
      <c r="R6379" t="s">
        <v>50</v>
      </c>
    </row>
    <row r="6380" spans="1:18" x14ac:dyDescent="0.25">
      <c r="A6380" t="s">
        <v>11687</v>
      </c>
      <c r="B6380" t="s">
        <v>41</v>
      </c>
      <c r="C6380" s="3">
        <v>45292</v>
      </c>
      <c r="D6380" s="3">
        <v>45382</v>
      </c>
      <c r="E6380" t="s">
        <v>25</v>
      </c>
      <c r="F6380" t="s">
        <v>42</v>
      </c>
      <c r="G6380" t="s">
        <v>43</v>
      </c>
      <c r="H6380" t="s">
        <v>43</v>
      </c>
      <c r="I6380" t="s">
        <v>138</v>
      </c>
      <c r="J6380" t="s">
        <v>438</v>
      </c>
      <c r="K6380" t="s">
        <v>163</v>
      </c>
      <c r="L6380" t="s">
        <v>74</v>
      </c>
      <c r="M6380" t="s">
        <v>36</v>
      </c>
      <c r="N6380" t="s">
        <v>38</v>
      </c>
      <c r="O6380" t="s">
        <v>48</v>
      </c>
      <c r="P6380" t="s">
        <v>49</v>
      </c>
      <c r="Q6380" s="3">
        <v>45400</v>
      </c>
      <c r="R6380" t="s">
        <v>50</v>
      </c>
    </row>
    <row r="6381" spans="1:18" x14ac:dyDescent="0.25">
      <c r="A6381" t="s">
        <v>11688</v>
      </c>
      <c r="B6381" t="s">
        <v>41</v>
      </c>
      <c r="C6381" s="3">
        <v>45292</v>
      </c>
      <c r="D6381" s="3">
        <v>45382</v>
      </c>
      <c r="E6381" t="s">
        <v>25</v>
      </c>
      <c r="F6381" t="s">
        <v>3501</v>
      </c>
      <c r="G6381" t="s">
        <v>3502</v>
      </c>
      <c r="H6381" t="s">
        <v>3502</v>
      </c>
      <c r="I6381" t="s">
        <v>437</v>
      </c>
      <c r="J6381" t="s">
        <v>994</v>
      </c>
      <c r="K6381" t="s">
        <v>11689</v>
      </c>
      <c r="L6381" t="s">
        <v>1091</v>
      </c>
      <c r="M6381" t="s">
        <v>35</v>
      </c>
      <c r="N6381" t="s">
        <v>38</v>
      </c>
      <c r="O6381" t="s">
        <v>48</v>
      </c>
      <c r="P6381" t="s">
        <v>49</v>
      </c>
      <c r="Q6381" s="3">
        <v>45400</v>
      </c>
      <c r="R6381" t="s">
        <v>50</v>
      </c>
    </row>
    <row r="6382" spans="1:18" x14ac:dyDescent="0.25">
      <c r="A6382" t="s">
        <v>11690</v>
      </c>
      <c r="B6382" t="s">
        <v>41</v>
      </c>
      <c r="C6382" s="3">
        <v>45292</v>
      </c>
      <c r="D6382" s="3">
        <v>45382</v>
      </c>
      <c r="E6382" t="s">
        <v>25</v>
      </c>
      <c r="F6382" t="s">
        <v>3516</v>
      </c>
      <c r="G6382" t="s">
        <v>3517</v>
      </c>
      <c r="H6382" t="s">
        <v>3517</v>
      </c>
      <c r="I6382" t="s">
        <v>71</v>
      </c>
      <c r="J6382" t="s">
        <v>902</v>
      </c>
      <c r="K6382" t="s">
        <v>927</v>
      </c>
      <c r="L6382" t="s">
        <v>5387</v>
      </c>
      <c r="M6382" t="s">
        <v>36</v>
      </c>
      <c r="N6382" t="s">
        <v>38</v>
      </c>
      <c r="O6382" t="s">
        <v>48</v>
      </c>
      <c r="P6382" t="s">
        <v>49</v>
      </c>
      <c r="Q6382" s="3">
        <v>45400</v>
      </c>
      <c r="R6382" t="s">
        <v>50</v>
      </c>
    </row>
    <row r="6383" spans="1:18" x14ac:dyDescent="0.25">
      <c r="A6383" t="s">
        <v>11691</v>
      </c>
      <c r="B6383" t="s">
        <v>41</v>
      </c>
      <c r="C6383" s="3">
        <v>45292</v>
      </c>
      <c r="D6383" s="3">
        <v>45382</v>
      </c>
      <c r="E6383" t="s">
        <v>25</v>
      </c>
      <c r="F6383" t="s">
        <v>42</v>
      </c>
      <c r="G6383" t="s">
        <v>43</v>
      </c>
      <c r="H6383" t="s">
        <v>43</v>
      </c>
      <c r="I6383" t="s">
        <v>410</v>
      </c>
      <c r="J6383" t="s">
        <v>1003</v>
      </c>
      <c r="K6383" t="s">
        <v>134</v>
      </c>
      <c r="L6383" t="s">
        <v>446</v>
      </c>
      <c r="M6383" t="s">
        <v>36</v>
      </c>
      <c r="N6383" t="s">
        <v>38</v>
      </c>
      <c r="O6383" t="s">
        <v>48</v>
      </c>
      <c r="P6383" t="s">
        <v>49</v>
      </c>
      <c r="Q6383" s="3">
        <v>45400</v>
      </c>
      <c r="R6383" t="s">
        <v>50</v>
      </c>
    </row>
    <row r="6384" spans="1:18" x14ac:dyDescent="0.25">
      <c r="A6384" t="s">
        <v>11692</v>
      </c>
      <c r="B6384" t="s">
        <v>41</v>
      </c>
      <c r="C6384" s="3">
        <v>45292</v>
      </c>
      <c r="D6384" s="3">
        <v>45382</v>
      </c>
      <c r="E6384" t="s">
        <v>25</v>
      </c>
      <c r="F6384" t="s">
        <v>136</v>
      </c>
      <c r="G6384" t="s">
        <v>137</v>
      </c>
      <c r="H6384" t="s">
        <v>137</v>
      </c>
      <c r="I6384" t="s">
        <v>78</v>
      </c>
      <c r="J6384" t="s">
        <v>11693</v>
      </c>
      <c r="K6384" t="s">
        <v>462</v>
      </c>
      <c r="L6384" t="s">
        <v>1665</v>
      </c>
      <c r="M6384" t="s">
        <v>35</v>
      </c>
      <c r="N6384" t="s">
        <v>38</v>
      </c>
      <c r="O6384" t="s">
        <v>48</v>
      </c>
      <c r="P6384" t="s">
        <v>49</v>
      </c>
      <c r="Q6384" s="3">
        <v>45400</v>
      </c>
      <c r="R6384" t="s">
        <v>50</v>
      </c>
    </row>
    <row r="6385" spans="1:18" x14ac:dyDescent="0.25">
      <c r="A6385" t="s">
        <v>11694</v>
      </c>
      <c r="B6385" t="s">
        <v>41</v>
      </c>
      <c r="C6385" s="3">
        <v>45292</v>
      </c>
      <c r="D6385" s="3">
        <v>45382</v>
      </c>
      <c r="E6385" t="s">
        <v>25</v>
      </c>
      <c r="F6385" t="s">
        <v>984</v>
      </c>
      <c r="G6385" t="s">
        <v>985</v>
      </c>
      <c r="H6385" t="s">
        <v>985</v>
      </c>
      <c r="I6385" t="s">
        <v>426</v>
      </c>
      <c r="J6385" t="s">
        <v>4011</v>
      </c>
      <c r="K6385" t="s">
        <v>253</v>
      </c>
      <c r="L6385" t="s">
        <v>206</v>
      </c>
      <c r="M6385" t="s">
        <v>35</v>
      </c>
      <c r="N6385" t="s">
        <v>38</v>
      </c>
      <c r="O6385" t="s">
        <v>48</v>
      </c>
      <c r="P6385" t="s">
        <v>49</v>
      </c>
      <c r="Q6385" s="3">
        <v>45400</v>
      </c>
      <c r="R6385" t="s">
        <v>50</v>
      </c>
    </row>
    <row r="6386" spans="1:18" x14ac:dyDescent="0.25">
      <c r="A6386" t="s">
        <v>11695</v>
      </c>
      <c r="B6386" t="s">
        <v>41</v>
      </c>
      <c r="C6386" s="3">
        <v>45292</v>
      </c>
      <c r="D6386" s="3">
        <v>45382</v>
      </c>
      <c r="E6386" t="s">
        <v>25</v>
      </c>
      <c r="F6386" t="s">
        <v>64</v>
      </c>
      <c r="G6386" t="s">
        <v>65</v>
      </c>
      <c r="H6386" t="s">
        <v>65</v>
      </c>
      <c r="I6386" t="s">
        <v>350</v>
      </c>
      <c r="J6386" t="s">
        <v>11696</v>
      </c>
      <c r="K6386" t="s">
        <v>1092</v>
      </c>
      <c r="L6386" t="s">
        <v>428</v>
      </c>
      <c r="M6386" t="s">
        <v>35</v>
      </c>
      <c r="N6386" t="s">
        <v>38</v>
      </c>
      <c r="O6386" t="s">
        <v>48</v>
      </c>
      <c r="P6386" t="s">
        <v>49</v>
      </c>
      <c r="Q6386" s="3">
        <v>45400</v>
      </c>
      <c r="R6386" t="s">
        <v>50</v>
      </c>
    </row>
    <row r="6387" spans="1:18" x14ac:dyDescent="0.25">
      <c r="A6387" t="s">
        <v>11697</v>
      </c>
      <c r="B6387" t="s">
        <v>41</v>
      </c>
      <c r="C6387" s="3">
        <v>45292</v>
      </c>
      <c r="D6387" s="3">
        <v>45382</v>
      </c>
      <c r="E6387" t="s">
        <v>25</v>
      </c>
      <c r="F6387" t="s">
        <v>158</v>
      </c>
      <c r="G6387" t="s">
        <v>159</v>
      </c>
      <c r="H6387" t="s">
        <v>159</v>
      </c>
      <c r="I6387" t="s">
        <v>2105</v>
      </c>
      <c r="J6387" t="s">
        <v>1805</v>
      </c>
      <c r="K6387" t="s">
        <v>595</v>
      </c>
      <c r="L6387" t="s">
        <v>465</v>
      </c>
      <c r="M6387" t="s">
        <v>36</v>
      </c>
      <c r="N6387" t="s">
        <v>38</v>
      </c>
      <c r="O6387" t="s">
        <v>48</v>
      </c>
      <c r="P6387" t="s">
        <v>49</v>
      </c>
      <c r="Q6387" s="3">
        <v>45400</v>
      </c>
      <c r="R6387" t="s">
        <v>50</v>
      </c>
    </row>
    <row r="6388" spans="1:18" x14ac:dyDescent="0.25">
      <c r="A6388" t="s">
        <v>11698</v>
      </c>
      <c r="B6388" t="s">
        <v>41</v>
      </c>
      <c r="C6388" s="3">
        <v>45292</v>
      </c>
      <c r="D6388" s="3">
        <v>45382</v>
      </c>
      <c r="E6388" t="s">
        <v>25</v>
      </c>
      <c r="F6388" t="s">
        <v>57</v>
      </c>
      <c r="G6388" t="s">
        <v>58</v>
      </c>
      <c r="H6388" t="s">
        <v>58</v>
      </c>
      <c r="I6388" t="s">
        <v>119</v>
      </c>
      <c r="J6388" t="s">
        <v>11699</v>
      </c>
      <c r="K6388" t="s">
        <v>47</v>
      </c>
      <c r="L6388" t="s">
        <v>905</v>
      </c>
      <c r="M6388" t="s">
        <v>36</v>
      </c>
      <c r="N6388" t="s">
        <v>38</v>
      </c>
      <c r="O6388" t="s">
        <v>48</v>
      </c>
      <c r="P6388" t="s">
        <v>49</v>
      </c>
      <c r="Q6388" s="3">
        <v>45400</v>
      </c>
      <c r="R6388" t="s">
        <v>50</v>
      </c>
    </row>
    <row r="6389" spans="1:18" x14ac:dyDescent="0.25">
      <c r="A6389" t="s">
        <v>11700</v>
      </c>
      <c r="B6389" t="s">
        <v>41</v>
      </c>
      <c r="C6389" s="3">
        <v>45292</v>
      </c>
      <c r="D6389" s="3">
        <v>45382</v>
      </c>
      <c r="E6389" t="s">
        <v>25</v>
      </c>
      <c r="F6389" t="s">
        <v>1313</v>
      </c>
      <c r="G6389" t="s">
        <v>1314</v>
      </c>
      <c r="H6389" t="s">
        <v>1314</v>
      </c>
      <c r="I6389" t="s">
        <v>198</v>
      </c>
      <c r="J6389" t="s">
        <v>11701</v>
      </c>
      <c r="K6389" t="s">
        <v>54</v>
      </c>
      <c r="L6389" t="s">
        <v>348</v>
      </c>
      <c r="M6389" t="s">
        <v>36</v>
      </c>
      <c r="N6389" t="s">
        <v>38</v>
      </c>
      <c r="O6389" t="s">
        <v>48</v>
      </c>
      <c r="P6389" t="s">
        <v>49</v>
      </c>
      <c r="Q6389" s="3">
        <v>45400</v>
      </c>
      <c r="R6389" t="s">
        <v>50</v>
      </c>
    </row>
    <row r="6390" spans="1:18" x14ac:dyDescent="0.25">
      <c r="A6390" t="s">
        <v>11702</v>
      </c>
      <c r="B6390" t="s">
        <v>41</v>
      </c>
      <c r="C6390" s="3">
        <v>45292</v>
      </c>
      <c r="D6390" s="3">
        <v>45382</v>
      </c>
      <c r="E6390" t="s">
        <v>25</v>
      </c>
      <c r="F6390" t="s">
        <v>355</v>
      </c>
      <c r="G6390" t="s">
        <v>356</v>
      </c>
      <c r="H6390" t="s">
        <v>356</v>
      </c>
      <c r="I6390" t="s">
        <v>114</v>
      </c>
      <c r="J6390" t="s">
        <v>1568</v>
      </c>
      <c r="K6390" t="s">
        <v>338</v>
      </c>
      <c r="L6390" t="s">
        <v>194</v>
      </c>
      <c r="M6390" t="s">
        <v>36</v>
      </c>
      <c r="N6390" t="s">
        <v>38</v>
      </c>
      <c r="O6390" t="s">
        <v>48</v>
      </c>
      <c r="P6390" t="s">
        <v>49</v>
      </c>
      <c r="Q6390" s="3">
        <v>45400</v>
      </c>
      <c r="R6390" t="s">
        <v>50</v>
      </c>
    </row>
    <row r="6391" spans="1:18" x14ac:dyDescent="0.25">
      <c r="A6391" t="s">
        <v>11703</v>
      </c>
      <c r="B6391" t="s">
        <v>41</v>
      </c>
      <c r="C6391" s="3">
        <v>45292</v>
      </c>
      <c r="D6391" s="3">
        <v>45382</v>
      </c>
      <c r="E6391" t="s">
        <v>25</v>
      </c>
      <c r="F6391" t="s">
        <v>99</v>
      </c>
      <c r="G6391" t="s">
        <v>100</v>
      </c>
      <c r="H6391" t="s">
        <v>100</v>
      </c>
      <c r="I6391" t="s">
        <v>455</v>
      </c>
      <c r="J6391" t="s">
        <v>496</v>
      </c>
      <c r="K6391" t="s">
        <v>266</v>
      </c>
      <c r="L6391" t="s">
        <v>1092</v>
      </c>
      <c r="M6391" t="s">
        <v>35</v>
      </c>
      <c r="N6391" t="s">
        <v>38</v>
      </c>
      <c r="O6391" t="s">
        <v>48</v>
      </c>
      <c r="P6391" t="s">
        <v>49</v>
      </c>
      <c r="Q6391" s="3">
        <v>45400</v>
      </c>
      <c r="R6391" t="s">
        <v>50</v>
      </c>
    </row>
    <row r="6392" spans="1:18" x14ac:dyDescent="0.25">
      <c r="A6392" t="s">
        <v>11704</v>
      </c>
      <c r="B6392" t="s">
        <v>41</v>
      </c>
      <c r="C6392" s="3">
        <v>45292</v>
      </c>
      <c r="D6392" s="3">
        <v>45382</v>
      </c>
      <c r="E6392" t="s">
        <v>25</v>
      </c>
      <c r="F6392" t="s">
        <v>42</v>
      </c>
      <c r="G6392" t="s">
        <v>43</v>
      </c>
      <c r="H6392" t="s">
        <v>43</v>
      </c>
      <c r="I6392" t="s">
        <v>392</v>
      </c>
      <c r="J6392" t="s">
        <v>3333</v>
      </c>
      <c r="K6392" t="s">
        <v>294</v>
      </c>
      <c r="L6392" t="s">
        <v>548</v>
      </c>
      <c r="M6392" t="s">
        <v>36</v>
      </c>
      <c r="N6392" t="s">
        <v>38</v>
      </c>
      <c r="O6392" t="s">
        <v>48</v>
      </c>
      <c r="P6392" t="s">
        <v>49</v>
      </c>
      <c r="Q6392" s="3">
        <v>45400</v>
      </c>
      <c r="R6392" t="s">
        <v>50</v>
      </c>
    </row>
    <row r="6393" spans="1:18" x14ac:dyDescent="0.25">
      <c r="A6393" t="s">
        <v>11705</v>
      </c>
      <c r="B6393" t="s">
        <v>41</v>
      </c>
      <c r="C6393" s="3">
        <v>45292</v>
      </c>
      <c r="D6393" s="3">
        <v>45382</v>
      </c>
      <c r="E6393" t="s">
        <v>25</v>
      </c>
      <c r="F6393" t="s">
        <v>83</v>
      </c>
      <c r="G6393" t="s">
        <v>84</v>
      </c>
      <c r="H6393" t="s">
        <v>84</v>
      </c>
      <c r="I6393" t="s">
        <v>78</v>
      </c>
      <c r="J6393" t="s">
        <v>1283</v>
      </c>
      <c r="K6393" t="s">
        <v>289</v>
      </c>
      <c r="L6393" t="s">
        <v>1424</v>
      </c>
      <c r="M6393" t="s">
        <v>36</v>
      </c>
      <c r="N6393" t="s">
        <v>38</v>
      </c>
      <c r="O6393" t="s">
        <v>48</v>
      </c>
      <c r="P6393" t="s">
        <v>49</v>
      </c>
      <c r="Q6393" s="3">
        <v>45400</v>
      </c>
      <c r="R6393" t="s">
        <v>50</v>
      </c>
    </row>
    <row r="6394" spans="1:18" x14ac:dyDescent="0.25">
      <c r="A6394" t="s">
        <v>11706</v>
      </c>
      <c r="B6394" t="s">
        <v>41</v>
      </c>
      <c r="C6394" s="3">
        <v>45292</v>
      </c>
      <c r="D6394" s="3">
        <v>45382</v>
      </c>
      <c r="E6394" t="s">
        <v>25</v>
      </c>
      <c r="F6394" t="s">
        <v>630</v>
      </c>
      <c r="G6394" t="s">
        <v>631</v>
      </c>
      <c r="H6394" t="s">
        <v>631</v>
      </c>
      <c r="I6394" t="s">
        <v>361</v>
      </c>
      <c r="J6394" t="s">
        <v>11707</v>
      </c>
      <c r="K6394" t="s">
        <v>1105</v>
      </c>
      <c r="L6394" t="s">
        <v>2029</v>
      </c>
      <c r="M6394" t="s">
        <v>36</v>
      </c>
      <c r="N6394" t="s">
        <v>38</v>
      </c>
      <c r="O6394" t="s">
        <v>48</v>
      </c>
      <c r="P6394" t="s">
        <v>49</v>
      </c>
      <c r="Q6394" s="3">
        <v>45400</v>
      </c>
      <c r="R6394" t="s">
        <v>50</v>
      </c>
    </row>
    <row r="6395" spans="1:18" x14ac:dyDescent="0.25">
      <c r="A6395" t="s">
        <v>11708</v>
      </c>
      <c r="B6395" t="s">
        <v>41</v>
      </c>
      <c r="C6395" s="3">
        <v>45292</v>
      </c>
      <c r="D6395" s="3">
        <v>45382</v>
      </c>
      <c r="E6395" t="s">
        <v>25</v>
      </c>
      <c r="F6395" t="s">
        <v>238</v>
      </c>
      <c r="G6395" t="s">
        <v>239</v>
      </c>
      <c r="H6395" t="s">
        <v>239</v>
      </c>
      <c r="I6395" t="s">
        <v>866</v>
      </c>
      <c r="J6395" t="s">
        <v>7275</v>
      </c>
      <c r="K6395" t="s">
        <v>1140</v>
      </c>
      <c r="L6395" t="s">
        <v>338</v>
      </c>
      <c r="M6395" t="s">
        <v>36</v>
      </c>
      <c r="N6395" t="s">
        <v>38</v>
      </c>
      <c r="O6395" t="s">
        <v>48</v>
      </c>
      <c r="P6395" t="s">
        <v>49</v>
      </c>
      <c r="Q6395" s="3">
        <v>45400</v>
      </c>
      <c r="R6395" t="s">
        <v>50</v>
      </c>
    </row>
    <row r="6396" spans="1:18" x14ac:dyDescent="0.25">
      <c r="A6396" t="s">
        <v>11709</v>
      </c>
      <c r="B6396" t="s">
        <v>41</v>
      </c>
      <c r="C6396" s="3">
        <v>45292</v>
      </c>
      <c r="D6396" s="3">
        <v>45382</v>
      </c>
      <c r="E6396" t="s">
        <v>25</v>
      </c>
      <c r="F6396" t="s">
        <v>64</v>
      </c>
      <c r="G6396" t="s">
        <v>65</v>
      </c>
      <c r="H6396" t="s">
        <v>65</v>
      </c>
      <c r="I6396" t="s">
        <v>312</v>
      </c>
      <c r="J6396" t="s">
        <v>2049</v>
      </c>
      <c r="K6396" t="s">
        <v>877</v>
      </c>
      <c r="L6396" t="s">
        <v>74</v>
      </c>
      <c r="M6396" t="s">
        <v>36</v>
      </c>
      <c r="N6396" t="s">
        <v>38</v>
      </c>
      <c r="O6396" t="s">
        <v>48</v>
      </c>
      <c r="P6396" t="s">
        <v>49</v>
      </c>
      <c r="Q6396" s="3">
        <v>45400</v>
      </c>
      <c r="R6396" t="s">
        <v>50</v>
      </c>
    </row>
    <row r="6397" spans="1:18" x14ac:dyDescent="0.25">
      <c r="A6397" t="s">
        <v>11710</v>
      </c>
      <c r="B6397" t="s">
        <v>41</v>
      </c>
      <c r="C6397" s="3">
        <v>45292</v>
      </c>
      <c r="D6397" s="3">
        <v>45382</v>
      </c>
      <c r="E6397" t="s">
        <v>25</v>
      </c>
      <c r="F6397" t="s">
        <v>202</v>
      </c>
      <c r="G6397" t="s">
        <v>203</v>
      </c>
      <c r="H6397" t="s">
        <v>203</v>
      </c>
      <c r="I6397" t="s">
        <v>4231</v>
      </c>
      <c r="J6397" t="s">
        <v>11711</v>
      </c>
      <c r="K6397" t="s">
        <v>141</v>
      </c>
      <c r="L6397" t="s">
        <v>730</v>
      </c>
      <c r="M6397" t="s">
        <v>36</v>
      </c>
      <c r="N6397" t="s">
        <v>38</v>
      </c>
      <c r="O6397" t="s">
        <v>48</v>
      </c>
      <c r="P6397" t="s">
        <v>49</v>
      </c>
      <c r="Q6397" s="3">
        <v>45400</v>
      </c>
      <c r="R6397" t="s">
        <v>50</v>
      </c>
    </row>
    <row r="6398" spans="1:18" x14ac:dyDescent="0.25">
      <c r="A6398" t="s">
        <v>11712</v>
      </c>
      <c r="B6398" t="s">
        <v>41</v>
      </c>
      <c r="C6398" s="3">
        <v>45292</v>
      </c>
      <c r="D6398" s="3">
        <v>45382</v>
      </c>
      <c r="E6398" t="s">
        <v>25</v>
      </c>
      <c r="F6398" t="s">
        <v>630</v>
      </c>
      <c r="G6398" t="s">
        <v>631</v>
      </c>
      <c r="H6398" t="s">
        <v>631</v>
      </c>
      <c r="I6398" t="s">
        <v>11713</v>
      </c>
      <c r="J6398" t="s">
        <v>8630</v>
      </c>
      <c r="K6398" t="s">
        <v>10783</v>
      </c>
      <c r="L6398" t="s">
        <v>127</v>
      </c>
      <c r="M6398" t="s">
        <v>36</v>
      </c>
      <c r="N6398" t="s">
        <v>38</v>
      </c>
      <c r="O6398" t="s">
        <v>48</v>
      </c>
      <c r="P6398" t="s">
        <v>49</v>
      </c>
      <c r="Q6398" s="3">
        <v>45400</v>
      </c>
      <c r="R6398" t="s">
        <v>50</v>
      </c>
    </row>
    <row r="6399" spans="1:18" x14ac:dyDescent="0.25">
      <c r="A6399" t="s">
        <v>11714</v>
      </c>
      <c r="B6399" t="s">
        <v>41</v>
      </c>
      <c r="C6399" s="3">
        <v>45292</v>
      </c>
      <c r="D6399" s="3">
        <v>45382</v>
      </c>
      <c r="E6399" t="s">
        <v>25</v>
      </c>
      <c r="F6399" t="s">
        <v>271</v>
      </c>
      <c r="G6399" t="s">
        <v>272</v>
      </c>
      <c r="H6399" t="s">
        <v>272</v>
      </c>
      <c r="I6399" t="s">
        <v>1689</v>
      </c>
      <c r="J6399" t="s">
        <v>11715</v>
      </c>
      <c r="K6399" t="s">
        <v>103</v>
      </c>
      <c r="L6399" t="s">
        <v>435</v>
      </c>
      <c r="M6399" t="s">
        <v>36</v>
      </c>
      <c r="N6399" t="s">
        <v>38</v>
      </c>
      <c r="O6399" t="s">
        <v>48</v>
      </c>
      <c r="P6399" t="s">
        <v>49</v>
      </c>
      <c r="Q6399" s="3">
        <v>45400</v>
      </c>
      <c r="R6399" t="s">
        <v>50</v>
      </c>
    </row>
    <row r="6400" spans="1:18" x14ac:dyDescent="0.25">
      <c r="A6400" t="s">
        <v>11716</v>
      </c>
      <c r="B6400" t="s">
        <v>41</v>
      </c>
      <c r="C6400" s="3">
        <v>45292</v>
      </c>
      <c r="D6400" s="3">
        <v>45382</v>
      </c>
      <c r="E6400" t="s">
        <v>25</v>
      </c>
      <c r="F6400" t="s">
        <v>238</v>
      </c>
      <c r="G6400" t="s">
        <v>239</v>
      </c>
      <c r="H6400" t="s">
        <v>239</v>
      </c>
      <c r="I6400" t="s">
        <v>91</v>
      </c>
      <c r="J6400" t="s">
        <v>1222</v>
      </c>
      <c r="K6400" t="s">
        <v>628</v>
      </c>
      <c r="L6400" t="s">
        <v>1204</v>
      </c>
      <c r="M6400" t="s">
        <v>36</v>
      </c>
      <c r="N6400" t="s">
        <v>38</v>
      </c>
      <c r="O6400" t="s">
        <v>48</v>
      </c>
      <c r="P6400" t="s">
        <v>49</v>
      </c>
      <c r="Q6400" s="3">
        <v>45400</v>
      </c>
      <c r="R6400" t="s">
        <v>50</v>
      </c>
    </row>
    <row r="6401" spans="1:18" x14ac:dyDescent="0.25">
      <c r="A6401" t="s">
        <v>11717</v>
      </c>
      <c r="B6401" t="s">
        <v>41</v>
      </c>
      <c r="C6401" s="3">
        <v>45292</v>
      </c>
      <c r="D6401" s="3">
        <v>45382</v>
      </c>
      <c r="E6401" t="s">
        <v>25</v>
      </c>
      <c r="F6401" t="s">
        <v>1349</v>
      </c>
      <c r="G6401" t="s">
        <v>1350</v>
      </c>
      <c r="H6401" t="s">
        <v>1350</v>
      </c>
      <c r="I6401" t="s">
        <v>138</v>
      </c>
      <c r="J6401" t="s">
        <v>11718</v>
      </c>
      <c r="K6401" t="s">
        <v>11719</v>
      </c>
      <c r="L6401" t="s">
        <v>1015</v>
      </c>
      <c r="M6401" t="s">
        <v>36</v>
      </c>
      <c r="N6401" t="s">
        <v>38</v>
      </c>
      <c r="O6401" t="s">
        <v>48</v>
      </c>
      <c r="P6401" t="s">
        <v>49</v>
      </c>
      <c r="Q6401" s="3">
        <v>45400</v>
      </c>
      <c r="R6401" t="s">
        <v>50</v>
      </c>
    </row>
    <row r="6402" spans="1:18" x14ac:dyDescent="0.25">
      <c r="A6402" t="s">
        <v>11720</v>
      </c>
      <c r="B6402" t="s">
        <v>41</v>
      </c>
      <c r="C6402" s="3">
        <v>45292</v>
      </c>
      <c r="D6402" s="3">
        <v>45382</v>
      </c>
      <c r="E6402" t="s">
        <v>25</v>
      </c>
      <c r="F6402" t="s">
        <v>641</v>
      </c>
      <c r="G6402" t="s">
        <v>642</v>
      </c>
      <c r="H6402" t="s">
        <v>642</v>
      </c>
      <c r="I6402" t="s">
        <v>160</v>
      </c>
      <c r="J6402" t="s">
        <v>1003</v>
      </c>
      <c r="K6402" t="s">
        <v>441</v>
      </c>
      <c r="L6402" t="s">
        <v>623</v>
      </c>
      <c r="M6402" t="s">
        <v>36</v>
      </c>
      <c r="N6402" t="s">
        <v>38</v>
      </c>
      <c r="O6402" t="s">
        <v>48</v>
      </c>
      <c r="P6402" t="s">
        <v>49</v>
      </c>
      <c r="Q6402" s="3">
        <v>45400</v>
      </c>
      <c r="R6402" t="s">
        <v>50</v>
      </c>
    </row>
    <row r="6403" spans="1:18" x14ac:dyDescent="0.25">
      <c r="A6403" t="s">
        <v>11721</v>
      </c>
      <c r="B6403" t="s">
        <v>41</v>
      </c>
      <c r="C6403" s="3">
        <v>45292</v>
      </c>
      <c r="D6403" s="3">
        <v>45382</v>
      </c>
      <c r="E6403" t="s">
        <v>25</v>
      </c>
      <c r="F6403" t="s">
        <v>143</v>
      </c>
      <c r="G6403" t="s">
        <v>144</v>
      </c>
      <c r="H6403" t="s">
        <v>144</v>
      </c>
      <c r="I6403" t="s">
        <v>71</v>
      </c>
      <c r="J6403" t="s">
        <v>1762</v>
      </c>
      <c r="K6403" t="s">
        <v>7981</v>
      </c>
      <c r="L6403" t="s">
        <v>614</v>
      </c>
      <c r="M6403" t="s">
        <v>35</v>
      </c>
      <c r="N6403" t="s">
        <v>38</v>
      </c>
      <c r="O6403" t="s">
        <v>48</v>
      </c>
      <c r="P6403" t="s">
        <v>49</v>
      </c>
      <c r="Q6403" s="3">
        <v>45400</v>
      </c>
      <c r="R6403" t="s">
        <v>50</v>
      </c>
    </row>
    <row r="6404" spans="1:18" x14ac:dyDescent="0.25">
      <c r="A6404" t="s">
        <v>11722</v>
      </c>
      <c r="B6404" t="s">
        <v>41</v>
      </c>
      <c r="C6404" s="3">
        <v>45292</v>
      </c>
      <c r="D6404" s="3">
        <v>45382</v>
      </c>
      <c r="E6404" t="s">
        <v>25</v>
      </c>
      <c r="F6404" t="s">
        <v>196</v>
      </c>
      <c r="G6404" t="s">
        <v>197</v>
      </c>
      <c r="H6404" t="s">
        <v>197</v>
      </c>
      <c r="I6404" t="s">
        <v>138</v>
      </c>
      <c r="J6404" t="s">
        <v>11723</v>
      </c>
      <c r="K6404" t="s">
        <v>422</v>
      </c>
      <c r="L6404" t="s">
        <v>871</v>
      </c>
      <c r="M6404" t="s">
        <v>36</v>
      </c>
      <c r="N6404" t="s">
        <v>38</v>
      </c>
      <c r="O6404" t="s">
        <v>48</v>
      </c>
      <c r="P6404" t="s">
        <v>49</v>
      </c>
      <c r="Q6404" s="3">
        <v>45400</v>
      </c>
      <c r="R6404" t="s">
        <v>50</v>
      </c>
    </row>
    <row r="6405" spans="1:18" x14ac:dyDescent="0.25">
      <c r="A6405" t="s">
        <v>11724</v>
      </c>
      <c r="B6405" t="s">
        <v>41</v>
      </c>
      <c r="C6405" s="3">
        <v>45292</v>
      </c>
      <c r="D6405" s="3">
        <v>45382</v>
      </c>
      <c r="E6405" t="s">
        <v>25</v>
      </c>
      <c r="F6405" t="s">
        <v>143</v>
      </c>
      <c r="G6405" t="s">
        <v>144</v>
      </c>
      <c r="H6405" t="s">
        <v>144</v>
      </c>
      <c r="I6405" t="s">
        <v>85</v>
      </c>
      <c r="J6405" t="s">
        <v>1762</v>
      </c>
      <c r="K6405" t="s">
        <v>6652</v>
      </c>
      <c r="L6405" t="s">
        <v>74</v>
      </c>
      <c r="M6405" t="s">
        <v>35</v>
      </c>
      <c r="N6405" t="s">
        <v>38</v>
      </c>
      <c r="O6405" t="s">
        <v>48</v>
      </c>
      <c r="P6405" t="s">
        <v>49</v>
      </c>
      <c r="Q6405" s="3">
        <v>45400</v>
      </c>
      <c r="R6405" t="s">
        <v>50</v>
      </c>
    </row>
    <row r="6406" spans="1:18" x14ac:dyDescent="0.25">
      <c r="A6406" t="s">
        <v>11725</v>
      </c>
      <c r="B6406" t="s">
        <v>41</v>
      </c>
      <c r="C6406" s="3">
        <v>45292</v>
      </c>
      <c r="D6406" s="3">
        <v>45382</v>
      </c>
      <c r="E6406" t="s">
        <v>25</v>
      </c>
      <c r="F6406" t="s">
        <v>271</v>
      </c>
      <c r="G6406" t="s">
        <v>272</v>
      </c>
      <c r="H6406" t="s">
        <v>272</v>
      </c>
      <c r="I6406" t="s">
        <v>114</v>
      </c>
      <c r="J6406" t="s">
        <v>11726</v>
      </c>
      <c r="K6406" t="s">
        <v>2377</v>
      </c>
      <c r="L6406" t="s">
        <v>258</v>
      </c>
      <c r="M6406" t="s">
        <v>35</v>
      </c>
      <c r="N6406" t="s">
        <v>38</v>
      </c>
      <c r="O6406" t="s">
        <v>48</v>
      </c>
      <c r="P6406" t="s">
        <v>49</v>
      </c>
      <c r="Q6406" s="3">
        <v>45400</v>
      </c>
      <c r="R6406" t="s">
        <v>50</v>
      </c>
    </row>
    <row r="6407" spans="1:18" x14ac:dyDescent="0.25">
      <c r="A6407" t="s">
        <v>11727</v>
      </c>
      <c r="B6407" t="s">
        <v>41</v>
      </c>
      <c r="C6407" s="3">
        <v>45292</v>
      </c>
      <c r="D6407" s="3">
        <v>45382</v>
      </c>
      <c r="E6407" t="s">
        <v>25</v>
      </c>
      <c r="F6407" t="s">
        <v>306</v>
      </c>
      <c r="G6407" t="s">
        <v>307</v>
      </c>
      <c r="H6407" t="s">
        <v>307</v>
      </c>
      <c r="I6407" t="s">
        <v>198</v>
      </c>
      <c r="J6407" t="s">
        <v>2512</v>
      </c>
      <c r="K6407" t="s">
        <v>2239</v>
      </c>
      <c r="L6407" t="s">
        <v>182</v>
      </c>
      <c r="M6407" t="s">
        <v>36</v>
      </c>
      <c r="N6407" t="s">
        <v>38</v>
      </c>
      <c r="O6407" t="s">
        <v>48</v>
      </c>
      <c r="P6407" t="s">
        <v>49</v>
      </c>
      <c r="Q6407" s="3">
        <v>45400</v>
      </c>
      <c r="R6407" t="s">
        <v>50</v>
      </c>
    </row>
    <row r="6408" spans="1:18" x14ac:dyDescent="0.25">
      <c r="A6408" t="s">
        <v>11728</v>
      </c>
      <c r="B6408" t="s">
        <v>41</v>
      </c>
      <c r="C6408" s="3">
        <v>45292</v>
      </c>
      <c r="D6408" s="3">
        <v>45382</v>
      </c>
      <c r="E6408" t="s">
        <v>25</v>
      </c>
      <c r="F6408" t="s">
        <v>57</v>
      </c>
      <c r="G6408" t="s">
        <v>58</v>
      </c>
      <c r="H6408" t="s">
        <v>58</v>
      </c>
      <c r="I6408" t="s">
        <v>426</v>
      </c>
      <c r="J6408" t="s">
        <v>2572</v>
      </c>
      <c r="K6408" t="s">
        <v>1015</v>
      </c>
      <c r="L6408" t="s">
        <v>74</v>
      </c>
      <c r="M6408" t="s">
        <v>36</v>
      </c>
      <c r="N6408" t="s">
        <v>38</v>
      </c>
      <c r="O6408" t="s">
        <v>48</v>
      </c>
      <c r="P6408" t="s">
        <v>49</v>
      </c>
      <c r="Q6408" s="3">
        <v>45400</v>
      </c>
      <c r="R6408" t="s">
        <v>50</v>
      </c>
    </row>
    <row r="6409" spans="1:18" x14ac:dyDescent="0.25">
      <c r="A6409" t="s">
        <v>11729</v>
      </c>
      <c r="B6409" t="s">
        <v>41</v>
      </c>
      <c r="C6409" s="3">
        <v>45292</v>
      </c>
      <c r="D6409" s="3">
        <v>45382</v>
      </c>
      <c r="E6409" t="s">
        <v>25</v>
      </c>
      <c r="F6409" t="s">
        <v>641</v>
      </c>
      <c r="G6409" t="s">
        <v>642</v>
      </c>
      <c r="H6409" t="s">
        <v>642</v>
      </c>
      <c r="I6409" t="s">
        <v>138</v>
      </c>
      <c r="J6409" t="s">
        <v>2647</v>
      </c>
      <c r="K6409" t="s">
        <v>11730</v>
      </c>
      <c r="L6409" t="s">
        <v>1871</v>
      </c>
      <c r="M6409" t="s">
        <v>36</v>
      </c>
      <c r="N6409" t="s">
        <v>38</v>
      </c>
      <c r="O6409" t="s">
        <v>48</v>
      </c>
      <c r="P6409" t="s">
        <v>49</v>
      </c>
      <c r="Q6409" s="3">
        <v>45400</v>
      </c>
      <c r="R6409" t="s">
        <v>50</v>
      </c>
    </row>
    <row r="6410" spans="1:18" x14ac:dyDescent="0.25">
      <c r="A6410" t="s">
        <v>11731</v>
      </c>
      <c r="B6410" t="s">
        <v>41</v>
      </c>
      <c r="C6410" s="3">
        <v>45292</v>
      </c>
      <c r="D6410" s="3">
        <v>45382</v>
      </c>
      <c r="E6410" t="s">
        <v>25</v>
      </c>
      <c r="F6410" t="s">
        <v>255</v>
      </c>
      <c r="G6410" t="s">
        <v>256</v>
      </c>
      <c r="H6410" t="s">
        <v>256</v>
      </c>
      <c r="I6410" t="s">
        <v>119</v>
      </c>
      <c r="J6410" t="s">
        <v>1003</v>
      </c>
      <c r="K6410" t="s">
        <v>4511</v>
      </c>
      <c r="L6410" t="s">
        <v>1667</v>
      </c>
      <c r="M6410" t="s">
        <v>36</v>
      </c>
      <c r="N6410" t="s">
        <v>38</v>
      </c>
      <c r="O6410" t="s">
        <v>48</v>
      </c>
      <c r="P6410" t="s">
        <v>49</v>
      </c>
      <c r="Q6410" s="3">
        <v>45400</v>
      </c>
      <c r="R6410" t="s">
        <v>50</v>
      </c>
    </row>
    <row r="6411" spans="1:18" x14ac:dyDescent="0.25">
      <c r="A6411" t="s">
        <v>11732</v>
      </c>
      <c r="B6411" t="s">
        <v>41</v>
      </c>
      <c r="C6411" s="3">
        <v>45292</v>
      </c>
      <c r="D6411" s="3">
        <v>45382</v>
      </c>
      <c r="E6411" t="s">
        <v>25</v>
      </c>
      <c r="F6411" t="s">
        <v>158</v>
      </c>
      <c r="G6411" t="s">
        <v>159</v>
      </c>
      <c r="H6411" t="s">
        <v>159</v>
      </c>
      <c r="I6411" t="s">
        <v>455</v>
      </c>
      <c r="J6411" t="s">
        <v>11733</v>
      </c>
      <c r="K6411" t="s">
        <v>7683</v>
      </c>
      <c r="L6411" t="s">
        <v>815</v>
      </c>
      <c r="M6411" t="s">
        <v>36</v>
      </c>
      <c r="N6411" t="s">
        <v>38</v>
      </c>
      <c r="O6411" t="s">
        <v>48</v>
      </c>
      <c r="P6411" t="s">
        <v>49</v>
      </c>
      <c r="Q6411" s="3">
        <v>45400</v>
      </c>
      <c r="R6411" t="s">
        <v>50</v>
      </c>
    </row>
    <row r="6412" spans="1:18" x14ac:dyDescent="0.25">
      <c r="A6412" t="s">
        <v>11734</v>
      </c>
      <c r="B6412" t="s">
        <v>41</v>
      </c>
      <c r="C6412" s="3">
        <v>45292</v>
      </c>
      <c r="D6412" s="3">
        <v>45382</v>
      </c>
      <c r="E6412" t="s">
        <v>25</v>
      </c>
      <c r="F6412" t="s">
        <v>83</v>
      </c>
      <c r="G6412" t="s">
        <v>84</v>
      </c>
      <c r="H6412" t="s">
        <v>84</v>
      </c>
      <c r="I6412" t="s">
        <v>52</v>
      </c>
      <c r="J6412" t="s">
        <v>11735</v>
      </c>
      <c r="K6412" t="s">
        <v>116</v>
      </c>
      <c r="L6412" t="s">
        <v>266</v>
      </c>
      <c r="M6412" t="s">
        <v>36</v>
      </c>
      <c r="N6412" t="s">
        <v>38</v>
      </c>
      <c r="O6412" t="s">
        <v>48</v>
      </c>
      <c r="P6412" t="s">
        <v>49</v>
      </c>
      <c r="Q6412" s="3">
        <v>45400</v>
      </c>
      <c r="R6412" t="s">
        <v>50</v>
      </c>
    </row>
    <row r="6413" spans="1:18" x14ac:dyDescent="0.25">
      <c r="A6413" t="s">
        <v>11736</v>
      </c>
      <c r="B6413" t="s">
        <v>41</v>
      </c>
      <c r="C6413" s="3">
        <v>45292</v>
      </c>
      <c r="D6413" s="3">
        <v>45382</v>
      </c>
      <c r="E6413" t="s">
        <v>25</v>
      </c>
      <c r="F6413" t="s">
        <v>42</v>
      </c>
      <c r="G6413" t="s">
        <v>43</v>
      </c>
      <c r="H6413" t="s">
        <v>43</v>
      </c>
      <c r="I6413" t="s">
        <v>91</v>
      </c>
      <c r="J6413" t="s">
        <v>2610</v>
      </c>
      <c r="K6413" t="s">
        <v>299</v>
      </c>
      <c r="L6413" t="s">
        <v>141</v>
      </c>
      <c r="M6413" t="s">
        <v>36</v>
      </c>
      <c r="N6413" t="s">
        <v>38</v>
      </c>
      <c r="O6413" t="s">
        <v>48</v>
      </c>
      <c r="P6413" t="s">
        <v>49</v>
      </c>
      <c r="Q6413" s="3">
        <v>45400</v>
      </c>
      <c r="R6413" t="s">
        <v>50</v>
      </c>
    </row>
    <row r="6414" spans="1:18" x14ac:dyDescent="0.25">
      <c r="A6414" t="s">
        <v>11737</v>
      </c>
      <c r="B6414" t="s">
        <v>41</v>
      </c>
      <c r="C6414" s="3">
        <v>45292</v>
      </c>
      <c r="D6414" s="3">
        <v>45382</v>
      </c>
      <c r="E6414" t="s">
        <v>25</v>
      </c>
      <c r="F6414" t="s">
        <v>64</v>
      </c>
      <c r="G6414" t="s">
        <v>65</v>
      </c>
      <c r="H6414" t="s">
        <v>65</v>
      </c>
      <c r="I6414" t="s">
        <v>78</v>
      </c>
      <c r="J6414" t="s">
        <v>11738</v>
      </c>
      <c r="K6414" t="s">
        <v>1091</v>
      </c>
      <c r="L6414" t="s">
        <v>299</v>
      </c>
      <c r="M6414" t="s">
        <v>36</v>
      </c>
      <c r="N6414" t="s">
        <v>38</v>
      </c>
      <c r="O6414" t="s">
        <v>48</v>
      </c>
      <c r="P6414" t="s">
        <v>49</v>
      </c>
      <c r="Q6414" s="3">
        <v>45400</v>
      </c>
      <c r="R6414" t="s">
        <v>50</v>
      </c>
    </row>
    <row r="6415" spans="1:18" x14ac:dyDescent="0.25">
      <c r="A6415" t="s">
        <v>11739</v>
      </c>
      <c r="B6415" t="s">
        <v>41</v>
      </c>
      <c r="C6415" s="3">
        <v>45292</v>
      </c>
      <c r="D6415" s="3">
        <v>45382</v>
      </c>
      <c r="E6415" t="s">
        <v>25</v>
      </c>
      <c r="F6415" t="s">
        <v>42</v>
      </c>
      <c r="G6415" t="s">
        <v>43</v>
      </c>
      <c r="H6415" t="s">
        <v>43</v>
      </c>
      <c r="I6415" t="s">
        <v>1452</v>
      </c>
      <c r="J6415" t="s">
        <v>398</v>
      </c>
      <c r="K6415" t="s">
        <v>141</v>
      </c>
      <c r="L6415" t="s">
        <v>8776</v>
      </c>
      <c r="M6415" t="s">
        <v>35</v>
      </c>
      <c r="N6415" t="s">
        <v>38</v>
      </c>
      <c r="O6415" t="s">
        <v>48</v>
      </c>
      <c r="P6415" t="s">
        <v>49</v>
      </c>
      <c r="Q6415" s="3">
        <v>45400</v>
      </c>
      <c r="R6415" t="s">
        <v>50</v>
      </c>
    </row>
    <row r="6416" spans="1:18" x14ac:dyDescent="0.25">
      <c r="A6416" t="s">
        <v>11740</v>
      </c>
      <c r="B6416" t="s">
        <v>41</v>
      </c>
      <c r="C6416" s="3">
        <v>45292</v>
      </c>
      <c r="D6416" s="3">
        <v>45382</v>
      </c>
      <c r="E6416" t="s">
        <v>25</v>
      </c>
      <c r="F6416" t="s">
        <v>83</v>
      </c>
      <c r="G6416" t="s">
        <v>84</v>
      </c>
      <c r="H6416" t="s">
        <v>84</v>
      </c>
      <c r="I6416" t="s">
        <v>85</v>
      </c>
      <c r="J6416" t="s">
        <v>289</v>
      </c>
      <c r="K6416" t="s">
        <v>982</v>
      </c>
      <c r="L6416" t="s">
        <v>1101</v>
      </c>
      <c r="M6416" t="s">
        <v>35</v>
      </c>
      <c r="N6416" t="s">
        <v>38</v>
      </c>
      <c r="O6416" t="s">
        <v>48</v>
      </c>
      <c r="P6416" t="s">
        <v>49</v>
      </c>
      <c r="Q6416" s="3">
        <v>45400</v>
      </c>
      <c r="R6416" t="s">
        <v>50</v>
      </c>
    </row>
    <row r="6417" spans="1:18" x14ac:dyDescent="0.25">
      <c r="A6417" t="s">
        <v>11741</v>
      </c>
      <c r="B6417" t="s">
        <v>41</v>
      </c>
      <c r="C6417" s="3">
        <v>45292</v>
      </c>
      <c r="D6417" s="3">
        <v>45382</v>
      </c>
      <c r="E6417" t="s">
        <v>25</v>
      </c>
      <c r="F6417" t="s">
        <v>64</v>
      </c>
      <c r="G6417" t="s">
        <v>65</v>
      </c>
      <c r="H6417" t="s">
        <v>65</v>
      </c>
      <c r="I6417" t="s">
        <v>78</v>
      </c>
      <c r="J6417" t="s">
        <v>11742</v>
      </c>
      <c r="K6417" t="s">
        <v>133</v>
      </c>
      <c r="L6417" t="s">
        <v>378</v>
      </c>
      <c r="M6417" t="s">
        <v>35</v>
      </c>
      <c r="N6417" t="s">
        <v>38</v>
      </c>
      <c r="O6417" t="s">
        <v>48</v>
      </c>
      <c r="P6417" t="s">
        <v>49</v>
      </c>
      <c r="Q6417" s="3">
        <v>45400</v>
      </c>
      <c r="R6417" t="s">
        <v>50</v>
      </c>
    </row>
    <row r="6418" spans="1:18" x14ac:dyDescent="0.25">
      <c r="A6418" t="s">
        <v>11743</v>
      </c>
      <c r="B6418" t="s">
        <v>41</v>
      </c>
      <c r="C6418" s="3">
        <v>45292</v>
      </c>
      <c r="D6418" s="3">
        <v>45382</v>
      </c>
      <c r="E6418" t="s">
        <v>25</v>
      </c>
      <c r="F6418" t="s">
        <v>57</v>
      </c>
      <c r="G6418" t="s">
        <v>58</v>
      </c>
      <c r="H6418" t="s">
        <v>58</v>
      </c>
      <c r="I6418" t="s">
        <v>176</v>
      </c>
      <c r="J6418" t="s">
        <v>4500</v>
      </c>
      <c r="K6418" t="s">
        <v>11744</v>
      </c>
      <c r="L6418" t="s">
        <v>900</v>
      </c>
      <c r="M6418" t="s">
        <v>36</v>
      </c>
      <c r="N6418" t="s">
        <v>38</v>
      </c>
      <c r="O6418" t="s">
        <v>48</v>
      </c>
      <c r="P6418" t="s">
        <v>49</v>
      </c>
      <c r="Q6418" s="3">
        <v>45400</v>
      </c>
      <c r="R6418" t="s">
        <v>50</v>
      </c>
    </row>
    <row r="6419" spans="1:18" x14ac:dyDescent="0.25">
      <c r="A6419" t="s">
        <v>11745</v>
      </c>
      <c r="B6419" t="s">
        <v>41</v>
      </c>
      <c r="C6419" s="3">
        <v>45292</v>
      </c>
      <c r="D6419" s="3">
        <v>45382</v>
      </c>
      <c r="E6419" t="s">
        <v>25</v>
      </c>
      <c r="F6419" t="s">
        <v>185</v>
      </c>
      <c r="G6419" t="s">
        <v>186</v>
      </c>
      <c r="H6419" t="s">
        <v>186</v>
      </c>
      <c r="I6419" t="s">
        <v>11746</v>
      </c>
      <c r="J6419" t="s">
        <v>1235</v>
      </c>
      <c r="K6419" t="s">
        <v>651</v>
      </c>
      <c r="L6419" t="s">
        <v>293</v>
      </c>
      <c r="M6419" t="s">
        <v>36</v>
      </c>
      <c r="N6419" t="s">
        <v>38</v>
      </c>
      <c r="O6419" t="s">
        <v>48</v>
      </c>
      <c r="P6419" t="s">
        <v>49</v>
      </c>
      <c r="Q6419" s="3">
        <v>45400</v>
      </c>
      <c r="R6419" t="s">
        <v>50</v>
      </c>
    </row>
    <row r="6420" spans="1:18" x14ac:dyDescent="0.25">
      <c r="A6420" t="s">
        <v>11747</v>
      </c>
      <c r="B6420" t="s">
        <v>41</v>
      </c>
      <c r="C6420" s="3">
        <v>45292</v>
      </c>
      <c r="D6420" s="3">
        <v>45382</v>
      </c>
      <c r="E6420" t="s">
        <v>25</v>
      </c>
      <c r="F6420" t="s">
        <v>202</v>
      </c>
      <c r="G6420" t="s">
        <v>203</v>
      </c>
      <c r="H6420" t="s">
        <v>203</v>
      </c>
      <c r="I6420" t="s">
        <v>119</v>
      </c>
      <c r="J6420" t="s">
        <v>11748</v>
      </c>
      <c r="K6420" t="s">
        <v>235</v>
      </c>
      <c r="L6420" t="s">
        <v>283</v>
      </c>
      <c r="M6420" t="s">
        <v>36</v>
      </c>
      <c r="N6420" t="s">
        <v>38</v>
      </c>
      <c r="O6420" t="s">
        <v>48</v>
      </c>
      <c r="P6420" t="s">
        <v>49</v>
      </c>
      <c r="Q6420" s="3">
        <v>45400</v>
      </c>
      <c r="R6420" t="s">
        <v>50</v>
      </c>
    </row>
    <row r="6421" spans="1:18" x14ac:dyDescent="0.25">
      <c r="A6421" t="s">
        <v>11749</v>
      </c>
      <c r="B6421" t="s">
        <v>41</v>
      </c>
      <c r="C6421" s="3">
        <v>45292</v>
      </c>
      <c r="D6421" s="3">
        <v>45382</v>
      </c>
      <c r="E6421" t="s">
        <v>25</v>
      </c>
      <c r="F6421" t="s">
        <v>185</v>
      </c>
      <c r="G6421" t="s">
        <v>186</v>
      </c>
      <c r="H6421" t="s">
        <v>186</v>
      </c>
      <c r="I6421" t="s">
        <v>11750</v>
      </c>
      <c r="J6421" t="s">
        <v>11751</v>
      </c>
      <c r="K6421" t="s">
        <v>74</v>
      </c>
      <c r="L6421" t="s">
        <v>1753</v>
      </c>
      <c r="M6421" t="s">
        <v>36</v>
      </c>
      <c r="N6421" t="s">
        <v>38</v>
      </c>
      <c r="O6421" t="s">
        <v>48</v>
      </c>
      <c r="P6421" t="s">
        <v>49</v>
      </c>
      <c r="Q6421" s="3">
        <v>45400</v>
      </c>
      <c r="R6421" t="s">
        <v>50</v>
      </c>
    </row>
    <row r="6422" spans="1:18" x14ac:dyDescent="0.25">
      <c r="A6422" t="s">
        <v>11752</v>
      </c>
      <c r="B6422" t="s">
        <v>41</v>
      </c>
      <c r="C6422" s="3">
        <v>45292</v>
      </c>
      <c r="D6422" s="3">
        <v>45382</v>
      </c>
      <c r="E6422" t="s">
        <v>25</v>
      </c>
      <c r="F6422" t="s">
        <v>279</v>
      </c>
      <c r="G6422" t="s">
        <v>280</v>
      </c>
      <c r="H6422" t="s">
        <v>280</v>
      </c>
      <c r="I6422" t="s">
        <v>52</v>
      </c>
      <c r="J6422" t="s">
        <v>3581</v>
      </c>
      <c r="K6422" t="s">
        <v>253</v>
      </c>
      <c r="L6422" t="s">
        <v>2519</v>
      </c>
      <c r="M6422" t="s">
        <v>36</v>
      </c>
      <c r="N6422" t="s">
        <v>38</v>
      </c>
      <c r="O6422" t="s">
        <v>48</v>
      </c>
      <c r="P6422" t="s">
        <v>49</v>
      </c>
      <c r="Q6422" s="3">
        <v>45400</v>
      </c>
      <c r="R6422" t="s">
        <v>50</v>
      </c>
    </row>
    <row r="6423" spans="1:18" x14ac:dyDescent="0.25">
      <c r="A6423" t="s">
        <v>11753</v>
      </c>
      <c r="B6423" t="s">
        <v>41</v>
      </c>
      <c r="C6423" s="3">
        <v>45292</v>
      </c>
      <c r="D6423" s="3">
        <v>45382</v>
      </c>
      <c r="E6423" t="s">
        <v>25</v>
      </c>
      <c r="F6423" t="s">
        <v>42</v>
      </c>
      <c r="G6423" t="s">
        <v>43</v>
      </c>
      <c r="H6423" t="s">
        <v>43</v>
      </c>
      <c r="I6423" t="s">
        <v>71</v>
      </c>
      <c r="J6423" t="s">
        <v>2057</v>
      </c>
      <c r="K6423" t="s">
        <v>155</v>
      </c>
      <c r="L6423" t="s">
        <v>156</v>
      </c>
      <c r="M6423" t="s">
        <v>36</v>
      </c>
      <c r="N6423" t="s">
        <v>38</v>
      </c>
      <c r="O6423" t="s">
        <v>48</v>
      </c>
      <c r="P6423" t="s">
        <v>49</v>
      </c>
      <c r="Q6423" s="3">
        <v>45400</v>
      </c>
      <c r="R6423" t="s">
        <v>50</v>
      </c>
    </row>
    <row r="6424" spans="1:18" x14ac:dyDescent="0.25">
      <c r="A6424" t="s">
        <v>11754</v>
      </c>
      <c r="B6424" t="s">
        <v>41</v>
      </c>
      <c r="C6424" s="3">
        <v>45292</v>
      </c>
      <c r="D6424" s="3">
        <v>45382</v>
      </c>
      <c r="E6424" t="s">
        <v>25</v>
      </c>
      <c r="F6424" t="s">
        <v>83</v>
      </c>
      <c r="G6424" t="s">
        <v>84</v>
      </c>
      <c r="H6424" t="s">
        <v>84</v>
      </c>
      <c r="I6424" t="s">
        <v>91</v>
      </c>
      <c r="J6424" t="s">
        <v>3741</v>
      </c>
      <c r="K6424" t="s">
        <v>241</v>
      </c>
      <c r="L6424" t="s">
        <v>241</v>
      </c>
      <c r="M6424" t="s">
        <v>35</v>
      </c>
      <c r="N6424" t="s">
        <v>38</v>
      </c>
      <c r="O6424" t="s">
        <v>48</v>
      </c>
      <c r="P6424" t="s">
        <v>49</v>
      </c>
      <c r="Q6424" s="3">
        <v>45400</v>
      </c>
      <c r="R6424" t="s">
        <v>50</v>
      </c>
    </row>
    <row r="6425" spans="1:18" x14ac:dyDescent="0.25">
      <c r="A6425" t="s">
        <v>11755</v>
      </c>
      <c r="B6425" t="s">
        <v>41</v>
      </c>
      <c r="C6425" s="3">
        <v>45292</v>
      </c>
      <c r="D6425" s="3">
        <v>45382</v>
      </c>
      <c r="E6425" t="s">
        <v>25</v>
      </c>
      <c r="F6425" t="s">
        <v>57</v>
      </c>
      <c r="G6425" t="s">
        <v>58</v>
      </c>
      <c r="H6425" t="s">
        <v>58</v>
      </c>
      <c r="I6425" t="s">
        <v>91</v>
      </c>
      <c r="J6425" t="s">
        <v>1195</v>
      </c>
      <c r="K6425" t="s">
        <v>93</v>
      </c>
      <c r="L6425" t="s">
        <v>93</v>
      </c>
      <c r="M6425" t="s">
        <v>35</v>
      </c>
      <c r="N6425" t="s">
        <v>38</v>
      </c>
      <c r="O6425" t="s">
        <v>48</v>
      </c>
      <c r="P6425" t="s">
        <v>49</v>
      </c>
      <c r="Q6425" s="3">
        <v>45400</v>
      </c>
      <c r="R6425" t="s">
        <v>50</v>
      </c>
    </row>
    <row r="6426" spans="1:18" x14ac:dyDescent="0.25">
      <c r="A6426" t="s">
        <v>11756</v>
      </c>
      <c r="B6426" t="s">
        <v>41</v>
      </c>
      <c r="C6426" s="3">
        <v>45292</v>
      </c>
      <c r="D6426" s="3">
        <v>45382</v>
      </c>
      <c r="E6426" t="s">
        <v>25</v>
      </c>
      <c r="F6426" t="s">
        <v>83</v>
      </c>
      <c r="G6426" t="s">
        <v>84</v>
      </c>
      <c r="H6426" t="s">
        <v>84</v>
      </c>
      <c r="I6426" t="s">
        <v>198</v>
      </c>
      <c r="J6426" t="s">
        <v>11757</v>
      </c>
      <c r="K6426" t="s">
        <v>162</v>
      </c>
      <c r="L6426" t="s">
        <v>163</v>
      </c>
      <c r="M6426" t="s">
        <v>36</v>
      </c>
      <c r="N6426" t="s">
        <v>38</v>
      </c>
      <c r="O6426" t="s">
        <v>48</v>
      </c>
      <c r="P6426" t="s">
        <v>49</v>
      </c>
      <c r="Q6426" s="3">
        <v>45400</v>
      </c>
      <c r="R6426" t="s">
        <v>50</v>
      </c>
    </row>
    <row r="6427" spans="1:18" x14ac:dyDescent="0.25">
      <c r="A6427" t="s">
        <v>11758</v>
      </c>
      <c r="B6427" t="s">
        <v>41</v>
      </c>
      <c r="C6427" s="3">
        <v>45292</v>
      </c>
      <c r="D6427" s="3">
        <v>45382</v>
      </c>
      <c r="E6427" t="s">
        <v>25</v>
      </c>
      <c r="F6427" t="s">
        <v>57</v>
      </c>
      <c r="G6427" t="s">
        <v>58</v>
      </c>
      <c r="H6427" t="s">
        <v>58</v>
      </c>
      <c r="I6427" t="s">
        <v>114</v>
      </c>
      <c r="J6427" t="s">
        <v>11759</v>
      </c>
      <c r="K6427" t="s">
        <v>74</v>
      </c>
      <c r="L6427" t="s">
        <v>1795</v>
      </c>
      <c r="M6427" t="s">
        <v>35</v>
      </c>
      <c r="N6427" t="s">
        <v>38</v>
      </c>
      <c r="O6427" t="s">
        <v>48</v>
      </c>
      <c r="P6427" t="s">
        <v>49</v>
      </c>
      <c r="Q6427" s="3">
        <v>45400</v>
      </c>
      <c r="R6427" t="s">
        <v>50</v>
      </c>
    </row>
    <row r="6428" spans="1:18" x14ac:dyDescent="0.25">
      <c r="A6428" t="s">
        <v>11760</v>
      </c>
      <c r="B6428" t="s">
        <v>41</v>
      </c>
      <c r="C6428" s="3">
        <v>45292</v>
      </c>
      <c r="D6428" s="3">
        <v>45382</v>
      </c>
      <c r="E6428" t="s">
        <v>25</v>
      </c>
      <c r="F6428" t="s">
        <v>83</v>
      </c>
      <c r="G6428" t="s">
        <v>84</v>
      </c>
      <c r="H6428" t="s">
        <v>84</v>
      </c>
      <c r="I6428" t="s">
        <v>721</v>
      </c>
      <c r="J6428" t="s">
        <v>10594</v>
      </c>
      <c r="K6428" t="s">
        <v>211</v>
      </c>
      <c r="L6428" t="s">
        <v>1656</v>
      </c>
      <c r="M6428" t="s">
        <v>36</v>
      </c>
      <c r="N6428" t="s">
        <v>38</v>
      </c>
      <c r="O6428" t="s">
        <v>48</v>
      </c>
      <c r="P6428" t="s">
        <v>49</v>
      </c>
      <c r="Q6428" s="3">
        <v>45400</v>
      </c>
      <c r="R6428" t="s">
        <v>50</v>
      </c>
    </row>
    <row r="6429" spans="1:18" x14ac:dyDescent="0.25">
      <c r="A6429" t="s">
        <v>11761</v>
      </c>
      <c r="B6429" t="s">
        <v>41</v>
      </c>
      <c r="C6429" s="3">
        <v>45292</v>
      </c>
      <c r="D6429" s="3">
        <v>45382</v>
      </c>
      <c r="E6429" t="s">
        <v>25</v>
      </c>
      <c r="F6429" t="s">
        <v>57</v>
      </c>
      <c r="G6429" t="s">
        <v>58</v>
      </c>
      <c r="H6429" t="s">
        <v>58</v>
      </c>
      <c r="I6429" t="s">
        <v>1456</v>
      </c>
      <c r="J6429" t="s">
        <v>1009</v>
      </c>
      <c r="K6429" t="s">
        <v>1149</v>
      </c>
      <c r="L6429" t="s">
        <v>457</v>
      </c>
      <c r="M6429" t="s">
        <v>35</v>
      </c>
      <c r="N6429" t="s">
        <v>38</v>
      </c>
      <c r="O6429" t="s">
        <v>48</v>
      </c>
      <c r="P6429" t="s">
        <v>49</v>
      </c>
      <c r="Q6429" s="3">
        <v>45400</v>
      </c>
      <c r="R6429" t="s">
        <v>50</v>
      </c>
    </row>
    <row r="6430" spans="1:18" x14ac:dyDescent="0.25">
      <c r="A6430" t="s">
        <v>11762</v>
      </c>
      <c r="B6430" t="s">
        <v>41</v>
      </c>
      <c r="C6430" s="3">
        <v>45292</v>
      </c>
      <c r="D6430" s="3">
        <v>45382</v>
      </c>
      <c r="E6430" t="s">
        <v>25</v>
      </c>
      <c r="F6430" t="s">
        <v>271</v>
      </c>
      <c r="G6430" t="s">
        <v>272</v>
      </c>
      <c r="H6430" t="s">
        <v>272</v>
      </c>
      <c r="I6430" t="s">
        <v>807</v>
      </c>
      <c r="J6430" t="s">
        <v>1614</v>
      </c>
      <c r="K6430" t="s">
        <v>299</v>
      </c>
      <c r="L6430" t="s">
        <v>11763</v>
      </c>
      <c r="M6430" t="s">
        <v>36</v>
      </c>
      <c r="N6430" t="s">
        <v>38</v>
      </c>
      <c r="O6430" t="s">
        <v>48</v>
      </c>
      <c r="P6430" t="s">
        <v>49</v>
      </c>
      <c r="Q6430" s="3">
        <v>45400</v>
      </c>
      <c r="R6430" t="s">
        <v>50</v>
      </c>
    </row>
    <row r="6431" spans="1:18" x14ac:dyDescent="0.25">
      <c r="A6431" t="s">
        <v>11764</v>
      </c>
      <c r="B6431" t="s">
        <v>41</v>
      </c>
      <c r="C6431" s="3">
        <v>45292</v>
      </c>
      <c r="D6431" s="3">
        <v>45382</v>
      </c>
      <c r="E6431" t="s">
        <v>25</v>
      </c>
      <c r="F6431" t="s">
        <v>271</v>
      </c>
      <c r="G6431" t="s">
        <v>272</v>
      </c>
      <c r="H6431" t="s">
        <v>272</v>
      </c>
      <c r="I6431" t="s">
        <v>542</v>
      </c>
      <c r="J6431" t="s">
        <v>1003</v>
      </c>
      <c r="K6431" t="s">
        <v>4009</v>
      </c>
      <c r="L6431" t="s">
        <v>3897</v>
      </c>
      <c r="M6431" t="s">
        <v>36</v>
      </c>
      <c r="N6431" t="s">
        <v>38</v>
      </c>
      <c r="O6431" t="s">
        <v>48</v>
      </c>
      <c r="P6431" t="s">
        <v>49</v>
      </c>
      <c r="Q6431" s="3">
        <v>45400</v>
      </c>
      <c r="R6431" t="s">
        <v>50</v>
      </c>
    </row>
    <row r="6432" spans="1:18" x14ac:dyDescent="0.25">
      <c r="A6432" t="s">
        <v>11765</v>
      </c>
      <c r="B6432" t="s">
        <v>41</v>
      </c>
      <c r="C6432" s="3">
        <v>45292</v>
      </c>
      <c r="D6432" s="3">
        <v>45382</v>
      </c>
      <c r="E6432" t="s">
        <v>25</v>
      </c>
      <c r="F6432" t="s">
        <v>42</v>
      </c>
      <c r="G6432" t="s">
        <v>43</v>
      </c>
      <c r="H6432" t="s">
        <v>43</v>
      </c>
      <c r="I6432" t="s">
        <v>542</v>
      </c>
      <c r="J6432" t="s">
        <v>4584</v>
      </c>
      <c r="K6432" t="s">
        <v>441</v>
      </c>
      <c r="L6432" t="s">
        <v>10023</v>
      </c>
      <c r="M6432" t="s">
        <v>36</v>
      </c>
      <c r="N6432" t="s">
        <v>38</v>
      </c>
      <c r="O6432" t="s">
        <v>48</v>
      </c>
      <c r="P6432" t="s">
        <v>49</v>
      </c>
      <c r="Q6432" s="3">
        <v>45400</v>
      </c>
      <c r="R6432" t="s">
        <v>50</v>
      </c>
    </row>
    <row r="6433" spans="1:18" x14ac:dyDescent="0.25">
      <c r="A6433" t="s">
        <v>11766</v>
      </c>
      <c r="B6433" t="s">
        <v>41</v>
      </c>
      <c r="C6433" s="3">
        <v>45292</v>
      </c>
      <c r="D6433" s="3">
        <v>45382</v>
      </c>
      <c r="E6433" t="s">
        <v>25</v>
      </c>
      <c r="F6433" t="s">
        <v>64</v>
      </c>
      <c r="G6433" t="s">
        <v>65</v>
      </c>
      <c r="H6433" t="s">
        <v>65</v>
      </c>
      <c r="I6433" t="s">
        <v>525</v>
      </c>
      <c r="J6433" t="s">
        <v>3711</v>
      </c>
      <c r="K6433" t="s">
        <v>127</v>
      </c>
      <c r="L6433" t="s">
        <v>206</v>
      </c>
      <c r="M6433" t="s">
        <v>35</v>
      </c>
      <c r="N6433" t="s">
        <v>38</v>
      </c>
      <c r="O6433" t="s">
        <v>48</v>
      </c>
      <c r="P6433" t="s">
        <v>49</v>
      </c>
      <c r="Q6433" s="3">
        <v>45400</v>
      </c>
      <c r="R6433" t="s">
        <v>50</v>
      </c>
    </row>
    <row r="6434" spans="1:18" x14ac:dyDescent="0.25">
      <c r="A6434" t="s">
        <v>11767</v>
      </c>
      <c r="B6434" t="s">
        <v>41</v>
      </c>
      <c r="C6434" s="3">
        <v>45292</v>
      </c>
      <c r="D6434" s="3">
        <v>45382</v>
      </c>
      <c r="E6434" t="s">
        <v>25</v>
      </c>
      <c r="F6434" t="s">
        <v>57</v>
      </c>
      <c r="G6434" t="s">
        <v>58</v>
      </c>
      <c r="H6434" t="s">
        <v>58</v>
      </c>
      <c r="I6434" t="s">
        <v>455</v>
      </c>
      <c r="J6434" t="s">
        <v>2670</v>
      </c>
      <c r="K6434" t="s">
        <v>2786</v>
      </c>
      <c r="L6434" t="s">
        <v>10319</v>
      </c>
      <c r="M6434" t="s">
        <v>35</v>
      </c>
      <c r="N6434" t="s">
        <v>38</v>
      </c>
      <c r="O6434" t="s">
        <v>48</v>
      </c>
      <c r="P6434" t="s">
        <v>49</v>
      </c>
      <c r="Q6434" s="3">
        <v>45400</v>
      </c>
      <c r="R6434" t="s">
        <v>50</v>
      </c>
    </row>
    <row r="6435" spans="1:18" x14ac:dyDescent="0.25">
      <c r="A6435" t="s">
        <v>11768</v>
      </c>
      <c r="B6435" t="s">
        <v>41</v>
      </c>
      <c r="C6435" s="3">
        <v>45292</v>
      </c>
      <c r="D6435" s="3">
        <v>45382</v>
      </c>
      <c r="E6435" t="s">
        <v>25</v>
      </c>
      <c r="F6435" t="s">
        <v>453</v>
      </c>
      <c r="G6435" t="s">
        <v>454</v>
      </c>
      <c r="H6435" t="s">
        <v>454</v>
      </c>
      <c r="I6435" t="s">
        <v>78</v>
      </c>
      <c r="J6435" t="s">
        <v>501</v>
      </c>
      <c r="K6435" t="s">
        <v>111</v>
      </c>
      <c r="L6435" t="s">
        <v>127</v>
      </c>
      <c r="M6435" t="s">
        <v>35</v>
      </c>
      <c r="N6435" t="s">
        <v>38</v>
      </c>
      <c r="O6435" t="s">
        <v>48</v>
      </c>
      <c r="P6435" t="s">
        <v>49</v>
      </c>
      <c r="Q6435" s="3">
        <v>45400</v>
      </c>
      <c r="R6435" t="s">
        <v>50</v>
      </c>
    </row>
    <row r="6436" spans="1:18" x14ac:dyDescent="0.25">
      <c r="A6436" t="s">
        <v>11769</v>
      </c>
      <c r="B6436" t="s">
        <v>41</v>
      </c>
      <c r="C6436" s="3">
        <v>45292</v>
      </c>
      <c r="D6436" s="3">
        <v>45382</v>
      </c>
      <c r="E6436" t="s">
        <v>25</v>
      </c>
      <c r="F6436" t="s">
        <v>3516</v>
      </c>
      <c r="G6436" t="s">
        <v>3517</v>
      </c>
      <c r="H6436" t="s">
        <v>3517</v>
      </c>
      <c r="I6436" t="s">
        <v>897</v>
      </c>
      <c r="J6436" t="s">
        <v>227</v>
      </c>
      <c r="K6436" t="s">
        <v>370</v>
      </c>
      <c r="L6436" t="s">
        <v>116</v>
      </c>
      <c r="M6436" t="s">
        <v>35</v>
      </c>
      <c r="N6436" t="s">
        <v>38</v>
      </c>
      <c r="O6436" t="s">
        <v>48</v>
      </c>
      <c r="P6436" t="s">
        <v>49</v>
      </c>
      <c r="Q6436" s="3">
        <v>45400</v>
      </c>
      <c r="R6436" t="s">
        <v>50</v>
      </c>
    </row>
    <row r="6437" spans="1:18" x14ac:dyDescent="0.25">
      <c r="A6437" t="s">
        <v>11770</v>
      </c>
      <c r="B6437" t="s">
        <v>41</v>
      </c>
      <c r="C6437" s="3">
        <v>45292</v>
      </c>
      <c r="D6437" s="3">
        <v>45382</v>
      </c>
      <c r="E6437" t="s">
        <v>25</v>
      </c>
      <c r="F6437" t="s">
        <v>158</v>
      </c>
      <c r="G6437" t="s">
        <v>159</v>
      </c>
      <c r="H6437" t="s">
        <v>159</v>
      </c>
      <c r="I6437" t="s">
        <v>392</v>
      </c>
      <c r="J6437" t="s">
        <v>11771</v>
      </c>
      <c r="K6437" t="s">
        <v>10581</v>
      </c>
      <c r="L6437" t="s">
        <v>2873</v>
      </c>
      <c r="M6437" t="s">
        <v>36</v>
      </c>
      <c r="N6437" t="s">
        <v>38</v>
      </c>
      <c r="O6437" t="s">
        <v>48</v>
      </c>
      <c r="P6437" t="s">
        <v>49</v>
      </c>
      <c r="Q6437" s="3">
        <v>45400</v>
      </c>
      <c r="R6437" t="s">
        <v>50</v>
      </c>
    </row>
    <row r="6438" spans="1:18" x14ac:dyDescent="0.25">
      <c r="A6438" t="s">
        <v>11772</v>
      </c>
      <c r="B6438" t="s">
        <v>41</v>
      </c>
      <c r="C6438" s="3">
        <v>45292</v>
      </c>
      <c r="D6438" s="3">
        <v>45382</v>
      </c>
      <c r="E6438" t="s">
        <v>25</v>
      </c>
      <c r="F6438" t="s">
        <v>57</v>
      </c>
      <c r="G6438" t="s">
        <v>58</v>
      </c>
      <c r="H6438" t="s">
        <v>58</v>
      </c>
      <c r="I6438" t="s">
        <v>119</v>
      </c>
      <c r="J6438" t="s">
        <v>276</v>
      </c>
      <c r="K6438" t="s">
        <v>299</v>
      </c>
      <c r="L6438" t="s">
        <v>1109</v>
      </c>
      <c r="M6438" t="s">
        <v>35</v>
      </c>
      <c r="N6438" t="s">
        <v>38</v>
      </c>
      <c r="O6438" t="s">
        <v>48</v>
      </c>
      <c r="P6438" t="s">
        <v>49</v>
      </c>
      <c r="Q6438" s="3">
        <v>45400</v>
      </c>
      <c r="R6438" t="s">
        <v>50</v>
      </c>
    </row>
    <row r="6439" spans="1:18" x14ac:dyDescent="0.25">
      <c r="A6439" t="s">
        <v>11773</v>
      </c>
      <c r="B6439" t="s">
        <v>41</v>
      </c>
      <c r="C6439" s="3">
        <v>45292</v>
      </c>
      <c r="D6439" s="3">
        <v>45382</v>
      </c>
      <c r="E6439" t="s">
        <v>25</v>
      </c>
      <c r="F6439" t="s">
        <v>1027</v>
      </c>
      <c r="G6439" t="s">
        <v>1028</v>
      </c>
      <c r="H6439" t="s">
        <v>1028</v>
      </c>
      <c r="I6439" t="s">
        <v>119</v>
      </c>
      <c r="J6439" t="s">
        <v>1762</v>
      </c>
      <c r="K6439" t="s">
        <v>6384</v>
      </c>
      <c r="L6439" t="s">
        <v>651</v>
      </c>
      <c r="M6439" t="s">
        <v>35</v>
      </c>
      <c r="N6439" t="s">
        <v>38</v>
      </c>
      <c r="O6439" t="s">
        <v>48</v>
      </c>
      <c r="P6439" t="s">
        <v>49</v>
      </c>
      <c r="Q6439" s="3">
        <v>45400</v>
      </c>
      <c r="R6439" t="s">
        <v>50</v>
      </c>
    </row>
    <row r="6440" spans="1:18" x14ac:dyDescent="0.25">
      <c r="A6440" t="s">
        <v>11774</v>
      </c>
      <c r="B6440" t="s">
        <v>41</v>
      </c>
      <c r="C6440" s="3">
        <v>45292</v>
      </c>
      <c r="D6440" s="3">
        <v>45382</v>
      </c>
      <c r="E6440" t="s">
        <v>25</v>
      </c>
      <c r="F6440" t="s">
        <v>42</v>
      </c>
      <c r="G6440" t="s">
        <v>43</v>
      </c>
      <c r="H6440" t="s">
        <v>43</v>
      </c>
      <c r="I6440" t="s">
        <v>2105</v>
      </c>
      <c r="J6440" t="s">
        <v>10328</v>
      </c>
      <c r="K6440" t="s">
        <v>824</v>
      </c>
      <c r="L6440" t="s">
        <v>162</v>
      </c>
      <c r="M6440" t="s">
        <v>36</v>
      </c>
      <c r="N6440" t="s">
        <v>38</v>
      </c>
      <c r="O6440" t="s">
        <v>48</v>
      </c>
      <c r="P6440" t="s">
        <v>49</v>
      </c>
      <c r="Q6440" s="3">
        <v>45400</v>
      </c>
      <c r="R6440" t="s">
        <v>50</v>
      </c>
    </row>
    <row r="6441" spans="1:18" x14ac:dyDescent="0.25">
      <c r="A6441" t="s">
        <v>11775</v>
      </c>
      <c r="B6441" t="s">
        <v>41</v>
      </c>
      <c r="C6441" s="3">
        <v>45292</v>
      </c>
      <c r="D6441" s="3">
        <v>45382</v>
      </c>
      <c r="E6441" t="s">
        <v>25</v>
      </c>
      <c r="F6441" t="s">
        <v>42</v>
      </c>
      <c r="G6441" t="s">
        <v>43</v>
      </c>
      <c r="H6441" t="s">
        <v>43</v>
      </c>
      <c r="I6441" t="s">
        <v>1561</v>
      </c>
      <c r="J6441" t="s">
        <v>1408</v>
      </c>
      <c r="K6441" t="s">
        <v>2099</v>
      </c>
      <c r="L6441" t="s">
        <v>465</v>
      </c>
      <c r="M6441" t="s">
        <v>36</v>
      </c>
      <c r="N6441" t="s">
        <v>38</v>
      </c>
      <c r="O6441" t="s">
        <v>48</v>
      </c>
      <c r="P6441" t="s">
        <v>49</v>
      </c>
      <c r="Q6441" s="3">
        <v>45400</v>
      </c>
      <c r="R6441" t="s">
        <v>50</v>
      </c>
    </row>
    <row r="6442" spans="1:18" x14ac:dyDescent="0.25">
      <c r="A6442" t="s">
        <v>11776</v>
      </c>
      <c r="B6442" t="s">
        <v>41</v>
      </c>
      <c r="C6442" s="3">
        <v>45292</v>
      </c>
      <c r="D6442" s="3">
        <v>45382</v>
      </c>
      <c r="E6442" t="s">
        <v>25</v>
      </c>
      <c r="F6442" t="s">
        <v>57</v>
      </c>
      <c r="G6442" t="s">
        <v>58</v>
      </c>
      <c r="H6442" t="s">
        <v>58</v>
      </c>
      <c r="I6442" t="s">
        <v>52</v>
      </c>
      <c r="J6442" t="s">
        <v>678</v>
      </c>
      <c r="K6442" t="s">
        <v>286</v>
      </c>
      <c r="L6442" t="s">
        <v>5482</v>
      </c>
      <c r="M6442" t="s">
        <v>35</v>
      </c>
      <c r="N6442" t="s">
        <v>38</v>
      </c>
      <c r="O6442" t="s">
        <v>48</v>
      </c>
      <c r="P6442" t="s">
        <v>49</v>
      </c>
      <c r="Q6442" s="3">
        <v>45400</v>
      </c>
      <c r="R6442" t="s">
        <v>50</v>
      </c>
    </row>
    <row r="6443" spans="1:18" x14ac:dyDescent="0.25">
      <c r="A6443" t="s">
        <v>11777</v>
      </c>
      <c r="B6443" t="s">
        <v>41</v>
      </c>
      <c r="C6443" s="3">
        <v>45292</v>
      </c>
      <c r="D6443" s="3">
        <v>45382</v>
      </c>
      <c r="E6443" t="s">
        <v>25</v>
      </c>
      <c r="F6443" t="s">
        <v>42</v>
      </c>
      <c r="G6443" t="s">
        <v>43</v>
      </c>
      <c r="H6443" t="s">
        <v>43</v>
      </c>
      <c r="I6443" t="s">
        <v>625</v>
      </c>
      <c r="J6443" t="s">
        <v>11778</v>
      </c>
      <c r="K6443" t="s">
        <v>2873</v>
      </c>
      <c r="L6443" t="s">
        <v>571</v>
      </c>
      <c r="M6443" t="s">
        <v>36</v>
      </c>
      <c r="N6443" t="s">
        <v>38</v>
      </c>
      <c r="O6443" t="s">
        <v>48</v>
      </c>
      <c r="P6443" t="s">
        <v>49</v>
      </c>
      <c r="Q6443" s="3">
        <v>45400</v>
      </c>
      <c r="R6443" t="s">
        <v>50</v>
      </c>
    </row>
    <row r="6444" spans="1:18" x14ac:dyDescent="0.25">
      <c r="A6444" t="s">
        <v>11779</v>
      </c>
      <c r="B6444" t="s">
        <v>41</v>
      </c>
      <c r="C6444" s="3">
        <v>45292</v>
      </c>
      <c r="D6444" s="3">
        <v>45382</v>
      </c>
      <c r="E6444" t="s">
        <v>25</v>
      </c>
      <c r="F6444" t="s">
        <v>727</v>
      </c>
      <c r="G6444" t="s">
        <v>728</v>
      </c>
      <c r="H6444" t="s">
        <v>728</v>
      </c>
      <c r="I6444" t="s">
        <v>52</v>
      </c>
      <c r="J6444" t="s">
        <v>11780</v>
      </c>
      <c r="K6444" t="s">
        <v>11781</v>
      </c>
      <c r="L6444" t="s">
        <v>537</v>
      </c>
      <c r="M6444" t="s">
        <v>35</v>
      </c>
      <c r="N6444" t="s">
        <v>38</v>
      </c>
      <c r="O6444" t="s">
        <v>48</v>
      </c>
      <c r="P6444" t="s">
        <v>49</v>
      </c>
      <c r="Q6444" s="3">
        <v>45400</v>
      </c>
      <c r="R6444" t="s">
        <v>50</v>
      </c>
    </row>
    <row r="6445" spans="1:18" x14ac:dyDescent="0.25">
      <c r="A6445" t="s">
        <v>11782</v>
      </c>
      <c r="B6445" t="s">
        <v>41</v>
      </c>
      <c r="C6445" s="3">
        <v>45292</v>
      </c>
      <c r="D6445" s="3">
        <v>45382</v>
      </c>
      <c r="E6445" t="s">
        <v>25</v>
      </c>
      <c r="F6445" t="s">
        <v>42</v>
      </c>
      <c r="G6445" t="s">
        <v>43</v>
      </c>
      <c r="H6445" t="s">
        <v>43</v>
      </c>
      <c r="I6445" t="s">
        <v>138</v>
      </c>
      <c r="J6445" t="s">
        <v>10907</v>
      </c>
      <c r="K6445" t="s">
        <v>1373</v>
      </c>
      <c r="L6445" t="s">
        <v>435</v>
      </c>
      <c r="M6445" t="s">
        <v>36</v>
      </c>
      <c r="N6445" t="s">
        <v>38</v>
      </c>
      <c r="O6445" t="s">
        <v>48</v>
      </c>
      <c r="P6445" t="s">
        <v>49</v>
      </c>
      <c r="Q6445" s="3">
        <v>45400</v>
      </c>
      <c r="R6445" t="s">
        <v>50</v>
      </c>
    </row>
    <row r="6446" spans="1:18" x14ac:dyDescent="0.25">
      <c r="A6446" t="s">
        <v>11783</v>
      </c>
      <c r="B6446" t="s">
        <v>41</v>
      </c>
      <c r="C6446" s="3">
        <v>45292</v>
      </c>
      <c r="D6446" s="3">
        <v>45382</v>
      </c>
      <c r="E6446" t="s">
        <v>25</v>
      </c>
      <c r="F6446" t="s">
        <v>174</v>
      </c>
      <c r="G6446" t="s">
        <v>175</v>
      </c>
      <c r="H6446" t="s">
        <v>175</v>
      </c>
      <c r="I6446" t="s">
        <v>11784</v>
      </c>
      <c r="J6446" t="s">
        <v>6486</v>
      </c>
      <c r="K6446" t="s">
        <v>141</v>
      </c>
      <c r="L6446" t="s">
        <v>489</v>
      </c>
      <c r="M6446" t="s">
        <v>35</v>
      </c>
      <c r="N6446" t="s">
        <v>38</v>
      </c>
      <c r="O6446" t="s">
        <v>48</v>
      </c>
      <c r="P6446" t="s">
        <v>49</v>
      </c>
      <c r="Q6446" s="3">
        <v>45400</v>
      </c>
      <c r="R6446" t="s">
        <v>50</v>
      </c>
    </row>
    <row r="6447" spans="1:18" x14ac:dyDescent="0.25">
      <c r="A6447" t="s">
        <v>11785</v>
      </c>
      <c r="B6447" t="s">
        <v>41</v>
      </c>
      <c r="C6447" s="3">
        <v>45292</v>
      </c>
      <c r="D6447" s="3">
        <v>45382</v>
      </c>
      <c r="E6447" t="s">
        <v>25</v>
      </c>
      <c r="F6447" t="s">
        <v>76</v>
      </c>
      <c r="G6447" t="s">
        <v>77</v>
      </c>
      <c r="H6447" t="s">
        <v>77</v>
      </c>
      <c r="I6447" t="s">
        <v>44</v>
      </c>
      <c r="J6447" t="s">
        <v>11786</v>
      </c>
      <c r="K6447" t="s">
        <v>61</v>
      </c>
      <c r="L6447" t="s">
        <v>1708</v>
      </c>
      <c r="M6447" t="s">
        <v>35</v>
      </c>
      <c r="N6447" t="s">
        <v>38</v>
      </c>
      <c r="O6447" t="s">
        <v>48</v>
      </c>
      <c r="P6447" t="s">
        <v>49</v>
      </c>
      <c r="Q6447" s="3">
        <v>45400</v>
      </c>
      <c r="R6447" t="s">
        <v>50</v>
      </c>
    </row>
    <row r="6448" spans="1:18" x14ac:dyDescent="0.25">
      <c r="A6448" t="s">
        <v>11787</v>
      </c>
      <c r="B6448" t="s">
        <v>41</v>
      </c>
      <c r="C6448" s="3">
        <v>45292</v>
      </c>
      <c r="D6448" s="3">
        <v>45382</v>
      </c>
      <c r="E6448" t="s">
        <v>25</v>
      </c>
      <c r="F6448" t="s">
        <v>143</v>
      </c>
      <c r="G6448" t="s">
        <v>144</v>
      </c>
      <c r="H6448" t="s">
        <v>144</v>
      </c>
      <c r="I6448" t="s">
        <v>66</v>
      </c>
      <c r="J6448" t="s">
        <v>324</v>
      </c>
      <c r="K6448" t="s">
        <v>446</v>
      </c>
      <c r="L6448" t="s">
        <v>855</v>
      </c>
      <c r="M6448" t="s">
        <v>36</v>
      </c>
      <c r="N6448" t="s">
        <v>38</v>
      </c>
      <c r="O6448" t="s">
        <v>48</v>
      </c>
      <c r="P6448" t="s">
        <v>49</v>
      </c>
      <c r="Q6448" s="3">
        <v>45400</v>
      </c>
      <c r="R6448" t="s">
        <v>50</v>
      </c>
    </row>
    <row r="6449" spans="1:18" x14ac:dyDescent="0.25">
      <c r="A6449" t="s">
        <v>11788</v>
      </c>
      <c r="B6449" t="s">
        <v>41</v>
      </c>
      <c r="C6449" s="3">
        <v>45292</v>
      </c>
      <c r="D6449" s="3">
        <v>45382</v>
      </c>
      <c r="E6449" t="s">
        <v>25</v>
      </c>
      <c r="F6449" t="s">
        <v>271</v>
      </c>
      <c r="G6449" t="s">
        <v>272</v>
      </c>
      <c r="H6449" t="s">
        <v>272</v>
      </c>
      <c r="I6449" t="s">
        <v>138</v>
      </c>
      <c r="J6449" t="s">
        <v>1553</v>
      </c>
      <c r="K6449" t="s">
        <v>1927</v>
      </c>
      <c r="L6449" t="s">
        <v>479</v>
      </c>
      <c r="M6449" t="s">
        <v>35</v>
      </c>
      <c r="N6449" t="s">
        <v>38</v>
      </c>
      <c r="O6449" t="s">
        <v>48</v>
      </c>
      <c r="P6449" t="s">
        <v>49</v>
      </c>
      <c r="Q6449" s="3">
        <v>45400</v>
      </c>
      <c r="R6449" t="s">
        <v>50</v>
      </c>
    </row>
    <row r="6450" spans="1:18" x14ac:dyDescent="0.25">
      <c r="A6450" t="s">
        <v>11789</v>
      </c>
      <c r="B6450" t="s">
        <v>41</v>
      </c>
      <c r="C6450" s="3">
        <v>45292</v>
      </c>
      <c r="D6450" s="3">
        <v>45382</v>
      </c>
      <c r="E6450" t="s">
        <v>25</v>
      </c>
      <c r="F6450" t="s">
        <v>64</v>
      </c>
      <c r="G6450" t="s">
        <v>65</v>
      </c>
      <c r="H6450" t="s">
        <v>65</v>
      </c>
      <c r="I6450" t="s">
        <v>246</v>
      </c>
      <c r="J6450" t="s">
        <v>2210</v>
      </c>
      <c r="K6450" t="s">
        <v>190</v>
      </c>
      <c r="L6450" t="s">
        <v>155</v>
      </c>
      <c r="M6450" t="s">
        <v>36</v>
      </c>
      <c r="N6450" t="s">
        <v>38</v>
      </c>
      <c r="O6450" t="s">
        <v>48</v>
      </c>
      <c r="P6450" t="s">
        <v>49</v>
      </c>
      <c r="Q6450" s="3">
        <v>45400</v>
      </c>
      <c r="R6450" t="s">
        <v>50</v>
      </c>
    </row>
    <row r="6451" spans="1:18" x14ac:dyDescent="0.25">
      <c r="A6451" t="s">
        <v>11790</v>
      </c>
      <c r="B6451" t="s">
        <v>41</v>
      </c>
      <c r="C6451" s="3">
        <v>45292</v>
      </c>
      <c r="D6451" s="3">
        <v>45382</v>
      </c>
      <c r="E6451" t="s">
        <v>25</v>
      </c>
      <c r="F6451" t="s">
        <v>42</v>
      </c>
      <c r="G6451" t="s">
        <v>43</v>
      </c>
      <c r="H6451" t="s">
        <v>43</v>
      </c>
      <c r="I6451" t="s">
        <v>165</v>
      </c>
      <c r="J6451" t="s">
        <v>11791</v>
      </c>
      <c r="K6451" t="s">
        <v>283</v>
      </c>
      <c r="L6451" t="s">
        <v>759</v>
      </c>
      <c r="M6451" t="s">
        <v>35</v>
      </c>
      <c r="N6451" t="s">
        <v>38</v>
      </c>
      <c r="O6451" t="s">
        <v>48</v>
      </c>
      <c r="P6451" t="s">
        <v>49</v>
      </c>
      <c r="Q6451" s="3">
        <v>45400</v>
      </c>
      <c r="R6451" t="s">
        <v>50</v>
      </c>
    </row>
    <row r="6452" spans="1:18" x14ac:dyDescent="0.25">
      <c r="A6452" t="s">
        <v>11792</v>
      </c>
      <c r="B6452" t="s">
        <v>41</v>
      </c>
      <c r="C6452" s="3">
        <v>45292</v>
      </c>
      <c r="D6452" s="3">
        <v>45382</v>
      </c>
      <c r="E6452" t="s">
        <v>25</v>
      </c>
      <c r="F6452" t="s">
        <v>306</v>
      </c>
      <c r="G6452" t="s">
        <v>307</v>
      </c>
      <c r="H6452" t="s">
        <v>307</v>
      </c>
      <c r="I6452" t="s">
        <v>131</v>
      </c>
      <c r="J6452" t="s">
        <v>11793</v>
      </c>
      <c r="K6452" t="s">
        <v>932</v>
      </c>
      <c r="L6452" t="s">
        <v>871</v>
      </c>
      <c r="M6452" t="s">
        <v>35</v>
      </c>
      <c r="N6452" t="s">
        <v>38</v>
      </c>
      <c r="O6452" t="s">
        <v>48</v>
      </c>
      <c r="P6452" t="s">
        <v>49</v>
      </c>
      <c r="Q6452" s="3">
        <v>45400</v>
      </c>
      <c r="R6452" t="s">
        <v>50</v>
      </c>
    </row>
    <row r="6453" spans="1:18" x14ac:dyDescent="0.25">
      <c r="A6453" t="s">
        <v>11794</v>
      </c>
      <c r="B6453" t="s">
        <v>41</v>
      </c>
      <c r="C6453" s="3">
        <v>45292</v>
      </c>
      <c r="D6453" s="3">
        <v>45382</v>
      </c>
      <c r="E6453" t="s">
        <v>25</v>
      </c>
      <c r="F6453" t="s">
        <v>202</v>
      </c>
      <c r="G6453" t="s">
        <v>203</v>
      </c>
      <c r="H6453" t="s">
        <v>203</v>
      </c>
      <c r="I6453" t="s">
        <v>1289</v>
      </c>
      <c r="J6453" t="s">
        <v>11795</v>
      </c>
      <c r="K6453" t="s">
        <v>690</v>
      </c>
      <c r="L6453" t="s">
        <v>623</v>
      </c>
      <c r="M6453" t="s">
        <v>36</v>
      </c>
      <c r="N6453" t="s">
        <v>38</v>
      </c>
      <c r="O6453" t="s">
        <v>48</v>
      </c>
      <c r="P6453" t="s">
        <v>49</v>
      </c>
      <c r="Q6453" s="3">
        <v>45400</v>
      </c>
      <c r="R6453" t="s">
        <v>50</v>
      </c>
    </row>
    <row r="6454" spans="1:18" x14ac:dyDescent="0.25">
      <c r="A6454" t="s">
        <v>11796</v>
      </c>
      <c r="B6454" t="s">
        <v>41</v>
      </c>
      <c r="C6454" s="3">
        <v>45292</v>
      </c>
      <c r="D6454" s="3">
        <v>45382</v>
      </c>
      <c r="E6454" t="s">
        <v>25</v>
      </c>
      <c r="F6454" t="s">
        <v>129</v>
      </c>
      <c r="G6454" t="s">
        <v>130</v>
      </c>
      <c r="H6454" t="s">
        <v>130</v>
      </c>
      <c r="I6454" t="s">
        <v>603</v>
      </c>
      <c r="J6454" t="s">
        <v>1195</v>
      </c>
      <c r="K6454" t="s">
        <v>1439</v>
      </c>
      <c r="L6454" t="s">
        <v>705</v>
      </c>
      <c r="M6454" t="s">
        <v>35</v>
      </c>
      <c r="N6454" t="s">
        <v>38</v>
      </c>
      <c r="O6454" t="s">
        <v>48</v>
      </c>
      <c r="P6454" t="s">
        <v>49</v>
      </c>
      <c r="Q6454" s="3">
        <v>45400</v>
      </c>
      <c r="R6454" t="s">
        <v>50</v>
      </c>
    </row>
    <row r="6455" spans="1:18" x14ac:dyDescent="0.25">
      <c r="A6455" t="s">
        <v>11797</v>
      </c>
      <c r="B6455" t="s">
        <v>41</v>
      </c>
      <c r="C6455" s="3">
        <v>45292</v>
      </c>
      <c r="D6455" s="3">
        <v>45382</v>
      </c>
      <c r="E6455" t="s">
        <v>25</v>
      </c>
      <c r="F6455" t="s">
        <v>57</v>
      </c>
      <c r="G6455" t="s">
        <v>58</v>
      </c>
      <c r="H6455" t="s">
        <v>58</v>
      </c>
      <c r="I6455" t="s">
        <v>78</v>
      </c>
      <c r="J6455" t="s">
        <v>2122</v>
      </c>
      <c r="K6455" t="s">
        <v>182</v>
      </c>
      <c r="L6455" t="s">
        <v>1623</v>
      </c>
      <c r="M6455" t="s">
        <v>36</v>
      </c>
      <c r="N6455" t="s">
        <v>38</v>
      </c>
      <c r="O6455" t="s">
        <v>48</v>
      </c>
      <c r="P6455" t="s">
        <v>49</v>
      </c>
      <c r="Q6455" s="3">
        <v>45400</v>
      </c>
      <c r="R6455" t="s">
        <v>50</v>
      </c>
    </row>
    <row r="6456" spans="1:18" x14ac:dyDescent="0.25">
      <c r="A6456" t="s">
        <v>11798</v>
      </c>
      <c r="B6456" t="s">
        <v>41</v>
      </c>
      <c r="C6456" s="3">
        <v>45292</v>
      </c>
      <c r="D6456" s="3">
        <v>45382</v>
      </c>
      <c r="E6456" t="s">
        <v>25</v>
      </c>
      <c r="F6456" t="s">
        <v>185</v>
      </c>
      <c r="G6456" t="s">
        <v>186</v>
      </c>
      <c r="H6456" t="s">
        <v>186</v>
      </c>
      <c r="I6456" t="s">
        <v>323</v>
      </c>
      <c r="J6456" t="s">
        <v>11799</v>
      </c>
      <c r="K6456" t="s">
        <v>906</v>
      </c>
      <c r="L6456" t="s">
        <v>628</v>
      </c>
      <c r="M6456" t="s">
        <v>36</v>
      </c>
      <c r="N6456" t="s">
        <v>38</v>
      </c>
      <c r="O6456" t="s">
        <v>48</v>
      </c>
      <c r="P6456" t="s">
        <v>49</v>
      </c>
      <c r="Q6456" s="3">
        <v>45400</v>
      </c>
      <c r="R6456" t="s">
        <v>50</v>
      </c>
    </row>
    <row r="6457" spans="1:18" x14ac:dyDescent="0.25">
      <c r="A6457" t="s">
        <v>11800</v>
      </c>
      <c r="B6457" t="s">
        <v>41</v>
      </c>
      <c r="C6457" s="3">
        <v>45292</v>
      </c>
      <c r="D6457" s="3">
        <v>45382</v>
      </c>
      <c r="E6457" t="s">
        <v>25</v>
      </c>
      <c r="F6457" t="s">
        <v>57</v>
      </c>
      <c r="G6457" t="s">
        <v>58</v>
      </c>
      <c r="H6457" t="s">
        <v>58</v>
      </c>
      <c r="I6457" t="s">
        <v>1523</v>
      </c>
      <c r="J6457" t="s">
        <v>5111</v>
      </c>
      <c r="K6457" t="s">
        <v>623</v>
      </c>
      <c r="L6457" t="s">
        <v>1152</v>
      </c>
      <c r="M6457" t="s">
        <v>36</v>
      </c>
      <c r="N6457" t="s">
        <v>38</v>
      </c>
      <c r="O6457" t="s">
        <v>48</v>
      </c>
      <c r="P6457" t="s">
        <v>49</v>
      </c>
      <c r="Q6457" s="3">
        <v>45400</v>
      </c>
      <c r="R6457" t="s">
        <v>50</v>
      </c>
    </row>
    <row r="6458" spans="1:18" x14ac:dyDescent="0.25">
      <c r="A6458" t="s">
        <v>11801</v>
      </c>
      <c r="B6458" t="s">
        <v>41</v>
      </c>
      <c r="C6458" s="3">
        <v>45292</v>
      </c>
      <c r="D6458" s="3">
        <v>45382</v>
      </c>
      <c r="E6458" t="s">
        <v>25</v>
      </c>
      <c r="F6458" t="s">
        <v>64</v>
      </c>
      <c r="G6458" t="s">
        <v>65</v>
      </c>
      <c r="H6458" t="s">
        <v>65</v>
      </c>
      <c r="I6458" t="s">
        <v>204</v>
      </c>
      <c r="J6458" t="s">
        <v>11802</v>
      </c>
      <c r="K6458" t="s">
        <v>705</v>
      </c>
      <c r="L6458" t="s">
        <v>321</v>
      </c>
      <c r="M6458" t="s">
        <v>35</v>
      </c>
      <c r="N6458" t="s">
        <v>38</v>
      </c>
      <c r="O6458" t="s">
        <v>48</v>
      </c>
      <c r="P6458" t="s">
        <v>49</v>
      </c>
      <c r="Q6458" s="3">
        <v>45400</v>
      </c>
      <c r="R6458" t="s">
        <v>50</v>
      </c>
    </row>
    <row r="6459" spans="1:18" x14ac:dyDescent="0.25">
      <c r="A6459" t="s">
        <v>11803</v>
      </c>
      <c r="B6459" t="s">
        <v>41</v>
      </c>
      <c r="C6459" s="3">
        <v>45292</v>
      </c>
      <c r="D6459" s="3">
        <v>45382</v>
      </c>
      <c r="E6459" t="s">
        <v>25</v>
      </c>
      <c r="F6459" t="s">
        <v>504</v>
      </c>
      <c r="G6459" t="s">
        <v>505</v>
      </c>
      <c r="H6459" t="s">
        <v>505</v>
      </c>
      <c r="I6459" t="s">
        <v>44</v>
      </c>
      <c r="J6459" t="s">
        <v>9204</v>
      </c>
      <c r="K6459" t="s">
        <v>11804</v>
      </c>
      <c r="L6459" t="s">
        <v>905</v>
      </c>
      <c r="M6459" t="s">
        <v>36</v>
      </c>
      <c r="N6459" t="s">
        <v>38</v>
      </c>
      <c r="O6459" t="s">
        <v>48</v>
      </c>
      <c r="P6459" t="s">
        <v>49</v>
      </c>
      <c r="Q6459" s="3">
        <v>45400</v>
      </c>
      <c r="R6459" t="s">
        <v>50</v>
      </c>
    </row>
    <row r="6460" spans="1:18" x14ac:dyDescent="0.25">
      <c r="A6460" t="s">
        <v>11805</v>
      </c>
      <c r="B6460" t="s">
        <v>41</v>
      </c>
      <c r="C6460" s="3">
        <v>45292</v>
      </c>
      <c r="D6460" s="3">
        <v>45382</v>
      </c>
      <c r="E6460" t="s">
        <v>25</v>
      </c>
      <c r="F6460" t="s">
        <v>271</v>
      </c>
      <c r="G6460" t="s">
        <v>272</v>
      </c>
      <c r="H6460" t="s">
        <v>272</v>
      </c>
      <c r="I6460" t="s">
        <v>1126</v>
      </c>
      <c r="J6460" t="s">
        <v>2092</v>
      </c>
      <c r="K6460" t="s">
        <v>900</v>
      </c>
      <c r="L6460" t="s">
        <v>1083</v>
      </c>
      <c r="M6460" t="s">
        <v>36</v>
      </c>
      <c r="N6460" t="s">
        <v>38</v>
      </c>
      <c r="O6460" t="s">
        <v>48</v>
      </c>
      <c r="P6460" t="s">
        <v>49</v>
      </c>
      <c r="Q6460" s="3">
        <v>45400</v>
      </c>
      <c r="R6460" t="s">
        <v>50</v>
      </c>
    </row>
    <row r="6461" spans="1:18" x14ac:dyDescent="0.25">
      <c r="A6461" t="s">
        <v>11806</v>
      </c>
      <c r="B6461" t="s">
        <v>41</v>
      </c>
      <c r="C6461" s="3">
        <v>45292</v>
      </c>
      <c r="D6461" s="3">
        <v>45382</v>
      </c>
      <c r="E6461" t="s">
        <v>25</v>
      </c>
      <c r="F6461" t="s">
        <v>158</v>
      </c>
      <c r="G6461" t="s">
        <v>159</v>
      </c>
      <c r="H6461" t="s">
        <v>159</v>
      </c>
      <c r="I6461" t="s">
        <v>11612</v>
      </c>
      <c r="J6461" t="s">
        <v>3206</v>
      </c>
      <c r="K6461" t="s">
        <v>61</v>
      </c>
      <c r="L6461" t="s">
        <v>1316</v>
      </c>
      <c r="M6461" t="s">
        <v>36</v>
      </c>
      <c r="N6461" t="s">
        <v>38</v>
      </c>
      <c r="O6461" t="s">
        <v>48</v>
      </c>
      <c r="P6461" t="s">
        <v>49</v>
      </c>
      <c r="Q6461" s="3">
        <v>45400</v>
      </c>
      <c r="R6461" t="s">
        <v>50</v>
      </c>
    </row>
    <row r="6462" spans="1:18" x14ac:dyDescent="0.25">
      <c r="A6462" t="s">
        <v>11807</v>
      </c>
      <c r="B6462" t="s">
        <v>41</v>
      </c>
      <c r="C6462" s="3">
        <v>45292</v>
      </c>
      <c r="D6462" s="3">
        <v>45382</v>
      </c>
      <c r="E6462" t="s">
        <v>25</v>
      </c>
      <c r="F6462" t="s">
        <v>143</v>
      </c>
      <c r="G6462" t="s">
        <v>144</v>
      </c>
      <c r="H6462" t="s">
        <v>144</v>
      </c>
      <c r="I6462" t="s">
        <v>204</v>
      </c>
      <c r="J6462" t="s">
        <v>8844</v>
      </c>
      <c r="K6462" t="s">
        <v>1212</v>
      </c>
      <c r="L6462" t="s">
        <v>623</v>
      </c>
      <c r="M6462" t="s">
        <v>36</v>
      </c>
      <c r="N6462" t="s">
        <v>38</v>
      </c>
      <c r="O6462" t="s">
        <v>48</v>
      </c>
      <c r="P6462" t="s">
        <v>49</v>
      </c>
      <c r="Q6462" s="3">
        <v>45400</v>
      </c>
      <c r="R6462" t="s">
        <v>50</v>
      </c>
    </row>
    <row r="6463" spans="1:18" x14ac:dyDescent="0.25">
      <c r="A6463" t="s">
        <v>11808</v>
      </c>
      <c r="B6463" t="s">
        <v>41</v>
      </c>
      <c r="C6463" s="3">
        <v>45292</v>
      </c>
      <c r="D6463" s="3">
        <v>45382</v>
      </c>
      <c r="E6463" t="s">
        <v>25</v>
      </c>
      <c r="F6463" t="s">
        <v>185</v>
      </c>
      <c r="G6463" t="s">
        <v>186</v>
      </c>
      <c r="H6463" t="s">
        <v>186</v>
      </c>
      <c r="I6463" t="s">
        <v>124</v>
      </c>
      <c r="J6463" t="s">
        <v>433</v>
      </c>
      <c r="K6463" t="s">
        <v>7325</v>
      </c>
      <c r="L6463" t="s">
        <v>705</v>
      </c>
      <c r="M6463" t="s">
        <v>36</v>
      </c>
      <c r="N6463" t="s">
        <v>38</v>
      </c>
      <c r="O6463" t="s">
        <v>48</v>
      </c>
      <c r="P6463" t="s">
        <v>49</v>
      </c>
      <c r="Q6463" s="3">
        <v>45400</v>
      </c>
      <c r="R6463" t="s">
        <v>50</v>
      </c>
    </row>
    <row r="6464" spans="1:18" x14ac:dyDescent="0.25">
      <c r="A6464" t="s">
        <v>11809</v>
      </c>
      <c r="B6464" t="s">
        <v>41</v>
      </c>
      <c r="C6464" s="3">
        <v>45292</v>
      </c>
      <c r="D6464" s="3">
        <v>45382</v>
      </c>
      <c r="E6464" t="s">
        <v>25</v>
      </c>
      <c r="F6464" t="s">
        <v>57</v>
      </c>
      <c r="G6464" t="s">
        <v>58</v>
      </c>
      <c r="H6464" t="s">
        <v>58</v>
      </c>
      <c r="I6464" t="s">
        <v>6308</v>
      </c>
      <c r="J6464" t="s">
        <v>303</v>
      </c>
      <c r="K6464" t="s">
        <v>141</v>
      </c>
      <c r="L6464" t="s">
        <v>134</v>
      </c>
      <c r="M6464" t="s">
        <v>36</v>
      </c>
      <c r="N6464" t="s">
        <v>38</v>
      </c>
      <c r="O6464" t="s">
        <v>48</v>
      </c>
      <c r="P6464" t="s">
        <v>49</v>
      </c>
      <c r="Q6464" s="3">
        <v>45400</v>
      </c>
      <c r="R6464" t="s">
        <v>50</v>
      </c>
    </row>
    <row r="6465" spans="1:18" x14ac:dyDescent="0.25">
      <c r="A6465" t="s">
        <v>11810</v>
      </c>
      <c r="B6465" t="s">
        <v>41</v>
      </c>
      <c r="C6465" s="3">
        <v>45292</v>
      </c>
      <c r="D6465" s="3">
        <v>45382</v>
      </c>
      <c r="E6465" t="s">
        <v>25</v>
      </c>
      <c r="F6465" t="s">
        <v>64</v>
      </c>
      <c r="G6465" t="s">
        <v>65</v>
      </c>
      <c r="H6465" t="s">
        <v>65</v>
      </c>
      <c r="I6465" t="s">
        <v>973</v>
      </c>
      <c r="J6465" t="s">
        <v>1661</v>
      </c>
      <c r="K6465" t="s">
        <v>151</v>
      </c>
      <c r="L6465" t="s">
        <v>768</v>
      </c>
      <c r="M6465" t="s">
        <v>35</v>
      </c>
      <c r="N6465" t="s">
        <v>38</v>
      </c>
      <c r="O6465" t="s">
        <v>48</v>
      </c>
      <c r="P6465" t="s">
        <v>49</v>
      </c>
      <c r="Q6465" s="3">
        <v>45400</v>
      </c>
      <c r="R6465" t="s">
        <v>50</v>
      </c>
    </row>
    <row r="6466" spans="1:18" x14ac:dyDescent="0.25">
      <c r="A6466" t="s">
        <v>11811</v>
      </c>
      <c r="B6466" t="s">
        <v>41</v>
      </c>
      <c r="C6466" s="3">
        <v>45292</v>
      </c>
      <c r="D6466" s="3">
        <v>45382</v>
      </c>
      <c r="E6466" t="s">
        <v>25</v>
      </c>
      <c r="F6466" t="s">
        <v>57</v>
      </c>
      <c r="G6466" t="s">
        <v>58</v>
      </c>
      <c r="H6466" t="s">
        <v>58</v>
      </c>
      <c r="I6466" t="s">
        <v>3262</v>
      </c>
      <c r="J6466" t="s">
        <v>107</v>
      </c>
      <c r="K6466" t="s">
        <v>235</v>
      </c>
      <c r="L6466" t="s">
        <v>3961</v>
      </c>
      <c r="M6466" t="s">
        <v>35</v>
      </c>
      <c r="N6466" t="s">
        <v>38</v>
      </c>
      <c r="O6466" t="s">
        <v>48</v>
      </c>
      <c r="P6466" t="s">
        <v>49</v>
      </c>
      <c r="Q6466" s="3">
        <v>45400</v>
      </c>
      <c r="R6466" t="s">
        <v>50</v>
      </c>
    </row>
    <row r="6467" spans="1:18" x14ac:dyDescent="0.25">
      <c r="A6467" t="s">
        <v>11812</v>
      </c>
      <c r="B6467" t="s">
        <v>41</v>
      </c>
      <c r="C6467" s="3">
        <v>45292</v>
      </c>
      <c r="D6467" s="3">
        <v>45382</v>
      </c>
      <c r="E6467" t="s">
        <v>25</v>
      </c>
      <c r="F6467" t="s">
        <v>64</v>
      </c>
      <c r="G6467" t="s">
        <v>65</v>
      </c>
      <c r="H6467" t="s">
        <v>65</v>
      </c>
      <c r="I6467" t="s">
        <v>3262</v>
      </c>
      <c r="J6467" t="s">
        <v>1275</v>
      </c>
      <c r="K6467" t="s">
        <v>2130</v>
      </c>
      <c r="L6467" t="s">
        <v>116</v>
      </c>
      <c r="M6467" t="s">
        <v>36</v>
      </c>
      <c r="N6467" t="s">
        <v>38</v>
      </c>
      <c r="O6467" t="s">
        <v>48</v>
      </c>
      <c r="P6467" t="s">
        <v>49</v>
      </c>
      <c r="Q6467" s="3">
        <v>45400</v>
      </c>
      <c r="R6467" t="s">
        <v>50</v>
      </c>
    </row>
    <row r="6468" spans="1:18" x14ac:dyDescent="0.25">
      <c r="A6468" t="s">
        <v>11813</v>
      </c>
      <c r="B6468" t="s">
        <v>41</v>
      </c>
      <c r="C6468" s="3">
        <v>45292</v>
      </c>
      <c r="D6468" s="3">
        <v>45382</v>
      </c>
      <c r="E6468" t="s">
        <v>25</v>
      </c>
      <c r="F6468" t="s">
        <v>64</v>
      </c>
      <c r="G6468" t="s">
        <v>65</v>
      </c>
      <c r="H6468" t="s">
        <v>65</v>
      </c>
      <c r="I6468" t="s">
        <v>323</v>
      </c>
      <c r="J6468" t="s">
        <v>11814</v>
      </c>
      <c r="K6468" t="s">
        <v>127</v>
      </c>
      <c r="L6468" t="s">
        <v>5842</v>
      </c>
      <c r="M6468" t="s">
        <v>36</v>
      </c>
      <c r="N6468" t="s">
        <v>38</v>
      </c>
      <c r="O6468" t="s">
        <v>48</v>
      </c>
      <c r="P6468" t="s">
        <v>49</v>
      </c>
      <c r="Q6468" s="3">
        <v>45400</v>
      </c>
      <c r="R6468" t="s">
        <v>50</v>
      </c>
    </row>
    <row r="6469" spans="1:18" x14ac:dyDescent="0.25">
      <c r="A6469" t="s">
        <v>11815</v>
      </c>
      <c r="B6469" t="s">
        <v>41</v>
      </c>
      <c r="C6469" s="3">
        <v>45292</v>
      </c>
      <c r="D6469" s="3">
        <v>45382</v>
      </c>
      <c r="E6469" t="s">
        <v>25</v>
      </c>
      <c r="F6469" t="s">
        <v>99</v>
      </c>
      <c r="G6469" t="s">
        <v>100</v>
      </c>
      <c r="H6469" t="s">
        <v>100</v>
      </c>
      <c r="I6469" t="s">
        <v>138</v>
      </c>
      <c r="J6469" t="s">
        <v>6283</v>
      </c>
      <c r="K6469" t="s">
        <v>127</v>
      </c>
      <c r="L6469" t="s">
        <v>127</v>
      </c>
      <c r="M6469" t="s">
        <v>35</v>
      </c>
      <c r="N6469" t="s">
        <v>38</v>
      </c>
      <c r="O6469" t="s">
        <v>48</v>
      </c>
      <c r="P6469" t="s">
        <v>49</v>
      </c>
      <c r="Q6469" s="3">
        <v>45400</v>
      </c>
      <c r="R6469" t="s">
        <v>50</v>
      </c>
    </row>
    <row r="6470" spans="1:18" x14ac:dyDescent="0.25">
      <c r="A6470" t="s">
        <v>11816</v>
      </c>
      <c r="B6470" t="s">
        <v>41</v>
      </c>
      <c r="C6470" s="3">
        <v>45292</v>
      </c>
      <c r="D6470" s="3">
        <v>45382</v>
      </c>
      <c r="E6470" t="s">
        <v>25</v>
      </c>
      <c r="F6470" t="s">
        <v>42</v>
      </c>
      <c r="G6470" t="s">
        <v>43</v>
      </c>
      <c r="H6470" t="s">
        <v>43</v>
      </c>
      <c r="I6470" t="s">
        <v>2276</v>
      </c>
      <c r="J6470" t="s">
        <v>1792</v>
      </c>
      <c r="K6470" t="s">
        <v>428</v>
      </c>
      <c r="L6470" t="s">
        <v>134</v>
      </c>
      <c r="M6470" t="s">
        <v>35</v>
      </c>
      <c r="N6470" t="s">
        <v>38</v>
      </c>
      <c r="O6470" t="s">
        <v>48</v>
      </c>
      <c r="P6470" t="s">
        <v>49</v>
      </c>
      <c r="Q6470" s="3">
        <v>45400</v>
      </c>
      <c r="R6470" t="s">
        <v>50</v>
      </c>
    </row>
    <row r="6471" spans="1:18" x14ac:dyDescent="0.25">
      <c r="A6471" t="s">
        <v>11817</v>
      </c>
      <c r="B6471" t="s">
        <v>41</v>
      </c>
      <c r="C6471" s="3">
        <v>45292</v>
      </c>
      <c r="D6471" s="3">
        <v>45382</v>
      </c>
      <c r="E6471" t="s">
        <v>25</v>
      </c>
      <c r="F6471" t="s">
        <v>57</v>
      </c>
      <c r="G6471" t="s">
        <v>58</v>
      </c>
      <c r="H6471" t="s">
        <v>58</v>
      </c>
      <c r="I6471" t="s">
        <v>66</v>
      </c>
      <c r="J6471" t="s">
        <v>1524</v>
      </c>
      <c r="K6471" t="s">
        <v>378</v>
      </c>
      <c r="L6471" t="s">
        <v>11818</v>
      </c>
      <c r="M6471" t="s">
        <v>35</v>
      </c>
      <c r="N6471" t="s">
        <v>38</v>
      </c>
      <c r="O6471" t="s">
        <v>48</v>
      </c>
      <c r="P6471" t="s">
        <v>49</v>
      </c>
      <c r="Q6471" s="3">
        <v>45400</v>
      </c>
      <c r="R6471" t="s">
        <v>50</v>
      </c>
    </row>
    <row r="6472" spans="1:18" x14ac:dyDescent="0.25">
      <c r="A6472" t="s">
        <v>11819</v>
      </c>
      <c r="B6472" t="s">
        <v>41</v>
      </c>
      <c r="C6472" s="3">
        <v>45292</v>
      </c>
      <c r="D6472" s="3">
        <v>45382</v>
      </c>
      <c r="E6472" t="s">
        <v>25</v>
      </c>
      <c r="F6472" t="s">
        <v>64</v>
      </c>
      <c r="G6472" t="s">
        <v>65</v>
      </c>
      <c r="H6472" t="s">
        <v>65</v>
      </c>
      <c r="I6472" t="s">
        <v>392</v>
      </c>
      <c r="J6472" t="s">
        <v>154</v>
      </c>
      <c r="K6472" t="s">
        <v>11820</v>
      </c>
      <c r="L6472" t="s">
        <v>9553</v>
      </c>
      <c r="M6472" t="s">
        <v>35</v>
      </c>
      <c r="N6472" t="s">
        <v>38</v>
      </c>
      <c r="O6472" t="s">
        <v>48</v>
      </c>
      <c r="P6472" t="s">
        <v>49</v>
      </c>
      <c r="Q6472" s="3">
        <v>45400</v>
      </c>
      <c r="R6472" t="s">
        <v>50</v>
      </c>
    </row>
    <row r="6473" spans="1:18" x14ac:dyDescent="0.25">
      <c r="A6473" t="s">
        <v>11821</v>
      </c>
      <c r="B6473" t="s">
        <v>41</v>
      </c>
      <c r="C6473" s="3">
        <v>45292</v>
      </c>
      <c r="D6473" s="3">
        <v>45382</v>
      </c>
      <c r="E6473" t="s">
        <v>25</v>
      </c>
      <c r="F6473" t="s">
        <v>64</v>
      </c>
      <c r="G6473" t="s">
        <v>65</v>
      </c>
      <c r="H6473" t="s">
        <v>65</v>
      </c>
      <c r="I6473" t="s">
        <v>114</v>
      </c>
      <c r="J6473" t="s">
        <v>593</v>
      </c>
      <c r="K6473" t="s">
        <v>1092</v>
      </c>
      <c r="L6473" t="s">
        <v>1010</v>
      </c>
      <c r="M6473" t="s">
        <v>35</v>
      </c>
      <c r="N6473" t="s">
        <v>38</v>
      </c>
      <c r="O6473" t="s">
        <v>48</v>
      </c>
      <c r="P6473" t="s">
        <v>49</v>
      </c>
      <c r="Q6473" s="3">
        <v>45400</v>
      </c>
      <c r="R6473" t="s">
        <v>50</v>
      </c>
    </row>
    <row r="6474" spans="1:18" x14ac:dyDescent="0.25">
      <c r="A6474" t="s">
        <v>11822</v>
      </c>
      <c r="B6474" t="s">
        <v>41</v>
      </c>
      <c r="C6474" s="3">
        <v>45292</v>
      </c>
      <c r="D6474" s="3">
        <v>45382</v>
      </c>
      <c r="E6474" t="s">
        <v>25</v>
      </c>
      <c r="F6474" t="s">
        <v>42</v>
      </c>
      <c r="G6474" t="s">
        <v>43</v>
      </c>
      <c r="H6474" t="s">
        <v>43</v>
      </c>
      <c r="I6474" t="s">
        <v>165</v>
      </c>
      <c r="J6474" t="s">
        <v>5194</v>
      </c>
      <c r="K6474" t="s">
        <v>998</v>
      </c>
      <c r="L6474" t="s">
        <v>2110</v>
      </c>
      <c r="M6474" t="s">
        <v>36</v>
      </c>
      <c r="N6474" t="s">
        <v>38</v>
      </c>
      <c r="O6474" t="s">
        <v>48</v>
      </c>
      <c r="P6474" t="s">
        <v>49</v>
      </c>
      <c r="Q6474" s="3">
        <v>45400</v>
      </c>
      <c r="R6474" t="s">
        <v>50</v>
      </c>
    </row>
    <row r="6475" spans="1:18" x14ac:dyDescent="0.25">
      <c r="A6475" t="s">
        <v>11823</v>
      </c>
      <c r="B6475" t="s">
        <v>41</v>
      </c>
      <c r="C6475" s="3">
        <v>45292</v>
      </c>
      <c r="D6475" s="3">
        <v>45382</v>
      </c>
      <c r="E6475" t="s">
        <v>25</v>
      </c>
      <c r="F6475" t="s">
        <v>306</v>
      </c>
      <c r="G6475" t="s">
        <v>307</v>
      </c>
      <c r="H6475" t="s">
        <v>307</v>
      </c>
      <c r="I6475" t="s">
        <v>85</v>
      </c>
      <c r="J6475" t="s">
        <v>1267</v>
      </c>
      <c r="K6475" t="s">
        <v>623</v>
      </c>
      <c r="L6475" t="s">
        <v>55</v>
      </c>
      <c r="M6475" t="s">
        <v>35</v>
      </c>
      <c r="N6475" t="s">
        <v>38</v>
      </c>
      <c r="O6475" t="s">
        <v>48</v>
      </c>
      <c r="P6475" t="s">
        <v>49</v>
      </c>
      <c r="Q6475" s="3">
        <v>45400</v>
      </c>
      <c r="R6475" t="s">
        <v>50</v>
      </c>
    </row>
    <row r="6476" spans="1:18" x14ac:dyDescent="0.25">
      <c r="A6476" t="s">
        <v>11824</v>
      </c>
      <c r="B6476" t="s">
        <v>41</v>
      </c>
      <c r="C6476" s="3">
        <v>45292</v>
      </c>
      <c r="D6476" s="3">
        <v>45382</v>
      </c>
      <c r="E6476" t="s">
        <v>25</v>
      </c>
      <c r="F6476" t="s">
        <v>238</v>
      </c>
      <c r="G6476" t="s">
        <v>239</v>
      </c>
      <c r="H6476" t="s">
        <v>239</v>
      </c>
      <c r="I6476" t="s">
        <v>85</v>
      </c>
      <c r="J6476" t="s">
        <v>2500</v>
      </c>
      <c r="K6476" t="s">
        <v>338</v>
      </c>
      <c r="L6476" t="s">
        <v>127</v>
      </c>
      <c r="M6476" t="s">
        <v>36</v>
      </c>
      <c r="N6476" t="s">
        <v>38</v>
      </c>
      <c r="O6476" t="s">
        <v>48</v>
      </c>
      <c r="P6476" t="s">
        <v>49</v>
      </c>
      <c r="Q6476" s="3">
        <v>45400</v>
      </c>
      <c r="R6476" t="s">
        <v>50</v>
      </c>
    </row>
    <row r="6477" spans="1:18" x14ac:dyDescent="0.25">
      <c r="A6477" t="s">
        <v>11825</v>
      </c>
      <c r="B6477" t="s">
        <v>41</v>
      </c>
      <c r="C6477" s="3">
        <v>45292</v>
      </c>
      <c r="D6477" s="3">
        <v>45382</v>
      </c>
      <c r="E6477" t="s">
        <v>25</v>
      </c>
      <c r="F6477" t="s">
        <v>185</v>
      </c>
      <c r="G6477" t="s">
        <v>186</v>
      </c>
      <c r="H6477" t="s">
        <v>186</v>
      </c>
      <c r="I6477" t="s">
        <v>410</v>
      </c>
      <c r="J6477" t="s">
        <v>11826</v>
      </c>
      <c r="K6477" t="s">
        <v>867</v>
      </c>
      <c r="L6477" t="s">
        <v>871</v>
      </c>
      <c r="M6477" t="s">
        <v>36</v>
      </c>
      <c r="N6477" t="s">
        <v>38</v>
      </c>
      <c r="O6477" t="s">
        <v>48</v>
      </c>
      <c r="P6477" t="s">
        <v>49</v>
      </c>
      <c r="Q6477" s="3">
        <v>45400</v>
      </c>
      <c r="R6477" t="s">
        <v>50</v>
      </c>
    </row>
    <row r="6478" spans="1:18" x14ac:dyDescent="0.25">
      <c r="A6478" t="s">
        <v>11827</v>
      </c>
      <c r="B6478" t="s">
        <v>41</v>
      </c>
      <c r="C6478" s="3">
        <v>45292</v>
      </c>
      <c r="D6478" s="3">
        <v>45382</v>
      </c>
      <c r="E6478" t="s">
        <v>25</v>
      </c>
      <c r="F6478" t="s">
        <v>202</v>
      </c>
      <c r="G6478" t="s">
        <v>203</v>
      </c>
      <c r="H6478" t="s">
        <v>203</v>
      </c>
      <c r="I6478" t="s">
        <v>11828</v>
      </c>
      <c r="J6478" t="s">
        <v>4019</v>
      </c>
      <c r="K6478" t="s">
        <v>3069</v>
      </c>
      <c r="L6478" t="s">
        <v>253</v>
      </c>
      <c r="M6478" t="s">
        <v>36</v>
      </c>
      <c r="N6478" t="s">
        <v>38</v>
      </c>
      <c r="O6478" t="s">
        <v>48</v>
      </c>
      <c r="P6478" t="s">
        <v>49</v>
      </c>
      <c r="Q6478" s="3">
        <v>45400</v>
      </c>
      <c r="R6478" t="s">
        <v>50</v>
      </c>
    </row>
    <row r="6479" spans="1:18" x14ac:dyDescent="0.25">
      <c r="A6479" t="s">
        <v>11829</v>
      </c>
      <c r="B6479" t="s">
        <v>41</v>
      </c>
      <c r="C6479" s="3">
        <v>45292</v>
      </c>
      <c r="D6479" s="3">
        <v>45382</v>
      </c>
      <c r="E6479" t="s">
        <v>25</v>
      </c>
      <c r="F6479" t="s">
        <v>185</v>
      </c>
      <c r="G6479" t="s">
        <v>186</v>
      </c>
      <c r="H6479" t="s">
        <v>186</v>
      </c>
      <c r="I6479" t="s">
        <v>7781</v>
      </c>
      <c r="J6479" t="s">
        <v>11830</v>
      </c>
      <c r="K6479" t="s">
        <v>67</v>
      </c>
      <c r="L6479" t="s">
        <v>2029</v>
      </c>
      <c r="M6479" t="s">
        <v>36</v>
      </c>
      <c r="N6479" t="s">
        <v>38</v>
      </c>
      <c r="O6479" t="s">
        <v>48</v>
      </c>
      <c r="P6479" t="s">
        <v>49</v>
      </c>
      <c r="Q6479" s="3">
        <v>45400</v>
      </c>
      <c r="R6479" t="s">
        <v>50</v>
      </c>
    </row>
    <row r="6480" spans="1:18" x14ac:dyDescent="0.25">
      <c r="A6480" t="s">
        <v>11831</v>
      </c>
      <c r="B6480" t="s">
        <v>41</v>
      </c>
      <c r="C6480" s="3">
        <v>45292</v>
      </c>
      <c r="D6480" s="3">
        <v>45382</v>
      </c>
      <c r="E6480" t="s">
        <v>25</v>
      </c>
      <c r="F6480" t="s">
        <v>238</v>
      </c>
      <c r="G6480" t="s">
        <v>239</v>
      </c>
      <c r="H6480" t="s">
        <v>239</v>
      </c>
      <c r="I6480" t="s">
        <v>138</v>
      </c>
      <c r="J6480" t="s">
        <v>1682</v>
      </c>
      <c r="K6480" t="s">
        <v>479</v>
      </c>
      <c r="L6480" t="s">
        <v>61</v>
      </c>
      <c r="M6480" t="s">
        <v>36</v>
      </c>
      <c r="N6480" t="s">
        <v>38</v>
      </c>
      <c r="O6480" t="s">
        <v>48</v>
      </c>
      <c r="P6480" t="s">
        <v>49</v>
      </c>
      <c r="Q6480" s="3">
        <v>45400</v>
      </c>
      <c r="R6480" t="s">
        <v>50</v>
      </c>
    </row>
    <row r="6481" spans="1:18" x14ac:dyDescent="0.25">
      <c r="A6481" t="s">
        <v>11832</v>
      </c>
      <c r="B6481" t="s">
        <v>41</v>
      </c>
      <c r="C6481" s="3">
        <v>45292</v>
      </c>
      <c r="D6481" s="3">
        <v>45382</v>
      </c>
      <c r="E6481" t="s">
        <v>25</v>
      </c>
      <c r="F6481" t="s">
        <v>64</v>
      </c>
      <c r="G6481" t="s">
        <v>65</v>
      </c>
      <c r="H6481" t="s">
        <v>65</v>
      </c>
      <c r="I6481" t="s">
        <v>78</v>
      </c>
      <c r="J6481" t="s">
        <v>393</v>
      </c>
      <c r="K6481" t="s">
        <v>116</v>
      </c>
      <c r="L6481" t="s">
        <v>1433</v>
      </c>
      <c r="M6481" t="s">
        <v>36</v>
      </c>
      <c r="N6481" t="s">
        <v>38</v>
      </c>
      <c r="O6481" t="s">
        <v>48</v>
      </c>
      <c r="P6481" t="s">
        <v>49</v>
      </c>
      <c r="Q6481" s="3">
        <v>45400</v>
      </c>
      <c r="R6481" t="s">
        <v>50</v>
      </c>
    </row>
    <row r="6482" spans="1:18" x14ac:dyDescent="0.25">
      <c r="A6482" t="s">
        <v>11833</v>
      </c>
      <c r="B6482" t="s">
        <v>41</v>
      </c>
      <c r="C6482" s="3">
        <v>45292</v>
      </c>
      <c r="D6482" s="3">
        <v>45382</v>
      </c>
      <c r="E6482" t="s">
        <v>25</v>
      </c>
      <c r="F6482" t="s">
        <v>64</v>
      </c>
      <c r="G6482" t="s">
        <v>65</v>
      </c>
      <c r="H6482" t="s">
        <v>65</v>
      </c>
      <c r="I6482" t="s">
        <v>131</v>
      </c>
      <c r="J6482" t="s">
        <v>1121</v>
      </c>
      <c r="K6482" t="s">
        <v>69</v>
      </c>
      <c r="L6482" t="s">
        <v>623</v>
      </c>
      <c r="M6482" t="s">
        <v>36</v>
      </c>
      <c r="N6482" t="s">
        <v>38</v>
      </c>
      <c r="O6482" t="s">
        <v>48</v>
      </c>
      <c r="P6482" t="s">
        <v>49</v>
      </c>
      <c r="Q6482" s="3">
        <v>45400</v>
      </c>
      <c r="R6482" t="s">
        <v>50</v>
      </c>
    </row>
    <row r="6483" spans="1:18" x14ac:dyDescent="0.25">
      <c r="A6483" t="s">
        <v>11834</v>
      </c>
      <c r="B6483" t="s">
        <v>41</v>
      </c>
      <c r="C6483" s="3">
        <v>45292</v>
      </c>
      <c r="D6483" s="3">
        <v>45382</v>
      </c>
      <c r="E6483" t="s">
        <v>25</v>
      </c>
      <c r="F6483" t="s">
        <v>64</v>
      </c>
      <c r="G6483" t="s">
        <v>65</v>
      </c>
      <c r="H6483" t="s">
        <v>65</v>
      </c>
      <c r="I6483" t="s">
        <v>515</v>
      </c>
      <c r="J6483" t="s">
        <v>11835</v>
      </c>
      <c r="K6483" t="s">
        <v>248</v>
      </c>
      <c r="L6483" t="s">
        <v>9578</v>
      </c>
      <c r="M6483" t="s">
        <v>36</v>
      </c>
      <c r="N6483" t="s">
        <v>38</v>
      </c>
      <c r="O6483" t="s">
        <v>48</v>
      </c>
      <c r="P6483" t="s">
        <v>49</v>
      </c>
      <c r="Q6483" s="3">
        <v>45400</v>
      </c>
      <c r="R6483" t="s">
        <v>50</v>
      </c>
    </row>
    <row r="6484" spans="1:18" x14ac:dyDescent="0.25">
      <c r="A6484" t="s">
        <v>11836</v>
      </c>
      <c r="B6484" t="s">
        <v>41</v>
      </c>
      <c r="C6484" s="3">
        <v>45292</v>
      </c>
      <c r="D6484" s="3">
        <v>45382</v>
      </c>
      <c r="E6484" t="s">
        <v>25</v>
      </c>
      <c r="F6484" t="s">
        <v>83</v>
      </c>
      <c r="G6484" t="s">
        <v>84</v>
      </c>
      <c r="H6484" t="s">
        <v>84</v>
      </c>
      <c r="I6484" t="s">
        <v>52</v>
      </c>
      <c r="J6484" t="s">
        <v>2740</v>
      </c>
      <c r="K6484" t="s">
        <v>8952</v>
      </c>
      <c r="L6484" t="s">
        <v>1212</v>
      </c>
      <c r="M6484" t="s">
        <v>35</v>
      </c>
      <c r="N6484" t="s">
        <v>38</v>
      </c>
      <c r="O6484" t="s">
        <v>48</v>
      </c>
      <c r="P6484" t="s">
        <v>49</v>
      </c>
      <c r="Q6484" s="3">
        <v>45400</v>
      </c>
      <c r="R6484" t="s">
        <v>50</v>
      </c>
    </row>
    <row r="6485" spans="1:18" x14ac:dyDescent="0.25">
      <c r="A6485" t="s">
        <v>11837</v>
      </c>
      <c r="B6485" t="s">
        <v>41</v>
      </c>
      <c r="C6485" s="3">
        <v>45292</v>
      </c>
      <c r="D6485" s="3">
        <v>45382</v>
      </c>
      <c r="E6485" t="s">
        <v>25</v>
      </c>
      <c r="F6485" t="s">
        <v>185</v>
      </c>
      <c r="G6485" t="s">
        <v>186</v>
      </c>
      <c r="H6485" t="s">
        <v>186</v>
      </c>
      <c r="I6485" t="s">
        <v>145</v>
      </c>
      <c r="J6485" t="s">
        <v>2051</v>
      </c>
      <c r="K6485" t="s">
        <v>111</v>
      </c>
      <c r="L6485" t="s">
        <v>1092</v>
      </c>
      <c r="M6485" t="s">
        <v>36</v>
      </c>
      <c r="N6485" t="s">
        <v>38</v>
      </c>
      <c r="O6485" t="s">
        <v>48</v>
      </c>
      <c r="P6485" t="s">
        <v>49</v>
      </c>
      <c r="Q6485" s="3">
        <v>45400</v>
      </c>
      <c r="R6485" t="s">
        <v>50</v>
      </c>
    </row>
    <row r="6486" spans="1:18" x14ac:dyDescent="0.25">
      <c r="A6486" t="s">
        <v>11838</v>
      </c>
      <c r="B6486" t="s">
        <v>41</v>
      </c>
      <c r="C6486" s="3">
        <v>45292</v>
      </c>
      <c r="D6486" s="3">
        <v>45382</v>
      </c>
      <c r="E6486" t="s">
        <v>25</v>
      </c>
      <c r="F6486" t="s">
        <v>42</v>
      </c>
      <c r="G6486" t="s">
        <v>43</v>
      </c>
      <c r="H6486" t="s">
        <v>43</v>
      </c>
      <c r="I6486" t="s">
        <v>52</v>
      </c>
      <c r="J6486" t="s">
        <v>11839</v>
      </c>
      <c r="K6486" t="s">
        <v>252</v>
      </c>
      <c r="L6486" t="s">
        <v>1964</v>
      </c>
      <c r="M6486" t="s">
        <v>36</v>
      </c>
      <c r="N6486" t="s">
        <v>38</v>
      </c>
      <c r="O6486" t="s">
        <v>48</v>
      </c>
      <c r="P6486" t="s">
        <v>49</v>
      </c>
      <c r="Q6486" s="3">
        <v>45400</v>
      </c>
      <c r="R6486" t="s">
        <v>50</v>
      </c>
    </row>
    <row r="6487" spans="1:18" x14ac:dyDescent="0.25">
      <c r="A6487" t="s">
        <v>11840</v>
      </c>
      <c r="B6487" t="s">
        <v>41</v>
      </c>
      <c r="C6487" s="3">
        <v>45292</v>
      </c>
      <c r="D6487" s="3">
        <v>45382</v>
      </c>
      <c r="E6487" t="s">
        <v>25</v>
      </c>
      <c r="F6487" t="s">
        <v>89</v>
      </c>
      <c r="G6487" t="s">
        <v>90</v>
      </c>
      <c r="H6487" t="s">
        <v>90</v>
      </c>
      <c r="I6487" t="s">
        <v>138</v>
      </c>
      <c r="J6487" t="s">
        <v>11841</v>
      </c>
      <c r="K6487" t="s">
        <v>548</v>
      </c>
      <c r="L6487" t="s">
        <v>714</v>
      </c>
      <c r="M6487" t="s">
        <v>36</v>
      </c>
      <c r="N6487" t="s">
        <v>38</v>
      </c>
      <c r="O6487" t="s">
        <v>48</v>
      </c>
      <c r="P6487" t="s">
        <v>49</v>
      </c>
      <c r="Q6487" s="3">
        <v>45400</v>
      </c>
      <c r="R6487" t="s">
        <v>50</v>
      </c>
    </row>
    <row r="6488" spans="1:18" x14ac:dyDescent="0.25">
      <c r="A6488" t="s">
        <v>11842</v>
      </c>
      <c r="B6488" t="s">
        <v>41</v>
      </c>
      <c r="C6488" s="3">
        <v>45292</v>
      </c>
      <c r="D6488" s="3">
        <v>45382</v>
      </c>
      <c r="E6488" t="s">
        <v>25</v>
      </c>
      <c r="F6488" t="s">
        <v>42</v>
      </c>
      <c r="G6488" t="s">
        <v>43</v>
      </c>
      <c r="H6488" t="s">
        <v>43</v>
      </c>
      <c r="I6488" t="s">
        <v>10315</v>
      </c>
      <c r="J6488" t="s">
        <v>11843</v>
      </c>
      <c r="K6488" t="s">
        <v>348</v>
      </c>
      <c r="L6488" t="s">
        <v>446</v>
      </c>
      <c r="M6488" t="s">
        <v>36</v>
      </c>
      <c r="N6488" t="s">
        <v>38</v>
      </c>
      <c r="O6488" t="s">
        <v>48</v>
      </c>
      <c r="P6488" t="s">
        <v>49</v>
      </c>
      <c r="Q6488" s="3">
        <v>45400</v>
      </c>
      <c r="R6488" t="s">
        <v>50</v>
      </c>
    </row>
    <row r="6489" spans="1:18" x14ac:dyDescent="0.25">
      <c r="A6489" t="s">
        <v>11844</v>
      </c>
      <c r="B6489" t="s">
        <v>41</v>
      </c>
      <c r="C6489" s="3">
        <v>45292</v>
      </c>
      <c r="D6489" s="3">
        <v>45382</v>
      </c>
      <c r="E6489" t="s">
        <v>25</v>
      </c>
      <c r="F6489" t="s">
        <v>42</v>
      </c>
      <c r="G6489" t="s">
        <v>43</v>
      </c>
      <c r="H6489" t="s">
        <v>43</v>
      </c>
      <c r="I6489" t="s">
        <v>721</v>
      </c>
      <c r="J6489" t="s">
        <v>11845</v>
      </c>
      <c r="K6489" t="s">
        <v>683</v>
      </c>
      <c r="L6489" t="s">
        <v>283</v>
      </c>
      <c r="M6489" t="s">
        <v>36</v>
      </c>
      <c r="N6489" t="s">
        <v>38</v>
      </c>
      <c r="O6489" t="s">
        <v>48</v>
      </c>
      <c r="P6489" t="s">
        <v>49</v>
      </c>
      <c r="Q6489" s="3">
        <v>45400</v>
      </c>
      <c r="R6489" t="s">
        <v>50</v>
      </c>
    </row>
    <row r="6490" spans="1:18" x14ac:dyDescent="0.25">
      <c r="A6490" t="s">
        <v>11846</v>
      </c>
      <c r="B6490" t="s">
        <v>41</v>
      </c>
      <c r="C6490" s="3">
        <v>45292</v>
      </c>
      <c r="D6490" s="3">
        <v>45382</v>
      </c>
      <c r="E6490" t="s">
        <v>25</v>
      </c>
      <c r="F6490" t="s">
        <v>42</v>
      </c>
      <c r="G6490" t="s">
        <v>43</v>
      </c>
      <c r="H6490" t="s">
        <v>43</v>
      </c>
      <c r="I6490" t="s">
        <v>85</v>
      </c>
      <c r="J6490" t="s">
        <v>650</v>
      </c>
      <c r="K6490" t="s">
        <v>127</v>
      </c>
      <c r="L6490" t="s">
        <v>5199</v>
      </c>
      <c r="M6490" t="s">
        <v>36</v>
      </c>
      <c r="N6490" t="s">
        <v>38</v>
      </c>
      <c r="O6490" t="s">
        <v>48</v>
      </c>
      <c r="P6490" t="s">
        <v>49</v>
      </c>
      <c r="Q6490" s="3">
        <v>45400</v>
      </c>
      <c r="R6490" t="s">
        <v>50</v>
      </c>
    </row>
    <row r="6491" spans="1:18" x14ac:dyDescent="0.25">
      <c r="A6491" t="s">
        <v>11847</v>
      </c>
      <c r="B6491" t="s">
        <v>41</v>
      </c>
      <c r="C6491" s="3">
        <v>45292</v>
      </c>
      <c r="D6491" s="3">
        <v>45382</v>
      </c>
      <c r="E6491" t="s">
        <v>25</v>
      </c>
      <c r="F6491" t="s">
        <v>64</v>
      </c>
      <c r="G6491" t="s">
        <v>65</v>
      </c>
      <c r="H6491" t="s">
        <v>65</v>
      </c>
      <c r="I6491" t="s">
        <v>603</v>
      </c>
      <c r="J6491" t="s">
        <v>1134</v>
      </c>
      <c r="K6491" t="s">
        <v>1933</v>
      </c>
      <c r="L6491" t="s">
        <v>155</v>
      </c>
      <c r="M6491" t="s">
        <v>35</v>
      </c>
      <c r="N6491" t="s">
        <v>38</v>
      </c>
      <c r="O6491" t="s">
        <v>48</v>
      </c>
      <c r="P6491" t="s">
        <v>49</v>
      </c>
      <c r="Q6491" s="3">
        <v>45400</v>
      </c>
      <c r="R6491" t="s">
        <v>50</v>
      </c>
    </row>
    <row r="6492" spans="1:18" x14ac:dyDescent="0.25">
      <c r="A6492" t="s">
        <v>11848</v>
      </c>
      <c r="B6492" t="s">
        <v>41</v>
      </c>
      <c r="C6492" s="3">
        <v>45292</v>
      </c>
      <c r="D6492" s="3">
        <v>45382</v>
      </c>
      <c r="E6492" t="s">
        <v>25</v>
      </c>
      <c r="F6492" t="s">
        <v>64</v>
      </c>
      <c r="G6492" t="s">
        <v>65</v>
      </c>
      <c r="H6492" t="s">
        <v>65</v>
      </c>
      <c r="I6492" t="s">
        <v>131</v>
      </c>
      <c r="J6492" t="s">
        <v>11849</v>
      </c>
      <c r="K6492" t="s">
        <v>441</v>
      </c>
      <c r="L6492" t="s">
        <v>548</v>
      </c>
      <c r="M6492" t="s">
        <v>35</v>
      </c>
      <c r="N6492" t="s">
        <v>38</v>
      </c>
      <c r="O6492" t="s">
        <v>48</v>
      </c>
      <c r="P6492" t="s">
        <v>49</v>
      </c>
      <c r="Q6492" s="3">
        <v>45400</v>
      </c>
      <c r="R6492" t="s">
        <v>50</v>
      </c>
    </row>
    <row r="6493" spans="1:18" x14ac:dyDescent="0.25">
      <c r="A6493" t="s">
        <v>11850</v>
      </c>
      <c r="B6493" t="s">
        <v>41</v>
      </c>
      <c r="C6493" s="3">
        <v>45292</v>
      </c>
      <c r="D6493" s="3">
        <v>45382</v>
      </c>
      <c r="E6493" t="s">
        <v>25</v>
      </c>
      <c r="F6493" t="s">
        <v>459</v>
      </c>
      <c r="G6493" t="s">
        <v>460</v>
      </c>
      <c r="H6493" t="s">
        <v>460</v>
      </c>
      <c r="I6493" t="s">
        <v>124</v>
      </c>
      <c r="J6493" t="s">
        <v>11851</v>
      </c>
      <c r="K6493" t="s">
        <v>1527</v>
      </c>
      <c r="L6493" t="s">
        <v>283</v>
      </c>
      <c r="M6493" t="s">
        <v>35</v>
      </c>
      <c r="N6493" t="s">
        <v>38</v>
      </c>
      <c r="O6493" t="s">
        <v>48</v>
      </c>
      <c r="P6493" t="s">
        <v>49</v>
      </c>
      <c r="Q6493" s="3">
        <v>45400</v>
      </c>
      <c r="R6493" t="s">
        <v>50</v>
      </c>
    </row>
    <row r="6494" spans="1:18" x14ac:dyDescent="0.25">
      <c r="A6494" t="s">
        <v>11852</v>
      </c>
      <c r="B6494" t="s">
        <v>41</v>
      </c>
      <c r="C6494" s="3">
        <v>45292</v>
      </c>
      <c r="D6494" s="3">
        <v>45382</v>
      </c>
      <c r="E6494" t="s">
        <v>25</v>
      </c>
      <c r="F6494" t="s">
        <v>1075</v>
      </c>
      <c r="G6494" t="s">
        <v>1076</v>
      </c>
      <c r="H6494" t="s">
        <v>1076</v>
      </c>
      <c r="I6494" t="s">
        <v>138</v>
      </c>
      <c r="J6494" t="s">
        <v>11853</v>
      </c>
      <c r="K6494" t="s">
        <v>479</v>
      </c>
      <c r="L6494" t="s">
        <v>74</v>
      </c>
      <c r="M6494" t="s">
        <v>35</v>
      </c>
      <c r="N6494" t="s">
        <v>38</v>
      </c>
      <c r="O6494" t="s">
        <v>48</v>
      </c>
      <c r="P6494" t="s">
        <v>49</v>
      </c>
      <c r="Q6494" s="3">
        <v>45400</v>
      </c>
      <c r="R6494" t="s">
        <v>50</v>
      </c>
    </row>
    <row r="6495" spans="1:18" x14ac:dyDescent="0.25">
      <c r="A6495" t="s">
        <v>11854</v>
      </c>
      <c r="B6495" t="s">
        <v>41</v>
      </c>
      <c r="C6495" s="3">
        <v>45292</v>
      </c>
      <c r="D6495" s="3">
        <v>45382</v>
      </c>
      <c r="E6495" t="s">
        <v>25</v>
      </c>
      <c r="F6495" t="s">
        <v>238</v>
      </c>
      <c r="G6495" t="s">
        <v>239</v>
      </c>
      <c r="H6495" t="s">
        <v>239</v>
      </c>
      <c r="I6495" t="s">
        <v>721</v>
      </c>
      <c r="J6495" t="s">
        <v>11066</v>
      </c>
      <c r="K6495" t="s">
        <v>61</v>
      </c>
      <c r="L6495" t="s">
        <v>5026</v>
      </c>
      <c r="M6495" t="s">
        <v>36</v>
      </c>
      <c r="N6495" t="s">
        <v>38</v>
      </c>
      <c r="O6495" t="s">
        <v>48</v>
      </c>
      <c r="P6495" t="s">
        <v>49</v>
      </c>
      <c r="Q6495" s="3">
        <v>45400</v>
      </c>
      <c r="R6495" t="s">
        <v>50</v>
      </c>
    </row>
    <row r="6496" spans="1:18" x14ac:dyDescent="0.25">
      <c r="A6496" t="s">
        <v>11855</v>
      </c>
      <c r="B6496" t="s">
        <v>41</v>
      </c>
      <c r="C6496" s="3">
        <v>45292</v>
      </c>
      <c r="D6496" s="3">
        <v>45382</v>
      </c>
      <c r="E6496" t="s">
        <v>25</v>
      </c>
      <c r="F6496" t="s">
        <v>453</v>
      </c>
      <c r="G6496" t="s">
        <v>454</v>
      </c>
      <c r="H6496" t="s">
        <v>454</v>
      </c>
      <c r="I6496" t="s">
        <v>11856</v>
      </c>
      <c r="J6496" t="s">
        <v>704</v>
      </c>
      <c r="K6496" t="s">
        <v>2195</v>
      </c>
      <c r="L6496" t="s">
        <v>483</v>
      </c>
      <c r="M6496" t="s">
        <v>36</v>
      </c>
      <c r="N6496" t="s">
        <v>38</v>
      </c>
      <c r="O6496" t="s">
        <v>48</v>
      </c>
      <c r="P6496" t="s">
        <v>49</v>
      </c>
      <c r="Q6496" s="3">
        <v>45400</v>
      </c>
      <c r="R6496" t="s">
        <v>50</v>
      </c>
    </row>
    <row r="6497" spans="1:18" x14ac:dyDescent="0.25">
      <c r="A6497" t="s">
        <v>11857</v>
      </c>
      <c r="B6497" t="s">
        <v>41</v>
      </c>
      <c r="C6497" s="3">
        <v>45292</v>
      </c>
      <c r="D6497" s="3">
        <v>45382</v>
      </c>
      <c r="E6497" t="s">
        <v>25</v>
      </c>
      <c r="F6497" t="s">
        <v>335</v>
      </c>
      <c r="G6497" t="s">
        <v>336</v>
      </c>
      <c r="H6497" t="s">
        <v>336</v>
      </c>
      <c r="I6497" t="s">
        <v>198</v>
      </c>
      <c r="J6497" t="s">
        <v>975</v>
      </c>
      <c r="K6497" t="s">
        <v>1527</v>
      </c>
      <c r="L6497" t="s">
        <v>1109</v>
      </c>
      <c r="M6497" t="s">
        <v>35</v>
      </c>
      <c r="N6497" t="s">
        <v>38</v>
      </c>
      <c r="O6497" t="s">
        <v>48</v>
      </c>
      <c r="P6497" t="s">
        <v>49</v>
      </c>
      <c r="Q6497" s="3">
        <v>45400</v>
      </c>
      <c r="R6497" t="s">
        <v>50</v>
      </c>
    </row>
    <row r="6498" spans="1:18" x14ac:dyDescent="0.25">
      <c r="A6498" t="s">
        <v>11858</v>
      </c>
      <c r="B6498" t="s">
        <v>41</v>
      </c>
      <c r="C6498" s="3">
        <v>45292</v>
      </c>
      <c r="D6498" s="3">
        <v>45382</v>
      </c>
      <c r="E6498" t="s">
        <v>25</v>
      </c>
      <c r="F6498" t="s">
        <v>64</v>
      </c>
      <c r="G6498" t="s">
        <v>65</v>
      </c>
      <c r="H6498" t="s">
        <v>65</v>
      </c>
      <c r="I6498" t="s">
        <v>204</v>
      </c>
      <c r="J6498" t="s">
        <v>1267</v>
      </c>
      <c r="K6498" t="s">
        <v>69</v>
      </c>
      <c r="L6498" t="s">
        <v>248</v>
      </c>
      <c r="M6498" t="s">
        <v>35</v>
      </c>
      <c r="N6498" t="s">
        <v>38</v>
      </c>
      <c r="O6498" t="s">
        <v>48</v>
      </c>
      <c r="P6498" t="s">
        <v>49</v>
      </c>
      <c r="Q6498" s="3">
        <v>45400</v>
      </c>
      <c r="R6498" t="s">
        <v>50</v>
      </c>
    </row>
    <row r="6499" spans="1:18" x14ac:dyDescent="0.25">
      <c r="A6499" t="s">
        <v>11859</v>
      </c>
      <c r="B6499" t="s">
        <v>41</v>
      </c>
      <c r="C6499" s="3">
        <v>45292</v>
      </c>
      <c r="D6499" s="3">
        <v>45382</v>
      </c>
      <c r="E6499" t="s">
        <v>25</v>
      </c>
      <c r="F6499" t="s">
        <v>42</v>
      </c>
      <c r="G6499" t="s">
        <v>43</v>
      </c>
      <c r="H6499" t="s">
        <v>43</v>
      </c>
      <c r="I6499" t="s">
        <v>4184</v>
      </c>
      <c r="J6499" t="s">
        <v>324</v>
      </c>
      <c r="K6499" t="s">
        <v>2265</v>
      </c>
      <c r="L6499" t="s">
        <v>1100</v>
      </c>
      <c r="M6499" t="s">
        <v>36</v>
      </c>
      <c r="N6499" t="s">
        <v>38</v>
      </c>
      <c r="O6499" t="s">
        <v>48</v>
      </c>
      <c r="P6499" t="s">
        <v>49</v>
      </c>
      <c r="Q6499" s="3">
        <v>45400</v>
      </c>
      <c r="R6499" t="s">
        <v>50</v>
      </c>
    </row>
    <row r="6500" spans="1:18" x14ac:dyDescent="0.25">
      <c r="A6500" t="s">
        <v>11860</v>
      </c>
      <c r="B6500" t="s">
        <v>41</v>
      </c>
      <c r="C6500" s="3">
        <v>45292</v>
      </c>
      <c r="D6500" s="3">
        <v>45382</v>
      </c>
      <c r="E6500" t="s">
        <v>25</v>
      </c>
      <c r="F6500" t="s">
        <v>42</v>
      </c>
      <c r="G6500" t="s">
        <v>43</v>
      </c>
      <c r="H6500" t="s">
        <v>43</v>
      </c>
      <c r="I6500" t="s">
        <v>492</v>
      </c>
      <c r="J6500" t="s">
        <v>536</v>
      </c>
      <c r="K6500" t="s">
        <v>232</v>
      </c>
      <c r="L6500" t="s">
        <v>1273</v>
      </c>
      <c r="M6500" t="s">
        <v>36</v>
      </c>
      <c r="N6500" t="s">
        <v>38</v>
      </c>
      <c r="O6500" t="s">
        <v>48</v>
      </c>
      <c r="P6500" t="s">
        <v>49</v>
      </c>
      <c r="Q6500" s="3">
        <v>45400</v>
      </c>
      <c r="R6500" t="s">
        <v>50</v>
      </c>
    </row>
    <row r="6501" spans="1:18" x14ac:dyDescent="0.25">
      <c r="A6501" t="s">
        <v>11861</v>
      </c>
      <c r="B6501" t="s">
        <v>41</v>
      </c>
      <c r="C6501" s="3">
        <v>45292</v>
      </c>
      <c r="D6501" s="3">
        <v>45382</v>
      </c>
      <c r="E6501" t="s">
        <v>25</v>
      </c>
      <c r="F6501" t="s">
        <v>42</v>
      </c>
      <c r="G6501" t="s">
        <v>43</v>
      </c>
      <c r="H6501" t="s">
        <v>43</v>
      </c>
      <c r="I6501" t="s">
        <v>114</v>
      </c>
      <c r="J6501" t="s">
        <v>11862</v>
      </c>
      <c r="K6501" t="s">
        <v>1101</v>
      </c>
      <c r="L6501" t="s">
        <v>1102</v>
      </c>
      <c r="M6501" t="s">
        <v>36</v>
      </c>
      <c r="N6501" t="s">
        <v>38</v>
      </c>
      <c r="O6501" t="s">
        <v>48</v>
      </c>
      <c r="P6501" t="s">
        <v>49</v>
      </c>
      <c r="Q6501" s="3">
        <v>45400</v>
      </c>
      <c r="R6501" t="s">
        <v>50</v>
      </c>
    </row>
    <row r="6502" spans="1:18" x14ac:dyDescent="0.25">
      <c r="A6502" t="s">
        <v>11863</v>
      </c>
      <c r="B6502" t="s">
        <v>41</v>
      </c>
      <c r="C6502" s="3">
        <v>45292</v>
      </c>
      <c r="D6502" s="3">
        <v>45382</v>
      </c>
      <c r="E6502" t="s">
        <v>25</v>
      </c>
      <c r="F6502" t="s">
        <v>57</v>
      </c>
      <c r="G6502" t="s">
        <v>58</v>
      </c>
      <c r="H6502" t="s">
        <v>58</v>
      </c>
      <c r="I6502" t="s">
        <v>198</v>
      </c>
      <c r="J6502" t="s">
        <v>11864</v>
      </c>
      <c r="K6502" t="s">
        <v>446</v>
      </c>
      <c r="L6502" t="s">
        <v>80</v>
      </c>
      <c r="M6502" t="s">
        <v>36</v>
      </c>
      <c r="N6502" t="s">
        <v>38</v>
      </c>
      <c r="O6502" t="s">
        <v>48</v>
      </c>
      <c r="P6502" t="s">
        <v>49</v>
      </c>
      <c r="Q6502" s="3">
        <v>45400</v>
      </c>
      <c r="R6502" t="s">
        <v>50</v>
      </c>
    </row>
    <row r="6503" spans="1:18" x14ac:dyDescent="0.25">
      <c r="A6503" t="s">
        <v>11865</v>
      </c>
      <c r="B6503" t="s">
        <v>41</v>
      </c>
      <c r="C6503" s="3">
        <v>45292</v>
      </c>
      <c r="D6503" s="3">
        <v>45382</v>
      </c>
      <c r="E6503" t="s">
        <v>25</v>
      </c>
      <c r="F6503" t="s">
        <v>202</v>
      </c>
      <c r="G6503" t="s">
        <v>203</v>
      </c>
      <c r="H6503" t="s">
        <v>203</v>
      </c>
      <c r="I6503" t="s">
        <v>1986</v>
      </c>
      <c r="J6503" t="s">
        <v>4207</v>
      </c>
      <c r="K6503" t="s">
        <v>116</v>
      </c>
      <c r="L6503" t="s">
        <v>1101</v>
      </c>
      <c r="M6503" t="s">
        <v>36</v>
      </c>
      <c r="N6503" t="s">
        <v>38</v>
      </c>
      <c r="O6503" t="s">
        <v>48</v>
      </c>
      <c r="P6503" t="s">
        <v>49</v>
      </c>
      <c r="Q6503" s="3">
        <v>45400</v>
      </c>
      <c r="R6503" t="s">
        <v>50</v>
      </c>
    </row>
    <row r="6504" spans="1:18" x14ac:dyDescent="0.25">
      <c r="A6504" t="s">
        <v>11866</v>
      </c>
      <c r="B6504" t="s">
        <v>41</v>
      </c>
      <c r="C6504" s="3">
        <v>45292</v>
      </c>
      <c r="D6504" s="3">
        <v>45382</v>
      </c>
      <c r="E6504" t="s">
        <v>25</v>
      </c>
      <c r="F6504" t="s">
        <v>255</v>
      </c>
      <c r="G6504" t="s">
        <v>256</v>
      </c>
      <c r="H6504" t="s">
        <v>256</v>
      </c>
      <c r="I6504" t="s">
        <v>198</v>
      </c>
      <c r="J6504" t="s">
        <v>967</v>
      </c>
      <c r="K6504" t="s">
        <v>364</v>
      </c>
      <c r="L6504" t="s">
        <v>116</v>
      </c>
      <c r="M6504" t="s">
        <v>35</v>
      </c>
      <c r="N6504" t="s">
        <v>38</v>
      </c>
      <c r="O6504" t="s">
        <v>48</v>
      </c>
      <c r="P6504" t="s">
        <v>49</v>
      </c>
      <c r="Q6504" s="3">
        <v>45400</v>
      </c>
      <c r="R6504" t="s">
        <v>50</v>
      </c>
    </row>
    <row r="6505" spans="1:18" x14ac:dyDescent="0.25">
      <c r="A6505" t="s">
        <v>11867</v>
      </c>
      <c r="B6505" t="s">
        <v>41</v>
      </c>
      <c r="C6505" s="3">
        <v>45292</v>
      </c>
      <c r="D6505" s="3">
        <v>45382</v>
      </c>
      <c r="E6505" t="s">
        <v>25</v>
      </c>
      <c r="F6505" t="s">
        <v>202</v>
      </c>
      <c r="G6505" t="s">
        <v>203</v>
      </c>
      <c r="H6505" t="s">
        <v>203</v>
      </c>
      <c r="I6505" t="s">
        <v>246</v>
      </c>
      <c r="J6505" t="s">
        <v>11868</v>
      </c>
      <c r="K6505" t="s">
        <v>1538</v>
      </c>
      <c r="L6505" t="s">
        <v>3178</v>
      </c>
      <c r="M6505" t="s">
        <v>36</v>
      </c>
      <c r="N6505" t="s">
        <v>38</v>
      </c>
      <c r="O6505" t="s">
        <v>48</v>
      </c>
      <c r="P6505" t="s">
        <v>49</v>
      </c>
      <c r="Q6505" s="3">
        <v>45400</v>
      </c>
      <c r="R6505" t="s">
        <v>50</v>
      </c>
    </row>
    <row r="6506" spans="1:18" x14ac:dyDescent="0.25">
      <c r="A6506" t="s">
        <v>11869</v>
      </c>
      <c r="B6506" t="s">
        <v>41</v>
      </c>
      <c r="C6506" s="3">
        <v>45292</v>
      </c>
      <c r="D6506" s="3">
        <v>45382</v>
      </c>
      <c r="E6506" t="s">
        <v>25</v>
      </c>
      <c r="F6506" t="s">
        <v>185</v>
      </c>
      <c r="G6506" t="s">
        <v>186</v>
      </c>
      <c r="H6506" t="s">
        <v>186</v>
      </c>
      <c r="I6506" t="s">
        <v>138</v>
      </c>
      <c r="J6506" t="s">
        <v>11870</v>
      </c>
      <c r="K6506" t="s">
        <v>183</v>
      </c>
      <c r="L6506" t="s">
        <v>479</v>
      </c>
      <c r="M6506" t="s">
        <v>36</v>
      </c>
      <c r="N6506" t="s">
        <v>38</v>
      </c>
      <c r="O6506" t="s">
        <v>48</v>
      </c>
      <c r="P6506" t="s">
        <v>49</v>
      </c>
      <c r="Q6506" s="3">
        <v>45400</v>
      </c>
      <c r="R6506" t="s">
        <v>50</v>
      </c>
    </row>
    <row r="6507" spans="1:18" x14ac:dyDescent="0.25">
      <c r="A6507" t="s">
        <v>11871</v>
      </c>
      <c r="B6507" t="s">
        <v>41</v>
      </c>
      <c r="C6507" s="3">
        <v>45292</v>
      </c>
      <c r="D6507" s="3">
        <v>45382</v>
      </c>
      <c r="E6507" t="s">
        <v>25</v>
      </c>
      <c r="F6507" t="s">
        <v>143</v>
      </c>
      <c r="G6507" t="s">
        <v>144</v>
      </c>
      <c r="H6507" t="s">
        <v>144</v>
      </c>
      <c r="I6507" t="s">
        <v>721</v>
      </c>
      <c r="J6507" t="s">
        <v>11872</v>
      </c>
      <c r="K6507" t="s">
        <v>141</v>
      </c>
      <c r="L6507" t="s">
        <v>266</v>
      </c>
      <c r="M6507" t="s">
        <v>36</v>
      </c>
      <c r="N6507" t="s">
        <v>38</v>
      </c>
      <c r="O6507" t="s">
        <v>48</v>
      </c>
      <c r="P6507" t="s">
        <v>49</v>
      </c>
      <c r="Q6507" s="3">
        <v>45400</v>
      </c>
      <c r="R6507" t="s">
        <v>50</v>
      </c>
    </row>
    <row r="6508" spans="1:18" x14ac:dyDescent="0.25">
      <c r="A6508" t="s">
        <v>11873</v>
      </c>
      <c r="B6508" t="s">
        <v>41</v>
      </c>
      <c r="C6508" s="3">
        <v>45292</v>
      </c>
      <c r="D6508" s="3">
        <v>45382</v>
      </c>
      <c r="E6508" t="s">
        <v>25</v>
      </c>
      <c r="F6508" t="s">
        <v>158</v>
      </c>
      <c r="G6508" t="s">
        <v>159</v>
      </c>
      <c r="H6508" t="s">
        <v>159</v>
      </c>
      <c r="I6508" t="s">
        <v>822</v>
      </c>
      <c r="J6508" t="s">
        <v>11874</v>
      </c>
      <c r="K6508" t="s">
        <v>1078</v>
      </c>
      <c r="L6508" t="s">
        <v>422</v>
      </c>
      <c r="M6508" t="s">
        <v>36</v>
      </c>
      <c r="N6508" t="s">
        <v>38</v>
      </c>
      <c r="O6508" t="s">
        <v>48</v>
      </c>
      <c r="P6508" t="s">
        <v>49</v>
      </c>
      <c r="Q6508" s="3">
        <v>45400</v>
      </c>
      <c r="R6508" t="s">
        <v>50</v>
      </c>
    </row>
    <row r="6509" spans="1:18" x14ac:dyDescent="0.25">
      <c r="A6509" t="s">
        <v>11875</v>
      </c>
      <c r="B6509" t="s">
        <v>41</v>
      </c>
      <c r="C6509" s="3">
        <v>45292</v>
      </c>
      <c r="D6509" s="3">
        <v>45382</v>
      </c>
      <c r="E6509" t="s">
        <v>25</v>
      </c>
      <c r="F6509" t="s">
        <v>42</v>
      </c>
      <c r="G6509" t="s">
        <v>43</v>
      </c>
      <c r="H6509" t="s">
        <v>43</v>
      </c>
      <c r="I6509" t="s">
        <v>52</v>
      </c>
      <c r="J6509" t="s">
        <v>996</v>
      </c>
      <c r="K6509" t="s">
        <v>7364</v>
      </c>
      <c r="L6509" t="s">
        <v>283</v>
      </c>
      <c r="M6509" t="s">
        <v>36</v>
      </c>
      <c r="N6509" t="s">
        <v>38</v>
      </c>
      <c r="O6509" t="s">
        <v>48</v>
      </c>
      <c r="P6509" t="s">
        <v>49</v>
      </c>
      <c r="Q6509" s="3">
        <v>45400</v>
      </c>
      <c r="R6509" t="s">
        <v>50</v>
      </c>
    </row>
    <row r="6510" spans="1:18" x14ac:dyDescent="0.25">
      <c r="A6510" t="s">
        <v>11876</v>
      </c>
      <c r="B6510" t="s">
        <v>41</v>
      </c>
      <c r="C6510" s="3">
        <v>45292</v>
      </c>
      <c r="D6510" s="3">
        <v>45382</v>
      </c>
      <c r="E6510" t="s">
        <v>25</v>
      </c>
      <c r="F6510" t="s">
        <v>238</v>
      </c>
      <c r="G6510" t="s">
        <v>239</v>
      </c>
      <c r="H6510" t="s">
        <v>239</v>
      </c>
      <c r="I6510" t="s">
        <v>410</v>
      </c>
      <c r="J6510" t="s">
        <v>11877</v>
      </c>
      <c r="K6510" t="s">
        <v>446</v>
      </c>
      <c r="L6510" t="s">
        <v>1145</v>
      </c>
      <c r="M6510" t="s">
        <v>36</v>
      </c>
      <c r="N6510" t="s">
        <v>38</v>
      </c>
      <c r="O6510" t="s">
        <v>48</v>
      </c>
      <c r="P6510" t="s">
        <v>49</v>
      </c>
      <c r="Q6510" s="3">
        <v>45400</v>
      </c>
      <c r="R6510" t="s">
        <v>50</v>
      </c>
    </row>
    <row r="6511" spans="1:18" x14ac:dyDescent="0.25">
      <c r="A6511" t="s">
        <v>11878</v>
      </c>
      <c r="B6511" t="s">
        <v>41</v>
      </c>
      <c r="C6511" s="3">
        <v>45292</v>
      </c>
      <c r="D6511" s="3">
        <v>45382</v>
      </c>
      <c r="E6511" t="s">
        <v>25</v>
      </c>
      <c r="F6511" t="s">
        <v>2078</v>
      </c>
      <c r="G6511" t="s">
        <v>2079</v>
      </c>
      <c r="H6511" t="s">
        <v>2079</v>
      </c>
      <c r="I6511" t="s">
        <v>138</v>
      </c>
      <c r="J6511" t="s">
        <v>146</v>
      </c>
      <c r="K6511" t="s">
        <v>283</v>
      </c>
      <c r="L6511" t="s">
        <v>80</v>
      </c>
      <c r="M6511" t="s">
        <v>35</v>
      </c>
      <c r="N6511" t="s">
        <v>38</v>
      </c>
      <c r="O6511" t="s">
        <v>48</v>
      </c>
      <c r="P6511" t="s">
        <v>49</v>
      </c>
      <c r="Q6511" s="3">
        <v>45400</v>
      </c>
      <c r="R6511" t="s">
        <v>50</v>
      </c>
    </row>
    <row r="6512" spans="1:18" x14ac:dyDescent="0.25">
      <c r="A6512" t="s">
        <v>11879</v>
      </c>
      <c r="B6512" t="s">
        <v>41</v>
      </c>
      <c r="C6512" s="3">
        <v>45292</v>
      </c>
      <c r="D6512" s="3">
        <v>45382</v>
      </c>
      <c r="E6512" t="s">
        <v>25</v>
      </c>
      <c r="F6512" t="s">
        <v>238</v>
      </c>
      <c r="G6512" t="s">
        <v>239</v>
      </c>
      <c r="H6512" t="s">
        <v>239</v>
      </c>
      <c r="I6512" t="s">
        <v>119</v>
      </c>
      <c r="J6512" t="s">
        <v>11880</v>
      </c>
      <c r="K6512" t="s">
        <v>623</v>
      </c>
      <c r="L6512" t="s">
        <v>11881</v>
      </c>
      <c r="M6512" t="s">
        <v>36</v>
      </c>
      <c r="N6512" t="s">
        <v>38</v>
      </c>
      <c r="O6512" t="s">
        <v>48</v>
      </c>
      <c r="P6512" t="s">
        <v>49</v>
      </c>
      <c r="Q6512" s="3">
        <v>45400</v>
      </c>
      <c r="R6512" t="s">
        <v>50</v>
      </c>
    </row>
    <row r="6513" spans="1:18" x14ac:dyDescent="0.25">
      <c r="A6513" t="s">
        <v>11882</v>
      </c>
      <c r="B6513" t="s">
        <v>41</v>
      </c>
      <c r="C6513" s="3">
        <v>45292</v>
      </c>
      <c r="D6513" s="3">
        <v>45382</v>
      </c>
      <c r="E6513" t="s">
        <v>25</v>
      </c>
      <c r="F6513" t="s">
        <v>42</v>
      </c>
      <c r="G6513" t="s">
        <v>43</v>
      </c>
      <c r="H6513" t="s">
        <v>43</v>
      </c>
      <c r="I6513" t="s">
        <v>757</v>
      </c>
      <c r="J6513" t="s">
        <v>3826</v>
      </c>
      <c r="K6513" t="s">
        <v>1057</v>
      </c>
      <c r="L6513" t="s">
        <v>648</v>
      </c>
      <c r="M6513" t="s">
        <v>36</v>
      </c>
      <c r="N6513" t="s">
        <v>38</v>
      </c>
      <c r="O6513" t="s">
        <v>48</v>
      </c>
      <c r="P6513" t="s">
        <v>49</v>
      </c>
      <c r="Q6513" s="3">
        <v>45400</v>
      </c>
      <c r="R6513" t="s">
        <v>50</v>
      </c>
    </row>
    <row r="6514" spans="1:18" x14ac:dyDescent="0.25">
      <c r="A6514" t="s">
        <v>11883</v>
      </c>
      <c r="B6514" t="s">
        <v>41</v>
      </c>
      <c r="C6514" s="3">
        <v>45292</v>
      </c>
      <c r="D6514" s="3">
        <v>45382</v>
      </c>
      <c r="E6514" t="s">
        <v>25</v>
      </c>
      <c r="F6514" t="s">
        <v>158</v>
      </c>
      <c r="G6514" t="s">
        <v>159</v>
      </c>
      <c r="H6514" t="s">
        <v>159</v>
      </c>
      <c r="I6514" t="s">
        <v>119</v>
      </c>
      <c r="J6514" t="s">
        <v>115</v>
      </c>
      <c r="K6514" t="s">
        <v>54</v>
      </c>
      <c r="L6514" t="s">
        <v>1703</v>
      </c>
      <c r="M6514" t="s">
        <v>35</v>
      </c>
      <c r="N6514" t="s">
        <v>38</v>
      </c>
      <c r="O6514" t="s">
        <v>48</v>
      </c>
      <c r="P6514" t="s">
        <v>49</v>
      </c>
      <c r="Q6514" s="3">
        <v>45400</v>
      </c>
      <c r="R6514" t="s">
        <v>50</v>
      </c>
    </row>
    <row r="6515" spans="1:18" x14ac:dyDescent="0.25">
      <c r="A6515" t="s">
        <v>11884</v>
      </c>
      <c r="B6515" t="s">
        <v>41</v>
      </c>
      <c r="C6515" s="3">
        <v>45292</v>
      </c>
      <c r="D6515" s="3">
        <v>45382</v>
      </c>
      <c r="E6515" t="s">
        <v>25</v>
      </c>
      <c r="F6515" t="s">
        <v>1313</v>
      </c>
      <c r="G6515" t="s">
        <v>1314</v>
      </c>
      <c r="H6515" t="s">
        <v>1314</v>
      </c>
      <c r="I6515" t="s">
        <v>897</v>
      </c>
      <c r="J6515" t="s">
        <v>3496</v>
      </c>
      <c r="K6515" t="s">
        <v>512</v>
      </c>
      <c r="L6515" t="s">
        <v>47</v>
      </c>
      <c r="M6515" t="s">
        <v>36</v>
      </c>
      <c r="N6515" t="s">
        <v>38</v>
      </c>
      <c r="O6515" t="s">
        <v>48</v>
      </c>
      <c r="P6515" t="s">
        <v>49</v>
      </c>
      <c r="Q6515" s="3">
        <v>45400</v>
      </c>
      <c r="R6515" t="s">
        <v>50</v>
      </c>
    </row>
    <row r="6516" spans="1:18" x14ac:dyDescent="0.25">
      <c r="A6516" t="s">
        <v>11885</v>
      </c>
      <c r="B6516" t="s">
        <v>41</v>
      </c>
      <c r="C6516" s="3">
        <v>45292</v>
      </c>
      <c r="D6516" s="3">
        <v>45382</v>
      </c>
      <c r="E6516" t="s">
        <v>25</v>
      </c>
      <c r="F6516" t="s">
        <v>57</v>
      </c>
      <c r="G6516" t="s">
        <v>58</v>
      </c>
      <c r="H6516" t="s">
        <v>58</v>
      </c>
      <c r="I6516" t="s">
        <v>2313</v>
      </c>
      <c r="J6516" t="s">
        <v>1889</v>
      </c>
      <c r="K6516" t="s">
        <v>494</v>
      </c>
      <c r="L6516" t="s">
        <v>5044</v>
      </c>
      <c r="M6516" t="s">
        <v>36</v>
      </c>
      <c r="N6516" t="s">
        <v>38</v>
      </c>
      <c r="O6516" t="s">
        <v>48</v>
      </c>
      <c r="P6516" t="s">
        <v>49</v>
      </c>
      <c r="Q6516" s="3">
        <v>45400</v>
      </c>
      <c r="R6516" t="s">
        <v>50</v>
      </c>
    </row>
    <row r="6517" spans="1:18" x14ac:dyDescent="0.25">
      <c r="A6517" t="s">
        <v>11886</v>
      </c>
      <c r="B6517" t="s">
        <v>41</v>
      </c>
      <c r="C6517" s="3">
        <v>45292</v>
      </c>
      <c r="D6517" s="3">
        <v>45382</v>
      </c>
      <c r="E6517" t="s">
        <v>25</v>
      </c>
      <c r="F6517" t="s">
        <v>64</v>
      </c>
      <c r="G6517" t="s">
        <v>65</v>
      </c>
      <c r="H6517" t="s">
        <v>65</v>
      </c>
      <c r="I6517" t="s">
        <v>52</v>
      </c>
      <c r="J6517" t="s">
        <v>11887</v>
      </c>
      <c r="K6517" t="s">
        <v>116</v>
      </c>
      <c r="L6517" t="s">
        <v>127</v>
      </c>
      <c r="M6517" t="s">
        <v>35</v>
      </c>
      <c r="N6517" t="s">
        <v>38</v>
      </c>
      <c r="O6517" t="s">
        <v>48</v>
      </c>
      <c r="P6517" t="s">
        <v>49</v>
      </c>
      <c r="Q6517" s="3">
        <v>45400</v>
      </c>
      <c r="R6517" t="s">
        <v>50</v>
      </c>
    </row>
    <row r="6518" spans="1:18" x14ac:dyDescent="0.25">
      <c r="A6518" t="s">
        <v>11888</v>
      </c>
      <c r="B6518" t="s">
        <v>41</v>
      </c>
      <c r="C6518" s="3">
        <v>45292</v>
      </c>
      <c r="D6518" s="3">
        <v>45382</v>
      </c>
      <c r="E6518" t="s">
        <v>25</v>
      </c>
      <c r="F6518" t="s">
        <v>57</v>
      </c>
      <c r="G6518" t="s">
        <v>58</v>
      </c>
      <c r="H6518" t="s">
        <v>58</v>
      </c>
      <c r="I6518" t="s">
        <v>138</v>
      </c>
      <c r="J6518" t="s">
        <v>3711</v>
      </c>
      <c r="K6518" t="s">
        <v>252</v>
      </c>
      <c r="L6518" t="s">
        <v>1015</v>
      </c>
      <c r="M6518" t="s">
        <v>35</v>
      </c>
      <c r="N6518" t="s">
        <v>38</v>
      </c>
      <c r="O6518" t="s">
        <v>48</v>
      </c>
      <c r="P6518" t="s">
        <v>49</v>
      </c>
      <c r="Q6518" s="3">
        <v>45400</v>
      </c>
      <c r="R6518" t="s">
        <v>50</v>
      </c>
    </row>
    <row r="6519" spans="1:18" x14ac:dyDescent="0.25">
      <c r="A6519" t="s">
        <v>11889</v>
      </c>
      <c r="B6519" t="s">
        <v>41</v>
      </c>
      <c r="C6519" s="3">
        <v>45292</v>
      </c>
      <c r="D6519" s="3">
        <v>45382</v>
      </c>
      <c r="E6519" t="s">
        <v>25</v>
      </c>
      <c r="F6519" t="s">
        <v>136</v>
      </c>
      <c r="G6519" t="s">
        <v>137</v>
      </c>
      <c r="H6519" t="s">
        <v>137</v>
      </c>
      <c r="I6519" t="s">
        <v>2382</v>
      </c>
      <c r="J6519" t="s">
        <v>3883</v>
      </c>
      <c r="K6519" t="s">
        <v>3445</v>
      </c>
      <c r="L6519" t="s">
        <v>228</v>
      </c>
      <c r="M6519" t="s">
        <v>35</v>
      </c>
      <c r="N6519" t="s">
        <v>38</v>
      </c>
      <c r="O6519" t="s">
        <v>48</v>
      </c>
      <c r="P6519" t="s">
        <v>49</v>
      </c>
      <c r="Q6519" s="3">
        <v>45400</v>
      </c>
      <c r="R6519" t="s">
        <v>50</v>
      </c>
    </row>
    <row r="6520" spans="1:18" x14ac:dyDescent="0.25">
      <c r="A6520" t="s">
        <v>11890</v>
      </c>
      <c r="B6520" t="s">
        <v>41</v>
      </c>
      <c r="C6520" s="3">
        <v>45292</v>
      </c>
      <c r="D6520" s="3">
        <v>45382</v>
      </c>
      <c r="E6520" t="s">
        <v>25</v>
      </c>
      <c r="F6520" t="s">
        <v>64</v>
      </c>
      <c r="G6520" t="s">
        <v>65</v>
      </c>
      <c r="H6520" t="s">
        <v>65</v>
      </c>
      <c r="I6520" t="s">
        <v>1333</v>
      </c>
      <c r="J6520" t="s">
        <v>3419</v>
      </c>
      <c r="K6520" t="s">
        <v>1316</v>
      </c>
      <c r="L6520" t="s">
        <v>127</v>
      </c>
      <c r="M6520" t="s">
        <v>36</v>
      </c>
      <c r="N6520" t="s">
        <v>38</v>
      </c>
      <c r="O6520" t="s">
        <v>48</v>
      </c>
      <c r="P6520" t="s">
        <v>49</v>
      </c>
      <c r="Q6520" s="3">
        <v>45400</v>
      </c>
      <c r="R6520" t="s">
        <v>50</v>
      </c>
    </row>
    <row r="6521" spans="1:18" x14ac:dyDescent="0.25">
      <c r="A6521" t="s">
        <v>11891</v>
      </c>
      <c r="B6521" t="s">
        <v>41</v>
      </c>
      <c r="C6521" s="3">
        <v>45292</v>
      </c>
      <c r="D6521" s="3">
        <v>45382</v>
      </c>
      <c r="E6521" t="s">
        <v>25</v>
      </c>
      <c r="F6521" t="s">
        <v>185</v>
      </c>
      <c r="G6521" t="s">
        <v>186</v>
      </c>
      <c r="H6521" t="s">
        <v>186</v>
      </c>
      <c r="I6521" t="s">
        <v>763</v>
      </c>
      <c r="J6521" t="s">
        <v>3677</v>
      </c>
      <c r="K6521" t="s">
        <v>1105</v>
      </c>
      <c r="L6521" t="s">
        <v>9382</v>
      </c>
      <c r="M6521" t="s">
        <v>36</v>
      </c>
      <c r="N6521" t="s">
        <v>38</v>
      </c>
      <c r="O6521" t="s">
        <v>48</v>
      </c>
      <c r="P6521" t="s">
        <v>49</v>
      </c>
      <c r="Q6521" s="3">
        <v>45400</v>
      </c>
      <c r="R6521" t="s">
        <v>50</v>
      </c>
    </row>
    <row r="6522" spans="1:18" x14ac:dyDescent="0.25">
      <c r="A6522" t="s">
        <v>11892</v>
      </c>
      <c r="B6522" t="s">
        <v>41</v>
      </c>
      <c r="C6522" s="3">
        <v>45292</v>
      </c>
      <c r="D6522" s="3">
        <v>45382</v>
      </c>
      <c r="E6522" t="s">
        <v>25</v>
      </c>
      <c r="F6522" t="s">
        <v>42</v>
      </c>
      <c r="G6522" t="s">
        <v>43</v>
      </c>
      <c r="H6522" t="s">
        <v>43</v>
      </c>
      <c r="I6522" t="s">
        <v>361</v>
      </c>
      <c r="J6522" t="s">
        <v>11893</v>
      </c>
      <c r="K6522" t="s">
        <v>206</v>
      </c>
      <c r="L6522" t="s">
        <v>141</v>
      </c>
      <c r="M6522" t="s">
        <v>36</v>
      </c>
      <c r="N6522" t="s">
        <v>38</v>
      </c>
      <c r="O6522" t="s">
        <v>48</v>
      </c>
      <c r="P6522" t="s">
        <v>49</v>
      </c>
      <c r="Q6522" s="3">
        <v>45400</v>
      </c>
      <c r="R6522" t="s">
        <v>50</v>
      </c>
    </row>
    <row r="6523" spans="1:18" x14ac:dyDescent="0.25">
      <c r="A6523" t="s">
        <v>11894</v>
      </c>
      <c r="B6523" t="s">
        <v>41</v>
      </c>
      <c r="C6523" s="3">
        <v>45292</v>
      </c>
      <c r="D6523" s="3">
        <v>45382</v>
      </c>
      <c r="E6523" t="s">
        <v>25</v>
      </c>
      <c r="F6523" t="s">
        <v>42</v>
      </c>
      <c r="G6523" t="s">
        <v>43</v>
      </c>
      <c r="H6523" t="s">
        <v>43</v>
      </c>
      <c r="I6523" t="s">
        <v>66</v>
      </c>
      <c r="J6523" t="s">
        <v>3381</v>
      </c>
      <c r="K6523" t="s">
        <v>162</v>
      </c>
      <c r="L6523" t="s">
        <v>1152</v>
      </c>
      <c r="M6523" t="s">
        <v>36</v>
      </c>
      <c r="N6523" t="s">
        <v>38</v>
      </c>
      <c r="O6523" t="s">
        <v>48</v>
      </c>
      <c r="P6523" t="s">
        <v>49</v>
      </c>
      <c r="Q6523" s="3">
        <v>45400</v>
      </c>
      <c r="R6523" t="s">
        <v>50</v>
      </c>
    </row>
    <row r="6524" spans="1:18" x14ac:dyDescent="0.25">
      <c r="A6524" t="s">
        <v>11895</v>
      </c>
      <c r="B6524" t="s">
        <v>41</v>
      </c>
      <c r="C6524" s="3">
        <v>45292</v>
      </c>
      <c r="D6524" s="3">
        <v>45382</v>
      </c>
      <c r="E6524" t="s">
        <v>25</v>
      </c>
      <c r="F6524" t="s">
        <v>887</v>
      </c>
      <c r="G6524" t="s">
        <v>888</v>
      </c>
      <c r="H6524" t="s">
        <v>888</v>
      </c>
      <c r="I6524" t="s">
        <v>124</v>
      </c>
      <c r="J6524" t="s">
        <v>2500</v>
      </c>
      <c r="K6524" t="s">
        <v>74</v>
      </c>
      <c r="L6524" t="s">
        <v>74</v>
      </c>
      <c r="M6524" t="s">
        <v>36</v>
      </c>
      <c r="N6524" t="s">
        <v>38</v>
      </c>
      <c r="O6524" t="s">
        <v>48</v>
      </c>
      <c r="P6524" t="s">
        <v>49</v>
      </c>
      <c r="Q6524" s="3">
        <v>45400</v>
      </c>
      <c r="R6524" t="s">
        <v>50</v>
      </c>
    </row>
    <row r="6525" spans="1:18" x14ac:dyDescent="0.25">
      <c r="A6525" t="s">
        <v>11896</v>
      </c>
      <c r="B6525" t="s">
        <v>41</v>
      </c>
      <c r="C6525" s="3">
        <v>45292</v>
      </c>
      <c r="D6525" s="3">
        <v>45382</v>
      </c>
      <c r="E6525" t="s">
        <v>25</v>
      </c>
      <c r="F6525" t="s">
        <v>202</v>
      </c>
      <c r="G6525" t="s">
        <v>203</v>
      </c>
      <c r="H6525" t="s">
        <v>203</v>
      </c>
      <c r="I6525" t="s">
        <v>879</v>
      </c>
      <c r="J6525" t="s">
        <v>3922</v>
      </c>
      <c r="K6525" t="s">
        <v>74</v>
      </c>
      <c r="L6525" t="s">
        <v>74</v>
      </c>
      <c r="M6525" t="s">
        <v>35</v>
      </c>
      <c r="N6525" t="s">
        <v>38</v>
      </c>
      <c r="O6525" t="s">
        <v>48</v>
      </c>
      <c r="P6525" t="s">
        <v>49</v>
      </c>
      <c r="Q6525" s="3">
        <v>45400</v>
      </c>
      <c r="R6525" t="s">
        <v>50</v>
      </c>
    </row>
    <row r="6526" spans="1:18" x14ac:dyDescent="0.25">
      <c r="A6526" t="s">
        <v>11897</v>
      </c>
      <c r="B6526" t="s">
        <v>41</v>
      </c>
      <c r="C6526" s="3">
        <v>45292</v>
      </c>
      <c r="D6526" s="3">
        <v>45382</v>
      </c>
      <c r="E6526" t="s">
        <v>25</v>
      </c>
      <c r="F6526" t="s">
        <v>42</v>
      </c>
      <c r="G6526" t="s">
        <v>43</v>
      </c>
      <c r="H6526" t="s">
        <v>43</v>
      </c>
      <c r="I6526" t="s">
        <v>515</v>
      </c>
      <c r="J6526" t="s">
        <v>11898</v>
      </c>
      <c r="K6526" t="s">
        <v>5131</v>
      </c>
      <c r="L6526" t="s">
        <v>5132</v>
      </c>
      <c r="M6526" t="s">
        <v>36</v>
      </c>
      <c r="N6526" t="s">
        <v>38</v>
      </c>
      <c r="O6526" t="s">
        <v>48</v>
      </c>
      <c r="P6526" t="s">
        <v>49</v>
      </c>
      <c r="Q6526" s="3">
        <v>45400</v>
      </c>
      <c r="R6526" t="s">
        <v>50</v>
      </c>
    </row>
    <row r="6527" spans="1:18" x14ac:dyDescent="0.25">
      <c r="A6527" t="s">
        <v>11899</v>
      </c>
      <c r="B6527" t="s">
        <v>41</v>
      </c>
      <c r="C6527" s="3">
        <v>45292</v>
      </c>
      <c r="D6527" s="3">
        <v>45382</v>
      </c>
      <c r="E6527" t="s">
        <v>25</v>
      </c>
      <c r="F6527" t="s">
        <v>255</v>
      </c>
      <c r="G6527" t="s">
        <v>256</v>
      </c>
      <c r="H6527" t="s">
        <v>256</v>
      </c>
      <c r="I6527" t="s">
        <v>119</v>
      </c>
      <c r="J6527" t="s">
        <v>5386</v>
      </c>
      <c r="K6527" t="s">
        <v>422</v>
      </c>
      <c r="L6527" t="s">
        <v>266</v>
      </c>
      <c r="M6527" t="s">
        <v>35</v>
      </c>
      <c r="N6527" t="s">
        <v>38</v>
      </c>
      <c r="O6527" t="s">
        <v>48</v>
      </c>
      <c r="P6527" t="s">
        <v>49</v>
      </c>
      <c r="Q6527" s="3">
        <v>45400</v>
      </c>
      <c r="R6527" t="s">
        <v>50</v>
      </c>
    </row>
    <row r="6528" spans="1:18" x14ac:dyDescent="0.25">
      <c r="A6528" t="s">
        <v>11900</v>
      </c>
      <c r="B6528" t="s">
        <v>41</v>
      </c>
      <c r="C6528" s="3">
        <v>45292</v>
      </c>
      <c r="D6528" s="3">
        <v>45382</v>
      </c>
      <c r="E6528" t="s">
        <v>25</v>
      </c>
      <c r="F6528" t="s">
        <v>355</v>
      </c>
      <c r="G6528" t="s">
        <v>356</v>
      </c>
      <c r="H6528" t="s">
        <v>356</v>
      </c>
      <c r="I6528" t="s">
        <v>124</v>
      </c>
      <c r="J6528" t="s">
        <v>1674</v>
      </c>
      <c r="K6528" t="s">
        <v>127</v>
      </c>
      <c r="L6528" t="s">
        <v>141</v>
      </c>
      <c r="M6528" t="s">
        <v>35</v>
      </c>
      <c r="N6528" t="s">
        <v>38</v>
      </c>
      <c r="O6528" t="s">
        <v>48</v>
      </c>
      <c r="P6528" t="s">
        <v>49</v>
      </c>
      <c r="Q6528" s="3">
        <v>45400</v>
      </c>
      <c r="R6528" t="s">
        <v>50</v>
      </c>
    </row>
    <row r="6529" spans="1:18" x14ac:dyDescent="0.25">
      <c r="A6529" t="s">
        <v>11901</v>
      </c>
      <c r="B6529" t="s">
        <v>41</v>
      </c>
      <c r="C6529" s="3">
        <v>45292</v>
      </c>
      <c r="D6529" s="3">
        <v>45382</v>
      </c>
      <c r="E6529" t="s">
        <v>25</v>
      </c>
      <c r="F6529" t="s">
        <v>158</v>
      </c>
      <c r="G6529" t="s">
        <v>159</v>
      </c>
      <c r="H6529" t="s">
        <v>159</v>
      </c>
      <c r="I6529" t="s">
        <v>525</v>
      </c>
      <c r="J6529" t="s">
        <v>11902</v>
      </c>
      <c r="K6529" t="s">
        <v>3897</v>
      </c>
      <c r="L6529" t="s">
        <v>395</v>
      </c>
      <c r="M6529" t="s">
        <v>36</v>
      </c>
      <c r="N6529" t="s">
        <v>38</v>
      </c>
      <c r="O6529" t="s">
        <v>48</v>
      </c>
      <c r="P6529" t="s">
        <v>49</v>
      </c>
      <c r="Q6529" s="3">
        <v>45400</v>
      </c>
      <c r="R6529" t="s">
        <v>50</v>
      </c>
    </row>
    <row r="6530" spans="1:18" x14ac:dyDescent="0.25">
      <c r="A6530" t="s">
        <v>11903</v>
      </c>
      <c r="B6530" t="s">
        <v>41</v>
      </c>
      <c r="C6530" s="3">
        <v>45292</v>
      </c>
      <c r="D6530" s="3">
        <v>45382</v>
      </c>
      <c r="E6530" t="s">
        <v>25</v>
      </c>
      <c r="F6530" t="s">
        <v>1075</v>
      </c>
      <c r="G6530" t="s">
        <v>1076</v>
      </c>
      <c r="H6530" t="s">
        <v>1076</v>
      </c>
      <c r="I6530" t="s">
        <v>138</v>
      </c>
      <c r="J6530" t="s">
        <v>11904</v>
      </c>
      <c r="K6530" t="s">
        <v>162</v>
      </c>
      <c r="L6530" t="s">
        <v>4469</v>
      </c>
      <c r="M6530" t="s">
        <v>36</v>
      </c>
      <c r="N6530" t="s">
        <v>38</v>
      </c>
      <c r="O6530" t="s">
        <v>48</v>
      </c>
      <c r="P6530" t="s">
        <v>49</v>
      </c>
      <c r="Q6530" s="3">
        <v>45400</v>
      </c>
      <c r="R6530" t="s">
        <v>50</v>
      </c>
    </row>
    <row r="6531" spans="1:18" x14ac:dyDescent="0.25">
      <c r="A6531" t="s">
        <v>11905</v>
      </c>
      <c r="B6531" t="s">
        <v>41</v>
      </c>
      <c r="C6531" s="3">
        <v>45292</v>
      </c>
      <c r="D6531" s="3">
        <v>45382</v>
      </c>
      <c r="E6531" t="s">
        <v>25</v>
      </c>
      <c r="F6531" t="s">
        <v>42</v>
      </c>
      <c r="G6531" t="s">
        <v>43</v>
      </c>
      <c r="H6531" t="s">
        <v>43</v>
      </c>
      <c r="I6531" t="s">
        <v>3124</v>
      </c>
      <c r="J6531" t="s">
        <v>1734</v>
      </c>
      <c r="K6531" t="s">
        <v>224</v>
      </c>
      <c r="L6531" t="s">
        <v>54</v>
      </c>
      <c r="M6531" t="s">
        <v>36</v>
      </c>
      <c r="N6531" t="s">
        <v>38</v>
      </c>
      <c r="O6531" t="s">
        <v>48</v>
      </c>
      <c r="P6531" t="s">
        <v>49</v>
      </c>
      <c r="Q6531" s="3">
        <v>45400</v>
      </c>
      <c r="R6531" t="s">
        <v>50</v>
      </c>
    </row>
    <row r="6532" spans="1:18" x14ac:dyDescent="0.25">
      <c r="A6532" t="s">
        <v>11906</v>
      </c>
      <c r="B6532" t="s">
        <v>41</v>
      </c>
      <c r="C6532" s="3">
        <v>45292</v>
      </c>
      <c r="D6532" s="3">
        <v>45382</v>
      </c>
      <c r="E6532" t="s">
        <v>25</v>
      </c>
      <c r="F6532" t="s">
        <v>42</v>
      </c>
      <c r="G6532" t="s">
        <v>43</v>
      </c>
      <c r="H6532" t="s">
        <v>43</v>
      </c>
      <c r="I6532" t="s">
        <v>124</v>
      </c>
      <c r="J6532" t="s">
        <v>9766</v>
      </c>
      <c r="K6532" t="s">
        <v>927</v>
      </c>
      <c r="L6532" t="s">
        <v>1922</v>
      </c>
      <c r="M6532" t="s">
        <v>36</v>
      </c>
      <c r="N6532" t="s">
        <v>38</v>
      </c>
      <c r="O6532" t="s">
        <v>48</v>
      </c>
      <c r="P6532" t="s">
        <v>49</v>
      </c>
      <c r="Q6532" s="3">
        <v>45400</v>
      </c>
      <c r="R6532" t="s">
        <v>50</v>
      </c>
    </row>
    <row r="6533" spans="1:18" x14ac:dyDescent="0.25">
      <c r="A6533" t="s">
        <v>11907</v>
      </c>
      <c r="B6533" t="s">
        <v>41</v>
      </c>
      <c r="C6533" s="3">
        <v>45292</v>
      </c>
      <c r="D6533" s="3">
        <v>45382</v>
      </c>
      <c r="E6533" t="s">
        <v>25</v>
      </c>
      <c r="F6533" t="s">
        <v>1418</v>
      </c>
      <c r="G6533" t="s">
        <v>1419</v>
      </c>
      <c r="H6533" t="s">
        <v>1419</v>
      </c>
      <c r="I6533" t="s">
        <v>78</v>
      </c>
      <c r="J6533" t="s">
        <v>1134</v>
      </c>
      <c r="K6533" t="s">
        <v>141</v>
      </c>
      <c r="L6533" t="s">
        <v>623</v>
      </c>
      <c r="M6533" t="s">
        <v>35</v>
      </c>
      <c r="N6533" t="s">
        <v>38</v>
      </c>
      <c r="O6533" t="s">
        <v>48</v>
      </c>
      <c r="P6533" t="s">
        <v>49</v>
      </c>
      <c r="Q6533" s="3">
        <v>45400</v>
      </c>
      <c r="R6533" t="s">
        <v>50</v>
      </c>
    </row>
    <row r="6534" spans="1:18" x14ac:dyDescent="0.25">
      <c r="A6534" t="s">
        <v>11908</v>
      </c>
      <c r="B6534" t="s">
        <v>41</v>
      </c>
      <c r="C6534" s="3">
        <v>45292</v>
      </c>
      <c r="D6534" s="3">
        <v>45382</v>
      </c>
      <c r="E6534" t="s">
        <v>25</v>
      </c>
      <c r="F6534" t="s">
        <v>271</v>
      </c>
      <c r="G6534" t="s">
        <v>272</v>
      </c>
      <c r="H6534" t="s">
        <v>272</v>
      </c>
      <c r="I6534" t="s">
        <v>1266</v>
      </c>
      <c r="J6534" t="s">
        <v>11909</v>
      </c>
      <c r="K6534" t="s">
        <v>1007</v>
      </c>
      <c r="L6534" t="s">
        <v>1667</v>
      </c>
      <c r="M6534" t="s">
        <v>35</v>
      </c>
      <c r="N6534" t="s">
        <v>38</v>
      </c>
      <c r="O6534" t="s">
        <v>48</v>
      </c>
      <c r="P6534" t="s">
        <v>49</v>
      </c>
      <c r="Q6534" s="3">
        <v>45400</v>
      </c>
      <c r="R6534" t="s">
        <v>50</v>
      </c>
    </row>
    <row r="6535" spans="1:18" x14ac:dyDescent="0.25">
      <c r="A6535" t="s">
        <v>11910</v>
      </c>
      <c r="B6535" t="s">
        <v>41</v>
      </c>
      <c r="C6535" s="3">
        <v>45292</v>
      </c>
      <c r="D6535" s="3">
        <v>45382</v>
      </c>
      <c r="E6535" t="s">
        <v>25</v>
      </c>
      <c r="F6535" t="s">
        <v>4423</v>
      </c>
      <c r="G6535" t="s">
        <v>4424</v>
      </c>
      <c r="H6535" t="s">
        <v>4424</v>
      </c>
      <c r="I6535" t="s">
        <v>323</v>
      </c>
      <c r="J6535" t="s">
        <v>1816</v>
      </c>
      <c r="K6535" t="s">
        <v>127</v>
      </c>
      <c r="L6535" t="s">
        <v>690</v>
      </c>
      <c r="M6535" t="s">
        <v>36</v>
      </c>
      <c r="N6535" t="s">
        <v>38</v>
      </c>
      <c r="O6535" t="s">
        <v>48</v>
      </c>
      <c r="P6535" t="s">
        <v>49</v>
      </c>
      <c r="Q6535" s="3">
        <v>45400</v>
      </c>
      <c r="R6535" t="s">
        <v>50</v>
      </c>
    </row>
    <row r="6536" spans="1:18" x14ac:dyDescent="0.25">
      <c r="A6536" t="s">
        <v>11911</v>
      </c>
      <c r="B6536" t="s">
        <v>41</v>
      </c>
      <c r="C6536" s="3">
        <v>45292</v>
      </c>
      <c r="D6536" s="3">
        <v>45382</v>
      </c>
      <c r="E6536" t="s">
        <v>25</v>
      </c>
      <c r="F6536" t="s">
        <v>64</v>
      </c>
      <c r="G6536" t="s">
        <v>65</v>
      </c>
      <c r="H6536" t="s">
        <v>65</v>
      </c>
      <c r="I6536" t="s">
        <v>204</v>
      </c>
      <c r="J6536" t="s">
        <v>3084</v>
      </c>
      <c r="K6536" t="s">
        <v>1078</v>
      </c>
      <c r="L6536" t="s">
        <v>283</v>
      </c>
      <c r="M6536" t="s">
        <v>36</v>
      </c>
      <c r="N6536" t="s">
        <v>38</v>
      </c>
      <c r="O6536" t="s">
        <v>48</v>
      </c>
      <c r="P6536" t="s">
        <v>49</v>
      </c>
      <c r="Q6536" s="3">
        <v>45400</v>
      </c>
      <c r="R6536" t="s">
        <v>50</v>
      </c>
    </row>
    <row r="6537" spans="1:18" x14ac:dyDescent="0.25">
      <c r="A6537" t="s">
        <v>11912</v>
      </c>
      <c r="B6537" t="s">
        <v>41</v>
      </c>
      <c r="C6537" s="3">
        <v>45292</v>
      </c>
      <c r="D6537" s="3">
        <v>45382</v>
      </c>
      <c r="E6537" t="s">
        <v>25</v>
      </c>
      <c r="F6537" t="s">
        <v>238</v>
      </c>
      <c r="G6537" t="s">
        <v>239</v>
      </c>
      <c r="H6537" t="s">
        <v>239</v>
      </c>
      <c r="I6537" t="s">
        <v>160</v>
      </c>
      <c r="J6537" t="s">
        <v>6513</v>
      </c>
      <c r="K6537" t="s">
        <v>446</v>
      </c>
      <c r="L6537" t="s">
        <v>2793</v>
      </c>
      <c r="M6537" t="s">
        <v>36</v>
      </c>
      <c r="N6537" t="s">
        <v>38</v>
      </c>
      <c r="O6537" t="s">
        <v>48</v>
      </c>
      <c r="P6537" t="s">
        <v>49</v>
      </c>
      <c r="Q6537" s="3">
        <v>45400</v>
      </c>
      <c r="R6537" t="s">
        <v>50</v>
      </c>
    </row>
    <row r="6538" spans="1:18" x14ac:dyDescent="0.25">
      <c r="A6538" t="s">
        <v>11913</v>
      </c>
      <c r="B6538" t="s">
        <v>41</v>
      </c>
      <c r="C6538" s="3">
        <v>45292</v>
      </c>
      <c r="D6538" s="3">
        <v>45382</v>
      </c>
      <c r="E6538" t="s">
        <v>25</v>
      </c>
      <c r="F6538" t="s">
        <v>99</v>
      </c>
      <c r="G6538" t="s">
        <v>100</v>
      </c>
      <c r="H6538" t="s">
        <v>100</v>
      </c>
      <c r="I6538" t="s">
        <v>138</v>
      </c>
      <c r="J6538" t="s">
        <v>2022</v>
      </c>
      <c r="K6538" t="s">
        <v>290</v>
      </c>
      <c r="L6538" t="s">
        <v>403</v>
      </c>
      <c r="M6538" t="s">
        <v>35</v>
      </c>
      <c r="N6538" t="s">
        <v>38</v>
      </c>
      <c r="O6538" t="s">
        <v>48</v>
      </c>
      <c r="P6538" t="s">
        <v>49</v>
      </c>
      <c r="Q6538" s="3">
        <v>45400</v>
      </c>
      <c r="R6538" t="s">
        <v>50</v>
      </c>
    </row>
    <row r="6539" spans="1:18" x14ac:dyDescent="0.25">
      <c r="A6539" t="s">
        <v>11914</v>
      </c>
      <c r="B6539" t="s">
        <v>41</v>
      </c>
      <c r="C6539" s="3">
        <v>45292</v>
      </c>
      <c r="D6539" s="3">
        <v>45382</v>
      </c>
      <c r="E6539" t="s">
        <v>25</v>
      </c>
      <c r="F6539" t="s">
        <v>174</v>
      </c>
      <c r="G6539" t="s">
        <v>175</v>
      </c>
      <c r="H6539" t="s">
        <v>175</v>
      </c>
      <c r="I6539" t="s">
        <v>2425</v>
      </c>
      <c r="J6539" t="s">
        <v>11915</v>
      </c>
      <c r="K6539" t="s">
        <v>73</v>
      </c>
      <c r="L6539" t="s">
        <v>1105</v>
      </c>
      <c r="M6539" t="s">
        <v>36</v>
      </c>
      <c r="N6539" t="s">
        <v>38</v>
      </c>
      <c r="O6539" t="s">
        <v>48</v>
      </c>
      <c r="P6539" t="s">
        <v>49</v>
      </c>
      <c r="Q6539" s="3">
        <v>45400</v>
      </c>
      <c r="R6539" t="s">
        <v>50</v>
      </c>
    </row>
    <row r="6540" spans="1:18" x14ac:dyDescent="0.25">
      <c r="A6540" t="s">
        <v>11916</v>
      </c>
      <c r="B6540" t="s">
        <v>41</v>
      </c>
      <c r="C6540" s="3">
        <v>45292</v>
      </c>
      <c r="D6540" s="3">
        <v>45382</v>
      </c>
      <c r="E6540" t="s">
        <v>25</v>
      </c>
      <c r="F6540" t="s">
        <v>57</v>
      </c>
      <c r="G6540" t="s">
        <v>58</v>
      </c>
      <c r="H6540" t="s">
        <v>58</v>
      </c>
      <c r="I6540" t="s">
        <v>119</v>
      </c>
      <c r="J6540" t="s">
        <v>1149</v>
      </c>
      <c r="K6540" t="s">
        <v>730</v>
      </c>
      <c r="L6540" t="s">
        <v>141</v>
      </c>
      <c r="M6540" t="s">
        <v>35</v>
      </c>
      <c r="N6540" t="s">
        <v>38</v>
      </c>
      <c r="O6540" t="s">
        <v>48</v>
      </c>
      <c r="P6540" t="s">
        <v>49</v>
      </c>
      <c r="Q6540" s="3">
        <v>45400</v>
      </c>
      <c r="R6540" t="s">
        <v>50</v>
      </c>
    </row>
    <row r="6541" spans="1:18" x14ac:dyDescent="0.25">
      <c r="A6541" t="s">
        <v>11917</v>
      </c>
      <c r="B6541" t="s">
        <v>41</v>
      </c>
      <c r="C6541" s="3">
        <v>45292</v>
      </c>
      <c r="D6541" s="3">
        <v>45382</v>
      </c>
      <c r="E6541" t="s">
        <v>25</v>
      </c>
      <c r="F6541" t="s">
        <v>238</v>
      </c>
      <c r="G6541" t="s">
        <v>239</v>
      </c>
      <c r="H6541" t="s">
        <v>239</v>
      </c>
      <c r="I6541" t="s">
        <v>11918</v>
      </c>
      <c r="J6541" t="s">
        <v>6614</v>
      </c>
      <c r="K6541" t="s">
        <v>3026</v>
      </c>
      <c r="L6541" t="s">
        <v>3565</v>
      </c>
      <c r="M6541" t="s">
        <v>36</v>
      </c>
      <c r="N6541" t="s">
        <v>38</v>
      </c>
      <c r="O6541" t="s">
        <v>48</v>
      </c>
      <c r="P6541" t="s">
        <v>49</v>
      </c>
      <c r="Q6541" s="3">
        <v>45400</v>
      </c>
      <c r="R6541" t="s">
        <v>50</v>
      </c>
    </row>
    <row r="6542" spans="1:18" x14ac:dyDescent="0.25">
      <c r="A6542" t="s">
        <v>11919</v>
      </c>
      <c r="B6542" t="s">
        <v>41</v>
      </c>
      <c r="C6542" s="3">
        <v>45292</v>
      </c>
      <c r="D6542" s="3">
        <v>45382</v>
      </c>
      <c r="E6542" t="s">
        <v>25</v>
      </c>
      <c r="F6542" t="s">
        <v>202</v>
      </c>
      <c r="G6542" t="s">
        <v>203</v>
      </c>
      <c r="H6542" t="s">
        <v>203</v>
      </c>
      <c r="I6542" t="s">
        <v>119</v>
      </c>
      <c r="J6542" t="s">
        <v>11920</v>
      </c>
      <c r="K6542" t="s">
        <v>3650</v>
      </c>
      <c r="L6542" t="s">
        <v>111</v>
      </c>
      <c r="M6542" t="s">
        <v>36</v>
      </c>
      <c r="N6542" t="s">
        <v>38</v>
      </c>
      <c r="O6542" t="s">
        <v>48</v>
      </c>
      <c r="P6542" t="s">
        <v>49</v>
      </c>
      <c r="Q6542" s="3">
        <v>45400</v>
      </c>
      <c r="R6542" t="s">
        <v>50</v>
      </c>
    </row>
    <row r="6543" spans="1:18" x14ac:dyDescent="0.25">
      <c r="A6543" t="s">
        <v>11921</v>
      </c>
      <c r="B6543" t="s">
        <v>41</v>
      </c>
      <c r="C6543" s="3">
        <v>45292</v>
      </c>
      <c r="D6543" s="3">
        <v>45382</v>
      </c>
      <c r="E6543" t="s">
        <v>25</v>
      </c>
      <c r="F6543" t="s">
        <v>83</v>
      </c>
      <c r="G6543" t="s">
        <v>84</v>
      </c>
      <c r="H6543" t="s">
        <v>84</v>
      </c>
      <c r="I6543" t="s">
        <v>114</v>
      </c>
      <c r="J6543" t="s">
        <v>4068</v>
      </c>
      <c r="K6543" t="s">
        <v>248</v>
      </c>
      <c r="L6543" t="s">
        <v>479</v>
      </c>
      <c r="M6543" t="s">
        <v>36</v>
      </c>
      <c r="N6543" t="s">
        <v>38</v>
      </c>
      <c r="O6543" t="s">
        <v>48</v>
      </c>
      <c r="P6543" t="s">
        <v>49</v>
      </c>
      <c r="Q6543" s="3">
        <v>45400</v>
      </c>
      <c r="R6543" t="s">
        <v>50</v>
      </c>
    </row>
    <row r="6544" spans="1:18" x14ac:dyDescent="0.25">
      <c r="A6544" t="s">
        <v>11922</v>
      </c>
      <c r="B6544" t="s">
        <v>41</v>
      </c>
      <c r="C6544" s="3">
        <v>45292</v>
      </c>
      <c r="D6544" s="3">
        <v>45382</v>
      </c>
      <c r="E6544" t="s">
        <v>25</v>
      </c>
      <c r="F6544" t="s">
        <v>42</v>
      </c>
      <c r="G6544" t="s">
        <v>43</v>
      </c>
      <c r="H6544" t="s">
        <v>43</v>
      </c>
      <c r="I6544" t="s">
        <v>11923</v>
      </c>
      <c r="J6544" t="s">
        <v>324</v>
      </c>
      <c r="K6544" t="s">
        <v>248</v>
      </c>
      <c r="L6544" t="s">
        <v>179</v>
      </c>
      <c r="M6544" t="s">
        <v>36</v>
      </c>
      <c r="N6544" t="s">
        <v>38</v>
      </c>
      <c r="O6544" t="s">
        <v>48</v>
      </c>
      <c r="P6544" t="s">
        <v>49</v>
      </c>
      <c r="Q6544" s="3">
        <v>45400</v>
      </c>
      <c r="R6544" t="s">
        <v>50</v>
      </c>
    </row>
    <row r="6545" spans="1:18" x14ac:dyDescent="0.25">
      <c r="A6545" t="s">
        <v>11924</v>
      </c>
      <c r="B6545" t="s">
        <v>41</v>
      </c>
      <c r="C6545" s="3">
        <v>45292</v>
      </c>
      <c r="D6545" s="3">
        <v>45382</v>
      </c>
      <c r="E6545" t="s">
        <v>25</v>
      </c>
      <c r="F6545" t="s">
        <v>355</v>
      </c>
      <c r="G6545" t="s">
        <v>356</v>
      </c>
      <c r="H6545" t="s">
        <v>356</v>
      </c>
      <c r="I6545" t="s">
        <v>273</v>
      </c>
      <c r="J6545" t="s">
        <v>1568</v>
      </c>
      <c r="K6545" t="s">
        <v>623</v>
      </c>
      <c r="L6545" t="s">
        <v>714</v>
      </c>
      <c r="M6545" t="s">
        <v>36</v>
      </c>
      <c r="N6545" t="s">
        <v>38</v>
      </c>
      <c r="O6545" t="s">
        <v>48</v>
      </c>
      <c r="P6545" t="s">
        <v>49</v>
      </c>
      <c r="Q6545" s="3">
        <v>45400</v>
      </c>
      <c r="R6545" t="s">
        <v>50</v>
      </c>
    </row>
    <row r="6546" spans="1:18" x14ac:dyDescent="0.25">
      <c r="A6546" t="s">
        <v>11925</v>
      </c>
      <c r="B6546" t="s">
        <v>41</v>
      </c>
      <c r="C6546" s="3">
        <v>45292</v>
      </c>
      <c r="D6546" s="3">
        <v>45382</v>
      </c>
      <c r="E6546" t="s">
        <v>25</v>
      </c>
      <c r="F6546" t="s">
        <v>64</v>
      </c>
      <c r="G6546" t="s">
        <v>65</v>
      </c>
      <c r="H6546" t="s">
        <v>65</v>
      </c>
      <c r="I6546" t="s">
        <v>114</v>
      </c>
      <c r="J6546" t="s">
        <v>626</v>
      </c>
      <c r="K6546" t="s">
        <v>235</v>
      </c>
      <c r="L6546" t="s">
        <v>283</v>
      </c>
      <c r="M6546" t="s">
        <v>35</v>
      </c>
      <c r="N6546" t="s">
        <v>38</v>
      </c>
      <c r="O6546" t="s">
        <v>48</v>
      </c>
      <c r="P6546" t="s">
        <v>49</v>
      </c>
      <c r="Q6546" s="3">
        <v>45400</v>
      </c>
      <c r="R6546" t="s">
        <v>50</v>
      </c>
    </row>
    <row r="6547" spans="1:18" x14ac:dyDescent="0.25">
      <c r="A6547" t="s">
        <v>11926</v>
      </c>
      <c r="B6547" t="s">
        <v>41</v>
      </c>
      <c r="C6547" s="3">
        <v>45292</v>
      </c>
      <c r="D6547" s="3">
        <v>45382</v>
      </c>
      <c r="E6547" t="s">
        <v>25</v>
      </c>
      <c r="F6547" t="s">
        <v>136</v>
      </c>
      <c r="G6547" t="s">
        <v>137</v>
      </c>
      <c r="H6547" t="s">
        <v>137</v>
      </c>
      <c r="I6547" t="s">
        <v>2310</v>
      </c>
      <c r="J6547" t="s">
        <v>427</v>
      </c>
      <c r="K6547" t="s">
        <v>648</v>
      </c>
      <c r="L6547" t="s">
        <v>266</v>
      </c>
      <c r="M6547" t="s">
        <v>36</v>
      </c>
      <c r="N6547" t="s">
        <v>38</v>
      </c>
      <c r="O6547" t="s">
        <v>48</v>
      </c>
      <c r="P6547" t="s">
        <v>49</v>
      </c>
      <c r="Q6547" s="3">
        <v>45400</v>
      </c>
      <c r="R6547" t="s">
        <v>50</v>
      </c>
    </row>
    <row r="6548" spans="1:18" x14ac:dyDescent="0.25">
      <c r="A6548" t="s">
        <v>11927</v>
      </c>
      <c r="B6548" t="s">
        <v>41</v>
      </c>
      <c r="C6548" s="3">
        <v>45292</v>
      </c>
      <c r="D6548" s="3">
        <v>45382</v>
      </c>
      <c r="E6548" t="s">
        <v>25</v>
      </c>
      <c r="F6548" t="s">
        <v>57</v>
      </c>
      <c r="G6548" t="s">
        <v>58</v>
      </c>
      <c r="H6548" t="s">
        <v>58</v>
      </c>
      <c r="I6548" t="s">
        <v>138</v>
      </c>
      <c r="J6548" t="s">
        <v>11928</v>
      </c>
      <c r="K6548" t="s">
        <v>565</v>
      </c>
      <c r="L6548" t="s">
        <v>328</v>
      </c>
      <c r="M6548" t="s">
        <v>35</v>
      </c>
      <c r="N6548" t="s">
        <v>38</v>
      </c>
      <c r="O6548" t="s">
        <v>48</v>
      </c>
      <c r="P6548" t="s">
        <v>49</v>
      </c>
      <c r="Q6548" s="3">
        <v>45400</v>
      </c>
      <c r="R6548" t="s">
        <v>50</v>
      </c>
    </row>
    <row r="6549" spans="1:18" x14ac:dyDescent="0.25">
      <c r="A6549" t="s">
        <v>11929</v>
      </c>
      <c r="B6549" t="s">
        <v>41</v>
      </c>
      <c r="C6549" s="3">
        <v>45292</v>
      </c>
      <c r="D6549" s="3">
        <v>45382</v>
      </c>
      <c r="E6549" t="s">
        <v>25</v>
      </c>
      <c r="F6549" t="s">
        <v>143</v>
      </c>
      <c r="G6549" t="s">
        <v>144</v>
      </c>
      <c r="H6549" t="s">
        <v>144</v>
      </c>
      <c r="I6549" t="s">
        <v>372</v>
      </c>
      <c r="J6549" t="s">
        <v>1964</v>
      </c>
      <c r="K6549" t="s">
        <v>348</v>
      </c>
      <c r="L6549" t="s">
        <v>1769</v>
      </c>
      <c r="M6549" t="s">
        <v>36</v>
      </c>
      <c r="N6549" t="s">
        <v>38</v>
      </c>
      <c r="O6549" t="s">
        <v>48</v>
      </c>
      <c r="P6549" t="s">
        <v>49</v>
      </c>
      <c r="Q6549" s="3">
        <v>45400</v>
      </c>
      <c r="R6549" t="s">
        <v>50</v>
      </c>
    </row>
    <row r="6550" spans="1:18" x14ac:dyDescent="0.25">
      <c r="A6550" t="s">
        <v>11930</v>
      </c>
      <c r="B6550" t="s">
        <v>41</v>
      </c>
      <c r="C6550" s="3">
        <v>45292</v>
      </c>
      <c r="D6550" s="3">
        <v>45382</v>
      </c>
      <c r="E6550" t="s">
        <v>25</v>
      </c>
      <c r="F6550" t="s">
        <v>64</v>
      </c>
      <c r="G6550" t="s">
        <v>65</v>
      </c>
      <c r="H6550" t="s">
        <v>65</v>
      </c>
      <c r="I6550" t="s">
        <v>160</v>
      </c>
      <c r="J6550" t="s">
        <v>11931</v>
      </c>
      <c r="K6550" t="s">
        <v>502</v>
      </c>
      <c r="L6550" t="s">
        <v>1817</v>
      </c>
      <c r="M6550" t="s">
        <v>36</v>
      </c>
      <c r="N6550" t="s">
        <v>38</v>
      </c>
      <c r="O6550" t="s">
        <v>48</v>
      </c>
      <c r="P6550" t="s">
        <v>49</v>
      </c>
      <c r="Q6550" s="3">
        <v>45400</v>
      </c>
      <c r="R6550" t="s">
        <v>50</v>
      </c>
    </row>
    <row r="6551" spans="1:18" x14ac:dyDescent="0.25">
      <c r="A6551" t="s">
        <v>11932</v>
      </c>
      <c r="B6551" t="s">
        <v>41</v>
      </c>
      <c r="C6551" s="3">
        <v>45292</v>
      </c>
      <c r="D6551" s="3">
        <v>45382</v>
      </c>
      <c r="E6551" t="s">
        <v>25</v>
      </c>
      <c r="F6551" t="s">
        <v>238</v>
      </c>
      <c r="G6551" t="s">
        <v>239</v>
      </c>
      <c r="H6551" t="s">
        <v>239</v>
      </c>
      <c r="I6551" t="s">
        <v>3950</v>
      </c>
      <c r="J6551" t="s">
        <v>1537</v>
      </c>
      <c r="K6551" t="s">
        <v>788</v>
      </c>
      <c r="L6551" t="s">
        <v>3600</v>
      </c>
      <c r="M6551" t="s">
        <v>36</v>
      </c>
      <c r="N6551" t="s">
        <v>38</v>
      </c>
      <c r="O6551" t="s">
        <v>48</v>
      </c>
      <c r="P6551" t="s">
        <v>49</v>
      </c>
      <c r="Q6551" s="3">
        <v>45400</v>
      </c>
      <c r="R6551" t="s">
        <v>50</v>
      </c>
    </row>
    <row r="6552" spans="1:18" x14ac:dyDescent="0.25">
      <c r="A6552" t="s">
        <v>11933</v>
      </c>
      <c r="B6552" t="s">
        <v>41</v>
      </c>
      <c r="C6552" s="3">
        <v>45292</v>
      </c>
      <c r="D6552" s="3">
        <v>45382</v>
      </c>
      <c r="E6552" t="s">
        <v>25</v>
      </c>
      <c r="F6552" t="s">
        <v>42</v>
      </c>
      <c r="G6552" t="s">
        <v>43</v>
      </c>
      <c r="H6552" t="s">
        <v>43</v>
      </c>
      <c r="I6552" t="s">
        <v>3658</v>
      </c>
      <c r="J6552" t="s">
        <v>575</v>
      </c>
      <c r="K6552" t="s">
        <v>800</v>
      </c>
      <c r="L6552" t="s">
        <v>155</v>
      </c>
      <c r="M6552" t="s">
        <v>35</v>
      </c>
      <c r="N6552" t="s">
        <v>38</v>
      </c>
      <c r="O6552" t="s">
        <v>48</v>
      </c>
      <c r="P6552" t="s">
        <v>49</v>
      </c>
      <c r="Q6552" s="3">
        <v>45400</v>
      </c>
      <c r="R6552" t="s">
        <v>50</v>
      </c>
    </row>
    <row r="6553" spans="1:18" x14ac:dyDescent="0.25">
      <c r="A6553" t="s">
        <v>11934</v>
      </c>
      <c r="B6553" t="s">
        <v>41</v>
      </c>
      <c r="C6553" s="3">
        <v>45292</v>
      </c>
      <c r="D6553" s="3">
        <v>45382</v>
      </c>
      <c r="E6553" t="s">
        <v>25</v>
      </c>
      <c r="F6553" t="s">
        <v>99</v>
      </c>
      <c r="G6553" t="s">
        <v>100</v>
      </c>
      <c r="H6553" t="s">
        <v>100</v>
      </c>
      <c r="I6553" t="s">
        <v>124</v>
      </c>
      <c r="J6553" t="s">
        <v>227</v>
      </c>
      <c r="K6553" t="s">
        <v>446</v>
      </c>
      <c r="L6553" t="s">
        <v>141</v>
      </c>
      <c r="M6553" t="s">
        <v>35</v>
      </c>
      <c r="N6553" t="s">
        <v>38</v>
      </c>
      <c r="O6553" t="s">
        <v>48</v>
      </c>
      <c r="P6553" t="s">
        <v>49</v>
      </c>
      <c r="Q6553" s="3">
        <v>45400</v>
      </c>
      <c r="R6553" t="s">
        <v>50</v>
      </c>
    </row>
    <row r="6554" spans="1:18" x14ac:dyDescent="0.25">
      <c r="A6554" t="s">
        <v>11935</v>
      </c>
      <c r="B6554" t="s">
        <v>41</v>
      </c>
      <c r="C6554" s="3">
        <v>45292</v>
      </c>
      <c r="D6554" s="3">
        <v>45382</v>
      </c>
      <c r="E6554" t="s">
        <v>25</v>
      </c>
      <c r="F6554" t="s">
        <v>2078</v>
      </c>
      <c r="G6554" t="s">
        <v>2079</v>
      </c>
      <c r="H6554" t="s">
        <v>2079</v>
      </c>
      <c r="I6554" t="s">
        <v>91</v>
      </c>
      <c r="J6554" t="s">
        <v>3945</v>
      </c>
      <c r="K6554" t="s">
        <v>116</v>
      </c>
      <c r="L6554" t="s">
        <v>1308</v>
      </c>
      <c r="M6554" t="s">
        <v>35</v>
      </c>
      <c r="N6554" t="s">
        <v>38</v>
      </c>
      <c r="O6554" t="s">
        <v>48</v>
      </c>
      <c r="P6554" t="s">
        <v>49</v>
      </c>
      <c r="Q6554" s="3">
        <v>45400</v>
      </c>
      <c r="R6554" t="s">
        <v>50</v>
      </c>
    </row>
    <row r="6555" spans="1:18" x14ac:dyDescent="0.25">
      <c r="A6555" t="s">
        <v>11936</v>
      </c>
      <c r="B6555" t="s">
        <v>41</v>
      </c>
      <c r="C6555" s="3">
        <v>45292</v>
      </c>
      <c r="D6555" s="3">
        <v>45382</v>
      </c>
      <c r="E6555" t="s">
        <v>25</v>
      </c>
      <c r="F6555" t="s">
        <v>984</v>
      </c>
      <c r="G6555" t="s">
        <v>985</v>
      </c>
      <c r="H6555" t="s">
        <v>985</v>
      </c>
      <c r="I6555" t="s">
        <v>52</v>
      </c>
      <c r="J6555" t="s">
        <v>7473</v>
      </c>
      <c r="K6555" t="s">
        <v>871</v>
      </c>
      <c r="L6555" t="s">
        <v>7446</v>
      </c>
      <c r="M6555" t="s">
        <v>36</v>
      </c>
      <c r="N6555" t="s">
        <v>38</v>
      </c>
      <c r="O6555" t="s">
        <v>48</v>
      </c>
      <c r="P6555" t="s">
        <v>49</v>
      </c>
      <c r="Q6555" s="3">
        <v>45400</v>
      </c>
      <c r="R6555" t="s">
        <v>50</v>
      </c>
    </row>
    <row r="6556" spans="1:18" x14ac:dyDescent="0.25">
      <c r="A6556" t="s">
        <v>11937</v>
      </c>
      <c r="B6556" t="s">
        <v>41</v>
      </c>
      <c r="C6556" s="3">
        <v>45292</v>
      </c>
      <c r="D6556" s="3">
        <v>45382</v>
      </c>
      <c r="E6556" t="s">
        <v>25</v>
      </c>
      <c r="F6556" t="s">
        <v>42</v>
      </c>
      <c r="G6556" t="s">
        <v>43</v>
      </c>
      <c r="H6556" t="s">
        <v>43</v>
      </c>
      <c r="I6556" t="s">
        <v>3257</v>
      </c>
      <c r="J6556" t="s">
        <v>7485</v>
      </c>
      <c r="K6556" t="s">
        <v>189</v>
      </c>
      <c r="L6556" t="s">
        <v>5409</v>
      </c>
      <c r="M6556" t="s">
        <v>36</v>
      </c>
      <c r="N6556" t="s">
        <v>38</v>
      </c>
      <c r="O6556" t="s">
        <v>48</v>
      </c>
      <c r="P6556" t="s">
        <v>49</v>
      </c>
      <c r="Q6556" s="3">
        <v>45400</v>
      </c>
      <c r="R6556" t="s">
        <v>50</v>
      </c>
    </row>
    <row r="6557" spans="1:18" x14ac:dyDescent="0.25">
      <c r="A6557" t="s">
        <v>11938</v>
      </c>
      <c r="B6557" t="s">
        <v>41</v>
      </c>
      <c r="C6557" s="3">
        <v>45292</v>
      </c>
      <c r="D6557" s="3">
        <v>45382</v>
      </c>
      <c r="E6557" t="s">
        <v>25</v>
      </c>
      <c r="F6557" t="s">
        <v>42</v>
      </c>
      <c r="G6557" t="s">
        <v>43</v>
      </c>
      <c r="H6557" t="s">
        <v>43</v>
      </c>
      <c r="I6557" t="s">
        <v>91</v>
      </c>
      <c r="J6557" t="s">
        <v>2668</v>
      </c>
      <c r="K6557" t="s">
        <v>1101</v>
      </c>
      <c r="L6557" t="s">
        <v>127</v>
      </c>
      <c r="M6557" t="s">
        <v>35</v>
      </c>
      <c r="N6557" t="s">
        <v>38</v>
      </c>
      <c r="O6557" t="s">
        <v>48</v>
      </c>
      <c r="P6557" t="s">
        <v>49</v>
      </c>
      <c r="Q6557" s="3">
        <v>45400</v>
      </c>
      <c r="R6557" t="s">
        <v>50</v>
      </c>
    </row>
    <row r="6558" spans="1:18" x14ac:dyDescent="0.25">
      <c r="A6558" t="s">
        <v>11939</v>
      </c>
      <c r="B6558" t="s">
        <v>41</v>
      </c>
      <c r="C6558" s="3">
        <v>45292</v>
      </c>
      <c r="D6558" s="3">
        <v>45382</v>
      </c>
      <c r="E6558" t="s">
        <v>25</v>
      </c>
      <c r="F6558" t="s">
        <v>83</v>
      </c>
      <c r="G6558" t="s">
        <v>84</v>
      </c>
      <c r="H6558" t="s">
        <v>84</v>
      </c>
      <c r="I6558" t="s">
        <v>246</v>
      </c>
      <c r="J6558" t="s">
        <v>11940</v>
      </c>
      <c r="K6558" t="s">
        <v>8504</v>
      </c>
      <c r="L6558" t="s">
        <v>1083</v>
      </c>
      <c r="M6558" t="s">
        <v>35</v>
      </c>
      <c r="N6558" t="s">
        <v>38</v>
      </c>
      <c r="O6558" t="s">
        <v>48</v>
      </c>
      <c r="P6558" t="s">
        <v>49</v>
      </c>
      <c r="Q6558" s="3">
        <v>45400</v>
      </c>
      <c r="R6558" t="s">
        <v>50</v>
      </c>
    </row>
    <row r="6559" spans="1:18" x14ac:dyDescent="0.25">
      <c r="A6559" t="s">
        <v>11941</v>
      </c>
      <c r="B6559" t="s">
        <v>41</v>
      </c>
      <c r="C6559" s="3">
        <v>45292</v>
      </c>
      <c r="D6559" s="3">
        <v>45382</v>
      </c>
      <c r="E6559" t="s">
        <v>25</v>
      </c>
      <c r="F6559" t="s">
        <v>57</v>
      </c>
      <c r="G6559" t="s">
        <v>58</v>
      </c>
      <c r="H6559" t="s">
        <v>58</v>
      </c>
      <c r="I6559" t="s">
        <v>3257</v>
      </c>
      <c r="J6559" t="s">
        <v>967</v>
      </c>
      <c r="K6559" t="s">
        <v>2636</v>
      </c>
      <c r="L6559" t="s">
        <v>141</v>
      </c>
      <c r="M6559" t="s">
        <v>35</v>
      </c>
      <c r="N6559" t="s">
        <v>38</v>
      </c>
      <c r="O6559" t="s">
        <v>48</v>
      </c>
      <c r="P6559" t="s">
        <v>49</v>
      </c>
      <c r="Q6559" s="3">
        <v>45400</v>
      </c>
      <c r="R6559" t="s">
        <v>50</v>
      </c>
    </row>
    <row r="6560" spans="1:18" x14ac:dyDescent="0.25">
      <c r="A6560" t="s">
        <v>11942</v>
      </c>
      <c r="B6560" t="s">
        <v>41</v>
      </c>
      <c r="C6560" s="3">
        <v>45292</v>
      </c>
      <c r="D6560" s="3">
        <v>45382</v>
      </c>
      <c r="E6560" t="s">
        <v>25</v>
      </c>
      <c r="F6560" t="s">
        <v>57</v>
      </c>
      <c r="G6560" t="s">
        <v>58</v>
      </c>
      <c r="H6560" t="s">
        <v>58</v>
      </c>
      <c r="I6560" t="s">
        <v>138</v>
      </c>
      <c r="J6560" t="s">
        <v>11943</v>
      </c>
      <c r="K6560" t="s">
        <v>1071</v>
      </c>
      <c r="L6560" t="s">
        <v>11944</v>
      </c>
      <c r="M6560" t="s">
        <v>36</v>
      </c>
      <c r="N6560" t="s">
        <v>38</v>
      </c>
      <c r="O6560" t="s">
        <v>48</v>
      </c>
      <c r="P6560" t="s">
        <v>49</v>
      </c>
      <c r="Q6560" s="3">
        <v>45400</v>
      </c>
      <c r="R6560" t="s">
        <v>50</v>
      </c>
    </row>
    <row r="6561" spans="1:18" x14ac:dyDescent="0.25">
      <c r="A6561" t="s">
        <v>11945</v>
      </c>
      <c r="B6561" t="s">
        <v>41</v>
      </c>
      <c r="C6561" s="3">
        <v>45292</v>
      </c>
      <c r="D6561" s="3">
        <v>45382</v>
      </c>
      <c r="E6561" t="s">
        <v>25</v>
      </c>
      <c r="F6561" t="s">
        <v>57</v>
      </c>
      <c r="G6561" t="s">
        <v>58</v>
      </c>
      <c r="H6561" t="s">
        <v>58</v>
      </c>
      <c r="I6561" t="s">
        <v>131</v>
      </c>
      <c r="J6561" t="s">
        <v>3557</v>
      </c>
      <c r="K6561" t="s">
        <v>730</v>
      </c>
      <c r="L6561" t="s">
        <v>730</v>
      </c>
      <c r="M6561" t="s">
        <v>36</v>
      </c>
      <c r="N6561" t="s">
        <v>38</v>
      </c>
      <c r="O6561" t="s">
        <v>48</v>
      </c>
      <c r="P6561" t="s">
        <v>49</v>
      </c>
      <c r="Q6561" s="3">
        <v>45400</v>
      </c>
      <c r="R6561" t="s">
        <v>50</v>
      </c>
    </row>
    <row r="6562" spans="1:18" x14ac:dyDescent="0.25">
      <c r="A6562" t="s">
        <v>11946</v>
      </c>
      <c r="B6562" t="s">
        <v>41</v>
      </c>
      <c r="C6562" s="3">
        <v>45292</v>
      </c>
      <c r="D6562" s="3">
        <v>45382</v>
      </c>
      <c r="E6562" t="s">
        <v>25</v>
      </c>
      <c r="F6562" t="s">
        <v>42</v>
      </c>
      <c r="G6562" t="s">
        <v>43</v>
      </c>
      <c r="H6562" t="s">
        <v>43</v>
      </c>
      <c r="I6562" t="s">
        <v>91</v>
      </c>
      <c r="J6562" t="s">
        <v>616</v>
      </c>
      <c r="K6562" t="s">
        <v>179</v>
      </c>
      <c r="L6562" t="s">
        <v>282</v>
      </c>
      <c r="M6562" t="s">
        <v>36</v>
      </c>
      <c r="N6562" t="s">
        <v>38</v>
      </c>
      <c r="O6562" t="s">
        <v>48</v>
      </c>
      <c r="P6562" t="s">
        <v>49</v>
      </c>
      <c r="Q6562" s="3">
        <v>45400</v>
      </c>
      <c r="R6562" t="s">
        <v>50</v>
      </c>
    </row>
    <row r="6563" spans="1:18" x14ac:dyDescent="0.25">
      <c r="A6563" t="s">
        <v>11947</v>
      </c>
      <c r="B6563" t="s">
        <v>41</v>
      </c>
      <c r="C6563" s="3">
        <v>45292</v>
      </c>
      <c r="D6563" s="3">
        <v>45382</v>
      </c>
      <c r="E6563" t="s">
        <v>25</v>
      </c>
      <c r="F6563" t="s">
        <v>158</v>
      </c>
      <c r="G6563" t="s">
        <v>159</v>
      </c>
      <c r="H6563" t="s">
        <v>159</v>
      </c>
      <c r="I6563" t="s">
        <v>410</v>
      </c>
      <c r="J6563" t="s">
        <v>1768</v>
      </c>
      <c r="K6563" t="s">
        <v>1030</v>
      </c>
      <c r="L6563" t="s">
        <v>1212</v>
      </c>
      <c r="M6563" t="s">
        <v>36</v>
      </c>
      <c r="N6563" t="s">
        <v>38</v>
      </c>
      <c r="O6563" t="s">
        <v>48</v>
      </c>
      <c r="P6563" t="s">
        <v>49</v>
      </c>
      <c r="Q6563" s="3">
        <v>45400</v>
      </c>
      <c r="R6563" t="s">
        <v>50</v>
      </c>
    </row>
    <row r="6564" spans="1:18" x14ac:dyDescent="0.25">
      <c r="A6564" t="s">
        <v>11948</v>
      </c>
      <c r="B6564" t="s">
        <v>41</v>
      </c>
      <c r="C6564" s="3">
        <v>45292</v>
      </c>
      <c r="D6564" s="3">
        <v>45382</v>
      </c>
      <c r="E6564" t="s">
        <v>25</v>
      </c>
      <c r="F6564" t="s">
        <v>453</v>
      </c>
      <c r="G6564" t="s">
        <v>454</v>
      </c>
      <c r="H6564" t="s">
        <v>454</v>
      </c>
      <c r="I6564" t="s">
        <v>78</v>
      </c>
      <c r="J6564" t="s">
        <v>1537</v>
      </c>
      <c r="K6564" t="s">
        <v>3816</v>
      </c>
      <c r="L6564" t="s">
        <v>127</v>
      </c>
      <c r="M6564" t="s">
        <v>36</v>
      </c>
      <c r="N6564" t="s">
        <v>38</v>
      </c>
      <c r="O6564" t="s">
        <v>48</v>
      </c>
      <c r="P6564" t="s">
        <v>49</v>
      </c>
      <c r="Q6564" s="3">
        <v>45400</v>
      </c>
      <c r="R6564" t="s">
        <v>50</v>
      </c>
    </row>
    <row r="6565" spans="1:18" x14ac:dyDescent="0.25">
      <c r="A6565" t="s">
        <v>11949</v>
      </c>
      <c r="B6565" t="s">
        <v>41</v>
      </c>
      <c r="C6565" s="3">
        <v>45292</v>
      </c>
      <c r="D6565" s="3">
        <v>45382</v>
      </c>
      <c r="E6565" t="s">
        <v>25</v>
      </c>
      <c r="F6565" t="s">
        <v>42</v>
      </c>
      <c r="G6565" t="s">
        <v>43</v>
      </c>
      <c r="H6565" t="s">
        <v>43</v>
      </c>
      <c r="I6565" t="s">
        <v>138</v>
      </c>
      <c r="J6565" t="s">
        <v>11950</v>
      </c>
      <c r="K6565" t="s">
        <v>11951</v>
      </c>
      <c r="L6565" t="s">
        <v>2780</v>
      </c>
      <c r="M6565" t="s">
        <v>36</v>
      </c>
      <c r="N6565" t="s">
        <v>38</v>
      </c>
      <c r="O6565" t="s">
        <v>48</v>
      </c>
      <c r="P6565" t="s">
        <v>49</v>
      </c>
      <c r="Q6565" s="3">
        <v>45400</v>
      </c>
      <c r="R6565" t="s">
        <v>50</v>
      </c>
    </row>
    <row r="6566" spans="1:18" x14ac:dyDescent="0.25">
      <c r="A6566" t="s">
        <v>11952</v>
      </c>
      <c r="B6566" t="s">
        <v>41</v>
      </c>
      <c r="C6566" s="3">
        <v>45292</v>
      </c>
      <c r="D6566" s="3">
        <v>45382</v>
      </c>
      <c r="E6566" t="s">
        <v>25</v>
      </c>
      <c r="F6566" t="s">
        <v>64</v>
      </c>
      <c r="G6566" t="s">
        <v>65</v>
      </c>
      <c r="H6566" t="s">
        <v>65</v>
      </c>
      <c r="I6566" t="s">
        <v>165</v>
      </c>
      <c r="J6566" t="s">
        <v>1829</v>
      </c>
      <c r="K6566" t="s">
        <v>3337</v>
      </c>
      <c r="L6566" t="s">
        <v>111</v>
      </c>
      <c r="M6566" t="s">
        <v>36</v>
      </c>
      <c r="N6566" t="s">
        <v>38</v>
      </c>
      <c r="O6566" t="s">
        <v>48</v>
      </c>
      <c r="P6566" t="s">
        <v>49</v>
      </c>
      <c r="Q6566" s="3">
        <v>45400</v>
      </c>
      <c r="R6566" t="s">
        <v>50</v>
      </c>
    </row>
    <row r="6567" spans="1:18" x14ac:dyDescent="0.25">
      <c r="A6567" t="s">
        <v>11953</v>
      </c>
      <c r="B6567" t="s">
        <v>41</v>
      </c>
      <c r="C6567" s="3">
        <v>45292</v>
      </c>
      <c r="D6567" s="3">
        <v>45382</v>
      </c>
      <c r="E6567" t="s">
        <v>25</v>
      </c>
      <c r="F6567" t="s">
        <v>5256</v>
      </c>
      <c r="G6567" t="s">
        <v>5257</v>
      </c>
      <c r="H6567" t="s">
        <v>5257</v>
      </c>
      <c r="I6567" t="s">
        <v>131</v>
      </c>
      <c r="J6567" t="s">
        <v>11954</v>
      </c>
      <c r="K6567" t="s">
        <v>435</v>
      </c>
      <c r="L6567" t="s">
        <v>283</v>
      </c>
      <c r="M6567" t="s">
        <v>36</v>
      </c>
      <c r="N6567" t="s">
        <v>38</v>
      </c>
      <c r="O6567" t="s">
        <v>48</v>
      </c>
      <c r="P6567" t="s">
        <v>49</v>
      </c>
      <c r="Q6567" s="3">
        <v>45400</v>
      </c>
      <c r="R6567" t="s">
        <v>50</v>
      </c>
    </row>
    <row r="6568" spans="1:18" x14ac:dyDescent="0.25">
      <c r="A6568" t="s">
        <v>11955</v>
      </c>
      <c r="B6568" t="s">
        <v>41</v>
      </c>
      <c r="C6568" s="3">
        <v>45292</v>
      </c>
      <c r="D6568" s="3">
        <v>45382</v>
      </c>
      <c r="E6568" t="s">
        <v>25</v>
      </c>
      <c r="F6568" t="s">
        <v>143</v>
      </c>
      <c r="G6568" t="s">
        <v>144</v>
      </c>
      <c r="H6568" t="s">
        <v>144</v>
      </c>
      <c r="I6568" t="s">
        <v>3013</v>
      </c>
      <c r="J6568" t="s">
        <v>11956</v>
      </c>
      <c r="K6568" t="s">
        <v>283</v>
      </c>
      <c r="L6568" t="s">
        <v>74</v>
      </c>
      <c r="M6568" t="s">
        <v>36</v>
      </c>
      <c r="N6568" t="s">
        <v>38</v>
      </c>
      <c r="O6568" t="s">
        <v>48</v>
      </c>
      <c r="P6568" t="s">
        <v>49</v>
      </c>
      <c r="Q6568" s="3">
        <v>45400</v>
      </c>
      <c r="R6568" t="s">
        <v>50</v>
      </c>
    </row>
    <row r="6569" spans="1:18" x14ac:dyDescent="0.25">
      <c r="A6569" t="s">
        <v>11957</v>
      </c>
      <c r="B6569" t="s">
        <v>41</v>
      </c>
      <c r="C6569" s="3">
        <v>45292</v>
      </c>
      <c r="D6569" s="3">
        <v>45382</v>
      </c>
      <c r="E6569" t="s">
        <v>25</v>
      </c>
      <c r="F6569" t="s">
        <v>42</v>
      </c>
      <c r="G6569" t="s">
        <v>43</v>
      </c>
      <c r="H6569" t="s">
        <v>43</v>
      </c>
      <c r="I6569" t="s">
        <v>330</v>
      </c>
      <c r="J6569" t="s">
        <v>1243</v>
      </c>
      <c r="K6569" t="s">
        <v>74</v>
      </c>
      <c r="L6569" t="s">
        <v>623</v>
      </c>
      <c r="M6569" t="s">
        <v>36</v>
      </c>
      <c r="N6569" t="s">
        <v>38</v>
      </c>
      <c r="O6569" t="s">
        <v>48</v>
      </c>
      <c r="P6569" t="s">
        <v>49</v>
      </c>
      <c r="Q6569" s="3">
        <v>45400</v>
      </c>
      <c r="R6569" t="s">
        <v>50</v>
      </c>
    </row>
    <row r="6570" spans="1:18" x14ac:dyDescent="0.25">
      <c r="A6570" t="s">
        <v>11958</v>
      </c>
      <c r="B6570" t="s">
        <v>41</v>
      </c>
      <c r="C6570" s="3">
        <v>45292</v>
      </c>
      <c r="D6570" s="3">
        <v>45382</v>
      </c>
      <c r="E6570" t="s">
        <v>25</v>
      </c>
      <c r="F6570" t="s">
        <v>255</v>
      </c>
      <c r="G6570" t="s">
        <v>256</v>
      </c>
      <c r="H6570" t="s">
        <v>256</v>
      </c>
      <c r="I6570" t="s">
        <v>85</v>
      </c>
      <c r="J6570" t="s">
        <v>4433</v>
      </c>
      <c r="K6570" t="s">
        <v>235</v>
      </c>
      <c r="L6570" t="s">
        <v>1139</v>
      </c>
      <c r="M6570" t="s">
        <v>36</v>
      </c>
      <c r="N6570" t="s">
        <v>38</v>
      </c>
      <c r="O6570" t="s">
        <v>48</v>
      </c>
      <c r="P6570" t="s">
        <v>49</v>
      </c>
      <c r="Q6570" s="3">
        <v>45400</v>
      </c>
      <c r="R6570" t="s">
        <v>50</v>
      </c>
    </row>
    <row r="6571" spans="1:18" x14ac:dyDescent="0.25">
      <c r="A6571" t="s">
        <v>11959</v>
      </c>
      <c r="B6571" t="s">
        <v>41</v>
      </c>
      <c r="C6571" s="3">
        <v>45292</v>
      </c>
      <c r="D6571" s="3">
        <v>45382</v>
      </c>
      <c r="E6571" t="s">
        <v>25</v>
      </c>
      <c r="F6571" t="s">
        <v>858</v>
      </c>
      <c r="G6571" t="s">
        <v>859</v>
      </c>
      <c r="H6571" t="s">
        <v>859</v>
      </c>
      <c r="I6571" t="s">
        <v>52</v>
      </c>
      <c r="J6571" t="s">
        <v>554</v>
      </c>
      <c r="K6571" t="s">
        <v>2873</v>
      </c>
      <c r="L6571" t="s">
        <v>266</v>
      </c>
      <c r="M6571" t="s">
        <v>35</v>
      </c>
      <c r="N6571" t="s">
        <v>38</v>
      </c>
      <c r="O6571" t="s">
        <v>48</v>
      </c>
      <c r="P6571" t="s">
        <v>49</v>
      </c>
      <c r="Q6571" s="3">
        <v>45400</v>
      </c>
      <c r="R6571" t="s">
        <v>50</v>
      </c>
    </row>
    <row r="6572" spans="1:18" x14ac:dyDescent="0.25">
      <c r="A6572" t="s">
        <v>11960</v>
      </c>
      <c r="B6572" t="s">
        <v>41</v>
      </c>
      <c r="C6572" s="3">
        <v>45292</v>
      </c>
      <c r="D6572" s="3">
        <v>45382</v>
      </c>
      <c r="E6572" t="s">
        <v>25</v>
      </c>
      <c r="F6572" t="s">
        <v>1005</v>
      </c>
      <c r="G6572" t="s">
        <v>1006</v>
      </c>
      <c r="H6572" t="s">
        <v>1006</v>
      </c>
      <c r="I6572" t="s">
        <v>78</v>
      </c>
      <c r="J6572" t="s">
        <v>1364</v>
      </c>
      <c r="K6572" t="s">
        <v>4523</v>
      </c>
      <c r="L6572" t="s">
        <v>1454</v>
      </c>
      <c r="M6572" t="s">
        <v>35</v>
      </c>
      <c r="N6572" t="s">
        <v>38</v>
      </c>
      <c r="O6572" t="s">
        <v>48</v>
      </c>
      <c r="P6572" t="s">
        <v>49</v>
      </c>
      <c r="Q6572" s="3">
        <v>45400</v>
      </c>
      <c r="R6572" t="s">
        <v>50</v>
      </c>
    </row>
    <row r="6573" spans="1:18" x14ac:dyDescent="0.25">
      <c r="A6573" t="s">
        <v>11961</v>
      </c>
      <c r="B6573" t="s">
        <v>41</v>
      </c>
      <c r="C6573" s="3">
        <v>45292</v>
      </c>
      <c r="D6573" s="3">
        <v>45382</v>
      </c>
      <c r="E6573" t="s">
        <v>25</v>
      </c>
      <c r="F6573" t="s">
        <v>202</v>
      </c>
      <c r="G6573" t="s">
        <v>203</v>
      </c>
      <c r="H6573" t="s">
        <v>203</v>
      </c>
      <c r="I6573" t="s">
        <v>131</v>
      </c>
      <c r="J6573" t="s">
        <v>2906</v>
      </c>
      <c r="K6573" t="s">
        <v>364</v>
      </c>
      <c r="L6573" t="s">
        <v>2564</v>
      </c>
      <c r="M6573" t="s">
        <v>35</v>
      </c>
      <c r="N6573" t="s">
        <v>38</v>
      </c>
      <c r="O6573" t="s">
        <v>48</v>
      </c>
      <c r="P6573" t="s">
        <v>49</v>
      </c>
      <c r="Q6573" s="3">
        <v>45400</v>
      </c>
      <c r="R6573" t="s">
        <v>50</v>
      </c>
    </row>
    <row r="6574" spans="1:18" x14ac:dyDescent="0.25">
      <c r="A6574" t="s">
        <v>11962</v>
      </c>
      <c r="B6574" t="s">
        <v>41</v>
      </c>
      <c r="C6574" s="3">
        <v>45292</v>
      </c>
      <c r="D6574" s="3">
        <v>45382</v>
      </c>
      <c r="E6574" t="s">
        <v>25</v>
      </c>
      <c r="F6574" t="s">
        <v>42</v>
      </c>
      <c r="G6574" t="s">
        <v>43</v>
      </c>
      <c r="H6574" t="s">
        <v>43</v>
      </c>
      <c r="I6574" t="s">
        <v>323</v>
      </c>
      <c r="J6574" t="s">
        <v>11963</v>
      </c>
      <c r="K6574" t="s">
        <v>11964</v>
      </c>
      <c r="L6574" t="s">
        <v>1105</v>
      </c>
      <c r="M6574" t="s">
        <v>36</v>
      </c>
      <c r="N6574" t="s">
        <v>38</v>
      </c>
      <c r="O6574" t="s">
        <v>48</v>
      </c>
      <c r="P6574" t="s">
        <v>49</v>
      </c>
      <c r="Q6574" s="3">
        <v>45400</v>
      </c>
      <c r="R6574" t="s">
        <v>50</v>
      </c>
    </row>
    <row r="6575" spans="1:18" x14ac:dyDescent="0.25">
      <c r="A6575" t="s">
        <v>11965</v>
      </c>
      <c r="B6575" t="s">
        <v>41</v>
      </c>
      <c r="C6575" s="3">
        <v>45292</v>
      </c>
      <c r="D6575" s="3">
        <v>45382</v>
      </c>
      <c r="E6575" t="s">
        <v>25</v>
      </c>
      <c r="F6575" t="s">
        <v>83</v>
      </c>
      <c r="G6575" t="s">
        <v>84</v>
      </c>
      <c r="H6575" t="s">
        <v>84</v>
      </c>
      <c r="I6575" t="s">
        <v>124</v>
      </c>
      <c r="J6575" t="s">
        <v>11966</v>
      </c>
      <c r="K6575" t="s">
        <v>1661</v>
      </c>
      <c r="L6575" t="s">
        <v>141</v>
      </c>
      <c r="M6575" t="s">
        <v>36</v>
      </c>
      <c r="N6575" t="s">
        <v>38</v>
      </c>
      <c r="O6575" t="s">
        <v>48</v>
      </c>
      <c r="P6575" t="s">
        <v>49</v>
      </c>
      <c r="Q6575" s="3">
        <v>45400</v>
      </c>
      <c r="R6575" t="s">
        <v>50</v>
      </c>
    </row>
    <row r="6576" spans="1:18" x14ac:dyDescent="0.25">
      <c r="A6576" t="s">
        <v>11967</v>
      </c>
      <c r="B6576" t="s">
        <v>41</v>
      </c>
      <c r="C6576" s="3">
        <v>45292</v>
      </c>
      <c r="D6576" s="3">
        <v>45382</v>
      </c>
      <c r="E6576" t="s">
        <v>25</v>
      </c>
      <c r="F6576" t="s">
        <v>1349</v>
      </c>
      <c r="G6576" t="s">
        <v>1350</v>
      </c>
      <c r="H6576" t="s">
        <v>1350</v>
      </c>
      <c r="I6576" t="s">
        <v>124</v>
      </c>
      <c r="J6576" t="s">
        <v>10430</v>
      </c>
      <c r="K6576" t="s">
        <v>1667</v>
      </c>
      <c r="L6576" t="s">
        <v>253</v>
      </c>
      <c r="M6576" t="s">
        <v>36</v>
      </c>
      <c r="N6576" t="s">
        <v>38</v>
      </c>
      <c r="O6576" t="s">
        <v>48</v>
      </c>
      <c r="P6576" t="s">
        <v>49</v>
      </c>
      <c r="Q6576" s="3">
        <v>45400</v>
      </c>
      <c r="R6576" t="s">
        <v>50</v>
      </c>
    </row>
    <row r="6577" spans="1:18" x14ac:dyDescent="0.25">
      <c r="A6577" t="s">
        <v>11968</v>
      </c>
      <c r="B6577" t="s">
        <v>41</v>
      </c>
      <c r="C6577" s="3">
        <v>45292</v>
      </c>
      <c r="D6577" s="3">
        <v>45382</v>
      </c>
      <c r="E6577" t="s">
        <v>25</v>
      </c>
      <c r="F6577" t="s">
        <v>42</v>
      </c>
      <c r="G6577" t="s">
        <v>43</v>
      </c>
      <c r="H6577" t="s">
        <v>43</v>
      </c>
      <c r="I6577" t="s">
        <v>114</v>
      </c>
      <c r="J6577" t="s">
        <v>11969</v>
      </c>
      <c r="K6577" t="s">
        <v>7236</v>
      </c>
      <c r="L6577" t="s">
        <v>428</v>
      </c>
      <c r="M6577" t="s">
        <v>36</v>
      </c>
      <c r="N6577" t="s">
        <v>38</v>
      </c>
      <c r="O6577" t="s">
        <v>48</v>
      </c>
      <c r="P6577" t="s">
        <v>49</v>
      </c>
      <c r="Q6577" s="3">
        <v>45400</v>
      </c>
      <c r="R6577" t="s">
        <v>50</v>
      </c>
    </row>
    <row r="6578" spans="1:18" x14ac:dyDescent="0.25">
      <c r="A6578" t="s">
        <v>11970</v>
      </c>
      <c r="B6578" t="s">
        <v>41</v>
      </c>
      <c r="C6578" s="3">
        <v>45292</v>
      </c>
      <c r="D6578" s="3">
        <v>45382</v>
      </c>
      <c r="E6578" t="s">
        <v>25</v>
      </c>
      <c r="F6578" t="s">
        <v>57</v>
      </c>
      <c r="G6578" t="s">
        <v>58</v>
      </c>
      <c r="H6578" t="s">
        <v>58</v>
      </c>
      <c r="I6578" t="s">
        <v>198</v>
      </c>
      <c r="J6578" t="s">
        <v>1515</v>
      </c>
      <c r="K6578" t="s">
        <v>414</v>
      </c>
      <c r="L6578" t="s">
        <v>1789</v>
      </c>
      <c r="M6578" t="s">
        <v>36</v>
      </c>
      <c r="N6578" t="s">
        <v>38</v>
      </c>
      <c r="O6578" t="s">
        <v>48</v>
      </c>
      <c r="P6578" t="s">
        <v>49</v>
      </c>
      <c r="Q6578" s="3">
        <v>45400</v>
      </c>
      <c r="R6578" t="s">
        <v>50</v>
      </c>
    </row>
    <row r="6579" spans="1:18" x14ac:dyDescent="0.25">
      <c r="A6579" t="s">
        <v>11971</v>
      </c>
      <c r="B6579" t="s">
        <v>41</v>
      </c>
      <c r="C6579" s="3">
        <v>45292</v>
      </c>
      <c r="D6579" s="3">
        <v>45382</v>
      </c>
      <c r="E6579" t="s">
        <v>25</v>
      </c>
      <c r="F6579" t="s">
        <v>42</v>
      </c>
      <c r="G6579" t="s">
        <v>43</v>
      </c>
      <c r="H6579" t="s">
        <v>43</v>
      </c>
      <c r="I6579" t="s">
        <v>11972</v>
      </c>
      <c r="J6579" t="s">
        <v>824</v>
      </c>
      <c r="K6579" t="s">
        <v>395</v>
      </c>
      <c r="L6579" t="s">
        <v>1661</v>
      </c>
      <c r="M6579" t="s">
        <v>35</v>
      </c>
      <c r="N6579" t="s">
        <v>38</v>
      </c>
      <c r="O6579" t="s">
        <v>48</v>
      </c>
      <c r="P6579" t="s">
        <v>49</v>
      </c>
      <c r="Q6579" s="3">
        <v>45400</v>
      </c>
      <c r="R6579" t="s">
        <v>50</v>
      </c>
    </row>
    <row r="6580" spans="1:18" x14ac:dyDescent="0.25">
      <c r="A6580" t="s">
        <v>11973</v>
      </c>
      <c r="B6580" t="s">
        <v>41</v>
      </c>
      <c r="C6580" s="3">
        <v>45292</v>
      </c>
      <c r="D6580" s="3">
        <v>45382</v>
      </c>
      <c r="E6580" t="s">
        <v>25</v>
      </c>
      <c r="F6580" t="s">
        <v>42</v>
      </c>
      <c r="G6580" t="s">
        <v>43</v>
      </c>
      <c r="H6580" t="s">
        <v>43</v>
      </c>
      <c r="I6580" t="s">
        <v>131</v>
      </c>
      <c r="J6580" t="s">
        <v>11974</v>
      </c>
      <c r="K6580" t="s">
        <v>11975</v>
      </c>
      <c r="L6580" t="s">
        <v>787</v>
      </c>
      <c r="M6580" t="s">
        <v>36</v>
      </c>
      <c r="N6580" t="s">
        <v>38</v>
      </c>
      <c r="O6580" t="s">
        <v>48</v>
      </c>
      <c r="P6580" t="s">
        <v>49</v>
      </c>
      <c r="Q6580" s="3">
        <v>45400</v>
      </c>
      <c r="R6580" t="s">
        <v>50</v>
      </c>
    </row>
    <row r="6581" spans="1:18" x14ac:dyDescent="0.25">
      <c r="A6581" t="s">
        <v>11976</v>
      </c>
      <c r="B6581" t="s">
        <v>41</v>
      </c>
      <c r="C6581" s="3">
        <v>45292</v>
      </c>
      <c r="D6581" s="3">
        <v>45382</v>
      </c>
      <c r="E6581" t="s">
        <v>25</v>
      </c>
      <c r="F6581" t="s">
        <v>238</v>
      </c>
      <c r="G6581" t="s">
        <v>239</v>
      </c>
      <c r="H6581" t="s">
        <v>239</v>
      </c>
      <c r="I6581" t="s">
        <v>1237</v>
      </c>
      <c r="J6581" t="s">
        <v>1546</v>
      </c>
      <c r="K6581" t="s">
        <v>241</v>
      </c>
      <c r="L6581" t="s">
        <v>1101</v>
      </c>
      <c r="M6581" t="s">
        <v>36</v>
      </c>
      <c r="N6581" t="s">
        <v>38</v>
      </c>
      <c r="O6581" t="s">
        <v>48</v>
      </c>
      <c r="P6581" t="s">
        <v>49</v>
      </c>
      <c r="Q6581" s="3">
        <v>45400</v>
      </c>
      <c r="R6581" t="s">
        <v>50</v>
      </c>
    </row>
    <row r="6582" spans="1:18" x14ac:dyDescent="0.25">
      <c r="A6582" t="s">
        <v>11977</v>
      </c>
      <c r="B6582" t="s">
        <v>41</v>
      </c>
      <c r="C6582" s="3">
        <v>45292</v>
      </c>
      <c r="D6582" s="3">
        <v>45382</v>
      </c>
      <c r="E6582" t="s">
        <v>25</v>
      </c>
      <c r="F6582" t="s">
        <v>64</v>
      </c>
      <c r="G6582" t="s">
        <v>65</v>
      </c>
      <c r="H6582" t="s">
        <v>65</v>
      </c>
      <c r="I6582" t="s">
        <v>131</v>
      </c>
      <c r="J6582" t="s">
        <v>6782</v>
      </c>
      <c r="K6582" t="s">
        <v>1661</v>
      </c>
      <c r="L6582" t="s">
        <v>141</v>
      </c>
      <c r="M6582" t="s">
        <v>36</v>
      </c>
      <c r="N6582" t="s">
        <v>38</v>
      </c>
      <c r="O6582" t="s">
        <v>48</v>
      </c>
      <c r="P6582" t="s">
        <v>49</v>
      </c>
      <c r="Q6582" s="3">
        <v>45400</v>
      </c>
      <c r="R6582" t="s">
        <v>50</v>
      </c>
    </row>
    <row r="6583" spans="1:18" x14ac:dyDescent="0.25">
      <c r="A6583" t="s">
        <v>11978</v>
      </c>
      <c r="B6583" t="s">
        <v>41</v>
      </c>
      <c r="C6583" s="3">
        <v>45292</v>
      </c>
      <c r="D6583" s="3">
        <v>45382</v>
      </c>
      <c r="E6583" t="s">
        <v>25</v>
      </c>
      <c r="F6583" t="s">
        <v>57</v>
      </c>
      <c r="G6583" t="s">
        <v>58</v>
      </c>
      <c r="H6583" t="s">
        <v>58</v>
      </c>
      <c r="I6583" t="s">
        <v>492</v>
      </c>
      <c r="J6583" t="s">
        <v>381</v>
      </c>
      <c r="K6583" t="s">
        <v>127</v>
      </c>
      <c r="L6583" t="s">
        <v>54</v>
      </c>
      <c r="M6583" t="s">
        <v>35</v>
      </c>
      <c r="N6583" t="s">
        <v>38</v>
      </c>
      <c r="O6583" t="s">
        <v>48</v>
      </c>
      <c r="P6583" t="s">
        <v>49</v>
      </c>
      <c r="Q6583" s="3">
        <v>45400</v>
      </c>
      <c r="R6583" t="s">
        <v>50</v>
      </c>
    </row>
    <row r="6584" spans="1:18" x14ac:dyDescent="0.25">
      <c r="A6584" t="s">
        <v>11979</v>
      </c>
      <c r="B6584" t="s">
        <v>41</v>
      </c>
      <c r="C6584" s="3">
        <v>45292</v>
      </c>
      <c r="D6584" s="3">
        <v>45382</v>
      </c>
      <c r="E6584" t="s">
        <v>25</v>
      </c>
      <c r="F6584" t="s">
        <v>64</v>
      </c>
      <c r="G6584" t="s">
        <v>65</v>
      </c>
      <c r="H6584" t="s">
        <v>65</v>
      </c>
      <c r="I6584" t="s">
        <v>78</v>
      </c>
      <c r="J6584" t="s">
        <v>675</v>
      </c>
      <c r="K6584" t="s">
        <v>815</v>
      </c>
      <c r="L6584" t="s">
        <v>788</v>
      </c>
      <c r="M6584" t="s">
        <v>35</v>
      </c>
      <c r="N6584" t="s">
        <v>38</v>
      </c>
      <c r="O6584" t="s">
        <v>48</v>
      </c>
      <c r="P6584" t="s">
        <v>49</v>
      </c>
      <c r="Q6584" s="3">
        <v>45400</v>
      </c>
      <c r="R6584" t="s">
        <v>50</v>
      </c>
    </row>
    <row r="6585" spans="1:18" x14ac:dyDescent="0.25">
      <c r="A6585" t="s">
        <v>11980</v>
      </c>
      <c r="B6585" t="s">
        <v>41</v>
      </c>
      <c r="C6585" s="3">
        <v>45292</v>
      </c>
      <c r="D6585" s="3">
        <v>45382</v>
      </c>
      <c r="E6585" t="s">
        <v>25</v>
      </c>
      <c r="F6585" t="s">
        <v>83</v>
      </c>
      <c r="G6585" t="s">
        <v>84</v>
      </c>
      <c r="H6585" t="s">
        <v>84</v>
      </c>
      <c r="I6585" t="s">
        <v>11981</v>
      </c>
      <c r="J6585" t="s">
        <v>11982</v>
      </c>
      <c r="K6585" t="s">
        <v>623</v>
      </c>
      <c r="L6585" t="s">
        <v>134</v>
      </c>
      <c r="M6585" t="s">
        <v>35</v>
      </c>
      <c r="N6585" t="s">
        <v>38</v>
      </c>
      <c r="O6585" t="s">
        <v>48</v>
      </c>
      <c r="P6585" t="s">
        <v>49</v>
      </c>
      <c r="Q6585" s="3">
        <v>45400</v>
      </c>
      <c r="R6585" t="s">
        <v>50</v>
      </c>
    </row>
    <row r="6586" spans="1:18" x14ac:dyDescent="0.25">
      <c r="A6586" t="s">
        <v>11983</v>
      </c>
      <c r="B6586" t="s">
        <v>41</v>
      </c>
      <c r="C6586" s="3">
        <v>45292</v>
      </c>
      <c r="D6586" s="3">
        <v>45382</v>
      </c>
      <c r="E6586" t="s">
        <v>25</v>
      </c>
      <c r="F6586" t="s">
        <v>136</v>
      </c>
      <c r="G6586" t="s">
        <v>137</v>
      </c>
      <c r="H6586" t="s">
        <v>137</v>
      </c>
      <c r="I6586" t="s">
        <v>71</v>
      </c>
      <c r="J6586" t="s">
        <v>3557</v>
      </c>
      <c r="K6586" t="s">
        <v>2626</v>
      </c>
      <c r="L6586" t="s">
        <v>116</v>
      </c>
      <c r="M6586" t="s">
        <v>36</v>
      </c>
      <c r="N6586" t="s">
        <v>38</v>
      </c>
      <c r="O6586" t="s">
        <v>48</v>
      </c>
      <c r="P6586" t="s">
        <v>49</v>
      </c>
      <c r="Q6586" s="3">
        <v>45400</v>
      </c>
      <c r="R6586" t="s">
        <v>50</v>
      </c>
    </row>
    <row r="6587" spans="1:18" x14ac:dyDescent="0.25">
      <c r="A6587" t="s">
        <v>11984</v>
      </c>
      <c r="B6587" t="s">
        <v>41</v>
      </c>
      <c r="C6587" s="3">
        <v>45292</v>
      </c>
      <c r="D6587" s="3">
        <v>45382</v>
      </c>
      <c r="E6587" t="s">
        <v>25</v>
      </c>
      <c r="F6587" t="s">
        <v>64</v>
      </c>
      <c r="G6587" t="s">
        <v>65</v>
      </c>
      <c r="H6587" t="s">
        <v>65</v>
      </c>
      <c r="I6587" t="s">
        <v>603</v>
      </c>
      <c r="J6587" t="s">
        <v>8844</v>
      </c>
      <c r="K6587" t="s">
        <v>2540</v>
      </c>
      <c r="L6587" t="s">
        <v>900</v>
      </c>
      <c r="M6587" t="s">
        <v>36</v>
      </c>
      <c r="N6587" t="s">
        <v>38</v>
      </c>
      <c r="O6587" t="s">
        <v>48</v>
      </c>
      <c r="P6587" t="s">
        <v>49</v>
      </c>
      <c r="Q6587" s="3">
        <v>45400</v>
      </c>
      <c r="R6587" t="s">
        <v>50</v>
      </c>
    </row>
    <row r="6588" spans="1:18" x14ac:dyDescent="0.25">
      <c r="A6588" t="s">
        <v>11985</v>
      </c>
      <c r="B6588" t="s">
        <v>41</v>
      </c>
      <c r="C6588" s="3">
        <v>45292</v>
      </c>
      <c r="D6588" s="3">
        <v>45382</v>
      </c>
      <c r="E6588" t="s">
        <v>25</v>
      </c>
      <c r="F6588" t="s">
        <v>83</v>
      </c>
      <c r="G6588" t="s">
        <v>84</v>
      </c>
      <c r="H6588" t="s">
        <v>84</v>
      </c>
      <c r="I6588" t="s">
        <v>392</v>
      </c>
      <c r="J6588" t="s">
        <v>1343</v>
      </c>
      <c r="K6588" t="s">
        <v>446</v>
      </c>
      <c r="L6588" t="s">
        <v>610</v>
      </c>
      <c r="M6588" t="s">
        <v>36</v>
      </c>
      <c r="N6588" t="s">
        <v>38</v>
      </c>
      <c r="O6588" t="s">
        <v>48</v>
      </c>
      <c r="P6588" t="s">
        <v>49</v>
      </c>
      <c r="Q6588" s="3">
        <v>45400</v>
      </c>
      <c r="R6588" t="s">
        <v>50</v>
      </c>
    </row>
    <row r="6589" spans="1:18" x14ac:dyDescent="0.25">
      <c r="A6589" t="s">
        <v>11986</v>
      </c>
      <c r="B6589" t="s">
        <v>41</v>
      </c>
      <c r="C6589" s="3">
        <v>45292</v>
      </c>
      <c r="D6589" s="3">
        <v>45382</v>
      </c>
      <c r="E6589" t="s">
        <v>25</v>
      </c>
      <c r="F6589" t="s">
        <v>559</v>
      </c>
      <c r="G6589" t="s">
        <v>560</v>
      </c>
      <c r="H6589" t="s">
        <v>560</v>
      </c>
      <c r="I6589" t="s">
        <v>198</v>
      </c>
      <c r="J6589" t="s">
        <v>11670</v>
      </c>
      <c r="K6589" t="s">
        <v>824</v>
      </c>
      <c r="L6589" t="s">
        <v>2340</v>
      </c>
      <c r="M6589" t="s">
        <v>36</v>
      </c>
      <c r="N6589" t="s">
        <v>38</v>
      </c>
      <c r="O6589" t="s">
        <v>48</v>
      </c>
      <c r="P6589" t="s">
        <v>49</v>
      </c>
      <c r="Q6589" s="3">
        <v>45400</v>
      </c>
      <c r="R6589" t="s">
        <v>50</v>
      </c>
    </row>
    <row r="6590" spans="1:18" x14ac:dyDescent="0.25">
      <c r="A6590" t="s">
        <v>11987</v>
      </c>
      <c r="B6590" t="s">
        <v>41</v>
      </c>
      <c r="C6590" s="3">
        <v>45292</v>
      </c>
      <c r="D6590" s="3">
        <v>45382</v>
      </c>
      <c r="E6590" t="s">
        <v>25</v>
      </c>
      <c r="F6590" t="s">
        <v>158</v>
      </c>
      <c r="G6590" t="s">
        <v>159</v>
      </c>
      <c r="H6590" t="s">
        <v>159</v>
      </c>
      <c r="I6590" t="s">
        <v>138</v>
      </c>
      <c r="J6590" t="s">
        <v>433</v>
      </c>
      <c r="K6590" t="s">
        <v>253</v>
      </c>
      <c r="L6590" t="s">
        <v>253</v>
      </c>
      <c r="M6590" t="s">
        <v>36</v>
      </c>
      <c r="N6590" t="s">
        <v>38</v>
      </c>
      <c r="O6590" t="s">
        <v>48</v>
      </c>
      <c r="P6590" t="s">
        <v>49</v>
      </c>
      <c r="Q6590" s="3">
        <v>45400</v>
      </c>
      <c r="R6590" t="s">
        <v>50</v>
      </c>
    </row>
    <row r="6591" spans="1:18" x14ac:dyDescent="0.25">
      <c r="A6591" t="s">
        <v>11988</v>
      </c>
      <c r="B6591" t="s">
        <v>41</v>
      </c>
      <c r="C6591" s="3">
        <v>45292</v>
      </c>
      <c r="D6591" s="3">
        <v>45382</v>
      </c>
      <c r="E6591" t="s">
        <v>25</v>
      </c>
      <c r="F6591" t="s">
        <v>1349</v>
      </c>
      <c r="G6591" t="s">
        <v>1350</v>
      </c>
      <c r="H6591" t="s">
        <v>1350</v>
      </c>
      <c r="I6591" t="s">
        <v>52</v>
      </c>
      <c r="J6591" t="s">
        <v>11989</v>
      </c>
      <c r="K6591" t="s">
        <v>253</v>
      </c>
      <c r="L6591" t="s">
        <v>11990</v>
      </c>
      <c r="M6591" t="s">
        <v>35</v>
      </c>
      <c r="N6591" t="s">
        <v>38</v>
      </c>
      <c r="O6591" t="s">
        <v>48</v>
      </c>
      <c r="P6591" t="s">
        <v>49</v>
      </c>
      <c r="Q6591" s="3">
        <v>45400</v>
      </c>
      <c r="R6591" t="s">
        <v>50</v>
      </c>
    </row>
    <row r="6592" spans="1:18" x14ac:dyDescent="0.25">
      <c r="A6592" t="s">
        <v>11991</v>
      </c>
      <c r="B6592" t="s">
        <v>41</v>
      </c>
      <c r="C6592" s="3">
        <v>45292</v>
      </c>
      <c r="D6592" s="3">
        <v>45382</v>
      </c>
      <c r="E6592" t="s">
        <v>25</v>
      </c>
      <c r="F6592" t="s">
        <v>887</v>
      </c>
      <c r="G6592" t="s">
        <v>888</v>
      </c>
      <c r="H6592" t="s">
        <v>888</v>
      </c>
      <c r="I6592" t="s">
        <v>5398</v>
      </c>
      <c r="J6592" t="s">
        <v>11992</v>
      </c>
      <c r="K6592" t="s">
        <v>11993</v>
      </c>
      <c r="L6592" t="s">
        <v>74</v>
      </c>
      <c r="M6592" t="s">
        <v>35</v>
      </c>
      <c r="N6592" t="s">
        <v>38</v>
      </c>
      <c r="O6592" t="s">
        <v>48</v>
      </c>
      <c r="P6592" t="s">
        <v>49</v>
      </c>
      <c r="Q6592" s="3">
        <v>45400</v>
      </c>
      <c r="R6592" t="s">
        <v>50</v>
      </c>
    </row>
    <row r="6593" spans="1:18" x14ac:dyDescent="0.25">
      <c r="A6593" t="s">
        <v>11994</v>
      </c>
      <c r="B6593" t="s">
        <v>41</v>
      </c>
      <c r="C6593" s="3">
        <v>45292</v>
      </c>
      <c r="D6593" s="3">
        <v>45382</v>
      </c>
      <c r="E6593" t="s">
        <v>25</v>
      </c>
      <c r="F6593" t="s">
        <v>158</v>
      </c>
      <c r="G6593" t="s">
        <v>159</v>
      </c>
      <c r="H6593" t="s">
        <v>159</v>
      </c>
      <c r="I6593" t="s">
        <v>131</v>
      </c>
      <c r="J6593" t="s">
        <v>11995</v>
      </c>
      <c r="K6593" t="s">
        <v>496</v>
      </c>
      <c r="L6593" t="s">
        <v>47</v>
      </c>
      <c r="M6593" t="s">
        <v>36</v>
      </c>
      <c r="N6593" t="s">
        <v>38</v>
      </c>
      <c r="O6593" t="s">
        <v>48</v>
      </c>
      <c r="P6593" t="s">
        <v>49</v>
      </c>
      <c r="Q6593" s="3">
        <v>45400</v>
      </c>
      <c r="R6593" t="s">
        <v>50</v>
      </c>
    </row>
    <row r="6594" spans="1:18" x14ac:dyDescent="0.25">
      <c r="A6594" t="s">
        <v>11996</v>
      </c>
      <c r="B6594" t="s">
        <v>41</v>
      </c>
      <c r="C6594" s="3">
        <v>45292</v>
      </c>
      <c r="D6594" s="3">
        <v>45382</v>
      </c>
      <c r="E6594" t="s">
        <v>25</v>
      </c>
      <c r="F6594" t="s">
        <v>185</v>
      </c>
      <c r="G6594" t="s">
        <v>186</v>
      </c>
      <c r="H6594" t="s">
        <v>186</v>
      </c>
      <c r="I6594" t="s">
        <v>165</v>
      </c>
      <c r="J6594" t="s">
        <v>11997</v>
      </c>
      <c r="K6594" t="s">
        <v>548</v>
      </c>
      <c r="L6594" t="s">
        <v>395</v>
      </c>
      <c r="M6594" t="s">
        <v>36</v>
      </c>
      <c r="N6594" t="s">
        <v>38</v>
      </c>
      <c r="O6594" t="s">
        <v>48</v>
      </c>
      <c r="P6594" t="s">
        <v>49</v>
      </c>
      <c r="Q6594" s="3">
        <v>45400</v>
      </c>
      <c r="R6594" t="s">
        <v>50</v>
      </c>
    </row>
    <row r="6595" spans="1:18" x14ac:dyDescent="0.25">
      <c r="A6595" t="s">
        <v>11998</v>
      </c>
      <c r="B6595" t="s">
        <v>41</v>
      </c>
      <c r="C6595" s="3">
        <v>45292</v>
      </c>
      <c r="D6595" s="3">
        <v>45382</v>
      </c>
      <c r="E6595" t="s">
        <v>25</v>
      </c>
      <c r="F6595" t="s">
        <v>83</v>
      </c>
      <c r="G6595" t="s">
        <v>84</v>
      </c>
      <c r="H6595" t="s">
        <v>84</v>
      </c>
      <c r="I6595" t="s">
        <v>52</v>
      </c>
      <c r="J6595" t="s">
        <v>11999</v>
      </c>
      <c r="K6595" t="s">
        <v>1454</v>
      </c>
      <c r="L6595" t="s">
        <v>2903</v>
      </c>
      <c r="M6595" t="s">
        <v>36</v>
      </c>
      <c r="N6595" t="s">
        <v>38</v>
      </c>
      <c r="O6595" t="s">
        <v>48</v>
      </c>
      <c r="P6595" t="s">
        <v>49</v>
      </c>
      <c r="Q6595" s="3">
        <v>45400</v>
      </c>
      <c r="R6595" t="s">
        <v>50</v>
      </c>
    </row>
    <row r="6596" spans="1:18" x14ac:dyDescent="0.25">
      <c r="A6596" t="s">
        <v>12000</v>
      </c>
      <c r="B6596" t="s">
        <v>41</v>
      </c>
      <c r="C6596" s="3">
        <v>45292</v>
      </c>
      <c r="D6596" s="3">
        <v>45382</v>
      </c>
      <c r="E6596" t="s">
        <v>25</v>
      </c>
      <c r="F6596" t="s">
        <v>42</v>
      </c>
      <c r="G6596" t="s">
        <v>43</v>
      </c>
      <c r="H6596" t="s">
        <v>43</v>
      </c>
      <c r="I6596" t="s">
        <v>160</v>
      </c>
      <c r="J6596" t="s">
        <v>427</v>
      </c>
      <c r="K6596" t="s">
        <v>162</v>
      </c>
      <c r="L6596" t="s">
        <v>141</v>
      </c>
      <c r="M6596" t="s">
        <v>36</v>
      </c>
      <c r="N6596" t="s">
        <v>38</v>
      </c>
      <c r="O6596" t="s">
        <v>48</v>
      </c>
      <c r="P6596" t="s">
        <v>49</v>
      </c>
      <c r="Q6596" s="3">
        <v>45400</v>
      </c>
      <c r="R6596" t="s">
        <v>50</v>
      </c>
    </row>
    <row r="6597" spans="1:18" x14ac:dyDescent="0.25">
      <c r="A6597" t="s">
        <v>12001</v>
      </c>
      <c r="B6597" t="s">
        <v>41</v>
      </c>
      <c r="C6597" s="3">
        <v>45292</v>
      </c>
      <c r="D6597" s="3">
        <v>45382</v>
      </c>
      <c r="E6597" t="s">
        <v>25</v>
      </c>
      <c r="F6597" t="s">
        <v>185</v>
      </c>
      <c r="G6597" t="s">
        <v>186</v>
      </c>
      <c r="H6597" t="s">
        <v>186</v>
      </c>
      <c r="I6597" t="s">
        <v>138</v>
      </c>
      <c r="J6597" t="s">
        <v>1540</v>
      </c>
      <c r="K6597" t="s">
        <v>1013</v>
      </c>
      <c r="L6597" t="s">
        <v>364</v>
      </c>
      <c r="M6597" t="s">
        <v>36</v>
      </c>
      <c r="N6597" t="s">
        <v>38</v>
      </c>
      <c r="O6597" t="s">
        <v>48</v>
      </c>
      <c r="P6597" t="s">
        <v>49</v>
      </c>
      <c r="Q6597" s="3">
        <v>45400</v>
      </c>
      <c r="R6597" t="s">
        <v>50</v>
      </c>
    </row>
    <row r="6598" spans="1:18" x14ac:dyDescent="0.25">
      <c r="A6598" t="s">
        <v>12002</v>
      </c>
      <c r="B6598" t="s">
        <v>41</v>
      </c>
      <c r="C6598" s="3">
        <v>45292</v>
      </c>
      <c r="D6598" s="3">
        <v>45382</v>
      </c>
      <c r="E6598" t="s">
        <v>25</v>
      </c>
      <c r="F6598" t="s">
        <v>57</v>
      </c>
      <c r="G6598" t="s">
        <v>58</v>
      </c>
      <c r="H6598" t="s">
        <v>58</v>
      </c>
      <c r="I6598" t="s">
        <v>12003</v>
      </c>
      <c r="J6598" t="s">
        <v>206</v>
      </c>
      <c r="K6598" t="s">
        <v>628</v>
      </c>
      <c r="L6598" t="s">
        <v>12004</v>
      </c>
      <c r="M6598" t="s">
        <v>35</v>
      </c>
      <c r="N6598" t="s">
        <v>38</v>
      </c>
      <c r="O6598" t="s">
        <v>48</v>
      </c>
      <c r="P6598" t="s">
        <v>49</v>
      </c>
      <c r="Q6598" s="3">
        <v>45400</v>
      </c>
      <c r="R6598" t="s">
        <v>50</v>
      </c>
    </row>
    <row r="6599" spans="1:18" x14ac:dyDescent="0.25">
      <c r="A6599" t="s">
        <v>12005</v>
      </c>
      <c r="B6599" t="s">
        <v>41</v>
      </c>
      <c r="C6599" s="3">
        <v>45292</v>
      </c>
      <c r="D6599" s="3">
        <v>45382</v>
      </c>
      <c r="E6599" t="s">
        <v>25</v>
      </c>
      <c r="F6599" t="s">
        <v>42</v>
      </c>
      <c r="G6599" t="s">
        <v>43</v>
      </c>
      <c r="H6599" t="s">
        <v>43</v>
      </c>
      <c r="I6599" t="s">
        <v>323</v>
      </c>
      <c r="J6599" t="s">
        <v>2572</v>
      </c>
      <c r="K6599" t="s">
        <v>141</v>
      </c>
      <c r="L6599" t="s">
        <v>435</v>
      </c>
      <c r="M6599" t="s">
        <v>36</v>
      </c>
      <c r="N6599" t="s">
        <v>38</v>
      </c>
      <c r="O6599" t="s">
        <v>48</v>
      </c>
      <c r="P6599" t="s">
        <v>49</v>
      </c>
      <c r="Q6599" s="3">
        <v>45400</v>
      </c>
      <c r="R6599" t="s">
        <v>50</v>
      </c>
    </row>
    <row r="6600" spans="1:18" x14ac:dyDescent="0.25">
      <c r="A6600" t="s">
        <v>12006</v>
      </c>
      <c r="B6600" t="s">
        <v>41</v>
      </c>
      <c r="C6600" s="3">
        <v>45292</v>
      </c>
      <c r="D6600" s="3">
        <v>45382</v>
      </c>
      <c r="E6600" t="s">
        <v>25</v>
      </c>
      <c r="F6600" t="s">
        <v>64</v>
      </c>
      <c r="G6600" t="s">
        <v>65</v>
      </c>
      <c r="H6600" t="s">
        <v>65</v>
      </c>
      <c r="I6600" t="s">
        <v>119</v>
      </c>
      <c r="J6600" t="s">
        <v>12007</v>
      </c>
      <c r="K6600" t="s">
        <v>1421</v>
      </c>
      <c r="L6600" t="s">
        <v>179</v>
      </c>
      <c r="M6600" t="s">
        <v>35</v>
      </c>
      <c r="N6600" t="s">
        <v>38</v>
      </c>
      <c r="O6600" t="s">
        <v>48</v>
      </c>
      <c r="P6600" t="s">
        <v>49</v>
      </c>
      <c r="Q6600" s="3">
        <v>45400</v>
      </c>
      <c r="R6600" t="s">
        <v>50</v>
      </c>
    </row>
    <row r="6601" spans="1:18" x14ac:dyDescent="0.25">
      <c r="A6601" t="s">
        <v>12008</v>
      </c>
      <c r="B6601" t="s">
        <v>41</v>
      </c>
      <c r="C6601" s="3">
        <v>45292</v>
      </c>
      <c r="D6601" s="3">
        <v>45382</v>
      </c>
      <c r="E6601" t="s">
        <v>25</v>
      </c>
      <c r="F6601" t="s">
        <v>174</v>
      </c>
      <c r="G6601" t="s">
        <v>175</v>
      </c>
      <c r="H6601" t="s">
        <v>175</v>
      </c>
      <c r="I6601" t="s">
        <v>1068</v>
      </c>
      <c r="J6601" t="s">
        <v>683</v>
      </c>
      <c r="K6601" t="s">
        <v>258</v>
      </c>
      <c r="L6601" t="s">
        <v>1149</v>
      </c>
      <c r="M6601" t="s">
        <v>35</v>
      </c>
      <c r="N6601" t="s">
        <v>38</v>
      </c>
      <c r="O6601" t="s">
        <v>48</v>
      </c>
      <c r="P6601" t="s">
        <v>49</v>
      </c>
      <c r="Q6601" s="3">
        <v>45400</v>
      </c>
      <c r="R6601" t="s">
        <v>50</v>
      </c>
    </row>
    <row r="6602" spans="1:18" x14ac:dyDescent="0.25">
      <c r="A6602" t="s">
        <v>12009</v>
      </c>
      <c r="B6602" t="s">
        <v>41</v>
      </c>
      <c r="C6602" s="3">
        <v>45292</v>
      </c>
      <c r="D6602" s="3">
        <v>45382</v>
      </c>
      <c r="E6602" t="s">
        <v>25</v>
      </c>
      <c r="F6602" t="s">
        <v>42</v>
      </c>
      <c r="G6602" t="s">
        <v>43</v>
      </c>
      <c r="H6602" t="s">
        <v>43</v>
      </c>
      <c r="I6602" t="s">
        <v>131</v>
      </c>
      <c r="J6602" t="s">
        <v>1805</v>
      </c>
      <c r="K6602" t="s">
        <v>395</v>
      </c>
      <c r="L6602" t="s">
        <v>1078</v>
      </c>
      <c r="M6602" t="s">
        <v>36</v>
      </c>
      <c r="N6602" t="s">
        <v>38</v>
      </c>
      <c r="O6602" t="s">
        <v>48</v>
      </c>
      <c r="P6602" t="s">
        <v>49</v>
      </c>
      <c r="Q6602" s="3">
        <v>45400</v>
      </c>
      <c r="R6602" t="s">
        <v>50</v>
      </c>
    </row>
    <row r="6603" spans="1:18" x14ac:dyDescent="0.25">
      <c r="A6603" t="s">
        <v>12010</v>
      </c>
      <c r="B6603" t="s">
        <v>41</v>
      </c>
      <c r="C6603" s="3">
        <v>45292</v>
      </c>
      <c r="D6603" s="3">
        <v>45382</v>
      </c>
      <c r="E6603" t="s">
        <v>25</v>
      </c>
      <c r="F6603" t="s">
        <v>64</v>
      </c>
      <c r="G6603" t="s">
        <v>65</v>
      </c>
      <c r="H6603" t="s">
        <v>65</v>
      </c>
      <c r="I6603" t="s">
        <v>879</v>
      </c>
      <c r="J6603" t="s">
        <v>729</v>
      </c>
      <c r="K6603" t="s">
        <v>182</v>
      </c>
      <c r="L6603" t="s">
        <v>2903</v>
      </c>
      <c r="M6603" t="s">
        <v>35</v>
      </c>
      <c r="N6603" t="s">
        <v>38</v>
      </c>
      <c r="O6603" t="s">
        <v>48</v>
      </c>
      <c r="P6603" t="s">
        <v>49</v>
      </c>
      <c r="Q6603" s="3">
        <v>45400</v>
      </c>
      <c r="R6603" t="s">
        <v>50</v>
      </c>
    </row>
    <row r="6604" spans="1:18" x14ac:dyDescent="0.25">
      <c r="A6604" t="s">
        <v>12011</v>
      </c>
      <c r="B6604" t="s">
        <v>41</v>
      </c>
      <c r="C6604" s="3">
        <v>45292</v>
      </c>
      <c r="D6604" s="3">
        <v>45382</v>
      </c>
      <c r="E6604" t="s">
        <v>25</v>
      </c>
      <c r="F6604" t="s">
        <v>64</v>
      </c>
      <c r="G6604" t="s">
        <v>65</v>
      </c>
      <c r="H6604" t="s">
        <v>65</v>
      </c>
      <c r="I6604" t="s">
        <v>78</v>
      </c>
      <c r="J6604" t="s">
        <v>12012</v>
      </c>
      <c r="K6604" t="s">
        <v>12013</v>
      </c>
      <c r="L6604" t="s">
        <v>768</v>
      </c>
      <c r="M6604" t="s">
        <v>36</v>
      </c>
      <c r="N6604" t="s">
        <v>38</v>
      </c>
      <c r="O6604" t="s">
        <v>48</v>
      </c>
      <c r="P6604" t="s">
        <v>49</v>
      </c>
      <c r="Q6604" s="3">
        <v>45400</v>
      </c>
      <c r="R6604" t="s">
        <v>50</v>
      </c>
    </row>
    <row r="6605" spans="1:18" x14ac:dyDescent="0.25">
      <c r="A6605" t="s">
        <v>12014</v>
      </c>
      <c r="B6605" t="s">
        <v>41</v>
      </c>
      <c r="C6605" s="3">
        <v>45292</v>
      </c>
      <c r="D6605" s="3">
        <v>45382</v>
      </c>
      <c r="E6605" t="s">
        <v>25</v>
      </c>
      <c r="F6605" t="s">
        <v>504</v>
      </c>
      <c r="G6605" t="s">
        <v>505</v>
      </c>
      <c r="H6605" t="s">
        <v>505</v>
      </c>
      <c r="I6605" t="s">
        <v>124</v>
      </c>
      <c r="J6605" t="s">
        <v>12015</v>
      </c>
      <c r="K6605" t="s">
        <v>2277</v>
      </c>
      <c r="L6605" t="s">
        <v>3319</v>
      </c>
      <c r="M6605" t="s">
        <v>35</v>
      </c>
      <c r="N6605" t="s">
        <v>38</v>
      </c>
      <c r="O6605" t="s">
        <v>48</v>
      </c>
      <c r="P6605" t="s">
        <v>49</v>
      </c>
      <c r="Q6605" s="3">
        <v>45400</v>
      </c>
      <c r="R6605" t="s">
        <v>50</v>
      </c>
    </row>
    <row r="6606" spans="1:18" x14ac:dyDescent="0.25">
      <c r="A6606" t="s">
        <v>12016</v>
      </c>
      <c r="B6606" t="s">
        <v>41</v>
      </c>
      <c r="C6606" s="3">
        <v>45292</v>
      </c>
      <c r="D6606" s="3">
        <v>45382</v>
      </c>
      <c r="E6606" t="s">
        <v>25</v>
      </c>
      <c r="F6606" t="s">
        <v>83</v>
      </c>
      <c r="G6606" t="s">
        <v>84</v>
      </c>
      <c r="H6606" t="s">
        <v>84</v>
      </c>
      <c r="I6606" t="s">
        <v>165</v>
      </c>
      <c r="J6606" t="s">
        <v>824</v>
      </c>
      <c r="K6606" t="s">
        <v>6218</v>
      </c>
      <c r="L6606" t="s">
        <v>127</v>
      </c>
      <c r="M6606" t="s">
        <v>35</v>
      </c>
      <c r="N6606" t="s">
        <v>38</v>
      </c>
      <c r="O6606" t="s">
        <v>48</v>
      </c>
      <c r="P6606" t="s">
        <v>49</v>
      </c>
      <c r="Q6606" s="3">
        <v>45400</v>
      </c>
      <c r="R6606" t="s">
        <v>50</v>
      </c>
    </row>
    <row r="6607" spans="1:18" x14ac:dyDescent="0.25">
      <c r="A6607" t="s">
        <v>12017</v>
      </c>
      <c r="B6607" t="s">
        <v>41</v>
      </c>
      <c r="C6607" s="3">
        <v>45292</v>
      </c>
      <c r="D6607" s="3">
        <v>45382</v>
      </c>
      <c r="E6607" t="s">
        <v>25</v>
      </c>
      <c r="F6607" t="s">
        <v>83</v>
      </c>
      <c r="G6607" t="s">
        <v>84</v>
      </c>
      <c r="H6607" t="s">
        <v>84</v>
      </c>
      <c r="I6607" t="s">
        <v>312</v>
      </c>
      <c r="J6607" t="s">
        <v>2115</v>
      </c>
      <c r="K6607" t="s">
        <v>565</v>
      </c>
      <c r="L6607" t="s">
        <v>74</v>
      </c>
      <c r="M6607" t="s">
        <v>35</v>
      </c>
      <c r="N6607" t="s">
        <v>38</v>
      </c>
      <c r="O6607" t="s">
        <v>48</v>
      </c>
      <c r="P6607" t="s">
        <v>49</v>
      </c>
      <c r="Q6607" s="3">
        <v>45400</v>
      </c>
      <c r="R6607" t="s">
        <v>50</v>
      </c>
    </row>
    <row r="6608" spans="1:18" x14ac:dyDescent="0.25">
      <c r="A6608" t="s">
        <v>12018</v>
      </c>
      <c r="B6608" t="s">
        <v>41</v>
      </c>
      <c r="C6608" s="3">
        <v>45292</v>
      </c>
      <c r="D6608" s="3">
        <v>45382</v>
      </c>
      <c r="E6608" t="s">
        <v>25</v>
      </c>
      <c r="F6608" t="s">
        <v>57</v>
      </c>
      <c r="G6608" t="s">
        <v>58</v>
      </c>
      <c r="H6608" t="s">
        <v>58</v>
      </c>
      <c r="I6608" t="s">
        <v>165</v>
      </c>
      <c r="J6608" t="s">
        <v>468</v>
      </c>
      <c r="K6608" t="s">
        <v>12019</v>
      </c>
      <c r="L6608" t="s">
        <v>9979</v>
      </c>
      <c r="M6608" t="s">
        <v>36</v>
      </c>
      <c r="N6608" t="s">
        <v>38</v>
      </c>
      <c r="O6608" t="s">
        <v>48</v>
      </c>
      <c r="P6608" t="s">
        <v>49</v>
      </c>
      <c r="Q6608" s="3">
        <v>45400</v>
      </c>
      <c r="R6608" t="s">
        <v>50</v>
      </c>
    </row>
    <row r="6609" spans="1:18" x14ac:dyDescent="0.25">
      <c r="A6609" t="s">
        <v>12020</v>
      </c>
      <c r="B6609" t="s">
        <v>41</v>
      </c>
      <c r="C6609" s="3">
        <v>45292</v>
      </c>
      <c r="D6609" s="3">
        <v>45382</v>
      </c>
      <c r="E6609" t="s">
        <v>25</v>
      </c>
      <c r="F6609" t="s">
        <v>64</v>
      </c>
      <c r="G6609" t="s">
        <v>65</v>
      </c>
      <c r="H6609" t="s">
        <v>65</v>
      </c>
      <c r="I6609" t="s">
        <v>78</v>
      </c>
      <c r="J6609" t="s">
        <v>12021</v>
      </c>
      <c r="K6609" t="s">
        <v>47</v>
      </c>
      <c r="L6609" t="s">
        <v>900</v>
      </c>
      <c r="M6609" t="s">
        <v>36</v>
      </c>
      <c r="N6609" t="s">
        <v>38</v>
      </c>
      <c r="O6609" t="s">
        <v>48</v>
      </c>
      <c r="P6609" t="s">
        <v>49</v>
      </c>
      <c r="Q6609" s="3">
        <v>45400</v>
      </c>
      <c r="R6609" t="s">
        <v>50</v>
      </c>
    </row>
    <row r="6610" spans="1:18" x14ac:dyDescent="0.25">
      <c r="A6610" t="s">
        <v>12022</v>
      </c>
      <c r="B6610" t="s">
        <v>41</v>
      </c>
      <c r="C6610" s="3">
        <v>45292</v>
      </c>
      <c r="D6610" s="3">
        <v>45382</v>
      </c>
      <c r="E6610" t="s">
        <v>25</v>
      </c>
      <c r="F6610" t="s">
        <v>42</v>
      </c>
      <c r="G6610" t="s">
        <v>43</v>
      </c>
      <c r="H6610" t="s">
        <v>43</v>
      </c>
      <c r="I6610" t="s">
        <v>138</v>
      </c>
      <c r="J6610" t="s">
        <v>12023</v>
      </c>
      <c r="K6610" t="s">
        <v>400</v>
      </c>
      <c r="L6610" t="s">
        <v>513</v>
      </c>
      <c r="M6610" t="s">
        <v>36</v>
      </c>
      <c r="N6610" t="s">
        <v>38</v>
      </c>
      <c r="O6610" t="s">
        <v>48</v>
      </c>
      <c r="P6610" t="s">
        <v>49</v>
      </c>
      <c r="Q6610" s="3">
        <v>45400</v>
      </c>
      <c r="R6610" t="s">
        <v>50</v>
      </c>
    </row>
    <row r="6611" spans="1:18" x14ac:dyDescent="0.25">
      <c r="A6611" t="s">
        <v>12024</v>
      </c>
      <c r="B6611" t="s">
        <v>41</v>
      </c>
      <c r="C6611" s="3">
        <v>45292</v>
      </c>
      <c r="D6611" s="3">
        <v>45382</v>
      </c>
      <c r="E6611" t="s">
        <v>25</v>
      </c>
      <c r="F6611" t="s">
        <v>42</v>
      </c>
      <c r="G6611" t="s">
        <v>43</v>
      </c>
      <c r="H6611" t="s">
        <v>43</v>
      </c>
      <c r="I6611" t="s">
        <v>12025</v>
      </c>
      <c r="J6611" t="s">
        <v>996</v>
      </c>
      <c r="K6611" t="s">
        <v>141</v>
      </c>
      <c r="L6611" t="s">
        <v>116</v>
      </c>
      <c r="M6611" t="s">
        <v>36</v>
      </c>
      <c r="N6611" t="s">
        <v>38</v>
      </c>
      <c r="O6611" t="s">
        <v>48</v>
      </c>
      <c r="P6611" t="s">
        <v>49</v>
      </c>
      <c r="Q6611" s="3">
        <v>45400</v>
      </c>
      <c r="R6611" t="s">
        <v>50</v>
      </c>
    </row>
    <row r="6612" spans="1:18" x14ac:dyDescent="0.25">
      <c r="A6612" t="s">
        <v>12026</v>
      </c>
      <c r="B6612" t="s">
        <v>41</v>
      </c>
      <c r="C6612" s="3">
        <v>45292</v>
      </c>
      <c r="D6612" s="3">
        <v>45382</v>
      </c>
      <c r="E6612" t="s">
        <v>25</v>
      </c>
      <c r="F6612" t="s">
        <v>42</v>
      </c>
      <c r="G6612" t="s">
        <v>43</v>
      </c>
      <c r="H6612" t="s">
        <v>43</v>
      </c>
      <c r="I6612" t="s">
        <v>160</v>
      </c>
      <c r="J6612" t="s">
        <v>12027</v>
      </c>
      <c r="K6612" t="s">
        <v>12028</v>
      </c>
      <c r="L6612" t="s">
        <v>730</v>
      </c>
      <c r="M6612" t="s">
        <v>36</v>
      </c>
      <c r="N6612" t="s">
        <v>38</v>
      </c>
      <c r="O6612" t="s">
        <v>48</v>
      </c>
      <c r="P6612" t="s">
        <v>49</v>
      </c>
      <c r="Q6612" s="3">
        <v>45400</v>
      </c>
      <c r="R6612" t="s">
        <v>50</v>
      </c>
    </row>
    <row r="6613" spans="1:18" x14ac:dyDescent="0.25">
      <c r="A6613" t="s">
        <v>12029</v>
      </c>
      <c r="B6613" t="s">
        <v>41</v>
      </c>
      <c r="C6613" s="3">
        <v>45292</v>
      </c>
      <c r="D6613" s="3">
        <v>45382</v>
      </c>
      <c r="E6613" t="s">
        <v>25</v>
      </c>
      <c r="F6613" t="s">
        <v>83</v>
      </c>
      <c r="G6613" t="s">
        <v>84</v>
      </c>
      <c r="H6613" t="s">
        <v>84</v>
      </c>
      <c r="I6613" t="s">
        <v>124</v>
      </c>
      <c r="J6613" t="s">
        <v>1816</v>
      </c>
      <c r="K6613" t="s">
        <v>141</v>
      </c>
      <c r="L6613" t="s">
        <v>787</v>
      </c>
      <c r="M6613" t="s">
        <v>36</v>
      </c>
      <c r="N6613" t="s">
        <v>38</v>
      </c>
      <c r="O6613" t="s">
        <v>48</v>
      </c>
      <c r="P6613" t="s">
        <v>49</v>
      </c>
      <c r="Q6613" s="3">
        <v>45400</v>
      </c>
      <c r="R6613" t="s">
        <v>50</v>
      </c>
    </row>
    <row r="6614" spans="1:18" x14ac:dyDescent="0.25">
      <c r="A6614" t="s">
        <v>12030</v>
      </c>
      <c r="B6614" t="s">
        <v>41</v>
      </c>
      <c r="C6614" s="3">
        <v>45292</v>
      </c>
      <c r="D6614" s="3">
        <v>45382</v>
      </c>
      <c r="E6614" t="s">
        <v>25</v>
      </c>
      <c r="F6614" t="s">
        <v>57</v>
      </c>
      <c r="G6614" t="s">
        <v>58</v>
      </c>
      <c r="H6614" t="s">
        <v>58</v>
      </c>
      <c r="I6614" t="s">
        <v>261</v>
      </c>
      <c r="J6614" t="s">
        <v>9163</v>
      </c>
      <c r="K6614" t="s">
        <v>639</v>
      </c>
      <c r="L6614" t="s">
        <v>5473</v>
      </c>
      <c r="M6614" t="s">
        <v>35</v>
      </c>
      <c r="N6614" t="s">
        <v>38</v>
      </c>
      <c r="O6614" t="s">
        <v>48</v>
      </c>
      <c r="P6614" t="s">
        <v>49</v>
      </c>
      <c r="Q6614" s="3">
        <v>45400</v>
      </c>
      <c r="R6614" t="s">
        <v>50</v>
      </c>
    </row>
    <row r="6615" spans="1:18" x14ac:dyDescent="0.25">
      <c r="A6615" t="s">
        <v>12031</v>
      </c>
      <c r="B6615" t="s">
        <v>41</v>
      </c>
      <c r="C6615" s="3">
        <v>45292</v>
      </c>
      <c r="D6615" s="3">
        <v>45382</v>
      </c>
      <c r="E6615" t="s">
        <v>25</v>
      </c>
      <c r="F6615" t="s">
        <v>1349</v>
      </c>
      <c r="G6615" t="s">
        <v>1350</v>
      </c>
      <c r="H6615" t="s">
        <v>1350</v>
      </c>
      <c r="I6615" t="s">
        <v>52</v>
      </c>
      <c r="J6615" t="s">
        <v>12032</v>
      </c>
      <c r="K6615" t="s">
        <v>628</v>
      </c>
      <c r="L6615" t="s">
        <v>253</v>
      </c>
      <c r="M6615" t="s">
        <v>35</v>
      </c>
      <c r="N6615" t="s">
        <v>38</v>
      </c>
      <c r="O6615" t="s">
        <v>48</v>
      </c>
      <c r="P6615" t="s">
        <v>49</v>
      </c>
      <c r="Q6615" s="3">
        <v>45400</v>
      </c>
      <c r="R6615" t="s">
        <v>50</v>
      </c>
    </row>
    <row r="6616" spans="1:18" x14ac:dyDescent="0.25">
      <c r="A6616" t="s">
        <v>12033</v>
      </c>
      <c r="B6616" t="s">
        <v>41</v>
      </c>
      <c r="C6616" s="3">
        <v>45292</v>
      </c>
      <c r="D6616" s="3">
        <v>45382</v>
      </c>
      <c r="E6616" t="s">
        <v>25</v>
      </c>
      <c r="F6616" t="s">
        <v>42</v>
      </c>
      <c r="G6616" t="s">
        <v>43</v>
      </c>
      <c r="H6616" t="s">
        <v>43</v>
      </c>
      <c r="I6616" t="s">
        <v>160</v>
      </c>
      <c r="J6616" t="s">
        <v>12034</v>
      </c>
      <c r="K6616" t="s">
        <v>435</v>
      </c>
      <c r="L6616" t="s">
        <v>74</v>
      </c>
      <c r="M6616" t="s">
        <v>36</v>
      </c>
      <c r="N6616" t="s">
        <v>38</v>
      </c>
      <c r="O6616" t="s">
        <v>48</v>
      </c>
      <c r="P6616" t="s">
        <v>49</v>
      </c>
      <c r="Q6616" s="3">
        <v>45400</v>
      </c>
      <c r="R6616" t="s">
        <v>50</v>
      </c>
    </row>
    <row r="6617" spans="1:18" x14ac:dyDescent="0.25">
      <c r="A6617" t="s">
        <v>12035</v>
      </c>
      <c r="B6617" t="s">
        <v>41</v>
      </c>
      <c r="C6617" s="3">
        <v>45292</v>
      </c>
      <c r="D6617" s="3">
        <v>45382</v>
      </c>
      <c r="E6617" t="s">
        <v>25</v>
      </c>
      <c r="F6617" t="s">
        <v>185</v>
      </c>
      <c r="G6617" t="s">
        <v>186</v>
      </c>
      <c r="H6617" t="s">
        <v>186</v>
      </c>
      <c r="I6617" t="s">
        <v>52</v>
      </c>
      <c r="J6617" t="s">
        <v>389</v>
      </c>
      <c r="K6617" t="s">
        <v>871</v>
      </c>
      <c r="L6617" t="s">
        <v>1962</v>
      </c>
      <c r="M6617" t="s">
        <v>36</v>
      </c>
      <c r="N6617" t="s">
        <v>38</v>
      </c>
      <c r="O6617" t="s">
        <v>48</v>
      </c>
      <c r="P6617" t="s">
        <v>49</v>
      </c>
      <c r="Q6617" s="3">
        <v>45400</v>
      </c>
      <c r="R6617" t="s">
        <v>50</v>
      </c>
    </row>
    <row r="6618" spans="1:18" x14ac:dyDescent="0.25">
      <c r="A6618" t="s">
        <v>12036</v>
      </c>
      <c r="B6618" t="s">
        <v>41</v>
      </c>
      <c r="C6618" s="3">
        <v>45292</v>
      </c>
      <c r="D6618" s="3">
        <v>45382</v>
      </c>
      <c r="E6618" t="s">
        <v>25</v>
      </c>
      <c r="F6618" t="s">
        <v>64</v>
      </c>
      <c r="G6618" t="s">
        <v>65</v>
      </c>
      <c r="H6618" t="s">
        <v>65</v>
      </c>
      <c r="I6618" t="s">
        <v>165</v>
      </c>
      <c r="J6618" t="s">
        <v>12037</v>
      </c>
      <c r="K6618" t="s">
        <v>1029</v>
      </c>
      <c r="L6618" t="s">
        <v>12038</v>
      </c>
      <c r="M6618" t="s">
        <v>36</v>
      </c>
      <c r="N6618" t="s">
        <v>38</v>
      </c>
      <c r="O6618" t="s">
        <v>48</v>
      </c>
      <c r="P6618" t="s">
        <v>49</v>
      </c>
      <c r="Q6618" s="3">
        <v>45400</v>
      </c>
      <c r="R6618" t="s">
        <v>50</v>
      </c>
    </row>
    <row r="6619" spans="1:18" x14ac:dyDescent="0.25">
      <c r="A6619" t="s">
        <v>12039</v>
      </c>
      <c r="B6619" t="s">
        <v>41</v>
      </c>
      <c r="C6619" s="3">
        <v>45292</v>
      </c>
      <c r="D6619" s="3">
        <v>45382</v>
      </c>
      <c r="E6619" t="s">
        <v>25</v>
      </c>
      <c r="F6619" t="s">
        <v>42</v>
      </c>
      <c r="G6619" t="s">
        <v>43</v>
      </c>
      <c r="H6619" t="s">
        <v>43</v>
      </c>
      <c r="I6619" t="s">
        <v>2105</v>
      </c>
      <c r="J6619" t="s">
        <v>2325</v>
      </c>
      <c r="K6619" t="s">
        <v>1158</v>
      </c>
      <c r="L6619" t="s">
        <v>828</v>
      </c>
      <c r="M6619" t="s">
        <v>36</v>
      </c>
      <c r="N6619" t="s">
        <v>38</v>
      </c>
      <c r="O6619" t="s">
        <v>48</v>
      </c>
      <c r="P6619" t="s">
        <v>49</v>
      </c>
      <c r="Q6619" s="3">
        <v>45400</v>
      </c>
      <c r="R6619" t="s">
        <v>50</v>
      </c>
    </row>
    <row r="6620" spans="1:18" x14ac:dyDescent="0.25">
      <c r="A6620" t="s">
        <v>12040</v>
      </c>
      <c r="B6620" t="s">
        <v>41</v>
      </c>
      <c r="C6620" s="3">
        <v>45292</v>
      </c>
      <c r="D6620" s="3">
        <v>45382</v>
      </c>
      <c r="E6620" t="s">
        <v>25</v>
      </c>
      <c r="F6620" t="s">
        <v>64</v>
      </c>
      <c r="G6620" t="s">
        <v>65</v>
      </c>
      <c r="H6620" t="s">
        <v>65</v>
      </c>
      <c r="I6620" t="s">
        <v>757</v>
      </c>
      <c r="J6620" t="s">
        <v>12041</v>
      </c>
      <c r="K6620" t="s">
        <v>418</v>
      </c>
      <c r="L6620" t="s">
        <v>283</v>
      </c>
      <c r="M6620" t="s">
        <v>36</v>
      </c>
      <c r="N6620" t="s">
        <v>38</v>
      </c>
      <c r="O6620" t="s">
        <v>48</v>
      </c>
      <c r="P6620" t="s">
        <v>49</v>
      </c>
      <c r="Q6620" s="3">
        <v>45400</v>
      </c>
      <c r="R6620" t="s">
        <v>50</v>
      </c>
    </row>
    <row r="6621" spans="1:18" x14ac:dyDescent="0.25">
      <c r="A6621" t="s">
        <v>12042</v>
      </c>
      <c r="B6621" t="s">
        <v>41</v>
      </c>
      <c r="C6621" s="3">
        <v>45292</v>
      </c>
      <c r="D6621" s="3">
        <v>45382</v>
      </c>
      <c r="E6621" t="s">
        <v>25</v>
      </c>
      <c r="F6621" t="s">
        <v>185</v>
      </c>
      <c r="G6621" t="s">
        <v>186</v>
      </c>
      <c r="H6621" t="s">
        <v>186</v>
      </c>
      <c r="I6621" t="s">
        <v>2105</v>
      </c>
      <c r="J6621" t="s">
        <v>219</v>
      </c>
      <c r="K6621" t="s">
        <v>6652</v>
      </c>
      <c r="L6621" t="s">
        <v>2584</v>
      </c>
      <c r="M6621" t="s">
        <v>36</v>
      </c>
      <c r="N6621" t="s">
        <v>38</v>
      </c>
      <c r="O6621" t="s">
        <v>48</v>
      </c>
      <c r="P6621" t="s">
        <v>49</v>
      </c>
      <c r="Q6621" s="3">
        <v>45400</v>
      </c>
      <c r="R6621" t="s">
        <v>50</v>
      </c>
    </row>
    <row r="6622" spans="1:18" x14ac:dyDescent="0.25">
      <c r="A6622" t="s">
        <v>12043</v>
      </c>
      <c r="B6622" t="s">
        <v>41</v>
      </c>
      <c r="C6622" s="3">
        <v>45292</v>
      </c>
      <c r="D6622" s="3">
        <v>45382</v>
      </c>
      <c r="E6622" t="s">
        <v>25</v>
      </c>
      <c r="F6622" t="s">
        <v>174</v>
      </c>
      <c r="G6622" t="s">
        <v>175</v>
      </c>
      <c r="H6622" t="s">
        <v>175</v>
      </c>
      <c r="I6622" t="s">
        <v>71</v>
      </c>
      <c r="J6622" t="s">
        <v>427</v>
      </c>
      <c r="K6622" t="s">
        <v>6086</v>
      </c>
      <c r="L6622" t="s">
        <v>74</v>
      </c>
      <c r="M6622" t="s">
        <v>36</v>
      </c>
      <c r="N6622" t="s">
        <v>38</v>
      </c>
      <c r="O6622" t="s">
        <v>48</v>
      </c>
      <c r="P6622" t="s">
        <v>49</v>
      </c>
      <c r="Q6622" s="3">
        <v>45400</v>
      </c>
      <c r="R6622" t="s">
        <v>50</v>
      </c>
    </row>
    <row r="6623" spans="1:18" x14ac:dyDescent="0.25">
      <c r="A6623" t="s">
        <v>12044</v>
      </c>
      <c r="B6623" t="s">
        <v>41</v>
      </c>
      <c r="C6623" s="3">
        <v>45292</v>
      </c>
      <c r="D6623" s="3">
        <v>45382</v>
      </c>
      <c r="E6623" t="s">
        <v>25</v>
      </c>
      <c r="F6623" t="s">
        <v>984</v>
      </c>
      <c r="G6623" t="s">
        <v>985</v>
      </c>
      <c r="H6623" t="s">
        <v>985</v>
      </c>
      <c r="I6623" t="s">
        <v>198</v>
      </c>
      <c r="J6623" t="s">
        <v>3206</v>
      </c>
      <c r="K6623" t="s">
        <v>141</v>
      </c>
      <c r="L6623" t="s">
        <v>294</v>
      </c>
      <c r="M6623" t="s">
        <v>36</v>
      </c>
      <c r="N6623" t="s">
        <v>38</v>
      </c>
      <c r="O6623" t="s">
        <v>48</v>
      </c>
      <c r="P6623" t="s">
        <v>49</v>
      </c>
      <c r="Q6623" s="3">
        <v>45400</v>
      </c>
      <c r="R6623" t="s">
        <v>50</v>
      </c>
    </row>
    <row r="6624" spans="1:18" x14ac:dyDescent="0.25">
      <c r="A6624" t="s">
        <v>12045</v>
      </c>
      <c r="B6624" t="s">
        <v>41</v>
      </c>
      <c r="C6624" s="3">
        <v>45292</v>
      </c>
      <c r="D6624" s="3">
        <v>45382</v>
      </c>
      <c r="E6624" t="s">
        <v>25</v>
      </c>
      <c r="F6624" t="s">
        <v>185</v>
      </c>
      <c r="G6624" t="s">
        <v>186</v>
      </c>
      <c r="H6624" t="s">
        <v>186</v>
      </c>
      <c r="I6624" t="s">
        <v>119</v>
      </c>
      <c r="J6624" t="s">
        <v>12046</v>
      </c>
      <c r="K6624" t="s">
        <v>12047</v>
      </c>
      <c r="L6624" t="s">
        <v>1144</v>
      </c>
      <c r="M6624" t="s">
        <v>36</v>
      </c>
      <c r="N6624" t="s">
        <v>38</v>
      </c>
      <c r="O6624" t="s">
        <v>48</v>
      </c>
      <c r="P6624" t="s">
        <v>49</v>
      </c>
      <c r="Q6624" s="3">
        <v>45400</v>
      </c>
      <c r="R6624" t="s">
        <v>50</v>
      </c>
    </row>
    <row r="6625" spans="1:18" x14ac:dyDescent="0.25">
      <c r="A6625" t="s">
        <v>12048</v>
      </c>
      <c r="B6625" t="s">
        <v>41</v>
      </c>
      <c r="C6625" s="3">
        <v>45292</v>
      </c>
      <c r="D6625" s="3">
        <v>45382</v>
      </c>
      <c r="E6625" t="s">
        <v>25</v>
      </c>
      <c r="F6625" t="s">
        <v>64</v>
      </c>
      <c r="G6625" t="s">
        <v>65</v>
      </c>
      <c r="H6625" t="s">
        <v>65</v>
      </c>
      <c r="I6625" t="s">
        <v>119</v>
      </c>
      <c r="J6625" t="s">
        <v>12049</v>
      </c>
      <c r="K6625" t="s">
        <v>1809</v>
      </c>
      <c r="L6625" t="s">
        <v>253</v>
      </c>
      <c r="M6625" t="s">
        <v>35</v>
      </c>
      <c r="N6625" t="s">
        <v>38</v>
      </c>
      <c r="O6625" t="s">
        <v>48</v>
      </c>
      <c r="P6625" t="s">
        <v>49</v>
      </c>
      <c r="Q6625" s="3">
        <v>45400</v>
      </c>
      <c r="R6625" t="s">
        <v>50</v>
      </c>
    </row>
    <row r="6626" spans="1:18" x14ac:dyDescent="0.25">
      <c r="A6626" t="s">
        <v>12050</v>
      </c>
      <c r="B6626" t="s">
        <v>41</v>
      </c>
      <c r="C6626" s="3">
        <v>45292</v>
      </c>
      <c r="D6626" s="3">
        <v>45382</v>
      </c>
      <c r="E6626" t="s">
        <v>25</v>
      </c>
      <c r="F6626" t="s">
        <v>64</v>
      </c>
      <c r="G6626" t="s">
        <v>65</v>
      </c>
      <c r="H6626" t="s">
        <v>65</v>
      </c>
      <c r="I6626" t="s">
        <v>807</v>
      </c>
      <c r="J6626" t="s">
        <v>1029</v>
      </c>
      <c r="K6626" t="s">
        <v>141</v>
      </c>
      <c r="L6626" t="s">
        <v>565</v>
      </c>
      <c r="M6626" t="s">
        <v>35</v>
      </c>
      <c r="N6626" t="s">
        <v>38</v>
      </c>
      <c r="O6626" t="s">
        <v>48</v>
      </c>
      <c r="P6626" t="s">
        <v>49</v>
      </c>
      <c r="Q6626" s="3">
        <v>45400</v>
      </c>
      <c r="R6626" t="s">
        <v>50</v>
      </c>
    </row>
    <row r="6627" spans="1:18" x14ac:dyDescent="0.25">
      <c r="A6627" t="s">
        <v>12051</v>
      </c>
      <c r="B6627" t="s">
        <v>41</v>
      </c>
      <c r="C6627" s="3">
        <v>45292</v>
      </c>
      <c r="D6627" s="3">
        <v>45382</v>
      </c>
      <c r="E6627" t="s">
        <v>25</v>
      </c>
      <c r="F6627" t="s">
        <v>42</v>
      </c>
      <c r="G6627" t="s">
        <v>43</v>
      </c>
      <c r="H6627" t="s">
        <v>43</v>
      </c>
      <c r="I6627" t="s">
        <v>12052</v>
      </c>
      <c r="J6627" t="s">
        <v>1121</v>
      </c>
      <c r="K6627" t="s">
        <v>2427</v>
      </c>
      <c r="L6627" t="s">
        <v>5627</v>
      </c>
      <c r="M6627" t="s">
        <v>36</v>
      </c>
      <c r="N6627" t="s">
        <v>38</v>
      </c>
      <c r="O6627" t="s">
        <v>48</v>
      </c>
      <c r="P6627" t="s">
        <v>49</v>
      </c>
      <c r="Q6627" s="3">
        <v>45400</v>
      </c>
      <c r="R6627" t="s">
        <v>50</v>
      </c>
    </row>
    <row r="6628" spans="1:18" x14ac:dyDescent="0.25">
      <c r="A6628" t="s">
        <v>12053</v>
      </c>
      <c r="B6628" t="s">
        <v>41</v>
      </c>
      <c r="C6628" s="3">
        <v>45292</v>
      </c>
      <c r="D6628" s="3">
        <v>45382</v>
      </c>
      <c r="E6628" t="s">
        <v>25</v>
      </c>
      <c r="F6628" t="s">
        <v>64</v>
      </c>
      <c r="G6628" t="s">
        <v>65</v>
      </c>
      <c r="H6628" t="s">
        <v>65</v>
      </c>
      <c r="I6628" t="s">
        <v>392</v>
      </c>
      <c r="J6628" t="s">
        <v>2166</v>
      </c>
      <c r="K6628" t="s">
        <v>248</v>
      </c>
      <c r="L6628" t="s">
        <v>1105</v>
      </c>
      <c r="M6628" t="s">
        <v>36</v>
      </c>
      <c r="N6628" t="s">
        <v>38</v>
      </c>
      <c r="O6628" t="s">
        <v>48</v>
      </c>
      <c r="P6628" t="s">
        <v>49</v>
      </c>
      <c r="Q6628" s="3">
        <v>45400</v>
      </c>
      <c r="R6628" t="s">
        <v>50</v>
      </c>
    </row>
    <row r="6629" spans="1:18" x14ac:dyDescent="0.25">
      <c r="A6629" t="s">
        <v>12054</v>
      </c>
      <c r="B6629" t="s">
        <v>41</v>
      </c>
      <c r="C6629" s="3">
        <v>45292</v>
      </c>
      <c r="D6629" s="3">
        <v>45382</v>
      </c>
      <c r="E6629" t="s">
        <v>25</v>
      </c>
      <c r="F6629" t="s">
        <v>3516</v>
      </c>
      <c r="G6629" t="s">
        <v>3517</v>
      </c>
      <c r="H6629" t="s">
        <v>3517</v>
      </c>
      <c r="I6629" t="s">
        <v>52</v>
      </c>
      <c r="J6629" t="s">
        <v>5386</v>
      </c>
      <c r="K6629" t="s">
        <v>141</v>
      </c>
      <c r="L6629" t="s">
        <v>111</v>
      </c>
      <c r="M6629" t="s">
        <v>35</v>
      </c>
      <c r="N6629" t="s">
        <v>38</v>
      </c>
      <c r="O6629" t="s">
        <v>48</v>
      </c>
      <c r="P6629" t="s">
        <v>49</v>
      </c>
      <c r="Q6629" s="3">
        <v>45400</v>
      </c>
      <c r="R6629" t="s">
        <v>50</v>
      </c>
    </row>
    <row r="6630" spans="1:18" x14ac:dyDescent="0.25">
      <c r="A6630" t="s">
        <v>12055</v>
      </c>
      <c r="B6630" t="s">
        <v>41</v>
      </c>
      <c r="C6630" s="3">
        <v>45292</v>
      </c>
      <c r="D6630" s="3">
        <v>45382</v>
      </c>
      <c r="E6630" t="s">
        <v>25</v>
      </c>
      <c r="F6630" t="s">
        <v>57</v>
      </c>
      <c r="G6630" t="s">
        <v>58</v>
      </c>
      <c r="H6630" t="s">
        <v>58</v>
      </c>
      <c r="I6630" t="s">
        <v>4184</v>
      </c>
      <c r="J6630" t="s">
        <v>5206</v>
      </c>
      <c r="K6630" t="s">
        <v>1015</v>
      </c>
      <c r="L6630" t="s">
        <v>347</v>
      </c>
      <c r="M6630" t="s">
        <v>35</v>
      </c>
      <c r="N6630" t="s">
        <v>38</v>
      </c>
      <c r="O6630" t="s">
        <v>48</v>
      </c>
      <c r="P6630" t="s">
        <v>49</v>
      </c>
      <c r="Q6630" s="3">
        <v>45400</v>
      </c>
      <c r="R6630" t="s">
        <v>50</v>
      </c>
    </row>
    <row r="6631" spans="1:18" x14ac:dyDescent="0.25">
      <c r="A6631" t="s">
        <v>12056</v>
      </c>
      <c r="B6631" t="s">
        <v>41</v>
      </c>
      <c r="C6631" s="3">
        <v>45292</v>
      </c>
      <c r="D6631" s="3">
        <v>45382</v>
      </c>
      <c r="E6631" t="s">
        <v>25</v>
      </c>
      <c r="F6631" t="s">
        <v>57</v>
      </c>
      <c r="G6631" t="s">
        <v>58</v>
      </c>
      <c r="H6631" t="s">
        <v>58</v>
      </c>
      <c r="I6631" t="s">
        <v>606</v>
      </c>
      <c r="J6631" t="s">
        <v>12057</v>
      </c>
      <c r="K6631" t="s">
        <v>1436</v>
      </c>
      <c r="L6631" t="s">
        <v>714</v>
      </c>
      <c r="M6631" t="s">
        <v>36</v>
      </c>
      <c r="N6631" t="s">
        <v>38</v>
      </c>
      <c r="O6631" t="s">
        <v>48</v>
      </c>
      <c r="P6631" t="s">
        <v>49</v>
      </c>
      <c r="Q6631" s="3">
        <v>45400</v>
      </c>
      <c r="R6631" t="s">
        <v>50</v>
      </c>
    </row>
    <row r="6632" spans="1:18" x14ac:dyDescent="0.25">
      <c r="A6632" t="s">
        <v>12058</v>
      </c>
      <c r="B6632" t="s">
        <v>41</v>
      </c>
      <c r="C6632" s="3">
        <v>45292</v>
      </c>
      <c r="D6632" s="3">
        <v>45382</v>
      </c>
      <c r="E6632" t="s">
        <v>25</v>
      </c>
      <c r="F6632" t="s">
        <v>64</v>
      </c>
      <c r="G6632" t="s">
        <v>65</v>
      </c>
      <c r="H6632" t="s">
        <v>65</v>
      </c>
      <c r="I6632" t="s">
        <v>4409</v>
      </c>
      <c r="J6632" t="s">
        <v>613</v>
      </c>
      <c r="K6632" t="s">
        <v>428</v>
      </c>
      <c r="L6632" t="s">
        <v>55</v>
      </c>
      <c r="M6632" t="s">
        <v>35</v>
      </c>
      <c r="N6632" t="s">
        <v>38</v>
      </c>
      <c r="O6632" t="s">
        <v>48</v>
      </c>
      <c r="P6632" t="s">
        <v>49</v>
      </c>
      <c r="Q6632" s="3">
        <v>45400</v>
      </c>
      <c r="R6632" t="s">
        <v>50</v>
      </c>
    </row>
    <row r="6633" spans="1:18" x14ac:dyDescent="0.25">
      <c r="A6633" t="s">
        <v>12059</v>
      </c>
      <c r="B6633" t="s">
        <v>41</v>
      </c>
      <c r="C6633" s="3">
        <v>45292</v>
      </c>
      <c r="D6633" s="3">
        <v>45382</v>
      </c>
      <c r="E6633" t="s">
        <v>25</v>
      </c>
      <c r="F6633" t="s">
        <v>64</v>
      </c>
      <c r="G6633" t="s">
        <v>65</v>
      </c>
      <c r="H6633" t="s">
        <v>65</v>
      </c>
      <c r="I6633" t="s">
        <v>78</v>
      </c>
      <c r="J6633" t="s">
        <v>1834</v>
      </c>
      <c r="K6633" t="s">
        <v>347</v>
      </c>
      <c r="L6633" t="s">
        <v>2427</v>
      </c>
      <c r="M6633" t="s">
        <v>35</v>
      </c>
      <c r="N6633" t="s">
        <v>38</v>
      </c>
      <c r="O6633" t="s">
        <v>48</v>
      </c>
      <c r="P6633" t="s">
        <v>49</v>
      </c>
      <c r="Q6633" s="3">
        <v>45400</v>
      </c>
      <c r="R6633" t="s">
        <v>50</v>
      </c>
    </row>
    <row r="6634" spans="1:18" x14ac:dyDescent="0.25">
      <c r="A6634" t="s">
        <v>12060</v>
      </c>
      <c r="B6634" t="s">
        <v>41</v>
      </c>
      <c r="C6634" s="3">
        <v>45292</v>
      </c>
      <c r="D6634" s="3">
        <v>45382</v>
      </c>
      <c r="E6634" t="s">
        <v>25</v>
      </c>
      <c r="F6634" t="s">
        <v>202</v>
      </c>
      <c r="G6634" t="s">
        <v>203</v>
      </c>
      <c r="H6634" t="s">
        <v>203</v>
      </c>
      <c r="I6634" t="s">
        <v>12061</v>
      </c>
      <c r="J6634" t="s">
        <v>1540</v>
      </c>
      <c r="K6634" t="s">
        <v>167</v>
      </c>
      <c r="L6634" t="s">
        <v>347</v>
      </c>
      <c r="M6634" t="s">
        <v>36</v>
      </c>
      <c r="N6634" t="s">
        <v>38</v>
      </c>
      <c r="O6634" t="s">
        <v>48</v>
      </c>
      <c r="P6634" t="s">
        <v>49</v>
      </c>
      <c r="Q6634" s="3">
        <v>45400</v>
      </c>
      <c r="R6634" t="s">
        <v>50</v>
      </c>
    </row>
    <row r="6635" spans="1:18" x14ac:dyDescent="0.25">
      <c r="A6635" t="s">
        <v>12062</v>
      </c>
      <c r="B6635" t="s">
        <v>41</v>
      </c>
      <c r="C6635" s="3">
        <v>45292</v>
      </c>
      <c r="D6635" s="3">
        <v>45382</v>
      </c>
      <c r="E6635" t="s">
        <v>25</v>
      </c>
      <c r="F6635" t="s">
        <v>453</v>
      </c>
      <c r="G6635" t="s">
        <v>454</v>
      </c>
      <c r="H6635" t="s">
        <v>454</v>
      </c>
      <c r="I6635" t="s">
        <v>1655</v>
      </c>
      <c r="J6635" t="s">
        <v>12063</v>
      </c>
      <c r="K6635" t="s">
        <v>62</v>
      </c>
      <c r="L6635" t="s">
        <v>1224</v>
      </c>
      <c r="M6635" t="s">
        <v>36</v>
      </c>
      <c r="N6635" t="s">
        <v>38</v>
      </c>
      <c r="O6635" t="s">
        <v>48</v>
      </c>
      <c r="P6635" t="s">
        <v>49</v>
      </c>
      <c r="Q6635" s="3">
        <v>45400</v>
      </c>
      <c r="R6635" t="s">
        <v>50</v>
      </c>
    </row>
    <row r="6636" spans="1:18" x14ac:dyDescent="0.25">
      <c r="A6636" t="s">
        <v>12064</v>
      </c>
      <c r="B6636" t="s">
        <v>41</v>
      </c>
      <c r="C6636" s="3">
        <v>45292</v>
      </c>
      <c r="D6636" s="3">
        <v>45382</v>
      </c>
      <c r="E6636" t="s">
        <v>25</v>
      </c>
      <c r="F6636" t="s">
        <v>158</v>
      </c>
      <c r="G6636" t="s">
        <v>159</v>
      </c>
      <c r="H6636" t="s">
        <v>159</v>
      </c>
      <c r="I6636" t="s">
        <v>119</v>
      </c>
      <c r="J6636" t="s">
        <v>1494</v>
      </c>
      <c r="K6636" t="s">
        <v>469</v>
      </c>
      <c r="L6636" t="s">
        <v>2940</v>
      </c>
      <c r="M6636" t="s">
        <v>36</v>
      </c>
      <c r="N6636" t="s">
        <v>38</v>
      </c>
      <c r="O6636" t="s">
        <v>48</v>
      </c>
      <c r="P6636" t="s">
        <v>49</v>
      </c>
      <c r="Q6636" s="3">
        <v>45400</v>
      </c>
      <c r="R6636" t="s">
        <v>50</v>
      </c>
    </row>
    <row r="6637" spans="1:18" x14ac:dyDescent="0.25">
      <c r="A6637" t="s">
        <v>12065</v>
      </c>
      <c r="B6637" t="s">
        <v>41</v>
      </c>
      <c r="C6637" s="3">
        <v>45292</v>
      </c>
      <c r="D6637" s="3">
        <v>45382</v>
      </c>
      <c r="E6637" t="s">
        <v>25</v>
      </c>
      <c r="F6637" t="s">
        <v>158</v>
      </c>
      <c r="G6637" t="s">
        <v>159</v>
      </c>
      <c r="H6637" t="s">
        <v>159</v>
      </c>
      <c r="I6637" t="s">
        <v>5174</v>
      </c>
      <c r="J6637" t="s">
        <v>192</v>
      </c>
      <c r="K6637" t="s">
        <v>469</v>
      </c>
      <c r="L6637" t="s">
        <v>8555</v>
      </c>
      <c r="M6637" t="s">
        <v>36</v>
      </c>
      <c r="N6637" t="s">
        <v>38</v>
      </c>
      <c r="O6637" t="s">
        <v>48</v>
      </c>
      <c r="P6637" t="s">
        <v>49</v>
      </c>
      <c r="Q6637" s="3">
        <v>45400</v>
      </c>
      <c r="R6637" t="s">
        <v>50</v>
      </c>
    </row>
    <row r="6638" spans="1:18" x14ac:dyDescent="0.25">
      <c r="A6638" t="s">
        <v>12066</v>
      </c>
      <c r="B6638" t="s">
        <v>41</v>
      </c>
      <c r="C6638" s="3">
        <v>45292</v>
      </c>
      <c r="D6638" s="3">
        <v>45382</v>
      </c>
      <c r="E6638" t="s">
        <v>25</v>
      </c>
      <c r="F6638" t="s">
        <v>301</v>
      </c>
      <c r="G6638" t="s">
        <v>302</v>
      </c>
      <c r="H6638" t="s">
        <v>302</v>
      </c>
      <c r="I6638" t="s">
        <v>138</v>
      </c>
      <c r="J6638" t="s">
        <v>210</v>
      </c>
      <c r="K6638" t="s">
        <v>12067</v>
      </c>
      <c r="L6638" t="s">
        <v>639</v>
      </c>
      <c r="M6638" t="s">
        <v>36</v>
      </c>
      <c r="N6638" t="s">
        <v>38</v>
      </c>
      <c r="O6638" t="s">
        <v>48</v>
      </c>
      <c r="P6638" t="s">
        <v>49</v>
      </c>
      <c r="Q6638" s="3">
        <v>45400</v>
      </c>
      <c r="R6638" t="s">
        <v>50</v>
      </c>
    </row>
    <row r="6639" spans="1:18" x14ac:dyDescent="0.25">
      <c r="A6639" t="s">
        <v>12068</v>
      </c>
      <c r="B6639" t="s">
        <v>41</v>
      </c>
      <c r="C6639" s="3">
        <v>45292</v>
      </c>
      <c r="D6639" s="3">
        <v>45382</v>
      </c>
      <c r="E6639" t="s">
        <v>25</v>
      </c>
      <c r="F6639" t="s">
        <v>64</v>
      </c>
      <c r="G6639" t="s">
        <v>65</v>
      </c>
      <c r="H6639" t="s">
        <v>65</v>
      </c>
      <c r="I6639" t="s">
        <v>879</v>
      </c>
      <c r="J6639" t="s">
        <v>4357</v>
      </c>
      <c r="K6639" t="s">
        <v>815</v>
      </c>
      <c r="L6639" t="s">
        <v>290</v>
      </c>
      <c r="M6639" t="s">
        <v>35</v>
      </c>
      <c r="N6639" t="s">
        <v>38</v>
      </c>
      <c r="O6639" t="s">
        <v>48</v>
      </c>
      <c r="P6639" t="s">
        <v>49</v>
      </c>
      <c r="Q6639" s="3">
        <v>45400</v>
      </c>
      <c r="R6639" t="s">
        <v>50</v>
      </c>
    </row>
    <row r="6640" spans="1:18" x14ac:dyDescent="0.25">
      <c r="A6640" t="s">
        <v>12069</v>
      </c>
      <c r="B6640" t="s">
        <v>41</v>
      </c>
      <c r="C6640" s="3">
        <v>45292</v>
      </c>
      <c r="D6640" s="3">
        <v>45382</v>
      </c>
      <c r="E6640" t="s">
        <v>25</v>
      </c>
      <c r="F6640" t="s">
        <v>76</v>
      </c>
      <c r="G6640" t="s">
        <v>77</v>
      </c>
      <c r="H6640" t="s">
        <v>77</v>
      </c>
      <c r="I6640" t="s">
        <v>52</v>
      </c>
      <c r="J6640" t="s">
        <v>1267</v>
      </c>
      <c r="K6640" t="s">
        <v>47</v>
      </c>
      <c r="L6640" t="s">
        <v>2710</v>
      </c>
      <c r="M6640" t="s">
        <v>35</v>
      </c>
      <c r="N6640" t="s">
        <v>38</v>
      </c>
      <c r="O6640" t="s">
        <v>48</v>
      </c>
      <c r="P6640" t="s">
        <v>49</v>
      </c>
      <c r="Q6640" s="3">
        <v>45400</v>
      </c>
      <c r="R6640" t="s">
        <v>50</v>
      </c>
    </row>
    <row r="6641" spans="1:18" x14ac:dyDescent="0.25">
      <c r="A6641" t="s">
        <v>12070</v>
      </c>
      <c r="B6641" t="s">
        <v>41</v>
      </c>
      <c r="C6641" s="3">
        <v>45292</v>
      </c>
      <c r="D6641" s="3">
        <v>45382</v>
      </c>
      <c r="E6641" t="s">
        <v>25</v>
      </c>
      <c r="F6641" t="s">
        <v>174</v>
      </c>
      <c r="G6641" t="s">
        <v>175</v>
      </c>
      <c r="H6641" t="s">
        <v>175</v>
      </c>
      <c r="I6641" t="s">
        <v>4409</v>
      </c>
      <c r="J6641" t="s">
        <v>12071</v>
      </c>
      <c r="K6641" t="s">
        <v>6932</v>
      </c>
      <c r="L6641" t="s">
        <v>74</v>
      </c>
      <c r="M6641" t="s">
        <v>35</v>
      </c>
      <c r="N6641" t="s">
        <v>38</v>
      </c>
      <c r="O6641" t="s">
        <v>48</v>
      </c>
      <c r="P6641" t="s">
        <v>49</v>
      </c>
      <c r="Q6641" s="3">
        <v>45400</v>
      </c>
      <c r="R6641" t="s">
        <v>50</v>
      </c>
    </row>
    <row r="6642" spans="1:18" x14ac:dyDescent="0.25">
      <c r="A6642" t="s">
        <v>12072</v>
      </c>
      <c r="B6642" t="s">
        <v>41</v>
      </c>
      <c r="C6642" s="3">
        <v>45292</v>
      </c>
      <c r="D6642" s="3">
        <v>45382</v>
      </c>
      <c r="E6642" t="s">
        <v>25</v>
      </c>
      <c r="F6642" t="s">
        <v>2269</v>
      </c>
      <c r="G6642" t="s">
        <v>2270</v>
      </c>
      <c r="H6642" t="s">
        <v>2270</v>
      </c>
      <c r="I6642" t="s">
        <v>78</v>
      </c>
      <c r="J6642" t="s">
        <v>170</v>
      </c>
      <c r="K6642" t="s">
        <v>639</v>
      </c>
      <c r="L6642" t="s">
        <v>141</v>
      </c>
      <c r="M6642" t="s">
        <v>36</v>
      </c>
      <c r="N6642" t="s">
        <v>38</v>
      </c>
      <c r="O6642" t="s">
        <v>48</v>
      </c>
      <c r="P6642" t="s">
        <v>49</v>
      </c>
      <c r="Q6642" s="3">
        <v>45400</v>
      </c>
      <c r="R6642" t="s">
        <v>50</v>
      </c>
    </row>
    <row r="6643" spans="1:18" x14ac:dyDescent="0.25">
      <c r="A6643" t="s">
        <v>12073</v>
      </c>
      <c r="B6643" t="s">
        <v>41</v>
      </c>
      <c r="C6643" s="3">
        <v>45292</v>
      </c>
      <c r="D6643" s="3">
        <v>45382</v>
      </c>
      <c r="E6643" t="s">
        <v>25</v>
      </c>
      <c r="F6643" t="s">
        <v>64</v>
      </c>
      <c r="G6643" t="s">
        <v>65</v>
      </c>
      <c r="H6643" t="s">
        <v>65</v>
      </c>
      <c r="I6643" t="s">
        <v>6387</v>
      </c>
      <c r="J6643" t="s">
        <v>4068</v>
      </c>
      <c r="K6643" t="s">
        <v>877</v>
      </c>
      <c r="L6643" t="s">
        <v>483</v>
      </c>
      <c r="M6643" t="s">
        <v>36</v>
      </c>
      <c r="N6643" t="s">
        <v>38</v>
      </c>
      <c r="O6643" t="s">
        <v>48</v>
      </c>
      <c r="P6643" t="s">
        <v>49</v>
      </c>
      <c r="Q6643" s="3">
        <v>45400</v>
      </c>
      <c r="R6643" t="s">
        <v>50</v>
      </c>
    </row>
    <row r="6644" spans="1:18" x14ac:dyDescent="0.25">
      <c r="A6644" t="s">
        <v>12074</v>
      </c>
      <c r="B6644" t="s">
        <v>41</v>
      </c>
      <c r="C6644" s="3">
        <v>45292</v>
      </c>
      <c r="D6644" s="3">
        <v>45382</v>
      </c>
      <c r="E6644" t="s">
        <v>25</v>
      </c>
      <c r="F6644" t="s">
        <v>174</v>
      </c>
      <c r="G6644" t="s">
        <v>175</v>
      </c>
      <c r="H6644" t="s">
        <v>175</v>
      </c>
      <c r="I6644" t="s">
        <v>776</v>
      </c>
      <c r="J6644" t="s">
        <v>1973</v>
      </c>
      <c r="K6644" t="s">
        <v>479</v>
      </c>
      <c r="L6644" t="s">
        <v>1145</v>
      </c>
      <c r="M6644" t="s">
        <v>36</v>
      </c>
      <c r="N6644" t="s">
        <v>38</v>
      </c>
      <c r="O6644" t="s">
        <v>48</v>
      </c>
      <c r="P6644" t="s">
        <v>49</v>
      </c>
      <c r="Q6644" s="3">
        <v>45400</v>
      </c>
      <c r="R6644" t="s">
        <v>50</v>
      </c>
    </row>
    <row r="6645" spans="1:18" x14ac:dyDescent="0.25">
      <c r="A6645" t="s">
        <v>12075</v>
      </c>
      <c r="B6645" t="s">
        <v>41</v>
      </c>
      <c r="C6645" s="3">
        <v>45292</v>
      </c>
      <c r="D6645" s="3">
        <v>45382</v>
      </c>
      <c r="E6645" t="s">
        <v>25</v>
      </c>
      <c r="F6645" t="s">
        <v>57</v>
      </c>
      <c r="G6645" t="s">
        <v>58</v>
      </c>
      <c r="H6645" t="s">
        <v>58</v>
      </c>
      <c r="I6645" t="s">
        <v>250</v>
      </c>
      <c r="J6645" t="s">
        <v>12076</v>
      </c>
      <c r="K6645" t="s">
        <v>1328</v>
      </c>
      <c r="L6645" t="s">
        <v>283</v>
      </c>
      <c r="M6645" t="s">
        <v>35</v>
      </c>
      <c r="N6645" t="s">
        <v>38</v>
      </c>
      <c r="O6645" t="s">
        <v>48</v>
      </c>
      <c r="P6645" t="s">
        <v>49</v>
      </c>
      <c r="Q6645" s="3">
        <v>45400</v>
      </c>
      <c r="R6645" t="s">
        <v>50</v>
      </c>
    </row>
    <row r="6646" spans="1:18" x14ac:dyDescent="0.25">
      <c r="A6646" t="s">
        <v>12077</v>
      </c>
      <c r="B6646" t="s">
        <v>41</v>
      </c>
      <c r="C6646" s="3">
        <v>45292</v>
      </c>
      <c r="D6646" s="3">
        <v>45382</v>
      </c>
      <c r="E6646" t="s">
        <v>25</v>
      </c>
      <c r="F6646" t="s">
        <v>1418</v>
      </c>
      <c r="G6646" t="s">
        <v>1419</v>
      </c>
      <c r="H6646" t="s">
        <v>1419</v>
      </c>
      <c r="I6646" t="s">
        <v>119</v>
      </c>
      <c r="J6646" t="s">
        <v>496</v>
      </c>
      <c r="K6646" t="s">
        <v>1439</v>
      </c>
      <c r="L6646" t="s">
        <v>141</v>
      </c>
      <c r="M6646" t="s">
        <v>35</v>
      </c>
      <c r="N6646" t="s">
        <v>38</v>
      </c>
      <c r="O6646" t="s">
        <v>48</v>
      </c>
      <c r="P6646" t="s">
        <v>49</v>
      </c>
      <c r="Q6646" s="3">
        <v>45400</v>
      </c>
      <c r="R6646" t="s">
        <v>50</v>
      </c>
    </row>
    <row r="6647" spans="1:18" x14ac:dyDescent="0.25">
      <c r="A6647" t="s">
        <v>12078</v>
      </c>
      <c r="B6647" t="s">
        <v>41</v>
      </c>
      <c r="C6647" s="3">
        <v>45292</v>
      </c>
      <c r="D6647" s="3">
        <v>45382</v>
      </c>
      <c r="E6647" t="s">
        <v>25</v>
      </c>
      <c r="F6647" t="s">
        <v>64</v>
      </c>
      <c r="G6647" t="s">
        <v>65</v>
      </c>
      <c r="H6647" t="s">
        <v>65</v>
      </c>
      <c r="I6647" t="s">
        <v>52</v>
      </c>
      <c r="J6647" t="s">
        <v>12079</v>
      </c>
      <c r="K6647" t="s">
        <v>5842</v>
      </c>
      <c r="L6647" t="s">
        <v>421</v>
      </c>
      <c r="M6647" t="s">
        <v>36</v>
      </c>
      <c r="N6647" t="s">
        <v>38</v>
      </c>
      <c r="O6647" t="s">
        <v>48</v>
      </c>
      <c r="P6647" t="s">
        <v>49</v>
      </c>
      <c r="Q6647" s="3">
        <v>45400</v>
      </c>
      <c r="R6647" t="s">
        <v>50</v>
      </c>
    </row>
    <row r="6648" spans="1:18" x14ac:dyDescent="0.25">
      <c r="A6648" t="s">
        <v>12080</v>
      </c>
      <c r="B6648" t="s">
        <v>41</v>
      </c>
      <c r="C6648" s="3">
        <v>45292</v>
      </c>
      <c r="D6648" s="3">
        <v>45382</v>
      </c>
      <c r="E6648" t="s">
        <v>25</v>
      </c>
      <c r="F6648" t="s">
        <v>64</v>
      </c>
      <c r="G6648" t="s">
        <v>65</v>
      </c>
      <c r="H6648" t="s">
        <v>65</v>
      </c>
      <c r="I6648" t="s">
        <v>138</v>
      </c>
      <c r="J6648" t="s">
        <v>3711</v>
      </c>
      <c r="K6648" t="s">
        <v>5154</v>
      </c>
      <c r="L6648" t="s">
        <v>155</v>
      </c>
      <c r="M6648" t="s">
        <v>35</v>
      </c>
      <c r="N6648" t="s">
        <v>38</v>
      </c>
      <c r="O6648" t="s">
        <v>48</v>
      </c>
      <c r="P6648" t="s">
        <v>49</v>
      </c>
      <c r="Q6648" s="3">
        <v>45400</v>
      </c>
      <c r="R6648" t="s">
        <v>50</v>
      </c>
    </row>
    <row r="6649" spans="1:18" x14ac:dyDescent="0.25">
      <c r="A6649" t="s">
        <v>12081</v>
      </c>
      <c r="B6649" t="s">
        <v>41</v>
      </c>
      <c r="C6649" s="3">
        <v>45292</v>
      </c>
      <c r="D6649" s="3">
        <v>45382</v>
      </c>
      <c r="E6649" t="s">
        <v>25</v>
      </c>
      <c r="F6649" t="s">
        <v>42</v>
      </c>
      <c r="G6649" t="s">
        <v>43</v>
      </c>
      <c r="H6649" t="s">
        <v>43</v>
      </c>
      <c r="I6649" t="s">
        <v>52</v>
      </c>
      <c r="J6649" t="s">
        <v>876</v>
      </c>
      <c r="K6649" t="s">
        <v>127</v>
      </c>
      <c r="L6649" t="s">
        <v>12082</v>
      </c>
      <c r="M6649" t="s">
        <v>36</v>
      </c>
      <c r="N6649" t="s">
        <v>38</v>
      </c>
      <c r="O6649" t="s">
        <v>48</v>
      </c>
      <c r="P6649" t="s">
        <v>49</v>
      </c>
      <c r="Q6649" s="3">
        <v>45400</v>
      </c>
      <c r="R6649" t="s">
        <v>50</v>
      </c>
    </row>
    <row r="6650" spans="1:18" x14ac:dyDescent="0.25">
      <c r="A6650" t="s">
        <v>12083</v>
      </c>
      <c r="B6650" t="s">
        <v>41</v>
      </c>
      <c r="C6650" s="3">
        <v>45292</v>
      </c>
      <c r="D6650" s="3">
        <v>45382</v>
      </c>
      <c r="E6650" t="s">
        <v>25</v>
      </c>
      <c r="F6650" t="s">
        <v>83</v>
      </c>
      <c r="G6650" t="s">
        <v>84</v>
      </c>
      <c r="H6650" t="s">
        <v>84</v>
      </c>
      <c r="I6650" t="s">
        <v>160</v>
      </c>
      <c r="J6650" t="s">
        <v>107</v>
      </c>
      <c r="K6650" t="s">
        <v>2633</v>
      </c>
      <c r="L6650" t="s">
        <v>1527</v>
      </c>
      <c r="M6650" t="s">
        <v>35</v>
      </c>
      <c r="N6650" t="s">
        <v>38</v>
      </c>
      <c r="O6650" t="s">
        <v>48</v>
      </c>
      <c r="P6650" t="s">
        <v>49</v>
      </c>
      <c r="Q6650" s="3">
        <v>45400</v>
      </c>
      <c r="R6650" t="s">
        <v>50</v>
      </c>
    </row>
    <row r="6651" spans="1:18" x14ac:dyDescent="0.25">
      <c r="A6651" t="s">
        <v>12084</v>
      </c>
      <c r="B6651" t="s">
        <v>41</v>
      </c>
      <c r="C6651" s="3">
        <v>45292</v>
      </c>
      <c r="D6651" s="3">
        <v>45382</v>
      </c>
      <c r="E6651" t="s">
        <v>25</v>
      </c>
      <c r="F6651" t="s">
        <v>984</v>
      </c>
      <c r="G6651" t="s">
        <v>985</v>
      </c>
      <c r="H6651" t="s">
        <v>985</v>
      </c>
      <c r="I6651" t="s">
        <v>119</v>
      </c>
      <c r="J6651" t="s">
        <v>1029</v>
      </c>
      <c r="K6651" t="s">
        <v>2678</v>
      </c>
      <c r="L6651" t="s">
        <v>1102</v>
      </c>
      <c r="M6651" t="s">
        <v>35</v>
      </c>
      <c r="N6651" t="s">
        <v>38</v>
      </c>
      <c r="O6651" t="s">
        <v>48</v>
      </c>
      <c r="P6651" t="s">
        <v>49</v>
      </c>
      <c r="Q6651" s="3">
        <v>45400</v>
      </c>
      <c r="R6651" t="s">
        <v>50</v>
      </c>
    </row>
    <row r="6652" spans="1:18" x14ac:dyDescent="0.25">
      <c r="A6652" t="s">
        <v>12085</v>
      </c>
      <c r="B6652" t="s">
        <v>41</v>
      </c>
      <c r="C6652" s="3">
        <v>45292</v>
      </c>
      <c r="D6652" s="3">
        <v>45382</v>
      </c>
      <c r="E6652" t="s">
        <v>25</v>
      </c>
      <c r="F6652" t="s">
        <v>158</v>
      </c>
      <c r="G6652" t="s">
        <v>159</v>
      </c>
      <c r="H6652" t="s">
        <v>159</v>
      </c>
      <c r="I6652" t="s">
        <v>66</v>
      </c>
      <c r="J6652" t="s">
        <v>12086</v>
      </c>
      <c r="K6652" t="s">
        <v>446</v>
      </c>
      <c r="L6652" t="s">
        <v>855</v>
      </c>
      <c r="M6652" t="s">
        <v>36</v>
      </c>
      <c r="N6652" t="s">
        <v>38</v>
      </c>
      <c r="O6652" t="s">
        <v>48</v>
      </c>
      <c r="P6652" t="s">
        <v>49</v>
      </c>
      <c r="Q6652" s="3">
        <v>45400</v>
      </c>
      <c r="R6652" t="s">
        <v>50</v>
      </c>
    </row>
    <row r="6653" spans="1:18" x14ac:dyDescent="0.25">
      <c r="A6653" t="s">
        <v>12087</v>
      </c>
      <c r="B6653" t="s">
        <v>41</v>
      </c>
      <c r="C6653" s="3">
        <v>45292</v>
      </c>
      <c r="D6653" s="3">
        <v>45382</v>
      </c>
      <c r="E6653" t="s">
        <v>25</v>
      </c>
      <c r="F6653" t="s">
        <v>42</v>
      </c>
      <c r="G6653" t="s">
        <v>43</v>
      </c>
      <c r="H6653" t="s">
        <v>43</v>
      </c>
      <c r="I6653" t="s">
        <v>2127</v>
      </c>
      <c r="J6653" t="s">
        <v>4433</v>
      </c>
      <c r="K6653" t="s">
        <v>1250</v>
      </c>
      <c r="L6653" t="s">
        <v>167</v>
      </c>
      <c r="M6653" t="s">
        <v>36</v>
      </c>
      <c r="N6653" t="s">
        <v>38</v>
      </c>
      <c r="O6653" t="s">
        <v>48</v>
      </c>
      <c r="P6653" t="s">
        <v>49</v>
      </c>
      <c r="Q6653" s="3">
        <v>45400</v>
      </c>
      <c r="R6653" t="s">
        <v>50</v>
      </c>
    </row>
    <row r="6654" spans="1:18" x14ac:dyDescent="0.25">
      <c r="A6654" t="s">
        <v>12088</v>
      </c>
      <c r="B6654" t="s">
        <v>41</v>
      </c>
      <c r="C6654" s="3">
        <v>45292</v>
      </c>
      <c r="D6654" s="3">
        <v>45382</v>
      </c>
      <c r="E6654" t="s">
        <v>25</v>
      </c>
      <c r="F6654" t="s">
        <v>64</v>
      </c>
      <c r="G6654" t="s">
        <v>65</v>
      </c>
      <c r="H6654" t="s">
        <v>65</v>
      </c>
      <c r="I6654" t="s">
        <v>124</v>
      </c>
      <c r="J6654" t="s">
        <v>192</v>
      </c>
      <c r="K6654" t="s">
        <v>2626</v>
      </c>
      <c r="L6654" t="s">
        <v>948</v>
      </c>
      <c r="M6654" t="s">
        <v>36</v>
      </c>
      <c r="N6654" t="s">
        <v>38</v>
      </c>
      <c r="O6654" t="s">
        <v>48</v>
      </c>
      <c r="P6654" t="s">
        <v>49</v>
      </c>
      <c r="Q6654" s="3">
        <v>45400</v>
      </c>
      <c r="R6654" t="s">
        <v>50</v>
      </c>
    </row>
    <row r="6655" spans="1:18" x14ac:dyDescent="0.25">
      <c r="A6655" t="s">
        <v>12089</v>
      </c>
      <c r="B6655" t="s">
        <v>41</v>
      </c>
      <c r="C6655" s="3">
        <v>45292</v>
      </c>
      <c r="D6655" s="3">
        <v>45382</v>
      </c>
      <c r="E6655" t="s">
        <v>25</v>
      </c>
      <c r="F6655" t="s">
        <v>57</v>
      </c>
      <c r="G6655" t="s">
        <v>58</v>
      </c>
      <c r="H6655" t="s">
        <v>58</v>
      </c>
      <c r="I6655" t="s">
        <v>91</v>
      </c>
      <c r="J6655" t="s">
        <v>3883</v>
      </c>
      <c r="K6655" t="s">
        <v>446</v>
      </c>
      <c r="L6655" t="s">
        <v>5490</v>
      </c>
      <c r="M6655" t="s">
        <v>35</v>
      </c>
      <c r="N6655" t="s">
        <v>38</v>
      </c>
      <c r="O6655" t="s">
        <v>48</v>
      </c>
      <c r="P6655" t="s">
        <v>49</v>
      </c>
      <c r="Q6655" s="3">
        <v>45400</v>
      </c>
      <c r="R6655" t="s">
        <v>50</v>
      </c>
    </row>
    <row r="6656" spans="1:18" x14ac:dyDescent="0.25">
      <c r="A6656" t="s">
        <v>12090</v>
      </c>
      <c r="B6656" t="s">
        <v>41</v>
      </c>
      <c r="C6656" s="3">
        <v>45292</v>
      </c>
      <c r="D6656" s="3">
        <v>45382</v>
      </c>
      <c r="E6656" t="s">
        <v>25</v>
      </c>
      <c r="F6656" t="s">
        <v>1610</v>
      </c>
      <c r="G6656" t="s">
        <v>1611</v>
      </c>
      <c r="H6656" t="s">
        <v>1611</v>
      </c>
      <c r="I6656" t="s">
        <v>85</v>
      </c>
      <c r="J6656" t="s">
        <v>2954</v>
      </c>
      <c r="K6656" t="s">
        <v>435</v>
      </c>
      <c r="L6656" t="s">
        <v>462</v>
      </c>
      <c r="M6656" t="s">
        <v>35</v>
      </c>
      <c r="N6656" t="s">
        <v>38</v>
      </c>
      <c r="O6656" t="s">
        <v>48</v>
      </c>
      <c r="P6656" t="s">
        <v>49</v>
      </c>
      <c r="Q6656" s="3">
        <v>45400</v>
      </c>
      <c r="R6656" t="s">
        <v>50</v>
      </c>
    </row>
    <row r="6657" spans="1:18" x14ac:dyDescent="0.25">
      <c r="A6657" t="s">
        <v>12091</v>
      </c>
      <c r="B6657" t="s">
        <v>41</v>
      </c>
      <c r="C6657" s="3">
        <v>45292</v>
      </c>
      <c r="D6657" s="3">
        <v>45382</v>
      </c>
      <c r="E6657" t="s">
        <v>25</v>
      </c>
      <c r="F6657" t="s">
        <v>83</v>
      </c>
      <c r="G6657" t="s">
        <v>84</v>
      </c>
      <c r="H6657" t="s">
        <v>84</v>
      </c>
      <c r="I6657" t="s">
        <v>9914</v>
      </c>
      <c r="J6657" t="s">
        <v>7851</v>
      </c>
      <c r="K6657" t="s">
        <v>74</v>
      </c>
      <c r="L6657" t="s">
        <v>1109</v>
      </c>
      <c r="M6657" t="s">
        <v>35</v>
      </c>
      <c r="N6657" t="s">
        <v>38</v>
      </c>
      <c r="O6657" t="s">
        <v>48</v>
      </c>
      <c r="P6657" t="s">
        <v>49</v>
      </c>
      <c r="Q6657" s="3">
        <v>45400</v>
      </c>
      <c r="R6657" t="s">
        <v>50</v>
      </c>
    </row>
    <row r="6658" spans="1:18" x14ac:dyDescent="0.25">
      <c r="A6658" t="s">
        <v>12092</v>
      </c>
      <c r="B6658" t="s">
        <v>41</v>
      </c>
      <c r="C6658" s="3">
        <v>45292</v>
      </c>
      <c r="D6658" s="3">
        <v>45382</v>
      </c>
      <c r="E6658" t="s">
        <v>25</v>
      </c>
      <c r="F6658" t="s">
        <v>641</v>
      </c>
      <c r="G6658" t="s">
        <v>642</v>
      </c>
      <c r="H6658" t="s">
        <v>642</v>
      </c>
      <c r="I6658" t="s">
        <v>455</v>
      </c>
      <c r="J6658" t="s">
        <v>12093</v>
      </c>
      <c r="K6658" t="s">
        <v>74</v>
      </c>
      <c r="L6658" t="s">
        <v>6103</v>
      </c>
      <c r="M6658" t="s">
        <v>35</v>
      </c>
      <c r="N6658" t="s">
        <v>38</v>
      </c>
      <c r="O6658" t="s">
        <v>48</v>
      </c>
      <c r="P6658" t="s">
        <v>49</v>
      </c>
      <c r="Q6658" s="3">
        <v>45400</v>
      </c>
      <c r="R6658" t="s">
        <v>50</v>
      </c>
    </row>
    <row r="6659" spans="1:18" x14ac:dyDescent="0.25">
      <c r="A6659" t="s">
        <v>12094</v>
      </c>
      <c r="B6659" t="s">
        <v>41</v>
      </c>
      <c r="C6659" s="3">
        <v>45292</v>
      </c>
      <c r="D6659" s="3">
        <v>45382</v>
      </c>
      <c r="E6659" t="s">
        <v>25</v>
      </c>
      <c r="F6659" t="s">
        <v>57</v>
      </c>
      <c r="G6659" t="s">
        <v>58</v>
      </c>
      <c r="H6659" t="s">
        <v>58</v>
      </c>
      <c r="I6659" t="s">
        <v>2105</v>
      </c>
      <c r="J6659" t="s">
        <v>3279</v>
      </c>
      <c r="K6659" t="s">
        <v>141</v>
      </c>
      <c r="L6659" t="s">
        <v>235</v>
      </c>
      <c r="M6659" t="s">
        <v>36</v>
      </c>
      <c r="N6659" t="s">
        <v>38</v>
      </c>
      <c r="O6659" t="s">
        <v>48</v>
      </c>
      <c r="P6659" t="s">
        <v>49</v>
      </c>
      <c r="Q6659" s="3">
        <v>45400</v>
      </c>
      <c r="R6659" t="s">
        <v>50</v>
      </c>
    </row>
    <row r="6660" spans="1:18" x14ac:dyDescent="0.25">
      <c r="A6660" t="s">
        <v>12095</v>
      </c>
      <c r="B6660" t="s">
        <v>41</v>
      </c>
      <c r="C6660" s="3">
        <v>45292</v>
      </c>
      <c r="D6660" s="3">
        <v>45382</v>
      </c>
      <c r="E6660" t="s">
        <v>25</v>
      </c>
      <c r="F6660" t="s">
        <v>143</v>
      </c>
      <c r="G6660" t="s">
        <v>144</v>
      </c>
      <c r="H6660" t="s">
        <v>144</v>
      </c>
      <c r="I6660" t="s">
        <v>1296</v>
      </c>
      <c r="J6660" t="s">
        <v>12096</v>
      </c>
      <c r="K6660" t="s">
        <v>182</v>
      </c>
      <c r="L6660" t="s">
        <v>12097</v>
      </c>
      <c r="M6660" t="s">
        <v>35</v>
      </c>
      <c r="N6660" t="s">
        <v>38</v>
      </c>
      <c r="O6660" t="s">
        <v>48</v>
      </c>
      <c r="P6660" t="s">
        <v>49</v>
      </c>
      <c r="Q6660" s="3">
        <v>45400</v>
      </c>
      <c r="R6660" t="s">
        <v>50</v>
      </c>
    </row>
    <row r="6661" spans="1:18" x14ac:dyDescent="0.25">
      <c r="A6661" t="s">
        <v>12098</v>
      </c>
      <c r="B6661" t="s">
        <v>41</v>
      </c>
      <c r="C6661" s="3">
        <v>45292</v>
      </c>
      <c r="D6661" s="3">
        <v>45382</v>
      </c>
      <c r="E6661" t="s">
        <v>25</v>
      </c>
      <c r="F6661" t="s">
        <v>306</v>
      </c>
      <c r="G6661" t="s">
        <v>307</v>
      </c>
      <c r="H6661" t="s">
        <v>307</v>
      </c>
      <c r="I6661" t="s">
        <v>198</v>
      </c>
      <c r="J6661" t="s">
        <v>12099</v>
      </c>
      <c r="K6661" t="s">
        <v>61</v>
      </c>
      <c r="L6661" t="s">
        <v>61</v>
      </c>
      <c r="M6661" t="s">
        <v>35</v>
      </c>
      <c r="N6661" t="s">
        <v>38</v>
      </c>
      <c r="O6661" t="s">
        <v>48</v>
      </c>
      <c r="P6661" t="s">
        <v>49</v>
      </c>
      <c r="Q6661" s="3">
        <v>45400</v>
      </c>
      <c r="R6661" t="s">
        <v>50</v>
      </c>
    </row>
    <row r="6662" spans="1:18" x14ac:dyDescent="0.25">
      <c r="A6662" t="s">
        <v>12100</v>
      </c>
      <c r="B6662" t="s">
        <v>41</v>
      </c>
      <c r="C6662" s="3">
        <v>45292</v>
      </c>
      <c r="D6662" s="3">
        <v>45382</v>
      </c>
      <c r="E6662" t="s">
        <v>25</v>
      </c>
      <c r="F6662" t="s">
        <v>83</v>
      </c>
      <c r="G6662" t="s">
        <v>84</v>
      </c>
      <c r="H6662" t="s">
        <v>84</v>
      </c>
      <c r="I6662" t="s">
        <v>392</v>
      </c>
      <c r="J6662" t="s">
        <v>1844</v>
      </c>
      <c r="K6662" t="s">
        <v>3459</v>
      </c>
      <c r="L6662" t="s">
        <v>1010</v>
      </c>
      <c r="M6662" t="s">
        <v>35</v>
      </c>
      <c r="N6662" t="s">
        <v>38</v>
      </c>
      <c r="O6662" t="s">
        <v>48</v>
      </c>
      <c r="P6662" t="s">
        <v>49</v>
      </c>
      <c r="Q6662" s="3">
        <v>45400</v>
      </c>
      <c r="R6662" t="s">
        <v>50</v>
      </c>
    </row>
    <row r="6663" spans="1:18" x14ac:dyDescent="0.25">
      <c r="A6663" t="s">
        <v>12101</v>
      </c>
      <c r="B6663" t="s">
        <v>41</v>
      </c>
      <c r="C6663" s="3">
        <v>45292</v>
      </c>
      <c r="D6663" s="3">
        <v>45382</v>
      </c>
      <c r="E6663" t="s">
        <v>25</v>
      </c>
      <c r="F6663" t="s">
        <v>42</v>
      </c>
      <c r="G6663" t="s">
        <v>43</v>
      </c>
      <c r="H6663" t="s">
        <v>43</v>
      </c>
      <c r="I6663" t="s">
        <v>388</v>
      </c>
      <c r="J6663" t="s">
        <v>2464</v>
      </c>
      <c r="K6663" t="s">
        <v>328</v>
      </c>
      <c r="L6663" t="s">
        <v>3678</v>
      </c>
      <c r="M6663" t="s">
        <v>35</v>
      </c>
      <c r="N6663" t="s">
        <v>38</v>
      </c>
      <c r="O6663" t="s">
        <v>48</v>
      </c>
      <c r="P6663" t="s">
        <v>49</v>
      </c>
      <c r="Q6663" s="3">
        <v>45400</v>
      </c>
      <c r="R6663" t="s">
        <v>50</v>
      </c>
    </row>
    <row r="6664" spans="1:18" x14ac:dyDescent="0.25">
      <c r="A6664" t="s">
        <v>12102</v>
      </c>
      <c r="B6664" t="s">
        <v>41</v>
      </c>
      <c r="C6664" s="3">
        <v>45292</v>
      </c>
      <c r="D6664" s="3">
        <v>45382</v>
      </c>
      <c r="E6664" t="s">
        <v>25</v>
      </c>
      <c r="F6664" t="s">
        <v>136</v>
      </c>
      <c r="G6664" t="s">
        <v>137</v>
      </c>
      <c r="H6664" t="s">
        <v>137</v>
      </c>
      <c r="I6664" t="s">
        <v>757</v>
      </c>
      <c r="J6664" t="s">
        <v>1364</v>
      </c>
      <c r="K6664" t="s">
        <v>3804</v>
      </c>
      <c r="L6664" t="s">
        <v>1322</v>
      </c>
      <c r="M6664" t="s">
        <v>35</v>
      </c>
      <c r="N6664" t="s">
        <v>38</v>
      </c>
      <c r="O6664" t="s">
        <v>48</v>
      </c>
      <c r="P6664" t="s">
        <v>49</v>
      </c>
      <c r="Q6664" s="3">
        <v>45400</v>
      </c>
      <c r="R6664" t="s">
        <v>50</v>
      </c>
    </row>
    <row r="6665" spans="1:18" x14ac:dyDescent="0.25">
      <c r="A6665" t="s">
        <v>12103</v>
      </c>
      <c r="B6665" t="s">
        <v>41</v>
      </c>
      <c r="C6665" s="3">
        <v>45292</v>
      </c>
      <c r="D6665" s="3">
        <v>45382</v>
      </c>
      <c r="E6665" t="s">
        <v>25</v>
      </c>
      <c r="F6665" t="s">
        <v>540</v>
      </c>
      <c r="G6665" t="s">
        <v>541</v>
      </c>
      <c r="H6665" t="s">
        <v>541</v>
      </c>
      <c r="I6665" t="s">
        <v>603</v>
      </c>
      <c r="J6665" t="s">
        <v>289</v>
      </c>
      <c r="K6665" t="s">
        <v>47</v>
      </c>
      <c r="L6665" t="s">
        <v>4929</v>
      </c>
      <c r="M6665" t="s">
        <v>35</v>
      </c>
      <c r="N6665" t="s">
        <v>38</v>
      </c>
      <c r="O6665" t="s">
        <v>48</v>
      </c>
      <c r="P6665" t="s">
        <v>49</v>
      </c>
      <c r="Q6665" s="3">
        <v>45400</v>
      </c>
      <c r="R6665" t="s">
        <v>50</v>
      </c>
    </row>
    <row r="6666" spans="1:18" x14ac:dyDescent="0.25">
      <c r="A6666" t="s">
        <v>12104</v>
      </c>
      <c r="B6666" t="s">
        <v>41</v>
      </c>
      <c r="C6666" s="3">
        <v>45292</v>
      </c>
      <c r="D6666" s="3">
        <v>45382</v>
      </c>
      <c r="E6666" t="s">
        <v>25</v>
      </c>
      <c r="F6666" t="s">
        <v>1401</v>
      </c>
      <c r="G6666" t="s">
        <v>1402</v>
      </c>
      <c r="H6666" t="s">
        <v>1402</v>
      </c>
      <c r="I6666" t="s">
        <v>1289</v>
      </c>
      <c r="J6666" t="s">
        <v>1869</v>
      </c>
      <c r="K6666" t="s">
        <v>3650</v>
      </c>
      <c r="L6666" t="s">
        <v>1846</v>
      </c>
      <c r="M6666" t="s">
        <v>35</v>
      </c>
      <c r="N6666" t="s">
        <v>38</v>
      </c>
      <c r="O6666" t="s">
        <v>48</v>
      </c>
      <c r="P6666" t="s">
        <v>49</v>
      </c>
      <c r="Q6666" s="3">
        <v>45400</v>
      </c>
      <c r="R6666" t="s">
        <v>50</v>
      </c>
    </row>
    <row r="6667" spans="1:18" x14ac:dyDescent="0.25">
      <c r="A6667" t="s">
        <v>12105</v>
      </c>
      <c r="B6667" t="s">
        <v>41</v>
      </c>
      <c r="C6667" s="3">
        <v>45292</v>
      </c>
      <c r="D6667" s="3">
        <v>45382</v>
      </c>
      <c r="E6667" t="s">
        <v>25</v>
      </c>
      <c r="F6667" t="s">
        <v>158</v>
      </c>
      <c r="G6667" t="s">
        <v>159</v>
      </c>
      <c r="H6667" t="s">
        <v>159</v>
      </c>
      <c r="I6667" t="s">
        <v>455</v>
      </c>
      <c r="J6667" t="s">
        <v>2210</v>
      </c>
      <c r="K6667" t="s">
        <v>623</v>
      </c>
      <c r="L6667" t="s">
        <v>441</v>
      </c>
      <c r="M6667" t="s">
        <v>36</v>
      </c>
      <c r="N6667" t="s">
        <v>38</v>
      </c>
      <c r="O6667" t="s">
        <v>48</v>
      </c>
      <c r="P6667" t="s">
        <v>49</v>
      </c>
      <c r="Q6667" s="3">
        <v>45400</v>
      </c>
      <c r="R6667" t="s">
        <v>50</v>
      </c>
    </row>
    <row r="6668" spans="1:18" x14ac:dyDescent="0.25">
      <c r="A6668" t="s">
        <v>12106</v>
      </c>
      <c r="B6668" t="s">
        <v>41</v>
      </c>
      <c r="C6668" s="3">
        <v>45292</v>
      </c>
      <c r="D6668" s="3">
        <v>45382</v>
      </c>
      <c r="E6668" t="s">
        <v>25</v>
      </c>
      <c r="F6668" t="s">
        <v>42</v>
      </c>
      <c r="G6668" t="s">
        <v>43</v>
      </c>
      <c r="H6668" t="s">
        <v>43</v>
      </c>
      <c r="I6668" t="s">
        <v>52</v>
      </c>
      <c r="J6668" t="s">
        <v>12107</v>
      </c>
      <c r="K6668" t="s">
        <v>283</v>
      </c>
      <c r="L6668" t="s">
        <v>127</v>
      </c>
      <c r="M6668" t="s">
        <v>36</v>
      </c>
      <c r="N6668" t="s">
        <v>38</v>
      </c>
      <c r="O6668" t="s">
        <v>48</v>
      </c>
      <c r="P6668" t="s">
        <v>49</v>
      </c>
      <c r="Q6668" s="3">
        <v>45400</v>
      </c>
      <c r="R6668" t="s">
        <v>50</v>
      </c>
    </row>
    <row r="6669" spans="1:18" x14ac:dyDescent="0.25">
      <c r="A6669" t="s">
        <v>12108</v>
      </c>
      <c r="B6669" t="s">
        <v>41</v>
      </c>
      <c r="C6669" s="3">
        <v>45292</v>
      </c>
      <c r="D6669" s="3">
        <v>45382</v>
      </c>
      <c r="E6669" t="s">
        <v>25</v>
      </c>
      <c r="F6669" t="s">
        <v>185</v>
      </c>
      <c r="G6669" t="s">
        <v>186</v>
      </c>
      <c r="H6669" t="s">
        <v>186</v>
      </c>
      <c r="I6669" t="s">
        <v>8804</v>
      </c>
      <c r="J6669" t="s">
        <v>511</v>
      </c>
      <c r="K6669" t="s">
        <v>12109</v>
      </c>
      <c r="L6669" t="s">
        <v>705</v>
      </c>
      <c r="M6669" t="s">
        <v>36</v>
      </c>
      <c r="N6669" t="s">
        <v>38</v>
      </c>
      <c r="O6669" t="s">
        <v>48</v>
      </c>
      <c r="P6669" t="s">
        <v>49</v>
      </c>
      <c r="Q6669" s="3">
        <v>45400</v>
      </c>
      <c r="R6669" t="s">
        <v>50</v>
      </c>
    </row>
    <row r="6670" spans="1:18" x14ac:dyDescent="0.25">
      <c r="A6670" t="s">
        <v>12110</v>
      </c>
      <c r="B6670" t="s">
        <v>41</v>
      </c>
      <c r="C6670" s="3">
        <v>45292</v>
      </c>
      <c r="D6670" s="3">
        <v>45382</v>
      </c>
      <c r="E6670" t="s">
        <v>25</v>
      </c>
      <c r="F6670" t="s">
        <v>185</v>
      </c>
      <c r="G6670" t="s">
        <v>186</v>
      </c>
      <c r="H6670" t="s">
        <v>186</v>
      </c>
      <c r="I6670" t="s">
        <v>91</v>
      </c>
      <c r="J6670" t="s">
        <v>11518</v>
      </c>
      <c r="K6670" t="s">
        <v>691</v>
      </c>
      <c r="L6670" t="s">
        <v>140</v>
      </c>
      <c r="M6670" t="s">
        <v>36</v>
      </c>
      <c r="N6670" t="s">
        <v>38</v>
      </c>
      <c r="O6670" t="s">
        <v>48</v>
      </c>
      <c r="P6670" t="s">
        <v>49</v>
      </c>
      <c r="Q6670" s="3">
        <v>45400</v>
      </c>
      <c r="R6670" t="s">
        <v>50</v>
      </c>
    </row>
    <row r="6671" spans="1:18" x14ac:dyDescent="0.25">
      <c r="A6671" t="s">
        <v>12111</v>
      </c>
      <c r="B6671" t="s">
        <v>41</v>
      </c>
      <c r="C6671" s="3">
        <v>45292</v>
      </c>
      <c r="D6671" s="3">
        <v>45382</v>
      </c>
      <c r="E6671" t="s">
        <v>25</v>
      </c>
      <c r="F6671" t="s">
        <v>185</v>
      </c>
      <c r="G6671" t="s">
        <v>186</v>
      </c>
      <c r="H6671" t="s">
        <v>186</v>
      </c>
      <c r="I6671" t="s">
        <v>119</v>
      </c>
      <c r="J6671" t="s">
        <v>12112</v>
      </c>
      <c r="K6671" t="s">
        <v>512</v>
      </c>
      <c r="L6671" t="s">
        <v>155</v>
      </c>
      <c r="M6671" t="s">
        <v>36</v>
      </c>
      <c r="N6671" t="s">
        <v>38</v>
      </c>
      <c r="O6671" t="s">
        <v>48</v>
      </c>
      <c r="P6671" t="s">
        <v>49</v>
      </c>
      <c r="Q6671" s="3">
        <v>45400</v>
      </c>
      <c r="R6671" t="s">
        <v>50</v>
      </c>
    </row>
    <row r="6672" spans="1:18" x14ac:dyDescent="0.25">
      <c r="A6672" t="s">
        <v>12113</v>
      </c>
      <c r="B6672" t="s">
        <v>41</v>
      </c>
      <c r="C6672" s="3">
        <v>45292</v>
      </c>
      <c r="D6672" s="3">
        <v>45382</v>
      </c>
      <c r="E6672" t="s">
        <v>25</v>
      </c>
      <c r="F6672" t="s">
        <v>64</v>
      </c>
      <c r="G6672" t="s">
        <v>65</v>
      </c>
      <c r="H6672" t="s">
        <v>65</v>
      </c>
      <c r="I6672" t="s">
        <v>114</v>
      </c>
      <c r="J6672" t="s">
        <v>12114</v>
      </c>
      <c r="K6672" t="s">
        <v>497</v>
      </c>
      <c r="L6672" t="s">
        <v>266</v>
      </c>
      <c r="M6672" t="s">
        <v>36</v>
      </c>
      <c r="N6672" t="s">
        <v>38</v>
      </c>
      <c r="O6672" t="s">
        <v>48</v>
      </c>
      <c r="P6672" t="s">
        <v>49</v>
      </c>
      <c r="Q6672" s="3">
        <v>45400</v>
      </c>
      <c r="R6672" t="s">
        <v>50</v>
      </c>
    </row>
    <row r="6673" spans="1:18" x14ac:dyDescent="0.25">
      <c r="A6673" t="s">
        <v>12115</v>
      </c>
      <c r="B6673" t="s">
        <v>41</v>
      </c>
      <c r="C6673" s="3">
        <v>45292</v>
      </c>
      <c r="D6673" s="3">
        <v>45382</v>
      </c>
      <c r="E6673" t="s">
        <v>25</v>
      </c>
      <c r="F6673" t="s">
        <v>238</v>
      </c>
      <c r="G6673" t="s">
        <v>239</v>
      </c>
      <c r="H6673" t="s">
        <v>239</v>
      </c>
      <c r="I6673" t="s">
        <v>44</v>
      </c>
      <c r="J6673" t="s">
        <v>2166</v>
      </c>
      <c r="K6673" t="s">
        <v>97</v>
      </c>
      <c r="L6673" t="s">
        <v>9578</v>
      </c>
      <c r="M6673" t="s">
        <v>36</v>
      </c>
      <c r="N6673" t="s">
        <v>38</v>
      </c>
      <c r="O6673" t="s">
        <v>48</v>
      </c>
      <c r="P6673" t="s">
        <v>49</v>
      </c>
      <c r="Q6673" s="3">
        <v>45400</v>
      </c>
      <c r="R6673" t="s">
        <v>50</v>
      </c>
    </row>
    <row r="6674" spans="1:18" x14ac:dyDescent="0.25">
      <c r="A6674" t="s">
        <v>12116</v>
      </c>
      <c r="B6674" t="s">
        <v>41</v>
      </c>
      <c r="C6674" s="3">
        <v>45292</v>
      </c>
      <c r="D6674" s="3">
        <v>45382</v>
      </c>
      <c r="E6674" t="s">
        <v>25</v>
      </c>
      <c r="F6674" t="s">
        <v>271</v>
      </c>
      <c r="G6674" t="s">
        <v>272</v>
      </c>
      <c r="H6674" t="s">
        <v>272</v>
      </c>
      <c r="I6674" t="s">
        <v>71</v>
      </c>
      <c r="J6674" t="s">
        <v>6905</v>
      </c>
      <c r="K6674" t="s">
        <v>93</v>
      </c>
      <c r="L6674" t="s">
        <v>1285</v>
      </c>
      <c r="M6674" t="s">
        <v>35</v>
      </c>
      <c r="N6674" t="s">
        <v>38</v>
      </c>
      <c r="O6674" t="s">
        <v>48</v>
      </c>
      <c r="P6674" t="s">
        <v>49</v>
      </c>
      <c r="Q6674" s="3">
        <v>45400</v>
      </c>
      <c r="R6674" t="s">
        <v>50</v>
      </c>
    </row>
    <row r="6675" spans="1:18" x14ac:dyDescent="0.25">
      <c r="A6675" t="s">
        <v>12117</v>
      </c>
      <c r="B6675" t="s">
        <v>41</v>
      </c>
      <c r="C6675" s="3">
        <v>45292</v>
      </c>
      <c r="D6675" s="3">
        <v>45382</v>
      </c>
      <c r="E6675" t="s">
        <v>25</v>
      </c>
      <c r="F6675" t="s">
        <v>185</v>
      </c>
      <c r="G6675" t="s">
        <v>186</v>
      </c>
      <c r="H6675" t="s">
        <v>186</v>
      </c>
      <c r="I6675" t="s">
        <v>1655</v>
      </c>
      <c r="J6675" t="s">
        <v>12118</v>
      </c>
      <c r="K6675" t="s">
        <v>141</v>
      </c>
      <c r="L6675" t="s">
        <v>141</v>
      </c>
      <c r="M6675" t="s">
        <v>36</v>
      </c>
      <c r="N6675" t="s">
        <v>38</v>
      </c>
      <c r="O6675" t="s">
        <v>48</v>
      </c>
      <c r="P6675" t="s">
        <v>49</v>
      </c>
      <c r="Q6675" s="3">
        <v>45400</v>
      </c>
      <c r="R6675" t="s">
        <v>50</v>
      </c>
    </row>
    <row r="6676" spans="1:18" x14ac:dyDescent="0.25">
      <c r="A6676" t="s">
        <v>12119</v>
      </c>
      <c r="B6676" t="s">
        <v>41</v>
      </c>
      <c r="C6676" s="3">
        <v>45292</v>
      </c>
      <c r="D6676" s="3">
        <v>45382</v>
      </c>
      <c r="E6676" t="s">
        <v>25</v>
      </c>
      <c r="F6676" t="s">
        <v>196</v>
      </c>
      <c r="G6676" t="s">
        <v>197</v>
      </c>
      <c r="H6676" t="s">
        <v>197</v>
      </c>
      <c r="I6676" t="s">
        <v>138</v>
      </c>
      <c r="J6676" t="s">
        <v>8630</v>
      </c>
      <c r="K6676" t="s">
        <v>815</v>
      </c>
      <c r="L6676" t="s">
        <v>224</v>
      </c>
      <c r="M6676" t="s">
        <v>36</v>
      </c>
      <c r="N6676" t="s">
        <v>38</v>
      </c>
      <c r="O6676" t="s">
        <v>48</v>
      </c>
      <c r="P6676" t="s">
        <v>49</v>
      </c>
      <c r="Q6676" s="3">
        <v>45400</v>
      </c>
      <c r="R6676" t="s">
        <v>50</v>
      </c>
    </row>
    <row r="6677" spans="1:18" x14ac:dyDescent="0.25">
      <c r="A6677" t="s">
        <v>12120</v>
      </c>
      <c r="B6677" t="s">
        <v>41</v>
      </c>
      <c r="C6677" s="3">
        <v>45292</v>
      </c>
      <c r="D6677" s="3">
        <v>45382</v>
      </c>
      <c r="E6677" t="s">
        <v>25</v>
      </c>
      <c r="F6677" t="s">
        <v>238</v>
      </c>
      <c r="G6677" t="s">
        <v>239</v>
      </c>
      <c r="H6677" t="s">
        <v>239</v>
      </c>
      <c r="I6677" t="s">
        <v>973</v>
      </c>
      <c r="J6677" t="s">
        <v>12121</v>
      </c>
      <c r="K6677" t="s">
        <v>7265</v>
      </c>
      <c r="L6677" t="s">
        <v>127</v>
      </c>
      <c r="M6677" t="s">
        <v>36</v>
      </c>
      <c r="N6677" t="s">
        <v>38</v>
      </c>
      <c r="O6677" t="s">
        <v>48</v>
      </c>
      <c r="P6677" t="s">
        <v>49</v>
      </c>
      <c r="Q6677" s="3">
        <v>45400</v>
      </c>
      <c r="R6677" t="s">
        <v>50</v>
      </c>
    </row>
    <row r="6678" spans="1:18" x14ac:dyDescent="0.25">
      <c r="A6678" t="s">
        <v>12122</v>
      </c>
      <c r="B6678" t="s">
        <v>41</v>
      </c>
      <c r="C6678" s="3">
        <v>45292</v>
      </c>
      <c r="D6678" s="3">
        <v>45382</v>
      </c>
      <c r="E6678" t="s">
        <v>25</v>
      </c>
      <c r="F6678" t="s">
        <v>158</v>
      </c>
      <c r="G6678" t="s">
        <v>159</v>
      </c>
      <c r="H6678" t="s">
        <v>159</v>
      </c>
      <c r="I6678" t="s">
        <v>2288</v>
      </c>
      <c r="J6678" t="s">
        <v>773</v>
      </c>
      <c r="K6678" t="s">
        <v>12123</v>
      </c>
      <c r="L6678" t="s">
        <v>141</v>
      </c>
      <c r="M6678" t="s">
        <v>36</v>
      </c>
      <c r="N6678" t="s">
        <v>38</v>
      </c>
      <c r="O6678" t="s">
        <v>48</v>
      </c>
      <c r="P6678" t="s">
        <v>49</v>
      </c>
      <c r="Q6678" s="3">
        <v>45400</v>
      </c>
      <c r="R6678" t="s">
        <v>50</v>
      </c>
    </row>
    <row r="6679" spans="1:18" x14ac:dyDescent="0.25">
      <c r="A6679" t="s">
        <v>12124</v>
      </c>
      <c r="B6679" t="s">
        <v>41</v>
      </c>
      <c r="C6679" s="3">
        <v>45292</v>
      </c>
      <c r="D6679" s="3">
        <v>45382</v>
      </c>
      <c r="E6679" t="s">
        <v>25</v>
      </c>
      <c r="F6679" t="s">
        <v>42</v>
      </c>
      <c r="G6679" t="s">
        <v>43</v>
      </c>
      <c r="H6679" t="s">
        <v>43</v>
      </c>
      <c r="I6679" t="s">
        <v>606</v>
      </c>
      <c r="J6679" t="s">
        <v>1816</v>
      </c>
      <c r="K6679" t="s">
        <v>253</v>
      </c>
      <c r="L6679" t="s">
        <v>2778</v>
      </c>
      <c r="M6679" t="s">
        <v>36</v>
      </c>
      <c r="N6679" t="s">
        <v>38</v>
      </c>
      <c r="O6679" t="s">
        <v>48</v>
      </c>
      <c r="P6679" t="s">
        <v>49</v>
      </c>
      <c r="Q6679" s="3">
        <v>45400</v>
      </c>
      <c r="R6679" t="s">
        <v>50</v>
      </c>
    </row>
    <row r="6680" spans="1:18" x14ac:dyDescent="0.25">
      <c r="A6680" t="s">
        <v>12125</v>
      </c>
      <c r="B6680" t="s">
        <v>41</v>
      </c>
      <c r="C6680" s="3">
        <v>45292</v>
      </c>
      <c r="D6680" s="3">
        <v>45382</v>
      </c>
      <c r="E6680" t="s">
        <v>25</v>
      </c>
      <c r="F6680" t="s">
        <v>83</v>
      </c>
      <c r="G6680" t="s">
        <v>84</v>
      </c>
      <c r="H6680" t="s">
        <v>84</v>
      </c>
      <c r="I6680" t="s">
        <v>114</v>
      </c>
      <c r="J6680" t="s">
        <v>7386</v>
      </c>
      <c r="K6680" t="s">
        <v>905</v>
      </c>
      <c r="L6680" t="s">
        <v>2766</v>
      </c>
      <c r="M6680" t="s">
        <v>36</v>
      </c>
      <c r="N6680" t="s">
        <v>38</v>
      </c>
      <c r="O6680" t="s">
        <v>48</v>
      </c>
      <c r="P6680" t="s">
        <v>49</v>
      </c>
      <c r="Q6680" s="3">
        <v>45400</v>
      </c>
      <c r="R6680" t="s">
        <v>50</v>
      </c>
    </row>
    <row r="6681" spans="1:18" x14ac:dyDescent="0.25">
      <c r="A6681" t="s">
        <v>12126</v>
      </c>
      <c r="B6681" t="s">
        <v>41</v>
      </c>
      <c r="C6681" s="3">
        <v>45292</v>
      </c>
      <c r="D6681" s="3">
        <v>45382</v>
      </c>
      <c r="E6681" t="s">
        <v>25</v>
      </c>
      <c r="F6681" t="s">
        <v>64</v>
      </c>
      <c r="G6681" t="s">
        <v>65</v>
      </c>
      <c r="H6681" t="s">
        <v>65</v>
      </c>
      <c r="I6681" t="s">
        <v>757</v>
      </c>
      <c r="J6681" t="s">
        <v>12127</v>
      </c>
      <c r="K6681" t="s">
        <v>457</v>
      </c>
      <c r="L6681" t="s">
        <v>258</v>
      </c>
      <c r="M6681" t="s">
        <v>36</v>
      </c>
      <c r="N6681" t="s">
        <v>38</v>
      </c>
      <c r="O6681" t="s">
        <v>48</v>
      </c>
      <c r="P6681" t="s">
        <v>49</v>
      </c>
      <c r="Q6681" s="3">
        <v>45400</v>
      </c>
      <c r="R6681" t="s">
        <v>50</v>
      </c>
    </row>
    <row r="6682" spans="1:18" x14ac:dyDescent="0.25">
      <c r="A6682" t="s">
        <v>12128</v>
      </c>
      <c r="B6682" t="s">
        <v>41</v>
      </c>
      <c r="C6682" s="3">
        <v>45292</v>
      </c>
      <c r="D6682" s="3">
        <v>45382</v>
      </c>
      <c r="E6682" t="s">
        <v>25</v>
      </c>
      <c r="F6682" t="s">
        <v>42</v>
      </c>
      <c r="G6682" t="s">
        <v>43</v>
      </c>
      <c r="H6682" t="s">
        <v>43</v>
      </c>
      <c r="I6682" t="s">
        <v>897</v>
      </c>
      <c r="J6682" t="s">
        <v>5300</v>
      </c>
      <c r="K6682" t="s">
        <v>1424</v>
      </c>
      <c r="L6682" t="s">
        <v>1527</v>
      </c>
      <c r="M6682" t="s">
        <v>36</v>
      </c>
      <c r="N6682" t="s">
        <v>38</v>
      </c>
      <c r="O6682" t="s">
        <v>48</v>
      </c>
      <c r="P6682" t="s">
        <v>49</v>
      </c>
      <c r="Q6682" s="3">
        <v>45400</v>
      </c>
      <c r="R6682" t="s">
        <v>50</v>
      </c>
    </row>
    <row r="6683" spans="1:18" x14ac:dyDescent="0.25">
      <c r="A6683" t="s">
        <v>12129</v>
      </c>
      <c r="B6683" t="s">
        <v>41</v>
      </c>
      <c r="C6683" s="3">
        <v>45292</v>
      </c>
      <c r="D6683" s="3">
        <v>45382</v>
      </c>
      <c r="E6683" t="s">
        <v>25</v>
      </c>
      <c r="F6683" t="s">
        <v>238</v>
      </c>
      <c r="G6683" t="s">
        <v>239</v>
      </c>
      <c r="H6683" t="s">
        <v>239</v>
      </c>
      <c r="I6683" t="s">
        <v>145</v>
      </c>
      <c r="J6683" t="s">
        <v>12130</v>
      </c>
      <c r="K6683" t="s">
        <v>1902</v>
      </c>
      <c r="L6683" t="s">
        <v>141</v>
      </c>
      <c r="M6683" t="s">
        <v>36</v>
      </c>
      <c r="N6683" t="s">
        <v>38</v>
      </c>
      <c r="O6683" t="s">
        <v>48</v>
      </c>
      <c r="P6683" t="s">
        <v>49</v>
      </c>
      <c r="Q6683" s="3">
        <v>45400</v>
      </c>
      <c r="R6683" t="s">
        <v>50</v>
      </c>
    </row>
    <row r="6684" spans="1:18" x14ac:dyDescent="0.25">
      <c r="A6684" t="s">
        <v>12131</v>
      </c>
      <c r="B6684" t="s">
        <v>41</v>
      </c>
      <c r="C6684" s="3">
        <v>45292</v>
      </c>
      <c r="D6684" s="3">
        <v>45382</v>
      </c>
      <c r="E6684" t="s">
        <v>25</v>
      </c>
      <c r="F6684" t="s">
        <v>57</v>
      </c>
      <c r="G6684" t="s">
        <v>58</v>
      </c>
      <c r="H6684" t="s">
        <v>58</v>
      </c>
      <c r="I6684" t="s">
        <v>52</v>
      </c>
      <c r="J6684" t="s">
        <v>12132</v>
      </c>
      <c r="K6684" t="s">
        <v>587</v>
      </c>
      <c r="L6684" t="s">
        <v>1078</v>
      </c>
      <c r="M6684" t="s">
        <v>36</v>
      </c>
      <c r="N6684" t="s">
        <v>38</v>
      </c>
      <c r="O6684" t="s">
        <v>48</v>
      </c>
      <c r="P6684" t="s">
        <v>49</v>
      </c>
      <c r="Q6684" s="3">
        <v>45400</v>
      </c>
      <c r="R6684" t="s">
        <v>50</v>
      </c>
    </row>
    <row r="6685" spans="1:18" x14ac:dyDescent="0.25">
      <c r="A6685" t="s">
        <v>12133</v>
      </c>
      <c r="B6685" t="s">
        <v>41</v>
      </c>
      <c r="C6685" s="3">
        <v>45292</v>
      </c>
      <c r="D6685" s="3">
        <v>45382</v>
      </c>
      <c r="E6685" t="s">
        <v>25</v>
      </c>
      <c r="F6685" t="s">
        <v>42</v>
      </c>
      <c r="G6685" t="s">
        <v>43</v>
      </c>
      <c r="H6685" t="s">
        <v>43</v>
      </c>
      <c r="I6685" t="s">
        <v>124</v>
      </c>
      <c r="J6685" t="s">
        <v>2166</v>
      </c>
      <c r="K6685" t="s">
        <v>1007</v>
      </c>
      <c r="L6685" t="s">
        <v>127</v>
      </c>
      <c r="M6685" t="s">
        <v>36</v>
      </c>
      <c r="N6685" t="s">
        <v>38</v>
      </c>
      <c r="O6685" t="s">
        <v>48</v>
      </c>
      <c r="P6685" t="s">
        <v>49</v>
      </c>
      <c r="Q6685" s="3">
        <v>45400</v>
      </c>
      <c r="R6685" t="s">
        <v>50</v>
      </c>
    </row>
    <row r="6686" spans="1:18" x14ac:dyDescent="0.25">
      <c r="A6686" t="s">
        <v>12134</v>
      </c>
      <c r="B6686" t="s">
        <v>41</v>
      </c>
      <c r="C6686" s="3">
        <v>45292</v>
      </c>
      <c r="D6686" s="3">
        <v>45382</v>
      </c>
      <c r="E6686" t="s">
        <v>25</v>
      </c>
      <c r="F6686" t="s">
        <v>99</v>
      </c>
      <c r="G6686" t="s">
        <v>100</v>
      </c>
      <c r="H6686" t="s">
        <v>100</v>
      </c>
      <c r="I6686" t="s">
        <v>897</v>
      </c>
      <c r="J6686" t="s">
        <v>12135</v>
      </c>
      <c r="K6686" t="s">
        <v>1102</v>
      </c>
      <c r="L6686" t="s">
        <v>74</v>
      </c>
      <c r="M6686" t="s">
        <v>35</v>
      </c>
      <c r="N6686" t="s">
        <v>38</v>
      </c>
      <c r="O6686" t="s">
        <v>48</v>
      </c>
      <c r="P6686" t="s">
        <v>49</v>
      </c>
      <c r="Q6686" s="3">
        <v>45400</v>
      </c>
      <c r="R6686" t="s">
        <v>50</v>
      </c>
    </row>
    <row r="6687" spans="1:18" x14ac:dyDescent="0.25">
      <c r="A6687" t="s">
        <v>12136</v>
      </c>
      <c r="B6687" t="s">
        <v>41</v>
      </c>
      <c r="C6687" s="3">
        <v>45292</v>
      </c>
      <c r="D6687" s="3">
        <v>45382</v>
      </c>
      <c r="E6687" t="s">
        <v>25</v>
      </c>
      <c r="F6687" t="s">
        <v>984</v>
      </c>
      <c r="G6687" t="s">
        <v>985</v>
      </c>
      <c r="H6687" t="s">
        <v>985</v>
      </c>
      <c r="I6687" t="s">
        <v>9454</v>
      </c>
      <c r="J6687" t="s">
        <v>398</v>
      </c>
      <c r="K6687" t="s">
        <v>74</v>
      </c>
      <c r="L6687" t="s">
        <v>162</v>
      </c>
      <c r="M6687" t="s">
        <v>35</v>
      </c>
      <c r="N6687" t="s">
        <v>38</v>
      </c>
      <c r="O6687" t="s">
        <v>48</v>
      </c>
      <c r="P6687" t="s">
        <v>49</v>
      </c>
      <c r="Q6687" s="3">
        <v>45400</v>
      </c>
      <c r="R6687" t="s">
        <v>50</v>
      </c>
    </row>
    <row r="6688" spans="1:18" x14ac:dyDescent="0.25">
      <c r="A6688" t="s">
        <v>12137</v>
      </c>
      <c r="B6688" t="s">
        <v>41</v>
      </c>
      <c r="C6688" s="3">
        <v>45292</v>
      </c>
      <c r="D6688" s="3">
        <v>45382</v>
      </c>
      <c r="E6688" t="s">
        <v>25</v>
      </c>
      <c r="F6688" t="s">
        <v>158</v>
      </c>
      <c r="G6688" t="s">
        <v>159</v>
      </c>
      <c r="H6688" t="s">
        <v>159</v>
      </c>
      <c r="I6688" t="s">
        <v>410</v>
      </c>
      <c r="J6688" t="s">
        <v>234</v>
      </c>
      <c r="K6688" t="s">
        <v>141</v>
      </c>
      <c r="L6688" t="s">
        <v>111</v>
      </c>
      <c r="M6688" t="s">
        <v>36</v>
      </c>
      <c r="N6688" t="s">
        <v>38</v>
      </c>
      <c r="O6688" t="s">
        <v>48</v>
      </c>
      <c r="P6688" t="s">
        <v>49</v>
      </c>
      <c r="Q6688" s="3">
        <v>45400</v>
      </c>
      <c r="R6688" t="s">
        <v>50</v>
      </c>
    </row>
    <row r="6689" spans="1:18" x14ac:dyDescent="0.25">
      <c r="A6689" t="s">
        <v>12138</v>
      </c>
      <c r="B6689" t="s">
        <v>41</v>
      </c>
      <c r="C6689" s="3">
        <v>45292</v>
      </c>
      <c r="D6689" s="3">
        <v>45382</v>
      </c>
      <c r="E6689" t="s">
        <v>25</v>
      </c>
      <c r="F6689" t="s">
        <v>540</v>
      </c>
      <c r="G6689" t="s">
        <v>541</v>
      </c>
      <c r="H6689" t="s">
        <v>541</v>
      </c>
      <c r="I6689" t="s">
        <v>138</v>
      </c>
      <c r="J6689" t="s">
        <v>12139</v>
      </c>
      <c r="K6689" t="s">
        <v>517</v>
      </c>
      <c r="L6689" t="s">
        <v>1030</v>
      </c>
      <c r="M6689" t="s">
        <v>36</v>
      </c>
      <c r="N6689" t="s">
        <v>38</v>
      </c>
      <c r="O6689" t="s">
        <v>48</v>
      </c>
      <c r="P6689" t="s">
        <v>49</v>
      </c>
      <c r="Q6689" s="3">
        <v>45400</v>
      </c>
      <c r="R6689" t="s">
        <v>50</v>
      </c>
    </row>
    <row r="6690" spans="1:18" x14ac:dyDescent="0.25">
      <c r="A6690" t="s">
        <v>12140</v>
      </c>
      <c r="B6690" t="s">
        <v>41</v>
      </c>
      <c r="C6690" s="3">
        <v>45292</v>
      </c>
      <c r="D6690" s="3">
        <v>45382</v>
      </c>
      <c r="E6690" t="s">
        <v>25</v>
      </c>
      <c r="F6690" t="s">
        <v>57</v>
      </c>
      <c r="G6690" t="s">
        <v>58</v>
      </c>
      <c r="H6690" t="s">
        <v>58</v>
      </c>
      <c r="I6690" t="s">
        <v>52</v>
      </c>
      <c r="J6690" t="s">
        <v>683</v>
      </c>
      <c r="K6690" t="s">
        <v>2664</v>
      </c>
      <c r="L6690" t="s">
        <v>435</v>
      </c>
      <c r="M6690" t="s">
        <v>35</v>
      </c>
      <c r="N6690" t="s">
        <v>38</v>
      </c>
      <c r="O6690" t="s">
        <v>48</v>
      </c>
      <c r="P6690" t="s">
        <v>49</v>
      </c>
      <c r="Q6690" s="3">
        <v>45400</v>
      </c>
      <c r="R6690" t="s">
        <v>50</v>
      </c>
    </row>
    <row r="6691" spans="1:18" x14ac:dyDescent="0.25">
      <c r="A6691" t="s">
        <v>12141</v>
      </c>
      <c r="B6691" t="s">
        <v>41</v>
      </c>
      <c r="C6691" s="3">
        <v>45292</v>
      </c>
      <c r="D6691" s="3">
        <v>45382</v>
      </c>
      <c r="E6691" t="s">
        <v>25</v>
      </c>
      <c r="F6691" t="s">
        <v>83</v>
      </c>
      <c r="G6691" t="s">
        <v>84</v>
      </c>
      <c r="H6691" t="s">
        <v>84</v>
      </c>
      <c r="I6691" t="s">
        <v>198</v>
      </c>
      <c r="J6691" t="s">
        <v>981</v>
      </c>
      <c r="K6691" t="s">
        <v>639</v>
      </c>
      <c r="L6691" t="s">
        <v>5081</v>
      </c>
      <c r="M6691" t="s">
        <v>35</v>
      </c>
      <c r="N6691" t="s">
        <v>38</v>
      </c>
      <c r="O6691" t="s">
        <v>48</v>
      </c>
      <c r="P6691" t="s">
        <v>49</v>
      </c>
      <c r="Q6691" s="3">
        <v>45400</v>
      </c>
      <c r="R6691" t="s">
        <v>50</v>
      </c>
    </row>
    <row r="6692" spans="1:18" x14ac:dyDescent="0.25">
      <c r="A6692" t="s">
        <v>12142</v>
      </c>
      <c r="B6692" t="s">
        <v>41</v>
      </c>
      <c r="C6692" s="3">
        <v>45292</v>
      </c>
      <c r="D6692" s="3">
        <v>45382</v>
      </c>
      <c r="E6692" t="s">
        <v>25</v>
      </c>
      <c r="F6692" t="s">
        <v>2078</v>
      </c>
      <c r="G6692" t="s">
        <v>2079</v>
      </c>
      <c r="H6692" t="s">
        <v>2079</v>
      </c>
      <c r="I6692" t="s">
        <v>52</v>
      </c>
      <c r="J6692" t="s">
        <v>12143</v>
      </c>
      <c r="K6692" t="s">
        <v>116</v>
      </c>
      <c r="L6692" t="s">
        <v>1594</v>
      </c>
      <c r="M6692" t="s">
        <v>36</v>
      </c>
      <c r="N6692" t="s">
        <v>38</v>
      </c>
      <c r="O6692" t="s">
        <v>48</v>
      </c>
      <c r="P6692" t="s">
        <v>49</v>
      </c>
      <c r="Q6692" s="3">
        <v>45400</v>
      </c>
      <c r="R6692" t="s">
        <v>50</v>
      </c>
    </row>
    <row r="6693" spans="1:18" x14ac:dyDescent="0.25">
      <c r="A6693" t="s">
        <v>12144</v>
      </c>
      <c r="B6693" t="s">
        <v>41</v>
      </c>
      <c r="C6693" s="3">
        <v>45292</v>
      </c>
      <c r="D6693" s="3">
        <v>45382</v>
      </c>
      <c r="E6693" t="s">
        <v>25</v>
      </c>
      <c r="F6693" t="s">
        <v>57</v>
      </c>
      <c r="G6693" t="s">
        <v>58</v>
      </c>
      <c r="H6693" t="s">
        <v>58</v>
      </c>
      <c r="I6693" t="s">
        <v>397</v>
      </c>
      <c r="J6693" t="s">
        <v>1734</v>
      </c>
      <c r="K6693" t="s">
        <v>162</v>
      </c>
      <c r="L6693" t="s">
        <v>422</v>
      </c>
      <c r="M6693" t="s">
        <v>36</v>
      </c>
      <c r="N6693" t="s">
        <v>38</v>
      </c>
      <c r="O6693" t="s">
        <v>48</v>
      </c>
      <c r="P6693" t="s">
        <v>49</v>
      </c>
      <c r="Q6693" s="3">
        <v>45400</v>
      </c>
      <c r="R6693" t="s">
        <v>50</v>
      </c>
    </row>
    <row r="6694" spans="1:18" x14ac:dyDescent="0.25">
      <c r="A6694" t="s">
        <v>12145</v>
      </c>
      <c r="B6694" t="s">
        <v>41</v>
      </c>
      <c r="C6694" s="3">
        <v>45292</v>
      </c>
      <c r="D6694" s="3">
        <v>45382</v>
      </c>
      <c r="E6694" t="s">
        <v>25</v>
      </c>
      <c r="F6694" t="s">
        <v>64</v>
      </c>
      <c r="G6694" t="s">
        <v>65</v>
      </c>
      <c r="H6694" t="s">
        <v>65</v>
      </c>
      <c r="I6694" t="s">
        <v>455</v>
      </c>
      <c r="J6694" t="s">
        <v>2993</v>
      </c>
      <c r="K6694" t="s">
        <v>127</v>
      </c>
      <c r="L6694" t="s">
        <v>3951</v>
      </c>
      <c r="M6694" t="s">
        <v>35</v>
      </c>
      <c r="N6694" t="s">
        <v>38</v>
      </c>
      <c r="O6694" t="s">
        <v>48</v>
      </c>
      <c r="P6694" t="s">
        <v>49</v>
      </c>
      <c r="Q6694" s="3">
        <v>45400</v>
      </c>
      <c r="R6694" t="s">
        <v>50</v>
      </c>
    </row>
    <row r="6695" spans="1:18" x14ac:dyDescent="0.25">
      <c r="A6695" t="s">
        <v>12146</v>
      </c>
      <c r="B6695" t="s">
        <v>41</v>
      </c>
      <c r="C6695" s="3">
        <v>45292</v>
      </c>
      <c r="D6695" s="3">
        <v>45382</v>
      </c>
      <c r="E6695" t="s">
        <v>25</v>
      </c>
      <c r="F6695" t="s">
        <v>310</v>
      </c>
      <c r="G6695" t="s">
        <v>311</v>
      </c>
      <c r="H6695" t="s">
        <v>311</v>
      </c>
      <c r="I6695" t="s">
        <v>246</v>
      </c>
      <c r="J6695" t="s">
        <v>12147</v>
      </c>
      <c r="K6695" t="s">
        <v>743</v>
      </c>
      <c r="L6695" t="s">
        <v>651</v>
      </c>
      <c r="M6695" t="s">
        <v>35</v>
      </c>
      <c r="N6695" t="s">
        <v>38</v>
      </c>
      <c r="O6695" t="s">
        <v>48</v>
      </c>
      <c r="P6695" t="s">
        <v>49</v>
      </c>
      <c r="Q6695" s="3">
        <v>45400</v>
      </c>
      <c r="R6695" t="s">
        <v>50</v>
      </c>
    </row>
    <row r="6696" spans="1:18" x14ac:dyDescent="0.25">
      <c r="A6696" t="s">
        <v>12148</v>
      </c>
      <c r="B6696" t="s">
        <v>41</v>
      </c>
      <c r="C6696" s="3">
        <v>45292</v>
      </c>
      <c r="D6696" s="3">
        <v>45382</v>
      </c>
      <c r="E6696" t="s">
        <v>25</v>
      </c>
      <c r="F6696" t="s">
        <v>343</v>
      </c>
      <c r="G6696" t="s">
        <v>344</v>
      </c>
      <c r="H6696" t="s">
        <v>344</v>
      </c>
      <c r="I6696" t="s">
        <v>52</v>
      </c>
      <c r="J6696" t="s">
        <v>12149</v>
      </c>
      <c r="K6696" t="s">
        <v>851</v>
      </c>
      <c r="L6696" t="s">
        <v>435</v>
      </c>
      <c r="M6696" t="s">
        <v>36</v>
      </c>
      <c r="N6696" t="s">
        <v>38</v>
      </c>
      <c r="O6696" t="s">
        <v>48</v>
      </c>
      <c r="P6696" t="s">
        <v>49</v>
      </c>
      <c r="Q6696" s="3">
        <v>45400</v>
      </c>
      <c r="R6696" t="s">
        <v>50</v>
      </c>
    </row>
    <row r="6697" spans="1:18" x14ac:dyDescent="0.25">
      <c r="A6697" t="s">
        <v>12150</v>
      </c>
      <c r="B6697" t="s">
        <v>41</v>
      </c>
      <c r="C6697" s="3">
        <v>45292</v>
      </c>
      <c r="D6697" s="3">
        <v>45382</v>
      </c>
      <c r="E6697" t="s">
        <v>25</v>
      </c>
      <c r="F6697" t="s">
        <v>887</v>
      </c>
      <c r="G6697" t="s">
        <v>888</v>
      </c>
      <c r="H6697" t="s">
        <v>888</v>
      </c>
      <c r="I6697" t="s">
        <v>114</v>
      </c>
      <c r="J6697" t="s">
        <v>12151</v>
      </c>
      <c r="K6697" t="s">
        <v>2793</v>
      </c>
      <c r="L6697" t="s">
        <v>1092</v>
      </c>
      <c r="M6697" t="s">
        <v>36</v>
      </c>
      <c r="N6697" t="s">
        <v>38</v>
      </c>
      <c r="O6697" t="s">
        <v>48</v>
      </c>
      <c r="P6697" t="s">
        <v>49</v>
      </c>
      <c r="Q6697" s="3">
        <v>45400</v>
      </c>
      <c r="R6697" t="s">
        <v>50</v>
      </c>
    </row>
    <row r="6698" spans="1:18" x14ac:dyDescent="0.25">
      <c r="A6698" t="s">
        <v>12152</v>
      </c>
      <c r="B6698" t="s">
        <v>41</v>
      </c>
      <c r="C6698" s="3">
        <v>45292</v>
      </c>
      <c r="D6698" s="3">
        <v>45382</v>
      </c>
      <c r="E6698" t="s">
        <v>25</v>
      </c>
      <c r="F6698" t="s">
        <v>57</v>
      </c>
      <c r="G6698" t="s">
        <v>58</v>
      </c>
      <c r="H6698" t="s">
        <v>58</v>
      </c>
      <c r="I6698" t="s">
        <v>124</v>
      </c>
      <c r="J6698" t="s">
        <v>12153</v>
      </c>
      <c r="K6698" t="s">
        <v>127</v>
      </c>
      <c r="L6698" t="s">
        <v>259</v>
      </c>
      <c r="M6698" t="s">
        <v>35</v>
      </c>
      <c r="N6698" t="s">
        <v>38</v>
      </c>
      <c r="O6698" t="s">
        <v>48</v>
      </c>
      <c r="P6698" t="s">
        <v>49</v>
      </c>
      <c r="Q6698" s="3">
        <v>45400</v>
      </c>
      <c r="R6698" t="s">
        <v>50</v>
      </c>
    </row>
    <row r="6699" spans="1:18" x14ac:dyDescent="0.25">
      <c r="A6699" t="s">
        <v>12154</v>
      </c>
      <c r="B6699" t="s">
        <v>41</v>
      </c>
      <c r="C6699" s="3">
        <v>45292</v>
      </c>
      <c r="D6699" s="3">
        <v>45382</v>
      </c>
      <c r="E6699" t="s">
        <v>25</v>
      </c>
      <c r="F6699" t="s">
        <v>57</v>
      </c>
      <c r="G6699" t="s">
        <v>58</v>
      </c>
      <c r="H6699" t="s">
        <v>58</v>
      </c>
      <c r="I6699" t="s">
        <v>119</v>
      </c>
      <c r="J6699" t="s">
        <v>3559</v>
      </c>
      <c r="K6699" t="s">
        <v>1199</v>
      </c>
      <c r="L6699" t="s">
        <v>998</v>
      </c>
      <c r="M6699" t="s">
        <v>36</v>
      </c>
      <c r="N6699" t="s">
        <v>38</v>
      </c>
      <c r="O6699" t="s">
        <v>48</v>
      </c>
      <c r="P6699" t="s">
        <v>49</v>
      </c>
      <c r="Q6699" s="3">
        <v>45400</v>
      </c>
      <c r="R6699" t="s">
        <v>50</v>
      </c>
    </row>
    <row r="6700" spans="1:18" x14ac:dyDescent="0.25">
      <c r="A6700" t="s">
        <v>12155</v>
      </c>
      <c r="B6700" t="s">
        <v>41</v>
      </c>
      <c r="C6700" s="3">
        <v>45292</v>
      </c>
      <c r="D6700" s="3">
        <v>45382</v>
      </c>
      <c r="E6700" t="s">
        <v>25</v>
      </c>
      <c r="F6700" t="s">
        <v>42</v>
      </c>
      <c r="G6700" t="s">
        <v>43</v>
      </c>
      <c r="H6700" t="s">
        <v>43</v>
      </c>
      <c r="I6700" t="s">
        <v>165</v>
      </c>
      <c r="J6700" t="s">
        <v>2564</v>
      </c>
      <c r="K6700" t="s">
        <v>900</v>
      </c>
      <c r="L6700" t="s">
        <v>162</v>
      </c>
      <c r="M6700" t="s">
        <v>35</v>
      </c>
      <c r="N6700" t="s">
        <v>38</v>
      </c>
      <c r="O6700" t="s">
        <v>48</v>
      </c>
      <c r="P6700" t="s">
        <v>49</v>
      </c>
      <c r="Q6700" s="3">
        <v>45400</v>
      </c>
      <c r="R6700" t="s">
        <v>50</v>
      </c>
    </row>
    <row r="6701" spans="1:18" x14ac:dyDescent="0.25">
      <c r="A6701" t="s">
        <v>12156</v>
      </c>
      <c r="B6701" t="s">
        <v>41</v>
      </c>
      <c r="C6701" s="3">
        <v>45292</v>
      </c>
      <c r="D6701" s="3">
        <v>45382</v>
      </c>
      <c r="E6701" t="s">
        <v>25</v>
      </c>
      <c r="F6701" t="s">
        <v>42</v>
      </c>
      <c r="G6701" t="s">
        <v>43</v>
      </c>
      <c r="H6701" t="s">
        <v>43</v>
      </c>
      <c r="I6701" t="s">
        <v>119</v>
      </c>
      <c r="J6701" t="s">
        <v>1600</v>
      </c>
      <c r="K6701" t="s">
        <v>623</v>
      </c>
      <c r="L6701" t="s">
        <v>3729</v>
      </c>
      <c r="M6701" t="s">
        <v>36</v>
      </c>
      <c r="N6701" t="s">
        <v>38</v>
      </c>
      <c r="O6701" t="s">
        <v>48</v>
      </c>
      <c r="P6701" t="s">
        <v>49</v>
      </c>
      <c r="Q6701" s="3">
        <v>45400</v>
      </c>
      <c r="R6701" t="s">
        <v>50</v>
      </c>
    </row>
    <row r="6702" spans="1:18" x14ac:dyDescent="0.25">
      <c r="A6702" t="s">
        <v>12157</v>
      </c>
      <c r="B6702" t="s">
        <v>41</v>
      </c>
      <c r="C6702" s="3">
        <v>45292</v>
      </c>
      <c r="D6702" s="3">
        <v>45382</v>
      </c>
      <c r="E6702" t="s">
        <v>25</v>
      </c>
      <c r="F6702" t="s">
        <v>64</v>
      </c>
      <c r="G6702" t="s">
        <v>65</v>
      </c>
      <c r="H6702" t="s">
        <v>65</v>
      </c>
      <c r="I6702" t="s">
        <v>119</v>
      </c>
      <c r="J6702" t="s">
        <v>6945</v>
      </c>
      <c r="K6702" t="s">
        <v>451</v>
      </c>
      <c r="L6702" t="s">
        <v>479</v>
      </c>
      <c r="M6702" t="s">
        <v>35</v>
      </c>
      <c r="N6702" t="s">
        <v>38</v>
      </c>
      <c r="O6702" t="s">
        <v>48</v>
      </c>
      <c r="P6702" t="s">
        <v>49</v>
      </c>
      <c r="Q6702" s="3">
        <v>45400</v>
      </c>
      <c r="R6702" t="s">
        <v>50</v>
      </c>
    </row>
    <row r="6703" spans="1:18" x14ac:dyDescent="0.25">
      <c r="A6703" t="s">
        <v>12158</v>
      </c>
      <c r="B6703" t="s">
        <v>41</v>
      </c>
      <c r="C6703" s="3">
        <v>45292</v>
      </c>
      <c r="D6703" s="3">
        <v>45382</v>
      </c>
      <c r="E6703" t="s">
        <v>25</v>
      </c>
      <c r="F6703" t="s">
        <v>158</v>
      </c>
      <c r="G6703" t="s">
        <v>159</v>
      </c>
      <c r="H6703" t="s">
        <v>159</v>
      </c>
      <c r="I6703" t="s">
        <v>160</v>
      </c>
      <c r="J6703" t="s">
        <v>4584</v>
      </c>
      <c r="K6703" t="s">
        <v>248</v>
      </c>
      <c r="L6703" t="s">
        <v>11744</v>
      </c>
      <c r="M6703" t="s">
        <v>36</v>
      </c>
      <c r="N6703" t="s">
        <v>38</v>
      </c>
      <c r="O6703" t="s">
        <v>48</v>
      </c>
      <c r="P6703" t="s">
        <v>49</v>
      </c>
      <c r="Q6703" s="3">
        <v>45400</v>
      </c>
      <c r="R6703" t="s">
        <v>50</v>
      </c>
    </row>
    <row r="6704" spans="1:18" x14ac:dyDescent="0.25">
      <c r="A6704" t="s">
        <v>12159</v>
      </c>
      <c r="B6704" t="s">
        <v>41</v>
      </c>
      <c r="C6704" s="3">
        <v>45292</v>
      </c>
      <c r="D6704" s="3">
        <v>45382</v>
      </c>
      <c r="E6704" t="s">
        <v>25</v>
      </c>
      <c r="F6704" t="s">
        <v>185</v>
      </c>
      <c r="G6704" t="s">
        <v>186</v>
      </c>
      <c r="H6704" t="s">
        <v>186</v>
      </c>
      <c r="I6704" t="s">
        <v>525</v>
      </c>
      <c r="J6704" t="s">
        <v>12112</v>
      </c>
      <c r="K6704" t="s">
        <v>266</v>
      </c>
      <c r="L6704" t="s">
        <v>1047</v>
      </c>
      <c r="M6704" t="s">
        <v>36</v>
      </c>
      <c r="N6704" t="s">
        <v>38</v>
      </c>
      <c r="O6704" t="s">
        <v>48</v>
      </c>
      <c r="P6704" t="s">
        <v>49</v>
      </c>
      <c r="Q6704" s="3">
        <v>45400</v>
      </c>
      <c r="R6704" t="s">
        <v>50</v>
      </c>
    </row>
    <row r="6705" spans="1:18" x14ac:dyDescent="0.25">
      <c r="A6705" t="s">
        <v>12160</v>
      </c>
      <c r="B6705" t="s">
        <v>41</v>
      </c>
      <c r="C6705" s="3">
        <v>45292</v>
      </c>
      <c r="D6705" s="3">
        <v>45382</v>
      </c>
      <c r="E6705" t="s">
        <v>25</v>
      </c>
      <c r="F6705" t="s">
        <v>202</v>
      </c>
      <c r="G6705" t="s">
        <v>203</v>
      </c>
      <c r="H6705" t="s">
        <v>203</v>
      </c>
      <c r="I6705" t="s">
        <v>78</v>
      </c>
      <c r="J6705" t="s">
        <v>2325</v>
      </c>
      <c r="K6705" t="s">
        <v>348</v>
      </c>
      <c r="L6705" t="s">
        <v>658</v>
      </c>
      <c r="M6705" t="s">
        <v>36</v>
      </c>
      <c r="N6705" t="s">
        <v>38</v>
      </c>
      <c r="O6705" t="s">
        <v>48</v>
      </c>
      <c r="P6705" t="s">
        <v>49</v>
      </c>
      <c r="Q6705" s="3">
        <v>45400</v>
      </c>
      <c r="R6705" t="s">
        <v>50</v>
      </c>
    </row>
    <row r="6706" spans="1:18" x14ac:dyDescent="0.25">
      <c r="A6706" t="s">
        <v>12161</v>
      </c>
      <c r="B6706" t="s">
        <v>41</v>
      </c>
      <c r="C6706" s="3">
        <v>45292</v>
      </c>
      <c r="D6706" s="3">
        <v>45382</v>
      </c>
      <c r="E6706" t="s">
        <v>25</v>
      </c>
      <c r="F6706" t="s">
        <v>158</v>
      </c>
      <c r="G6706" t="s">
        <v>159</v>
      </c>
      <c r="H6706" t="s">
        <v>159</v>
      </c>
      <c r="I6706" t="s">
        <v>124</v>
      </c>
      <c r="J6706" t="s">
        <v>2833</v>
      </c>
      <c r="K6706" t="s">
        <v>645</v>
      </c>
      <c r="L6706" t="s">
        <v>127</v>
      </c>
      <c r="M6706" t="s">
        <v>35</v>
      </c>
      <c r="N6706" t="s">
        <v>38</v>
      </c>
      <c r="O6706" t="s">
        <v>48</v>
      </c>
      <c r="P6706" t="s">
        <v>49</v>
      </c>
      <c r="Q6706" s="3">
        <v>45400</v>
      </c>
      <c r="R6706" t="s">
        <v>50</v>
      </c>
    </row>
    <row r="6707" spans="1:18" x14ac:dyDescent="0.25">
      <c r="A6707" t="s">
        <v>12162</v>
      </c>
      <c r="B6707" t="s">
        <v>41</v>
      </c>
      <c r="C6707" s="3">
        <v>45292</v>
      </c>
      <c r="D6707" s="3">
        <v>45382</v>
      </c>
      <c r="E6707" t="s">
        <v>25</v>
      </c>
      <c r="F6707" t="s">
        <v>76</v>
      </c>
      <c r="G6707" t="s">
        <v>77</v>
      </c>
      <c r="H6707" t="s">
        <v>77</v>
      </c>
      <c r="I6707" t="s">
        <v>525</v>
      </c>
      <c r="J6707" t="s">
        <v>12163</v>
      </c>
      <c r="K6707" t="s">
        <v>639</v>
      </c>
      <c r="L6707" t="s">
        <v>623</v>
      </c>
      <c r="M6707" t="s">
        <v>36</v>
      </c>
      <c r="N6707" t="s">
        <v>38</v>
      </c>
      <c r="O6707" t="s">
        <v>48</v>
      </c>
      <c r="P6707" t="s">
        <v>49</v>
      </c>
      <c r="Q6707" s="3">
        <v>45400</v>
      </c>
      <c r="R6707" t="s">
        <v>50</v>
      </c>
    </row>
    <row r="6708" spans="1:18" x14ac:dyDescent="0.25">
      <c r="A6708" t="s">
        <v>12164</v>
      </c>
      <c r="B6708" t="s">
        <v>41</v>
      </c>
      <c r="C6708" s="3">
        <v>45292</v>
      </c>
      <c r="D6708" s="3">
        <v>45382</v>
      </c>
      <c r="E6708" t="s">
        <v>25</v>
      </c>
      <c r="F6708" t="s">
        <v>64</v>
      </c>
      <c r="G6708" t="s">
        <v>65</v>
      </c>
      <c r="H6708" t="s">
        <v>65</v>
      </c>
      <c r="I6708" t="s">
        <v>323</v>
      </c>
      <c r="J6708" t="s">
        <v>8399</v>
      </c>
      <c r="K6708" t="s">
        <v>2201</v>
      </c>
      <c r="L6708" t="s">
        <v>338</v>
      </c>
      <c r="M6708" t="s">
        <v>35</v>
      </c>
      <c r="N6708" t="s">
        <v>38</v>
      </c>
      <c r="O6708" t="s">
        <v>48</v>
      </c>
      <c r="P6708" t="s">
        <v>49</v>
      </c>
      <c r="Q6708" s="3">
        <v>45400</v>
      </c>
      <c r="R6708" t="s">
        <v>50</v>
      </c>
    </row>
    <row r="6709" spans="1:18" x14ac:dyDescent="0.25">
      <c r="A6709" t="s">
        <v>12165</v>
      </c>
      <c r="B6709" t="s">
        <v>41</v>
      </c>
      <c r="C6709" s="3">
        <v>45292</v>
      </c>
      <c r="D6709" s="3">
        <v>45382</v>
      </c>
      <c r="E6709" t="s">
        <v>25</v>
      </c>
      <c r="F6709" t="s">
        <v>174</v>
      </c>
      <c r="G6709" t="s">
        <v>175</v>
      </c>
      <c r="H6709" t="s">
        <v>175</v>
      </c>
      <c r="I6709" t="s">
        <v>131</v>
      </c>
      <c r="J6709" t="s">
        <v>2049</v>
      </c>
      <c r="K6709" t="s">
        <v>283</v>
      </c>
      <c r="L6709" t="s">
        <v>1145</v>
      </c>
      <c r="M6709" t="s">
        <v>36</v>
      </c>
      <c r="N6709" t="s">
        <v>38</v>
      </c>
      <c r="O6709" t="s">
        <v>48</v>
      </c>
      <c r="P6709" t="s">
        <v>49</v>
      </c>
      <c r="Q6709" s="3">
        <v>45400</v>
      </c>
      <c r="R6709" t="s">
        <v>50</v>
      </c>
    </row>
    <row r="6710" spans="1:18" x14ac:dyDescent="0.25">
      <c r="A6710" t="s">
        <v>12166</v>
      </c>
      <c r="B6710" t="s">
        <v>41</v>
      </c>
      <c r="C6710" s="3">
        <v>45292</v>
      </c>
      <c r="D6710" s="3">
        <v>45382</v>
      </c>
      <c r="E6710" t="s">
        <v>25</v>
      </c>
      <c r="F6710" t="s">
        <v>42</v>
      </c>
      <c r="G6710" t="s">
        <v>43</v>
      </c>
      <c r="H6710" t="s">
        <v>43</v>
      </c>
      <c r="I6710" t="s">
        <v>10798</v>
      </c>
      <c r="J6710" t="s">
        <v>4068</v>
      </c>
      <c r="K6710" t="s">
        <v>800</v>
      </c>
      <c r="L6710" t="s">
        <v>949</v>
      </c>
      <c r="M6710" t="s">
        <v>36</v>
      </c>
      <c r="N6710" t="s">
        <v>38</v>
      </c>
      <c r="O6710" t="s">
        <v>48</v>
      </c>
      <c r="P6710" t="s">
        <v>49</v>
      </c>
      <c r="Q6710" s="3">
        <v>45400</v>
      </c>
      <c r="R6710" t="s">
        <v>50</v>
      </c>
    </row>
    <row r="6711" spans="1:18" x14ac:dyDescent="0.25">
      <c r="A6711" t="s">
        <v>12167</v>
      </c>
      <c r="B6711" t="s">
        <v>41</v>
      </c>
      <c r="C6711" s="3">
        <v>45292</v>
      </c>
      <c r="D6711" s="3">
        <v>45382</v>
      </c>
      <c r="E6711" t="s">
        <v>25</v>
      </c>
      <c r="F6711" t="s">
        <v>57</v>
      </c>
      <c r="G6711" t="s">
        <v>58</v>
      </c>
      <c r="H6711" t="s">
        <v>58</v>
      </c>
      <c r="I6711" t="s">
        <v>138</v>
      </c>
      <c r="J6711" t="s">
        <v>1195</v>
      </c>
      <c r="K6711" t="s">
        <v>116</v>
      </c>
      <c r="L6711" t="s">
        <v>73</v>
      </c>
      <c r="M6711" t="s">
        <v>35</v>
      </c>
      <c r="N6711" t="s">
        <v>38</v>
      </c>
      <c r="O6711" t="s">
        <v>48</v>
      </c>
      <c r="P6711" t="s">
        <v>49</v>
      </c>
      <c r="Q6711" s="3">
        <v>45400</v>
      </c>
      <c r="R6711" t="s">
        <v>50</v>
      </c>
    </row>
    <row r="6712" spans="1:18" x14ac:dyDescent="0.25">
      <c r="A6712" t="s">
        <v>12168</v>
      </c>
      <c r="B6712" t="s">
        <v>41</v>
      </c>
      <c r="C6712" s="3">
        <v>45292</v>
      </c>
      <c r="D6712" s="3">
        <v>45382</v>
      </c>
      <c r="E6712" t="s">
        <v>25</v>
      </c>
      <c r="F6712" t="s">
        <v>185</v>
      </c>
      <c r="G6712" t="s">
        <v>186</v>
      </c>
      <c r="H6712" t="s">
        <v>186</v>
      </c>
      <c r="I6712" t="s">
        <v>119</v>
      </c>
      <c r="J6712" t="s">
        <v>707</v>
      </c>
      <c r="K6712" t="s">
        <v>228</v>
      </c>
      <c r="L6712" t="s">
        <v>134</v>
      </c>
      <c r="M6712" t="s">
        <v>36</v>
      </c>
      <c r="N6712" t="s">
        <v>38</v>
      </c>
      <c r="O6712" t="s">
        <v>48</v>
      </c>
      <c r="P6712" t="s">
        <v>49</v>
      </c>
      <c r="Q6712" s="3">
        <v>45400</v>
      </c>
      <c r="R6712" t="s">
        <v>50</v>
      </c>
    </row>
    <row r="6713" spans="1:18" x14ac:dyDescent="0.25">
      <c r="A6713" t="s">
        <v>12169</v>
      </c>
      <c r="B6713" t="s">
        <v>41</v>
      </c>
      <c r="C6713" s="3">
        <v>45292</v>
      </c>
      <c r="D6713" s="3">
        <v>45382</v>
      </c>
      <c r="E6713" t="s">
        <v>25</v>
      </c>
      <c r="F6713" t="s">
        <v>453</v>
      </c>
      <c r="G6713" t="s">
        <v>454</v>
      </c>
      <c r="H6713" t="s">
        <v>454</v>
      </c>
      <c r="I6713" t="s">
        <v>78</v>
      </c>
      <c r="J6713" t="s">
        <v>11483</v>
      </c>
      <c r="K6713" t="s">
        <v>206</v>
      </c>
      <c r="L6713" t="s">
        <v>74</v>
      </c>
      <c r="M6713" t="s">
        <v>35</v>
      </c>
      <c r="N6713" t="s">
        <v>38</v>
      </c>
      <c r="O6713" t="s">
        <v>48</v>
      </c>
      <c r="P6713" t="s">
        <v>49</v>
      </c>
      <c r="Q6713" s="3">
        <v>45400</v>
      </c>
      <c r="R6713" t="s">
        <v>50</v>
      </c>
    </row>
    <row r="6714" spans="1:18" x14ac:dyDescent="0.25">
      <c r="A6714" t="s">
        <v>12170</v>
      </c>
      <c r="B6714" t="s">
        <v>41</v>
      </c>
      <c r="C6714" s="3">
        <v>45292</v>
      </c>
      <c r="D6714" s="3">
        <v>45382</v>
      </c>
      <c r="E6714" t="s">
        <v>25</v>
      </c>
      <c r="F6714" t="s">
        <v>185</v>
      </c>
      <c r="G6714" t="s">
        <v>186</v>
      </c>
      <c r="H6714" t="s">
        <v>186</v>
      </c>
      <c r="I6714" t="s">
        <v>160</v>
      </c>
      <c r="J6714" t="s">
        <v>1889</v>
      </c>
      <c r="K6714" t="s">
        <v>9659</v>
      </c>
      <c r="L6714" t="s">
        <v>5154</v>
      </c>
      <c r="M6714" t="s">
        <v>36</v>
      </c>
      <c r="N6714" t="s">
        <v>38</v>
      </c>
      <c r="O6714" t="s">
        <v>48</v>
      </c>
      <c r="P6714" t="s">
        <v>49</v>
      </c>
      <c r="Q6714" s="3">
        <v>45400</v>
      </c>
      <c r="R6714" t="s">
        <v>50</v>
      </c>
    </row>
    <row r="6715" spans="1:18" x14ac:dyDescent="0.25">
      <c r="A6715" t="s">
        <v>12171</v>
      </c>
      <c r="B6715" t="s">
        <v>41</v>
      </c>
      <c r="C6715" s="3">
        <v>45292</v>
      </c>
      <c r="D6715" s="3">
        <v>45382</v>
      </c>
      <c r="E6715" t="s">
        <v>25</v>
      </c>
      <c r="F6715" t="s">
        <v>1492</v>
      </c>
      <c r="G6715" t="s">
        <v>1493</v>
      </c>
      <c r="H6715" t="s">
        <v>1493</v>
      </c>
      <c r="I6715" t="s">
        <v>52</v>
      </c>
      <c r="J6715" t="s">
        <v>12172</v>
      </c>
      <c r="K6715" t="s">
        <v>1105</v>
      </c>
      <c r="L6715" t="s">
        <v>2007</v>
      </c>
      <c r="M6715" t="s">
        <v>36</v>
      </c>
      <c r="N6715" t="s">
        <v>38</v>
      </c>
      <c r="O6715" t="s">
        <v>48</v>
      </c>
      <c r="P6715" t="s">
        <v>49</v>
      </c>
      <c r="Q6715" s="3">
        <v>45400</v>
      </c>
      <c r="R6715" t="s">
        <v>50</v>
      </c>
    </row>
    <row r="6716" spans="1:18" x14ac:dyDescent="0.25">
      <c r="A6716" t="s">
        <v>12173</v>
      </c>
      <c r="B6716" t="s">
        <v>41</v>
      </c>
      <c r="C6716" s="3">
        <v>45292</v>
      </c>
      <c r="D6716" s="3">
        <v>45382</v>
      </c>
      <c r="E6716" t="s">
        <v>25</v>
      </c>
      <c r="F6716" t="s">
        <v>42</v>
      </c>
      <c r="G6716" t="s">
        <v>43</v>
      </c>
      <c r="H6716" t="s">
        <v>43</v>
      </c>
      <c r="I6716" t="s">
        <v>426</v>
      </c>
      <c r="J6716" t="s">
        <v>12174</v>
      </c>
      <c r="K6716" t="s">
        <v>74</v>
      </c>
      <c r="L6716" t="s">
        <v>127</v>
      </c>
      <c r="M6716" t="s">
        <v>35</v>
      </c>
      <c r="N6716" t="s">
        <v>38</v>
      </c>
      <c r="O6716" t="s">
        <v>48</v>
      </c>
      <c r="P6716" t="s">
        <v>49</v>
      </c>
      <c r="Q6716" s="3">
        <v>45400</v>
      </c>
      <c r="R6716" t="s">
        <v>50</v>
      </c>
    </row>
    <row r="6717" spans="1:18" x14ac:dyDescent="0.25">
      <c r="A6717" t="s">
        <v>12175</v>
      </c>
      <c r="B6717" t="s">
        <v>41</v>
      </c>
      <c r="C6717" s="3">
        <v>45292</v>
      </c>
      <c r="D6717" s="3">
        <v>45382</v>
      </c>
      <c r="E6717" t="s">
        <v>25</v>
      </c>
      <c r="F6717" t="s">
        <v>136</v>
      </c>
      <c r="G6717" t="s">
        <v>137</v>
      </c>
      <c r="H6717" t="s">
        <v>137</v>
      </c>
      <c r="I6717" t="s">
        <v>138</v>
      </c>
      <c r="J6717" t="s">
        <v>12176</v>
      </c>
      <c r="K6717" t="s">
        <v>74</v>
      </c>
      <c r="L6717" t="s">
        <v>127</v>
      </c>
      <c r="M6717" t="s">
        <v>36</v>
      </c>
      <c r="N6717" t="s">
        <v>38</v>
      </c>
      <c r="O6717" t="s">
        <v>48</v>
      </c>
      <c r="P6717" t="s">
        <v>49</v>
      </c>
      <c r="Q6717" s="3">
        <v>45400</v>
      </c>
      <c r="R6717" t="s">
        <v>50</v>
      </c>
    </row>
    <row r="6718" spans="1:18" x14ac:dyDescent="0.25">
      <c r="A6718" t="s">
        <v>12177</v>
      </c>
      <c r="B6718" t="s">
        <v>41</v>
      </c>
      <c r="C6718" s="3">
        <v>45292</v>
      </c>
      <c r="D6718" s="3">
        <v>45382</v>
      </c>
      <c r="E6718" t="s">
        <v>25</v>
      </c>
      <c r="F6718" t="s">
        <v>185</v>
      </c>
      <c r="G6718" t="s">
        <v>186</v>
      </c>
      <c r="H6718" t="s">
        <v>186</v>
      </c>
      <c r="I6718" t="s">
        <v>165</v>
      </c>
      <c r="J6718" t="s">
        <v>12178</v>
      </c>
      <c r="K6718" t="s">
        <v>6113</v>
      </c>
      <c r="L6718" t="s">
        <v>2423</v>
      </c>
      <c r="M6718" t="s">
        <v>36</v>
      </c>
      <c r="N6718" t="s">
        <v>38</v>
      </c>
      <c r="O6718" t="s">
        <v>48</v>
      </c>
      <c r="P6718" t="s">
        <v>49</v>
      </c>
      <c r="Q6718" s="3">
        <v>45400</v>
      </c>
      <c r="R6718" t="s">
        <v>50</v>
      </c>
    </row>
    <row r="6719" spans="1:18" x14ac:dyDescent="0.25">
      <c r="A6719" t="s">
        <v>12179</v>
      </c>
      <c r="B6719" t="s">
        <v>41</v>
      </c>
      <c r="C6719" s="3">
        <v>45292</v>
      </c>
      <c r="D6719" s="3">
        <v>45382</v>
      </c>
      <c r="E6719" t="s">
        <v>25</v>
      </c>
      <c r="F6719" t="s">
        <v>57</v>
      </c>
      <c r="G6719" t="s">
        <v>58</v>
      </c>
      <c r="H6719" t="s">
        <v>58</v>
      </c>
      <c r="I6719" t="s">
        <v>124</v>
      </c>
      <c r="J6719" t="s">
        <v>3532</v>
      </c>
      <c r="K6719" t="s">
        <v>3824</v>
      </c>
      <c r="L6719" t="s">
        <v>479</v>
      </c>
      <c r="M6719" t="s">
        <v>35</v>
      </c>
      <c r="N6719" t="s">
        <v>38</v>
      </c>
      <c r="O6719" t="s">
        <v>48</v>
      </c>
      <c r="P6719" t="s">
        <v>49</v>
      </c>
      <c r="Q6719" s="3">
        <v>45400</v>
      </c>
      <c r="R6719" t="s">
        <v>50</v>
      </c>
    </row>
    <row r="6720" spans="1:18" x14ac:dyDescent="0.25">
      <c r="A6720" t="s">
        <v>12180</v>
      </c>
      <c r="B6720" t="s">
        <v>41</v>
      </c>
      <c r="C6720" s="3">
        <v>45292</v>
      </c>
      <c r="D6720" s="3">
        <v>45382</v>
      </c>
      <c r="E6720" t="s">
        <v>25</v>
      </c>
      <c r="F6720" t="s">
        <v>717</v>
      </c>
      <c r="G6720" t="s">
        <v>718</v>
      </c>
      <c r="H6720" t="s">
        <v>718</v>
      </c>
      <c r="I6720" t="s">
        <v>455</v>
      </c>
      <c r="J6720" t="s">
        <v>1954</v>
      </c>
      <c r="K6720" t="s">
        <v>465</v>
      </c>
      <c r="L6720" t="s">
        <v>2715</v>
      </c>
      <c r="M6720" t="s">
        <v>35</v>
      </c>
      <c r="N6720" t="s">
        <v>38</v>
      </c>
      <c r="O6720" t="s">
        <v>48</v>
      </c>
      <c r="P6720" t="s">
        <v>49</v>
      </c>
      <c r="Q6720" s="3">
        <v>45400</v>
      </c>
      <c r="R6720" t="s">
        <v>50</v>
      </c>
    </row>
    <row r="6721" spans="1:18" x14ac:dyDescent="0.25">
      <c r="A6721" t="s">
        <v>12181</v>
      </c>
      <c r="B6721" t="s">
        <v>41</v>
      </c>
      <c r="C6721" s="3">
        <v>45292</v>
      </c>
      <c r="D6721" s="3">
        <v>45382</v>
      </c>
      <c r="E6721" t="s">
        <v>25</v>
      </c>
      <c r="F6721" t="s">
        <v>158</v>
      </c>
      <c r="G6721" t="s">
        <v>159</v>
      </c>
      <c r="H6721" t="s">
        <v>159</v>
      </c>
      <c r="I6721" t="s">
        <v>160</v>
      </c>
      <c r="J6721" t="s">
        <v>1149</v>
      </c>
      <c r="K6721" t="s">
        <v>141</v>
      </c>
      <c r="L6721" t="s">
        <v>623</v>
      </c>
      <c r="M6721" t="s">
        <v>36</v>
      </c>
      <c r="N6721" t="s">
        <v>38</v>
      </c>
      <c r="O6721" t="s">
        <v>48</v>
      </c>
      <c r="P6721" t="s">
        <v>49</v>
      </c>
      <c r="Q6721" s="3">
        <v>45400</v>
      </c>
      <c r="R6721" t="s">
        <v>50</v>
      </c>
    </row>
    <row r="6722" spans="1:18" x14ac:dyDescent="0.25">
      <c r="A6722" t="s">
        <v>12182</v>
      </c>
      <c r="B6722" t="s">
        <v>41</v>
      </c>
      <c r="C6722" s="3">
        <v>45292</v>
      </c>
      <c r="D6722" s="3">
        <v>45382</v>
      </c>
      <c r="E6722" t="s">
        <v>25</v>
      </c>
      <c r="F6722" t="s">
        <v>158</v>
      </c>
      <c r="G6722" t="s">
        <v>159</v>
      </c>
      <c r="H6722" t="s">
        <v>159</v>
      </c>
      <c r="I6722" t="s">
        <v>455</v>
      </c>
      <c r="J6722" t="s">
        <v>1568</v>
      </c>
      <c r="K6722" t="s">
        <v>714</v>
      </c>
      <c r="L6722" t="s">
        <v>127</v>
      </c>
      <c r="M6722" t="s">
        <v>36</v>
      </c>
      <c r="N6722" t="s">
        <v>38</v>
      </c>
      <c r="O6722" t="s">
        <v>48</v>
      </c>
      <c r="P6722" t="s">
        <v>49</v>
      </c>
      <c r="Q6722" s="3">
        <v>45400</v>
      </c>
      <c r="R6722" t="s">
        <v>50</v>
      </c>
    </row>
    <row r="6723" spans="1:18" x14ac:dyDescent="0.25">
      <c r="A6723" t="s">
        <v>12183</v>
      </c>
      <c r="B6723" t="s">
        <v>41</v>
      </c>
      <c r="C6723" s="3">
        <v>45292</v>
      </c>
      <c r="D6723" s="3">
        <v>45382</v>
      </c>
      <c r="E6723" t="s">
        <v>25</v>
      </c>
      <c r="F6723" t="s">
        <v>42</v>
      </c>
      <c r="G6723" t="s">
        <v>43</v>
      </c>
      <c r="H6723" t="s">
        <v>43</v>
      </c>
      <c r="I6723" t="s">
        <v>91</v>
      </c>
      <c r="J6723" t="s">
        <v>101</v>
      </c>
      <c r="K6723" t="s">
        <v>2061</v>
      </c>
      <c r="L6723" t="s">
        <v>5182</v>
      </c>
      <c r="M6723" t="s">
        <v>36</v>
      </c>
      <c r="N6723" t="s">
        <v>38</v>
      </c>
      <c r="O6723" t="s">
        <v>48</v>
      </c>
      <c r="P6723" t="s">
        <v>49</v>
      </c>
      <c r="Q6723" s="3">
        <v>45400</v>
      </c>
      <c r="R6723" t="s">
        <v>50</v>
      </c>
    </row>
    <row r="6724" spans="1:18" x14ac:dyDescent="0.25">
      <c r="A6724" t="s">
        <v>12184</v>
      </c>
      <c r="B6724" t="s">
        <v>41</v>
      </c>
      <c r="C6724" s="3">
        <v>45292</v>
      </c>
      <c r="D6724" s="3">
        <v>45382</v>
      </c>
      <c r="E6724" t="s">
        <v>25</v>
      </c>
      <c r="F6724" t="s">
        <v>136</v>
      </c>
      <c r="G6724" t="s">
        <v>137</v>
      </c>
      <c r="H6724" t="s">
        <v>137</v>
      </c>
      <c r="I6724" t="s">
        <v>246</v>
      </c>
      <c r="J6724" t="s">
        <v>12185</v>
      </c>
      <c r="K6724" t="s">
        <v>55</v>
      </c>
      <c r="L6724" t="s">
        <v>3732</v>
      </c>
      <c r="M6724" t="s">
        <v>36</v>
      </c>
      <c r="N6724" t="s">
        <v>38</v>
      </c>
      <c r="O6724" t="s">
        <v>48</v>
      </c>
      <c r="P6724" t="s">
        <v>49</v>
      </c>
      <c r="Q6724" s="3">
        <v>45400</v>
      </c>
      <c r="R6724" t="s">
        <v>50</v>
      </c>
    </row>
    <row r="6725" spans="1:18" x14ac:dyDescent="0.25">
      <c r="A6725" t="s">
        <v>12186</v>
      </c>
      <c r="B6725" t="s">
        <v>41</v>
      </c>
      <c r="C6725" s="3">
        <v>45292</v>
      </c>
      <c r="D6725" s="3">
        <v>45382</v>
      </c>
      <c r="E6725" t="s">
        <v>25</v>
      </c>
      <c r="F6725" t="s">
        <v>57</v>
      </c>
      <c r="G6725" t="s">
        <v>58</v>
      </c>
      <c r="H6725" t="s">
        <v>58</v>
      </c>
      <c r="I6725" t="s">
        <v>119</v>
      </c>
      <c r="J6725" t="s">
        <v>9728</v>
      </c>
      <c r="K6725" t="s">
        <v>200</v>
      </c>
      <c r="L6725" t="s">
        <v>874</v>
      </c>
      <c r="M6725" t="s">
        <v>36</v>
      </c>
      <c r="N6725" t="s">
        <v>38</v>
      </c>
      <c r="O6725" t="s">
        <v>48</v>
      </c>
      <c r="P6725" t="s">
        <v>49</v>
      </c>
      <c r="Q6725" s="3">
        <v>45400</v>
      </c>
      <c r="R6725" t="s">
        <v>50</v>
      </c>
    </row>
    <row r="6726" spans="1:18" x14ac:dyDescent="0.25">
      <c r="A6726" t="s">
        <v>12187</v>
      </c>
      <c r="B6726" t="s">
        <v>41</v>
      </c>
      <c r="C6726" s="3">
        <v>45292</v>
      </c>
      <c r="D6726" s="3">
        <v>45382</v>
      </c>
      <c r="E6726" t="s">
        <v>25</v>
      </c>
      <c r="F6726" t="s">
        <v>64</v>
      </c>
      <c r="G6726" t="s">
        <v>65</v>
      </c>
      <c r="H6726" t="s">
        <v>65</v>
      </c>
      <c r="I6726" t="s">
        <v>603</v>
      </c>
      <c r="J6726" t="s">
        <v>678</v>
      </c>
      <c r="K6726" t="s">
        <v>7125</v>
      </c>
      <c r="L6726" t="s">
        <v>1110</v>
      </c>
      <c r="M6726" t="s">
        <v>35</v>
      </c>
      <c r="N6726" t="s">
        <v>38</v>
      </c>
      <c r="O6726" t="s">
        <v>48</v>
      </c>
      <c r="P6726" t="s">
        <v>49</v>
      </c>
      <c r="Q6726" s="3">
        <v>45400</v>
      </c>
      <c r="R6726" t="s">
        <v>50</v>
      </c>
    </row>
    <row r="6727" spans="1:18" x14ac:dyDescent="0.25">
      <c r="A6727" t="s">
        <v>12188</v>
      </c>
      <c r="B6727" t="s">
        <v>41</v>
      </c>
      <c r="C6727" s="3">
        <v>45292</v>
      </c>
      <c r="D6727" s="3">
        <v>45382</v>
      </c>
      <c r="E6727" t="s">
        <v>25</v>
      </c>
      <c r="F6727" t="s">
        <v>64</v>
      </c>
      <c r="G6727" t="s">
        <v>65</v>
      </c>
      <c r="H6727" t="s">
        <v>65</v>
      </c>
      <c r="I6727" t="s">
        <v>392</v>
      </c>
      <c r="J6727" t="s">
        <v>2931</v>
      </c>
      <c r="K6727" t="s">
        <v>116</v>
      </c>
      <c r="L6727" t="s">
        <v>587</v>
      </c>
      <c r="M6727" t="s">
        <v>36</v>
      </c>
      <c r="N6727" t="s">
        <v>38</v>
      </c>
      <c r="O6727" t="s">
        <v>48</v>
      </c>
      <c r="P6727" t="s">
        <v>49</v>
      </c>
      <c r="Q6727" s="3">
        <v>45400</v>
      </c>
      <c r="R6727" t="s">
        <v>50</v>
      </c>
    </row>
    <row r="6728" spans="1:18" x14ac:dyDescent="0.25">
      <c r="A6728" t="s">
        <v>12189</v>
      </c>
      <c r="B6728" t="s">
        <v>41</v>
      </c>
      <c r="C6728" s="3">
        <v>45292</v>
      </c>
      <c r="D6728" s="3">
        <v>45382</v>
      </c>
      <c r="E6728" t="s">
        <v>25</v>
      </c>
      <c r="F6728" t="s">
        <v>459</v>
      </c>
      <c r="G6728" t="s">
        <v>460</v>
      </c>
      <c r="H6728" t="s">
        <v>460</v>
      </c>
      <c r="I6728" t="s">
        <v>323</v>
      </c>
      <c r="J6728" t="s">
        <v>12190</v>
      </c>
      <c r="K6728" t="s">
        <v>74</v>
      </c>
      <c r="L6728" t="s">
        <v>141</v>
      </c>
      <c r="M6728" t="s">
        <v>36</v>
      </c>
      <c r="N6728" t="s">
        <v>38</v>
      </c>
      <c r="O6728" t="s">
        <v>48</v>
      </c>
      <c r="P6728" t="s">
        <v>49</v>
      </c>
      <c r="Q6728" s="3">
        <v>45400</v>
      </c>
      <c r="R6728" t="s">
        <v>50</v>
      </c>
    </row>
    <row r="6729" spans="1:18" x14ac:dyDescent="0.25">
      <c r="A6729" t="s">
        <v>12191</v>
      </c>
      <c r="B6729" t="s">
        <v>41</v>
      </c>
      <c r="C6729" s="3">
        <v>45292</v>
      </c>
      <c r="D6729" s="3">
        <v>45382</v>
      </c>
      <c r="E6729" t="s">
        <v>25</v>
      </c>
      <c r="F6729" t="s">
        <v>174</v>
      </c>
      <c r="G6729" t="s">
        <v>175</v>
      </c>
      <c r="H6729" t="s">
        <v>175</v>
      </c>
      <c r="I6729" t="s">
        <v>2583</v>
      </c>
      <c r="J6729" t="s">
        <v>1080</v>
      </c>
      <c r="K6729" t="s">
        <v>871</v>
      </c>
      <c r="L6729" t="s">
        <v>232</v>
      </c>
      <c r="M6729" t="s">
        <v>35</v>
      </c>
      <c r="N6729" t="s">
        <v>38</v>
      </c>
      <c r="O6729" t="s">
        <v>48</v>
      </c>
      <c r="P6729" t="s">
        <v>49</v>
      </c>
      <c r="Q6729" s="3">
        <v>45400</v>
      </c>
      <c r="R6729" t="s">
        <v>50</v>
      </c>
    </row>
    <row r="6730" spans="1:18" x14ac:dyDescent="0.25">
      <c r="A6730" t="s">
        <v>12192</v>
      </c>
      <c r="B6730" t="s">
        <v>41</v>
      </c>
      <c r="C6730" s="3">
        <v>45292</v>
      </c>
      <c r="D6730" s="3">
        <v>45382</v>
      </c>
      <c r="E6730" t="s">
        <v>25</v>
      </c>
      <c r="F6730" t="s">
        <v>185</v>
      </c>
      <c r="G6730" t="s">
        <v>186</v>
      </c>
      <c r="H6730" t="s">
        <v>186</v>
      </c>
      <c r="I6730" t="s">
        <v>492</v>
      </c>
      <c r="J6730" t="s">
        <v>2974</v>
      </c>
      <c r="K6730" t="s">
        <v>3319</v>
      </c>
      <c r="L6730" t="s">
        <v>1078</v>
      </c>
      <c r="M6730" t="s">
        <v>36</v>
      </c>
      <c r="N6730" t="s">
        <v>38</v>
      </c>
      <c r="O6730" t="s">
        <v>48</v>
      </c>
      <c r="P6730" t="s">
        <v>49</v>
      </c>
      <c r="Q6730" s="3">
        <v>45400</v>
      </c>
      <c r="R6730" t="s">
        <v>50</v>
      </c>
    </row>
    <row r="6731" spans="1:18" x14ac:dyDescent="0.25">
      <c r="A6731" t="s">
        <v>12193</v>
      </c>
      <c r="B6731" t="s">
        <v>41</v>
      </c>
      <c r="C6731" s="3">
        <v>45292</v>
      </c>
      <c r="D6731" s="3">
        <v>45382</v>
      </c>
      <c r="E6731" t="s">
        <v>25</v>
      </c>
      <c r="F6731" t="s">
        <v>64</v>
      </c>
      <c r="G6731" t="s">
        <v>65</v>
      </c>
      <c r="H6731" t="s">
        <v>65</v>
      </c>
      <c r="I6731" t="s">
        <v>52</v>
      </c>
      <c r="J6731" t="s">
        <v>496</v>
      </c>
      <c r="K6731" t="s">
        <v>497</v>
      </c>
      <c r="L6731" t="s">
        <v>141</v>
      </c>
      <c r="M6731" t="s">
        <v>35</v>
      </c>
      <c r="N6731" t="s">
        <v>38</v>
      </c>
      <c r="O6731" t="s">
        <v>48</v>
      </c>
      <c r="P6731" t="s">
        <v>49</v>
      </c>
      <c r="Q6731" s="3">
        <v>45400</v>
      </c>
      <c r="R6731" t="s">
        <v>50</v>
      </c>
    </row>
    <row r="6732" spans="1:18" x14ac:dyDescent="0.25">
      <c r="A6732" t="s">
        <v>12194</v>
      </c>
      <c r="B6732" t="s">
        <v>41</v>
      </c>
      <c r="C6732" s="3">
        <v>45292</v>
      </c>
      <c r="D6732" s="3">
        <v>45382</v>
      </c>
      <c r="E6732" t="s">
        <v>25</v>
      </c>
      <c r="F6732" t="s">
        <v>984</v>
      </c>
      <c r="G6732" t="s">
        <v>985</v>
      </c>
      <c r="H6732" t="s">
        <v>985</v>
      </c>
      <c r="I6732" t="s">
        <v>757</v>
      </c>
      <c r="J6732" t="s">
        <v>86</v>
      </c>
      <c r="K6732" t="s">
        <v>12195</v>
      </c>
      <c r="L6732" t="s">
        <v>111</v>
      </c>
      <c r="M6732" t="s">
        <v>35</v>
      </c>
      <c r="N6732" t="s">
        <v>38</v>
      </c>
      <c r="O6732" t="s">
        <v>48</v>
      </c>
      <c r="P6732" t="s">
        <v>49</v>
      </c>
      <c r="Q6732" s="3">
        <v>45400</v>
      </c>
      <c r="R6732" t="s">
        <v>50</v>
      </c>
    </row>
    <row r="6733" spans="1:18" x14ac:dyDescent="0.25">
      <c r="A6733" t="s">
        <v>12196</v>
      </c>
      <c r="B6733" t="s">
        <v>41</v>
      </c>
      <c r="C6733" s="3">
        <v>45292</v>
      </c>
      <c r="D6733" s="3">
        <v>45382</v>
      </c>
      <c r="E6733" t="s">
        <v>25</v>
      </c>
      <c r="F6733" t="s">
        <v>641</v>
      </c>
      <c r="G6733" t="s">
        <v>642</v>
      </c>
      <c r="H6733" t="s">
        <v>642</v>
      </c>
      <c r="I6733" t="s">
        <v>721</v>
      </c>
      <c r="J6733" t="s">
        <v>992</v>
      </c>
      <c r="K6733" t="s">
        <v>651</v>
      </c>
      <c r="L6733" t="s">
        <v>1158</v>
      </c>
      <c r="M6733" t="s">
        <v>35</v>
      </c>
      <c r="N6733" t="s">
        <v>38</v>
      </c>
      <c r="O6733" t="s">
        <v>48</v>
      </c>
      <c r="P6733" t="s">
        <v>49</v>
      </c>
      <c r="Q6733" s="3">
        <v>45400</v>
      </c>
      <c r="R6733" t="s">
        <v>50</v>
      </c>
    </row>
    <row r="6734" spans="1:18" x14ac:dyDescent="0.25">
      <c r="A6734" t="s">
        <v>12197</v>
      </c>
      <c r="B6734" t="s">
        <v>41</v>
      </c>
      <c r="C6734" s="3">
        <v>45292</v>
      </c>
      <c r="D6734" s="3">
        <v>45382</v>
      </c>
      <c r="E6734" t="s">
        <v>25</v>
      </c>
      <c r="F6734" t="s">
        <v>42</v>
      </c>
      <c r="G6734" t="s">
        <v>43</v>
      </c>
      <c r="H6734" t="s">
        <v>43</v>
      </c>
      <c r="I6734" t="s">
        <v>361</v>
      </c>
      <c r="J6734" t="s">
        <v>786</v>
      </c>
      <c r="K6734" t="s">
        <v>1073</v>
      </c>
      <c r="L6734" t="s">
        <v>5728</v>
      </c>
      <c r="M6734" t="s">
        <v>36</v>
      </c>
      <c r="N6734" t="s">
        <v>38</v>
      </c>
      <c r="O6734" t="s">
        <v>48</v>
      </c>
      <c r="P6734" t="s">
        <v>49</v>
      </c>
      <c r="Q6734" s="3">
        <v>45400</v>
      </c>
      <c r="R6734" t="s">
        <v>50</v>
      </c>
    </row>
    <row r="6735" spans="1:18" x14ac:dyDescent="0.25">
      <c r="A6735" t="s">
        <v>12198</v>
      </c>
      <c r="B6735" t="s">
        <v>41</v>
      </c>
      <c r="C6735" s="3">
        <v>45292</v>
      </c>
      <c r="D6735" s="3">
        <v>45382</v>
      </c>
      <c r="E6735" t="s">
        <v>25</v>
      </c>
      <c r="F6735" t="s">
        <v>1075</v>
      </c>
      <c r="G6735" t="s">
        <v>1076</v>
      </c>
      <c r="H6735" t="s">
        <v>1076</v>
      </c>
      <c r="I6735" t="s">
        <v>52</v>
      </c>
      <c r="J6735" t="s">
        <v>12199</v>
      </c>
      <c r="K6735" t="s">
        <v>3021</v>
      </c>
      <c r="L6735" t="s">
        <v>283</v>
      </c>
      <c r="M6735" t="s">
        <v>35</v>
      </c>
      <c r="N6735" t="s">
        <v>38</v>
      </c>
      <c r="O6735" t="s">
        <v>48</v>
      </c>
      <c r="P6735" t="s">
        <v>49</v>
      </c>
      <c r="Q6735" s="3">
        <v>45400</v>
      </c>
      <c r="R6735" t="s">
        <v>50</v>
      </c>
    </row>
    <row r="6736" spans="1:18" x14ac:dyDescent="0.25">
      <c r="A6736" t="s">
        <v>12200</v>
      </c>
      <c r="B6736" t="s">
        <v>41</v>
      </c>
      <c r="C6736" s="3">
        <v>45292</v>
      </c>
      <c r="D6736" s="3">
        <v>45382</v>
      </c>
      <c r="E6736" t="s">
        <v>25</v>
      </c>
      <c r="F6736" t="s">
        <v>57</v>
      </c>
      <c r="G6736" t="s">
        <v>58</v>
      </c>
      <c r="H6736" t="s">
        <v>58</v>
      </c>
      <c r="I6736" t="s">
        <v>160</v>
      </c>
      <c r="J6736" t="s">
        <v>12201</v>
      </c>
      <c r="K6736" t="s">
        <v>1482</v>
      </c>
      <c r="L6736" t="s">
        <v>162</v>
      </c>
      <c r="M6736" t="s">
        <v>36</v>
      </c>
      <c r="N6736" t="s">
        <v>38</v>
      </c>
      <c r="O6736" t="s">
        <v>48</v>
      </c>
      <c r="P6736" t="s">
        <v>49</v>
      </c>
      <c r="Q6736" s="3">
        <v>45400</v>
      </c>
      <c r="R6736" t="s">
        <v>50</v>
      </c>
    </row>
    <row r="6737" spans="1:18" x14ac:dyDescent="0.25">
      <c r="A6737" t="s">
        <v>12202</v>
      </c>
      <c r="B6737" t="s">
        <v>41</v>
      </c>
      <c r="C6737" s="3">
        <v>45292</v>
      </c>
      <c r="D6737" s="3">
        <v>45382</v>
      </c>
      <c r="E6737" t="s">
        <v>25</v>
      </c>
      <c r="F6737" t="s">
        <v>238</v>
      </c>
      <c r="G6737" t="s">
        <v>239</v>
      </c>
      <c r="H6737" t="s">
        <v>239</v>
      </c>
      <c r="I6737" t="s">
        <v>989</v>
      </c>
      <c r="J6737" t="s">
        <v>1324</v>
      </c>
      <c r="K6737" t="s">
        <v>611</v>
      </c>
      <c r="L6737" t="s">
        <v>12203</v>
      </c>
      <c r="M6737" t="s">
        <v>36</v>
      </c>
      <c r="N6737" t="s">
        <v>38</v>
      </c>
      <c r="O6737" t="s">
        <v>48</v>
      </c>
      <c r="P6737" t="s">
        <v>49</v>
      </c>
      <c r="Q6737" s="3">
        <v>45400</v>
      </c>
      <c r="R6737" t="s">
        <v>50</v>
      </c>
    </row>
    <row r="6738" spans="1:18" x14ac:dyDescent="0.25">
      <c r="A6738" t="s">
        <v>12204</v>
      </c>
      <c r="B6738" t="s">
        <v>41</v>
      </c>
      <c r="C6738" s="3">
        <v>45292</v>
      </c>
      <c r="D6738" s="3">
        <v>45382</v>
      </c>
      <c r="E6738" t="s">
        <v>25</v>
      </c>
      <c r="F6738" t="s">
        <v>42</v>
      </c>
      <c r="G6738" t="s">
        <v>43</v>
      </c>
      <c r="H6738" t="s">
        <v>43</v>
      </c>
      <c r="I6738" t="s">
        <v>12205</v>
      </c>
      <c r="J6738" t="s">
        <v>262</v>
      </c>
      <c r="K6738" t="s">
        <v>435</v>
      </c>
      <c r="L6738" t="s">
        <v>998</v>
      </c>
      <c r="M6738" t="s">
        <v>35</v>
      </c>
      <c r="N6738" t="s">
        <v>38</v>
      </c>
      <c r="O6738" t="s">
        <v>48</v>
      </c>
      <c r="P6738" t="s">
        <v>49</v>
      </c>
      <c r="Q6738" s="3">
        <v>45400</v>
      </c>
      <c r="R6738" t="s">
        <v>50</v>
      </c>
    </row>
    <row r="6739" spans="1:18" x14ac:dyDescent="0.25">
      <c r="A6739" t="s">
        <v>12206</v>
      </c>
      <c r="B6739" t="s">
        <v>41</v>
      </c>
      <c r="C6739" s="3">
        <v>45292</v>
      </c>
      <c r="D6739" s="3">
        <v>45382</v>
      </c>
      <c r="E6739" t="s">
        <v>25</v>
      </c>
      <c r="F6739" t="s">
        <v>202</v>
      </c>
      <c r="G6739" t="s">
        <v>203</v>
      </c>
      <c r="H6739" t="s">
        <v>203</v>
      </c>
      <c r="I6739" t="s">
        <v>124</v>
      </c>
      <c r="J6739" t="s">
        <v>12207</v>
      </c>
      <c r="K6739" t="s">
        <v>1241</v>
      </c>
      <c r="L6739" t="s">
        <v>1140</v>
      </c>
      <c r="M6739" t="s">
        <v>36</v>
      </c>
      <c r="N6739" t="s">
        <v>38</v>
      </c>
      <c r="O6739" t="s">
        <v>48</v>
      </c>
      <c r="P6739" t="s">
        <v>49</v>
      </c>
      <c r="Q6739" s="3">
        <v>45400</v>
      </c>
      <c r="R6739" t="s">
        <v>50</v>
      </c>
    </row>
    <row r="6740" spans="1:18" x14ac:dyDescent="0.25">
      <c r="A6740" t="s">
        <v>12208</v>
      </c>
      <c r="B6740" t="s">
        <v>41</v>
      </c>
      <c r="C6740" s="3">
        <v>45292</v>
      </c>
      <c r="D6740" s="3">
        <v>45382</v>
      </c>
      <c r="E6740" t="s">
        <v>25</v>
      </c>
      <c r="F6740" t="s">
        <v>57</v>
      </c>
      <c r="G6740" t="s">
        <v>58</v>
      </c>
      <c r="H6740" t="s">
        <v>58</v>
      </c>
      <c r="I6740" t="s">
        <v>323</v>
      </c>
      <c r="J6740" t="s">
        <v>1003</v>
      </c>
      <c r="K6740" t="s">
        <v>74</v>
      </c>
      <c r="L6740" t="s">
        <v>127</v>
      </c>
      <c r="M6740" t="s">
        <v>36</v>
      </c>
      <c r="N6740" t="s">
        <v>38</v>
      </c>
      <c r="O6740" t="s">
        <v>48</v>
      </c>
      <c r="P6740" t="s">
        <v>49</v>
      </c>
      <c r="Q6740" s="3">
        <v>45400</v>
      </c>
      <c r="R6740" t="s">
        <v>50</v>
      </c>
    </row>
    <row r="6741" spans="1:18" x14ac:dyDescent="0.25">
      <c r="A6741" t="s">
        <v>12209</v>
      </c>
      <c r="B6741" t="s">
        <v>41</v>
      </c>
      <c r="C6741" s="3">
        <v>45292</v>
      </c>
      <c r="D6741" s="3">
        <v>45382</v>
      </c>
      <c r="E6741" t="s">
        <v>25</v>
      </c>
      <c r="F6741" t="s">
        <v>42</v>
      </c>
      <c r="G6741" t="s">
        <v>43</v>
      </c>
      <c r="H6741" t="s">
        <v>43</v>
      </c>
      <c r="I6741" t="s">
        <v>44</v>
      </c>
      <c r="J6741" t="s">
        <v>6261</v>
      </c>
      <c r="K6741" t="s">
        <v>93</v>
      </c>
      <c r="L6741" t="s">
        <v>93</v>
      </c>
      <c r="M6741" t="s">
        <v>36</v>
      </c>
      <c r="N6741" t="s">
        <v>38</v>
      </c>
      <c r="O6741" t="s">
        <v>48</v>
      </c>
      <c r="P6741" t="s">
        <v>49</v>
      </c>
      <c r="Q6741" s="3">
        <v>45400</v>
      </c>
      <c r="R6741" t="s">
        <v>50</v>
      </c>
    </row>
    <row r="6742" spans="1:18" x14ac:dyDescent="0.25">
      <c r="A6742" t="s">
        <v>12210</v>
      </c>
      <c r="B6742" t="s">
        <v>41</v>
      </c>
      <c r="C6742" s="3">
        <v>45292</v>
      </c>
      <c r="D6742" s="3">
        <v>45382</v>
      </c>
      <c r="E6742" t="s">
        <v>25</v>
      </c>
      <c r="F6742" t="s">
        <v>42</v>
      </c>
      <c r="G6742" t="s">
        <v>43</v>
      </c>
      <c r="H6742" t="s">
        <v>43</v>
      </c>
      <c r="I6742" t="s">
        <v>176</v>
      </c>
      <c r="J6742" t="s">
        <v>12211</v>
      </c>
      <c r="K6742" t="s">
        <v>1728</v>
      </c>
      <c r="L6742" t="s">
        <v>7994</v>
      </c>
      <c r="M6742" t="s">
        <v>36</v>
      </c>
      <c r="N6742" t="s">
        <v>38</v>
      </c>
      <c r="O6742" t="s">
        <v>48</v>
      </c>
      <c r="P6742" t="s">
        <v>49</v>
      </c>
      <c r="Q6742" s="3">
        <v>45400</v>
      </c>
      <c r="R6742" t="s">
        <v>50</v>
      </c>
    </row>
    <row r="6743" spans="1:18" x14ac:dyDescent="0.25">
      <c r="A6743" t="s">
        <v>12212</v>
      </c>
      <c r="B6743" t="s">
        <v>41</v>
      </c>
      <c r="C6743" s="3">
        <v>45292</v>
      </c>
      <c r="D6743" s="3">
        <v>45382</v>
      </c>
      <c r="E6743" t="s">
        <v>25</v>
      </c>
      <c r="F6743" t="s">
        <v>136</v>
      </c>
      <c r="G6743" t="s">
        <v>137</v>
      </c>
      <c r="H6743" t="s">
        <v>137</v>
      </c>
      <c r="I6743" t="s">
        <v>1245</v>
      </c>
      <c r="J6743" t="s">
        <v>206</v>
      </c>
      <c r="K6743" t="s">
        <v>12213</v>
      </c>
      <c r="L6743" t="s">
        <v>1073</v>
      </c>
      <c r="M6743" t="s">
        <v>35</v>
      </c>
      <c r="N6743" t="s">
        <v>38</v>
      </c>
      <c r="O6743" t="s">
        <v>48</v>
      </c>
      <c r="P6743" t="s">
        <v>49</v>
      </c>
      <c r="Q6743" s="3">
        <v>45400</v>
      </c>
      <c r="R6743" t="s">
        <v>50</v>
      </c>
    </row>
    <row r="6744" spans="1:18" x14ac:dyDescent="0.25">
      <c r="A6744" t="s">
        <v>12214</v>
      </c>
      <c r="B6744" t="s">
        <v>41</v>
      </c>
      <c r="C6744" s="3">
        <v>45292</v>
      </c>
      <c r="D6744" s="3">
        <v>45382</v>
      </c>
      <c r="E6744" t="s">
        <v>25</v>
      </c>
      <c r="F6744" t="s">
        <v>42</v>
      </c>
      <c r="G6744" t="s">
        <v>43</v>
      </c>
      <c r="H6744" t="s">
        <v>43</v>
      </c>
      <c r="I6744" t="s">
        <v>138</v>
      </c>
      <c r="J6744" t="s">
        <v>2181</v>
      </c>
      <c r="K6744" t="s">
        <v>395</v>
      </c>
      <c r="L6744" t="s">
        <v>290</v>
      </c>
      <c r="M6744" t="s">
        <v>36</v>
      </c>
      <c r="N6744" t="s">
        <v>38</v>
      </c>
      <c r="O6744" t="s">
        <v>48</v>
      </c>
      <c r="P6744" t="s">
        <v>49</v>
      </c>
      <c r="Q6744" s="3">
        <v>45400</v>
      </c>
      <c r="R6744" t="s">
        <v>50</v>
      </c>
    </row>
    <row r="6745" spans="1:18" x14ac:dyDescent="0.25">
      <c r="A6745" t="s">
        <v>12215</v>
      </c>
      <c r="B6745" t="s">
        <v>41</v>
      </c>
      <c r="C6745" s="3">
        <v>45292</v>
      </c>
      <c r="D6745" s="3">
        <v>45382</v>
      </c>
      <c r="E6745" t="s">
        <v>25</v>
      </c>
      <c r="F6745" t="s">
        <v>57</v>
      </c>
      <c r="G6745" t="s">
        <v>58</v>
      </c>
      <c r="H6745" t="s">
        <v>58</v>
      </c>
      <c r="I6745" t="s">
        <v>78</v>
      </c>
      <c r="J6745" t="s">
        <v>12216</v>
      </c>
      <c r="K6745" t="s">
        <v>446</v>
      </c>
      <c r="L6745" t="s">
        <v>54</v>
      </c>
      <c r="M6745" t="s">
        <v>36</v>
      </c>
      <c r="N6745" t="s">
        <v>38</v>
      </c>
      <c r="O6745" t="s">
        <v>48</v>
      </c>
      <c r="P6745" t="s">
        <v>49</v>
      </c>
      <c r="Q6745" s="3">
        <v>45400</v>
      </c>
      <c r="R6745" t="s">
        <v>50</v>
      </c>
    </row>
    <row r="6746" spans="1:18" x14ac:dyDescent="0.25">
      <c r="A6746" t="s">
        <v>12217</v>
      </c>
      <c r="B6746" t="s">
        <v>41</v>
      </c>
      <c r="C6746" s="3">
        <v>45292</v>
      </c>
      <c r="D6746" s="3">
        <v>45382</v>
      </c>
      <c r="E6746" t="s">
        <v>25</v>
      </c>
      <c r="F6746" t="s">
        <v>57</v>
      </c>
      <c r="G6746" t="s">
        <v>58</v>
      </c>
      <c r="H6746" t="s">
        <v>58</v>
      </c>
      <c r="I6746" t="s">
        <v>131</v>
      </c>
      <c r="J6746" t="s">
        <v>324</v>
      </c>
      <c r="K6746" t="s">
        <v>111</v>
      </c>
      <c r="L6746" t="s">
        <v>730</v>
      </c>
      <c r="M6746" t="s">
        <v>36</v>
      </c>
      <c r="N6746" t="s">
        <v>38</v>
      </c>
      <c r="O6746" t="s">
        <v>48</v>
      </c>
      <c r="P6746" t="s">
        <v>49</v>
      </c>
      <c r="Q6746" s="3">
        <v>45400</v>
      </c>
      <c r="R6746" t="s">
        <v>50</v>
      </c>
    </row>
    <row r="6747" spans="1:18" x14ac:dyDescent="0.25">
      <c r="A6747" t="s">
        <v>12218</v>
      </c>
      <c r="B6747" t="s">
        <v>41</v>
      </c>
      <c r="C6747" s="3">
        <v>45292</v>
      </c>
      <c r="D6747" s="3">
        <v>45382</v>
      </c>
      <c r="E6747" t="s">
        <v>25</v>
      </c>
      <c r="F6747" t="s">
        <v>42</v>
      </c>
      <c r="G6747" t="s">
        <v>43</v>
      </c>
      <c r="H6747" t="s">
        <v>43</v>
      </c>
      <c r="I6747" t="s">
        <v>3997</v>
      </c>
      <c r="J6747" t="s">
        <v>4584</v>
      </c>
      <c r="K6747" t="s">
        <v>1291</v>
      </c>
      <c r="L6747" t="s">
        <v>5131</v>
      </c>
      <c r="M6747" t="s">
        <v>36</v>
      </c>
      <c r="N6747" t="s">
        <v>38</v>
      </c>
      <c r="O6747" t="s">
        <v>48</v>
      </c>
      <c r="P6747" t="s">
        <v>49</v>
      </c>
      <c r="Q6747" s="3">
        <v>45400</v>
      </c>
      <c r="R6747" t="s">
        <v>50</v>
      </c>
    </row>
    <row r="6748" spans="1:18" x14ac:dyDescent="0.25">
      <c r="A6748" t="s">
        <v>12219</v>
      </c>
      <c r="B6748" t="s">
        <v>41</v>
      </c>
      <c r="C6748" s="3">
        <v>45292</v>
      </c>
      <c r="D6748" s="3">
        <v>45382</v>
      </c>
      <c r="E6748" t="s">
        <v>25</v>
      </c>
      <c r="F6748" t="s">
        <v>185</v>
      </c>
      <c r="G6748" t="s">
        <v>186</v>
      </c>
      <c r="H6748" t="s">
        <v>186</v>
      </c>
      <c r="I6748" t="s">
        <v>2620</v>
      </c>
      <c r="J6748" t="s">
        <v>12220</v>
      </c>
      <c r="K6748" t="s">
        <v>595</v>
      </c>
      <c r="L6748" t="s">
        <v>479</v>
      </c>
      <c r="M6748" t="s">
        <v>36</v>
      </c>
      <c r="N6748" t="s">
        <v>38</v>
      </c>
      <c r="O6748" t="s">
        <v>48</v>
      </c>
      <c r="P6748" t="s">
        <v>49</v>
      </c>
      <c r="Q6748" s="3">
        <v>45400</v>
      </c>
      <c r="R6748" t="s">
        <v>50</v>
      </c>
    </row>
    <row r="6749" spans="1:18" x14ac:dyDescent="0.25">
      <c r="A6749" t="s">
        <v>12221</v>
      </c>
      <c r="B6749" t="s">
        <v>41</v>
      </c>
      <c r="C6749" s="3">
        <v>45292</v>
      </c>
      <c r="D6749" s="3">
        <v>45382</v>
      </c>
      <c r="E6749" t="s">
        <v>25</v>
      </c>
      <c r="F6749" t="s">
        <v>89</v>
      </c>
      <c r="G6749" t="s">
        <v>90</v>
      </c>
      <c r="H6749" t="s">
        <v>90</v>
      </c>
      <c r="I6749" t="s">
        <v>138</v>
      </c>
      <c r="J6749" t="s">
        <v>12222</v>
      </c>
      <c r="K6749" t="s">
        <v>422</v>
      </c>
      <c r="L6749" t="s">
        <v>435</v>
      </c>
      <c r="M6749" t="s">
        <v>36</v>
      </c>
      <c r="N6749" t="s">
        <v>38</v>
      </c>
      <c r="O6749" t="s">
        <v>48</v>
      </c>
      <c r="P6749" t="s">
        <v>49</v>
      </c>
      <c r="Q6749" s="3">
        <v>45400</v>
      </c>
      <c r="R6749" t="s">
        <v>50</v>
      </c>
    </row>
    <row r="6750" spans="1:18" x14ac:dyDescent="0.25">
      <c r="A6750" t="s">
        <v>12223</v>
      </c>
      <c r="B6750" t="s">
        <v>41</v>
      </c>
      <c r="C6750" s="3">
        <v>45292</v>
      </c>
      <c r="D6750" s="3">
        <v>45382</v>
      </c>
      <c r="E6750" t="s">
        <v>25</v>
      </c>
      <c r="F6750" t="s">
        <v>143</v>
      </c>
      <c r="G6750" t="s">
        <v>144</v>
      </c>
      <c r="H6750" t="s">
        <v>144</v>
      </c>
      <c r="I6750" t="s">
        <v>78</v>
      </c>
      <c r="J6750" t="s">
        <v>711</v>
      </c>
      <c r="K6750" t="s">
        <v>1149</v>
      </c>
      <c r="L6750" t="s">
        <v>1521</v>
      </c>
      <c r="M6750" t="s">
        <v>36</v>
      </c>
      <c r="N6750" t="s">
        <v>38</v>
      </c>
      <c r="O6750" t="s">
        <v>48</v>
      </c>
      <c r="P6750" t="s">
        <v>49</v>
      </c>
      <c r="Q6750" s="3">
        <v>45400</v>
      </c>
      <c r="R6750" t="s">
        <v>50</v>
      </c>
    </row>
    <row r="6751" spans="1:18" x14ac:dyDescent="0.25">
      <c r="A6751" t="s">
        <v>12224</v>
      </c>
      <c r="B6751" t="s">
        <v>41</v>
      </c>
      <c r="C6751" s="3">
        <v>45292</v>
      </c>
      <c r="D6751" s="3">
        <v>45382</v>
      </c>
      <c r="E6751" t="s">
        <v>25</v>
      </c>
      <c r="F6751" t="s">
        <v>2269</v>
      </c>
      <c r="G6751" t="s">
        <v>2270</v>
      </c>
      <c r="H6751" t="s">
        <v>2270</v>
      </c>
      <c r="I6751" t="s">
        <v>78</v>
      </c>
      <c r="J6751" t="s">
        <v>1235</v>
      </c>
      <c r="K6751" t="s">
        <v>61</v>
      </c>
      <c r="L6751" t="s">
        <v>3961</v>
      </c>
      <c r="M6751" t="s">
        <v>36</v>
      </c>
      <c r="N6751" t="s">
        <v>38</v>
      </c>
      <c r="O6751" t="s">
        <v>48</v>
      </c>
      <c r="P6751" t="s">
        <v>49</v>
      </c>
      <c r="Q6751" s="3">
        <v>45400</v>
      </c>
      <c r="R6751" t="s">
        <v>50</v>
      </c>
    </row>
    <row r="6752" spans="1:18" x14ac:dyDescent="0.25">
      <c r="A6752" t="s">
        <v>12225</v>
      </c>
      <c r="B6752" t="s">
        <v>41</v>
      </c>
      <c r="C6752" s="3">
        <v>45292</v>
      </c>
      <c r="D6752" s="3">
        <v>45382</v>
      </c>
      <c r="E6752" t="s">
        <v>25</v>
      </c>
      <c r="F6752" t="s">
        <v>238</v>
      </c>
      <c r="G6752" t="s">
        <v>239</v>
      </c>
      <c r="H6752" t="s">
        <v>239</v>
      </c>
      <c r="I6752" t="s">
        <v>542</v>
      </c>
      <c r="J6752" t="s">
        <v>1805</v>
      </c>
      <c r="K6752" t="s">
        <v>1092</v>
      </c>
      <c r="L6752" t="s">
        <v>12226</v>
      </c>
      <c r="M6752" t="s">
        <v>36</v>
      </c>
      <c r="N6752" t="s">
        <v>38</v>
      </c>
      <c r="O6752" t="s">
        <v>48</v>
      </c>
      <c r="P6752" t="s">
        <v>49</v>
      </c>
      <c r="Q6752" s="3">
        <v>45400</v>
      </c>
      <c r="R6752" t="s">
        <v>50</v>
      </c>
    </row>
    <row r="6753" spans="1:18" x14ac:dyDescent="0.25">
      <c r="A6753" t="s">
        <v>12227</v>
      </c>
      <c r="B6753" t="s">
        <v>41</v>
      </c>
      <c r="C6753" s="3">
        <v>45292</v>
      </c>
      <c r="D6753" s="3">
        <v>45382</v>
      </c>
      <c r="E6753" t="s">
        <v>25</v>
      </c>
      <c r="F6753" t="s">
        <v>99</v>
      </c>
      <c r="G6753" t="s">
        <v>100</v>
      </c>
      <c r="H6753" t="s">
        <v>100</v>
      </c>
      <c r="I6753" t="s">
        <v>91</v>
      </c>
      <c r="J6753" t="s">
        <v>12228</v>
      </c>
      <c r="K6753" t="s">
        <v>623</v>
      </c>
      <c r="L6753" t="s">
        <v>224</v>
      </c>
      <c r="M6753" t="s">
        <v>35</v>
      </c>
      <c r="N6753" t="s">
        <v>38</v>
      </c>
      <c r="O6753" t="s">
        <v>48</v>
      </c>
      <c r="P6753" t="s">
        <v>49</v>
      </c>
      <c r="Q6753" s="3">
        <v>45400</v>
      </c>
      <c r="R6753" t="s">
        <v>50</v>
      </c>
    </row>
    <row r="6754" spans="1:18" x14ac:dyDescent="0.25">
      <c r="A6754" t="s">
        <v>12229</v>
      </c>
      <c r="B6754" t="s">
        <v>41</v>
      </c>
      <c r="C6754" s="3">
        <v>45292</v>
      </c>
      <c r="D6754" s="3">
        <v>45382</v>
      </c>
      <c r="E6754" t="s">
        <v>25</v>
      </c>
      <c r="F6754" t="s">
        <v>158</v>
      </c>
      <c r="G6754" t="s">
        <v>159</v>
      </c>
      <c r="H6754" t="s">
        <v>159</v>
      </c>
      <c r="I6754" t="s">
        <v>455</v>
      </c>
      <c r="J6754" t="s">
        <v>2391</v>
      </c>
      <c r="K6754" t="s">
        <v>441</v>
      </c>
      <c r="L6754" t="s">
        <v>874</v>
      </c>
      <c r="M6754" t="s">
        <v>36</v>
      </c>
      <c r="N6754" t="s">
        <v>38</v>
      </c>
      <c r="O6754" t="s">
        <v>48</v>
      </c>
      <c r="P6754" t="s">
        <v>49</v>
      </c>
      <c r="Q6754" s="3">
        <v>45400</v>
      </c>
      <c r="R6754" t="s">
        <v>50</v>
      </c>
    </row>
    <row r="6755" spans="1:18" x14ac:dyDescent="0.25">
      <c r="A6755" t="s">
        <v>12230</v>
      </c>
      <c r="B6755" t="s">
        <v>41</v>
      </c>
      <c r="C6755" s="3">
        <v>45292</v>
      </c>
      <c r="D6755" s="3">
        <v>45382</v>
      </c>
      <c r="E6755" t="s">
        <v>25</v>
      </c>
      <c r="F6755" t="s">
        <v>238</v>
      </c>
      <c r="G6755" t="s">
        <v>239</v>
      </c>
      <c r="H6755" t="s">
        <v>239</v>
      </c>
      <c r="I6755" t="s">
        <v>492</v>
      </c>
      <c r="J6755" t="s">
        <v>12231</v>
      </c>
      <c r="K6755" t="s">
        <v>483</v>
      </c>
      <c r="L6755" t="s">
        <v>3069</v>
      </c>
      <c r="M6755" t="s">
        <v>36</v>
      </c>
      <c r="N6755" t="s">
        <v>38</v>
      </c>
      <c r="O6755" t="s">
        <v>48</v>
      </c>
      <c r="P6755" t="s">
        <v>49</v>
      </c>
      <c r="Q6755" s="3">
        <v>45400</v>
      </c>
      <c r="R6755" t="s">
        <v>50</v>
      </c>
    </row>
    <row r="6756" spans="1:18" x14ac:dyDescent="0.25">
      <c r="A6756" t="s">
        <v>12232</v>
      </c>
      <c r="B6756" t="s">
        <v>41</v>
      </c>
      <c r="C6756" s="3">
        <v>45292</v>
      </c>
      <c r="D6756" s="3">
        <v>45382</v>
      </c>
      <c r="E6756" t="s">
        <v>25</v>
      </c>
      <c r="F6756" t="s">
        <v>57</v>
      </c>
      <c r="G6756" t="s">
        <v>58</v>
      </c>
      <c r="H6756" t="s">
        <v>58</v>
      </c>
      <c r="I6756" t="s">
        <v>897</v>
      </c>
      <c r="J6756" t="s">
        <v>12233</v>
      </c>
      <c r="K6756" t="s">
        <v>283</v>
      </c>
      <c r="L6756" t="s">
        <v>623</v>
      </c>
      <c r="M6756" t="s">
        <v>36</v>
      </c>
      <c r="N6756" t="s">
        <v>38</v>
      </c>
      <c r="O6756" t="s">
        <v>48</v>
      </c>
      <c r="P6756" t="s">
        <v>49</v>
      </c>
      <c r="Q6756" s="3">
        <v>45400</v>
      </c>
      <c r="R6756" t="s">
        <v>50</v>
      </c>
    </row>
    <row r="6757" spans="1:18" x14ac:dyDescent="0.25">
      <c r="A6757" t="s">
        <v>12234</v>
      </c>
      <c r="B6757" t="s">
        <v>41</v>
      </c>
      <c r="C6757" s="3">
        <v>45292</v>
      </c>
      <c r="D6757" s="3">
        <v>45382</v>
      </c>
      <c r="E6757" t="s">
        <v>25</v>
      </c>
      <c r="F6757" t="s">
        <v>57</v>
      </c>
      <c r="G6757" t="s">
        <v>58</v>
      </c>
      <c r="H6757" t="s">
        <v>58</v>
      </c>
      <c r="I6757" t="s">
        <v>397</v>
      </c>
      <c r="J6757" t="s">
        <v>12235</v>
      </c>
      <c r="K6757" t="s">
        <v>134</v>
      </c>
      <c r="L6757" t="s">
        <v>743</v>
      </c>
      <c r="M6757" t="s">
        <v>35</v>
      </c>
      <c r="N6757" t="s">
        <v>38</v>
      </c>
      <c r="O6757" t="s">
        <v>48</v>
      </c>
      <c r="P6757" t="s">
        <v>49</v>
      </c>
      <c r="Q6757" s="3">
        <v>45400</v>
      </c>
      <c r="R6757" t="s">
        <v>50</v>
      </c>
    </row>
    <row r="6758" spans="1:18" x14ac:dyDescent="0.25">
      <c r="A6758" t="s">
        <v>12236</v>
      </c>
      <c r="B6758" t="s">
        <v>41</v>
      </c>
      <c r="C6758" s="3">
        <v>45292</v>
      </c>
      <c r="D6758" s="3">
        <v>45382</v>
      </c>
      <c r="E6758" t="s">
        <v>25</v>
      </c>
      <c r="F6758" t="s">
        <v>42</v>
      </c>
      <c r="G6758" t="s">
        <v>43</v>
      </c>
      <c r="H6758" t="s">
        <v>43</v>
      </c>
      <c r="I6758" t="s">
        <v>160</v>
      </c>
      <c r="J6758" t="s">
        <v>12237</v>
      </c>
      <c r="K6758" t="s">
        <v>408</v>
      </c>
      <c r="L6758" t="s">
        <v>479</v>
      </c>
      <c r="M6758" t="s">
        <v>36</v>
      </c>
      <c r="N6758" t="s">
        <v>38</v>
      </c>
      <c r="O6758" t="s">
        <v>48</v>
      </c>
      <c r="P6758" t="s">
        <v>49</v>
      </c>
      <c r="Q6758" s="3">
        <v>45400</v>
      </c>
      <c r="R6758" t="s">
        <v>50</v>
      </c>
    </row>
    <row r="6759" spans="1:18" x14ac:dyDescent="0.25">
      <c r="A6759" t="s">
        <v>12238</v>
      </c>
      <c r="B6759" t="s">
        <v>41</v>
      </c>
      <c r="C6759" s="3">
        <v>45292</v>
      </c>
      <c r="D6759" s="3">
        <v>45382</v>
      </c>
      <c r="E6759" t="s">
        <v>25</v>
      </c>
      <c r="F6759" t="s">
        <v>630</v>
      </c>
      <c r="G6759" t="s">
        <v>631</v>
      </c>
      <c r="H6759" t="s">
        <v>631</v>
      </c>
      <c r="I6759" t="s">
        <v>12239</v>
      </c>
      <c r="J6759" t="s">
        <v>12240</v>
      </c>
      <c r="K6759" t="s">
        <v>1108</v>
      </c>
      <c r="L6759" t="s">
        <v>1753</v>
      </c>
      <c r="M6759" t="s">
        <v>35</v>
      </c>
      <c r="N6759" t="s">
        <v>38</v>
      </c>
      <c r="O6759" t="s">
        <v>48</v>
      </c>
      <c r="P6759" t="s">
        <v>49</v>
      </c>
      <c r="Q6759" s="3">
        <v>45400</v>
      </c>
      <c r="R6759" t="s">
        <v>50</v>
      </c>
    </row>
    <row r="6760" spans="1:18" x14ac:dyDescent="0.25">
      <c r="A6760" t="s">
        <v>12241</v>
      </c>
      <c r="B6760" t="s">
        <v>41</v>
      </c>
      <c r="C6760" s="3">
        <v>45292</v>
      </c>
      <c r="D6760" s="3">
        <v>45382</v>
      </c>
      <c r="E6760" t="s">
        <v>25</v>
      </c>
      <c r="F6760" t="s">
        <v>83</v>
      </c>
      <c r="G6760" t="s">
        <v>84</v>
      </c>
      <c r="H6760" t="s">
        <v>84</v>
      </c>
      <c r="I6760" t="s">
        <v>4888</v>
      </c>
      <c r="J6760" t="s">
        <v>4221</v>
      </c>
      <c r="K6760" t="s">
        <v>871</v>
      </c>
      <c r="L6760" t="s">
        <v>623</v>
      </c>
      <c r="M6760" t="s">
        <v>36</v>
      </c>
      <c r="N6760" t="s">
        <v>38</v>
      </c>
      <c r="O6760" t="s">
        <v>48</v>
      </c>
      <c r="P6760" t="s">
        <v>49</v>
      </c>
      <c r="Q6760" s="3">
        <v>45400</v>
      </c>
      <c r="R6760" t="s">
        <v>50</v>
      </c>
    </row>
    <row r="6761" spans="1:18" x14ac:dyDescent="0.25">
      <c r="A6761" t="s">
        <v>12242</v>
      </c>
      <c r="B6761" t="s">
        <v>41</v>
      </c>
      <c r="C6761" s="3">
        <v>45292</v>
      </c>
      <c r="D6761" s="3">
        <v>45382</v>
      </c>
      <c r="E6761" t="s">
        <v>25</v>
      </c>
      <c r="F6761" t="s">
        <v>89</v>
      </c>
      <c r="G6761" t="s">
        <v>90</v>
      </c>
      <c r="H6761" t="s">
        <v>90</v>
      </c>
      <c r="I6761" t="s">
        <v>525</v>
      </c>
      <c r="J6761" t="s">
        <v>1900</v>
      </c>
      <c r="K6761" t="s">
        <v>3249</v>
      </c>
      <c r="L6761" t="s">
        <v>141</v>
      </c>
      <c r="M6761" t="s">
        <v>36</v>
      </c>
      <c r="N6761" t="s">
        <v>38</v>
      </c>
      <c r="O6761" t="s">
        <v>48</v>
      </c>
      <c r="P6761" t="s">
        <v>49</v>
      </c>
      <c r="Q6761" s="3">
        <v>45400</v>
      </c>
      <c r="R6761" t="s">
        <v>50</v>
      </c>
    </row>
    <row r="6762" spans="1:18" x14ac:dyDescent="0.25">
      <c r="A6762" t="s">
        <v>12243</v>
      </c>
      <c r="B6762" t="s">
        <v>41</v>
      </c>
      <c r="C6762" s="3">
        <v>45292</v>
      </c>
      <c r="D6762" s="3">
        <v>45382</v>
      </c>
      <c r="E6762" t="s">
        <v>25</v>
      </c>
      <c r="F6762" t="s">
        <v>185</v>
      </c>
      <c r="G6762" t="s">
        <v>186</v>
      </c>
      <c r="H6762" t="s">
        <v>186</v>
      </c>
      <c r="I6762" t="s">
        <v>1333</v>
      </c>
      <c r="J6762" t="s">
        <v>12244</v>
      </c>
      <c r="K6762" t="s">
        <v>155</v>
      </c>
      <c r="L6762" t="s">
        <v>127</v>
      </c>
      <c r="M6762" t="s">
        <v>36</v>
      </c>
      <c r="N6762" t="s">
        <v>38</v>
      </c>
      <c r="O6762" t="s">
        <v>48</v>
      </c>
      <c r="P6762" t="s">
        <v>49</v>
      </c>
      <c r="Q6762" s="3">
        <v>45400</v>
      </c>
      <c r="R6762" t="s">
        <v>50</v>
      </c>
    </row>
    <row r="6763" spans="1:18" x14ac:dyDescent="0.25">
      <c r="A6763" t="s">
        <v>12245</v>
      </c>
      <c r="B6763" t="s">
        <v>41</v>
      </c>
      <c r="C6763" s="3">
        <v>45292</v>
      </c>
      <c r="D6763" s="3">
        <v>45382</v>
      </c>
      <c r="E6763" t="s">
        <v>25</v>
      </c>
      <c r="F6763" t="s">
        <v>57</v>
      </c>
      <c r="G6763" t="s">
        <v>58</v>
      </c>
      <c r="H6763" t="s">
        <v>58</v>
      </c>
      <c r="I6763" t="s">
        <v>66</v>
      </c>
      <c r="J6763" t="s">
        <v>12246</v>
      </c>
      <c r="K6763" t="s">
        <v>248</v>
      </c>
      <c r="L6763" t="s">
        <v>108</v>
      </c>
      <c r="M6763" t="s">
        <v>36</v>
      </c>
      <c r="N6763" t="s">
        <v>38</v>
      </c>
      <c r="O6763" t="s">
        <v>48</v>
      </c>
      <c r="P6763" t="s">
        <v>49</v>
      </c>
      <c r="Q6763" s="3">
        <v>45400</v>
      </c>
      <c r="R6763" t="s">
        <v>50</v>
      </c>
    </row>
    <row r="6764" spans="1:18" x14ac:dyDescent="0.25">
      <c r="A6764" t="s">
        <v>12247</v>
      </c>
      <c r="B6764" t="s">
        <v>41</v>
      </c>
      <c r="C6764" s="3">
        <v>45292</v>
      </c>
      <c r="D6764" s="3">
        <v>45382</v>
      </c>
      <c r="E6764" t="s">
        <v>25</v>
      </c>
      <c r="F6764" t="s">
        <v>453</v>
      </c>
      <c r="G6764" t="s">
        <v>454</v>
      </c>
      <c r="H6764" t="s">
        <v>454</v>
      </c>
      <c r="I6764" t="s">
        <v>165</v>
      </c>
      <c r="J6764" t="s">
        <v>5022</v>
      </c>
      <c r="K6764" t="s">
        <v>874</v>
      </c>
      <c r="L6764" t="s">
        <v>483</v>
      </c>
      <c r="M6764" t="s">
        <v>35</v>
      </c>
      <c r="N6764" t="s">
        <v>38</v>
      </c>
      <c r="O6764" t="s">
        <v>48</v>
      </c>
      <c r="P6764" t="s">
        <v>49</v>
      </c>
      <c r="Q6764" s="3">
        <v>45400</v>
      </c>
      <c r="R6764" t="s">
        <v>50</v>
      </c>
    </row>
    <row r="6765" spans="1:18" x14ac:dyDescent="0.25">
      <c r="A6765" t="s">
        <v>12248</v>
      </c>
      <c r="B6765" t="s">
        <v>41</v>
      </c>
      <c r="C6765" s="3">
        <v>45292</v>
      </c>
      <c r="D6765" s="3">
        <v>45382</v>
      </c>
      <c r="E6765" t="s">
        <v>25</v>
      </c>
      <c r="F6765" t="s">
        <v>57</v>
      </c>
      <c r="G6765" t="s">
        <v>58</v>
      </c>
      <c r="H6765" t="s">
        <v>58</v>
      </c>
      <c r="I6765" t="s">
        <v>1452</v>
      </c>
      <c r="J6765" t="s">
        <v>9158</v>
      </c>
      <c r="K6765" t="s">
        <v>259</v>
      </c>
      <c r="L6765" t="s">
        <v>111</v>
      </c>
      <c r="M6765" t="s">
        <v>35</v>
      </c>
      <c r="N6765" t="s">
        <v>38</v>
      </c>
      <c r="O6765" t="s">
        <v>48</v>
      </c>
      <c r="P6765" t="s">
        <v>49</v>
      </c>
      <c r="Q6765" s="3">
        <v>45400</v>
      </c>
      <c r="R6765" t="s">
        <v>50</v>
      </c>
    </row>
    <row r="6766" spans="1:18" x14ac:dyDescent="0.25">
      <c r="A6766" t="s">
        <v>12249</v>
      </c>
      <c r="B6766" t="s">
        <v>41</v>
      </c>
      <c r="C6766" s="3">
        <v>45292</v>
      </c>
      <c r="D6766" s="3">
        <v>45382</v>
      </c>
      <c r="E6766" t="s">
        <v>25</v>
      </c>
      <c r="F6766" t="s">
        <v>174</v>
      </c>
      <c r="G6766" t="s">
        <v>175</v>
      </c>
      <c r="H6766" t="s">
        <v>175</v>
      </c>
      <c r="I6766" t="s">
        <v>2310</v>
      </c>
      <c r="J6766" t="s">
        <v>1238</v>
      </c>
      <c r="K6766" t="s">
        <v>1308</v>
      </c>
      <c r="L6766" t="s">
        <v>623</v>
      </c>
      <c r="M6766" t="s">
        <v>35</v>
      </c>
      <c r="N6766" t="s">
        <v>38</v>
      </c>
      <c r="O6766" t="s">
        <v>48</v>
      </c>
      <c r="P6766" t="s">
        <v>49</v>
      </c>
      <c r="Q6766" s="3">
        <v>45400</v>
      </c>
      <c r="R6766" t="s">
        <v>50</v>
      </c>
    </row>
    <row r="6767" spans="1:18" x14ac:dyDescent="0.25">
      <c r="A6767" t="s">
        <v>12250</v>
      </c>
      <c r="B6767" t="s">
        <v>41</v>
      </c>
      <c r="C6767" s="3">
        <v>45292</v>
      </c>
      <c r="D6767" s="3">
        <v>45382</v>
      </c>
      <c r="E6767" t="s">
        <v>25</v>
      </c>
      <c r="F6767" t="s">
        <v>64</v>
      </c>
      <c r="G6767" t="s">
        <v>65</v>
      </c>
      <c r="H6767" t="s">
        <v>65</v>
      </c>
      <c r="I6767" t="s">
        <v>437</v>
      </c>
      <c r="J6767" t="s">
        <v>996</v>
      </c>
      <c r="K6767" t="s">
        <v>6038</v>
      </c>
      <c r="L6767" t="s">
        <v>1482</v>
      </c>
      <c r="M6767" t="s">
        <v>36</v>
      </c>
      <c r="N6767" t="s">
        <v>38</v>
      </c>
      <c r="O6767" t="s">
        <v>48</v>
      </c>
      <c r="P6767" t="s">
        <v>49</v>
      </c>
      <c r="Q6767" s="3">
        <v>45400</v>
      </c>
      <c r="R6767" t="s">
        <v>50</v>
      </c>
    </row>
    <row r="6768" spans="1:18" x14ac:dyDescent="0.25">
      <c r="A6768" t="s">
        <v>12251</v>
      </c>
      <c r="B6768" t="s">
        <v>41</v>
      </c>
      <c r="C6768" s="3">
        <v>45292</v>
      </c>
      <c r="D6768" s="3">
        <v>45382</v>
      </c>
      <c r="E6768" t="s">
        <v>25</v>
      </c>
      <c r="F6768" t="s">
        <v>57</v>
      </c>
      <c r="G6768" t="s">
        <v>58</v>
      </c>
      <c r="H6768" t="s">
        <v>58</v>
      </c>
      <c r="I6768" t="s">
        <v>1289</v>
      </c>
      <c r="J6768" t="s">
        <v>12252</v>
      </c>
      <c r="K6768" t="s">
        <v>12253</v>
      </c>
      <c r="L6768" t="s">
        <v>47</v>
      </c>
      <c r="M6768" t="s">
        <v>36</v>
      </c>
      <c r="N6768" t="s">
        <v>38</v>
      </c>
      <c r="O6768" t="s">
        <v>48</v>
      </c>
      <c r="P6768" t="s">
        <v>49</v>
      </c>
      <c r="Q6768" s="3">
        <v>45400</v>
      </c>
      <c r="R6768" t="s">
        <v>50</v>
      </c>
    </row>
    <row r="6769" spans="1:18" x14ac:dyDescent="0.25">
      <c r="A6769" t="s">
        <v>12254</v>
      </c>
      <c r="B6769" t="s">
        <v>41</v>
      </c>
      <c r="C6769" s="3">
        <v>45292</v>
      </c>
      <c r="D6769" s="3">
        <v>45382</v>
      </c>
      <c r="E6769" t="s">
        <v>25</v>
      </c>
      <c r="F6769" t="s">
        <v>89</v>
      </c>
      <c r="G6769" t="s">
        <v>90</v>
      </c>
      <c r="H6769" t="s">
        <v>90</v>
      </c>
      <c r="I6769" t="s">
        <v>138</v>
      </c>
      <c r="J6769" t="s">
        <v>1651</v>
      </c>
      <c r="K6769" t="s">
        <v>730</v>
      </c>
      <c r="L6769" t="s">
        <v>68</v>
      </c>
      <c r="M6769" t="s">
        <v>35</v>
      </c>
      <c r="N6769" t="s">
        <v>38</v>
      </c>
      <c r="O6769" t="s">
        <v>48</v>
      </c>
      <c r="P6769" t="s">
        <v>49</v>
      </c>
      <c r="Q6769" s="3">
        <v>45400</v>
      </c>
      <c r="R6769" t="s">
        <v>50</v>
      </c>
    </row>
    <row r="6770" spans="1:18" x14ac:dyDescent="0.25">
      <c r="A6770" t="s">
        <v>12255</v>
      </c>
      <c r="B6770" t="s">
        <v>41</v>
      </c>
      <c r="C6770" s="3">
        <v>45292</v>
      </c>
      <c r="D6770" s="3">
        <v>45382</v>
      </c>
      <c r="E6770" t="s">
        <v>25</v>
      </c>
      <c r="F6770" t="s">
        <v>57</v>
      </c>
      <c r="G6770" t="s">
        <v>58</v>
      </c>
      <c r="H6770" t="s">
        <v>58</v>
      </c>
      <c r="I6770" t="s">
        <v>989</v>
      </c>
      <c r="J6770" t="s">
        <v>1222</v>
      </c>
      <c r="K6770" t="s">
        <v>2696</v>
      </c>
      <c r="L6770" t="s">
        <v>910</v>
      </c>
      <c r="M6770" t="s">
        <v>36</v>
      </c>
      <c r="N6770" t="s">
        <v>38</v>
      </c>
      <c r="O6770" t="s">
        <v>48</v>
      </c>
      <c r="P6770" t="s">
        <v>49</v>
      </c>
      <c r="Q6770" s="3">
        <v>45400</v>
      </c>
      <c r="R6770" t="s">
        <v>50</v>
      </c>
    </row>
    <row r="6771" spans="1:18" x14ac:dyDescent="0.25">
      <c r="A6771" t="s">
        <v>12256</v>
      </c>
      <c r="B6771" t="s">
        <v>41</v>
      </c>
      <c r="C6771" s="3">
        <v>45292</v>
      </c>
      <c r="D6771" s="3">
        <v>45382</v>
      </c>
      <c r="E6771" t="s">
        <v>25</v>
      </c>
      <c r="F6771" t="s">
        <v>185</v>
      </c>
      <c r="G6771" t="s">
        <v>186</v>
      </c>
      <c r="H6771" t="s">
        <v>186</v>
      </c>
      <c r="I6771" t="s">
        <v>138</v>
      </c>
      <c r="J6771" t="s">
        <v>12257</v>
      </c>
      <c r="K6771" t="s">
        <v>74</v>
      </c>
      <c r="L6771" t="s">
        <v>868</v>
      </c>
      <c r="M6771" t="s">
        <v>36</v>
      </c>
      <c r="N6771" t="s">
        <v>38</v>
      </c>
      <c r="O6771" t="s">
        <v>48</v>
      </c>
      <c r="P6771" t="s">
        <v>49</v>
      </c>
      <c r="Q6771" s="3">
        <v>45400</v>
      </c>
      <c r="R6771" t="s">
        <v>50</v>
      </c>
    </row>
    <row r="6772" spans="1:18" x14ac:dyDescent="0.25">
      <c r="A6772" t="s">
        <v>12258</v>
      </c>
      <c r="B6772" t="s">
        <v>41</v>
      </c>
      <c r="C6772" s="3">
        <v>45292</v>
      </c>
      <c r="D6772" s="3">
        <v>45382</v>
      </c>
      <c r="E6772" t="s">
        <v>25</v>
      </c>
      <c r="F6772" t="s">
        <v>238</v>
      </c>
      <c r="G6772" t="s">
        <v>239</v>
      </c>
      <c r="H6772" t="s">
        <v>239</v>
      </c>
      <c r="I6772" t="s">
        <v>138</v>
      </c>
      <c r="J6772" t="s">
        <v>1760</v>
      </c>
      <c r="K6772" t="s">
        <v>1102</v>
      </c>
      <c r="L6772" t="s">
        <v>283</v>
      </c>
      <c r="M6772" t="s">
        <v>35</v>
      </c>
      <c r="N6772" t="s">
        <v>38</v>
      </c>
      <c r="O6772" t="s">
        <v>48</v>
      </c>
      <c r="P6772" t="s">
        <v>49</v>
      </c>
      <c r="Q6772" s="3">
        <v>45400</v>
      </c>
      <c r="R6772" t="s">
        <v>50</v>
      </c>
    </row>
    <row r="6773" spans="1:18" x14ac:dyDescent="0.25">
      <c r="A6773" t="s">
        <v>12259</v>
      </c>
      <c r="B6773" t="s">
        <v>41</v>
      </c>
      <c r="C6773" s="3">
        <v>45292</v>
      </c>
      <c r="D6773" s="3">
        <v>45382</v>
      </c>
      <c r="E6773" t="s">
        <v>25</v>
      </c>
      <c r="F6773" t="s">
        <v>64</v>
      </c>
      <c r="G6773" t="s">
        <v>65</v>
      </c>
      <c r="H6773" t="s">
        <v>65</v>
      </c>
      <c r="I6773" t="s">
        <v>119</v>
      </c>
      <c r="J6773" t="s">
        <v>12260</v>
      </c>
      <c r="K6773" t="s">
        <v>4265</v>
      </c>
      <c r="L6773" t="s">
        <v>74</v>
      </c>
      <c r="M6773" t="s">
        <v>36</v>
      </c>
      <c r="N6773" t="s">
        <v>38</v>
      </c>
      <c r="O6773" t="s">
        <v>48</v>
      </c>
      <c r="P6773" t="s">
        <v>49</v>
      </c>
      <c r="Q6773" s="3">
        <v>45400</v>
      </c>
      <c r="R6773" t="s">
        <v>50</v>
      </c>
    </row>
    <row r="6774" spans="1:18" x14ac:dyDescent="0.25">
      <c r="A6774" t="s">
        <v>12261</v>
      </c>
      <c r="B6774" t="s">
        <v>41</v>
      </c>
      <c r="C6774" s="3">
        <v>45292</v>
      </c>
      <c r="D6774" s="3">
        <v>45382</v>
      </c>
      <c r="E6774" t="s">
        <v>25</v>
      </c>
      <c r="F6774" t="s">
        <v>57</v>
      </c>
      <c r="G6774" t="s">
        <v>58</v>
      </c>
      <c r="H6774" t="s">
        <v>58</v>
      </c>
      <c r="I6774" t="s">
        <v>388</v>
      </c>
      <c r="J6774" t="s">
        <v>170</v>
      </c>
      <c r="K6774" t="s">
        <v>141</v>
      </c>
      <c r="L6774" t="s">
        <v>10638</v>
      </c>
      <c r="M6774" t="s">
        <v>36</v>
      </c>
      <c r="N6774" t="s">
        <v>38</v>
      </c>
      <c r="O6774" t="s">
        <v>48</v>
      </c>
      <c r="P6774" t="s">
        <v>49</v>
      </c>
      <c r="Q6774" s="3">
        <v>45400</v>
      </c>
      <c r="R6774" t="s">
        <v>50</v>
      </c>
    </row>
    <row r="6775" spans="1:18" x14ac:dyDescent="0.25">
      <c r="A6775" t="s">
        <v>12262</v>
      </c>
      <c r="B6775" t="s">
        <v>41</v>
      </c>
      <c r="C6775" s="3">
        <v>45292</v>
      </c>
      <c r="D6775" s="3">
        <v>45382</v>
      </c>
      <c r="E6775" t="s">
        <v>25</v>
      </c>
      <c r="F6775" t="s">
        <v>42</v>
      </c>
      <c r="G6775" t="s">
        <v>43</v>
      </c>
      <c r="H6775" t="s">
        <v>43</v>
      </c>
      <c r="I6775" t="s">
        <v>124</v>
      </c>
      <c r="J6775" t="s">
        <v>5983</v>
      </c>
      <c r="K6775" t="s">
        <v>1817</v>
      </c>
      <c r="L6775" t="s">
        <v>1383</v>
      </c>
      <c r="M6775" t="s">
        <v>35</v>
      </c>
      <c r="N6775" t="s">
        <v>38</v>
      </c>
      <c r="O6775" t="s">
        <v>48</v>
      </c>
      <c r="P6775" t="s">
        <v>49</v>
      </c>
      <c r="Q6775" s="3">
        <v>45400</v>
      </c>
      <c r="R6775" t="s">
        <v>50</v>
      </c>
    </row>
    <row r="6776" spans="1:18" x14ac:dyDescent="0.25">
      <c r="A6776" t="s">
        <v>12263</v>
      </c>
      <c r="B6776" t="s">
        <v>41</v>
      </c>
      <c r="C6776" s="3">
        <v>45292</v>
      </c>
      <c r="D6776" s="3">
        <v>45382</v>
      </c>
      <c r="E6776" t="s">
        <v>25</v>
      </c>
      <c r="F6776" t="s">
        <v>57</v>
      </c>
      <c r="G6776" t="s">
        <v>58</v>
      </c>
      <c r="H6776" t="s">
        <v>58</v>
      </c>
      <c r="I6776" t="s">
        <v>119</v>
      </c>
      <c r="J6776" t="s">
        <v>12264</v>
      </c>
      <c r="K6776" t="s">
        <v>6142</v>
      </c>
      <c r="L6776" t="s">
        <v>1078</v>
      </c>
      <c r="M6776" t="s">
        <v>36</v>
      </c>
      <c r="N6776" t="s">
        <v>38</v>
      </c>
      <c r="O6776" t="s">
        <v>48</v>
      </c>
      <c r="P6776" t="s">
        <v>49</v>
      </c>
      <c r="Q6776" s="3">
        <v>45400</v>
      </c>
      <c r="R6776" t="s">
        <v>50</v>
      </c>
    </row>
    <row r="6777" spans="1:18" x14ac:dyDescent="0.25">
      <c r="A6777" t="s">
        <v>12265</v>
      </c>
      <c r="B6777" t="s">
        <v>41</v>
      </c>
      <c r="C6777" s="3">
        <v>45292</v>
      </c>
      <c r="D6777" s="3">
        <v>45382</v>
      </c>
      <c r="E6777" t="s">
        <v>25</v>
      </c>
      <c r="F6777" t="s">
        <v>57</v>
      </c>
      <c r="G6777" t="s">
        <v>58</v>
      </c>
      <c r="H6777" t="s">
        <v>58</v>
      </c>
      <c r="I6777" t="s">
        <v>3313</v>
      </c>
      <c r="J6777" t="s">
        <v>12266</v>
      </c>
      <c r="K6777" t="s">
        <v>1073</v>
      </c>
      <c r="L6777" t="s">
        <v>987</v>
      </c>
      <c r="M6777" t="s">
        <v>36</v>
      </c>
      <c r="N6777" t="s">
        <v>38</v>
      </c>
      <c r="O6777" t="s">
        <v>48</v>
      </c>
      <c r="P6777" t="s">
        <v>49</v>
      </c>
      <c r="Q6777" s="3">
        <v>45400</v>
      </c>
      <c r="R6777" t="s">
        <v>50</v>
      </c>
    </row>
    <row r="6778" spans="1:18" x14ac:dyDescent="0.25">
      <c r="A6778" t="s">
        <v>12267</v>
      </c>
      <c r="B6778" t="s">
        <v>41</v>
      </c>
      <c r="C6778" s="3">
        <v>45292</v>
      </c>
      <c r="D6778" s="3">
        <v>45382</v>
      </c>
      <c r="E6778" t="s">
        <v>25</v>
      </c>
      <c r="F6778" t="s">
        <v>158</v>
      </c>
      <c r="G6778" t="s">
        <v>159</v>
      </c>
      <c r="H6778" t="s">
        <v>159</v>
      </c>
      <c r="I6778" t="s">
        <v>66</v>
      </c>
      <c r="J6778" t="s">
        <v>4395</v>
      </c>
      <c r="K6778" t="s">
        <v>241</v>
      </c>
      <c r="L6778" t="s">
        <v>141</v>
      </c>
      <c r="M6778" t="s">
        <v>35</v>
      </c>
      <c r="N6778" t="s">
        <v>38</v>
      </c>
      <c r="O6778" t="s">
        <v>48</v>
      </c>
      <c r="P6778" t="s">
        <v>49</v>
      </c>
      <c r="Q6778" s="3">
        <v>45400</v>
      </c>
      <c r="R6778" t="s">
        <v>50</v>
      </c>
    </row>
    <row r="6779" spans="1:18" x14ac:dyDescent="0.25">
      <c r="A6779" t="s">
        <v>12268</v>
      </c>
      <c r="B6779" t="s">
        <v>41</v>
      </c>
      <c r="C6779" s="3">
        <v>45292</v>
      </c>
      <c r="D6779" s="3">
        <v>45382</v>
      </c>
      <c r="E6779" t="s">
        <v>25</v>
      </c>
      <c r="F6779" t="s">
        <v>306</v>
      </c>
      <c r="G6779" t="s">
        <v>307</v>
      </c>
      <c r="H6779" t="s">
        <v>307</v>
      </c>
      <c r="I6779" t="s">
        <v>119</v>
      </c>
      <c r="J6779" t="s">
        <v>3836</v>
      </c>
      <c r="K6779" t="s">
        <v>68</v>
      </c>
      <c r="L6779" t="s">
        <v>133</v>
      </c>
      <c r="M6779" t="s">
        <v>35</v>
      </c>
      <c r="N6779" t="s">
        <v>38</v>
      </c>
      <c r="O6779" t="s">
        <v>48</v>
      </c>
      <c r="P6779" t="s">
        <v>49</v>
      </c>
      <c r="Q6779" s="3">
        <v>45400</v>
      </c>
      <c r="R6779" t="s">
        <v>50</v>
      </c>
    </row>
    <row r="6780" spans="1:18" x14ac:dyDescent="0.25">
      <c r="A6780" t="s">
        <v>12269</v>
      </c>
      <c r="B6780" t="s">
        <v>41</v>
      </c>
      <c r="C6780" s="3">
        <v>45292</v>
      </c>
      <c r="D6780" s="3">
        <v>45382</v>
      </c>
      <c r="E6780" t="s">
        <v>25</v>
      </c>
      <c r="F6780" t="s">
        <v>42</v>
      </c>
      <c r="G6780" t="s">
        <v>43</v>
      </c>
      <c r="H6780" t="s">
        <v>43</v>
      </c>
      <c r="I6780" t="s">
        <v>397</v>
      </c>
      <c r="J6780" t="s">
        <v>5962</v>
      </c>
      <c r="K6780" t="s">
        <v>691</v>
      </c>
      <c r="L6780" t="s">
        <v>900</v>
      </c>
      <c r="M6780" t="s">
        <v>36</v>
      </c>
      <c r="N6780" t="s">
        <v>38</v>
      </c>
      <c r="O6780" t="s">
        <v>48</v>
      </c>
      <c r="P6780" t="s">
        <v>49</v>
      </c>
      <c r="Q6780" s="3">
        <v>45400</v>
      </c>
      <c r="R6780" t="s">
        <v>50</v>
      </c>
    </row>
    <row r="6781" spans="1:18" x14ac:dyDescent="0.25">
      <c r="A6781" t="s">
        <v>12270</v>
      </c>
      <c r="B6781" t="s">
        <v>41</v>
      </c>
      <c r="C6781" s="3">
        <v>45292</v>
      </c>
      <c r="D6781" s="3">
        <v>45382</v>
      </c>
      <c r="E6781" t="s">
        <v>25</v>
      </c>
      <c r="F6781" t="s">
        <v>57</v>
      </c>
      <c r="G6781" t="s">
        <v>58</v>
      </c>
      <c r="H6781" t="s">
        <v>58</v>
      </c>
      <c r="I6781" t="s">
        <v>8867</v>
      </c>
      <c r="J6781" t="s">
        <v>777</v>
      </c>
      <c r="K6781" t="s">
        <v>446</v>
      </c>
      <c r="L6781" t="s">
        <v>141</v>
      </c>
      <c r="M6781" t="s">
        <v>36</v>
      </c>
      <c r="N6781" t="s">
        <v>38</v>
      </c>
      <c r="O6781" t="s">
        <v>48</v>
      </c>
      <c r="P6781" t="s">
        <v>49</v>
      </c>
      <c r="Q6781" s="3">
        <v>45400</v>
      </c>
      <c r="R6781" t="s">
        <v>50</v>
      </c>
    </row>
    <row r="6782" spans="1:18" x14ac:dyDescent="0.25">
      <c r="A6782" t="s">
        <v>12271</v>
      </c>
      <c r="B6782" t="s">
        <v>41</v>
      </c>
      <c r="C6782" s="3">
        <v>45292</v>
      </c>
      <c r="D6782" s="3">
        <v>45382</v>
      </c>
      <c r="E6782" t="s">
        <v>25</v>
      </c>
      <c r="F6782" t="s">
        <v>185</v>
      </c>
      <c r="G6782" t="s">
        <v>186</v>
      </c>
      <c r="H6782" t="s">
        <v>186</v>
      </c>
      <c r="I6782" t="s">
        <v>426</v>
      </c>
      <c r="J6782" t="s">
        <v>2895</v>
      </c>
      <c r="K6782" t="s">
        <v>2201</v>
      </c>
      <c r="L6782" t="s">
        <v>594</v>
      </c>
      <c r="M6782" t="s">
        <v>36</v>
      </c>
      <c r="N6782" t="s">
        <v>38</v>
      </c>
      <c r="O6782" t="s">
        <v>48</v>
      </c>
      <c r="P6782" t="s">
        <v>49</v>
      </c>
      <c r="Q6782" s="3">
        <v>45400</v>
      </c>
      <c r="R6782" t="s">
        <v>50</v>
      </c>
    </row>
    <row r="6783" spans="1:18" x14ac:dyDescent="0.25">
      <c r="A6783" t="s">
        <v>12272</v>
      </c>
      <c r="B6783" t="s">
        <v>41</v>
      </c>
      <c r="C6783" s="3">
        <v>45292</v>
      </c>
      <c r="D6783" s="3">
        <v>45382</v>
      </c>
      <c r="E6783" t="s">
        <v>25</v>
      </c>
      <c r="F6783" t="s">
        <v>57</v>
      </c>
      <c r="G6783" t="s">
        <v>58</v>
      </c>
      <c r="H6783" t="s">
        <v>58</v>
      </c>
      <c r="I6783" t="s">
        <v>131</v>
      </c>
      <c r="J6783" t="s">
        <v>12273</v>
      </c>
      <c r="K6783" t="s">
        <v>5728</v>
      </c>
      <c r="L6783" t="s">
        <v>2328</v>
      </c>
      <c r="M6783" t="s">
        <v>36</v>
      </c>
      <c r="N6783" t="s">
        <v>38</v>
      </c>
      <c r="O6783" t="s">
        <v>48</v>
      </c>
      <c r="P6783" t="s">
        <v>49</v>
      </c>
      <c r="Q6783" s="3">
        <v>45400</v>
      </c>
      <c r="R6783" t="s">
        <v>50</v>
      </c>
    </row>
    <row r="6784" spans="1:18" x14ac:dyDescent="0.25">
      <c r="A6784" t="s">
        <v>12274</v>
      </c>
      <c r="B6784" t="s">
        <v>41</v>
      </c>
      <c r="C6784" s="3">
        <v>45292</v>
      </c>
      <c r="D6784" s="3">
        <v>45382</v>
      </c>
      <c r="E6784" t="s">
        <v>25</v>
      </c>
      <c r="F6784" t="s">
        <v>42</v>
      </c>
      <c r="G6784" t="s">
        <v>43</v>
      </c>
      <c r="H6784" t="s">
        <v>43</v>
      </c>
      <c r="I6784" t="s">
        <v>114</v>
      </c>
      <c r="J6784" t="s">
        <v>393</v>
      </c>
      <c r="K6784" t="s">
        <v>61</v>
      </c>
      <c r="L6784" t="s">
        <v>111</v>
      </c>
      <c r="M6784" t="s">
        <v>36</v>
      </c>
      <c r="N6784" t="s">
        <v>38</v>
      </c>
      <c r="O6784" t="s">
        <v>48</v>
      </c>
      <c r="P6784" t="s">
        <v>49</v>
      </c>
      <c r="Q6784" s="3">
        <v>45400</v>
      </c>
      <c r="R6784" t="s">
        <v>50</v>
      </c>
    </row>
    <row r="6785" spans="1:18" x14ac:dyDescent="0.25">
      <c r="A6785" t="s">
        <v>12275</v>
      </c>
      <c r="B6785" t="s">
        <v>41</v>
      </c>
      <c r="C6785" s="3">
        <v>45292</v>
      </c>
      <c r="D6785" s="3">
        <v>45382</v>
      </c>
      <c r="E6785" t="s">
        <v>25</v>
      </c>
      <c r="F6785" t="s">
        <v>57</v>
      </c>
      <c r="G6785" t="s">
        <v>58</v>
      </c>
      <c r="H6785" t="s">
        <v>58</v>
      </c>
      <c r="I6785" t="s">
        <v>508</v>
      </c>
      <c r="J6785" t="s">
        <v>2500</v>
      </c>
      <c r="K6785" t="s">
        <v>133</v>
      </c>
      <c r="L6785" t="s">
        <v>283</v>
      </c>
      <c r="M6785" t="s">
        <v>36</v>
      </c>
      <c r="N6785" t="s">
        <v>38</v>
      </c>
      <c r="O6785" t="s">
        <v>48</v>
      </c>
      <c r="P6785" t="s">
        <v>49</v>
      </c>
      <c r="Q6785" s="3">
        <v>45400</v>
      </c>
      <c r="R6785" t="s">
        <v>50</v>
      </c>
    </row>
    <row r="6786" spans="1:18" x14ac:dyDescent="0.25">
      <c r="A6786" t="s">
        <v>12276</v>
      </c>
      <c r="B6786" t="s">
        <v>41</v>
      </c>
      <c r="C6786" s="3">
        <v>45292</v>
      </c>
      <c r="D6786" s="3">
        <v>45382</v>
      </c>
      <c r="E6786" t="s">
        <v>25</v>
      </c>
      <c r="F6786" t="s">
        <v>453</v>
      </c>
      <c r="G6786" t="s">
        <v>454</v>
      </c>
      <c r="H6786" t="s">
        <v>454</v>
      </c>
      <c r="I6786" t="s">
        <v>119</v>
      </c>
      <c r="J6786" t="s">
        <v>8899</v>
      </c>
      <c r="K6786" t="s">
        <v>252</v>
      </c>
      <c r="L6786" t="s">
        <v>1309</v>
      </c>
      <c r="M6786" t="s">
        <v>36</v>
      </c>
      <c r="N6786" t="s">
        <v>38</v>
      </c>
      <c r="O6786" t="s">
        <v>48</v>
      </c>
      <c r="P6786" t="s">
        <v>49</v>
      </c>
      <c r="Q6786" s="3">
        <v>45400</v>
      </c>
      <c r="R6786" t="s">
        <v>50</v>
      </c>
    </row>
    <row r="6787" spans="1:18" x14ac:dyDescent="0.25">
      <c r="A6787" t="s">
        <v>12277</v>
      </c>
      <c r="B6787" t="s">
        <v>41</v>
      </c>
      <c r="C6787" s="3">
        <v>45292</v>
      </c>
      <c r="D6787" s="3">
        <v>45382</v>
      </c>
      <c r="E6787" t="s">
        <v>25</v>
      </c>
      <c r="F6787" t="s">
        <v>1218</v>
      </c>
      <c r="G6787" t="s">
        <v>1219</v>
      </c>
      <c r="H6787" t="s">
        <v>1219</v>
      </c>
      <c r="I6787" t="s">
        <v>85</v>
      </c>
      <c r="J6787" t="s">
        <v>1000</v>
      </c>
      <c r="K6787" t="s">
        <v>93</v>
      </c>
      <c r="L6787" t="s">
        <v>182</v>
      </c>
      <c r="M6787" t="s">
        <v>35</v>
      </c>
      <c r="N6787" t="s">
        <v>38</v>
      </c>
      <c r="O6787" t="s">
        <v>48</v>
      </c>
      <c r="P6787" t="s">
        <v>49</v>
      </c>
      <c r="Q6787" s="3">
        <v>45400</v>
      </c>
      <c r="R6787" t="s">
        <v>50</v>
      </c>
    </row>
    <row r="6788" spans="1:18" x14ac:dyDescent="0.25">
      <c r="A6788" t="s">
        <v>12278</v>
      </c>
      <c r="B6788" t="s">
        <v>41</v>
      </c>
      <c r="C6788" s="3">
        <v>45292</v>
      </c>
      <c r="D6788" s="3">
        <v>45382</v>
      </c>
      <c r="E6788" t="s">
        <v>25</v>
      </c>
      <c r="F6788" t="s">
        <v>64</v>
      </c>
      <c r="G6788" t="s">
        <v>65</v>
      </c>
      <c r="H6788" t="s">
        <v>65</v>
      </c>
      <c r="I6788" t="s">
        <v>52</v>
      </c>
      <c r="J6788" t="s">
        <v>12279</v>
      </c>
      <c r="K6788" t="s">
        <v>1105</v>
      </c>
      <c r="L6788" t="s">
        <v>623</v>
      </c>
      <c r="M6788" t="s">
        <v>35</v>
      </c>
      <c r="N6788" t="s">
        <v>38</v>
      </c>
      <c r="O6788" t="s">
        <v>48</v>
      </c>
      <c r="P6788" t="s">
        <v>49</v>
      </c>
      <c r="Q6788" s="3">
        <v>45400</v>
      </c>
      <c r="R6788" t="s">
        <v>50</v>
      </c>
    </row>
    <row r="6789" spans="1:18" x14ac:dyDescent="0.25">
      <c r="A6789" t="s">
        <v>12280</v>
      </c>
      <c r="B6789" t="s">
        <v>41</v>
      </c>
      <c r="C6789" s="3">
        <v>45292</v>
      </c>
      <c r="D6789" s="3">
        <v>45382</v>
      </c>
      <c r="E6789" t="s">
        <v>25</v>
      </c>
      <c r="F6789" t="s">
        <v>2292</v>
      </c>
      <c r="G6789" t="s">
        <v>2293</v>
      </c>
      <c r="H6789" t="s">
        <v>2293</v>
      </c>
      <c r="I6789" t="s">
        <v>198</v>
      </c>
      <c r="J6789" t="s">
        <v>292</v>
      </c>
      <c r="K6789" t="s">
        <v>2286</v>
      </c>
      <c r="L6789" t="s">
        <v>446</v>
      </c>
      <c r="M6789" t="s">
        <v>36</v>
      </c>
      <c r="N6789" t="s">
        <v>38</v>
      </c>
      <c r="O6789" t="s">
        <v>48</v>
      </c>
      <c r="P6789" t="s">
        <v>49</v>
      </c>
      <c r="Q6789" s="3">
        <v>45400</v>
      </c>
      <c r="R6789" t="s">
        <v>50</v>
      </c>
    </row>
    <row r="6790" spans="1:18" x14ac:dyDescent="0.25">
      <c r="A6790" t="s">
        <v>12281</v>
      </c>
      <c r="B6790" t="s">
        <v>41</v>
      </c>
      <c r="C6790" s="3">
        <v>45292</v>
      </c>
      <c r="D6790" s="3">
        <v>45382</v>
      </c>
      <c r="E6790" t="s">
        <v>25</v>
      </c>
      <c r="F6790" t="s">
        <v>1218</v>
      </c>
      <c r="G6790" t="s">
        <v>1219</v>
      </c>
      <c r="H6790" t="s">
        <v>1219</v>
      </c>
      <c r="I6790" t="s">
        <v>131</v>
      </c>
      <c r="J6790" t="s">
        <v>12282</v>
      </c>
      <c r="K6790" t="s">
        <v>669</v>
      </c>
      <c r="L6790" t="s">
        <v>2286</v>
      </c>
      <c r="M6790" t="s">
        <v>35</v>
      </c>
      <c r="N6790" t="s">
        <v>38</v>
      </c>
      <c r="O6790" t="s">
        <v>48</v>
      </c>
      <c r="P6790" t="s">
        <v>49</v>
      </c>
      <c r="Q6790" s="3">
        <v>45400</v>
      </c>
      <c r="R6790" t="s">
        <v>50</v>
      </c>
    </row>
    <row r="6791" spans="1:18" x14ac:dyDescent="0.25">
      <c r="A6791" t="s">
        <v>12283</v>
      </c>
      <c r="B6791" t="s">
        <v>41</v>
      </c>
      <c r="C6791" s="3">
        <v>45292</v>
      </c>
      <c r="D6791" s="3">
        <v>45382</v>
      </c>
      <c r="E6791" t="s">
        <v>25</v>
      </c>
      <c r="F6791" t="s">
        <v>64</v>
      </c>
      <c r="G6791" t="s">
        <v>65</v>
      </c>
      <c r="H6791" t="s">
        <v>65</v>
      </c>
      <c r="I6791" t="s">
        <v>91</v>
      </c>
      <c r="J6791" t="s">
        <v>554</v>
      </c>
      <c r="K6791" t="s">
        <v>141</v>
      </c>
      <c r="L6791" t="s">
        <v>127</v>
      </c>
      <c r="M6791" t="s">
        <v>35</v>
      </c>
      <c r="N6791" t="s">
        <v>38</v>
      </c>
      <c r="O6791" t="s">
        <v>48</v>
      </c>
      <c r="P6791" t="s">
        <v>49</v>
      </c>
      <c r="Q6791" s="3">
        <v>45400</v>
      </c>
      <c r="R6791" t="s">
        <v>50</v>
      </c>
    </row>
    <row r="6792" spans="1:18" x14ac:dyDescent="0.25">
      <c r="A6792" t="s">
        <v>12284</v>
      </c>
      <c r="B6792" t="s">
        <v>41</v>
      </c>
      <c r="C6792" s="3">
        <v>45292</v>
      </c>
      <c r="D6792" s="3">
        <v>45382</v>
      </c>
      <c r="E6792" t="s">
        <v>25</v>
      </c>
      <c r="F6792" t="s">
        <v>185</v>
      </c>
      <c r="G6792" t="s">
        <v>186</v>
      </c>
      <c r="H6792" t="s">
        <v>186</v>
      </c>
      <c r="I6792" t="s">
        <v>4289</v>
      </c>
      <c r="J6792" t="s">
        <v>678</v>
      </c>
      <c r="K6792" t="s">
        <v>127</v>
      </c>
      <c r="L6792" t="s">
        <v>435</v>
      </c>
      <c r="M6792" t="s">
        <v>35</v>
      </c>
      <c r="N6792" t="s">
        <v>38</v>
      </c>
      <c r="O6792" t="s">
        <v>48</v>
      </c>
      <c r="P6792" t="s">
        <v>49</v>
      </c>
      <c r="Q6792" s="3">
        <v>45400</v>
      </c>
      <c r="R6792" t="s">
        <v>50</v>
      </c>
    </row>
    <row r="6793" spans="1:18" x14ac:dyDescent="0.25">
      <c r="A6793" t="s">
        <v>12285</v>
      </c>
      <c r="B6793" t="s">
        <v>41</v>
      </c>
      <c r="C6793" s="3">
        <v>45292</v>
      </c>
      <c r="D6793" s="3">
        <v>45382</v>
      </c>
      <c r="E6793" t="s">
        <v>25</v>
      </c>
      <c r="F6793" t="s">
        <v>202</v>
      </c>
      <c r="G6793" t="s">
        <v>203</v>
      </c>
      <c r="H6793" t="s">
        <v>203</v>
      </c>
      <c r="I6793" t="s">
        <v>12286</v>
      </c>
      <c r="J6793" t="s">
        <v>433</v>
      </c>
      <c r="K6793" t="s">
        <v>3650</v>
      </c>
      <c r="L6793" t="s">
        <v>283</v>
      </c>
      <c r="M6793" t="s">
        <v>36</v>
      </c>
      <c r="N6793" t="s">
        <v>38</v>
      </c>
      <c r="O6793" t="s">
        <v>48</v>
      </c>
      <c r="P6793" t="s">
        <v>49</v>
      </c>
      <c r="Q6793" s="3">
        <v>45400</v>
      </c>
      <c r="R6793" t="s">
        <v>50</v>
      </c>
    </row>
    <row r="6794" spans="1:18" x14ac:dyDescent="0.25">
      <c r="A6794" t="s">
        <v>12287</v>
      </c>
      <c r="B6794" t="s">
        <v>41</v>
      </c>
      <c r="C6794" s="3">
        <v>45292</v>
      </c>
      <c r="D6794" s="3">
        <v>45382</v>
      </c>
      <c r="E6794" t="s">
        <v>25</v>
      </c>
      <c r="F6794" t="s">
        <v>761</v>
      </c>
      <c r="G6794" t="s">
        <v>762</v>
      </c>
      <c r="H6794" t="s">
        <v>762</v>
      </c>
      <c r="I6794" t="s">
        <v>119</v>
      </c>
      <c r="J6794" t="s">
        <v>7624</v>
      </c>
      <c r="K6794" t="s">
        <v>224</v>
      </c>
      <c r="L6794" t="s">
        <v>2342</v>
      </c>
      <c r="M6794" t="s">
        <v>36</v>
      </c>
      <c r="N6794" t="s">
        <v>38</v>
      </c>
      <c r="O6794" t="s">
        <v>48</v>
      </c>
      <c r="P6794" t="s">
        <v>49</v>
      </c>
      <c r="Q6794" s="3">
        <v>45400</v>
      </c>
      <c r="R6794" t="s">
        <v>50</v>
      </c>
    </row>
    <row r="6795" spans="1:18" x14ac:dyDescent="0.25">
      <c r="A6795" t="s">
        <v>12288</v>
      </c>
      <c r="B6795" t="s">
        <v>41</v>
      </c>
      <c r="C6795" s="3">
        <v>45292</v>
      </c>
      <c r="D6795" s="3">
        <v>45382</v>
      </c>
      <c r="E6795" t="s">
        <v>25</v>
      </c>
      <c r="F6795" t="s">
        <v>57</v>
      </c>
      <c r="G6795" t="s">
        <v>58</v>
      </c>
      <c r="H6795" t="s">
        <v>58</v>
      </c>
      <c r="I6795" t="s">
        <v>12289</v>
      </c>
      <c r="J6795" t="s">
        <v>11711</v>
      </c>
      <c r="K6795" t="s">
        <v>133</v>
      </c>
      <c r="L6795" t="s">
        <v>2962</v>
      </c>
      <c r="M6795" t="s">
        <v>36</v>
      </c>
      <c r="N6795" t="s">
        <v>38</v>
      </c>
      <c r="O6795" t="s">
        <v>48</v>
      </c>
      <c r="P6795" t="s">
        <v>49</v>
      </c>
      <c r="Q6795" s="3">
        <v>45400</v>
      </c>
      <c r="R6795" t="s">
        <v>50</v>
      </c>
    </row>
    <row r="6796" spans="1:18" x14ac:dyDescent="0.25">
      <c r="A6796" t="s">
        <v>12290</v>
      </c>
      <c r="B6796" t="s">
        <v>41</v>
      </c>
      <c r="C6796" s="3">
        <v>45292</v>
      </c>
      <c r="D6796" s="3">
        <v>45382</v>
      </c>
      <c r="E6796" t="s">
        <v>25</v>
      </c>
      <c r="F6796" t="s">
        <v>271</v>
      </c>
      <c r="G6796" t="s">
        <v>272</v>
      </c>
      <c r="H6796" t="s">
        <v>272</v>
      </c>
      <c r="I6796" t="s">
        <v>52</v>
      </c>
      <c r="J6796" t="s">
        <v>12291</v>
      </c>
      <c r="K6796" t="s">
        <v>9232</v>
      </c>
      <c r="L6796" t="s">
        <v>97</v>
      </c>
      <c r="M6796" t="s">
        <v>36</v>
      </c>
      <c r="N6796" t="s">
        <v>38</v>
      </c>
      <c r="O6796" t="s">
        <v>48</v>
      </c>
      <c r="P6796" t="s">
        <v>49</v>
      </c>
      <c r="Q6796" s="3">
        <v>45400</v>
      </c>
      <c r="R6796" t="s">
        <v>50</v>
      </c>
    </row>
    <row r="6797" spans="1:18" x14ac:dyDescent="0.25">
      <c r="A6797" t="s">
        <v>12292</v>
      </c>
      <c r="B6797" t="s">
        <v>41</v>
      </c>
      <c r="C6797" s="3">
        <v>45292</v>
      </c>
      <c r="D6797" s="3">
        <v>45382</v>
      </c>
      <c r="E6797" t="s">
        <v>25</v>
      </c>
      <c r="F6797" t="s">
        <v>185</v>
      </c>
      <c r="G6797" t="s">
        <v>186</v>
      </c>
      <c r="H6797" t="s">
        <v>186</v>
      </c>
      <c r="I6797" t="s">
        <v>273</v>
      </c>
      <c r="J6797" t="s">
        <v>12293</v>
      </c>
      <c r="K6797" t="s">
        <v>283</v>
      </c>
      <c r="L6797" t="s">
        <v>5135</v>
      </c>
      <c r="M6797" t="s">
        <v>36</v>
      </c>
      <c r="N6797" t="s">
        <v>38</v>
      </c>
      <c r="O6797" t="s">
        <v>48</v>
      </c>
      <c r="P6797" t="s">
        <v>49</v>
      </c>
      <c r="Q6797" s="3">
        <v>45400</v>
      </c>
      <c r="R6797" t="s">
        <v>50</v>
      </c>
    </row>
    <row r="6798" spans="1:18" x14ac:dyDescent="0.25">
      <c r="A6798" t="s">
        <v>12294</v>
      </c>
      <c r="B6798" t="s">
        <v>41</v>
      </c>
      <c r="C6798" s="3">
        <v>45292</v>
      </c>
      <c r="D6798" s="3">
        <v>45382</v>
      </c>
      <c r="E6798" t="s">
        <v>25</v>
      </c>
      <c r="F6798" t="s">
        <v>42</v>
      </c>
      <c r="G6798" t="s">
        <v>43</v>
      </c>
      <c r="H6798" t="s">
        <v>43</v>
      </c>
      <c r="I6798" t="s">
        <v>78</v>
      </c>
      <c r="J6798" t="s">
        <v>12295</v>
      </c>
      <c r="K6798" t="s">
        <v>622</v>
      </c>
      <c r="L6798" t="s">
        <v>428</v>
      </c>
      <c r="M6798" t="s">
        <v>35</v>
      </c>
      <c r="N6798" t="s">
        <v>38</v>
      </c>
      <c r="O6798" t="s">
        <v>48</v>
      </c>
      <c r="P6798" t="s">
        <v>49</v>
      </c>
      <c r="Q6798" s="3">
        <v>45400</v>
      </c>
      <c r="R6798" t="s">
        <v>50</v>
      </c>
    </row>
    <row r="6799" spans="1:18" x14ac:dyDescent="0.25">
      <c r="A6799" t="s">
        <v>12296</v>
      </c>
      <c r="B6799" t="s">
        <v>41</v>
      </c>
      <c r="C6799" s="3">
        <v>45292</v>
      </c>
      <c r="D6799" s="3">
        <v>45382</v>
      </c>
      <c r="E6799" t="s">
        <v>25</v>
      </c>
      <c r="F6799" t="s">
        <v>57</v>
      </c>
      <c r="G6799" t="s">
        <v>58</v>
      </c>
      <c r="H6799" t="s">
        <v>58</v>
      </c>
      <c r="I6799" t="s">
        <v>866</v>
      </c>
      <c r="J6799" t="s">
        <v>12297</v>
      </c>
      <c r="K6799" t="s">
        <v>248</v>
      </c>
      <c r="L6799" t="s">
        <v>283</v>
      </c>
      <c r="M6799" t="s">
        <v>36</v>
      </c>
      <c r="N6799" t="s">
        <v>38</v>
      </c>
      <c r="O6799" t="s">
        <v>48</v>
      </c>
      <c r="P6799" t="s">
        <v>49</v>
      </c>
      <c r="Q6799" s="3">
        <v>45400</v>
      </c>
      <c r="R6799" t="s">
        <v>50</v>
      </c>
    </row>
    <row r="6800" spans="1:18" x14ac:dyDescent="0.25">
      <c r="A6800" t="s">
        <v>12298</v>
      </c>
      <c r="B6800" t="s">
        <v>41</v>
      </c>
      <c r="C6800" s="3">
        <v>45292</v>
      </c>
      <c r="D6800" s="3">
        <v>45382</v>
      </c>
      <c r="E6800" t="s">
        <v>25</v>
      </c>
      <c r="F6800" t="s">
        <v>732</v>
      </c>
      <c r="G6800" t="s">
        <v>733</v>
      </c>
      <c r="H6800" t="s">
        <v>733</v>
      </c>
      <c r="I6800" t="s">
        <v>124</v>
      </c>
      <c r="J6800" t="s">
        <v>1267</v>
      </c>
      <c r="K6800" t="s">
        <v>162</v>
      </c>
      <c r="L6800" t="s">
        <v>466</v>
      </c>
      <c r="M6800" t="s">
        <v>35</v>
      </c>
      <c r="N6800" t="s">
        <v>38</v>
      </c>
      <c r="O6800" t="s">
        <v>48</v>
      </c>
      <c r="P6800" t="s">
        <v>49</v>
      </c>
      <c r="Q6800" s="3">
        <v>45400</v>
      </c>
      <c r="R6800" t="s">
        <v>50</v>
      </c>
    </row>
    <row r="6801" spans="1:18" x14ac:dyDescent="0.25">
      <c r="A6801" t="s">
        <v>12299</v>
      </c>
      <c r="B6801" t="s">
        <v>41</v>
      </c>
      <c r="C6801" s="3">
        <v>45292</v>
      </c>
      <c r="D6801" s="3">
        <v>45382</v>
      </c>
      <c r="E6801" t="s">
        <v>25</v>
      </c>
      <c r="F6801" t="s">
        <v>57</v>
      </c>
      <c r="G6801" t="s">
        <v>58</v>
      </c>
      <c r="H6801" t="s">
        <v>58</v>
      </c>
      <c r="I6801" t="s">
        <v>1209</v>
      </c>
      <c r="J6801" t="s">
        <v>564</v>
      </c>
      <c r="K6801" t="s">
        <v>2519</v>
      </c>
      <c r="L6801" t="s">
        <v>434</v>
      </c>
      <c r="M6801" t="s">
        <v>36</v>
      </c>
      <c r="N6801" t="s">
        <v>38</v>
      </c>
      <c r="O6801" t="s">
        <v>48</v>
      </c>
      <c r="P6801" t="s">
        <v>49</v>
      </c>
      <c r="Q6801" s="3">
        <v>45400</v>
      </c>
      <c r="R6801" t="s">
        <v>50</v>
      </c>
    </row>
    <row r="6802" spans="1:18" x14ac:dyDescent="0.25">
      <c r="A6802" t="s">
        <v>12300</v>
      </c>
      <c r="B6802" t="s">
        <v>41</v>
      </c>
      <c r="C6802" s="3">
        <v>45292</v>
      </c>
      <c r="D6802" s="3">
        <v>45382</v>
      </c>
      <c r="E6802" t="s">
        <v>25</v>
      </c>
      <c r="F6802" t="s">
        <v>1075</v>
      </c>
      <c r="G6802" t="s">
        <v>1076</v>
      </c>
      <c r="H6802" t="s">
        <v>1076</v>
      </c>
      <c r="I6802" t="s">
        <v>52</v>
      </c>
      <c r="J6802" t="s">
        <v>1944</v>
      </c>
      <c r="K6802" t="s">
        <v>12301</v>
      </c>
      <c r="L6802" t="s">
        <v>582</v>
      </c>
      <c r="M6802" t="s">
        <v>35</v>
      </c>
      <c r="N6802" t="s">
        <v>38</v>
      </c>
      <c r="O6802" t="s">
        <v>48</v>
      </c>
      <c r="P6802" t="s">
        <v>49</v>
      </c>
      <c r="Q6802" s="3">
        <v>45400</v>
      </c>
      <c r="R6802" t="s">
        <v>50</v>
      </c>
    </row>
    <row r="6803" spans="1:18" x14ac:dyDescent="0.25">
      <c r="A6803" t="s">
        <v>12302</v>
      </c>
      <c r="B6803" t="s">
        <v>41</v>
      </c>
      <c r="C6803" s="3">
        <v>45292</v>
      </c>
      <c r="D6803" s="3">
        <v>45382</v>
      </c>
      <c r="E6803" t="s">
        <v>25</v>
      </c>
      <c r="F6803" t="s">
        <v>57</v>
      </c>
      <c r="G6803" t="s">
        <v>58</v>
      </c>
      <c r="H6803" t="s">
        <v>58</v>
      </c>
      <c r="I6803" t="s">
        <v>124</v>
      </c>
      <c r="J6803" t="s">
        <v>678</v>
      </c>
      <c r="K6803" t="s">
        <v>69</v>
      </c>
      <c r="L6803" t="s">
        <v>3877</v>
      </c>
      <c r="M6803" t="s">
        <v>35</v>
      </c>
      <c r="N6803" t="s">
        <v>38</v>
      </c>
      <c r="O6803" t="s">
        <v>48</v>
      </c>
      <c r="P6803" t="s">
        <v>49</v>
      </c>
      <c r="Q6803" s="3">
        <v>45400</v>
      </c>
      <c r="R6803" t="s">
        <v>50</v>
      </c>
    </row>
    <row r="6804" spans="1:18" x14ac:dyDescent="0.25">
      <c r="A6804" t="s">
        <v>12303</v>
      </c>
      <c r="B6804" t="s">
        <v>41</v>
      </c>
      <c r="C6804" s="3">
        <v>45292</v>
      </c>
      <c r="D6804" s="3">
        <v>45382</v>
      </c>
      <c r="E6804" t="s">
        <v>25</v>
      </c>
      <c r="F6804" t="s">
        <v>271</v>
      </c>
      <c r="G6804" t="s">
        <v>272</v>
      </c>
      <c r="H6804" t="s">
        <v>272</v>
      </c>
      <c r="I6804" t="s">
        <v>78</v>
      </c>
      <c r="J6804" t="s">
        <v>3381</v>
      </c>
      <c r="K6804" t="s">
        <v>5104</v>
      </c>
      <c r="L6804" t="s">
        <v>162</v>
      </c>
      <c r="M6804" t="s">
        <v>36</v>
      </c>
      <c r="N6804" t="s">
        <v>38</v>
      </c>
      <c r="O6804" t="s">
        <v>48</v>
      </c>
      <c r="P6804" t="s">
        <v>49</v>
      </c>
      <c r="Q6804" s="3">
        <v>45400</v>
      </c>
      <c r="R6804" t="s">
        <v>50</v>
      </c>
    </row>
    <row r="6805" spans="1:18" x14ac:dyDescent="0.25">
      <c r="A6805" t="s">
        <v>12304</v>
      </c>
      <c r="B6805" t="s">
        <v>41</v>
      </c>
      <c r="C6805" s="3">
        <v>45292</v>
      </c>
      <c r="D6805" s="3">
        <v>45382</v>
      </c>
      <c r="E6805" t="s">
        <v>25</v>
      </c>
      <c r="F6805" t="s">
        <v>238</v>
      </c>
      <c r="G6805" t="s">
        <v>239</v>
      </c>
      <c r="H6805" t="s">
        <v>239</v>
      </c>
      <c r="I6805" t="s">
        <v>165</v>
      </c>
      <c r="J6805" t="s">
        <v>177</v>
      </c>
      <c r="K6805" t="s">
        <v>363</v>
      </c>
      <c r="L6805" t="s">
        <v>2076</v>
      </c>
      <c r="M6805" t="s">
        <v>36</v>
      </c>
      <c r="N6805" t="s">
        <v>38</v>
      </c>
      <c r="O6805" t="s">
        <v>48</v>
      </c>
      <c r="P6805" t="s">
        <v>49</v>
      </c>
      <c r="Q6805" s="3">
        <v>45400</v>
      </c>
      <c r="R6805" t="s">
        <v>50</v>
      </c>
    </row>
    <row r="6806" spans="1:18" x14ac:dyDescent="0.25">
      <c r="A6806" t="s">
        <v>12305</v>
      </c>
      <c r="B6806" t="s">
        <v>41</v>
      </c>
      <c r="C6806" s="3">
        <v>45292</v>
      </c>
      <c r="D6806" s="3">
        <v>45382</v>
      </c>
      <c r="E6806" t="s">
        <v>25</v>
      </c>
      <c r="F6806" t="s">
        <v>174</v>
      </c>
      <c r="G6806" t="s">
        <v>175</v>
      </c>
      <c r="H6806" t="s">
        <v>175</v>
      </c>
      <c r="I6806" t="s">
        <v>580</v>
      </c>
      <c r="J6806" t="s">
        <v>981</v>
      </c>
      <c r="K6806" t="s">
        <v>141</v>
      </c>
      <c r="L6806" t="s">
        <v>479</v>
      </c>
      <c r="M6806" t="s">
        <v>35</v>
      </c>
      <c r="N6806" t="s">
        <v>38</v>
      </c>
      <c r="O6806" t="s">
        <v>48</v>
      </c>
      <c r="P6806" t="s">
        <v>49</v>
      </c>
      <c r="Q6806" s="3">
        <v>45400</v>
      </c>
      <c r="R6806" t="s">
        <v>50</v>
      </c>
    </row>
    <row r="6807" spans="1:18" x14ac:dyDescent="0.25">
      <c r="A6807" t="s">
        <v>12306</v>
      </c>
      <c r="B6807" t="s">
        <v>41</v>
      </c>
      <c r="C6807" s="3">
        <v>45292</v>
      </c>
      <c r="D6807" s="3">
        <v>45382</v>
      </c>
      <c r="E6807" t="s">
        <v>25</v>
      </c>
      <c r="F6807" t="s">
        <v>136</v>
      </c>
      <c r="G6807" t="s">
        <v>137</v>
      </c>
      <c r="H6807" t="s">
        <v>137</v>
      </c>
      <c r="I6807" t="s">
        <v>114</v>
      </c>
      <c r="J6807" t="s">
        <v>12307</v>
      </c>
      <c r="K6807" t="s">
        <v>604</v>
      </c>
      <c r="L6807" t="s">
        <v>1057</v>
      </c>
      <c r="M6807" t="s">
        <v>36</v>
      </c>
      <c r="N6807" t="s">
        <v>38</v>
      </c>
      <c r="O6807" t="s">
        <v>48</v>
      </c>
      <c r="P6807" t="s">
        <v>49</v>
      </c>
      <c r="Q6807" s="3">
        <v>45400</v>
      </c>
      <c r="R6807" t="s">
        <v>50</v>
      </c>
    </row>
    <row r="6808" spans="1:18" x14ac:dyDescent="0.25">
      <c r="A6808" t="s">
        <v>12308</v>
      </c>
      <c r="B6808" t="s">
        <v>41</v>
      </c>
      <c r="C6808" s="3">
        <v>45292</v>
      </c>
      <c r="D6808" s="3">
        <v>45382</v>
      </c>
      <c r="E6808" t="s">
        <v>25</v>
      </c>
      <c r="F6808" t="s">
        <v>83</v>
      </c>
      <c r="G6808" t="s">
        <v>84</v>
      </c>
      <c r="H6808" t="s">
        <v>84</v>
      </c>
      <c r="I6808" t="s">
        <v>392</v>
      </c>
      <c r="J6808" t="s">
        <v>12309</v>
      </c>
      <c r="K6808" t="s">
        <v>12310</v>
      </c>
      <c r="L6808" t="s">
        <v>871</v>
      </c>
      <c r="M6808" t="s">
        <v>35</v>
      </c>
      <c r="N6808" t="s">
        <v>38</v>
      </c>
      <c r="O6808" t="s">
        <v>48</v>
      </c>
      <c r="P6808" t="s">
        <v>49</v>
      </c>
      <c r="Q6808" s="3">
        <v>45400</v>
      </c>
      <c r="R6808" t="s">
        <v>50</v>
      </c>
    </row>
    <row r="6809" spans="1:18" x14ac:dyDescent="0.25">
      <c r="A6809" t="s">
        <v>12311</v>
      </c>
      <c r="B6809" t="s">
        <v>41</v>
      </c>
      <c r="C6809" s="3">
        <v>45292</v>
      </c>
      <c r="D6809" s="3">
        <v>45382</v>
      </c>
      <c r="E6809" t="s">
        <v>25</v>
      </c>
      <c r="F6809" t="s">
        <v>64</v>
      </c>
      <c r="G6809" t="s">
        <v>65</v>
      </c>
      <c r="H6809" t="s">
        <v>65</v>
      </c>
      <c r="I6809" t="s">
        <v>388</v>
      </c>
      <c r="J6809" t="s">
        <v>12312</v>
      </c>
      <c r="K6809" t="s">
        <v>141</v>
      </c>
      <c r="L6809" t="s">
        <v>253</v>
      </c>
      <c r="M6809" t="s">
        <v>36</v>
      </c>
      <c r="N6809" t="s">
        <v>38</v>
      </c>
      <c r="O6809" t="s">
        <v>48</v>
      </c>
      <c r="P6809" t="s">
        <v>49</v>
      </c>
      <c r="Q6809" s="3">
        <v>45400</v>
      </c>
      <c r="R6809" t="s">
        <v>50</v>
      </c>
    </row>
    <row r="6810" spans="1:18" x14ac:dyDescent="0.25">
      <c r="A6810" t="s">
        <v>12313</v>
      </c>
      <c r="B6810" t="s">
        <v>41</v>
      </c>
      <c r="C6810" s="3">
        <v>45292</v>
      </c>
      <c r="D6810" s="3">
        <v>45382</v>
      </c>
      <c r="E6810" t="s">
        <v>25</v>
      </c>
      <c r="F6810" t="s">
        <v>761</v>
      </c>
      <c r="G6810" t="s">
        <v>762</v>
      </c>
      <c r="H6810" t="s">
        <v>762</v>
      </c>
      <c r="I6810" t="s">
        <v>52</v>
      </c>
      <c r="J6810" t="s">
        <v>12314</v>
      </c>
      <c r="K6810" t="s">
        <v>1051</v>
      </c>
      <c r="L6810" t="s">
        <v>182</v>
      </c>
      <c r="M6810" t="s">
        <v>36</v>
      </c>
      <c r="N6810" t="s">
        <v>38</v>
      </c>
      <c r="O6810" t="s">
        <v>48</v>
      </c>
      <c r="P6810" t="s">
        <v>49</v>
      </c>
      <c r="Q6810" s="3">
        <v>45400</v>
      </c>
      <c r="R6810" t="s">
        <v>50</v>
      </c>
    </row>
    <row r="6811" spans="1:18" x14ac:dyDescent="0.25">
      <c r="A6811" t="s">
        <v>12315</v>
      </c>
      <c r="B6811" t="s">
        <v>41</v>
      </c>
      <c r="C6811" s="3">
        <v>45292</v>
      </c>
      <c r="D6811" s="3">
        <v>45382</v>
      </c>
      <c r="E6811" t="s">
        <v>25</v>
      </c>
      <c r="F6811" t="s">
        <v>89</v>
      </c>
      <c r="G6811" t="s">
        <v>90</v>
      </c>
      <c r="H6811" t="s">
        <v>90</v>
      </c>
      <c r="I6811" t="s">
        <v>2158</v>
      </c>
      <c r="J6811" t="s">
        <v>1805</v>
      </c>
      <c r="K6811" t="s">
        <v>259</v>
      </c>
      <c r="L6811" t="s">
        <v>3861</v>
      </c>
      <c r="M6811" t="s">
        <v>36</v>
      </c>
      <c r="N6811" t="s">
        <v>38</v>
      </c>
      <c r="O6811" t="s">
        <v>48</v>
      </c>
      <c r="P6811" t="s">
        <v>49</v>
      </c>
      <c r="Q6811" s="3">
        <v>45400</v>
      </c>
      <c r="R6811" t="s">
        <v>50</v>
      </c>
    </row>
    <row r="6812" spans="1:18" x14ac:dyDescent="0.25">
      <c r="A6812" t="s">
        <v>12316</v>
      </c>
      <c r="B6812" t="s">
        <v>41</v>
      </c>
      <c r="C6812" s="3">
        <v>45292</v>
      </c>
      <c r="D6812" s="3">
        <v>45382</v>
      </c>
      <c r="E6812" t="s">
        <v>25</v>
      </c>
      <c r="F6812" t="s">
        <v>42</v>
      </c>
      <c r="G6812" t="s">
        <v>43</v>
      </c>
      <c r="H6812" t="s">
        <v>43</v>
      </c>
      <c r="I6812" t="s">
        <v>1523</v>
      </c>
      <c r="J6812" t="s">
        <v>12317</v>
      </c>
      <c r="K6812" t="s">
        <v>932</v>
      </c>
      <c r="L6812" t="s">
        <v>1981</v>
      </c>
      <c r="M6812" t="s">
        <v>36</v>
      </c>
      <c r="N6812" t="s">
        <v>38</v>
      </c>
      <c r="O6812" t="s">
        <v>48</v>
      </c>
      <c r="P6812" t="s">
        <v>49</v>
      </c>
      <c r="Q6812" s="3">
        <v>45400</v>
      </c>
      <c r="R6812" t="s">
        <v>50</v>
      </c>
    </row>
    <row r="6813" spans="1:18" x14ac:dyDescent="0.25">
      <c r="A6813" t="s">
        <v>12318</v>
      </c>
      <c r="B6813" t="s">
        <v>41</v>
      </c>
      <c r="C6813" s="3">
        <v>45292</v>
      </c>
      <c r="D6813" s="3">
        <v>45382</v>
      </c>
      <c r="E6813" t="s">
        <v>25</v>
      </c>
      <c r="F6813" t="s">
        <v>238</v>
      </c>
      <c r="G6813" t="s">
        <v>239</v>
      </c>
      <c r="H6813" t="s">
        <v>239</v>
      </c>
      <c r="I6813" t="s">
        <v>119</v>
      </c>
      <c r="J6813" t="s">
        <v>683</v>
      </c>
      <c r="K6813" t="s">
        <v>224</v>
      </c>
      <c r="L6813" t="s">
        <v>74</v>
      </c>
      <c r="M6813" t="s">
        <v>35</v>
      </c>
      <c r="N6813" t="s">
        <v>38</v>
      </c>
      <c r="O6813" t="s">
        <v>48</v>
      </c>
      <c r="P6813" t="s">
        <v>49</v>
      </c>
      <c r="Q6813" s="3">
        <v>45400</v>
      </c>
      <c r="R6813" t="s">
        <v>50</v>
      </c>
    </row>
    <row r="6814" spans="1:18" x14ac:dyDescent="0.25">
      <c r="A6814" t="s">
        <v>12319</v>
      </c>
      <c r="B6814" t="s">
        <v>41</v>
      </c>
      <c r="C6814" s="3">
        <v>45292</v>
      </c>
      <c r="D6814" s="3">
        <v>45382</v>
      </c>
      <c r="E6814" t="s">
        <v>25</v>
      </c>
      <c r="F6814" t="s">
        <v>143</v>
      </c>
      <c r="G6814" t="s">
        <v>144</v>
      </c>
      <c r="H6814" t="s">
        <v>144</v>
      </c>
      <c r="I6814" t="s">
        <v>119</v>
      </c>
      <c r="J6814" t="s">
        <v>12320</v>
      </c>
      <c r="K6814" t="s">
        <v>293</v>
      </c>
      <c r="L6814" t="s">
        <v>787</v>
      </c>
      <c r="M6814" t="s">
        <v>36</v>
      </c>
      <c r="N6814" t="s">
        <v>38</v>
      </c>
      <c r="O6814" t="s">
        <v>48</v>
      </c>
      <c r="P6814" t="s">
        <v>49</v>
      </c>
      <c r="Q6814" s="3">
        <v>45400</v>
      </c>
      <c r="R6814" t="s">
        <v>50</v>
      </c>
    </row>
    <row r="6815" spans="1:18" x14ac:dyDescent="0.25">
      <c r="A6815" t="s">
        <v>12321</v>
      </c>
      <c r="B6815" t="s">
        <v>41</v>
      </c>
      <c r="C6815" s="3">
        <v>45292</v>
      </c>
      <c r="D6815" s="3">
        <v>45382</v>
      </c>
      <c r="E6815" t="s">
        <v>25</v>
      </c>
      <c r="F6815" t="s">
        <v>99</v>
      </c>
      <c r="G6815" t="s">
        <v>100</v>
      </c>
      <c r="H6815" t="s">
        <v>100</v>
      </c>
      <c r="I6815" t="s">
        <v>124</v>
      </c>
      <c r="J6815" t="s">
        <v>3064</v>
      </c>
      <c r="K6815" t="s">
        <v>103</v>
      </c>
      <c r="L6815" t="s">
        <v>2636</v>
      </c>
      <c r="M6815" t="s">
        <v>36</v>
      </c>
      <c r="N6815" t="s">
        <v>38</v>
      </c>
      <c r="O6815" t="s">
        <v>48</v>
      </c>
      <c r="P6815" t="s">
        <v>49</v>
      </c>
      <c r="Q6815" s="3">
        <v>45400</v>
      </c>
      <c r="R6815" t="s">
        <v>50</v>
      </c>
    </row>
    <row r="6816" spans="1:18" x14ac:dyDescent="0.25">
      <c r="A6816" t="s">
        <v>12322</v>
      </c>
      <c r="B6816" t="s">
        <v>41</v>
      </c>
      <c r="C6816" s="3">
        <v>45292</v>
      </c>
      <c r="D6816" s="3">
        <v>45382</v>
      </c>
      <c r="E6816" t="s">
        <v>25</v>
      </c>
      <c r="F6816" t="s">
        <v>42</v>
      </c>
      <c r="G6816" t="s">
        <v>43</v>
      </c>
      <c r="H6816" t="s">
        <v>43</v>
      </c>
      <c r="I6816" t="s">
        <v>91</v>
      </c>
      <c r="J6816" t="s">
        <v>981</v>
      </c>
      <c r="K6816" t="s">
        <v>127</v>
      </c>
      <c r="L6816" t="s">
        <v>178</v>
      </c>
      <c r="M6816" t="s">
        <v>35</v>
      </c>
      <c r="N6816" t="s">
        <v>38</v>
      </c>
      <c r="O6816" t="s">
        <v>48</v>
      </c>
      <c r="P6816" t="s">
        <v>49</v>
      </c>
      <c r="Q6816" s="3">
        <v>45400</v>
      </c>
      <c r="R6816" t="s">
        <v>50</v>
      </c>
    </row>
    <row r="6817" spans="1:18" x14ac:dyDescent="0.25">
      <c r="A6817" t="s">
        <v>12323</v>
      </c>
      <c r="B6817" t="s">
        <v>41</v>
      </c>
      <c r="C6817" s="3">
        <v>45292</v>
      </c>
      <c r="D6817" s="3">
        <v>45382</v>
      </c>
      <c r="E6817" t="s">
        <v>25</v>
      </c>
      <c r="F6817" t="s">
        <v>42</v>
      </c>
      <c r="G6817" t="s">
        <v>43</v>
      </c>
      <c r="H6817" t="s">
        <v>43</v>
      </c>
      <c r="I6817" t="s">
        <v>138</v>
      </c>
      <c r="J6817" t="s">
        <v>12324</v>
      </c>
      <c r="K6817" t="s">
        <v>483</v>
      </c>
      <c r="L6817" t="s">
        <v>283</v>
      </c>
      <c r="M6817" t="s">
        <v>36</v>
      </c>
      <c r="N6817" t="s">
        <v>38</v>
      </c>
      <c r="O6817" t="s">
        <v>48</v>
      </c>
      <c r="P6817" t="s">
        <v>49</v>
      </c>
      <c r="Q6817" s="3">
        <v>45400</v>
      </c>
      <c r="R6817" t="s">
        <v>50</v>
      </c>
    </row>
    <row r="6818" spans="1:18" x14ac:dyDescent="0.25">
      <c r="A6818" t="s">
        <v>12325</v>
      </c>
      <c r="B6818" t="s">
        <v>41</v>
      </c>
      <c r="C6818" s="3">
        <v>45292</v>
      </c>
      <c r="D6818" s="3">
        <v>45382</v>
      </c>
      <c r="E6818" t="s">
        <v>25</v>
      </c>
      <c r="F6818" t="s">
        <v>57</v>
      </c>
      <c r="G6818" t="s">
        <v>58</v>
      </c>
      <c r="H6818" t="s">
        <v>58</v>
      </c>
      <c r="I6818" t="s">
        <v>822</v>
      </c>
      <c r="J6818" t="s">
        <v>1579</v>
      </c>
      <c r="K6818" t="s">
        <v>155</v>
      </c>
      <c r="L6818" t="s">
        <v>587</v>
      </c>
      <c r="M6818" t="s">
        <v>36</v>
      </c>
      <c r="N6818" t="s">
        <v>38</v>
      </c>
      <c r="O6818" t="s">
        <v>48</v>
      </c>
      <c r="P6818" t="s">
        <v>49</v>
      </c>
      <c r="Q6818" s="3">
        <v>45400</v>
      </c>
      <c r="R6818" t="s">
        <v>50</v>
      </c>
    </row>
    <row r="6819" spans="1:18" x14ac:dyDescent="0.25">
      <c r="A6819" t="s">
        <v>12326</v>
      </c>
      <c r="B6819" t="s">
        <v>41</v>
      </c>
      <c r="C6819" s="3">
        <v>45292</v>
      </c>
      <c r="D6819" s="3">
        <v>45382</v>
      </c>
      <c r="E6819" t="s">
        <v>25</v>
      </c>
      <c r="F6819" t="s">
        <v>42</v>
      </c>
      <c r="G6819" t="s">
        <v>43</v>
      </c>
      <c r="H6819" t="s">
        <v>43</v>
      </c>
      <c r="I6819" t="s">
        <v>12327</v>
      </c>
      <c r="J6819" t="s">
        <v>1947</v>
      </c>
      <c r="K6819" t="s">
        <v>97</v>
      </c>
      <c r="L6819" t="s">
        <v>395</v>
      </c>
      <c r="M6819" t="s">
        <v>36</v>
      </c>
      <c r="N6819" t="s">
        <v>38</v>
      </c>
      <c r="O6819" t="s">
        <v>48</v>
      </c>
      <c r="P6819" t="s">
        <v>49</v>
      </c>
      <c r="Q6819" s="3">
        <v>45400</v>
      </c>
      <c r="R6819" t="s">
        <v>50</v>
      </c>
    </row>
    <row r="6820" spans="1:18" x14ac:dyDescent="0.25">
      <c r="A6820" t="s">
        <v>12328</v>
      </c>
      <c r="B6820" t="s">
        <v>41</v>
      </c>
      <c r="C6820" s="3">
        <v>45292</v>
      </c>
      <c r="D6820" s="3">
        <v>45382</v>
      </c>
      <c r="E6820" t="s">
        <v>25</v>
      </c>
      <c r="F6820" t="s">
        <v>271</v>
      </c>
      <c r="G6820" t="s">
        <v>272</v>
      </c>
      <c r="H6820" t="s">
        <v>272</v>
      </c>
      <c r="I6820" t="s">
        <v>455</v>
      </c>
      <c r="J6820" t="s">
        <v>12329</v>
      </c>
      <c r="K6820" t="s">
        <v>1344</v>
      </c>
      <c r="L6820" t="s">
        <v>623</v>
      </c>
      <c r="M6820" t="s">
        <v>35</v>
      </c>
      <c r="N6820" t="s">
        <v>38</v>
      </c>
      <c r="O6820" t="s">
        <v>48</v>
      </c>
      <c r="P6820" t="s">
        <v>49</v>
      </c>
      <c r="Q6820" s="3">
        <v>45400</v>
      </c>
      <c r="R6820" t="s">
        <v>50</v>
      </c>
    </row>
    <row r="6821" spans="1:18" x14ac:dyDescent="0.25">
      <c r="A6821" t="s">
        <v>12330</v>
      </c>
      <c r="B6821" t="s">
        <v>41</v>
      </c>
      <c r="C6821" s="3">
        <v>45292</v>
      </c>
      <c r="D6821" s="3">
        <v>45382</v>
      </c>
      <c r="E6821" t="s">
        <v>25</v>
      </c>
      <c r="F6821" t="s">
        <v>42</v>
      </c>
      <c r="G6821" t="s">
        <v>43</v>
      </c>
      <c r="H6821" t="s">
        <v>43</v>
      </c>
      <c r="I6821" t="s">
        <v>12331</v>
      </c>
      <c r="J6821" t="s">
        <v>1238</v>
      </c>
      <c r="K6821" t="s">
        <v>1224</v>
      </c>
      <c r="L6821" t="s">
        <v>116</v>
      </c>
      <c r="M6821" t="s">
        <v>35</v>
      </c>
      <c r="N6821" t="s">
        <v>38</v>
      </c>
      <c r="O6821" t="s">
        <v>48</v>
      </c>
      <c r="P6821" t="s">
        <v>49</v>
      </c>
      <c r="Q6821" s="3">
        <v>45400</v>
      </c>
      <c r="R6821" t="s">
        <v>50</v>
      </c>
    </row>
    <row r="6822" spans="1:18" x14ac:dyDescent="0.25">
      <c r="A6822" t="s">
        <v>12332</v>
      </c>
      <c r="B6822" t="s">
        <v>41</v>
      </c>
      <c r="C6822" s="3">
        <v>45292</v>
      </c>
      <c r="D6822" s="3">
        <v>45382</v>
      </c>
      <c r="E6822" t="s">
        <v>25</v>
      </c>
      <c r="F6822" t="s">
        <v>57</v>
      </c>
      <c r="G6822" t="s">
        <v>58</v>
      </c>
      <c r="H6822" t="s">
        <v>58</v>
      </c>
      <c r="I6822" t="s">
        <v>2288</v>
      </c>
      <c r="J6822" t="s">
        <v>12211</v>
      </c>
      <c r="K6822" t="s">
        <v>1421</v>
      </c>
      <c r="L6822" t="s">
        <v>12333</v>
      </c>
      <c r="M6822" t="s">
        <v>36</v>
      </c>
      <c r="N6822" t="s">
        <v>38</v>
      </c>
      <c r="O6822" t="s">
        <v>48</v>
      </c>
      <c r="P6822" t="s">
        <v>49</v>
      </c>
      <c r="Q6822" s="3">
        <v>45400</v>
      </c>
      <c r="R6822" t="s">
        <v>50</v>
      </c>
    </row>
    <row r="6823" spans="1:18" x14ac:dyDescent="0.25">
      <c r="A6823" t="s">
        <v>12334</v>
      </c>
      <c r="B6823" t="s">
        <v>41</v>
      </c>
      <c r="C6823" s="3">
        <v>45292</v>
      </c>
      <c r="D6823" s="3">
        <v>45382</v>
      </c>
      <c r="E6823" t="s">
        <v>25</v>
      </c>
      <c r="F6823" t="s">
        <v>99</v>
      </c>
      <c r="G6823" t="s">
        <v>100</v>
      </c>
      <c r="H6823" t="s">
        <v>100</v>
      </c>
      <c r="I6823" t="s">
        <v>138</v>
      </c>
      <c r="J6823" t="s">
        <v>12335</v>
      </c>
      <c r="K6823" t="s">
        <v>1073</v>
      </c>
      <c r="L6823" t="s">
        <v>441</v>
      </c>
      <c r="M6823" t="s">
        <v>35</v>
      </c>
      <c r="N6823" t="s">
        <v>38</v>
      </c>
      <c r="O6823" t="s">
        <v>48</v>
      </c>
      <c r="P6823" t="s">
        <v>49</v>
      </c>
      <c r="Q6823" s="3">
        <v>45400</v>
      </c>
      <c r="R6823" t="s">
        <v>50</v>
      </c>
    </row>
    <row r="6824" spans="1:18" x14ac:dyDescent="0.25">
      <c r="A6824" t="s">
        <v>12336</v>
      </c>
      <c r="B6824" t="s">
        <v>41</v>
      </c>
      <c r="C6824" s="3">
        <v>45292</v>
      </c>
      <c r="D6824" s="3">
        <v>45382</v>
      </c>
      <c r="E6824" t="s">
        <v>25</v>
      </c>
      <c r="F6824" t="s">
        <v>1218</v>
      </c>
      <c r="G6824" t="s">
        <v>1219</v>
      </c>
      <c r="H6824" t="s">
        <v>1219</v>
      </c>
      <c r="I6824" t="s">
        <v>85</v>
      </c>
      <c r="J6824" t="s">
        <v>992</v>
      </c>
      <c r="K6824" t="s">
        <v>122</v>
      </c>
      <c r="L6824" t="s">
        <v>299</v>
      </c>
      <c r="M6824" t="s">
        <v>35</v>
      </c>
      <c r="N6824" t="s">
        <v>38</v>
      </c>
      <c r="O6824" t="s">
        <v>48</v>
      </c>
      <c r="P6824" t="s">
        <v>49</v>
      </c>
      <c r="Q6824" s="3">
        <v>45400</v>
      </c>
      <c r="R6824" t="s">
        <v>50</v>
      </c>
    </row>
    <row r="6825" spans="1:18" x14ac:dyDescent="0.25">
      <c r="A6825" t="s">
        <v>12337</v>
      </c>
      <c r="B6825" t="s">
        <v>41</v>
      </c>
      <c r="C6825" s="3">
        <v>45292</v>
      </c>
      <c r="D6825" s="3">
        <v>45382</v>
      </c>
      <c r="E6825" t="s">
        <v>25</v>
      </c>
      <c r="F6825" t="s">
        <v>641</v>
      </c>
      <c r="G6825" t="s">
        <v>642</v>
      </c>
      <c r="H6825" t="s">
        <v>642</v>
      </c>
      <c r="I6825" t="s">
        <v>603</v>
      </c>
      <c r="J6825" t="s">
        <v>205</v>
      </c>
      <c r="K6825" t="s">
        <v>61</v>
      </c>
      <c r="L6825" t="s">
        <v>2139</v>
      </c>
      <c r="M6825" t="s">
        <v>35</v>
      </c>
      <c r="N6825" t="s">
        <v>38</v>
      </c>
      <c r="O6825" t="s">
        <v>48</v>
      </c>
      <c r="P6825" t="s">
        <v>49</v>
      </c>
      <c r="Q6825" s="3">
        <v>45400</v>
      </c>
      <c r="R6825" t="s">
        <v>50</v>
      </c>
    </row>
    <row r="6826" spans="1:18" x14ac:dyDescent="0.25">
      <c r="A6826" t="s">
        <v>12338</v>
      </c>
      <c r="B6826" t="s">
        <v>41</v>
      </c>
      <c r="C6826" s="3">
        <v>45292</v>
      </c>
      <c r="D6826" s="3">
        <v>45382</v>
      </c>
      <c r="E6826" t="s">
        <v>25</v>
      </c>
      <c r="F6826" t="s">
        <v>540</v>
      </c>
      <c r="G6826" t="s">
        <v>541</v>
      </c>
      <c r="H6826" t="s">
        <v>541</v>
      </c>
      <c r="I6826" t="s">
        <v>52</v>
      </c>
      <c r="J6826" t="s">
        <v>777</v>
      </c>
      <c r="K6826" t="s">
        <v>2081</v>
      </c>
      <c r="L6826" t="s">
        <v>421</v>
      </c>
      <c r="M6826" t="s">
        <v>36</v>
      </c>
      <c r="N6826" t="s">
        <v>38</v>
      </c>
      <c r="O6826" t="s">
        <v>48</v>
      </c>
      <c r="P6826" t="s">
        <v>49</v>
      </c>
      <c r="Q6826" s="3">
        <v>45400</v>
      </c>
      <c r="R6826" t="s">
        <v>50</v>
      </c>
    </row>
    <row r="6827" spans="1:18" x14ac:dyDescent="0.25">
      <c r="A6827" t="s">
        <v>12339</v>
      </c>
      <c r="B6827" t="s">
        <v>41</v>
      </c>
      <c r="C6827" s="3">
        <v>45292</v>
      </c>
      <c r="D6827" s="3">
        <v>45382</v>
      </c>
      <c r="E6827" t="s">
        <v>25</v>
      </c>
      <c r="F6827" t="s">
        <v>83</v>
      </c>
      <c r="G6827" t="s">
        <v>84</v>
      </c>
      <c r="H6827" t="s">
        <v>84</v>
      </c>
      <c r="I6827" t="s">
        <v>145</v>
      </c>
      <c r="J6827" t="s">
        <v>12340</v>
      </c>
      <c r="K6827" t="s">
        <v>10965</v>
      </c>
      <c r="L6827" t="s">
        <v>9924</v>
      </c>
      <c r="M6827" t="s">
        <v>35</v>
      </c>
      <c r="N6827" t="s">
        <v>38</v>
      </c>
      <c r="O6827" t="s">
        <v>48</v>
      </c>
      <c r="P6827" t="s">
        <v>49</v>
      </c>
      <c r="Q6827" s="3">
        <v>45400</v>
      </c>
      <c r="R6827" t="s">
        <v>50</v>
      </c>
    </row>
    <row r="6828" spans="1:18" x14ac:dyDescent="0.25">
      <c r="A6828" t="s">
        <v>12341</v>
      </c>
      <c r="B6828" t="s">
        <v>41</v>
      </c>
      <c r="C6828" s="3">
        <v>45292</v>
      </c>
      <c r="D6828" s="3">
        <v>45382</v>
      </c>
      <c r="E6828" t="s">
        <v>25</v>
      </c>
      <c r="F6828" t="s">
        <v>42</v>
      </c>
      <c r="G6828" t="s">
        <v>43</v>
      </c>
      <c r="H6828" t="s">
        <v>43</v>
      </c>
      <c r="I6828" t="s">
        <v>91</v>
      </c>
      <c r="J6828" t="s">
        <v>12342</v>
      </c>
      <c r="K6828" t="s">
        <v>1136</v>
      </c>
      <c r="L6828" t="s">
        <v>5081</v>
      </c>
      <c r="M6828" t="s">
        <v>36</v>
      </c>
      <c r="N6828" t="s">
        <v>38</v>
      </c>
      <c r="O6828" t="s">
        <v>48</v>
      </c>
      <c r="P6828" t="s">
        <v>49</v>
      </c>
      <c r="Q6828" s="3">
        <v>45400</v>
      </c>
      <c r="R6828" t="s">
        <v>50</v>
      </c>
    </row>
    <row r="6829" spans="1:18" x14ac:dyDescent="0.25">
      <c r="A6829" t="s">
        <v>12343</v>
      </c>
      <c r="B6829" t="s">
        <v>41</v>
      </c>
      <c r="C6829" s="3">
        <v>45292</v>
      </c>
      <c r="D6829" s="3">
        <v>45382</v>
      </c>
      <c r="E6829" t="s">
        <v>25</v>
      </c>
      <c r="F6829" t="s">
        <v>761</v>
      </c>
      <c r="G6829" t="s">
        <v>762</v>
      </c>
      <c r="H6829" t="s">
        <v>762</v>
      </c>
      <c r="I6829" t="s">
        <v>124</v>
      </c>
      <c r="J6829" t="s">
        <v>4095</v>
      </c>
      <c r="K6829" t="s">
        <v>12344</v>
      </c>
      <c r="L6829" t="s">
        <v>691</v>
      </c>
      <c r="M6829" t="s">
        <v>36</v>
      </c>
      <c r="N6829" t="s">
        <v>38</v>
      </c>
      <c r="O6829" t="s">
        <v>48</v>
      </c>
      <c r="P6829" t="s">
        <v>49</v>
      </c>
      <c r="Q6829" s="3">
        <v>45400</v>
      </c>
      <c r="R6829" t="s">
        <v>50</v>
      </c>
    </row>
    <row r="6830" spans="1:18" x14ac:dyDescent="0.25">
      <c r="A6830" t="s">
        <v>12345</v>
      </c>
      <c r="B6830" t="s">
        <v>41</v>
      </c>
      <c r="C6830" s="3">
        <v>45292</v>
      </c>
      <c r="D6830" s="3">
        <v>45382</v>
      </c>
      <c r="E6830" t="s">
        <v>25</v>
      </c>
      <c r="F6830" t="s">
        <v>158</v>
      </c>
      <c r="G6830" t="s">
        <v>159</v>
      </c>
      <c r="H6830" t="s">
        <v>159</v>
      </c>
      <c r="I6830" t="s">
        <v>165</v>
      </c>
      <c r="J6830" t="s">
        <v>3732</v>
      </c>
      <c r="K6830" t="s">
        <v>155</v>
      </c>
      <c r="L6830" t="s">
        <v>435</v>
      </c>
      <c r="M6830" t="s">
        <v>35</v>
      </c>
      <c r="N6830" t="s">
        <v>38</v>
      </c>
      <c r="O6830" t="s">
        <v>48</v>
      </c>
      <c r="P6830" t="s">
        <v>49</v>
      </c>
      <c r="Q6830" s="3">
        <v>45400</v>
      </c>
      <c r="R6830" t="s">
        <v>50</v>
      </c>
    </row>
    <row r="6831" spans="1:18" x14ac:dyDescent="0.25">
      <c r="A6831" t="s">
        <v>12346</v>
      </c>
      <c r="B6831" t="s">
        <v>41</v>
      </c>
      <c r="C6831" s="3">
        <v>45292</v>
      </c>
      <c r="D6831" s="3">
        <v>45382</v>
      </c>
      <c r="E6831" t="s">
        <v>25</v>
      </c>
      <c r="F6831" t="s">
        <v>255</v>
      </c>
      <c r="G6831" t="s">
        <v>256</v>
      </c>
      <c r="H6831" t="s">
        <v>256</v>
      </c>
      <c r="I6831" t="s">
        <v>119</v>
      </c>
      <c r="J6831" t="s">
        <v>1759</v>
      </c>
      <c r="K6831" t="s">
        <v>162</v>
      </c>
      <c r="L6831" t="s">
        <v>347</v>
      </c>
      <c r="M6831" t="s">
        <v>36</v>
      </c>
      <c r="N6831" t="s">
        <v>38</v>
      </c>
      <c r="O6831" t="s">
        <v>48</v>
      </c>
      <c r="P6831" t="s">
        <v>49</v>
      </c>
      <c r="Q6831" s="3">
        <v>45400</v>
      </c>
      <c r="R6831" t="s">
        <v>50</v>
      </c>
    </row>
    <row r="6832" spans="1:18" x14ac:dyDescent="0.25">
      <c r="A6832" t="s">
        <v>12347</v>
      </c>
      <c r="B6832" t="s">
        <v>41</v>
      </c>
      <c r="C6832" s="3">
        <v>45292</v>
      </c>
      <c r="D6832" s="3">
        <v>45382</v>
      </c>
      <c r="E6832" t="s">
        <v>25</v>
      </c>
      <c r="F6832" t="s">
        <v>459</v>
      </c>
      <c r="G6832" t="s">
        <v>460</v>
      </c>
      <c r="H6832" t="s">
        <v>460</v>
      </c>
      <c r="I6832" t="s">
        <v>2310</v>
      </c>
      <c r="J6832" t="s">
        <v>12348</v>
      </c>
      <c r="K6832" t="s">
        <v>538</v>
      </c>
      <c r="L6832" t="s">
        <v>283</v>
      </c>
      <c r="M6832" t="s">
        <v>35</v>
      </c>
      <c r="N6832" t="s">
        <v>38</v>
      </c>
      <c r="O6832" t="s">
        <v>48</v>
      </c>
      <c r="P6832" t="s">
        <v>49</v>
      </c>
      <c r="Q6832" s="3">
        <v>45400</v>
      </c>
      <c r="R6832" t="s">
        <v>50</v>
      </c>
    </row>
    <row r="6833" spans="1:18" x14ac:dyDescent="0.25">
      <c r="A6833" t="s">
        <v>12349</v>
      </c>
      <c r="B6833" t="s">
        <v>41</v>
      </c>
      <c r="C6833" s="3">
        <v>45292</v>
      </c>
      <c r="D6833" s="3">
        <v>45382</v>
      </c>
      <c r="E6833" t="s">
        <v>25</v>
      </c>
      <c r="F6833" t="s">
        <v>238</v>
      </c>
      <c r="G6833" t="s">
        <v>239</v>
      </c>
      <c r="H6833" t="s">
        <v>239</v>
      </c>
      <c r="I6833" t="s">
        <v>3013</v>
      </c>
      <c r="J6833" t="s">
        <v>12350</v>
      </c>
      <c r="K6833" t="s">
        <v>3816</v>
      </c>
      <c r="L6833" t="s">
        <v>9968</v>
      </c>
      <c r="M6833" t="s">
        <v>36</v>
      </c>
      <c r="N6833" t="s">
        <v>38</v>
      </c>
      <c r="O6833" t="s">
        <v>48</v>
      </c>
      <c r="P6833" t="s">
        <v>49</v>
      </c>
      <c r="Q6833" s="3">
        <v>45400</v>
      </c>
      <c r="R6833" t="s">
        <v>50</v>
      </c>
    </row>
    <row r="6834" spans="1:18" x14ac:dyDescent="0.25">
      <c r="A6834" t="s">
        <v>12351</v>
      </c>
      <c r="B6834" t="s">
        <v>41</v>
      </c>
      <c r="C6834" s="3">
        <v>45292</v>
      </c>
      <c r="D6834" s="3">
        <v>45382</v>
      </c>
      <c r="E6834" t="s">
        <v>25</v>
      </c>
      <c r="F6834" t="s">
        <v>196</v>
      </c>
      <c r="G6834" t="s">
        <v>197</v>
      </c>
      <c r="H6834" t="s">
        <v>197</v>
      </c>
      <c r="I6834" t="s">
        <v>392</v>
      </c>
      <c r="J6834" t="s">
        <v>2964</v>
      </c>
      <c r="K6834" t="s">
        <v>428</v>
      </c>
      <c r="L6834" t="s">
        <v>12352</v>
      </c>
      <c r="M6834" t="s">
        <v>36</v>
      </c>
      <c r="N6834" t="s">
        <v>38</v>
      </c>
      <c r="O6834" t="s">
        <v>48</v>
      </c>
      <c r="P6834" t="s">
        <v>49</v>
      </c>
      <c r="Q6834" s="3">
        <v>45400</v>
      </c>
      <c r="R6834" t="s">
        <v>50</v>
      </c>
    </row>
    <row r="6835" spans="1:18" x14ac:dyDescent="0.25">
      <c r="A6835" t="s">
        <v>12353</v>
      </c>
      <c r="B6835" t="s">
        <v>41</v>
      </c>
      <c r="C6835" s="3">
        <v>45292</v>
      </c>
      <c r="D6835" s="3">
        <v>45382</v>
      </c>
      <c r="E6835" t="s">
        <v>25</v>
      </c>
      <c r="F6835" t="s">
        <v>202</v>
      </c>
      <c r="G6835" t="s">
        <v>203</v>
      </c>
      <c r="H6835" t="s">
        <v>203</v>
      </c>
      <c r="I6835" t="s">
        <v>198</v>
      </c>
      <c r="J6835" t="s">
        <v>7851</v>
      </c>
      <c r="K6835" t="s">
        <v>347</v>
      </c>
      <c r="L6835" t="s">
        <v>97</v>
      </c>
      <c r="M6835" t="s">
        <v>35</v>
      </c>
      <c r="N6835" t="s">
        <v>38</v>
      </c>
      <c r="O6835" t="s">
        <v>48</v>
      </c>
      <c r="P6835" t="s">
        <v>49</v>
      </c>
      <c r="Q6835" s="3">
        <v>45400</v>
      </c>
      <c r="R6835" t="s">
        <v>50</v>
      </c>
    </row>
    <row r="6836" spans="1:18" x14ac:dyDescent="0.25">
      <c r="A6836" t="s">
        <v>12354</v>
      </c>
      <c r="B6836" t="s">
        <v>41</v>
      </c>
      <c r="C6836" s="3">
        <v>45292</v>
      </c>
      <c r="D6836" s="3">
        <v>45382</v>
      </c>
      <c r="E6836" t="s">
        <v>25</v>
      </c>
      <c r="F6836" t="s">
        <v>57</v>
      </c>
      <c r="G6836" t="s">
        <v>58</v>
      </c>
      <c r="H6836" t="s">
        <v>58</v>
      </c>
      <c r="I6836" t="s">
        <v>7135</v>
      </c>
      <c r="J6836" t="s">
        <v>3922</v>
      </c>
      <c r="K6836" t="s">
        <v>6719</v>
      </c>
      <c r="L6836" t="s">
        <v>465</v>
      </c>
      <c r="M6836" t="s">
        <v>35</v>
      </c>
      <c r="N6836" t="s">
        <v>38</v>
      </c>
      <c r="O6836" t="s">
        <v>48</v>
      </c>
      <c r="P6836" t="s">
        <v>49</v>
      </c>
      <c r="Q6836" s="3">
        <v>45400</v>
      </c>
      <c r="R6836" t="s">
        <v>50</v>
      </c>
    </row>
    <row r="6837" spans="1:18" x14ac:dyDescent="0.25">
      <c r="A6837" t="s">
        <v>12355</v>
      </c>
      <c r="B6837" t="s">
        <v>41</v>
      </c>
      <c r="C6837" s="3">
        <v>45292</v>
      </c>
      <c r="D6837" s="3">
        <v>45382</v>
      </c>
      <c r="E6837" t="s">
        <v>25</v>
      </c>
      <c r="F6837" t="s">
        <v>158</v>
      </c>
      <c r="G6837" t="s">
        <v>159</v>
      </c>
      <c r="H6837" t="s">
        <v>159</v>
      </c>
      <c r="I6837" t="s">
        <v>12356</v>
      </c>
      <c r="J6837" t="s">
        <v>3318</v>
      </c>
      <c r="K6837" t="s">
        <v>5839</v>
      </c>
      <c r="L6837" t="s">
        <v>224</v>
      </c>
      <c r="M6837" t="s">
        <v>36</v>
      </c>
      <c r="N6837" t="s">
        <v>38</v>
      </c>
      <c r="O6837" t="s">
        <v>48</v>
      </c>
      <c r="P6837" t="s">
        <v>49</v>
      </c>
      <c r="Q6837" s="3">
        <v>45400</v>
      </c>
      <c r="R6837" t="s">
        <v>50</v>
      </c>
    </row>
    <row r="6838" spans="1:18" x14ac:dyDescent="0.25">
      <c r="A6838" t="s">
        <v>12357</v>
      </c>
      <c r="B6838" t="s">
        <v>41</v>
      </c>
      <c r="C6838" s="3">
        <v>45292</v>
      </c>
      <c r="D6838" s="3">
        <v>45382</v>
      </c>
      <c r="E6838" t="s">
        <v>25</v>
      </c>
      <c r="F6838" t="s">
        <v>732</v>
      </c>
      <c r="G6838" t="s">
        <v>733</v>
      </c>
      <c r="H6838" t="s">
        <v>733</v>
      </c>
      <c r="I6838" t="s">
        <v>372</v>
      </c>
      <c r="J6838" t="s">
        <v>1009</v>
      </c>
      <c r="K6838" t="s">
        <v>4834</v>
      </c>
      <c r="L6838" t="s">
        <v>127</v>
      </c>
      <c r="M6838" t="s">
        <v>35</v>
      </c>
      <c r="N6838" t="s">
        <v>38</v>
      </c>
      <c r="O6838" t="s">
        <v>48</v>
      </c>
      <c r="P6838" t="s">
        <v>49</v>
      </c>
      <c r="Q6838" s="3">
        <v>45400</v>
      </c>
      <c r="R6838" t="s">
        <v>50</v>
      </c>
    </row>
    <row r="6839" spans="1:18" x14ac:dyDescent="0.25">
      <c r="A6839" t="s">
        <v>12358</v>
      </c>
      <c r="B6839" t="s">
        <v>41</v>
      </c>
      <c r="C6839" s="3">
        <v>45292</v>
      </c>
      <c r="D6839" s="3">
        <v>45382</v>
      </c>
      <c r="E6839" t="s">
        <v>25</v>
      </c>
      <c r="F6839" t="s">
        <v>984</v>
      </c>
      <c r="G6839" t="s">
        <v>985</v>
      </c>
      <c r="H6839" t="s">
        <v>985</v>
      </c>
      <c r="I6839" t="s">
        <v>138</v>
      </c>
      <c r="J6839" t="s">
        <v>1003</v>
      </c>
      <c r="K6839" t="s">
        <v>12359</v>
      </c>
      <c r="L6839" t="s">
        <v>162</v>
      </c>
      <c r="M6839" t="s">
        <v>36</v>
      </c>
      <c r="N6839" t="s">
        <v>38</v>
      </c>
      <c r="O6839" t="s">
        <v>48</v>
      </c>
      <c r="P6839" t="s">
        <v>49</v>
      </c>
      <c r="Q6839" s="3">
        <v>45400</v>
      </c>
      <c r="R6839" t="s">
        <v>50</v>
      </c>
    </row>
    <row r="6840" spans="1:18" x14ac:dyDescent="0.25">
      <c r="A6840" t="s">
        <v>12360</v>
      </c>
      <c r="B6840" t="s">
        <v>41</v>
      </c>
      <c r="C6840" s="3">
        <v>45292</v>
      </c>
      <c r="D6840" s="3">
        <v>45382</v>
      </c>
      <c r="E6840" t="s">
        <v>25</v>
      </c>
      <c r="F6840" t="s">
        <v>99</v>
      </c>
      <c r="G6840" t="s">
        <v>100</v>
      </c>
      <c r="H6840" t="s">
        <v>100</v>
      </c>
      <c r="I6840" t="s">
        <v>138</v>
      </c>
      <c r="J6840" t="s">
        <v>12361</v>
      </c>
      <c r="K6840" t="s">
        <v>852</v>
      </c>
      <c r="L6840" t="s">
        <v>623</v>
      </c>
      <c r="M6840" t="s">
        <v>35</v>
      </c>
      <c r="N6840" t="s">
        <v>38</v>
      </c>
      <c r="O6840" t="s">
        <v>48</v>
      </c>
      <c r="P6840" t="s">
        <v>49</v>
      </c>
      <c r="Q6840" s="3">
        <v>45400</v>
      </c>
      <c r="R6840" t="s">
        <v>50</v>
      </c>
    </row>
    <row r="6841" spans="1:18" x14ac:dyDescent="0.25">
      <c r="A6841" t="s">
        <v>12362</v>
      </c>
      <c r="B6841" t="s">
        <v>41</v>
      </c>
      <c r="C6841" s="3">
        <v>45292</v>
      </c>
      <c r="D6841" s="3">
        <v>45382</v>
      </c>
      <c r="E6841" t="s">
        <v>25</v>
      </c>
      <c r="F6841" t="s">
        <v>42</v>
      </c>
      <c r="G6841" t="s">
        <v>43</v>
      </c>
      <c r="H6841" t="s">
        <v>43</v>
      </c>
      <c r="I6841" t="s">
        <v>52</v>
      </c>
      <c r="J6841" t="s">
        <v>12363</v>
      </c>
      <c r="K6841" t="s">
        <v>645</v>
      </c>
      <c r="L6841" t="s">
        <v>623</v>
      </c>
      <c r="M6841" t="s">
        <v>36</v>
      </c>
      <c r="N6841" t="s">
        <v>38</v>
      </c>
      <c r="O6841" t="s">
        <v>48</v>
      </c>
      <c r="P6841" t="s">
        <v>49</v>
      </c>
      <c r="Q6841" s="3">
        <v>45400</v>
      </c>
      <c r="R6841" t="s">
        <v>50</v>
      </c>
    </row>
    <row r="6842" spans="1:18" x14ac:dyDescent="0.25">
      <c r="A6842" t="s">
        <v>12364</v>
      </c>
      <c r="B6842" t="s">
        <v>41</v>
      </c>
      <c r="C6842" s="3">
        <v>45292</v>
      </c>
      <c r="D6842" s="3">
        <v>45382</v>
      </c>
      <c r="E6842" t="s">
        <v>25</v>
      </c>
      <c r="F6842" t="s">
        <v>1678</v>
      </c>
      <c r="G6842" t="s">
        <v>1679</v>
      </c>
      <c r="H6842" t="s">
        <v>1679</v>
      </c>
      <c r="I6842" t="s">
        <v>85</v>
      </c>
      <c r="J6842" t="s">
        <v>8899</v>
      </c>
      <c r="K6842" t="s">
        <v>1109</v>
      </c>
      <c r="L6842" t="s">
        <v>428</v>
      </c>
      <c r="M6842" t="s">
        <v>36</v>
      </c>
      <c r="N6842" t="s">
        <v>38</v>
      </c>
      <c r="O6842" t="s">
        <v>48</v>
      </c>
      <c r="P6842" t="s">
        <v>49</v>
      </c>
      <c r="Q6842" s="3">
        <v>45400</v>
      </c>
      <c r="R6842" t="s">
        <v>50</v>
      </c>
    </row>
    <row r="6843" spans="1:18" x14ac:dyDescent="0.25">
      <c r="A6843" t="s">
        <v>12365</v>
      </c>
      <c r="B6843" t="s">
        <v>41</v>
      </c>
      <c r="C6843" s="3">
        <v>45292</v>
      </c>
      <c r="D6843" s="3">
        <v>45382</v>
      </c>
      <c r="E6843" t="s">
        <v>25</v>
      </c>
      <c r="F6843" t="s">
        <v>238</v>
      </c>
      <c r="G6843" t="s">
        <v>239</v>
      </c>
      <c r="H6843" t="s">
        <v>239</v>
      </c>
      <c r="I6843" t="s">
        <v>85</v>
      </c>
      <c r="J6843" t="s">
        <v>12366</v>
      </c>
      <c r="K6843" t="s">
        <v>127</v>
      </c>
      <c r="L6843" t="s">
        <v>141</v>
      </c>
      <c r="M6843" t="s">
        <v>36</v>
      </c>
      <c r="N6843" t="s">
        <v>38</v>
      </c>
      <c r="O6843" t="s">
        <v>48</v>
      </c>
      <c r="P6843" t="s">
        <v>49</v>
      </c>
      <c r="Q6843" s="3">
        <v>45400</v>
      </c>
      <c r="R6843" t="s">
        <v>50</v>
      </c>
    </row>
    <row r="6844" spans="1:18" x14ac:dyDescent="0.25">
      <c r="A6844" t="s">
        <v>12367</v>
      </c>
      <c r="B6844" t="s">
        <v>41</v>
      </c>
      <c r="C6844" s="3">
        <v>45292</v>
      </c>
      <c r="D6844" s="3">
        <v>45382</v>
      </c>
      <c r="E6844" t="s">
        <v>25</v>
      </c>
      <c r="F6844" t="s">
        <v>2593</v>
      </c>
      <c r="G6844" t="s">
        <v>2594</v>
      </c>
      <c r="H6844" t="s">
        <v>2594</v>
      </c>
      <c r="I6844" t="s">
        <v>323</v>
      </c>
      <c r="J6844" t="s">
        <v>4146</v>
      </c>
      <c r="K6844" t="s">
        <v>601</v>
      </c>
      <c r="L6844" t="s">
        <v>1199</v>
      </c>
      <c r="M6844" t="s">
        <v>35</v>
      </c>
      <c r="N6844" t="s">
        <v>38</v>
      </c>
      <c r="O6844" t="s">
        <v>48</v>
      </c>
      <c r="P6844" t="s">
        <v>49</v>
      </c>
      <c r="Q6844" s="3">
        <v>45400</v>
      </c>
      <c r="R6844" t="s">
        <v>50</v>
      </c>
    </row>
    <row r="6845" spans="1:18" x14ac:dyDescent="0.25">
      <c r="A6845" t="s">
        <v>12368</v>
      </c>
      <c r="B6845" t="s">
        <v>41</v>
      </c>
      <c r="C6845" s="3">
        <v>45292</v>
      </c>
      <c r="D6845" s="3">
        <v>45382</v>
      </c>
      <c r="E6845" t="s">
        <v>25</v>
      </c>
      <c r="F6845" t="s">
        <v>64</v>
      </c>
      <c r="G6845" t="s">
        <v>65</v>
      </c>
      <c r="H6845" t="s">
        <v>65</v>
      </c>
      <c r="I6845" t="s">
        <v>12369</v>
      </c>
      <c r="J6845" t="s">
        <v>1415</v>
      </c>
      <c r="K6845" t="s">
        <v>932</v>
      </c>
      <c r="L6845" t="s">
        <v>235</v>
      </c>
      <c r="M6845" t="s">
        <v>36</v>
      </c>
      <c r="N6845" t="s">
        <v>38</v>
      </c>
      <c r="O6845" t="s">
        <v>48</v>
      </c>
      <c r="P6845" t="s">
        <v>49</v>
      </c>
      <c r="Q6845" s="3">
        <v>45400</v>
      </c>
      <c r="R6845" t="s">
        <v>50</v>
      </c>
    </row>
    <row r="6846" spans="1:18" x14ac:dyDescent="0.25">
      <c r="A6846" t="s">
        <v>12370</v>
      </c>
      <c r="B6846" t="s">
        <v>41</v>
      </c>
      <c r="C6846" s="3">
        <v>45292</v>
      </c>
      <c r="D6846" s="3">
        <v>45382</v>
      </c>
      <c r="E6846" t="s">
        <v>25</v>
      </c>
      <c r="F6846" t="s">
        <v>196</v>
      </c>
      <c r="G6846" t="s">
        <v>197</v>
      </c>
      <c r="H6846" t="s">
        <v>197</v>
      </c>
      <c r="I6846" t="s">
        <v>71</v>
      </c>
      <c r="J6846" t="s">
        <v>12163</v>
      </c>
      <c r="K6846" t="s">
        <v>283</v>
      </c>
      <c r="L6846" t="s">
        <v>2443</v>
      </c>
      <c r="M6846" t="s">
        <v>36</v>
      </c>
      <c r="N6846" t="s">
        <v>38</v>
      </c>
      <c r="O6846" t="s">
        <v>48</v>
      </c>
      <c r="P6846" t="s">
        <v>49</v>
      </c>
      <c r="Q6846" s="3">
        <v>45400</v>
      </c>
      <c r="R6846" t="s">
        <v>50</v>
      </c>
    </row>
    <row r="6847" spans="1:18" x14ac:dyDescent="0.25">
      <c r="A6847" t="s">
        <v>12371</v>
      </c>
      <c r="B6847" t="s">
        <v>41</v>
      </c>
      <c r="C6847" s="3">
        <v>45292</v>
      </c>
      <c r="D6847" s="3">
        <v>45382</v>
      </c>
      <c r="E6847" t="s">
        <v>25</v>
      </c>
      <c r="F6847" t="s">
        <v>158</v>
      </c>
      <c r="G6847" t="s">
        <v>159</v>
      </c>
      <c r="H6847" t="s">
        <v>159</v>
      </c>
      <c r="I6847" t="s">
        <v>525</v>
      </c>
      <c r="J6847" t="s">
        <v>12372</v>
      </c>
      <c r="K6847" t="s">
        <v>502</v>
      </c>
      <c r="L6847" t="s">
        <v>1477</v>
      </c>
      <c r="M6847" t="s">
        <v>36</v>
      </c>
      <c r="N6847" t="s">
        <v>38</v>
      </c>
      <c r="O6847" t="s">
        <v>48</v>
      </c>
      <c r="P6847" t="s">
        <v>49</v>
      </c>
      <c r="Q6847" s="3">
        <v>45400</v>
      </c>
      <c r="R6847" t="s">
        <v>50</v>
      </c>
    </row>
    <row r="6848" spans="1:18" x14ac:dyDescent="0.25">
      <c r="A6848" t="s">
        <v>12373</v>
      </c>
      <c r="B6848" t="s">
        <v>41</v>
      </c>
      <c r="C6848" s="3">
        <v>45292</v>
      </c>
      <c r="D6848" s="3">
        <v>45382</v>
      </c>
      <c r="E6848" t="s">
        <v>25</v>
      </c>
      <c r="F6848" t="s">
        <v>202</v>
      </c>
      <c r="G6848" t="s">
        <v>203</v>
      </c>
      <c r="H6848" t="s">
        <v>203</v>
      </c>
      <c r="I6848" t="s">
        <v>7798</v>
      </c>
      <c r="J6848" t="s">
        <v>1805</v>
      </c>
      <c r="K6848" t="s">
        <v>146</v>
      </c>
      <c r="L6848" t="s">
        <v>1316</v>
      </c>
      <c r="M6848" t="s">
        <v>36</v>
      </c>
      <c r="N6848" t="s">
        <v>38</v>
      </c>
      <c r="O6848" t="s">
        <v>48</v>
      </c>
      <c r="P6848" t="s">
        <v>49</v>
      </c>
      <c r="Q6848" s="3">
        <v>45400</v>
      </c>
      <c r="R6848" t="s">
        <v>50</v>
      </c>
    </row>
    <row r="6849" spans="1:18" x14ac:dyDescent="0.25">
      <c r="A6849" t="s">
        <v>12374</v>
      </c>
      <c r="B6849" t="s">
        <v>41</v>
      </c>
      <c r="C6849" s="3">
        <v>45292</v>
      </c>
      <c r="D6849" s="3">
        <v>45382</v>
      </c>
      <c r="E6849" t="s">
        <v>25</v>
      </c>
      <c r="F6849" t="s">
        <v>459</v>
      </c>
      <c r="G6849" t="s">
        <v>460</v>
      </c>
      <c r="H6849" t="s">
        <v>460</v>
      </c>
      <c r="I6849" t="s">
        <v>323</v>
      </c>
      <c r="J6849" t="s">
        <v>2109</v>
      </c>
      <c r="K6849" t="s">
        <v>155</v>
      </c>
      <c r="L6849" t="s">
        <v>141</v>
      </c>
      <c r="M6849" t="s">
        <v>35</v>
      </c>
      <c r="N6849" t="s">
        <v>38</v>
      </c>
      <c r="O6849" t="s">
        <v>48</v>
      </c>
      <c r="P6849" t="s">
        <v>49</v>
      </c>
      <c r="Q6849" s="3">
        <v>45400</v>
      </c>
      <c r="R6849" t="s">
        <v>50</v>
      </c>
    </row>
    <row r="6850" spans="1:18" x14ac:dyDescent="0.25">
      <c r="A6850" t="s">
        <v>12375</v>
      </c>
      <c r="B6850" t="s">
        <v>41</v>
      </c>
      <c r="C6850" s="3">
        <v>45292</v>
      </c>
      <c r="D6850" s="3">
        <v>45382</v>
      </c>
      <c r="E6850" t="s">
        <v>25</v>
      </c>
      <c r="F6850" t="s">
        <v>57</v>
      </c>
      <c r="G6850" t="s">
        <v>58</v>
      </c>
      <c r="H6850" t="s">
        <v>58</v>
      </c>
      <c r="I6850" t="s">
        <v>312</v>
      </c>
      <c r="J6850" t="s">
        <v>1762</v>
      </c>
      <c r="K6850" t="s">
        <v>2442</v>
      </c>
      <c r="L6850" t="s">
        <v>235</v>
      </c>
      <c r="M6850" t="s">
        <v>35</v>
      </c>
      <c r="N6850" t="s">
        <v>38</v>
      </c>
      <c r="O6850" t="s">
        <v>48</v>
      </c>
      <c r="P6850" t="s">
        <v>49</v>
      </c>
      <c r="Q6850" s="3">
        <v>45400</v>
      </c>
      <c r="R6850" t="s">
        <v>50</v>
      </c>
    </row>
    <row r="6851" spans="1:18" x14ac:dyDescent="0.25">
      <c r="A6851" t="s">
        <v>12376</v>
      </c>
      <c r="B6851" t="s">
        <v>41</v>
      </c>
      <c r="C6851" s="3">
        <v>45292</v>
      </c>
      <c r="D6851" s="3">
        <v>45382</v>
      </c>
      <c r="E6851" t="s">
        <v>25</v>
      </c>
      <c r="F6851" t="s">
        <v>1313</v>
      </c>
      <c r="G6851" t="s">
        <v>1314</v>
      </c>
      <c r="H6851" t="s">
        <v>1314</v>
      </c>
      <c r="I6851" t="s">
        <v>138</v>
      </c>
      <c r="J6851" t="s">
        <v>398</v>
      </c>
      <c r="K6851" t="s">
        <v>4028</v>
      </c>
      <c r="L6851" t="s">
        <v>3861</v>
      </c>
      <c r="M6851" t="s">
        <v>35</v>
      </c>
      <c r="N6851" t="s">
        <v>38</v>
      </c>
      <c r="O6851" t="s">
        <v>48</v>
      </c>
      <c r="P6851" t="s">
        <v>49</v>
      </c>
      <c r="Q6851" s="3">
        <v>45400</v>
      </c>
      <c r="R6851" t="s">
        <v>50</v>
      </c>
    </row>
    <row r="6852" spans="1:18" x14ac:dyDescent="0.25">
      <c r="A6852" t="s">
        <v>12377</v>
      </c>
      <c r="B6852" t="s">
        <v>41</v>
      </c>
      <c r="C6852" s="3">
        <v>45292</v>
      </c>
      <c r="D6852" s="3">
        <v>45382</v>
      </c>
      <c r="E6852" t="s">
        <v>25</v>
      </c>
      <c r="F6852" t="s">
        <v>42</v>
      </c>
      <c r="G6852" t="s">
        <v>43</v>
      </c>
      <c r="H6852" t="s">
        <v>43</v>
      </c>
      <c r="I6852" t="s">
        <v>1055</v>
      </c>
      <c r="J6852" t="s">
        <v>1094</v>
      </c>
      <c r="K6852" t="s">
        <v>253</v>
      </c>
      <c r="L6852" t="s">
        <v>1430</v>
      </c>
      <c r="M6852" t="s">
        <v>36</v>
      </c>
      <c r="N6852" t="s">
        <v>38</v>
      </c>
      <c r="O6852" t="s">
        <v>48</v>
      </c>
      <c r="P6852" t="s">
        <v>49</v>
      </c>
      <c r="Q6852" s="3">
        <v>45400</v>
      </c>
      <c r="R6852" t="s">
        <v>50</v>
      </c>
    </row>
    <row r="6853" spans="1:18" x14ac:dyDescent="0.25">
      <c r="A6853" t="s">
        <v>12378</v>
      </c>
      <c r="B6853" t="s">
        <v>41</v>
      </c>
      <c r="C6853" s="3">
        <v>45292</v>
      </c>
      <c r="D6853" s="3">
        <v>45382</v>
      </c>
      <c r="E6853" t="s">
        <v>25</v>
      </c>
      <c r="F6853" t="s">
        <v>42</v>
      </c>
      <c r="G6853" t="s">
        <v>43</v>
      </c>
      <c r="H6853" t="s">
        <v>43</v>
      </c>
      <c r="I6853" t="s">
        <v>2823</v>
      </c>
      <c r="J6853" t="s">
        <v>1964</v>
      </c>
      <c r="K6853" t="s">
        <v>127</v>
      </c>
      <c r="L6853" t="s">
        <v>435</v>
      </c>
      <c r="M6853" t="s">
        <v>36</v>
      </c>
      <c r="N6853" t="s">
        <v>38</v>
      </c>
      <c r="O6853" t="s">
        <v>48</v>
      </c>
      <c r="P6853" t="s">
        <v>49</v>
      </c>
      <c r="Q6853" s="3">
        <v>45400</v>
      </c>
      <c r="R6853" t="s">
        <v>50</v>
      </c>
    </row>
    <row r="6854" spans="1:18" x14ac:dyDescent="0.25">
      <c r="A6854" t="s">
        <v>12379</v>
      </c>
      <c r="B6854" t="s">
        <v>41</v>
      </c>
      <c r="C6854" s="3">
        <v>45292</v>
      </c>
      <c r="D6854" s="3">
        <v>45382</v>
      </c>
      <c r="E6854" t="s">
        <v>25</v>
      </c>
      <c r="F6854" t="s">
        <v>42</v>
      </c>
      <c r="G6854" t="s">
        <v>43</v>
      </c>
      <c r="H6854" t="s">
        <v>43</v>
      </c>
      <c r="I6854" t="s">
        <v>323</v>
      </c>
      <c r="J6854" t="s">
        <v>1579</v>
      </c>
      <c r="K6854" t="s">
        <v>900</v>
      </c>
      <c r="L6854" t="s">
        <v>11638</v>
      </c>
      <c r="M6854" t="s">
        <v>36</v>
      </c>
      <c r="N6854" t="s">
        <v>38</v>
      </c>
      <c r="O6854" t="s">
        <v>48</v>
      </c>
      <c r="P6854" t="s">
        <v>49</v>
      </c>
      <c r="Q6854" s="3">
        <v>45400</v>
      </c>
      <c r="R6854" t="s">
        <v>50</v>
      </c>
    </row>
    <row r="6855" spans="1:18" x14ac:dyDescent="0.25">
      <c r="A6855" t="s">
        <v>12380</v>
      </c>
      <c r="B6855" t="s">
        <v>41</v>
      </c>
      <c r="C6855" s="3">
        <v>45292</v>
      </c>
      <c r="D6855" s="3">
        <v>45382</v>
      </c>
      <c r="E6855" t="s">
        <v>25</v>
      </c>
      <c r="F6855" t="s">
        <v>57</v>
      </c>
      <c r="G6855" t="s">
        <v>58</v>
      </c>
      <c r="H6855" t="s">
        <v>58</v>
      </c>
      <c r="I6855" t="s">
        <v>12381</v>
      </c>
      <c r="J6855" t="s">
        <v>1070</v>
      </c>
      <c r="K6855" t="s">
        <v>12382</v>
      </c>
      <c r="L6855" t="s">
        <v>4671</v>
      </c>
      <c r="M6855" t="s">
        <v>35</v>
      </c>
      <c r="N6855" t="s">
        <v>38</v>
      </c>
      <c r="O6855" t="s">
        <v>48</v>
      </c>
      <c r="P6855" t="s">
        <v>49</v>
      </c>
      <c r="Q6855" s="3">
        <v>45400</v>
      </c>
      <c r="R6855" t="s">
        <v>50</v>
      </c>
    </row>
    <row r="6856" spans="1:18" x14ac:dyDescent="0.25">
      <c r="A6856" t="s">
        <v>12383</v>
      </c>
      <c r="B6856" t="s">
        <v>41</v>
      </c>
      <c r="C6856" s="3">
        <v>45292</v>
      </c>
      <c r="D6856" s="3">
        <v>45382</v>
      </c>
      <c r="E6856" t="s">
        <v>25</v>
      </c>
      <c r="F6856" t="s">
        <v>136</v>
      </c>
      <c r="G6856" t="s">
        <v>137</v>
      </c>
      <c r="H6856" t="s">
        <v>137</v>
      </c>
      <c r="I6856" t="s">
        <v>124</v>
      </c>
      <c r="J6856" t="s">
        <v>12384</v>
      </c>
      <c r="K6856" t="s">
        <v>1774</v>
      </c>
      <c r="L6856" t="s">
        <v>141</v>
      </c>
      <c r="M6856" t="s">
        <v>35</v>
      </c>
      <c r="N6856" t="s">
        <v>38</v>
      </c>
      <c r="O6856" t="s">
        <v>48</v>
      </c>
      <c r="P6856" t="s">
        <v>49</v>
      </c>
      <c r="Q6856" s="3">
        <v>45400</v>
      </c>
      <c r="R6856" t="s">
        <v>50</v>
      </c>
    </row>
    <row r="6857" spans="1:18" x14ac:dyDescent="0.25">
      <c r="A6857" t="s">
        <v>12385</v>
      </c>
      <c r="B6857" t="s">
        <v>41</v>
      </c>
      <c r="C6857" s="3">
        <v>45292</v>
      </c>
      <c r="D6857" s="3">
        <v>45382</v>
      </c>
      <c r="E6857" t="s">
        <v>25</v>
      </c>
      <c r="F6857" t="s">
        <v>196</v>
      </c>
      <c r="G6857" t="s">
        <v>197</v>
      </c>
      <c r="H6857" t="s">
        <v>197</v>
      </c>
      <c r="I6857" t="s">
        <v>124</v>
      </c>
      <c r="J6857" t="s">
        <v>12386</v>
      </c>
      <c r="K6857" t="s">
        <v>2366</v>
      </c>
      <c r="L6857" t="s">
        <v>134</v>
      </c>
      <c r="M6857" t="s">
        <v>36</v>
      </c>
      <c r="N6857" t="s">
        <v>38</v>
      </c>
      <c r="O6857" t="s">
        <v>48</v>
      </c>
      <c r="P6857" t="s">
        <v>49</v>
      </c>
      <c r="Q6857" s="3">
        <v>45400</v>
      </c>
      <c r="R6857" t="s">
        <v>50</v>
      </c>
    </row>
    <row r="6858" spans="1:18" x14ac:dyDescent="0.25">
      <c r="A6858" t="s">
        <v>12387</v>
      </c>
      <c r="B6858" t="s">
        <v>41</v>
      </c>
      <c r="C6858" s="3">
        <v>45292</v>
      </c>
      <c r="D6858" s="3">
        <v>45382</v>
      </c>
      <c r="E6858" t="s">
        <v>25</v>
      </c>
      <c r="F6858" t="s">
        <v>136</v>
      </c>
      <c r="G6858" t="s">
        <v>137</v>
      </c>
      <c r="H6858" t="s">
        <v>137</v>
      </c>
      <c r="I6858" t="s">
        <v>757</v>
      </c>
      <c r="J6858" t="s">
        <v>12388</v>
      </c>
      <c r="K6858" t="s">
        <v>4269</v>
      </c>
      <c r="L6858" t="s">
        <v>1073</v>
      </c>
      <c r="M6858" t="s">
        <v>35</v>
      </c>
      <c r="N6858" t="s">
        <v>38</v>
      </c>
      <c r="O6858" t="s">
        <v>48</v>
      </c>
      <c r="P6858" t="s">
        <v>49</v>
      </c>
      <c r="Q6858" s="3">
        <v>45400</v>
      </c>
      <c r="R6858" t="s">
        <v>50</v>
      </c>
    </row>
    <row r="6859" spans="1:18" x14ac:dyDescent="0.25">
      <c r="A6859" t="s">
        <v>12389</v>
      </c>
      <c r="B6859" t="s">
        <v>41</v>
      </c>
      <c r="C6859" s="3">
        <v>45292</v>
      </c>
      <c r="D6859" s="3">
        <v>45382</v>
      </c>
      <c r="E6859" t="s">
        <v>25</v>
      </c>
      <c r="F6859" t="s">
        <v>453</v>
      </c>
      <c r="G6859" t="s">
        <v>454</v>
      </c>
      <c r="H6859" t="s">
        <v>454</v>
      </c>
      <c r="I6859" t="s">
        <v>78</v>
      </c>
      <c r="J6859" t="s">
        <v>12390</v>
      </c>
      <c r="K6859" t="s">
        <v>428</v>
      </c>
      <c r="L6859" t="s">
        <v>2778</v>
      </c>
      <c r="M6859" t="s">
        <v>36</v>
      </c>
      <c r="N6859" t="s">
        <v>38</v>
      </c>
      <c r="O6859" t="s">
        <v>48</v>
      </c>
      <c r="P6859" t="s">
        <v>49</v>
      </c>
      <c r="Q6859" s="3">
        <v>45400</v>
      </c>
      <c r="R6859" t="s">
        <v>50</v>
      </c>
    </row>
    <row r="6860" spans="1:18" x14ac:dyDescent="0.25">
      <c r="A6860" t="s">
        <v>12391</v>
      </c>
      <c r="B6860" t="s">
        <v>41</v>
      </c>
      <c r="C6860" s="3">
        <v>45292</v>
      </c>
      <c r="D6860" s="3">
        <v>45382</v>
      </c>
      <c r="E6860" t="s">
        <v>25</v>
      </c>
      <c r="F6860" t="s">
        <v>57</v>
      </c>
      <c r="G6860" t="s">
        <v>58</v>
      </c>
      <c r="H6860" t="s">
        <v>58</v>
      </c>
      <c r="I6860" t="s">
        <v>124</v>
      </c>
      <c r="J6860" t="s">
        <v>4179</v>
      </c>
      <c r="K6860" t="s">
        <v>587</v>
      </c>
      <c r="L6860" t="s">
        <v>768</v>
      </c>
      <c r="M6860" t="s">
        <v>36</v>
      </c>
      <c r="N6860" t="s">
        <v>38</v>
      </c>
      <c r="O6860" t="s">
        <v>48</v>
      </c>
      <c r="P6860" t="s">
        <v>49</v>
      </c>
      <c r="Q6860" s="3">
        <v>45400</v>
      </c>
      <c r="R6860" t="s">
        <v>50</v>
      </c>
    </row>
    <row r="6861" spans="1:18" x14ac:dyDescent="0.25">
      <c r="A6861" t="s">
        <v>12392</v>
      </c>
      <c r="B6861" t="s">
        <v>41</v>
      </c>
      <c r="C6861" s="3">
        <v>45292</v>
      </c>
      <c r="D6861" s="3">
        <v>45382</v>
      </c>
      <c r="E6861" t="s">
        <v>25</v>
      </c>
      <c r="F6861" t="s">
        <v>238</v>
      </c>
      <c r="G6861" t="s">
        <v>239</v>
      </c>
      <c r="H6861" t="s">
        <v>239</v>
      </c>
      <c r="I6861" t="s">
        <v>12393</v>
      </c>
      <c r="J6861" t="s">
        <v>12394</v>
      </c>
      <c r="K6861" t="s">
        <v>1719</v>
      </c>
      <c r="L6861" t="s">
        <v>1840</v>
      </c>
      <c r="M6861" t="s">
        <v>36</v>
      </c>
      <c r="N6861" t="s">
        <v>38</v>
      </c>
      <c r="O6861" t="s">
        <v>48</v>
      </c>
      <c r="P6861" t="s">
        <v>49</v>
      </c>
      <c r="Q6861" s="3">
        <v>45400</v>
      </c>
      <c r="R6861" t="s">
        <v>50</v>
      </c>
    </row>
    <row r="6862" spans="1:18" x14ac:dyDescent="0.25">
      <c r="A6862" t="s">
        <v>12395</v>
      </c>
      <c r="B6862" t="s">
        <v>41</v>
      </c>
      <c r="C6862" s="3">
        <v>45292</v>
      </c>
      <c r="D6862" s="3">
        <v>45382</v>
      </c>
      <c r="E6862" t="s">
        <v>25</v>
      </c>
      <c r="F6862" t="s">
        <v>83</v>
      </c>
      <c r="G6862" t="s">
        <v>84</v>
      </c>
      <c r="H6862" t="s">
        <v>84</v>
      </c>
      <c r="I6862" t="s">
        <v>1831</v>
      </c>
      <c r="J6862" t="s">
        <v>12396</v>
      </c>
      <c r="K6862" t="s">
        <v>2286</v>
      </c>
      <c r="L6862" t="s">
        <v>127</v>
      </c>
      <c r="M6862" t="s">
        <v>35</v>
      </c>
      <c r="N6862" t="s">
        <v>38</v>
      </c>
      <c r="O6862" t="s">
        <v>48</v>
      </c>
      <c r="P6862" t="s">
        <v>49</v>
      </c>
      <c r="Q6862" s="3">
        <v>45400</v>
      </c>
      <c r="R6862" t="s">
        <v>50</v>
      </c>
    </row>
    <row r="6863" spans="1:18" x14ac:dyDescent="0.25">
      <c r="A6863" t="s">
        <v>12397</v>
      </c>
      <c r="B6863" t="s">
        <v>41</v>
      </c>
      <c r="C6863" s="3">
        <v>45292</v>
      </c>
      <c r="D6863" s="3">
        <v>45382</v>
      </c>
      <c r="E6863" t="s">
        <v>25</v>
      </c>
      <c r="F6863" t="s">
        <v>57</v>
      </c>
      <c r="G6863" t="s">
        <v>58</v>
      </c>
      <c r="H6863" t="s">
        <v>58</v>
      </c>
      <c r="I6863" t="s">
        <v>455</v>
      </c>
      <c r="J6863" t="s">
        <v>5983</v>
      </c>
      <c r="K6863" t="s">
        <v>7047</v>
      </c>
      <c r="L6863" t="s">
        <v>617</v>
      </c>
      <c r="M6863" t="s">
        <v>35</v>
      </c>
      <c r="N6863" t="s">
        <v>38</v>
      </c>
      <c r="O6863" t="s">
        <v>48</v>
      </c>
      <c r="P6863" t="s">
        <v>49</v>
      </c>
      <c r="Q6863" s="3">
        <v>45400</v>
      </c>
      <c r="R6863" t="s">
        <v>50</v>
      </c>
    </row>
    <row r="6864" spans="1:18" x14ac:dyDescent="0.25">
      <c r="A6864" t="s">
        <v>12398</v>
      </c>
      <c r="B6864" t="s">
        <v>41</v>
      </c>
      <c r="C6864" s="3">
        <v>45292</v>
      </c>
      <c r="D6864" s="3">
        <v>45382</v>
      </c>
      <c r="E6864" t="s">
        <v>25</v>
      </c>
      <c r="F6864" t="s">
        <v>64</v>
      </c>
      <c r="G6864" t="s">
        <v>65</v>
      </c>
      <c r="H6864" t="s">
        <v>65</v>
      </c>
      <c r="I6864" t="s">
        <v>131</v>
      </c>
      <c r="J6864" t="s">
        <v>468</v>
      </c>
      <c r="K6864" t="s">
        <v>47</v>
      </c>
      <c r="L6864" t="s">
        <v>1100</v>
      </c>
      <c r="M6864" t="s">
        <v>36</v>
      </c>
      <c r="N6864" t="s">
        <v>38</v>
      </c>
      <c r="O6864" t="s">
        <v>48</v>
      </c>
      <c r="P6864" t="s">
        <v>49</v>
      </c>
      <c r="Q6864" s="3">
        <v>45400</v>
      </c>
      <c r="R6864" t="s">
        <v>50</v>
      </c>
    </row>
    <row r="6865" spans="1:18" x14ac:dyDescent="0.25">
      <c r="A6865" t="s">
        <v>12399</v>
      </c>
      <c r="B6865" t="s">
        <v>41</v>
      </c>
      <c r="C6865" s="3">
        <v>45292</v>
      </c>
      <c r="D6865" s="3">
        <v>45382</v>
      </c>
      <c r="E6865" t="s">
        <v>25</v>
      </c>
      <c r="F6865" t="s">
        <v>57</v>
      </c>
      <c r="G6865" t="s">
        <v>58</v>
      </c>
      <c r="H6865" t="s">
        <v>58</v>
      </c>
      <c r="I6865" t="s">
        <v>323</v>
      </c>
      <c r="J6865" t="s">
        <v>2954</v>
      </c>
      <c r="K6865" t="s">
        <v>1513</v>
      </c>
      <c r="L6865" t="s">
        <v>108</v>
      </c>
      <c r="M6865" t="s">
        <v>35</v>
      </c>
      <c r="N6865" t="s">
        <v>38</v>
      </c>
      <c r="O6865" t="s">
        <v>48</v>
      </c>
      <c r="P6865" t="s">
        <v>49</v>
      </c>
      <c r="Q6865" s="3">
        <v>45400</v>
      </c>
      <c r="R6865" t="s">
        <v>50</v>
      </c>
    </row>
    <row r="6866" spans="1:18" x14ac:dyDescent="0.25">
      <c r="A6866" t="s">
        <v>12400</v>
      </c>
      <c r="B6866" t="s">
        <v>41</v>
      </c>
      <c r="C6866" s="3">
        <v>45292</v>
      </c>
      <c r="D6866" s="3">
        <v>45382</v>
      </c>
      <c r="E6866" t="s">
        <v>25</v>
      </c>
      <c r="F6866" t="s">
        <v>99</v>
      </c>
      <c r="G6866" t="s">
        <v>100</v>
      </c>
      <c r="H6866" t="s">
        <v>100</v>
      </c>
      <c r="I6866" t="s">
        <v>246</v>
      </c>
      <c r="J6866" t="s">
        <v>146</v>
      </c>
      <c r="K6866" t="s">
        <v>3492</v>
      </c>
      <c r="L6866" t="s">
        <v>1139</v>
      </c>
      <c r="M6866" t="s">
        <v>35</v>
      </c>
      <c r="N6866" t="s">
        <v>38</v>
      </c>
      <c r="O6866" t="s">
        <v>48</v>
      </c>
      <c r="P6866" t="s">
        <v>49</v>
      </c>
      <c r="Q6866" s="3">
        <v>45400</v>
      </c>
      <c r="R6866" t="s">
        <v>50</v>
      </c>
    </row>
    <row r="6867" spans="1:18" x14ac:dyDescent="0.25">
      <c r="A6867" t="s">
        <v>12401</v>
      </c>
      <c r="B6867" t="s">
        <v>41</v>
      </c>
      <c r="C6867" s="3">
        <v>45292</v>
      </c>
      <c r="D6867" s="3">
        <v>45382</v>
      </c>
      <c r="E6867" t="s">
        <v>25</v>
      </c>
      <c r="F6867" t="s">
        <v>158</v>
      </c>
      <c r="G6867" t="s">
        <v>159</v>
      </c>
      <c r="H6867" t="s">
        <v>159</v>
      </c>
      <c r="I6867" t="s">
        <v>52</v>
      </c>
      <c r="J6867" t="s">
        <v>1428</v>
      </c>
      <c r="K6867" t="s">
        <v>134</v>
      </c>
      <c r="L6867" t="s">
        <v>446</v>
      </c>
      <c r="M6867" t="s">
        <v>36</v>
      </c>
      <c r="N6867" t="s">
        <v>38</v>
      </c>
      <c r="O6867" t="s">
        <v>48</v>
      </c>
      <c r="P6867" t="s">
        <v>49</v>
      </c>
      <c r="Q6867" s="3">
        <v>45400</v>
      </c>
      <c r="R6867" t="s">
        <v>50</v>
      </c>
    </row>
    <row r="6868" spans="1:18" x14ac:dyDescent="0.25">
      <c r="A6868" t="s">
        <v>12402</v>
      </c>
      <c r="B6868" t="s">
        <v>41</v>
      </c>
      <c r="C6868" s="3">
        <v>45292</v>
      </c>
      <c r="D6868" s="3">
        <v>45382</v>
      </c>
      <c r="E6868" t="s">
        <v>25</v>
      </c>
      <c r="F6868" t="s">
        <v>185</v>
      </c>
      <c r="G6868" t="s">
        <v>186</v>
      </c>
      <c r="H6868" t="s">
        <v>186</v>
      </c>
      <c r="I6868" t="s">
        <v>660</v>
      </c>
      <c r="J6868" t="s">
        <v>2122</v>
      </c>
      <c r="K6868" t="s">
        <v>691</v>
      </c>
      <c r="L6868" t="s">
        <v>979</v>
      </c>
      <c r="M6868" t="s">
        <v>36</v>
      </c>
      <c r="N6868" t="s">
        <v>38</v>
      </c>
      <c r="O6868" t="s">
        <v>48</v>
      </c>
      <c r="P6868" t="s">
        <v>49</v>
      </c>
      <c r="Q6868" s="3">
        <v>45400</v>
      </c>
      <c r="R6868" t="s">
        <v>50</v>
      </c>
    </row>
    <row r="6869" spans="1:18" x14ac:dyDescent="0.25">
      <c r="A6869" t="s">
        <v>12403</v>
      </c>
      <c r="B6869" t="s">
        <v>41</v>
      </c>
      <c r="C6869" s="3">
        <v>45292</v>
      </c>
      <c r="D6869" s="3">
        <v>45382</v>
      </c>
      <c r="E6869" t="s">
        <v>25</v>
      </c>
      <c r="F6869" t="s">
        <v>42</v>
      </c>
      <c r="G6869" t="s">
        <v>43</v>
      </c>
      <c r="H6869" t="s">
        <v>43</v>
      </c>
      <c r="I6869" t="s">
        <v>12404</v>
      </c>
      <c r="J6869" t="s">
        <v>8049</v>
      </c>
      <c r="K6869" t="s">
        <v>465</v>
      </c>
      <c r="L6869" t="s">
        <v>2099</v>
      </c>
      <c r="M6869" t="s">
        <v>36</v>
      </c>
      <c r="N6869" t="s">
        <v>38</v>
      </c>
      <c r="O6869" t="s">
        <v>48</v>
      </c>
      <c r="P6869" t="s">
        <v>49</v>
      </c>
      <c r="Q6869" s="3">
        <v>45400</v>
      </c>
      <c r="R6869" t="s">
        <v>50</v>
      </c>
    </row>
    <row r="6870" spans="1:18" x14ac:dyDescent="0.25">
      <c r="A6870" t="s">
        <v>12405</v>
      </c>
      <c r="B6870" t="s">
        <v>41</v>
      </c>
      <c r="C6870" s="3">
        <v>45292</v>
      </c>
      <c r="D6870" s="3">
        <v>45382</v>
      </c>
      <c r="E6870" t="s">
        <v>25</v>
      </c>
      <c r="F6870" t="s">
        <v>42</v>
      </c>
      <c r="G6870" t="s">
        <v>43</v>
      </c>
      <c r="H6870" t="s">
        <v>43</v>
      </c>
      <c r="I6870" t="s">
        <v>2510</v>
      </c>
      <c r="J6870" t="s">
        <v>12406</v>
      </c>
      <c r="K6870" t="s">
        <v>701</v>
      </c>
      <c r="L6870" t="s">
        <v>1108</v>
      </c>
      <c r="M6870" t="s">
        <v>35</v>
      </c>
      <c r="N6870" t="s">
        <v>38</v>
      </c>
      <c r="O6870" t="s">
        <v>48</v>
      </c>
      <c r="P6870" t="s">
        <v>49</v>
      </c>
      <c r="Q6870" s="3">
        <v>45400</v>
      </c>
      <c r="R6870" t="s">
        <v>50</v>
      </c>
    </row>
    <row r="6871" spans="1:18" x14ac:dyDescent="0.25">
      <c r="A6871" t="s">
        <v>12407</v>
      </c>
      <c r="B6871" t="s">
        <v>41</v>
      </c>
      <c r="C6871" s="3">
        <v>45292</v>
      </c>
      <c r="D6871" s="3">
        <v>45382</v>
      </c>
      <c r="E6871" t="s">
        <v>25</v>
      </c>
      <c r="F6871" t="s">
        <v>271</v>
      </c>
      <c r="G6871" t="s">
        <v>272</v>
      </c>
      <c r="H6871" t="s">
        <v>272</v>
      </c>
      <c r="I6871" t="s">
        <v>603</v>
      </c>
      <c r="J6871" t="s">
        <v>964</v>
      </c>
      <c r="K6871" t="s">
        <v>571</v>
      </c>
      <c r="L6871" t="s">
        <v>628</v>
      </c>
      <c r="M6871" t="s">
        <v>35</v>
      </c>
      <c r="N6871" t="s">
        <v>38</v>
      </c>
      <c r="O6871" t="s">
        <v>48</v>
      </c>
      <c r="P6871" t="s">
        <v>49</v>
      </c>
      <c r="Q6871" s="3">
        <v>45400</v>
      </c>
      <c r="R6871" t="s">
        <v>50</v>
      </c>
    </row>
    <row r="6872" spans="1:18" x14ac:dyDescent="0.25">
      <c r="A6872" t="s">
        <v>12408</v>
      </c>
      <c r="B6872" t="s">
        <v>41</v>
      </c>
      <c r="C6872" s="3">
        <v>45292</v>
      </c>
      <c r="D6872" s="3">
        <v>45382</v>
      </c>
      <c r="E6872" t="s">
        <v>25</v>
      </c>
      <c r="F6872" t="s">
        <v>83</v>
      </c>
      <c r="G6872" t="s">
        <v>84</v>
      </c>
      <c r="H6872" t="s">
        <v>84</v>
      </c>
      <c r="I6872" t="s">
        <v>198</v>
      </c>
      <c r="J6872" t="s">
        <v>3652</v>
      </c>
      <c r="K6872" t="s">
        <v>290</v>
      </c>
      <c r="L6872" t="s">
        <v>462</v>
      </c>
      <c r="M6872" t="s">
        <v>35</v>
      </c>
      <c r="N6872" t="s">
        <v>38</v>
      </c>
      <c r="O6872" t="s">
        <v>48</v>
      </c>
      <c r="P6872" t="s">
        <v>49</v>
      </c>
      <c r="Q6872" s="3">
        <v>45400</v>
      </c>
      <c r="R6872" t="s">
        <v>50</v>
      </c>
    </row>
    <row r="6873" spans="1:18" x14ac:dyDescent="0.25">
      <c r="A6873" t="s">
        <v>12409</v>
      </c>
      <c r="B6873" t="s">
        <v>41</v>
      </c>
      <c r="C6873" s="3">
        <v>45292</v>
      </c>
      <c r="D6873" s="3">
        <v>45382</v>
      </c>
      <c r="E6873" t="s">
        <v>25</v>
      </c>
      <c r="F6873" t="s">
        <v>158</v>
      </c>
      <c r="G6873" t="s">
        <v>159</v>
      </c>
      <c r="H6873" t="s">
        <v>159</v>
      </c>
      <c r="I6873" t="s">
        <v>85</v>
      </c>
      <c r="J6873" t="s">
        <v>777</v>
      </c>
      <c r="K6873" t="s">
        <v>885</v>
      </c>
      <c r="L6873" t="s">
        <v>2432</v>
      </c>
      <c r="M6873" t="s">
        <v>36</v>
      </c>
      <c r="N6873" t="s">
        <v>38</v>
      </c>
      <c r="O6873" t="s">
        <v>48</v>
      </c>
      <c r="P6873" t="s">
        <v>49</v>
      </c>
      <c r="Q6873" s="3">
        <v>45400</v>
      </c>
      <c r="R6873" t="s">
        <v>50</v>
      </c>
    </row>
    <row r="6874" spans="1:18" x14ac:dyDescent="0.25">
      <c r="A6874" t="s">
        <v>12410</v>
      </c>
      <c r="B6874" t="s">
        <v>41</v>
      </c>
      <c r="C6874" s="3">
        <v>45292</v>
      </c>
      <c r="D6874" s="3">
        <v>45382</v>
      </c>
      <c r="E6874" t="s">
        <v>25</v>
      </c>
      <c r="F6874" t="s">
        <v>1218</v>
      </c>
      <c r="G6874" t="s">
        <v>1219</v>
      </c>
      <c r="H6874" t="s">
        <v>1219</v>
      </c>
      <c r="I6874" t="s">
        <v>198</v>
      </c>
      <c r="J6874" t="s">
        <v>3270</v>
      </c>
      <c r="K6874" t="s">
        <v>162</v>
      </c>
      <c r="L6874" t="s">
        <v>435</v>
      </c>
      <c r="M6874" t="s">
        <v>35</v>
      </c>
      <c r="N6874" t="s">
        <v>38</v>
      </c>
      <c r="O6874" t="s">
        <v>48</v>
      </c>
      <c r="P6874" t="s">
        <v>49</v>
      </c>
      <c r="Q6874" s="3">
        <v>45400</v>
      </c>
      <c r="R6874" t="s">
        <v>50</v>
      </c>
    </row>
    <row r="6875" spans="1:18" x14ac:dyDescent="0.25">
      <c r="A6875" t="s">
        <v>12411</v>
      </c>
      <c r="B6875" t="s">
        <v>41</v>
      </c>
      <c r="C6875" s="3">
        <v>45292</v>
      </c>
      <c r="D6875" s="3">
        <v>45382</v>
      </c>
      <c r="E6875" t="s">
        <v>25</v>
      </c>
      <c r="F6875" t="s">
        <v>185</v>
      </c>
      <c r="G6875" t="s">
        <v>186</v>
      </c>
      <c r="H6875" t="s">
        <v>186</v>
      </c>
      <c r="I6875" t="s">
        <v>138</v>
      </c>
      <c r="J6875" t="s">
        <v>7324</v>
      </c>
      <c r="K6875" t="s">
        <v>80</v>
      </c>
      <c r="L6875" t="s">
        <v>74</v>
      </c>
      <c r="M6875" t="s">
        <v>36</v>
      </c>
      <c r="N6875" t="s">
        <v>38</v>
      </c>
      <c r="O6875" t="s">
        <v>48</v>
      </c>
      <c r="P6875" t="s">
        <v>49</v>
      </c>
      <c r="Q6875" s="3">
        <v>45400</v>
      </c>
      <c r="R6875" t="s">
        <v>50</v>
      </c>
    </row>
    <row r="6876" spans="1:18" x14ac:dyDescent="0.25">
      <c r="A6876" t="s">
        <v>12412</v>
      </c>
      <c r="B6876" t="s">
        <v>41</v>
      </c>
      <c r="C6876" s="3">
        <v>45292</v>
      </c>
      <c r="D6876" s="3">
        <v>45382</v>
      </c>
      <c r="E6876" t="s">
        <v>25</v>
      </c>
      <c r="F6876" t="s">
        <v>57</v>
      </c>
      <c r="G6876" t="s">
        <v>58</v>
      </c>
      <c r="H6876" t="s">
        <v>58</v>
      </c>
      <c r="I6876" t="s">
        <v>12413</v>
      </c>
      <c r="J6876" t="s">
        <v>12414</v>
      </c>
      <c r="K6876" t="s">
        <v>395</v>
      </c>
      <c r="L6876" t="s">
        <v>12415</v>
      </c>
      <c r="M6876" t="s">
        <v>35</v>
      </c>
      <c r="N6876" t="s">
        <v>38</v>
      </c>
      <c r="O6876" t="s">
        <v>48</v>
      </c>
      <c r="P6876" t="s">
        <v>49</v>
      </c>
      <c r="Q6876" s="3">
        <v>45400</v>
      </c>
      <c r="R6876" t="s">
        <v>50</v>
      </c>
    </row>
    <row r="6877" spans="1:18" x14ac:dyDescent="0.25">
      <c r="A6877" t="s">
        <v>12416</v>
      </c>
      <c r="B6877" t="s">
        <v>41</v>
      </c>
      <c r="C6877" s="3">
        <v>45292</v>
      </c>
      <c r="D6877" s="3">
        <v>45382</v>
      </c>
      <c r="E6877" t="s">
        <v>25</v>
      </c>
      <c r="F6877" t="s">
        <v>42</v>
      </c>
      <c r="G6877" t="s">
        <v>43</v>
      </c>
      <c r="H6877" t="s">
        <v>43</v>
      </c>
      <c r="I6877" t="s">
        <v>52</v>
      </c>
      <c r="J6877" t="s">
        <v>12417</v>
      </c>
      <c r="K6877" t="s">
        <v>283</v>
      </c>
      <c r="L6877" t="s">
        <v>127</v>
      </c>
      <c r="M6877" t="s">
        <v>36</v>
      </c>
      <c r="N6877" t="s">
        <v>38</v>
      </c>
      <c r="O6877" t="s">
        <v>48</v>
      </c>
      <c r="P6877" t="s">
        <v>49</v>
      </c>
      <c r="Q6877" s="3">
        <v>45400</v>
      </c>
      <c r="R6877" t="s">
        <v>50</v>
      </c>
    </row>
    <row r="6878" spans="1:18" x14ac:dyDescent="0.25">
      <c r="A6878" t="s">
        <v>12418</v>
      </c>
      <c r="B6878" t="s">
        <v>41</v>
      </c>
      <c r="C6878" s="3">
        <v>45292</v>
      </c>
      <c r="D6878" s="3">
        <v>45382</v>
      </c>
      <c r="E6878" t="s">
        <v>25</v>
      </c>
      <c r="F6878" t="s">
        <v>42</v>
      </c>
      <c r="G6878" t="s">
        <v>43</v>
      </c>
      <c r="H6878" t="s">
        <v>43</v>
      </c>
      <c r="I6878" t="s">
        <v>397</v>
      </c>
      <c r="J6878" t="s">
        <v>274</v>
      </c>
      <c r="K6878" t="s">
        <v>74</v>
      </c>
      <c r="L6878" t="s">
        <v>74</v>
      </c>
      <c r="M6878" t="s">
        <v>35</v>
      </c>
      <c r="N6878" t="s">
        <v>38</v>
      </c>
      <c r="O6878" t="s">
        <v>48</v>
      </c>
      <c r="P6878" t="s">
        <v>49</v>
      </c>
      <c r="Q6878" s="3">
        <v>45400</v>
      </c>
      <c r="R6878" t="s">
        <v>50</v>
      </c>
    </row>
    <row r="6879" spans="1:18" x14ac:dyDescent="0.25">
      <c r="A6879" t="s">
        <v>12419</v>
      </c>
      <c r="B6879" t="s">
        <v>41</v>
      </c>
      <c r="C6879" s="3">
        <v>45292</v>
      </c>
      <c r="D6879" s="3">
        <v>45382</v>
      </c>
      <c r="E6879" t="s">
        <v>25</v>
      </c>
      <c r="F6879" t="s">
        <v>1075</v>
      </c>
      <c r="G6879" t="s">
        <v>1076</v>
      </c>
      <c r="H6879" t="s">
        <v>1076</v>
      </c>
      <c r="I6879" t="s">
        <v>138</v>
      </c>
      <c r="J6879" t="s">
        <v>2089</v>
      </c>
      <c r="K6879" t="s">
        <v>571</v>
      </c>
      <c r="L6879" t="s">
        <v>2887</v>
      </c>
      <c r="M6879" t="s">
        <v>35</v>
      </c>
      <c r="N6879" t="s">
        <v>38</v>
      </c>
      <c r="O6879" t="s">
        <v>48</v>
      </c>
      <c r="P6879" t="s">
        <v>49</v>
      </c>
      <c r="Q6879" s="3">
        <v>45400</v>
      </c>
      <c r="R6879" t="s">
        <v>50</v>
      </c>
    </row>
    <row r="6880" spans="1:18" x14ac:dyDescent="0.25">
      <c r="A6880" t="s">
        <v>12420</v>
      </c>
      <c r="B6880" t="s">
        <v>41</v>
      </c>
      <c r="C6880" s="3">
        <v>45292</v>
      </c>
      <c r="D6880" s="3">
        <v>45382</v>
      </c>
      <c r="E6880" t="s">
        <v>25</v>
      </c>
      <c r="F6880" t="s">
        <v>57</v>
      </c>
      <c r="G6880" t="s">
        <v>58</v>
      </c>
      <c r="H6880" t="s">
        <v>58</v>
      </c>
      <c r="I6880" t="s">
        <v>3013</v>
      </c>
      <c r="J6880" t="s">
        <v>12421</v>
      </c>
      <c r="K6880" t="s">
        <v>714</v>
      </c>
      <c r="L6880" t="s">
        <v>299</v>
      </c>
      <c r="M6880" t="s">
        <v>36</v>
      </c>
      <c r="N6880" t="s">
        <v>38</v>
      </c>
      <c r="O6880" t="s">
        <v>48</v>
      </c>
      <c r="P6880" t="s">
        <v>49</v>
      </c>
      <c r="Q6880" s="3">
        <v>45400</v>
      </c>
      <c r="R6880" t="s">
        <v>50</v>
      </c>
    </row>
    <row r="6881" spans="1:18" x14ac:dyDescent="0.25">
      <c r="A6881" t="s">
        <v>12422</v>
      </c>
      <c r="B6881" t="s">
        <v>41</v>
      </c>
      <c r="C6881" s="3">
        <v>45292</v>
      </c>
      <c r="D6881" s="3">
        <v>45382</v>
      </c>
      <c r="E6881" t="s">
        <v>25</v>
      </c>
      <c r="F6881" t="s">
        <v>453</v>
      </c>
      <c r="G6881" t="s">
        <v>454</v>
      </c>
      <c r="H6881" t="s">
        <v>454</v>
      </c>
      <c r="I6881" t="s">
        <v>323</v>
      </c>
      <c r="J6881" t="s">
        <v>12423</v>
      </c>
      <c r="K6881" t="s">
        <v>47</v>
      </c>
      <c r="L6881" t="s">
        <v>1073</v>
      </c>
      <c r="M6881" t="s">
        <v>36</v>
      </c>
      <c r="N6881" t="s">
        <v>38</v>
      </c>
      <c r="O6881" t="s">
        <v>48</v>
      </c>
      <c r="P6881" t="s">
        <v>49</v>
      </c>
      <c r="Q6881" s="3">
        <v>45400</v>
      </c>
      <c r="R6881" t="s">
        <v>50</v>
      </c>
    </row>
    <row r="6882" spans="1:18" x14ac:dyDescent="0.25">
      <c r="A6882" t="s">
        <v>12424</v>
      </c>
      <c r="B6882" t="s">
        <v>41</v>
      </c>
      <c r="C6882" s="3">
        <v>45292</v>
      </c>
      <c r="D6882" s="3">
        <v>45382</v>
      </c>
      <c r="E6882" t="s">
        <v>25</v>
      </c>
      <c r="F6882" t="s">
        <v>57</v>
      </c>
      <c r="G6882" t="s">
        <v>58</v>
      </c>
      <c r="H6882" t="s">
        <v>58</v>
      </c>
      <c r="I6882" t="s">
        <v>124</v>
      </c>
      <c r="J6882" t="s">
        <v>12425</v>
      </c>
      <c r="K6882" t="s">
        <v>418</v>
      </c>
      <c r="L6882" t="s">
        <v>12013</v>
      </c>
      <c r="M6882" t="s">
        <v>35</v>
      </c>
      <c r="N6882" t="s">
        <v>38</v>
      </c>
      <c r="O6882" t="s">
        <v>48</v>
      </c>
      <c r="P6882" t="s">
        <v>49</v>
      </c>
      <c r="Q6882" s="3">
        <v>45400</v>
      </c>
      <c r="R6882" t="s">
        <v>50</v>
      </c>
    </row>
    <row r="6883" spans="1:18" x14ac:dyDescent="0.25">
      <c r="A6883" t="s">
        <v>12426</v>
      </c>
      <c r="B6883" t="s">
        <v>41</v>
      </c>
      <c r="C6883" s="3">
        <v>45292</v>
      </c>
      <c r="D6883" s="3">
        <v>45382</v>
      </c>
      <c r="E6883" t="s">
        <v>25</v>
      </c>
      <c r="F6883" t="s">
        <v>42</v>
      </c>
      <c r="G6883" t="s">
        <v>43</v>
      </c>
      <c r="H6883" t="s">
        <v>43</v>
      </c>
      <c r="I6883" t="s">
        <v>12427</v>
      </c>
      <c r="J6883" t="s">
        <v>12428</v>
      </c>
      <c r="K6883" t="s">
        <v>5044</v>
      </c>
      <c r="L6883" t="s">
        <v>141</v>
      </c>
      <c r="M6883" t="s">
        <v>36</v>
      </c>
      <c r="N6883" t="s">
        <v>38</v>
      </c>
      <c r="O6883" t="s">
        <v>48</v>
      </c>
      <c r="P6883" t="s">
        <v>49</v>
      </c>
      <c r="Q6883" s="3">
        <v>45400</v>
      </c>
      <c r="R6883" t="s">
        <v>50</v>
      </c>
    </row>
    <row r="6884" spans="1:18" x14ac:dyDescent="0.25">
      <c r="A6884" t="s">
        <v>12429</v>
      </c>
      <c r="B6884" t="s">
        <v>41</v>
      </c>
      <c r="C6884" s="3">
        <v>45292</v>
      </c>
      <c r="D6884" s="3">
        <v>45382</v>
      </c>
      <c r="E6884" t="s">
        <v>25</v>
      </c>
      <c r="F6884" t="s">
        <v>355</v>
      </c>
      <c r="G6884" t="s">
        <v>356</v>
      </c>
      <c r="H6884" t="s">
        <v>356</v>
      </c>
      <c r="I6884" t="s">
        <v>1266</v>
      </c>
      <c r="J6884" t="s">
        <v>398</v>
      </c>
      <c r="K6884" t="s">
        <v>146</v>
      </c>
      <c r="L6884" t="s">
        <v>127</v>
      </c>
      <c r="M6884" t="s">
        <v>35</v>
      </c>
      <c r="N6884" t="s">
        <v>38</v>
      </c>
      <c r="O6884" t="s">
        <v>48</v>
      </c>
      <c r="P6884" t="s">
        <v>49</v>
      </c>
      <c r="Q6884" s="3">
        <v>45400</v>
      </c>
      <c r="R6884" t="s">
        <v>50</v>
      </c>
    </row>
    <row r="6885" spans="1:18" x14ac:dyDescent="0.25">
      <c r="A6885" t="s">
        <v>12430</v>
      </c>
      <c r="B6885" t="s">
        <v>41</v>
      </c>
      <c r="C6885" s="3">
        <v>45292</v>
      </c>
      <c r="D6885" s="3">
        <v>45382</v>
      </c>
      <c r="E6885" t="s">
        <v>25</v>
      </c>
      <c r="F6885" t="s">
        <v>64</v>
      </c>
      <c r="G6885" t="s">
        <v>65</v>
      </c>
      <c r="H6885" t="s">
        <v>65</v>
      </c>
      <c r="I6885" t="s">
        <v>78</v>
      </c>
      <c r="J6885" t="s">
        <v>593</v>
      </c>
      <c r="K6885" t="s">
        <v>231</v>
      </c>
      <c r="L6885" t="s">
        <v>111</v>
      </c>
      <c r="M6885" t="s">
        <v>35</v>
      </c>
      <c r="N6885" t="s">
        <v>38</v>
      </c>
      <c r="O6885" t="s">
        <v>48</v>
      </c>
      <c r="P6885" t="s">
        <v>49</v>
      </c>
      <c r="Q6885" s="3">
        <v>45400</v>
      </c>
      <c r="R6885" t="s">
        <v>50</v>
      </c>
    </row>
    <row r="6886" spans="1:18" x14ac:dyDescent="0.25">
      <c r="A6886" t="s">
        <v>12431</v>
      </c>
      <c r="B6886" t="s">
        <v>41</v>
      </c>
      <c r="C6886" s="3">
        <v>45292</v>
      </c>
      <c r="D6886" s="3">
        <v>45382</v>
      </c>
      <c r="E6886" t="s">
        <v>25</v>
      </c>
      <c r="F6886" t="s">
        <v>57</v>
      </c>
      <c r="G6886" t="s">
        <v>58</v>
      </c>
      <c r="H6886" t="s">
        <v>58</v>
      </c>
      <c r="I6886" t="s">
        <v>119</v>
      </c>
      <c r="J6886" t="s">
        <v>964</v>
      </c>
      <c r="K6886" t="s">
        <v>537</v>
      </c>
      <c r="L6886" t="s">
        <v>744</v>
      </c>
      <c r="M6886" t="s">
        <v>35</v>
      </c>
      <c r="N6886" t="s">
        <v>38</v>
      </c>
      <c r="O6886" t="s">
        <v>48</v>
      </c>
      <c r="P6886" t="s">
        <v>49</v>
      </c>
      <c r="Q6886" s="3">
        <v>45400</v>
      </c>
      <c r="R6886" t="s">
        <v>50</v>
      </c>
    </row>
    <row r="6887" spans="1:18" x14ac:dyDescent="0.25">
      <c r="A6887" t="s">
        <v>12432</v>
      </c>
      <c r="B6887" t="s">
        <v>41</v>
      </c>
      <c r="C6887" s="3">
        <v>45292</v>
      </c>
      <c r="D6887" s="3">
        <v>45382</v>
      </c>
      <c r="E6887" t="s">
        <v>25</v>
      </c>
      <c r="F6887" t="s">
        <v>42</v>
      </c>
      <c r="G6887" t="s">
        <v>43</v>
      </c>
      <c r="H6887" t="s">
        <v>43</v>
      </c>
      <c r="I6887" t="s">
        <v>323</v>
      </c>
      <c r="J6887" t="s">
        <v>12433</v>
      </c>
      <c r="K6887" t="s">
        <v>604</v>
      </c>
      <c r="L6887" t="s">
        <v>765</v>
      </c>
      <c r="M6887" t="s">
        <v>36</v>
      </c>
      <c r="N6887" t="s">
        <v>38</v>
      </c>
      <c r="O6887" t="s">
        <v>48</v>
      </c>
      <c r="P6887" t="s">
        <v>49</v>
      </c>
      <c r="Q6887" s="3">
        <v>45400</v>
      </c>
      <c r="R6887" t="s">
        <v>50</v>
      </c>
    </row>
    <row r="6888" spans="1:18" x14ac:dyDescent="0.25">
      <c r="A6888" t="s">
        <v>12434</v>
      </c>
      <c r="B6888" t="s">
        <v>41</v>
      </c>
      <c r="C6888" s="3">
        <v>45292</v>
      </c>
      <c r="D6888" s="3">
        <v>45382</v>
      </c>
      <c r="E6888" t="s">
        <v>25</v>
      </c>
      <c r="F6888" t="s">
        <v>42</v>
      </c>
      <c r="G6888" t="s">
        <v>43</v>
      </c>
      <c r="H6888" t="s">
        <v>43</v>
      </c>
      <c r="I6888" t="s">
        <v>131</v>
      </c>
      <c r="J6888" t="s">
        <v>12435</v>
      </c>
      <c r="K6888" t="s">
        <v>900</v>
      </c>
      <c r="L6888" t="s">
        <v>1031</v>
      </c>
      <c r="M6888" t="s">
        <v>36</v>
      </c>
      <c r="N6888" t="s">
        <v>38</v>
      </c>
      <c r="O6888" t="s">
        <v>48</v>
      </c>
      <c r="P6888" t="s">
        <v>49</v>
      </c>
      <c r="Q6888" s="3">
        <v>45400</v>
      </c>
      <c r="R6888" t="s">
        <v>50</v>
      </c>
    </row>
    <row r="6889" spans="1:18" x14ac:dyDescent="0.25">
      <c r="A6889" t="s">
        <v>12436</v>
      </c>
      <c r="B6889" t="s">
        <v>41</v>
      </c>
      <c r="C6889" s="3">
        <v>45292</v>
      </c>
      <c r="D6889" s="3">
        <v>45382</v>
      </c>
      <c r="E6889" t="s">
        <v>25</v>
      </c>
      <c r="F6889" t="s">
        <v>143</v>
      </c>
      <c r="G6889" t="s">
        <v>144</v>
      </c>
      <c r="H6889" t="s">
        <v>144</v>
      </c>
      <c r="I6889" t="s">
        <v>66</v>
      </c>
      <c r="J6889" t="s">
        <v>496</v>
      </c>
      <c r="K6889" t="s">
        <v>446</v>
      </c>
      <c r="L6889" t="s">
        <v>855</v>
      </c>
      <c r="M6889" t="s">
        <v>35</v>
      </c>
      <c r="N6889" t="s">
        <v>38</v>
      </c>
      <c r="O6889" t="s">
        <v>48</v>
      </c>
      <c r="P6889" t="s">
        <v>49</v>
      </c>
      <c r="Q6889" s="3">
        <v>45400</v>
      </c>
      <c r="R6889" t="s">
        <v>50</v>
      </c>
    </row>
    <row r="6890" spans="1:18" x14ac:dyDescent="0.25">
      <c r="A6890" t="s">
        <v>12437</v>
      </c>
      <c r="B6890" t="s">
        <v>41</v>
      </c>
      <c r="C6890" s="3">
        <v>45292</v>
      </c>
      <c r="D6890" s="3">
        <v>45382</v>
      </c>
      <c r="E6890" t="s">
        <v>25</v>
      </c>
      <c r="F6890" t="s">
        <v>64</v>
      </c>
      <c r="G6890" t="s">
        <v>65</v>
      </c>
      <c r="H6890" t="s">
        <v>65</v>
      </c>
      <c r="I6890" t="s">
        <v>606</v>
      </c>
      <c r="J6890" t="s">
        <v>12438</v>
      </c>
      <c r="K6890" t="s">
        <v>2195</v>
      </c>
      <c r="L6890" t="s">
        <v>61</v>
      </c>
      <c r="M6890" t="s">
        <v>35</v>
      </c>
      <c r="N6890" t="s">
        <v>38</v>
      </c>
      <c r="O6890" t="s">
        <v>48</v>
      </c>
      <c r="P6890" t="s">
        <v>49</v>
      </c>
      <c r="Q6890" s="3">
        <v>45400</v>
      </c>
      <c r="R6890" t="s">
        <v>50</v>
      </c>
    </row>
    <row r="6891" spans="1:18" x14ac:dyDescent="0.25">
      <c r="A6891" t="s">
        <v>12439</v>
      </c>
      <c r="B6891" t="s">
        <v>41</v>
      </c>
      <c r="C6891" s="3">
        <v>45292</v>
      </c>
      <c r="D6891" s="3">
        <v>45382</v>
      </c>
      <c r="E6891" t="s">
        <v>25</v>
      </c>
      <c r="F6891" t="s">
        <v>57</v>
      </c>
      <c r="G6891" t="s">
        <v>58</v>
      </c>
      <c r="H6891" t="s">
        <v>58</v>
      </c>
      <c r="I6891" t="s">
        <v>52</v>
      </c>
      <c r="J6891" t="s">
        <v>12440</v>
      </c>
      <c r="K6891" t="s">
        <v>8487</v>
      </c>
      <c r="L6891" t="s">
        <v>1463</v>
      </c>
      <c r="M6891" t="s">
        <v>36</v>
      </c>
      <c r="N6891" t="s">
        <v>38</v>
      </c>
      <c r="O6891" t="s">
        <v>48</v>
      </c>
      <c r="P6891" t="s">
        <v>49</v>
      </c>
      <c r="Q6891" s="3">
        <v>45400</v>
      </c>
      <c r="R6891" t="s">
        <v>50</v>
      </c>
    </row>
    <row r="6892" spans="1:18" x14ac:dyDescent="0.25">
      <c r="A6892" t="s">
        <v>12441</v>
      </c>
      <c r="B6892" t="s">
        <v>41</v>
      </c>
      <c r="C6892" s="3">
        <v>45292</v>
      </c>
      <c r="D6892" s="3">
        <v>45382</v>
      </c>
      <c r="E6892" t="s">
        <v>25</v>
      </c>
      <c r="F6892" t="s">
        <v>42</v>
      </c>
      <c r="G6892" t="s">
        <v>43</v>
      </c>
      <c r="H6892" t="s">
        <v>43</v>
      </c>
      <c r="I6892" t="s">
        <v>52</v>
      </c>
      <c r="J6892" t="s">
        <v>2135</v>
      </c>
      <c r="K6892" t="s">
        <v>4486</v>
      </c>
      <c r="L6892" t="s">
        <v>235</v>
      </c>
      <c r="M6892" t="s">
        <v>36</v>
      </c>
      <c r="N6892" t="s">
        <v>38</v>
      </c>
      <c r="O6892" t="s">
        <v>48</v>
      </c>
      <c r="P6892" t="s">
        <v>49</v>
      </c>
      <c r="Q6892" s="3">
        <v>45400</v>
      </c>
      <c r="R6892" t="s">
        <v>50</v>
      </c>
    </row>
    <row r="6893" spans="1:18" x14ac:dyDescent="0.25">
      <c r="A6893" t="s">
        <v>12442</v>
      </c>
      <c r="B6893" t="s">
        <v>41</v>
      </c>
      <c r="C6893" s="3">
        <v>45292</v>
      </c>
      <c r="D6893" s="3">
        <v>45382</v>
      </c>
      <c r="E6893" t="s">
        <v>25</v>
      </c>
      <c r="F6893" t="s">
        <v>196</v>
      </c>
      <c r="G6893" t="s">
        <v>197</v>
      </c>
      <c r="H6893" t="s">
        <v>197</v>
      </c>
      <c r="I6893" t="s">
        <v>52</v>
      </c>
      <c r="J6893" t="s">
        <v>1334</v>
      </c>
      <c r="K6893" t="s">
        <v>207</v>
      </c>
      <c r="L6893" t="s">
        <v>1066</v>
      </c>
      <c r="M6893" t="s">
        <v>36</v>
      </c>
      <c r="N6893" t="s">
        <v>38</v>
      </c>
      <c r="O6893" t="s">
        <v>48</v>
      </c>
      <c r="P6893" t="s">
        <v>49</v>
      </c>
      <c r="Q6893" s="3">
        <v>45400</v>
      </c>
      <c r="R6893" t="s">
        <v>50</v>
      </c>
    </row>
    <row r="6894" spans="1:18" x14ac:dyDescent="0.25">
      <c r="A6894" t="s">
        <v>12443</v>
      </c>
      <c r="B6894" t="s">
        <v>41</v>
      </c>
      <c r="C6894" s="3">
        <v>45292</v>
      </c>
      <c r="D6894" s="3">
        <v>45382</v>
      </c>
      <c r="E6894" t="s">
        <v>25</v>
      </c>
      <c r="F6894" t="s">
        <v>1218</v>
      </c>
      <c r="G6894" t="s">
        <v>1219</v>
      </c>
      <c r="H6894" t="s">
        <v>1219</v>
      </c>
      <c r="I6894" t="s">
        <v>372</v>
      </c>
      <c r="J6894" t="s">
        <v>227</v>
      </c>
      <c r="K6894" t="s">
        <v>338</v>
      </c>
      <c r="L6894" t="s">
        <v>1073</v>
      </c>
      <c r="M6894" t="s">
        <v>35</v>
      </c>
      <c r="N6894" t="s">
        <v>38</v>
      </c>
      <c r="O6894" t="s">
        <v>48</v>
      </c>
      <c r="P6894" t="s">
        <v>49</v>
      </c>
      <c r="Q6894" s="3">
        <v>45400</v>
      </c>
      <c r="R6894" t="s">
        <v>50</v>
      </c>
    </row>
    <row r="6895" spans="1:18" x14ac:dyDescent="0.25">
      <c r="A6895" t="s">
        <v>12444</v>
      </c>
      <c r="B6895" t="s">
        <v>41</v>
      </c>
      <c r="C6895" s="3">
        <v>45292</v>
      </c>
      <c r="D6895" s="3">
        <v>45382</v>
      </c>
      <c r="E6895" t="s">
        <v>25</v>
      </c>
      <c r="F6895" t="s">
        <v>185</v>
      </c>
      <c r="G6895" t="s">
        <v>186</v>
      </c>
      <c r="H6895" t="s">
        <v>186</v>
      </c>
      <c r="I6895" t="s">
        <v>3262</v>
      </c>
      <c r="J6895" t="s">
        <v>12445</v>
      </c>
      <c r="K6895" t="s">
        <v>523</v>
      </c>
      <c r="L6895" t="s">
        <v>523</v>
      </c>
      <c r="M6895" t="s">
        <v>36</v>
      </c>
      <c r="N6895" t="s">
        <v>38</v>
      </c>
      <c r="O6895" t="s">
        <v>48</v>
      </c>
      <c r="P6895" t="s">
        <v>49</v>
      </c>
      <c r="Q6895" s="3">
        <v>45400</v>
      </c>
      <c r="R6895" t="s">
        <v>50</v>
      </c>
    </row>
    <row r="6896" spans="1:18" x14ac:dyDescent="0.25">
      <c r="A6896" t="s">
        <v>12446</v>
      </c>
      <c r="B6896" t="s">
        <v>41</v>
      </c>
      <c r="C6896" s="3">
        <v>45292</v>
      </c>
      <c r="D6896" s="3">
        <v>45382</v>
      </c>
      <c r="E6896" t="s">
        <v>25</v>
      </c>
      <c r="F6896" t="s">
        <v>143</v>
      </c>
      <c r="G6896" t="s">
        <v>144</v>
      </c>
      <c r="H6896" t="s">
        <v>144</v>
      </c>
      <c r="I6896" t="s">
        <v>757</v>
      </c>
      <c r="J6896" t="s">
        <v>296</v>
      </c>
      <c r="K6896" t="s">
        <v>3861</v>
      </c>
      <c r="L6896" t="s">
        <v>694</v>
      </c>
      <c r="M6896" t="s">
        <v>36</v>
      </c>
      <c r="N6896" t="s">
        <v>38</v>
      </c>
      <c r="O6896" t="s">
        <v>48</v>
      </c>
      <c r="P6896" t="s">
        <v>49</v>
      </c>
      <c r="Q6896" s="3">
        <v>45400</v>
      </c>
      <c r="R6896" t="s">
        <v>50</v>
      </c>
    </row>
    <row r="6897" spans="1:18" x14ac:dyDescent="0.25">
      <c r="A6897" t="s">
        <v>12447</v>
      </c>
      <c r="B6897" t="s">
        <v>41</v>
      </c>
      <c r="C6897" s="3">
        <v>45292</v>
      </c>
      <c r="D6897" s="3">
        <v>45382</v>
      </c>
      <c r="E6897" t="s">
        <v>25</v>
      </c>
      <c r="F6897" t="s">
        <v>174</v>
      </c>
      <c r="G6897" t="s">
        <v>175</v>
      </c>
      <c r="H6897" t="s">
        <v>175</v>
      </c>
      <c r="I6897" t="s">
        <v>392</v>
      </c>
      <c r="J6897" t="s">
        <v>12448</v>
      </c>
      <c r="K6897" t="s">
        <v>193</v>
      </c>
      <c r="L6897" t="s">
        <v>12449</v>
      </c>
      <c r="M6897" t="s">
        <v>36</v>
      </c>
      <c r="N6897" t="s">
        <v>38</v>
      </c>
      <c r="O6897" t="s">
        <v>48</v>
      </c>
      <c r="P6897" t="s">
        <v>49</v>
      </c>
      <c r="Q6897" s="3">
        <v>45400</v>
      </c>
      <c r="R6897" t="s">
        <v>50</v>
      </c>
    </row>
    <row r="6898" spans="1:18" x14ac:dyDescent="0.25">
      <c r="A6898" t="s">
        <v>12450</v>
      </c>
      <c r="B6898" t="s">
        <v>41</v>
      </c>
      <c r="C6898" s="3">
        <v>45292</v>
      </c>
      <c r="D6898" s="3">
        <v>45382</v>
      </c>
      <c r="E6898" t="s">
        <v>25</v>
      </c>
      <c r="F6898" t="s">
        <v>83</v>
      </c>
      <c r="G6898" t="s">
        <v>84</v>
      </c>
      <c r="H6898" t="s">
        <v>84</v>
      </c>
      <c r="I6898" t="s">
        <v>78</v>
      </c>
      <c r="J6898" t="s">
        <v>12451</v>
      </c>
      <c r="K6898" t="s">
        <v>61</v>
      </c>
      <c r="L6898" t="s">
        <v>1429</v>
      </c>
      <c r="M6898" t="s">
        <v>36</v>
      </c>
      <c r="N6898" t="s">
        <v>38</v>
      </c>
      <c r="O6898" t="s">
        <v>48</v>
      </c>
      <c r="P6898" t="s">
        <v>49</v>
      </c>
      <c r="Q6898" s="3">
        <v>45400</v>
      </c>
      <c r="R6898" t="s">
        <v>50</v>
      </c>
    </row>
    <row r="6899" spans="1:18" x14ac:dyDescent="0.25">
      <c r="A6899" t="s">
        <v>12452</v>
      </c>
      <c r="B6899" t="s">
        <v>41</v>
      </c>
      <c r="C6899" s="3">
        <v>45292</v>
      </c>
      <c r="D6899" s="3">
        <v>45382</v>
      </c>
      <c r="E6899" t="s">
        <v>25</v>
      </c>
      <c r="F6899" t="s">
        <v>136</v>
      </c>
      <c r="G6899" t="s">
        <v>137</v>
      </c>
      <c r="H6899" t="s">
        <v>137</v>
      </c>
      <c r="I6899" t="s">
        <v>198</v>
      </c>
      <c r="J6899" t="s">
        <v>1450</v>
      </c>
      <c r="K6899" t="s">
        <v>1101</v>
      </c>
      <c r="L6899" t="s">
        <v>290</v>
      </c>
      <c r="M6899" t="s">
        <v>36</v>
      </c>
      <c r="N6899" t="s">
        <v>38</v>
      </c>
      <c r="O6899" t="s">
        <v>48</v>
      </c>
      <c r="P6899" t="s">
        <v>49</v>
      </c>
      <c r="Q6899" s="3">
        <v>45400</v>
      </c>
      <c r="R6899" t="s">
        <v>50</v>
      </c>
    </row>
    <row r="6900" spans="1:18" x14ac:dyDescent="0.25">
      <c r="A6900" t="s">
        <v>12453</v>
      </c>
      <c r="B6900" t="s">
        <v>41</v>
      </c>
      <c r="C6900" s="3">
        <v>45292</v>
      </c>
      <c r="D6900" s="3">
        <v>45382</v>
      </c>
      <c r="E6900" t="s">
        <v>25</v>
      </c>
      <c r="F6900" t="s">
        <v>42</v>
      </c>
      <c r="G6900" t="s">
        <v>43</v>
      </c>
      <c r="H6900" t="s">
        <v>43</v>
      </c>
      <c r="I6900" t="s">
        <v>52</v>
      </c>
      <c r="J6900" t="s">
        <v>1127</v>
      </c>
      <c r="K6900" t="s">
        <v>502</v>
      </c>
      <c r="L6900" t="s">
        <v>12454</v>
      </c>
      <c r="M6900" t="s">
        <v>36</v>
      </c>
      <c r="N6900" t="s">
        <v>38</v>
      </c>
      <c r="O6900" t="s">
        <v>48</v>
      </c>
      <c r="P6900" t="s">
        <v>49</v>
      </c>
      <c r="Q6900" s="3">
        <v>45400</v>
      </c>
      <c r="R6900" t="s">
        <v>50</v>
      </c>
    </row>
    <row r="6901" spans="1:18" x14ac:dyDescent="0.25">
      <c r="A6901" t="s">
        <v>12455</v>
      </c>
      <c r="B6901" t="s">
        <v>41</v>
      </c>
      <c r="C6901" s="3">
        <v>45292</v>
      </c>
      <c r="D6901" s="3">
        <v>45382</v>
      </c>
      <c r="E6901" t="s">
        <v>25</v>
      </c>
      <c r="F6901" t="s">
        <v>57</v>
      </c>
      <c r="G6901" t="s">
        <v>58</v>
      </c>
      <c r="H6901" t="s">
        <v>58</v>
      </c>
      <c r="I6901" t="s">
        <v>6308</v>
      </c>
      <c r="J6901" t="s">
        <v>2500</v>
      </c>
      <c r="K6901" t="s">
        <v>2712</v>
      </c>
      <c r="L6901" t="s">
        <v>338</v>
      </c>
      <c r="M6901" t="s">
        <v>36</v>
      </c>
      <c r="N6901" t="s">
        <v>38</v>
      </c>
      <c r="O6901" t="s">
        <v>48</v>
      </c>
      <c r="P6901" t="s">
        <v>49</v>
      </c>
      <c r="Q6901" s="3">
        <v>45400</v>
      </c>
      <c r="R6901" t="s">
        <v>50</v>
      </c>
    </row>
    <row r="6902" spans="1:18" x14ac:dyDescent="0.25">
      <c r="A6902" t="s">
        <v>12456</v>
      </c>
      <c r="B6902" t="s">
        <v>41</v>
      </c>
      <c r="C6902" s="3">
        <v>45292</v>
      </c>
      <c r="D6902" s="3">
        <v>45382</v>
      </c>
      <c r="E6902" t="s">
        <v>25</v>
      </c>
      <c r="F6902" t="s">
        <v>185</v>
      </c>
      <c r="G6902" t="s">
        <v>186</v>
      </c>
      <c r="H6902" t="s">
        <v>186</v>
      </c>
      <c r="I6902" t="s">
        <v>119</v>
      </c>
      <c r="J6902" t="s">
        <v>1816</v>
      </c>
      <c r="K6902" t="s">
        <v>283</v>
      </c>
      <c r="L6902" t="s">
        <v>127</v>
      </c>
      <c r="M6902" t="s">
        <v>36</v>
      </c>
      <c r="N6902" t="s">
        <v>38</v>
      </c>
      <c r="O6902" t="s">
        <v>48</v>
      </c>
      <c r="P6902" t="s">
        <v>49</v>
      </c>
      <c r="Q6902" s="3">
        <v>45400</v>
      </c>
      <c r="R6902" t="s">
        <v>50</v>
      </c>
    </row>
    <row r="6903" spans="1:18" x14ac:dyDescent="0.25">
      <c r="A6903" t="s">
        <v>12457</v>
      </c>
      <c r="B6903" t="s">
        <v>41</v>
      </c>
      <c r="C6903" s="3">
        <v>45292</v>
      </c>
      <c r="D6903" s="3">
        <v>45382</v>
      </c>
      <c r="E6903" t="s">
        <v>25</v>
      </c>
      <c r="F6903" t="s">
        <v>453</v>
      </c>
      <c r="G6903" t="s">
        <v>454</v>
      </c>
      <c r="H6903" t="s">
        <v>454</v>
      </c>
      <c r="I6903" t="s">
        <v>426</v>
      </c>
      <c r="J6903" t="s">
        <v>12458</v>
      </c>
      <c r="K6903" t="s">
        <v>828</v>
      </c>
      <c r="L6903" t="s">
        <v>2215</v>
      </c>
      <c r="M6903" t="s">
        <v>36</v>
      </c>
      <c r="N6903" t="s">
        <v>38</v>
      </c>
      <c r="O6903" t="s">
        <v>48</v>
      </c>
      <c r="P6903" t="s">
        <v>49</v>
      </c>
      <c r="Q6903" s="3">
        <v>45400</v>
      </c>
      <c r="R6903" t="s">
        <v>50</v>
      </c>
    </row>
    <row r="6904" spans="1:18" x14ac:dyDescent="0.25">
      <c r="A6904" t="s">
        <v>12459</v>
      </c>
      <c r="B6904" t="s">
        <v>41</v>
      </c>
      <c r="C6904" s="3">
        <v>45292</v>
      </c>
      <c r="D6904" s="3">
        <v>45382</v>
      </c>
      <c r="E6904" t="s">
        <v>25</v>
      </c>
      <c r="F6904" t="s">
        <v>459</v>
      </c>
      <c r="G6904" t="s">
        <v>460</v>
      </c>
      <c r="H6904" t="s">
        <v>460</v>
      </c>
      <c r="I6904" t="s">
        <v>226</v>
      </c>
      <c r="J6904" t="s">
        <v>12460</v>
      </c>
      <c r="K6904" t="s">
        <v>2639</v>
      </c>
      <c r="L6904" t="s">
        <v>127</v>
      </c>
      <c r="M6904" t="s">
        <v>35</v>
      </c>
      <c r="N6904" t="s">
        <v>38</v>
      </c>
      <c r="O6904" t="s">
        <v>48</v>
      </c>
      <c r="P6904" t="s">
        <v>49</v>
      </c>
      <c r="Q6904" s="3">
        <v>45400</v>
      </c>
      <c r="R6904" t="s">
        <v>50</v>
      </c>
    </row>
    <row r="6905" spans="1:18" x14ac:dyDescent="0.25">
      <c r="A6905" t="s">
        <v>12461</v>
      </c>
      <c r="B6905" t="s">
        <v>41</v>
      </c>
      <c r="C6905" s="3">
        <v>45292</v>
      </c>
      <c r="D6905" s="3">
        <v>45382</v>
      </c>
      <c r="E6905" t="s">
        <v>25</v>
      </c>
      <c r="F6905" t="s">
        <v>158</v>
      </c>
      <c r="G6905" t="s">
        <v>159</v>
      </c>
      <c r="H6905" t="s">
        <v>159</v>
      </c>
      <c r="I6905" t="s">
        <v>52</v>
      </c>
      <c r="J6905" t="s">
        <v>12462</v>
      </c>
      <c r="K6905" t="s">
        <v>74</v>
      </c>
      <c r="L6905" t="s">
        <v>47</v>
      </c>
      <c r="M6905" t="s">
        <v>36</v>
      </c>
      <c r="N6905" t="s">
        <v>38</v>
      </c>
      <c r="O6905" t="s">
        <v>48</v>
      </c>
      <c r="P6905" t="s">
        <v>49</v>
      </c>
      <c r="Q6905" s="3">
        <v>45400</v>
      </c>
      <c r="R6905" t="s">
        <v>50</v>
      </c>
    </row>
    <row r="6906" spans="1:18" x14ac:dyDescent="0.25">
      <c r="A6906" t="s">
        <v>12463</v>
      </c>
      <c r="B6906" t="s">
        <v>41</v>
      </c>
      <c r="C6906" s="3">
        <v>45292</v>
      </c>
      <c r="D6906" s="3">
        <v>45382</v>
      </c>
      <c r="E6906" t="s">
        <v>25</v>
      </c>
      <c r="F6906" t="s">
        <v>335</v>
      </c>
      <c r="G6906" t="s">
        <v>336</v>
      </c>
      <c r="H6906" t="s">
        <v>336</v>
      </c>
      <c r="I6906" t="s">
        <v>119</v>
      </c>
      <c r="J6906" t="s">
        <v>981</v>
      </c>
      <c r="K6906" t="s">
        <v>253</v>
      </c>
      <c r="L6906" t="s">
        <v>1149</v>
      </c>
      <c r="M6906" t="s">
        <v>35</v>
      </c>
      <c r="N6906" t="s">
        <v>38</v>
      </c>
      <c r="O6906" t="s">
        <v>48</v>
      </c>
      <c r="P6906" t="s">
        <v>49</v>
      </c>
      <c r="Q6906" s="3">
        <v>45400</v>
      </c>
      <c r="R6906" t="s">
        <v>50</v>
      </c>
    </row>
    <row r="6907" spans="1:18" x14ac:dyDescent="0.25">
      <c r="A6907" t="s">
        <v>12464</v>
      </c>
      <c r="B6907" t="s">
        <v>41</v>
      </c>
      <c r="C6907" s="3">
        <v>45292</v>
      </c>
      <c r="D6907" s="3">
        <v>45382</v>
      </c>
      <c r="E6907" t="s">
        <v>25</v>
      </c>
      <c r="F6907" t="s">
        <v>64</v>
      </c>
      <c r="G6907" t="s">
        <v>65</v>
      </c>
      <c r="H6907" t="s">
        <v>65</v>
      </c>
      <c r="I6907" t="s">
        <v>78</v>
      </c>
      <c r="J6907" t="s">
        <v>12465</v>
      </c>
      <c r="K6907" t="s">
        <v>12466</v>
      </c>
      <c r="L6907" t="s">
        <v>2061</v>
      </c>
      <c r="M6907" t="s">
        <v>35</v>
      </c>
      <c r="N6907" t="s">
        <v>38</v>
      </c>
      <c r="O6907" t="s">
        <v>48</v>
      </c>
      <c r="P6907" t="s">
        <v>49</v>
      </c>
      <c r="Q6907" s="3">
        <v>45400</v>
      </c>
      <c r="R6907" t="s">
        <v>50</v>
      </c>
    </row>
    <row r="6908" spans="1:18" x14ac:dyDescent="0.25">
      <c r="A6908" t="s">
        <v>12467</v>
      </c>
      <c r="B6908" t="s">
        <v>41</v>
      </c>
      <c r="C6908" s="3">
        <v>45292</v>
      </c>
      <c r="D6908" s="3">
        <v>45382</v>
      </c>
      <c r="E6908" t="s">
        <v>25</v>
      </c>
      <c r="F6908" t="s">
        <v>57</v>
      </c>
      <c r="G6908" t="s">
        <v>58</v>
      </c>
      <c r="H6908" t="s">
        <v>58</v>
      </c>
      <c r="I6908" t="s">
        <v>2620</v>
      </c>
      <c r="J6908" t="s">
        <v>12468</v>
      </c>
      <c r="K6908" t="s">
        <v>286</v>
      </c>
      <c r="L6908" t="s">
        <v>2573</v>
      </c>
      <c r="M6908" t="s">
        <v>36</v>
      </c>
      <c r="N6908" t="s">
        <v>38</v>
      </c>
      <c r="O6908" t="s">
        <v>48</v>
      </c>
      <c r="P6908" t="s">
        <v>49</v>
      </c>
      <c r="Q6908" s="3">
        <v>45400</v>
      </c>
      <c r="R6908" t="s">
        <v>50</v>
      </c>
    </row>
    <row r="6909" spans="1:18" x14ac:dyDescent="0.25">
      <c r="A6909" t="s">
        <v>12469</v>
      </c>
      <c r="B6909" t="s">
        <v>41</v>
      </c>
      <c r="C6909" s="3">
        <v>45292</v>
      </c>
      <c r="D6909" s="3">
        <v>45382</v>
      </c>
      <c r="E6909" t="s">
        <v>25</v>
      </c>
      <c r="F6909" t="s">
        <v>174</v>
      </c>
      <c r="G6909" t="s">
        <v>175</v>
      </c>
      <c r="H6909" t="s">
        <v>175</v>
      </c>
      <c r="I6909" t="s">
        <v>2583</v>
      </c>
      <c r="J6909" t="s">
        <v>529</v>
      </c>
      <c r="K6909" t="s">
        <v>367</v>
      </c>
      <c r="L6909" t="s">
        <v>900</v>
      </c>
      <c r="M6909" t="s">
        <v>36</v>
      </c>
      <c r="N6909" t="s">
        <v>38</v>
      </c>
      <c r="O6909" t="s">
        <v>48</v>
      </c>
      <c r="P6909" t="s">
        <v>49</v>
      </c>
      <c r="Q6909" s="3">
        <v>45400</v>
      </c>
      <c r="R6909" t="s">
        <v>50</v>
      </c>
    </row>
    <row r="6910" spans="1:18" x14ac:dyDescent="0.25">
      <c r="A6910" t="s">
        <v>12470</v>
      </c>
      <c r="B6910" t="s">
        <v>41</v>
      </c>
      <c r="C6910" s="3">
        <v>45292</v>
      </c>
      <c r="D6910" s="3">
        <v>45382</v>
      </c>
      <c r="E6910" t="s">
        <v>25</v>
      </c>
      <c r="F6910" t="s">
        <v>42</v>
      </c>
      <c r="G6910" t="s">
        <v>43</v>
      </c>
      <c r="H6910" t="s">
        <v>43</v>
      </c>
      <c r="I6910" t="s">
        <v>52</v>
      </c>
      <c r="J6910" t="s">
        <v>12471</v>
      </c>
      <c r="K6910" t="s">
        <v>141</v>
      </c>
      <c r="L6910" t="s">
        <v>2602</v>
      </c>
      <c r="M6910" t="s">
        <v>36</v>
      </c>
      <c r="N6910" t="s">
        <v>38</v>
      </c>
      <c r="O6910" t="s">
        <v>48</v>
      </c>
      <c r="P6910" t="s">
        <v>49</v>
      </c>
      <c r="Q6910" s="3">
        <v>45400</v>
      </c>
      <c r="R6910" t="s">
        <v>50</v>
      </c>
    </row>
    <row r="6911" spans="1:18" x14ac:dyDescent="0.25">
      <c r="A6911" t="s">
        <v>12472</v>
      </c>
      <c r="B6911" t="s">
        <v>41</v>
      </c>
      <c r="C6911" s="3">
        <v>45292</v>
      </c>
      <c r="D6911" s="3">
        <v>45382</v>
      </c>
      <c r="E6911" t="s">
        <v>25</v>
      </c>
      <c r="F6911" t="s">
        <v>64</v>
      </c>
      <c r="G6911" t="s">
        <v>65</v>
      </c>
      <c r="H6911" t="s">
        <v>65</v>
      </c>
      <c r="I6911" t="s">
        <v>91</v>
      </c>
      <c r="J6911" t="s">
        <v>2210</v>
      </c>
      <c r="K6911" t="s">
        <v>1161</v>
      </c>
      <c r="L6911" t="s">
        <v>127</v>
      </c>
      <c r="M6911" t="s">
        <v>36</v>
      </c>
      <c r="N6911" t="s">
        <v>38</v>
      </c>
      <c r="O6911" t="s">
        <v>48</v>
      </c>
      <c r="P6911" t="s">
        <v>49</v>
      </c>
      <c r="Q6911" s="3">
        <v>45400</v>
      </c>
      <c r="R6911" t="s">
        <v>50</v>
      </c>
    </row>
    <row r="6912" spans="1:18" x14ac:dyDescent="0.25">
      <c r="A6912" t="s">
        <v>12473</v>
      </c>
      <c r="B6912" t="s">
        <v>41</v>
      </c>
      <c r="C6912" s="3">
        <v>45292</v>
      </c>
      <c r="D6912" s="3">
        <v>45382</v>
      </c>
      <c r="E6912" t="s">
        <v>25</v>
      </c>
      <c r="F6912" t="s">
        <v>136</v>
      </c>
      <c r="G6912" t="s">
        <v>137</v>
      </c>
      <c r="H6912" t="s">
        <v>137</v>
      </c>
      <c r="I6912" t="s">
        <v>2105</v>
      </c>
      <c r="J6912" t="s">
        <v>205</v>
      </c>
      <c r="K6912" t="s">
        <v>1550</v>
      </c>
      <c r="L6912" t="s">
        <v>347</v>
      </c>
      <c r="M6912" t="s">
        <v>35</v>
      </c>
      <c r="N6912" t="s">
        <v>38</v>
      </c>
      <c r="O6912" t="s">
        <v>48</v>
      </c>
      <c r="P6912" t="s">
        <v>49</v>
      </c>
      <c r="Q6912" s="3">
        <v>45400</v>
      </c>
      <c r="R6912" t="s">
        <v>50</v>
      </c>
    </row>
    <row r="6913" spans="1:18" x14ac:dyDescent="0.25">
      <c r="A6913" t="s">
        <v>12474</v>
      </c>
      <c r="B6913" t="s">
        <v>41</v>
      </c>
      <c r="C6913" s="3">
        <v>45292</v>
      </c>
      <c r="D6913" s="3">
        <v>45382</v>
      </c>
      <c r="E6913" t="s">
        <v>25</v>
      </c>
      <c r="F6913" t="s">
        <v>99</v>
      </c>
      <c r="G6913" t="s">
        <v>100</v>
      </c>
      <c r="H6913" t="s">
        <v>100</v>
      </c>
      <c r="I6913" t="s">
        <v>52</v>
      </c>
      <c r="J6913" t="s">
        <v>12475</v>
      </c>
      <c r="K6913" t="s">
        <v>364</v>
      </c>
      <c r="L6913" t="s">
        <v>12476</v>
      </c>
      <c r="M6913" t="s">
        <v>36</v>
      </c>
      <c r="N6913" t="s">
        <v>38</v>
      </c>
      <c r="O6913" t="s">
        <v>48</v>
      </c>
      <c r="P6913" t="s">
        <v>49</v>
      </c>
      <c r="Q6913" s="3">
        <v>45400</v>
      </c>
      <c r="R6913" t="s">
        <v>50</v>
      </c>
    </row>
    <row r="6914" spans="1:18" x14ac:dyDescent="0.25">
      <c r="A6914" t="s">
        <v>12477</v>
      </c>
      <c r="B6914" t="s">
        <v>41</v>
      </c>
      <c r="C6914" s="3">
        <v>45292</v>
      </c>
      <c r="D6914" s="3">
        <v>45382</v>
      </c>
      <c r="E6914" t="s">
        <v>25</v>
      </c>
      <c r="F6914" t="s">
        <v>185</v>
      </c>
      <c r="G6914" t="s">
        <v>186</v>
      </c>
      <c r="H6914" t="s">
        <v>186</v>
      </c>
      <c r="I6914" t="s">
        <v>323</v>
      </c>
      <c r="J6914" t="s">
        <v>10631</v>
      </c>
      <c r="K6914" t="s">
        <v>2873</v>
      </c>
      <c r="L6914" t="s">
        <v>141</v>
      </c>
      <c r="M6914" t="s">
        <v>36</v>
      </c>
      <c r="N6914" t="s">
        <v>38</v>
      </c>
      <c r="O6914" t="s">
        <v>48</v>
      </c>
      <c r="P6914" t="s">
        <v>49</v>
      </c>
      <c r="Q6914" s="3">
        <v>45400</v>
      </c>
      <c r="R6914" t="s">
        <v>50</v>
      </c>
    </row>
    <row r="6915" spans="1:18" x14ac:dyDescent="0.25">
      <c r="A6915" t="s">
        <v>12478</v>
      </c>
      <c r="B6915" t="s">
        <v>41</v>
      </c>
      <c r="C6915" s="3">
        <v>45292</v>
      </c>
      <c r="D6915" s="3">
        <v>45382</v>
      </c>
      <c r="E6915" t="s">
        <v>25</v>
      </c>
      <c r="F6915" t="s">
        <v>42</v>
      </c>
      <c r="G6915" t="s">
        <v>43</v>
      </c>
      <c r="H6915" t="s">
        <v>43</v>
      </c>
      <c r="I6915" t="s">
        <v>410</v>
      </c>
      <c r="J6915" t="s">
        <v>12479</v>
      </c>
      <c r="K6915" t="s">
        <v>1424</v>
      </c>
      <c r="L6915" t="s">
        <v>2962</v>
      </c>
      <c r="M6915" t="s">
        <v>36</v>
      </c>
      <c r="N6915" t="s">
        <v>38</v>
      </c>
      <c r="O6915" t="s">
        <v>48</v>
      </c>
      <c r="P6915" t="s">
        <v>49</v>
      </c>
      <c r="Q6915" s="3">
        <v>45400</v>
      </c>
      <c r="R6915" t="s">
        <v>50</v>
      </c>
    </row>
    <row r="6916" spans="1:18" x14ac:dyDescent="0.25">
      <c r="A6916" t="s">
        <v>12480</v>
      </c>
      <c r="B6916" t="s">
        <v>41</v>
      </c>
      <c r="C6916" s="3">
        <v>45292</v>
      </c>
      <c r="D6916" s="3">
        <v>45382</v>
      </c>
      <c r="E6916" t="s">
        <v>25</v>
      </c>
      <c r="F6916" t="s">
        <v>64</v>
      </c>
      <c r="G6916" t="s">
        <v>65</v>
      </c>
      <c r="H6916" t="s">
        <v>65</v>
      </c>
      <c r="I6916" t="s">
        <v>119</v>
      </c>
      <c r="J6916" t="s">
        <v>12481</v>
      </c>
      <c r="K6916" t="s">
        <v>290</v>
      </c>
      <c r="L6916" t="s">
        <v>1849</v>
      </c>
      <c r="M6916" t="s">
        <v>36</v>
      </c>
      <c r="N6916" t="s">
        <v>38</v>
      </c>
      <c r="O6916" t="s">
        <v>48</v>
      </c>
      <c r="P6916" t="s">
        <v>49</v>
      </c>
      <c r="Q6916" s="3">
        <v>45400</v>
      </c>
      <c r="R6916" t="s">
        <v>50</v>
      </c>
    </row>
    <row r="6917" spans="1:18" x14ac:dyDescent="0.25">
      <c r="A6917" t="s">
        <v>12482</v>
      </c>
      <c r="B6917" t="s">
        <v>41</v>
      </c>
      <c r="C6917" s="3">
        <v>45292</v>
      </c>
      <c r="D6917" s="3">
        <v>45382</v>
      </c>
      <c r="E6917" t="s">
        <v>25</v>
      </c>
      <c r="F6917" t="s">
        <v>42</v>
      </c>
      <c r="G6917" t="s">
        <v>43</v>
      </c>
      <c r="H6917" t="s">
        <v>43</v>
      </c>
      <c r="I6917" t="s">
        <v>114</v>
      </c>
      <c r="J6917" t="s">
        <v>12483</v>
      </c>
      <c r="K6917" t="s">
        <v>5032</v>
      </c>
      <c r="L6917" t="s">
        <v>1161</v>
      </c>
      <c r="M6917" t="s">
        <v>36</v>
      </c>
      <c r="N6917" t="s">
        <v>38</v>
      </c>
      <c r="O6917" t="s">
        <v>48</v>
      </c>
      <c r="P6917" t="s">
        <v>49</v>
      </c>
      <c r="Q6917" s="3">
        <v>45400</v>
      </c>
      <c r="R6917" t="s">
        <v>50</v>
      </c>
    </row>
    <row r="6918" spans="1:18" x14ac:dyDescent="0.25">
      <c r="A6918" t="s">
        <v>12484</v>
      </c>
      <c r="B6918" t="s">
        <v>41</v>
      </c>
      <c r="C6918" s="3">
        <v>45292</v>
      </c>
      <c r="D6918" s="3">
        <v>45382</v>
      </c>
      <c r="E6918" t="s">
        <v>25</v>
      </c>
      <c r="F6918" t="s">
        <v>238</v>
      </c>
      <c r="G6918" t="s">
        <v>239</v>
      </c>
      <c r="H6918" t="s">
        <v>239</v>
      </c>
      <c r="I6918" t="s">
        <v>388</v>
      </c>
      <c r="J6918" t="s">
        <v>8639</v>
      </c>
      <c r="K6918" t="s">
        <v>3981</v>
      </c>
      <c r="L6918" t="s">
        <v>3837</v>
      </c>
      <c r="M6918" t="s">
        <v>36</v>
      </c>
      <c r="N6918" t="s">
        <v>38</v>
      </c>
      <c r="O6918" t="s">
        <v>48</v>
      </c>
      <c r="P6918" t="s">
        <v>49</v>
      </c>
      <c r="Q6918" s="3">
        <v>45400</v>
      </c>
      <c r="R6918" t="s">
        <v>50</v>
      </c>
    </row>
    <row r="6919" spans="1:18" x14ac:dyDescent="0.25">
      <c r="A6919" t="s">
        <v>12485</v>
      </c>
      <c r="B6919" t="s">
        <v>41</v>
      </c>
      <c r="C6919" s="3">
        <v>45292</v>
      </c>
      <c r="D6919" s="3">
        <v>45382</v>
      </c>
      <c r="E6919" t="s">
        <v>25</v>
      </c>
      <c r="F6919" t="s">
        <v>57</v>
      </c>
      <c r="G6919" t="s">
        <v>58</v>
      </c>
      <c r="H6919" t="s">
        <v>58</v>
      </c>
      <c r="I6919" t="s">
        <v>12486</v>
      </c>
      <c r="J6919" t="s">
        <v>45</v>
      </c>
      <c r="K6919" t="s">
        <v>1013</v>
      </c>
      <c r="L6919" t="s">
        <v>395</v>
      </c>
      <c r="M6919" t="s">
        <v>36</v>
      </c>
      <c r="N6919" t="s">
        <v>38</v>
      </c>
      <c r="O6919" t="s">
        <v>48</v>
      </c>
      <c r="P6919" t="s">
        <v>49</v>
      </c>
      <c r="Q6919" s="3">
        <v>45400</v>
      </c>
      <c r="R6919" t="s">
        <v>50</v>
      </c>
    </row>
    <row r="6920" spans="1:18" x14ac:dyDescent="0.25">
      <c r="A6920" t="s">
        <v>12487</v>
      </c>
      <c r="B6920" t="s">
        <v>41</v>
      </c>
      <c r="C6920" s="3">
        <v>45292</v>
      </c>
      <c r="D6920" s="3">
        <v>45382</v>
      </c>
      <c r="E6920" t="s">
        <v>25</v>
      </c>
      <c r="F6920" t="s">
        <v>2156</v>
      </c>
      <c r="G6920" t="s">
        <v>2157</v>
      </c>
      <c r="H6920" t="s">
        <v>2157</v>
      </c>
      <c r="I6920" t="s">
        <v>52</v>
      </c>
      <c r="J6920" t="s">
        <v>12488</v>
      </c>
      <c r="K6920" t="s">
        <v>12489</v>
      </c>
      <c r="L6920" t="s">
        <v>9424</v>
      </c>
      <c r="M6920" t="s">
        <v>35</v>
      </c>
      <c r="N6920" t="s">
        <v>38</v>
      </c>
      <c r="O6920" t="s">
        <v>48</v>
      </c>
      <c r="P6920" t="s">
        <v>49</v>
      </c>
      <c r="Q6920" s="3">
        <v>45400</v>
      </c>
      <c r="R6920" t="s">
        <v>50</v>
      </c>
    </row>
    <row r="6921" spans="1:18" x14ac:dyDescent="0.25">
      <c r="A6921" t="s">
        <v>12490</v>
      </c>
      <c r="B6921" t="s">
        <v>41</v>
      </c>
      <c r="C6921" s="3">
        <v>45292</v>
      </c>
      <c r="D6921" s="3">
        <v>45382</v>
      </c>
      <c r="E6921" t="s">
        <v>25</v>
      </c>
      <c r="F6921" t="s">
        <v>99</v>
      </c>
      <c r="G6921" t="s">
        <v>100</v>
      </c>
      <c r="H6921" t="s">
        <v>100</v>
      </c>
      <c r="I6921" t="s">
        <v>114</v>
      </c>
      <c r="J6921" t="s">
        <v>2089</v>
      </c>
      <c r="K6921" t="s">
        <v>116</v>
      </c>
      <c r="L6921" t="s">
        <v>347</v>
      </c>
      <c r="M6921" t="s">
        <v>35</v>
      </c>
      <c r="N6921" t="s">
        <v>38</v>
      </c>
      <c r="O6921" t="s">
        <v>48</v>
      </c>
      <c r="P6921" t="s">
        <v>49</v>
      </c>
      <c r="Q6921" s="3">
        <v>45400</v>
      </c>
      <c r="R6921" t="s">
        <v>50</v>
      </c>
    </row>
    <row r="6922" spans="1:18" x14ac:dyDescent="0.25">
      <c r="A6922" t="s">
        <v>12491</v>
      </c>
      <c r="B6922" t="s">
        <v>41</v>
      </c>
      <c r="C6922" s="3">
        <v>45292</v>
      </c>
      <c r="D6922" s="3">
        <v>45382</v>
      </c>
      <c r="E6922" t="s">
        <v>25</v>
      </c>
      <c r="F6922" t="s">
        <v>64</v>
      </c>
      <c r="G6922" t="s">
        <v>65</v>
      </c>
      <c r="H6922" t="s">
        <v>65</v>
      </c>
      <c r="I6922" t="s">
        <v>91</v>
      </c>
      <c r="J6922" t="s">
        <v>12492</v>
      </c>
      <c r="K6922" t="s">
        <v>2110</v>
      </c>
      <c r="L6922" t="s">
        <v>12493</v>
      </c>
      <c r="M6922" t="s">
        <v>36</v>
      </c>
      <c r="N6922" t="s">
        <v>38</v>
      </c>
      <c r="O6922" t="s">
        <v>48</v>
      </c>
      <c r="P6922" t="s">
        <v>49</v>
      </c>
      <c r="Q6922" s="3">
        <v>45400</v>
      </c>
      <c r="R6922" t="s">
        <v>50</v>
      </c>
    </row>
    <row r="6923" spans="1:18" x14ac:dyDescent="0.25">
      <c r="A6923" t="s">
        <v>12494</v>
      </c>
      <c r="B6923" t="s">
        <v>41</v>
      </c>
      <c r="C6923" s="3">
        <v>45292</v>
      </c>
      <c r="D6923" s="3">
        <v>45382</v>
      </c>
      <c r="E6923" t="s">
        <v>25</v>
      </c>
      <c r="F6923" t="s">
        <v>83</v>
      </c>
      <c r="G6923" t="s">
        <v>84</v>
      </c>
      <c r="H6923" t="s">
        <v>84</v>
      </c>
      <c r="I6923" t="s">
        <v>91</v>
      </c>
      <c r="J6923" t="s">
        <v>12495</v>
      </c>
      <c r="K6923" t="s">
        <v>435</v>
      </c>
      <c r="L6923" t="s">
        <v>743</v>
      </c>
      <c r="M6923" t="s">
        <v>36</v>
      </c>
      <c r="N6923" t="s">
        <v>38</v>
      </c>
      <c r="O6923" t="s">
        <v>48</v>
      </c>
      <c r="P6923" t="s">
        <v>49</v>
      </c>
      <c r="Q6923" s="3">
        <v>45400</v>
      </c>
      <c r="R6923" t="s">
        <v>50</v>
      </c>
    </row>
    <row r="6924" spans="1:18" x14ac:dyDescent="0.25">
      <c r="A6924" t="s">
        <v>12496</v>
      </c>
      <c r="B6924" t="s">
        <v>41</v>
      </c>
      <c r="C6924" s="3">
        <v>45292</v>
      </c>
      <c r="D6924" s="3">
        <v>45382</v>
      </c>
      <c r="E6924" t="s">
        <v>25</v>
      </c>
      <c r="F6924" t="s">
        <v>64</v>
      </c>
      <c r="G6924" t="s">
        <v>65</v>
      </c>
      <c r="H6924" t="s">
        <v>65</v>
      </c>
      <c r="I6924" t="s">
        <v>525</v>
      </c>
      <c r="J6924" t="s">
        <v>12497</v>
      </c>
      <c r="K6924" t="s">
        <v>74</v>
      </c>
      <c r="L6924" t="s">
        <v>6297</v>
      </c>
      <c r="M6924" t="s">
        <v>36</v>
      </c>
      <c r="N6924" t="s">
        <v>38</v>
      </c>
      <c r="O6924" t="s">
        <v>48</v>
      </c>
      <c r="P6924" t="s">
        <v>49</v>
      </c>
      <c r="Q6924" s="3">
        <v>45400</v>
      </c>
      <c r="R6924" t="s">
        <v>50</v>
      </c>
    </row>
    <row r="6925" spans="1:18" x14ac:dyDescent="0.25">
      <c r="A6925" t="s">
        <v>12498</v>
      </c>
      <c r="B6925" t="s">
        <v>41</v>
      </c>
      <c r="C6925" s="3">
        <v>45292</v>
      </c>
      <c r="D6925" s="3">
        <v>45382</v>
      </c>
      <c r="E6925" t="s">
        <v>25</v>
      </c>
      <c r="F6925" t="s">
        <v>83</v>
      </c>
      <c r="G6925" t="s">
        <v>84</v>
      </c>
      <c r="H6925" t="s">
        <v>84</v>
      </c>
      <c r="I6925" t="s">
        <v>124</v>
      </c>
      <c r="J6925" t="s">
        <v>86</v>
      </c>
      <c r="K6925" t="s">
        <v>469</v>
      </c>
      <c r="L6925" t="s">
        <v>347</v>
      </c>
      <c r="M6925" t="s">
        <v>35</v>
      </c>
      <c r="N6925" t="s">
        <v>38</v>
      </c>
      <c r="O6925" t="s">
        <v>48</v>
      </c>
      <c r="P6925" t="s">
        <v>49</v>
      </c>
      <c r="Q6925" s="3">
        <v>45400</v>
      </c>
      <c r="R6925" t="s">
        <v>50</v>
      </c>
    </row>
    <row r="6926" spans="1:18" x14ac:dyDescent="0.25">
      <c r="A6926" t="s">
        <v>12499</v>
      </c>
      <c r="B6926" t="s">
        <v>41</v>
      </c>
      <c r="C6926" s="3">
        <v>45292</v>
      </c>
      <c r="D6926" s="3">
        <v>45382</v>
      </c>
      <c r="E6926" t="s">
        <v>25</v>
      </c>
      <c r="F6926" t="s">
        <v>136</v>
      </c>
      <c r="G6926" t="s">
        <v>137</v>
      </c>
      <c r="H6926" t="s">
        <v>137</v>
      </c>
      <c r="I6926" t="s">
        <v>138</v>
      </c>
      <c r="J6926" t="s">
        <v>337</v>
      </c>
      <c r="K6926" t="s">
        <v>167</v>
      </c>
      <c r="L6926" t="s">
        <v>1149</v>
      </c>
      <c r="M6926" t="s">
        <v>35</v>
      </c>
      <c r="N6926" t="s">
        <v>38</v>
      </c>
      <c r="O6926" t="s">
        <v>48</v>
      </c>
      <c r="P6926" t="s">
        <v>49</v>
      </c>
      <c r="Q6926" s="3">
        <v>45400</v>
      </c>
      <c r="R6926" t="s">
        <v>50</v>
      </c>
    </row>
    <row r="6927" spans="1:18" x14ac:dyDescent="0.25">
      <c r="A6927" t="s">
        <v>12500</v>
      </c>
      <c r="B6927" t="s">
        <v>41</v>
      </c>
      <c r="C6927" s="3">
        <v>45292</v>
      </c>
      <c r="D6927" s="3">
        <v>45382</v>
      </c>
      <c r="E6927" t="s">
        <v>25</v>
      </c>
      <c r="F6927" t="s">
        <v>185</v>
      </c>
      <c r="G6927" t="s">
        <v>186</v>
      </c>
      <c r="H6927" t="s">
        <v>186</v>
      </c>
      <c r="I6927" t="s">
        <v>78</v>
      </c>
      <c r="J6927" t="s">
        <v>5715</v>
      </c>
      <c r="K6927" t="s">
        <v>2666</v>
      </c>
      <c r="L6927" t="s">
        <v>299</v>
      </c>
      <c r="M6927" t="s">
        <v>36</v>
      </c>
      <c r="N6927" t="s">
        <v>38</v>
      </c>
      <c r="O6927" t="s">
        <v>48</v>
      </c>
      <c r="P6927" t="s">
        <v>49</v>
      </c>
      <c r="Q6927" s="3">
        <v>45400</v>
      </c>
      <c r="R6927" t="s">
        <v>50</v>
      </c>
    </row>
    <row r="6928" spans="1:18" x14ac:dyDescent="0.25">
      <c r="A6928" t="s">
        <v>12501</v>
      </c>
      <c r="B6928" t="s">
        <v>41</v>
      </c>
      <c r="C6928" s="3">
        <v>45292</v>
      </c>
      <c r="D6928" s="3">
        <v>45382</v>
      </c>
      <c r="E6928" t="s">
        <v>25</v>
      </c>
      <c r="F6928" t="s">
        <v>42</v>
      </c>
      <c r="G6928" t="s">
        <v>43</v>
      </c>
      <c r="H6928" t="s">
        <v>43</v>
      </c>
      <c r="I6928" t="s">
        <v>124</v>
      </c>
      <c r="J6928" t="s">
        <v>7805</v>
      </c>
      <c r="K6928" t="s">
        <v>469</v>
      </c>
      <c r="L6928" t="s">
        <v>2036</v>
      </c>
      <c r="M6928" t="s">
        <v>36</v>
      </c>
      <c r="N6928" t="s">
        <v>38</v>
      </c>
      <c r="O6928" t="s">
        <v>48</v>
      </c>
      <c r="P6928" t="s">
        <v>49</v>
      </c>
      <c r="Q6928" s="3">
        <v>45400</v>
      </c>
      <c r="R6928" t="s">
        <v>50</v>
      </c>
    </row>
    <row r="6929" spans="1:18" x14ac:dyDescent="0.25">
      <c r="A6929" t="s">
        <v>12502</v>
      </c>
      <c r="B6929" t="s">
        <v>41</v>
      </c>
      <c r="C6929" s="3">
        <v>45292</v>
      </c>
      <c r="D6929" s="3">
        <v>45382</v>
      </c>
      <c r="E6929" t="s">
        <v>25</v>
      </c>
      <c r="F6929" t="s">
        <v>185</v>
      </c>
      <c r="G6929" t="s">
        <v>186</v>
      </c>
      <c r="H6929" t="s">
        <v>186</v>
      </c>
      <c r="I6929" t="s">
        <v>3124</v>
      </c>
      <c r="J6929" t="s">
        <v>12503</v>
      </c>
      <c r="K6929" t="s">
        <v>5282</v>
      </c>
      <c r="L6929" t="s">
        <v>414</v>
      </c>
      <c r="M6929" t="s">
        <v>36</v>
      </c>
      <c r="N6929" t="s">
        <v>38</v>
      </c>
      <c r="O6929" t="s">
        <v>48</v>
      </c>
      <c r="P6929" t="s">
        <v>49</v>
      </c>
      <c r="Q6929" s="3">
        <v>45400</v>
      </c>
      <c r="R6929" t="s">
        <v>50</v>
      </c>
    </row>
    <row r="6930" spans="1:18" x14ac:dyDescent="0.25">
      <c r="A6930" t="s">
        <v>12504</v>
      </c>
      <c r="B6930" t="s">
        <v>41</v>
      </c>
      <c r="C6930" s="3">
        <v>45292</v>
      </c>
      <c r="D6930" s="3">
        <v>45382</v>
      </c>
      <c r="E6930" t="s">
        <v>25</v>
      </c>
      <c r="F6930" t="s">
        <v>202</v>
      </c>
      <c r="G6930" t="s">
        <v>203</v>
      </c>
      <c r="H6930" t="s">
        <v>203</v>
      </c>
      <c r="I6930" t="s">
        <v>2105</v>
      </c>
      <c r="J6930" t="s">
        <v>12505</v>
      </c>
      <c r="K6930" t="s">
        <v>283</v>
      </c>
      <c r="L6930" t="s">
        <v>235</v>
      </c>
      <c r="M6930" t="s">
        <v>36</v>
      </c>
      <c r="N6930" t="s">
        <v>38</v>
      </c>
      <c r="O6930" t="s">
        <v>48</v>
      </c>
      <c r="P6930" t="s">
        <v>49</v>
      </c>
      <c r="Q6930" s="3">
        <v>45400</v>
      </c>
      <c r="R6930" t="s">
        <v>50</v>
      </c>
    </row>
    <row r="6931" spans="1:18" x14ac:dyDescent="0.25">
      <c r="A6931" t="s">
        <v>12506</v>
      </c>
      <c r="B6931" t="s">
        <v>41</v>
      </c>
      <c r="C6931" s="3">
        <v>45292</v>
      </c>
      <c r="D6931" s="3">
        <v>45382</v>
      </c>
      <c r="E6931" t="s">
        <v>25</v>
      </c>
      <c r="F6931" t="s">
        <v>83</v>
      </c>
      <c r="G6931" t="s">
        <v>84</v>
      </c>
      <c r="H6931" t="s">
        <v>84</v>
      </c>
      <c r="I6931" t="s">
        <v>91</v>
      </c>
      <c r="J6931" t="s">
        <v>12507</v>
      </c>
      <c r="K6931" t="s">
        <v>623</v>
      </c>
      <c r="L6931" t="s">
        <v>134</v>
      </c>
      <c r="M6931" t="s">
        <v>35</v>
      </c>
      <c r="N6931" t="s">
        <v>38</v>
      </c>
      <c r="O6931" t="s">
        <v>48</v>
      </c>
      <c r="P6931" t="s">
        <v>49</v>
      </c>
      <c r="Q6931" s="3">
        <v>45400</v>
      </c>
      <c r="R6931" t="s">
        <v>50</v>
      </c>
    </row>
    <row r="6932" spans="1:18" x14ac:dyDescent="0.25">
      <c r="A6932" t="s">
        <v>12508</v>
      </c>
      <c r="B6932" t="s">
        <v>41</v>
      </c>
      <c r="C6932" s="3">
        <v>45292</v>
      </c>
      <c r="D6932" s="3">
        <v>45382</v>
      </c>
      <c r="E6932" t="s">
        <v>25</v>
      </c>
      <c r="F6932" t="s">
        <v>185</v>
      </c>
      <c r="G6932" t="s">
        <v>186</v>
      </c>
      <c r="H6932" t="s">
        <v>186</v>
      </c>
      <c r="I6932" t="s">
        <v>1116</v>
      </c>
      <c r="J6932" t="s">
        <v>2610</v>
      </c>
      <c r="K6932" t="s">
        <v>116</v>
      </c>
      <c r="L6932" t="s">
        <v>252</v>
      </c>
      <c r="M6932" t="s">
        <v>36</v>
      </c>
      <c r="N6932" t="s">
        <v>38</v>
      </c>
      <c r="O6932" t="s">
        <v>48</v>
      </c>
      <c r="P6932" t="s">
        <v>49</v>
      </c>
      <c r="Q6932" s="3">
        <v>45400</v>
      </c>
      <c r="R6932" t="s">
        <v>50</v>
      </c>
    </row>
    <row r="6933" spans="1:18" x14ac:dyDescent="0.25">
      <c r="A6933" t="s">
        <v>12509</v>
      </c>
      <c r="B6933" t="s">
        <v>41</v>
      </c>
      <c r="C6933" s="3">
        <v>45292</v>
      </c>
      <c r="D6933" s="3">
        <v>45382</v>
      </c>
      <c r="E6933" t="s">
        <v>25</v>
      </c>
      <c r="F6933" t="s">
        <v>630</v>
      </c>
      <c r="G6933" t="s">
        <v>631</v>
      </c>
      <c r="H6933" t="s">
        <v>631</v>
      </c>
      <c r="I6933" t="s">
        <v>44</v>
      </c>
      <c r="J6933" t="s">
        <v>1131</v>
      </c>
      <c r="K6933" t="s">
        <v>1109</v>
      </c>
      <c r="L6933" t="s">
        <v>1092</v>
      </c>
      <c r="M6933" t="s">
        <v>35</v>
      </c>
      <c r="N6933" t="s">
        <v>38</v>
      </c>
      <c r="O6933" t="s">
        <v>48</v>
      </c>
      <c r="P6933" t="s">
        <v>49</v>
      </c>
      <c r="Q6933" s="3">
        <v>45400</v>
      </c>
      <c r="R6933" t="s">
        <v>50</v>
      </c>
    </row>
    <row r="6934" spans="1:18" x14ac:dyDescent="0.25">
      <c r="A6934" t="s">
        <v>12510</v>
      </c>
      <c r="B6934" t="s">
        <v>41</v>
      </c>
      <c r="C6934" s="3">
        <v>45292</v>
      </c>
      <c r="D6934" s="3">
        <v>45382</v>
      </c>
      <c r="E6934" t="s">
        <v>25</v>
      </c>
      <c r="F6934" t="s">
        <v>64</v>
      </c>
      <c r="G6934" t="s">
        <v>65</v>
      </c>
      <c r="H6934" t="s">
        <v>65</v>
      </c>
      <c r="I6934" t="s">
        <v>606</v>
      </c>
      <c r="J6934" t="s">
        <v>2939</v>
      </c>
      <c r="K6934" t="s">
        <v>283</v>
      </c>
      <c r="L6934" t="s">
        <v>403</v>
      </c>
      <c r="M6934" t="s">
        <v>35</v>
      </c>
      <c r="N6934" t="s">
        <v>38</v>
      </c>
      <c r="O6934" t="s">
        <v>48</v>
      </c>
      <c r="P6934" t="s">
        <v>49</v>
      </c>
      <c r="Q6934" s="3">
        <v>45400</v>
      </c>
      <c r="R6934" t="s">
        <v>50</v>
      </c>
    </row>
    <row r="6935" spans="1:18" x14ac:dyDescent="0.25">
      <c r="A6935" t="s">
        <v>12511</v>
      </c>
      <c r="B6935" t="s">
        <v>41</v>
      </c>
      <c r="C6935" s="3">
        <v>45292</v>
      </c>
      <c r="D6935" s="3">
        <v>45382</v>
      </c>
      <c r="E6935" t="s">
        <v>25</v>
      </c>
      <c r="F6935" t="s">
        <v>57</v>
      </c>
      <c r="G6935" t="s">
        <v>58</v>
      </c>
      <c r="H6935" t="s">
        <v>58</v>
      </c>
      <c r="I6935" t="s">
        <v>204</v>
      </c>
      <c r="J6935" t="s">
        <v>12512</v>
      </c>
      <c r="K6935" t="s">
        <v>498</v>
      </c>
      <c r="L6935" t="s">
        <v>1727</v>
      </c>
      <c r="M6935" t="s">
        <v>36</v>
      </c>
      <c r="N6935" t="s">
        <v>38</v>
      </c>
      <c r="O6935" t="s">
        <v>48</v>
      </c>
      <c r="P6935" t="s">
        <v>49</v>
      </c>
      <c r="Q6935" s="3">
        <v>45400</v>
      </c>
      <c r="R6935" t="s">
        <v>50</v>
      </c>
    </row>
    <row r="6936" spans="1:18" x14ac:dyDescent="0.25">
      <c r="A6936" t="s">
        <v>12513</v>
      </c>
      <c r="B6936" t="s">
        <v>41</v>
      </c>
      <c r="C6936" s="3">
        <v>45292</v>
      </c>
      <c r="D6936" s="3">
        <v>45382</v>
      </c>
      <c r="E6936" t="s">
        <v>25</v>
      </c>
      <c r="F6936" t="s">
        <v>42</v>
      </c>
      <c r="G6936" t="s">
        <v>43</v>
      </c>
      <c r="H6936" t="s">
        <v>43</v>
      </c>
      <c r="I6936" t="s">
        <v>426</v>
      </c>
      <c r="J6936" t="s">
        <v>12514</v>
      </c>
      <c r="K6936" t="s">
        <v>587</v>
      </c>
      <c r="L6936" t="s">
        <v>179</v>
      </c>
      <c r="M6936" t="s">
        <v>35</v>
      </c>
      <c r="N6936" t="s">
        <v>38</v>
      </c>
      <c r="O6936" t="s">
        <v>48</v>
      </c>
      <c r="P6936" t="s">
        <v>49</v>
      </c>
      <c r="Q6936" s="3">
        <v>45400</v>
      </c>
      <c r="R6936" t="s">
        <v>50</v>
      </c>
    </row>
    <row r="6937" spans="1:18" x14ac:dyDescent="0.25">
      <c r="A6937" t="s">
        <v>12515</v>
      </c>
      <c r="B6937" t="s">
        <v>41</v>
      </c>
      <c r="C6937" s="3">
        <v>45292</v>
      </c>
      <c r="D6937" s="3">
        <v>45382</v>
      </c>
      <c r="E6937" t="s">
        <v>25</v>
      </c>
      <c r="F6937" t="s">
        <v>355</v>
      </c>
      <c r="G6937" t="s">
        <v>356</v>
      </c>
      <c r="H6937" t="s">
        <v>356</v>
      </c>
      <c r="I6937" t="s">
        <v>1452</v>
      </c>
      <c r="J6937" t="s">
        <v>398</v>
      </c>
      <c r="K6937" t="s">
        <v>428</v>
      </c>
      <c r="L6937" t="s">
        <v>182</v>
      </c>
      <c r="M6937" t="s">
        <v>35</v>
      </c>
      <c r="N6937" t="s">
        <v>38</v>
      </c>
      <c r="O6937" t="s">
        <v>48</v>
      </c>
      <c r="P6937" t="s">
        <v>49</v>
      </c>
      <c r="Q6937" s="3">
        <v>45400</v>
      </c>
      <c r="R6937" t="s">
        <v>50</v>
      </c>
    </row>
    <row r="6938" spans="1:18" x14ac:dyDescent="0.25">
      <c r="A6938" t="s">
        <v>12516</v>
      </c>
      <c r="B6938" t="s">
        <v>41</v>
      </c>
      <c r="C6938" s="3">
        <v>45292</v>
      </c>
      <c r="D6938" s="3">
        <v>45382</v>
      </c>
      <c r="E6938" t="s">
        <v>25</v>
      </c>
      <c r="F6938" t="s">
        <v>306</v>
      </c>
      <c r="G6938" t="s">
        <v>307</v>
      </c>
      <c r="H6938" t="s">
        <v>307</v>
      </c>
      <c r="I6938" t="s">
        <v>119</v>
      </c>
      <c r="J6938" t="s">
        <v>1117</v>
      </c>
      <c r="K6938" t="s">
        <v>434</v>
      </c>
      <c r="L6938" t="s">
        <v>74</v>
      </c>
      <c r="M6938" t="s">
        <v>36</v>
      </c>
      <c r="N6938" t="s">
        <v>38</v>
      </c>
      <c r="O6938" t="s">
        <v>48</v>
      </c>
      <c r="P6938" t="s">
        <v>49</v>
      </c>
      <c r="Q6938" s="3">
        <v>45400</v>
      </c>
      <c r="R6938" t="s">
        <v>50</v>
      </c>
    </row>
    <row r="6939" spans="1:18" x14ac:dyDescent="0.25">
      <c r="A6939" t="s">
        <v>12517</v>
      </c>
      <c r="B6939" t="s">
        <v>41</v>
      </c>
      <c r="C6939" s="3">
        <v>45292</v>
      </c>
      <c r="D6939" s="3">
        <v>45382</v>
      </c>
      <c r="E6939" t="s">
        <v>25</v>
      </c>
      <c r="F6939" t="s">
        <v>355</v>
      </c>
      <c r="G6939" t="s">
        <v>356</v>
      </c>
      <c r="H6939" t="s">
        <v>356</v>
      </c>
      <c r="I6939" t="s">
        <v>114</v>
      </c>
      <c r="J6939" t="s">
        <v>12518</v>
      </c>
      <c r="K6939" t="s">
        <v>134</v>
      </c>
      <c r="L6939" t="s">
        <v>155</v>
      </c>
      <c r="M6939" t="s">
        <v>35</v>
      </c>
      <c r="N6939" t="s">
        <v>38</v>
      </c>
      <c r="O6939" t="s">
        <v>48</v>
      </c>
      <c r="P6939" t="s">
        <v>49</v>
      </c>
      <c r="Q6939" s="3">
        <v>45400</v>
      </c>
      <c r="R6939" t="s">
        <v>50</v>
      </c>
    </row>
    <row r="6940" spans="1:18" x14ac:dyDescent="0.25">
      <c r="A6940" t="s">
        <v>12519</v>
      </c>
      <c r="B6940" t="s">
        <v>41</v>
      </c>
      <c r="C6940" s="3">
        <v>45292</v>
      </c>
      <c r="D6940" s="3">
        <v>45382</v>
      </c>
      <c r="E6940" t="s">
        <v>25</v>
      </c>
      <c r="F6940" t="s">
        <v>83</v>
      </c>
      <c r="G6940" t="s">
        <v>84</v>
      </c>
      <c r="H6940" t="s">
        <v>84</v>
      </c>
      <c r="I6940" t="s">
        <v>85</v>
      </c>
      <c r="J6940" t="s">
        <v>12520</v>
      </c>
      <c r="K6940" t="s">
        <v>446</v>
      </c>
      <c r="L6940" t="s">
        <v>141</v>
      </c>
      <c r="M6940" t="s">
        <v>35</v>
      </c>
      <c r="N6940" t="s">
        <v>38</v>
      </c>
      <c r="O6940" t="s">
        <v>48</v>
      </c>
      <c r="P6940" t="s">
        <v>49</v>
      </c>
      <c r="Q6940" s="3">
        <v>45400</v>
      </c>
      <c r="R6940" t="s">
        <v>50</v>
      </c>
    </row>
    <row r="6941" spans="1:18" x14ac:dyDescent="0.25">
      <c r="A6941" t="s">
        <v>12521</v>
      </c>
      <c r="B6941" t="s">
        <v>41</v>
      </c>
      <c r="C6941" s="3">
        <v>45292</v>
      </c>
      <c r="D6941" s="3">
        <v>45382</v>
      </c>
      <c r="E6941" t="s">
        <v>25</v>
      </c>
      <c r="F6941" t="s">
        <v>83</v>
      </c>
      <c r="G6941" t="s">
        <v>84</v>
      </c>
      <c r="H6941" t="s">
        <v>84</v>
      </c>
      <c r="I6941" t="s">
        <v>52</v>
      </c>
      <c r="J6941" t="s">
        <v>12522</v>
      </c>
      <c r="K6941" t="s">
        <v>3897</v>
      </c>
      <c r="L6941" t="s">
        <v>2626</v>
      </c>
      <c r="M6941" t="s">
        <v>36</v>
      </c>
      <c r="N6941" t="s">
        <v>38</v>
      </c>
      <c r="O6941" t="s">
        <v>48</v>
      </c>
      <c r="P6941" t="s">
        <v>49</v>
      </c>
      <c r="Q6941" s="3">
        <v>45400</v>
      </c>
      <c r="R6941" t="s">
        <v>50</v>
      </c>
    </row>
    <row r="6942" spans="1:18" x14ac:dyDescent="0.25">
      <c r="A6942" t="s">
        <v>12523</v>
      </c>
      <c r="B6942" t="s">
        <v>41</v>
      </c>
      <c r="C6942" s="3">
        <v>45292</v>
      </c>
      <c r="D6942" s="3">
        <v>45382</v>
      </c>
      <c r="E6942" t="s">
        <v>25</v>
      </c>
      <c r="F6942" t="s">
        <v>158</v>
      </c>
      <c r="G6942" t="s">
        <v>159</v>
      </c>
      <c r="H6942" t="s">
        <v>159</v>
      </c>
      <c r="I6942" t="s">
        <v>1237</v>
      </c>
      <c r="J6942" t="s">
        <v>12524</v>
      </c>
      <c r="K6942" t="s">
        <v>1031</v>
      </c>
      <c r="L6942" t="s">
        <v>1601</v>
      </c>
      <c r="M6942" t="s">
        <v>36</v>
      </c>
      <c r="N6942" t="s">
        <v>38</v>
      </c>
      <c r="O6942" t="s">
        <v>48</v>
      </c>
      <c r="P6942" t="s">
        <v>49</v>
      </c>
      <c r="Q6942" s="3">
        <v>45400</v>
      </c>
      <c r="R6942" t="s">
        <v>50</v>
      </c>
    </row>
    <row r="6943" spans="1:18" x14ac:dyDescent="0.25">
      <c r="A6943" t="s">
        <v>12525</v>
      </c>
      <c r="B6943" t="s">
        <v>41</v>
      </c>
      <c r="C6943" s="3">
        <v>45292</v>
      </c>
      <c r="D6943" s="3">
        <v>45382</v>
      </c>
      <c r="E6943" t="s">
        <v>25</v>
      </c>
      <c r="F6943" t="s">
        <v>238</v>
      </c>
      <c r="G6943" t="s">
        <v>239</v>
      </c>
      <c r="H6943" t="s">
        <v>239</v>
      </c>
      <c r="I6943" t="s">
        <v>12526</v>
      </c>
      <c r="J6943" t="s">
        <v>1716</v>
      </c>
      <c r="K6943" t="s">
        <v>2074</v>
      </c>
      <c r="L6943" t="s">
        <v>12038</v>
      </c>
      <c r="M6943" t="s">
        <v>36</v>
      </c>
      <c r="N6943" t="s">
        <v>38</v>
      </c>
      <c r="O6943" t="s">
        <v>48</v>
      </c>
      <c r="P6943" t="s">
        <v>49</v>
      </c>
      <c r="Q6943" s="3">
        <v>45400</v>
      </c>
      <c r="R6943" t="s">
        <v>50</v>
      </c>
    </row>
    <row r="6944" spans="1:18" x14ac:dyDescent="0.25">
      <c r="A6944" t="s">
        <v>12527</v>
      </c>
      <c r="B6944" t="s">
        <v>41</v>
      </c>
      <c r="C6944" s="3">
        <v>45292</v>
      </c>
      <c r="D6944" s="3">
        <v>45382</v>
      </c>
      <c r="E6944" t="s">
        <v>25</v>
      </c>
      <c r="F6944" t="s">
        <v>589</v>
      </c>
      <c r="G6944" t="s">
        <v>590</v>
      </c>
      <c r="H6944" t="s">
        <v>590</v>
      </c>
      <c r="I6944" t="s">
        <v>160</v>
      </c>
      <c r="J6944" t="s">
        <v>2177</v>
      </c>
      <c r="K6944" t="s">
        <v>435</v>
      </c>
      <c r="L6944" t="s">
        <v>965</v>
      </c>
      <c r="M6944" t="s">
        <v>35</v>
      </c>
      <c r="N6944" t="s">
        <v>38</v>
      </c>
      <c r="O6944" t="s">
        <v>48</v>
      </c>
      <c r="P6944" t="s">
        <v>49</v>
      </c>
      <c r="Q6944" s="3">
        <v>45400</v>
      </c>
      <c r="R6944" t="s">
        <v>50</v>
      </c>
    </row>
    <row r="6945" spans="1:18" x14ac:dyDescent="0.25">
      <c r="A6945" t="s">
        <v>12528</v>
      </c>
      <c r="B6945" t="s">
        <v>41</v>
      </c>
      <c r="C6945" s="3">
        <v>45292</v>
      </c>
      <c r="D6945" s="3">
        <v>45382</v>
      </c>
      <c r="E6945" t="s">
        <v>25</v>
      </c>
      <c r="F6945" t="s">
        <v>143</v>
      </c>
      <c r="G6945" t="s">
        <v>144</v>
      </c>
      <c r="H6945" t="s">
        <v>144</v>
      </c>
      <c r="I6945" t="s">
        <v>198</v>
      </c>
      <c r="J6945" t="s">
        <v>12529</v>
      </c>
      <c r="K6945" t="s">
        <v>253</v>
      </c>
      <c r="L6945" t="s">
        <v>141</v>
      </c>
      <c r="M6945" t="s">
        <v>36</v>
      </c>
      <c r="N6945" t="s">
        <v>38</v>
      </c>
      <c r="O6945" t="s">
        <v>48</v>
      </c>
      <c r="P6945" t="s">
        <v>49</v>
      </c>
      <c r="Q6945" s="3">
        <v>45400</v>
      </c>
      <c r="R6945" t="s">
        <v>50</v>
      </c>
    </row>
    <row r="6946" spans="1:18" x14ac:dyDescent="0.25">
      <c r="A6946" t="s">
        <v>12530</v>
      </c>
      <c r="B6946" t="s">
        <v>41</v>
      </c>
      <c r="C6946" s="3">
        <v>45292</v>
      </c>
      <c r="D6946" s="3">
        <v>45382</v>
      </c>
      <c r="E6946" t="s">
        <v>25</v>
      </c>
      <c r="F6946" t="s">
        <v>64</v>
      </c>
      <c r="G6946" t="s">
        <v>65</v>
      </c>
      <c r="H6946" t="s">
        <v>65</v>
      </c>
      <c r="I6946" t="s">
        <v>124</v>
      </c>
      <c r="J6946" t="s">
        <v>12531</v>
      </c>
      <c r="K6946" t="s">
        <v>1439</v>
      </c>
      <c r="L6946" t="s">
        <v>74</v>
      </c>
      <c r="M6946" t="s">
        <v>35</v>
      </c>
      <c r="N6946" t="s">
        <v>38</v>
      </c>
      <c r="O6946" t="s">
        <v>48</v>
      </c>
      <c r="P6946" t="s">
        <v>49</v>
      </c>
      <c r="Q6946" s="3">
        <v>45400</v>
      </c>
      <c r="R6946" t="s">
        <v>50</v>
      </c>
    </row>
    <row r="6947" spans="1:18" x14ac:dyDescent="0.25">
      <c r="A6947" t="s">
        <v>12532</v>
      </c>
      <c r="B6947" t="s">
        <v>41</v>
      </c>
      <c r="C6947" s="3">
        <v>45292</v>
      </c>
      <c r="D6947" s="3">
        <v>45382</v>
      </c>
      <c r="E6947" t="s">
        <v>25</v>
      </c>
      <c r="F6947" t="s">
        <v>185</v>
      </c>
      <c r="G6947" t="s">
        <v>186</v>
      </c>
      <c r="H6947" t="s">
        <v>186</v>
      </c>
      <c r="I6947" t="s">
        <v>1126</v>
      </c>
      <c r="J6947" t="s">
        <v>4081</v>
      </c>
      <c r="K6947" t="s">
        <v>61</v>
      </c>
      <c r="L6947" t="s">
        <v>4056</v>
      </c>
      <c r="M6947" t="s">
        <v>36</v>
      </c>
      <c r="N6947" t="s">
        <v>38</v>
      </c>
      <c r="O6947" t="s">
        <v>48</v>
      </c>
      <c r="P6947" t="s">
        <v>49</v>
      </c>
      <c r="Q6947" s="3">
        <v>45400</v>
      </c>
      <c r="R6947" t="s">
        <v>50</v>
      </c>
    </row>
    <row r="6948" spans="1:18" x14ac:dyDescent="0.25">
      <c r="A6948" t="s">
        <v>12533</v>
      </c>
      <c r="B6948" t="s">
        <v>41</v>
      </c>
      <c r="C6948" s="3">
        <v>45292</v>
      </c>
      <c r="D6948" s="3">
        <v>45382</v>
      </c>
      <c r="E6948" t="s">
        <v>25</v>
      </c>
      <c r="F6948" t="s">
        <v>158</v>
      </c>
      <c r="G6948" t="s">
        <v>159</v>
      </c>
      <c r="H6948" t="s">
        <v>159</v>
      </c>
      <c r="I6948" t="s">
        <v>52</v>
      </c>
      <c r="J6948" t="s">
        <v>12534</v>
      </c>
      <c r="K6948" t="s">
        <v>4818</v>
      </c>
      <c r="L6948" t="s">
        <v>7343</v>
      </c>
      <c r="M6948" t="s">
        <v>36</v>
      </c>
      <c r="N6948" t="s">
        <v>38</v>
      </c>
      <c r="O6948" t="s">
        <v>48</v>
      </c>
      <c r="P6948" t="s">
        <v>49</v>
      </c>
      <c r="Q6948" s="3">
        <v>45400</v>
      </c>
      <c r="R6948" t="s">
        <v>50</v>
      </c>
    </row>
    <row r="6949" spans="1:18" x14ac:dyDescent="0.25">
      <c r="A6949" t="s">
        <v>12535</v>
      </c>
      <c r="B6949" t="s">
        <v>41</v>
      </c>
      <c r="C6949" s="3">
        <v>45292</v>
      </c>
      <c r="D6949" s="3">
        <v>45382</v>
      </c>
      <c r="E6949" t="s">
        <v>25</v>
      </c>
      <c r="F6949" t="s">
        <v>1313</v>
      </c>
      <c r="G6949" t="s">
        <v>1314</v>
      </c>
      <c r="H6949" t="s">
        <v>1314</v>
      </c>
      <c r="I6949" t="s">
        <v>455</v>
      </c>
      <c r="J6949" t="s">
        <v>276</v>
      </c>
      <c r="K6949" t="s">
        <v>224</v>
      </c>
      <c r="L6949" t="s">
        <v>623</v>
      </c>
      <c r="M6949" t="s">
        <v>35</v>
      </c>
      <c r="N6949" t="s">
        <v>38</v>
      </c>
      <c r="O6949" t="s">
        <v>48</v>
      </c>
      <c r="P6949" t="s">
        <v>49</v>
      </c>
      <c r="Q6949" s="3">
        <v>45400</v>
      </c>
      <c r="R6949" t="s">
        <v>50</v>
      </c>
    </row>
    <row r="6950" spans="1:18" x14ac:dyDescent="0.25">
      <c r="A6950" t="s">
        <v>12536</v>
      </c>
      <c r="B6950" t="s">
        <v>41</v>
      </c>
      <c r="C6950" s="3">
        <v>45292</v>
      </c>
      <c r="D6950" s="3">
        <v>45382</v>
      </c>
      <c r="E6950" t="s">
        <v>25</v>
      </c>
      <c r="F6950" t="s">
        <v>42</v>
      </c>
      <c r="G6950" t="s">
        <v>43</v>
      </c>
      <c r="H6950" t="s">
        <v>43</v>
      </c>
      <c r="I6950" t="s">
        <v>198</v>
      </c>
      <c r="J6950" t="s">
        <v>5306</v>
      </c>
      <c r="K6950" t="s">
        <v>800</v>
      </c>
      <c r="L6950" t="s">
        <v>3347</v>
      </c>
      <c r="M6950" t="s">
        <v>36</v>
      </c>
      <c r="N6950" t="s">
        <v>38</v>
      </c>
      <c r="O6950" t="s">
        <v>48</v>
      </c>
      <c r="P6950" t="s">
        <v>49</v>
      </c>
      <c r="Q6950" s="3">
        <v>45400</v>
      </c>
      <c r="R6950" t="s">
        <v>50</v>
      </c>
    </row>
    <row r="6951" spans="1:18" x14ac:dyDescent="0.25">
      <c r="A6951" t="s">
        <v>12537</v>
      </c>
      <c r="B6951" t="s">
        <v>41</v>
      </c>
      <c r="C6951" s="3">
        <v>45292</v>
      </c>
      <c r="D6951" s="3">
        <v>45382</v>
      </c>
      <c r="E6951" t="s">
        <v>25</v>
      </c>
      <c r="F6951" t="s">
        <v>271</v>
      </c>
      <c r="G6951" t="s">
        <v>272</v>
      </c>
      <c r="H6951" t="s">
        <v>272</v>
      </c>
      <c r="I6951" t="s">
        <v>78</v>
      </c>
      <c r="J6951" t="s">
        <v>1869</v>
      </c>
      <c r="K6951" t="s">
        <v>431</v>
      </c>
      <c r="L6951" t="s">
        <v>1291</v>
      </c>
      <c r="M6951" t="s">
        <v>35</v>
      </c>
      <c r="N6951" t="s">
        <v>38</v>
      </c>
      <c r="O6951" t="s">
        <v>48</v>
      </c>
      <c r="P6951" t="s">
        <v>49</v>
      </c>
      <c r="Q6951" s="3">
        <v>45400</v>
      </c>
      <c r="R6951" t="s">
        <v>50</v>
      </c>
    </row>
    <row r="6952" spans="1:18" x14ac:dyDescent="0.25">
      <c r="A6952" t="s">
        <v>12538</v>
      </c>
      <c r="B6952" t="s">
        <v>41</v>
      </c>
      <c r="C6952" s="3">
        <v>45292</v>
      </c>
      <c r="D6952" s="3">
        <v>45382</v>
      </c>
      <c r="E6952" t="s">
        <v>25</v>
      </c>
      <c r="F6952" t="s">
        <v>42</v>
      </c>
      <c r="G6952" t="s">
        <v>43</v>
      </c>
      <c r="H6952" t="s">
        <v>43</v>
      </c>
      <c r="I6952" t="s">
        <v>515</v>
      </c>
      <c r="J6952" t="s">
        <v>12539</v>
      </c>
      <c r="K6952" t="s">
        <v>5022</v>
      </c>
      <c r="L6952" t="s">
        <v>828</v>
      </c>
      <c r="M6952" t="s">
        <v>35</v>
      </c>
      <c r="N6952" t="s">
        <v>38</v>
      </c>
      <c r="O6952" t="s">
        <v>48</v>
      </c>
      <c r="P6952" t="s">
        <v>49</v>
      </c>
      <c r="Q6952" s="3">
        <v>45400</v>
      </c>
      <c r="R6952" t="s">
        <v>50</v>
      </c>
    </row>
    <row r="6953" spans="1:18" x14ac:dyDescent="0.25">
      <c r="A6953" t="s">
        <v>12540</v>
      </c>
      <c r="B6953" t="s">
        <v>41</v>
      </c>
      <c r="C6953" s="3">
        <v>45292</v>
      </c>
      <c r="D6953" s="3">
        <v>45382</v>
      </c>
      <c r="E6953" t="s">
        <v>25</v>
      </c>
      <c r="F6953" t="s">
        <v>143</v>
      </c>
      <c r="G6953" t="s">
        <v>144</v>
      </c>
      <c r="H6953" t="s">
        <v>144</v>
      </c>
      <c r="I6953" t="s">
        <v>455</v>
      </c>
      <c r="J6953" t="s">
        <v>1568</v>
      </c>
      <c r="K6953" t="s">
        <v>338</v>
      </c>
      <c r="L6953" t="s">
        <v>347</v>
      </c>
      <c r="M6953" t="s">
        <v>36</v>
      </c>
      <c r="N6953" t="s">
        <v>38</v>
      </c>
      <c r="O6953" t="s">
        <v>48</v>
      </c>
      <c r="P6953" t="s">
        <v>49</v>
      </c>
      <c r="Q6953" s="3">
        <v>45400</v>
      </c>
      <c r="R6953" t="s">
        <v>50</v>
      </c>
    </row>
    <row r="6954" spans="1:18" x14ac:dyDescent="0.25">
      <c r="A6954" t="s">
        <v>12541</v>
      </c>
      <c r="B6954" t="s">
        <v>41</v>
      </c>
      <c r="C6954" s="3">
        <v>45292</v>
      </c>
      <c r="D6954" s="3">
        <v>45382</v>
      </c>
      <c r="E6954" t="s">
        <v>25</v>
      </c>
      <c r="F6954" t="s">
        <v>185</v>
      </c>
      <c r="G6954" t="s">
        <v>186</v>
      </c>
      <c r="H6954" t="s">
        <v>186</v>
      </c>
      <c r="I6954" t="s">
        <v>317</v>
      </c>
      <c r="J6954" t="s">
        <v>8630</v>
      </c>
      <c r="K6954" t="s">
        <v>74</v>
      </c>
      <c r="L6954" t="s">
        <v>5466</v>
      </c>
      <c r="M6954" t="s">
        <v>36</v>
      </c>
      <c r="N6954" t="s">
        <v>38</v>
      </c>
      <c r="O6954" t="s">
        <v>48</v>
      </c>
      <c r="P6954" t="s">
        <v>49</v>
      </c>
      <c r="Q6954" s="3">
        <v>45400</v>
      </c>
      <c r="R6954" t="s">
        <v>50</v>
      </c>
    </row>
    <row r="6955" spans="1:18" x14ac:dyDescent="0.25">
      <c r="A6955" t="s">
        <v>12542</v>
      </c>
      <c r="B6955" t="s">
        <v>41</v>
      </c>
      <c r="C6955" s="3">
        <v>45292</v>
      </c>
      <c r="D6955" s="3">
        <v>45382</v>
      </c>
      <c r="E6955" t="s">
        <v>25</v>
      </c>
      <c r="F6955" t="s">
        <v>185</v>
      </c>
      <c r="G6955" t="s">
        <v>186</v>
      </c>
      <c r="H6955" t="s">
        <v>186</v>
      </c>
      <c r="I6955" t="s">
        <v>165</v>
      </c>
      <c r="J6955" t="s">
        <v>12543</v>
      </c>
      <c r="K6955" t="s">
        <v>74</v>
      </c>
      <c r="L6955" t="s">
        <v>134</v>
      </c>
      <c r="M6955" t="s">
        <v>36</v>
      </c>
      <c r="N6955" t="s">
        <v>38</v>
      </c>
      <c r="O6955" t="s">
        <v>48</v>
      </c>
      <c r="P6955" t="s">
        <v>49</v>
      </c>
      <c r="Q6955" s="3">
        <v>45400</v>
      </c>
      <c r="R6955" t="s">
        <v>50</v>
      </c>
    </row>
    <row r="6956" spans="1:18" x14ac:dyDescent="0.25">
      <c r="A6956" t="s">
        <v>12544</v>
      </c>
      <c r="B6956" t="s">
        <v>41</v>
      </c>
      <c r="C6956" s="3">
        <v>45292</v>
      </c>
      <c r="D6956" s="3">
        <v>45382</v>
      </c>
      <c r="E6956" t="s">
        <v>25</v>
      </c>
      <c r="F6956" t="s">
        <v>136</v>
      </c>
      <c r="G6956" t="s">
        <v>137</v>
      </c>
      <c r="H6956" t="s">
        <v>137</v>
      </c>
      <c r="I6956" t="s">
        <v>1289</v>
      </c>
      <c r="J6956" t="s">
        <v>12545</v>
      </c>
      <c r="K6956" t="s">
        <v>141</v>
      </c>
      <c r="L6956" t="s">
        <v>942</v>
      </c>
      <c r="M6956" t="s">
        <v>35</v>
      </c>
      <c r="N6956" t="s">
        <v>38</v>
      </c>
      <c r="O6956" t="s">
        <v>48</v>
      </c>
      <c r="P6956" t="s">
        <v>49</v>
      </c>
      <c r="Q6956" s="3">
        <v>45400</v>
      </c>
      <c r="R6956" t="s">
        <v>50</v>
      </c>
    </row>
    <row r="6957" spans="1:18" x14ac:dyDescent="0.25">
      <c r="A6957" t="s">
        <v>12546</v>
      </c>
      <c r="B6957" t="s">
        <v>41</v>
      </c>
      <c r="C6957" s="3">
        <v>45292</v>
      </c>
      <c r="D6957" s="3">
        <v>45382</v>
      </c>
      <c r="E6957" t="s">
        <v>25</v>
      </c>
      <c r="F6957" t="s">
        <v>83</v>
      </c>
      <c r="G6957" t="s">
        <v>84</v>
      </c>
      <c r="H6957" t="s">
        <v>84</v>
      </c>
      <c r="I6957" t="s">
        <v>392</v>
      </c>
      <c r="J6957" t="s">
        <v>486</v>
      </c>
      <c r="K6957" t="s">
        <v>506</v>
      </c>
      <c r="L6957" t="s">
        <v>1105</v>
      </c>
      <c r="M6957" t="s">
        <v>35</v>
      </c>
      <c r="N6957" t="s">
        <v>38</v>
      </c>
      <c r="O6957" t="s">
        <v>48</v>
      </c>
      <c r="P6957" t="s">
        <v>49</v>
      </c>
      <c r="Q6957" s="3">
        <v>45400</v>
      </c>
      <c r="R6957" t="s">
        <v>50</v>
      </c>
    </row>
    <row r="6958" spans="1:18" x14ac:dyDescent="0.25">
      <c r="A6958" t="s">
        <v>12547</v>
      </c>
      <c r="B6958" t="s">
        <v>41</v>
      </c>
      <c r="C6958" s="3">
        <v>45292</v>
      </c>
      <c r="D6958" s="3">
        <v>45382</v>
      </c>
      <c r="E6958" t="s">
        <v>25</v>
      </c>
      <c r="F6958" t="s">
        <v>57</v>
      </c>
      <c r="G6958" t="s">
        <v>58</v>
      </c>
      <c r="H6958" t="s">
        <v>58</v>
      </c>
      <c r="I6958" t="s">
        <v>131</v>
      </c>
      <c r="J6958" t="s">
        <v>1070</v>
      </c>
      <c r="K6958" t="s">
        <v>1161</v>
      </c>
      <c r="L6958" t="s">
        <v>5856</v>
      </c>
      <c r="M6958" t="s">
        <v>35</v>
      </c>
      <c r="N6958" t="s">
        <v>38</v>
      </c>
      <c r="O6958" t="s">
        <v>48</v>
      </c>
      <c r="P6958" t="s">
        <v>49</v>
      </c>
      <c r="Q6958" s="3">
        <v>45400</v>
      </c>
      <c r="R6958" t="s">
        <v>50</v>
      </c>
    </row>
    <row r="6959" spans="1:18" x14ac:dyDescent="0.25">
      <c r="A6959" t="s">
        <v>12548</v>
      </c>
      <c r="B6959" t="s">
        <v>41</v>
      </c>
      <c r="C6959" s="3">
        <v>45292</v>
      </c>
      <c r="D6959" s="3">
        <v>45382</v>
      </c>
      <c r="E6959" t="s">
        <v>25</v>
      </c>
      <c r="F6959" t="s">
        <v>42</v>
      </c>
      <c r="G6959" t="s">
        <v>43</v>
      </c>
      <c r="H6959" t="s">
        <v>43</v>
      </c>
      <c r="I6959" t="s">
        <v>2310</v>
      </c>
      <c r="J6959" t="s">
        <v>2233</v>
      </c>
      <c r="K6959" t="s">
        <v>74</v>
      </c>
      <c r="L6959" t="s">
        <v>465</v>
      </c>
      <c r="M6959" t="s">
        <v>36</v>
      </c>
      <c r="N6959" t="s">
        <v>38</v>
      </c>
      <c r="O6959" t="s">
        <v>48</v>
      </c>
      <c r="P6959" t="s">
        <v>49</v>
      </c>
      <c r="Q6959" s="3">
        <v>45400</v>
      </c>
      <c r="R6959" t="s">
        <v>50</v>
      </c>
    </row>
    <row r="6960" spans="1:18" x14ac:dyDescent="0.25">
      <c r="A6960" t="s">
        <v>12549</v>
      </c>
      <c r="B6960" t="s">
        <v>41</v>
      </c>
      <c r="C6960" s="3">
        <v>45292</v>
      </c>
      <c r="D6960" s="3">
        <v>45382</v>
      </c>
      <c r="E6960" t="s">
        <v>25</v>
      </c>
      <c r="F6960" t="s">
        <v>158</v>
      </c>
      <c r="G6960" t="s">
        <v>159</v>
      </c>
      <c r="H6960" t="s">
        <v>159</v>
      </c>
      <c r="I6960" t="s">
        <v>52</v>
      </c>
      <c r="J6960" t="s">
        <v>1490</v>
      </c>
      <c r="K6960" t="s">
        <v>623</v>
      </c>
      <c r="L6960" t="s">
        <v>1149</v>
      </c>
      <c r="M6960" t="s">
        <v>36</v>
      </c>
      <c r="N6960" t="s">
        <v>38</v>
      </c>
      <c r="O6960" t="s">
        <v>48</v>
      </c>
      <c r="P6960" t="s">
        <v>49</v>
      </c>
      <c r="Q6960" s="3">
        <v>45400</v>
      </c>
      <c r="R6960" t="s">
        <v>50</v>
      </c>
    </row>
    <row r="6961" spans="1:18" x14ac:dyDescent="0.25">
      <c r="A6961" t="s">
        <v>12550</v>
      </c>
      <c r="B6961" t="s">
        <v>41</v>
      </c>
      <c r="C6961" s="3">
        <v>45292</v>
      </c>
      <c r="D6961" s="3">
        <v>45382</v>
      </c>
      <c r="E6961" t="s">
        <v>25</v>
      </c>
      <c r="F6961" t="s">
        <v>57</v>
      </c>
      <c r="G6961" t="s">
        <v>58</v>
      </c>
      <c r="H6961" t="s">
        <v>58</v>
      </c>
      <c r="I6961" t="s">
        <v>138</v>
      </c>
      <c r="J6961" t="s">
        <v>777</v>
      </c>
      <c r="K6961" t="s">
        <v>97</v>
      </c>
      <c r="L6961" t="s">
        <v>2265</v>
      </c>
      <c r="M6961" t="s">
        <v>36</v>
      </c>
      <c r="N6961" t="s">
        <v>38</v>
      </c>
      <c r="O6961" t="s">
        <v>48</v>
      </c>
      <c r="P6961" t="s">
        <v>49</v>
      </c>
      <c r="Q6961" s="3">
        <v>45400</v>
      </c>
      <c r="R6961" t="s">
        <v>50</v>
      </c>
    </row>
    <row r="6962" spans="1:18" x14ac:dyDescent="0.25">
      <c r="A6962" t="s">
        <v>12551</v>
      </c>
      <c r="B6962" t="s">
        <v>41</v>
      </c>
      <c r="C6962" s="3">
        <v>45292</v>
      </c>
      <c r="D6962" s="3">
        <v>45382</v>
      </c>
      <c r="E6962" t="s">
        <v>25</v>
      </c>
      <c r="F6962" t="s">
        <v>57</v>
      </c>
      <c r="G6962" t="s">
        <v>58</v>
      </c>
      <c r="H6962" t="s">
        <v>58</v>
      </c>
      <c r="I6962" t="s">
        <v>1497</v>
      </c>
      <c r="J6962" t="s">
        <v>12552</v>
      </c>
      <c r="K6962" t="s">
        <v>900</v>
      </c>
      <c r="L6962" t="s">
        <v>2636</v>
      </c>
      <c r="M6962" t="s">
        <v>36</v>
      </c>
      <c r="N6962" t="s">
        <v>38</v>
      </c>
      <c r="O6962" t="s">
        <v>48</v>
      </c>
      <c r="P6962" t="s">
        <v>49</v>
      </c>
      <c r="Q6962" s="3">
        <v>45400</v>
      </c>
      <c r="R6962" t="s">
        <v>50</v>
      </c>
    </row>
    <row r="6963" spans="1:18" x14ac:dyDescent="0.25">
      <c r="A6963" t="s">
        <v>12553</v>
      </c>
      <c r="B6963" t="s">
        <v>41</v>
      </c>
      <c r="C6963" s="3">
        <v>45292</v>
      </c>
      <c r="D6963" s="3">
        <v>45382</v>
      </c>
      <c r="E6963" t="s">
        <v>25</v>
      </c>
      <c r="F6963" t="s">
        <v>459</v>
      </c>
      <c r="G6963" t="s">
        <v>460</v>
      </c>
      <c r="H6963" t="s">
        <v>460</v>
      </c>
      <c r="I6963" t="s">
        <v>119</v>
      </c>
      <c r="J6963" t="s">
        <v>2752</v>
      </c>
      <c r="K6963" t="s">
        <v>12554</v>
      </c>
      <c r="L6963" t="s">
        <v>469</v>
      </c>
      <c r="M6963" t="s">
        <v>36</v>
      </c>
      <c r="N6963" t="s">
        <v>38</v>
      </c>
      <c r="O6963" t="s">
        <v>48</v>
      </c>
      <c r="P6963" t="s">
        <v>49</v>
      </c>
      <c r="Q6963" s="3">
        <v>45400</v>
      </c>
      <c r="R6963" t="s">
        <v>50</v>
      </c>
    </row>
    <row r="6964" spans="1:18" x14ac:dyDescent="0.25">
      <c r="A6964" t="s">
        <v>12555</v>
      </c>
      <c r="B6964" t="s">
        <v>41</v>
      </c>
      <c r="C6964" s="3">
        <v>45292</v>
      </c>
      <c r="D6964" s="3">
        <v>45382</v>
      </c>
      <c r="E6964" t="s">
        <v>25</v>
      </c>
      <c r="F6964" t="s">
        <v>301</v>
      </c>
      <c r="G6964" t="s">
        <v>302</v>
      </c>
      <c r="H6964" t="s">
        <v>302</v>
      </c>
      <c r="I6964" t="s">
        <v>1627</v>
      </c>
      <c r="J6964" t="s">
        <v>5134</v>
      </c>
      <c r="K6964" t="s">
        <v>2692</v>
      </c>
      <c r="L6964" t="s">
        <v>408</v>
      </c>
      <c r="M6964" t="s">
        <v>36</v>
      </c>
      <c r="N6964" t="s">
        <v>38</v>
      </c>
      <c r="O6964" t="s">
        <v>48</v>
      </c>
      <c r="P6964" t="s">
        <v>49</v>
      </c>
      <c r="Q6964" s="3">
        <v>45400</v>
      </c>
      <c r="R6964" t="s">
        <v>50</v>
      </c>
    </row>
    <row r="6965" spans="1:18" x14ac:dyDescent="0.25">
      <c r="A6965" t="s">
        <v>12556</v>
      </c>
      <c r="B6965" t="s">
        <v>41</v>
      </c>
      <c r="C6965" s="3">
        <v>45292</v>
      </c>
      <c r="D6965" s="3">
        <v>45382</v>
      </c>
      <c r="E6965" t="s">
        <v>25</v>
      </c>
      <c r="F6965" t="s">
        <v>540</v>
      </c>
      <c r="G6965" t="s">
        <v>541</v>
      </c>
      <c r="H6965" t="s">
        <v>541</v>
      </c>
      <c r="I6965" t="s">
        <v>603</v>
      </c>
      <c r="J6965" t="s">
        <v>12557</v>
      </c>
      <c r="K6965" t="s">
        <v>403</v>
      </c>
      <c r="L6965" t="s">
        <v>282</v>
      </c>
      <c r="M6965" t="s">
        <v>35</v>
      </c>
      <c r="N6965" t="s">
        <v>38</v>
      </c>
      <c r="O6965" t="s">
        <v>48</v>
      </c>
      <c r="P6965" t="s">
        <v>49</v>
      </c>
      <c r="Q6965" s="3">
        <v>45400</v>
      </c>
      <c r="R6965" t="s">
        <v>50</v>
      </c>
    </row>
    <row r="6966" spans="1:18" x14ac:dyDescent="0.25">
      <c r="A6966" t="s">
        <v>12558</v>
      </c>
      <c r="B6966" t="s">
        <v>41</v>
      </c>
      <c r="C6966" s="3">
        <v>45292</v>
      </c>
      <c r="D6966" s="3">
        <v>45382</v>
      </c>
      <c r="E6966" t="s">
        <v>25</v>
      </c>
      <c r="F6966" t="s">
        <v>174</v>
      </c>
      <c r="G6966" t="s">
        <v>175</v>
      </c>
      <c r="H6966" t="s">
        <v>175</v>
      </c>
      <c r="I6966" t="s">
        <v>12559</v>
      </c>
      <c r="J6966" t="s">
        <v>876</v>
      </c>
      <c r="K6966" t="s">
        <v>127</v>
      </c>
      <c r="L6966" t="s">
        <v>253</v>
      </c>
      <c r="M6966" t="s">
        <v>36</v>
      </c>
      <c r="N6966" t="s">
        <v>38</v>
      </c>
      <c r="O6966" t="s">
        <v>48</v>
      </c>
      <c r="P6966" t="s">
        <v>49</v>
      </c>
      <c r="Q6966" s="3">
        <v>45400</v>
      </c>
      <c r="R6966" t="s">
        <v>50</v>
      </c>
    </row>
    <row r="6967" spans="1:18" x14ac:dyDescent="0.25">
      <c r="A6967" t="s">
        <v>12560</v>
      </c>
      <c r="B6967" t="s">
        <v>41</v>
      </c>
      <c r="C6967" s="3">
        <v>45292</v>
      </c>
      <c r="D6967" s="3">
        <v>45382</v>
      </c>
      <c r="E6967" t="s">
        <v>25</v>
      </c>
      <c r="F6967" t="s">
        <v>42</v>
      </c>
      <c r="G6967" t="s">
        <v>43</v>
      </c>
      <c r="H6967" t="s">
        <v>43</v>
      </c>
      <c r="I6967" t="s">
        <v>91</v>
      </c>
      <c r="J6967" t="s">
        <v>3149</v>
      </c>
      <c r="K6967" t="s">
        <v>2110</v>
      </c>
      <c r="L6967" t="s">
        <v>768</v>
      </c>
      <c r="M6967" t="s">
        <v>36</v>
      </c>
      <c r="N6967" t="s">
        <v>38</v>
      </c>
      <c r="O6967" t="s">
        <v>48</v>
      </c>
      <c r="P6967" t="s">
        <v>49</v>
      </c>
      <c r="Q6967" s="3">
        <v>45400</v>
      </c>
      <c r="R6967" t="s">
        <v>50</v>
      </c>
    </row>
    <row r="6968" spans="1:18" x14ac:dyDescent="0.25">
      <c r="A6968" t="s">
        <v>12561</v>
      </c>
      <c r="B6968" t="s">
        <v>41</v>
      </c>
      <c r="C6968" s="3">
        <v>45292</v>
      </c>
      <c r="D6968" s="3">
        <v>45382</v>
      </c>
      <c r="E6968" t="s">
        <v>25</v>
      </c>
      <c r="F6968" t="s">
        <v>42</v>
      </c>
      <c r="G6968" t="s">
        <v>43</v>
      </c>
      <c r="H6968" t="s">
        <v>43</v>
      </c>
      <c r="I6968" t="s">
        <v>246</v>
      </c>
      <c r="J6968" t="s">
        <v>12562</v>
      </c>
      <c r="K6968" t="s">
        <v>701</v>
      </c>
      <c r="L6968" t="s">
        <v>494</v>
      </c>
      <c r="M6968" t="s">
        <v>36</v>
      </c>
      <c r="N6968" t="s">
        <v>38</v>
      </c>
      <c r="O6968" t="s">
        <v>48</v>
      </c>
      <c r="P6968" t="s">
        <v>49</v>
      </c>
      <c r="Q6968" s="3">
        <v>45400</v>
      </c>
      <c r="R6968" t="s">
        <v>50</v>
      </c>
    </row>
    <row r="6969" spans="1:18" x14ac:dyDescent="0.25">
      <c r="A6969" t="s">
        <v>12563</v>
      </c>
      <c r="B6969" t="s">
        <v>41</v>
      </c>
      <c r="C6969" s="3">
        <v>45292</v>
      </c>
      <c r="D6969" s="3">
        <v>45382</v>
      </c>
      <c r="E6969" t="s">
        <v>25</v>
      </c>
      <c r="F6969" t="s">
        <v>1492</v>
      </c>
      <c r="G6969" t="s">
        <v>1493</v>
      </c>
      <c r="H6969" t="s">
        <v>1493</v>
      </c>
      <c r="I6969" t="s">
        <v>52</v>
      </c>
      <c r="J6969" t="s">
        <v>4465</v>
      </c>
      <c r="K6969" t="s">
        <v>283</v>
      </c>
      <c r="L6969" t="s">
        <v>61</v>
      </c>
      <c r="M6969" t="s">
        <v>36</v>
      </c>
      <c r="N6969" t="s">
        <v>38</v>
      </c>
      <c r="O6969" t="s">
        <v>48</v>
      </c>
      <c r="P6969" t="s">
        <v>49</v>
      </c>
      <c r="Q6969" s="3">
        <v>45400</v>
      </c>
      <c r="R6969" t="s">
        <v>50</v>
      </c>
    </row>
    <row r="6970" spans="1:18" x14ac:dyDescent="0.25">
      <c r="A6970" t="s">
        <v>12564</v>
      </c>
      <c r="B6970" t="s">
        <v>41</v>
      </c>
      <c r="C6970" s="3">
        <v>45292</v>
      </c>
      <c r="D6970" s="3">
        <v>45382</v>
      </c>
      <c r="E6970" t="s">
        <v>25</v>
      </c>
      <c r="F6970" t="s">
        <v>1349</v>
      </c>
      <c r="G6970" t="s">
        <v>1350</v>
      </c>
      <c r="H6970" t="s">
        <v>1350</v>
      </c>
      <c r="I6970" t="s">
        <v>138</v>
      </c>
      <c r="J6970" t="s">
        <v>12565</v>
      </c>
      <c r="K6970" t="s">
        <v>1832</v>
      </c>
      <c r="L6970" t="s">
        <v>127</v>
      </c>
      <c r="M6970" t="s">
        <v>35</v>
      </c>
      <c r="N6970" t="s">
        <v>38</v>
      </c>
      <c r="O6970" t="s">
        <v>48</v>
      </c>
      <c r="P6970" t="s">
        <v>49</v>
      </c>
      <c r="Q6970" s="3">
        <v>45400</v>
      </c>
      <c r="R6970" t="s">
        <v>50</v>
      </c>
    </row>
    <row r="6971" spans="1:18" x14ac:dyDescent="0.25">
      <c r="A6971" t="s">
        <v>12566</v>
      </c>
      <c r="B6971" t="s">
        <v>41</v>
      </c>
      <c r="C6971" s="3">
        <v>45292</v>
      </c>
      <c r="D6971" s="3">
        <v>45382</v>
      </c>
      <c r="E6971" t="s">
        <v>25</v>
      </c>
      <c r="F6971" t="s">
        <v>2645</v>
      </c>
      <c r="G6971" t="s">
        <v>2646</v>
      </c>
      <c r="H6971" t="s">
        <v>2646</v>
      </c>
      <c r="I6971" t="s">
        <v>124</v>
      </c>
      <c r="J6971" t="s">
        <v>438</v>
      </c>
      <c r="K6971" t="s">
        <v>787</v>
      </c>
      <c r="L6971" t="s">
        <v>4486</v>
      </c>
      <c r="M6971" t="s">
        <v>36</v>
      </c>
      <c r="N6971" t="s">
        <v>38</v>
      </c>
      <c r="O6971" t="s">
        <v>48</v>
      </c>
      <c r="P6971" t="s">
        <v>49</v>
      </c>
      <c r="Q6971" s="3">
        <v>45400</v>
      </c>
      <c r="R6971" t="s">
        <v>50</v>
      </c>
    </row>
    <row r="6972" spans="1:18" x14ac:dyDescent="0.25">
      <c r="A6972" t="s">
        <v>12567</v>
      </c>
      <c r="B6972" t="s">
        <v>41</v>
      </c>
      <c r="C6972" s="3">
        <v>45292</v>
      </c>
      <c r="D6972" s="3">
        <v>45382</v>
      </c>
      <c r="E6972" t="s">
        <v>25</v>
      </c>
      <c r="F6972" t="s">
        <v>64</v>
      </c>
      <c r="G6972" t="s">
        <v>65</v>
      </c>
      <c r="H6972" t="s">
        <v>65</v>
      </c>
      <c r="I6972" t="s">
        <v>160</v>
      </c>
      <c r="J6972" t="s">
        <v>593</v>
      </c>
      <c r="K6972" t="s">
        <v>1809</v>
      </c>
      <c r="L6972" t="s">
        <v>74</v>
      </c>
      <c r="M6972" t="s">
        <v>35</v>
      </c>
      <c r="N6972" t="s">
        <v>38</v>
      </c>
      <c r="O6972" t="s">
        <v>48</v>
      </c>
      <c r="P6972" t="s">
        <v>49</v>
      </c>
      <c r="Q6972" s="3">
        <v>45400</v>
      </c>
      <c r="R6972" t="s">
        <v>50</v>
      </c>
    </row>
    <row r="6973" spans="1:18" x14ac:dyDescent="0.25">
      <c r="A6973" t="s">
        <v>12568</v>
      </c>
      <c r="B6973" t="s">
        <v>41</v>
      </c>
      <c r="C6973" s="3">
        <v>45292</v>
      </c>
      <c r="D6973" s="3">
        <v>45382</v>
      </c>
      <c r="E6973" t="s">
        <v>25</v>
      </c>
      <c r="F6973" t="s">
        <v>42</v>
      </c>
      <c r="G6973" t="s">
        <v>43</v>
      </c>
      <c r="H6973" t="s">
        <v>43</v>
      </c>
      <c r="I6973" t="s">
        <v>3071</v>
      </c>
      <c r="J6973" t="s">
        <v>11723</v>
      </c>
      <c r="K6973" t="s">
        <v>3162</v>
      </c>
      <c r="L6973" t="s">
        <v>435</v>
      </c>
      <c r="M6973" t="s">
        <v>36</v>
      </c>
      <c r="N6973" t="s">
        <v>38</v>
      </c>
      <c r="O6973" t="s">
        <v>48</v>
      </c>
      <c r="P6973" t="s">
        <v>49</v>
      </c>
      <c r="Q6973" s="3">
        <v>45400</v>
      </c>
      <c r="R6973" t="s">
        <v>50</v>
      </c>
    </row>
    <row r="6974" spans="1:18" x14ac:dyDescent="0.25">
      <c r="A6974" t="s">
        <v>12569</v>
      </c>
      <c r="B6974" t="s">
        <v>41</v>
      </c>
      <c r="C6974" s="3">
        <v>45292</v>
      </c>
      <c r="D6974" s="3">
        <v>45382</v>
      </c>
      <c r="E6974" t="s">
        <v>25</v>
      </c>
      <c r="F6974" t="s">
        <v>57</v>
      </c>
      <c r="G6974" t="s">
        <v>58</v>
      </c>
      <c r="H6974" t="s">
        <v>58</v>
      </c>
      <c r="I6974" t="s">
        <v>606</v>
      </c>
      <c r="J6974" t="s">
        <v>1321</v>
      </c>
      <c r="K6974" t="s">
        <v>283</v>
      </c>
      <c r="L6974" t="s">
        <v>483</v>
      </c>
      <c r="M6974" t="s">
        <v>36</v>
      </c>
      <c r="N6974" t="s">
        <v>38</v>
      </c>
      <c r="O6974" t="s">
        <v>48</v>
      </c>
      <c r="P6974" t="s">
        <v>49</v>
      </c>
      <c r="Q6974" s="3">
        <v>45400</v>
      </c>
      <c r="R6974" t="s">
        <v>50</v>
      </c>
    </row>
    <row r="6975" spans="1:18" x14ac:dyDescent="0.25">
      <c r="A6975" t="s">
        <v>12570</v>
      </c>
      <c r="B6975" t="s">
        <v>41</v>
      </c>
      <c r="C6975" s="3">
        <v>45292</v>
      </c>
      <c r="D6975" s="3">
        <v>45382</v>
      </c>
      <c r="E6975" t="s">
        <v>25</v>
      </c>
      <c r="F6975" t="s">
        <v>64</v>
      </c>
      <c r="G6975" t="s">
        <v>65</v>
      </c>
      <c r="H6975" t="s">
        <v>65</v>
      </c>
      <c r="I6975" t="s">
        <v>124</v>
      </c>
      <c r="J6975" t="s">
        <v>2795</v>
      </c>
      <c r="K6975" t="s">
        <v>648</v>
      </c>
      <c r="L6975" t="s">
        <v>1482</v>
      </c>
      <c r="M6975" t="s">
        <v>35</v>
      </c>
      <c r="N6975" t="s">
        <v>38</v>
      </c>
      <c r="O6975" t="s">
        <v>48</v>
      </c>
      <c r="P6975" t="s">
        <v>49</v>
      </c>
      <c r="Q6975" s="3">
        <v>45400</v>
      </c>
      <c r="R6975" t="s">
        <v>50</v>
      </c>
    </row>
    <row r="6976" spans="1:18" x14ac:dyDescent="0.25">
      <c r="A6976" t="s">
        <v>12571</v>
      </c>
      <c r="B6976" t="s">
        <v>41</v>
      </c>
      <c r="C6976" s="3">
        <v>45292</v>
      </c>
      <c r="D6976" s="3">
        <v>45382</v>
      </c>
      <c r="E6976" t="s">
        <v>25</v>
      </c>
      <c r="F6976" t="s">
        <v>238</v>
      </c>
      <c r="G6976" t="s">
        <v>239</v>
      </c>
      <c r="H6976" t="s">
        <v>239</v>
      </c>
      <c r="I6976" t="s">
        <v>345</v>
      </c>
      <c r="J6976" t="s">
        <v>867</v>
      </c>
      <c r="K6976" t="s">
        <v>877</v>
      </c>
      <c r="L6976" t="s">
        <v>7007</v>
      </c>
      <c r="M6976" t="s">
        <v>36</v>
      </c>
      <c r="N6976" t="s">
        <v>38</v>
      </c>
      <c r="O6976" t="s">
        <v>48</v>
      </c>
      <c r="P6976" t="s">
        <v>49</v>
      </c>
      <c r="Q6976" s="3">
        <v>45400</v>
      </c>
      <c r="R6976" t="s">
        <v>50</v>
      </c>
    </row>
    <row r="6977" spans="1:18" x14ac:dyDescent="0.25">
      <c r="A6977" t="s">
        <v>12572</v>
      </c>
      <c r="B6977" t="s">
        <v>41</v>
      </c>
      <c r="C6977" s="3">
        <v>45292</v>
      </c>
      <c r="D6977" s="3">
        <v>45382</v>
      </c>
      <c r="E6977" t="s">
        <v>25</v>
      </c>
      <c r="F6977" t="s">
        <v>57</v>
      </c>
      <c r="G6977" t="s">
        <v>58</v>
      </c>
      <c r="H6977" t="s">
        <v>58</v>
      </c>
      <c r="I6977" t="s">
        <v>91</v>
      </c>
      <c r="J6977" t="s">
        <v>276</v>
      </c>
      <c r="K6977" t="s">
        <v>2513</v>
      </c>
      <c r="L6977" t="s">
        <v>1124</v>
      </c>
      <c r="M6977" t="s">
        <v>35</v>
      </c>
      <c r="N6977" t="s">
        <v>38</v>
      </c>
      <c r="O6977" t="s">
        <v>48</v>
      </c>
      <c r="P6977" t="s">
        <v>49</v>
      </c>
      <c r="Q6977" s="3">
        <v>45400</v>
      </c>
      <c r="R6977" t="s">
        <v>50</v>
      </c>
    </row>
    <row r="6978" spans="1:18" x14ac:dyDescent="0.25">
      <c r="A6978" t="s">
        <v>12573</v>
      </c>
      <c r="B6978" t="s">
        <v>41</v>
      </c>
      <c r="C6978" s="3">
        <v>45292</v>
      </c>
      <c r="D6978" s="3">
        <v>45382</v>
      </c>
      <c r="E6978" t="s">
        <v>25</v>
      </c>
      <c r="F6978" t="s">
        <v>196</v>
      </c>
      <c r="G6978" t="s">
        <v>197</v>
      </c>
      <c r="H6978" t="s">
        <v>197</v>
      </c>
      <c r="I6978" t="s">
        <v>119</v>
      </c>
      <c r="J6978" t="s">
        <v>634</v>
      </c>
      <c r="K6978" t="s">
        <v>111</v>
      </c>
      <c r="L6978" t="s">
        <v>446</v>
      </c>
      <c r="M6978" t="s">
        <v>36</v>
      </c>
      <c r="N6978" t="s">
        <v>38</v>
      </c>
      <c r="O6978" t="s">
        <v>48</v>
      </c>
      <c r="P6978" t="s">
        <v>49</v>
      </c>
      <c r="Q6978" s="3">
        <v>45400</v>
      </c>
      <c r="R6978" t="s">
        <v>50</v>
      </c>
    </row>
    <row r="6979" spans="1:18" x14ac:dyDescent="0.25">
      <c r="A6979" t="s">
        <v>12574</v>
      </c>
      <c r="B6979" t="s">
        <v>41</v>
      </c>
      <c r="C6979" s="3">
        <v>45292</v>
      </c>
      <c r="D6979" s="3">
        <v>45382</v>
      </c>
      <c r="E6979" t="s">
        <v>25</v>
      </c>
      <c r="F6979" t="s">
        <v>42</v>
      </c>
      <c r="G6979" t="s">
        <v>43</v>
      </c>
      <c r="H6979" t="s">
        <v>43</v>
      </c>
      <c r="I6979" t="s">
        <v>52</v>
      </c>
      <c r="J6979" t="s">
        <v>12575</v>
      </c>
      <c r="K6979" t="s">
        <v>224</v>
      </c>
      <c r="L6979" t="s">
        <v>1685</v>
      </c>
      <c r="M6979" t="s">
        <v>36</v>
      </c>
      <c r="N6979" t="s">
        <v>38</v>
      </c>
      <c r="O6979" t="s">
        <v>48</v>
      </c>
      <c r="P6979" t="s">
        <v>49</v>
      </c>
      <c r="Q6979" s="3">
        <v>45400</v>
      </c>
      <c r="R6979" t="s">
        <v>50</v>
      </c>
    </row>
    <row r="6980" spans="1:18" x14ac:dyDescent="0.25">
      <c r="A6980" t="s">
        <v>12576</v>
      </c>
      <c r="B6980" t="s">
        <v>41</v>
      </c>
      <c r="C6980" s="3">
        <v>45292</v>
      </c>
      <c r="D6980" s="3">
        <v>45382</v>
      </c>
      <c r="E6980" t="s">
        <v>25</v>
      </c>
      <c r="F6980" t="s">
        <v>57</v>
      </c>
      <c r="G6980" t="s">
        <v>58</v>
      </c>
      <c r="H6980" t="s">
        <v>58</v>
      </c>
      <c r="I6980" t="s">
        <v>91</v>
      </c>
      <c r="J6980" t="s">
        <v>427</v>
      </c>
      <c r="K6980" t="s">
        <v>587</v>
      </c>
      <c r="L6980" t="s">
        <v>224</v>
      </c>
      <c r="M6980" t="s">
        <v>36</v>
      </c>
      <c r="N6980" t="s">
        <v>38</v>
      </c>
      <c r="O6980" t="s">
        <v>48</v>
      </c>
      <c r="P6980" t="s">
        <v>49</v>
      </c>
      <c r="Q6980" s="3">
        <v>45400</v>
      </c>
      <c r="R6980" t="s">
        <v>50</v>
      </c>
    </row>
    <row r="6981" spans="1:18" x14ac:dyDescent="0.25">
      <c r="A6981" t="s">
        <v>12577</v>
      </c>
      <c r="B6981" t="s">
        <v>41</v>
      </c>
      <c r="C6981" s="3">
        <v>45292</v>
      </c>
      <c r="D6981" s="3">
        <v>45382</v>
      </c>
      <c r="E6981" t="s">
        <v>25</v>
      </c>
      <c r="F6981" t="s">
        <v>761</v>
      </c>
      <c r="G6981" t="s">
        <v>762</v>
      </c>
      <c r="H6981" t="s">
        <v>762</v>
      </c>
      <c r="I6981" t="s">
        <v>119</v>
      </c>
      <c r="J6981" t="s">
        <v>12578</v>
      </c>
      <c r="K6981" t="s">
        <v>548</v>
      </c>
      <c r="L6981" t="s">
        <v>12579</v>
      </c>
      <c r="M6981" t="s">
        <v>36</v>
      </c>
      <c r="N6981" t="s">
        <v>38</v>
      </c>
      <c r="O6981" t="s">
        <v>48</v>
      </c>
      <c r="P6981" t="s">
        <v>49</v>
      </c>
      <c r="Q6981" s="3">
        <v>45400</v>
      </c>
      <c r="R6981" t="s">
        <v>50</v>
      </c>
    </row>
    <row r="6982" spans="1:18" x14ac:dyDescent="0.25">
      <c r="A6982" t="s">
        <v>12580</v>
      </c>
      <c r="B6982" t="s">
        <v>41</v>
      </c>
      <c r="C6982" s="3">
        <v>45292</v>
      </c>
      <c r="D6982" s="3">
        <v>45382</v>
      </c>
      <c r="E6982" t="s">
        <v>25</v>
      </c>
      <c r="F6982" t="s">
        <v>57</v>
      </c>
      <c r="G6982" t="s">
        <v>58</v>
      </c>
      <c r="H6982" t="s">
        <v>58</v>
      </c>
      <c r="I6982" t="s">
        <v>52</v>
      </c>
      <c r="J6982" t="s">
        <v>1238</v>
      </c>
      <c r="K6982" t="s">
        <v>347</v>
      </c>
      <c r="L6982" t="s">
        <v>12581</v>
      </c>
      <c r="M6982" t="s">
        <v>35</v>
      </c>
      <c r="N6982" t="s">
        <v>38</v>
      </c>
      <c r="O6982" t="s">
        <v>48</v>
      </c>
      <c r="P6982" t="s">
        <v>49</v>
      </c>
      <c r="Q6982" s="3">
        <v>45400</v>
      </c>
      <c r="R6982" t="s">
        <v>50</v>
      </c>
    </row>
    <row r="6983" spans="1:18" x14ac:dyDescent="0.25">
      <c r="A6983" t="s">
        <v>12582</v>
      </c>
      <c r="B6983" t="s">
        <v>41</v>
      </c>
      <c r="C6983" s="3">
        <v>45292</v>
      </c>
      <c r="D6983" s="3">
        <v>45382</v>
      </c>
      <c r="E6983" t="s">
        <v>25</v>
      </c>
      <c r="F6983" t="s">
        <v>143</v>
      </c>
      <c r="G6983" t="s">
        <v>144</v>
      </c>
      <c r="H6983" t="s">
        <v>144</v>
      </c>
      <c r="I6983" t="s">
        <v>437</v>
      </c>
      <c r="J6983" t="s">
        <v>1275</v>
      </c>
      <c r="K6983" t="s">
        <v>290</v>
      </c>
      <c r="L6983" t="s">
        <v>4445</v>
      </c>
      <c r="M6983" t="s">
        <v>36</v>
      </c>
      <c r="N6983" t="s">
        <v>38</v>
      </c>
      <c r="O6983" t="s">
        <v>48</v>
      </c>
      <c r="P6983" t="s">
        <v>49</v>
      </c>
      <c r="Q6983" s="3">
        <v>45400</v>
      </c>
      <c r="R6983" t="s">
        <v>50</v>
      </c>
    </row>
    <row r="6984" spans="1:18" x14ac:dyDescent="0.25">
      <c r="A6984" t="s">
        <v>12583</v>
      </c>
      <c r="B6984" t="s">
        <v>41</v>
      </c>
      <c r="C6984" s="3">
        <v>45292</v>
      </c>
      <c r="D6984" s="3">
        <v>45382</v>
      </c>
      <c r="E6984" t="s">
        <v>25</v>
      </c>
      <c r="F6984" t="s">
        <v>158</v>
      </c>
      <c r="G6984" t="s">
        <v>159</v>
      </c>
      <c r="H6984" t="s">
        <v>159</v>
      </c>
      <c r="I6984" t="s">
        <v>119</v>
      </c>
      <c r="J6984" t="s">
        <v>1275</v>
      </c>
      <c r="K6984" t="s">
        <v>479</v>
      </c>
      <c r="L6984" t="s">
        <v>80</v>
      </c>
      <c r="M6984" t="s">
        <v>36</v>
      </c>
      <c r="N6984" t="s">
        <v>38</v>
      </c>
      <c r="O6984" t="s">
        <v>48</v>
      </c>
      <c r="P6984" t="s">
        <v>49</v>
      </c>
      <c r="Q6984" s="3">
        <v>45400</v>
      </c>
      <c r="R6984" t="s">
        <v>50</v>
      </c>
    </row>
    <row r="6985" spans="1:18" x14ac:dyDescent="0.25">
      <c r="A6985" t="s">
        <v>12584</v>
      </c>
      <c r="B6985" t="s">
        <v>41</v>
      </c>
      <c r="C6985" s="3">
        <v>45292</v>
      </c>
      <c r="D6985" s="3">
        <v>45382</v>
      </c>
      <c r="E6985" t="s">
        <v>25</v>
      </c>
      <c r="F6985" t="s">
        <v>42</v>
      </c>
      <c r="G6985" t="s">
        <v>43</v>
      </c>
      <c r="H6985" t="s">
        <v>43</v>
      </c>
      <c r="I6985" t="s">
        <v>2250</v>
      </c>
      <c r="J6985" t="s">
        <v>992</v>
      </c>
      <c r="K6985" t="s">
        <v>1668</v>
      </c>
      <c r="L6985" t="s">
        <v>422</v>
      </c>
      <c r="M6985" t="s">
        <v>35</v>
      </c>
      <c r="N6985" t="s">
        <v>38</v>
      </c>
      <c r="O6985" t="s">
        <v>48</v>
      </c>
      <c r="P6985" t="s">
        <v>49</v>
      </c>
      <c r="Q6985" s="3">
        <v>45400</v>
      </c>
      <c r="R6985" t="s">
        <v>50</v>
      </c>
    </row>
    <row r="6986" spans="1:18" x14ac:dyDescent="0.25">
      <c r="A6986" t="s">
        <v>12585</v>
      </c>
      <c r="B6986" t="s">
        <v>41</v>
      </c>
      <c r="C6986" s="3">
        <v>45292</v>
      </c>
      <c r="D6986" s="3">
        <v>45382</v>
      </c>
      <c r="E6986" t="s">
        <v>25</v>
      </c>
      <c r="F6986" t="s">
        <v>64</v>
      </c>
      <c r="G6986" t="s">
        <v>65</v>
      </c>
      <c r="H6986" t="s">
        <v>65</v>
      </c>
      <c r="I6986" t="s">
        <v>78</v>
      </c>
      <c r="J6986" t="s">
        <v>12586</v>
      </c>
      <c r="K6986" t="s">
        <v>8249</v>
      </c>
      <c r="L6986" t="s">
        <v>61</v>
      </c>
      <c r="M6986" t="s">
        <v>36</v>
      </c>
      <c r="N6986" t="s">
        <v>38</v>
      </c>
      <c r="O6986" t="s">
        <v>48</v>
      </c>
      <c r="P6986" t="s">
        <v>49</v>
      </c>
      <c r="Q6986" s="3">
        <v>45400</v>
      </c>
      <c r="R6986" t="s">
        <v>50</v>
      </c>
    </row>
    <row r="6987" spans="1:18" x14ac:dyDescent="0.25">
      <c r="A6987" t="s">
        <v>12587</v>
      </c>
      <c r="B6987" t="s">
        <v>41</v>
      </c>
      <c r="C6987" s="3">
        <v>45292</v>
      </c>
      <c r="D6987" s="3">
        <v>45382</v>
      </c>
      <c r="E6987" t="s">
        <v>25</v>
      </c>
      <c r="F6987" t="s">
        <v>196</v>
      </c>
      <c r="G6987" t="s">
        <v>197</v>
      </c>
      <c r="H6987" t="s">
        <v>197</v>
      </c>
      <c r="I6987" t="s">
        <v>119</v>
      </c>
      <c r="J6987" t="s">
        <v>12588</v>
      </c>
      <c r="K6987" t="s">
        <v>47</v>
      </c>
      <c r="L6987" t="s">
        <v>1051</v>
      </c>
      <c r="M6987" t="s">
        <v>36</v>
      </c>
      <c r="N6987" t="s">
        <v>38</v>
      </c>
      <c r="O6987" t="s">
        <v>48</v>
      </c>
      <c r="P6987" t="s">
        <v>49</v>
      </c>
      <c r="Q6987" s="3">
        <v>45400</v>
      </c>
      <c r="R6987" t="s">
        <v>50</v>
      </c>
    </row>
    <row r="6988" spans="1:18" x14ac:dyDescent="0.25">
      <c r="A6988" t="s">
        <v>12589</v>
      </c>
      <c r="B6988" t="s">
        <v>41</v>
      </c>
      <c r="C6988" s="3">
        <v>45292</v>
      </c>
      <c r="D6988" s="3">
        <v>45382</v>
      </c>
      <c r="E6988" t="s">
        <v>25</v>
      </c>
      <c r="F6988" t="s">
        <v>57</v>
      </c>
      <c r="G6988" t="s">
        <v>58</v>
      </c>
      <c r="H6988" t="s">
        <v>58</v>
      </c>
      <c r="I6988" t="s">
        <v>246</v>
      </c>
      <c r="J6988" t="s">
        <v>1267</v>
      </c>
      <c r="K6988" t="s">
        <v>379</v>
      </c>
      <c r="L6988" t="s">
        <v>1101</v>
      </c>
      <c r="M6988" t="s">
        <v>35</v>
      </c>
      <c r="N6988" t="s">
        <v>38</v>
      </c>
      <c r="O6988" t="s">
        <v>48</v>
      </c>
      <c r="P6988" t="s">
        <v>49</v>
      </c>
      <c r="Q6988" s="3">
        <v>45400</v>
      </c>
      <c r="R6988" t="s">
        <v>50</v>
      </c>
    </row>
    <row r="6989" spans="1:18" x14ac:dyDescent="0.25">
      <c r="A6989" t="s">
        <v>12590</v>
      </c>
      <c r="B6989" t="s">
        <v>41</v>
      </c>
      <c r="C6989" s="3">
        <v>45292</v>
      </c>
      <c r="D6989" s="3">
        <v>45382</v>
      </c>
      <c r="E6989" t="s">
        <v>25</v>
      </c>
      <c r="F6989" t="s">
        <v>57</v>
      </c>
      <c r="G6989" t="s">
        <v>58</v>
      </c>
      <c r="H6989" t="s">
        <v>58</v>
      </c>
      <c r="I6989" t="s">
        <v>2382</v>
      </c>
      <c r="J6989" t="s">
        <v>6945</v>
      </c>
      <c r="K6989" t="s">
        <v>3852</v>
      </c>
      <c r="L6989" t="s">
        <v>768</v>
      </c>
      <c r="M6989" t="s">
        <v>35</v>
      </c>
      <c r="N6989" t="s">
        <v>38</v>
      </c>
      <c r="O6989" t="s">
        <v>48</v>
      </c>
      <c r="P6989" t="s">
        <v>49</v>
      </c>
      <c r="Q6989" s="3">
        <v>45400</v>
      </c>
      <c r="R6989" t="s">
        <v>50</v>
      </c>
    </row>
    <row r="6990" spans="1:18" x14ac:dyDescent="0.25">
      <c r="A6990" t="s">
        <v>12591</v>
      </c>
      <c r="B6990" t="s">
        <v>41</v>
      </c>
      <c r="C6990" s="3">
        <v>45292</v>
      </c>
      <c r="D6990" s="3">
        <v>45382</v>
      </c>
      <c r="E6990" t="s">
        <v>25</v>
      </c>
      <c r="F6990" t="s">
        <v>174</v>
      </c>
      <c r="G6990" t="s">
        <v>175</v>
      </c>
      <c r="H6990" t="s">
        <v>175</v>
      </c>
      <c r="I6990" t="s">
        <v>822</v>
      </c>
      <c r="J6990" t="s">
        <v>7347</v>
      </c>
      <c r="K6990" t="s">
        <v>1224</v>
      </c>
      <c r="L6990" t="s">
        <v>162</v>
      </c>
      <c r="M6990" t="s">
        <v>36</v>
      </c>
      <c r="N6990" t="s">
        <v>38</v>
      </c>
      <c r="O6990" t="s">
        <v>48</v>
      </c>
      <c r="P6990" t="s">
        <v>49</v>
      </c>
      <c r="Q6990" s="3">
        <v>45400</v>
      </c>
      <c r="R6990" t="s">
        <v>50</v>
      </c>
    </row>
    <row r="6991" spans="1:18" x14ac:dyDescent="0.25">
      <c r="A6991" t="s">
        <v>12592</v>
      </c>
      <c r="B6991" t="s">
        <v>41</v>
      </c>
      <c r="C6991" s="3">
        <v>45292</v>
      </c>
      <c r="D6991" s="3">
        <v>45382</v>
      </c>
      <c r="E6991" t="s">
        <v>25</v>
      </c>
      <c r="F6991" t="s">
        <v>42</v>
      </c>
      <c r="G6991" t="s">
        <v>43</v>
      </c>
      <c r="H6991" t="s">
        <v>43</v>
      </c>
      <c r="I6991" t="s">
        <v>12593</v>
      </c>
      <c r="J6991" t="s">
        <v>1546</v>
      </c>
      <c r="K6991" t="s">
        <v>74</v>
      </c>
      <c r="L6991" t="s">
        <v>283</v>
      </c>
      <c r="M6991" t="s">
        <v>36</v>
      </c>
      <c r="N6991" t="s">
        <v>38</v>
      </c>
      <c r="O6991" t="s">
        <v>48</v>
      </c>
      <c r="P6991" t="s">
        <v>49</v>
      </c>
      <c r="Q6991" s="3">
        <v>45400</v>
      </c>
      <c r="R6991" t="s">
        <v>50</v>
      </c>
    </row>
    <row r="6992" spans="1:18" x14ac:dyDescent="0.25">
      <c r="A6992" t="s">
        <v>12594</v>
      </c>
      <c r="B6992" t="s">
        <v>41</v>
      </c>
      <c r="C6992" s="3">
        <v>45292</v>
      </c>
      <c r="D6992" s="3">
        <v>45382</v>
      </c>
      <c r="E6992" t="s">
        <v>25</v>
      </c>
      <c r="F6992" t="s">
        <v>42</v>
      </c>
      <c r="G6992" t="s">
        <v>43</v>
      </c>
      <c r="H6992" t="s">
        <v>43</v>
      </c>
      <c r="I6992" t="s">
        <v>3868</v>
      </c>
      <c r="J6992" t="s">
        <v>996</v>
      </c>
      <c r="K6992" t="s">
        <v>127</v>
      </c>
      <c r="L6992" t="s">
        <v>1824</v>
      </c>
      <c r="M6992" t="s">
        <v>36</v>
      </c>
      <c r="N6992" t="s">
        <v>38</v>
      </c>
      <c r="O6992" t="s">
        <v>48</v>
      </c>
      <c r="P6992" t="s">
        <v>49</v>
      </c>
      <c r="Q6992" s="3">
        <v>45400</v>
      </c>
      <c r="R6992" t="s">
        <v>50</v>
      </c>
    </row>
    <row r="6993" spans="1:18" x14ac:dyDescent="0.25">
      <c r="A6993" t="s">
        <v>12595</v>
      </c>
      <c r="B6993" t="s">
        <v>41</v>
      </c>
      <c r="C6993" s="3">
        <v>45292</v>
      </c>
      <c r="D6993" s="3">
        <v>45382</v>
      </c>
      <c r="E6993" t="s">
        <v>25</v>
      </c>
      <c r="F6993" t="s">
        <v>42</v>
      </c>
      <c r="G6993" t="s">
        <v>43</v>
      </c>
      <c r="H6993" t="s">
        <v>43</v>
      </c>
      <c r="I6993" t="s">
        <v>6983</v>
      </c>
      <c r="J6993" t="s">
        <v>12596</v>
      </c>
      <c r="K6993" t="s">
        <v>1397</v>
      </c>
      <c r="L6993" t="s">
        <v>253</v>
      </c>
      <c r="M6993" t="s">
        <v>36</v>
      </c>
      <c r="N6993" t="s">
        <v>38</v>
      </c>
      <c r="O6993" t="s">
        <v>48</v>
      </c>
      <c r="P6993" t="s">
        <v>49</v>
      </c>
      <c r="Q6993" s="3">
        <v>45400</v>
      </c>
      <c r="R6993" t="s">
        <v>50</v>
      </c>
    </row>
    <row r="6994" spans="1:18" x14ac:dyDescent="0.25">
      <c r="A6994" t="s">
        <v>12597</v>
      </c>
      <c r="B6994" t="s">
        <v>41</v>
      </c>
      <c r="C6994" s="3">
        <v>45292</v>
      </c>
      <c r="D6994" s="3">
        <v>45382</v>
      </c>
      <c r="E6994" t="s">
        <v>25</v>
      </c>
      <c r="F6994" t="s">
        <v>158</v>
      </c>
      <c r="G6994" t="s">
        <v>159</v>
      </c>
      <c r="H6994" t="s">
        <v>159</v>
      </c>
      <c r="I6994" t="s">
        <v>3196</v>
      </c>
      <c r="J6994" t="s">
        <v>876</v>
      </c>
      <c r="K6994" t="s">
        <v>231</v>
      </c>
      <c r="L6994" t="s">
        <v>1915</v>
      </c>
      <c r="M6994" t="s">
        <v>36</v>
      </c>
      <c r="N6994" t="s">
        <v>38</v>
      </c>
      <c r="O6994" t="s">
        <v>48</v>
      </c>
      <c r="P6994" t="s">
        <v>49</v>
      </c>
      <c r="Q6994" s="3">
        <v>45400</v>
      </c>
      <c r="R6994" t="s">
        <v>50</v>
      </c>
    </row>
    <row r="6995" spans="1:18" x14ac:dyDescent="0.25">
      <c r="A6995" t="s">
        <v>12598</v>
      </c>
      <c r="B6995" t="s">
        <v>41</v>
      </c>
      <c r="C6995" s="3">
        <v>45292</v>
      </c>
      <c r="D6995" s="3">
        <v>45382</v>
      </c>
      <c r="E6995" t="s">
        <v>25</v>
      </c>
      <c r="F6995" t="s">
        <v>641</v>
      </c>
      <c r="G6995" t="s">
        <v>642</v>
      </c>
      <c r="H6995" t="s">
        <v>642</v>
      </c>
      <c r="I6995" t="s">
        <v>91</v>
      </c>
      <c r="J6995" t="s">
        <v>2197</v>
      </c>
      <c r="K6995" t="s">
        <v>2201</v>
      </c>
      <c r="L6995" t="s">
        <v>435</v>
      </c>
      <c r="M6995" t="s">
        <v>36</v>
      </c>
      <c r="N6995" t="s">
        <v>38</v>
      </c>
      <c r="O6995" t="s">
        <v>48</v>
      </c>
      <c r="P6995" t="s">
        <v>49</v>
      </c>
      <c r="Q6995" s="3">
        <v>45400</v>
      </c>
      <c r="R6995" t="s">
        <v>50</v>
      </c>
    </row>
    <row r="6996" spans="1:18" x14ac:dyDescent="0.25">
      <c r="A6996" t="s">
        <v>12599</v>
      </c>
      <c r="B6996" t="s">
        <v>41</v>
      </c>
      <c r="C6996" s="3">
        <v>45292</v>
      </c>
      <c r="D6996" s="3">
        <v>45382</v>
      </c>
      <c r="E6996" t="s">
        <v>25</v>
      </c>
      <c r="F6996" t="s">
        <v>343</v>
      </c>
      <c r="G6996" t="s">
        <v>344</v>
      </c>
      <c r="H6996" t="s">
        <v>344</v>
      </c>
      <c r="I6996" t="s">
        <v>542</v>
      </c>
      <c r="J6996" t="s">
        <v>154</v>
      </c>
      <c r="K6996" t="s">
        <v>705</v>
      </c>
      <c r="L6996" t="s">
        <v>2551</v>
      </c>
      <c r="M6996" t="s">
        <v>35</v>
      </c>
      <c r="N6996" t="s">
        <v>38</v>
      </c>
      <c r="O6996" t="s">
        <v>48</v>
      </c>
      <c r="P6996" t="s">
        <v>49</v>
      </c>
      <c r="Q6996" s="3">
        <v>45400</v>
      </c>
      <c r="R6996" t="s">
        <v>50</v>
      </c>
    </row>
    <row r="6997" spans="1:18" x14ac:dyDescent="0.25">
      <c r="A6997" t="s">
        <v>12600</v>
      </c>
      <c r="B6997" t="s">
        <v>41</v>
      </c>
      <c r="C6997" s="3">
        <v>45292</v>
      </c>
      <c r="D6997" s="3">
        <v>45382</v>
      </c>
      <c r="E6997" t="s">
        <v>25</v>
      </c>
      <c r="F6997" t="s">
        <v>1610</v>
      </c>
      <c r="G6997" t="s">
        <v>1611</v>
      </c>
      <c r="H6997" t="s">
        <v>1611</v>
      </c>
      <c r="I6997" t="s">
        <v>114</v>
      </c>
      <c r="J6997" t="s">
        <v>1947</v>
      </c>
      <c r="K6997" t="s">
        <v>4337</v>
      </c>
      <c r="L6997" t="s">
        <v>2432</v>
      </c>
      <c r="M6997" t="s">
        <v>36</v>
      </c>
      <c r="N6997" t="s">
        <v>38</v>
      </c>
      <c r="O6997" t="s">
        <v>48</v>
      </c>
      <c r="P6997" t="s">
        <v>49</v>
      </c>
      <c r="Q6997" s="3">
        <v>45400</v>
      </c>
      <c r="R6997" t="s">
        <v>50</v>
      </c>
    </row>
    <row r="6998" spans="1:18" x14ac:dyDescent="0.25">
      <c r="A6998" t="s">
        <v>12601</v>
      </c>
      <c r="B6998" t="s">
        <v>41</v>
      </c>
      <c r="C6998" s="3">
        <v>45292</v>
      </c>
      <c r="D6998" s="3">
        <v>45382</v>
      </c>
      <c r="E6998" t="s">
        <v>25</v>
      </c>
      <c r="F6998" t="s">
        <v>271</v>
      </c>
      <c r="G6998" t="s">
        <v>272</v>
      </c>
      <c r="H6998" t="s">
        <v>272</v>
      </c>
      <c r="I6998" t="s">
        <v>312</v>
      </c>
      <c r="J6998" t="s">
        <v>1762</v>
      </c>
      <c r="K6998" t="s">
        <v>1728</v>
      </c>
      <c r="L6998" t="s">
        <v>304</v>
      </c>
      <c r="M6998" t="s">
        <v>35</v>
      </c>
      <c r="N6998" t="s">
        <v>38</v>
      </c>
      <c r="O6998" t="s">
        <v>48</v>
      </c>
      <c r="P6998" t="s">
        <v>49</v>
      </c>
      <c r="Q6998" s="3">
        <v>45400</v>
      </c>
      <c r="R6998" t="s">
        <v>50</v>
      </c>
    </row>
    <row r="6999" spans="1:18" x14ac:dyDescent="0.25">
      <c r="A6999" t="s">
        <v>12602</v>
      </c>
      <c r="B6999" t="s">
        <v>41</v>
      </c>
      <c r="C6999" s="3">
        <v>45292</v>
      </c>
      <c r="D6999" s="3">
        <v>45382</v>
      </c>
      <c r="E6999" t="s">
        <v>25</v>
      </c>
      <c r="F6999" t="s">
        <v>64</v>
      </c>
      <c r="G6999" t="s">
        <v>65</v>
      </c>
      <c r="H6999" t="s">
        <v>65</v>
      </c>
      <c r="I6999" t="s">
        <v>606</v>
      </c>
      <c r="J6999" t="s">
        <v>4889</v>
      </c>
      <c r="K6999" t="s">
        <v>162</v>
      </c>
      <c r="L6999" t="s">
        <v>12603</v>
      </c>
      <c r="M6999" t="s">
        <v>36</v>
      </c>
      <c r="N6999" t="s">
        <v>38</v>
      </c>
      <c r="O6999" t="s">
        <v>48</v>
      </c>
      <c r="P6999" t="s">
        <v>49</v>
      </c>
      <c r="Q6999" s="3">
        <v>45400</v>
      </c>
      <c r="R6999" t="s">
        <v>50</v>
      </c>
    </row>
    <row r="7000" spans="1:18" x14ac:dyDescent="0.25">
      <c r="A7000" t="s">
        <v>12604</v>
      </c>
      <c r="B7000" t="s">
        <v>41</v>
      </c>
      <c r="C7000" s="3">
        <v>45292</v>
      </c>
      <c r="D7000" s="3">
        <v>45382</v>
      </c>
      <c r="E7000" t="s">
        <v>25</v>
      </c>
      <c r="F7000" t="s">
        <v>202</v>
      </c>
      <c r="G7000" t="s">
        <v>203</v>
      </c>
      <c r="H7000" t="s">
        <v>203</v>
      </c>
      <c r="I7000" t="s">
        <v>3071</v>
      </c>
      <c r="J7000" t="s">
        <v>1259</v>
      </c>
      <c r="K7000" t="s">
        <v>127</v>
      </c>
      <c r="L7000" t="s">
        <v>235</v>
      </c>
      <c r="M7000" t="s">
        <v>35</v>
      </c>
      <c r="N7000" t="s">
        <v>38</v>
      </c>
      <c r="O7000" t="s">
        <v>48</v>
      </c>
      <c r="P7000" t="s">
        <v>49</v>
      </c>
      <c r="Q7000" s="3">
        <v>45400</v>
      </c>
      <c r="R7000" t="s">
        <v>50</v>
      </c>
    </row>
    <row r="7001" spans="1:18" x14ac:dyDescent="0.25">
      <c r="A7001" t="s">
        <v>12605</v>
      </c>
      <c r="B7001" t="s">
        <v>41</v>
      </c>
      <c r="C7001" s="3">
        <v>45292</v>
      </c>
      <c r="D7001" s="3">
        <v>45382</v>
      </c>
      <c r="E7001" t="s">
        <v>25</v>
      </c>
      <c r="F7001" t="s">
        <v>57</v>
      </c>
      <c r="G7001" t="s">
        <v>58</v>
      </c>
      <c r="H7001" t="s">
        <v>58</v>
      </c>
      <c r="I7001" t="s">
        <v>78</v>
      </c>
      <c r="J7001" t="s">
        <v>9300</v>
      </c>
      <c r="K7001" t="s">
        <v>12606</v>
      </c>
      <c r="L7001" t="s">
        <v>1109</v>
      </c>
      <c r="M7001" t="s">
        <v>35</v>
      </c>
      <c r="N7001" t="s">
        <v>38</v>
      </c>
      <c r="O7001" t="s">
        <v>48</v>
      </c>
      <c r="P7001" t="s">
        <v>49</v>
      </c>
      <c r="Q7001" s="3">
        <v>45400</v>
      </c>
      <c r="R7001" t="s">
        <v>50</v>
      </c>
    </row>
    <row r="7002" spans="1:18" x14ac:dyDescent="0.25">
      <c r="A7002" t="s">
        <v>12607</v>
      </c>
      <c r="B7002" t="s">
        <v>41</v>
      </c>
      <c r="C7002" s="3">
        <v>45292</v>
      </c>
      <c r="D7002" s="3">
        <v>45382</v>
      </c>
      <c r="E7002" t="s">
        <v>25</v>
      </c>
      <c r="F7002" t="s">
        <v>238</v>
      </c>
      <c r="G7002" t="s">
        <v>239</v>
      </c>
      <c r="H7002" t="s">
        <v>239</v>
      </c>
      <c r="I7002" t="s">
        <v>119</v>
      </c>
      <c r="J7002" t="s">
        <v>7321</v>
      </c>
      <c r="K7002" t="s">
        <v>694</v>
      </c>
      <c r="L7002" t="s">
        <v>496</v>
      </c>
      <c r="M7002" t="s">
        <v>36</v>
      </c>
      <c r="N7002" t="s">
        <v>38</v>
      </c>
      <c r="O7002" t="s">
        <v>48</v>
      </c>
      <c r="P7002" t="s">
        <v>49</v>
      </c>
      <c r="Q7002" s="3">
        <v>45400</v>
      </c>
      <c r="R7002" t="s">
        <v>50</v>
      </c>
    </row>
    <row r="7003" spans="1:18" x14ac:dyDescent="0.25">
      <c r="A7003" t="s">
        <v>12608</v>
      </c>
      <c r="B7003" t="s">
        <v>41</v>
      </c>
      <c r="C7003" s="3">
        <v>45292</v>
      </c>
      <c r="D7003" s="3">
        <v>45382</v>
      </c>
      <c r="E7003" t="s">
        <v>25</v>
      </c>
      <c r="F7003" t="s">
        <v>42</v>
      </c>
      <c r="G7003" t="s">
        <v>43</v>
      </c>
      <c r="H7003" t="s">
        <v>43</v>
      </c>
      <c r="I7003" t="s">
        <v>721</v>
      </c>
      <c r="J7003" t="s">
        <v>170</v>
      </c>
      <c r="K7003" t="s">
        <v>781</v>
      </c>
      <c r="L7003" t="s">
        <v>4859</v>
      </c>
      <c r="M7003" t="s">
        <v>36</v>
      </c>
      <c r="N7003" t="s">
        <v>38</v>
      </c>
      <c r="O7003" t="s">
        <v>48</v>
      </c>
      <c r="P7003" t="s">
        <v>49</v>
      </c>
      <c r="Q7003" s="3">
        <v>45400</v>
      </c>
      <c r="R7003" t="s">
        <v>50</v>
      </c>
    </row>
    <row r="7004" spans="1:18" x14ac:dyDescent="0.25">
      <c r="A7004" t="s">
        <v>12609</v>
      </c>
      <c r="B7004" t="s">
        <v>41</v>
      </c>
      <c r="C7004" s="3">
        <v>45292</v>
      </c>
      <c r="D7004" s="3">
        <v>45382</v>
      </c>
      <c r="E7004" t="s">
        <v>25</v>
      </c>
      <c r="F7004" t="s">
        <v>136</v>
      </c>
      <c r="G7004" t="s">
        <v>137</v>
      </c>
      <c r="H7004" t="s">
        <v>137</v>
      </c>
      <c r="I7004" t="s">
        <v>204</v>
      </c>
      <c r="J7004" t="s">
        <v>1235</v>
      </c>
      <c r="K7004" t="s">
        <v>690</v>
      </c>
      <c r="L7004" t="s">
        <v>122</v>
      </c>
      <c r="M7004" t="s">
        <v>36</v>
      </c>
      <c r="N7004" t="s">
        <v>38</v>
      </c>
      <c r="O7004" t="s">
        <v>48</v>
      </c>
      <c r="P7004" t="s">
        <v>49</v>
      </c>
      <c r="Q7004" s="3">
        <v>45400</v>
      </c>
      <c r="R7004" t="s">
        <v>50</v>
      </c>
    </row>
    <row r="7005" spans="1:18" x14ac:dyDescent="0.25">
      <c r="A7005" t="s">
        <v>12610</v>
      </c>
      <c r="B7005" t="s">
        <v>41</v>
      </c>
      <c r="C7005" s="3">
        <v>45292</v>
      </c>
      <c r="D7005" s="3">
        <v>45382</v>
      </c>
      <c r="E7005" t="s">
        <v>25</v>
      </c>
      <c r="F7005" t="s">
        <v>57</v>
      </c>
      <c r="G7005" t="s">
        <v>58</v>
      </c>
      <c r="H7005" t="s">
        <v>58</v>
      </c>
      <c r="I7005" t="s">
        <v>119</v>
      </c>
      <c r="J7005" t="s">
        <v>12545</v>
      </c>
      <c r="K7005" t="s">
        <v>283</v>
      </c>
      <c r="L7005" t="s">
        <v>179</v>
      </c>
      <c r="M7005" t="s">
        <v>35</v>
      </c>
      <c r="N7005" t="s">
        <v>38</v>
      </c>
      <c r="O7005" t="s">
        <v>48</v>
      </c>
      <c r="P7005" t="s">
        <v>49</v>
      </c>
      <c r="Q7005" s="3">
        <v>45400</v>
      </c>
      <c r="R7005" t="s">
        <v>50</v>
      </c>
    </row>
    <row r="7006" spans="1:18" x14ac:dyDescent="0.25">
      <c r="A7006" t="s">
        <v>12611</v>
      </c>
      <c r="B7006" t="s">
        <v>41</v>
      </c>
      <c r="C7006" s="3">
        <v>45292</v>
      </c>
      <c r="D7006" s="3">
        <v>45382</v>
      </c>
      <c r="E7006" t="s">
        <v>25</v>
      </c>
      <c r="F7006" t="s">
        <v>42</v>
      </c>
      <c r="G7006" t="s">
        <v>43</v>
      </c>
      <c r="H7006" t="s">
        <v>43</v>
      </c>
      <c r="I7006" t="s">
        <v>52</v>
      </c>
      <c r="J7006" t="s">
        <v>3149</v>
      </c>
      <c r="K7006" t="s">
        <v>1397</v>
      </c>
      <c r="L7006" t="s">
        <v>122</v>
      </c>
      <c r="M7006" t="s">
        <v>36</v>
      </c>
      <c r="N7006" t="s">
        <v>38</v>
      </c>
      <c r="O7006" t="s">
        <v>48</v>
      </c>
      <c r="P7006" t="s">
        <v>49</v>
      </c>
      <c r="Q7006" s="3">
        <v>45400</v>
      </c>
      <c r="R7006" t="s">
        <v>50</v>
      </c>
    </row>
    <row r="7007" spans="1:18" x14ac:dyDescent="0.25">
      <c r="A7007" t="s">
        <v>12612</v>
      </c>
      <c r="B7007" t="s">
        <v>41</v>
      </c>
      <c r="C7007" s="3">
        <v>45292</v>
      </c>
      <c r="D7007" s="3">
        <v>45382</v>
      </c>
      <c r="E7007" t="s">
        <v>25</v>
      </c>
      <c r="F7007" t="s">
        <v>453</v>
      </c>
      <c r="G7007" t="s">
        <v>454</v>
      </c>
      <c r="H7007" t="s">
        <v>454</v>
      </c>
      <c r="I7007" t="s">
        <v>91</v>
      </c>
      <c r="J7007" t="s">
        <v>177</v>
      </c>
      <c r="K7007" t="s">
        <v>905</v>
      </c>
      <c r="L7007" t="s">
        <v>74</v>
      </c>
      <c r="M7007" t="s">
        <v>36</v>
      </c>
      <c r="N7007" t="s">
        <v>38</v>
      </c>
      <c r="O7007" t="s">
        <v>48</v>
      </c>
      <c r="P7007" t="s">
        <v>49</v>
      </c>
      <c r="Q7007" s="3">
        <v>45400</v>
      </c>
      <c r="R7007" t="s">
        <v>50</v>
      </c>
    </row>
    <row r="7008" spans="1:18" x14ac:dyDescent="0.25">
      <c r="A7008" t="s">
        <v>12613</v>
      </c>
      <c r="B7008" t="s">
        <v>41</v>
      </c>
      <c r="C7008" s="3">
        <v>45292</v>
      </c>
      <c r="D7008" s="3">
        <v>45382</v>
      </c>
      <c r="E7008" t="s">
        <v>25</v>
      </c>
      <c r="F7008" t="s">
        <v>99</v>
      </c>
      <c r="G7008" t="s">
        <v>100</v>
      </c>
      <c r="H7008" t="s">
        <v>100</v>
      </c>
      <c r="I7008" t="s">
        <v>757</v>
      </c>
      <c r="J7008" t="s">
        <v>2122</v>
      </c>
      <c r="K7008" t="s">
        <v>253</v>
      </c>
      <c r="L7008" t="s">
        <v>182</v>
      </c>
      <c r="M7008" t="s">
        <v>36</v>
      </c>
      <c r="N7008" t="s">
        <v>38</v>
      </c>
      <c r="O7008" t="s">
        <v>48</v>
      </c>
      <c r="P7008" t="s">
        <v>49</v>
      </c>
      <c r="Q7008" s="3">
        <v>45400</v>
      </c>
      <c r="R7008" t="s">
        <v>50</v>
      </c>
    </row>
    <row r="7009" spans="1:18" x14ac:dyDescent="0.25">
      <c r="A7009" t="s">
        <v>12614</v>
      </c>
      <c r="B7009" t="s">
        <v>41</v>
      </c>
      <c r="C7009" s="3">
        <v>45292</v>
      </c>
      <c r="D7009" s="3">
        <v>45382</v>
      </c>
      <c r="E7009" t="s">
        <v>25</v>
      </c>
      <c r="F7009" t="s">
        <v>196</v>
      </c>
      <c r="G7009" t="s">
        <v>197</v>
      </c>
      <c r="H7009" t="s">
        <v>197</v>
      </c>
      <c r="I7009" t="s">
        <v>198</v>
      </c>
      <c r="J7009" t="s">
        <v>12615</v>
      </c>
      <c r="K7009" t="s">
        <v>2920</v>
      </c>
      <c r="L7009" t="s">
        <v>228</v>
      </c>
      <c r="M7009" t="s">
        <v>36</v>
      </c>
      <c r="N7009" t="s">
        <v>38</v>
      </c>
      <c r="O7009" t="s">
        <v>48</v>
      </c>
      <c r="P7009" t="s">
        <v>49</v>
      </c>
      <c r="Q7009" s="3">
        <v>45400</v>
      </c>
      <c r="R7009" t="s">
        <v>50</v>
      </c>
    </row>
    <row r="7010" spans="1:18" x14ac:dyDescent="0.25">
      <c r="A7010" t="s">
        <v>12616</v>
      </c>
      <c r="B7010" t="s">
        <v>41</v>
      </c>
      <c r="C7010" s="3">
        <v>45292</v>
      </c>
      <c r="D7010" s="3">
        <v>45382</v>
      </c>
      <c r="E7010" t="s">
        <v>25</v>
      </c>
      <c r="F7010" t="s">
        <v>845</v>
      </c>
      <c r="G7010" t="s">
        <v>846</v>
      </c>
      <c r="H7010" t="s">
        <v>846</v>
      </c>
      <c r="I7010" t="s">
        <v>124</v>
      </c>
      <c r="J7010" t="s">
        <v>12617</v>
      </c>
      <c r="K7010" t="s">
        <v>74</v>
      </c>
      <c r="L7010" t="s">
        <v>12618</v>
      </c>
      <c r="M7010" t="s">
        <v>36</v>
      </c>
      <c r="N7010" t="s">
        <v>38</v>
      </c>
      <c r="O7010" t="s">
        <v>48</v>
      </c>
      <c r="P7010" t="s">
        <v>49</v>
      </c>
      <c r="Q7010" s="3">
        <v>45400</v>
      </c>
      <c r="R7010" t="s">
        <v>50</v>
      </c>
    </row>
    <row r="7011" spans="1:18" x14ac:dyDescent="0.25">
      <c r="A7011" t="s">
        <v>12619</v>
      </c>
      <c r="B7011" t="s">
        <v>41</v>
      </c>
      <c r="C7011" s="3">
        <v>45292</v>
      </c>
      <c r="D7011" s="3">
        <v>45382</v>
      </c>
      <c r="E7011" t="s">
        <v>25</v>
      </c>
      <c r="F7011" t="s">
        <v>99</v>
      </c>
      <c r="G7011" t="s">
        <v>100</v>
      </c>
      <c r="H7011" t="s">
        <v>100</v>
      </c>
      <c r="I7011" t="s">
        <v>392</v>
      </c>
      <c r="J7011" t="s">
        <v>12620</v>
      </c>
      <c r="K7011" t="s">
        <v>374</v>
      </c>
      <c r="L7011" t="s">
        <v>2460</v>
      </c>
      <c r="M7011" t="s">
        <v>35</v>
      </c>
      <c r="N7011" t="s">
        <v>38</v>
      </c>
      <c r="O7011" t="s">
        <v>48</v>
      </c>
      <c r="P7011" t="s">
        <v>49</v>
      </c>
      <c r="Q7011" s="3">
        <v>45400</v>
      </c>
      <c r="R7011" t="s">
        <v>50</v>
      </c>
    </row>
    <row r="7012" spans="1:18" x14ac:dyDescent="0.25">
      <c r="A7012" t="s">
        <v>12621</v>
      </c>
      <c r="B7012" t="s">
        <v>41</v>
      </c>
      <c r="C7012" s="3">
        <v>45292</v>
      </c>
      <c r="D7012" s="3">
        <v>45382</v>
      </c>
      <c r="E7012" t="s">
        <v>25</v>
      </c>
      <c r="F7012" t="s">
        <v>310</v>
      </c>
      <c r="G7012" t="s">
        <v>311</v>
      </c>
      <c r="H7012" t="s">
        <v>311</v>
      </c>
      <c r="I7012" t="s">
        <v>78</v>
      </c>
      <c r="J7012" t="s">
        <v>451</v>
      </c>
      <c r="K7012" t="s">
        <v>1229</v>
      </c>
      <c r="L7012" t="s">
        <v>12622</v>
      </c>
      <c r="M7012" t="s">
        <v>35</v>
      </c>
      <c r="N7012" t="s">
        <v>38</v>
      </c>
      <c r="O7012" t="s">
        <v>48</v>
      </c>
      <c r="P7012" t="s">
        <v>49</v>
      </c>
      <c r="Q7012" s="3">
        <v>45400</v>
      </c>
      <c r="R7012" t="s">
        <v>50</v>
      </c>
    </row>
    <row r="7013" spans="1:18" x14ac:dyDescent="0.25">
      <c r="A7013" t="s">
        <v>12623</v>
      </c>
      <c r="B7013" t="s">
        <v>41</v>
      </c>
      <c r="C7013" s="3">
        <v>45292</v>
      </c>
      <c r="D7013" s="3">
        <v>45382</v>
      </c>
      <c r="E7013" t="s">
        <v>25</v>
      </c>
      <c r="F7013" t="s">
        <v>83</v>
      </c>
      <c r="G7013" t="s">
        <v>84</v>
      </c>
      <c r="H7013" t="s">
        <v>84</v>
      </c>
      <c r="I7013" t="s">
        <v>78</v>
      </c>
      <c r="J7013" t="s">
        <v>5672</v>
      </c>
      <c r="K7013" t="s">
        <v>690</v>
      </c>
      <c r="L7013" t="s">
        <v>1013</v>
      </c>
      <c r="M7013" t="s">
        <v>36</v>
      </c>
      <c r="N7013" t="s">
        <v>38</v>
      </c>
      <c r="O7013" t="s">
        <v>48</v>
      </c>
      <c r="P7013" t="s">
        <v>49</v>
      </c>
      <c r="Q7013" s="3">
        <v>45400</v>
      </c>
      <c r="R7013" t="s">
        <v>50</v>
      </c>
    </row>
    <row r="7014" spans="1:18" x14ac:dyDescent="0.25">
      <c r="A7014" t="s">
        <v>12624</v>
      </c>
      <c r="B7014" t="s">
        <v>41</v>
      </c>
      <c r="C7014" s="3">
        <v>45292</v>
      </c>
      <c r="D7014" s="3">
        <v>45382</v>
      </c>
      <c r="E7014" t="s">
        <v>25</v>
      </c>
      <c r="F7014" t="s">
        <v>271</v>
      </c>
      <c r="G7014" t="s">
        <v>272</v>
      </c>
      <c r="H7014" t="s">
        <v>272</v>
      </c>
      <c r="I7014" t="s">
        <v>85</v>
      </c>
      <c r="J7014" t="s">
        <v>12625</v>
      </c>
      <c r="K7014" t="s">
        <v>4998</v>
      </c>
      <c r="L7014" t="s">
        <v>5842</v>
      </c>
      <c r="M7014" t="s">
        <v>36</v>
      </c>
      <c r="N7014" t="s">
        <v>38</v>
      </c>
      <c r="O7014" t="s">
        <v>48</v>
      </c>
      <c r="P7014" t="s">
        <v>49</v>
      </c>
      <c r="Q7014" s="3">
        <v>45400</v>
      </c>
      <c r="R7014" t="s">
        <v>50</v>
      </c>
    </row>
    <row r="7015" spans="1:18" x14ac:dyDescent="0.25">
      <c r="A7015" t="s">
        <v>12626</v>
      </c>
      <c r="B7015" t="s">
        <v>41</v>
      </c>
      <c r="C7015" s="3">
        <v>45292</v>
      </c>
      <c r="D7015" s="3">
        <v>45382</v>
      </c>
      <c r="E7015" t="s">
        <v>25</v>
      </c>
      <c r="F7015" t="s">
        <v>4284</v>
      </c>
      <c r="G7015" t="s">
        <v>4285</v>
      </c>
      <c r="H7015" t="s">
        <v>4285</v>
      </c>
      <c r="I7015" t="s">
        <v>52</v>
      </c>
      <c r="J7015" t="s">
        <v>3609</v>
      </c>
      <c r="K7015" t="s">
        <v>479</v>
      </c>
      <c r="L7015" t="s">
        <v>5175</v>
      </c>
      <c r="M7015" t="s">
        <v>36</v>
      </c>
      <c r="N7015" t="s">
        <v>38</v>
      </c>
      <c r="O7015" t="s">
        <v>48</v>
      </c>
      <c r="P7015" t="s">
        <v>49</v>
      </c>
      <c r="Q7015" s="3">
        <v>45400</v>
      </c>
      <c r="R7015" t="s">
        <v>50</v>
      </c>
    </row>
    <row r="7016" spans="1:18" x14ac:dyDescent="0.25">
      <c r="A7016" t="s">
        <v>12627</v>
      </c>
      <c r="B7016" t="s">
        <v>41</v>
      </c>
      <c r="C7016" s="3">
        <v>45292</v>
      </c>
      <c r="D7016" s="3">
        <v>45382</v>
      </c>
      <c r="E7016" t="s">
        <v>25</v>
      </c>
      <c r="F7016" t="s">
        <v>174</v>
      </c>
      <c r="G7016" t="s">
        <v>175</v>
      </c>
      <c r="H7016" t="s">
        <v>175</v>
      </c>
      <c r="I7016" t="s">
        <v>1045</v>
      </c>
      <c r="J7016" t="s">
        <v>12628</v>
      </c>
      <c r="K7016" t="s">
        <v>12629</v>
      </c>
      <c r="L7016" t="s">
        <v>299</v>
      </c>
      <c r="M7016" t="s">
        <v>36</v>
      </c>
      <c r="N7016" t="s">
        <v>38</v>
      </c>
      <c r="O7016" t="s">
        <v>48</v>
      </c>
      <c r="P7016" t="s">
        <v>49</v>
      </c>
      <c r="Q7016" s="3">
        <v>45400</v>
      </c>
      <c r="R7016" t="s">
        <v>50</v>
      </c>
    </row>
    <row r="7017" spans="1:18" x14ac:dyDescent="0.25">
      <c r="A7017" t="s">
        <v>12630</v>
      </c>
      <c r="B7017" t="s">
        <v>41</v>
      </c>
      <c r="C7017" s="3">
        <v>45292</v>
      </c>
      <c r="D7017" s="3">
        <v>45382</v>
      </c>
      <c r="E7017" t="s">
        <v>25</v>
      </c>
      <c r="F7017" t="s">
        <v>42</v>
      </c>
      <c r="G7017" t="s">
        <v>43</v>
      </c>
      <c r="H7017" t="s">
        <v>43</v>
      </c>
      <c r="I7017" t="s">
        <v>392</v>
      </c>
      <c r="J7017" t="s">
        <v>683</v>
      </c>
      <c r="K7017" t="s">
        <v>190</v>
      </c>
      <c r="L7017" t="s">
        <v>498</v>
      </c>
      <c r="M7017" t="s">
        <v>35</v>
      </c>
      <c r="N7017" t="s">
        <v>38</v>
      </c>
      <c r="O7017" t="s">
        <v>48</v>
      </c>
      <c r="P7017" t="s">
        <v>49</v>
      </c>
      <c r="Q7017" s="3">
        <v>45400</v>
      </c>
      <c r="R7017" t="s">
        <v>50</v>
      </c>
    </row>
    <row r="7018" spans="1:18" x14ac:dyDescent="0.25">
      <c r="A7018" t="s">
        <v>12631</v>
      </c>
      <c r="B7018" t="s">
        <v>41</v>
      </c>
      <c r="C7018" s="3">
        <v>45292</v>
      </c>
      <c r="D7018" s="3">
        <v>45382</v>
      </c>
      <c r="E7018" t="s">
        <v>25</v>
      </c>
      <c r="F7018" t="s">
        <v>727</v>
      </c>
      <c r="G7018" t="s">
        <v>728</v>
      </c>
      <c r="H7018" t="s">
        <v>728</v>
      </c>
      <c r="I7018" t="s">
        <v>52</v>
      </c>
      <c r="J7018" t="s">
        <v>12632</v>
      </c>
      <c r="K7018" t="s">
        <v>1105</v>
      </c>
      <c r="L7018" t="s">
        <v>12633</v>
      </c>
      <c r="M7018" t="s">
        <v>36</v>
      </c>
      <c r="N7018" t="s">
        <v>38</v>
      </c>
      <c r="O7018" t="s">
        <v>48</v>
      </c>
      <c r="P7018" t="s">
        <v>49</v>
      </c>
      <c r="Q7018" s="3">
        <v>45400</v>
      </c>
      <c r="R7018" t="s">
        <v>50</v>
      </c>
    </row>
    <row r="7019" spans="1:18" x14ac:dyDescent="0.25">
      <c r="A7019" t="s">
        <v>12634</v>
      </c>
      <c r="B7019" t="s">
        <v>41</v>
      </c>
      <c r="C7019" s="3">
        <v>45292</v>
      </c>
      <c r="D7019" s="3">
        <v>45382</v>
      </c>
      <c r="E7019" t="s">
        <v>25</v>
      </c>
      <c r="F7019" t="s">
        <v>42</v>
      </c>
      <c r="G7019" t="s">
        <v>43</v>
      </c>
      <c r="H7019" t="s">
        <v>43</v>
      </c>
      <c r="I7019" t="s">
        <v>52</v>
      </c>
      <c r="J7019" t="s">
        <v>12635</v>
      </c>
      <c r="K7019" t="s">
        <v>111</v>
      </c>
      <c r="L7019" t="s">
        <v>1933</v>
      </c>
      <c r="M7019" t="s">
        <v>36</v>
      </c>
      <c r="N7019" t="s">
        <v>38</v>
      </c>
      <c r="O7019" t="s">
        <v>48</v>
      </c>
      <c r="P7019" t="s">
        <v>49</v>
      </c>
      <c r="Q7019" s="3">
        <v>45400</v>
      </c>
      <c r="R7019" t="s">
        <v>50</v>
      </c>
    </row>
    <row r="7020" spans="1:18" x14ac:dyDescent="0.25">
      <c r="A7020" t="s">
        <v>12636</v>
      </c>
      <c r="B7020" t="s">
        <v>41</v>
      </c>
      <c r="C7020" s="3">
        <v>45292</v>
      </c>
      <c r="D7020" s="3">
        <v>45382</v>
      </c>
      <c r="E7020" t="s">
        <v>25</v>
      </c>
      <c r="F7020" t="s">
        <v>453</v>
      </c>
      <c r="G7020" t="s">
        <v>454</v>
      </c>
      <c r="H7020" t="s">
        <v>454</v>
      </c>
      <c r="I7020" t="s">
        <v>455</v>
      </c>
      <c r="J7020" t="s">
        <v>770</v>
      </c>
      <c r="K7020" t="s">
        <v>224</v>
      </c>
      <c r="L7020" t="s">
        <v>2602</v>
      </c>
      <c r="M7020" t="s">
        <v>35</v>
      </c>
      <c r="N7020" t="s">
        <v>38</v>
      </c>
      <c r="O7020" t="s">
        <v>48</v>
      </c>
      <c r="P7020" t="s">
        <v>49</v>
      </c>
      <c r="Q7020" s="3">
        <v>45400</v>
      </c>
      <c r="R7020" t="s">
        <v>50</v>
      </c>
    </row>
    <row r="7021" spans="1:18" x14ac:dyDescent="0.25">
      <c r="A7021" t="s">
        <v>12637</v>
      </c>
      <c r="B7021" t="s">
        <v>41</v>
      </c>
      <c r="C7021" s="3">
        <v>45292</v>
      </c>
      <c r="D7021" s="3">
        <v>45382</v>
      </c>
      <c r="E7021" t="s">
        <v>25</v>
      </c>
      <c r="F7021" t="s">
        <v>42</v>
      </c>
      <c r="G7021" t="s">
        <v>43</v>
      </c>
      <c r="H7021" t="s">
        <v>43</v>
      </c>
      <c r="I7021" t="s">
        <v>455</v>
      </c>
      <c r="J7021" t="s">
        <v>533</v>
      </c>
      <c r="K7021" t="s">
        <v>2716</v>
      </c>
      <c r="L7021" t="s">
        <v>1550</v>
      </c>
      <c r="M7021" t="s">
        <v>36</v>
      </c>
      <c r="N7021" t="s">
        <v>38</v>
      </c>
      <c r="O7021" t="s">
        <v>48</v>
      </c>
      <c r="P7021" t="s">
        <v>49</v>
      </c>
      <c r="Q7021" s="3">
        <v>45400</v>
      </c>
      <c r="R7021" t="s">
        <v>50</v>
      </c>
    </row>
    <row r="7022" spans="1:18" x14ac:dyDescent="0.25">
      <c r="A7022" t="s">
        <v>12638</v>
      </c>
      <c r="B7022" t="s">
        <v>41</v>
      </c>
      <c r="C7022" s="3">
        <v>45292</v>
      </c>
      <c r="D7022" s="3">
        <v>45382</v>
      </c>
      <c r="E7022" t="s">
        <v>25</v>
      </c>
      <c r="F7022" t="s">
        <v>64</v>
      </c>
      <c r="G7022" t="s">
        <v>65</v>
      </c>
      <c r="H7022" t="s">
        <v>65</v>
      </c>
      <c r="I7022" t="s">
        <v>492</v>
      </c>
      <c r="J7022" t="s">
        <v>1834</v>
      </c>
      <c r="K7022" t="s">
        <v>446</v>
      </c>
      <c r="L7022" t="s">
        <v>502</v>
      </c>
      <c r="M7022" t="s">
        <v>35</v>
      </c>
      <c r="N7022" t="s">
        <v>38</v>
      </c>
      <c r="O7022" t="s">
        <v>48</v>
      </c>
      <c r="P7022" t="s">
        <v>49</v>
      </c>
      <c r="Q7022" s="3">
        <v>45400</v>
      </c>
      <c r="R7022" t="s">
        <v>50</v>
      </c>
    </row>
    <row r="7023" spans="1:18" x14ac:dyDescent="0.25">
      <c r="A7023" t="s">
        <v>12639</v>
      </c>
      <c r="B7023" t="s">
        <v>41</v>
      </c>
      <c r="C7023" s="3">
        <v>45292</v>
      </c>
      <c r="D7023" s="3">
        <v>45382</v>
      </c>
      <c r="E7023" t="s">
        <v>25</v>
      </c>
      <c r="F7023" t="s">
        <v>2078</v>
      </c>
      <c r="G7023" t="s">
        <v>2079</v>
      </c>
      <c r="H7023" t="s">
        <v>2079</v>
      </c>
      <c r="I7023" t="s">
        <v>52</v>
      </c>
      <c r="J7023" t="s">
        <v>2241</v>
      </c>
      <c r="K7023" t="s">
        <v>804</v>
      </c>
      <c r="L7023" t="s">
        <v>2688</v>
      </c>
      <c r="M7023" t="s">
        <v>36</v>
      </c>
      <c r="N7023" t="s">
        <v>38</v>
      </c>
      <c r="O7023" t="s">
        <v>48</v>
      </c>
      <c r="P7023" t="s">
        <v>49</v>
      </c>
      <c r="Q7023" s="3">
        <v>45400</v>
      </c>
      <c r="R7023" t="s">
        <v>50</v>
      </c>
    </row>
    <row r="7024" spans="1:18" x14ac:dyDescent="0.25">
      <c r="A7024" t="s">
        <v>12640</v>
      </c>
      <c r="B7024" t="s">
        <v>41</v>
      </c>
      <c r="C7024" s="3">
        <v>45292</v>
      </c>
      <c r="D7024" s="3">
        <v>45382</v>
      </c>
      <c r="E7024" t="s">
        <v>25</v>
      </c>
      <c r="F7024" t="s">
        <v>42</v>
      </c>
      <c r="G7024" t="s">
        <v>43</v>
      </c>
      <c r="H7024" t="s">
        <v>43</v>
      </c>
      <c r="I7024" t="s">
        <v>757</v>
      </c>
      <c r="J7024" t="s">
        <v>876</v>
      </c>
      <c r="K7024" t="s">
        <v>714</v>
      </c>
      <c r="L7024" t="s">
        <v>54</v>
      </c>
      <c r="M7024" t="s">
        <v>36</v>
      </c>
      <c r="N7024" t="s">
        <v>38</v>
      </c>
      <c r="O7024" t="s">
        <v>48</v>
      </c>
      <c r="P7024" t="s">
        <v>49</v>
      </c>
      <c r="Q7024" s="3">
        <v>45400</v>
      </c>
      <c r="R7024" t="s">
        <v>50</v>
      </c>
    </row>
    <row r="7025" spans="1:18" x14ac:dyDescent="0.25">
      <c r="A7025" t="s">
        <v>12641</v>
      </c>
      <c r="B7025" t="s">
        <v>41</v>
      </c>
      <c r="C7025" s="3">
        <v>45292</v>
      </c>
      <c r="D7025" s="3">
        <v>45382</v>
      </c>
      <c r="E7025" t="s">
        <v>25</v>
      </c>
      <c r="F7025" t="s">
        <v>99</v>
      </c>
      <c r="G7025" t="s">
        <v>100</v>
      </c>
      <c r="H7025" t="s">
        <v>100</v>
      </c>
      <c r="I7025" t="s">
        <v>138</v>
      </c>
      <c r="J7025" t="s">
        <v>7883</v>
      </c>
      <c r="K7025" t="s">
        <v>12642</v>
      </c>
      <c r="L7025" t="s">
        <v>4234</v>
      </c>
      <c r="M7025" t="s">
        <v>36</v>
      </c>
      <c r="N7025" t="s">
        <v>38</v>
      </c>
      <c r="O7025" t="s">
        <v>48</v>
      </c>
      <c r="P7025" t="s">
        <v>49</v>
      </c>
      <c r="Q7025" s="3">
        <v>45400</v>
      </c>
      <c r="R7025" t="s">
        <v>50</v>
      </c>
    </row>
    <row r="7026" spans="1:18" x14ac:dyDescent="0.25">
      <c r="A7026" t="s">
        <v>12643</v>
      </c>
      <c r="B7026" t="s">
        <v>41</v>
      </c>
      <c r="C7026" s="3">
        <v>45292</v>
      </c>
      <c r="D7026" s="3">
        <v>45382</v>
      </c>
      <c r="E7026" t="s">
        <v>25</v>
      </c>
      <c r="F7026" t="s">
        <v>174</v>
      </c>
      <c r="G7026" t="s">
        <v>175</v>
      </c>
      <c r="H7026" t="s">
        <v>175</v>
      </c>
      <c r="I7026" t="s">
        <v>44</v>
      </c>
      <c r="J7026" t="s">
        <v>12644</v>
      </c>
      <c r="K7026" t="s">
        <v>47</v>
      </c>
      <c r="L7026" t="s">
        <v>497</v>
      </c>
      <c r="M7026" t="s">
        <v>36</v>
      </c>
      <c r="N7026" t="s">
        <v>38</v>
      </c>
      <c r="O7026" t="s">
        <v>48</v>
      </c>
      <c r="P7026" t="s">
        <v>49</v>
      </c>
      <c r="Q7026" s="3">
        <v>45400</v>
      </c>
      <c r="R7026" t="s">
        <v>50</v>
      </c>
    </row>
    <row r="7027" spans="1:18" x14ac:dyDescent="0.25">
      <c r="A7027" t="s">
        <v>12645</v>
      </c>
      <c r="B7027" t="s">
        <v>41</v>
      </c>
      <c r="C7027" s="3">
        <v>45292</v>
      </c>
      <c r="D7027" s="3">
        <v>45382</v>
      </c>
      <c r="E7027" t="s">
        <v>25</v>
      </c>
      <c r="F7027" t="s">
        <v>196</v>
      </c>
      <c r="G7027" t="s">
        <v>197</v>
      </c>
      <c r="H7027" t="s">
        <v>197</v>
      </c>
      <c r="I7027" t="s">
        <v>52</v>
      </c>
      <c r="J7027" t="s">
        <v>468</v>
      </c>
      <c r="K7027" t="s">
        <v>2793</v>
      </c>
      <c r="L7027" t="s">
        <v>46</v>
      </c>
      <c r="M7027" t="s">
        <v>36</v>
      </c>
      <c r="N7027" t="s">
        <v>38</v>
      </c>
      <c r="O7027" t="s">
        <v>48</v>
      </c>
      <c r="P7027" t="s">
        <v>49</v>
      </c>
      <c r="Q7027" s="3">
        <v>45400</v>
      </c>
      <c r="R7027" t="s">
        <v>50</v>
      </c>
    </row>
    <row r="7028" spans="1:18" x14ac:dyDescent="0.25">
      <c r="A7028" t="s">
        <v>12646</v>
      </c>
      <c r="B7028" t="s">
        <v>41</v>
      </c>
      <c r="C7028" s="3">
        <v>45292</v>
      </c>
      <c r="D7028" s="3">
        <v>45382</v>
      </c>
      <c r="E7028" t="s">
        <v>25</v>
      </c>
      <c r="F7028" t="s">
        <v>2852</v>
      </c>
      <c r="G7028" t="s">
        <v>2853</v>
      </c>
      <c r="H7028" t="s">
        <v>2853</v>
      </c>
      <c r="I7028" t="s">
        <v>114</v>
      </c>
      <c r="J7028" t="s">
        <v>876</v>
      </c>
      <c r="K7028" t="s">
        <v>141</v>
      </c>
      <c r="L7028" t="s">
        <v>1109</v>
      </c>
      <c r="M7028" t="s">
        <v>36</v>
      </c>
      <c r="N7028" t="s">
        <v>38</v>
      </c>
      <c r="O7028" t="s">
        <v>48</v>
      </c>
      <c r="P7028" t="s">
        <v>49</v>
      </c>
      <c r="Q7028" s="3">
        <v>45400</v>
      </c>
      <c r="R7028" t="s">
        <v>50</v>
      </c>
    </row>
    <row r="7029" spans="1:18" x14ac:dyDescent="0.25">
      <c r="A7029" t="s">
        <v>12647</v>
      </c>
      <c r="B7029" t="s">
        <v>41</v>
      </c>
      <c r="C7029" s="3">
        <v>45292</v>
      </c>
      <c r="D7029" s="3">
        <v>45382</v>
      </c>
      <c r="E7029" t="s">
        <v>25</v>
      </c>
      <c r="F7029" t="s">
        <v>504</v>
      </c>
      <c r="G7029" t="s">
        <v>505</v>
      </c>
      <c r="H7029" t="s">
        <v>505</v>
      </c>
      <c r="I7029" t="s">
        <v>85</v>
      </c>
      <c r="J7029" t="s">
        <v>4916</v>
      </c>
      <c r="K7029" t="s">
        <v>2314</v>
      </c>
      <c r="L7029" t="s">
        <v>2519</v>
      </c>
      <c r="M7029" t="s">
        <v>35</v>
      </c>
      <c r="N7029" t="s">
        <v>38</v>
      </c>
      <c r="O7029" t="s">
        <v>48</v>
      </c>
      <c r="P7029" t="s">
        <v>49</v>
      </c>
      <c r="Q7029" s="3">
        <v>45400</v>
      </c>
      <c r="R7029" t="s">
        <v>50</v>
      </c>
    </row>
    <row r="7030" spans="1:18" x14ac:dyDescent="0.25">
      <c r="A7030" t="s">
        <v>12648</v>
      </c>
      <c r="B7030" t="s">
        <v>41</v>
      </c>
      <c r="C7030" s="3">
        <v>45292</v>
      </c>
      <c r="D7030" s="3">
        <v>45382</v>
      </c>
      <c r="E7030" t="s">
        <v>25</v>
      </c>
      <c r="F7030" t="s">
        <v>238</v>
      </c>
      <c r="G7030" t="s">
        <v>239</v>
      </c>
      <c r="H7030" t="s">
        <v>239</v>
      </c>
      <c r="I7030" t="s">
        <v>10084</v>
      </c>
      <c r="J7030" t="s">
        <v>2408</v>
      </c>
      <c r="K7030" t="s">
        <v>9372</v>
      </c>
      <c r="L7030" t="s">
        <v>134</v>
      </c>
      <c r="M7030" t="s">
        <v>36</v>
      </c>
      <c r="N7030" t="s">
        <v>38</v>
      </c>
      <c r="O7030" t="s">
        <v>48</v>
      </c>
      <c r="P7030" t="s">
        <v>49</v>
      </c>
      <c r="Q7030" s="3">
        <v>45400</v>
      </c>
      <c r="R7030" t="s">
        <v>50</v>
      </c>
    </row>
    <row r="7031" spans="1:18" x14ac:dyDescent="0.25">
      <c r="A7031" t="s">
        <v>12649</v>
      </c>
      <c r="B7031" t="s">
        <v>41</v>
      </c>
      <c r="C7031" s="3">
        <v>45292</v>
      </c>
      <c r="D7031" s="3">
        <v>45382</v>
      </c>
      <c r="E7031" t="s">
        <v>25</v>
      </c>
      <c r="F7031" t="s">
        <v>57</v>
      </c>
      <c r="G7031" t="s">
        <v>58</v>
      </c>
      <c r="H7031" t="s">
        <v>58</v>
      </c>
      <c r="I7031" t="s">
        <v>606</v>
      </c>
      <c r="J7031" t="s">
        <v>5211</v>
      </c>
      <c r="K7031" t="s">
        <v>12650</v>
      </c>
      <c r="L7031" t="s">
        <v>347</v>
      </c>
      <c r="M7031" t="s">
        <v>36</v>
      </c>
      <c r="N7031" t="s">
        <v>38</v>
      </c>
      <c r="O7031" t="s">
        <v>48</v>
      </c>
      <c r="P7031" t="s">
        <v>49</v>
      </c>
      <c r="Q7031" s="3">
        <v>45400</v>
      </c>
      <c r="R7031" t="s">
        <v>50</v>
      </c>
    </row>
    <row r="7032" spans="1:18" x14ac:dyDescent="0.25">
      <c r="A7032" t="s">
        <v>12651</v>
      </c>
      <c r="B7032" t="s">
        <v>41</v>
      </c>
      <c r="C7032" s="3">
        <v>45292</v>
      </c>
      <c r="D7032" s="3">
        <v>45382</v>
      </c>
      <c r="E7032" t="s">
        <v>25</v>
      </c>
      <c r="F7032" t="s">
        <v>42</v>
      </c>
      <c r="G7032" t="s">
        <v>43</v>
      </c>
      <c r="H7032" t="s">
        <v>43</v>
      </c>
      <c r="I7032" t="s">
        <v>52</v>
      </c>
      <c r="J7032" t="s">
        <v>9349</v>
      </c>
      <c r="K7032" t="s">
        <v>74</v>
      </c>
      <c r="L7032" t="s">
        <v>400</v>
      </c>
      <c r="M7032" t="s">
        <v>36</v>
      </c>
      <c r="N7032" t="s">
        <v>38</v>
      </c>
      <c r="O7032" t="s">
        <v>48</v>
      </c>
      <c r="P7032" t="s">
        <v>49</v>
      </c>
      <c r="Q7032" s="3">
        <v>45400</v>
      </c>
      <c r="R7032" t="s">
        <v>50</v>
      </c>
    </row>
    <row r="7033" spans="1:18" x14ac:dyDescent="0.25">
      <c r="A7033" t="s">
        <v>12652</v>
      </c>
      <c r="B7033" t="s">
        <v>41</v>
      </c>
      <c r="C7033" s="3">
        <v>45292</v>
      </c>
      <c r="D7033" s="3">
        <v>45382</v>
      </c>
      <c r="E7033" t="s">
        <v>25</v>
      </c>
      <c r="F7033" t="s">
        <v>732</v>
      </c>
      <c r="G7033" t="s">
        <v>733</v>
      </c>
      <c r="H7033" t="s">
        <v>733</v>
      </c>
      <c r="I7033" t="s">
        <v>52</v>
      </c>
      <c r="J7033" t="s">
        <v>12653</v>
      </c>
      <c r="K7033" t="s">
        <v>1136</v>
      </c>
      <c r="L7033" t="s">
        <v>565</v>
      </c>
      <c r="M7033" t="s">
        <v>36</v>
      </c>
      <c r="N7033" t="s">
        <v>38</v>
      </c>
      <c r="O7033" t="s">
        <v>48</v>
      </c>
      <c r="P7033" t="s">
        <v>49</v>
      </c>
      <c r="Q7033" s="3">
        <v>45400</v>
      </c>
      <c r="R7033" t="s">
        <v>50</v>
      </c>
    </row>
    <row r="7034" spans="1:18" x14ac:dyDescent="0.25">
      <c r="A7034" t="s">
        <v>12654</v>
      </c>
      <c r="B7034" t="s">
        <v>41</v>
      </c>
      <c r="C7034" s="3">
        <v>45292</v>
      </c>
      <c r="D7034" s="3">
        <v>45382</v>
      </c>
      <c r="E7034" t="s">
        <v>25</v>
      </c>
      <c r="F7034" t="s">
        <v>57</v>
      </c>
      <c r="G7034" t="s">
        <v>58</v>
      </c>
      <c r="H7034" t="s">
        <v>58</v>
      </c>
      <c r="I7034" t="s">
        <v>989</v>
      </c>
      <c r="J7034" t="s">
        <v>2319</v>
      </c>
      <c r="K7034" t="s">
        <v>182</v>
      </c>
      <c r="L7034" t="s">
        <v>1421</v>
      </c>
      <c r="M7034" t="s">
        <v>36</v>
      </c>
      <c r="N7034" t="s">
        <v>38</v>
      </c>
      <c r="O7034" t="s">
        <v>48</v>
      </c>
      <c r="P7034" t="s">
        <v>49</v>
      </c>
      <c r="Q7034" s="3">
        <v>45400</v>
      </c>
      <c r="R7034" t="s">
        <v>50</v>
      </c>
    </row>
    <row r="7035" spans="1:18" x14ac:dyDescent="0.25">
      <c r="A7035" t="s">
        <v>12655</v>
      </c>
      <c r="B7035" t="s">
        <v>41</v>
      </c>
      <c r="C7035" s="3">
        <v>45292</v>
      </c>
      <c r="D7035" s="3">
        <v>45382</v>
      </c>
      <c r="E7035" t="s">
        <v>25</v>
      </c>
      <c r="F7035" t="s">
        <v>158</v>
      </c>
      <c r="G7035" t="s">
        <v>159</v>
      </c>
      <c r="H7035" t="s">
        <v>159</v>
      </c>
      <c r="I7035" t="s">
        <v>119</v>
      </c>
      <c r="J7035" t="s">
        <v>4694</v>
      </c>
      <c r="K7035" t="s">
        <v>828</v>
      </c>
      <c r="L7035" t="s">
        <v>512</v>
      </c>
      <c r="M7035" t="s">
        <v>36</v>
      </c>
      <c r="N7035" t="s">
        <v>38</v>
      </c>
      <c r="O7035" t="s">
        <v>48</v>
      </c>
      <c r="P7035" t="s">
        <v>49</v>
      </c>
      <c r="Q7035" s="3">
        <v>45400</v>
      </c>
      <c r="R7035" t="s">
        <v>50</v>
      </c>
    </row>
    <row r="7036" spans="1:18" x14ac:dyDescent="0.25">
      <c r="A7036" t="s">
        <v>12656</v>
      </c>
      <c r="B7036" t="s">
        <v>41</v>
      </c>
      <c r="C7036" s="3">
        <v>45292</v>
      </c>
      <c r="D7036" s="3">
        <v>45382</v>
      </c>
      <c r="E7036" t="s">
        <v>25</v>
      </c>
      <c r="F7036" t="s">
        <v>202</v>
      </c>
      <c r="G7036" t="s">
        <v>203</v>
      </c>
      <c r="H7036" t="s">
        <v>203</v>
      </c>
      <c r="I7036" t="s">
        <v>12657</v>
      </c>
      <c r="J7036" t="s">
        <v>3381</v>
      </c>
      <c r="K7036" t="s">
        <v>435</v>
      </c>
      <c r="L7036" t="s">
        <v>483</v>
      </c>
      <c r="M7036" t="s">
        <v>36</v>
      </c>
      <c r="N7036" t="s">
        <v>38</v>
      </c>
      <c r="O7036" t="s">
        <v>48</v>
      </c>
      <c r="P7036" t="s">
        <v>49</v>
      </c>
      <c r="Q7036" s="3">
        <v>45400</v>
      </c>
      <c r="R7036" t="s">
        <v>50</v>
      </c>
    </row>
    <row r="7037" spans="1:18" x14ac:dyDescent="0.25">
      <c r="A7037" t="s">
        <v>12658</v>
      </c>
      <c r="B7037" t="s">
        <v>41</v>
      </c>
      <c r="C7037" s="3">
        <v>45292</v>
      </c>
      <c r="D7037" s="3">
        <v>45382</v>
      </c>
      <c r="E7037" t="s">
        <v>25</v>
      </c>
      <c r="F7037" t="s">
        <v>42</v>
      </c>
      <c r="G7037" t="s">
        <v>43</v>
      </c>
      <c r="H7037" t="s">
        <v>43</v>
      </c>
      <c r="I7037" t="s">
        <v>372</v>
      </c>
      <c r="J7037" t="s">
        <v>12659</v>
      </c>
      <c r="K7037" t="s">
        <v>111</v>
      </c>
      <c r="L7037" t="s">
        <v>134</v>
      </c>
      <c r="M7037" t="s">
        <v>36</v>
      </c>
      <c r="N7037" t="s">
        <v>38</v>
      </c>
      <c r="O7037" t="s">
        <v>48</v>
      </c>
      <c r="P7037" t="s">
        <v>49</v>
      </c>
      <c r="Q7037" s="3">
        <v>45400</v>
      </c>
      <c r="R7037" t="s">
        <v>50</v>
      </c>
    </row>
    <row r="7038" spans="1:18" x14ac:dyDescent="0.25">
      <c r="A7038" t="s">
        <v>12660</v>
      </c>
      <c r="B7038" t="s">
        <v>41</v>
      </c>
      <c r="C7038" s="3">
        <v>45292</v>
      </c>
      <c r="D7038" s="3">
        <v>45382</v>
      </c>
      <c r="E7038" t="s">
        <v>25</v>
      </c>
      <c r="F7038" t="s">
        <v>158</v>
      </c>
      <c r="G7038" t="s">
        <v>159</v>
      </c>
      <c r="H7038" t="s">
        <v>159</v>
      </c>
      <c r="I7038" t="s">
        <v>91</v>
      </c>
      <c r="J7038" t="s">
        <v>170</v>
      </c>
      <c r="K7038" t="s">
        <v>1092</v>
      </c>
      <c r="L7038" t="s">
        <v>651</v>
      </c>
      <c r="M7038" t="s">
        <v>36</v>
      </c>
      <c r="N7038" t="s">
        <v>38</v>
      </c>
      <c r="O7038" t="s">
        <v>48</v>
      </c>
      <c r="P7038" t="s">
        <v>49</v>
      </c>
      <c r="Q7038" s="3">
        <v>45400</v>
      </c>
      <c r="R7038" t="s">
        <v>50</v>
      </c>
    </row>
    <row r="7039" spans="1:18" x14ac:dyDescent="0.25">
      <c r="A7039" t="s">
        <v>12661</v>
      </c>
      <c r="B7039" t="s">
        <v>41</v>
      </c>
      <c r="C7039" s="3">
        <v>45292</v>
      </c>
      <c r="D7039" s="3">
        <v>45382</v>
      </c>
      <c r="E7039" t="s">
        <v>25</v>
      </c>
      <c r="F7039" t="s">
        <v>761</v>
      </c>
      <c r="G7039" t="s">
        <v>762</v>
      </c>
      <c r="H7039" t="s">
        <v>762</v>
      </c>
      <c r="I7039" t="s">
        <v>323</v>
      </c>
      <c r="J7039" t="s">
        <v>12662</v>
      </c>
      <c r="K7039" t="s">
        <v>97</v>
      </c>
      <c r="L7039" t="s">
        <v>587</v>
      </c>
      <c r="M7039" t="s">
        <v>36</v>
      </c>
      <c r="N7039" t="s">
        <v>38</v>
      </c>
      <c r="O7039" t="s">
        <v>48</v>
      </c>
      <c r="P7039" t="s">
        <v>49</v>
      </c>
      <c r="Q7039" s="3">
        <v>45400</v>
      </c>
      <c r="R7039" t="s">
        <v>50</v>
      </c>
    </row>
    <row r="7040" spans="1:18" x14ac:dyDescent="0.25">
      <c r="A7040" t="s">
        <v>12663</v>
      </c>
      <c r="B7040" t="s">
        <v>41</v>
      </c>
      <c r="C7040" s="3">
        <v>45292</v>
      </c>
      <c r="D7040" s="3">
        <v>45382</v>
      </c>
      <c r="E7040" t="s">
        <v>25</v>
      </c>
      <c r="F7040" t="s">
        <v>202</v>
      </c>
      <c r="G7040" t="s">
        <v>203</v>
      </c>
      <c r="H7040" t="s">
        <v>203</v>
      </c>
      <c r="I7040" t="s">
        <v>119</v>
      </c>
      <c r="J7040" t="s">
        <v>2305</v>
      </c>
      <c r="K7040" t="s">
        <v>74</v>
      </c>
      <c r="L7040" t="s">
        <v>228</v>
      </c>
      <c r="M7040" t="s">
        <v>35</v>
      </c>
      <c r="N7040" t="s">
        <v>38</v>
      </c>
      <c r="O7040" t="s">
        <v>48</v>
      </c>
      <c r="P7040" t="s">
        <v>49</v>
      </c>
      <c r="Q7040" s="3">
        <v>45400</v>
      </c>
      <c r="R7040" t="s">
        <v>50</v>
      </c>
    </row>
    <row r="7041" spans="1:18" x14ac:dyDescent="0.25">
      <c r="A7041" t="s">
        <v>12664</v>
      </c>
      <c r="B7041" t="s">
        <v>41</v>
      </c>
      <c r="C7041" s="3">
        <v>45292</v>
      </c>
      <c r="D7041" s="3">
        <v>45382</v>
      </c>
      <c r="E7041" t="s">
        <v>25</v>
      </c>
      <c r="F7041" t="s">
        <v>64</v>
      </c>
      <c r="G7041" t="s">
        <v>65</v>
      </c>
      <c r="H7041" t="s">
        <v>65</v>
      </c>
      <c r="I7041" t="s">
        <v>492</v>
      </c>
      <c r="J7041" t="s">
        <v>12665</v>
      </c>
      <c r="K7041" t="s">
        <v>9005</v>
      </c>
      <c r="L7041" t="s">
        <v>9006</v>
      </c>
      <c r="M7041" t="s">
        <v>35</v>
      </c>
      <c r="N7041" t="s">
        <v>38</v>
      </c>
      <c r="O7041" t="s">
        <v>48</v>
      </c>
      <c r="P7041" t="s">
        <v>49</v>
      </c>
      <c r="Q7041" s="3">
        <v>45400</v>
      </c>
      <c r="R7041" t="s">
        <v>50</v>
      </c>
    </row>
    <row r="7042" spans="1:18" x14ac:dyDescent="0.25">
      <c r="A7042" t="s">
        <v>12666</v>
      </c>
      <c r="B7042" t="s">
        <v>41</v>
      </c>
      <c r="C7042" s="3">
        <v>45292</v>
      </c>
      <c r="D7042" s="3">
        <v>45382</v>
      </c>
      <c r="E7042" t="s">
        <v>25</v>
      </c>
      <c r="F7042" t="s">
        <v>196</v>
      </c>
      <c r="G7042" t="s">
        <v>197</v>
      </c>
      <c r="H7042" t="s">
        <v>197</v>
      </c>
      <c r="I7042" t="s">
        <v>763</v>
      </c>
      <c r="J7042" t="s">
        <v>1745</v>
      </c>
      <c r="K7042" t="s">
        <v>12667</v>
      </c>
      <c r="L7042" t="s">
        <v>548</v>
      </c>
      <c r="M7042" t="s">
        <v>36</v>
      </c>
      <c r="N7042" t="s">
        <v>38</v>
      </c>
      <c r="O7042" t="s">
        <v>48</v>
      </c>
      <c r="P7042" t="s">
        <v>49</v>
      </c>
      <c r="Q7042" s="3">
        <v>45400</v>
      </c>
      <c r="R7042" t="s">
        <v>50</v>
      </c>
    </row>
    <row r="7043" spans="1:18" x14ac:dyDescent="0.25">
      <c r="A7043" t="s">
        <v>12668</v>
      </c>
      <c r="B7043" t="s">
        <v>41</v>
      </c>
      <c r="C7043" s="3">
        <v>45292</v>
      </c>
      <c r="D7043" s="3">
        <v>45382</v>
      </c>
      <c r="E7043" t="s">
        <v>25</v>
      </c>
      <c r="F7043" t="s">
        <v>42</v>
      </c>
      <c r="G7043" t="s">
        <v>43</v>
      </c>
      <c r="H7043" t="s">
        <v>43</v>
      </c>
      <c r="I7043" t="s">
        <v>85</v>
      </c>
      <c r="J7043" t="s">
        <v>7805</v>
      </c>
      <c r="K7043" t="s">
        <v>2707</v>
      </c>
      <c r="L7043" t="s">
        <v>4642</v>
      </c>
      <c r="M7043" t="s">
        <v>36</v>
      </c>
      <c r="N7043" t="s">
        <v>38</v>
      </c>
      <c r="O7043" t="s">
        <v>48</v>
      </c>
      <c r="P7043" t="s">
        <v>49</v>
      </c>
      <c r="Q7043" s="3">
        <v>45400</v>
      </c>
      <c r="R7043" t="s">
        <v>50</v>
      </c>
    </row>
    <row r="7044" spans="1:18" x14ac:dyDescent="0.25">
      <c r="A7044" t="s">
        <v>12669</v>
      </c>
      <c r="B7044" t="s">
        <v>41</v>
      </c>
      <c r="C7044" s="3">
        <v>45292</v>
      </c>
      <c r="D7044" s="3">
        <v>45382</v>
      </c>
      <c r="E7044" t="s">
        <v>25</v>
      </c>
      <c r="F7044" t="s">
        <v>3516</v>
      </c>
      <c r="G7044" t="s">
        <v>3517</v>
      </c>
      <c r="H7044" t="s">
        <v>3517</v>
      </c>
      <c r="I7044" t="s">
        <v>119</v>
      </c>
      <c r="J7044" t="s">
        <v>227</v>
      </c>
      <c r="K7044" t="s">
        <v>5580</v>
      </c>
      <c r="L7044" t="s">
        <v>475</v>
      </c>
      <c r="M7044" t="s">
        <v>35</v>
      </c>
      <c r="N7044" t="s">
        <v>38</v>
      </c>
      <c r="O7044" t="s">
        <v>48</v>
      </c>
      <c r="P7044" t="s">
        <v>49</v>
      </c>
      <c r="Q7044" s="3">
        <v>45400</v>
      </c>
      <c r="R7044" t="s">
        <v>50</v>
      </c>
    </row>
    <row r="7045" spans="1:18" x14ac:dyDescent="0.25">
      <c r="A7045" t="s">
        <v>12670</v>
      </c>
      <c r="B7045" t="s">
        <v>41</v>
      </c>
      <c r="C7045" s="3">
        <v>45292</v>
      </c>
      <c r="D7045" s="3">
        <v>45382</v>
      </c>
      <c r="E7045" t="s">
        <v>25</v>
      </c>
      <c r="F7045" t="s">
        <v>2078</v>
      </c>
      <c r="G7045" t="s">
        <v>2079</v>
      </c>
      <c r="H7045" t="s">
        <v>2079</v>
      </c>
      <c r="I7045" t="s">
        <v>323</v>
      </c>
      <c r="J7045" t="s">
        <v>12671</v>
      </c>
      <c r="K7045" t="s">
        <v>466</v>
      </c>
      <c r="L7045" t="s">
        <v>628</v>
      </c>
      <c r="M7045" t="s">
        <v>35</v>
      </c>
      <c r="N7045" t="s">
        <v>38</v>
      </c>
      <c r="O7045" t="s">
        <v>48</v>
      </c>
      <c r="P7045" t="s">
        <v>49</v>
      </c>
      <c r="Q7045" s="3">
        <v>45400</v>
      </c>
      <c r="R7045" t="s">
        <v>50</v>
      </c>
    </row>
    <row r="7046" spans="1:18" x14ac:dyDescent="0.25">
      <c r="A7046" t="s">
        <v>12672</v>
      </c>
      <c r="B7046" t="s">
        <v>41</v>
      </c>
      <c r="C7046" s="3">
        <v>45292</v>
      </c>
      <c r="D7046" s="3">
        <v>45382</v>
      </c>
      <c r="E7046" t="s">
        <v>25</v>
      </c>
      <c r="F7046" t="s">
        <v>158</v>
      </c>
      <c r="G7046" t="s">
        <v>159</v>
      </c>
      <c r="H7046" t="s">
        <v>159</v>
      </c>
      <c r="I7046" t="s">
        <v>78</v>
      </c>
      <c r="J7046" t="s">
        <v>6712</v>
      </c>
      <c r="K7046" t="s">
        <v>4690</v>
      </c>
      <c r="L7046" t="s">
        <v>575</v>
      </c>
      <c r="M7046" t="s">
        <v>36</v>
      </c>
      <c r="N7046" t="s">
        <v>38</v>
      </c>
      <c r="O7046" t="s">
        <v>48</v>
      </c>
      <c r="P7046" t="s">
        <v>49</v>
      </c>
      <c r="Q7046" s="3">
        <v>45400</v>
      </c>
      <c r="R7046" t="s">
        <v>50</v>
      </c>
    </row>
    <row r="7047" spans="1:18" x14ac:dyDescent="0.25">
      <c r="A7047" t="s">
        <v>12673</v>
      </c>
      <c r="B7047" t="s">
        <v>41</v>
      </c>
      <c r="C7047" s="3">
        <v>45292</v>
      </c>
      <c r="D7047" s="3">
        <v>45382</v>
      </c>
      <c r="E7047" t="s">
        <v>25</v>
      </c>
      <c r="F7047" t="s">
        <v>42</v>
      </c>
      <c r="G7047" t="s">
        <v>43</v>
      </c>
      <c r="H7047" t="s">
        <v>43</v>
      </c>
      <c r="I7047" t="s">
        <v>7002</v>
      </c>
      <c r="J7047" t="s">
        <v>12674</v>
      </c>
      <c r="K7047" t="s">
        <v>224</v>
      </c>
      <c r="L7047" t="s">
        <v>9102</v>
      </c>
      <c r="M7047" t="s">
        <v>36</v>
      </c>
      <c r="N7047" t="s">
        <v>38</v>
      </c>
      <c r="O7047" t="s">
        <v>48</v>
      </c>
      <c r="P7047" t="s">
        <v>49</v>
      </c>
      <c r="Q7047" s="3">
        <v>45400</v>
      </c>
      <c r="R7047" t="s">
        <v>50</v>
      </c>
    </row>
    <row r="7048" spans="1:18" x14ac:dyDescent="0.25">
      <c r="A7048" t="s">
        <v>12675</v>
      </c>
      <c r="B7048" t="s">
        <v>41</v>
      </c>
      <c r="C7048" s="3">
        <v>45292</v>
      </c>
      <c r="D7048" s="3">
        <v>45382</v>
      </c>
      <c r="E7048" t="s">
        <v>25</v>
      </c>
      <c r="F7048" t="s">
        <v>57</v>
      </c>
      <c r="G7048" t="s">
        <v>58</v>
      </c>
      <c r="H7048" t="s">
        <v>58</v>
      </c>
      <c r="I7048" t="s">
        <v>204</v>
      </c>
      <c r="J7048" t="s">
        <v>10342</v>
      </c>
      <c r="K7048" t="s">
        <v>74</v>
      </c>
      <c r="L7048" t="s">
        <v>900</v>
      </c>
      <c r="M7048" t="s">
        <v>36</v>
      </c>
      <c r="N7048" t="s">
        <v>38</v>
      </c>
      <c r="O7048" t="s">
        <v>48</v>
      </c>
      <c r="P7048" t="s">
        <v>49</v>
      </c>
      <c r="Q7048" s="3">
        <v>45400</v>
      </c>
      <c r="R7048" t="s">
        <v>50</v>
      </c>
    </row>
    <row r="7049" spans="1:18" x14ac:dyDescent="0.25">
      <c r="A7049" t="s">
        <v>12676</v>
      </c>
      <c r="B7049" t="s">
        <v>41</v>
      </c>
      <c r="C7049" s="3">
        <v>45292</v>
      </c>
      <c r="D7049" s="3">
        <v>45382</v>
      </c>
      <c r="E7049" t="s">
        <v>25</v>
      </c>
      <c r="F7049" t="s">
        <v>158</v>
      </c>
      <c r="G7049" t="s">
        <v>159</v>
      </c>
      <c r="H7049" t="s">
        <v>159</v>
      </c>
      <c r="I7049" t="s">
        <v>515</v>
      </c>
      <c r="J7049" t="s">
        <v>12677</v>
      </c>
      <c r="K7049" t="s">
        <v>1594</v>
      </c>
      <c r="L7049" t="s">
        <v>47</v>
      </c>
      <c r="M7049" t="s">
        <v>36</v>
      </c>
      <c r="N7049" t="s">
        <v>38</v>
      </c>
      <c r="O7049" t="s">
        <v>48</v>
      </c>
      <c r="P7049" t="s">
        <v>49</v>
      </c>
      <c r="Q7049" s="3">
        <v>45400</v>
      </c>
      <c r="R7049" t="s">
        <v>50</v>
      </c>
    </row>
    <row r="7050" spans="1:18" x14ac:dyDescent="0.25">
      <c r="A7050" t="s">
        <v>12678</v>
      </c>
      <c r="B7050" t="s">
        <v>41</v>
      </c>
      <c r="C7050" s="3">
        <v>45292</v>
      </c>
      <c r="D7050" s="3">
        <v>45382</v>
      </c>
      <c r="E7050" t="s">
        <v>25</v>
      </c>
      <c r="F7050" t="s">
        <v>83</v>
      </c>
      <c r="G7050" t="s">
        <v>84</v>
      </c>
      <c r="H7050" t="s">
        <v>84</v>
      </c>
      <c r="I7050" t="s">
        <v>198</v>
      </c>
      <c r="J7050" t="s">
        <v>1465</v>
      </c>
      <c r="K7050" t="s">
        <v>12679</v>
      </c>
      <c r="L7050" t="s">
        <v>765</v>
      </c>
      <c r="M7050" t="s">
        <v>36</v>
      </c>
      <c r="N7050" t="s">
        <v>38</v>
      </c>
      <c r="O7050" t="s">
        <v>48</v>
      </c>
      <c r="P7050" t="s">
        <v>49</v>
      </c>
      <c r="Q7050" s="3">
        <v>45400</v>
      </c>
      <c r="R7050" t="s">
        <v>50</v>
      </c>
    </row>
    <row r="7051" spans="1:18" x14ac:dyDescent="0.25">
      <c r="A7051" t="s">
        <v>12680</v>
      </c>
      <c r="B7051" t="s">
        <v>41</v>
      </c>
      <c r="C7051" s="3">
        <v>45292</v>
      </c>
      <c r="D7051" s="3">
        <v>45382</v>
      </c>
      <c r="E7051" t="s">
        <v>25</v>
      </c>
      <c r="F7051" t="s">
        <v>143</v>
      </c>
      <c r="G7051" t="s">
        <v>144</v>
      </c>
      <c r="H7051" t="s">
        <v>144</v>
      </c>
      <c r="I7051" t="s">
        <v>1266</v>
      </c>
      <c r="J7051" t="s">
        <v>992</v>
      </c>
      <c r="K7051" t="s">
        <v>1212</v>
      </c>
      <c r="L7051" t="s">
        <v>266</v>
      </c>
      <c r="M7051" t="s">
        <v>35</v>
      </c>
      <c r="N7051" t="s">
        <v>38</v>
      </c>
      <c r="O7051" t="s">
        <v>48</v>
      </c>
      <c r="P7051" t="s">
        <v>49</v>
      </c>
      <c r="Q7051" s="3">
        <v>45400</v>
      </c>
      <c r="R7051" t="s">
        <v>50</v>
      </c>
    </row>
    <row r="7052" spans="1:18" x14ac:dyDescent="0.25">
      <c r="A7052" t="s">
        <v>12681</v>
      </c>
      <c r="B7052" t="s">
        <v>41</v>
      </c>
      <c r="C7052" s="3">
        <v>45292</v>
      </c>
      <c r="D7052" s="3">
        <v>45382</v>
      </c>
      <c r="E7052" t="s">
        <v>25</v>
      </c>
      <c r="F7052" t="s">
        <v>3516</v>
      </c>
      <c r="G7052" t="s">
        <v>3517</v>
      </c>
      <c r="H7052" t="s">
        <v>3517</v>
      </c>
      <c r="I7052" t="s">
        <v>78</v>
      </c>
      <c r="J7052" t="s">
        <v>3363</v>
      </c>
      <c r="K7052" t="s">
        <v>2962</v>
      </c>
      <c r="L7052" t="s">
        <v>479</v>
      </c>
      <c r="M7052" t="s">
        <v>35</v>
      </c>
      <c r="N7052" t="s">
        <v>38</v>
      </c>
      <c r="O7052" t="s">
        <v>48</v>
      </c>
      <c r="P7052" t="s">
        <v>49</v>
      </c>
      <c r="Q7052" s="3">
        <v>45400</v>
      </c>
      <c r="R7052" t="s">
        <v>50</v>
      </c>
    </row>
    <row r="7053" spans="1:18" x14ac:dyDescent="0.25">
      <c r="A7053" t="s">
        <v>12682</v>
      </c>
      <c r="B7053" t="s">
        <v>41</v>
      </c>
      <c r="C7053" s="3">
        <v>45292</v>
      </c>
      <c r="D7053" s="3">
        <v>45382</v>
      </c>
      <c r="E7053" t="s">
        <v>25</v>
      </c>
      <c r="F7053" t="s">
        <v>335</v>
      </c>
      <c r="G7053" t="s">
        <v>336</v>
      </c>
      <c r="H7053" t="s">
        <v>336</v>
      </c>
      <c r="I7053" t="s">
        <v>131</v>
      </c>
      <c r="J7053" t="s">
        <v>12683</v>
      </c>
      <c r="K7053" t="s">
        <v>513</v>
      </c>
      <c r="L7053" t="s">
        <v>283</v>
      </c>
      <c r="M7053" t="s">
        <v>35</v>
      </c>
      <c r="N7053" t="s">
        <v>38</v>
      </c>
      <c r="O7053" t="s">
        <v>48</v>
      </c>
      <c r="P7053" t="s">
        <v>49</v>
      </c>
      <c r="Q7053" s="3">
        <v>45400</v>
      </c>
      <c r="R7053" t="s">
        <v>50</v>
      </c>
    </row>
    <row r="7054" spans="1:18" x14ac:dyDescent="0.25">
      <c r="A7054" t="s">
        <v>12684</v>
      </c>
      <c r="B7054" t="s">
        <v>41</v>
      </c>
      <c r="C7054" s="3">
        <v>45292</v>
      </c>
      <c r="D7054" s="3">
        <v>45382</v>
      </c>
      <c r="E7054" t="s">
        <v>25</v>
      </c>
      <c r="F7054" t="s">
        <v>57</v>
      </c>
      <c r="G7054" t="s">
        <v>58</v>
      </c>
      <c r="H7054" t="s">
        <v>58</v>
      </c>
      <c r="I7054" t="s">
        <v>1045</v>
      </c>
      <c r="J7054" t="s">
        <v>5615</v>
      </c>
      <c r="K7054" t="s">
        <v>2626</v>
      </c>
      <c r="L7054" t="s">
        <v>1328</v>
      </c>
      <c r="M7054" t="s">
        <v>35</v>
      </c>
      <c r="N7054" t="s">
        <v>38</v>
      </c>
      <c r="O7054" t="s">
        <v>48</v>
      </c>
      <c r="P7054" t="s">
        <v>49</v>
      </c>
      <c r="Q7054" s="3">
        <v>45400</v>
      </c>
      <c r="R7054" t="s">
        <v>50</v>
      </c>
    </row>
    <row r="7055" spans="1:18" x14ac:dyDescent="0.25">
      <c r="A7055" t="s">
        <v>12685</v>
      </c>
      <c r="B7055" t="s">
        <v>41</v>
      </c>
      <c r="C7055" s="3">
        <v>45292</v>
      </c>
      <c r="D7055" s="3">
        <v>45382</v>
      </c>
      <c r="E7055" t="s">
        <v>25</v>
      </c>
      <c r="F7055" t="s">
        <v>57</v>
      </c>
      <c r="G7055" t="s">
        <v>58</v>
      </c>
      <c r="H7055" t="s">
        <v>58</v>
      </c>
      <c r="I7055" t="s">
        <v>12686</v>
      </c>
      <c r="J7055" t="s">
        <v>6975</v>
      </c>
      <c r="K7055" t="s">
        <v>2666</v>
      </c>
      <c r="L7055" t="s">
        <v>900</v>
      </c>
      <c r="M7055" t="s">
        <v>35</v>
      </c>
      <c r="N7055" t="s">
        <v>38</v>
      </c>
      <c r="O7055" t="s">
        <v>48</v>
      </c>
      <c r="P7055" t="s">
        <v>49</v>
      </c>
      <c r="Q7055" s="3">
        <v>45400</v>
      </c>
      <c r="R7055" t="s">
        <v>50</v>
      </c>
    </row>
    <row r="7056" spans="1:18" x14ac:dyDescent="0.25">
      <c r="A7056" t="s">
        <v>12687</v>
      </c>
      <c r="B7056" t="s">
        <v>41</v>
      </c>
      <c r="C7056" s="3">
        <v>45292</v>
      </c>
      <c r="D7056" s="3">
        <v>45382</v>
      </c>
      <c r="E7056" t="s">
        <v>25</v>
      </c>
      <c r="F7056" t="s">
        <v>57</v>
      </c>
      <c r="G7056" t="s">
        <v>58</v>
      </c>
      <c r="H7056" t="s">
        <v>58</v>
      </c>
      <c r="I7056" t="s">
        <v>12688</v>
      </c>
      <c r="J7056" t="s">
        <v>12689</v>
      </c>
      <c r="K7056" t="s">
        <v>1753</v>
      </c>
      <c r="L7056" t="s">
        <v>900</v>
      </c>
      <c r="M7056" t="s">
        <v>36</v>
      </c>
      <c r="N7056" t="s">
        <v>38</v>
      </c>
      <c r="O7056" t="s">
        <v>48</v>
      </c>
      <c r="P7056" t="s">
        <v>49</v>
      </c>
      <c r="Q7056" s="3">
        <v>45400</v>
      </c>
      <c r="R7056" t="s">
        <v>50</v>
      </c>
    </row>
    <row r="7057" spans="1:18" x14ac:dyDescent="0.25">
      <c r="A7057" t="s">
        <v>12690</v>
      </c>
      <c r="B7057" t="s">
        <v>41</v>
      </c>
      <c r="C7057" s="3">
        <v>45292</v>
      </c>
      <c r="D7057" s="3">
        <v>45382</v>
      </c>
      <c r="E7057" t="s">
        <v>25</v>
      </c>
      <c r="F7057" t="s">
        <v>42</v>
      </c>
      <c r="G7057" t="s">
        <v>43</v>
      </c>
      <c r="H7057" t="s">
        <v>43</v>
      </c>
      <c r="I7057" t="s">
        <v>138</v>
      </c>
      <c r="J7057" t="s">
        <v>1117</v>
      </c>
      <c r="K7057" t="s">
        <v>5044</v>
      </c>
      <c r="L7057" t="s">
        <v>111</v>
      </c>
      <c r="M7057" t="s">
        <v>36</v>
      </c>
      <c r="N7057" t="s">
        <v>38</v>
      </c>
      <c r="O7057" t="s">
        <v>48</v>
      </c>
      <c r="P7057" t="s">
        <v>49</v>
      </c>
      <c r="Q7057" s="3">
        <v>45400</v>
      </c>
      <c r="R7057" t="s">
        <v>50</v>
      </c>
    </row>
    <row r="7058" spans="1:18" x14ac:dyDescent="0.25">
      <c r="A7058" t="s">
        <v>12691</v>
      </c>
      <c r="B7058" t="s">
        <v>41</v>
      </c>
      <c r="C7058" s="3">
        <v>45292</v>
      </c>
      <c r="D7058" s="3">
        <v>45382</v>
      </c>
      <c r="E7058" t="s">
        <v>25</v>
      </c>
      <c r="F7058" t="s">
        <v>57</v>
      </c>
      <c r="G7058" t="s">
        <v>58</v>
      </c>
      <c r="H7058" t="s">
        <v>58</v>
      </c>
      <c r="I7058" t="s">
        <v>119</v>
      </c>
      <c r="J7058" t="s">
        <v>2784</v>
      </c>
      <c r="K7058" t="s">
        <v>207</v>
      </c>
      <c r="L7058" t="s">
        <v>669</v>
      </c>
      <c r="M7058" t="s">
        <v>35</v>
      </c>
      <c r="N7058" t="s">
        <v>38</v>
      </c>
      <c r="O7058" t="s">
        <v>48</v>
      </c>
      <c r="P7058" t="s">
        <v>49</v>
      </c>
      <c r="Q7058" s="3">
        <v>45400</v>
      </c>
      <c r="R7058" t="s">
        <v>50</v>
      </c>
    </row>
    <row r="7059" spans="1:18" x14ac:dyDescent="0.25">
      <c r="A7059" t="s">
        <v>12692</v>
      </c>
      <c r="B7059" t="s">
        <v>41</v>
      </c>
      <c r="C7059" s="3">
        <v>45292</v>
      </c>
      <c r="D7059" s="3">
        <v>45382</v>
      </c>
      <c r="E7059" t="s">
        <v>25</v>
      </c>
      <c r="F7059" t="s">
        <v>158</v>
      </c>
      <c r="G7059" t="s">
        <v>159</v>
      </c>
      <c r="H7059" t="s">
        <v>159</v>
      </c>
      <c r="I7059" t="s">
        <v>989</v>
      </c>
      <c r="J7059" t="s">
        <v>1973</v>
      </c>
      <c r="K7059" t="s">
        <v>2903</v>
      </c>
      <c r="L7059" t="s">
        <v>6086</v>
      </c>
      <c r="M7059" t="s">
        <v>36</v>
      </c>
      <c r="N7059" t="s">
        <v>38</v>
      </c>
      <c r="O7059" t="s">
        <v>48</v>
      </c>
      <c r="P7059" t="s">
        <v>49</v>
      </c>
      <c r="Q7059" s="3">
        <v>45400</v>
      </c>
      <c r="R7059" t="s">
        <v>50</v>
      </c>
    </row>
    <row r="7060" spans="1:18" x14ac:dyDescent="0.25">
      <c r="A7060" t="s">
        <v>12693</v>
      </c>
      <c r="B7060" t="s">
        <v>41</v>
      </c>
      <c r="C7060" s="3">
        <v>45292</v>
      </c>
      <c r="D7060" s="3">
        <v>45382</v>
      </c>
      <c r="E7060" t="s">
        <v>25</v>
      </c>
      <c r="F7060" t="s">
        <v>64</v>
      </c>
      <c r="G7060" t="s">
        <v>65</v>
      </c>
      <c r="H7060" t="s">
        <v>65</v>
      </c>
      <c r="I7060" t="s">
        <v>350</v>
      </c>
      <c r="J7060" t="s">
        <v>1745</v>
      </c>
      <c r="K7060" t="s">
        <v>7236</v>
      </c>
      <c r="L7060" t="s">
        <v>690</v>
      </c>
      <c r="M7060" t="s">
        <v>36</v>
      </c>
      <c r="N7060" t="s">
        <v>38</v>
      </c>
      <c r="O7060" t="s">
        <v>48</v>
      </c>
      <c r="P7060" t="s">
        <v>49</v>
      </c>
      <c r="Q7060" s="3">
        <v>45400</v>
      </c>
      <c r="R7060" t="s">
        <v>50</v>
      </c>
    </row>
    <row r="7061" spans="1:18" x14ac:dyDescent="0.25">
      <c r="A7061" t="s">
        <v>12694</v>
      </c>
      <c r="B7061" t="s">
        <v>41</v>
      </c>
      <c r="C7061" s="3">
        <v>45292</v>
      </c>
      <c r="D7061" s="3">
        <v>45382</v>
      </c>
      <c r="E7061" t="s">
        <v>25</v>
      </c>
      <c r="F7061" t="s">
        <v>761</v>
      </c>
      <c r="G7061" t="s">
        <v>762</v>
      </c>
      <c r="H7061" t="s">
        <v>762</v>
      </c>
      <c r="I7061" t="s">
        <v>131</v>
      </c>
      <c r="J7061" t="s">
        <v>12695</v>
      </c>
      <c r="K7061" t="s">
        <v>248</v>
      </c>
      <c r="L7061" t="s">
        <v>10335</v>
      </c>
      <c r="M7061" t="s">
        <v>36</v>
      </c>
      <c r="N7061" t="s">
        <v>38</v>
      </c>
      <c r="O7061" t="s">
        <v>48</v>
      </c>
      <c r="P7061" t="s">
        <v>49</v>
      </c>
      <c r="Q7061" s="3">
        <v>45400</v>
      </c>
      <c r="R7061" t="s">
        <v>50</v>
      </c>
    </row>
    <row r="7062" spans="1:18" x14ac:dyDescent="0.25">
      <c r="A7062" t="s">
        <v>12696</v>
      </c>
      <c r="B7062" t="s">
        <v>41</v>
      </c>
      <c r="C7062" s="3">
        <v>45292</v>
      </c>
      <c r="D7062" s="3">
        <v>45382</v>
      </c>
      <c r="E7062" t="s">
        <v>25</v>
      </c>
      <c r="F7062" t="s">
        <v>57</v>
      </c>
      <c r="G7062" t="s">
        <v>58</v>
      </c>
      <c r="H7062" t="s">
        <v>58</v>
      </c>
      <c r="I7062" t="s">
        <v>1561</v>
      </c>
      <c r="J7062" t="s">
        <v>1707</v>
      </c>
      <c r="K7062" t="s">
        <v>1015</v>
      </c>
      <c r="L7062" t="s">
        <v>3951</v>
      </c>
      <c r="M7062" t="s">
        <v>36</v>
      </c>
      <c r="N7062" t="s">
        <v>38</v>
      </c>
      <c r="O7062" t="s">
        <v>48</v>
      </c>
      <c r="P7062" t="s">
        <v>49</v>
      </c>
      <c r="Q7062" s="3">
        <v>45400</v>
      </c>
      <c r="R7062" t="s">
        <v>50</v>
      </c>
    </row>
    <row r="7063" spans="1:18" x14ac:dyDescent="0.25">
      <c r="A7063" t="s">
        <v>12697</v>
      </c>
      <c r="B7063" t="s">
        <v>41</v>
      </c>
      <c r="C7063" s="3">
        <v>45292</v>
      </c>
      <c r="D7063" s="3">
        <v>45382</v>
      </c>
      <c r="E7063" t="s">
        <v>25</v>
      </c>
      <c r="F7063" t="s">
        <v>42</v>
      </c>
      <c r="G7063" t="s">
        <v>43</v>
      </c>
      <c r="H7063" t="s">
        <v>43</v>
      </c>
      <c r="I7063" t="s">
        <v>85</v>
      </c>
      <c r="J7063" t="s">
        <v>6764</v>
      </c>
      <c r="K7063" t="s">
        <v>10446</v>
      </c>
      <c r="L7063" t="s">
        <v>548</v>
      </c>
      <c r="M7063" t="s">
        <v>36</v>
      </c>
      <c r="N7063" t="s">
        <v>38</v>
      </c>
      <c r="O7063" t="s">
        <v>48</v>
      </c>
      <c r="P7063" t="s">
        <v>49</v>
      </c>
      <c r="Q7063" s="3">
        <v>45400</v>
      </c>
      <c r="R7063" t="s">
        <v>50</v>
      </c>
    </row>
    <row r="7064" spans="1:18" x14ac:dyDescent="0.25">
      <c r="A7064" t="s">
        <v>12698</v>
      </c>
      <c r="B7064" t="s">
        <v>41</v>
      </c>
      <c r="C7064" s="3">
        <v>45292</v>
      </c>
      <c r="D7064" s="3">
        <v>45382</v>
      </c>
      <c r="E7064" t="s">
        <v>25</v>
      </c>
      <c r="F7064" t="s">
        <v>238</v>
      </c>
      <c r="G7064" t="s">
        <v>239</v>
      </c>
      <c r="H7064" t="s">
        <v>239</v>
      </c>
      <c r="I7064" t="s">
        <v>1068</v>
      </c>
      <c r="J7064" t="s">
        <v>12699</v>
      </c>
      <c r="K7064" t="s">
        <v>111</v>
      </c>
      <c r="L7064" t="s">
        <v>283</v>
      </c>
      <c r="M7064" t="s">
        <v>36</v>
      </c>
      <c r="N7064" t="s">
        <v>38</v>
      </c>
      <c r="O7064" t="s">
        <v>48</v>
      </c>
      <c r="P7064" t="s">
        <v>49</v>
      </c>
      <c r="Q7064" s="3">
        <v>45400</v>
      </c>
      <c r="R7064" t="s">
        <v>50</v>
      </c>
    </row>
    <row r="7065" spans="1:18" x14ac:dyDescent="0.25">
      <c r="A7065" t="s">
        <v>12700</v>
      </c>
      <c r="B7065" t="s">
        <v>41</v>
      </c>
      <c r="C7065" s="3">
        <v>45292</v>
      </c>
      <c r="D7065" s="3">
        <v>45382</v>
      </c>
      <c r="E7065" t="s">
        <v>25</v>
      </c>
      <c r="F7065" t="s">
        <v>57</v>
      </c>
      <c r="G7065" t="s">
        <v>58</v>
      </c>
      <c r="H7065" t="s">
        <v>58</v>
      </c>
      <c r="I7065" t="s">
        <v>323</v>
      </c>
      <c r="J7065" t="s">
        <v>3281</v>
      </c>
      <c r="K7065" t="s">
        <v>1444</v>
      </c>
      <c r="L7065" t="s">
        <v>1445</v>
      </c>
      <c r="M7065" t="s">
        <v>36</v>
      </c>
      <c r="N7065" t="s">
        <v>38</v>
      </c>
      <c r="O7065" t="s">
        <v>48</v>
      </c>
      <c r="P7065" t="s">
        <v>49</v>
      </c>
      <c r="Q7065" s="3">
        <v>45400</v>
      </c>
      <c r="R7065" t="s">
        <v>50</v>
      </c>
    </row>
    <row r="7066" spans="1:18" x14ac:dyDescent="0.25">
      <c r="A7066" t="s">
        <v>12701</v>
      </c>
      <c r="B7066" t="s">
        <v>41</v>
      </c>
      <c r="C7066" s="3">
        <v>45292</v>
      </c>
      <c r="D7066" s="3">
        <v>45382</v>
      </c>
      <c r="E7066" t="s">
        <v>25</v>
      </c>
      <c r="F7066" t="s">
        <v>64</v>
      </c>
      <c r="G7066" t="s">
        <v>65</v>
      </c>
      <c r="H7066" t="s">
        <v>65</v>
      </c>
      <c r="I7066" t="s">
        <v>114</v>
      </c>
      <c r="J7066" t="s">
        <v>4778</v>
      </c>
      <c r="K7066" t="s">
        <v>252</v>
      </c>
      <c r="L7066" t="s">
        <v>446</v>
      </c>
      <c r="M7066" t="s">
        <v>35</v>
      </c>
      <c r="N7066" t="s">
        <v>38</v>
      </c>
      <c r="O7066" t="s">
        <v>48</v>
      </c>
      <c r="P7066" t="s">
        <v>49</v>
      </c>
      <c r="Q7066" s="3">
        <v>45400</v>
      </c>
      <c r="R7066" t="s">
        <v>50</v>
      </c>
    </row>
    <row r="7067" spans="1:18" x14ac:dyDescent="0.25">
      <c r="A7067" t="s">
        <v>12702</v>
      </c>
      <c r="B7067" t="s">
        <v>41</v>
      </c>
      <c r="C7067" s="3">
        <v>45292</v>
      </c>
      <c r="D7067" s="3">
        <v>45382</v>
      </c>
      <c r="E7067" t="s">
        <v>25</v>
      </c>
      <c r="F7067" t="s">
        <v>202</v>
      </c>
      <c r="G7067" t="s">
        <v>203</v>
      </c>
      <c r="H7067" t="s">
        <v>203</v>
      </c>
      <c r="I7067" t="s">
        <v>5558</v>
      </c>
      <c r="J7067" t="s">
        <v>3072</v>
      </c>
      <c r="K7067" t="s">
        <v>614</v>
      </c>
      <c r="L7067" t="s">
        <v>1429</v>
      </c>
      <c r="M7067" t="s">
        <v>36</v>
      </c>
      <c r="N7067" t="s">
        <v>38</v>
      </c>
      <c r="O7067" t="s">
        <v>48</v>
      </c>
      <c r="P7067" t="s">
        <v>49</v>
      </c>
      <c r="Q7067" s="3">
        <v>45400</v>
      </c>
      <c r="R7067" t="s">
        <v>50</v>
      </c>
    </row>
    <row r="7068" spans="1:18" x14ac:dyDescent="0.25">
      <c r="A7068" t="s">
        <v>12703</v>
      </c>
      <c r="B7068" t="s">
        <v>41</v>
      </c>
      <c r="C7068" s="3">
        <v>45292</v>
      </c>
      <c r="D7068" s="3">
        <v>45382</v>
      </c>
      <c r="E7068" t="s">
        <v>25</v>
      </c>
      <c r="F7068" t="s">
        <v>57</v>
      </c>
      <c r="G7068" t="s">
        <v>58</v>
      </c>
      <c r="H7068" t="s">
        <v>58</v>
      </c>
      <c r="I7068" t="s">
        <v>397</v>
      </c>
      <c r="J7068" t="s">
        <v>1568</v>
      </c>
      <c r="K7068" t="s">
        <v>3310</v>
      </c>
      <c r="L7068" t="s">
        <v>162</v>
      </c>
      <c r="M7068" t="s">
        <v>36</v>
      </c>
      <c r="N7068" t="s">
        <v>38</v>
      </c>
      <c r="O7068" t="s">
        <v>48</v>
      </c>
      <c r="P7068" t="s">
        <v>49</v>
      </c>
      <c r="Q7068" s="3">
        <v>45400</v>
      </c>
      <c r="R7068" t="s">
        <v>50</v>
      </c>
    </row>
    <row r="7069" spans="1:18" x14ac:dyDescent="0.25">
      <c r="A7069" t="s">
        <v>12704</v>
      </c>
      <c r="B7069" t="s">
        <v>41</v>
      </c>
      <c r="C7069" s="3">
        <v>45292</v>
      </c>
      <c r="D7069" s="3">
        <v>45382</v>
      </c>
      <c r="E7069" t="s">
        <v>25</v>
      </c>
      <c r="F7069" t="s">
        <v>185</v>
      </c>
      <c r="G7069" t="s">
        <v>186</v>
      </c>
      <c r="H7069" t="s">
        <v>186</v>
      </c>
      <c r="I7069" t="s">
        <v>410</v>
      </c>
      <c r="J7069" t="s">
        <v>1235</v>
      </c>
      <c r="K7069" t="s">
        <v>290</v>
      </c>
      <c r="L7069" t="s">
        <v>1760</v>
      </c>
      <c r="M7069" t="s">
        <v>36</v>
      </c>
      <c r="N7069" t="s">
        <v>38</v>
      </c>
      <c r="O7069" t="s">
        <v>48</v>
      </c>
      <c r="P7069" t="s">
        <v>49</v>
      </c>
      <c r="Q7069" s="3">
        <v>45400</v>
      </c>
      <c r="R7069" t="s">
        <v>50</v>
      </c>
    </row>
    <row r="7070" spans="1:18" x14ac:dyDescent="0.25">
      <c r="A7070" t="s">
        <v>12705</v>
      </c>
      <c r="B7070" t="s">
        <v>41</v>
      </c>
      <c r="C7070" s="3">
        <v>45292</v>
      </c>
      <c r="D7070" s="3">
        <v>45382</v>
      </c>
      <c r="E7070" t="s">
        <v>25</v>
      </c>
      <c r="F7070" t="s">
        <v>57</v>
      </c>
      <c r="G7070" t="s">
        <v>58</v>
      </c>
      <c r="H7070" t="s">
        <v>58</v>
      </c>
      <c r="I7070" t="s">
        <v>78</v>
      </c>
      <c r="J7070" t="s">
        <v>1157</v>
      </c>
      <c r="K7070" t="s">
        <v>1268</v>
      </c>
      <c r="L7070" t="s">
        <v>768</v>
      </c>
      <c r="M7070" t="s">
        <v>36</v>
      </c>
      <c r="N7070" t="s">
        <v>38</v>
      </c>
      <c r="O7070" t="s">
        <v>48</v>
      </c>
      <c r="P7070" t="s">
        <v>49</v>
      </c>
      <c r="Q7070" s="3">
        <v>45400</v>
      </c>
      <c r="R7070" t="s">
        <v>50</v>
      </c>
    </row>
    <row r="7071" spans="1:18" x14ac:dyDescent="0.25">
      <c r="A7071" t="s">
        <v>12706</v>
      </c>
      <c r="B7071" t="s">
        <v>41</v>
      </c>
      <c r="C7071" s="3">
        <v>45292</v>
      </c>
      <c r="D7071" s="3">
        <v>45382</v>
      </c>
      <c r="E7071" t="s">
        <v>25</v>
      </c>
      <c r="F7071" t="s">
        <v>143</v>
      </c>
      <c r="G7071" t="s">
        <v>144</v>
      </c>
      <c r="H7071" t="s">
        <v>144</v>
      </c>
      <c r="I7071" t="s">
        <v>52</v>
      </c>
      <c r="J7071" t="s">
        <v>9808</v>
      </c>
      <c r="K7071" t="s">
        <v>2540</v>
      </c>
      <c r="L7071" t="s">
        <v>55</v>
      </c>
      <c r="M7071" t="s">
        <v>35</v>
      </c>
      <c r="N7071" t="s">
        <v>38</v>
      </c>
      <c r="O7071" t="s">
        <v>48</v>
      </c>
      <c r="P7071" t="s">
        <v>49</v>
      </c>
      <c r="Q7071" s="3">
        <v>45400</v>
      </c>
      <c r="R7071" t="s">
        <v>50</v>
      </c>
    </row>
    <row r="7072" spans="1:18" x14ac:dyDescent="0.25">
      <c r="A7072" t="s">
        <v>12707</v>
      </c>
      <c r="B7072" t="s">
        <v>41</v>
      </c>
      <c r="C7072" s="3">
        <v>45292</v>
      </c>
      <c r="D7072" s="3">
        <v>45382</v>
      </c>
      <c r="E7072" t="s">
        <v>25</v>
      </c>
      <c r="F7072" t="s">
        <v>185</v>
      </c>
      <c r="G7072" t="s">
        <v>186</v>
      </c>
      <c r="H7072" t="s">
        <v>186</v>
      </c>
      <c r="I7072" t="s">
        <v>165</v>
      </c>
      <c r="J7072" t="s">
        <v>101</v>
      </c>
      <c r="K7072" t="s">
        <v>1915</v>
      </c>
      <c r="L7072" t="s">
        <v>1091</v>
      </c>
      <c r="M7072" t="s">
        <v>36</v>
      </c>
      <c r="N7072" t="s">
        <v>38</v>
      </c>
      <c r="O7072" t="s">
        <v>48</v>
      </c>
      <c r="P7072" t="s">
        <v>49</v>
      </c>
      <c r="Q7072" s="3">
        <v>45400</v>
      </c>
      <c r="R7072" t="s">
        <v>50</v>
      </c>
    </row>
    <row r="7073" spans="1:18" x14ac:dyDescent="0.25">
      <c r="A7073" t="s">
        <v>12708</v>
      </c>
      <c r="B7073" t="s">
        <v>41</v>
      </c>
      <c r="C7073" s="3">
        <v>45292</v>
      </c>
      <c r="D7073" s="3">
        <v>45382</v>
      </c>
      <c r="E7073" t="s">
        <v>25</v>
      </c>
      <c r="F7073" t="s">
        <v>158</v>
      </c>
      <c r="G7073" t="s">
        <v>159</v>
      </c>
      <c r="H7073" t="s">
        <v>159</v>
      </c>
      <c r="I7073" t="s">
        <v>119</v>
      </c>
      <c r="J7073" t="s">
        <v>12709</v>
      </c>
      <c r="K7073" t="s">
        <v>183</v>
      </c>
      <c r="L7073" t="s">
        <v>457</v>
      </c>
      <c r="M7073" t="s">
        <v>36</v>
      </c>
      <c r="N7073" t="s">
        <v>38</v>
      </c>
      <c r="O7073" t="s">
        <v>48</v>
      </c>
      <c r="P7073" t="s">
        <v>49</v>
      </c>
      <c r="Q7073" s="3">
        <v>45400</v>
      </c>
      <c r="R7073" t="s">
        <v>50</v>
      </c>
    </row>
    <row r="7074" spans="1:18" x14ac:dyDescent="0.25">
      <c r="A7074" t="s">
        <v>12710</v>
      </c>
      <c r="B7074" t="s">
        <v>41</v>
      </c>
      <c r="C7074" s="3">
        <v>45292</v>
      </c>
      <c r="D7074" s="3">
        <v>45382</v>
      </c>
      <c r="E7074" t="s">
        <v>25</v>
      </c>
      <c r="F7074" t="s">
        <v>174</v>
      </c>
      <c r="G7074" t="s">
        <v>175</v>
      </c>
      <c r="H7074" t="s">
        <v>175</v>
      </c>
      <c r="I7074" t="s">
        <v>119</v>
      </c>
      <c r="J7074" t="s">
        <v>12711</v>
      </c>
      <c r="K7074" t="s">
        <v>1105</v>
      </c>
      <c r="L7074" t="s">
        <v>9137</v>
      </c>
      <c r="M7074" t="s">
        <v>36</v>
      </c>
      <c r="N7074" t="s">
        <v>38</v>
      </c>
      <c r="O7074" t="s">
        <v>48</v>
      </c>
      <c r="P7074" t="s">
        <v>49</v>
      </c>
      <c r="Q7074" s="3">
        <v>45400</v>
      </c>
      <c r="R7074" t="s">
        <v>50</v>
      </c>
    </row>
    <row r="7075" spans="1:18" x14ac:dyDescent="0.25">
      <c r="A7075" t="s">
        <v>12712</v>
      </c>
      <c r="B7075" t="s">
        <v>41</v>
      </c>
      <c r="C7075" s="3">
        <v>45292</v>
      </c>
      <c r="D7075" s="3">
        <v>45382</v>
      </c>
      <c r="E7075" t="s">
        <v>25</v>
      </c>
      <c r="F7075" t="s">
        <v>42</v>
      </c>
      <c r="G7075" t="s">
        <v>43</v>
      </c>
      <c r="H7075" t="s">
        <v>43</v>
      </c>
      <c r="I7075" t="s">
        <v>2823</v>
      </c>
      <c r="J7075" t="s">
        <v>2057</v>
      </c>
      <c r="K7075" t="s">
        <v>530</v>
      </c>
      <c r="L7075" t="s">
        <v>1719</v>
      </c>
      <c r="M7075" t="s">
        <v>36</v>
      </c>
      <c r="N7075" t="s">
        <v>38</v>
      </c>
      <c r="O7075" t="s">
        <v>48</v>
      </c>
      <c r="P7075" t="s">
        <v>49</v>
      </c>
      <c r="Q7075" s="3">
        <v>45400</v>
      </c>
      <c r="R7075" t="s">
        <v>50</v>
      </c>
    </row>
    <row r="7076" spans="1:18" x14ac:dyDescent="0.25">
      <c r="A7076" t="s">
        <v>12713</v>
      </c>
      <c r="B7076" t="s">
        <v>41</v>
      </c>
      <c r="C7076" s="3">
        <v>45292</v>
      </c>
      <c r="D7076" s="3">
        <v>45382</v>
      </c>
      <c r="E7076" t="s">
        <v>25</v>
      </c>
      <c r="F7076" t="s">
        <v>453</v>
      </c>
      <c r="G7076" t="s">
        <v>454</v>
      </c>
      <c r="H7076" t="s">
        <v>454</v>
      </c>
      <c r="I7076" t="s">
        <v>78</v>
      </c>
      <c r="J7076" t="s">
        <v>12714</v>
      </c>
      <c r="K7076" t="s">
        <v>442</v>
      </c>
      <c r="L7076" t="s">
        <v>403</v>
      </c>
      <c r="M7076" t="s">
        <v>36</v>
      </c>
      <c r="N7076" t="s">
        <v>38</v>
      </c>
      <c r="O7076" t="s">
        <v>48</v>
      </c>
      <c r="P7076" t="s">
        <v>49</v>
      </c>
      <c r="Q7076" s="3">
        <v>45400</v>
      </c>
      <c r="R7076" t="s">
        <v>50</v>
      </c>
    </row>
    <row r="7077" spans="1:18" x14ac:dyDescent="0.25">
      <c r="A7077" t="s">
        <v>12715</v>
      </c>
      <c r="B7077" t="s">
        <v>41</v>
      </c>
      <c r="C7077" s="3">
        <v>45292</v>
      </c>
      <c r="D7077" s="3">
        <v>45382</v>
      </c>
      <c r="E7077" t="s">
        <v>25</v>
      </c>
      <c r="F7077" t="s">
        <v>57</v>
      </c>
      <c r="G7077" t="s">
        <v>58</v>
      </c>
      <c r="H7077" t="s">
        <v>58</v>
      </c>
      <c r="I7077" t="s">
        <v>1822</v>
      </c>
      <c r="J7077" t="s">
        <v>12716</v>
      </c>
      <c r="K7077" t="s">
        <v>2265</v>
      </c>
      <c r="L7077" t="s">
        <v>623</v>
      </c>
      <c r="M7077" t="s">
        <v>36</v>
      </c>
      <c r="N7077" t="s">
        <v>38</v>
      </c>
      <c r="O7077" t="s">
        <v>48</v>
      </c>
      <c r="P7077" t="s">
        <v>49</v>
      </c>
      <c r="Q7077" s="3">
        <v>45400</v>
      </c>
      <c r="R7077" t="s">
        <v>50</v>
      </c>
    </row>
    <row r="7078" spans="1:18" x14ac:dyDescent="0.25">
      <c r="A7078" t="s">
        <v>12717</v>
      </c>
      <c r="B7078" t="s">
        <v>41</v>
      </c>
      <c r="C7078" s="3">
        <v>45292</v>
      </c>
      <c r="D7078" s="3">
        <v>45382</v>
      </c>
      <c r="E7078" t="s">
        <v>25</v>
      </c>
      <c r="F7078" t="s">
        <v>355</v>
      </c>
      <c r="G7078" t="s">
        <v>356</v>
      </c>
      <c r="H7078" t="s">
        <v>356</v>
      </c>
      <c r="I7078" t="s">
        <v>198</v>
      </c>
      <c r="J7078" t="s">
        <v>12718</v>
      </c>
      <c r="K7078" t="s">
        <v>1083</v>
      </c>
      <c r="L7078" t="s">
        <v>2129</v>
      </c>
      <c r="M7078" t="s">
        <v>35</v>
      </c>
      <c r="N7078" t="s">
        <v>38</v>
      </c>
      <c r="O7078" t="s">
        <v>48</v>
      </c>
      <c r="P7078" t="s">
        <v>49</v>
      </c>
      <c r="Q7078" s="3">
        <v>45400</v>
      </c>
      <c r="R7078" t="s">
        <v>50</v>
      </c>
    </row>
    <row r="7079" spans="1:18" x14ac:dyDescent="0.25">
      <c r="A7079" t="s">
        <v>12719</v>
      </c>
      <c r="B7079" t="s">
        <v>41</v>
      </c>
      <c r="C7079" s="3">
        <v>45292</v>
      </c>
      <c r="D7079" s="3">
        <v>45382</v>
      </c>
      <c r="E7079" t="s">
        <v>25</v>
      </c>
      <c r="F7079" t="s">
        <v>2718</v>
      </c>
      <c r="G7079" t="s">
        <v>2719</v>
      </c>
      <c r="H7079" t="s">
        <v>2719</v>
      </c>
      <c r="I7079" t="s">
        <v>78</v>
      </c>
      <c r="J7079" t="s">
        <v>2024</v>
      </c>
      <c r="K7079" t="s">
        <v>8249</v>
      </c>
      <c r="L7079" t="s">
        <v>61</v>
      </c>
      <c r="M7079" t="s">
        <v>35</v>
      </c>
      <c r="N7079" t="s">
        <v>38</v>
      </c>
      <c r="O7079" t="s">
        <v>48</v>
      </c>
      <c r="P7079" t="s">
        <v>49</v>
      </c>
      <c r="Q7079" s="3">
        <v>45400</v>
      </c>
      <c r="R7079" t="s">
        <v>50</v>
      </c>
    </row>
    <row r="7080" spans="1:18" x14ac:dyDescent="0.25">
      <c r="A7080" t="s">
        <v>12720</v>
      </c>
      <c r="B7080" t="s">
        <v>41</v>
      </c>
      <c r="C7080" s="3">
        <v>45292</v>
      </c>
      <c r="D7080" s="3">
        <v>45382</v>
      </c>
      <c r="E7080" t="s">
        <v>25</v>
      </c>
      <c r="F7080" t="s">
        <v>83</v>
      </c>
      <c r="G7080" t="s">
        <v>84</v>
      </c>
      <c r="H7080" t="s">
        <v>84</v>
      </c>
      <c r="I7080" t="s">
        <v>52</v>
      </c>
      <c r="J7080" t="s">
        <v>12721</v>
      </c>
      <c r="K7080" t="s">
        <v>2443</v>
      </c>
      <c r="L7080" t="s">
        <v>132</v>
      </c>
      <c r="M7080" t="s">
        <v>35</v>
      </c>
      <c r="N7080" t="s">
        <v>38</v>
      </c>
      <c r="O7080" t="s">
        <v>48</v>
      </c>
      <c r="P7080" t="s">
        <v>49</v>
      </c>
      <c r="Q7080" s="3">
        <v>45400</v>
      </c>
      <c r="R7080" t="s">
        <v>50</v>
      </c>
    </row>
    <row r="7081" spans="1:18" x14ac:dyDescent="0.25">
      <c r="A7081" t="s">
        <v>12722</v>
      </c>
      <c r="B7081" t="s">
        <v>41</v>
      </c>
      <c r="C7081" s="3">
        <v>45292</v>
      </c>
      <c r="D7081" s="3">
        <v>45382</v>
      </c>
      <c r="E7081" t="s">
        <v>25</v>
      </c>
      <c r="F7081" t="s">
        <v>306</v>
      </c>
      <c r="G7081" t="s">
        <v>307</v>
      </c>
      <c r="H7081" t="s">
        <v>307</v>
      </c>
      <c r="I7081" t="s">
        <v>119</v>
      </c>
      <c r="J7081" t="s">
        <v>1195</v>
      </c>
      <c r="K7081" t="s">
        <v>1229</v>
      </c>
      <c r="L7081" t="s">
        <v>851</v>
      </c>
      <c r="M7081" t="s">
        <v>35</v>
      </c>
      <c r="N7081" t="s">
        <v>38</v>
      </c>
      <c r="O7081" t="s">
        <v>48</v>
      </c>
      <c r="P7081" t="s">
        <v>49</v>
      </c>
      <c r="Q7081" s="3">
        <v>45400</v>
      </c>
      <c r="R7081" t="s">
        <v>50</v>
      </c>
    </row>
    <row r="7082" spans="1:18" x14ac:dyDescent="0.25">
      <c r="A7082" t="s">
        <v>12723</v>
      </c>
      <c r="B7082" t="s">
        <v>41</v>
      </c>
      <c r="C7082" s="3">
        <v>45292</v>
      </c>
      <c r="D7082" s="3">
        <v>45382</v>
      </c>
      <c r="E7082" t="s">
        <v>25</v>
      </c>
      <c r="F7082" t="s">
        <v>4423</v>
      </c>
      <c r="G7082" t="s">
        <v>4424</v>
      </c>
      <c r="H7082" t="s">
        <v>4424</v>
      </c>
      <c r="I7082" t="s">
        <v>323</v>
      </c>
      <c r="J7082" t="s">
        <v>734</v>
      </c>
      <c r="K7082" t="s">
        <v>258</v>
      </c>
      <c r="L7082" t="s">
        <v>141</v>
      </c>
      <c r="M7082" t="s">
        <v>35</v>
      </c>
      <c r="N7082" t="s">
        <v>38</v>
      </c>
      <c r="O7082" t="s">
        <v>48</v>
      </c>
      <c r="P7082" t="s">
        <v>49</v>
      </c>
      <c r="Q7082" s="3">
        <v>45400</v>
      </c>
      <c r="R7082" t="s">
        <v>50</v>
      </c>
    </row>
    <row r="7083" spans="1:18" x14ac:dyDescent="0.25">
      <c r="A7083" t="s">
        <v>12724</v>
      </c>
      <c r="B7083" t="s">
        <v>41</v>
      </c>
      <c r="C7083" s="3">
        <v>45292</v>
      </c>
      <c r="D7083" s="3">
        <v>45382</v>
      </c>
      <c r="E7083" t="s">
        <v>25</v>
      </c>
      <c r="F7083" t="s">
        <v>1418</v>
      </c>
      <c r="G7083" t="s">
        <v>1419</v>
      </c>
      <c r="H7083" t="s">
        <v>1419</v>
      </c>
      <c r="I7083" t="s">
        <v>525</v>
      </c>
      <c r="J7083" t="s">
        <v>12725</v>
      </c>
      <c r="K7083" t="s">
        <v>851</v>
      </c>
      <c r="L7083" t="s">
        <v>141</v>
      </c>
      <c r="M7083" t="s">
        <v>36</v>
      </c>
      <c r="N7083" t="s">
        <v>38</v>
      </c>
      <c r="O7083" t="s">
        <v>48</v>
      </c>
      <c r="P7083" t="s">
        <v>49</v>
      </c>
      <c r="Q7083" s="3">
        <v>45400</v>
      </c>
      <c r="R7083" t="s">
        <v>50</v>
      </c>
    </row>
    <row r="7084" spans="1:18" x14ac:dyDescent="0.25">
      <c r="A7084" t="s">
        <v>12726</v>
      </c>
      <c r="B7084" t="s">
        <v>41</v>
      </c>
      <c r="C7084" s="3">
        <v>45292</v>
      </c>
      <c r="D7084" s="3">
        <v>45382</v>
      </c>
      <c r="E7084" t="s">
        <v>25</v>
      </c>
      <c r="F7084" t="s">
        <v>42</v>
      </c>
      <c r="G7084" t="s">
        <v>43</v>
      </c>
      <c r="H7084" t="s">
        <v>43</v>
      </c>
      <c r="I7084" t="s">
        <v>1456</v>
      </c>
      <c r="J7084" t="s">
        <v>12727</v>
      </c>
      <c r="K7084" t="s">
        <v>2133</v>
      </c>
      <c r="L7084" t="s">
        <v>450</v>
      </c>
      <c r="M7084" t="s">
        <v>36</v>
      </c>
      <c r="N7084" t="s">
        <v>38</v>
      </c>
      <c r="O7084" t="s">
        <v>48</v>
      </c>
      <c r="P7084" t="s">
        <v>49</v>
      </c>
      <c r="Q7084" s="3">
        <v>45400</v>
      </c>
      <c r="R7084" t="s">
        <v>50</v>
      </c>
    </row>
    <row r="7085" spans="1:18" x14ac:dyDescent="0.25">
      <c r="A7085" t="s">
        <v>12728</v>
      </c>
      <c r="B7085" t="s">
        <v>41</v>
      </c>
      <c r="C7085" s="3">
        <v>45292</v>
      </c>
      <c r="D7085" s="3">
        <v>45382</v>
      </c>
      <c r="E7085" t="s">
        <v>25</v>
      </c>
      <c r="F7085" t="s">
        <v>1166</v>
      </c>
      <c r="G7085" t="s">
        <v>1167</v>
      </c>
      <c r="H7085" t="s">
        <v>1167</v>
      </c>
      <c r="I7085" t="s">
        <v>124</v>
      </c>
      <c r="J7085" t="s">
        <v>2144</v>
      </c>
      <c r="K7085" t="s">
        <v>8433</v>
      </c>
      <c r="L7085" t="s">
        <v>47</v>
      </c>
      <c r="M7085" t="s">
        <v>35</v>
      </c>
      <c r="N7085" t="s">
        <v>38</v>
      </c>
      <c r="O7085" t="s">
        <v>48</v>
      </c>
      <c r="P7085" t="s">
        <v>49</v>
      </c>
      <c r="Q7085" s="3">
        <v>45400</v>
      </c>
      <c r="R7085" t="s">
        <v>50</v>
      </c>
    </row>
    <row r="7086" spans="1:18" x14ac:dyDescent="0.25">
      <c r="A7086" t="s">
        <v>12729</v>
      </c>
      <c r="B7086" t="s">
        <v>41</v>
      </c>
      <c r="C7086" s="3">
        <v>45292</v>
      </c>
      <c r="D7086" s="3">
        <v>45382</v>
      </c>
      <c r="E7086" t="s">
        <v>25</v>
      </c>
      <c r="F7086" t="s">
        <v>76</v>
      </c>
      <c r="G7086" t="s">
        <v>77</v>
      </c>
      <c r="H7086" t="s">
        <v>77</v>
      </c>
      <c r="I7086" t="s">
        <v>91</v>
      </c>
      <c r="J7086" t="s">
        <v>12730</v>
      </c>
      <c r="K7086" t="s">
        <v>446</v>
      </c>
      <c r="L7086" t="s">
        <v>10187</v>
      </c>
      <c r="M7086" t="s">
        <v>35</v>
      </c>
      <c r="N7086" t="s">
        <v>38</v>
      </c>
      <c r="O7086" t="s">
        <v>48</v>
      </c>
      <c r="P7086" t="s">
        <v>49</v>
      </c>
      <c r="Q7086" s="3">
        <v>45400</v>
      </c>
      <c r="R7086" t="s">
        <v>50</v>
      </c>
    </row>
    <row r="7087" spans="1:18" x14ac:dyDescent="0.25">
      <c r="A7087" t="s">
        <v>12731</v>
      </c>
      <c r="B7087" t="s">
        <v>41</v>
      </c>
      <c r="C7087" s="3">
        <v>45292</v>
      </c>
      <c r="D7087" s="3">
        <v>45382</v>
      </c>
      <c r="E7087" t="s">
        <v>25</v>
      </c>
      <c r="F7087" t="s">
        <v>83</v>
      </c>
      <c r="G7087" t="s">
        <v>84</v>
      </c>
      <c r="H7087" t="s">
        <v>84</v>
      </c>
      <c r="I7087" t="s">
        <v>119</v>
      </c>
      <c r="J7087" t="s">
        <v>564</v>
      </c>
      <c r="K7087" t="s">
        <v>61</v>
      </c>
      <c r="L7087" t="s">
        <v>4236</v>
      </c>
      <c r="M7087" t="s">
        <v>36</v>
      </c>
      <c r="N7087" t="s">
        <v>38</v>
      </c>
      <c r="O7087" t="s">
        <v>48</v>
      </c>
      <c r="P7087" t="s">
        <v>49</v>
      </c>
      <c r="Q7087" s="3">
        <v>45400</v>
      </c>
      <c r="R7087" t="s">
        <v>50</v>
      </c>
    </row>
    <row r="7088" spans="1:18" x14ac:dyDescent="0.25">
      <c r="A7088" t="s">
        <v>12732</v>
      </c>
      <c r="B7088" t="s">
        <v>41</v>
      </c>
      <c r="C7088" s="3">
        <v>45292</v>
      </c>
      <c r="D7088" s="3">
        <v>45382</v>
      </c>
      <c r="E7088" t="s">
        <v>25</v>
      </c>
      <c r="F7088" t="s">
        <v>89</v>
      </c>
      <c r="G7088" t="s">
        <v>90</v>
      </c>
      <c r="H7088" t="s">
        <v>90</v>
      </c>
      <c r="I7088" t="s">
        <v>114</v>
      </c>
      <c r="J7088" t="s">
        <v>6766</v>
      </c>
      <c r="K7088" t="s">
        <v>253</v>
      </c>
      <c r="L7088" t="s">
        <v>1109</v>
      </c>
      <c r="M7088" t="s">
        <v>36</v>
      </c>
      <c r="N7088" t="s">
        <v>38</v>
      </c>
      <c r="O7088" t="s">
        <v>48</v>
      </c>
      <c r="P7088" t="s">
        <v>49</v>
      </c>
      <c r="Q7088" s="3">
        <v>45400</v>
      </c>
      <c r="R7088" t="s">
        <v>50</v>
      </c>
    </row>
    <row r="7089" spans="1:18" x14ac:dyDescent="0.25">
      <c r="A7089" t="s">
        <v>12733</v>
      </c>
      <c r="B7089" t="s">
        <v>41</v>
      </c>
      <c r="C7089" s="3">
        <v>45292</v>
      </c>
      <c r="D7089" s="3">
        <v>45382</v>
      </c>
      <c r="E7089" t="s">
        <v>25</v>
      </c>
      <c r="F7089" t="s">
        <v>64</v>
      </c>
      <c r="G7089" t="s">
        <v>65</v>
      </c>
      <c r="H7089" t="s">
        <v>65</v>
      </c>
      <c r="I7089" t="s">
        <v>1245</v>
      </c>
      <c r="J7089" t="s">
        <v>678</v>
      </c>
      <c r="K7089" t="s">
        <v>47</v>
      </c>
      <c r="L7089" t="s">
        <v>294</v>
      </c>
      <c r="M7089" t="s">
        <v>35</v>
      </c>
      <c r="N7089" t="s">
        <v>38</v>
      </c>
      <c r="O7089" t="s">
        <v>48</v>
      </c>
      <c r="P7089" t="s">
        <v>49</v>
      </c>
      <c r="Q7089" s="3">
        <v>45400</v>
      </c>
      <c r="R7089" t="s">
        <v>50</v>
      </c>
    </row>
    <row r="7090" spans="1:18" x14ac:dyDescent="0.25">
      <c r="A7090" t="s">
        <v>12734</v>
      </c>
      <c r="B7090" t="s">
        <v>41</v>
      </c>
      <c r="C7090" s="3">
        <v>45292</v>
      </c>
      <c r="D7090" s="3">
        <v>45382</v>
      </c>
      <c r="E7090" t="s">
        <v>25</v>
      </c>
      <c r="F7090" t="s">
        <v>158</v>
      </c>
      <c r="G7090" t="s">
        <v>159</v>
      </c>
      <c r="H7090" t="s">
        <v>159</v>
      </c>
      <c r="I7090" t="s">
        <v>145</v>
      </c>
      <c r="J7090" t="s">
        <v>7893</v>
      </c>
      <c r="K7090" t="s">
        <v>1817</v>
      </c>
      <c r="L7090" t="s">
        <v>8453</v>
      </c>
      <c r="M7090" t="s">
        <v>36</v>
      </c>
      <c r="N7090" t="s">
        <v>38</v>
      </c>
      <c r="O7090" t="s">
        <v>48</v>
      </c>
      <c r="P7090" t="s">
        <v>49</v>
      </c>
      <c r="Q7090" s="3">
        <v>45400</v>
      </c>
      <c r="R7090" t="s">
        <v>50</v>
      </c>
    </row>
    <row r="7091" spans="1:18" x14ac:dyDescent="0.25">
      <c r="A7091" t="s">
        <v>12735</v>
      </c>
      <c r="B7091" t="s">
        <v>41</v>
      </c>
      <c r="C7091" s="3">
        <v>45292</v>
      </c>
      <c r="D7091" s="3">
        <v>45382</v>
      </c>
      <c r="E7091" t="s">
        <v>25</v>
      </c>
      <c r="F7091" t="s">
        <v>57</v>
      </c>
      <c r="G7091" t="s">
        <v>58</v>
      </c>
      <c r="H7091" t="s">
        <v>58</v>
      </c>
      <c r="I7091" t="s">
        <v>455</v>
      </c>
      <c r="J7091" t="s">
        <v>2159</v>
      </c>
      <c r="K7091" t="s">
        <v>1013</v>
      </c>
      <c r="L7091" t="s">
        <v>294</v>
      </c>
      <c r="M7091" t="s">
        <v>35</v>
      </c>
      <c r="N7091" t="s">
        <v>38</v>
      </c>
      <c r="O7091" t="s">
        <v>48</v>
      </c>
      <c r="P7091" t="s">
        <v>49</v>
      </c>
      <c r="Q7091" s="3">
        <v>45400</v>
      </c>
      <c r="R7091" t="s">
        <v>50</v>
      </c>
    </row>
    <row r="7092" spans="1:18" x14ac:dyDescent="0.25">
      <c r="A7092" t="s">
        <v>12736</v>
      </c>
      <c r="B7092" t="s">
        <v>41</v>
      </c>
      <c r="C7092" s="3">
        <v>45292</v>
      </c>
      <c r="D7092" s="3">
        <v>45382</v>
      </c>
      <c r="E7092" t="s">
        <v>25</v>
      </c>
      <c r="F7092" t="s">
        <v>271</v>
      </c>
      <c r="G7092" t="s">
        <v>272</v>
      </c>
      <c r="H7092" t="s">
        <v>272</v>
      </c>
      <c r="I7092" t="s">
        <v>160</v>
      </c>
      <c r="J7092" t="s">
        <v>1553</v>
      </c>
      <c r="K7092" t="s">
        <v>141</v>
      </c>
      <c r="L7092" t="s">
        <v>2696</v>
      </c>
      <c r="M7092" t="s">
        <v>35</v>
      </c>
      <c r="N7092" t="s">
        <v>38</v>
      </c>
      <c r="O7092" t="s">
        <v>48</v>
      </c>
      <c r="P7092" t="s">
        <v>49</v>
      </c>
      <c r="Q7092" s="3">
        <v>45400</v>
      </c>
      <c r="R7092" t="s">
        <v>50</v>
      </c>
    </row>
    <row r="7093" spans="1:18" x14ac:dyDescent="0.25">
      <c r="A7093" t="s">
        <v>12737</v>
      </c>
      <c r="B7093" t="s">
        <v>41</v>
      </c>
      <c r="C7093" s="3">
        <v>45292</v>
      </c>
      <c r="D7093" s="3">
        <v>45382</v>
      </c>
      <c r="E7093" t="s">
        <v>25</v>
      </c>
      <c r="F7093" t="s">
        <v>136</v>
      </c>
      <c r="G7093" t="s">
        <v>137</v>
      </c>
      <c r="H7093" t="s">
        <v>137</v>
      </c>
      <c r="I7093" t="s">
        <v>52</v>
      </c>
      <c r="J7093" t="s">
        <v>2159</v>
      </c>
      <c r="K7093" t="s">
        <v>74</v>
      </c>
      <c r="L7093" t="s">
        <v>74</v>
      </c>
      <c r="M7093" t="s">
        <v>35</v>
      </c>
      <c r="N7093" t="s">
        <v>38</v>
      </c>
      <c r="O7093" t="s">
        <v>48</v>
      </c>
      <c r="P7093" t="s">
        <v>49</v>
      </c>
      <c r="Q7093" s="3">
        <v>45400</v>
      </c>
      <c r="R7093" t="s">
        <v>50</v>
      </c>
    </row>
    <row r="7094" spans="1:18" x14ac:dyDescent="0.25">
      <c r="A7094" t="s">
        <v>12738</v>
      </c>
      <c r="B7094" t="s">
        <v>41</v>
      </c>
      <c r="C7094" s="3">
        <v>45292</v>
      </c>
      <c r="D7094" s="3">
        <v>45382</v>
      </c>
      <c r="E7094" t="s">
        <v>25</v>
      </c>
      <c r="F7094" t="s">
        <v>57</v>
      </c>
      <c r="G7094" t="s">
        <v>58</v>
      </c>
      <c r="H7094" t="s">
        <v>58</v>
      </c>
      <c r="I7094" t="s">
        <v>91</v>
      </c>
      <c r="J7094" t="s">
        <v>2220</v>
      </c>
      <c r="K7094" t="s">
        <v>1140</v>
      </c>
      <c r="L7094" t="s">
        <v>4036</v>
      </c>
      <c r="M7094" t="s">
        <v>35</v>
      </c>
      <c r="N7094" t="s">
        <v>38</v>
      </c>
      <c r="O7094" t="s">
        <v>48</v>
      </c>
      <c r="P7094" t="s">
        <v>49</v>
      </c>
      <c r="Q7094" s="3">
        <v>45400</v>
      </c>
      <c r="R7094" t="s">
        <v>50</v>
      </c>
    </row>
    <row r="7095" spans="1:18" x14ac:dyDescent="0.25">
      <c r="A7095" t="s">
        <v>12739</v>
      </c>
      <c r="B7095" t="s">
        <v>41</v>
      </c>
      <c r="C7095" s="3">
        <v>45292</v>
      </c>
      <c r="D7095" s="3">
        <v>45382</v>
      </c>
      <c r="E7095" t="s">
        <v>25</v>
      </c>
      <c r="F7095" t="s">
        <v>202</v>
      </c>
      <c r="G7095" t="s">
        <v>203</v>
      </c>
      <c r="H7095" t="s">
        <v>203</v>
      </c>
      <c r="I7095" t="s">
        <v>426</v>
      </c>
      <c r="J7095" t="s">
        <v>1036</v>
      </c>
      <c r="K7095" t="s">
        <v>127</v>
      </c>
      <c r="L7095" t="s">
        <v>93</v>
      </c>
      <c r="M7095" t="s">
        <v>35</v>
      </c>
      <c r="N7095" t="s">
        <v>38</v>
      </c>
      <c r="O7095" t="s">
        <v>48</v>
      </c>
      <c r="P7095" t="s">
        <v>49</v>
      </c>
      <c r="Q7095" s="3">
        <v>45400</v>
      </c>
      <c r="R7095" t="s">
        <v>50</v>
      </c>
    </row>
    <row r="7096" spans="1:18" x14ac:dyDescent="0.25">
      <c r="A7096" t="s">
        <v>12740</v>
      </c>
      <c r="B7096" t="s">
        <v>41</v>
      </c>
      <c r="C7096" s="3">
        <v>45292</v>
      </c>
      <c r="D7096" s="3">
        <v>45382</v>
      </c>
      <c r="E7096" t="s">
        <v>25</v>
      </c>
      <c r="F7096" t="s">
        <v>57</v>
      </c>
      <c r="G7096" t="s">
        <v>58</v>
      </c>
      <c r="H7096" t="s">
        <v>58</v>
      </c>
      <c r="I7096" t="s">
        <v>91</v>
      </c>
      <c r="J7096" t="s">
        <v>683</v>
      </c>
      <c r="K7096" t="s">
        <v>364</v>
      </c>
      <c r="L7096" t="s">
        <v>47</v>
      </c>
      <c r="M7096" t="s">
        <v>35</v>
      </c>
      <c r="N7096" t="s">
        <v>38</v>
      </c>
      <c r="O7096" t="s">
        <v>48</v>
      </c>
      <c r="P7096" t="s">
        <v>49</v>
      </c>
      <c r="Q7096" s="3">
        <v>45400</v>
      </c>
      <c r="R7096" t="s">
        <v>50</v>
      </c>
    </row>
    <row r="7097" spans="1:18" x14ac:dyDescent="0.25">
      <c r="A7097" t="s">
        <v>12741</v>
      </c>
      <c r="B7097" t="s">
        <v>41</v>
      </c>
      <c r="C7097" s="3">
        <v>45292</v>
      </c>
      <c r="D7097" s="3">
        <v>45382</v>
      </c>
      <c r="E7097" t="s">
        <v>25</v>
      </c>
      <c r="F7097" t="s">
        <v>57</v>
      </c>
      <c r="G7097" t="s">
        <v>58</v>
      </c>
      <c r="H7097" t="s">
        <v>58</v>
      </c>
      <c r="I7097" t="s">
        <v>437</v>
      </c>
      <c r="J7097" t="s">
        <v>2939</v>
      </c>
      <c r="K7097" t="s">
        <v>1397</v>
      </c>
      <c r="L7097" t="s">
        <v>4445</v>
      </c>
      <c r="M7097" t="s">
        <v>35</v>
      </c>
      <c r="N7097" t="s">
        <v>38</v>
      </c>
      <c r="O7097" t="s">
        <v>48</v>
      </c>
      <c r="P7097" t="s">
        <v>49</v>
      </c>
      <c r="Q7097" s="3">
        <v>45400</v>
      </c>
      <c r="R7097" t="s">
        <v>50</v>
      </c>
    </row>
    <row r="7098" spans="1:18" x14ac:dyDescent="0.25">
      <c r="A7098" t="s">
        <v>12742</v>
      </c>
      <c r="B7098" t="s">
        <v>41</v>
      </c>
      <c r="C7098" s="3">
        <v>45292</v>
      </c>
      <c r="D7098" s="3">
        <v>45382</v>
      </c>
      <c r="E7098" t="s">
        <v>25</v>
      </c>
      <c r="F7098" t="s">
        <v>255</v>
      </c>
      <c r="G7098" t="s">
        <v>256</v>
      </c>
      <c r="H7098" t="s">
        <v>256</v>
      </c>
      <c r="I7098" t="s">
        <v>165</v>
      </c>
      <c r="J7098" t="s">
        <v>433</v>
      </c>
      <c r="K7098" t="s">
        <v>900</v>
      </c>
      <c r="L7098" t="s">
        <v>395</v>
      </c>
      <c r="M7098" t="s">
        <v>36</v>
      </c>
      <c r="N7098" t="s">
        <v>38</v>
      </c>
      <c r="O7098" t="s">
        <v>48</v>
      </c>
      <c r="P7098" t="s">
        <v>49</v>
      </c>
      <c r="Q7098" s="3">
        <v>45400</v>
      </c>
      <c r="R7098" t="s">
        <v>50</v>
      </c>
    </row>
    <row r="7099" spans="1:18" x14ac:dyDescent="0.25">
      <c r="A7099" t="s">
        <v>12743</v>
      </c>
      <c r="B7099" t="s">
        <v>41</v>
      </c>
      <c r="C7099" s="3">
        <v>45292</v>
      </c>
      <c r="D7099" s="3">
        <v>45382</v>
      </c>
      <c r="E7099" t="s">
        <v>25</v>
      </c>
      <c r="F7099" t="s">
        <v>202</v>
      </c>
      <c r="G7099" t="s">
        <v>203</v>
      </c>
      <c r="H7099" t="s">
        <v>203</v>
      </c>
      <c r="I7099" t="s">
        <v>138</v>
      </c>
      <c r="J7099" t="s">
        <v>2189</v>
      </c>
      <c r="K7099" t="s">
        <v>2195</v>
      </c>
      <c r="L7099" t="s">
        <v>1212</v>
      </c>
      <c r="M7099" t="s">
        <v>36</v>
      </c>
      <c r="N7099" t="s">
        <v>38</v>
      </c>
      <c r="O7099" t="s">
        <v>48</v>
      </c>
      <c r="P7099" t="s">
        <v>49</v>
      </c>
      <c r="Q7099" s="3">
        <v>45400</v>
      </c>
      <c r="R7099" t="s">
        <v>50</v>
      </c>
    </row>
    <row r="7100" spans="1:18" x14ac:dyDescent="0.25">
      <c r="A7100" t="s">
        <v>12744</v>
      </c>
      <c r="B7100" t="s">
        <v>41</v>
      </c>
      <c r="C7100" s="3">
        <v>45292</v>
      </c>
      <c r="D7100" s="3">
        <v>45382</v>
      </c>
      <c r="E7100" t="s">
        <v>25</v>
      </c>
      <c r="F7100" t="s">
        <v>185</v>
      </c>
      <c r="G7100" t="s">
        <v>186</v>
      </c>
      <c r="H7100" t="s">
        <v>186</v>
      </c>
      <c r="I7100" t="s">
        <v>52</v>
      </c>
      <c r="J7100" t="s">
        <v>12745</v>
      </c>
      <c r="K7100" t="s">
        <v>61</v>
      </c>
      <c r="L7100" t="s">
        <v>61</v>
      </c>
      <c r="M7100" t="s">
        <v>35</v>
      </c>
      <c r="N7100" t="s">
        <v>38</v>
      </c>
      <c r="O7100" t="s">
        <v>48</v>
      </c>
      <c r="P7100" t="s">
        <v>49</v>
      </c>
      <c r="Q7100" s="3">
        <v>45400</v>
      </c>
      <c r="R7100" t="s">
        <v>50</v>
      </c>
    </row>
    <row r="7101" spans="1:18" x14ac:dyDescent="0.25">
      <c r="A7101" t="s">
        <v>12746</v>
      </c>
      <c r="B7101" t="s">
        <v>41</v>
      </c>
      <c r="C7101" s="3">
        <v>45292</v>
      </c>
      <c r="D7101" s="3">
        <v>45382</v>
      </c>
      <c r="E7101" t="s">
        <v>25</v>
      </c>
      <c r="F7101" t="s">
        <v>57</v>
      </c>
      <c r="G7101" t="s">
        <v>58</v>
      </c>
      <c r="H7101" t="s">
        <v>58</v>
      </c>
      <c r="I7101" t="s">
        <v>3692</v>
      </c>
      <c r="J7101" t="s">
        <v>12747</v>
      </c>
      <c r="K7101" t="s">
        <v>111</v>
      </c>
      <c r="L7101" t="s">
        <v>418</v>
      </c>
      <c r="M7101" t="s">
        <v>35</v>
      </c>
      <c r="N7101" t="s">
        <v>38</v>
      </c>
      <c r="O7101" t="s">
        <v>48</v>
      </c>
      <c r="P7101" t="s">
        <v>49</v>
      </c>
      <c r="Q7101" s="3">
        <v>45400</v>
      </c>
      <c r="R7101" t="s">
        <v>50</v>
      </c>
    </row>
    <row r="7102" spans="1:18" x14ac:dyDescent="0.25">
      <c r="A7102" t="s">
        <v>12748</v>
      </c>
      <c r="B7102" t="s">
        <v>41</v>
      </c>
      <c r="C7102" s="3">
        <v>45292</v>
      </c>
      <c r="D7102" s="3">
        <v>45382</v>
      </c>
      <c r="E7102" t="s">
        <v>25</v>
      </c>
      <c r="F7102" t="s">
        <v>202</v>
      </c>
      <c r="G7102" t="s">
        <v>203</v>
      </c>
      <c r="H7102" t="s">
        <v>203</v>
      </c>
      <c r="I7102" t="s">
        <v>2310</v>
      </c>
      <c r="J7102" t="s">
        <v>8230</v>
      </c>
      <c r="K7102" t="s">
        <v>370</v>
      </c>
      <c r="L7102" t="s">
        <v>956</v>
      </c>
      <c r="M7102" t="s">
        <v>36</v>
      </c>
      <c r="N7102" t="s">
        <v>38</v>
      </c>
      <c r="O7102" t="s">
        <v>48</v>
      </c>
      <c r="P7102" t="s">
        <v>49</v>
      </c>
      <c r="Q7102" s="3">
        <v>45400</v>
      </c>
      <c r="R7102" t="s">
        <v>50</v>
      </c>
    </row>
    <row r="7103" spans="1:18" x14ac:dyDescent="0.25">
      <c r="A7103" t="s">
        <v>12749</v>
      </c>
      <c r="B7103" t="s">
        <v>41</v>
      </c>
      <c r="C7103" s="3">
        <v>45292</v>
      </c>
      <c r="D7103" s="3">
        <v>45382</v>
      </c>
      <c r="E7103" t="s">
        <v>25</v>
      </c>
      <c r="F7103" t="s">
        <v>310</v>
      </c>
      <c r="G7103" t="s">
        <v>311</v>
      </c>
      <c r="H7103" t="s">
        <v>311</v>
      </c>
      <c r="I7103" t="s">
        <v>7681</v>
      </c>
      <c r="J7103" t="s">
        <v>847</v>
      </c>
      <c r="K7103" t="s">
        <v>374</v>
      </c>
      <c r="L7103" t="s">
        <v>8141</v>
      </c>
      <c r="M7103" t="s">
        <v>36</v>
      </c>
      <c r="N7103" t="s">
        <v>38</v>
      </c>
      <c r="O7103" t="s">
        <v>48</v>
      </c>
      <c r="P7103" t="s">
        <v>49</v>
      </c>
      <c r="Q7103" s="3">
        <v>45400</v>
      </c>
      <c r="R7103" t="s">
        <v>50</v>
      </c>
    </row>
    <row r="7104" spans="1:18" x14ac:dyDescent="0.25">
      <c r="A7104" t="s">
        <v>12750</v>
      </c>
      <c r="B7104" t="s">
        <v>41</v>
      </c>
      <c r="C7104" s="3">
        <v>45292</v>
      </c>
      <c r="D7104" s="3">
        <v>45382</v>
      </c>
      <c r="E7104" t="s">
        <v>25</v>
      </c>
      <c r="F7104" t="s">
        <v>185</v>
      </c>
      <c r="G7104" t="s">
        <v>186</v>
      </c>
      <c r="H7104" t="s">
        <v>186</v>
      </c>
      <c r="I7104" t="s">
        <v>44</v>
      </c>
      <c r="J7104" t="s">
        <v>12751</v>
      </c>
      <c r="K7104" t="s">
        <v>1161</v>
      </c>
      <c r="L7104" t="s">
        <v>241</v>
      </c>
      <c r="M7104" t="s">
        <v>36</v>
      </c>
      <c r="N7104" t="s">
        <v>38</v>
      </c>
      <c r="O7104" t="s">
        <v>48</v>
      </c>
      <c r="P7104" t="s">
        <v>49</v>
      </c>
      <c r="Q7104" s="3">
        <v>45400</v>
      </c>
      <c r="R7104" t="s">
        <v>50</v>
      </c>
    </row>
    <row r="7105" spans="1:18" x14ac:dyDescent="0.25">
      <c r="A7105" t="s">
        <v>12752</v>
      </c>
      <c r="B7105" t="s">
        <v>41</v>
      </c>
      <c r="C7105" s="3">
        <v>45292</v>
      </c>
      <c r="D7105" s="3">
        <v>45382</v>
      </c>
      <c r="E7105" t="s">
        <v>25</v>
      </c>
      <c r="F7105" t="s">
        <v>355</v>
      </c>
      <c r="G7105" t="s">
        <v>356</v>
      </c>
      <c r="H7105" t="s">
        <v>356</v>
      </c>
      <c r="I7105" t="s">
        <v>160</v>
      </c>
      <c r="J7105" t="s">
        <v>1524</v>
      </c>
      <c r="K7105" t="s">
        <v>12753</v>
      </c>
      <c r="L7105" t="s">
        <v>1066</v>
      </c>
      <c r="M7105" t="s">
        <v>35</v>
      </c>
      <c r="N7105" t="s">
        <v>38</v>
      </c>
      <c r="O7105" t="s">
        <v>48</v>
      </c>
      <c r="P7105" t="s">
        <v>49</v>
      </c>
      <c r="Q7105" s="3">
        <v>45400</v>
      </c>
      <c r="R7105" t="s">
        <v>50</v>
      </c>
    </row>
    <row r="7106" spans="1:18" x14ac:dyDescent="0.25">
      <c r="A7106" t="s">
        <v>12754</v>
      </c>
      <c r="B7106" t="s">
        <v>41</v>
      </c>
      <c r="C7106" s="3">
        <v>45292</v>
      </c>
      <c r="D7106" s="3">
        <v>45382</v>
      </c>
      <c r="E7106" t="s">
        <v>25</v>
      </c>
      <c r="F7106" t="s">
        <v>1075</v>
      </c>
      <c r="G7106" t="s">
        <v>1076</v>
      </c>
      <c r="H7106" t="s">
        <v>1076</v>
      </c>
      <c r="I7106" t="s">
        <v>138</v>
      </c>
      <c r="J7106" t="s">
        <v>1364</v>
      </c>
      <c r="K7106" t="s">
        <v>1605</v>
      </c>
      <c r="L7106" t="s">
        <v>141</v>
      </c>
      <c r="M7106" t="s">
        <v>35</v>
      </c>
      <c r="N7106" t="s">
        <v>38</v>
      </c>
      <c r="O7106" t="s">
        <v>48</v>
      </c>
      <c r="P7106" t="s">
        <v>49</v>
      </c>
      <c r="Q7106" s="3">
        <v>45400</v>
      </c>
      <c r="R7106" t="s">
        <v>50</v>
      </c>
    </row>
    <row r="7107" spans="1:18" x14ac:dyDescent="0.25">
      <c r="A7107" t="s">
        <v>12755</v>
      </c>
      <c r="B7107" t="s">
        <v>41</v>
      </c>
      <c r="C7107" s="3">
        <v>45292</v>
      </c>
      <c r="D7107" s="3">
        <v>45382</v>
      </c>
      <c r="E7107" t="s">
        <v>25</v>
      </c>
      <c r="F7107" t="s">
        <v>1313</v>
      </c>
      <c r="G7107" t="s">
        <v>1314</v>
      </c>
      <c r="H7107" t="s">
        <v>1314</v>
      </c>
      <c r="I7107" t="s">
        <v>91</v>
      </c>
      <c r="J7107" t="s">
        <v>96</v>
      </c>
      <c r="K7107" t="s">
        <v>676</v>
      </c>
      <c r="L7107" t="s">
        <v>871</v>
      </c>
      <c r="M7107" t="s">
        <v>35</v>
      </c>
      <c r="N7107" t="s">
        <v>38</v>
      </c>
      <c r="O7107" t="s">
        <v>48</v>
      </c>
      <c r="P7107" t="s">
        <v>49</v>
      </c>
      <c r="Q7107" s="3">
        <v>45400</v>
      </c>
      <c r="R7107" t="s">
        <v>50</v>
      </c>
    </row>
    <row r="7108" spans="1:18" x14ac:dyDescent="0.25">
      <c r="A7108" t="s">
        <v>12756</v>
      </c>
      <c r="B7108" t="s">
        <v>41</v>
      </c>
      <c r="C7108" s="3">
        <v>45292</v>
      </c>
      <c r="D7108" s="3">
        <v>45382</v>
      </c>
      <c r="E7108" t="s">
        <v>25</v>
      </c>
      <c r="F7108" t="s">
        <v>64</v>
      </c>
      <c r="G7108" t="s">
        <v>65</v>
      </c>
      <c r="H7108" t="s">
        <v>65</v>
      </c>
      <c r="I7108" t="s">
        <v>392</v>
      </c>
      <c r="J7108" t="s">
        <v>12757</v>
      </c>
      <c r="K7108" t="s">
        <v>5401</v>
      </c>
      <c r="L7108" t="s">
        <v>1719</v>
      </c>
      <c r="M7108" t="s">
        <v>36</v>
      </c>
      <c r="N7108" t="s">
        <v>38</v>
      </c>
      <c r="O7108" t="s">
        <v>48</v>
      </c>
      <c r="P7108" t="s">
        <v>49</v>
      </c>
      <c r="Q7108" s="3">
        <v>45400</v>
      </c>
      <c r="R7108" t="s">
        <v>50</v>
      </c>
    </row>
    <row r="7109" spans="1:18" x14ac:dyDescent="0.25">
      <c r="A7109" t="s">
        <v>12758</v>
      </c>
      <c r="B7109" t="s">
        <v>41</v>
      </c>
      <c r="C7109" s="3">
        <v>45292</v>
      </c>
      <c r="D7109" s="3">
        <v>45382</v>
      </c>
      <c r="E7109" t="s">
        <v>25</v>
      </c>
      <c r="F7109" t="s">
        <v>42</v>
      </c>
      <c r="G7109" t="s">
        <v>43</v>
      </c>
      <c r="H7109" t="s">
        <v>43</v>
      </c>
      <c r="I7109" t="s">
        <v>226</v>
      </c>
      <c r="J7109" t="s">
        <v>1168</v>
      </c>
      <c r="K7109" t="s">
        <v>61</v>
      </c>
      <c r="L7109" t="s">
        <v>1708</v>
      </c>
      <c r="M7109" t="s">
        <v>36</v>
      </c>
      <c r="N7109" t="s">
        <v>38</v>
      </c>
      <c r="O7109" t="s">
        <v>48</v>
      </c>
      <c r="P7109" t="s">
        <v>49</v>
      </c>
      <c r="Q7109" s="3">
        <v>45400</v>
      </c>
      <c r="R7109" t="s">
        <v>50</v>
      </c>
    </row>
    <row r="7110" spans="1:18" x14ac:dyDescent="0.25">
      <c r="A7110" t="s">
        <v>12759</v>
      </c>
      <c r="B7110" t="s">
        <v>41</v>
      </c>
      <c r="C7110" s="3">
        <v>45292</v>
      </c>
      <c r="D7110" s="3">
        <v>45382</v>
      </c>
      <c r="E7110" t="s">
        <v>25</v>
      </c>
      <c r="F7110" t="s">
        <v>355</v>
      </c>
      <c r="G7110" t="s">
        <v>356</v>
      </c>
      <c r="H7110" t="s">
        <v>356</v>
      </c>
      <c r="I7110" t="s">
        <v>198</v>
      </c>
      <c r="J7110" t="s">
        <v>12760</v>
      </c>
      <c r="K7110" t="s">
        <v>1092</v>
      </c>
      <c r="L7110" t="s">
        <v>231</v>
      </c>
      <c r="M7110" t="s">
        <v>36</v>
      </c>
      <c r="N7110" t="s">
        <v>38</v>
      </c>
      <c r="O7110" t="s">
        <v>48</v>
      </c>
      <c r="P7110" t="s">
        <v>49</v>
      </c>
      <c r="Q7110" s="3">
        <v>45400</v>
      </c>
      <c r="R7110" t="s">
        <v>50</v>
      </c>
    </row>
    <row r="7111" spans="1:18" x14ac:dyDescent="0.25">
      <c r="A7111" t="s">
        <v>12761</v>
      </c>
      <c r="B7111" t="s">
        <v>41</v>
      </c>
      <c r="C7111" s="3">
        <v>45292</v>
      </c>
      <c r="D7111" s="3">
        <v>45382</v>
      </c>
      <c r="E7111" t="s">
        <v>25</v>
      </c>
      <c r="F7111" t="s">
        <v>64</v>
      </c>
      <c r="G7111" t="s">
        <v>65</v>
      </c>
      <c r="H7111" t="s">
        <v>65</v>
      </c>
      <c r="I7111" t="s">
        <v>131</v>
      </c>
      <c r="J7111" t="s">
        <v>12762</v>
      </c>
      <c r="K7111" t="s">
        <v>133</v>
      </c>
      <c r="L7111" t="s">
        <v>1527</v>
      </c>
      <c r="M7111" t="s">
        <v>35</v>
      </c>
      <c r="N7111" t="s">
        <v>38</v>
      </c>
      <c r="O7111" t="s">
        <v>48</v>
      </c>
      <c r="P7111" t="s">
        <v>49</v>
      </c>
      <c r="Q7111" s="3">
        <v>45400</v>
      </c>
      <c r="R7111" t="s">
        <v>50</v>
      </c>
    </row>
    <row r="7112" spans="1:18" x14ac:dyDescent="0.25">
      <c r="A7112" t="s">
        <v>12763</v>
      </c>
      <c r="B7112" t="s">
        <v>41</v>
      </c>
      <c r="C7112" s="3">
        <v>45292</v>
      </c>
      <c r="D7112" s="3">
        <v>45382</v>
      </c>
      <c r="E7112" t="s">
        <v>25</v>
      </c>
      <c r="F7112" t="s">
        <v>158</v>
      </c>
      <c r="G7112" t="s">
        <v>159</v>
      </c>
      <c r="H7112" t="s">
        <v>159</v>
      </c>
      <c r="I7112" t="s">
        <v>2321</v>
      </c>
      <c r="J7112" t="s">
        <v>638</v>
      </c>
      <c r="K7112" t="s">
        <v>743</v>
      </c>
      <c r="L7112" t="s">
        <v>435</v>
      </c>
      <c r="M7112" t="s">
        <v>36</v>
      </c>
      <c r="N7112" t="s">
        <v>38</v>
      </c>
      <c r="O7112" t="s">
        <v>48</v>
      </c>
      <c r="P7112" t="s">
        <v>49</v>
      </c>
      <c r="Q7112" s="3">
        <v>45400</v>
      </c>
      <c r="R7112" t="s">
        <v>50</v>
      </c>
    </row>
    <row r="7113" spans="1:18" x14ac:dyDescent="0.25">
      <c r="A7113" t="s">
        <v>12764</v>
      </c>
      <c r="B7113" t="s">
        <v>41</v>
      </c>
      <c r="C7113" s="3">
        <v>45292</v>
      </c>
      <c r="D7113" s="3">
        <v>45382</v>
      </c>
      <c r="E7113" t="s">
        <v>25</v>
      </c>
      <c r="F7113" t="s">
        <v>57</v>
      </c>
      <c r="G7113" t="s">
        <v>58</v>
      </c>
      <c r="H7113" t="s">
        <v>58</v>
      </c>
      <c r="I7113" t="s">
        <v>119</v>
      </c>
      <c r="J7113" t="s">
        <v>6167</v>
      </c>
      <c r="K7113" t="s">
        <v>395</v>
      </c>
      <c r="L7113" t="s">
        <v>1031</v>
      </c>
      <c r="M7113" t="s">
        <v>36</v>
      </c>
      <c r="N7113" t="s">
        <v>38</v>
      </c>
      <c r="O7113" t="s">
        <v>48</v>
      </c>
      <c r="P7113" t="s">
        <v>49</v>
      </c>
      <c r="Q7113" s="3">
        <v>45400</v>
      </c>
      <c r="R7113" t="s">
        <v>50</v>
      </c>
    </row>
    <row r="7114" spans="1:18" x14ac:dyDescent="0.25">
      <c r="A7114" t="s">
        <v>12765</v>
      </c>
      <c r="B7114" t="s">
        <v>41</v>
      </c>
      <c r="C7114" s="3">
        <v>45292</v>
      </c>
      <c r="D7114" s="3">
        <v>45382</v>
      </c>
      <c r="E7114" t="s">
        <v>25</v>
      </c>
      <c r="F7114" t="s">
        <v>64</v>
      </c>
      <c r="G7114" t="s">
        <v>65</v>
      </c>
      <c r="H7114" t="s">
        <v>65</v>
      </c>
      <c r="I7114" t="s">
        <v>2288</v>
      </c>
      <c r="J7114" t="s">
        <v>146</v>
      </c>
      <c r="K7114" t="s">
        <v>12766</v>
      </c>
      <c r="L7114" t="s">
        <v>1013</v>
      </c>
      <c r="M7114" t="s">
        <v>35</v>
      </c>
      <c r="N7114" t="s">
        <v>38</v>
      </c>
      <c r="O7114" t="s">
        <v>48</v>
      </c>
      <c r="P7114" t="s">
        <v>49</v>
      </c>
      <c r="Q7114" s="3">
        <v>45400</v>
      </c>
      <c r="R7114" t="s">
        <v>50</v>
      </c>
    </row>
    <row r="7115" spans="1:18" x14ac:dyDescent="0.25">
      <c r="A7115" t="s">
        <v>12767</v>
      </c>
      <c r="B7115" t="s">
        <v>41</v>
      </c>
      <c r="C7115" s="3">
        <v>45292</v>
      </c>
      <c r="D7115" s="3">
        <v>45382</v>
      </c>
      <c r="E7115" t="s">
        <v>25</v>
      </c>
      <c r="F7115" t="s">
        <v>57</v>
      </c>
      <c r="G7115" t="s">
        <v>58</v>
      </c>
      <c r="H7115" t="s">
        <v>58</v>
      </c>
      <c r="I7115" t="s">
        <v>119</v>
      </c>
      <c r="J7115" t="s">
        <v>8451</v>
      </c>
      <c r="K7115" t="s">
        <v>162</v>
      </c>
      <c r="L7115" t="s">
        <v>2460</v>
      </c>
      <c r="M7115" t="s">
        <v>35</v>
      </c>
      <c r="N7115" t="s">
        <v>38</v>
      </c>
      <c r="O7115" t="s">
        <v>48</v>
      </c>
      <c r="P7115" t="s">
        <v>49</v>
      </c>
      <c r="Q7115" s="3">
        <v>45400</v>
      </c>
      <c r="R7115" t="s">
        <v>50</v>
      </c>
    </row>
    <row r="7116" spans="1:18" x14ac:dyDescent="0.25">
      <c r="A7116" t="s">
        <v>12768</v>
      </c>
      <c r="B7116" t="s">
        <v>41</v>
      </c>
      <c r="C7116" s="3">
        <v>45292</v>
      </c>
      <c r="D7116" s="3">
        <v>45382</v>
      </c>
      <c r="E7116" t="s">
        <v>25</v>
      </c>
      <c r="F7116" t="s">
        <v>89</v>
      </c>
      <c r="G7116" t="s">
        <v>90</v>
      </c>
      <c r="H7116" t="s">
        <v>90</v>
      </c>
      <c r="I7116" t="s">
        <v>52</v>
      </c>
      <c r="J7116" t="s">
        <v>177</v>
      </c>
      <c r="K7116" t="s">
        <v>294</v>
      </c>
      <c r="L7116" t="s">
        <v>1594</v>
      </c>
      <c r="M7116" t="s">
        <v>36</v>
      </c>
      <c r="N7116" t="s">
        <v>38</v>
      </c>
      <c r="O7116" t="s">
        <v>48</v>
      </c>
      <c r="P7116" t="s">
        <v>49</v>
      </c>
      <c r="Q7116" s="3">
        <v>45400</v>
      </c>
      <c r="R7116" t="s">
        <v>50</v>
      </c>
    </row>
    <row r="7117" spans="1:18" x14ac:dyDescent="0.25">
      <c r="A7117" t="s">
        <v>12769</v>
      </c>
      <c r="B7117" t="s">
        <v>41</v>
      </c>
      <c r="C7117" s="3">
        <v>45292</v>
      </c>
      <c r="D7117" s="3">
        <v>45382</v>
      </c>
      <c r="E7117" t="s">
        <v>25</v>
      </c>
      <c r="F7117" t="s">
        <v>185</v>
      </c>
      <c r="G7117" t="s">
        <v>186</v>
      </c>
      <c r="H7117" t="s">
        <v>186</v>
      </c>
      <c r="I7117" t="s">
        <v>114</v>
      </c>
      <c r="J7117" t="s">
        <v>11771</v>
      </c>
      <c r="K7117" t="s">
        <v>7343</v>
      </c>
      <c r="L7117" t="s">
        <v>450</v>
      </c>
      <c r="M7117" t="s">
        <v>36</v>
      </c>
      <c r="N7117" t="s">
        <v>38</v>
      </c>
      <c r="O7117" t="s">
        <v>48</v>
      </c>
      <c r="P7117" t="s">
        <v>49</v>
      </c>
      <c r="Q7117" s="3">
        <v>45400</v>
      </c>
      <c r="R7117" t="s">
        <v>50</v>
      </c>
    </row>
    <row r="7118" spans="1:18" x14ac:dyDescent="0.25">
      <c r="A7118" t="s">
        <v>12770</v>
      </c>
      <c r="B7118" t="s">
        <v>41</v>
      </c>
      <c r="C7118" s="3">
        <v>45292</v>
      </c>
      <c r="D7118" s="3">
        <v>45382</v>
      </c>
      <c r="E7118" t="s">
        <v>25</v>
      </c>
      <c r="F7118" t="s">
        <v>306</v>
      </c>
      <c r="G7118" t="s">
        <v>307</v>
      </c>
      <c r="H7118" t="s">
        <v>307</v>
      </c>
      <c r="I7118" t="s">
        <v>312</v>
      </c>
      <c r="J7118" t="s">
        <v>4418</v>
      </c>
      <c r="K7118" t="s">
        <v>861</v>
      </c>
      <c r="L7118" t="s">
        <v>1728</v>
      </c>
      <c r="M7118" t="s">
        <v>36</v>
      </c>
      <c r="N7118" t="s">
        <v>38</v>
      </c>
      <c r="O7118" t="s">
        <v>48</v>
      </c>
      <c r="P7118" t="s">
        <v>49</v>
      </c>
      <c r="Q7118" s="3">
        <v>45400</v>
      </c>
      <c r="R7118" t="s">
        <v>50</v>
      </c>
    </row>
    <row r="7119" spans="1:18" x14ac:dyDescent="0.25">
      <c r="A7119" t="s">
        <v>12771</v>
      </c>
      <c r="B7119" t="s">
        <v>41</v>
      </c>
      <c r="C7119" s="3">
        <v>45292</v>
      </c>
      <c r="D7119" s="3">
        <v>45382</v>
      </c>
      <c r="E7119" t="s">
        <v>25</v>
      </c>
      <c r="F7119" t="s">
        <v>306</v>
      </c>
      <c r="G7119" t="s">
        <v>307</v>
      </c>
      <c r="H7119" t="s">
        <v>307</v>
      </c>
      <c r="I7119" t="s">
        <v>85</v>
      </c>
      <c r="J7119" t="s">
        <v>967</v>
      </c>
      <c r="K7119" t="s">
        <v>5104</v>
      </c>
      <c r="L7119" t="s">
        <v>701</v>
      </c>
      <c r="M7119" t="s">
        <v>35</v>
      </c>
      <c r="N7119" t="s">
        <v>38</v>
      </c>
      <c r="O7119" t="s">
        <v>48</v>
      </c>
      <c r="P7119" t="s">
        <v>49</v>
      </c>
      <c r="Q7119" s="3">
        <v>45400</v>
      </c>
      <c r="R7119" t="s">
        <v>50</v>
      </c>
    </row>
    <row r="7120" spans="1:18" x14ac:dyDescent="0.25">
      <c r="A7120" t="s">
        <v>12772</v>
      </c>
      <c r="B7120" t="s">
        <v>41</v>
      </c>
      <c r="C7120" s="3">
        <v>45292</v>
      </c>
      <c r="D7120" s="3">
        <v>45382</v>
      </c>
      <c r="E7120" t="s">
        <v>25</v>
      </c>
      <c r="F7120" t="s">
        <v>8971</v>
      </c>
      <c r="G7120" t="s">
        <v>8972</v>
      </c>
      <c r="H7120" t="s">
        <v>8972</v>
      </c>
      <c r="I7120" t="s">
        <v>52</v>
      </c>
      <c r="J7120" t="s">
        <v>992</v>
      </c>
      <c r="K7120" t="s">
        <v>2478</v>
      </c>
      <c r="L7120" t="s">
        <v>12773</v>
      </c>
      <c r="M7120" t="s">
        <v>35</v>
      </c>
      <c r="N7120" t="s">
        <v>38</v>
      </c>
      <c r="O7120" t="s">
        <v>48</v>
      </c>
      <c r="P7120" t="s">
        <v>49</v>
      </c>
      <c r="Q7120" s="3">
        <v>45400</v>
      </c>
      <c r="R7120" t="s">
        <v>50</v>
      </c>
    </row>
    <row r="7121" spans="1:18" x14ac:dyDescent="0.25">
      <c r="A7121" t="s">
        <v>12774</v>
      </c>
      <c r="B7121" t="s">
        <v>41</v>
      </c>
      <c r="C7121" s="3">
        <v>45292</v>
      </c>
      <c r="D7121" s="3">
        <v>45382</v>
      </c>
      <c r="E7121" t="s">
        <v>25</v>
      </c>
      <c r="F7121" t="s">
        <v>57</v>
      </c>
      <c r="G7121" t="s">
        <v>58</v>
      </c>
      <c r="H7121" t="s">
        <v>58</v>
      </c>
      <c r="I7121" t="s">
        <v>492</v>
      </c>
      <c r="J7121" t="s">
        <v>12775</v>
      </c>
      <c r="K7121" t="s">
        <v>12776</v>
      </c>
      <c r="L7121" t="s">
        <v>465</v>
      </c>
      <c r="M7121" t="s">
        <v>35</v>
      </c>
      <c r="N7121" t="s">
        <v>38</v>
      </c>
      <c r="O7121" t="s">
        <v>48</v>
      </c>
      <c r="P7121" t="s">
        <v>49</v>
      </c>
      <c r="Q7121" s="3">
        <v>45400</v>
      </c>
      <c r="R7121" t="s">
        <v>50</v>
      </c>
    </row>
    <row r="7122" spans="1:18" x14ac:dyDescent="0.25">
      <c r="A7122" t="s">
        <v>12777</v>
      </c>
      <c r="B7122" t="s">
        <v>41</v>
      </c>
      <c r="C7122" s="3">
        <v>45292</v>
      </c>
      <c r="D7122" s="3">
        <v>45382</v>
      </c>
      <c r="E7122" t="s">
        <v>25</v>
      </c>
      <c r="F7122" t="s">
        <v>83</v>
      </c>
      <c r="G7122" t="s">
        <v>84</v>
      </c>
      <c r="H7122" t="s">
        <v>84</v>
      </c>
      <c r="I7122" t="s">
        <v>250</v>
      </c>
      <c r="J7122" t="s">
        <v>12778</v>
      </c>
      <c r="K7122" t="s">
        <v>2328</v>
      </c>
      <c r="L7122" t="s">
        <v>155</v>
      </c>
      <c r="M7122" t="s">
        <v>36</v>
      </c>
      <c r="N7122" t="s">
        <v>38</v>
      </c>
      <c r="O7122" t="s">
        <v>48</v>
      </c>
      <c r="P7122" t="s">
        <v>49</v>
      </c>
      <c r="Q7122" s="3">
        <v>45400</v>
      </c>
      <c r="R7122" t="s">
        <v>50</v>
      </c>
    </row>
    <row r="7123" spans="1:18" x14ac:dyDescent="0.25">
      <c r="A7123" t="s">
        <v>12779</v>
      </c>
      <c r="B7123" t="s">
        <v>41</v>
      </c>
      <c r="C7123" s="3">
        <v>45292</v>
      </c>
      <c r="D7123" s="3">
        <v>45382</v>
      </c>
      <c r="E7123" t="s">
        <v>25</v>
      </c>
      <c r="F7123" t="s">
        <v>42</v>
      </c>
      <c r="G7123" t="s">
        <v>43</v>
      </c>
      <c r="H7123" t="s">
        <v>43</v>
      </c>
      <c r="I7123" t="s">
        <v>124</v>
      </c>
      <c r="J7123" t="s">
        <v>2568</v>
      </c>
      <c r="K7123" t="s">
        <v>2061</v>
      </c>
      <c r="L7123" t="s">
        <v>3178</v>
      </c>
      <c r="M7123" t="s">
        <v>36</v>
      </c>
      <c r="N7123" t="s">
        <v>38</v>
      </c>
      <c r="O7123" t="s">
        <v>48</v>
      </c>
      <c r="P7123" t="s">
        <v>49</v>
      </c>
      <c r="Q7123" s="3">
        <v>45400</v>
      </c>
      <c r="R7123" t="s">
        <v>50</v>
      </c>
    </row>
    <row r="7124" spans="1:18" x14ac:dyDescent="0.25">
      <c r="A7124" t="s">
        <v>12780</v>
      </c>
      <c r="B7124" t="s">
        <v>41</v>
      </c>
      <c r="C7124" s="3">
        <v>45292</v>
      </c>
      <c r="D7124" s="3">
        <v>45382</v>
      </c>
      <c r="E7124" t="s">
        <v>25</v>
      </c>
      <c r="F7124" t="s">
        <v>57</v>
      </c>
      <c r="G7124" t="s">
        <v>58</v>
      </c>
      <c r="H7124" t="s">
        <v>58</v>
      </c>
      <c r="I7124" t="s">
        <v>606</v>
      </c>
      <c r="J7124" t="s">
        <v>12781</v>
      </c>
      <c r="K7124" t="s">
        <v>418</v>
      </c>
      <c r="L7124" t="s">
        <v>171</v>
      </c>
      <c r="M7124" t="s">
        <v>36</v>
      </c>
      <c r="N7124" t="s">
        <v>38</v>
      </c>
      <c r="O7124" t="s">
        <v>48</v>
      </c>
      <c r="P7124" t="s">
        <v>49</v>
      </c>
      <c r="Q7124" s="3">
        <v>45400</v>
      </c>
      <c r="R7124" t="s">
        <v>50</v>
      </c>
    </row>
    <row r="7125" spans="1:18" x14ac:dyDescent="0.25">
      <c r="A7125" t="s">
        <v>12782</v>
      </c>
      <c r="B7125" t="s">
        <v>41</v>
      </c>
      <c r="C7125" s="3">
        <v>45292</v>
      </c>
      <c r="D7125" s="3">
        <v>45382</v>
      </c>
      <c r="E7125" t="s">
        <v>25</v>
      </c>
      <c r="F7125" t="s">
        <v>57</v>
      </c>
      <c r="G7125" t="s">
        <v>58</v>
      </c>
      <c r="H7125" t="s">
        <v>58</v>
      </c>
      <c r="I7125" t="s">
        <v>323</v>
      </c>
      <c r="J7125" t="s">
        <v>12783</v>
      </c>
      <c r="K7125" t="s">
        <v>877</v>
      </c>
      <c r="L7125" t="s">
        <v>877</v>
      </c>
      <c r="M7125" t="s">
        <v>36</v>
      </c>
      <c r="N7125" t="s">
        <v>38</v>
      </c>
      <c r="O7125" t="s">
        <v>48</v>
      </c>
      <c r="P7125" t="s">
        <v>49</v>
      </c>
      <c r="Q7125" s="3">
        <v>45400</v>
      </c>
      <c r="R7125" t="s">
        <v>50</v>
      </c>
    </row>
    <row r="7126" spans="1:18" x14ac:dyDescent="0.25">
      <c r="A7126" t="s">
        <v>12784</v>
      </c>
      <c r="B7126" t="s">
        <v>41</v>
      </c>
      <c r="C7126" s="3">
        <v>45292</v>
      </c>
      <c r="D7126" s="3">
        <v>45382</v>
      </c>
      <c r="E7126" t="s">
        <v>25</v>
      </c>
      <c r="F7126" t="s">
        <v>238</v>
      </c>
      <c r="G7126" t="s">
        <v>239</v>
      </c>
      <c r="H7126" t="s">
        <v>239</v>
      </c>
      <c r="I7126" t="s">
        <v>131</v>
      </c>
      <c r="J7126" t="s">
        <v>711</v>
      </c>
      <c r="K7126" t="s">
        <v>364</v>
      </c>
      <c r="L7126" t="s">
        <v>3848</v>
      </c>
      <c r="M7126" t="s">
        <v>36</v>
      </c>
      <c r="N7126" t="s">
        <v>38</v>
      </c>
      <c r="O7126" t="s">
        <v>48</v>
      </c>
      <c r="P7126" t="s">
        <v>49</v>
      </c>
      <c r="Q7126" s="3">
        <v>45400</v>
      </c>
      <c r="R7126" t="s">
        <v>50</v>
      </c>
    </row>
    <row r="7127" spans="1:18" x14ac:dyDescent="0.25">
      <c r="A7127" t="s">
        <v>12785</v>
      </c>
      <c r="B7127" t="s">
        <v>41</v>
      </c>
      <c r="C7127" s="3">
        <v>45292</v>
      </c>
      <c r="D7127" s="3">
        <v>45382</v>
      </c>
      <c r="E7127" t="s">
        <v>25</v>
      </c>
      <c r="F7127" t="s">
        <v>238</v>
      </c>
      <c r="G7127" t="s">
        <v>239</v>
      </c>
      <c r="H7127" t="s">
        <v>239</v>
      </c>
      <c r="I7127" t="s">
        <v>3071</v>
      </c>
      <c r="J7127" t="s">
        <v>5134</v>
      </c>
      <c r="K7127" t="s">
        <v>134</v>
      </c>
      <c r="L7127" t="s">
        <v>321</v>
      </c>
      <c r="M7127" t="s">
        <v>36</v>
      </c>
      <c r="N7127" t="s">
        <v>38</v>
      </c>
      <c r="O7127" t="s">
        <v>48</v>
      </c>
      <c r="P7127" t="s">
        <v>49</v>
      </c>
      <c r="Q7127" s="3">
        <v>45400</v>
      </c>
      <c r="R7127" t="s">
        <v>50</v>
      </c>
    </row>
    <row r="7128" spans="1:18" x14ac:dyDescent="0.25">
      <c r="A7128" t="s">
        <v>12786</v>
      </c>
      <c r="B7128" t="s">
        <v>41</v>
      </c>
      <c r="C7128" s="3">
        <v>45292</v>
      </c>
      <c r="D7128" s="3">
        <v>45382</v>
      </c>
      <c r="E7128" t="s">
        <v>25</v>
      </c>
      <c r="F7128" t="s">
        <v>64</v>
      </c>
      <c r="G7128" t="s">
        <v>65</v>
      </c>
      <c r="H7128" t="s">
        <v>65</v>
      </c>
      <c r="I7128" t="s">
        <v>124</v>
      </c>
      <c r="J7128" t="s">
        <v>12787</v>
      </c>
      <c r="K7128" t="s">
        <v>997</v>
      </c>
      <c r="L7128" t="s">
        <v>5490</v>
      </c>
      <c r="M7128" t="s">
        <v>36</v>
      </c>
      <c r="N7128" t="s">
        <v>38</v>
      </c>
      <c r="O7128" t="s">
        <v>48</v>
      </c>
      <c r="P7128" t="s">
        <v>49</v>
      </c>
      <c r="Q7128" s="3">
        <v>45400</v>
      </c>
      <c r="R7128" t="s">
        <v>50</v>
      </c>
    </row>
    <row r="7129" spans="1:18" x14ac:dyDescent="0.25">
      <c r="A7129" t="s">
        <v>12788</v>
      </c>
      <c r="B7129" t="s">
        <v>41</v>
      </c>
      <c r="C7129" s="3">
        <v>45292</v>
      </c>
      <c r="D7129" s="3">
        <v>45382</v>
      </c>
      <c r="E7129" t="s">
        <v>25</v>
      </c>
      <c r="F7129" t="s">
        <v>306</v>
      </c>
      <c r="G7129" t="s">
        <v>307</v>
      </c>
      <c r="H7129" t="s">
        <v>307</v>
      </c>
      <c r="I7129" t="s">
        <v>119</v>
      </c>
      <c r="J7129" t="s">
        <v>486</v>
      </c>
      <c r="K7129" t="s">
        <v>183</v>
      </c>
      <c r="L7129" t="s">
        <v>12789</v>
      </c>
      <c r="M7129" t="s">
        <v>35</v>
      </c>
      <c r="N7129" t="s">
        <v>38</v>
      </c>
      <c r="O7129" t="s">
        <v>48</v>
      </c>
      <c r="P7129" t="s">
        <v>49</v>
      </c>
      <c r="Q7129" s="3">
        <v>45400</v>
      </c>
      <c r="R7129" t="s">
        <v>50</v>
      </c>
    </row>
    <row r="7130" spans="1:18" x14ac:dyDescent="0.25">
      <c r="A7130" t="s">
        <v>12790</v>
      </c>
      <c r="B7130" t="s">
        <v>41</v>
      </c>
      <c r="C7130" s="3">
        <v>45292</v>
      </c>
      <c r="D7130" s="3">
        <v>45382</v>
      </c>
      <c r="E7130" t="s">
        <v>25</v>
      </c>
      <c r="F7130" t="s">
        <v>57</v>
      </c>
      <c r="G7130" t="s">
        <v>58</v>
      </c>
      <c r="H7130" t="s">
        <v>58</v>
      </c>
      <c r="I7130" t="s">
        <v>52</v>
      </c>
      <c r="J7130" t="s">
        <v>1337</v>
      </c>
      <c r="K7130" t="s">
        <v>224</v>
      </c>
      <c r="L7130" t="s">
        <v>141</v>
      </c>
      <c r="M7130" t="s">
        <v>36</v>
      </c>
      <c r="N7130" t="s">
        <v>38</v>
      </c>
      <c r="O7130" t="s">
        <v>48</v>
      </c>
      <c r="P7130" t="s">
        <v>49</v>
      </c>
      <c r="Q7130" s="3">
        <v>45400</v>
      </c>
      <c r="R7130" t="s">
        <v>50</v>
      </c>
    </row>
    <row r="7131" spans="1:18" x14ac:dyDescent="0.25">
      <c r="A7131" t="s">
        <v>12791</v>
      </c>
      <c r="B7131" t="s">
        <v>41</v>
      </c>
      <c r="C7131" s="3">
        <v>45292</v>
      </c>
      <c r="D7131" s="3">
        <v>45382</v>
      </c>
      <c r="E7131" t="s">
        <v>25</v>
      </c>
      <c r="F7131" t="s">
        <v>57</v>
      </c>
      <c r="G7131" t="s">
        <v>58</v>
      </c>
      <c r="H7131" t="s">
        <v>58</v>
      </c>
      <c r="I7131" t="s">
        <v>165</v>
      </c>
      <c r="J7131" t="s">
        <v>12792</v>
      </c>
      <c r="K7131" t="s">
        <v>562</v>
      </c>
      <c r="L7131" t="s">
        <v>1335</v>
      </c>
      <c r="M7131" t="s">
        <v>36</v>
      </c>
      <c r="N7131" t="s">
        <v>38</v>
      </c>
      <c r="O7131" t="s">
        <v>48</v>
      </c>
      <c r="P7131" t="s">
        <v>49</v>
      </c>
      <c r="Q7131" s="3">
        <v>45400</v>
      </c>
      <c r="R7131" t="s">
        <v>50</v>
      </c>
    </row>
    <row r="7132" spans="1:18" x14ac:dyDescent="0.25">
      <c r="A7132" t="s">
        <v>12793</v>
      </c>
      <c r="B7132" t="s">
        <v>41</v>
      </c>
      <c r="C7132" s="3">
        <v>45292</v>
      </c>
      <c r="D7132" s="3">
        <v>45382</v>
      </c>
      <c r="E7132" t="s">
        <v>25</v>
      </c>
      <c r="F7132" t="s">
        <v>196</v>
      </c>
      <c r="G7132" t="s">
        <v>197</v>
      </c>
      <c r="H7132" t="s">
        <v>197</v>
      </c>
      <c r="I7132" t="s">
        <v>131</v>
      </c>
      <c r="J7132" t="s">
        <v>177</v>
      </c>
      <c r="K7132" t="s">
        <v>441</v>
      </c>
      <c r="L7132" t="s">
        <v>1152</v>
      </c>
      <c r="M7132" t="s">
        <v>36</v>
      </c>
      <c r="N7132" t="s">
        <v>38</v>
      </c>
      <c r="O7132" t="s">
        <v>48</v>
      </c>
      <c r="P7132" t="s">
        <v>49</v>
      </c>
      <c r="Q7132" s="3">
        <v>45400</v>
      </c>
      <c r="R7132" t="s">
        <v>50</v>
      </c>
    </row>
    <row r="7133" spans="1:18" x14ac:dyDescent="0.25">
      <c r="A7133" t="s">
        <v>12794</v>
      </c>
      <c r="B7133" t="s">
        <v>41</v>
      </c>
      <c r="C7133" s="3">
        <v>45292</v>
      </c>
      <c r="D7133" s="3">
        <v>45382</v>
      </c>
      <c r="E7133" t="s">
        <v>25</v>
      </c>
      <c r="F7133" t="s">
        <v>158</v>
      </c>
      <c r="G7133" t="s">
        <v>159</v>
      </c>
      <c r="H7133" t="s">
        <v>159</v>
      </c>
      <c r="I7133" t="s">
        <v>757</v>
      </c>
      <c r="J7133" t="s">
        <v>1494</v>
      </c>
      <c r="K7133" t="s">
        <v>1199</v>
      </c>
      <c r="L7133" t="s">
        <v>2061</v>
      </c>
      <c r="M7133" t="s">
        <v>36</v>
      </c>
      <c r="N7133" t="s">
        <v>38</v>
      </c>
      <c r="O7133" t="s">
        <v>48</v>
      </c>
      <c r="P7133" t="s">
        <v>49</v>
      </c>
      <c r="Q7133" s="3">
        <v>45400</v>
      </c>
      <c r="R7133" t="s">
        <v>50</v>
      </c>
    </row>
    <row r="7134" spans="1:18" x14ac:dyDescent="0.25">
      <c r="A7134" t="s">
        <v>12795</v>
      </c>
      <c r="B7134" t="s">
        <v>41</v>
      </c>
      <c r="C7134" s="3">
        <v>45292</v>
      </c>
      <c r="D7134" s="3">
        <v>45382</v>
      </c>
      <c r="E7134" t="s">
        <v>25</v>
      </c>
      <c r="F7134" t="s">
        <v>255</v>
      </c>
      <c r="G7134" t="s">
        <v>256</v>
      </c>
      <c r="H7134" t="s">
        <v>256</v>
      </c>
      <c r="I7134" t="s">
        <v>165</v>
      </c>
      <c r="J7134" t="s">
        <v>420</v>
      </c>
      <c r="K7134" t="s">
        <v>61</v>
      </c>
      <c r="L7134" t="s">
        <v>395</v>
      </c>
      <c r="M7134" t="s">
        <v>36</v>
      </c>
      <c r="N7134" t="s">
        <v>38</v>
      </c>
      <c r="O7134" t="s">
        <v>48</v>
      </c>
      <c r="P7134" t="s">
        <v>49</v>
      </c>
      <c r="Q7134" s="3">
        <v>45400</v>
      </c>
      <c r="R7134" t="s">
        <v>50</v>
      </c>
    </row>
    <row r="7135" spans="1:18" x14ac:dyDescent="0.25">
      <c r="A7135" t="s">
        <v>12796</v>
      </c>
      <c r="B7135" t="s">
        <v>41</v>
      </c>
      <c r="C7135" s="3">
        <v>45292</v>
      </c>
      <c r="D7135" s="3">
        <v>45382</v>
      </c>
      <c r="E7135" t="s">
        <v>25</v>
      </c>
      <c r="F7135" t="s">
        <v>64</v>
      </c>
      <c r="G7135" t="s">
        <v>65</v>
      </c>
      <c r="H7135" t="s">
        <v>65</v>
      </c>
      <c r="I7135" t="s">
        <v>114</v>
      </c>
      <c r="J7135" t="s">
        <v>12797</v>
      </c>
      <c r="K7135" t="s">
        <v>127</v>
      </c>
      <c r="L7135" t="s">
        <v>162</v>
      </c>
      <c r="M7135" t="s">
        <v>35</v>
      </c>
      <c r="N7135" t="s">
        <v>38</v>
      </c>
      <c r="O7135" t="s">
        <v>48</v>
      </c>
      <c r="P7135" t="s">
        <v>49</v>
      </c>
      <c r="Q7135" s="3">
        <v>45400</v>
      </c>
      <c r="R7135" t="s">
        <v>50</v>
      </c>
    </row>
    <row r="7136" spans="1:18" x14ac:dyDescent="0.25">
      <c r="A7136" t="s">
        <v>12798</v>
      </c>
      <c r="B7136" t="s">
        <v>41</v>
      </c>
      <c r="C7136" s="3">
        <v>45292</v>
      </c>
      <c r="D7136" s="3">
        <v>45382</v>
      </c>
      <c r="E7136" t="s">
        <v>25</v>
      </c>
      <c r="F7136" t="s">
        <v>64</v>
      </c>
      <c r="G7136" t="s">
        <v>65</v>
      </c>
      <c r="H7136" t="s">
        <v>65</v>
      </c>
      <c r="I7136" t="s">
        <v>1045</v>
      </c>
      <c r="J7136" t="s">
        <v>12799</v>
      </c>
      <c r="K7136" t="s">
        <v>1915</v>
      </c>
      <c r="L7136" t="s">
        <v>623</v>
      </c>
      <c r="M7136" t="s">
        <v>36</v>
      </c>
      <c r="N7136" t="s">
        <v>38</v>
      </c>
      <c r="O7136" t="s">
        <v>48</v>
      </c>
      <c r="P7136" t="s">
        <v>49</v>
      </c>
      <c r="Q7136" s="3">
        <v>45400</v>
      </c>
      <c r="R7136" t="s">
        <v>50</v>
      </c>
    </row>
    <row r="7137" spans="1:18" x14ac:dyDescent="0.25">
      <c r="A7137" t="s">
        <v>12800</v>
      </c>
      <c r="B7137" t="s">
        <v>41</v>
      </c>
      <c r="C7137" s="3">
        <v>45292</v>
      </c>
      <c r="D7137" s="3">
        <v>45382</v>
      </c>
      <c r="E7137" t="s">
        <v>25</v>
      </c>
      <c r="F7137" t="s">
        <v>57</v>
      </c>
      <c r="G7137" t="s">
        <v>58</v>
      </c>
      <c r="H7137" t="s">
        <v>58</v>
      </c>
      <c r="I7137" t="s">
        <v>1689</v>
      </c>
      <c r="J7137" t="s">
        <v>12801</v>
      </c>
      <c r="K7137" t="s">
        <v>299</v>
      </c>
      <c r="L7137" t="s">
        <v>162</v>
      </c>
      <c r="M7137" t="s">
        <v>35</v>
      </c>
      <c r="N7137" t="s">
        <v>38</v>
      </c>
      <c r="O7137" t="s">
        <v>48</v>
      </c>
      <c r="P7137" t="s">
        <v>49</v>
      </c>
      <c r="Q7137" s="3">
        <v>45400</v>
      </c>
      <c r="R7137" t="s">
        <v>50</v>
      </c>
    </row>
    <row r="7138" spans="1:18" x14ac:dyDescent="0.25">
      <c r="A7138" t="s">
        <v>12802</v>
      </c>
      <c r="B7138" t="s">
        <v>41</v>
      </c>
      <c r="C7138" s="3">
        <v>45292</v>
      </c>
      <c r="D7138" s="3">
        <v>45382</v>
      </c>
      <c r="E7138" t="s">
        <v>25</v>
      </c>
      <c r="F7138" t="s">
        <v>136</v>
      </c>
      <c r="G7138" t="s">
        <v>137</v>
      </c>
      <c r="H7138" t="s">
        <v>137</v>
      </c>
      <c r="I7138" t="s">
        <v>198</v>
      </c>
      <c r="J7138" t="s">
        <v>902</v>
      </c>
      <c r="K7138" t="s">
        <v>141</v>
      </c>
      <c r="L7138" t="s">
        <v>435</v>
      </c>
      <c r="M7138" t="s">
        <v>36</v>
      </c>
      <c r="N7138" t="s">
        <v>38</v>
      </c>
      <c r="O7138" t="s">
        <v>48</v>
      </c>
      <c r="P7138" t="s">
        <v>49</v>
      </c>
      <c r="Q7138" s="3">
        <v>45400</v>
      </c>
      <c r="R7138" t="s">
        <v>50</v>
      </c>
    </row>
    <row r="7139" spans="1:18" x14ac:dyDescent="0.25">
      <c r="A7139" t="s">
        <v>12803</v>
      </c>
      <c r="B7139" t="s">
        <v>41</v>
      </c>
      <c r="C7139" s="3">
        <v>45292</v>
      </c>
      <c r="D7139" s="3">
        <v>45382</v>
      </c>
      <c r="E7139" t="s">
        <v>25</v>
      </c>
      <c r="F7139" t="s">
        <v>405</v>
      </c>
      <c r="G7139" t="s">
        <v>406</v>
      </c>
      <c r="H7139" t="s">
        <v>406</v>
      </c>
      <c r="I7139" t="s">
        <v>78</v>
      </c>
      <c r="J7139" t="s">
        <v>227</v>
      </c>
      <c r="K7139" t="s">
        <v>141</v>
      </c>
      <c r="L7139" t="s">
        <v>408</v>
      </c>
      <c r="M7139" t="s">
        <v>35</v>
      </c>
      <c r="N7139" t="s">
        <v>38</v>
      </c>
      <c r="O7139" t="s">
        <v>48</v>
      </c>
      <c r="P7139" t="s">
        <v>49</v>
      </c>
      <c r="Q7139" s="3">
        <v>45400</v>
      </c>
      <c r="R7139" t="s">
        <v>50</v>
      </c>
    </row>
    <row r="7140" spans="1:18" x14ac:dyDescent="0.25">
      <c r="A7140" t="s">
        <v>12804</v>
      </c>
      <c r="B7140" t="s">
        <v>41</v>
      </c>
      <c r="C7140" s="3">
        <v>45292</v>
      </c>
      <c r="D7140" s="3">
        <v>45382</v>
      </c>
      <c r="E7140" t="s">
        <v>25</v>
      </c>
      <c r="F7140" t="s">
        <v>64</v>
      </c>
      <c r="G7140" t="s">
        <v>65</v>
      </c>
      <c r="H7140" t="s">
        <v>65</v>
      </c>
      <c r="I7140" t="s">
        <v>198</v>
      </c>
      <c r="J7140" t="s">
        <v>2572</v>
      </c>
      <c r="K7140" t="s">
        <v>1013</v>
      </c>
      <c r="L7140" t="s">
        <v>162</v>
      </c>
      <c r="M7140" t="s">
        <v>36</v>
      </c>
      <c r="N7140" t="s">
        <v>38</v>
      </c>
      <c r="O7140" t="s">
        <v>48</v>
      </c>
      <c r="P7140" t="s">
        <v>49</v>
      </c>
      <c r="Q7140" s="3">
        <v>45400</v>
      </c>
      <c r="R7140" t="s">
        <v>50</v>
      </c>
    </row>
    <row r="7141" spans="1:18" x14ac:dyDescent="0.25">
      <c r="A7141" t="s">
        <v>12805</v>
      </c>
      <c r="B7141" t="s">
        <v>41</v>
      </c>
      <c r="C7141" s="3">
        <v>45292</v>
      </c>
      <c r="D7141" s="3">
        <v>45382</v>
      </c>
      <c r="E7141" t="s">
        <v>25</v>
      </c>
      <c r="F7141" t="s">
        <v>42</v>
      </c>
      <c r="G7141" t="s">
        <v>43</v>
      </c>
      <c r="H7141" t="s">
        <v>43</v>
      </c>
      <c r="I7141" t="s">
        <v>822</v>
      </c>
      <c r="J7141" t="s">
        <v>12806</v>
      </c>
      <c r="K7141" t="s">
        <v>1015</v>
      </c>
      <c r="L7141" t="s">
        <v>224</v>
      </c>
      <c r="M7141" t="s">
        <v>36</v>
      </c>
      <c r="N7141" t="s">
        <v>38</v>
      </c>
      <c r="O7141" t="s">
        <v>48</v>
      </c>
      <c r="P7141" t="s">
        <v>49</v>
      </c>
      <c r="Q7141" s="3">
        <v>45400</v>
      </c>
      <c r="R7141" t="s">
        <v>50</v>
      </c>
    </row>
    <row r="7142" spans="1:18" x14ac:dyDescent="0.25">
      <c r="A7142" t="s">
        <v>12807</v>
      </c>
      <c r="B7142" t="s">
        <v>41</v>
      </c>
      <c r="C7142" s="3">
        <v>45292</v>
      </c>
      <c r="D7142" s="3">
        <v>45382</v>
      </c>
      <c r="E7142" t="s">
        <v>25</v>
      </c>
      <c r="F7142" t="s">
        <v>196</v>
      </c>
      <c r="G7142" t="s">
        <v>197</v>
      </c>
      <c r="H7142" t="s">
        <v>197</v>
      </c>
      <c r="I7142" t="s">
        <v>52</v>
      </c>
      <c r="J7142" t="s">
        <v>101</v>
      </c>
      <c r="K7142" t="s">
        <v>1727</v>
      </c>
      <c r="L7142" t="s">
        <v>623</v>
      </c>
      <c r="M7142" t="s">
        <v>36</v>
      </c>
      <c r="N7142" t="s">
        <v>38</v>
      </c>
      <c r="O7142" t="s">
        <v>48</v>
      </c>
      <c r="P7142" t="s">
        <v>49</v>
      </c>
      <c r="Q7142" s="3">
        <v>45400</v>
      </c>
      <c r="R7142" t="s">
        <v>50</v>
      </c>
    </row>
    <row r="7143" spans="1:18" x14ac:dyDescent="0.25">
      <c r="A7143" t="s">
        <v>12808</v>
      </c>
      <c r="B7143" t="s">
        <v>41</v>
      </c>
      <c r="C7143" s="3">
        <v>45292</v>
      </c>
      <c r="D7143" s="3">
        <v>45382</v>
      </c>
      <c r="E7143" t="s">
        <v>25</v>
      </c>
      <c r="F7143" t="s">
        <v>355</v>
      </c>
      <c r="G7143" t="s">
        <v>356</v>
      </c>
      <c r="H7143" t="s">
        <v>356</v>
      </c>
      <c r="I7143" t="s">
        <v>515</v>
      </c>
      <c r="J7143" t="s">
        <v>12809</v>
      </c>
      <c r="K7143" t="s">
        <v>134</v>
      </c>
      <c r="L7143" t="s">
        <v>155</v>
      </c>
      <c r="M7143" t="s">
        <v>36</v>
      </c>
      <c r="N7143" t="s">
        <v>38</v>
      </c>
      <c r="O7143" t="s">
        <v>48</v>
      </c>
      <c r="P7143" t="s">
        <v>49</v>
      </c>
      <c r="Q7143" s="3">
        <v>45400</v>
      </c>
      <c r="R7143" t="s">
        <v>50</v>
      </c>
    </row>
    <row r="7144" spans="1:18" x14ac:dyDescent="0.25">
      <c r="A7144" t="s">
        <v>12810</v>
      </c>
      <c r="B7144" t="s">
        <v>41</v>
      </c>
      <c r="C7144" s="3">
        <v>45292</v>
      </c>
      <c r="D7144" s="3">
        <v>45382</v>
      </c>
      <c r="E7144" t="s">
        <v>25</v>
      </c>
      <c r="F7144" t="s">
        <v>42</v>
      </c>
      <c r="G7144" t="s">
        <v>43</v>
      </c>
      <c r="H7144" t="s">
        <v>43</v>
      </c>
      <c r="I7144" t="s">
        <v>91</v>
      </c>
      <c r="J7144" t="s">
        <v>1546</v>
      </c>
      <c r="K7144" t="s">
        <v>127</v>
      </c>
      <c r="L7144" t="s">
        <v>294</v>
      </c>
      <c r="M7144" t="s">
        <v>36</v>
      </c>
      <c r="N7144" t="s">
        <v>38</v>
      </c>
      <c r="O7144" t="s">
        <v>48</v>
      </c>
      <c r="P7144" t="s">
        <v>49</v>
      </c>
      <c r="Q7144" s="3">
        <v>45400</v>
      </c>
      <c r="R7144" t="s">
        <v>50</v>
      </c>
    </row>
    <row r="7145" spans="1:18" x14ac:dyDescent="0.25">
      <c r="A7145" t="s">
        <v>12811</v>
      </c>
      <c r="B7145" t="s">
        <v>41</v>
      </c>
      <c r="C7145" s="3">
        <v>45292</v>
      </c>
      <c r="D7145" s="3">
        <v>45382</v>
      </c>
      <c r="E7145" t="s">
        <v>25</v>
      </c>
      <c r="F7145" t="s">
        <v>42</v>
      </c>
      <c r="G7145" t="s">
        <v>43</v>
      </c>
      <c r="H7145" t="s">
        <v>43</v>
      </c>
      <c r="I7145" t="s">
        <v>66</v>
      </c>
      <c r="J7145" t="s">
        <v>12812</v>
      </c>
      <c r="K7145" t="s">
        <v>133</v>
      </c>
      <c r="L7145" t="s">
        <v>1300</v>
      </c>
      <c r="M7145" t="s">
        <v>36</v>
      </c>
      <c r="N7145" t="s">
        <v>38</v>
      </c>
      <c r="O7145" t="s">
        <v>48</v>
      </c>
      <c r="P7145" t="s">
        <v>49</v>
      </c>
      <c r="Q7145" s="3">
        <v>45400</v>
      </c>
      <c r="R7145" t="s">
        <v>50</v>
      </c>
    </row>
    <row r="7146" spans="1:18" x14ac:dyDescent="0.25">
      <c r="A7146" t="s">
        <v>12813</v>
      </c>
      <c r="B7146" t="s">
        <v>41</v>
      </c>
      <c r="C7146" s="3">
        <v>45292</v>
      </c>
      <c r="D7146" s="3">
        <v>45382</v>
      </c>
      <c r="E7146" t="s">
        <v>25</v>
      </c>
      <c r="F7146" t="s">
        <v>185</v>
      </c>
      <c r="G7146" t="s">
        <v>186</v>
      </c>
      <c r="H7146" t="s">
        <v>186</v>
      </c>
      <c r="I7146" t="s">
        <v>226</v>
      </c>
      <c r="J7146" t="s">
        <v>177</v>
      </c>
      <c r="K7146" t="s">
        <v>347</v>
      </c>
      <c r="L7146" t="s">
        <v>4618</v>
      </c>
      <c r="M7146" t="s">
        <v>36</v>
      </c>
      <c r="N7146" t="s">
        <v>38</v>
      </c>
      <c r="O7146" t="s">
        <v>48</v>
      </c>
      <c r="P7146" t="s">
        <v>49</v>
      </c>
      <c r="Q7146" s="3">
        <v>45400</v>
      </c>
      <c r="R7146" t="s">
        <v>50</v>
      </c>
    </row>
    <row r="7147" spans="1:18" x14ac:dyDescent="0.25">
      <c r="A7147" t="s">
        <v>12814</v>
      </c>
      <c r="B7147" t="s">
        <v>41</v>
      </c>
      <c r="C7147" s="3">
        <v>45292</v>
      </c>
      <c r="D7147" s="3">
        <v>45382</v>
      </c>
      <c r="E7147" t="s">
        <v>25</v>
      </c>
      <c r="F7147" t="s">
        <v>255</v>
      </c>
      <c r="G7147" t="s">
        <v>256</v>
      </c>
      <c r="H7147" t="s">
        <v>256</v>
      </c>
      <c r="I7147" t="s">
        <v>119</v>
      </c>
      <c r="J7147" t="s">
        <v>276</v>
      </c>
      <c r="K7147" t="s">
        <v>479</v>
      </c>
      <c r="L7147" t="s">
        <v>47</v>
      </c>
      <c r="M7147" t="s">
        <v>35</v>
      </c>
      <c r="N7147" t="s">
        <v>38</v>
      </c>
      <c r="O7147" t="s">
        <v>48</v>
      </c>
      <c r="P7147" t="s">
        <v>49</v>
      </c>
      <c r="Q7147" s="3">
        <v>45400</v>
      </c>
      <c r="R7147" t="s">
        <v>50</v>
      </c>
    </row>
    <row r="7148" spans="1:18" x14ac:dyDescent="0.25">
      <c r="A7148" t="s">
        <v>12815</v>
      </c>
      <c r="B7148" t="s">
        <v>41</v>
      </c>
      <c r="C7148" s="3">
        <v>45292</v>
      </c>
      <c r="D7148" s="3">
        <v>45382</v>
      </c>
      <c r="E7148" t="s">
        <v>25</v>
      </c>
      <c r="F7148" t="s">
        <v>42</v>
      </c>
      <c r="G7148" t="s">
        <v>43</v>
      </c>
      <c r="H7148" t="s">
        <v>43</v>
      </c>
      <c r="I7148" t="s">
        <v>91</v>
      </c>
      <c r="J7148" t="s">
        <v>11738</v>
      </c>
      <c r="K7148" t="s">
        <v>6202</v>
      </c>
      <c r="L7148" t="s">
        <v>363</v>
      </c>
      <c r="M7148" t="s">
        <v>36</v>
      </c>
      <c r="N7148" t="s">
        <v>38</v>
      </c>
      <c r="O7148" t="s">
        <v>48</v>
      </c>
      <c r="P7148" t="s">
        <v>49</v>
      </c>
      <c r="Q7148" s="3">
        <v>45400</v>
      </c>
      <c r="R7148" t="s">
        <v>50</v>
      </c>
    </row>
    <row r="7149" spans="1:18" x14ac:dyDescent="0.25">
      <c r="A7149" t="s">
        <v>12816</v>
      </c>
      <c r="B7149" t="s">
        <v>41</v>
      </c>
      <c r="C7149" s="3">
        <v>45292</v>
      </c>
      <c r="D7149" s="3">
        <v>45382</v>
      </c>
      <c r="E7149" t="s">
        <v>25</v>
      </c>
      <c r="F7149" t="s">
        <v>136</v>
      </c>
      <c r="G7149" t="s">
        <v>137</v>
      </c>
      <c r="H7149" t="s">
        <v>137</v>
      </c>
      <c r="I7149" t="s">
        <v>508</v>
      </c>
      <c r="J7149" t="s">
        <v>12817</v>
      </c>
      <c r="K7149" t="s">
        <v>12818</v>
      </c>
      <c r="L7149" t="s">
        <v>645</v>
      </c>
      <c r="M7149" t="s">
        <v>35</v>
      </c>
      <c r="N7149" t="s">
        <v>38</v>
      </c>
      <c r="O7149" t="s">
        <v>48</v>
      </c>
      <c r="P7149" t="s">
        <v>49</v>
      </c>
      <c r="Q7149" s="3">
        <v>45400</v>
      </c>
      <c r="R7149" t="s">
        <v>50</v>
      </c>
    </row>
    <row r="7150" spans="1:18" x14ac:dyDescent="0.25">
      <c r="A7150" t="s">
        <v>12819</v>
      </c>
      <c r="B7150" t="s">
        <v>41</v>
      </c>
      <c r="C7150" s="3">
        <v>45292</v>
      </c>
      <c r="D7150" s="3">
        <v>45382</v>
      </c>
      <c r="E7150" t="s">
        <v>25</v>
      </c>
      <c r="F7150" t="s">
        <v>57</v>
      </c>
      <c r="G7150" t="s">
        <v>58</v>
      </c>
      <c r="H7150" t="s">
        <v>58</v>
      </c>
      <c r="I7150" t="s">
        <v>776</v>
      </c>
      <c r="J7150" t="s">
        <v>5111</v>
      </c>
      <c r="K7150" t="s">
        <v>212</v>
      </c>
      <c r="L7150" t="s">
        <v>1527</v>
      </c>
      <c r="M7150" t="s">
        <v>36</v>
      </c>
      <c r="N7150" t="s">
        <v>38</v>
      </c>
      <c r="O7150" t="s">
        <v>48</v>
      </c>
      <c r="P7150" t="s">
        <v>49</v>
      </c>
      <c r="Q7150" s="3">
        <v>45400</v>
      </c>
      <c r="R7150" t="s">
        <v>50</v>
      </c>
    </row>
    <row r="7151" spans="1:18" x14ac:dyDescent="0.25">
      <c r="A7151" t="s">
        <v>12820</v>
      </c>
      <c r="B7151" t="s">
        <v>41</v>
      </c>
      <c r="C7151" s="3">
        <v>45292</v>
      </c>
      <c r="D7151" s="3">
        <v>45382</v>
      </c>
      <c r="E7151" t="s">
        <v>25</v>
      </c>
      <c r="F7151" t="s">
        <v>202</v>
      </c>
      <c r="G7151" t="s">
        <v>203</v>
      </c>
      <c r="H7151" t="s">
        <v>203</v>
      </c>
      <c r="I7151" t="s">
        <v>138</v>
      </c>
      <c r="J7151" t="s">
        <v>873</v>
      </c>
      <c r="K7151" t="s">
        <v>1482</v>
      </c>
      <c r="L7151" t="s">
        <v>422</v>
      </c>
      <c r="M7151" t="s">
        <v>35</v>
      </c>
      <c r="N7151" t="s">
        <v>38</v>
      </c>
      <c r="O7151" t="s">
        <v>48</v>
      </c>
      <c r="P7151" t="s">
        <v>49</v>
      </c>
      <c r="Q7151" s="3">
        <v>45400</v>
      </c>
      <c r="R7151" t="s">
        <v>50</v>
      </c>
    </row>
    <row r="7152" spans="1:18" x14ac:dyDescent="0.25">
      <c r="A7152" t="s">
        <v>12821</v>
      </c>
      <c r="B7152" t="s">
        <v>41</v>
      </c>
      <c r="C7152" s="3">
        <v>45292</v>
      </c>
      <c r="D7152" s="3">
        <v>45382</v>
      </c>
      <c r="E7152" t="s">
        <v>25</v>
      </c>
      <c r="F7152" t="s">
        <v>99</v>
      </c>
      <c r="G7152" t="s">
        <v>100</v>
      </c>
      <c r="H7152" t="s">
        <v>100</v>
      </c>
      <c r="I7152" t="s">
        <v>52</v>
      </c>
      <c r="J7152" t="s">
        <v>12822</v>
      </c>
      <c r="K7152" t="s">
        <v>103</v>
      </c>
      <c r="L7152" t="s">
        <v>900</v>
      </c>
      <c r="M7152" t="s">
        <v>35</v>
      </c>
      <c r="N7152" t="s">
        <v>38</v>
      </c>
      <c r="O7152" t="s">
        <v>48</v>
      </c>
      <c r="P7152" t="s">
        <v>49</v>
      </c>
      <c r="Q7152" s="3">
        <v>45400</v>
      </c>
      <c r="R7152" t="s">
        <v>50</v>
      </c>
    </row>
    <row r="7153" spans="1:18" x14ac:dyDescent="0.25">
      <c r="A7153" t="s">
        <v>12823</v>
      </c>
      <c r="B7153" t="s">
        <v>41</v>
      </c>
      <c r="C7153" s="3">
        <v>45292</v>
      </c>
      <c r="D7153" s="3">
        <v>45382</v>
      </c>
      <c r="E7153" t="s">
        <v>25</v>
      </c>
      <c r="F7153" t="s">
        <v>158</v>
      </c>
      <c r="G7153" t="s">
        <v>159</v>
      </c>
      <c r="H7153" t="s">
        <v>159</v>
      </c>
      <c r="I7153" t="s">
        <v>52</v>
      </c>
      <c r="J7153" t="s">
        <v>2723</v>
      </c>
      <c r="K7153" t="s">
        <v>690</v>
      </c>
      <c r="L7153" t="s">
        <v>1124</v>
      </c>
      <c r="M7153" t="s">
        <v>36</v>
      </c>
      <c r="N7153" t="s">
        <v>38</v>
      </c>
      <c r="O7153" t="s">
        <v>48</v>
      </c>
      <c r="P7153" t="s">
        <v>49</v>
      </c>
      <c r="Q7153" s="3">
        <v>45400</v>
      </c>
      <c r="R7153" t="s">
        <v>50</v>
      </c>
    </row>
    <row r="7154" spans="1:18" x14ac:dyDescent="0.25">
      <c r="A7154" t="s">
        <v>12824</v>
      </c>
      <c r="B7154" t="s">
        <v>41</v>
      </c>
      <c r="C7154" s="3">
        <v>45292</v>
      </c>
      <c r="D7154" s="3">
        <v>45382</v>
      </c>
      <c r="E7154" t="s">
        <v>25</v>
      </c>
      <c r="F7154" t="s">
        <v>99</v>
      </c>
      <c r="G7154" t="s">
        <v>100</v>
      </c>
      <c r="H7154" t="s">
        <v>100</v>
      </c>
      <c r="I7154" t="s">
        <v>52</v>
      </c>
      <c r="J7154" t="s">
        <v>12825</v>
      </c>
      <c r="K7154" t="s">
        <v>347</v>
      </c>
      <c r="L7154" t="s">
        <v>12826</v>
      </c>
      <c r="M7154" t="s">
        <v>35</v>
      </c>
      <c r="N7154" t="s">
        <v>38</v>
      </c>
      <c r="O7154" t="s">
        <v>48</v>
      </c>
      <c r="P7154" t="s">
        <v>49</v>
      </c>
      <c r="Q7154" s="3">
        <v>45400</v>
      </c>
      <c r="R7154" t="s">
        <v>50</v>
      </c>
    </row>
    <row r="7155" spans="1:18" x14ac:dyDescent="0.25">
      <c r="A7155" t="s">
        <v>12827</v>
      </c>
      <c r="B7155" t="s">
        <v>41</v>
      </c>
      <c r="C7155" s="3">
        <v>45292</v>
      </c>
      <c r="D7155" s="3">
        <v>45382</v>
      </c>
      <c r="E7155" t="s">
        <v>25</v>
      </c>
      <c r="F7155" t="s">
        <v>57</v>
      </c>
      <c r="G7155" t="s">
        <v>58</v>
      </c>
      <c r="H7155" t="s">
        <v>58</v>
      </c>
      <c r="I7155" t="s">
        <v>2105</v>
      </c>
      <c r="J7155" t="s">
        <v>12828</v>
      </c>
      <c r="K7155" t="s">
        <v>1078</v>
      </c>
      <c r="L7155" t="s">
        <v>479</v>
      </c>
      <c r="M7155" t="s">
        <v>36</v>
      </c>
      <c r="N7155" t="s">
        <v>38</v>
      </c>
      <c r="O7155" t="s">
        <v>48</v>
      </c>
      <c r="P7155" t="s">
        <v>49</v>
      </c>
      <c r="Q7155" s="3">
        <v>45400</v>
      </c>
      <c r="R7155" t="s">
        <v>50</v>
      </c>
    </row>
    <row r="7156" spans="1:18" x14ac:dyDescent="0.25">
      <c r="A7156" t="s">
        <v>12829</v>
      </c>
      <c r="B7156" t="s">
        <v>41</v>
      </c>
      <c r="C7156" s="3">
        <v>45292</v>
      </c>
      <c r="D7156" s="3">
        <v>45382</v>
      </c>
      <c r="E7156" t="s">
        <v>25</v>
      </c>
      <c r="F7156" t="s">
        <v>42</v>
      </c>
      <c r="G7156" t="s">
        <v>43</v>
      </c>
      <c r="H7156" t="s">
        <v>43</v>
      </c>
      <c r="I7156" t="s">
        <v>145</v>
      </c>
      <c r="J7156" t="s">
        <v>4845</v>
      </c>
      <c r="K7156" t="s">
        <v>537</v>
      </c>
      <c r="L7156" t="s">
        <v>12830</v>
      </c>
      <c r="M7156" t="s">
        <v>36</v>
      </c>
      <c r="N7156" t="s">
        <v>38</v>
      </c>
      <c r="O7156" t="s">
        <v>48</v>
      </c>
      <c r="P7156" t="s">
        <v>49</v>
      </c>
      <c r="Q7156" s="3">
        <v>45400</v>
      </c>
      <c r="R7156" t="s">
        <v>50</v>
      </c>
    </row>
    <row r="7157" spans="1:18" x14ac:dyDescent="0.25">
      <c r="A7157" t="s">
        <v>12831</v>
      </c>
      <c r="B7157" t="s">
        <v>41</v>
      </c>
      <c r="C7157" s="3">
        <v>45292</v>
      </c>
      <c r="D7157" s="3">
        <v>45382</v>
      </c>
      <c r="E7157" t="s">
        <v>25</v>
      </c>
      <c r="F7157" t="s">
        <v>174</v>
      </c>
      <c r="G7157" t="s">
        <v>175</v>
      </c>
      <c r="H7157" t="s">
        <v>175</v>
      </c>
      <c r="I7157" t="s">
        <v>85</v>
      </c>
      <c r="J7157" t="s">
        <v>1382</v>
      </c>
      <c r="K7157" t="s">
        <v>662</v>
      </c>
      <c r="L7157" t="s">
        <v>367</v>
      </c>
      <c r="M7157" t="s">
        <v>35</v>
      </c>
      <c r="N7157" t="s">
        <v>38</v>
      </c>
      <c r="O7157" t="s">
        <v>48</v>
      </c>
      <c r="P7157" t="s">
        <v>49</v>
      </c>
      <c r="Q7157" s="3">
        <v>45400</v>
      </c>
      <c r="R7157" t="s">
        <v>50</v>
      </c>
    </row>
    <row r="7158" spans="1:18" x14ac:dyDescent="0.25">
      <c r="A7158" t="s">
        <v>12832</v>
      </c>
      <c r="B7158" t="s">
        <v>41</v>
      </c>
      <c r="C7158" s="3">
        <v>45292</v>
      </c>
      <c r="D7158" s="3">
        <v>45382</v>
      </c>
      <c r="E7158" t="s">
        <v>25</v>
      </c>
      <c r="F7158" t="s">
        <v>136</v>
      </c>
      <c r="G7158" t="s">
        <v>137</v>
      </c>
      <c r="H7158" t="s">
        <v>137</v>
      </c>
      <c r="I7158" t="s">
        <v>85</v>
      </c>
      <c r="J7158" t="s">
        <v>12833</v>
      </c>
      <c r="K7158" t="s">
        <v>645</v>
      </c>
      <c r="L7158" t="s">
        <v>645</v>
      </c>
      <c r="M7158" t="s">
        <v>35</v>
      </c>
      <c r="N7158" t="s">
        <v>38</v>
      </c>
      <c r="O7158" t="s">
        <v>48</v>
      </c>
      <c r="P7158" t="s">
        <v>49</v>
      </c>
      <c r="Q7158" s="3">
        <v>45400</v>
      </c>
      <c r="R7158" t="s">
        <v>50</v>
      </c>
    </row>
    <row r="7159" spans="1:18" x14ac:dyDescent="0.25">
      <c r="A7159" t="s">
        <v>12834</v>
      </c>
      <c r="B7159" t="s">
        <v>41</v>
      </c>
      <c r="C7159" s="3">
        <v>45292</v>
      </c>
      <c r="D7159" s="3">
        <v>45382</v>
      </c>
      <c r="E7159" t="s">
        <v>25</v>
      </c>
      <c r="F7159" t="s">
        <v>57</v>
      </c>
      <c r="G7159" t="s">
        <v>58</v>
      </c>
      <c r="H7159" t="s">
        <v>58</v>
      </c>
      <c r="I7159" t="s">
        <v>114</v>
      </c>
      <c r="J7159" t="s">
        <v>5707</v>
      </c>
      <c r="K7159" t="s">
        <v>12835</v>
      </c>
      <c r="L7159" t="s">
        <v>253</v>
      </c>
      <c r="M7159" t="s">
        <v>35</v>
      </c>
      <c r="N7159" t="s">
        <v>38</v>
      </c>
      <c r="O7159" t="s">
        <v>48</v>
      </c>
      <c r="P7159" t="s">
        <v>49</v>
      </c>
      <c r="Q7159" s="3">
        <v>45400</v>
      </c>
      <c r="R7159" t="s">
        <v>50</v>
      </c>
    </row>
    <row r="7160" spans="1:18" x14ac:dyDescent="0.25">
      <c r="A7160" t="s">
        <v>12836</v>
      </c>
      <c r="B7160" t="s">
        <v>41</v>
      </c>
      <c r="C7160" s="3">
        <v>45292</v>
      </c>
      <c r="D7160" s="3">
        <v>45382</v>
      </c>
      <c r="E7160" t="s">
        <v>25</v>
      </c>
      <c r="F7160" t="s">
        <v>158</v>
      </c>
      <c r="G7160" t="s">
        <v>159</v>
      </c>
      <c r="H7160" t="s">
        <v>159</v>
      </c>
      <c r="I7160" t="s">
        <v>66</v>
      </c>
      <c r="J7160" t="s">
        <v>7316</v>
      </c>
      <c r="K7160" t="s">
        <v>446</v>
      </c>
      <c r="L7160" t="s">
        <v>1667</v>
      </c>
      <c r="M7160" t="s">
        <v>36</v>
      </c>
      <c r="N7160" t="s">
        <v>38</v>
      </c>
      <c r="O7160" t="s">
        <v>48</v>
      </c>
      <c r="P7160" t="s">
        <v>49</v>
      </c>
      <c r="Q7160" s="3">
        <v>45400</v>
      </c>
      <c r="R7160" t="s">
        <v>50</v>
      </c>
    </row>
    <row r="7161" spans="1:18" x14ac:dyDescent="0.25">
      <c r="A7161" t="s">
        <v>12837</v>
      </c>
      <c r="B7161" t="s">
        <v>41</v>
      </c>
      <c r="C7161" s="3">
        <v>45292</v>
      </c>
      <c r="D7161" s="3">
        <v>45382</v>
      </c>
      <c r="E7161" t="s">
        <v>25</v>
      </c>
      <c r="F7161" t="s">
        <v>64</v>
      </c>
      <c r="G7161" t="s">
        <v>65</v>
      </c>
      <c r="H7161" t="s">
        <v>65</v>
      </c>
      <c r="I7161" t="s">
        <v>119</v>
      </c>
      <c r="J7161" t="s">
        <v>554</v>
      </c>
      <c r="K7161" t="s">
        <v>283</v>
      </c>
      <c r="L7161" t="s">
        <v>46</v>
      </c>
      <c r="M7161" t="s">
        <v>35</v>
      </c>
      <c r="N7161" t="s">
        <v>38</v>
      </c>
      <c r="O7161" t="s">
        <v>48</v>
      </c>
      <c r="P7161" t="s">
        <v>49</v>
      </c>
      <c r="Q7161" s="3">
        <v>45400</v>
      </c>
      <c r="R7161" t="s">
        <v>50</v>
      </c>
    </row>
    <row r="7162" spans="1:18" x14ac:dyDescent="0.25">
      <c r="A7162" t="s">
        <v>12838</v>
      </c>
      <c r="B7162" t="s">
        <v>41</v>
      </c>
      <c r="C7162" s="3">
        <v>45292</v>
      </c>
      <c r="D7162" s="3">
        <v>45382</v>
      </c>
      <c r="E7162" t="s">
        <v>25</v>
      </c>
      <c r="F7162" t="s">
        <v>57</v>
      </c>
      <c r="G7162" t="s">
        <v>58</v>
      </c>
      <c r="H7162" t="s">
        <v>58</v>
      </c>
      <c r="I7162" t="s">
        <v>813</v>
      </c>
      <c r="J7162" t="s">
        <v>755</v>
      </c>
      <c r="K7162" t="s">
        <v>4337</v>
      </c>
      <c r="L7162" t="s">
        <v>290</v>
      </c>
      <c r="M7162" t="s">
        <v>36</v>
      </c>
      <c r="N7162" t="s">
        <v>38</v>
      </c>
      <c r="O7162" t="s">
        <v>48</v>
      </c>
      <c r="P7162" t="s">
        <v>49</v>
      </c>
      <c r="Q7162" s="3">
        <v>45400</v>
      </c>
      <c r="R7162" t="s">
        <v>50</v>
      </c>
    </row>
    <row r="7163" spans="1:18" x14ac:dyDescent="0.25">
      <c r="A7163" t="s">
        <v>12839</v>
      </c>
      <c r="B7163" t="s">
        <v>41</v>
      </c>
      <c r="C7163" s="3">
        <v>45292</v>
      </c>
      <c r="D7163" s="3">
        <v>45382</v>
      </c>
      <c r="E7163" t="s">
        <v>25</v>
      </c>
      <c r="F7163" t="s">
        <v>279</v>
      </c>
      <c r="G7163" t="s">
        <v>280</v>
      </c>
      <c r="H7163" t="s">
        <v>280</v>
      </c>
      <c r="I7163" t="s">
        <v>52</v>
      </c>
      <c r="J7163" t="s">
        <v>12840</v>
      </c>
      <c r="K7163" t="s">
        <v>162</v>
      </c>
      <c r="L7163" t="s">
        <v>2962</v>
      </c>
      <c r="M7163" t="s">
        <v>36</v>
      </c>
      <c r="N7163" t="s">
        <v>38</v>
      </c>
      <c r="O7163" t="s">
        <v>48</v>
      </c>
      <c r="P7163" t="s">
        <v>49</v>
      </c>
      <c r="Q7163" s="3">
        <v>45400</v>
      </c>
      <c r="R7163" t="s">
        <v>50</v>
      </c>
    </row>
    <row r="7164" spans="1:18" x14ac:dyDescent="0.25">
      <c r="A7164" t="s">
        <v>12841</v>
      </c>
      <c r="B7164" t="s">
        <v>41</v>
      </c>
      <c r="C7164" s="3">
        <v>45292</v>
      </c>
      <c r="D7164" s="3">
        <v>45382</v>
      </c>
      <c r="E7164" t="s">
        <v>25</v>
      </c>
      <c r="F7164" t="s">
        <v>1418</v>
      </c>
      <c r="G7164" t="s">
        <v>1419</v>
      </c>
      <c r="H7164" t="s">
        <v>1419</v>
      </c>
      <c r="I7164" t="s">
        <v>44</v>
      </c>
      <c r="J7164" t="s">
        <v>3922</v>
      </c>
      <c r="K7164" t="s">
        <v>639</v>
      </c>
      <c r="L7164" t="s">
        <v>10796</v>
      </c>
      <c r="M7164" t="s">
        <v>35</v>
      </c>
      <c r="N7164" t="s">
        <v>38</v>
      </c>
      <c r="O7164" t="s">
        <v>48</v>
      </c>
      <c r="P7164" t="s">
        <v>49</v>
      </c>
      <c r="Q7164" s="3">
        <v>45400</v>
      </c>
      <c r="R7164" t="s">
        <v>50</v>
      </c>
    </row>
    <row r="7165" spans="1:18" x14ac:dyDescent="0.25">
      <c r="A7165" t="s">
        <v>12842</v>
      </c>
      <c r="B7165" t="s">
        <v>41</v>
      </c>
      <c r="C7165" s="3">
        <v>45292</v>
      </c>
      <c r="D7165" s="3">
        <v>45382</v>
      </c>
      <c r="E7165" t="s">
        <v>25</v>
      </c>
      <c r="F7165" t="s">
        <v>984</v>
      </c>
      <c r="G7165" t="s">
        <v>985</v>
      </c>
      <c r="H7165" t="s">
        <v>985</v>
      </c>
      <c r="I7165" t="s">
        <v>52</v>
      </c>
      <c r="J7165" t="s">
        <v>6167</v>
      </c>
      <c r="K7165" t="s">
        <v>645</v>
      </c>
      <c r="L7165" t="s">
        <v>127</v>
      </c>
      <c r="M7165" t="s">
        <v>36</v>
      </c>
      <c r="N7165" t="s">
        <v>38</v>
      </c>
      <c r="O7165" t="s">
        <v>48</v>
      </c>
      <c r="P7165" t="s">
        <v>49</v>
      </c>
      <c r="Q7165" s="3">
        <v>45400</v>
      </c>
      <c r="R7165" t="s">
        <v>50</v>
      </c>
    </row>
    <row r="7166" spans="1:18" x14ac:dyDescent="0.25">
      <c r="A7166" t="s">
        <v>12843</v>
      </c>
      <c r="B7166" t="s">
        <v>41</v>
      </c>
      <c r="C7166" s="3">
        <v>45292</v>
      </c>
      <c r="D7166" s="3">
        <v>45382</v>
      </c>
      <c r="E7166" t="s">
        <v>25</v>
      </c>
      <c r="F7166" t="s">
        <v>196</v>
      </c>
      <c r="G7166" t="s">
        <v>197</v>
      </c>
      <c r="H7166" t="s">
        <v>197</v>
      </c>
      <c r="I7166" t="s">
        <v>52</v>
      </c>
      <c r="J7166" t="s">
        <v>2723</v>
      </c>
      <c r="K7166" t="s">
        <v>93</v>
      </c>
      <c r="L7166" t="s">
        <v>127</v>
      </c>
      <c r="M7166" t="s">
        <v>36</v>
      </c>
      <c r="N7166" t="s">
        <v>38</v>
      </c>
      <c r="O7166" t="s">
        <v>48</v>
      </c>
      <c r="P7166" t="s">
        <v>49</v>
      </c>
      <c r="Q7166" s="3">
        <v>45400</v>
      </c>
      <c r="R7166" t="s">
        <v>50</v>
      </c>
    </row>
    <row r="7167" spans="1:18" x14ac:dyDescent="0.25">
      <c r="A7167" t="s">
        <v>12844</v>
      </c>
      <c r="B7167" t="s">
        <v>41</v>
      </c>
      <c r="C7167" s="3">
        <v>45292</v>
      </c>
      <c r="D7167" s="3">
        <v>45382</v>
      </c>
      <c r="E7167" t="s">
        <v>25</v>
      </c>
      <c r="F7167" t="s">
        <v>57</v>
      </c>
      <c r="G7167" t="s">
        <v>58</v>
      </c>
      <c r="H7167" t="s">
        <v>58</v>
      </c>
      <c r="I7167" t="s">
        <v>721</v>
      </c>
      <c r="J7167" t="s">
        <v>951</v>
      </c>
      <c r="K7167" t="s">
        <v>469</v>
      </c>
      <c r="L7167" t="s">
        <v>253</v>
      </c>
      <c r="M7167" t="s">
        <v>35</v>
      </c>
      <c r="N7167" t="s">
        <v>38</v>
      </c>
      <c r="O7167" t="s">
        <v>48</v>
      </c>
      <c r="P7167" t="s">
        <v>49</v>
      </c>
      <c r="Q7167" s="3">
        <v>45400</v>
      </c>
      <c r="R7167" t="s">
        <v>50</v>
      </c>
    </row>
    <row r="7168" spans="1:18" x14ac:dyDescent="0.25">
      <c r="A7168" t="s">
        <v>12845</v>
      </c>
      <c r="B7168" t="s">
        <v>41</v>
      </c>
      <c r="C7168" s="3">
        <v>45292</v>
      </c>
      <c r="D7168" s="3">
        <v>45382</v>
      </c>
      <c r="E7168" t="s">
        <v>25</v>
      </c>
      <c r="F7168" t="s">
        <v>174</v>
      </c>
      <c r="G7168" t="s">
        <v>175</v>
      </c>
      <c r="H7168" t="s">
        <v>175</v>
      </c>
      <c r="I7168" t="s">
        <v>4570</v>
      </c>
      <c r="J7168" t="s">
        <v>4168</v>
      </c>
      <c r="K7168" t="s">
        <v>1809</v>
      </c>
      <c r="L7168" t="s">
        <v>47</v>
      </c>
      <c r="M7168" t="s">
        <v>36</v>
      </c>
      <c r="N7168" t="s">
        <v>38</v>
      </c>
      <c r="O7168" t="s">
        <v>48</v>
      </c>
      <c r="P7168" t="s">
        <v>49</v>
      </c>
      <c r="Q7168" s="3">
        <v>45400</v>
      </c>
      <c r="R7168" t="s">
        <v>50</v>
      </c>
    </row>
    <row r="7169" spans="1:18" x14ac:dyDescent="0.25">
      <c r="A7169" t="s">
        <v>12846</v>
      </c>
      <c r="B7169" t="s">
        <v>41</v>
      </c>
      <c r="C7169" s="3">
        <v>45292</v>
      </c>
      <c r="D7169" s="3">
        <v>45382</v>
      </c>
      <c r="E7169" t="s">
        <v>25</v>
      </c>
      <c r="F7169" t="s">
        <v>158</v>
      </c>
      <c r="G7169" t="s">
        <v>159</v>
      </c>
      <c r="H7169" t="s">
        <v>159</v>
      </c>
      <c r="I7169" t="s">
        <v>91</v>
      </c>
      <c r="J7169" t="s">
        <v>12847</v>
      </c>
      <c r="K7169" t="s">
        <v>651</v>
      </c>
      <c r="L7169" t="s">
        <v>623</v>
      </c>
      <c r="M7169" t="s">
        <v>36</v>
      </c>
      <c r="N7169" t="s">
        <v>38</v>
      </c>
      <c r="O7169" t="s">
        <v>48</v>
      </c>
      <c r="P7169" t="s">
        <v>49</v>
      </c>
      <c r="Q7169" s="3">
        <v>45400</v>
      </c>
      <c r="R7169" t="s">
        <v>50</v>
      </c>
    </row>
    <row r="7170" spans="1:18" x14ac:dyDescent="0.25">
      <c r="A7170" t="s">
        <v>12848</v>
      </c>
      <c r="B7170" t="s">
        <v>41</v>
      </c>
      <c r="C7170" s="3">
        <v>45292</v>
      </c>
      <c r="D7170" s="3">
        <v>45382</v>
      </c>
      <c r="E7170" t="s">
        <v>25</v>
      </c>
      <c r="F7170" t="s">
        <v>185</v>
      </c>
      <c r="G7170" t="s">
        <v>186</v>
      </c>
      <c r="H7170" t="s">
        <v>186</v>
      </c>
      <c r="I7170" t="s">
        <v>71</v>
      </c>
      <c r="J7170" t="s">
        <v>12849</v>
      </c>
      <c r="K7170" t="s">
        <v>691</v>
      </c>
      <c r="L7170" t="s">
        <v>141</v>
      </c>
      <c r="M7170" t="s">
        <v>36</v>
      </c>
      <c r="N7170" t="s">
        <v>38</v>
      </c>
      <c r="O7170" t="s">
        <v>48</v>
      </c>
      <c r="P7170" t="s">
        <v>49</v>
      </c>
      <c r="Q7170" s="3">
        <v>45400</v>
      </c>
      <c r="R7170" t="s">
        <v>50</v>
      </c>
    </row>
    <row r="7171" spans="1:18" x14ac:dyDescent="0.25">
      <c r="A7171" t="s">
        <v>12850</v>
      </c>
      <c r="B7171" t="s">
        <v>41</v>
      </c>
      <c r="C7171" s="3">
        <v>45292</v>
      </c>
      <c r="D7171" s="3">
        <v>45382</v>
      </c>
      <c r="E7171" t="s">
        <v>25</v>
      </c>
      <c r="F7171" t="s">
        <v>1005</v>
      </c>
      <c r="G7171" t="s">
        <v>1006</v>
      </c>
      <c r="H7171" t="s">
        <v>1006</v>
      </c>
      <c r="I7171" t="s">
        <v>131</v>
      </c>
      <c r="J7171" t="s">
        <v>1138</v>
      </c>
      <c r="K7171" t="s">
        <v>1260</v>
      </c>
      <c r="L7171" t="s">
        <v>1463</v>
      </c>
      <c r="M7171" t="s">
        <v>35</v>
      </c>
      <c r="N7171" t="s">
        <v>38</v>
      </c>
      <c r="O7171" t="s">
        <v>48</v>
      </c>
      <c r="P7171" t="s">
        <v>49</v>
      </c>
      <c r="Q7171" s="3">
        <v>45400</v>
      </c>
      <c r="R7171" t="s">
        <v>50</v>
      </c>
    </row>
    <row r="7172" spans="1:18" x14ac:dyDescent="0.25">
      <c r="A7172" t="s">
        <v>12851</v>
      </c>
      <c r="B7172" t="s">
        <v>41</v>
      </c>
      <c r="C7172" s="3">
        <v>45292</v>
      </c>
      <c r="D7172" s="3">
        <v>45382</v>
      </c>
      <c r="E7172" t="s">
        <v>25</v>
      </c>
      <c r="F7172" t="s">
        <v>459</v>
      </c>
      <c r="G7172" t="s">
        <v>460</v>
      </c>
      <c r="H7172" t="s">
        <v>460</v>
      </c>
      <c r="I7172" t="s">
        <v>866</v>
      </c>
      <c r="J7172" t="s">
        <v>2323</v>
      </c>
      <c r="K7172" t="s">
        <v>8911</v>
      </c>
      <c r="L7172" t="s">
        <v>283</v>
      </c>
      <c r="M7172" t="s">
        <v>35</v>
      </c>
      <c r="N7172" t="s">
        <v>38</v>
      </c>
      <c r="O7172" t="s">
        <v>48</v>
      </c>
      <c r="P7172" t="s">
        <v>49</v>
      </c>
      <c r="Q7172" s="3">
        <v>45400</v>
      </c>
      <c r="R7172" t="s">
        <v>50</v>
      </c>
    </row>
    <row r="7173" spans="1:18" x14ac:dyDescent="0.25">
      <c r="A7173" t="s">
        <v>12852</v>
      </c>
      <c r="B7173" t="s">
        <v>41</v>
      </c>
      <c r="C7173" s="3">
        <v>45292</v>
      </c>
      <c r="D7173" s="3">
        <v>45382</v>
      </c>
      <c r="E7173" t="s">
        <v>25</v>
      </c>
      <c r="F7173" t="s">
        <v>271</v>
      </c>
      <c r="G7173" t="s">
        <v>272</v>
      </c>
      <c r="H7173" t="s">
        <v>272</v>
      </c>
      <c r="I7173" t="s">
        <v>603</v>
      </c>
      <c r="J7173" t="s">
        <v>289</v>
      </c>
      <c r="K7173" t="s">
        <v>5536</v>
      </c>
      <c r="L7173" t="s">
        <v>1241</v>
      </c>
      <c r="M7173" t="s">
        <v>35</v>
      </c>
      <c r="N7173" t="s">
        <v>38</v>
      </c>
      <c r="O7173" t="s">
        <v>48</v>
      </c>
      <c r="P7173" t="s">
        <v>49</v>
      </c>
      <c r="Q7173" s="3">
        <v>45400</v>
      </c>
      <c r="R7173" t="s">
        <v>50</v>
      </c>
    </row>
    <row r="7174" spans="1:18" x14ac:dyDescent="0.25">
      <c r="A7174" t="s">
        <v>12853</v>
      </c>
      <c r="B7174" t="s">
        <v>41</v>
      </c>
      <c r="C7174" s="3">
        <v>45292</v>
      </c>
      <c r="D7174" s="3">
        <v>45382</v>
      </c>
      <c r="E7174" t="s">
        <v>25</v>
      </c>
      <c r="F7174" t="s">
        <v>761</v>
      </c>
      <c r="G7174" t="s">
        <v>762</v>
      </c>
      <c r="H7174" t="s">
        <v>762</v>
      </c>
      <c r="I7174" t="s">
        <v>78</v>
      </c>
      <c r="J7174" t="s">
        <v>506</v>
      </c>
      <c r="K7174" t="s">
        <v>3709</v>
      </c>
      <c r="L7174" t="s">
        <v>61</v>
      </c>
      <c r="M7174" t="s">
        <v>35</v>
      </c>
      <c r="N7174" t="s">
        <v>38</v>
      </c>
      <c r="O7174" t="s">
        <v>48</v>
      </c>
      <c r="P7174" t="s">
        <v>49</v>
      </c>
      <c r="Q7174" s="3">
        <v>45400</v>
      </c>
      <c r="R7174" t="s">
        <v>50</v>
      </c>
    </row>
    <row r="7175" spans="1:18" x14ac:dyDescent="0.25">
      <c r="A7175" t="s">
        <v>12854</v>
      </c>
      <c r="B7175" t="s">
        <v>41</v>
      </c>
      <c r="C7175" s="3">
        <v>45292</v>
      </c>
      <c r="D7175" s="3">
        <v>45382</v>
      </c>
      <c r="E7175" t="s">
        <v>25</v>
      </c>
      <c r="F7175" t="s">
        <v>64</v>
      </c>
      <c r="G7175" t="s">
        <v>65</v>
      </c>
      <c r="H7175" t="s">
        <v>65</v>
      </c>
      <c r="I7175" t="s">
        <v>131</v>
      </c>
      <c r="J7175" t="s">
        <v>12855</v>
      </c>
      <c r="K7175" t="s">
        <v>513</v>
      </c>
      <c r="L7175" t="s">
        <v>1964</v>
      </c>
      <c r="M7175" t="s">
        <v>35</v>
      </c>
      <c r="N7175" t="s">
        <v>38</v>
      </c>
      <c r="O7175" t="s">
        <v>48</v>
      </c>
      <c r="P7175" t="s">
        <v>49</v>
      </c>
      <c r="Q7175" s="3">
        <v>45400</v>
      </c>
      <c r="R7175" t="s">
        <v>50</v>
      </c>
    </row>
    <row r="7176" spans="1:18" x14ac:dyDescent="0.25">
      <c r="A7176" t="s">
        <v>12856</v>
      </c>
      <c r="B7176" t="s">
        <v>41</v>
      </c>
      <c r="C7176" s="3">
        <v>45292</v>
      </c>
      <c r="D7176" s="3">
        <v>45382</v>
      </c>
      <c r="E7176" t="s">
        <v>25</v>
      </c>
      <c r="F7176" t="s">
        <v>2593</v>
      </c>
      <c r="G7176" t="s">
        <v>2594</v>
      </c>
      <c r="H7176" t="s">
        <v>2594</v>
      </c>
      <c r="I7176" t="s">
        <v>78</v>
      </c>
      <c r="J7176" t="s">
        <v>12857</v>
      </c>
      <c r="K7176" t="s">
        <v>290</v>
      </c>
      <c r="L7176" t="s">
        <v>1623</v>
      </c>
      <c r="M7176" t="s">
        <v>36</v>
      </c>
      <c r="N7176" t="s">
        <v>38</v>
      </c>
      <c r="O7176" t="s">
        <v>48</v>
      </c>
      <c r="P7176" t="s">
        <v>49</v>
      </c>
      <c r="Q7176" s="3">
        <v>45400</v>
      </c>
      <c r="R7176" t="s">
        <v>50</v>
      </c>
    </row>
    <row r="7177" spans="1:18" x14ac:dyDescent="0.25">
      <c r="A7177" t="s">
        <v>12858</v>
      </c>
      <c r="B7177" t="s">
        <v>41</v>
      </c>
      <c r="C7177" s="3">
        <v>45292</v>
      </c>
      <c r="D7177" s="3">
        <v>45382</v>
      </c>
      <c r="E7177" t="s">
        <v>25</v>
      </c>
      <c r="F7177" t="s">
        <v>42</v>
      </c>
      <c r="G7177" t="s">
        <v>43</v>
      </c>
      <c r="H7177" t="s">
        <v>43</v>
      </c>
      <c r="I7177" t="s">
        <v>973</v>
      </c>
      <c r="J7177" t="s">
        <v>12859</v>
      </c>
      <c r="K7177" t="s">
        <v>12860</v>
      </c>
      <c r="L7177" t="s">
        <v>5234</v>
      </c>
      <c r="M7177" t="s">
        <v>36</v>
      </c>
      <c r="N7177" t="s">
        <v>38</v>
      </c>
      <c r="O7177" t="s">
        <v>48</v>
      </c>
      <c r="P7177" t="s">
        <v>49</v>
      </c>
      <c r="Q7177" s="3">
        <v>45400</v>
      </c>
      <c r="R7177" t="s">
        <v>50</v>
      </c>
    </row>
    <row r="7178" spans="1:18" x14ac:dyDescent="0.25">
      <c r="A7178" t="s">
        <v>12861</v>
      </c>
      <c r="B7178" t="s">
        <v>41</v>
      </c>
      <c r="C7178" s="3">
        <v>45292</v>
      </c>
      <c r="D7178" s="3">
        <v>45382</v>
      </c>
      <c r="E7178" t="s">
        <v>25</v>
      </c>
      <c r="F7178" t="s">
        <v>271</v>
      </c>
      <c r="G7178" t="s">
        <v>272</v>
      </c>
      <c r="H7178" t="s">
        <v>272</v>
      </c>
      <c r="I7178" t="s">
        <v>198</v>
      </c>
      <c r="J7178" t="s">
        <v>154</v>
      </c>
      <c r="K7178" t="s">
        <v>1073</v>
      </c>
      <c r="L7178" t="s">
        <v>228</v>
      </c>
      <c r="M7178" t="s">
        <v>35</v>
      </c>
      <c r="N7178" t="s">
        <v>38</v>
      </c>
      <c r="O7178" t="s">
        <v>48</v>
      </c>
      <c r="P7178" t="s">
        <v>49</v>
      </c>
      <c r="Q7178" s="3">
        <v>45400</v>
      </c>
      <c r="R7178" t="s">
        <v>50</v>
      </c>
    </row>
    <row r="7179" spans="1:18" x14ac:dyDescent="0.25">
      <c r="A7179" t="s">
        <v>12862</v>
      </c>
      <c r="B7179" t="s">
        <v>41</v>
      </c>
      <c r="C7179" s="3">
        <v>45292</v>
      </c>
      <c r="D7179" s="3">
        <v>45382</v>
      </c>
      <c r="E7179" t="s">
        <v>25</v>
      </c>
      <c r="F7179" t="s">
        <v>57</v>
      </c>
      <c r="G7179" t="s">
        <v>58</v>
      </c>
      <c r="H7179" t="s">
        <v>58</v>
      </c>
      <c r="I7179" t="s">
        <v>85</v>
      </c>
      <c r="J7179" t="s">
        <v>861</v>
      </c>
      <c r="K7179" t="s">
        <v>5409</v>
      </c>
      <c r="L7179" t="s">
        <v>548</v>
      </c>
      <c r="M7179" t="s">
        <v>35</v>
      </c>
      <c r="N7179" t="s">
        <v>38</v>
      </c>
      <c r="O7179" t="s">
        <v>48</v>
      </c>
      <c r="P7179" t="s">
        <v>49</v>
      </c>
      <c r="Q7179" s="3">
        <v>45400</v>
      </c>
      <c r="R7179" t="s">
        <v>50</v>
      </c>
    </row>
    <row r="7180" spans="1:18" x14ac:dyDescent="0.25">
      <c r="A7180" t="s">
        <v>12863</v>
      </c>
      <c r="B7180" t="s">
        <v>41</v>
      </c>
      <c r="C7180" s="3">
        <v>45292</v>
      </c>
      <c r="D7180" s="3">
        <v>45382</v>
      </c>
      <c r="E7180" t="s">
        <v>25</v>
      </c>
      <c r="F7180" t="s">
        <v>64</v>
      </c>
      <c r="G7180" t="s">
        <v>65</v>
      </c>
      <c r="H7180" t="s">
        <v>65</v>
      </c>
      <c r="I7180" t="s">
        <v>138</v>
      </c>
      <c r="J7180" t="s">
        <v>1134</v>
      </c>
      <c r="K7180" t="s">
        <v>623</v>
      </c>
      <c r="L7180" t="s">
        <v>548</v>
      </c>
      <c r="M7180" t="s">
        <v>35</v>
      </c>
      <c r="N7180" t="s">
        <v>38</v>
      </c>
      <c r="O7180" t="s">
        <v>48</v>
      </c>
      <c r="P7180" t="s">
        <v>49</v>
      </c>
      <c r="Q7180" s="3">
        <v>45400</v>
      </c>
      <c r="R7180" t="s">
        <v>50</v>
      </c>
    </row>
    <row r="7181" spans="1:18" x14ac:dyDescent="0.25">
      <c r="A7181" t="s">
        <v>12864</v>
      </c>
      <c r="B7181" t="s">
        <v>41</v>
      </c>
      <c r="C7181" s="3">
        <v>45292</v>
      </c>
      <c r="D7181" s="3">
        <v>45382</v>
      </c>
      <c r="E7181" t="s">
        <v>25</v>
      </c>
      <c r="F7181" t="s">
        <v>57</v>
      </c>
      <c r="G7181" t="s">
        <v>58</v>
      </c>
      <c r="H7181" t="s">
        <v>58</v>
      </c>
      <c r="I7181" t="s">
        <v>114</v>
      </c>
      <c r="J7181" t="s">
        <v>2144</v>
      </c>
      <c r="K7181" t="s">
        <v>636</v>
      </c>
      <c r="L7181" t="s">
        <v>162</v>
      </c>
      <c r="M7181" t="s">
        <v>35</v>
      </c>
      <c r="N7181" t="s">
        <v>38</v>
      </c>
      <c r="O7181" t="s">
        <v>48</v>
      </c>
      <c r="P7181" t="s">
        <v>49</v>
      </c>
      <c r="Q7181" s="3">
        <v>45400</v>
      </c>
      <c r="R7181" t="s">
        <v>50</v>
      </c>
    </row>
    <row r="7182" spans="1:18" x14ac:dyDescent="0.25">
      <c r="A7182" t="s">
        <v>12865</v>
      </c>
      <c r="B7182" t="s">
        <v>41</v>
      </c>
      <c r="C7182" s="3">
        <v>45292</v>
      </c>
      <c r="D7182" s="3">
        <v>45382</v>
      </c>
      <c r="E7182" t="s">
        <v>25</v>
      </c>
      <c r="F7182" t="s">
        <v>57</v>
      </c>
      <c r="G7182" t="s">
        <v>58</v>
      </c>
      <c r="H7182" t="s">
        <v>58</v>
      </c>
      <c r="I7182" t="s">
        <v>52</v>
      </c>
      <c r="J7182" t="s">
        <v>4395</v>
      </c>
      <c r="K7182" t="s">
        <v>12866</v>
      </c>
      <c r="L7182" t="s">
        <v>705</v>
      </c>
      <c r="M7182" t="s">
        <v>35</v>
      </c>
      <c r="N7182" t="s">
        <v>38</v>
      </c>
      <c r="O7182" t="s">
        <v>48</v>
      </c>
      <c r="P7182" t="s">
        <v>49</v>
      </c>
      <c r="Q7182" s="3">
        <v>45400</v>
      </c>
      <c r="R7182" t="s">
        <v>50</v>
      </c>
    </row>
    <row r="7183" spans="1:18" x14ac:dyDescent="0.25">
      <c r="A7183" t="s">
        <v>12867</v>
      </c>
      <c r="B7183" t="s">
        <v>41</v>
      </c>
      <c r="C7183" s="3">
        <v>45292</v>
      </c>
      <c r="D7183" s="3">
        <v>45382</v>
      </c>
      <c r="E7183" t="s">
        <v>25</v>
      </c>
      <c r="F7183" t="s">
        <v>641</v>
      </c>
      <c r="G7183" t="s">
        <v>642</v>
      </c>
      <c r="H7183" t="s">
        <v>642</v>
      </c>
      <c r="I7183" t="s">
        <v>388</v>
      </c>
      <c r="J7183" t="s">
        <v>2512</v>
      </c>
      <c r="K7183" t="s">
        <v>122</v>
      </c>
      <c r="L7183" t="s">
        <v>842</v>
      </c>
      <c r="M7183" t="s">
        <v>36</v>
      </c>
      <c r="N7183" t="s">
        <v>38</v>
      </c>
      <c r="O7183" t="s">
        <v>48</v>
      </c>
      <c r="P7183" t="s">
        <v>49</v>
      </c>
      <c r="Q7183" s="3">
        <v>45400</v>
      </c>
      <c r="R7183" t="s">
        <v>50</v>
      </c>
    </row>
    <row r="7184" spans="1:18" x14ac:dyDescent="0.25">
      <c r="A7184" t="s">
        <v>12868</v>
      </c>
      <c r="B7184" t="s">
        <v>41</v>
      </c>
      <c r="C7184" s="3">
        <v>45292</v>
      </c>
      <c r="D7184" s="3">
        <v>45382</v>
      </c>
      <c r="E7184" t="s">
        <v>25</v>
      </c>
      <c r="F7184" t="s">
        <v>158</v>
      </c>
      <c r="G7184" t="s">
        <v>159</v>
      </c>
      <c r="H7184" t="s">
        <v>159</v>
      </c>
      <c r="I7184" t="s">
        <v>525</v>
      </c>
      <c r="J7184" t="s">
        <v>2647</v>
      </c>
      <c r="K7184" t="s">
        <v>283</v>
      </c>
      <c r="L7184" t="s">
        <v>1078</v>
      </c>
      <c r="M7184" t="s">
        <v>36</v>
      </c>
      <c r="N7184" t="s">
        <v>38</v>
      </c>
      <c r="O7184" t="s">
        <v>48</v>
      </c>
      <c r="P7184" t="s">
        <v>49</v>
      </c>
      <c r="Q7184" s="3">
        <v>45400</v>
      </c>
      <c r="R7184" t="s">
        <v>50</v>
      </c>
    </row>
    <row r="7185" spans="1:18" x14ac:dyDescent="0.25">
      <c r="A7185" t="s">
        <v>12869</v>
      </c>
      <c r="B7185" t="s">
        <v>41</v>
      </c>
      <c r="C7185" s="3">
        <v>45292</v>
      </c>
      <c r="D7185" s="3">
        <v>45382</v>
      </c>
      <c r="E7185" t="s">
        <v>25</v>
      </c>
      <c r="F7185" t="s">
        <v>57</v>
      </c>
      <c r="G7185" t="s">
        <v>58</v>
      </c>
      <c r="H7185" t="s">
        <v>58</v>
      </c>
      <c r="I7185" t="s">
        <v>8507</v>
      </c>
      <c r="J7185" t="s">
        <v>3107</v>
      </c>
      <c r="K7185" t="s">
        <v>1665</v>
      </c>
      <c r="L7185" t="s">
        <v>133</v>
      </c>
      <c r="M7185" t="s">
        <v>36</v>
      </c>
      <c r="N7185" t="s">
        <v>38</v>
      </c>
      <c r="O7185" t="s">
        <v>48</v>
      </c>
      <c r="P7185" t="s">
        <v>49</v>
      </c>
      <c r="Q7185" s="3">
        <v>45400</v>
      </c>
      <c r="R7185" t="s">
        <v>50</v>
      </c>
    </row>
    <row r="7186" spans="1:18" x14ac:dyDescent="0.25">
      <c r="A7186" t="s">
        <v>12870</v>
      </c>
      <c r="B7186" t="s">
        <v>41</v>
      </c>
      <c r="C7186" s="3">
        <v>45292</v>
      </c>
      <c r="D7186" s="3">
        <v>45382</v>
      </c>
      <c r="E7186" t="s">
        <v>25</v>
      </c>
      <c r="F7186" t="s">
        <v>185</v>
      </c>
      <c r="G7186" t="s">
        <v>186</v>
      </c>
      <c r="H7186" t="s">
        <v>186</v>
      </c>
      <c r="I7186" t="s">
        <v>1130</v>
      </c>
      <c r="J7186" t="s">
        <v>420</v>
      </c>
      <c r="K7186" t="s">
        <v>12871</v>
      </c>
      <c r="L7186" t="s">
        <v>2139</v>
      </c>
      <c r="M7186" t="s">
        <v>36</v>
      </c>
      <c r="N7186" t="s">
        <v>38</v>
      </c>
      <c r="O7186" t="s">
        <v>48</v>
      </c>
      <c r="P7186" t="s">
        <v>49</v>
      </c>
      <c r="Q7186" s="3">
        <v>45400</v>
      </c>
      <c r="R7186" t="s">
        <v>50</v>
      </c>
    </row>
    <row r="7187" spans="1:18" x14ac:dyDescent="0.25">
      <c r="A7187" t="s">
        <v>12872</v>
      </c>
      <c r="B7187" t="s">
        <v>41</v>
      </c>
      <c r="C7187" s="3">
        <v>45292</v>
      </c>
      <c r="D7187" s="3">
        <v>45382</v>
      </c>
      <c r="E7187" t="s">
        <v>25</v>
      </c>
      <c r="F7187" t="s">
        <v>158</v>
      </c>
      <c r="G7187" t="s">
        <v>159</v>
      </c>
      <c r="H7187" t="s">
        <v>159</v>
      </c>
      <c r="I7187" t="s">
        <v>66</v>
      </c>
      <c r="J7187" t="s">
        <v>1121</v>
      </c>
      <c r="K7187" t="s">
        <v>68</v>
      </c>
      <c r="L7187" t="s">
        <v>479</v>
      </c>
      <c r="M7187" t="s">
        <v>36</v>
      </c>
      <c r="N7187" t="s">
        <v>38</v>
      </c>
      <c r="O7187" t="s">
        <v>48</v>
      </c>
      <c r="P7187" t="s">
        <v>49</v>
      </c>
      <c r="Q7187" s="3">
        <v>45400</v>
      </c>
      <c r="R7187" t="s">
        <v>50</v>
      </c>
    </row>
    <row r="7188" spans="1:18" x14ac:dyDescent="0.25">
      <c r="A7188" t="s">
        <v>12873</v>
      </c>
      <c r="B7188" t="s">
        <v>41</v>
      </c>
      <c r="C7188" s="3">
        <v>45292</v>
      </c>
      <c r="D7188" s="3">
        <v>45382</v>
      </c>
      <c r="E7188" t="s">
        <v>25</v>
      </c>
      <c r="F7188" t="s">
        <v>1218</v>
      </c>
      <c r="G7188" t="s">
        <v>1219</v>
      </c>
      <c r="H7188" t="s">
        <v>1219</v>
      </c>
      <c r="I7188" t="s">
        <v>246</v>
      </c>
      <c r="J7188" t="s">
        <v>1568</v>
      </c>
      <c r="K7188" t="s">
        <v>628</v>
      </c>
      <c r="L7188" t="s">
        <v>446</v>
      </c>
      <c r="M7188" t="s">
        <v>36</v>
      </c>
      <c r="N7188" t="s">
        <v>38</v>
      </c>
      <c r="O7188" t="s">
        <v>48</v>
      </c>
      <c r="P7188" t="s">
        <v>49</v>
      </c>
      <c r="Q7188" s="3">
        <v>45400</v>
      </c>
      <c r="R7188" t="s">
        <v>50</v>
      </c>
    </row>
    <row r="7189" spans="1:18" x14ac:dyDescent="0.25">
      <c r="A7189" t="s">
        <v>12874</v>
      </c>
      <c r="B7189" t="s">
        <v>41</v>
      </c>
      <c r="C7189" s="3">
        <v>45292</v>
      </c>
      <c r="D7189" s="3">
        <v>45382</v>
      </c>
      <c r="E7189" t="s">
        <v>25</v>
      </c>
      <c r="F7189" t="s">
        <v>42</v>
      </c>
      <c r="G7189" t="s">
        <v>43</v>
      </c>
      <c r="H7189" t="s">
        <v>43</v>
      </c>
      <c r="I7189" t="s">
        <v>52</v>
      </c>
      <c r="J7189" t="s">
        <v>2028</v>
      </c>
      <c r="K7189" t="s">
        <v>601</v>
      </c>
      <c r="L7189" t="s">
        <v>147</v>
      </c>
      <c r="M7189" t="s">
        <v>36</v>
      </c>
      <c r="N7189" t="s">
        <v>38</v>
      </c>
      <c r="O7189" t="s">
        <v>48</v>
      </c>
      <c r="P7189" t="s">
        <v>49</v>
      </c>
      <c r="Q7189" s="3">
        <v>45400</v>
      </c>
      <c r="R7189" t="s">
        <v>50</v>
      </c>
    </row>
    <row r="7190" spans="1:18" x14ac:dyDescent="0.25">
      <c r="A7190" t="s">
        <v>12875</v>
      </c>
      <c r="B7190" t="s">
        <v>41</v>
      </c>
      <c r="C7190" s="3">
        <v>45292</v>
      </c>
      <c r="D7190" s="3">
        <v>45382</v>
      </c>
      <c r="E7190" t="s">
        <v>25</v>
      </c>
      <c r="F7190" t="s">
        <v>57</v>
      </c>
      <c r="G7190" t="s">
        <v>58</v>
      </c>
      <c r="H7190" t="s">
        <v>58</v>
      </c>
      <c r="I7190" t="s">
        <v>71</v>
      </c>
      <c r="J7190" t="s">
        <v>12876</v>
      </c>
      <c r="K7190" t="s">
        <v>12877</v>
      </c>
      <c r="L7190" t="s">
        <v>155</v>
      </c>
      <c r="M7190" t="s">
        <v>35</v>
      </c>
      <c r="N7190" t="s">
        <v>38</v>
      </c>
      <c r="O7190" t="s">
        <v>48</v>
      </c>
      <c r="P7190" t="s">
        <v>49</v>
      </c>
      <c r="Q7190" s="3">
        <v>45400</v>
      </c>
      <c r="R7190" t="s">
        <v>50</v>
      </c>
    </row>
    <row r="7191" spans="1:18" x14ac:dyDescent="0.25">
      <c r="A7191" t="s">
        <v>12878</v>
      </c>
      <c r="B7191" t="s">
        <v>41</v>
      </c>
      <c r="C7191" s="3">
        <v>45292</v>
      </c>
      <c r="D7191" s="3">
        <v>45382</v>
      </c>
      <c r="E7191" t="s">
        <v>25</v>
      </c>
      <c r="F7191" t="s">
        <v>64</v>
      </c>
      <c r="G7191" t="s">
        <v>65</v>
      </c>
      <c r="H7191" t="s">
        <v>65</v>
      </c>
      <c r="I7191" t="s">
        <v>226</v>
      </c>
      <c r="J7191" t="s">
        <v>12879</v>
      </c>
      <c r="K7191" t="s">
        <v>1871</v>
      </c>
      <c r="L7191" t="s">
        <v>12880</v>
      </c>
      <c r="M7191" t="s">
        <v>36</v>
      </c>
      <c r="N7191" t="s">
        <v>38</v>
      </c>
      <c r="O7191" t="s">
        <v>48</v>
      </c>
      <c r="P7191" t="s">
        <v>49</v>
      </c>
      <c r="Q7191" s="3">
        <v>45400</v>
      </c>
      <c r="R7191" t="s">
        <v>50</v>
      </c>
    </row>
    <row r="7192" spans="1:18" x14ac:dyDescent="0.25">
      <c r="A7192" t="s">
        <v>12881</v>
      </c>
      <c r="B7192" t="s">
        <v>41</v>
      </c>
      <c r="C7192" s="3">
        <v>45292</v>
      </c>
      <c r="D7192" s="3">
        <v>45382</v>
      </c>
      <c r="E7192" t="s">
        <v>25</v>
      </c>
      <c r="F7192" t="s">
        <v>99</v>
      </c>
      <c r="G7192" t="s">
        <v>100</v>
      </c>
      <c r="H7192" t="s">
        <v>100</v>
      </c>
      <c r="I7192" t="s">
        <v>124</v>
      </c>
      <c r="J7192" t="s">
        <v>12882</v>
      </c>
      <c r="K7192" t="s">
        <v>232</v>
      </c>
      <c r="L7192" t="s">
        <v>55</v>
      </c>
      <c r="M7192" t="s">
        <v>36</v>
      </c>
      <c r="N7192" t="s">
        <v>38</v>
      </c>
      <c r="O7192" t="s">
        <v>48</v>
      </c>
      <c r="P7192" t="s">
        <v>49</v>
      </c>
      <c r="Q7192" s="3">
        <v>45400</v>
      </c>
      <c r="R7192" t="s">
        <v>50</v>
      </c>
    </row>
    <row r="7193" spans="1:18" x14ac:dyDescent="0.25">
      <c r="A7193" t="s">
        <v>12883</v>
      </c>
      <c r="B7193" t="s">
        <v>41</v>
      </c>
      <c r="C7193" s="3">
        <v>45292</v>
      </c>
      <c r="D7193" s="3">
        <v>45382</v>
      </c>
      <c r="E7193" t="s">
        <v>25</v>
      </c>
      <c r="F7193" t="s">
        <v>57</v>
      </c>
      <c r="G7193" t="s">
        <v>58</v>
      </c>
      <c r="H7193" t="s">
        <v>58</v>
      </c>
      <c r="I7193" t="s">
        <v>52</v>
      </c>
      <c r="J7193" t="s">
        <v>1134</v>
      </c>
      <c r="K7193" t="s">
        <v>133</v>
      </c>
      <c r="L7193" t="s">
        <v>8392</v>
      </c>
      <c r="M7193" t="s">
        <v>35</v>
      </c>
      <c r="N7193" t="s">
        <v>38</v>
      </c>
      <c r="O7193" t="s">
        <v>48</v>
      </c>
      <c r="P7193" t="s">
        <v>49</v>
      </c>
      <c r="Q7193" s="3">
        <v>45400</v>
      </c>
      <c r="R7193" t="s">
        <v>50</v>
      </c>
    </row>
    <row r="7194" spans="1:18" x14ac:dyDescent="0.25">
      <c r="A7194" t="s">
        <v>12884</v>
      </c>
      <c r="B7194" t="s">
        <v>41</v>
      </c>
      <c r="C7194" s="3">
        <v>45292</v>
      </c>
      <c r="D7194" s="3">
        <v>45382</v>
      </c>
      <c r="E7194" t="s">
        <v>25</v>
      </c>
      <c r="F7194" t="s">
        <v>42</v>
      </c>
      <c r="G7194" t="s">
        <v>43</v>
      </c>
      <c r="H7194" t="s">
        <v>43</v>
      </c>
      <c r="I7194" t="s">
        <v>12885</v>
      </c>
      <c r="J7194" t="s">
        <v>177</v>
      </c>
      <c r="K7194" t="s">
        <v>2793</v>
      </c>
      <c r="L7194" t="s">
        <v>141</v>
      </c>
      <c r="M7194" t="s">
        <v>36</v>
      </c>
      <c r="N7194" t="s">
        <v>38</v>
      </c>
      <c r="O7194" t="s">
        <v>48</v>
      </c>
      <c r="P7194" t="s">
        <v>49</v>
      </c>
      <c r="Q7194" s="3">
        <v>45400</v>
      </c>
      <c r="R7194" t="s">
        <v>50</v>
      </c>
    </row>
    <row r="7195" spans="1:18" x14ac:dyDescent="0.25">
      <c r="A7195" t="s">
        <v>12886</v>
      </c>
      <c r="B7195" t="s">
        <v>41</v>
      </c>
      <c r="C7195" s="3">
        <v>45292</v>
      </c>
      <c r="D7195" s="3">
        <v>45382</v>
      </c>
      <c r="E7195" t="s">
        <v>25</v>
      </c>
      <c r="F7195" t="s">
        <v>64</v>
      </c>
      <c r="G7195" t="s">
        <v>65</v>
      </c>
      <c r="H7195" t="s">
        <v>65</v>
      </c>
      <c r="I7195" t="s">
        <v>929</v>
      </c>
      <c r="J7195" t="s">
        <v>12887</v>
      </c>
      <c r="K7195" t="s">
        <v>1078</v>
      </c>
      <c r="L7195" t="s">
        <v>348</v>
      </c>
      <c r="M7195" t="s">
        <v>35</v>
      </c>
      <c r="N7195" t="s">
        <v>38</v>
      </c>
      <c r="O7195" t="s">
        <v>48</v>
      </c>
      <c r="P7195" t="s">
        <v>49</v>
      </c>
      <c r="Q7195" s="3">
        <v>45400</v>
      </c>
      <c r="R7195" t="s">
        <v>50</v>
      </c>
    </row>
    <row r="7196" spans="1:18" x14ac:dyDescent="0.25">
      <c r="A7196" t="s">
        <v>12888</v>
      </c>
      <c r="B7196" t="s">
        <v>41</v>
      </c>
      <c r="C7196" s="3">
        <v>45292</v>
      </c>
      <c r="D7196" s="3">
        <v>45382</v>
      </c>
      <c r="E7196" t="s">
        <v>25</v>
      </c>
      <c r="F7196" t="s">
        <v>255</v>
      </c>
      <c r="G7196" t="s">
        <v>256</v>
      </c>
      <c r="H7196" t="s">
        <v>256</v>
      </c>
      <c r="I7196" t="s">
        <v>198</v>
      </c>
      <c r="J7196" t="s">
        <v>786</v>
      </c>
      <c r="K7196" t="s">
        <v>252</v>
      </c>
      <c r="L7196" t="s">
        <v>1527</v>
      </c>
      <c r="M7196" t="s">
        <v>36</v>
      </c>
      <c r="N7196" t="s">
        <v>38</v>
      </c>
      <c r="O7196" t="s">
        <v>48</v>
      </c>
      <c r="P7196" t="s">
        <v>49</v>
      </c>
      <c r="Q7196" s="3">
        <v>45400</v>
      </c>
      <c r="R7196" t="s">
        <v>50</v>
      </c>
    </row>
    <row r="7197" spans="1:18" x14ac:dyDescent="0.25">
      <c r="A7197" t="s">
        <v>12889</v>
      </c>
      <c r="B7197" t="s">
        <v>41</v>
      </c>
      <c r="C7197" s="3">
        <v>45292</v>
      </c>
      <c r="D7197" s="3">
        <v>45382</v>
      </c>
      <c r="E7197" t="s">
        <v>25</v>
      </c>
      <c r="F7197" t="s">
        <v>238</v>
      </c>
      <c r="G7197" t="s">
        <v>239</v>
      </c>
      <c r="H7197" t="s">
        <v>239</v>
      </c>
      <c r="I7197" t="s">
        <v>2583</v>
      </c>
      <c r="J7197" t="s">
        <v>7595</v>
      </c>
      <c r="K7197" t="s">
        <v>1015</v>
      </c>
      <c r="L7197" t="s">
        <v>5926</v>
      </c>
      <c r="M7197" t="s">
        <v>36</v>
      </c>
      <c r="N7197" t="s">
        <v>38</v>
      </c>
      <c r="O7197" t="s">
        <v>48</v>
      </c>
      <c r="P7197" t="s">
        <v>49</v>
      </c>
      <c r="Q7197" s="3">
        <v>45400</v>
      </c>
      <c r="R7197" t="s">
        <v>50</v>
      </c>
    </row>
    <row r="7198" spans="1:18" x14ac:dyDescent="0.25">
      <c r="A7198" t="s">
        <v>12890</v>
      </c>
      <c r="B7198" t="s">
        <v>41</v>
      </c>
      <c r="C7198" s="3">
        <v>45292</v>
      </c>
      <c r="D7198" s="3">
        <v>45382</v>
      </c>
      <c r="E7198" t="s">
        <v>25</v>
      </c>
      <c r="F7198" t="s">
        <v>185</v>
      </c>
      <c r="G7198" t="s">
        <v>186</v>
      </c>
      <c r="H7198" t="s">
        <v>186</v>
      </c>
      <c r="I7198" t="s">
        <v>388</v>
      </c>
      <c r="J7198" t="s">
        <v>6409</v>
      </c>
      <c r="K7198" t="s">
        <v>2584</v>
      </c>
      <c r="L7198" t="s">
        <v>1433</v>
      </c>
      <c r="M7198" t="s">
        <v>36</v>
      </c>
      <c r="N7198" t="s">
        <v>38</v>
      </c>
      <c r="O7198" t="s">
        <v>48</v>
      </c>
      <c r="P7198" t="s">
        <v>49</v>
      </c>
      <c r="Q7198" s="3">
        <v>45400</v>
      </c>
      <c r="R7198" t="s">
        <v>50</v>
      </c>
    </row>
    <row r="7199" spans="1:18" x14ac:dyDescent="0.25">
      <c r="A7199" t="s">
        <v>12891</v>
      </c>
      <c r="B7199" t="s">
        <v>41</v>
      </c>
      <c r="C7199" s="3">
        <v>45292</v>
      </c>
      <c r="D7199" s="3">
        <v>45382</v>
      </c>
      <c r="E7199" t="s">
        <v>25</v>
      </c>
      <c r="F7199" t="s">
        <v>64</v>
      </c>
      <c r="G7199" t="s">
        <v>65</v>
      </c>
      <c r="H7199" t="s">
        <v>65</v>
      </c>
      <c r="I7199" t="s">
        <v>160</v>
      </c>
      <c r="J7199" t="s">
        <v>873</v>
      </c>
      <c r="K7199" t="s">
        <v>2111</v>
      </c>
      <c r="L7199" t="s">
        <v>3913</v>
      </c>
      <c r="M7199" t="s">
        <v>35</v>
      </c>
      <c r="N7199" t="s">
        <v>38</v>
      </c>
      <c r="O7199" t="s">
        <v>48</v>
      </c>
      <c r="P7199" t="s">
        <v>49</v>
      </c>
      <c r="Q7199" s="3">
        <v>45400</v>
      </c>
      <c r="R7199" t="s">
        <v>50</v>
      </c>
    </row>
    <row r="7200" spans="1:18" x14ac:dyDescent="0.25">
      <c r="A7200" t="s">
        <v>12892</v>
      </c>
      <c r="B7200" t="s">
        <v>41</v>
      </c>
      <c r="C7200" s="3">
        <v>45292</v>
      </c>
      <c r="D7200" s="3">
        <v>45382</v>
      </c>
      <c r="E7200" t="s">
        <v>25</v>
      </c>
      <c r="F7200" t="s">
        <v>64</v>
      </c>
      <c r="G7200" t="s">
        <v>65</v>
      </c>
      <c r="H7200" t="s">
        <v>65</v>
      </c>
      <c r="I7200" t="s">
        <v>91</v>
      </c>
      <c r="J7200" t="s">
        <v>12893</v>
      </c>
      <c r="K7200" t="s">
        <v>900</v>
      </c>
      <c r="L7200" t="s">
        <v>651</v>
      </c>
      <c r="M7200" t="s">
        <v>36</v>
      </c>
      <c r="N7200" t="s">
        <v>38</v>
      </c>
      <c r="O7200" t="s">
        <v>48</v>
      </c>
      <c r="P7200" t="s">
        <v>49</v>
      </c>
      <c r="Q7200" s="3">
        <v>45400</v>
      </c>
      <c r="R7200" t="s">
        <v>50</v>
      </c>
    </row>
    <row r="7201" spans="1:18" x14ac:dyDescent="0.25">
      <c r="A7201" t="s">
        <v>12894</v>
      </c>
      <c r="B7201" t="s">
        <v>41</v>
      </c>
      <c r="C7201" s="3">
        <v>45292</v>
      </c>
      <c r="D7201" s="3">
        <v>45382</v>
      </c>
      <c r="E7201" t="s">
        <v>25</v>
      </c>
      <c r="F7201" t="s">
        <v>57</v>
      </c>
      <c r="G7201" t="s">
        <v>58</v>
      </c>
      <c r="H7201" t="s">
        <v>58</v>
      </c>
      <c r="I7201" t="s">
        <v>114</v>
      </c>
      <c r="J7201" t="s">
        <v>12895</v>
      </c>
      <c r="K7201" t="s">
        <v>2454</v>
      </c>
      <c r="L7201" t="s">
        <v>1124</v>
      </c>
      <c r="M7201" t="s">
        <v>35</v>
      </c>
      <c r="N7201" t="s">
        <v>38</v>
      </c>
      <c r="O7201" t="s">
        <v>48</v>
      </c>
      <c r="P7201" t="s">
        <v>49</v>
      </c>
      <c r="Q7201" s="3">
        <v>45400</v>
      </c>
      <c r="R7201" t="s">
        <v>50</v>
      </c>
    </row>
    <row r="7202" spans="1:18" x14ac:dyDescent="0.25">
      <c r="A7202" t="s">
        <v>12896</v>
      </c>
      <c r="B7202" t="s">
        <v>41</v>
      </c>
      <c r="C7202" s="3">
        <v>45292</v>
      </c>
      <c r="D7202" s="3">
        <v>45382</v>
      </c>
      <c r="E7202" t="s">
        <v>25</v>
      </c>
      <c r="F7202" t="s">
        <v>42</v>
      </c>
      <c r="G7202" t="s">
        <v>43</v>
      </c>
      <c r="H7202" t="s">
        <v>43</v>
      </c>
      <c r="I7202" t="s">
        <v>542</v>
      </c>
      <c r="J7202" t="s">
        <v>324</v>
      </c>
      <c r="K7202" t="s">
        <v>12897</v>
      </c>
      <c r="L7202" t="s">
        <v>1397</v>
      </c>
      <c r="M7202" t="s">
        <v>36</v>
      </c>
      <c r="N7202" t="s">
        <v>38</v>
      </c>
      <c r="O7202" t="s">
        <v>48</v>
      </c>
      <c r="P7202" t="s">
        <v>49</v>
      </c>
      <c r="Q7202" s="3">
        <v>45400</v>
      </c>
      <c r="R7202" t="s">
        <v>50</v>
      </c>
    </row>
    <row r="7203" spans="1:18" x14ac:dyDescent="0.25">
      <c r="A7203" t="s">
        <v>12898</v>
      </c>
      <c r="B7203" t="s">
        <v>41</v>
      </c>
      <c r="C7203" s="3">
        <v>45292</v>
      </c>
      <c r="D7203" s="3">
        <v>45382</v>
      </c>
      <c r="E7203" t="s">
        <v>25</v>
      </c>
      <c r="F7203" t="s">
        <v>64</v>
      </c>
      <c r="G7203" t="s">
        <v>65</v>
      </c>
      <c r="H7203" t="s">
        <v>65</v>
      </c>
      <c r="I7203" t="s">
        <v>1176</v>
      </c>
      <c r="J7203" t="s">
        <v>981</v>
      </c>
      <c r="K7203" t="s">
        <v>435</v>
      </c>
      <c r="L7203" t="s">
        <v>162</v>
      </c>
      <c r="M7203" t="s">
        <v>35</v>
      </c>
      <c r="N7203" t="s">
        <v>38</v>
      </c>
      <c r="O7203" t="s">
        <v>48</v>
      </c>
      <c r="P7203" t="s">
        <v>49</v>
      </c>
      <c r="Q7203" s="3">
        <v>45400</v>
      </c>
      <c r="R7203" t="s">
        <v>50</v>
      </c>
    </row>
    <row r="7204" spans="1:18" x14ac:dyDescent="0.25">
      <c r="A7204" t="s">
        <v>12899</v>
      </c>
      <c r="B7204" t="s">
        <v>41</v>
      </c>
      <c r="C7204" s="3">
        <v>45292</v>
      </c>
      <c r="D7204" s="3">
        <v>45382</v>
      </c>
      <c r="E7204" t="s">
        <v>25</v>
      </c>
      <c r="F7204" t="s">
        <v>306</v>
      </c>
      <c r="G7204" t="s">
        <v>307</v>
      </c>
      <c r="H7204" t="s">
        <v>307</v>
      </c>
      <c r="I7204" t="s">
        <v>515</v>
      </c>
      <c r="J7204" t="s">
        <v>12900</v>
      </c>
      <c r="K7204" t="s">
        <v>1667</v>
      </c>
      <c r="L7204" t="s">
        <v>538</v>
      </c>
      <c r="M7204" t="s">
        <v>36</v>
      </c>
      <c r="N7204" t="s">
        <v>38</v>
      </c>
      <c r="O7204" t="s">
        <v>48</v>
      </c>
      <c r="P7204" t="s">
        <v>49</v>
      </c>
      <c r="Q7204" s="3">
        <v>45400</v>
      </c>
      <c r="R7204" t="s">
        <v>50</v>
      </c>
    </row>
    <row r="7205" spans="1:18" x14ac:dyDescent="0.25">
      <c r="A7205" t="s">
        <v>12901</v>
      </c>
      <c r="B7205" t="s">
        <v>41</v>
      </c>
      <c r="C7205" s="3">
        <v>45292</v>
      </c>
      <c r="D7205" s="3">
        <v>45382</v>
      </c>
      <c r="E7205" t="s">
        <v>25</v>
      </c>
      <c r="F7205" t="s">
        <v>57</v>
      </c>
      <c r="G7205" t="s">
        <v>58</v>
      </c>
      <c r="H7205" t="s">
        <v>58</v>
      </c>
      <c r="I7205" t="s">
        <v>2382</v>
      </c>
      <c r="J7205" t="s">
        <v>1138</v>
      </c>
      <c r="K7205" t="s">
        <v>3824</v>
      </c>
      <c r="L7205" t="s">
        <v>224</v>
      </c>
      <c r="M7205" t="s">
        <v>35</v>
      </c>
      <c r="N7205" t="s">
        <v>38</v>
      </c>
      <c r="O7205" t="s">
        <v>48</v>
      </c>
      <c r="P7205" t="s">
        <v>49</v>
      </c>
      <c r="Q7205" s="3">
        <v>45400</v>
      </c>
      <c r="R7205" t="s">
        <v>50</v>
      </c>
    </row>
    <row r="7206" spans="1:18" x14ac:dyDescent="0.25">
      <c r="A7206" t="s">
        <v>12902</v>
      </c>
      <c r="B7206" t="s">
        <v>41</v>
      </c>
      <c r="C7206" s="3">
        <v>45292</v>
      </c>
      <c r="D7206" s="3">
        <v>45382</v>
      </c>
      <c r="E7206" t="s">
        <v>25</v>
      </c>
      <c r="F7206" t="s">
        <v>202</v>
      </c>
      <c r="G7206" t="s">
        <v>203</v>
      </c>
      <c r="H7206" t="s">
        <v>203</v>
      </c>
      <c r="I7206" t="s">
        <v>12903</v>
      </c>
      <c r="J7206" t="s">
        <v>2089</v>
      </c>
      <c r="K7206" t="s">
        <v>266</v>
      </c>
      <c r="L7206" t="s">
        <v>623</v>
      </c>
      <c r="M7206" t="s">
        <v>35</v>
      </c>
      <c r="N7206" t="s">
        <v>38</v>
      </c>
      <c r="O7206" t="s">
        <v>48</v>
      </c>
      <c r="P7206" t="s">
        <v>49</v>
      </c>
      <c r="Q7206" s="3">
        <v>45400</v>
      </c>
      <c r="R7206" t="s">
        <v>50</v>
      </c>
    </row>
    <row r="7207" spans="1:18" x14ac:dyDescent="0.25">
      <c r="A7207" t="s">
        <v>12904</v>
      </c>
      <c r="B7207" t="s">
        <v>41</v>
      </c>
      <c r="C7207" s="3">
        <v>45292</v>
      </c>
      <c r="D7207" s="3">
        <v>45382</v>
      </c>
      <c r="E7207" t="s">
        <v>25</v>
      </c>
      <c r="F7207" t="s">
        <v>136</v>
      </c>
      <c r="G7207" t="s">
        <v>137</v>
      </c>
      <c r="H7207" t="s">
        <v>137</v>
      </c>
      <c r="I7207" t="s">
        <v>198</v>
      </c>
      <c r="J7207" t="s">
        <v>964</v>
      </c>
      <c r="K7207" t="s">
        <v>252</v>
      </c>
      <c r="L7207" t="s">
        <v>1260</v>
      </c>
      <c r="M7207" t="s">
        <v>35</v>
      </c>
      <c r="N7207" t="s">
        <v>38</v>
      </c>
      <c r="O7207" t="s">
        <v>48</v>
      </c>
      <c r="P7207" t="s">
        <v>49</v>
      </c>
      <c r="Q7207" s="3">
        <v>45400</v>
      </c>
      <c r="R7207" t="s">
        <v>50</v>
      </c>
    </row>
    <row r="7208" spans="1:18" x14ac:dyDescent="0.25">
      <c r="A7208" t="s">
        <v>12905</v>
      </c>
      <c r="B7208" t="s">
        <v>41</v>
      </c>
      <c r="C7208" s="3">
        <v>45292</v>
      </c>
      <c r="D7208" s="3">
        <v>45382</v>
      </c>
      <c r="E7208" t="s">
        <v>25</v>
      </c>
      <c r="F7208" t="s">
        <v>57</v>
      </c>
      <c r="G7208" t="s">
        <v>58</v>
      </c>
      <c r="H7208" t="s">
        <v>58</v>
      </c>
      <c r="I7208" t="s">
        <v>515</v>
      </c>
      <c r="J7208" t="s">
        <v>1121</v>
      </c>
      <c r="K7208" t="s">
        <v>171</v>
      </c>
      <c r="L7208" t="s">
        <v>235</v>
      </c>
      <c r="M7208" t="s">
        <v>36</v>
      </c>
      <c r="N7208" t="s">
        <v>38</v>
      </c>
      <c r="O7208" t="s">
        <v>48</v>
      </c>
      <c r="P7208" t="s">
        <v>49</v>
      </c>
      <c r="Q7208" s="3">
        <v>45400</v>
      </c>
      <c r="R7208" t="s">
        <v>50</v>
      </c>
    </row>
    <row r="7209" spans="1:18" x14ac:dyDescent="0.25">
      <c r="A7209" t="s">
        <v>12906</v>
      </c>
      <c r="B7209" t="s">
        <v>41</v>
      </c>
      <c r="C7209" s="3">
        <v>45292</v>
      </c>
      <c r="D7209" s="3">
        <v>45382</v>
      </c>
      <c r="E7209" t="s">
        <v>25</v>
      </c>
      <c r="F7209" t="s">
        <v>42</v>
      </c>
      <c r="G7209" t="s">
        <v>43</v>
      </c>
      <c r="H7209" t="s">
        <v>43</v>
      </c>
      <c r="I7209" t="s">
        <v>160</v>
      </c>
      <c r="J7209" t="s">
        <v>2470</v>
      </c>
      <c r="K7209" t="s">
        <v>1695</v>
      </c>
      <c r="L7209" t="s">
        <v>1109</v>
      </c>
      <c r="M7209" t="s">
        <v>35</v>
      </c>
      <c r="N7209" t="s">
        <v>38</v>
      </c>
      <c r="O7209" t="s">
        <v>48</v>
      </c>
      <c r="P7209" t="s">
        <v>49</v>
      </c>
      <c r="Q7209" s="3">
        <v>45400</v>
      </c>
      <c r="R7209" t="s">
        <v>50</v>
      </c>
    </row>
    <row r="7210" spans="1:18" x14ac:dyDescent="0.25">
      <c r="A7210" t="s">
        <v>12907</v>
      </c>
      <c r="B7210" t="s">
        <v>41</v>
      </c>
      <c r="C7210" s="3">
        <v>45292</v>
      </c>
      <c r="D7210" s="3">
        <v>45382</v>
      </c>
      <c r="E7210" t="s">
        <v>25</v>
      </c>
      <c r="F7210" t="s">
        <v>42</v>
      </c>
      <c r="G7210" t="s">
        <v>43</v>
      </c>
      <c r="H7210" t="s">
        <v>43</v>
      </c>
      <c r="I7210" t="s">
        <v>12908</v>
      </c>
      <c r="J7210" t="s">
        <v>516</v>
      </c>
      <c r="K7210" t="s">
        <v>12909</v>
      </c>
      <c r="L7210" t="s">
        <v>2139</v>
      </c>
      <c r="M7210" t="s">
        <v>36</v>
      </c>
      <c r="N7210" t="s">
        <v>38</v>
      </c>
      <c r="O7210" t="s">
        <v>48</v>
      </c>
      <c r="P7210" t="s">
        <v>49</v>
      </c>
      <c r="Q7210" s="3">
        <v>45400</v>
      </c>
      <c r="R7210" t="s">
        <v>50</v>
      </c>
    </row>
    <row r="7211" spans="1:18" x14ac:dyDescent="0.25">
      <c r="A7211" t="s">
        <v>12910</v>
      </c>
      <c r="B7211" t="s">
        <v>41</v>
      </c>
      <c r="C7211" s="3">
        <v>45292</v>
      </c>
      <c r="D7211" s="3">
        <v>45382</v>
      </c>
      <c r="E7211" t="s">
        <v>25</v>
      </c>
      <c r="F7211" t="s">
        <v>271</v>
      </c>
      <c r="G7211" t="s">
        <v>272</v>
      </c>
      <c r="H7211" t="s">
        <v>272</v>
      </c>
      <c r="I7211" t="s">
        <v>757</v>
      </c>
      <c r="J7211" t="s">
        <v>12911</v>
      </c>
      <c r="K7211" t="s">
        <v>1145</v>
      </c>
      <c r="L7211" t="s">
        <v>4486</v>
      </c>
      <c r="M7211" t="s">
        <v>36</v>
      </c>
      <c r="N7211" t="s">
        <v>38</v>
      </c>
      <c r="O7211" t="s">
        <v>48</v>
      </c>
      <c r="P7211" t="s">
        <v>49</v>
      </c>
      <c r="Q7211" s="3">
        <v>45400</v>
      </c>
      <c r="R7211" t="s">
        <v>50</v>
      </c>
    </row>
    <row r="7212" spans="1:18" x14ac:dyDescent="0.25">
      <c r="A7212" t="s">
        <v>12912</v>
      </c>
      <c r="B7212" t="s">
        <v>41</v>
      </c>
      <c r="C7212" s="3">
        <v>45292</v>
      </c>
      <c r="D7212" s="3">
        <v>45382</v>
      </c>
      <c r="E7212" t="s">
        <v>25</v>
      </c>
      <c r="F7212" t="s">
        <v>255</v>
      </c>
      <c r="G7212" t="s">
        <v>256</v>
      </c>
      <c r="H7212" t="s">
        <v>256</v>
      </c>
      <c r="I7212" t="s">
        <v>448</v>
      </c>
      <c r="J7212" t="s">
        <v>1131</v>
      </c>
      <c r="K7212" t="s">
        <v>290</v>
      </c>
      <c r="L7212" t="s">
        <v>1092</v>
      </c>
      <c r="M7212" t="s">
        <v>35</v>
      </c>
      <c r="N7212" t="s">
        <v>38</v>
      </c>
      <c r="O7212" t="s">
        <v>48</v>
      </c>
      <c r="P7212" t="s">
        <v>49</v>
      </c>
      <c r="Q7212" s="3">
        <v>45400</v>
      </c>
      <c r="R7212" t="s">
        <v>50</v>
      </c>
    </row>
    <row r="7213" spans="1:18" x14ac:dyDescent="0.25">
      <c r="A7213" t="s">
        <v>12913</v>
      </c>
      <c r="B7213" t="s">
        <v>41</v>
      </c>
      <c r="C7213" s="3">
        <v>45292</v>
      </c>
      <c r="D7213" s="3">
        <v>45382</v>
      </c>
      <c r="E7213" t="s">
        <v>25</v>
      </c>
      <c r="F7213" t="s">
        <v>185</v>
      </c>
      <c r="G7213" t="s">
        <v>186</v>
      </c>
      <c r="H7213" t="s">
        <v>186</v>
      </c>
      <c r="I7213" t="s">
        <v>1497</v>
      </c>
      <c r="J7213" t="s">
        <v>12914</v>
      </c>
      <c r="K7213" t="s">
        <v>457</v>
      </c>
      <c r="L7213" t="s">
        <v>12915</v>
      </c>
      <c r="M7213" t="s">
        <v>36</v>
      </c>
      <c r="N7213" t="s">
        <v>38</v>
      </c>
      <c r="O7213" t="s">
        <v>48</v>
      </c>
      <c r="P7213" t="s">
        <v>49</v>
      </c>
      <c r="Q7213" s="3">
        <v>45400</v>
      </c>
      <c r="R7213" t="s">
        <v>50</v>
      </c>
    </row>
    <row r="7214" spans="1:18" x14ac:dyDescent="0.25">
      <c r="A7214" t="s">
        <v>12916</v>
      </c>
      <c r="B7214" t="s">
        <v>41</v>
      </c>
      <c r="C7214" s="3">
        <v>45292</v>
      </c>
      <c r="D7214" s="3">
        <v>45382</v>
      </c>
      <c r="E7214" t="s">
        <v>25</v>
      </c>
      <c r="F7214" t="s">
        <v>185</v>
      </c>
      <c r="G7214" t="s">
        <v>186</v>
      </c>
      <c r="H7214" t="s">
        <v>186</v>
      </c>
      <c r="I7214" t="s">
        <v>52</v>
      </c>
      <c r="J7214" t="s">
        <v>12917</v>
      </c>
      <c r="K7214" t="s">
        <v>116</v>
      </c>
      <c r="L7214" t="s">
        <v>5410</v>
      </c>
      <c r="M7214" t="s">
        <v>36</v>
      </c>
      <c r="N7214" t="s">
        <v>38</v>
      </c>
      <c r="O7214" t="s">
        <v>48</v>
      </c>
      <c r="P7214" t="s">
        <v>49</v>
      </c>
      <c r="Q7214" s="3">
        <v>45400</v>
      </c>
      <c r="R7214" t="s">
        <v>50</v>
      </c>
    </row>
    <row r="7215" spans="1:18" x14ac:dyDescent="0.25">
      <c r="A7215" t="s">
        <v>12918</v>
      </c>
      <c r="B7215" t="s">
        <v>41</v>
      </c>
      <c r="C7215" s="3">
        <v>45292</v>
      </c>
      <c r="D7215" s="3">
        <v>45382</v>
      </c>
      <c r="E7215" t="s">
        <v>25</v>
      </c>
      <c r="F7215" t="s">
        <v>255</v>
      </c>
      <c r="G7215" t="s">
        <v>256</v>
      </c>
      <c r="H7215" t="s">
        <v>256</v>
      </c>
      <c r="I7215" t="s">
        <v>119</v>
      </c>
      <c r="J7215" t="s">
        <v>125</v>
      </c>
      <c r="K7215" t="s">
        <v>1871</v>
      </c>
      <c r="L7215" t="s">
        <v>403</v>
      </c>
      <c r="M7215" t="s">
        <v>35</v>
      </c>
      <c r="N7215" t="s">
        <v>38</v>
      </c>
      <c r="O7215" t="s">
        <v>48</v>
      </c>
      <c r="P7215" t="s">
        <v>49</v>
      </c>
      <c r="Q7215" s="3">
        <v>45400</v>
      </c>
      <c r="R7215" t="s">
        <v>50</v>
      </c>
    </row>
    <row r="7216" spans="1:18" x14ac:dyDescent="0.25">
      <c r="A7216" t="s">
        <v>12919</v>
      </c>
      <c r="B7216" t="s">
        <v>41</v>
      </c>
      <c r="C7216" s="3">
        <v>45292</v>
      </c>
      <c r="D7216" s="3">
        <v>45382</v>
      </c>
      <c r="E7216" t="s">
        <v>25</v>
      </c>
      <c r="F7216" t="s">
        <v>83</v>
      </c>
      <c r="G7216" t="s">
        <v>84</v>
      </c>
      <c r="H7216" t="s">
        <v>84</v>
      </c>
      <c r="I7216" t="s">
        <v>138</v>
      </c>
      <c r="J7216" t="s">
        <v>12920</v>
      </c>
      <c r="K7216" t="s">
        <v>743</v>
      </c>
      <c r="L7216" t="s">
        <v>1942</v>
      </c>
      <c r="M7216" t="s">
        <v>35</v>
      </c>
      <c r="N7216" t="s">
        <v>38</v>
      </c>
      <c r="O7216" t="s">
        <v>48</v>
      </c>
      <c r="P7216" t="s">
        <v>49</v>
      </c>
      <c r="Q7216" s="3">
        <v>45400</v>
      </c>
      <c r="R7216" t="s">
        <v>50</v>
      </c>
    </row>
    <row r="7217" spans="1:18" x14ac:dyDescent="0.25">
      <c r="A7217" t="s">
        <v>12921</v>
      </c>
      <c r="B7217" t="s">
        <v>41</v>
      </c>
      <c r="C7217" s="3">
        <v>45292</v>
      </c>
      <c r="D7217" s="3">
        <v>45382</v>
      </c>
      <c r="E7217" t="s">
        <v>25</v>
      </c>
      <c r="F7217" t="s">
        <v>158</v>
      </c>
      <c r="G7217" t="s">
        <v>159</v>
      </c>
      <c r="H7217" t="s">
        <v>159</v>
      </c>
      <c r="I7217" t="s">
        <v>119</v>
      </c>
      <c r="J7217" t="s">
        <v>1235</v>
      </c>
      <c r="K7217" t="s">
        <v>179</v>
      </c>
      <c r="L7217" t="s">
        <v>1817</v>
      </c>
      <c r="M7217" t="s">
        <v>36</v>
      </c>
      <c r="N7217" t="s">
        <v>38</v>
      </c>
      <c r="O7217" t="s">
        <v>48</v>
      </c>
      <c r="P7217" t="s">
        <v>49</v>
      </c>
      <c r="Q7217" s="3">
        <v>45400</v>
      </c>
      <c r="R7217" t="s">
        <v>50</v>
      </c>
    </row>
    <row r="7218" spans="1:18" x14ac:dyDescent="0.25">
      <c r="A7218" t="s">
        <v>12922</v>
      </c>
      <c r="B7218" t="s">
        <v>41</v>
      </c>
      <c r="C7218" s="3">
        <v>45292</v>
      </c>
      <c r="D7218" s="3">
        <v>45382</v>
      </c>
      <c r="E7218" t="s">
        <v>25</v>
      </c>
      <c r="F7218" t="s">
        <v>42</v>
      </c>
      <c r="G7218" t="s">
        <v>43</v>
      </c>
      <c r="H7218" t="s">
        <v>43</v>
      </c>
      <c r="I7218" t="s">
        <v>124</v>
      </c>
      <c r="J7218" t="s">
        <v>3416</v>
      </c>
      <c r="K7218" t="s">
        <v>364</v>
      </c>
      <c r="L7218" t="s">
        <v>231</v>
      </c>
      <c r="M7218" t="s">
        <v>36</v>
      </c>
      <c r="N7218" t="s">
        <v>38</v>
      </c>
      <c r="O7218" t="s">
        <v>48</v>
      </c>
      <c r="P7218" t="s">
        <v>49</v>
      </c>
      <c r="Q7218" s="3">
        <v>45400</v>
      </c>
      <c r="R7218" t="s">
        <v>50</v>
      </c>
    </row>
    <row r="7219" spans="1:18" x14ac:dyDescent="0.25">
      <c r="A7219" t="s">
        <v>12923</v>
      </c>
      <c r="B7219" t="s">
        <v>41</v>
      </c>
      <c r="C7219" s="3">
        <v>45292</v>
      </c>
      <c r="D7219" s="3">
        <v>45382</v>
      </c>
      <c r="E7219" t="s">
        <v>25</v>
      </c>
      <c r="F7219" t="s">
        <v>355</v>
      </c>
      <c r="G7219" t="s">
        <v>356</v>
      </c>
      <c r="H7219" t="s">
        <v>356</v>
      </c>
      <c r="I7219" t="s">
        <v>138</v>
      </c>
      <c r="J7219" t="s">
        <v>7074</v>
      </c>
      <c r="K7219" t="s">
        <v>3334</v>
      </c>
      <c r="L7219" t="s">
        <v>2111</v>
      </c>
      <c r="M7219" t="s">
        <v>35</v>
      </c>
      <c r="N7219" t="s">
        <v>38</v>
      </c>
      <c r="O7219" t="s">
        <v>48</v>
      </c>
      <c r="P7219" t="s">
        <v>49</v>
      </c>
      <c r="Q7219" s="3">
        <v>45400</v>
      </c>
      <c r="R7219" t="s">
        <v>50</v>
      </c>
    </row>
    <row r="7220" spans="1:18" x14ac:dyDescent="0.25">
      <c r="A7220" t="s">
        <v>12924</v>
      </c>
      <c r="B7220" t="s">
        <v>41</v>
      </c>
      <c r="C7220" s="3">
        <v>45292</v>
      </c>
      <c r="D7220" s="3">
        <v>45382</v>
      </c>
      <c r="E7220" t="s">
        <v>25</v>
      </c>
      <c r="F7220" t="s">
        <v>42</v>
      </c>
      <c r="G7220" t="s">
        <v>43</v>
      </c>
      <c r="H7220" t="s">
        <v>43</v>
      </c>
      <c r="I7220" t="s">
        <v>119</v>
      </c>
      <c r="J7220" t="s">
        <v>12925</v>
      </c>
      <c r="K7220" t="s">
        <v>4846</v>
      </c>
      <c r="L7220" t="s">
        <v>224</v>
      </c>
      <c r="M7220" t="s">
        <v>36</v>
      </c>
      <c r="N7220" t="s">
        <v>38</v>
      </c>
      <c r="O7220" t="s">
        <v>48</v>
      </c>
      <c r="P7220" t="s">
        <v>49</v>
      </c>
      <c r="Q7220" s="3">
        <v>45400</v>
      </c>
      <c r="R7220" t="s">
        <v>50</v>
      </c>
    </row>
    <row r="7221" spans="1:18" x14ac:dyDescent="0.25">
      <c r="A7221" t="s">
        <v>12926</v>
      </c>
      <c r="B7221" t="s">
        <v>41</v>
      </c>
      <c r="C7221" s="3">
        <v>45292</v>
      </c>
      <c r="D7221" s="3">
        <v>45382</v>
      </c>
      <c r="E7221" t="s">
        <v>25</v>
      </c>
      <c r="F7221" t="s">
        <v>64</v>
      </c>
      <c r="G7221" t="s">
        <v>65</v>
      </c>
      <c r="H7221" t="s">
        <v>65</v>
      </c>
      <c r="I7221" t="s">
        <v>763</v>
      </c>
      <c r="J7221" t="s">
        <v>873</v>
      </c>
      <c r="K7221" t="s">
        <v>224</v>
      </c>
      <c r="L7221" t="s">
        <v>93</v>
      </c>
      <c r="M7221" t="s">
        <v>35</v>
      </c>
      <c r="N7221" t="s">
        <v>38</v>
      </c>
      <c r="O7221" t="s">
        <v>48</v>
      </c>
      <c r="P7221" t="s">
        <v>49</v>
      </c>
      <c r="Q7221" s="3">
        <v>45400</v>
      </c>
      <c r="R7221" t="s">
        <v>50</v>
      </c>
    </row>
    <row r="7222" spans="1:18" x14ac:dyDescent="0.25">
      <c r="A7222" t="s">
        <v>12927</v>
      </c>
      <c r="B7222" t="s">
        <v>41</v>
      </c>
      <c r="C7222" s="3">
        <v>45292</v>
      </c>
      <c r="D7222" s="3">
        <v>45382</v>
      </c>
      <c r="E7222" t="s">
        <v>25</v>
      </c>
      <c r="F7222" t="s">
        <v>136</v>
      </c>
      <c r="G7222" t="s">
        <v>137</v>
      </c>
      <c r="H7222" t="s">
        <v>137</v>
      </c>
      <c r="I7222" t="s">
        <v>85</v>
      </c>
      <c r="J7222" t="s">
        <v>4357</v>
      </c>
      <c r="K7222" t="s">
        <v>338</v>
      </c>
      <c r="L7222" t="s">
        <v>651</v>
      </c>
      <c r="M7222" t="s">
        <v>35</v>
      </c>
      <c r="N7222" t="s">
        <v>38</v>
      </c>
      <c r="O7222" t="s">
        <v>48</v>
      </c>
      <c r="P7222" t="s">
        <v>49</v>
      </c>
      <c r="Q7222" s="3">
        <v>45400</v>
      </c>
      <c r="R7222" t="s">
        <v>50</v>
      </c>
    </row>
    <row r="7223" spans="1:18" x14ac:dyDescent="0.25">
      <c r="A7223" t="s">
        <v>12928</v>
      </c>
      <c r="B7223" t="s">
        <v>41</v>
      </c>
      <c r="C7223" s="3">
        <v>45292</v>
      </c>
      <c r="D7223" s="3">
        <v>45382</v>
      </c>
      <c r="E7223" t="s">
        <v>25</v>
      </c>
      <c r="F7223" t="s">
        <v>57</v>
      </c>
      <c r="G7223" t="s">
        <v>58</v>
      </c>
      <c r="H7223" t="s">
        <v>58</v>
      </c>
      <c r="I7223" t="s">
        <v>323</v>
      </c>
      <c r="J7223" t="s">
        <v>132</v>
      </c>
      <c r="K7223" t="s">
        <v>1957</v>
      </c>
      <c r="L7223" t="s">
        <v>3650</v>
      </c>
      <c r="M7223" t="s">
        <v>35</v>
      </c>
      <c r="N7223" t="s">
        <v>38</v>
      </c>
      <c r="O7223" t="s">
        <v>48</v>
      </c>
      <c r="P7223" t="s">
        <v>49</v>
      </c>
      <c r="Q7223" s="3">
        <v>45400</v>
      </c>
      <c r="R7223" t="s">
        <v>50</v>
      </c>
    </row>
    <row r="7224" spans="1:18" x14ac:dyDescent="0.25">
      <c r="A7224" t="s">
        <v>12929</v>
      </c>
      <c r="B7224" t="s">
        <v>41</v>
      </c>
      <c r="C7224" s="3">
        <v>45292</v>
      </c>
      <c r="D7224" s="3">
        <v>45382</v>
      </c>
      <c r="E7224" t="s">
        <v>25</v>
      </c>
      <c r="F7224" t="s">
        <v>279</v>
      </c>
      <c r="G7224" t="s">
        <v>280</v>
      </c>
      <c r="H7224" t="s">
        <v>280</v>
      </c>
      <c r="I7224" t="s">
        <v>91</v>
      </c>
      <c r="J7224" t="s">
        <v>1820</v>
      </c>
      <c r="K7224" t="s">
        <v>2139</v>
      </c>
      <c r="L7224" t="s">
        <v>248</v>
      </c>
      <c r="M7224" t="s">
        <v>36</v>
      </c>
      <c r="N7224" t="s">
        <v>38</v>
      </c>
      <c r="O7224" t="s">
        <v>48</v>
      </c>
      <c r="P7224" t="s">
        <v>49</v>
      </c>
      <c r="Q7224" s="3">
        <v>45400</v>
      </c>
      <c r="R7224" t="s">
        <v>50</v>
      </c>
    </row>
    <row r="7225" spans="1:18" x14ac:dyDescent="0.25">
      <c r="A7225" t="s">
        <v>12930</v>
      </c>
      <c r="B7225" t="s">
        <v>41</v>
      </c>
      <c r="C7225" s="3">
        <v>45292</v>
      </c>
      <c r="D7225" s="3">
        <v>45382</v>
      </c>
      <c r="E7225" t="s">
        <v>25</v>
      </c>
      <c r="F7225" t="s">
        <v>64</v>
      </c>
      <c r="G7225" t="s">
        <v>65</v>
      </c>
      <c r="H7225" t="s">
        <v>65</v>
      </c>
      <c r="I7225" t="s">
        <v>198</v>
      </c>
      <c r="J7225" t="s">
        <v>7275</v>
      </c>
      <c r="K7225" t="s">
        <v>347</v>
      </c>
      <c r="L7225" t="s">
        <v>3114</v>
      </c>
      <c r="M7225" t="s">
        <v>36</v>
      </c>
      <c r="N7225" t="s">
        <v>38</v>
      </c>
      <c r="O7225" t="s">
        <v>48</v>
      </c>
      <c r="P7225" t="s">
        <v>49</v>
      </c>
      <c r="Q7225" s="3">
        <v>45400</v>
      </c>
      <c r="R7225" t="s">
        <v>50</v>
      </c>
    </row>
    <row r="7226" spans="1:18" x14ac:dyDescent="0.25">
      <c r="A7226" t="s">
        <v>12931</v>
      </c>
      <c r="B7226" t="s">
        <v>41</v>
      </c>
      <c r="C7226" s="3">
        <v>45292</v>
      </c>
      <c r="D7226" s="3">
        <v>45382</v>
      </c>
      <c r="E7226" t="s">
        <v>25</v>
      </c>
      <c r="F7226" t="s">
        <v>64</v>
      </c>
      <c r="G7226" t="s">
        <v>65</v>
      </c>
      <c r="H7226" t="s">
        <v>65</v>
      </c>
      <c r="I7226" t="s">
        <v>78</v>
      </c>
      <c r="J7226" t="s">
        <v>12932</v>
      </c>
      <c r="K7226" t="s">
        <v>111</v>
      </c>
      <c r="L7226" t="s">
        <v>74</v>
      </c>
      <c r="M7226" t="s">
        <v>36</v>
      </c>
      <c r="N7226" t="s">
        <v>38</v>
      </c>
      <c r="O7226" t="s">
        <v>48</v>
      </c>
      <c r="P7226" t="s">
        <v>49</v>
      </c>
      <c r="Q7226" s="3">
        <v>45400</v>
      </c>
      <c r="R7226" t="s">
        <v>50</v>
      </c>
    </row>
    <row r="7227" spans="1:18" x14ac:dyDescent="0.25">
      <c r="A7227" t="s">
        <v>12933</v>
      </c>
      <c r="B7227" t="s">
        <v>41</v>
      </c>
      <c r="C7227" s="3">
        <v>45292</v>
      </c>
      <c r="D7227" s="3">
        <v>45382</v>
      </c>
      <c r="E7227" t="s">
        <v>25</v>
      </c>
      <c r="F7227" t="s">
        <v>1418</v>
      </c>
      <c r="G7227" t="s">
        <v>1419</v>
      </c>
      <c r="H7227" t="s">
        <v>1419</v>
      </c>
      <c r="I7227" t="s">
        <v>410</v>
      </c>
      <c r="J7227" t="s">
        <v>12934</v>
      </c>
      <c r="K7227" t="s">
        <v>2029</v>
      </c>
      <c r="L7227" t="s">
        <v>669</v>
      </c>
      <c r="M7227" t="s">
        <v>36</v>
      </c>
      <c r="N7227" t="s">
        <v>38</v>
      </c>
      <c r="O7227" t="s">
        <v>48</v>
      </c>
      <c r="P7227" t="s">
        <v>49</v>
      </c>
      <c r="Q7227" s="3">
        <v>45400</v>
      </c>
      <c r="R7227" t="s">
        <v>50</v>
      </c>
    </row>
    <row r="7228" spans="1:18" x14ac:dyDescent="0.25">
      <c r="A7228" t="s">
        <v>12935</v>
      </c>
      <c r="B7228" t="s">
        <v>41</v>
      </c>
      <c r="C7228" s="3">
        <v>45292</v>
      </c>
      <c r="D7228" s="3">
        <v>45382</v>
      </c>
      <c r="E7228" t="s">
        <v>25</v>
      </c>
      <c r="F7228" t="s">
        <v>255</v>
      </c>
      <c r="G7228" t="s">
        <v>256</v>
      </c>
      <c r="H7228" t="s">
        <v>256</v>
      </c>
      <c r="I7228" t="s">
        <v>776</v>
      </c>
      <c r="J7228" t="s">
        <v>86</v>
      </c>
      <c r="K7228" t="s">
        <v>871</v>
      </c>
      <c r="L7228" t="s">
        <v>293</v>
      </c>
      <c r="M7228" t="s">
        <v>35</v>
      </c>
      <c r="N7228" t="s">
        <v>38</v>
      </c>
      <c r="O7228" t="s">
        <v>48</v>
      </c>
      <c r="P7228" t="s">
        <v>49</v>
      </c>
      <c r="Q7228" s="3">
        <v>45400</v>
      </c>
      <c r="R7228" t="s">
        <v>50</v>
      </c>
    </row>
    <row r="7229" spans="1:18" x14ac:dyDescent="0.25">
      <c r="A7229" t="s">
        <v>12936</v>
      </c>
      <c r="B7229" t="s">
        <v>41</v>
      </c>
      <c r="C7229" s="3">
        <v>45292</v>
      </c>
      <c r="D7229" s="3">
        <v>45382</v>
      </c>
      <c r="E7229" t="s">
        <v>25</v>
      </c>
      <c r="F7229" t="s">
        <v>99</v>
      </c>
      <c r="G7229" t="s">
        <v>100</v>
      </c>
      <c r="H7229" t="s">
        <v>100</v>
      </c>
      <c r="I7229" t="s">
        <v>392</v>
      </c>
      <c r="J7229" t="s">
        <v>683</v>
      </c>
      <c r="K7229" t="s">
        <v>5325</v>
      </c>
      <c r="L7229" t="s">
        <v>1562</v>
      </c>
      <c r="M7229" t="s">
        <v>35</v>
      </c>
      <c r="N7229" t="s">
        <v>38</v>
      </c>
      <c r="O7229" t="s">
        <v>48</v>
      </c>
      <c r="P7229" t="s">
        <v>49</v>
      </c>
      <c r="Q7229" s="3">
        <v>45400</v>
      </c>
      <c r="R7229" t="s">
        <v>50</v>
      </c>
    </row>
    <row r="7230" spans="1:18" x14ac:dyDescent="0.25">
      <c r="A7230" t="s">
        <v>12937</v>
      </c>
      <c r="B7230" t="s">
        <v>41</v>
      </c>
      <c r="C7230" s="3">
        <v>45292</v>
      </c>
      <c r="D7230" s="3">
        <v>45382</v>
      </c>
      <c r="E7230" t="s">
        <v>25</v>
      </c>
      <c r="F7230" t="s">
        <v>158</v>
      </c>
      <c r="G7230" t="s">
        <v>159</v>
      </c>
      <c r="H7230" t="s">
        <v>159</v>
      </c>
      <c r="I7230" t="s">
        <v>138</v>
      </c>
      <c r="J7230" t="s">
        <v>12938</v>
      </c>
      <c r="K7230" t="s">
        <v>1513</v>
      </c>
      <c r="L7230" t="s">
        <v>479</v>
      </c>
      <c r="M7230" t="s">
        <v>36</v>
      </c>
      <c r="N7230" t="s">
        <v>38</v>
      </c>
      <c r="O7230" t="s">
        <v>48</v>
      </c>
      <c r="P7230" t="s">
        <v>49</v>
      </c>
      <c r="Q7230" s="3">
        <v>45400</v>
      </c>
      <c r="R7230" t="s">
        <v>50</v>
      </c>
    </row>
    <row r="7231" spans="1:18" x14ac:dyDescent="0.25">
      <c r="A7231" t="s">
        <v>12939</v>
      </c>
      <c r="B7231" t="s">
        <v>41</v>
      </c>
      <c r="C7231" s="3">
        <v>45292</v>
      </c>
      <c r="D7231" s="3">
        <v>45382</v>
      </c>
      <c r="E7231" t="s">
        <v>25</v>
      </c>
      <c r="F7231" t="s">
        <v>76</v>
      </c>
      <c r="G7231" t="s">
        <v>77</v>
      </c>
      <c r="H7231" t="s">
        <v>77</v>
      </c>
      <c r="I7231" t="s">
        <v>114</v>
      </c>
      <c r="J7231" t="s">
        <v>1553</v>
      </c>
      <c r="K7231" t="s">
        <v>116</v>
      </c>
      <c r="L7231" t="s">
        <v>1832</v>
      </c>
      <c r="M7231" t="s">
        <v>35</v>
      </c>
      <c r="N7231" t="s">
        <v>38</v>
      </c>
      <c r="O7231" t="s">
        <v>48</v>
      </c>
      <c r="P7231" t="s">
        <v>49</v>
      </c>
      <c r="Q7231" s="3">
        <v>45400</v>
      </c>
      <c r="R7231" t="s">
        <v>50</v>
      </c>
    </row>
    <row r="7232" spans="1:18" x14ac:dyDescent="0.25">
      <c r="A7232" t="s">
        <v>12940</v>
      </c>
      <c r="B7232" t="s">
        <v>41</v>
      </c>
      <c r="C7232" s="3">
        <v>45292</v>
      </c>
      <c r="D7232" s="3">
        <v>45382</v>
      </c>
      <c r="E7232" t="s">
        <v>25</v>
      </c>
      <c r="F7232" t="s">
        <v>271</v>
      </c>
      <c r="G7232" t="s">
        <v>272</v>
      </c>
      <c r="H7232" t="s">
        <v>272</v>
      </c>
      <c r="I7232" t="s">
        <v>426</v>
      </c>
      <c r="J7232" t="s">
        <v>4048</v>
      </c>
      <c r="K7232" t="s">
        <v>743</v>
      </c>
      <c r="L7232" t="s">
        <v>1041</v>
      </c>
      <c r="M7232" t="s">
        <v>35</v>
      </c>
      <c r="N7232" t="s">
        <v>38</v>
      </c>
      <c r="O7232" t="s">
        <v>48</v>
      </c>
      <c r="P7232" t="s">
        <v>49</v>
      </c>
      <c r="Q7232" s="3">
        <v>45400</v>
      </c>
      <c r="R7232" t="s">
        <v>50</v>
      </c>
    </row>
    <row r="7233" spans="1:18" x14ac:dyDescent="0.25">
      <c r="A7233" t="s">
        <v>12941</v>
      </c>
      <c r="B7233" t="s">
        <v>41</v>
      </c>
      <c r="C7233" s="3">
        <v>45292</v>
      </c>
      <c r="D7233" s="3">
        <v>45382</v>
      </c>
      <c r="E7233" t="s">
        <v>25</v>
      </c>
      <c r="F7233" t="s">
        <v>238</v>
      </c>
      <c r="G7233" t="s">
        <v>239</v>
      </c>
      <c r="H7233" t="s">
        <v>239</v>
      </c>
      <c r="I7233" t="s">
        <v>345</v>
      </c>
      <c r="J7233" t="s">
        <v>2515</v>
      </c>
      <c r="K7233" t="s">
        <v>1867</v>
      </c>
      <c r="L7233" t="s">
        <v>74</v>
      </c>
      <c r="M7233" t="s">
        <v>36</v>
      </c>
      <c r="N7233" t="s">
        <v>38</v>
      </c>
      <c r="O7233" t="s">
        <v>48</v>
      </c>
      <c r="P7233" t="s">
        <v>49</v>
      </c>
      <c r="Q7233" s="3">
        <v>45400</v>
      </c>
      <c r="R7233" t="s">
        <v>50</v>
      </c>
    </row>
    <row r="7234" spans="1:18" x14ac:dyDescent="0.25">
      <c r="A7234" t="s">
        <v>12942</v>
      </c>
      <c r="B7234" t="s">
        <v>41</v>
      </c>
      <c r="C7234" s="3">
        <v>45292</v>
      </c>
      <c r="D7234" s="3">
        <v>45382</v>
      </c>
      <c r="E7234" t="s">
        <v>25</v>
      </c>
      <c r="F7234" t="s">
        <v>271</v>
      </c>
      <c r="G7234" t="s">
        <v>272</v>
      </c>
      <c r="H7234" t="s">
        <v>272</v>
      </c>
      <c r="I7234" t="s">
        <v>52</v>
      </c>
      <c r="J7234" t="s">
        <v>12943</v>
      </c>
      <c r="K7234" t="s">
        <v>1128</v>
      </c>
      <c r="L7234" t="s">
        <v>1562</v>
      </c>
      <c r="M7234" t="s">
        <v>35</v>
      </c>
      <c r="N7234" t="s">
        <v>38</v>
      </c>
      <c r="O7234" t="s">
        <v>48</v>
      </c>
      <c r="P7234" t="s">
        <v>49</v>
      </c>
      <c r="Q7234" s="3">
        <v>45400</v>
      </c>
      <c r="R7234" t="s">
        <v>50</v>
      </c>
    </row>
    <row r="7235" spans="1:18" x14ac:dyDescent="0.25">
      <c r="A7235" t="s">
        <v>12944</v>
      </c>
      <c r="B7235" t="s">
        <v>41</v>
      </c>
      <c r="C7235" s="3">
        <v>45292</v>
      </c>
      <c r="D7235" s="3">
        <v>45382</v>
      </c>
      <c r="E7235" t="s">
        <v>25</v>
      </c>
      <c r="F7235" t="s">
        <v>64</v>
      </c>
      <c r="G7235" t="s">
        <v>65</v>
      </c>
      <c r="H7235" t="s">
        <v>65</v>
      </c>
      <c r="I7235" t="s">
        <v>625</v>
      </c>
      <c r="J7235" t="s">
        <v>1408</v>
      </c>
      <c r="K7235" t="s">
        <v>162</v>
      </c>
      <c r="L7235" t="s">
        <v>141</v>
      </c>
      <c r="M7235" t="s">
        <v>36</v>
      </c>
      <c r="N7235" t="s">
        <v>38</v>
      </c>
      <c r="O7235" t="s">
        <v>48</v>
      </c>
      <c r="P7235" t="s">
        <v>49</v>
      </c>
      <c r="Q7235" s="3">
        <v>45400</v>
      </c>
      <c r="R7235" t="s">
        <v>50</v>
      </c>
    </row>
    <row r="7236" spans="1:18" x14ac:dyDescent="0.25">
      <c r="A7236" t="s">
        <v>12945</v>
      </c>
      <c r="B7236" t="s">
        <v>41</v>
      </c>
      <c r="C7236" s="3">
        <v>45292</v>
      </c>
      <c r="D7236" s="3">
        <v>45382</v>
      </c>
      <c r="E7236" t="s">
        <v>25</v>
      </c>
      <c r="F7236" t="s">
        <v>89</v>
      </c>
      <c r="G7236" t="s">
        <v>90</v>
      </c>
      <c r="H7236" t="s">
        <v>90</v>
      </c>
      <c r="I7236" t="s">
        <v>124</v>
      </c>
      <c r="J7236" t="s">
        <v>1546</v>
      </c>
      <c r="K7236" t="s">
        <v>6242</v>
      </c>
      <c r="L7236" t="s">
        <v>6652</v>
      </c>
      <c r="M7236" t="s">
        <v>36</v>
      </c>
      <c r="N7236" t="s">
        <v>38</v>
      </c>
      <c r="O7236" t="s">
        <v>48</v>
      </c>
      <c r="P7236" t="s">
        <v>49</v>
      </c>
      <c r="Q7236" s="3">
        <v>45400</v>
      </c>
      <c r="R7236" t="s">
        <v>50</v>
      </c>
    </row>
    <row r="7237" spans="1:18" x14ac:dyDescent="0.25">
      <c r="A7237" t="s">
        <v>12946</v>
      </c>
      <c r="B7237" t="s">
        <v>41</v>
      </c>
      <c r="C7237" s="3">
        <v>45292</v>
      </c>
      <c r="D7237" s="3">
        <v>45382</v>
      </c>
      <c r="E7237" t="s">
        <v>25</v>
      </c>
      <c r="F7237" t="s">
        <v>42</v>
      </c>
      <c r="G7237" t="s">
        <v>43</v>
      </c>
      <c r="H7237" t="s">
        <v>43</v>
      </c>
      <c r="I7237" t="s">
        <v>345</v>
      </c>
      <c r="J7237" t="s">
        <v>1745</v>
      </c>
      <c r="K7237" t="s">
        <v>768</v>
      </c>
      <c r="L7237" t="s">
        <v>162</v>
      </c>
      <c r="M7237" t="s">
        <v>36</v>
      </c>
      <c r="N7237" t="s">
        <v>38</v>
      </c>
      <c r="O7237" t="s">
        <v>48</v>
      </c>
      <c r="P7237" t="s">
        <v>49</v>
      </c>
      <c r="Q7237" s="3">
        <v>45400</v>
      </c>
      <c r="R7237" t="s">
        <v>50</v>
      </c>
    </row>
    <row r="7238" spans="1:18" x14ac:dyDescent="0.25">
      <c r="A7238" t="s">
        <v>12947</v>
      </c>
      <c r="B7238" t="s">
        <v>41</v>
      </c>
      <c r="C7238" s="3">
        <v>45292</v>
      </c>
      <c r="D7238" s="3">
        <v>45382</v>
      </c>
      <c r="E7238" t="s">
        <v>25</v>
      </c>
      <c r="F7238" t="s">
        <v>57</v>
      </c>
      <c r="G7238" t="s">
        <v>58</v>
      </c>
      <c r="H7238" t="s">
        <v>58</v>
      </c>
      <c r="I7238" t="s">
        <v>85</v>
      </c>
      <c r="J7238" t="s">
        <v>12948</v>
      </c>
      <c r="K7238" t="s">
        <v>10568</v>
      </c>
      <c r="L7238" t="s">
        <v>1308</v>
      </c>
      <c r="M7238" t="s">
        <v>35</v>
      </c>
      <c r="N7238" t="s">
        <v>38</v>
      </c>
      <c r="O7238" t="s">
        <v>48</v>
      </c>
      <c r="P7238" t="s">
        <v>49</v>
      </c>
      <c r="Q7238" s="3">
        <v>45400</v>
      </c>
      <c r="R7238" t="s">
        <v>50</v>
      </c>
    </row>
    <row r="7239" spans="1:18" x14ac:dyDescent="0.25">
      <c r="A7239" t="s">
        <v>12949</v>
      </c>
      <c r="B7239" t="s">
        <v>41</v>
      </c>
      <c r="C7239" s="3">
        <v>45292</v>
      </c>
      <c r="D7239" s="3">
        <v>45382</v>
      </c>
      <c r="E7239" t="s">
        <v>25</v>
      </c>
      <c r="F7239" t="s">
        <v>196</v>
      </c>
      <c r="G7239" t="s">
        <v>197</v>
      </c>
      <c r="H7239" t="s">
        <v>197</v>
      </c>
      <c r="I7239" t="s">
        <v>71</v>
      </c>
      <c r="J7239" t="s">
        <v>1321</v>
      </c>
      <c r="K7239" t="s">
        <v>171</v>
      </c>
      <c r="L7239" t="s">
        <v>5081</v>
      </c>
      <c r="M7239" t="s">
        <v>36</v>
      </c>
      <c r="N7239" t="s">
        <v>38</v>
      </c>
      <c r="O7239" t="s">
        <v>48</v>
      </c>
      <c r="P7239" t="s">
        <v>49</v>
      </c>
      <c r="Q7239" s="3">
        <v>45400</v>
      </c>
      <c r="R7239" t="s">
        <v>50</v>
      </c>
    </row>
    <row r="7240" spans="1:18" x14ac:dyDescent="0.25">
      <c r="A7240" t="s">
        <v>12950</v>
      </c>
      <c r="B7240" t="s">
        <v>41</v>
      </c>
      <c r="C7240" s="3">
        <v>45292</v>
      </c>
      <c r="D7240" s="3">
        <v>45382</v>
      </c>
      <c r="E7240" t="s">
        <v>25</v>
      </c>
      <c r="F7240" t="s">
        <v>202</v>
      </c>
      <c r="G7240" t="s">
        <v>203</v>
      </c>
      <c r="H7240" t="s">
        <v>203</v>
      </c>
      <c r="I7240" t="s">
        <v>515</v>
      </c>
      <c r="J7240" t="s">
        <v>5799</v>
      </c>
      <c r="K7240" t="s">
        <v>3900</v>
      </c>
      <c r="L7240" t="s">
        <v>9667</v>
      </c>
      <c r="M7240" t="s">
        <v>36</v>
      </c>
      <c r="N7240" t="s">
        <v>38</v>
      </c>
      <c r="O7240" t="s">
        <v>48</v>
      </c>
      <c r="P7240" t="s">
        <v>49</v>
      </c>
      <c r="Q7240" s="3">
        <v>45400</v>
      </c>
      <c r="R7240" t="s">
        <v>50</v>
      </c>
    </row>
    <row r="7241" spans="1:18" x14ac:dyDescent="0.25">
      <c r="A7241" t="s">
        <v>12951</v>
      </c>
      <c r="B7241" t="s">
        <v>41</v>
      </c>
      <c r="C7241" s="3">
        <v>45292</v>
      </c>
      <c r="D7241" s="3">
        <v>45382</v>
      </c>
      <c r="E7241" t="s">
        <v>25</v>
      </c>
      <c r="F7241" t="s">
        <v>42</v>
      </c>
      <c r="G7241" t="s">
        <v>43</v>
      </c>
      <c r="H7241" t="s">
        <v>43</v>
      </c>
      <c r="I7241" t="s">
        <v>138</v>
      </c>
      <c r="J7241" t="s">
        <v>12952</v>
      </c>
      <c r="K7241" t="s">
        <v>1080</v>
      </c>
      <c r="L7241" t="s">
        <v>870</v>
      </c>
      <c r="M7241" t="s">
        <v>36</v>
      </c>
      <c r="N7241" t="s">
        <v>38</v>
      </c>
      <c r="O7241" t="s">
        <v>48</v>
      </c>
      <c r="P7241" t="s">
        <v>49</v>
      </c>
      <c r="Q7241" s="3">
        <v>45400</v>
      </c>
      <c r="R7241" t="s">
        <v>50</v>
      </c>
    </row>
    <row r="7242" spans="1:18" x14ac:dyDescent="0.25">
      <c r="A7242" t="s">
        <v>12953</v>
      </c>
      <c r="B7242" t="s">
        <v>41</v>
      </c>
      <c r="C7242" s="3">
        <v>45292</v>
      </c>
      <c r="D7242" s="3">
        <v>45382</v>
      </c>
      <c r="E7242" t="s">
        <v>25</v>
      </c>
      <c r="F7242" t="s">
        <v>64</v>
      </c>
      <c r="G7242" t="s">
        <v>65</v>
      </c>
      <c r="H7242" t="s">
        <v>65</v>
      </c>
      <c r="I7242" t="s">
        <v>114</v>
      </c>
      <c r="J7242" t="s">
        <v>227</v>
      </c>
      <c r="K7242" t="s">
        <v>852</v>
      </c>
      <c r="L7242" t="s">
        <v>97</v>
      </c>
      <c r="M7242" t="s">
        <v>35</v>
      </c>
      <c r="N7242" t="s">
        <v>38</v>
      </c>
      <c r="O7242" t="s">
        <v>48</v>
      </c>
      <c r="P7242" t="s">
        <v>49</v>
      </c>
      <c r="Q7242" s="3">
        <v>45400</v>
      </c>
      <c r="R7242" t="s">
        <v>50</v>
      </c>
    </row>
    <row r="7243" spans="1:18" x14ac:dyDescent="0.25">
      <c r="A7243" t="s">
        <v>12954</v>
      </c>
      <c r="B7243" t="s">
        <v>41</v>
      </c>
      <c r="C7243" s="3">
        <v>45292</v>
      </c>
      <c r="D7243" s="3">
        <v>45382</v>
      </c>
      <c r="E7243" t="s">
        <v>25</v>
      </c>
      <c r="F7243" t="s">
        <v>1313</v>
      </c>
      <c r="G7243" t="s">
        <v>1314</v>
      </c>
      <c r="H7243" t="s">
        <v>1314</v>
      </c>
      <c r="I7243" t="s">
        <v>114</v>
      </c>
      <c r="J7243" t="s">
        <v>12955</v>
      </c>
      <c r="K7243" t="s">
        <v>9480</v>
      </c>
      <c r="L7243" t="s">
        <v>347</v>
      </c>
      <c r="M7243" t="s">
        <v>36</v>
      </c>
      <c r="N7243" t="s">
        <v>38</v>
      </c>
      <c r="O7243" t="s">
        <v>48</v>
      </c>
      <c r="P7243" t="s">
        <v>49</v>
      </c>
      <c r="Q7243" s="3">
        <v>45400</v>
      </c>
      <c r="R7243" t="s">
        <v>50</v>
      </c>
    </row>
    <row r="7244" spans="1:18" x14ac:dyDescent="0.25">
      <c r="A7244" t="s">
        <v>12956</v>
      </c>
      <c r="B7244" t="s">
        <v>41</v>
      </c>
      <c r="C7244" s="3">
        <v>45292</v>
      </c>
      <c r="D7244" s="3">
        <v>45382</v>
      </c>
      <c r="E7244" t="s">
        <v>25</v>
      </c>
      <c r="F7244" t="s">
        <v>64</v>
      </c>
      <c r="G7244" t="s">
        <v>65</v>
      </c>
      <c r="H7244" t="s">
        <v>65</v>
      </c>
      <c r="I7244" t="s">
        <v>78</v>
      </c>
      <c r="J7244" t="s">
        <v>12957</v>
      </c>
      <c r="K7244" t="s">
        <v>12958</v>
      </c>
      <c r="L7244" t="s">
        <v>1013</v>
      </c>
      <c r="M7244" t="s">
        <v>36</v>
      </c>
      <c r="N7244" t="s">
        <v>38</v>
      </c>
      <c r="O7244" t="s">
        <v>48</v>
      </c>
      <c r="P7244" t="s">
        <v>49</v>
      </c>
      <c r="Q7244" s="3">
        <v>45400</v>
      </c>
      <c r="R7244" t="s">
        <v>50</v>
      </c>
    </row>
    <row r="7245" spans="1:18" x14ac:dyDescent="0.25">
      <c r="A7245" t="s">
        <v>12959</v>
      </c>
      <c r="B7245" t="s">
        <v>41</v>
      </c>
      <c r="C7245" s="3">
        <v>45292</v>
      </c>
      <c r="D7245" s="3">
        <v>45382</v>
      </c>
      <c r="E7245" t="s">
        <v>25</v>
      </c>
      <c r="F7245" t="s">
        <v>589</v>
      </c>
      <c r="G7245" t="s">
        <v>590</v>
      </c>
      <c r="H7245" t="s">
        <v>590</v>
      </c>
      <c r="I7245" t="s">
        <v>160</v>
      </c>
      <c r="J7245" t="s">
        <v>981</v>
      </c>
      <c r="K7245" t="s">
        <v>2111</v>
      </c>
      <c r="L7245" t="s">
        <v>127</v>
      </c>
      <c r="M7245" t="s">
        <v>35</v>
      </c>
      <c r="N7245" t="s">
        <v>38</v>
      </c>
      <c r="O7245" t="s">
        <v>48</v>
      </c>
      <c r="P7245" t="s">
        <v>49</v>
      </c>
      <c r="Q7245" s="3">
        <v>45400</v>
      </c>
      <c r="R7245" t="s">
        <v>50</v>
      </c>
    </row>
    <row r="7246" spans="1:18" x14ac:dyDescent="0.25">
      <c r="A7246" t="s">
        <v>12960</v>
      </c>
      <c r="B7246" t="s">
        <v>41</v>
      </c>
      <c r="C7246" s="3">
        <v>45292</v>
      </c>
      <c r="D7246" s="3">
        <v>45382</v>
      </c>
      <c r="E7246" t="s">
        <v>25</v>
      </c>
      <c r="F7246" t="s">
        <v>185</v>
      </c>
      <c r="G7246" t="s">
        <v>186</v>
      </c>
      <c r="H7246" t="s">
        <v>186</v>
      </c>
      <c r="I7246" t="s">
        <v>138</v>
      </c>
      <c r="J7246" t="s">
        <v>12961</v>
      </c>
      <c r="K7246" t="s">
        <v>1328</v>
      </c>
      <c r="L7246" t="s">
        <v>2025</v>
      </c>
      <c r="M7246" t="s">
        <v>36</v>
      </c>
      <c r="N7246" t="s">
        <v>38</v>
      </c>
      <c r="O7246" t="s">
        <v>48</v>
      </c>
      <c r="P7246" t="s">
        <v>49</v>
      </c>
      <c r="Q7246" s="3">
        <v>45400</v>
      </c>
      <c r="R7246" t="s">
        <v>50</v>
      </c>
    </row>
    <row r="7247" spans="1:18" x14ac:dyDescent="0.25">
      <c r="A7247" t="s">
        <v>12962</v>
      </c>
      <c r="B7247" t="s">
        <v>41</v>
      </c>
      <c r="C7247" s="3">
        <v>45292</v>
      </c>
      <c r="D7247" s="3">
        <v>45382</v>
      </c>
      <c r="E7247" t="s">
        <v>25</v>
      </c>
      <c r="F7247" t="s">
        <v>57</v>
      </c>
      <c r="G7247" t="s">
        <v>58</v>
      </c>
      <c r="H7247" t="s">
        <v>58</v>
      </c>
      <c r="I7247" t="s">
        <v>12963</v>
      </c>
      <c r="J7247" t="s">
        <v>7371</v>
      </c>
      <c r="K7247" t="s">
        <v>111</v>
      </c>
      <c r="L7247" t="s">
        <v>74</v>
      </c>
      <c r="M7247" t="s">
        <v>36</v>
      </c>
      <c r="N7247" t="s">
        <v>38</v>
      </c>
      <c r="O7247" t="s">
        <v>48</v>
      </c>
      <c r="P7247" t="s">
        <v>49</v>
      </c>
      <c r="Q7247" s="3">
        <v>45400</v>
      </c>
      <c r="R7247" t="s">
        <v>50</v>
      </c>
    </row>
    <row r="7248" spans="1:18" x14ac:dyDescent="0.25">
      <c r="A7248" t="s">
        <v>12964</v>
      </c>
      <c r="B7248" t="s">
        <v>41</v>
      </c>
      <c r="C7248" s="3">
        <v>45292</v>
      </c>
      <c r="D7248" s="3">
        <v>45382</v>
      </c>
      <c r="E7248" t="s">
        <v>25</v>
      </c>
      <c r="F7248" t="s">
        <v>459</v>
      </c>
      <c r="G7248" t="s">
        <v>460</v>
      </c>
      <c r="H7248" t="s">
        <v>460</v>
      </c>
      <c r="I7248" t="s">
        <v>78</v>
      </c>
      <c r="J7248" t="s">
        <v>107</v>
      </c>
      <c r="K7248" t="s">
        <v>1013</v>
      </c>
      <c r="L7248" t="s">
        <v>12965</v>
      </c>
      <c r="M7248" t="s">
        <v>35</v>
      </c>
      <c r="N7248" t="s">
        <v>38</v>
      </c>
      <c r="O7248" t="s">
        <v>48</v>
      </c>
      <c r="P7248" t="s">
        <v>49</v>
      </c>
      <c r="Q7248" s="3">
        <v>45400</v>
      </c>
      <c r="R7248" t="s">
        <v>50</v>
      </c>
    </row>
    <row r="7249" spans="1:18" x14ac:dyDescent="0.25">
      <c r="A7249" t="s">
        <v>12966</v>
      </c>
      <c r="B7249" t="s">
        <v>41</v>
      </c>
      <c r="C7249" s="3">
        <v>45292</v>
      </c>
      <c r="D7249" s="3">
        <v>45382</v>
      </c>
      <c r="E7249" t="s">
        <v>25</v>
      </c>
      <c r="F7249" t="s">
        <v>1678</v>
      </c>
      <c r="G7249" t="s">
        <v>1679</v>
      </c>
      <c r="H7249" t="s">
        <v>1679</v>
      </c>
      <c r="I7249" t="s">
        <v>119</v>
      </c>
      <c r="J7249" t="s">
        <v>12967</v>
      </c>
      <c r="K7249" t="s">
        <v>235</v>
      </c>
      <c r="L7249" t="s">
        <v>403</v>
      </c>
      <c r="M7249" t="s">
        <v>36</v>
      </c>
      <c r="N7249" t="s">
        <v>38</v>
      </c>
      <c r="O7249" t="s">
        <v>48</v>
      </c>
      <c r="P7249" t="s">
        <v>49</v>
      </c>
      <c r="Q7249" s="3">
        <v>45400</v>
      </c>
      <c r="R7249" t="s">
        <v>50</v>
      </c>
    </row>
    <row r="7250" spans="1:18" x14ac:dyDescent="0.25">
      <c r="A7250" t="s">
        <v>12968</v>
      </c>
      <c r="B7250" t="s">
        <v>41</v>
      </c>
      <c r="C7250" s="3">
        <v>45292</v>
      </c>
      <c r="D7250" s="3">
        <v>45382</v>
      </c>
      <c r="E7250" t="s">
        <v>25</v>
      </c>
      <c r="F7250" t="s">
        <v>202</v>
      </c>
      <c r="G7250" t="s">
        <v>203</v>
      </c>
      <c r="H7250" t="s">
        <v>203</v>
      </c>
      <c r="I7250" t="s">
        <v>66</v>
      </c>
      <c r="J7250" t="s">
        <v>2974</v>
      </c>
      <c r="K7250" t="s">
        <v>1268</v>
      </c>
      <c r="L7250" t="s">
        <v>74</v>
      </c>
      <c r="M7250" t="s">
        <v>36</v>
      </c>
      <c r="N7250" t="s">
        <v>38</v>
      </c>
      <c r="O7250" t="s">
        <v>48</v>
      </c>
      <c r="P7250" t="s">
        <v>49</v>
      </c>
      <c r="Q7250" s="3">
        <v>45400</v>
      </c>
      <c r="R7250" t="s">
        <v>50</v>
      </c>
    </row>
    <row r="7251" spans="1:18" x14ac:dyDescent="0.25">
      <c r="A7251" t="s">
        <v>12969</v>
      </c>
      <c r="B7251" t="s">
        <v>41</v>
      </c>
      <c r="C7251" s="3">
        <v>45292</v>
      </c>
      <c r="D7251" s="3">
        <v>45382</v>
      </c>
      <c r="E7251" t="s">
        <v>25</v>
      </c>
      <c r="F7251" t="s">
        <v>196</v>
      </c>
      <c r="G7251" t="s">
        <v>197</v>
      </c>
      <c r="H7251" t="s">
        <v>197</v>
      </c>
      <c r="I7251" t="s">
        <v>52</v>
      </c>
      <c r="J7251" t="s">
        <v>2319</v>
      </c>
      <c r="K7251" t="s">
        <v>490</v>
      </c>
      <c r="L7251" t="s">
        <v>399</v>
      </c>
      <c r="M7251" t="s">
        <v>36</v>
      </c>
      <c r="N7251" t="s">
        <v>38</v>
      </c>
      <c r="O7251" t="s">
        <v>48</v>
      </c>
      <c r="P7251" t="s">
        <v>49</v>
      </c>
      <c r="Q7251" s="3">
        <v>45400</v>
      </c>
      <c r="R7251" t="s">
        <v>50</v>
      </c>
    </row>
    <row r="7252" spans="1:18" x14ac:dyDescent="0.25">
      <c r="A7252" t="s">
        <v>12970</v>
      </c>
      <c r="B7252" t="s">
        <v>41</v>
      </c>
      <c r="C7252" s="3">
        <v>45292</v>
      </c>
      <c r="D7252" s="3">
        <v>45382</v>
      </c>
      <c r="E7252" t="s">
        <v>25</v>
      </c>
      <c r="F7252" t="s">
        <v>143</v>
      </c>
      <c r="G7252" t="s">
        <v>144</v>
      </c>
      <c r="H7252" t="s">
        <v>144</v>
      </c>
      <c r="I7252" t="s">
        <v>3257</v>
      </c>
      <c r="J7252" t="s">
        <v>12971</v>
      </c>
      <c r="K7252" t="s">
        <v>61</v>
      </c>
      <c r="L7252" t="s">
        <v>1527</v>
      </c>
      <c r="M7252" t="s">
        <v>36</v>
      </c>
      <c r="N7252" t="s">
        <v>38</v>
      </c>
      <c r="O7252" t="s">
        <v>48</v>
      </c>
      <c r="P7252" t="s">
        <v>49</v>
      </c>
      <c r="Q7252" s="3">
        <v>45400</v>
      </c>
      <c r="R7252" t="s">
        <v>50</v>
      </c>
    </row>
    <row r="7253" spans="1:18" x14ac:dyDescent="0.25">
      <c r="A7253" t="s">
        <v>12972</v>
      </c>
      <c r="B7253" t="s">
        <v>41</v>
      </c>
      <c r="C7253" s="3">
        <v>45292</v>
      </c>
      <c r="D7253" s="3">
        <v>45382</v>
      </c>
      <c r="E7253" t="s">
        <v>25</v>
      </c>
      <c r="F7253" t="s">
        <v>42</v>
      </c>
      <c r="G7253" t="s">
        <v>43</v>
      </c>
      <c r="H7253" t="s">
        <v>43</v>
      </c>
      <c r="I7253" t="s">
        <v>52</v>
      </c>
      <c r="J7253" t="s">
        <v>389</v>
      </c>
      <c r="K7253" t="s">
        <v>235</v>
      </c>
      <c r="L7253" t="s">
        <v>1247</v>
      </c>
      <c r="M7253" t="s">
        <v>36</v>
      </c>
      <c r="N7253" t="s">
        <v>38</v>
      </c>
      <c r="O7253" t="s">
        <v>48</v>
      </c>
      <c r="P7253" t="s">
        <v>49</v>
      </c>
      <c r="Q7253" s="3">
        <v>45400</v>
      </c>
      <c r="R7253" t="s">
        <v>50</v>
      </c>
    </row>
    <row r="7254" spans="1:18" x14ac:dyDescent="0.25">
      <c r="A7254" t="s">
        <v>12973</v>
      </c>
      <c r="B7254" t="s">
        <v>41</v>
      </c>
      <c r="C7254" s="3">
        <v>45292</v>
      </c>
      <c r="D7254" s="3">
        <v>45382</v>
      </c>
      <c r="E7254" t="s">
        <v>25</v>
      </c>
      <c r="F7254" t="s">
        <v>57</v>
      </c>
      <c r="G7254" t="s">
        <v>58</v>
      </c>
      <c r="H7254" t="s">
        <v>58</v>
      </c>
      <c r="I7254" t="s">
        <v>131</v>
      </c>
      <c r="J7254" t="s">
        <v>2024</v>
      </c>
      <c r="K7254" t="s">
        <v>1101</v>
      </c>
      <c r="L7254" t="s">
        <v>714</v>
      </c>
      <c r="M7254" t="s">
        <v>35</v>
      </c>
      <c r="N7254" t="s">
        <v>38</v>
      </c>
      <c r="O7254" t="s">
        <v>48</v>
      </c>
      <c r="P7254" t="s">
        <v>49</v>
      </c>
      <c r="Q7254" s="3">
        <v>45400</v>
      </c>
      <c r="R7254" t="s">
        <v>50</v>
      </c>
    </row>
    <row r="7255" spans="1:18" x14ac:dyDescent="0.25">
      <c r="A7255" t="s">
        <v>12974</v>
      </c>
      <c r="B7255" t="s">
        <v>41</v>
      </c>
      <c r="C7255" s="3">
        <v>45292</v>
      </c>
      <c r="D7255" s="3">
        <v>45382</v>
      </c>
      <c r="E7255" t="s">
        <v>25</v>
      </c>
      <c r="F7255" t="s">
        <v>174</v>
      </c>
      <c r="G7255" t="s">
        <v>175</v>
      </c>
      <c r="H7255" t="s">
        <v>175</v>
      </c>
      <c r="I7255" t="s">
        <v>44</v>
      </c>
      <c r="J7255" t="s">
        <v>12975</v>
      </c>
      <c r="K7255" t="s">
        <v>434</v>
      </c>
      <c r="L7255" t="s">
        <v>1109</v>
      </c>
      <c r="M7255" t="s">
        <v>36</v>
      </c>
      <c r="N7255" t="s">
        <v>38</v>
      </c>
      <c r="O7255" t="s">
        <v>48</v>
      </c>
      <c r="P7255" t="s">
        <v>49</v>
      </c>
      <c r="Q7255" s="3">
        <v>45400</v>
      </c>
      <c r="R7255" t="s">
        <v>50</v>
      </c>
    </row>
    <row r="7256" spans="1:18" x14ac:dyDescent="0.25">
      <c r="A7256" t="s">
        <v>12976</v>
      </c>
      <c r="B7256" t="s">
        <v>41</v>
      </c>
      <c r="C7256" s="3">
        <v>45292</v>
      </c>
      <c r="D7256" s="3">
        <v>45382</v>
      </c>
      <c r="E7256" t="s">
        <v>25</v>
      </c>
      <c r="F7256" t="s">
        <v>158</v>
      </c>
      <c r="G7256" t="s">
        <v>159</v>
      </c>
      <c r="H7256" t="s">
        <v>159</v>
      </c>
      <c r="I7256" t="s">
        <v>392</v>
      </c>
      <c r="J7256" t="s">
        <v>1546</v>
      </c>
      <c r="K7256" t="s">
        <v>483</v>
      </c>
      <c r="L7256" t="s">
        <v>4929</v>
      </c>
      <c r="M7256" t="s">
        <v>36</v>
      </c>
      <c r="N7256" t="s">
        <v>38</v>
      </c>
      <c r="O7256" t="s">
        <v>48</v>
      </c>
      <c r="P7256" t="s">
        <v>49</v>
      </c>
      <c r="Q7256" s="3">
        <v>45400</v>
      </c>
      <c r="R7256" t="s">
        <v>50</v>
      </c>
    </row>
    <row r="7257" spans="1:18" x14ac:dyDescent="0.25">
      <c r="A7257" t="s">
        <v>12977</v>
      </c>
      <c r="B7257" t="s">
        <v>41</v>
      </c>
      <c r="C7257" s="3">
        <v>45292</v>
      </c>
      <c r="D7257" s="3">
        <v>45382</v>
      </c>
      <c r="E7257" t="s">
        <v>25</v>
      </c>
      <c r="F7257" t="s">
        <v>42</v>
      </c>
      <c r="G7257" t="s">
        <v>43</v>
      </c>
      <c r="H7257" t="s">
        <v>43</v>
      </c>
      <c r="I7257" t="s">
        <v>91</v>
      </c>
      <c r="J7257" t="s">
        <v>1009</v>
      </c>
      <c r="K7257" t="s">
        <v>691</v>
      </c>
      <c r="L7257" t="s">
        <v>1719</v>
      </c>
      <c r="M7257" t="s">
        <v>35</v>
      </c>
      <c r="N7257" t="s">
        <v>38</v>
      </c>
      <c r="O7257" t="s">
        <v>48</v>
      </c>
      <c r="P7257" t="s">
        <v>49</v>
      </c>
      <c r="Q7257" s="3">
        <v>45400</v>
      </c>
      <c r="R7257" t="s">
        <v>50</v>
      </c>
    </row>
    <row r="7258" spans="1:18" x14ac:dyDescent="0.25">
      <c r="A7258" t="s">
        <v>12978</v>
      </c>
      <c r="B7258" t="s">
        <v>41</v>
      </c>
      <c r="C7258" s="3">
        <v>45292</v>
      </c>
      <c r="D7258" s="3">
        <v>45382</v>
      </c>
      <c r="E7258" t="s">
        <v>25</v>
      </c>
      <c r="F7258" t="s">
        <v>355</v>
      </c>
      <c r="G7258" t="s">
        <v>356</v>
      </c>
      <c r="H7258" t="s">
        <v>356</v>
      </c>
      <c r="I7258" t="s">
        <v>114</v>
      </c>
      <c r="J7258" t="s">
        <v>8363</v>
      </c>
      <c r="K7258" t="s">
        <v>4859</v>
      </c>
      <c r="L7258" t="s">
        <v>162</v>
      </c>
      <c r="M7258" t="s">
        <v>36</v>
      </c>
      <c r="N7258" t="s">
        <v>38</v>
      </c>
      <c r="O7258" t="s">
        <v>48</v>
      </c>
      <c r="P7258" t="s">
        <v>49</v>
      </c>
      <c r="Q7258" s="3">
        <v>45400</v>
      </c>
      <c r="R7258" t="s">
        <v>50</v>
      </c>
    </row>
    <row r="7259" spans="1:18" x14ac:dyDescent="0.25">
      <c r="A7259" t="s">
        <v>12979</v>
      </c>
      <c r="B7259" t="s">
        <v>41</v>
      </c>
      <c r="C7259" s="3">
        <v>45292</v>
      </c>
      <c r="D7259" s="3">
        <v>45382</v>
      </c>
      <c r="E7259" t="s">
        <v>25</v>
      </c>
      <c r="F7259" t="s">
        <v>42</v>
      </c>
      <c r="G7259" t="s">
        <v>43</v>
      </c>
      <c r="H7259" t="s">
        <v>43</v>
      </c>
      <c r="I7259" t="s">
        <v>757</v>
      </c>
      <c r="J7259" t="s">
        <v>1117</v>
      </c>
      <c r="K7259" t="s">
        <v>290</v>
      </c>
      <c r="L7259" t="s">
        <v>604</v>
      </c>
      <c r="M7259" t="s">
        <v>36</v>
      </c>
      <c r="N7259" t="s">
        <v>38</v>
      </c>
      <c r="O7259" t="s">
        <v>48</v>
      </c>
      <c r="P7259" t="s">
        <v>49</v>
      </c>
      <c r="Q7259" s="3">
        <v>45400</v>
      </c>
      <c r="R7259" t="s">
        <v>50</v>
      </c>
    </row>
    <row r="7260" spans="1:18" x14ac:dyDescent="0.25">
      <c r="A7260" t="s">
        <v>12980</v>
      </c>
      <c r="B7260" t="s">
        <v>41</v>
      </c>
      <c r="C7260" s="3">
        <v>45292</v>
      </c>
      <c r="D7260" s="3">
        <v>45382</v>
      </c>
      <c r="E7260" t="s">
        <v>25</v>
      </c>
      <c r="F7260" t="s">
        <v>42</v>
      </c>
      <c r="G7260" t="s">
        <v>43</v>
      </c>
      <c r="H7260" t="s">
        <v>43</v>
      </c>
      <c r="I7260" t="s">
        <v>138</v>
      </c>
      <c r="J7260" t="s">
        <v>12981</v>
      </c>
      <c r="K7260" t="s">
        <v>639</v>
      </c>
      <c r="L7260" t="s">
        <v>61</v>
      </c>
      <c r="M7260" t="s">
        <v>36</v>
      </c>
      <c r="N7260" t="s">
        <v>38</v>
      </c>
      <c r="O7260" t="s">
        <v>48</v>
      </c>
      <c r="P7260" t="s">
        <v>49</v>
      </c>
      <c r="Q7260" s="3">
        <v>45400</v>
      </c>
      <c r="R7260" t="s">
        <v>50</v>
      </c>
    </row>
    <row r="7261" spans="1:18" x14ac:dyDescent="0.25">
      <c r="A7261" t="s">
        <v>12982</v>
      </c>
      <c r="B7261" t="s">
        <v>41</v>
      </c>
      <c r="C7261" s="3">
        <v>45292</v>
      </c>
      <c r="D7261" s="3">
        <v>45382</v>
      </c>
      <c r="E7261" t="s">
        <v>25</v>
      </c>
      <c r="F7261" t="s">
        <v>42</v>
      </c>
      <c r="G7261" t="s">
        <v>43</v>
      </c>
      <c r="H7261" t="s">
        <v>43</v>
      </c>
      <c r="I7261" t="s">
        <v>1452</v>
      </c>
      <c r="J7261" t="s">
        <v>7312</v>
      </c>
      <c r="K7261" t="s">
        <v>1439</v>
      </c>
      <c r="L7261" t="s">
        <v>47</v>
      </c>
      <c r="M7261" t="s">
        <v>36</v>
      </c>
      <c r="N7261" t="s">
        <v>38</v>
      </c>
      <c r="O7261" t="s">
        <v>48</v>
      </c>
      <c r="P7261" t="s">
        <v>49</v>
      </c>
      <c r="Q7261" s="3">
        <v>45400</v>
      </c>
      <c r="R7261" t="s">
        <v>50</v>
      </c>
    </row>
    <row r="7262" spans="1:18" x14ac:dyDescent="0.25">
      <c r="A7262" t="s">
        <v>12983</v>
      </c>
      <c r="B7262" t="s">
        <v>41</v>
      </c>
      <c r="C7262" s="3">
        <v>45292</v>
      </c>
      <c r="D7262" s="3">
        <v>45382</v>
      </c>
      <c r="E7262" t="s">
        <v>25</v>
      </c>
      <c r="F7262" t="s">
        <v>271</v>
      </c>
      <c r="G7262" t="s">
        <v>272</v>
      </c>
      <c r="H7262" t="s">
        <v>272</v>
      </c>
      <c r="I7262" t="s">
        <v>71</v>
      </c>
      <c r="J7262" t="s">
        <v>12984</v>
      </c>
      <c r="K7262" t="s">
        <v>623</v>
      </c>
      <c r="L7262" t="s">
        <v>512</v>
      </c>
      <c r="M7262" t="s">
        <v>36</v>
      </c>
      <c r="N7262" t="s">
        <v>38</v>
      </c>
      <c r="O7262" t="s">
        <v>48</v>
      </c>
      <c r="P7262" t="s">
        <v>49</v>
      </c>
      <c r="Q7262" s="3">
        <v>45400</v>
      </c>
      <c r="R7262" t="s">
        <v>50</v>
      </c>
    </row>
    <row r="7263" spans="1:18" x14ac:dyDescent="0.25">
      <c r="A7263" t="s">
        <v>12985</v>
      </c>
      <c r="B7263" t="s">
        <v>41</v>
      </c>
      <c r="C7263" s="3">
        <v>45292</v>
      </c>
      <c r="D7263" s="3">
        <v>45382</v>
      </c>
      <c r="E7263" t="s">
        <v>25</v>
      </c>
      <c r="F7263" t="s">
        <v>271</v>
      </c>
      <c r="G7263" t="s">
        <v>272</v>
      </c>
      <c r="H7263" t="s">
        <v>272</v>
      </c>
      <c r="I7263" t="s">
        <v>312</v>
      </c>
      <c r="J7263" t="s">
        <v>1330</v>
      </c>
      <c r="K7263" t="s">
        <v>2859</v>
      </c>
      <c r="L7263" t="s">
        <v>47</v>
      </c>
      <c r="M7263" t="s">
        <v>35</v>
      </c>
      <c r="N7263" t="s">
        <v>38</v>
      </c>
      <c r="O7263" t="s">
        <v>48</v>
      </c>
      <c r="P7263" t="s">
        <v>49</v>
      </c>
      <c r="Q7263" s="3">
        <v>45400</v>
      </c>
      <c r="R7263" t="s">
        <v>50</v>
      </c>
    </row>
    <row r="7264" spans="1:18" x14ac:dyDescent="0.25">
      <c r="A7264" t="s">
        <v>12986</v>
      </c>
      <c r="B7264" t="s">
        <v>41</v>
      </c>
      <c r="C7264" s="3">
        <v>45292</v>
      </c>
      <c r="D7264" s="3">
        <v>45382</v>
      </c>
      <c r="E7264" t="s">
        <v>25</v>
      </c>
      <c r="F7264" t="s">
        <v>42</v>
      </c>
      <c r="G7264" t="s">
        <v>43</v>
      </c>
      <c r="H7264" t="s">
        <v>43</v>
      </c>
      <c r="I7264" t="s">
        <v>2310</v>
      </c>
      <c r="J7264" t="s">
        <v>5438</v>
      </c>
      <c r="K7264" t="s">
        <v>1080</v>
      </c>
      <c r="L7264" t="s">
        <v>483</v>
      </c>
      <c r="M7264" t="s">
        <v>36</v>
      </c>
      <c r="N7264" t="s">
        <v>38</v>
      </c>
      <c r="O7264" t="s">
        <v>48</v>
      </c>
      <c r="P7264" t="s">
        <v>49</v>
      </c>
      <c r="Q7264" s="3">
        <v>45400</v>
      </c>
      <c r="R7264" t="s">
        <v>50</v>
      </c>
    </row>
    <row r="7265" spans="1:18" x14ac:dyDescent="0.25">
      <c r="A7265" t="s">
        <v>12987</v>
      </c>
      <c r="B7265" t="s">
        <v>41</v>
      </c>
      <c r="C7265" s="3">
        <v>45292</v>
      </c>
      <c r="D7265" s="3">
        <v>45382</v>
      </c>
      <c r="E7265" t="s">
        <v>25</v>
      </c>
      <c r="F7265" t="s">
        <v>1166</v>
      </c>
      <c r="G7265" t="s">
        <v>1167</v>
      </c>
      <c r="H7265" t="s">
        <v>1167</v>
      </c>
      <c r="I7265" t="s">
        <v>138</v>
      </c>
      <c r="J7265" t="s">
        <v>1094</v>
      </c>
      <c r="K7265" t="s">
        <v>3861</v>
      </c>
      <c r="L7265" t="s">
        <v>12988</v>
      </c>
      <c r="M7265" t="s">
        <v>36</v>
      </c>
      <c r="N7265" t="s">
        <v>38</v>
      </c>
      <c r="O7265" t="s">
        <v>48</v>
      </c>
      <c r="P7265" t="s">
        <v>49</v>
      </c>
      <c r="Q7265" s="3">
        <v>45400</v>
      </c>
      <c r="R7265" t="s">
        <v>50</v>
      </c>
    </row>
    <row r="7266" spans="1:18" x14ac:dyDescent="0.25">
      <c r="A7266" t="s">
        <v>12989</v>
      </c>
      <c r="B7266" t="s">
        <v>41</v>
      </c>
      <c r="C7266" s="3">
        <v>45292</v>
      </c>
      <c r="D7266" s="3">
        <v>45382</v>
      </c>
      <c r="E7266" t="s">
        <v>25</v>
      </c>
      <c r="F7266" t="s">
        <v>238</v>
      </c>
      <c r="G7266" t="s">
        <v>239</v>
      </c>
      <c r="H7266" t="s">
        <v>239</v>
      </c>
      <c r="I7266" t="s">
        <v>12990</v>
      </c>
      <c r="J7266" t="s">
        <v>3349</v>
      </c>
      <c r="K7266" t="s">
        <v>651</v>
      </c>
      <c r="L7266" t="s">
        <v>900</v>
      </c>
      <c r="M7266" t="s">
        <v>35</v>
      </c>
      <c r="N7266" t="s">
        <v>38</v>
      </c>
      <c r="O7266" t="s">
        <v>48</v>
      </c>
      <c r="P7266" t="s">
        <v>49</v>
      </c>
      <c r="Q7266" s="3">
        <v>45400</v>
      </c>
      <c r="R7266" t="s">
        <v>50</v>
      </c>
    </row>
    <row r="7267" spans="1:18" x14ac:dyDescent="0.25">
      <c r="A7267" t="s">
        <v>12991</v>
      </c>
      <c r="B7267" t="s">
        <v>41</v>
      </c>
      <c r="C7267" s="3">
        <v>45292</v>
      </c>
      <c r="D7267" s="3">
        <v>45382</v>
      </c>
      <c r="E7267" t="s">
        <v>25</v>
      </c>
      <c r="F7267" t="s">
        <v>238</v>
      </c>
      <c r="G7267" t="s">
        <v>239</v>
      </c>
      <c r="H7267" t="s">
        <v>239</v>
      </c>
      <c r="I7267" t="s">
        <v>52</v>
      </c>
      <c r="J7267" t="s">
        <v>86</v>
      </c>
      <c r="K7267" t="s">
        <v>370</v>
      </c>
      <c r="L7267" t="s">
        <v>183</v>
      </c>
      <c r="M7267" t="s">
        <v>35</v>
      </c>
      <c r="N7267" t="s">
        <v>38</v>
      </c>
      <c r="O7267" t="s">
        <v>48</v>
      </c>
      <c r="P7267" t="s">
        <v>49</v>
      </c>
      <c r="Q7267" s="3">
        <v>45400</v>
      </c>
      <c r="R7267" t="s">
        <v>50</v>
      </c>
    </row>
    <row r="7268" spans="1:18" x14ac:dyDescent="0.25">
      <c r="A7268" t="s">
        <v>12992</v>
      </c>
      <c r="B7268" t="s">
        <v>41</v>
      </c>
      <c r="C7268" s="3">
        <v>45292</v>
      </c>
      <c r="D7268" s="3">
        <v>45382</v>
      </c>
      <c r="E7268" t="s">
        <v>25</v>
      </c>
      <c r="F7268" t="s">
        <v>42</v>
      </c>
      <c r="G7268" t="s">
        <v>43</v>
      </c>
      <c r="H7268" t="s">
        <v>43</v>
      </c>
      <c r="I7268" t="s">
        <v>5062</v>
      </c>
      <c r="J7268" t="s">
        <v>12993</v>
      </c>
      <c r="K7268" t="s">
        <v>623</v>
      </c>
      <c r="L7268" t="s">
        <v>2040</v>
      </c>
      <c r="M7268" t="s">
        <v>36</v>
      </c>
      <c r="N7268" t="s">
        <v>38</v>
      </c>
      <c r="O7268" t="s">
        <v>48</v>
      </c>
      <c r="P7268" t="s">
        <v>49</v>
      </c>
      <c r="Q7268" s="3">
        <v>45400</v>
      </c>
      <c r="R7268" t="s">
        <v>50</v>
      </c>
    </row>
    <row r="7269" spans="1:18" x14ac:dyDescent="0.25">
      <c r="A7269" t="s">
        <v>12994</v>
      </c>
      <c r="B7269" t="s">
        <v>41</v>
      </c>
      <c r="C7269" s="3">
        <v>45292</v>
      </c>
      <c r="D7269" s="3">
        <v>45382</v>
      </c>
      <c r="E7269" t="s">
        <v>25</v>
      </c>
      <c r="F7269" t="s">
        <v>42</v>
      </c>
      <c r="G7269" t="s">
        <v>43</v>
      </c>
      <c r="H7269" t="s">
        <v>43</v>
      </c>
      <c r="I7269" t="s">
        <v>2310</v>
      </c>
      <c r="J7269" t="s">
        <v>1549</v>
      </c>
      <c r="K7269" t="s">
        <v>155</v>
      </c>
      <c r="L7269" t="s">
        <v>743</v>
      </c>
      <c r="M7269" t="s">
        <v>36</v>
      </c>
      <c r="N7269" t="s">
        <v>38</v>
      </c>
      <c r="O7269" t="s">
        <v>48</v>
      </c>
      <c r="P7269" t="s">
        <v>49</v>
      </c>
      <c r="Q7269" s="3">
        <v>45400</v>
      </c>
      <c r="R7269" t="s">
        <v>50</v>
      </c>
    </row>
    <row r="7270" spans="1:18" x14ac:dyDescent="0.25">
      <c r="A7270" t="s">
        <v>12995</v>
      </c>
      <c r="B7270" t="s">
        <v>41</v>
      </c>
      <c r="C7270" s="3">
        <v>45292</v>
      </c>
      <c r="D7270" s="3">
        <v>45382</v>
      </c>
      <c r="E7270" t="s">
        <v>25</v>
      </c>
      <c r="F7270" t="s">
        <v>83</v>
      </c>
      <c r="G7270" t="s">
        <v>84</v>
      </c>
      <c r="H7270" t="s">
        <v>84</v>
      </c>
      <c r="I7270" t="s">
        <v>78</v>
      </c>
      <c r="J7270" t="s">
        <v>3431</v>
      </c>
      <c r="K7270" t="s">
        <v>12996</v>
      </c>
      <c r="L7270" t="s">
        <v>1091</v>
      </c>
      <c r="M7270" t="s">
        <v>35</v>
      </c>
      <c r="N7270" t="s">
        <v>38</v>
      </c>
      <c r="O7270" t="s">
        <v>48</v>
      </c>
      <c r="P7270" t="s">
        <v>49</v>
      </c>
      <c r="Q7270" s="3">
        <v>45400</v>
      </c>
      <c r="R7270" t="s">
        <v>50</v>
      </c>
    </row>
    <row r="7271" spans="1:18" x14ac:dyDescent="0.25">
      <c r="A7271" t="s">
        <v>12997</v>
      </c>
      <c r="B7271" t="s">
        <v>41</v>
      </c>
      <c r="C7271" s="3">
        <v>45292</v>
      </c>
      <c r="D7271" s="3">
        <v>45382</v>
      </c>
      <c r="E7271" t="s">
        <v>25</v>
      </c>
      <c r="F7271" t="s">
        <v>42</v>
      </c>
      <c r="G7271" t="s">
        <v>43</v>
      </c>
      <c r="H7271" t="s">
        <v>43</v>
      </c>
      <c r="I7271" t="s">
        <v>323</v>
      </c>
      <c r="J7271" t="s">
        <v>3464</v>
      </c>
      <c r="K7271" t="s">
        <v>408</v>
      </c>
      <c r="L7271" t="s">
        <v>1109</v>
      </c>
      <c r="M7271" t="s">
        <v>36</v>
      </c>
      <c r="N7271" t="s">
        <v>38</v>
      </c>
      <c r="O7271" t="s">
        <v>48</v>
      </c>
      <c r="P7271" t="s">
        <v>49</v>
      </c>
      <c r="Q7271" s="3">
        <v>45400</v>
      </c>
      <c r="R7271" t="s">
        <v>50</v>
      </c>
    </row>
    <row r="7272" spans="1:18" x14ac:dyDescent="0.25">
      <c r="A7272" t="s">
        <v>12998</v>
      </c>
      <c r="B7272" t="s">
        <v>41</v>
      </c>
      <c r="C7272" s="3">
        <v>45292</v>
      </c>
      <c r="D7272" s="3">
        <v>45382</v>
      </c>
      <c r="E7272" t="s">
        <v>25</v>
      </c>
      <c r="F7272" t="s">
        <v>57</v>
      </c>
      <c r="G7272" t="s">
        <v>58</v>
      </c>
      <c r="H7272" t="s">
        <v>58</v>
      </c>
      <c r="I7272" t="s">
        <v>757</v>
      </c>
      <c r="J7272" t="s">
        <v>1138</v>
      </c>
      <c r="K7272" t="s">
        <v>12999</v>
      </c>
      <c r="L7272" t="s">
        <v>418</v>
      </c>
      <c r="M7272" t="s">
        <v>35</v>
      </c>
      <c r="N7272" t="s">
        <v>38</v>
      </c>
      <c r="O7272" t="s">
        <v>48</v>
      </c>
      <c r="P7272" t="s">
        <v>49</v>
      </c>
      <c r="Q7272" s="3">
        <v>45400</v>
      </c>
      <c r="R7272" t="s">
        <v>50</v>
      </c>
    </row>
    <row r="7273" spans="1:18" x14ac:dyDescent="0.25">
      <c r="A7273" t="s">
        <v>13000</v>
      </c>
      <c r="B7273" t="s">
        <v>41</v>
      </c>
      <c r="C7273" s="3">
        <v>45292</v>
      </c>
      <c r="D7273" s="3">
        <v>45382</v>
      </c>
      <c r="E7273" t="s">
        <v>25</v>
      </c>
      <c r="F7273" t="s">
        <v>13001</v>
      </c>
      <c r="G7273" t="s">
        <v>13002</v>
      </c>
      <c r="H7273" t="s">
        <v>13002</v>
      </c>
      <c r="I7273" t="s">
        <v>138</v>
      </c>
      <c r="J7273" t="s">
        <v>13003</v>
      </c>
      <c r="K7273" t="s">
        <v>1373</v>
      </c>
      <c r="L7273" t="s">
        <v>228</v>
      </c>
      <c r="M7273" t="s">
        <v>36</v>
      </c>
      <c r="N7273" t="s">
        <v>38</v>
      </c>
      <c r="O7273" t="s">
        <v>48</v>
      </c>
      <c r="P7273" t="s">
        <v>49</v>
      </c>
      <c r="Q7273" s="3">
        <v>45400</v>
      </c>
      <c r="R7273" t="s">
        <v>50</v>
      </c>
    </row>
    <row r="7274" spans="1:18" x14ac:dyDescent="0.25">
      <c r="A7274" t="s">
        <v>13004</v>
      </c>
      <c r="B7274" t="s">
        <v>41</v>
      </c>
      <c r="C7274" s="3">
        <v>45292</v>
      </c>
      <c r="D7274" s="3">
        <v>45382</v>
      </c>
      <c r="E7274" t="s">
        <v>25</v>
      </c>
      <c r="F7274" t="s">
        <v>99</v>
      </c>
      <c r="G7274" t="s">
        <v>100</v>
      </c>
      <c r="H7274" t="s">
        <v>100</v>
      </c>
      <c r="I7274" t="s">
        <v>138</v>
      </c>
      <c r="J7274" t="s">
        <v>1029</v>
      </c>
      <c r="K7274" t="s">
        <v>1250</v>
      </c>
      <c r="L7274" t="s">
        <v>252</v>
      </c>
      <c r="M7274" t="s">
        <v>35</v>
      </c>
      <c r="N7274" t="s">
        <v>38</v>
      </c>
      <c r="O7274" t="s">
        <v>48</v>
      </c>
      <c r="P7274" t="s">
        <v>49</v>
      </c>
      <c r="Q7274" s="3">
        <v>45400</v>
      </c>
      <c r="R7274" t="s">
        <v>50</v>
      </c>
    </row>
    <row r="7275" spans="1:18" x14ac:dyDescent="0.25">
      <c r="A7275" t="s">
        <v>13005</v>
      </c>
      <c r="B7275" t="s">
        <v>41</v>
      </c>
      <c r="C7275" s="3">
        <v>45292</v>
      </c>
      <c r="D7275" s="3">
        <v>45382</v>
      </c>
      <c r="E7275" t="s">
        <v>25</v>
      </c>
      <c r="F7275" t="s">
        <v>57</v>
      </c>
      <c r="G7275" t="s">
        <v>58</v>
      </c>
      <c r="H7275" t="s">
        <v>58</v>
      </c>
      <c r="I7275" t="s">
        <v>973</v>
      </c>
      <c r="J7275" t="s">
        <v>967</v>
      </c>
      <c r="K7275" t="s">
        <v>1073</v>
      </c>
      <c r="L7275" t="s">
        <v>1078</v>
      </c>
      <c r="M7275" t="s">
        <v>35</v>
      </c>
      <c r="N7275" t="s">
        <v>38</v>
      </c>
      <c r="O7275" t="s">
        <v>48</v>
      </c>
      <c r="P7275" t="s">
        <v>49</v>
      </c>
      <c r="Q7275" s="3">
        <v>45400</v>
      </c>
      <c r="R7275" t="s">
        <v>50</v>
      </c>
    </row>
    <row r="7276" spans="1:18" x14ac:dyDescent="0.25">
      <c r="A7276" t="s">
        <v>13006</v>
      </c>
      <c r="B7276" t="s">
        <v>41</v>
      </c>
      <c r="C7276" s="3">
        <v>45292</v>
      </c>
      <c r="D7276" s="3">
        <v>45382</v>
      </c>
      <c r="E7276" t="s">
        <v>25</v>
      </c>
      <c r="F7276" t="s">
        <v>271</v>
      </c>
      <c r="G7276" t="s">
        <v>272</v>
      </c>
      <c r="H7276" t="s">
        <v>272</v>
      </c>
      <c r="I7276" t="s">
        <v>246</v>
      </c>
      <c r="J7276" t="s">
        <v>1694</v>
      </c>
      <c r="K7276" t="s">
        <v>74</v>
      </c>
      <c r="L7276" t="s">
        <v>74</v>
      </c>
      <c r="M7276" t="s">
        <v>35</v>
      </c>
      <c r="N7276" t="s">
        <v>38</v>
      </c>
      <c r="O7276" t="s">
        <v>48</v>
      </c>
      <c r="P7276" t="s">
        <v>49</v>
      </c>
      <c r="Q7276" s="3">
        <v>45400</v>
      </c>
      <c r="R7276" t="s">
        <v>50</v>
      </c>
    </row>
    <row r="7277" spans="1:18" x14ac:dyDescent="0.25">
      <c r="A7277" t="s">
        <v>13007</v>
      </c>
      <c r="B7277" t="s">
        <v>41</v>
      </c>
      <c r="C7277" s="3">
        <v>45292</v>
      </c>
      <c r="D7277" s="3">
        <v>45382</v>
      </c>
      <c r="E7277" t="s">
        <v>25</v>
      </c>
      <c r="F7277" t="s">
        <v>99</v>
      </c>
      <c r="G7277" t="s">
        <v>100</v>
      </c>
      <c r="H7277" t="s">
        <v>100</v>
      </c>
      <c r="I7277" t="s">
        <v>525</v>
      </c>
      <c r="J7277" t="s">
        <v>3527</v>
      </c>
      <c r="K7277" t="s">
        <v>141</v>
      </c>
      <c r="L7277" t="s">
        <v>435</v>
      </c>
      <c r="M7277" t="s">
        <v>36</v>
      </c>
      <c r="N7277" t="s">
        <v>38</v>
      </c>
      <c r="O7277" t="s">
        <v>48</v>
      </c>
      <c r="P7277" t="s">
        <v>49</v>
      </c>
      <c r="Q7277" s="3">
        <v>45400</v>
      </c>
      <c r="R7277" t="s">
        <v>50</v>
      </c>
    </row>
    <row r="7278" spans="1:18" x14ac:dyDescent="0.25">
      <c r="A7278" t="s">
        <v>13008</v>
      </c>
      <c r="B7278" t="s">
        <v>41</v>
      </c>
      <c r="C7278" s="3">
        <v>45292</v>
      </c>
      <c r="D7278" s="3">
        <v>45382</v>
      </c>
      <c r="E7278" t="s">
        <v>25</v>
      </c>
      <c r="F7278" t="s">
        <v>559</v>
      </c>
      <c r="G7278" t="s">
        <v>560</v>
      </c>
      <c r="H7278" t="s">
        <v>560</v>
      </c>
      <c r="I7278" t="s">
        <v>85</v>
      </c>
      <c r="J7278" t="s">
        <v>1100</v>
      </c>
      <c r="K7278" t="s">
        <v>2228</v>
      </c>
      <c r="L7278" t="s">
        <v>347</v>
      </c>
      <c r="M7278" t="s">
        <v>35</v>
      </c>
      <c r="N7278" t="s">
        <v>38</v>
      </c>
      <c r="O7278" t="s">
        <v>48</v>
      </c>
      <c r="P7278" t="s">
        <v>49</v>
      </c>
      <c r="Q7278" s="3">
        <v>45400</v>
      </c>
      <c r="R7278" t="s">
        <v>50</v>
      </c>
    </row>
    <row r="7279" spans="1:18" x14ac:dyDescent="0.25">
      <c r="A7279" t="s">
        <v>13009</v>
      </c>
      <c r="B7279" t="s">
        <v>41</v>
      </c>
      <c r="C7279" s="3">
        <v>45292</v>
      </c>
      <c r="D7279" s="3">
        <v>45382</v>
      </c>
      <c r="E7279" t="s">
        <v>25</v>
      </c>
      <c r="F7279" t="s">
        <v>238</v>
      </c>
      <c r="G7279" t="s">
        <v>239</v>
      </c>
      <c r="H7279" t="s">
        <v>239</v>
      </c>
      <c r="I7279" t="s">
        <v>119</v>
      </c>
      <c r="J7279" t="s">
        <v>2253</v>
      </c>
      <c r="K7279" t="s">
        <v>162</v>
      </c>
      <c r="L7279" t="s">
        <v>155</v>
      </c>
      <c r="M7279" t="s">
        <v>36</v>
      </c>
      <c r="N7279" t="s">
        <v>38</v>
      </c>
      <c r="O7279" t="s">
        <v>48</v>
      </c>
      <c r="P7279" t="s">
        <v>49</v>
      </c>
      <c r="Q7279" s="3">
        <v>45400</v>
      </c>
      <c r="R7279" t="s">
        <v>50</v>
      </c>
    </row>
    <row r="7280" spans="1:18" x14ac:dyDescent="0.25">
      <c r="A7280" t="s">
        <v>13010</v>
      </c>
      <c r="B7280" t="s">
        <v>41</v>
      </c>
      <c r="C7280" s="3">
        <v>45292</v>
      </c>
      <c r="D7280" s="3">
        <v>45382</v>
      </c>
      <c r="E7280" t="s">
        <v>25</v>
      </c>
      <c r="F7280" t="s">
        <v>57</v>
      </c>
      <c r="G7280" t="s">
        <v>58</v>
      </c>
      <c r="H7280" t="s">
        <v>58</v>
      </c>
      <c r="I7280" t="s">
        <v>78</v>
      </c>
      <c r="J7280" t="s">
        <v>11358</v>
      </c>
      <c r="K7280" t="s">
        <v>252</v>
      </c>
      <c r="L7280" t="s">
        <v>927</v>
      </c>
      <c r="M7280" t="s">
        <v>35</v>
      </c>
      <c r="N7280" t="s">
        <v>38</v>
      </c>
      <c r="O7280" t="s">
        <v>48</v>
      </c>
      <c r="P7280" t="s">
        <v>49</v>
      </c>
      <c r="Q7280" s="3">
        <v>45400</v>
      </c>
      <c r="R7280" t="s">
        <v>50</v>
      </c>
    </row>
    <row r="7281" spans="1:18" x14ac:dyDescent="0.25">
      <c r="A7281" t="s">
        <v>13011</v>
      </c>
      <c r="B7281" t="s">
        <v>41</v>
      </c>
      <c r="C7281" s="3">
        <v>45292</v>
      </c>
      <c r="D7281" s="3">
        <v>45382</v>
      </c>
      <c r="E7281" t="s">
        <v>25</v>
      </c>
      <c r="F7281" t="s">
        <v>42</v>
      </c>
      <c r="G7281" t="s">
        <v>43</v>
      </c>
      <c r="H7281" t="s">
        <v>43</v>
      </c>
      <c r="I7281" t="s">
        <v>757</v>
      </c>
      <c r="J7281" t="s">
        <v>3416</v>
      </c>
      <c r="K7281" t="s">
        <v>74</v>
      </c>
      <c r="L7281" t="s">
        <v>132</v>
      </c>
      <c r="M7281" t="s">
        <v>36</v>
      </c>
      <c r="N7281" t="s">
        <v>38</v>
      </c>
      <c r="O7281" t="s">
        <v>48</v>
      </c>
      <c r="P7281" t="s">
        <v>49</v>
      </c>
      <c r="Q7281" s="3">
        <v>45400</v>
      </c>
      <c r="R7281" t="s">
        <v>50</v>
      </c>
    </row>
    <row r="7282" spans="1:18" x14ac:dyDescent="0.25">
      <c r="A7282" t="s">
        <v>13012</v>
      </c>
      <c r="B7282" t="s">
        <v>41</v>
      </c>
      <c r="C7282" s="3">
        <v>45292</v>
      </c>
      <c r="D7282" s="3">
        <v>45382</v>
      </c>
      <c r="E7282" t="s">
        <v>25</v>
      </c>
      <c r="F7282" t="s">
        <v>42</v>
      </c>
      <c r="G7282" t="s">
        <v>43</v>
      </c>
      <c r="H7282" t="s">
        <v>43</v>
      </c>
      <c r="I7282" t="s">
        <v>52</v>
      </c>
      <c r="J7282" t="s">
        <v>13013</v>
      </c>
      <c r="K7282" t="s">
        <v>906</v>
      </c>
      <c r="L7282" t="s">
        <v>283</v>
      </c>
      <c r="M7282" t="s">
        <v>35</v>
      </c>
      <c r="N7282" t="s">
        <v>38</v>
      </c>
      <c r="O7282" t="s">
        <v>48</v>
      </c>
      <c r="P7282" t="s">
        <v>49</v>
      </c>
      <c r="Q7282" s="3">
        <v>45400</v>
      </c>
      <c r="R7282" t="s">
        <v>50</v>
      </c>
    </row>
    <row r="7283" spans="1:18" x14ac:dyDescent="0.25">
      <c r="A7283" t="s">
        <v>13014</v>
      </c>
      <c r="B7283" t="s">
        <v>41</v>
      </c>
      <c r="C7283" s="3">
        <v>45292</v>
      </c>
      <c r="D7283" s="3">
        <v>45382</v>
      </c>
      <c r="E7283" t="s">
        <v>25</v>
      </c>
      <c r="F7283" t="s">
        <v>64</v>
      </c>
      <c r="G7283" t="s">
        <v>65</v>
      </c>
      <c r="H7283" t="s">
        <v>65</v>
      </c>
      <c r="I7283" t="s">
        <v>131</v>
      </c>
      <c r="J7283" t="s">
        <v>13015</v>
      </c>
      <c r="K7283" t="s">
        <v>13016</v>
      </c>
      <c r="L7283" t="s">
        <v>905</v>
      </c>
      <c r="M7283" t="s">
        <v>35</v>
      </c>
      <c r="N7283" t="s">
        <v>38</v>
      </c>
      <c r="O7283" t="s">
        <v>48</v>
      </c>
      <c r="P7283" t="s">
        <v>49</v>
      </c>
      <c r="Q7283" s="3">
        <v>45400</v>
      </c>
      <c r="R7283" t="s">
        <v>50</v>
      </c>
    </row>
    <row r="7284" spans="1:18" x14ac:dyDescent="0.25">
      <c r="A7284" t="s">
        <v>13017</v>
      </c>
      <c r="B7284" t="s">
        <v>41</v>
      </c>
      <c r="C7284" s="3">
        <v>45292</v>
      </c>
      <c r="D7284" s="3">
        <v>45382</v>
      </c>
      <c r="E7284" t="s">
        <v>25</v>
      </c>
      <c r="F7284" t="s">
        <v>185</v>
      </c>
      <c r="G7284" t="s">
        <v>186</v>
      </c>
      <c r="H7284" t="s">
        <v>186</v>
      </c>
      <c r="I7284" t="s">
        <v>124</v>
      </c>
      <c r="J7284" t="s">
        <v>1450</v>
      </c>
      <c r="K7284" t="s">
        <v>839</v>
      </c>
      <c r="L7284" t="s">
        <v>253</v>
      </c>
      <c r="M7284" t="s">
        <v>36</v>
      </c>
      <c r="N7284" t="s">
        <v>38</v>
      </c>
      <c r="O7284" t="s">
        <v>48</v>
      </c>
      <c r="P7284" t="s">
        <v>49</v>
      </c>
      <c r="Q7284" s="3">
        <v>45400</v>
      </c>
      <c r="R7284" t="s">
        <v>50</v>
      </c>
    </row>
    <row r="7285" spans="1:18" x14ac:dyDescent="0.25">
      <c r="A7285" t="s">
        <v>13018</v>
      </c>
      <c r="B7285" t="s">
        <v>41</v>
      </c>
      <c r="C7285" s="3">
        <v>45292</v>
      </c>
      <c r="D7285" s="3">
        <v>45382</v>
      </c>
      <c r="E7285" t="s">
        <v>25</v>
      </c>
      <c r="F7285" t="s">
        <v>57</v>
      </c>
      <c r="G7285" t="s">
        <v>58</v>
      </c>
      <c r="H7285" t="s">
        <v>58</v>
      </c>
      <c r="I7285" t="s">
        <v>6308</v>
      </c>
      <c r="J7285" t="s">
        <v>2752</v>
      </c>
      <c r="K7285" t="s">
        <v>3188</v>
      </c>
      <c r="L7285" t="s">
        <v>74</v>
      </c>
      <c r="M7285" t="s">
        <v>36</v>
      </c>
      <c r="N7285" t="s">
        <v>38</v>
      </c>
      <c r="O7285" t="s">
        <v>48</v>
      </c>
      <c r="P7285" t="s">
        <v>49</v>
      </c>
      <c r="Q7285" s="3">
        <v>45400</v>
      </c>
      <c r="R7285" t="s">
        <v>50</v>
      </c>
    </row>
    <row r="7286" spans="1:18" x14ac:dyDescent="0.25">
      <c r="A7286" t="s">
        <v>13019</v>
      </c>
      <c r="B7286" t="s">
        <v>41</v>
      </c>
      <c r="C7286" s="3">
        <v>45292</v>
      </c>
      <c r="D7286" s="3">
        <v>45382</v>
      </c>
      <c r="E7286" t="s">
        <v>25</v>
      </c>
      <c r="F7286" t="s">
        <v>589</v>
      </c>
      <c r="G7286" t="s">
        <v>590</v>
      </c>
      <c r="H7286" t="s">
        <v>590</v>
      </c>
      <c r="I7286" t="s">
        <v>989</v>
      </c>
      <c r="J7286" t="s">
        <v>13020</v>
      </c>
      <c r="K7286" t="s">
        <v>3401</v>
      </c>
      <c r="L7286" t="s">
        <v>47</v>
      </c>
      <c r="M7286" t="s">
        <v>35</v>
      </c>
      <c r="N7286" t="s">
        <v>38</v>
      </c>
      <c r="O7286" t="s">
        <v>48</v>
      </c>
      <c r="P7286" t="s">
        <v>49</v>
      </c>
      <c r="Q7286" s="3">
        <v>45400</v>
      </c>
      <c r="R7286" t="s">
        <v>50</v>
      </c>
    </row>
    <row r="7287" spans="1:18" x14ac:dyDescent="0.25">
      <c r="A7287" t="s">
        <v>13021</v>
      </c>
      <c r="B7287" t="s">
        <v>41</v>
      </c>
      <c r="C7287" s="3">
        <v>45292</v>
      </c>
      <c r="D7287" s="3">
        <v>45382</v>
      </c>
      <c r="E7287" t="s">
        <v>25</v>
      </c>
      <c r="F7287" t="s">
        <v>42</v>
      </c>
      <c r="G7287" t="s">
        <v>43</v>
      </c>
      <c r="H7287" t="s">
        <v>43</v>
      </c>
      <c r="I7287" t="s">
        <v>682</v>
      </c>
      <c r="J7287" t="s">
        <v>13022</v>
      </c>
      <c r="K7287" t="s">
        <v>900</v>
      </c>
      <c r="L7287" t="s">
        <v>774</v>
      </c>
      <c r="M7287" t="s">
        <v>36</v>
      </c>
      <c r="N7287" t="s">
        <v>38</v>
      </c>
      <c r="O7287" t="s">
        <v>48</v>
      </c>
      <c r="P7287" t="s">
        <v>49</v>
      </c>
      <c r="Q7287" s="3">
        <v>45400</v>
      </c>
      <c r="R7287" t="s">
        <v>50</v>
      </c>
    </row>
    <row r="7288" spans="1:18" x14ac:dyDescent="0.25">
      <c r="A7288" t="s">
        <v>13023</v>
      </c>
      <c r="B7288" t="s">
        <v>41</v>
      </c>
      <c r="C7288" s="3">
        <v>45292</v>
      </c>
      <c r="D7288" s="3">
        <v>45382</v>
      </c>
      <c r="E7288" t="s">
        <v>25</v>
      </c>
      <c r="F7288" t="s">
        <v>174</v>
      </c>
      <c r="G7288" t="s">
        <v>175</v>
      </c>
      <c r="H7288" t="s">
        <v>175</v>
      </c>
      <c r="I7288" t="s">
        <v>246</v>
      </c>
      <c r="J7288" t="s">
        <v>13024</v>
      </c>
      <c r="K7288" t="s">
        <v>13025</v>
      </c>
      <c r="L7288" t="s">
        <v>1106</v>
      </c>
      <c r="M7288" t="s">
        <v>36</v>
      </c>
      <c r="N7288" t="s">
        <v>38</v>
      </c>
      <c r="O7288" t="s">
        <v>48</v>
      </c>
      <c r="P7288" t="s">
        <v>49</v>
      </c>
      <c r="Q7288" s="3">
        <v>45400</v>
      </c>
      <c r="R7288" t="s">
        <v>50</v>
      </c>
    </row>
    <row r="7289" spans="1:18" x14ac:dyDescent="0.25">
      <c r="A7289" t="s">
        <v>13026</v>
      </c>
      <c r="B7289" t="s">
        <v>41</v>
      </c>
      <c r="C7289" s="3">
        <v>45292</v>
      </c>
      <c r="D7289" s="3">
        <v>45382</v>
      </c>
      <c r="E7289" t="s">
        <v>25</v>
      </c>
      <c r="F7289" t="s">
        <v>504</v>
      </c>
      <c r="G7289" t="s">
        <v>505</v>
      </c>
      <c r="H7289" t="s">
        <v>505</v>
      </c>
      <c r="I7289" t="s">
        <v>525</v>
      </c>
      <c r="J7289" t="s">
        <v>2154</v>
      </c>
      <c r="K7289" t="s">
        <v>571</v>
      </c>
      <c r="L7289" t="s">
        <v>6086</v>
      </c>
      <c r="M7289" t="s">
        <v>36</v>
      </c>
      <c r="N7289" t="s">
        <v>38</v>
      </c>
      <c r="O7289" t="s">
        <v>48</v>
      </c>
      <c r="P7289" t="s">
        <v>49</v>
      </c>
      <c r="Q7289" s="3">
        <v>45400</v>
      </c>
      <c r="R7289" t="s">
        <v>50</v>
      </c>
    </row>
    <row r="7290" spans="1:18" x14ac:dyDescent="0.25">
      <c r="A7290" t="s">
        <v>13027</v>
      </c>
      <c r="B7290" t="s">
        <v>41</v>
      </c>
      <c r="C7290" s="3">
        <v>45292</v>
      </c>
      <c r="D7290" s="3">
        <v>45382</v>
      </c>
      <c r="E7290" t="s">
        <v>25</v>
      </c>
      <c r="F7290" t="s">
        <v>271</v>
      </c>
      <c r="G7290" t="s">
        <v>272</v>
      </c>
      <c r="H7290" t="s">
        <v>272</v>
      </c>
      <c r="I7290" t="s">
        <v>1523</v>
      </c>
      <c r="J7290" t="s">
        <v>1065</v>
      </c>
      <c r="K7290" t="s">
        <v>3650</v>
      </c>
      <c r="L7290" t="s">
        <v>4062</v>
      </c>
      <c r="M7290" t="s">
        <v>36</v>
      </c>
      <c r="N7290" t="s">
        <v>38</v>
      </c>
      <c r="O7290" t="s">
        <v>48</v>
      </c>
      <c r="P7290" t="s">
        <v>49</v>
      </c>
      <c r="Q7290" s="3">
        <v>45400</v>
      </c>
      <c r="R7290" t="s">
        <v>50</v>
      </c>
    </row>
    <row r="7291" spans="1:18" x14ac:dyDescent="0.25">
      <c r="A7291" t="s">
        <v>13028</v>
      </c>
      <c r="B7291" t="s">
        <v>41</v>
      </c>
      <c r="C7291" s="3">
        <v>45292</v>
      </c>
      <c r="D7291" s="3">
        <v>45382</v>
      </c>
      <c r="E7291" t="s">
        <v>25</v>
      </c>
      <c r="F7291" t="s">
        <v>76</v>
      </c>
      <c r="G7291" t="s">
        <v>77</v>
      </c>
      <c r="H7291" t="s">
        <v>77</v>
      </c>
      <c r="I7291" t="s">
        <v>317</v>
      </c>
      <c r="J7291" t="s">
        <v>2258</v>
      </c>
      <c r="K7291" t="s">
        <v>494</v>
      </c>
      <c r="L7291" t="s">
        <v>74</v>
      </c>
      <c r="M7291" t="s">
        <v>35</v>
      </c>
      <c r="N7291" t="s">
        <v>38</v>
      </c>
      <c r="O7291" t="s">
        <v>48</v>
      </c>
      <c r="P7291" t="s">
        <v>49</v>
      </c>
      <c r="Q7291" s="3">
        <v>45400</v>
      </c>
      <c r="R7291" t="s">
        <v>50</v>
      </c>
    </row>
    <row r="7292" spans="1:18" x14ac:dyDescent="0.25">
      <c r="A7292" t="s">
        <v>13029</v>
      </c>
      <c r="B7292" t="s">
        <v>41</v>
      </c>
      <c r="C7292" s="3">
        <v>45292</v>
      </c>
      <c r="D7292" s="3">
        <v>45382</v>
      </c>
      <c r="E7292" t="s">
        <v>25</v>
      </c>
      <c r="F7292" t="s">
        <v>57</v>
      </c>
      <c r="G7292" t="s">
        <v>58</v>
      </c>
      <c r="H7292" t="s">
        <v>58</v>
      </c>
      <c r="I7292" t="s">
        <v>66</v>
      </c>
      <c r="J7292" t="s">
        <v>964</v>
      </c>
      <c r="K7292" t="s">
        <v>885</v>
      </c>
      <c r="L7292" t="s">
        <v>4863</v>
      </c>
      <c r="M7292" t="s">
        <v>35</v>
      </c>
      <c r="N7292" t="s">
        <v>38</v>
      </c>
      <c r="O7292" t="s">
        <v>48</v>
      </c>
      <c r="P7292" t="s">
        <v>49</v>
      </c>
      <c r="Q7292" s="3">
        <v>45400</v>
      </c>
      <c r="R7292" t="s">
        <v>50</v>
      </c>
    </row>
    <row r="7293" spans="1:18" x14ac:dyDescent="0.25">
      <c r="A7293" t="s">
        <v>13030</v>
      </c>
      <c r="B7293" t="s">
        <v>41</v>
      </c>
      <c r="C7293" s="3">
        <v>45292</v>
      </c>
      <c r="D7293" s="3">
        <v>45382</v>
      </c>
      <c r="E7293" t="s">
        <v>25</v>
      </c>
      <c r="F7293" t="s">
        <v>57</v>
      </c>
      <c r="G7293" t="s">
        <v>58</v>
      </c>
      <c r="H7293" t="s">
        <v>58</v>
      </c>
      <c r="I7293" t="s">
        <v>119</v>
      </c>
      <c r="J7293" t="s">
        <v>13031</v>
      </c>
      <c r="K7293" t="s">
        <v>1661</v>
      </c>
      <c r="L7293" t="s">
        <v>537</v>
      </c>
      <c r="M7293" t="s">
        <v>35</v>
      </c>
      <c r="N7293" t="s">
        <v>38</v>
      </c>
      <c r="O7293" t="s">
        <v>48</v>
      </c>
      <c r="P7293" t="s">
        <v>49</v>
      </c>
      <c r="Q7293" s="3">
        <v>45400</v>
      </c>
      <c r="R7293" t="s">
        <v>50</v>
      </c>
    </row>
    <row r="7294" spans="1:18" x14ac:dyDescent="0.25">
      <c r="A7294" t="s">
        <v>13032</v>
      </c>
      <c r="B7294" t="s">
        <v>41</v>
      </c>
      <c r="C7294" s="3">
        <v>45292</v>
      </c>
      <c r="D7294" s="3">
        <v>45382</v>
      </c>
      <c r="E7294" t="s">
        <v>25</v>
      </c>
      <c r="F7294" t="s">
        <v>42</v>
      </c>
      <c r="G7294" t="s">
        <v>43</v>
      </c>
      <c r="H7294" t="s">
        <v>43</v>
      </c>
      <c r="I7294" t="s">
        <v>124</v>
      </c>
      <c r="J7294" t="s">
        <v>10837</v>
      </c>
      <c r="K7294" t="s">
        <v>1250</v>
      </c>
      <c r="L7294" t="s">
        <v>162</v>
      </c>
      <c r="M7294" t="s">
        <v>36</v>
      </c>
      <c r="N7294" t="s">
        <v>38</v>
      </c>
      <c r="O7294" t="s">
        <v>48</v>
      </c>
      <c r="P7294" t="s">
        <v>49</v>
      </c>
      <c r="Q7294" s="3">
        <v>45400</v>
      </c>
      <c r="R7294" t="s">
        <v>50</v>
      </c>
    </row>
    <row r="7295" spans="1:18" x14ac:dyDescent="0.25">
      <c r="A7295" t="s">
        <v>13033</v>
      </c>
      <c r="B7295" t="s">
        <v>41</v>
      </c>
      <c r="C7295" s="3">
        <v>45292</v>
      </c>
      <c r="D7295" s="3">
        <v>45382</v>
      </c>
      <c r="E7295" t="s">
        <v>25</v>
      </c>
      <c r="F7295" t="s">
        <v>1166</v>
      </c>
      <c r="G7295" t="s">
        <v>1167</v>
      </c>
      <c r="H7295" t="s">
        <v>1167</v>
      </c>
      <c r="I7295" t="s">
        <v>160</v>
      </c>
      <c r="J7295" t="s">
        <v>5854</v>
      </c>
      <c r="K7295" t="s">
        <v>338</v>
      </c>
      <c r="L7295" t="s">
        <v>1010</v>
      </c>
      <c r="M7295" t="s">
        <v>35</v>
      </c>
      <c r="N7295" t="s">
        <v>38</v>
      </c>
      <c r="O7295" t="s">
        <v>48</v>
      </c>
      <c r="P7295" t="s">
        <v>49</v>
      </c>
      <c r="Q7295" s="3">
        <v>45400</v>
      </c>
      <c r="R7295" t="s">
        <v>50</v>
      </c>
    </row>
    <row r="7296" spans="1:18" x14ac:dyDescent="0.25">
      <c r="A7296" t="s">
        <v>13034</v>
      </c>
      <c r="B7296" t="s">
        <v>41</v>
      </c>
      <c r="C7296" s="3">
        <v>45292</v>
      </c>
      <c r="D7296" s="3">
        <v>45382</v>
      </c>
      <c r="E7296" t="s">
        <v>25</v>
      </c>
      <c r="F7296" t="s">
        <v>143</v>
      </c>
      <c r="G7296" t="s">
        <v>144</v>
      </c>
      <c r="H7296" t="s">
        <v>144</v>
      </c>
      <c r="I7296" t="s">
        <v>52</v>
      </c>
      <c r="J7296" t="s">
        <v>13035</v>
      </c>
      <c r="K7296" t="s">
        <v>134</v>
      </c>
      <c r="L7296" t="s">
        <v>2314</v>
      </c>
      <c r="M7296" t="s">
        <v>36</v>
      </c>
      <c r="N7296" t="s">
        <v>38</v>
      </c>
      <c r="O7296" t="s">
        <v>48</v>
      </c>
      <c r="P7296" t="s">
        <v>49</v>
      </c>
      <c r="Q7296" s="3">
        <v>45400</v>
      </c>
      <c r="R7296" t="s">
        <v>50</v>
      </c>
    </row>
    <row r="7297" spans="1:18" x14ac:dyDescent="0.25">
      <c r="A7297" t="s">
        <v>13036</v>
      </c>
      <c r="B7297" t="s">
        <v>41</v>
      </c>
      <c r="C7297" s="3">
        <v>45292</v>
      </c>
      <c r="D7297" s="3">
        <v>45382</v>
      </c>
      <c r="E7297" t="s">
        <v>25</v>
      </c>
      <c r="F7297" t="s">
        <v>64</v>
      </c>
      <c r="G7297" t="s">
        <v>65</v>
      </c>
      <c r="H7297" t="s">
        <v>65</v>
      </c>
      <c r="I7297" t="s">
        <v>397</v>
      </c>
      <c r="J7297" t="s">
        <v>298</v>
      </c>
      <c r="K7297" t="s">
        <v>900</v>
      </c>
      <c r="L7297" t="s">
        <v>347</v>
      </c>
      <c r="M7297" t="s">
        <v>35</v>
      </c>
      <c r="N7297" t="s">
        <v>38</v>
      </c>
      <c r="O7297" t="s">
        <v>48</v>
      </c>
      <c r="P7297" t="s">
        <v>49</v>
      </c>
      <c r="Q7297" s="3">
        <v>45400</v>
      </c>
      <c r="R7297" t="s">
        <v>50</v>
      </c>
    </row>
    <row r="7298" spans="1:18" x14ac:dyDescent="0.25">
      <c r="A7298" t="s">
        <v>13037</v>
      </c>
      <c r="B7298" t="s">
        <v>41</v>
      </c>
      <c r="C7298" s="3">
        <v>45292</v>
      </c>
      <c r="D7298" s="3">
        <v>45382</v>
      </c>
      <c r="E7298" t="s">
        <v>25</v>
      </c>
      <c r="F7298" t="s">
        <v>42</v>
      </c>
      <c r="G7298" t="s">
        <v>43</v>
      </c>
      <c r="H7298" t="s">
        <v>43</v>
      </c>
      <c r="I7298" t="s">
        <v>485</v>
      </c>
      <c r="J7298" t="s">
        <v>2049</v>
      </c>
      <c r="K7298" t="s">
        <v>1300</v>
      </c>
      <c r="L7298" t="s">
        <v>6652</v>
      </c>
      <c r="M7298" t="s">
        <v>36</v>
      </c>
      <c r="N7298" t="s">
        <v>38</v>
      </c>
      <c r="O7298" t="s">
        <v>48</v>
      </c>
      <c r="P7298" t="s">
        <v>49</v>
      </c>
      <c r="Q7298" s="3">
        <v>45400</v>
      </c>
      <c r="R7298" t="s">
        <v>50</v>
      </c>
    </row>
    <row r="7299" spans="1:18" x14ac:dyDescent="0.25">
      <c r="A7299" t="s">
        <v>13038</v>
      </c>
      <c r="B7299" t="s">
        <v>41</v>
      </c>
      <c r="C7299" s="3">
        <v>45292</v>
      </c>
      <c r="D7299" s="3">
        <v>45382</v>
      </c>
      <c r="E7299" t="s">
        <v>25</v>
      </c>
      <c r="F7299" t="s">
        <v>136</v>
      </c>
      <c r="G7299" t="s">
        <v>137</v>
      </c>
      <c r="H7299" t="s">
        <v>137</v>
      </c>
      <c r="I7299" t="s">
        <v>1655</v>
      </c>
      <c r="J7299" t="s">
        <v>13039</v>
      </c>
      <c r="K7299" t="s">
        <v>1152</v>
      </c>
      <c r="L7299" t="s">
        <v>1013</v>
      </c>
      <c r="M7299" t="s">
        <v>35</v>
      </c>
      <c r="N7299" t="s">
        <v>38</v>
      </c>
      <c r="O7299" t="s">
        <v>48</v>
      </c>
      <c r="P7299" t="s">
        <v>49</v>
      </c>
      <c r="Q7299" s="3">
        <v>45400</v>
      </c>
      <c r="R7299" t="s">
        <v>50</v>
      </c>
    </row>
    <row r="7300" spans="1:18" x14ac:dyDescent="0.25">
      <c r="A7300" t="s">
        <v>13040</v>
      </c>
      <c r="B7300" t="s">
        <v>41</v>
      </c>
      <c r="C7300" s="3">
        <v>45292</v>
      </c>
      <c r="D7300" s="3">
        <v>45382</v>
      </c>
      <c r="E7300" t="s">
        <v>25</v>
      </c>
      <c r="F7300" t="s">
        <v>143</v>
      </c>
      <c r="G7300" t="s">
        <v>144</v>
      </c>
      <c r="H7300" t="s">
        <v>144</v>
      </c>
      <c r="I7300" t="s">
        <v>198</v>
      </c>
      <c r="J7300" t="s">
        <v>1119</v>
      </c>
      <c r="K7300" t="s">
        <v>422</v>
      </c>
      <c r="L7300" t="s">
        <v>13041</v>
      </c>
      <c r="M7300" t="s">
        <v>36</v>
      </c>
      <c r="N7300" t="s">
        <v>38</v>
      </c>
      <c r="O7300" t="s">
        <v>48</v>
      </c>
      <c r="P7300" t="s">
        <v>49</v>
      </c>
      <c r="Q7300" s="3">
        <v>45400</v>
      </c>
      <c r="R7300" t="s">
        <v>50</v>
      </c>
    </row>
    <row r="7301" spans="1:18" x14ac:dyDescent="0.25">
      <c r="A7301" t="s">
        <v>13042</v>
      </c>
      <c r="B7301" t="s">
        <v>41</v>
      </c>
      <c r="C7301" s="3">
        <v>45292</v>
      </c>
      <c r="D7301" s="3">
        <v>45382</v>
      </c>
      <c r="E7301" t="s">
        <v>25</v>
      </c>
      <c r="F7301" t="s">
        <v>42</v>
      </c>
      <c r="G7301" t="s">
        <v>43</v>
      </c>
      <c r="H7301" t="s">
        <v>43</v>
      </c>
      <c r="I7301" t="s">
        <v>91</v>
      </c>
      <c r="J7301" t="s">
        <v>3806</v>
      </c>
      <c r="K7301" t="s">
        <v>1344</v>
      </c>
      <c r="L7301" t="s">
        <v>1101</v>
      </c>
      <c r="M7301" t="s">
        <v>36</v>
      </c>
      <c r="N7301" t="s">
        <v>38</v>
      </c>
      <c r="O7301" t="s">
        <v>48</v>
      </c>
      <c r="P7301" t="s">
        <v>49</v>
      </c>
      <c r="Q7301" s="3">
        <v>45400</v>
      </c>
      <c r="R7301" t="s">
        <v>50</v>
      </c>
    </row>
    <row r="7302" spans="1:18" x14ac:dyDescent="0.25">
      <c r="A7302" t="s">
        <v>13043</v>
      </c>
      <c r="B7302" t="s">
        <v>41</v>
      </c>
      <c r="C7302" s="3">
        <v>45292</v>
      </c>
      <c r="D7302" s="3">
        <v>45382</v>
      </c>
      <c r="E7302" t="s">
        <v>25</v>
      </c>
      <c r="F7302" t="s">
        <v>13044</v>
      </c>
      <c r="G7302" t="s">
        <v>13045</v>
      </c>
      <c r="H7302" t="s">
        <v>13045</v>
      </c>
      <c r="I7302" t="s">
        <v>492</v>
      </c>
      <c r="J7302" t="s">
        <v>1639</v>
      </c>
      <c r="K7302" t="s">
        <v>851</v>
      </c>
      <c r="L7302" t="s">
        <v>450</v>
      </c>
      <c r="M7302" t="s">
        <v>36</v>
      </c>
      <c r="N7302" t="s">
        <v>38</v>
      </c>
      <c r="O7302" t="s">
        <v>48</v>
      </c>
      <c r="P7302" t="s">
        <v>49</v>
      </c>
      <c r="Q7302" s="3">
        <v>45400</v>
      </c>
      <c r="R7302" t="s">
        <v>50</v>
      </c>
    </row>
    <row r="7303" spans="1:18" x14ac:dyDescent="0.25">
      <c r="A7303" t="s">
        <v>13046</v>
      </c>
      <c r="B7303" t="s">
        <v>41</v>
      </c>
      <c r="C7303" s="3">
        <v>45292</v>
      </c>
      <c r="D7303" s="3">
        <v>45382</v>
      </c>
      <c r="E7303" t="s">
        <v>25</v>
      </c>
      <c r="F7303" t="s">
        <v>42</v>
      </c>
      <c r="G7303" t="s">
        <v>43</v>
      </c>
      <c r="H7303" t="s">
        <v>43</v>
      </c>
      <c r="I7303" t="s">
        <v>323</v>
      </c>
      <c r="J7303" t="s">
        <v>13047</v>
      </c>
      <c r="K7303" t="s">
        <v>623</v>
      </c>
      <c r="L7303" t="s">
        <v>9520</v>
      </c>
      <c r="M7303" t="s">
        <v>36</v>
      </c>
      <c r="N7303" t="s">
        <v>38</v>
      </c>
      <c r="O7303" t="s">
        <v>48</v>
      </c>
      <c r="P7303" t="s">
        <v>49</v>
      </c>
      <c r="Q7303" s="3">
        <v>45400</v>
      </c>
      <c r="R7303" t="s">
        <v>50</v>
      </c>
    </row>
    <row r="7304" spans="1:18" x14ac:dyDescent="0.25">
      <c r="A7304" t="s">
        <v>13048</v>
      </c>
      <c r="B7304" t="s">
        <v>41</v>
      </c>
      <c r="C7304" s="3">
        <v>45292</v>
      </c>
      <c r="D7304" s="3">
        <v>45382</v>
      </c>
      <c r="E7304" t="s">
        <v>25</v>
      </c>
      <c r="F7304" t="s">
        <v>271</v>
      </c>
      <c r="G7304" t="s">
        <v>272</v>
      </c>
      <c r="H7304" t="s">
        <v>272</v>
      </c>
      <c r="I7304" t="s">
        <v>525</v>
      </c>
      <c r="J7304" t="s">
        <v>337</v>
      </c>
      <c r="K7304" t="s">
        <v>4234</v>
      </c>
      <c r="L7304" t="s">
        <v>162</v>
      </c>
      <c r="M7304" t="s">
        <v>35</v>
      </c>
      <c r="N7304" t="s">
        <v>38</v>
      </c>
      <c r="O7304" t="s">
        <v>48</v>
      </c>
      <c r="P7304" t="s">
        <v>49</v>
      </c>
      <c r="Q7304" s="3">
        <v>45400</v>
      </c>
      <c r="R7304" t="s">
        <v>50</v>
      </c>
    </row>
    <row r="7305" spans="1:18" x14ac:dyDescent="0.25">
      <c r="A7305" t="s">
        <v>13049</v>
      </c>
      <c r="B7305" t="s">
        <v>41</v>
      </c>
      <c r="C7305" s="3">
        <v>45292</v>
      </c>
      <c r="D7305" s="3">
        <v>45382</v>
      </c>
      <c r="E7305" t="s">
        <v>25</v>
      </c>
      <c r="F7305" t="s">
        <v>255</v>
      </c>
      <c r="G7305" t="s">
        <v>256</v>
      </c>
      <c r="H7305" t="s">
        <v>256</v>
      </c>
      <c r="I7305" t="s">
        <v>85</v>
      </c>
      <c r="J7305" t="s">
        <v>276</v>
      </c>
      <c r="K7305" t="s">
        <v>347</v>
      </c>
      <c r="L7305" t="s">
        <v>8826</v>
      </c>
      <c r="M7305" t="s">
        <v>35</v>
      </c>
      <c r="N7305" t="s">
        <v>38</v>
      </c>
      <c r="O7305" t="s">
        <v>48</v>
      </c>
      <c r="P7305" t="s">
        <v>49</v>
      </c>
      <c r="Q7305" s="3">
        <v>45400</v>
      </c>
      <c r="R7305" t="s">
        <v>50</v>
      </c>
    </row>
    <row r="7306" spans="1:18" x14ac:dyDescent="0.25">
      <c r="A7306" t="s">
        <v>13050</v>
      </c>
      <c r="B7306" t="s">
        <v>41</v>
      </c>
      <c r="C7306" s="3">
        <v>45292</v>
      </c>
      <c r="D7306" s="3">
        <v>45382</v>
      </c>
      <c r="E7306" t="s">
        <v>25</v>
      </c>
      <c r="F7306" t="s">
        <v>64</v>
      </c>
      <c r="G7306" t="s">
        <v>65</v>
      </c>
      <c r="H7306" t="s">
        <v>65</v>
      </c>
      <c r="I7306" t="s">
        <v>323</v>
      </c>
      <c r="J7306" t="s">
        <v>6358</v>
      </c>
      <c r="K7306" t="s">
        <v>6775</v>
      </c>
      <c r="L7306" t="s">
        <v>1013</v>
      </c>
      <c r="M7306" t="s">
        <v>35</v>
      </c>
      <c r="N7306" t="s">
        <v>38</v>
      </c>
      <c r="O7306" t="s">
        <v>48</v>
      </c>
      <c r="P7306" t="s">
        <v>49</v>
      </c>
      <c r="Q7306" s="3">
        <v>45400</v>
      </c>
      <c r="R7306" t="s">
        <v>50</v>
      </c>
    </row>
    <row r="7307" spans="1:18" x14ac:dyDescent="0.25">
      <c r="A7307" t="s">
        <v>13051</v>
      </c>
      <c r="B7307" t="s">
        <v>41</v>
      </c>
      <c r="C7307" s="3">
        <v>45292</v>
      </c>
      <c r="D7307" s="3">
        <v>45382</v>
      </c>
      <c r="E7307" t="s">
        <v>25</v>
      </c>
      <c r="F7307" t="s">
        <v>57</v>
      </c>
      <c r="G7307" t="s">
        <v>58</v>
      </c>
      <c r="H7307" t="s">
        <v>58</v>
      </c>
      <c r="I7307" t="s">
        <v>226</v>
      </c>
      <c r="J7307" t="s">
        <v>1411</v>
      </c>
      <c r="K7307" t="s">
        <v>446</v>
      </c>
      <c r="L7307" t="s">
        <v>623</v>
      </c>
      <c r="M7307" t="s">
        <v>35</v>
      </c>
      <c r="N7307" t="s">
        <v>38</v>
      </c>
      <c r="O7307" t="s">
        <v>48</v>
      </c>
      <c r="P7307" t="s">
        <v>49</v>
      </c>
      <c r="Q7307" s="3">
        <v>45400</v>
      </c>
      <c r="R7307" t="s">
        <v>50</v>
      </c>
    </row>
    <row r="7308" spans="1:18" x14ac:dyDescent="0.25">
      <c r="A7308" t="s">
        <v>13052</v>
      </c>
      <c r="B7308" t="s">
        <v>41</v>
      </c>
      <c r="C7308" s="3">
        <v>45292</v>
      </c>
      <c r="D7308" s="3">
        <v>45382</v>
      </c>
      <c r="E7308" t="s">
        <v>25</v>
      </c>
      <c r="F7308" t="s">
        <v>57</v>
      </c>
      <c r="G7308" t="s">
        <v>58</v>
      </c>
      <c r="H7308" t="s">
        <v>58</v>
      </c>
      <c r="I7308" t="s">
        <v>6553</v>
      </c>
      <c r="J7308" t="s">
        <v>13053</v>
      </c>
      <c r="K7308" t="s">
        <v>428</v>
      </c>
      <c r="L7308" t="s">
        <v>13054</v>
      </c>
      <c r="M7308" t="s">
        <v>35</v>
      </c>
      <c r="N7308" t="s">
        <v>38</v>
      </c>
      <c r="O7308" t="s">
        <v>48</v>
      </c>
      <c r="P7308" t="s">
        <v>49</v>
      </c>
      <c r="Q7308" s="3">
        <v>45400</v>
      </c>
      <c r="R7308" t="s">
        <v>50</v>
      </c>
    </row>
    <row r="7309" spans="1:18" x14ac:dyDescent="0.25">
      <c r="A7309" t="s">
        <v>13055</v>
      </c>
      <c r="B7309" t="s">
        <v>41</v>
      </c>
      <c r="C7309" s="3">
        <v>45292</v>
      </c>
      <c r="D7309" s="3">
        <v>45382</v>
      </c>
      <c r="E7309" t="s">
        <v>25</v>
      </c>
      <c r="F7309" t="s">
        <v>64</v>
      </c>
      <c r="G7309" t="s">
        <v>65</v>
      </c>
      <c r="H7309" t="s">
        <v>65</v>
      </c>
      <c r="I7309" t="s">
        <v>91</v>
      </c>
      <c r="J7309" t="s">
        <v>981</v>
      </c>
      <c r="K7309" t="s">
        <v>127</v>
      </c>
      <c r="L7309" t="s">
        <v>178</v>
      </c>
      <c r="M7309" t="s">
        <v>35</v>
      </c>
      <c r="N7309" t="s">
        <v>38</v>
      </c>
      <c r="O7309" t="s">
        <v>48</v>
      </c>
      <c r="P7309" t="s">
        <v>49</v>
      </c>
      <c r="Q7309" s="3">
        <v>45400</v>
      </c>
      <c r="R7309" t="s">
        <v>50</v>
      </c>
    </row>
    <row r="7310" spans="1:18" x14ac:dyDescent="0.25">
      <c r="A7310" t="s">
        <v>13056</v>
      </c>
      <c r="B7310" t="s">
        <v>41</v>
      </c>
      <c r="C7310" s="3">
        <v>45292</v>
      </c>
      <c r="D7310" s="3">
        <v>45382</v>
      </c>
      <c r="E7310" t="s">
        <v>25</v>
      </c>
      <c r="F7310" t="s">
        <v>99</v>
      </c>
      <c r="G7310" t="s">
        <v>100</v>
      </c>
      <c r="H7310" t="s">
        <v>100</v>
      </c>
      <c r="I7310" t="s">
        <v>52</v>
      </c>
      <c r="J7310" t="s">
        <v>1134</v>
      </c>
      <c r="K7310" t="s">
        <v>2039</v>
      </c>
      <c r="L7310" t="s">
        <v>877</v>
      </c>
      <c r="M7310" t="s">
        <v>35</v>
      </c>
      <c r="N7310" t="s">
        <v>38</v>
      </c>
      <c r="O7310" t="s">
        <v>48</v>
      </c>
      <c r="P7310" t="s">
        <v>49</v>
      </c>
      <c r="Q7310" s="3">
        <v>45400</v>
      </c>
      <c r="R7310" t="s">
        <v>50</v>
      </c>
    </row>
    <row r="7311" spans="1:18" x14ac:dyDescent="0.25">
      <c r="A7311" t="s">
        <v>13057</v>
      </c>
      <c r="B7311" t="s">
        <v>41</v>
      </c>
      <c r="C7311" s="3">
        <v>45292</v>
      </c>
      <c r="D7311" s="3">
        <v>45382</v>
      </c>
      <c r="E7311" t="s">
        <v>25</v>
      </c>
      <c r="F7311" t="s">
        <v>42</v>
      </c>
      <c r="G7311" t="s">
        <v>43</v>
      </c>
      <c r="H7311" t="s">
        <v>43</v>
      </c>
      <c r="I7311" t="s">
        <v>2875</v>
      </c>
      <c r="J7311" t="s">
        <v>1272</v>
      </c>
      <c r="K7311" t="s">
        <v>9967</v>
      </c>
      <c r="L7311" t="s">
        <v>141</v>
      </c>
      <c r="M7311" t="s">
        <v>36</v>
      </c>
      <c r="N7311" t="s">
        <v>38</v>
      </c>
      <c r="O7311" t="s">
        <v>48</v>
      </c>
      <c r="P7311" t="s">
        <v>49</v>
      </c>
      <c r="Q7311" s="3">
        <v>45400</v>
      </c>
      <c r="R7311" t="s">
        <v>50</v>
      </c>
    </row>
    <row r="7312" spans="1:18" x14ac:dyDescent="0.25">
      <c r="A7312" t="s">
        <v>13058</v>
      </c>
      <c r="B7312" t="s">
        <v>41</v>
      </c>
      <c r="C7312" s="3">
        <v>45292</v>
      </c>
      <c r="D7312" s="3">
        <v>45382</v>
      </c>
      <c r="E7312" t="s">
        <v>25</v>
      </c>
      <c r="F7312" t="s">
        <v>57</v>
      </c>
      <c r="G7312" t="s">
        <v>58</v>
      </c>
      <c r="H7312" t="s">
        <v>58</v>
      </c>
      <c r="I7312" t="s">
        <v>492</v>
      </c>
      <c r="J7312" t="s">
        <v>683</v>
      </c>
      <c r="K7312" t="s">
        <v>55</v>
      </c>
      <c r="L7312" t="s">
        <v>1527</v>
      </c>
      <c r="M7312" t="s">
        <v>35</v>
      </c>
      <c r="N7312" t="s">
        <v>38</v>
      </c>
      <c r="O7312" t="s">
        <v>48</v>
      </c>
      <c r="P7312" t="s">
        <v>49</v>
      </c>
      <c r="Q7312" s="3">
        <v>45400</v>
      </c>
      <c r="R7312" t="s">
        <v>50</v>
      </c>
    </row>
    <row r="7313" spans="1:18" x14ac:dyDescent="0.25">
      <c r="A7313" t="s">
        <v>13059</v>
      </c>
      <c r="B7313" t="s">
        <v>41</v>
      </c>
      <c r="C7313" s="3">
        <v>45292</v>
      </c>
      <c r="D7313" s="3">
        <v>45382</v>
      </c>
      <c r="E7313" t="s">
        <v>25</v>
      </c>
      <c r="F7313" t="s">
        <v>761</v>
      </c>
      <c r="G7313" t="s">
        <v>762</v>
      </c>
      <c r="H7313" t="s">
        <v>762</v>
      </c>
      <c r="I7313" t="s">
        <v>138</v>
      </c>
      <c r="J7313" t="s">
        <v>13060</v>
      </c>
      <c r="K7313" t="s">
        <v>1031</v>
      </c>
      <c r="L7313" t="s">
        <v>1105</v>
      </c>
      <c r="M7313" t="s">
        <v>36</v>
      </c>
      <c r="N7313" t="s">
        <v>38</v>
      </c>
      <c r="O7313" t="s">
        <v>48</v>
      </c>
      <c r="P7313" t="s">
        <v>49</v>
      </c>
      <c r="Q7313" s="3">
        <v>45400</v>
      </c>
      <c r="R7313" t="s">
        <v>50</v>
      </c>
    </row>
    <row r="7314" spans="1:18" x14ac:dyDescent="0.25">
      <c r="A7314" t="s">
        <v>13061</v>
      </c>
      <c r="B7314" t="s">
        <v>41</v>
      </c>
      <c r="C7314" s="3">
        <v>45292</v>
      </c>
      <c r="D7314" s="3">
        <v>45382</v>
      </c>
      <c r="E7314" t="s">
        <v>25</v>
      </c>
      <c r="F7314" t="s">
        <v>64</v>
      </c>
      <c r="G7314" t="s">
        <v>65</v>
      </c>
      <c r="H7314" t="s">
        <v>65</v>
      </c>
      <c r="I7314" t="s">
        <v>879</v>
      </c>
      <c r="J7314" t="s">
        <v>981</v>
      </c>
      <c r="K7314" t="s">
        <v>338</v>
      </c>
      <c r="L7314" t="s">
        <v>93</v>
      </c>
      <c r="M7314" t="s">
        <v>35</v>
      </c>
      <c r="N7314" t="s">
        <v>38</v>
      </c>
      <c r="O7314" t="s">
        <v>48</v>
      </c>
      <c r="P7314" t="s">
        <v>49</v>
      </c>
      <c r="Q7314" s="3">
        <v>45400</v>
      </c>
      <c r="R7314" t="s">
        <v>50</v>
      </c>
    </row>
    <row r="7315" spans="1:18" x14ac:dyDescent="0.25">
      <c r="A7315" t="s">
        <v>13062</v>
      </c>
      <c r="B7315" t="s">
        <v>41</v>
      </c>
      <c r="C7315" s="3">
        <v>45292</v>
      </c>
      <c r="D7315" s="3">
        <v>45382</v>
      </c>
      <c r="E7315" t="s">
        <v>25</v>
      </c>
      <c r="F7315" t="s">
        <v>42</v>
      </c>
      <c r="G7315" t="s">
        <v>43</v>
      </c>
      <c r="H7315" t="s">
        <v>43</v>
      </c>
      <c r="I7315" t="s">
        <v>2045</v>
      </c>
      <c r="J7315" t="s">
        <v>11180</v>
      </c>
      <c r="K7315" t="s">
        <v>4103</v>
      </c>
      <c r="L7315" t="s">
        <v>133</v>
      </c>
      <c r="M7315" t="s">
        <v>35</v>
      </c>
      <c r="N7315" t="s">
        <v>38</v>
      </c>
      <c r="O7315" t="s">
        <v>48</v>
      </c>
      <c r="P7315" t="s">
        <v>49</v>
      </c>
      <c r="Q7315" s="3">
        <v>45400</v>
      </c>
      <c r="R7315" t="s">
        <v>50</v>
      </c>
    </row>
    <row r="7316" spans="1:18" x14ac:dyDescent="0.25">
      <c r="A7316" t="s">
        <v>13063</v>
      </c>
      <c r="B7316" t="s">
        <v>41</v>
      </c>
      <c r="C7316" s="3">
        <v>45292</v>
      </c>
      <c r="D7316" s="3">
        <v>45382</v>
      </c>
      <c r="E7316" t="s">
        <v>25</v>
      </c>
      <c r="F7316" t="s">
        <v>2542</v>
      </c>
      <c r="G7316" t="s">
        <v>2543</v>
      </c>
      <c r="H7316" t="s">
        <v>2543</v>
      </c>
      <c r="I7316" t="s">
        <v>119</v>
      </c>
      <c r="J7316" t="s">
        <v>1235</v>
      </c>
      <c r="K7316" t="s">
        <v>74</v>
      </c>
      <c r="L7316" t="s">
        <v>162</v>
      </c>
      <c r="M7316" t="s">
        <v>36</v>
      </c>
      <c r="N7316" t="s">
        <v>38</v>
      </c>
      <c r="O7316" t="s">
        <v>48</v>
      </c>
      <c r="P7316" t="s">
        <v>49</v>
      </c>
      <c r="Q7316" s="3">
        <v>45400</v>
      </c>
      <c r="R7316" t="s">
        <v>50</v>
      </c>
    </row>
    <row r="7317" spans="1:18" x14ac:dyDescent="0.25">
      <c r="A7317" t="s">
        <v>13064</v>
      </c>
      <c r="B7317" t="s">
        <v>41</v>
      </c>
      <c r="C7317" s="3">
        <v>45292</v>
      </c>
      <c r="D7317" s="3">
        <v>45382</v>
      </c>
      <c r="E7317" t="s">
        <v>25</v>
      </c>
      <c r="F7317" t="s">
        <v>42</v>
      </c>
      <c r="G7317" t="s">
        <v>43</v>
      </c>
      <c r="H7317" t="s">
        <v>43</v>
      </c>
      <c r="I7317" t="s">
        <v>13065</v>
      </c>
      <c r="J7317" t="s">
        <v>13066</v>
      </c>
      <c r="K7317" t="s">
        <v>11339</v>
      </c>
      <c r="L7317" t="s">
        <v>141</v>
      </c>
      <c r="M7317" t="s">
        <v>36</v>
      </c>
      <c r="N7317" t="s">
        <v>38</v>
      </c>
      <c r="O7317" t="s">
        <v>48</v>
      </c>
      <c r="P7317" t="s">
        <v>49</v>
      </c>
      <c r="Q7317" s="3">
        <v>45400</v>
      </c>
      <c r="R7317" t="s">
        <v>50</v>
      </c>
    </row>
    <row r="7318" spans="1:18" x14ac:dyDescent="0.25">
      <c r="A7318" t="s">
        <v>13067</v>
      </c>
      <c r="B7318" t="s">
        <v>41</v>
      </c>
      <c r="C7318" s="3">
        <v>45292</v>
      </c>
      <c r="D7318" s="3">
        <v>45382</v>
      </c>
      <c r="E7318" t="s">
        <v>25</v>
      </c>
      <c r="F7318" t="s">
        <v>57</v>
      </c>
      <c r="G7318" t="s">
        <v>58</v>
      </c>
      <c r="H7318" t="s">
        <v>58</v>
      </c>
      <c r="I7318" t="s">
        <v>2503</v>
      </c>
      <c r="J7318" t="s">
        <v>1238</v>
      </c>
      <c r="K7318" t="s">
        <v>13068</v>
      </c>
      <c r="L7318" t="s">
        <v>851</v>
      </c>
      <c r="M7318" t="s">
        <v>35</v>
      </c>
      <c r="N7318" t="s">
        <v>38</v>
      </c>
      <c r="O7318" t="s">
        <v>48</v>
      </c>
      <c r="P7318" t="s">
        <v>49</v>
      </c>
      <c r="Q7318" s="3">
        <v>45400</v>
      </c>
      <c r="R7318" t="s">
        <v>50</v>
      </c>
    </row>
    <row r="7319" spans="1:18" x14ac:dyDescent="0.25">
      <c r="A7319" t="s">
        <v>13069</v>
      </c>
      <c r="B7319" t="s">
        <v>41</v>
      </c>
      <c r="C7319" s="3">
        <v>45292</v>
      </c>
      <c r="D7319" s="3">
        <v>45382</v>
      </c>
      <c r="E7319" t="s">
        <v>25</v>
      </c>
      <c r="F7319" t="s">
        <v>271</v>
      </c>
      <c r="G7319" t="s">
        <v>272</v>
      </c>
      <c r="H7319" t="s">
        <v>272</v>
      </c>
      <c r="I7319" t="s">
        <v>52</v>
      </c>
      <c r="J7319" t="s">
        <v>5274</v>
      </c>
      <c r="K7319" t="s">
        <v>1521</v>
      </c>
      <c r="L7319" t="s">
        <v>148</v>
      </c>
      <c r="M7319" t="s">
        <v>35</v>
      </c>
      <c r="N7319" t="s">
        <v>38</v>
      </c>
      <c r="O7319" t="s">
        <v>48</v>
      </c>
      <c r="P7319" t="s">
        <v>49</v>
      </c>
      <c r="Q7319" s="3">
        <v>45400</v>
      </c>
      <c r="R7319" t="s">
        <v>50</v>
      </c>
    </row>
    <row r="7320" spans="1:18" x14ac:dyDescent="0.25">
      <c r="A7320" t="s">
        <v>13070</v>
      </c>
      <c r="B7320" t="s">
        <v>41</v>
      </c>
      <c r="C7320" s="3">
        <v>45292</v>
      </c>
      <c r="D7320" s="3">
        <v>45382</v>
      </c>
      <c r="E7320" t="s">
        <v>25</v>
      </c>
      <c r="F7320" t="s">
        <v>306</v>
      </c>
      <c r="G7320" t="s">
        <v>307</v>
      </c>
      <c r="H7320" t="s">
        <v>307</v>
      </c>
      <c r="I7320" t="s">
        <v>165</v>
      </c>
      <c r="J7320" t="s">
        <v>107</v>
      </c>
      <c r="K7320" t="s">
        <v>446</v>
      </c>
      <c r="L7320" t="s">
        <v>1152</v>
      </c>
      <c r="M7320" t="s">
        <v>35</v>
      </c>
      <c r="N7320" t="s">
        <v>38</v>
      </c>
      <c r="O7320" t="s">
        <v>48</v>
      </c>
      <c r="P7320" t="s">
        <v>49</v>
      </c>
      <c r="Q7320" s="3">
        <v>45400</v>
      </c>
      <c r="R7320" t="s">
        <v>50</v>
      </c>
    </row>
    <row r="7321" spans="1:18" x14ac:dyDescent="0.25">
      <c r="A7321" t="s">
        <v>13071</v>
      </c>
      <c r="B7321" t="s">
        <v>41</v>
      </c>
      <c r="C7321" s="3">
        <v>45292</v>
      </c>
      <c r="D7321" s="3">
        <v>45382</v>
      </c>
      <c r="E7321" t="s">
        <v>25</v>
      </c>
      <c r="F7321" t="s">
        <v>185</v>
      </c>
      <c r="G7321" t="s">
        <v>186</v>
      </c>
      <c r="H7321" t="s">
        <v>186</v>
      </c>
      <c r="I7321" t="s">
        <v>721</v>
      </c>
      <c r="J7321" t="s">
        <v>4168</v>
      </c>
      <c r="K7321" t="s">
        <v>1047</v>
      </c>
      <c r="L7321" t="s">
        <v>1397</v>
      </c>
      <c r="M7321" t="s">
        <v>36</v>
      </c>
      <c r="N7321" t="s">
        <v>38</v>
      </c>
      <c r="O7321" t="s">
        <v>48</v>
      </c>
      <c r="P7321" t="s">
        <v>49</v>
      </c>
      <c r="Q7321" s="3">
        <v>45400</v>
      </c>
      <c r="R7321" t="s">
        <v>50</v>
      </c>
    </row>
    <row r="7322" spans="1:18" x14ac:dyDescent="0.25">
      <c r="A7322" t="s">
        <v>13072</v>
      </c>
      <c r="B7322" t="s">
        <v>41</v>
      </c>
      <c r="C7322" s="3">
        <v>45292</v>
      </c>
      <c r="D7322" s="3">
        <v>45382</v>
      </c>
      <c r="E7322" t="s">
        <v>25</v>
      </c>
      <c r="F7322" t="s">
        <v>202</v>
      </c>
      <c r="G7322" t="s">
        <v>203</v>
      </c>
      <c r="H7322" t="s">
        <v>203</v>
      </c>
      <c r="I7322" t="s">
        <v>1548</v>
      </c>
      <c r="J7322" t="s">
        <v>13073</v>
      </c>
      <c r="K7322" t="s">
        <v>3198</v>
      </c>
      <c r="L7322" t="s">
        <v>13074</v>
      </c>
      <c r="M7322" t="s">
        <v>36</v>
      </c>
      <c r="N7322" t="s">
        <v>38</v>
      </c>
      <c r="O7322" t="s">
        <v>48</v>
      </c>
      <c r="P7322" t="s">
        <v>49</v>
      </c>
      <c r="Q7322" s="3">
        <v>45400</v>
      </c>
      <c r="R7322" t="s">
        <v>50</v>
      </c>
    </row>
    <row r="7323" spans="1:18" x14ac:dyDescent="0.25">
      <c r="A7323" t="s">
        <v>13075</v>
      </c>
      <c r="B7323" t="s">
        <v>41</v>
      </c>
      <c r="C7323" s="3">
        <v>45292</v>
      </c>
      <c r="D7323" s="3">
        <v>45382</v>
      </c>
      <c r="E7323" t="s">
        <v>25</v>
      </c>
      <c r="F7323" t="s">
        <v>174</v>
      </c>
      <c r="G7323" t="s">
        <v>175</v>
      </c>
      <c r="H7323" t="s">
        <v>175</v>
      </c>
      <c r="I7323" t="s">
        <v>119</v>
      </c>
      <c r="J7323" t="s">
        <v>13076</v>
      </c>
      <c r="K7323" t="s">
        <v>80</v>
      </c>
      <c r="L7323" t="s">
        <v>13077</v>
      </c>
      <c r="M7323" t="s">
        <v>36</v>
      </c>
      <c r="N7323" t="s">
        <v>38</v>
      </c>
      <c r="O7323" t="s">
        <v>48</v>
      </c>
      <c r="P7323" t="s">
        <v>49</v>
      </c>
      <c r="Q7323" s="3">
        <v>45400</v>
      </c>
      <c r="R7323" t="s">
        <v>50</v>
      </c>
    </row>
    <row r="7324" spans="1:18" x14ac:dyDescent="0.25">
      <c r="A7324" t="s">
        <v>13078</v>
      </c>
      <c r="B7324" t="s">
        <v>41</v>
      </c>
      <c r="C7324" s="3">
        <v>45292</v>
      </c>
      <c r="D7324" s="3">
        <v>45382</v>
      </c>
      <c r="E7324" t="s">
        <v>25</v>
      </c>
      <c r="F7324" t="s">
        <v>83</v>
      </c>
      <c r="G7324" t="s">
        <v>84</v>
      </c>
      <c r="H7324" t="s">
        <v>84</v>
      </c>
      <c r="I7324" t="s">
        <v>2649</v>
      </c>
      <c r="J7324" t="s">
        <v>468</v>
      </c>
      <c r="K7324" t="s">
        <v>111</v>
      </c>
      <c r="L7324" t="s">
        <v>1149</v>
      </c>
      <c r="M7324" t="s">
        <v>36</v>
      </c>
      <c r="N7324" t="s">
        <v>38</v>
      </c>
      <c r="O7324" t="s">
        <v>48</v>
      </c>
      <c r="P7324" t="s">
        <v>49</v>
      </c>
      <c r="Q7324" s="3">
        <v>45400</v>
      </c>
      <c r="R7324" t="s">
        <v>50</v>
      </c>
    </row>
    <row r="7325" spans="1:18" x14ac:dyDescent="0.25">
      <c r="A7325" t="s">
        <v>13079</v>
      </c>
      <c r="B7325" t="s">
        <v>41</v>
      </c>
      <c r="C7325" s="3">
        <v>45292</v>
      </c>
      <c r="D7325" s="3">
        <v>45382</v>
      </c>
      <c r="E7325" t="s">
        <v>25</v>
      </c>
      <c r="F7325" t="s">
        <v>185</v>
      </c>
      <c r="G7325" t="s">
        <v>186</v>
      </c>
      <c r="H7325" t="s">
        <v>186</v>
      </c>
      <c r="I7325" t="s">
        <v>323</v>
      </c>
      <c r="J7325" t="s">
        <v>13080</v>
      </c>
      <c r="K7325" t="s">
        <v>224</v>
      </c>
      <c r="L7325" t="s">
        <v>179</v>
      </c>
      <c r="M7325" t="s">
        <v>36</v>
      </c>
      <c r="N7325" t="s">
        <v>38</v>
      </c>
      <c r="O7325" t="s">
        <v>48</v>
      </c>
      <c r="P7325" t="s">
        <v>49</v>
      </c>
      <c r="Q7325" s="3">
        <v>45400</v>
      </c>
      <c r="R7325" t="s">
        <v>50</v>
      </c>
    </row>
    <row r="7326" spans="1:18" x14ac:dyDescent="0.25">
      <c r="A7326" t="s">
        <v>13081</v>
      </c>
      <c r="B7326" t="s">
        <v>41</v>
      </c>
      <c r="C7326" s="3">
        <v>45292</v>
      </c>
      <c r="D7326" s="3">
        <v>45382</v>
      </c>
      <c r="E7326" t="s">
        <v>25</v>
      </c>
      <c r="F7326" t="s">
        <v>42</v>
      </c>
      <c r="G7326" t="s">
        <v>43</v>
      </c>
      <c r="H7326" t="s">
        <v>43</v>
      </c>
      <c r="I7326" t="s">
        <v>124</v>
      </c>
      <c r="J7326" t="s">
        <v>13082</v>
      </c>
      <c r="K7326" t="s">
        <v>1152</v>
      </c>
      <c r="L7326" t="s">
        <v>13083</v>
      </c>
      <c r="M7326" t="s">
        <v>36</v>
      </c>
      <c r="N7326" t="s">
        <v>38</v>
      </c>
      <c r="O7326" t="s">
        <v>48</v>
      </c>
      <c r="P7326" t="s">
        <v>49</v>
      </c>
      <c r="Q7326" s="3">
        <v>45400</v>
      </c>
      <c r="R7326" t="s">
        <v>50</v>
      </c>
    </row>
    <row r="7327" spans="1:18" x14ac:dyDescent="0.25">
      <c r="A7327" t="s">
        <v>13084</v>
      </c>
      <c r="B7327" t="s">
        <v>41</v>
      </c>
      <c r="C7327" s="3">
        <v>45292</v>
      </c>
      <c r="D7327" s="3">
        <v>45382</v>
      </c>
      <c r="E7327" t="s">
        <v>25</v>
      </c>
      <c r="F7327" t="s">
        <v>57</v>
      </c>
      <c r="G7327" t="s">
        <v>58</v>
      </c>
      <c r="H7327" t="s">
        <v>58</v>
      </c>
      <c r="I7327" t="s">
        <v>91</v>
      </c>
      <c r="J7327" t="s">
        <v>13085</v>
      </c>
      <c r="K7327" t="s">
        <v>1149</v>
      </c>
      <c r="L7327" t="s">
        <v>69</v>
      </c>
      <c r="M7327" t="s">
        <v>35</v>
      </c>
      <c r="N7327" t="s">
        <v>38</v>
      </c>
      <c r="O7327" t="s">
        <v>48</v>
      </c>
      <c r="P7327" t="s">
        <v>49</v>
      </c>
      <c r="Q7327" s="3">
        <v>45400</v>
      </c>
      <c r="R7327" t="s">
        <v>50</v>
      </c>
    </row>
    <row r="7328" spans="1:18" x14ac:dyDescent="0.25">
      <c r="A7328" t="s">
        <v>13086</v>
      </c>
      <c r="B7328" t="s">
        <v>41</v>
      </c>
      <c r="C7328" s="3">
        <v>45292</v>
      </c>
      <c r="D7328" s="3">
        <v>45382</v>
      </c>
      <c r="E7328" t="s">
        <v>25</v>
      </c>
      <c r="F7328" t="s">
        <v>57</v>
      </c>
      <c r="G7328" t="s">
        <v>58</v>
      </c>
      <c r="H7328" t="s">
        <v>58</v>
      </c>
      <c r="I7328" t="s">
        <v>3950</v>
      </c>
      <c r="J7328" t="s">
        <v>13087</v>
      </c>
      <c r="K7328" t="s">
        <v>13088</v>
      </c>
      <c r="L7328" t="s">
        <v>253</v>
      </c>
      <c r="M7328" t="s">
        <v>36</v>
      </c>
      <c r="N7328" t="s">
        <v>38</v>
      </c>
      <c r="O7328" t="s">
        <v>48</v>
      </c>
      <c r="P7328" t="s">
        <v>49</v>
      </c>
      <c r="Q7328" s="3">
        <v>45400</v>
      </c>
      <c r="R7328" t="s">
        <v>50</v>
      </c>
    </row>
    <row r="7329" spans="1:18" x14ac:dyDescent="0.25">
      <c r="A7329" t="s">
        <v>13089</v>
      </c>
      <c r="B7329" t="s">
        <v>41</v>
      </c>
      <c r="C7329" s="3">
        <v>45292</v>
      </c>
      <c r="D7329" s="3">
        <v>45382</v>
      </c>
      <c r="E7329" t="s">
        <v>25</v>
      </c>
      <c r="F7329" t="s">
        <v>64</v>
      </c>
      <c r="G7329" t="s">
        <v>65</v>
      </c>
      <c r="H7329" t="s">
        <v>65</v>
      </c>
      <c r="I7329" t="s">
        <v>1176</v>
      </c>
      <c r="J7329" t="s">
        <v>1003</v>
      </c>
      <c r="K7329" t="s">
        <v>900</v>
      </c>
      <c r="L7329" t="s">
        <v>1058</v>
      </c>
      <c r="M7329" t="s">
        <v>36</v>
      </c>
      <c r="N7329" t="s">
        <v>38</v>
      </c>
      <c r="O7329" t="s">
        <v>48</v>
      </c>
      <c r="P7329" t="s">
        <v>49</v>
      </c>
      <c r="Q7329" s="3">
        <v>45400</v>
      </c>
      <c r="R7329" t="s">
        <v>50</v>
      </c>
    </row>
    <row r="7330" spans="1:18" x14ac:dyDescent="0.25">
      <c r="A7330" t="s">
        <v>13090</v>
      </c>
      <c r="B7330" t="s">
        <v>41</v>
      </c>
      <c r="C7330" s="3">
        <v>45292</v>
      </c>
      <c r="D7330" s="3">
        <v>45382</v>
      </c>
      <c r="E7330" t="s">
        <v>25</v>
      </c>
      <c r="F7330" t="s">
        <v>57</v>
      </c>
      <c r="G7330" t="s">
        <v>58</v>
      </c>
      <c r="H7330" t="s">
        <v>58</v>
      </c>
      <c r="I7330" t="s">
        <v>131</v>
      </c>
      <c r="J7330" t="s">
        <v>5481</v>
      </c>
      <c r="K7330" t="s">
        <v>465</v>
      </c>
      <c r="L7330" t="s">
        <v>141</v>
      </c>
      <c r="M7330" t="s">
        <v>36</v>
      </c>
      <c r="N7330" t="s">
        <v>38</v>
      </c>
      <c r="O7330" t="s">
        <v>48</v>
      </c>
      <c r="P7330" t="s">
        <v>49</v>
      </c>
      <c r="Q7330" s="3">
        <v>45400</v>
      </c>
      <c r="R7330" t="s">
        <v>50</v>
      </c>
    </row>
    <row r="7331" spans="1:18" x14ac:dyDescent="0.25">
      <c r="A7331" t="s">
        <v>13091</v>
      </c>
      <c r="B7331" t="s">
        <v>41</v>
      </c>
      <c r="C7331" s="3">
        <v>45292</v>
      </c>
      <c r="D7331" s="3">
        <v>45382</v>
      </c>
      <c r="E7331" t="s">
        <v>25</v>
      </c>
      <c r="F7331" t="s">
        <v>143</v>
      </c>
      <c r="G7331" t="s">
        <v>144</v>
      </c>
      <c r="H7331" t="s">
        <v>144</v>
      </c>
      <c r="I7331" t="s">
        <v>44</v>
      </c>
      <c r="J7331" t="s">
        <v>303</v>
      </c>
      <c r="K7331" t="s">
        <v>61</v>
      </c>
      <c r="L7331" t="s">
        <v>290</v>
      </c>
      <c r="M7331" t="s">
        <v>36</v>
      </c>
      <c r="N7331" t="s">
        <v>38</v>
      </c>
      <c r="O7331" t="s">
        <v>48</v>
      </c>
      <c r="P7331" t="s">
        <v>49</v>
      </c>
      <c r="Q7331" s="3">
        <v>45400</v>
      </c>
      <c r="R7331" t="s">
        <v>50</v>
      </c>
    </row>
    <row r="7332" spans="1:18" x14ac:dyDescent="0.25">
      <c r="A7332" t="s">
        <v>13092</v>
      </c>
      <c r="B7332" t="s">
        <v>41</v>
      </c>
      <c r="C7332" s="3">
        <v>45292</v>
      </c>
      <c r="D7332" s="3">
        <v>45382</v>
      </c>
      <c r="E7332" t="s">
        <v>25</v>
      </c>
      <c r="F7332" t="s">
        <v>185</v>
      </c>
      <c r="G7332" t="s">
        <v>186</v>
      </c>
      <c r="H7332" t="s">
        <v>186</v>
      </c>
      <c r="I7332" t="s">
        <v>91</v>
      </c>
      <c r="J7332" t="s">
        <v>4681</v>
      </c>
      <c r="K7332" t="s">
        <v>93</v>
      </c>
      <c r="L7332" t="s">
        <v>3150</v>
      </c>
      <c r="M7332" t="s">
        <v>36</v>
      </c>
      <c r="N7332" t="s">
        <v>38</v>
      </c>
      <c r="O7332" t="s">
        <v>48</v>
      </c>
      <c r="P7332" t="s">
        <v>49</v>
      </c>
      <c r="Q7332" s="3">
        <v>45400</v>
      </c>
      <c r="R7332" t="s">
        <v>50</v>
      </c>
    </row>
    <row r="7333" spans="1:18" x14ac:dyDescent="0.25">
      <c r="A7333" t="s">
        <v>13093</v>
      </c>
      <c r="B7333" t="s">
        <v>41</v>
      </c>
      <c r="C7333" s="3">
        <v>45292</v>
      </c>
      <c r="D7333" s="3">
        <v>45382</v>
      </c>
      <c r="E7333" t="s">
        <v>25</v>
      </c>
      <c r="F7333" t="s">
        <v>42</v>
      </c>
      <c r="G7333" t="s">
        <v>43</v>
      </c>
      <c r="H7333" t="s">
        <v>43</v>
      </c>
      <c r="I7333" t="s">
        <v>114</v>
      </c>
      <c r="J7333" t="s">
        <v>2187</v>
      </c>
      <c r="K7333" t="s">
        <v>127</v>
      </c>
      <c r="L7333" t="s">
        <v>97</v>
      </c>
      <c r="M7333" t="s">
        <v>36</v>
      </c>
      <c r="N7333" t="s">
        <v>38</v>
      </c>
      <c r="O7333" t="s">
        <v>48</v>
      </c>
      <c r="P7333" t="s">
        <v>49</v>
      </c>
      <c r="Q7333" s="3">
        <v>45400</v>
      </c>
      <c r="R7333" t="s">
        <v>50</v>
      </c>
    </row>
    <row r="7334" spans="1:18" x14ac:dyDescent="0.25">
      <c r="A7334" t="s">
        <v>13094</v>
      </c>
      <c r="B7334" t="s">
        <v>41</v>
      </c>
      <c r="C7334" s="3">
        <v>45292</v>
      </c>
      <c r="D7334" s="3">
        <v>45382</v>
      </c>
      <c r="E7334" t="s">
        <v>25</v>
      </c>
      <c r="F7334" t="s">
        <v>255</v>
      </c>
      <c r="G7334" t="s">
        <v>256</v>
      </c>
      <c r="H7334" t="s">
        <v>256</v>
      </c>
      <c r="I7334" t="s">
        <v>198</v>
      </c>
      <c r="J7334" t="s">
        <v>13095</v>
      </c>
      <c r="K7334" t="s">
        <v>127</v>
      </c>
      <c r="L7334" t="s">
        <v>1031</v>
      </c>
      <c r="M7334" t="s">
        <v>35</v>
      </c>
      <c r="N7334" t="s">
        <v>38</v>
      </c>
      <c r="O7334" t="s">
        <v>48</v>
      </c>
      <c r="P7334" t="s">
        <v>49</v>
      </c>
      <c r="Q7334" s="3">
        <v>45400</v>
      </c>
      <c r="R7334" t="s">
        <v>50</v>
      </c>
    </row>
    <row r="7335" spans="1:18" x14ac:dyDescent="0.25">
      <c r="A7335" t="s">
        <v>13096</v>
      </c>
      <c r="B7335" t="s">
        <v>41</v>
      </c>
      <c r="C7335" s="3">
        <v>45292</v>
      </c>
      <c r="D7335" s="3">
        <v>45382</v>
      </c>
      <c r="E7335" t="s">
        <v>25</v>
      </c>
      <c r="F7335" t="s">
        <v>64</v>
      </c>
      <c r="G7335" t="s">
        <v>65</v>
      </c>
      <c r="H7335" t="s">
        <v>65</v>
      </c>
      <c r="I7335" t="s">
        <v>757</v>
      </c>
      <c r="J7335" t="s">
        <v>1494</v>
      </c>
      <c r="K7335" t="s">
        <v>3116</v>
      </c>
      <c r="L7335" t="s">
        <v>5790</v>
      </c>
      <c r="M7335" t="s">
        <v>36</v>
      </c>
      <c r="N7335" t="s">
        <v>38</v>
      </c>
      <c r="O7335" t="s">
        <v>48</v>
      </c>
      <c r="P7335" t="s">
        <v>49</v>
      </c>
      <c r="Q7335" s="3">
        <v>45400</v>
      </c>
      <c r="R7335" t="s">
        <v>50</v>
      </c>
    </row>
    <row r="7336" spans="1:18" x14ac:dyDescent="0.25">
      <c r="A7336" t="s">
        <v>13097</v>
      </c>
      <c r="B7336" t="s">
        <v>41</v>
      </c>
      <c r="C7336" s="3">
        <v>45292</v>
      </c>
      <c r="D7336" s="3">
        <v>45382</v>
      </c>
      <c r="E7336" t="s">
        <v>25</v>
      </c>
      <c r="F7336" t="s">
        <v>761</v>
      </c>
      <c r="G7336" t="s">
        <v>762</v>
      </c>
      <c r="H7336" t="s">
        <v>762</v>
      </c>
      <c r="I7336" t="s">
        <v>426</v>
      </c>
      <c r="J7336" t="s">
        <v>1442</v>
      </c>
      <c r="K7336" t="s">
        <v>1477</v>
      </c>
      <c r="L7336" t="s">
        <v>1193</v>
      </c>
      <c r="M7336" t="s">
        <v>36</v>
      </c>
      <c r="N7336" t="s">
        <v>38</v>
      </c>
      <c r="O7336" t="s">
        <v>48</v>
      </c>
      <c r="P7336" t="s">
        <v>49</v>
      </c>
      <c r="Q7336" s="3">
        <v>45400</v>
      </c>
      <c r="R7336" t="s">
        <v>50</v>
      </c>
    </row>
    <row r="7337" spans="1:18" x14ac:dyDescent="0.25">
      <c r="A7337" t="s">
        <v>13098</v>
      </c>
      <c r="B7337" t="s">
        <v>41</v>
      </c>
      <c r="C7337" s="3">
        <v>45292</v>
      </c>
      <c r="D7337" s="3">
        <v>45382</v>
      </c>
      <c r="E7337" t="s">
        <v>25</v>
      </c>
      <c r="F7337" t="s">
        <v>238</v>
      </c>
      <c r="G7337" t="s">
        <v>239</v>
      </c>
      <c r="H7337" t="s">
        <v>239</v>
      </c>
      <c r="I7337" t="s">
        <v>124</v>
      </c>
      <c r="J7337" t="s">
        <v>1542</v>
      </c>
      <c r="K7337" t="s">
        <v>4282</v>
      </c>
      <c r="L7337" t="s">
        <v>788</v>
      </c>
      <c r="M7337" t="s">
        <v>36</v>
      </c>
      <c r="N7337" t="s">
        <v>38</v>
      </c>
      <c r="O7337" t="s">
        <v>48</v>
      </c>
      <c r="P7337" t="s">
        <v>49</v>
      </c>
      <c r="Q7337" s="3">
        <v>45400</v>
      </c>
      <c r="R7337" t="s">
        <v>50</v>
      </c>
    </row>
    <row r="7338" spans="1:18" x14ac:dyDescent="0.25">
      <c r="A7338" t="s">
        <v>13099</v>
      </c>
      <c r="B7338" t="s">
        <v>41</v>
      </c>
      <c r="C7338" s="3">
        <v>45292</v>
      </c>
      <c r="D7338" s="3">
        <v>45382</v>
      </c>
      <c r="E7338" t="s">
        <v>25</v>
      </c>
      <c r="F7338" t="s">
        <v>99</v>
      </c>
      <c r="G7338" t="s">
        <v>100</v>
      </c>
      <c r="H7338" t="s">
        <v>100</v>
      </c>
      <c r="I7338" t="s">
        <v>124</v>
      </c>
      <c r="J7338" t="s">
        <v>951</v>
      </c>
      <c r="K7338" t="s">
        <v>253</v>
      </c>
      <c r="L7338" t="s">
        <v>378</v>
      </c>
      <c r="M7338" t="s">
        <v>35</v>
      </c>
      <c r="N7338" t="s">
        <v>38</v>
      </c>
      <c r="O7338" t="s">
        <v>48</v>
      </c>
      <c r="P7338" t="s">
        <v>49</v>
      </c>
      <c r="Q7338" s="3">
        <v>45400</v>
      </c>
      <c r="R7338" t="s">
        <v>50</v>
      </c>
    </row>
    <row r="7339" spans="1:18" x14ac:dyDescent="0.25">
      <c r="A7339" t="s">
        <v>13100</v>
      </c>
      <c r="B7339" t="s">
        <v>41</v>
      </c>
      <c r="C7339" s="3">
        <v>45292</v>
      </c>
      <c r="D7339" s="3">
        <v>45382</v>
      </c>
      <c r="E7339" t="s">
        <v>25</v>
      </c>
      <c r="F7339" t="s">
        <v>158</v>
      </c>
      <c r="G7339" t="s">
        <v>159</v>
      </c>
      <c r="H7339" t="s">
        <v>159</v>
      </c>
      <c r="I7339" t="s">
        <v>52</v>
      </c>
      <c r="J7339" t="s">
        <v>13101</v>
      </c>
      <c r="K7339" t="s">
        <v>55</v>
      </c>
      <c r="L7339" t="s">
        <v>141</v>
      </c>
      <c r="M7339" t="s">
        <v>36</v>
      </c>
      <c r="N7339" t="s">
        <v>38</v>
      </c>
      <c r="O7339" t="s">
        <v>48</v>
      </c>
      <c r="P7339" t="s">
        <v>49</v>
      </c>
      <c r="Q7339" s="3">
        <v>45400</v>
      </c>
      <c r="R7339" t="s">
        <v>50</v>
      </c>
    </row>
    <row r="7340" spans="1:18" x14ac:dyDescent="0.25">
      <c r="A7340" t="s">
        <v>13102</v>
      </c>
      <c r="B7340" t="s">
        <v>41</v>
      </c>
      <c r="C7340" s="3">
        <v>45292</v>
      </c>
      <c r="D7340" s="3">
        <v>45382</v>
      </c>
      <c r="E7340" t="s">
        <v>25</v>
      </c>
      <c r="F7340" t="s">
        <v>136</v>
      </c>
      <c r="G7340" t="s">
        <v>137</v>
      </c>
      <c r="H7340" t="s">
        <v>137</v>
      </c>
      <c r="I7340" t="s">
        <v>124</v>
      </c>
      <c r="J7340" t="s">
        <v>1738</v>
      </c>
      <c r="K7340" t="s">
        <v>155</v>
      </c>
      <c r="L7340" t="s">
        <v>47</v>
      </c>
      <c r="M7340" t="s">
        <v>36</v>
      </c>
      <c r="N7340" t="s">
        <v>38</v>
      </c>
      <c r="O7340" t="s">
        <v>48</v>
      </c>
      <c r="P7340" t="s">
        <v>49</v>
      </c>
      <c r="Q7340" s="3">
        <v>45400</v>
      </c>
      <c r="R7340" t="s">
        <v>50</v>
      </c>
    </row>
    <row r="7341" spans="1:18" x14ac:dyDescent="0.25">
      <c r="A7341" t="s">
        <v>13103</v>
      </c>
      <c r="B7341" t="s">
        <v>41</v>
      </c>
      <c r="C7341" s="3">
        <v>45292</v>
      </c>
      <c r="D7341" s="3">
        <v>45382</v>
      </c>
      <c r="E7341" t="s">
        <v>25</v>
      </c>
      <c r="F7341" t="s">
        <v>717</v>
      </c>
      <c r="G7341" t="s">
        <v>718</v>
      </c>
      <c r="H7341" t="s">
        <v>718</v>
      </c>
      <c r="I7341" t="s">
        <v>124</v>
      </c>
      <c r="J7341" t="s">
        <v>2258</v>
      </c>
      <c r="K7341" t="s">
        <v>441</v>
      </c>
      <c r="L7341" t="s">
        <v>13104</v>
      </c>
      <c r="M7341" t="s">
        <v>35</v>
      </c>
      <c r="N7341" t="s">
        <v>38</v>
      </c>
      <c r="O7341" t="s">
        <v>48</v>
      </c>
      <c r="P7341" t="s">
        <v>49</v>
      </c>
      <c r="Q7341" s="3">
        <v>45400</v>
      </c>
      <c r="R7341" t="s">
        <v>50</v>
      </c>
    </row>
    <row r="7342" spans="1:18" x14ac:dyDescent="0.25">
      <c r="A7342" t="s">
        <v>13105</v>
      </c>
      <c r="B7342" t="s">
        <v>41</v>
      </c>
      <c r="C7342" s="3">
        <v>45292</v>
      </c>
      <c r="D7342" s="3">
        <v>45382</v>
      </c>
      <c r="E7342" t="s">
        <v>25</v>
      </c>
      <c r="F7342" t="s">
        <v>57</v>
      </c>
      <c r="G7342" t="s">
        <v>58</v>
      </c>
      <c r="H7342" t="s">
        <v>58</v>
      </c>
      <c r="I7342" t="s">
        <v>85</v>
      </c>
      <c r="J7342" t="s">
        <v>7458</v>
      </c>
      <c r="K7342" t="s">
        <v>623</v>
      </c>
      <c r="L7342" t="s">
        <v>3371</v>
      </c>
      <c r="M7342" t="s">
        <v>36</v>
      </c>
      <c r="N7342" t="s">
        <v>38</v>
      </c>
      <c r="O7342" t="s">
        <v>48</v>
      </c>
      <c r="P7342" t="s">
        <v>49</v>
      </c>
      <c r="Q7342" s="3">
        <v>45400</v>
      </c>
      <c r="R7342" t="s">
        <v>50</v>
      </c>
    </row>
    <row r="7343" spans="1:18" x14ac:dyDescent="0.25">
      <c r="A7343" t="s">
        <v>13106</v>
      </c>
      <c r="B7343" t="s">
        <v>41</v>
      </c>
      <c r="C7343" s="3">
        <v>45292</v>
      </c>
      <c r="D7343" s="3">
        <v>45382</v>
      </c>
      <c r="E7343" t="s">
        <v>25</v>
      </c>
      <c r="F7343" t="s">
        <v>42</v>
      </c>
      <c r="G7343" t="s">
        <v>43</v>
      </c>
      <c r="H7343" t="s">
        <v>43</v>
      </c>
      <c r="I7343" t="s">
        <v>52</v>
      </c>
      <c r="J7343" t="s">
        <v>13107</v>
      </c>
      <c r="K7343" t="s">
        <v>1887</v>
      </c>
      <c r="L7343" t="s">
        <v>162</v>
      </c>
      <c r="M7343" t="s">
        <v>36</v>
      </c>
      <c r="N7343" t="s">
        <v>38</v>
      </c>
      <c r="O7343" t="s">
        <v>48</v>
      </c>
      <c r="P7343" t="s">
        <v>49</v>
      </c>
      <c r="Q7343" s="3">
        <v>45400</v>
      </c>
      <c r="R7343" t="s">
        <v>50</v>
      </c>
    </row>
    <row r="7344" spans="1:18" x14ac:dyDescent="0.25">
      <c r="A7344" t="s">
        <v>13108</v>
      </c>
      <c r="B7344" t="s">
        <v>41</v>
      </c>
      <c r="C7344" s="3">
        <v>45292</v>
      </c>
      <c r="D7344" s="3">
        <v>45382</v>
      </c>
      <c r="E7344" t="s">
        <v>25</v>
      </c>
      <c r="F7344" t="s">
        <v>306</v>
      </c>
      <c r="G7344" t="s">
        <v>307</v>
      </c>
      <c r="H7344" t="s">
        <v>307</v>
      </c>
      <c r="I7344" t="s">
        <v>119</v>
      </c>
      <c r="J7344" t="s">
        <v>13109</v>
      </c>
      <c r="K7344" t="s">
        <v>691</v>
      </c>
      <c r="L7344" t="s">
        <v>55</v>
      </c>
      <c r="M7344" t="s">
        <v>35</v>
      </c>
      <c r="N7344" t="s">
        <v>38</v>
      </c>
      <c r="O7344" t="s">
        <v>48</v>
      </c>
      <c r="P7344" t="s">
        <v>49</v>
      </c>
      <c r="Q7344" s="3">
        <v>45400</v>
      </c>
      <c r="R7344" t="s">
        <v>50</v>
      </c>
    </row>
    <row r="7345" spans="1:18" x14ac:dyDescent="0.25">
      <c r="A7345" t="s">
        <v>13110</v>
      </c>
      <c r="B7345" t="s">
        <v>41</v>
      </c>
      <c r="C7345" s="3">
        <v>45292</v>
      </c>
      <c r="D7345" s="3">
        <v>45382</v>
      </c>
      <c r="E7345" t="s">
        <v>25</v>
      </c>
      <c r="F7345" t="s">
        <v>2004</v>
      </c>
      <c r="G7345" t="s">
        <v>2005</v>
      </c>
      <c r="H7345" t="s">
        <v>2005</v>
      </c>
      <c r="I7345" t="s">
        <v>124</v>
      </c>
      <c r="J7345" t="s">
        <v>154</v>
      </c>
      <c r="K7345" t="s">
        <v>13111</v>
      </c>
      <c r="L7345" t="s">
        <v>469</v>
      </c>
      <c r="M7345" t="s">
        <v>35</v>
      </c>
      <c r="N7345" t="s">
        <v>38</v>
      </c>
      <c r="O7345" t="s">
        <v>48</v>
      </c>
      <c r="P7345" t="s">
        <v>49</v>
      </c>
      <c r="Q7345" s="3">
        <v>45400</v>
      </c>
      <c r="R7345" t="s">
        <v>50</v>
      </c>
    </row>
    <row r="7346" spans="1:18" x14ac:dyDescent="0.25">
      <c r="A7346" t="s">
        <v>13112</v>
      </c>
      <c r="B7346" t="s">
        <v>41</v>
      </c>
      <c r="C7346" s="3">
        <v>45292</v>
      </c>
      <c r="D7346" s="3">
        <v>45382</v>
      </c>
      <c r="E7346" t="s">
        <v>25</v>
      </c>
      <c r="F7346" t="s">
        <v>761</v>
      </c>
      <c r="G7346" t="s">
        <v>762</v>
      </c>
      <c r="H7346" t="s">
        <v>762</v>
      </c>
      <c r="I7346" t="s">
        <v>131</v>
      </c>
      <c r="J7346" t="s">
        <v>10500</v>
      </c>
      <c r="K7346" t="s">
        <v>162</v>
      </c>
      <c r="L7346" t="s">
        <v>2303</v>
      </c>
      <c r="M7346" t="s">
        <v>35</v>
      </c>
      <c r="N7346" t="s">
        <v>38</v>
      </c>
      <c r="O7346" t="s">
        <v>48</v>
      </c>
      <c r="P7346" t="s">
        <v>49</v>
      </c>
      <c r="Q7346" s="3">
        <v>45400</v>
      </c>
      <c r="R7346" t="s">
        <v>50</v>
      </c>
    </row>
    <row r="7347" spans="1:18" x14ac:dyDescent="0.25">
      <c r="A7347" t="s">
        <v>13113</v>
      </c>
      <c r="B7347" t="s">
        <v>41</v>
      </c>
      <c r="C7347" s="3">
        <v>45292</v>
      </c>
      <c r="D7347" s="3">
        <v>45382</v>
      </c>
      <c r="E7347" t="s">
        <v>25</v>
      </c>
      <c r="F7347" t="s">
        <v>185</v>
      </c>
      <c r="G7347" t="s">
        <v>186</v>
      </c>
      <c r="H7347" t="s">
        <v>186</v>
      </c>
      <c r="I7347" t="s">
        <v>8867</v>
      </c>
      <c r="J7347" t="s">
        <v>13114</v>
      </c>
      <c r="K7347" t="s">
        <v>469</v>
      </c>
      <c r="L7347" t="s">
        <v>8555</v>
      </c>
      <c r="M7347" t="s">
        <v>36</v>
      </c>
      <c r="N7347" t="s">
        <v>38</v>
      </c>
      <c r="O7347" t="s">
        <v>48</v>
      </c>
      <c r="P7347" t="s">
        <v>49</v>
      </c>
      <c r="Q7347" s="3">
        <v>45400</v>
      </c>
      <c r="R7347" t="s">
        <v>50</v>
      </c>
    </row>
    <row r="7348" spans="1:18" x14ac:dyDescent="0.25">
      <c r="A7348" t="s">
        <v>13115</v>
      </c>
      <c r="B7348" t="s">
        <v>41</v>
      </c>
      <c r="C7348" s="3">
        <v>45292</v>
      </c>
      <c r="D7348" s="3">
        <v>45382</v>
      </c>
      <c r="E7348" t="s">
        <v>25</v>
      </c>
      <c r="F7348" t="s">
        <v>64</v>
      </c>
      <c r="G7348" t="s">
        <v>65</v>
      </c>
      <c r="H7348" t="s">
        <v>65</v>
      </c>
      <c r="I7348" t="s">
        <v>606</v>
      </c>
      <c r="J7348" t="s">
        <v>892</v>
      </c>
      <c r="K7348" t="s">
        <v>248</v>
      </c>
      <c r="L7348" t="s">
        <v>1071</v>
      </c>
      <c r="M7348" t="s">
        <v>36</v>
      </c>
      <c r="N7348" t="s">
        <v>38</v>
      </c>
      <c r="O7348" t="s">
        <v>48</v>
      </c>
      <c r="P7348" t="s">
        <v>49</v>
      </c>
      <c r="Q7348" s="3">
        <v>45400</v>
      </c>
      <c r="R7348" t="s">
        <v>50</v>
      </c>
    </row>
    <row r="7349" spans="1:18" x14ac:dyDescent="0.25">
      <c r="A7349" t="s">
        <v>13116</v>
      </c>
      <c r="B7349" t="s">
        <v>41</v>
      </c>
      <c r="C7349" s="3">
        <v>45292</v>
      </c>
      <c r="D7349" s="3">
        <v>45382</v>
      </c>
      <c r="E7349" t="s">
        <v>25</v>
      </c>
      <c r="F7349" t="s">
        <v>42</v>
      </c>
      <c r="G7349" t="s">
        <v>43</v>
      </c>
      <c r="H7349" t="s">
        <v>43</v>
      </c>
      <c r="I7349" t="s">
        <v>138</v>
      </c>
      <c r="J7349" t="s">
        <v>1549</v>
      </c>
      <c r="K7349" t="s">
        <v>587</v>
      </c>
      <c r="L7349" t="s">
        <v>623</v>
      </c>
      <c r="M7349" t="s">
        <v>36</v>
      </c>
      <c r="N7349" t="s">
        <v>38</v>
      </c>
      <c r="O7349" t="s">
        <v>48</v>
      </c>
      <c r="P7349" t="s">
        <v>49</v>
      </c>
      <c r="Q7349" s="3">
        <v>45400</v>
      </c>
      <c r="R7349" t="s">
        <v>50</v>
      </c>
    </row>
    <row r="7350" spans="1:18" x14ac:dyDescent="0.25">
      <c r="A7350" t="s">
        <v>13117</v>
      </c>
      <c r="B7350" t="s">
        <v>41</v>
      </c>
      <c r="C7350" s="3">
        <v>45292</v>
      </c>
      <c r="D7350" s="3">
        <v>45382</v>
      </c>
      <c r="E7350" t="s">
        <v>25</v>
      </c>
      <c r="F7350" t="s">
        <v>42</v>
      </c>
      <c r="G7350" t="s">
        <v>43</v>
      </c>
      <c r="H7350" t="s">
        <v>43</v>
      </c>
      <c r="I7350" t="s">
        <v>52</v>
      </c>
      <c r="J7350" t="s">
        <v>13118</v>
      </c>
      <c r="K7350" t="s">
        <v>2552</v>
      </c>
      <c r="L7350" t="s">
        <v>874</v>
      </c>
      <c r="M7350" t="s">
        <v>36</v>
      </c>
      <c r="N7350" t="s">
        <v>38</v>
      </c>
      <c r="O7350" t="s">
        <v>48</v>
      </c>
      <c r="P7350" t="s">
        <v>49</v>
      </c>
      <c r="Q7350" s="3">
        <v>45400</v>
      </c>
      <c r="R7350" t="s">
        <v>50</v>
      </c>
    </row>
    <row r="7351" spans="1:18" x14ac:dyDescent="0.25">
      <c r="A7351" t="s">
        <v>13119</v>
      </c>
      <c r="B7351" t="s">
        <v>41</v>
      </c>
      <c r="C7351" s="3">
        <v>45292</v>
      </c>
      <c r="D7351" s="3">
        <v>45382</v>
      </c>
      <c r="E7351" t="s">
        <v>25</v>
      </c>
      <c r="F7351" t="s">
        <v>174</v>
      </c>
      <c r="G7351" t="s">
        <v>175</v>
      </c>
      <c r="H7351" t="s">
        <v>175</v>
      </c>
      <c r="I7351" t="s">
        <v>273</v>
      </c>
      <c r="J7351" t="s">
        <v>6782</v>
      </c>
      <c r="K7351" t="s">
        <v>111</v>
      </c>
      <c r="L7351" t="s">
        <v>2195</v>
      </c>
      <c r="M7351" t="s">
        <v>36</v>
      </c>
      <c r="N7351" t="s">
        <v>38</v>
      </c>
      <c r="O7351" t="s">
        <v>48</v>
      </c>
      <c r="P7351" t="s">
        <v>49</v>
      </c>
      <c r="Q7351" s="3">
        <v>45400</v>
      </c>
      <c r="R7351" t="s">
        <v>50</v>
      </c>
    </row>
    <row r="7352" spans="1:18" x14ac:dyDescent="0.25">
      <c r="A7352" t="s">
        <v>13120</v>
      </c>
      <c r="B7352" t="s">
        <v>41</v>
      </c>
      <c r="C7352" s="3">
        <v>45292</v>
      </c>
      <c r="D7352" s="3">
        <v>45382</v>
      </c>
      <c r="E7352" t="s">
        <v>25</v>
      </c>
      <c r="F7352" t="s">
        <v>99</v>
      </c>
      <c r="G7352" t="s">
        <v>100</v>
      </c>
      <c r="H7352" t="s">
        <v>100</v>
      </c>
      <c r="I7352" t="s">
        <v>78</v>
      </c>
      <c r="J7352" t="s">
        <v>1829</v>
      </c>
      <c r="K7352" t="s">
        <v>457</v>
      </c>
      <c r="L7352" t="s">
        <v>1047</v>
      </c>
      <c r="M7352" t="s">
        <v>36</v>
      </c>
      <c r="N7352" t="s">
        <v>38</v>
      </c>
      <c r="O7352" t="s">
        <v>48</v>
      </c>
      <c r="P7352" t="s">
        <v>49</v>
      </c>
      <c r="Q7352" s="3">
        <v>45400</v>
      </c>
      <c r="R7352" t="s">
        <v>50</v>
      </c>
    </row>
    <row r="7353" spans="1:18" x14ac:dyDescent="0.25">
      <c r="A7353" t="s">
        <v>13121</v>
      </c>
      <c r="B7353" t="s">
        <v>41</v>
      </c>
      <c r="C7353" s="3">
        <v>45292</v>
      </c>
      <c r="D7353" s="3">
        <v>45382</v>
      </c>
      <c r="E7353" t="s">
        <v>25</v>
      </c>
      <c r="F7353" t="s">
        <v>2078</v>
      </c>
      <c r="G7353" t="s">
        <v>2079</v>
      </c>
      <c r="H7353" t="s">
        <v>2079</v>
      </c>
      <c r="I7353" t="s">
        <v>52</v>
      </c>
      <c r="J7353" t="s">
        <v>13122</v>
      </c>
      <c r="K7353" t="s">
        <v>658</v>
      </c>
      <c r="L7353" t="s">
        <v>428</v>
      </c>
      <c r="M7353" t="s">
        <v>35</v>
      </c>
      <c r="N7353" t="s">
        <v>38</v>
      </c>
      <c r="O7353" t="s">
        <v>48</v>
      </c>
      <c r="P7353" t="s">
        <v>49</v>
      </c>
      <c r="Q7353" s="3">
        <v>45400</v>
      </c>
      <c r="R7353" t="s">
        <v>50</v>
      </c>
    </row>
    <row r="7354" spans="1:18" x14ac:dyDescent="0.25">
      <c r="A7354" t="s">
        <v>13123</v>
      </c>
      <c r="B7354" t="s">
        <v>41</v>
      </c>
      <c r="C7354" s="3">
        <v>45292</v>
      </c>
      <c r="D7354" s="3">
        <v>45382</v>
      </c>
      <c r="E7354" t="s">
        <v>25</v>
      </c>
      <c r="F7354" t="s">
        <v>136</v>
      </c>
      <c r="G7354" t="s">
        <v>137</v>
      </c>
      <c r="H7354" t="s">
        <v>137</v>
      </c>
      <c r="I7354" t="s">
        <v>91</v>
      </c>
      <c r="J7354" t="s">
        <v>13124</v>
      </c>
      <c r="K7354" t="s">
        <v>1010</v>
      </c>
      <c r="L7354" t="s">
        <v>1022</v>
      </c>
      <c r="M7354" t="s">
        <v>35</v>
      </c>
      <c r="N7354" t="s">
        <v>38</v>
      </c>
      <c r="O7354" t="s">
        <v>48</v>
      </c>
      <c r="P7354" t="s">
        <v>49</v>
      </c>
      <c r="Q7354" s="3">
        <v>45400</v>
      </c>
      <c r="R7354" t="s">
        <v>50</v>
      </c>
    </row>
    <row r="7355" spans="1:18" x14ac:dyDescent="0.25">
      <c r="A7355" t="s">
        <v>13125</v>
      </c>
      <c r="B7355" t="s">
        <v>41</v>
      </c>
      <c r="C7355" s="3">
        <v>45292</v>
      </c>
      <c r="D7355" s="3">
        <v>45382</v>
      </c>
      <c r="E7355" t="s">
        <v>25</v>
      </c>
      <c r="F7355" t="s">
        <v>64</v>
      </c>
      <c r="G7355" t="s">
        <v>65</v>
      </c>
      <c r="H7355" t="s">
        <v>65</v>
      </c>
      <c r="I7355" t="s">
        <v>165</v>
      </c>
      <c r="J7355" t="s">
        <v>12112</v>
      </c>
      <c r="K7355" t="s">
        <v>134</v>
      </c>
      <c r="L7355" t="s">
        <v>434</v>
      </c>
      <c r="M7355" t="s">
        <v>36</v>
      </c>
      <c r="N7355" t="s">
        <v>38</v>
      </c>
      <c r="O7355" t="s">
        <v>48</v>
      </c>
      <c r="P7355" t="s">
        <v>49</v>
      </c>
      <c r="Q7355" s="3">
        <v>45400</v>
      </c>
      <c r="R7355" t="s">
        <v>50</v>
      </c>
    </row>
    <row r="7356" spans="1:18" x14ac:dyDescent="0.25">
      <c r="A7356" t="s">
        <v>13126</v>
      </c>
      <c r="B7356" t="s">
        <v>41</v>
      </c>
      <c r="C7356" s="3">
        <v>45292</v>
      </c>
      <c r="D7356" s="3">
        <v>45382</v>
      </c>
      <c r="E7356" t="s">
        <v>25</v>
      </c>
      <c r="F7356" t="s">
        <v>158</v>
      </c>
      <c r="G7356" t="s">
        <v>159</v>
      </c>
      <c r="H7356" t="s">
        <v>159</v>
      </c>
      <c r="I7356" t="s">
        <v>1126</v>
      </c>
      <c r="J7356" t="s">
        <v>1117</v>
      </c>
      <c r="K7356" t="s">
        <v>162</v>
      </c>
      <c r="L7356" t="s">
        <v>183</v>
      </c>
      <c r="M7356" t="s">
        <v>36</v>
      </c>
      <c r="N7356" t="s">
        <v>38</v>
      </c>
      <c r="O7356" t="s">
        <v>48</v>
      </c>
      <c r="P7356" t="s">
        <v>49</v>
      </c>
      <c r="Q7356" s="3">
        <v>45400</v>
      </c>
      <c r="R7356" t="s">
        <v>50</v>
      </c>
    </row>
    <row r="7357" spans="1:18" x14ac:dyDescent="0.25">
      <c r="A7357" t="s">
        <v>13127</v>
      </c>
      <c r="B7357" t="s">
        <v>41</v>
      </c>
      <c r="C7357" s="3">
        <v>45292</v>
      </c>
      <c r="D7357" s="3">
        <v>45382</v>
      </c>
      <c r="E7357" t="s">
        <v>25</v>
      </c>
      <c r="F7357" t="s">
        <v>1027</v>
      </c>
      <c r="G7357" t="s">
        <v>1028</v>
      </c>
      <c r="H7357" t="s">
        <v>1028</v>
      </c>
      <c r="I7357" t="s">
        <v>388</v>
      </c>
      <c r="J7357" t="s">
        <v>6100</v>
      </c>
      <c r="K7357" t="s">
        <v>13128</v>
      </c>
      <c r="L7357" t="s">
        <v>141</v>
      </c>
      <c r="M7357" t="s">
        <v>36</v>
      </c>
      <c r="N7357" t="s">
        <v>38</v>
      </c>
      <c r="O7357" t="s">
        <v>48</v>
      </c>
      <c r="P7357" t="s">
        <v>49</v>
      </c>
      <c r="Q7357" s="3">
        <v>45400</v>
      </c>
      <c r="R7357" t="s">
        <v>50</v>
      </c>
    </row>
    <row r="7358" spans="1:18" x14ac:dyDescent="0.25">
      <c r="A7358" t="s">
        <v>13129</v>
      </c>
      <c r="B7358" t="s">
        <v>41</v>
      </c>
      <c r="C7358" s="3">
        <v>45292</v>
      </c>
      <c r="D7358" s="3">
        <v>45382</v>
      </c>
      <c r="E7358" t="s">
        <v>25</v>
      </c>
      <c r="F7358" t="s">
        <v>143</v>
      </c>
      <c r="G7358" t="s">
        <v>144</v>
      </c>
      <c r="H7358" t="s">
        <v>144</v>
      </c>
      <c r="I7358" t="s">
        <v>312</v>
      </c>
      <c r="J7358" t="s">
        <v>2122</v>
      </c>
      <c r="K7358" t="s">
        <v>442</v>
      </c>
      <c r="L7358" t="s">
        <v>3837</v>
      </c>
      <c r="M7358" t="s">
        <v>36</v>
      </c>
      <c r="N7358" t="s">
        <v>38</v>
      </c>
      <c r="O7358" t="s">
        <v>48</v>
      </c>
      <c r="P7358" t="s">
        <v>49</v>
      </c>
      <c r="Q7358" s="3">
        <v>45400</v>
      </c>
      <c r="R7358" t="s">
        <v>50</v>
      </c>
    </row>
    <row r="7359" spans="1:18" x14ac:dyDescent="0.25">
      <c r="A7359" t="s">
        <v>13130</v>
      </c>
      <c r="B7359" t="s">
        <v>41</v>
      </c>
      <c r="C7359" s="3">
        <v>45292</v>
      </c>
      <c r="D7359" s="3">
        <v>45382</v>
      </c>
      <c r="E7359" t="s">
        <v>25</v>
      </c>
      <c r="F7359" t="s">
        <v>2078</v>
      </c>
      <c r="G7359" t="s">
        <v>2079</v>
      </c>
      <c r="H7359" t="s">
        <v>2079</v>
      </c>
      <c r="I7359" t="s">
        <v>91</v>
      </c>
      <c r="J7359" t="s">
        <v>4845</v>
      </c>
      <c r="K7359" t="s">
        <v>253</v>
      </c>
      <c r="L7359" t="s">
        <v>2447</v>
      </c>
      <c r="M7359" t="s">
        <v>36</v>
      </c>
      <c r="N7359" t="s">
        <v>38</v>
      </c>
      <c r="O7359" t="s">
        <v>48</v>
      </c>
      <c r="P7359" t="s">
        <v>49</v>
      </c>
      <c r="Q7359" s="3">
        <v>45400</v>
      </c>
      <c r="R7359" t="s">
        <v>50</v>
      </c>
    </row>
    <row r="7360" spans="1:18" x14ac:dyDescent="0.25">
      <c r="A7360" t="s">
        <v>13131</v>
      </c>
      <c r="B7360" t="s">
        <v>41</v>
      </c>
      <c r="C7360" s="3">
        <v>45292</v>
      </c>
      <c r="D7360" s="3">
        <v>45382</v>
      </c>
      <c r="E7360" t="s">
        <v>25</v>
      </c>
      <c r="F7360" t="s">
        <v>42</v>
      </c>
      <c r="G7360" t="s">
        <v>43</v>
      </c>
      <c r="H7360" t="s">
        <v>43</v>
      </c>
      <c r="I7360" t="s">
        <v>13132</v>
      </c>
      <c r="J7360" t="s">
        <v>616</v>
      </c>
      <c r="K7360" t="s">
        <v>74</v>
      </c>
      <c r="L7360" t="s">
        <v>2423</v>
      </c>
      <c r="M7360" t="s">
        <v>36</v>
      </c>
      <c r="N7360" t="s">
        <v>38</v>
      </c>
      <c r="O7360" t="s">
        <v>48</v>
      </c>
      <c r="P7360" t="s">
        <v>49</v>
      </c>
      <c r="Q7360" s="3">
        <v>45400</v>
      </c>
      <c r="R7360" t="s">
        <v>50</v>
      </c>
    </row>
    <row r="7361" spans="1:18" x14ac:dyDescent="0.25">
      <c r="A7361" t="s">
        <v>13133</v>
      </c>
      <c r="B7361" t="s">
        <v>41</v>
      </c>
      <c r="C7361" s="3">
        <v>45292</v>
      </c>
      <c r="D7361" s="3">
        <v>45382</v>
      </c>
      <c r="E7361" t="s">
        <v>25</v>
      </c>
      <c r="F7361" t="s">
        <v>1005</v>
      </c>
      <c r="G7361" t="s">
        <v>1006</v>
      </c>
      <c r="H7361" t="s">
        <v>1006</v>
      </c>
      <c r="I7361" t="s">
        <v>119</v>
      </c>
      <c r="J7361" t="s">
        <v>13134</v>
      </c>
      <c r="K7361" t="s">
        <v>9928</v>
      </c>
      <c r="L7361" t="s">
        <v>768</v>
      </c>
      <c r="M7361" t="s">
        <v>35</v>
      </c>
      <c r="N7361" t="s">
        <v>38</v>
      </c>
      <c r="O7361" t="s">
        <v>48</v>
      </c>
      <c r="P7361" t="s">
        <v>49</v>
      </c>
      <c r="Q7361" s="3">
        <v>45400</v>
      </c>
      <c r="R7361" t="s">
        <v>50</v>
      </c>
    </row>
    <row r="7362" spans="1:18" x14ac:dyDescent="0.25">
      <c r="A7362" t="s">
        <v>13135</v>
      </c>
      <c r="B7362" t="s">
        <v>41</v>
      </c>
      <c r="C7362" s="3">
        <v>45292</v>
      </c>
      <c r="D7362" s="3">
        <v>45382</v>
      </c>
      <c r="E7362" t="s">
        <v>25</v>
      </c>
      <c r="F7362" t="s">
        <v>1610</v>
      </c>
      <c r="G7362" t="s">
        <v>1611</v>
      </c>
      <c r="H7362" t="s">
        <v>1611</v>
      </c>
      <c r="I7362" t="s">
        <v>160</v>
      </c>
      <c r="J7362" t="s">
        <v>2901</v>
      </c>
      <c r="K7362" t="s">
        <v>623</v>
      </c>
      <c r="L7362" t="s">
        <v>140</v>
      </c>
      <c r="M7362" t="s">
        <v>36</v>
      </c>
      <c r="N7362" t="s">
        <v>38</v>
      </c>
      <c r="O7362" t="s">
        <v>48</v>
      </c>
      <c r="P7362" t="s">
        <v>49</v>
      </c>
      <c r="Q7362" s="3">
        <v>45400</v>
      </c>
      <c r="R7362" t="s">
        <v>50</v>
      </c>
    </row>
    <row r="7363" spans="1:18" x14ac:dyDescent="0.25">
      <c r="A7363" t="s">
        <v>13136</v>
      </c>
      <c r="B7363" t="s">
        <v>41</v>
      </c>
      <c r="C7363" s="3">
        <v>45292</v>
      </c>
      <c r="D7363" s="3">
        <v>45382</v>
      </c>
      <c r="E7363" t="s">
        <v>25</v>
      </c>
      <c r="F7363" t="s">
        <v>57</v>
      </c>
      <c r="G7363" t="s">
        <v>58</v>
      </c>
      <c r="H7363" t="s">
        <v>58</v>
      </c>
      <c r="I7363" t="s">
        <v>91</v>
      </c>
      <c r="J7363" t="s">
        <v>337</v>
      </c>
      <c r="K7363" t="s">
        <v>179</v>
      </c>
      <c r="L7363" t="s">
        <v>408</v>
      </c>
      <c r="M7363" t="s">
        <v>35</v>
      </c>
      <c r="N7363" t="s">
        <v>38</v>
      </c>
      <c r="O7363" t="s">
        <v>48</v>
      </c>
      <c r="P7363" t="s">
        <v>49</v>
      </c>
      <c r="Q7363" s="3">
        <v>45400</v>
      </c>
      <c r="R7363" t="s">
        <v>50</v>
      </c>
    </row>
    <row r="7364" spans="1:18" x14ac:dyDescent="0.25">
      <c r="A7364" t="s">
        <v>13137</v>
      </c>
      <c r="B7364" t="s">
        <v>41</v>
      </c>
      <c r="C7364" s="3">
        <v>45292</v>
      </c>
      <c r="D7364" s="3">
        <v>45382</v>
      </c>
      <c r="E7364" t="s">
        <v>25</v>
      </c>
      <c r="F7364" t="s">
        <v>202</v>
      </c>
      <c r="G7364" t="s">
        <v>203</v>
      </c>
      <c r="H7364" t="s">
        <v>203</v>
      </c>
      <c r="I7364" t="s">
        <v>119</v>
      </c>
      <c r="J7364" t="s">
        <v>1330</v>
      </c>
      <c r="K7364" t="s">
        <v>7343</v>
      </c>
      <c r="L7364" t="s">
        <v>2903</v>
      </c>
      <c r="M7364" t="s">
        <v>35</v>
      </c>
      <c r="N7364" t="s">
        <v>38</v>
      </c>
      <c r="O7364" t="s">
        <v>48</v>
      </c>
      <c r="P7364" t="s">
        <v>49</v>
      </c>
      <c r="Q7364" s="3">
        <v>45400</v>
      </c>
      <c r="R7364" t="s">
        <v>50</v>
      </c>
    </row>
    <row r="7365" spans="1:18" x14ac:dyDescent="0.25">
      <c r="A7365" t="s">
        <v>13138</v>
      </c>
      <c r="B7365" t="s">
        <v>41</v>
      </c>
      <c r="C7365" s="3">
        <v>45292</v>
      </c>
      <c r="D7365" s="3">
        <v>45382</v>
      </c>
      <c r="E7365" t="s">
        <v>25</v>
      </c>
      <c r="F7365" t="s">
        <v>158</v>
      </c>
      <c r="G7365" t="s">
        <v>159</v>
      </c>
      <c r="H7365" t="s">
        <v>159</v>
      </c>
      <c r="I7365" t="s">
        <v>426</v>
      </c>
      <c r="J7365" t="s">
        <v>2723</v>
      </c>
      <c r="K7365" t="s">
        <v>141</v>
      </c>
      <c r="L7365" t="s">
        <v>1204</v>
      </c>
      <c r="M7365" t="s">
        <v>36</v>
      </c>
      <c r="N7365" t="s">
        <v>38</v>
      </c>
      <c r="O7365" t="s">
        <v>48</v>
      </c>
      <c r="P7365" t="s">
        <v>49</v>
      </c>
      <c r="Q7365" s="3">
        <v>45400</v>
      </c>
      <c r="R7365" t="s">
        <v>50</v>
      </c>
    </row>
    <row r="7366" spans="1:18" x14ac:dyDescent="0.25">
      <c r="A7366" t="s">
        <v>13139</v>
      </c>
      <c r="B7366" t="s">
        <v>41</v>
      </c>
      <c r="C7366" s="3">
        <v>45292</v>
      </c>
      <c r="D7366" s="3">
        <v>45382</v>
      </c>
      <c r="E7366" t="s">
        <v>25</v>
      </c>
      <c r="F7366" t="s">
        <v>761</v>
      </c>
      <c r="G7366" t="s">
        <v>762</v>
      </c>
      <c r="H7366" t="s">
        <v>762</v>
      </c>
      <c r="I7366" t="s">
        <v>2113</v>
      </c>
      <c r="J7366" t="s">
        <v>13140</v>
      </c>
      <c r="K7366" t="s">
        <v>103</v>
      </c>
      <c r="L7366" t="s">
        <v>47</v>
      </c>
      <c r="M7366" t="s">
        <v>36</v>
      </c>
      <c r="N7366" t="s">
        <v>38</v>
      </c>
      <c r="O7366" t="s">
        <v>48</v>
      </c>
      <c r="P7366" t="s">
        <v>49</v>
      </c>
      <c r="Q7366" s="3">
        <v>45400</v>
      </c>
      <c r="R7366" t="s">
        <v>50</v>
      </c>
    </row>
    <row r="7367" spans="1:18" x14ac:dyDescent="0.25">
      <c r="A7367" t="s">
        <v>13141</v>
      </c>
      <c r="B7367" t="s">
        <v>41</v>
      </c>
      <c r="C7367" s="3">
        <v>45292</v>
      </c>
      <c r="D7367" s="3">
        <v>45382</v>
      </c>
      <c r="E7367" t="s">
        <v>25</v>
      </c>
      <c r="F7367" t="s">
        <v>57</v>
      </c>
      <c r="G7367" t="s">
        <v>58</v>
      </c>
      <c r="H7367" t="s">
        <v>58</v>
      </c>
      <c r="I7367" t="s">
        <v>312</v>
      </c>
      <c r="J7367" t="s">
        <v>6945</v>
      </c>
      <c r="K7367" t="s">
        <v>1031</v>
      </c>
      <c r="L7367" t="s">
        <v>1421</v>
      </c>
      <c r="M7367" t="s">
        <v>35</v>
      </c>
      <c r="N7367" t="s">
        <v>38</v>
      </c>
      <c r="O7367" t="s">
        <v>48</v>
      </c>
      <c r="P7367" t="s">
        <v>49</v>
      </c>
      <c r="Q7367" s="3">
        <v>45400</v>
      </c>
      <c r="R7367" t="s">
        <v>50</v>
      </c>
    </row>
    <row r="7368" spans="1:18" x14ac:dyDescent="0.25">
      <c r="A7368" t="s">
        <v>13142</v>
      </c>
      <c r="B7368" t="s">
        <v>41</v>
      </c>
      <c r="C7368" s="3">
        <v>45292</v>
      </c>
      <c r="D7368" s="3">
        <v>45382</v>
      </c>
      <c r="E7368" t="s">
        <v>25</v>
      </c>
      <c r="F7368" t="s">
        <v>238</v>
      </c>
      <c r="G7368" t="s">
        <v>239</v>
      </c>
      <c r="H7368" t="s">
        <v>239</v>
      </c>
      <c r="I7368" t="s">
        <v>187</v>
      </c>
      <c r="J7368" t="s">
        <v>13143</v>
      </c>
      <c r="K7368" t="s">
        <v>2986</v>
      </c>
      <c r="L7368" t="s">
        <v>1136</v>
      </c>
      <c r="M7368" t="s">
        <v>36</v>
      </c>
      <c r="N7368" t="s">
        <v>38</v>
      </c>
      <c r="O7368" t="s">
        <v>48</v>
      </c>
      <c r="P7368" t="s">
        <v>49</v>
      </c>
      <c r="Q7368" s="3">
        <v>45400</v>
      </c>
      <c r="R7368" t="s">
        <v>50</v>
      </c>
    </row>
    <row r="7369" spans="1:18" x14ac:dyDescent="0.25">
      <c r="A7369" t="s">
        <v>13144</v>
      </c>
      <c r="B7369" t="s">
        <v>41</v>
      </c>
      <c r="C7369" s="3">
        <v>45292</v>
      </c>
      <c r="D7369" s="3">
        <v>45382</v>
      </c>
      <c r="E7369" t="s">
        <v>25</v>
      </c>
      <c r="F7369" t="s">
        <v>57</v>
      </c>
      <c r="G7369" t="s">
        <v>58</v>
      </c>
      <c r="H7369" t="s">
        <v>58</v>
      </c>
      <c r="I7369" t="s">
        <v>119</v>
      </c>
      <c r="J7369" t="s">
        <v>13145</v>
      </c>
      <c r="K7369" t="s">
        <v>1158</v>
      </c>
      <c r="L7369" t="s">
        <v>103</v>
      </c>
      <c r="M7369" t="s">
        <v>36</v>
      </c>
      <c r="N7369" t="s">
        <v>38</v>
      </c>
      <c r="O7369" t="s">
        <v>48</v>
      </c>
      <c r="P7369" t="s">
        <v>49</v>
      </c>
      <c r="Q7369" s="3">
        <v>45400</v>
      </c>
      <c r="R7369" t="s">
        <v>50</v>
      </c>
    </row>
    <row r="7370" spans="1:18" x14ac:dyDescent="0.25">
      <c r="A7370" t="s">
        <v>13146</v>
      </c>
      <c r="B7370" t="s">
        <v>41</v>
      </c>
      <c r="C7370" s="3">
        <v>45292</v>
      </c>
      <c r="D7370" s="3">
        <v>45382</v>
      </c>
      <c r="E7370" t="s">
        <v>25</v>
      </c>
      <c r="F7370" t="s">
        <v>453</v>
      </c>
      <c r="G7370" t="s">
        <v>454</v>
      </c>
      <c r="H7370" t="s">
        <v>454</v>
      </c>
      <c r="I7370" t="s">
        <v>119</v>
      </c>
      <c r="J7370" t="s">
        <v>13147</v>
      </c>
      <c r="K7370" t="s">
        <v>253</v>
      </c>
      <c r="L7370" t="s">
        <v>47</v>
      </c>
      <c r="M7370" t="s">
        <v>35</v>
      </c>
      <c r="N7370" t="s">
        <v>38</v>
      </c>
      <c r="O7370" t="s">
        <v>48</v>
      </c>
      <c r="P7370" t="s">
        <v>49</v>
      </c>
      <c r="Q7370" s="3">
        <v>45400</v>
      </c>
      <c r="R7370" t="s">
        <v>50</v>
      </c>
    </row>
    <row r="7371" spans="1:18" x14ac:dyDescent="0.25">
      <c r="A7371" t="s">
        <v>13148</v>
      </c>
      <c r="B7371" t="s">
        <v>41</v>
      </c>
      <c r="C7371" s="3">
        <v>45292</v>
      </c>
      <c r="D7371" s="3">
        <v>45382</v>
      </c>
      <c r="E7371" t="s">
        <v>25</v>
      </c>
      <c r="F7371" t="s">
        <v>57</v>
      </c>
      <c r="G7371" t="s">
        <v>58</v>
      </c>
      <c r="H7371" t="s">
        <v>58</v>
      </c>
      <c r="I7371" t="s">
        <v>66</v>
      </c>
      <c r="J7371" t="s">
        <v>1853</v>
      </c>
      <c r="K7371" t="s">
        <v>2129</v>
      </c>
      <c r="L7371" t="s">
        <v>639</v>
      </c>
      <c r="M7371" t="s">
        <v>36</v>
      </c>
      <c r="N7371" t="s">
        <v>38</v>
      </c>
      <c r="O7371" t="s">
        <v>48</v>
      </c>
      <c r="P7371" t="s">
        <v>49</v>
      </c>
      <c r="Q7371" s="3">
        <v>45400</v>
      </c>
      <c r="R7371" t="s">
        <v>50</v>
      </c>
    </row>
    <row r="7372" spans="1:18" x14ac:dyDescent="0.25">
      <c r="A7372" t="s">
        <v>13149</v>
      </c>
      <c r="B7372" t="s">
        <v>41</v>
      </c>
      <c r="C7372" s="3">
        <v>45292</v>
      </c>
      <c r="D7372" s="3">
        <v>45382</v>
      </c>
      <c r="E7372" t="s">
        <v>25</v>
      </c>
      <c r="F7372" t="s">
        <v>1349</v>
      </c>
      <c r="G7372" t="s">
        <v>1350</v>
      </c>
      <c r="H7372" t="s">
        <v>1350</v>
      </c>
      <c r="I7372" t="s">
        <v>52</v>
      </c>
      <c r="J7372" t="s">
        <v>3431</v>
      </c>
      <c r="K7372" t="s">
        <v>364</v>
      </c>
      <c r="L7372" t="s">
        <v>2873</v>
      </c>
      <c r="M7372" t="s">
        <v>35</v>
      </c>
      <c r="N7372" t="s">
        <v>38</v>
      </c>
      <c r="O7372" t="s">
        <v>48</v>
      </c>
      <c r="P7372" t="s">
        <v>49</v>
      </c>
      <c r="Q7372" s="3">
        <v>45400</v>
      </c>
      <c r="R7372" t="s">
        <v>50</v>
      </c>
    </row>
    <row r="7373" spans="1:18" x14ac:dyDescent="0.25">
      <c r="A7373" t="s">
        <v>13150</v>
      </c>
      <c r="B7373" t="s">
        <v>41</v>
      </c>
      <c r="C7373" s="3">
        <v>45292</v>
      </c>
      <c r="D7373" s="3">
        <v>45382</v>
      </c>
      <c r="E7373" t="s">
        <v>25</v>
      </c>
      <c r="F7373" t="s">
        <v>99</v>
      </c>
      <c r="G7373" t="s">
        <v>100</v>
      </c>
      <c r="H7373" t="s">
        <v>100</v>
      </c>
      <c r="I7373" t="s">
        <v>138</v>
      </c>
      <c r="J7373" t="s">
        <v>5022</v>
      </c>
      <c r="K7373" t="s">
        <v>627</v>
      </c>
      <c r="L7373" t="s">
        <v>162</v>
      </c>
      <c r="M7373" t="s">
        <v>35</v>
      </c>
      <c r="N7373" t="s">
        <v>38</v>
      </c>
      <c r="O7373" t="s">
        <v>48</v>
      </c>
      <c r="P7373" t="s">
        <v>49</v>
      </c>
      <c r="Q7373" s="3">
        <v>45400</v>
      </c>
      <c r="R7373" t="s">
        <v>50</v>
      </c>
    </row>
    <row r="7374" spans="1:18" x14ac:dyDescent="0.25">
      <c r="A7374" t="s">
        <v>13151</v>
      </c>
      <c r="B7374" t="s">
        <v>41</v>
      </c>
      <c r="C7374" s="3">
        <v>45292</v>
      </c>
      <c r="D7374" s="3">
        <v>45382</v>
      </c>
      <c r="E7374" t="s">
        <v>25</v>
      </c>
      <c r="F7374" t="s">
        <v>42</v>
      </c>
      <c r="G7374" t="s">
        <v>43</v>
      </c>
      <c r="H7374" t="s">
        <v>43</v>
      </c>
      <c r="I7374" t="s">
        <v>138</v>
      </c>
      <c r="J7374" t="s">
        <v>564</v>
      </c>
      <c r="K7374" t="s">
        <v>111</v>
      </c>
      <c r="L7374" t="s">
        <v>74</v>
      </c>
      <c r="M7374" t="s">
        <v>36</v>
      </c>
      <c r="N7374" t="s">
        <v>38</v>
      </c>
      <c r="O7374" t="s">
        <v>48</v>
      </c>
      <c r="P7374" t="s">
        <v>49</v>
      </c>
      <c r="Q7374" s="3">
        <v>45400</v>
      </c>
      <c r="R7374" t="s">
        <v>50</v>
      </c>
    </row>
    <row r="7375" spans="1:18" x14ac:dyDescent="0.25">
      <c r="A7375" t="s">
        <v>13152</v>
      </c>
      <c r="B7375" t="s">
        <v>41</v>
      </c>
      <c r="C7375" s="3">
        <v>45292</v>
      </c>
      <c r="D7375" s="3">
        <v>45382</v>
      </c>
      <c r="E7375" t="s">
        <v>25</v>
      </c>
      <c r="F7375" t="s">
        <v>64</v>
      </c>
      <c r="G7375" t="s">
        <v>65</v>
      </c>
      <c r="H7375" t="s">
        <v>65</v>
      </c>
      <c r="I7375" t="s">
        <v>3658</v>
      </c>
      <c r="J7375" t="s">
        <v>13153</v>
      </c>
      <c r="K7375" t="s">
        <v>1092</v>
      </c>
      <c r="L7375" t="s">
        <v>47</v>
      </c>
      <c r="M7375" t="s">
        <v>36</v>
      </c>
      <c r="N7375" t="s">
        <v>38</v>
      </c>
      <c r="O7375" t="s">
        <v>48</v>
      </c>
      <c r="P7375" t="s">
        <v>49</v>
      </c>
      <c r="Q7375" s="3">
        <v>45400</v>
      </c>
      <c r="R7375" t="s">
        <v>50</v>
      </c>
    </row>
    <row r="7376" spans="1:18" x14ac:dyDescent="0.25">
      <c r="A7376" t="s">
        <v>13154</v>
      </c>
      <c r="B7376" t="s">
        <v>41</v>
      </c>
      <c r="C7376" s="3">
        <v>45292</v>
      </c>
      <c r="D7376" s="3">
        <v>45382</v>
      </c>
      <c r="E7376" t="s">
        <v>25</v>
      </c>
      <c r="F7376" t="s">
        <v>196</v>
      </c>
      <c r="G7376" t="s">
        <v>197</v>
      </c>
      <c r="H7376" t="s">
        <v>197</v>
      </c>
      <c r="I7376" t="s">
        <v>85</v>
      </c>
      <c r="J7376" t="s">
        <v>1494</v>
      </c>
      <c r="K7376" t="s">
        <v>13155</v>
      </c>
      <c r="L7376" t="s">
        <v>4971</v>
      </c>
      <c r="M7376" t="s">
        <v>36</v>
      </c>
      <c r="N7376" t="s">
        <v>38</v>
      </c>
      <c r="O7376" t="s">
        <v>48</v>
      </c>
      <c r="P7376" t="s">
        <v>49</v>
      </c>
      <c r="Q7376" s="3">
        <v>45400</v>
      </c>
      <c r="R7376" t="s">
        <v>50</v>
      </c>
    </row>
    <row r="7377" spans="1:18" x14ac:dyDescent="0.25">
      <c r="A7377" t="s">
        <v>13156</v>
      </c>
      <c r="B7377" t="s">
        <v>41</v>
      </c>
      <c r="C7377" s="3">
        <v>45292</v>
      </c>
      <c r="D7377" s="3">
        <v>45382</v>
      </c>
      <c r="E7377" t="s">
        <v>25</v>
      </c>
      <c r="F7377" t="s">
        <v>42</v>
      </c>
      <c r="G7377" t="s">
        <v>43</v>
      </c>
      <c r="H7377" t="s">
        <v>43</v>
      </c>
      <c r="I7377" t="s">
        <v>606</v>
      </c>
      <c r="J7377" t="s">
        <v>616</v>
      </c>
      <c r="K7377" t="s">
        <v>61</v>
      </c>
      <c r="L7377" t="s">
        <v>74</v>
      </c>
      <c r="M7377" t="s">
        <v>36</v>
      </c>
      <c r="N7377" t="s">
        <v>38</v>
      </c>
      <c r="O7377" t="s">
        <v>48</v>
      </c>
      <c r="P7377" t="s">
        <v>49</v>
      </c>
      <c r="Q7377" s="3">
        <v>45400</v>
      </c>
      <c r="R7377" t="s">
        <v>50</v>
      </c>
    </row>
    <row r="7378" spans="1:18" x14ac:dyDescent="0.25">
      <c r="A7378" t="s">
        <v>13157</v>
      </c>
      <c r="B7378" t="s">
        <v>41</v>
      </c>
      <c r="C7378" s="3">
        <v>45292</v>
      </c>
      <c r="D7378" s="3">
        <v>45382</v>
      </c>
      <c r="E7378" t="s">
        <v>25</v>
      </c>
      <c r="F7378" t="s">
        <v>174</v>
      </c>
      <c r="G7378" t="s">
        <v>175</v>
      </c>
      <c r="H7378" t="s">
        <v>175</v>
      </c>
      <c r="I7378" t="s">
        <v>410</v>
      </c>
      <c r="J7378" t="s">
        <v>13158</v>
      </c>
      <c r="K7378" t="s">
        <v>2728</v>
      </c>
      <c r="L7378" t="s">
        <v>13159</v>
      </c>
      <c r="M7378" t="s">
        <v>36</v>
      </c>
      <c r="N7378" t="s">
        <v>38</v>
      </c>
      <c r="O7378" t="s">
        <v>48</v>
      </c>
      <c r="P7378" t="s">
        <v>49</v>
      </c>
      <c r="Q7378" s="3">
        <v>45400</v>
      </c>
      <c r="R7378" t="s">
        <v>50</v>
      </c>
    </row>
    <row r="7379" spans="1:18" x14ac:dyDescent="0.25">
      <c r="A7379" t="s">
        <v>13160</v>
      </c>
      <c r="B7379" t="s">
        <v>41</v>
      </c>
      <c r="C7379" s="3">
        <v>45292</v>
      </c>
      <c r="D7379" s="3">
        <v>45382</v>
      </c>
      <c r="E7379" t="s">
        <v>25</v>
      </c>
      <c r="F7379" t="s">
        <v>57</v>
      </c>
      <c r="G7379" t="s">
        <v>58</v>
      </c>
      <c r="H7379" t="s">
        <v>58</v>
      </c>
      <c r="I7379" t="s">
        <v>165</v>
      </c>
      <c r="J7379" t="s">
        <v>1612</v>
      </c>
      <c r="K7379" t="s">
        <v>446</v>
      </c>
      <c r="L7379" t="s">
        <v>623</v>
      </c>
      <c r="M7379" t="s">
        <v>36</v>
      </c>
      <c r="N7379" t="s">
        <v>38</v>
      </c>
      <c r="O7379" t="s">
        <v>48</v>
      </c>
      <c r="P7379" t="s">
        <v>49</v>
      </c>
      <c r="Q7379" s="3">
        <v>45400</v>
      </c>
      <c r="R7379" t="s">
        <v>50</v>
      </c>
    </row>
    <row r="7380" spans="1:18" x14ac:dyDescent="0.25">
      <c r="A7380" t="s">
        <v>13161</v>
      </c>
      <c r="B7380" t="s">
        <v>41</v>
      </c>
      <c r="C7380" s="3">
        <v>45292</v>
      </c>
      <c r="D7380" s="3">
        <v>45382</v>
      </c>
      <c r="E7380" t="s">
        <v>25</v>
      </c>
      <c r="F7380" t="s">
        <v>185</v>
      </c>
      <c r="G7380" t="s">
        <v>186</v>
      </c>
      <c r="H7380" t="s">
        <v>186</v>
      </c>
      <c r="I7380" t="s">
        <v>1296</v>
      </c>
      <c r="J7380" t="s">
        <v>992</v>
      </c>
      <c r="K7380" t="s">
        <v>1083</v>
      </c>
      <c r="L7380" t="s">
        <v>422</v>
      </c>
      <c r="M7380" t="s">
        <v>35</v>
      </c>
      <c r="N7380" t="s">
        <v>38</v>
      </c>
      <c r="O7380" t="s">
        <v>48</v>
      </c>
      <c r="P7380" t="s">
        <v>49</v>
      </c>
      <c r="Q7380" s="3">
        <v>45400</v>
      </c>
      <c r="R7380" t="s">
        <v>50</v>
      </c>
    </row>
    <row r="7381" spans="1:18" x14ac:dyDescent="0.25">
      <c r="A7381" t="s">
        <v>13162</v>
      </c>
      <c r="B7381" t="s">
        <v>41</v>
      </c>
      <c r="C7381" s="3">
        <v>45292</v>
      </c>
      <c r="D7381" s="3">
        <v>45382</v>
      </c>
      <c r="E7381" t="s">
        <v>25</v>
      </c>
      <c r="F7381" t="s">
        <v>306</v>
      </c>
      <c r="G7381" t="s">
        <v>307</v>
      </c>
      <c r="H7381" t="s">
        <v>307</v>
      </c>
      <c r="I7381" t="s">
        <v>198</v>
      </c>
      <c r="J7381" t="s">
        <v>2795</v>
      </c>
      <c r="K7381" t="s">
        <v>905</v>
      </c>
      <c r="L7381" t="s">
        <v>13163</v>
      </c>
      <c r="M7381" t="s">
        <v>35</v>
      </c>
      <c r="N7381" t="s">
        <v>38</v>
      </c>
      <c r="O7381" t="s">
        <v>48</v>
      </c>
      <c r="P7381" t="s">
        <v>49</v>
      </c>
      <c r="Q7381" s="3">
        <v>45400</v>
      </c>
      <c r="R7381" t="s">
        <v>50</v>
      </c>
    </row>
    <row r="7382" spans="1:18" x14ac:dyDescent="0.25">
      <c r="A7382" t="s">
        <v>13164</v>
      </c>
      <c r="B7382" t="s">
        <v>41</v>
      </c>
      <c r="C7382" s="3">
        <v>45292</v>
      </c>
      <c r="D7382" s="3">
        <v>45382</v>
      </c>
      <c r="E7382" t="s">
        <v>25</v>
      </c>
      <c r="F7382" t="s">
        <v>630</v>
      </c>
      <c r="G7382" t="s">
        <v>631</v>
      </c>
      <c r="H7382" t="s">
        <v>631</v>
      </c>
      <c r="I7382" t="s">
        <v>1237</v>
      </c>
      <c r="J7382" t="s">
        <v>13165</v>
      </c>
      <c r="K7382" t="s">
        <v>4028</v>
      </c>
      <c r="L7382" t="s">
        <v>13166</v>
      </c>
      <c r="M7382" t="s">
        <v>36</v>
      </c>
      <c r="N7382" t="s">
        <v>38</v>
      </c>
      <c r="O7382" t="s">
        <v>48</v>
      </c>
      <c r="P7382" t="s">
        <v>49</v>
      </c>
      <c r="Q7382" s="3">
        <v>45400</v>
      </c>
      <c r="R7382" t="s">
        <v>50</v>
      </c>
    </row>
    <row r="7383" spans="1:18" x14ac:dyDescent="0.25">
      <c r="A7383" t="s">
        <v>13167</v>
      </c>
      <c r="B7383" t="s">
        <v>41</v>
      </c>
      <c r="C7383" s="3">
        <v>45292</v>
      </c>
      <c r="D7383" s="3">
        <v>45382</v>
      </c>
      <c r="E7383" t="s">
        <v>25</v>
      </c>
      <c r="F7383" t="s">
        <v>64</v>
      </c>
      <c r="G7383" t="s">
        <v>65</v>
      </c>
      <c r="H7383" t="s">
        <v>65</v>
      </c>
      <c r="I7383" t="s">
        <v>114</v>
      </c>
      <c r="J7383" t="s">
        <v>427</v>
      </c>
      <c r="K7383" t="s">
        <v>155</v>
      </c>
      <c r="L7383" t="s">
        <v>266</v>
      </c>
      <c r="M7383" t="s">
        <v>36</v>
      </c>
      <c r="N7383" t="s">
        <v>38</v>
      </c>
      <c r="O7383" t="s">
        <v>48</v>
      </c>
      <c r="P7383" t="s">
        <v>49</v>
      </c>
      <c r="Q7383" s="3">
        <v>45400</v>
      </c>
      <c r="R7383" t="s">
        <v>50</v>
      </c>
    </row>
    <row r="7384" spans="1:18" x14ac:dyDescent="0.25">
      <c r="A7384" t="s">
        <v>13168</v>
      </c>
      <c r="B7384" t="s">
        <v>41</v>
      </c>
      <c r="C7384" s="3">
        <v>45292</v>
      </c>
      <c r="D7384" s="3">
        <v>45382</v>
      </c>
      <c r="E7384" t="s">
        <v>25</v>
      </c>
      <c r="F7384" t="s">
        <v>42</v>
      </c>
      <c r="G7384" t="s">
        <v>43</v>
      </c>
      <c r="H7384" t="s">
        <v>43</v>
      </c>
      <c r="I7384" t="s">
        <v>176</v>
      </c>
      <c r="J7384" t="s">
        <v>3883</v>
      </c>
      <c r="K7384" t="s">
        <v>441</v>
      </c>
      <c r="L7384" t="s">
        <v>155</v>
      </c>
      <c r="M7384" t="s">
        <v>35</v>
      </c>
      <c r="N7384" t="s">
        <v>38</v>
      </c>
      <c r="O7384" t="s">
        <v>48</v>
      </c>
      <c r="P7384" t="s">
        <v>49</v>
      </c>
      <c r="Q7384" s="3">
        <v>45400</v>
      </c>
      <c r="R7384" t="s">
        <v>50</v>
      </c>
    </row>
    <row r="7385" spans="1:18" x14ac:dyDescent="0.25">
      <c r="A7385" t="s">
        <v>13169</v>
      </c>
      <c r="B7385" t="s">
        <v>41</v>
      </c>
      <c r="C7385" s="3">
        <v>45292</v>
      </c>
      <c r="D7385" s="3">
        <v>45382</v>
      </c>
      <c r="E7385" t="s">
        <v>25</v>
      </c>
      <c r="F7385" t="s">
        <v>57</v>
      </c>
      <c r="G7385" t="s">
        <v>58</v>
      </c>
      <c r="H7385" t="s">
        <v>58</v>
      </c>
      <c r="I7385" t="s">
        <v>2889</v>
      </c>
      <c r="J7385" t="s">
        <v>2368</v>
      </c>
      <c r="K7385" t="s">
        <v>399</v>
      </c>
      <c r="L7385" t="s">
        <v>134</v>
      </c>
      <c r="M7385" t="s">
        <v>35</v>
      </c>
      <c r="N7385" t="s">
        <v>38</v>
      </c>
      <c r="O7385" t="s">
        <v>48</v>
      </c>
      <c r="P7385" t="s">
        <v>49</v>
      </c>
      <c r="Q7385" s="3">
        <v>45400</v>
      </c>
      <c r="R7385" t="s">
        <v>50</v>
      </c>
    </row>
    <row r="7386" spans="1:18" x14ac:dyDescent="0.25">
      <c r="A7386" t="s">
        <v>13170</v>
      </c>
      <c r="B7386" t="s">
        <v>41</v>
      </c>
      <c r="C7386" s="3">
        <v>45292</v>
      </c>
      <c r="D7386" s="3">
        <v>45382</v>
      </c>
      <c r="E7386" t="s">
        <v>25</v>
      </c>
      <c r="F7386" t="s">
        <v>202</v>
      </c>
      <c r="G7386" t="s">
        <v>203</v>
      </c>
      <c r="H7386" t="s">
        <v>203</v>
      </c>
      <c r="I7386" t="s">
        <v>1548</v>
      </c>
      <c r="J7386" t="s">
        <v>3324</v>
      </c>
      <c r="K7386" t="s">
        <v>13171</v>
      </c>
      <c r="L7386" t="s">
        <v>134</v>
      </c>
      <c r="M7386" t="s">
        <v>36</v>
      </c>
      <c r="N7386" t="s">
        <v>38</v>
      </c>
      <c r="O7386" t="s">
        <v>48</v>
      </c>
      <c r="P7386" t="s">
        <v>49</v>
      </c>
      <c r="Q7386" s="3">
        <v>45400</v>
      </c>
      <c r="R7386" t="s">
        <v>50</v>
      </c>
    </row>
    <row r="7387" spans="1:18" x14ac:dyDescent="0.25">
      <c r="A7387" t="s">
        <v>13172</v>
      </c>
      <c r="B7387" t="s">
        <v>41</v>
      </c>
      <c r="C7387" s="3">
        <v>45292</v>
      </c>
      <c r="D7387" s="3">
        <v>45382</v>
      </c>
      <c r="E7387" t="s">
        <v>25</v>
      </c>
      <c r="F7387" t="s">
        <v>57</v>
      </c>
      <c r="G7387" t="s">
        <v>58</v>
      </c>
      <c r="H7387" t="s">
        <v>58</v>
      </c>
      <c r="I7387" t="s">
        <v>246</v>
      </c>
      <c r="J7387" t="s">
        <v>340</v>
      </c>
      <c r="K7387" t="s">
        <v>290</v>
      </c>
      <c r="L7387" t="s">
        <v>215</v>
      </c>
      <c r="M7387" t="s">
        <v>35</v>
      </c>
      <c r="N7387" t="s">
        <v>38</v>
      </c>
      <c r="O7387" t="s">
        <v>48</v>
      </c>
      <c r="P7387" t="s">
        <v>49</v>
      </c>
      <c r="Q7387" s="3">
        <v>45400</v>
      </c>
      <c r="R7387" t="s">
        <v>50</v>
      </c>
    </row>
    <row r="7388" spans="1:18" x14ac:dyDescent="0.25">
      <c r="A7388" t="s">
        <v>13173</v>
      </c>
      <c r="B7388" t="s">
        <v>41</v>
      </c>
      <c r="C7388" s="3">
        <v>45292</v>
      </c>
      <c r="D7388" s="3">
        <v>45382</v>
      </c>
      <c r="E7388" t="s">
        <v>25</v>
      </c>
      <c r="F7388" t="s">
        <v>64</v>
      </c>
      <c r="G7388" t="s">
        <v>65</v>
      </c>
      <c r="H7388" t="s">
        <v>65</v>
      </c>
      <c r="I7388" t="s">
        <v>52</v>
      </c>
      <c r="J7388" t="s">
        <v>13174</v>
      </c>
      <c r="K7388" t="s">
        <v>348</v>
      </c>
      <c r="L7388" t="s">
        <v>1795</v>
      </c>
      <c r="M7388" t="s">
        <v>35</v>
      </c>
      <c r="N7388" t="s">
        <v>38</v>
      </c>
      <c r="O7388" t="s">
        <v>48</v>
      </c>
      <c r="P7388" t="s">
        <v>49</v>
      </c>
      <c r="Q7388" s="3">
        <v>45400</v>
      </c>
      <c r="R7388" t="s">
        <v>50</v>
      </c>
    </row>
    <row r="7389" spans="1:18" x14ac:dyDescent="0.25">
      <c r="A7389" t="s">
        <v>13175</v>
      </c>
      <c r="B7389" t="s">
        <v>41</v>
      </c>
      <c r="C7389" s="3">
        <v>45292</v>
      </c>
      <c r="D7389" s="3">
        <v>45382</v>
      </c>
      <c r="E7389" t="s">
        <v>25</v>
      </c>
      <c r="F7389" t="s">
        <v>196</v>
      </c>
      <c r="G7389" t="s">
        <v>197</v>
      </c>
      <c r="H7389" t="s">
        <v>197</v>
      </c>
      <c r="I7389" t="s">
        <v>71</v>
      </c>
      <c r="J7389" t="s">
        <v>8139</v>
      </c>
      <c r="K7389" t="s">
        <v>1981</v>
      </c>
      <c r="L7389" t="s">
        <v>235</v>
      </c>
      <c r="M7389" t="s">
        <v>36</v>
      </c>
      <c r="N7389" t="s">
        <v>38</v>
      </c>
      <c r="O7389" t="s">
        <v>48</v>
      </c>
      <c r="P7389" t="s">
        <v>49</v>
      </c>
      <c r="Q7389" s="3">
        <v>45400</v>
      </c>
      <c r="R7389" t="s">
        <v>50</v>
      </c>
    </row>
    <row r="7390" spans="1:18" x14ac:dyDescent="0.25">
      <c r="A7390" t="s">
        <v>13176</v>
      </c>
      <c r="B7390" t="s">
        <v>41</v>
      </c>
      <c r="C7390" s="3">
        <v>45292</v>
      </c>
      <c r="D7390" s="3">
        <v>45382</v>
      </c>
      <c r="E7390" t="s">
        <v>25</v>
      </c>
      <c r="F7390" t="s">
        <v>459</v>
      </c>
      <c r="G7390" t="s">
        <v>460</v>
      </c>
      <c r="H7390" t="s">
        <v>460</v>
      </c>
      <c r="I7390" t="s">
        <v>834</v>
      </c>
      <c r="J7390" t="s">
        <v>13177</v>
      </c>
      <c r="K7390" t="s">
        <v>4056</v>
      </c>
      <c r="L7390" t="s">
        <v>283</v>
      </c>
      <c r="M7390" t="s">
        <v>35</v>
      </c>
      <c r="N7390" t="s">
        <v>38</v>
      </c>
      <c r="O7390" t="s">
        <v>48</v>
      </c>
      <c r="P7390" t="s">
        <v>49</v>
      </c>
      <c r="Q7390" s="3">
        <v>45400</v>
      </c>
      <c r="R7390" t="s">
        <v>50</v>
      </c>
    </row>
    <row r="7391" spans="1:18" x14ac:dyDescent="0.25">
      <c r="A7391" t="s">
        <v>13178</v>
      </c>
      <c r="B7391" t="s">
        <v>41</v>
      </c>
      <c r="C7391" s="3">
        <v>45292</v>
      </c>
      <c r="D7391" s="3">
        <v>45382</v>
      </c>
      <c r="E7391" t="s">
        <v>25</v>
      </c>
      <c r="F7391" t="s">
        <v>57</v>
      </c>
      <c r="G7391" t="s">
        <v>58</v>
      </c>
      <c r="H7391" t="s">
        <v>58</v>
      </c>
      <c r="I7391" t="s">
        <v>78</v>
      </c>
      <c r="J7391" t="s">
        <v>13179</v>
      </c>
      <c r="K7391" t="s">
        <v>80</v>
      </c>
      <c r="L7391" t="s">
        <v>428</v>
      </c>
      <c r="M7391" t="s">
        <v>36</v>
      </c>
      <c r="N7391" t="s">
        <v>38</v>
      </c>
      <c r="O7391" t="s">
        <v>48</v>
      </c>
      <c r="P7391" t="s">
        <v>49</v>
      </c>
      <c r="Q7391" s="3">
        <v>45400</v>
      </c>
      <c r="R7391" t="s">
        <v>50</v>
      </c>
    </row>
    <row r="7392" spans="1:18" x14ac:dyDescent="0.25">
      <c r="A7392" t="s">
        <v>13180</v>
      </c>
      <c r="B7392" t="s">
        <v>41</v>
      </c>
      <c r="C7392" s="3">
        <v>45292</v>
      </c>
      <c r="D7392" s="3">
        <v>45382</v>
      </c>
      <c r="E7392" t="s">
        <v>25</v>
      </c>
      <c r="F7392" t="s">
        <v>57</v>
      </c>
      <c r="G7392" t="s">
        <v>58</v>
      </c>
      <c r="H7392" t="s">
        <v>58</v>
      </c>
      <c r="I7392" t="s">
        <v>52</v>
      </c>
      <c r="J7392" t="s">
        <v>296</v>
      </c>
      <c r="K7392" t="s">
        <v>103</v>
      </c>
      <c r="L7392" t="s">
        <v>623</v>
      </c>
      <c r="M7392" t="s">
        <v>36</v>
      </c>
      <c r="N7392" t="s">
        <v>38</v>
      </c>
      <c r="O7392" t="s">
        <v>48</v>
      </c>
      <c r="P7392" t="s">
        <v>49</v>
      </c>
      <c r="Q7392" s="3">
        <v>45400</v>
      </c>
      <c r="R7392" t="s">
        <v>50</v>
      </c>
    </row>
    <row r="7393" spans="1:18" x14ac:dyDescent="0.25">
      <c r="A7393" t="s">
        <v>13181</v>
      </c>
      <c r="B7393" t="s">
        <v>41</v>
      </c>
      <c r="C7393" s="3">
        <v>45292</v>
      </c>
      <c r="D7393" s="3">
        <v>45382</v>
      </c>
      <c r="E7393" t="s">
        <v>25</v>
      </c>
      <c r="F7393" t="s">
        <v>355</v>
      </c>
      <c r="G7393" t="s">
        <v>356</v>
      </c>
      <c r="H7393" t="s">
        <v>356</v>
      </c>
      <c r="I7393" t="s">
        <v>119</v>
      </c>
      <c r="J7393" t="s">
        <v>1364</v>
      </c>
      <c r="K7393" t="s">
        <v>691</v>
      </c>
      <c r="L7393" t="s">
        <v>127</v>
      </c>
      <c r="M7393" t="s">
        <v>35</v>
      </c>
      <c r="N7393" t="s">
        <v>38</v>
      </c>
      <c r="O7393" t="s">
        <v>48</v>
      </c>
      <c r="P7393" t="s">
        <v>49</v>
      </c>
      <c r="Q7393" s="3">
        <v>45400</v>
      </c>
      <c r="R7393" t="s">
        <v>50</v>
      </c>
    </row>
    <row r="7394" spans="1:18" x14ac:dyDescent="0.25">
      <c r="A7394" t="s">
        <v>13182</v>
      </c>
      <c r="B7394" t="s">
        <v>41</v>
      </c>
      <c r="C7394" s="3">
        <v>45292</v>
      </c>
      <c r="D7394" s="3">
        <v>45382</v>
      </c>
      <c r="E7394" t="s">
        <v>25</v>
      </c>
      <c r="F7394" t="s">
        <v>42</v>
      </c>
      <c r="G7394" t="s">
        <v>43</v>
      </c>
      <c r="H7394" t="s">
        <v>43</v>
      </c>
      <c r="I7394" t="s">
        <v>323</v>
      </c>
      <c r="J7394" t="s">
        <v>13183</v>
      </c>
      <c r="K7394" t="s">
        <v>1009</v>
      </c>
      <c r="L7394" t="s">
        <v>283</v>
      </c>
      <c r="M7394" t="s">
        <v>36</v>
      </c>
      <c r="N7394" t="s">
        <v>38</v>
      </c>
      <c r="O7394" t="s">
        <v>48</v>
      </c>
      <c r="P7394" t="s">
        <v>49</v>
      </c>
      <c r="Q7394" s="3">
        <v>45400</v>
      </c>
      <c r="R7394" t="s">
        <v>50</v>
      </c>
    </row>
    <row r="7395" spans="1:18" x14ac:dyDescent="0.25">
      <c r="A7395" t="s">
        <v>13184</v>
      </c>
      <c r="B7395" t="s">
        <v>41</v>
      </c>
      <c r="C7395" s="3">
        <v>45292</v>
      </c>
      <c r="D7395" s="3">
        <v>45382</v>
      </c>
      <c r="E7395" t="s">
        <v>25</v>
      </c>
      <c r="F7395" t="s">
        <v>202</v>
      </c>
      <c r="G7395" t="s">
        <v>203</v>
      </c>
      <c r="H7395" t="s">
        <v>203</v>
      </c>
      <c r="I7395" t="s">
        <v>78</v>
      </c>
      <c r="J7395" t="s">
        <v>2028</v>
      </c>
      <c r="K7395" t="s">
        <v>714</v>
      </c>
      <c r="L7395" t="s">
        <v>639</v>
      </c>
      <c r="M7395" t="s">
        <v>36</v>
      </c>
      <c r="N7395" t="s">
        <v>38</v>
      </c>
      <c r="O7395" t="s">
        <v>48</v>
      </c>
      <c r="P7395" t="s">
        <v>49</v>
      </c>
      <c r="Q7395" s="3">
        <v>45400</v>
      </c>
      <c r="R7395" t="s">
        <v>50</v>
      </c>
    </row>
    <row r="7396" spans="1:18" x14ac:dyDescent="0.25">
      <c r="A7396" t="s">
        <v>13185</v>
      </c>
      <c r="B7396" t="s">
        <v>41</v>
      </c>
      <c r="C7396" s="3">
        <v>45292</v>
      </c>
      <c r="D7396" s="3">
        <v>45382</v>
      </c>
      <c r="E7396" t="s">
        <v>25</v>
      </c>
      <c r="F7396" t="s">
        <v>57</v>
      </c>
      <c r="G7396" t="s">
        <v>58</v>
      </c>
      <c r="H7396" t="s">
        <v>58</v>
      </c>
      <c r="I7396" t="s">
        <v>2105</v>
      </c>
      <c r="J7396" t="s">
        <v>13186</v>
      </c>
      <c r="K7396" t="s">
        <v>141</v>
      </c>
      <c r="L7396" t="s">
        <v>1105</v>
      </c>
      <c r="M7396" t="s">
        <v>35</v>
      </c>
      <c r="N7396" t="s">
        <v>38</v>
      </c>
      <c r="O7396" t="s">
        <v>48</v>
      </c>
      <c r="P7396" t="s">
        <v>49</v>
      </c>
      <c r="Q7396" s="3">
        <v>45400</v>
      </c>
      <c r="R7396" t="s">
        <v>50</v>
      </c>
    </row>
    <row r="7397" spans="1:18" x14ac:dyDescent="0.25">
      <c r="A7397" t="s">
        <v>13187</v>
      </c>
      <c r="B7397" t="s">
        <v>41</v>
      </c>
      <c r="C7397" s="3">
        <v>45292</v>
      </c>
      <c r="D7397" s="3">
        <v>45382</v>
      </c>
      <c r="E7397" t="s">
        <v>25</v>
      </c>
      <c r="F7397" t="s">
        <v>761</v>
      </c>
      <c r="G7397" t="s">
        <v>762</v>
      </c>
      <c r="H7397" t="s">
        <v>762</v>
      </c>
      <c r="I7397" t="s">
        <v>85</v>
      </c>
      <c r="J7397" t="s">
        <v>13188</v>
      </c>
      <c r="K7397" t="s">
        <v>2733</v>
      </c>
      <c r="L7397" t="s">
        <v>1101</v>
      </c>
      <c r="M7397" t="s">
        <v>35</v>
      </c>
      <c r="N7397" t="s">
        <v>38</v>
      </c>
      <c r="O7397" t="s">
        <v>48</v>
      </c>
      <c r="P7397" t="s">
        <v>49</v>
      </c>
      <c r="Q7397" s="3">
        <v>45400</v>
      </c>
      <c r="R7397" t="s">
        <v>50</v>
      </c>
    </row>
    <row r="7398" spans="1:18" x14ac:dyDescent="0.25">
      <c r="A7398" t="s">
        <v>13189</v>
      </c>
      <c r="B7398" t="s">
        <v>41</v>
      </c>
      <c r="C7398" s="3">
        <v>45292</v>
      </c>
      <c r="D7398" s="3">
        <v>45382</v>
      </c>
      <c r="E7398" t="s">
        <v>25</v>
      </c>
      <c r="F7398" t="s">
        <v>42</v>
      </c>
      <c r="G7398" t="s">
        <v>43</v>
      </c>
      <c r="H7398" t="s">
        <v>43</v>
      </c>
      <c r="I7398" t="s">
        <v>165</v>
      </c>
      <c r="J7398" t="s">
        <v>13190</v>
      </c>
      <c r="K7398" t="s">
        <v>3861</v>
      </c>
      <c r="L7398" t="s">
        <v>133</v>
      </c>
      <c r="M7398" t="s">
        <v>36</v>
      </c>
      <c r="N7398" t="s">
        <v>38</v>
      </c>
      <c r="O7398" t="s">
        <v>48</v>
      </c>
      <c r="P7398" t="s">
        <v>49</v>
      </c>
      <c r="Q7398" s="3">
        <v>45400</v>
      </c>
      <c r="R7398" t="s">
        <v>50</v>
      </c>
    </row>
    <row r="7399" spans="1:18" x14ac:dyDescent="0.25">
      <c r="A7399" t="s">
        <v>13191</v>
      </c>
      <c r="B7399" t="s">
        <v>41</v>
      </c>
      <c r="C7399" s="3">
        <v>45292</v>
      </c>
      <c r="D7399" s="3">
        <v>45382</v>
      </c>
      <c r="E7399" t="s">
        <v>25</v>
      </c>
      <c r="F7399" t="s">
        <v>64</v>
      </c>
      <c r="G7399" t="s">
        <v>65</v>
      </c>
      <c r="H7399" t="s">
        <v>65</v>
      </c>
      <c r="I7399" t="s">
        <v>119</v>
      </c>
      <c r="J7399" t="s">
        <v>922</v>
      </c>
      <c r="K7399" t="s">
        <v>74</v>
      </c>
      <c r="L7399" t="s">
        <v>13192</v>
      </c>
      <c r="M7399" t="s">
        <v>35</v>
      </c>
      <c r="N7399" t="s">
        <v>38</v>
      </c>
      <c r="O7399" t="s">
        <v>48</v>
      </c>
      <c r="P7399" t="s">
        <v>49</v>
      </c>
      <c r="Q7399" s="3">
        <v>45400</v>
      </c>
      <c r="R7399" t="s">
        <v>50</v>
      </c>
    </row>
    <row r="7400" spans="1:18" x14ac:dyDescent="0.25">
      <c r="A7400" t="s">
        <v>13193</v>
      </c>
      <c r="B7400" t="s">
        <v>41</v>
      </c>
      <c r="C7400" s="3">
        <v>45292</v>
      </c>
      <c r="D7400" s="3">
        <v>45382</v>
      </c>
      <c r="E7400" t="s">
        <v>25</v>
      </c>
      <c r="F7400" t="s">
        <v>64</v>
      </c>
      <c r="G7400" t="s">
        <v>65</v>
      </c>
      <c r="H7400" t="s">
        <v>65</v>
      </c>
      <c r="I7400" t="s">
        <v>455</v>
      </c>
      <c r="J7400" t="s">
        <v>292</v>
      </c>
      <c r="K7400" t="s">
        <v>74</v>
      </c>
      <c r="L7400" t="s">
        <v>1066</v>
      </c>
      <c r="M7400" t="s">
        <v>36</v>
      </c>
      <c r="N7400" t="s">
        <v>38</v>
      </c>
      <c r="O7400" t="s">
        <v>48</v>
      </c>
      <c r="P7400" t="s">
        <v>49</v>
      </c>
      <c r="Q7400" s="3">
        <v>45400</v>
      </c>
      <c r="R7400" t="s">
        <v>50</v>
      </c>
    </row>
    <row r="7401" spans="1:18" x14ac:dyDescent="0.25">
      <c r="A7401" t="s">
        <v>13194</v>
      </c>
      <c r="B7401" t="s">
        <v>41</v>
      </c>
      <c r="C7401" s="3">
        <v>45292</v>
      </c>
      <c r="D7401" s="3">
        <v>45382</v>
      </c>
      <c r="E7401" t="s">
        <v>25</v>
      </c>
      <c r="F7401" t="s">
        <v>42</v>
      </c>
      <c r="G7401" t="s">
        <v>43</v>
      </c>
      <c r="H7401" t="s">
        <v>43</v>
      </c>
      <c r="I7401" t="s">
        <v>330</v>
      </c>
      <c r="J7401" t="s">
        <v>892</v>
      </c>
      <c r="K7401" t="s">
        <v>47</v>
      </c>
      <c r="L7401" t="s">
        <v>469</v>
      </c>
      <c r="M7401" t="s">
        <v>36</v>
      </c>
      <c r="N7401" t="s">
        <v>38</v>
      </c>
      <c r="O7401" t="s">
        <v>48</v>
      </c>
      <c r="P7401" t="s">
        <v>49</v>
      </c>
      <c r="Q7401" s="3">
        <v>45400</v>
      </c>
      <c r="R7401" t="s">
        <v>50</v>
      </c>
    </row>
    <row r="7402" spans="1:18" x14ac:dyDescent="0.25">
      <c r="A7402" t="s">
        <v>13195</v>
      </c>
      <c r="B7402" t="s">
        <v>41</v>
      </c>
      <c r="C7402" s="3">
        <v>45292</v>
      </c>
      <c r="D7402" s="3">
        <v>45382</v>
      </c>
      <c r="E7402" t="s">
        <v>25</v>
      </c>
      <c r="F7402" t="s">
        <v>306</v>
      </c>
      <c r="G7402" t="s">
        <v>307</v>
      </c>
      <c r="H7402" t="s">
        <v>307</v>
      </c>
      <c r="I7402" t="s">
        <v>119</v>
      </c>
      <c r="J7402" t="s">
        <v>13196</v>
      </c>
      <c r="K7402" t="s">
        <v>457</v>
      </c>
      <c r="L7402" t="s">
        <v>134</v>
      </c>
      <c r="M7402" t="s">
        <v>35</v>
      </c>
      <c r="N7402" t="s">
        <v>38</v>
      </c>
      <c r="O7402" t="s">
        <v>48</v>
      </c>
      <c r="P7402" t="s">
        <v>49</v>
      </c>
      <c r="Q7402" s="3">
        <v>45400</v>
      </c>
      <c r="R7402" t="s">
        <v>50</v>
      </c>
    </row>
    <row r="7403" spans="1:18" x14ac:dyDescent="0.25">
      <c r="A7403" t="s">
        <v>13197</v>
      </c>
      <c r="B7403" t="s">
        <v>41</v>
      </c>
      <c r="C7403" s="3">
        <v>45292</v>
      </c>
      <c r="D7403" s="3">
        <v>45382</v>
      </c>
      <c r="E7403" t="s">
        <v>25</v>
      </c>
      <c r="F7403" t="s">
        <v>42</v>
      </c>
      <c r="G7403" t="s">
        <v>43</v>
      </c>
      <c r="H7403" t="s">
        <v>43</v>
      </c>
      <c r="I7403" t="s">
        <v>131</v>
      </c>
      <c r="J7403" t="s">
        <v>1816</v>
      </c>
      <c r="K7403" t="s">
        <v>3861</v>
      </c>
      <c r="L7403" t="s">
        <v>1136</v>
      </c>
      <c r="M7403" t="s">
        <v>36</v>
      </c>
      <c r="N7403" t="s">
        <v>38</v>
      </c>
      <c r="O7403" t="s">
        <v>48</v>
      </c>
      <c r="P7403" t="s">
        <v>49</v>
      </c>
      <c r="Q7403" s="3">
        <v>45400</v>
      </c>
      <c r="R7403" t="s">
        <v>50</v>
      </c>
    </row>
    <row r="7404" spans="1:18" x14ac:dyDescent="0.25">
      <c r="A7404" t="s">
        <v>13198</v>
      </c>
      <c r="B7404" t="s">
        <v>41</v>
      </c>
      <c r="C7404" s="3">
        <v>45292</v>
      </c>
      <c r="D7404" s="3">
        <v>45382</v>
      </c>
      <c r="E7404" t="s">
        <v>25</v>
      </c>
      <c r="F7404" t="s">
        <v>761</v>
      </c>
      <c r="G7404" t="s">
        <v>762</v>
      </c>
      <c r="H7404" t="s">
        <v>762</v>
      </c>
      <c r="I7404" t="s">
        <v>198</v>
      </c>
      <c r="J7404" t="s">
        <v>13199</v>
      </c>
      <c r="K7404" t="s">
        <v>338</v>
      </c>
      <c r="L7404" t="s">
        <v>155</v>
      </c>
      <c r="M7404" t="s">
        <v>36</v>
      </c>
      <c r="N7404" t="s">
        <v>38</v>
      </c>
      <c r="O7404" t="s">
        <v>48</v>
      </c>
      <c r="P7404" t="s">
        <v>49</v>
      </c>
      <c r="Q7404" s="3">
        <v>45400</v>
      </c>
      <c r="R7404" t="s">
        <v>50</v>
      </c>
    </row>
    <row r="7405" spans="1:18" x14ac:dyDescent="0.25">
      <c r="A7405" t="s">
        <v>13200</v>
      </c>
      <c r="B7405" t="s">
        <v>41</v>
      </c>
      <c r="C7405" s="3">
        <v>45292</v>
      </c>
      <c r="D7405" s="3">
        <v>45382</v>
      </c>
      <c r="E7405" t="s">
        <v>25</v>
      </c>
      <c r="F7405" t="s">
        <v>57</v>
      </c>
      <c r="G7405" t="s">
        <v>58</v>
      </c>
      <c r="H7405" t="s">
        <v>58</v>
      </c>
      <c r="I7405" t="s">
        <v>52</v>
      </c>
      <c r="J7405" t="s">
        <v>13201</v>
      </c>
      <c r="K7405" t="s">
        <v>2195</v>
      </c>
      <c r="L7405" t="s">
        <v>905</v>
      </c>
      <c r="M7405" t="s">
        <v>36</v>
      </c>
      <c r="N7405" t="s">
        <v>38</v>
      </c>
      <c r="O7405" t="s">
        <v>48</v>
      </c>
      <c r="P7405" t="s">
        <v>49</v>
      </c>
      <c r="Q7405" s="3">
        <v>45400</v>
      </c>
      <c r="R7405" t="s">
        <v>50</v>
      </c>
    </row>
    <row r="7406" spans="1:18" x14ac:dyDescent="0.25">
      <c r="A7406" t="s">
        <v>13202</v>
      </c>
      <c r="B7406" t="s">
        <v>41</v>
      </c>
      <c r="C7406" s="3">
        <v>45292</v>
      </c>
      <c r="D7406" s="3">
        <v>45382</v>
      </c>
      <c r="E7406" t="s">
        <v>25</v>
      </c>
      <c r="F7406" t="s">
        <v>2004</v>
      </c>
      <c r="G7406" t="s">
        <v>2005</v>
      </c>
      <c r="H7406" t="s">
        <v>2005</v>
      </c>
      <c r="I7406" t="s">
        <v>124</v>
      </c>
      <c r="J7406" t="s">
        <v>13203</v>
      </c>
      <c r="K7406" t="s">
        <v>457</v>
      </c>
      <c r="L7406" t="s">
        <v>562</v>
      </c>
      <c r="M7406" t="s">
        <v>36</v>
      </c>
      <c r="N7406" t="s">
        <v>38</v>
      </c>
      <c r="O7406" t="s">
        <v>48</v>
      </c>
      <c r="P7406" t="s">
        <v>49</v>
      </c>
      <c r="Q7406" s="3">
        <v>45400</v>
      </c>
      <c r="R7406" t="s">
        <v>50</v>
      </c>
    </row>
    <row r="7407" spans="1:18" x14ac:dyDescent="0.25">
      <c r="A7407" t="s">
        <v>13204</v>
      </c>
      <c r="B7407" t="s">
        <v>41</v>
      </c>
      <c r="C7407" s="3">
        <v>45292</v>
      </c>
      <c r="D7407" s="3">
        <v>45382</v>
      </c>
      <c r="E7407" t="s">
        <v>25</v>
      </c>
      <c r="F7407" t="s">
        <v>185</v>
      </c>
      <c r="G7407" t="s">
        <v>186</v>
      </c>
      <c r="H7407" t="s">
        <v>186</v>
      </c>
      <c r="I7407" t="s">
        <v>138</v>
      </c>
      <c r="J7407" t="s">
        <v>389</v>
      </c>
      <c r="K7407" t="s">
        <v>2996</v>
      </c>
      <c r="L7407" t="s">
        <v>364</v>
      </c>
      <c r="M7407" t="s">
        <v>36</v>
      </c>
      <c r="N7407" t="s">
        <v>38</v>
      </c>
      <c r="O7407" t="s">
        <v>48</v>
      </c>
      <c r="P7407" t="s">
        <v>49</v>
      </c>
      <c r="Q7407" s="3">
        <v>45400</v>
      </c>
      <c r="R7407" t="s">
        <v>50</v>
      </c>
    </row>
    <row r="7408" spans="1:18" x14ac:dyDescent="0.25">
      <c r="A7408" t="s">
        <v>13205</v>
      </c>
      <c r="B7408" t="s">
        <v>41</v>
      </c>
      <c r="C7408" s="3">
        <v>45292</v>
      </c>
      <c r="D7408" s="3">
        <v>45382</v>
      </c>
      <c r="E7408" t="s">
        <v>25</v>
      </c>
      <c r="F7408" t="s">
        <v>271</v>
      </c>
      <c r="G7408" t="s">
        <v>272</v>
      </c>
      <c r="H7408" t="s">
        <v>272</v>
      </c>
      <c r="I7408" t="s">
        <v>78</v>
      </c>
      <c r="J7408" t="s">
        <v>1454</v>
      </c>
      <c r="K7408" t="s">
        <v>215</v>
      </c>
      <c r="L7408" t="s">
        <v>905</v>
      </c>
      <c r="M7408" t="s">
        <v>35</v>
      </c>
      <c r="N7408" t="s">
        <v>38</v>
      </c>
      <c r="O7408" t="s">
        <v>48</v>
      </c>
      <c r="P7408" t="s">
        <v>49</v>
      </c>
      <c r="Q7408" s="3">
        <v>45400</v>
      </c>
      <c r="R7408" t="s">
        <v>50</v>
      </c>
    </row>
    <row r="7409" spans="1:18" x14ac:dyDescent="0.25">
      <c r="A7409" t="s">
        <v>13206</v>
      </c>
      <c r="B7409" t="s">
        <v>41</v>
      </c>
      <c r="C7409" s="3">
        <v>45292</v>
      </c>
      <c r="D7409" s="3">
        <v>45382</v>
      </c>
      <c r="E7409" t="s">
        <v>25</v>
      </c>
      <c r="F7409" t="s">
        <v>136</v>
      </c>
      <c r="G7409" t="s">
        <v>137</v>
      </c>
      <c r="H7409" t="s">
        <v>137</v>
      </c>
      <c r="I7409" t="s">
        <v>114</v>
      </c>
      <c r="J7409" t="s">
        <v>2752</v>
      </c>
      <c r="K7409" t="s">
        <v>266</v>
      </c>
      <c r="L7409" t="s">
        <v>8453</v>
      </c>
      <c r="M7409" t="s">
        <v>36</v>
      </c>
      <c r="N7409" t="s">
        <v>38</v>
      </c>
      <c r="O7409" t="s">
        <v>48</v>
      </c>
      <c r="P7409" t="s">
        <v>49</v>
      </c>
      <c r="Q7409" s="3">
        <v>45400</v>
      </c>
      <c r="R7409" t="s">
        <v>50</v>
      </c>
    </row>
    <row r="7410" spans="1:18" x14ac:dyDescent="0.25">
      <c r="A7410" t="s">
        <v>13207</v>
      </c>
      <c r="B7410" t="s">
        <v>41</v>
      </c>
      <c r="C7410" s="3">
        <v>45292</v>
      </c>
      <c r="D7410" s="3">
        <v>45382</v>
      </c>
      <c r="E7410" t="s">
        <v>25</v>
      </c>
      <c r="F7410" t="s">
        <v>1418</v>
      </c>
      <c r="G7410" t="s">
        <v>1419</v>
      </c>
      <c r="H7410" t="s">
        <v>1419</v>
      </c>
      <c r="I7410" t="s">
        <v>388</v>
      </c>
      <c r="J7410" t="s">
        <v>13208</v>
      </c>
      <c r="K7410" t="s">
        <v>2661</v>
      </c>
      <c r="L7410" t="s">
        <v>13192</v>
      </c>
      <c r="M7410" t="s">
        <v>36</v>
      </c>
      <c r="N7410" t="s">
        <v>38</v>
      </c>
      <c r="O7410" t="s">
        <v>48</v>
      </c>
      <c r="P7410" t="s">
        <v>49</v>
      </c>
      <c r="Q7410" s="3">
        <v>45400</v>
      </c>
      <c r="R7410" t="s">
        <v>50</v>
      </c>
    </row>
    <row r="7411" spans="1:18" x14ac:dyDescent="0.25">
      <c r="A7411" t="s">
        <v>13209</v>
      </c>
      <c r="B7411" t="s">
        <v>41</v>
      </c>
      <c r="C7411" s="3">
        <v>45292</v>
      </c>
      <c r="D7411" s="3">
        <v>45382</v>
      </c>
      <c r="E7411" t="s">
        <v>25</v>
      </c>
      <c r="F7411" t="s">
        <v>57</v>
      </c>
      <c r="G7411" t="s">
        <v>58</v>
      </c>
      <c r="H7411" t="s">
        <v>58</v>
      </c>
      <c r="I7411" t="s">
        <v>165</v>
      </c>
      <c r="J7411" t="s">
        <v>13210</v>
      </c>
      <c r="K7411" t="s">
        <v>428</v>
      </c>
      <c r="L7411" t="s">
        <v>828</v>
      </c>
      <c r="M7411" t="s">
        <v>36</v>
      </c>
      <c r="N7411" t="s">
        <v>38</v>
      </c>
      <c r="O7411" t="s">
        <v>48</v>
      </c>
      <c r="P7411" t="s">
        <v>49</v>
      </c>
      <c r="Q7411" s="3">
        <v>45400</v>
      </c>
      <c r="R7411" t="s">
        <v>50</v>
      </c>
    </row>
    <row r="7412" spans="1:18" x14ac:dyDescent="0.25">
      <c r="A7412" t="s">
        <v>13211</v>
      </c>
      <c r="B7412" t="s">
        <v>41</v>
      </c>
      <c r="C7412" s="3">
        <v>45292</v>
      </c>
      <c r="D7412" s="3">
        <v>45382</v>
      </c>
      <c r="E7412" t="s">
        <v>25</v>
      </c>
      <c r="F7412" t="s">
        <v>42</v>
      </c>
      <c r="G7412" t="s">
        <v>43</v>
      </c>
      <c r="H7412" t="s">
        <v>43</v>
      </c>
      <c r="I7412" t="s">
        <v>757</v>
      </c>
      <c r="J7412" t="s">
        <v>13212</v>
      </c>
      <c r="K7412" t="s">
        <v>1204</v>
      </c>
      <c r="L7412" t="s">
        <v>333</v>
      </c>
      <c r="M7412" t="s">
        <v>36</v>
      </c>
      <c r="N7412" t="s">
        <v>38</v>
      </c>
      <c r="O7412" t="s">
        <v>48</v>
      </c>
      <c r="P7412" t="s">
        <v>49</v>
      </c>
      <c r="Q7412" s="3">
        <v>45400</v>
      </c>
      <c r="R7412" t="s">
        <v>50</v>
      </c>
    </row>
    <row r="7413" spans="1:18" x14ac:dyDescent="0.25">
      <c r="A7413" t="s">
        <v>13213</v>
      </c>
      <c r="B7413" t="s">
        <v>41</v>
      </c>
      <c r="C7413" s="3">
        <v>45292</v>
      </c>
      <c r="D7413" s="3">
        <v>45382</v>
      </c>
      <c r="E7413" t="s">
        <v>25</v>
      </c>
      <c r="F7413" t="s">
        <v>185</v>
      </c>
      <c r="G7413" t="s">
        <v>186</v>
      </c>
      <c r="H7413" t="s">
        <v>186</v>
      </c>
      <c r="I7413" t="s">
        <v>897</v>
      </c>
      <c r="J7413" t="s">
        <v>3281</v>
      </c>
      <c r="K7413" t="s">
        <v>283</v>
      </c>
      <c r="L7413" t="s">
        <v>224</v>
      </c>
      <c r="M7413" t="s">
        <v>36</v>
      </c>
      <c r="N7413" t="s">
        <v>38</v>
      </c>
      <c r="O7413" t="s">
        <v>48</v>
      </c>
      <c r="P7413" t="s">
        <v>49</v>
      </c>
      <c r="Q7413" s="3">
        <v>45400</v>
      </c>
      <c r="R7413" t="s">
        <v>50</v>
      </c>
    </row>
    <row r="7414" spans="1:18" x14ac:dyDescent="0.25">
      <c r="A7414" t="s">
        <v>13214</v>
      </c>
      <c r="B7414" t="s">
        <v>41</v>
      </c>
      <c r="C7414" s="3">
        <v>45292</v>
      </c>
      <c r="D7414" s="3">
        <v>45382</v>
      </c>
      <c r="E7414" t="s">
        <v>25</v>
      </c>
      <c r="F7414" t="s">
        <v>174</v>
      </c>
      <c r="G7414" t="s">
        <v>175</v>
      </c>
      <c r="H7414" t="s">
        <v>175</v>
      </c>
      <c r="I7414" t="s">
        <v>757</v>
      </c>
      <c r="J7414" t="s">
        <v>227</v>
      </c>
      <c r="K7414" t="s">
        <v>701</v>
      </c>
      <c r="L7414" t="s">
        <v>1105</v>
      </c>
      <c r="M7414" t="s">
        <v>35</v>
      </c>
      <c r="N7414" t="s">
        <v>38</v>
      </c>
      <c r="O7414" t="s">
        <v>48</v>
      </c>
      <c r="P7414" t="s">
        <v>49</v>
      </c>
      <c r="Q7414" s="3">
        <v>45400</v>
      </c>
      <c r="R7414" t="s">
        <v>50</v>
      </c>
    </row>
    <row r="7415" spans="1:18" x14ac:dyDescent="0.25">
      <c r="A7415" t="s">
        <v>13215</v>
      </c>
      <c r="B7415" t="s">
        <v>41</v>
      </c>
      <c r="C7415" s="3">
        <v>45292</v>
      </c>
      <c r="D7415" s="3">
        <v>45382</v>
      </c>
      <c r="E7415" t="s">
        <v>25</v>
      </c>
      <c r="F7415" t="s">
        <v>83</v>
      </c>
      <c r="G7415" t="s">
        <v>84</v>
      </c>
      <c r="H7415" t="s">
        <v>84</v>
      </c>
      <c r="I7415" t="s">
        <v>1245</v>
      </c>
      <c r="J7415" t="s">
        <v>981</v>
      </c>
      <c r="K7415" t="s">
        <v>1308</v>
      </c>
      <c r="L7415" t="s">
        <v>1562</v>
      </c>
      <c r="M7415" t="s">
        <v>35</v>
      </c>
      <c r="N7415" t="s">
        <v>38</v>
      </c>
      <c r="O7415" t="s">
        <v>48</v>
      </c>
      <c r="P7415" t="s">
        <v>49</v>
      </c>
      <c r="Q7415" s="3">
        <v>45400</v>
      </c>
      <c r="R7415" t="s">
        <v>50</v>
      </c>
    </row>
    <row r="7416" spans="1:18" x14ac:dyDescent="0.25">
      <c r="A7416" t="s">
        <v>13216</v>
      </c>
      <c r="B7416" t="s">
        <v>41</v>
      </c>
      <c r="C7416" s="3">
        <v>45292</v>
      </c>
      <c r="D7416" s="3">
        <v>45382</v>
      </c>
      <c r="E7416" t="s">
        <v>25</v>
      </c>
      <c r="F7416" t="s">
        <v>99</v>
      </c>
      <c r="G7416" t="s">
        <v>100</v>
      </c>
      <c r="H7416" t="s">
        <v>100</v>
      </c>
      <c r="I7416" t="s">
        <v>392</v>
      </c>
      <c r="J7416" t="s">
        <v>13217</v>
      </c>
      <c r="K7416" t="s">
        <v>418</v>
      </c>
      <c r="L7416" t="s">
        <v>116</v>
      </c>
      <c r="M7416" t="s">
        <v>36</v>
      </c>
      <c r="N7416" t="s">
        <v>38</v>
      </c>
      <c r="O7416" t="s">
        <v>48</v>
      </c>
      <c r="P7416" t="s">
        <v>49</v>
      </c>
      <c r="Q7416" s="3">
        <v>45400</v>
      </c>
      <c r="R7416" t="s">
        <v>50</v>
      </c>
    </row>
    <row r="7417" spans="1:18" x14ac:dyDescent="0.25">
      <c r="A7417" t="s">
        <v>13218</v>
      </c>
      <c r="B7417" t="s">
        <v>41</v>
      </c>
      <c r="C7417" s="3">
        <v>45292</v>
      </c>
      <c r="D7417" s="3">
        <v>45382</v>
      </c>
      <c r="E7417" t="s">
        <v>25</v>
      </c>
      <c r="F7417" t="s">
        <v>1418</v>
      </c>
      <c r="G7417" t="s">
        <v>1419</v>
      </c>
      <c r="H7417" t="s">
        <v>1419</v>
      </c>
      <c r="I7417" t="s">
        <v>757</v>
      </c>
      <c r="J7417" t="s">
        <v>13219</v>
      </c>
      <c r="K7417" t="s">
        <v>132</v>
      </c>
      <c r="L7417" t="s">
        <v>982</v>
      </c>
      <c r="M7417" t="s">
        <v>35</v>
      </c>
      <c r="N7417" t="s">
        <v>38</v>
      </c>
      <c r="O7417" t="s">
        <v>48</v>
      </c>
      <c r="P7417" t="s">
        <v>49</v>
      </c>
      <c r="Q7417" s="3">
        <v>45400</v>
      </c>
      <c r="R7417" t="s">
        <v>50</v>
      </c>
    </row>
    <row r="7418" spans="1:18" x14ac:dyDescent="0.25">
      <c r="A7418" t="s">
        <v>13220</v>
      </c>
      <c r="B7418" t="s">
        <v>41</v>
      </c>
      <c r="C7418" s="3">
        <v>45292</v>
      </c>
      <c r="D7418" s="3">
        <v>45382</v>
      </c>
      <c r="E7418" t="s">
        <v>25</v>
      </c>
      <c r="F7418" t="s">
        <v>57</v>
      </c>
      <c r="G7418" t="s">
        <v>58</v>
      </c>
      <c r="H7418" t="s">
        <v>58</v>
      </c>
      <c r="I7418" t="s">
        <v>813</v>
      </c>
      <c r="J7418" t="s">
        <v>981</v>
      </c>
      <c r="K7418" t="s">
        <v>235</v>
      </c>
      <c r="L7418" t="s">
        <v>479</v>
      </c>
      <c r="M7418" t="s">
        <v>35</v>
      </c>
      <c r="N7418" t="s">
        <v>38</v>
      </c>
      <c r="O7418" t="s">
        <v>48</v>
      </c>
      <c r="P7418" t="s">
        <v>49</v>
      </c>
      <c r="Q7418" s="3">
        <v>45400</v>
      </c>
      <c r="R7418" t="s">
        <v>50</v>
      </c>
    </row>
    <row r="7419" spans="1:18" x14ac:dyDescent="0.25">
      <c r="A7419" t="s">
        <v>13221</v>
      </c>
      <c r="B7419" t="s">
        <v>41</v>
      </c>
      <c r="C7419" s="3">
        <v>45292</v>
      </c>
      <c r="D7419" s="3">
        <v>45382</v>
      </c>
      <c r="E7419" t="s">
        <v>25</v>
      </c>
      <c r="F7419" t="s">
        <v>196</v>
      </c>
      <c r="G7419" t="s">
        <v>197</v>
      </c>
      <c r="H7419" t="s">
        <v>197</v>
      </c>
      <c r="I7419" t="s">
        <v>91</v>
      </c>
      <c r="J7419" t="s">
        <v>3398</v>
      </c>
      <c r="K7419" t="s">
        <v>2513</v>
      </c>
      <c r="L7419" t="s">
        <v>1124</v>
      </c>
      <c r="M7419" t="s">
        <v>36</v>
      </c>
      <c r="N7419" t="s">
        <v>38</v>
      </c>
      <c r="O7419" t="s">
        <v>48</v>
      </c>
      <c r="P7419" t="s">
        <v>49</v>
      </c>
      <c r="Q7419" s="3">
        <v>45400</v>
      </c>
      <c r="R7419" t="s">
        <v>50</v>
      </c>
    </row>
    <row r="7420" spans="1:18" x14ac:dyDescent="0.25">
      <c r="A7420" t="s">
        <v>13222</v>
      </c>
      <c r="B7420" t="s">
        <v>41</v>
      </c>
      <c r="C7420" s="3">
        <v>45292</v>
      </c>
      <c r="D7420" s="3">
        <v>45382</v>
      </c>
      <c r="E7420" t="s">
        <v>25</v>
      </c>
      <c r="F7420" t="s">
        <v>64</v>
      </c>
      <c r="G7420" t="s">
        <v>65</v>
      </c>
      <c r="H7420" t="s">
        <v>65</v>
      </c>
      <c r="I7420" t="s">
        <v>455</v>
      </c>
      <c r="J7420" t="s">
        <v>13223</v>
      </c>
      <c r="K7420" t="s">
        <v>3198</v>
      </c>
      <c r="L7420" t="s">
        <v>47</v>
      </c>
      <c r="M7420" t="s">
        <v>35</v>
      </c>
      <c r="N7420" t="s">
        <v>38</v>
      </c>
      <c r="O7420" t="s">
        <v>48</v>
      </c>
      <c r="P7420" t="s">
        <v>49</v>
      </c>
      <c r="Q7420" s="3">
        <v>45400</v>
      </c>
      <c r="R7420" t="s">
        <v>50</v>
      </c>
    </row>
    <row r="7421" spans="1:18" x14ac:dyDescent="0.25">
      <c r="A7421" t="s">
        <v>13224</v>
      </c>
      <c r="B7421" t="s">
        <v>41</v>
      </c>
      <c r="C7421" s="3">
        <v>45292</v>
      </c>
      <c r="D7421" s="3">
        <v>45382</v>
      </c>
      <c r="E7421" t="s">
        <v>25</v>
      </c>
      <c r="F7421" t="s">
        <v>732</v>
      </c>
      <c r="G7421" t="s">
        <v>733</v>
      </c>
      <c r="H7421" t="s">
        <v>733</v>
      </c>
      <c r="I7421" t="s">
        <v>52</v>
      </c>
      <c r="J7421" t="s">
        <v>440</v>
      </c>
      <c r="K7421" t="s">
        <v>3564</v>
      </c>
      <c r="L7421" t="s">
        <v>1041</v>
      </c>
      <c r="M7421" t="s">
        <v>35</v>
      </c>
      <c r="N7421" t="s">
        <v>38</v>
      </c>
      <c r="O7421" t="s">
        <v>48</v>
      </c>
      <c r="P7421" t="s">
        <v>49</v>
      </c>
      <c r="Q7421" s="3">
        <v>45400</v>
      </c>
      <c r="R7421" t="s">
        <v>50</v>
      </c>
    </row>
    <row r="7422" spans="1:18" x14ac:dyDescent="0.25">
      <c r="A7422" t="s">
        <v>13225</v>
      </c>
      <c r="B7422" t="s">
        <v>41</v>
      </c>
      <c r="C7422" s="3">
        <v>45292</v>
      </c>
      <c r="D7422" s="3">
        <v>45382</v>
      </c>
      <c r="E7422" t="s">
        <v>25</v>
      </c>
      <c r="F7422" t="s">
        <v>306</v>
      </c>
      <c r="G7422" t="s">
        <v>307</v>
      </c>
      <c r="H7422" t="s">
        <v>307</v>
      </c>
      <c r="I7422" t="s">
        <v>119</v>
      </c>
      <c r="J7422" t="s">
        <v>427</v>
      </c>
      <c r="K7422" t="s">
        <v>2666</v>
      </c>
      <c r="L7422" t="s">
        <v>2884</v>
      </c>
      <c r="M7422" t="s">
        <v>36</v>
      </c>
      <c r="N7422" t="s">
        <v>38</v>
      </c>
      <c r="O7422" t="s">
        <v>48</v>
      </c>
      <c r="P7422" t="s">
        <v>49</v>
      </c>
      <c r="Q7422" s="3">
        <v>45400</v>
      </c>
      <c r="R7422" t="s">
        <v>50</v>
      </c>
    </row>
    <row r="7423" spans="1:18" x14ac:dyDescent="0.25">
      <c r="A7423" t="s">
        <v>13226</v>
      </c>
      <c r="B7423" t="s">
        <v>41</v>
      </c>
      <c r="C7423" s="3">
        <v>45292</v>
      </c>
      <c r="D7423" s="3">
        <v>45382</v>
      </c>
      <c r="E7423" t="s">
        <v>25</v>
      </c>
      <c r="F7423" t="s">
        <v>57</v>
      </c>
      <c r="G7423" t="s">
        <v>58</v>
      </c>
      <c r="H7423" t="s">
        <v>58</v>
      </c>
      <c r="I7423" t="s">
        <v>187</v>
      </c>
      <c r="J7423" t="s">
        <v>1779</v>
      </c>
      <c r="K7423" t="s">
        <v>1527</v>
      </c>
      <c r="L7423" t="s">
        <v>1105</v>
      </c>
      <c r="M7423" t="s">
        <v>35</v>
      </c>
      <c r="N7423" t="s">
        <v>38</v>
      </c>
      <c r="O7423" t="s">
        <v>48</v>
      </c>
      <c r="P7423" t="s">
        <v>49</v>
      </c>
      <c r="Q7423" s="3">
        <v>45400</v>
      </c>
      <c r="R7423" t="s">
        <v>50</v>
      </c>
    </row>
    <row r="7424" spans="1:18" x14ac:dyDescent="0.25">
      <c r="A7424" t="s">
        <v>13227</v>
      </c>
      <c r="B7424" t="s">
        <v>41</v>
      </c>
      <c r="C7424" s="3">
        <v>45292</v>
      </c>
      <c r="D7424" s="3">
        <v>45382</v>
      </c>
      <c r="E7424" t="s">
        <v>25</v>
      </c>
      <c r="F7424" t="s">
        <v>57</v>
      </c>
      <c r="G7424" t="s">
        <v>58</v>
      </c>
      <c r="H7424" t="s">
        <v>58</v>
      </c>
      <c r="I7424" t="s">
        <v>124</v>
      </c>
      <c r="J7424" t="s">
        <v>3557</v>
      </c>
      <c r="K7424" t="s">
        <v>472</v>
      </c>
      <c r="L7424" t="s">
        <v>47</v>
      </c>
      <c r="M7424" t="s">
        <v>36</v>
      </c>
      <c r="N7424" t="s">
        <v>38</v>
      </c>
      <c r="O7424" t="s">
        <v>48</v>
      </c>
      <c r="P7424" t="s">
        <v>49</v>
      </c>
      <c r="Q7424" s="3">
        <v>45400</v>
      </c>
      <c r="R7424" t="s">
        <v>50</v>
      </c>
    </row>
    <row r="7425" spans="1:18" x14ac:dyDescent="0.25">
      <c r="A7425" t="s">
        <v>13228</v>
      </c>
      <c r="B7425" t="s">
        <v>41</v>
      </c>
      <c r="C7425" s="3">
        <v>45292</v>
      </c>
      <c r="D7425" s="3">
        <v>45382</v>
      </c>
      <c r="E7425" t="s">
        <v>25</v>
      </c>
      <c r="F7425" t="s">
        <v>42</v>
      </c>
      <c r="G7425" t="s">
        <v>43</v>
      </c>
      <c r="H7425" t="s">
        <v>43</v>
      </c>
      <c r="I7425" t="s">
        <v>52</v>
      </c>
      <c r="J7425" t="s">
        <v>1003</v>
      </c>
      <c r="K7425" t="s">
        <v>155</v>
      </c>
      <c r="L7425" t="s">
        <v>3577</v>
      </c>
      <c r="M7425" t="s">
        <v>36</v>
      </c>
      <c r="N7425" t="s">
        <v>38</v>
      </c>
      <c r="O7425" t="s">
        <v>48</v>
      </c>
      <c r="P7425" t="s">
        <v>49</v>
      </c>
      <c r="Q7425" s="3">
        <v>45400</v>
      </c>
      <c r="R7425" t="s">
        <v>50</v>
      </c>
    </row>
    <row r="7426" spans="1:18" x14ac:dyDescent="0.25">
      <c r="A7426" t="s">
        <v>13229</v>
      </c>
      <c r="B7426" t="s">
        <v>41</v>
      </c>
      <c r="C7426" s="3">
        <v>45292</v>
      </c>
      <c r="D7426" s="3">
        <v>45382</v>
      </c>
      <c r="E7426" t="s">
        <v>25</v>
      </c>
      <c r="F7426" t="s">
        <v>2337</v>
      </c>
      <c r="G7426" t="s">
        <v>2338</v>
      </c>
      <c r="H7426" t="s">
        <v>2338</v>
      </c>
      <c r="I7426" t="s">
        <v>78</v>
      </c>
      <c r="J7426" t="s">
        <v>13230</v>
      </c>
      <c r="K7426" t="s">
        <v>1149</v>
      </c>
      <c r="L7426" t="s">
        <v>6202</v>
      </c>
      <c r="M7426" t="s">
        <v>36</v>
      </c>
      <c r="N7426" t="s">
        <v>38</v>
      </c>
      <c r="O7426" t="s">
        <v>48</v>
      </c>
      <c r="P7426" t="s">
        <v>49</v>
      </c>
      <c r="Q7426" s="3">
        <v>45400</v>
      </c>
      <c r="R7426" t="s">
        <v>50</v>
      </c>
    </row>
    <row r="7427" spans="1:18" x14ac:dyDescent="0.25">
      <c r="A7427" t="s">
        <v>13231</v>
      </c>
      <c r="B7427" t="s">
        <v>41</v>
      </c>
      <c r="C7427" s="3">
        <v>45292</v>
      </c>
      <c r="D7427" s="3">
        <v>45382</v>
      </c>
      <c r="E7427" t="s">
        <v>25</v>
      </c>
      <c r="F7427" t="s">
        <v>64</v>
      </c>
      <c r="G7427" t="s">
        <v>65</v>
      </c>
      <c r="H7427" t="s">
        <v>65</v>
      </c>
      <c r="I7427" t="s">
        <v>198</v>
      </c>
      <c r="J7427" t="s">
        <v>451</v>
      </c>
      <c r="K7427" t="s">
        <v>235</v>
      </c>
      <c r="L7427" t="s">
        <v>47</v>
      </c>
      <c r="M7427" t="s">
        <v>35</v>
      </c>
      <c r="N7427" t="s">
        <v>38</v>
      </c>
      <c r="O7427" t="s">
        <v>48</v>
      </c>
      <c r="P7427" t="s">
        <v>49</v>
      </c>
      <c r="Q7427" s="3">
        <v>45400</v>
      </c>
      <c r="R7427" t="s">
        <v>50</v>
      </c>
    </row>
    <row r="7428" spans="1:18" x14ac:dyDescent="0.25">
      <c r="A7428" t="s">
        <v>13232</v>
      </c>
      <c r="B7428" t="s">
        <v>41</v>
      </c>
      <c r="C7428" s="3">
        <v>45292</v>
      </c>
      <c r="D7428" s="3">
        <v>45382</v>
      </c>
      <c r="E7428" t="s">
        <v>25</v>
      </c>
      <c r="F7428" t="s">
        <v>255</v>
      </c>
      <c r="G7428" t="s">
        <v>256</v>
      </c>
      <c r="H7428" t="s">
        <v>256</v>
      </c>
      <c r="I7428" t="s">
        <v>388</v>
      </c>
      <c r="J7428" t="s">
        <v>13233</v>
      </c>
      <c r="K7428" t="s">
        <v>1844</v>
      </c>
      <c r="L7428" t="s">
        <v>804</v>
      </c>
      <c r="M7428" t="s">
        <v>36</v>
      </c>
      <c r="N7428" t="s">
        <v>38</v>
      </c>
      <c r="O7428" t="s">
        <v>48</v>
      </c>
      <c r="P7428" t="s">
        <v>49</v>
      </c>
      <c r="Q7428" s="3">
        <v>45400</v>
      </c>
      <c r="R7428" t="s">
        <v>50</v>
      </c>
    </row>
    <row r="7429" spans="1:18" x14ac:dyDescent="0.25">
      <c r="A7429" t="s">
        <v>13234</v>
      </c>
      <c r="B7429" t="s">
        <v>41</v>
      </c>
      <c r="C7429" s="3">
        <v>45292</v>
      </c>
      <c r="D7429" s="3">
        <v>45382</v>
      </c>
      <c r="E7429" t="s">
        <v>25</v>
      </c>
      <c r="F7429" t="s">
        <v>42</v>
      </c>
      <c r="G7429" t="s">
        <v>43</v>
      </c>
      <c r="H7429" t="s">
        <v>43</v>
      </c>
      <c r="I7429" t="s">
        <v>757</v>
      </c>
      <c r="J7429" t="s">
        <v>1127</v>
      </c>
      <c r="K7429" t="s">
        <v>8442</v>
      </c>
      <c r="L7429" t="s">
        <v>1152</v>
      </c>
      <c r="M7429" t="s">
        <v>36</v>
      </c>
      <c r="N7429" t="s">
        <v>38</v>
      </c>
      <c r="O7429" t="s">
        <v>48</v>
      </c>
      <c r="P7429" t="s">
        <v>49</v>
      </c>
      <c r="Q7429" s="3">
        <v>45400</v>
      </c>
      <c r="R7429" t="s">
        <v>50</v>
      </c>
    </row>
    <row r="7430" spans="1:18" x14ac:dyDescent="0.25">
      <c r="A7430" t="s">
        <v>13235</v>
      </c>
      <c r="B7430" t="s">
        <v>41</v>
      </c>
      <c r="C7430" s="3">
        <v>45292</v>
      </c>
      <c r="D7430" s="3">
        <v>45382</v>
      </c>
      <c r="E7430" t="s">
        <v>25</v>
      </c>
      <c r="F7430" t="s">
        <v>306</v>
      </c>
      <c r="G7430" t="s">
        <v>307</v>
      </c>
      <c r="H7430" t="s">
        <v>307</v>
      </c>
      <c r="I7430" t="s">
        <v>448</v>
      </c>
      <c r="J7430" t="s">
        <v>13236</v>
      </c>
      <c r="K7430" t="s">
        <v>479</v>
      </c>
      <c r="L7430" t="s">
        <v>1728</v>
      </c>
      <c r="M7430" t="s">
        <v>36</v>
      </c>
      <c r="N7430" t="s">
        <v>38</v>
      </c>
      <c r="O7430" t="s">
        <v>48</v>
      </c>
      <c r="P7430" t="s">
        <v>49</v>
      </c>
      <c r="Q7430" s="3">
        <v>45400</v>
      </c>
      <c r="R7430" t="s">
        <v>50</v>
      </c>
    </row>
    <row r="7431" spans="1:18" x14ac:dyDescent="0.25">
      <c r="A7431" t="s">
        <v>13237</v>
      </c>
      <c r="B7431" t="s">
        <v>41</v>
      </c>
      <c r="C7431" s="3">
        <v>45292</v>
      </c>
      <c r="D7431" s="3">
        <v>45382</v>
      </c>
      <c r="E7431" t="s">
        <v>25</v>
      </c>
      <c r="F7431" t="s">
        <v>271</v>
      </c>
      <c r="G7431" t="s">
        <v>272</v>
      </c>
      <c r="H7431" t="s">
        <v>272</v>
      </c>
      <c r="I7431" t="s">
        <v>392</v>
      </c>
      <c r="J7431" t="s">
        <v>1472</v>
      </c>
      <c r="K7431" t="s">
        <v>3221</v>
      </c>
      <c r="L7431" t="s">
        <v>259</v>
      </c>
      <c r="M7431" t="s">
        <v>36</v>
      </c>
      <c r="N7431" t="s">
        <v>38</v>
      </c>
      <c r="O7431" t="s">
        <v>48</v>
      </c>
      <c r="P7431" t="s">
        <v>49</v>
      </c>
      <c r="Q7431" s="3">
        <v>45400</v>
      </c>
      <c r="R7431" t="s">
        <v>50</v>
      </c>
    </row>
    <row r="7432" spans="1:18" x14ac:dyDescent="0.25">
      <c r="A7432" t="s">
        <v>13238</v>
      </c>
      <c r="B7432" t="s">
        <v>41</v>
      </c>
      <c r="C7432" s="3">
        <v>45292</v>
      </c>
      <c r="D7432" s="3">
        <v>45382</v>
      </c>
      <c r="E7432" t="s">
        <v>25</v>
      </c>
      <c r="F7432" t="s">
        <v>271</v>
      </c>
      <c r="G7432" t="s">
        <v>272</v>
      </c>
      <c r="H7432" t="s">
        <v>272</v>
      </c>
      <c r="I7432" t="s">
        <v>1296</v>
      </c>
      <c r="J7432" t="s">
        <v>9160</v>
      </c>
      <c r="K7432" t="s">
        <v>2220</v>
      </c>
      <c r="L7432" t="s">
        <v>910</v>
      </c>
      <c r="M7432" t="s">
        <v>35</v>
      </c>
      <c r="N7432" t="s">
        <v>38</v>
      </c>
      <c r="O7432" t="s">
        <v>48</v>
      </c>
      <c r="P7432" t="s">
        <v>49</v>
      </c>
      <c r="Q7432" s="3">
        <v>45400</v>
      </c>
      <c r="R7432" t="s">
        <v>50</v>
      </c>
    </row>
    <row r="7433" spans="1:18" x14ac:dyDescent="0.25">
      <c r="A7433" t="s">
        <v>13239</v>
      </c>
      <c r="B7433" t="s">
        <v>41</v>
      </c>
      <c r="C7433" s="3">
        <v>45292</v>
      </c>
      <c r="D7433" s="3">
        <v>45382</v>
      </c>
      <c r="E7433" t="s">
        <v>25</v>
      </c>
      <c r="F7433" t="s">
        <v>271</v>
      </c>
      <c r="G7433" t="s">
        <v>272</v>
      </c>
      <c r="H7433" t="s">
        <v>272</v>
      </c>
      <c r="I7433" t="s">
        <v>455</v>
      </c>
      <c r="J7433" t="s">
        <v>13240</v>
      </c>
      <c r="K7433" t="s">
        <v>127</v>
      </c>
      <c r="L7433" t="s">
        <v>141</v>
      </c>
      <c r="M7433" t="s">
        <v>36</v>
      </c>
      <c r="N7433" t="s">
        <v>38</v>
      </c>
      <c r="O7433" t="s">
        <v>48</v>
      </c>
      <c r="P7433" t="s">
        <v>49</v>
      </c>
      <c r="Q7433" s="3">
        <v>45400</v>
      </c>
      <c r="R7433" t="s">
        <v>50</v>
      </c>
    </row>
    <row r="7434" spans="1:18" x14ac:dyDescent="0.25">
      <c r="A7434" t="s">
        <v>13241</v>
      </c>
      <c r="B7434" t="s">
        <v>41</v>
      </c>
      <c r="C7434" s="3">
        <v>45292</v>
      </c>
      <c r="D7434" s="3">
        <v>45382</v>
      </c>
      <c r="E7434" t="s">
        <v>25</v>
      </c>
      <c r="F7434" t="s">
        <v>174</v>
      </c>
      <c r="G7434" t="s">
        <v>175</v>
      </c>
      <c r="H7434" t="s">
        <v>175</v>
      </c>
      <c r="I7434" t="s">
        <v>7922</v>
      </c>
      <c r="J7434" t="s">
        <v>13242</v>
      </c>
      <c r="K7434" t="s">
        <v>1204</v>
      </c>
      <c r="L7434" t="s">
        <v>13243</v>
      </c>
      <c r="M7434" t="s">
        <v>36</v>
      </c>
      <c r="N7434" t="s">
        <v>38</v>
      </c>
      <c r="O7434" t="s">
        <v>48</v>
      </c>
      <c r="P7434" t="s">
        <v>49</v>
      </c>
      <c r="Q7434" s="3">
        <v>45400</v>
      </c>
      <c r="R7434" t="s">
        <v>50</v>
      </c>
    </row>
    <row r="7435" spans="1:18" x14ac:dyDescent="0.25">
      <c r="A7435" t="s">
        <v>13244</v>
      </c>
      <c r="B7435" t="s">
        <v>41</v>
      </c>
      <c r="C7435" s="3">
        <v>45292</v>
      </c>
      <c r="D7435" s="3">
        <v>45382</v>
      </c>
      <c r="E7435" t="s">
        <v>25</v>
      </c>
      <c r="F7435" t="s">
        <v>42</v>
      </c>
      <c r="G7435" t="s">
        <v>43</v>
      </c>
      <c r="H7435" t="s">
        <v>43</v>
      </c>
      <c r="I7435" t="s">
        <v>91</v>
      </c>
      <c r="J7435" t="s">
        <v>9805</v>
      </c>
      <c r="K7435" t="s">
        <v>74</v>
      </c>
      <c r="L7435" t="s">
        <v>235</v>
      </c>
      <c r="M7435" t="s">
        <v>36</v>
      </c>
      <c r="N7435" t="s">
        <v>38</v>
      </c>
      <c r="O7435" t="s">
        <v>48</v>
      </c>
      <c r="P7435" t="s">
        <v>49</v>
      </c>
      <c r="Q7435" s="3">
        <v>45400</v>
      </c>
      <c r="R7435" t="s">
        <v>50</v>
      </c>
    </row>
    <row r="7436" spans="1:18" x14ac:dyDescent="0.25">
      <c r="A7436" t="s">
        <v>13245</v>
      </c>
      <c r="B7436" t="s">
        <v>41</v>
      </c>
      <c r="C7436" s="3">
        <v>45292</v>
      </c>
      <c r="D7436" s="3">
        <v>45382</v>
      </c>
      <c r="E7436" t="s">
        <v>25</v>
      </c>
      <c r="F7436" t="s">
        <v>57</v>
      </c>
      <c r="G7436" t="s">
        <v>58</v>
      </c>
      <c r="H7436" t="s">
        <v>58</v>
      </c>
      <c r="I7436" t="s">
        <v>5062</v>
      </c>
      <c r="J7436" t="s">
        <v>13246</v>
      </c>
      <c r="K7436" t="s">
        <v>1257</v>
      </c>
      <c r="L7436" t="s">
        <v>2129</v>
      </c>
      <c r="M7436" t="s">
        <v>36</v>
      </c>
      <c r="N7436" t="s">
        <v>38</v>
      </c>
      <c r="O7436" t="s">
        <v>48</v>
      </c>
      <c r="P7436" t="s">
        <v>49</v>
      </c>
      <c r="Q7436" s="3">
        <v>45400</v>
      </c>
      <c r="R7436" t="s">
        <v>50</v>
      </c>
    </row>
    <row r="7437" spans="1:18" x14ac:dyDescent="0.25">
      <c r="A7437" t="s">
        <v>13247</v>
      </c>
      <c r="B7437" t="s">
        <v>41</v>
      </c>
      <c r="C7437" s="3">
        <v>45292</v>
      </c>
      <c r="D7437" s="3">
        <v>45382</v>
      </c>
      <c r="E7437" t="s">
        <v>25</v>
      </c>
      <c r="F7437" t="s">
        <v>57</v>
      </c>
      <c r="G7437" t="s">
        <v>58</v>
      </c>
      <c r="H7437" t="s">
        <v>58</v>
      </c>
      <c r="I7437" t="s">
        <v>204</v>
      </c>
      <c r="J7437" t="s">
        <v>1415</v>
      </c>
      <c r="K7437" t="s">
        <v>441</v>
      </c>
      <c r="L7437" t="s">
        <v>1109</v>
      </c>
      <c r="M7437" t="s">
        <v>36</v>
      </c>
      <c r="N7437" t="s">
        <v>38</v>
      </c>
      <c r="O7437" t="s">
        <v>48</v>
      </c>
      <c r="P7437" t="s">
        <v>49</v>
      </c>
      <c r="Q7437" s="3">
        <v>45400</v>
      </c>
      <c r="R7437" t="s">
        <v>50</v>
      </c>
    </row>
    <row r="7438" spans="1:18" x14ac:dyDescent="0.25">
      <c r="A7438" t="s">
        <v>13248</v>
      </c>
      <c r="B7438" t="s">
        <v>41</v>
      </c>
      <c r="C7438" s="3">
        <v>45292</v>
      </c>
      <c r="D7438" s="3">
        <v>45382</v>
      </c>
      <c r="E7438" t="s">
        <v>25</v>
      </c>
      <c r="F7438" t="s">
        <v>717</v>
      </c>
      <c r="G7438" t="s">
        <v>718</v>
      </c>
      <c r="H7438" t="s">
        <v>718</v>
      </c>
      <c r="I7438" t="s">
        <v>114</v>
      </c>
      <c r="J7438" t="s">
        <v>13249</v>
      </c>
      <c r="K7438" t="s">
        <v>435</v>
      </c>
      <c r="L7438" t="s">
        <v>768</v>
      </c>
      <c r="M7438" t="s">
        <v>35</v>
      </c>
      <c r="N7438" t="s">
        <v>38</v>
      </c>
      <c r="O7438" t="s">
        <v>48</v>
      </c>
      <c r="P7438" t="s">
        <v>49</v>
      </c>
      <c r="Q7438" s="3">
        <v>45400</v>
      </c>
      <c r="R7438" t="s">
        <v>50</v>
      </c>
    </row>
    <row r="7439" spans="1:18" x14ac:dyDescent="0.25">
      <c r="A7439" t="s">
        <v>13250</v>
      </c>
      <c r="B7439" t="s">
        <v>41</v>
      </c>
      <c r="C7439" s="3">
        <v>45292</v>
      </c>
      <c r="D7439" s="3">
        <v>45382</v>
      </c>
      <c r="E7439" t="s">
        <v>25</v>
      </c>
      <c r="F7439" t="s">
        <v>887</v>
      </c>
      <c r="G7439" t="s">
        <v>888</v>
      </c>
      <c r="H7439" t="s">
        <v>888</v>
      </c>
      <c r="I7439" t="s">
        <v>44</v>
      </c>
      <c r="J7439" t="s">
        <v>13251</v>
      </c>
      <c r="K7439" t="s">
        <v>9924</v>
      </c>
      <c r="L7439" t="s">
        <v>768</v>
      </c>
      <c r="M7439" t="s">
        <v>36</v>
      </c>
      <c r="N7439" t="s">
        <v>38</v>
      </c>
      <c r="O7439" t="s">
        <v>48</v>
      </c>
      <c r="P7439" t="s">
        <v>49</v>
      </c>
      <c r="Q7439" s="3">
        <v>45400</v>
      </c>
      <c r="R7439" t="s">
        <v>50</v>
      </c>
    </row>
    <row r="7440" spans="1:18" x14ac:dyDescent="0.25">
      <c r="A7440" t="s">
        <v>13252</v>
      </c>
      <c r="B7440" t="s">
        <v>41</v>
      </c>
      <c r="C7440" s="3">
        <v>45292</v>
      </c>
      <c r="D7440" s="3">
        <v>45382</v>
      </c>
      <c r="E7440" t="s">
        <v>25</v>
      </c>
      <c r="F7440" t="s">
        <v>64</v>
      </c>
      <c r="G7440" t="s">
        <v>65</v>
      </c>
      <c r="H7440" t="s">
        <v>65</v>
      </c>
      <c r="I7440" t="s">
        <v>746</v>
      </c>
      <c r="J7440" t="s">
        <v>683</v>
      </c>
      <c r="K7440" t="s">
        <v>998</v>
      </c>
      <c r="L7440" t="s">
        <v>395</v>
      </c>
      <c r="M7440" t="s">
        <v>35</v>
      </c>
      <c r="N7440" t="s">
        <v>38</v>
      </c>
      <c r="O7440" t="s">
        <v>48</v>
      </c>
      <c r="P7440" t="s">
        <v>49</v>
      </c>
      <c r="Q7440" s="3">
        <v>45400</v>
      </c>
      <c r="R7440" t="s">
        <v>50</v>
      </c>
    </row>
    <row r="7441" spans="1:18" x14ac:dyDescent="0.25">
      <c r="A7441" t="s">
        <v>13253</v>
      </c>
      <c r="B7441" t="s">
        <v>41</v>
      </c>
      <c r="C7441" s="3">
        <v>45292</v>
      </c>
      <c r="D7441" s="3">
        <v>45382</v>
      </c>
      <c r="E7441" t="s">
        <v>25</v>
      </c>
      <c r="F7441" t="s">
        <v>174</v>
      </c>
      <c r="G7441" t="s">
        <v>175</v>
      </c>
      <c r="H7441" t="s">
        <v>175</v>
      </c>
      <c r="I7441" t="s">
        <v>989</v>
      </c>
      <c r="J7441" t="s">
        <v>276</v>
      </c>
      <c r="K7441" t="s">
        <v>2130</v>
      </c>
      <c r="L7441" t="s">
        <v>3650</v>
      </c>
      <c r="M7441" t="s">
        <v>35</v>
      </c>
      <c r="N7441" t="s">
        <v>38</v>
      </c>
      <c r="O7441" t="s">
        <v>48</v>
      </c>
      <c r="P7441" t="s">
        <v>49</v>
      </c>
      <c r="Q7441" s="3">
        <v>45400</v>
      </c>
      <c r="R7441" t="s">
        <v>50</v>
      </c>
    </row>
    <row r="7442" spans="1:18" x14ac:dyDescent="0.25">
      <c r="A7442" t="s">
        <v>13254</v>
      </c>
      <c r="B7442" t="s">
        <v>41</v>
      </c>
      <c r="C7442" s="3">
        <v>45292</v>
      </c>
      <c r="D7442" s="3">
        <v>45382</v>
      </c>
      <c r="E7442" t="s">
        <v>25</v>
      </c>
      <c r="F7442" t="s">
        <v>83</v>
      </c>
      <c r="G7442" t="s">
        <v>84</v>
      </c>
      <c r="H7442" t="s">
        <v>84</v>
      </c>
      <c r="I7442" t="s">
        <v>138</v>
      </c>
      <c r="J7442" t="s">
        <v>86</v>
      </c>
      <c r="K7442" t="s">
        <v>2427</v>
      </c>
      <c r="L7442" t="s">
        <v>1667</v>
      </c>
      <c r="M7442" t="s">
        <v>35</v>
      </c>
      <c r="N7442" t="s">
        <v>38</v>
      </c>
      <c r="O7442" t="s">
        <v>48</v>
      </c>
      <c r="P7442" t="s">
        <v>49</v>
      </c>
      <c r="Q7442" s="3">
        <v>45400</v>
      </c>
      <c r="R7442" t="s">
        <v>50</v>
      </c>
    </row>
    <row r="7443" spans="1:18" x14ac:dyDescent="0.25">
      <c r="A7443" t="s">
        <v>13255</v>
      </c>
      <c r="B7443" t="s">
        <v>41</v>
      </c>
      <c r="C7443" s="3">
        <v>45292</v>
      </c>
      <c r="D7443" s="3">
        <v>45382</v>
      </c>
      <c r="E7443" t="s">
        <v>25</v>
      </c>
      <c r="F7443" t="s">
        <v>202</v>
      </c>
      <c r="G7443" t="s">
        <v>203</v>
      </c>
      <c r="H7443" t="s">
        <v>203</v>
      </c>
      <c r="I7443" t="s">
        <v>131</v>
      </c>
      <c r="J7443" t="s">
        <v>981</v>
      </c>
      <c r="K7443" t="s">
        <v>162</v>
      </c>
      <c r="L7443" t="s">
        <v>283</v>
      </c>
      <c r="M7443" t="s">
        <v>35</v>
      </c>
      <c r="N7443" t="s">
        <v>38</v>
      </c>
      <c r="O7443" t="s">
        <v>48</v>
      </c>
      <c r="P7443" t="s">
        <v>49</v>
      </c>
      <c r="Q7443" s="3">
        <v>45400</v>
      </c>
      <c r="R7443" t="s">
        <v>50</v>
      </c>
    </row>
    <row r="7444" spans="1:18" x14ac:dyDescent="0.25">
      <c r="A7444" t="s">
        <v>13256</v>
      </c>
      <c r="B7444" t="s">
        <v>41</v>
      </c>
      <c r="C7444" s="3">
        <v>45292</v>
      </c>
      <c r="D7444" s="3">
        <v>45382</v>
      </c>
      <c r="E7444" t="s">
        <v>25</v>
      </c>
      <c r="F7444" t="s">
        <v>143</v>
      </c>
      <c r="G7444" t="s">
        <v>144</v>
      </c>
      <c r="H7444" t="s">
        <v>144</v>
      </c>
      <c r="I7444" t="s">
        <v>4629</v>
      </c>
      <c r="J7444" t="s">
        <v>2723</v>
      </c>
      <c r="K7444" t="s">
        <v>900</v>
      </c>
      <c r="L7444" t="s">
        <v>418</v>
      </c>
      <c r="M7444" t="s">
        <v>36</v>
      </c>
      <c r="N7444" t="s">
        <v>38</v>
      </c>
      <c r="O7444" t="s">
        <v>48</v>
      </c>
      <c r="P7444" t="s">
        <v>49</v>
      </c>
      <c r="Q7444" s="3">
        <v>45400</v>
      </c>
      <c r="R7444" t="s">
        <v>50</v>
      </c>
    </row>
    <row r="7445" spans="1:18" x14ac:dyDescent="0.25">
      <c r="A7445" t="s">
        <v>13257</v>
      </c>
      <c r="B7445" t="s">
        <v>41</v>
      </c>
      <c r="C7445" s="3">
        <v>45292</v>
      </c>
      <c r="D7445" s="3">
        <v>45382</v>
      </c>
      <c r="E7445" t="s">
        <v>25</v>
      </c>
      <c r="F7445" t="s">
        <v>42</v>
      </c>
      <c r="G7445" t="s">
        <v>43</v>
      </c>
      <c r="H7445" t="s">
        <v>43</v>
      </c>
      <c r="I7445" t="s">
        <v>138</v>
      </c>
      <c r="J7445" t="s">
        <v>13258</v>
      </c>
      <c r="K7445" t="s">
        <v>9310</v>
      </c>
      <c r="L7445" t="s">
        <v>3747</v>
      </c>
      <c r="M7445" t="s">
        <v>36</v>
      </c>
      <c r="N7445" t="s">
        <v>38</v>
      </c>
      <c r="O7445" t="s">
        <v>48</v>
      </c>
      <c r="P7445" t="s">
        <v>49</v>
      </c>
      <c r="Q7445" s="3">
        <v>45400</v>
      </c>
      <c r="R7445" t="s">
        <v>50</v>
      </c>
    </row>
    <row r="7446" spans="1:18" x14ac:dyDescent="0.25">
      <c r="A7446" t="s">
        <v>13259</v>
      </c>
      <c r="B7446" t="s">
        <v>41</v>
      </c>
      <c r="C7446" s="3">
        <v>45292</v>
      </c>
      <c r="D7446" s="3">
        <v>45382</v>
      </c>
      <c r="E7446" t="s">
        <v>25</v>
      </c>
      <c r="F7446" t="s">
        <v>42</v>
      </c>
      <c r="G7446" t="s">
        <v>43</v>
      </c>
      <c r="H7446" t="s">
        <v>43</v>
      </c>
      <c r="I7446" t="s">
        <v>879</v>
      </c>
      <c r="J7446" t="s">
        <v>13260</v>
      </c>
      <c r="K7446" t="s">
        <v>628</v>
      </c>
      <c r="L7446" t="s">
        <v>1149</v>
      </c>
      <c r="M7446" t="s">
        <v>36</v>
      </c>
      <c r="N7446" t="s">
        <v>38</v>
      </c>
      <c r="O7446" t="s">
        <v>48</v>
      </c>
      <c r="P7446" t="s">
        <v>49</v>
      </c>
      <c r="Q7446" s="3">
        <v>45400</v>
      </c>
      <c r="R7446" t="s">
        <v>50</v>
      </c>
    </row>
    <row r="7447" spans="1:18" x14ac:dyDescent="0.25">
      <c r="A7447" t="s">
        <v>13261</v>
      </c>
      <c r="B7447" t="s">
        <v>41</v>
      </c>
      <c r="C7447" s="3">
        <v>45292</v>
      </c>
      <c r="D7447" s="3">
        <v>45382</v>
      </c>
      <c r="E7447" t="s">
        <v>25</v>
      </c>
      <c r="F7447" t="s">
        <v>5256</v>
      </c>
      <c r="G7447" t="s">
        <v>5257</v>
      </c>
      <c r="H7447" t="s">
        <v>5257</v>
      </c>
      <c r="I7447" t="s">
        <v>78</v>
      </c>
      <c r="J7447" t="s">
        <v>860</v>
      </c>
      <c r="K7447" t="s">
        <v>253</v>
      </c>
      <c r="L7447" t="s">
        <v>805</v>
      </c>
      <c r="M7447" t="s">
        <v>36</v>
      </c>
      <c r="N7447" t="s">
        <v>38</v>
      </c>
      <c r="O7447" t="s">
        <v>48</v>
      </c>
      <c r="P7447" t="s">
        <v>49</v>
      </c>
      <c r="Q7447" s="3">
        <v>45400</v>
      </c>
      <c r="R7447" t="s">
        <v>50</v>
      </c>
    </row>
    <row r="7448" spans="1:18" x14ac:dyDescent="0.25">
      <c r="A7448" t="s">
        <v>13262</v>
      </c>
      <c r="B7448" t="s">
        <v>41</v>
      </c>
      <c r="C7448" s="3">
        <v>45292</v>
      </c>
      <c r="D7448" s="3">
        <v>45382</v>
      </c>
      <c r="E7448" t="s">
        <v>25</v>
      </c>
      <c r="F7448" t="s">
        <v>185</v>
      </c>
      <c r="G7448" t="s">
        <v>186</v>
      </c>
      <c r="H7448" t="s">
        <v>186</v>
      </c>
      <c r="I7448" t="s">
        <v>13263</v>
      </c>
      <c r="J7448" t="s">
        <v>8435</v>
      </c>
      <c r="K7448" t="s">
        <v>587</v>
      </c>
      <c r="L7448" t="s">
        <v>126</v>
      </c>
      <c r="M7448" t="s">
        <v>36</v>
      </c>
      <c r="N7448" t="s">
        <v>38</v>
      </c>
      <c r="O7448" t="s">
        <v>48</v>
      </c>
      <c r="P7448" t="s">
        <v>49</v>
      </c>
      <c r="Q7448" s="3">
        <v>45400</v>
      </c>
      <c r="R7448" t="s">
        <v>50</v>
      </c>
    </row>
    <row r="7449" spans="1:18" x14ac:dyDescent="0.25">
      <c r="A7449" t="s">
        <v>13264</v>
      </c>
      <c r="B7449" t="s">
        <v>41</v>
      </c>
      <c r="C7449" s="3">
        <v>45292</v>
      </c>
      <c r="D7449" s="3">
        <v>45382</v>
      </c>
      <c r="E7449" t="s">
        <v>25</v>
      </c>
      <c r="F7449" t="s">
        <v>255</v>
      </c>
      <c r="G7449" t="s">
        <v>256</v>
      </c>
      <c r="H7449" t="s">
        <v>256</v>
      </c>
      <c r="I7449" t="s">
        <v>85</v>
      </c>
      <c r="J7449" t="s">
        <v>92</v>
      </c>
      <c r="K7449" t="s">
        <v>434</v>
      </c>
      <c r="L7449" t="s">
        <v>905</v>
      </c>
      <c r="M7449" t="s">
        <v>36</v>
      </c>
      <c r="N7449" t="s">
        <v>38</v>
      </c>
      <c r="O7449" t="s">
        <v>48</v>
      </c>
      <c r="P7449" t="s">
        <v>49</v>
      </c>
      <c r="Q7449" s="3">
        <v>45400</v>
      </c>
      <c r="R7449" t="s">
        <v>50</v>
      </c>
    </row>
    <row r="7450" spans="1:18" x14ac:dyDescent="0.25">
      <c r="A7450" t="s">
        <v>13265</v>
      </c>
      <c r="B7450" t="s">
        <v>41</v>
      </c>
      <c r="C7450" s="3">
        <v>45292</v>
      </c>
      <c r="D7450" s="3">
        <v>45382</v>
      </c>
      <c r="E7450" t="s">
        <v>25</v>
      </c>
      <c r="F7450" t="s">
        <v>255</v>
      </c>
      <c r="G7450" t="s">
        <v>256</v>
      </c>
      <c r="H7450" t="s">
        <v>256</v>
      </c>
      <c r="I7450" t="s">
        <v>515</v>
      </c>
      <c r="J7450" t="s">
        <v>861</v>
      </c>
      <c r="K7450" t="s">
        <v>435</v>
      </c>
      <c r="L7450" t="s">
        <v>395</v>
      </c>
      <c r="M7450" t="s">
        <v>35</v>
      </c>
      <c r="N7450" t="s">
        <v>38</v>
      </c>
      <c r="O7450" t="s">
        <v>48</v>
      </c>
      <c r="P7450" t="s">
        <v>49</v>
      </c>
      <c r="Q7450" s="3">
        <v>45400</v>
      </c>
      <c r="R7450" t="s">
        <v>50</v>
      </c>
    </row>
    <row r="7451" spans="1:18" x14ac:dyDescent="0.25">
      <c r="A7451" t="s">
        <v>13266</v>
      </c>
      <c r="B7451" t="s">
        <v>41</v>
      </c>
      <c r="C7451" s="3">
        <v>45292</v>
      </c>
      <c r="D7451" s="3">
        <v>45382</v>
      </c>
      <c r="E7451" t="s">
        <v>25</v>
      </c>
      <c r="F7451" t="s">
        <v>64</v>
      </c>
      <c r="G7451" t="s">
        <v>65</v>
      </c>
      <c r="H7451" t="s">
        <v>65</v>
      </c>
      <c r="I7451" t="s">
        <v>78</v>
      </c>
      <c r="J7451" t="s">
        <v>13267</v>
      </c>
      <c r="K7451" t="s">
        <v>224</v>
      </c>
      <c r="L7451" t="s">
        <v>2940</v>
      </c>
      <c r="M7451" t="s">
        <v>35</v>
      </c>
      <c r="N7451" t="s">
        <v>38</v>
      </c>
      <c r="O7451" t="s">
        <v>48</v>
      </c>
      <c r="P7451" t="s">
        <v>49</v>
      </c>
      <c r="Q7451" s="3">
        <v>45400</v>
      </c>
      <c r="R7451" t="s">
        <v>50</v>
      </c>
    </row>
    <row r="7452" spans="1:18" x14ac:dyDescent="0.25">
      <c r="A7452" t="s">
        <v>13268</v>
      </c>
      <c r="B7452" t="s">
        <v>41</v>
      </c>
      <c r="C7452" s="3">
        <v>45292</v>
      </c>
      <c r="D7452" s="3">
        <v>45382</v>
      </c>
      <c r="E7452" t="s">
        <v>25</v>
      </c>
      <c r="F7452" t="s">
        <v>238</v>
      </c>
      <c r="G7452" t="s">
        <v>239</v>
      </c>
      <c r="H7452" t="s">
        <v>239</v>
      </c>
      <c r="I7452" t="s">
        <v>807</v>
      </c>
      <c r="J7452" t="s">
        <v>2500</v>
      </c>
      <c r="K7452" t="s">
        <v>190</v>
      </c>
      <c r="L7452" t="s">
        <v>338</v>
      </c>
      <c r="M7452" t="s">
        <v>36</v>
      </c>
      <c r="N7452" t="s">
        <v>38</v>
      </c>
      <c r="O7452" t="s">
        <v>48</v>
      </c>
      <c r="P7452" t="s">
        <v>49</v>
      </c>
      <c r="Q7452" s="3">
        <v>45400</v>
      </c>
      <c r="R7452" t="s">
        <v>50</v>
      </c>
    </row>
    <row r="7453" spans="1:18" x14ac:dyDescent="0.25">
      <c r="A7453" t="s">
        <v>13269</v>
      </c>
      <c r="B7453" t="s">
        <v>41</v>
      </c>
      <c r="C7453" s="3">
        <v>45292</v>
      </c>
      <c r="D7453" s="3">
        <v>45382</v>
      </c>
      <c r="E7453" t="s">
        <v>25</v>
      </c>
      <c r="F7453" t="s">
        <v>158</v>
      </c>
      <c r="G7453" t="s">
        <v>159</v>
      </c>
      <c r="H7453" t="s">
        <v>159</v>
      </c>
      <c r="I7453" t="s">
        <v>124</v>
      </c>
      <c r="J7453" t="s">
        <v>1094</v>
      </c>
      <c r="K7453" t="s">
        <v>5572</v>
      </c>
      <c r="L7453" t="s">
        <v>47</v>
      </c>
      <c r="M7453" t="s">
        <v>36</v>
      </c>
      <c r="N7453" t="s">
        <v>38</v>
      </c>
      <c r="O7453" t="s">
        <v>48</v>
      </c>
      <c r="P7453" t="s">
        <v>49</v>
      </c>
      <c r="Q7453" s="3">
        <v>45400</v>
      </c>
      <c r="R7453" t="s">
        <v>50</v>
      </c>
    </row>
    <row r="7454" spans="1:18" x14ac:dyDescent="0.25">
      <c r="A7454" t="s">
        <v>13270</v>
      </c>
      <c r="B7454" t="s">
        <v>41</v>
      </c>
      <c r="C7454" s="3">
        <v>45292</v>
      </c>
      <c r="D7454" s="3">
        <v>45382</v>
      </c>
      <c r="E7454" t="s">
        <v>25</v>
      </c>
      <c r="F7454" t="s">
        <v>202</v>
      </c>
      <c r="G7454" t="s">
        <v>203</v>
      </c>
      <c r="H7454" t="s">
        <v>203</v>
      </c>
      <c r="I7454" t="s">
        <v>119</v>
      </c>
      <c r="J7454" t="s">
        <v>593</v>
      </c>
      <c r="K7454" t="s">
        <v>206</v>
      </c>
      <c r="L7454" t="s">
        <v>155</v>
      </c>
      <c r="M7454" t="s">
        <v>35</v>
      </c>
      <c r="N7454" t="s">
        <v>38</v>
      </c>
      <c r="O7454" t="s">
        <v>48</v>
      </c>
      <c r="P7454" t="s">
        <v>49</v>
      </c>
      <c r="Q7454" s="3">
        <v>45400</v>
      </c>
      <c r="R7454" t="s">
        <v>50</v>
      </c>
    </row>
    <row r="7455" spans="1:18" x14ac:dyDescent="0.25">
      <c r="A7455" t="s">
        <v>13271</v>
      </c>
      <c r="B7455" t="s">
        <v>41</v>
      </c>
      <c r="C7455" s="3">
        <v>45292</v>
      </c>
      <c r="D7455" s="3">
        <v>45382</v>
      </c>
      <c r="E7455" t="s">
        <v>25</v>
      </c>
      <c r="F7455" t="s">
        <v>42</v>
      </c>
      <c r="G7455" t="s">
        <v>43</v>
      </c>
      <c r="H7455" t="s">
        <v>43</v>
      </c>
      <c r="I7455" t="s">
        <v>114</v>
      </c>
      <c r="J7455" t="s">
        <v>1472</v>
      </c>
      <c r="K7455" t="s">
        <v>1109</v>
      </c>
      <c r="L7455" t="s">
        <v>565</v>
      </c>
      <c r="M7455" t="s">
        <v>36</v>
      </c>
      <c r="N7455" t="s">
        <v>38</v>
      </c>
      <c r="O7455" t="s">
        <v>48</v>
      </c>
      <c r="P7455" t="s">
        <v>49</v>
      </c>
      <c r="Q7455" s="3">
        <v>45400</v>
      </c>
      <c r="R7455" t="s">
        <v>50</v>
      </c>
    </row>
    <row r="7456" spans="1:18" x14ac:dyDescent="0.25">
      <c r="A7456" t="s">
        <v>13272</v>
      </c>
      <c r="B7456" t="s">
        <v>41</v>
      </c>
      <c r="C7456" s="3">
        <v>45292</v>
      </c>
      <c r="D7456" s="3">
        <v>45382</v>
      </c>
      <c r="E7456" t="s">
        <v>25</v>
      </c>
      <c r="F7456" t="s">
        <v>64</v>
      </c>
      <c r="G7456" t="s">
        <v>65</v>
      </c>
      <c r="H7456" t="s">
        <v>65</v>
      </c>
      <c r="I7456" t="s">
        <v>91</v>
      </c>
      <c r="J7456" t="s">
        <v>1235</v>
      </c>
      <c r="K7456" t="s">
        <v>435</v>
      </c>
      <c r="L7456" t="s">
        <v>182</v>
      </c>
      <c r="M7456" t="s">
        <v>36</v>
      </c>
      <c r="N7456" t="s">
        <v>38</v>
      </c>
      <c r="O7456" t="s">
        <v>48</v>
      </c>
      <c r="P7456" t="s">
        <v>49</v>
      </c>
      <c r="Q7456" s="3">
        <v>45400</v>
      </c>
      <c r="R7456" t="s">
        <v>50</v>
      </c>
    </row>
    <row r="7457" spans="1:18" x14ac:dyDescent="0.25">
      <c r="A7457" t="s">
        <v>13273</v>
      </c>
      <c r="B7457" t="s">
        <v>41</v>
      </c>
      <c r="C7457" s="3">
        <v>45292</v>
      </c>
      <c r="D7457" s="3">
        <v>45382</v>
      </c>
      <c r="E7457" t="s">
        <v>25</v>
      </c>
      <c r="F7457" t="s">
        <v>306</v>
      </c>
      <c r="G7457" t="s">
        <v>307</v>
      </c>
      <c r="H7457" t="s">
        <v>307</v>
      </c>
      <c r="I7457" t="s">
        <v>85</v>
      </c>
      <c r="J7457" t="s">
        <v>4486</v>
      </c>
      <c r="K7457" t="s">
        <v>141</v>
      </c>
      <c r="L7457" t="s">
        <v>141</v>
      </c>
      <c r="M7457" t="s">
        <v>35</v>
      </c>
      <c r="N7457" t="s">
        <v>38</v>
      </c>
      <c r="O7457" t="s">
        <v>48</v>
      </c>
      <c r="P7457" t="s">
        <v>49</v>
      </c>
      <c r="Q7457" s="3">
        <v>45400</v>
      </c>
      <c r="R7457" t="s">
        <v>50</v>
      </c>
    </row>
    <row r="7458" spans="1:18" x14ac:dyDescent="0.25">
      <c r="A7458" t="s">
        <v>13274</v>
      </c>
      <c r="B7458" t="s">
        <v>41</v>
      </c>
      <c r="C7458" s="3">
        <v>45292</v>
      </c>
      <c r="D7458" s="3">
        <v>45382</v>
      </c>
      <c r="E7458" t="s">
        <v>25</v>
      </c>
      <c r="F7458" t="s">
        <v>99</v>
      </c>
      <c r="G7458" t="s">
        <v>100</v>
      </c>
      <c r="H7458" t="s">
        <v>100</v>
      </c>
      <c r="I7458" t="s">
        <v>138</v>
      </c>
      <c r="J7458" t="s">
        <v>13275</v>
      </c>
      <c r="K7458" t="s">
        <v>289</v>
      </c>
      <c r="L7458" t="s">
        <v>290</v>
      </c>
      <c r="M7458" t="s">
        <v>36</v>
      </c>
      <c r="N7458" t="s">
        <v>38</v>
      </c>
      <c r="O7458" t="s">
        <v>48</v>
      </c>
      <c r="P7458" t="s">
        <v>49</v>
      </c>
      <c r="Q7458" s="3">
        <v>45400</v>
      </c>
      <c r="R7458" t="s">
        <v>50</v>
      </c>
    </row>
    <row r="7459" spans="1:18" x14ac:dyDescent="0.25">
      <c r="A7459" t="s">
        <v>13276</v>
      </c>
      <c r="B7459" t="s">
        <v>41</v>
      </c>
      <c r="C7459" s="3">
        <v>45292</v>
      </c>
      <c r="D7459" s="3">
        <v>45382</v>
      </c>
      <c r="E7459" t="s">
        <v>25</v>
      </c>
      <c r="F7459" t="s">
        <v>57</v>
      </c>
      <c r="G7459" t="s">
        <v>58</v>
      </c>
      <c r="H7459" t="s">
        <v>58</v>
      </c>
      <c r="I7459" t="s">
        <v>13277</v>
      </c>
      <c r="J7459" t="s">
        <v>7275</v>
      </c>
      <c r="K7459" t="s">
        <v>212</v>
      </c>
      <c r="L7459" t="s">
        <v>434</v>
      </c>
      <c r="M7459" t="s">
        <v>36</v>
      </c>
      <c r="N7459" t="s">
        <v>38</v>
      </c>
      <c r="O7459" t="s">
        <v>48</v>
      </c>
      <c r="P7459" t="s">
        <v>49</v>
      </c>
      <c r="Q7459" s="3">
        <v>45400</v>
      </c>
      <c r="R7459" t="s">
        <v>50</v>
      </c>
    </row>
    <row r="7460" spans="1:18" x14ac:dyDescent="0.25">
      <c r="A7460" t="s">
        <v>13278</v>
      </c>
      <c r="B7460" t="s">
        <v>41</v>
      </c>
      <c r="C7460" s="3">
        <v>45292</v>
      </c>
      <c r="D7460" s="3">
        <v>45382</v>
      </c>
      <c r="E7460" t="s">
        <v>25</v>
      </c>
      <c r="F7460" t="s">
        <v>271</v>
      </c>
      <c r="G7460" t="s">
        <v>272</v>
      </c>
      <c r="H7460" t="s">
        <v>272</v>
      </c>
      <c r="I7460" t="s">
        <v>198</v>
      </c>
      <c r="J7460" t="s">
        <v>13279</v>
      </c>
      <c r="K7460" t="s">
        <v>705</v>
      </c>
      <c r="L7460" t="s">
        <v>74</v>
      </c>
      <c r="M7460" t="s">
        <v>36</v>
      </c>
      <c r="N7460" t="s">
        <v>38</v>
      </c>
      <c r="O7460" t="s">
        <v>48</v>
      </c>
      <c r="P7460" t="s">
        <v>49</v>
      </c>
      <c r="Q7460" s="3">
        <v>45400</v>
      </c>
      <c r="R7460" t="s">
        <v>50</v>
      </c>
    </row>
    <row r="7461" spans="1:18" x14ac:dyDescent="0.25">
      <c r="A7461" t="s">
        <v>13280</v>
      </c>
      <c r="B7461" t="s">
        <v>41</v>
      </c>
      <c r="C7461" s="3">
        <v>45292</v>
      </c>
      <c r="D7461" s="3">
        <v>45382</v>
      </c>
      <c r="E7461" t="s">
        <v>25</v>
      </c>
      <c r="F7461" t="s">
        <v>271</v>
      </c>
      <c r="G7461" t="s">
        <v>272</v>
      </c>
      <c r="H7461" t="s">
        <v>272</v>
      </c>
      <c r="I7461" t="s">
        <v>119</v>
      </c>
      <c r="J7461" t="s">
        <v>13281</v>
      </c>
      <c r="K7461" t="s">
        <v>74</v>
      </c>
      <c r="L7461" t="s">
        <v>6218</v>
      </c>
      <c r="M7461" t="s">
        <v>36</v>
      </c>
      <c r="N7461" t="s">
        <v>38</v>
      </c>
      <c r="O7461" t="s">
        <v>48</v>
      </c>
      <c r="P7461" t="s">
        <v>49</v>
      </c>
      <c r="Q7461" s="3">
        <v>45400</v>
      </c>
      <c r="R7461" t="s">
        <v>50</v>
      </c>
    </row>
    <row r="7462" spans="1:18" x14ac:dyDescent="0.25">
      <c r="A7462" t="s">
        <v>13282</v>
      </c>
      <c r="B7462" t="s">
        <v>41</v>
      </c>
      <c r="C7462" s="3">
        <v>45292</v>
      </c>
      <c r="D7462" s="3">
        <v>45382</v>
      </c>
      <c r="E7462" t="s">
        <v>25</v>
      </c>
      <c r="F7462" t="s">
        <v>255</v>
      </c>
      <c r="G7462" t="s">
        <v>256</v>
      </c>
      <c r="H7462" t="s">
        <v>256</v>
      </c>
      <c r="I7462" t="s">
        <v>119</v>
      </c>
      <c r="J7462" t="s">
        <v>1321</v>
      </c>
      <c r="K7462" t="s">
        <v>74</v>
      </c>
      <c r="L7462" t="s">
        <v>2715</v>
      </c>
      <c r="M7462" t="s">
        <v>36</v>
      </c>
      <c r="N7462" t="s">
        <v>38</v>
      </c>
      <c r="O7462" t="s">
        <v>48</v>
      </c>
      <c r="P7462" t="s">
        <v>49</v>
      </c>
      <c r="Q7462" s="3">
        <v>45400</v>
      </c>
      <c r="R7462" t="s">
        <v>50</v>
      </c>
    </row>
    <row r="7463" spans="1:18" x14ac:dyDescent="0.25">
      <c r="A7463" t="s">
        <v>13283</v>
      </c>
      <c r="B7463" t="s">
        <v>41</v>
      </c>
      <c r="C7463" s="3">
        <v>45292</v>
      </c>
      <c r="D7463" s="3">
        <v>45382</v>
      </c>
      <c r="E7463" t="s">
        <v>25</v>
      </c>
      <c r="F7463" t="s">
        <v>185</v>
      </c>
      <c r="G7463" t="s">
        <v>186</v>
      </c>
      <c r="H7463" t="s">
        <v>186</v>
      </c>
      <c r="I7463" t="s">
        <v>85</v>
      </c>
      <c r="J7463" t="s">
        <v>7473</v>
      </c>
      <c r="K7463" t="s">
        <v>74</v>
      </c>
      <c r="L7463" t="s">
        <v>1259</v>
      </c>
      <c r="M7463" t="s">
        <v>36</v>
      </c>
      <c r="N7463" t="s">
        <v>38</v>
      </c>
      <c r="O7463" t="s">
        <v>48</v>
      </c>
      <c r="P7463" t="s">
        <v>49</v>
      </c>
      <c r="Q7463" s="3">
        <v>45400</v>
      </c>
      <c r="R7463" t="s">
        <v>50</v>
      </c>
    </row>
    <row r="7464" spans="1:18" x14ac:dyDescent="0.25">
      <c r="A7464" t="s">
        <v>13284</v>
      </c>
      <c r="B7464" t="s">
        <v>41</v>
      </c>
      <c r="C7464" s="3">
        <v>45292</v>
      </c>
      <c r="D7464" s="3">
        <v>45382</v>
      </c>
      <c r="E7464" t="s">
        <v>25</v>
      </c>
      <c r="F7464" t="s">
        <v>196</v>
      </c>
      <c r="G7464" t="s">
        <v>197</v>
      </c>
      <c r="H7464" t="s">
        <v>197</v>
      </c>
      <c r="I7464" t="s">
        <v>119</v>
      </c>
      <c r="J7464" t="s">
        <v>1768</v>
      </c>
      <c r="K7464" t="s">
        <v>74</v>
      </c>
      <c r="L7464" t="s">
        <v>8882</v>
      </c>
      <c r="M7464" t="s">
        <v>36</v>
      </c>
      <c r="N7464" t="s">
        <v>38</v>
      </c>
      <c r="O7464" t="s">
        <v>48</v>
      </c>
      <c r="P7464" t="s">
        <v>49</v>
      </c>
      <c r="Q7464" s="3">
        <v>45400</v>
      </c>
      <c r="R7464" t="s">
        <v>50</v>
      </c>
    </row>
    <row r="7465" spans="1:18" x14ac:dyDescent="0.25">
      <c r="A7465" t="s">
        <v>13285</v>
      </c>
      <c r="B7465" t="s">
        <v>41</v>
      </c>
      <c r="C7465" s="3">
        <v>45292</v>
      </c>
      <c r="D7465" s="3">
        <v>45382</v>
      </c>
      <c r="E7465" t="s">
        <v>25</v>
      </c>
      <c r="F7465" t="s">
        <v>2852</v>
      </c>
      <c r="G7465" t="s">
        <v>2853</v>
      </c>
      <c r="H7465" t="s">
        <v>2853</v>
      </c>
      <c r="I7465" t="s">
        <v>44</v>
      </c>
      <c r="J7465" t="s">
        <v>13286</v>
      </c>
      <c r="K7465" t="s">
        <v>111</v>
      </c>
      <c r="L7465" t="s">
        <v>434</v>
      </c>
      <c r="M7465" t="s">
        <v>35</v>
      </c>
      <c r="N7465" t="s">
        <v>38</v>
      </c>
      <c r="O7465" t="s">
        <v>48</v>
      </c>
      <c r="P7465" t="s">
        <v>49</v>
      </c>
      <c r="Q7465" s="3">
        <v>45400</v>
      </c>
      <c r="R7465" t="s">
        <v>50</v>
      </c>
    </row>
    <row r="7466" spans="1:18" x14ac:dyDescent="0.25">
      <c r="A7466" t="s">
        <v>13287</v>
      </c>
      <c r="B7466" t="s">
        <v>41</v>
      </c>
      <c r="C7466" s="3">
        <v>45292</v>
      </c>
      <c r="D7466" s="3">
        <v>45382</v>
      </c>
      <c r="E7466" t="s">
        <v>25</v>
      </c>
      <c r="F7466" t="s">
        <v>255</v>
      </c>
      <c r="G7466" t="s">
        <v>256</v>
      </c>
      <c r="H7466" t="s">
        <v>256</v>
      </c>
      <c r="I7466" t="s">
        <v>372</v>
      </c>
      <c r="J7466" t="s">
        <v>3063</v>
      </c>
      <c r="K7466" t="s">
        <v>111</v>
      </c>
      <c r="L7466" t="s">
        <v>441</v>
      </c>
      <c r="M7466" t="s">
        <v>35</v>
      </c>
      <c r="N7466" t="s">
        <v>38</v>
      </c>
      <c r="O7466" t="s">
        <v>48</v>
      </c>
      <c r="P7466" t="s">
        <v>49</v>
      </c>
      <c r="Q7466" s="3">
        <v>45400</v>
      </c>
      <c r="R7466" t="s">
        <v>50</v>
      </c>
    </row>
    <row r="7467" spans="1:18" x14ac:dyDescent="0.25">
      <c r="A7467" t="s">
        <v>13288</v>
      </c>
      <c r="B7467" t="s">
        <v>41</v>
      </c>
      <c r="C7467" s="3">
        <v>45292</v>
      </c>
      <c r="D7467" s="3">
        <v>45382</v>
      </c>
      <c r="E7467" t="s">
        <v>25</v>
      </c>
      <c r="F7467" t="s">
        <v>185</v>
      </c>
      <c r="G7467" t="s">
        <v>186</v>
      </c>
      <c r="H7467" t="s">
        <v>186</v>
      </c>
      <c r="I7467" t="s">
        <v>525</v>
      </c>
      <c r="J7467" t="s">
        <v>1121</v>
      </c>
      <c r="K7467" t="s">
        <v>338</v>
      </c>
      <c r="L7467" t="s">
        <v>47</v>
      </c>
      <c r="M7467" t="s">
        <v>36</v>
      </c>
      <c r="N7467" t="s">
        <v>38</v>
      </c>
      <c r="O7467" t="s">
        <v>48</v>
      </c>
      <c r="P7467" t="s">
        <v>49</v>
      </c>
      <c r="Q7467" s="3">
        <v>45400</v>
      </c>
      <c r="R7467" t="s">
        <v>50</v>
      </c>
    </row>
    <row r="7468" spans="1:18" x14ac:dyDescent="0.25">
      <c r="A7468" t="s">
        <v>13289</v>
      </c>
      <c r="B7468" t="s">
        <v>41</v>
      </c>
      <c r="C7468" s="3">
        <v>45292</v>
      </c>
      <c r="D7468" s="3">
        <v>45382</v>
      </c>
      <c r="E7468" t="s">
        <v>25</v>
      </c>
      <c r="F7468" t="s">
        <v>301</v>
      </c>
      <c r="G7468" t="s">
        <v>302</v>
      </c>
      <c r="H7468" t="s">
        <v>302</v>
      </c>
      <c r="I7468" t="s">
        <v>323</v>
      </c>
      <c r="J7468" t="s">
        <v>1337</v>
      </c>
      <c r="K7468" t="s">
        <v>9790</v>
      </c>
      <c r="L7468" t="s">
        <v>13290</v>
      </c>
      <c r="M7468" t="s">
        <v>36</v>
      </c>
      <c r="N7468" t="s">
        <v>38</v>
      </c>
      <c r="O7468" t="s">
        <v>48</v>
      </c>
      <c r="P7468" t="s">
        <v>49</v>
      </c>
      <c r="Q7468" s="3">
        <v>45400</v>
      </c>
      <c r="R7468" t="s">
        <v>50</v>
      </c>
    </row>
    <row r="7469" spans="1:18" x14ac:dyDescent="0.25">
      <c r="A7469" t="s">
        <v>13291</v>
      </c>
      <c r="B7469" t="s">
        <v>41</v>
      </c>
      <c r="C7469" s="3">
        <v>45292</v>
      </c>
      <c r="D7469" s="3">
        <v>45382</v>
      </c>
      <c r="E7469" t="s">
        <v>25</v>
      </c>
      <c r="F7469" t="s">
        <v>64</v>
      </c>
      <c r="G7469" t="s">
        <v>65</v>
      </c>
      <c r="H7469" t="s">
        <v>65</v>
      </c>
      <c r="I7469" t="s">
        <v>757</v>
      </c>
      <c r="J7469" t="s">
        <v>303</v>
      </c>
      <c r="K7469" t="s">
        <v>2130</v>
      </c>
      <c r="L7469" t="s">
        <v>134</v>
      </c>
      <c r="M7469" t="s">
        <v>36</v>
      </c>
      <c r="N7469" t="s">
        <v>38</v>
      </c>
      <c r="O7469" t="s">
        <v>48</v>
      </c>
      <c r="P7469" t="s">
        <v>49</v>
      </c>
      <c r="Q7469" s="3">
        <v>45400</v>
      </c>
      <c r="R7469" t="s">
        <v>50</v>
      </c>
    </row>
    <row r="7470" spans="1:18" x14ac:dyDescent="0.25">
      <c r="A7470" t="s">
        <v>13292</v>
      </c>
      <c r="B7470" t="s">
        <v>41</v>
      </c>
      <c r="C7470" s="3">
        <v>45292</v>
      </c>
      <c r="D7470" s="3">
        <v>45382</v>
      </c>
      <c r="E7470" t="s">
        <v>25</v>
      </c>
      <c r="F7470" t="s">
        <v>99</v>
      </c>
      <c r="G7470" t="s">
        <v>100</v>
      </c>
      <c r="H7470" t="s">
        <v>100</v>
      </c>
      <c r="I7470" t="s">
        <v>392</v>
      </c>
      <c r="J7470" t="s">
        <v>683</v>
      </c>
      <c r="K7470" t="s">
        <v>2036</v>
      </c>
      <c r="L7470" t="s">
        <v>283</v>
      </c>
      <c r="M7470" t="s">
        <v>35</v>
      </c>
      <c r="N7470" t="s">
        <v>38</v>
      </c>
      <c r="O7470" t="s">
        <v>48</v>
      </c>
      <c r="P7470" t="s">
        <v>49</v>
      </c>
      <c r="Q7470" s="3">
        <v>45400</v>
      </c>
      <c r="R7470" t="s">
        <v>50</v>
      </c>
    </row>
    <row r="7471" spans="1:18" x14ac:dyDescent="0.25">
      <c r="A7471" t="s">
        <v>13293</v>
      </c>
      <c r="B7471" t="s">
        <v>41</v>
      </c>
      <c r="C7471" s="3">
        <v>45292</v>
      </c>
      <c r="D7471" s="3">
        <v>45382</v>
      </c>
      <c r="E7471" t="s">
        <v>25</v>
      </c>
      <c r="F7471" t="s">
        <v>355</v>
      </c>
      <c r="G7471" t="s">
        <v>356</v>
      </c>
      <c r="H7471" t="s">
        <v>356</v>
      </c>
      <c r="I7471" t="s">
        <v>6387</v>
      </c>
      <c r="J7471" t="s">
        <v>13294</v>
      </c>
      <c r="K7471" t="s">
        <v>6018</v>
      </c>
      <c r="L7471" t="s">
        <v>253</v>
      </c>
      <c r="M7471" t="s">
        <v>36</v>
      </c>
      <c r="N7471" t="s">
        <v>38</v>
      </c>
      <c r="O7471" t="s">
        <v>48</v>
      </c>
      <c r="P7471" t="s">
        <v>49</v>
      </c>
      <c r="Q7471" s="3">
        <v>45400</v>
      </c>
      <c r="R7471" t="s">
        <v>50</v>
      </c>
    </row>
    <row r="7472" spans="1:18" x14ac:dyDescent="0.25">
      <c r="A7472" t="s">
        <v>13295</v>
      </c>
      <c r="B7472" t="s">
        <v>41</v>
      </c>
      <c r="C7472" s="3">
        <v>45292</v>
      </c>
      <c r="D7472" s="3">
        <v>45382</v>
      </c>
      <c r="E7472" t="s">
        <v>25</v>
      </c>
      <c r="F7472" t="s">
        <v>83</v>
      </c>
      <c r="G7472" t="s">
        <v>84</v>
      </c>
      <c r="H7472" t="s">
        <v>84</v>
      </c>
      <c r="I7472" t="s">
        <v>3598</v>
      </c>
      <c r="J7472" t="s">
        <v>496</v>
      </c>
      <c r="K7472" t="s">
        <v>2110</v>
      </c>
      <c r="L7472" t="s">
        <v>403</v>
      </c>
      <c r="M7472" t="s">
        <v>35</v>
      </c>
      <c r="N7472" t="s">
        <v>38</v>
      </c>
      <c r="O7472" t="s">
        <v>48</v>
      </c>
      <c r="P7472" t="s">
        <v>49</v>
      </c>
      <c r="Q7472" s="3">
        <v>45400</v>
      </c>
      <c r="R7472" t="s">
        <v>50</v>
      </c>
    </row>
    <row r="7473" spans="1:18" x14ac:dyDescent="0.25">
      <c r="A7473" t="s">
        <v>13296</v>
      </c>
      <c r="B7473" t="s">
        <v>41</v>
      </c>
      <c r="C7473" s="3">
        <v>45292</v>
      </c>
      <c r="D7473" s="3">
        <v>45382</v>
      </c>
      <c r="E7473" t="s">
        <v>25</v>
      </c>
      <c r="F7473" t="s">
        <v>136</v>
      </c>
      <c r="G7473" t="s">
        <v>137</v>
      </c>
      <c r="H7473" t="s">
        <v>137</v>
      </c>
      <c r="I7473" t="s">
        <v>138</v>
      </c>
      <c r="J7473" t="s">
        <v>1327</v>
      </c>
      <c r="K7473" t="s">
        <v>74</v>
      </c>
      <c r="L7473" t="s">
        <v>905</v>
      </c>
      <c r="M7473" t="s">
        <v>36</v>
      </c>
      <c r="N7473" t="s">
        <v>38</v>
      </c>
      <c r="O7473" t="s">
        <v>48</v>
      </c>
      <c r="P7473" t="s">
        <v>49</v>
      </c>
      <c r="Q7473" s="3">
        <v>45400</v>
      </c>
      <c r="R7473" t="s">
        <v>50</v>
      </c>
    </row>
    <row r="7474" spans="1:18" x14ac:dyDescent="0.25">
      <c r="A7474" t="s">
        <v>13297</v>
      </c>
      <c r="B7474" t="s">
        <v>41</v>
      </c>
      <c r="C7474" s="3">
        <v>45292</v>
      </c>
      <c r="D7474" s="3">
        <v>45382</v>
      </c>
      <c r="E7474" t="s">
        <v>25</v>
      </c>
      <c r="F7474" t="s">
        <v>64</v>
      </c>
      <c r="G7474" t="s">
        <v>65</v>
      </c>
      <c r="H7474" t="s">
        <v>65</v>
      </c>
      <c r="I7474" t="s">
        <v>91</v>
      </c>
      <c r="J7474" t="s">
        <v>7851</v>
      </c>
      <c r="K7474" t="s">
        <v>74</v>
      </c>
      <c r="L7474" t="s">
        <v>1101</v>
      </c>
      <c r="M7474" t="s">
        <v>35</v>
      </c>
      <c r="N7474" t="s">
        <v>38</v>
      </c>
      <c r="O7474" t="s">
        <v>48</v>
      </c>
      <c r="P7474" t="s">
        <v>49</v>
      </c>
      <c r="Q7474" s="3">
        <v>45400</v>
      </c>
      <c r="R7474" t="s">
        <v>50</v>
      </c>
    </row>
    <row r="7475" spans="1:18" x14ac:dyDescent="0.25">
      <c r="A7475" t="s">
        <v>13298</v>
      </c>
      <c r="B7475" t="s">
        <v>41</v>
      </c>
      <c r="C7475" s="3">
        <v>45292</v>
      </c>
      <c r="D7475" s="3">
        <v>45382</v>
      </c>
      <c r="E7475" t="s">
        <v>25</v>
      </c>
      <c r="F7475" t="s">
        <v>335</v>
      </c>
      <c r="G7475" t="s">
        <v>336</v>
      </c>
      <c r="H7475" t="s">
        <v>336</v>
      </c>
      <c r="I7475" t="s">
        <v>198</v>
      </c>
      <c r="J7475" t="s">
        <v>13299</v>
      </c>
      <c r="K7475" t="s">
        <v>93</v>
      </c>
      <c r="L7475" t="s">
        <v>61</v>
      </c>
      <c r="M7475" t="s">
        <v>36</v>
      </c>
      <c r="N7475" t="s">
        <v>38</v>
      </c>
      <c r="O7475" t="s">
        <v>48</v>
      </c>
      <c r="P7475" t="s">
        <v>49</v>
      </c>
      <c r="Q7475" s="3">
        <v>45400</v>
      </c>
      <c r="R7475" t="s">
        <v>50</v>
      </c>
    </row>
    <row r="7476" spans="1:18" x14ac:dyDescent="0.25">
      <c r="A7476" t="s">
        <v>13300</v>
      </c>
      <c r="B7476" t="s">
        <v>41</v>
      </c>
      <c r="C7476" s="3">
        <v>45292</v>
      </c>
      <c r="D7476" s="3">
        <v>45382</v>
      </c>
      <c r="E7476" t="s">
        <v>25</v>
      </c>
      <c r="F7476" t="s">
        <v>64</v>
      </c>
      <c r="G7476" t="s">
        <v>65</v>
      </c>
      <c r="H7476" t="s">
        <v>65</v>
      </c>
      <c r="I7476" t="s">
        <v>91</v>
      </c>
      <c r="J7476" t="s">
        <v>227</v>
      </c>
      <c r="K7476" t="s">
        <v>1482</v>
      </c>
      <c r="L7476" t="s">
        <v>241</v>
      </c>
      <c r="M7476" t="s">
        <v>35</v>
      </c>
      <c r="N7476" t="s">
        <v>38</v>
      </c>
      <c r="O7476" t="s">
        <v>48</v>
      </c>
      <c r="P7476" t="s">
        <v>49</v>
      </c>
      <c r="Q7476" s="3">
        <v>45400</v>
      </c>
      <c r="R7476" t="s">
        <v>50</v>
      </c>
    </row>
    <row r="7477" spans="1:18" x14ac:dyDescent="0.25">
      <c r="A7477" t="s">
        <v>13301</v>
      </c>
      <c r="B7477" t="s">
        <v>41</v>
      </c>
      <c r="C7477" s="3">
        <v>45292</v>
      </c>
      <c r="D7477" s="3">
        <v>45382</v>
      </c>
      <c r="E7477" t="s">
        <v>25</v>
      </c>
      <c r="F7477" t="s">
        <v>202</v>
      </c>
      <c r="G7477" t="s">
        <v>203</v>
      </c>
      <c r="H7477" t="s">
        <v>203</v>
      </c>
      <c r="I7477" t="s">
        <v>13302</v>
      </c>
      <c r="J7477" t="s">
        <v>13303</v>
      </c>
      <c r="K7477" t="s">
        <v>13304</v>
      </c>
      <c r="L7477" t="s">
        <v>435</v>
      </c>
      <c r="M7477" t="s">
        <v>36</v>
      </c>
      <c r="N7477" t="s">
        <v>38</v>
      </c>
      <c r="O7477" t="s">
        <v>48</v>
      </c>
      <c r="P7477" t="s">
        <v>49</v>
      </c>
      <c r="Q7477" s="3">
        <v>45400</v>
      </c>
      <c r="R7477" t="s">
        <v>50</v>
      </c>
    </row>
    <row r="7478" spans="1:18" x14ac:dyDescent="0.25">
      <c r="A7478" t="s">
        <v>13305</v>
      </c>
      <c r="B7478" t="s">
        <v>41</v>
      </c>
      <c r="C7478" s="3">
        <v>45292</v>
      </c>
      <c r="D7478" s="3">
        <v>45382</v>
      </c>
      <c r="E7478" t="s">
        <v>25</v>
      </c>
      <c r="F7478" t="s">
        <v>143</v>
      </c>
      <c r="G7478" t="s">
        <v>144</v>
      </c>
      <c r="H7478" t="s">
        <v>144</v>
      </c>
      <c r="I7478" t="s">
        <v>757</v>
      </c>
      <c r="J7478" t="s">
        <v>4752</v>
      </c>
      <c r="K7478" t="s">
        <v>6940</v>
      </c>
      <c r="L7478" t="s">
        <v>435</v>
      </c>
      <c r="M7478" t="s">
        <v>35</v>
      </c>
      <c r="N7478" t="s">
        <v>38</v>
      </c>
      <c r="O7478" t="s">
        <v>48</v>
      </c>
      <c r="P7478" t="s">
        <v>49</v>
      </c>
      <c r="Q7478" s="3">
        <v>45400</v>
      </c>
      <c r="R7478" t="s">
        <v>50</v>
      </c>
    </row>
    <row r="7479" spans="1:18" x14ac:dyDescent="0.25">
      <c r="A7479" t="s">
        <v>13306</v>
      </c>
      <c r="B7479" t="s">
        <v>41</v>
      </c>
      <c r="C7479" s="3">
        <v>45292</v>
      </c>
      <c r="D7479" s="3">
        <v>45382</v>
      </c>
      <c r="E7479" t="s">
        <v>25</v>
      </c>
      <c r="F7479" t="s">
        <v>64</v>
      </c>
      <c r="G7479" t="s">
        <v>65</v>
      </c>
      <c r="H7479" t="s">
        <v>65</v>
      </c>
      <c r="I7479" t="s">
        <v>1452</v>
      </c>
      <c r="J7479" t="s">
        <v>13307</v>
      </c>
      <c r="K7479" t="s">
        <v>1665</v>
      </c>
      <c r="L7479" t="s">
        <v>127</v>
      </c>
      <c r="M7479" t="s">
        <v>36</v>
      </c>
      <c r="N7479" t="s">
        <v>38</v>
      </c>
      <c r="O7479" t="s">
        <v>48</v>
      </c>
      <c r="P7479" t="s">
        <v>49</v>
      </c>
      <c r="Q7479" s="3">
        <v>45400</v>
      </c>
      <c r="R7479" t="s">
        <v>50</v>
      </c>
    </row>
    <row r="7480" spans="1:18" x14ac:dyDescent="0.25">
      <c r="A7480" t="s">
        <v>13308</v>
      </c>
      <c r="B7480" t="s">
        <v>41</v>
      </c>
      <c r="C7480" s="3">
        <v>45292</v>
      </c>
      <c r="D7480" s="3">
        <v>45382</v>
      </c>
      <c r="E7480" t="s">
        <v>25</v>
      </c>
      <c r="F7480" t="s">
        <v>57</v>
      </c>
      <c r="G7480" t="s">
        <v>58</v>
      </c>
      <c r="H7480" t="s">
        <v>58</v>
      </c>
      <c r="I7480" t="s">
        <v>361</v>
      </c>
      <c r="J7480" t="s">
        <v>5206</v>
      </c>
      <c r="K7480" t="s">
        <v>206</v>
      </c>
      <c r="L7480" t="s">
        <v>2573</v>
      </c>
      <c r="M7480" t="s">
        <v>35</v>
      </c>
      <c r="N7480" t="s">
        <v>38</v>
      </c>
      <c r="O7480" t="s">
        <v>48</v>
      </c>
      <c r="P7480" t="s">
        <v>49</v>
      </c>
      <c r="Q7480" s="3">
        <v>45400</v>
      </c>
      <c r="R7480" t="s">
        <v>50</v>
      </c>
    </row>
    <row r="7481" spans="1:18" x14ac:dyDescent="0.25">
      <c r="A7481" t="s">
        <v>13309</v>
      </c>
      <c r="B7481" t="s">
        <v>41</v>
      </c>
      <c r="C7481" s="3">
        <v>45292</v>
      </c>
      <c r="D7481" s="3">
        <v>45382</v>
      </c>
      <c r="E7481" t="s">
        <v>25</v>
      </c>
      <c r="F7481" t="s">
        <v>196</v>
      </c>
      <c r="G7481" t="s">
        <v>197</v>
      </c>
      <c r="H7481" t="s">
        <v>197</v>
      </c>
      <c r="I7481" t="s">
        <v>198</v>
      </c>
      <c r="J7481" t="s">
        <v>1549</v>
      </c>
      <c r="K7481" t="s">
        <v>900</v>
      </c>
      <c r="L7481" t="s">
        <v>74</v>
      </c>
      <c r="M7481" t="s">
        <v>36</v>
      </c>
      <c r="N7481" t="s">
        <v>38</v>
      </c>
      <c r="O7481" t="s">
        <v>48</v>
      </c>
      <c r="P7481" t="s">
        <v>49</v>
      </c>
      <c r="Q7481" s="3">
        <v>45400</v>
      </c>
      <c r="R7481" t="s">
        <v>50</v>
      </c>
    </row>
    <row r="7482" spans="1:18" x14ac:dyDescent="0.25">
      <c r="A7482" t="s">
        <v>13310</v>
      </c>
      <c r="B7482" t="s">
        <v>41</v>
      </c>
      <c r="C7482" s="3">
        <v>45292</v>
      </c>
      <c r="D7482" s="3">
        <v>45382</v>
      </c>
      <c r="E7482" t="s">
        <v>25</v>
      </c>
      <c r="F7482" t="s">
        <v>42</v>
      </c>
      <c r="G7482" t="s">
        <v>43</v>
      </c>
      <c r="H7482" t="s">
        <v>43</v>
      </c>
      <c r="I7482" t="s">
        <v>91</v>
      </c>
      <c r="J7482" t="s">
        <v>2777</v>
      </c>
      <c r="K7482" t="s">
        <v>127</v>
      </c>
      <c r="L7482" t="s">
        <v>2201</v>
      </c>
      <c r="M7482" t="s">
        <v>36</v>
      </c>
      <c r="N7482" t="s">
        <v>38</v>
      </c>
      <c r="O7482" t="s">
        <v>48</v>
      </c>
      <c r="P7482" t="s">
        <v>49</v>
      </c>
      <c r="Q7482" s="3">
        <v>45400</v>
      </c>
      <c r="R7482" t="s">
        <v>50</v>
      </c>
    </row>
    <row r="7483" spans="1:18" x14ac:dyDescent="0.25">
      <c r="A7483" t="s">
        <v>13311</v>
      </c>
      <c r="B7483" t="s">
        <v>41</v>
      </c>
      <c r="C7483" s="3">
        <v>45292</v>
      </c>
      <c r="D7483" s="3">
        <v>45382</v>
      </c>
      <c r="E7483" t="s">
        <v>25</v>
      </c>
      <c r="F7483" t="s">
        <v>64</v>
      </c>
      <c r="G7483" t="s">
        <v>65</v>
      </c>
      <c r="H7483" t="s">
        <v>65</v>
      </c>
      <c r="I7483" t="s">
        <v>124</v>
      </c>
      <c r="J7483" t="s">
        <v>7079</v>
      </c>
      <c r="K7483" t="s">
        <v>74</v>
      </c>
      <c r="L7483" t="s">
        <v>7964</v>
      </c>
      <c r="M7483" t="s">
        <v>36</v>
      </c>
      <c r="N7483" t="s">
        <v>38</v>
      </c>
      <c r="O7483" t="s">
        <v>48</v>
      </c>
      <c r="P7483" t="s">
        <v>49</v>
      </c>
      <c r="Q7483" s="3">
        <v>45400</v>
      </c>
      <c r="R7483" t="s">
        <v>50</v>
      </c>
    </row>
    <row r="7484" spans="1:18" x14ac:dyDescent="0.25">
      <c r="A7484" t="s">
        <v>13312</v>
      </c>
      <c r="B7484" t="s">
        <v>41</v>
      </c>
      <c r="C7484" s="3">
        <v>45292</v>
      </c>
      <c r="D7484" s="3">
        <v>45382</v>
      </c>
      <c r="E7484" t="s">
        <v>25</v>
      </c>
      <c r="F7484" t="s">
        <v>64</v>
      </c>
      <c r="G7484" t="s">
        <v>65</v>
      </c>
      <c r="H7484" t="s">
        <v>65</v>
      </c>
      <c r="I7484" t="s">
        <v>52</v>
      </c>
      <c r="J7484" t="s">
        <v>13313</v>
      </c>
      <c r="K7484" t="s">
        <v>9379</v>
      </c>
      <c r="L7484" t="s">
        <v>127</v>
      </c>
      <c r="M7484" t="s">
        <v>36</v>
      </c>
      <c r="N7484" t="s">
        <v>38</v>
      </c>
      <c r="O7484" t="s">
        <v>48</v>
      </c>
      <c r="P7484" t="s">
        <v>49</v>
      </c>
      <c r="Q7484" s="3">
        <v>45400</v>
      </c>
      <c r="R7484" t="s">
        <v>50</v>
      </c>
    </row>
    <row r="7485" spans="1:18" x14ac:dyDescent="0.25">
      <c r="A7485" t="s">
        <v>13314</v>
      </c>
      <c r="B7485" t="s">
        <v>41</v>
      </c>
      <c r="C7485" s="3">
        <v>45292</v>
      </c>
      <c r="D7485" s="3">
        <v>45382</v>
      </c>
      <c r="E7485" t="s">
        <v>25</v>
      </c>
      <c r="F7485" t="s">
        <v>42</v>
      </c>
      <c r="G7485" t="s">
        <v>43</v>
      </c>
      <c r="H7485" t="s">
        <v>43</v>
      </c>
      <c r="I7485" t="s">
        <v>138</v>
      </c>
      <c r="J7485" t="s">
        <v>1866</v>
      </c>
      <c r="K7485" t="s">
        <v>900</v>
      </c>
      <c r="L7485" t="s">
        <v>61</v>
      </c>
      <c r="M7485" t="s">
        <v>36</v>
      </c>
      <c r="N7485" t="s">
        <v>38</v>
      </c>
      <c r="O7485" t="s">
        <v>48</v>
      </c>
      <c r="P7485" t="s">
        <v>49</v>
      </c>
      <c r="Q7485" s="3">
        <v>45400</v>
      </c>
      <c r="R7485" t="s">
        <v>50</v>
      </c>
    </row>
    <row r="7486" spans="1:18" x14ac:dyDescent="0.25">
      <c r="A7486" t="s">
        <v>13315</v>
      </c>
      <c r="B7486" t="s">
        <v>41</v>
      </c>
      <c r="C7486" s="3">
        <v>45292</v>
      </c>
      <c r="D7486" s="3">
        <v>45382</v>
      </c>
      <c r="E7486" t="s">
        <v>25</v>
      </c>
      <c r="F7486" t="s">
        <v>158</v>
      </c>
      <c r="G7486" t="s">
        <v>159</v>
      </c>
      <c r="H7486" t="s">
        <v>159</v>
      </c>
      <c r="I7486" t="s">
        <v>114</v>
      </c>
      <c r="J7486" t="s">
        <v>814</v>
      </c>
      <c r="K7486" t="s">
        <v>512</v>
      </c>
      <c r="L7486" t="s">
        <v>47</v>
      </c>
      <c r="M7486" t="s">
        <v>36</v>
      </c>
      <c r="N7486" t="s">
        <v>38</v>
      </c>
      <c r="O7486" t="s">
        <v>48</v>
      </c>
      <c r="P7486" t="s">
        <v>49</v>
      </c>
      <c r="Q7486" s="3">
        <v>45400</v>
      </c>
      <c r="R7486" t="s">
        <v>50</v>
      </c>
    </row>
    <row r="7487" spans="1:18" x14ac:dyDescent="0.25">
      <c r="A7487" t="s">
        <v>13316</v>
      </c>
      <c r="B7487" t="s">
        <v>41</v>
      </c>
      <c r="C7487" s="3">
        <v>45292</v>
      </c>
      <c r="D7487" s="3">
        <v>45382</v>
      </c>
      <c r="E7487" t="s">
        <v>25</v>
      </c>
      <c r="F7487" t="s">
        <v>57</v>
      </c>
      <c r="G7487" t="s">
        <v>58</v>
      </c>
      <c r="H7487" t="s">
        <v>58</v>
      </c>
      <c r="I7487" t="s">
        <v>388</v>
      </c>
      <c r="J7487" t="s">
        <v>2319</v>
      </c>
      <c r="K7487" t="s">
        <v>408</v>
      </c>
      <c r="L7487" t="s">
        <v>8295</v>
      </c>
      <c r="M7487" t="s">
        <v>36</v>
      </c>
      <c r="N7487" t="s">
        <v>38</v>
      </c>
      <c r="O7487" t="s">
        <v>48</v>
      </c>
      <c r="P7487" t="s">
        <v>49</v>
      </c>
      <c r="Q7487" s="3">
        <v>45400</v>
      </c>
      <c r="R7487" t="s">
        <v>50</v>
      </c>
    </row>
    <row r="7488" spans="1:18" x14ac:dyDescent="0.25">
      <c r="A7488" t="s">
        <v>13317</v>
      </c>
      <c r="B7488" t="s">
        <v>41</v>
      </c>
      <c r="C7488" s="3">
        <v>45292</v>
      </c>
      <c r="D7488" s="3">
        <v>45382</v>
      </c>
      <c r="E7488" t="s">
        <v>25</v>
      </c>
      <c r="F7488" t="s">
        <v>64</v>
      </c>
      <c r="G7488" t="s">
        <v>65</v>
      </c>
      <c r="H7488" t="s">
        <v>65</v>
      </c>
      <c r="I7488" t="s">
        <v>813</v>
      </c>
      <c r="J7488" t="s">
        <v>13318</v>
      </c>
      <c r="K7488" t="s">
        <v>1335</v>
      </c>
      <c r="L7488" t="s">
        <v>155</v>
      </c>
      <c r="M7488" t="s">
        <v>36</v>
      </c>
      <c r="N7488" t="s">
        <v>38</v>
      </c>
      <c r="O7488" t="s">
        <v>48</v>
      </c>
      <c r="P7488" t="s">
        <v>49</v>
      </c>
      <c r="Q7488" s="3">
        <v>45400</v>
      </c>
      <c r="R7488" t="s">
        <v>50</v>
      </c>
    </row>
    <row r="7489" spans="1:18" x14ac:dyDescent="0.25">
      <c r="A7489" t="s">
        <v>13319</v>
      </c>
      <c r="B7489" t="s">
        <v>41</v>
      </c>
      <c r="C7489" s="3">
        <v>45292</v>
      </c>
      <c r="D7489" s="3">
        <v>45382</v>
      </c>
      <c r="E7489" t="s">
        <v>25</v>
      </c>
      <c r="F7489" t="s">
        <v>405</v>
      </c>
      <c r="G7489" t="s">
        <v>406</v>
      </c>
      <c r="H7489" t="s">
        <v>406</v>
      </c>
      <c r="I7489" t="s">
        <v>119</v>
      </c>
      <c r="J7489" t="s">
        <v>3915</v>
      </c>
      <c r="K7489" t="s">
        <v>435</v>
      </c>
      <c r="L7489" t="s">
        <v>479</v>
      </c>
      <c r="M7489" t="s">
        <v>35</v>
      </c>
      <c r="N7489" t="s">
        <v>38</v>
      </c>
      <c r="O7489" t="s">
        <v>48</v>
      </c>
      <c r="P7489" t="s">
        <v>49</v>
      </c>
      <c r="Q7489" s="3">
        <v>45400</v>
      </c>
      <c r="R7489" t="s">
        <v>50</v>
      </c>
    </row>
    <row r="7490" spans="1:18" x14ac:dyDescent="0.25">
      <c r="A7490" t="s">
        <v>13320</v>
      </c>
      <c r="B7490" t="s">
        <v>41</v>
      </c>
      <c r="C7490" s="3">
        <v>45292</v>
      </c>
      <c r="D7490" s="3">
        <v>45382</v>
      </c>
      <c r="E7490" t="s">
        <v>25</v>
      </c>
      <c r="F7490" t="s">
        <v>42</v>
      </c>
      <c r="G7490" t="s">
        <v>43</v>
      </c>
      <c r="H7490" t="s">
        <v>43</v>
      </c>
      <c r="I7490" t="s">
        <v>131</v>
      </c>
      <c r="J7490" t="s">
        <v>12112</v>
      </c>
      <c r="K7490" t="s">
        <v>1015</v>
      </c>
      <c r="L7490" t="s">
        <v>751</v>
      </c>
      <c r="M7490" t="s">
        <v>36</v>
      </c>
      <c r="N7490" t="s">
        <v>38</v>
      </c>
      <c r="O7490" t="s">
        <v>48</v>
      </c>
      <c r="P7490" t="s">
        <v>49</v>
      </c>
      <c r="Q7490" s="3">
        <v>45400</v>
      </c>
      <c r="R7490" t="s">
        <v>50</v>
      </c>
    </row>
    <row r="7491" spans="1:18" x14ac:dyDescent="0.25">
      <c r="A7491" t="s">
        <v>13321</v>
      </c>
      <c r="B7491" t="s">
        <v>41</v>
      </c>
      <c r="C7491" s="3">
        <v>45292</v>
      </c>
      <c r="D7491" s="3">
        <v>45382</v>
      </c>
      <c r="E7491" t="s">
        <v>25</v>
      </c>
      <c r="F7491" t="s">
        <v>42</v>
      </c>
      <c r="G7491" t="s">
        <v>43</v>
      </c>
      <c r="H7491" t="s">
        <v>43</v>
      </c>
      <c r="I7491" t="s">
        <v>9355</v>
      </c>
      <c r="J7491" t="s">
        <v>13322</v>
      </c>
      <c r="K7491" t="s">
        <v>1124</v>
      </c>
      <c r="L7491" t="s">
        <v>680</v>
      </c>
      <c r="M7491" t="s">
        <v>36</v>
      </c>
      <c r="N7491" t="s">
        <v>38</v>
      </c>
      <c r="O7491" t="s">
        <v>48</v>
      </c>
      <c r="P7491" t="s">
        <v>49</v>
      </c>
      <c r="Q7491" s="3">
        <v>45400</v>
      </c>
      <c r="R7491" t="s">
        <v>50</v>
      </c>
    </row>
    <row r="7492" spans="1:18" x14ac:dyDescent="0.25">
      <c r="A7492" t="s">
        <v>13323</v>
      </c>
      <c r="B7492" t="s">
        <v>41</v>
      </c>
      <c r="C7492" s="3">
        <v>45292</v>
      </c>
      <c r="D7492" s="3">
        <v>45382</v>
      </c>
      <c r="E7492" t="s">
        <v>25</v>
      </c>
      <c r="F7492" t="s">
        <v>76</v>
      </c>
      <c r="G7492" t="s">
        <v>77</v>
      </c>
      <c r="H7492" t="s">
        <v>77</v>
      </c>
      <c r="I7492" t="s">
        <v>138</v>
      </c>
      <c r="J7492" t="s">
        <v>6662</v>
      </c>
      <c r="K7492" t="s">
        <v>228</v>
      </c>
      <c r="L7492" t="s">
        <v>623</v>
      </c>
      <c r="M7492" t="s">
        <v>36</v>
      </c>
      <c r="N7492" t="s">
        <v>38</v>
      </c>
      <c r="O7492" t="s">
        <v>48</v>
      </c>
      <c r="P7492" t="s">
        <v>49</v>
      </c>
      <c r="Q7492" s="3">
        <v>45400</v>
      </c>
      <c r="R7492" t="s">
        <v>50</v>
      </c>
    </row>
    <row r="7493" spans="1:18" x14ac:dyDescent="0.25">
      <c r="A7493" t="s">
        <v>13324</v>
      </c>
      <c r="B7493" t="s">
        <v>41</v>
      </c>
      <c r="C7493" s="3">
        <v>45292</v>
      </c>
      <c r="D7493" s="3">
        <v>45382</v>
      </c>
      <c r="E7493" t="s">
        <v>25</v>
      </c>
      <c r="F7493" t="s">
        <v>136</v>
      </c>
      <c r="G7493" t="s">
        <v>137</v>
      </c>
      <c r="H7493" t="s">
        <v>137</v>
      </c>
      <c r="I7493" t="s">
        <v>261</v>
      </c>
      <c r="J7493" t="s">
        <v>13325</v>
      </c>
      <c r="K7493" t="s">
        <v>2766</v>
      </c>
      <c r="L7493" t="s">
        <v>13326</v>
      </c>
      <c r="M7493" t="s">
        <v>36</v>
      </c>
      <c r="N7493" t="s">
        <v>38</v>
      </c>
      <c r="O7493" t="s">
        <v>48</v>
      </c>
      <c r="P7493" t="s">
        <v>49</v>
      </c>
      <c r="Q7493" s="3">
        <v>45400</v>
      </c>
      <c r="R7493" t="s">
        <v>50</v>
      </c>
    </row>
    <row r="7494" spans="1:18" x14ac:dyDescent="0.25">
      <c r="A7494" t="s">
        <v>13327</v>
      </c>
      <c r="B7494" t="s">
        <v>41</v>
      </c>
      <c r="C7494" s="3">
        <v>45292</v>
      </c>
      <c r="D7494" s="3">
        <v>45382</v>
      </c>
      <c r="E7494" t="s">
        <v>25</v>
      </c>
      <c r="F7494" t="s">
        <v>42</v>
      </c>
      <c r="G7494" t="s">
        <v>43</v>
      </c>
      <c r="H7494" t="s">
        <v>43</v>
      </c>
      <c r="I7494" t="s">
        <v>138</v>
      </c>
      <c r="J7494" t="s">
        <v>13328</v>
      </c>
      <c r="K7494" t="s">
        <v>658</v>
      </c>
      <c r="L7494" t="s">
        <v>8453</v>
      </c>
      <c r="M7494" t="s">
        <v>36</v>
      </c>
      <c r="N7494" t="s">
        <v>38</v>
      </c>
      <c r="O7494" t="s">
        <v>48</v>
      </c>
      <c r="P7494" t="s">
        <v>49</v>
      </c>
      <c r="Q7494" s="3">
        <v>45400</v>
      </c>
      <c r="R7494" t="s">
        <v>50</v>
      </c>
    </row>
    <row r="7495" spans="1:18" x14ac:dyDescent="0.25">
      <c r="A7495" t="s">
        <v>13329</v>
      </c>
      <c r="B7495" t="s">
        <v>41</v>
      </c>
      <c r="C7495" s="3">
        <v>45292</v>
      </c>
      <c r="D7495" s="3">
        <v>45382</v>
      </c>
      <c r="E7495" t="s">
        <v>25</v>
      </c>
      <c r="F7495" t="s">
        <v>42</v>
      </c>
      <c r="G7495" t="s">
        <v>43</v>
      </c>
      <c r="H7495" t="s">
        <v>43</v>
      </c>
      <c r="I7495" t="s">
        <v>426</v>
      </c>
      <c r="J7495" t="s">
        <v>564</v>
      </c>
      <c r="K7495" t="s">
        <v>548</v>
      </c>
      <c r="L7495" t="s">
        <v>1092</v>
      </c>
      <c r="M7495" t="s">
        <v>36</v>
      </c>
      <c r="N7495" t="s">
        <v>38</v>
      </c>
      <c r="O7495" t="s">
        <v>48</v>
      </c>
      <c r="P7495" t="s">
        <v>49</v>
      </c>
      <c r="Q7495" s="3">
        <v>45400</v>
      </c>
      <c r="R7495" t="s">
        <v>50</v>
      </c>
    </row>
    <row r="7496" spans="1:18" x14ac:dyDescent="0.25">
      <c r="A7496" t="s">
        <v>13330</v>
      </c>
      <c r="B7496" t="s">
        <v>41</v>
      </c>
      <c r="C7496" s="3">
        <v>45292</v>
      </c>
      <c r="D7496" s="3">
        <v>45382</v>
      </c>
      <c r="E7496" t="s">
        <v>25</v>
      </c>
      <c r="F7496" t="s">
        <v>83</v>
      </c>
      <c r="G7496" t="s">
        <v>84</v>
      </c>
      <c r="H7496" t="s">
        <v>84</v>
      </c>
      <c r="I7496" t="s">
        <v>78</v>
      </c>
      <c r="J7496" t="s">
        <v>146</v>
      </c>
      <c r="K7496" t="s">
        <v>162</v>
      </c>
      <c r="L7496" t="s">
        <v>61</v>
      </c>
      <c r="M7496" t="s">
        <v>35</v>
      </c>
      <c r="N7496" t="s">
        <v>38</v>
      </c>
      <c r="O7496" t="s">
        <v>48</v>
      </c>
      <c r="P7496" t="s">
        <v>49</v>
      </c>
      <c r="Q7496" s="3">
        <v>45400</v>
      </c>
      <c r="R7496" t="s">
        <v>50</v>
      </c>
    </row>
    <row r="7497" spans="1:18" x14ac:dyDescent="0.25">
      <c r="A7497" t="s">
        <v>13331</v>
      </c>
      <c r="B7497" t="s">
        <v>41</v>
      </c>
      <c r="C7497" s="3">
        <v>45292</v>
      </c>
      <c r="D7497" s="3">
        <v>45382</v>
      </c>
      <c r="E7497" t="s">
        <v>25</v>
      </c>
      <c r="F7497" t="s">
        <v>202</v>
      </c>
      <c r="G7497" t="s">
        <v>203</v>
      </c>
      <c r="H7497" t="s">
        <v>203</v>
      </c>
      <c r="I7497" t="s">
        <v>13332</v>
      </c>
      <c r="J7497" t="s">
        <v>7180</v>
      </c>
      <c r="K7497" t="s">
        <v>1769</v>
      </c>
      <c r="L7497" t="s">
        <v>486</v>
      </c>
      <c r="M7497" t="s">
        <v>36</v>
      </c>
      <c r="N7497" t="s">
        <v>38</v>
      </c>
      <c r="O7497" t="s">
        <v>48</v>
      </c>
      <c r="P7497" t="s">
        <v>49</v>
      </c>
      <c r="Q7497" s="3">
        <v>45400</v>
      </c>
      <c r="R7497" t="s">
        <v>50</v>
      </c>
    </row>
    <row r="7498" spans="1:18" x14ac:dyDescent="0.25">
      <c r="A7498" t="s">
        <v>13333</v>
      </c>
      <c r="B7498" t="s">
        <v>41</v>
      </c>
      <c r="C7498" s="3">
        <v>45292</v>
      </c>
      <c r="D7498" s="3">
        <v>45382</v>
      </c>
      <c r="E7498" t="s">
        <v>25</v>
      </c>
      <c r="F7498" t="s">
        <v>143</v>
      </c>
      <c r="G7498" t="s">
        <v>144</v>
      </c>
      <c r="H7498" t="s">
        <v>144</v>
      </c>
      <c r="I7498" t="s">
        <v>78</v>
      </c>
      <c r="J7498" t="s">
        <v>13334</v>
      </c>
      <c r="K7498" t="s">
        <v>178</v>
      </c>
      <c r="L7498" t="s">
        <v>283</v>
      </c>
      <c r="M7498" t="s">
        <v>35</v>
      </c>
      <c r="N7498" t="s">
        <v>38</v>
      </c>
      <c r="O7498" t="s">
        <v>48</v>
      </c>
      <c r="P7498" t="s">
        <v>49</v>
      </c>
      <c r="Q7498" s="3">
        <v>45400</v>
      </c>
      <c r="R7498" t="s">
        <v>50</v>
      </c>
    </row>
    <row r="7499" spans="1:18" x14ac:dyDescent="0.25">
      <c r="A7499" t="s">
        <v>13335</v>
      </c>
      <c r="B7499" t="s">
        <v>41</v>
      </c>
      <c r="C7499" s="3">
        <v>45292</v>
      </c>
      <c r="D7499" s="3">
        <v>45382</v>
      </c>
      <c r="E7499" t="s">
        <v>25</v>
      </c>
      <c r="F7499" t="s">
        <v>196</v>
      </c>
      <c r="G7499" t="s">
        <v>197</v>
      </c>
      <c r="H7499" t="s">
        <v>197</v>
      </c>
      <c r="I7499" t="s">
        <v>312</v>
      </c>
      <c r="J7499" t="s">
        <v>13336</v>
      </c>
      <c r="K7499" t="s">
        <v>934</v>
      </c>
      <c r="L7499" t="s">
        <v>4592</v>
      </c>
      <c r="M7499" t="s">
        <v>36</v>
      </c>
      <c r="N7499" t="s">
        <v>38</v>
      </c>
      <c r="O7499" t="s">
        <v>48</v>
      </c>
      <c r="P7499" t="s">
        <v>49</v>
      </c>
      <c r="Q7499" s="3">
        <v>45400</v>
      </c>
      <c r="R7499" t="s">
        <v>50</v>
      </c>
    </row>
    <row r="7500" spans="1:18" x14ac:dyDescent="0.25">
      <c r="A7500" t="s">
        <v>13337</v>
      </c>
      <c r="B7500" t="s">
        <v>41</v>
      </c>
      <c r="C7500" s="3">
        <v>45292</v>
      </c>
      <c r="D7500" s="3">
        <v>45382</v>
      </c>
      <c r="E7500" t="s">
        <v>25</v>
      </c>
      <c r="F7500" t="s">
        <v>196</v>
      </c>
      <c r="G7500" t="s">
        <v>197</v>
      </c>
      <c r="H7500" t="s">
        <v>197</v>
      </c>
      <c r="I7500" t="s">
        <v>114</v>
      </c>
      <c r="J7500" t="s">
        <v>2241</v>
      </c>
      <c r="K7500" t="s">
        <v>771</v>
      </c>
      <c r="L7500" t="s">
        <v>3488</v>
      </c>
      <c r="M7500" t="s">
        <v>36</v>
      </c>
      <c r="N7500" t="s">
        <v>38</v>
      </c>
      <c r="O7500" t="s">
        <v>48</v>
      </c>
      <c r="P7500" t="s">
        <v>49</v>
      </c>
      <c r="Q7500" s="3">
        <v>45400</v>
      </c>
      <c r="R7500" t="s">
        <v>50</v>
      </c>
    </row>
    <row r="7501" spans="1:18" x14ac:dyDescent="0.25">
      <c r="A7501" t="s">
        <v>13338</v>
      </c>
      <c r="B7501" t="s">
        <v>41</v>
      </c>
      <c r="C7501" s="3">
        <v>45292</v>
      </c>
      <c r="D7501" s="3">
        <v>45382</v>
      </c>
      <c r="E7501" t="s">
        <v>25</v>
      </c>
      <c r="F7501" t="s">
        <v>185</v>
      </c>
      <c r="G7501" t="s">
        <v>186</v>
      </c>
      <c r="H7501" t="s">
        <v>186</v>
      </c>
      <c r="I7501" t="s">
        <v>71</v>
      </c>
      <c r="J7501" t="s">
        <v>13339</v>
      </c>
      <c r="K7501" t="s">
        <v>283</v>
      </c>
      <c r="L7501" t="s">
        <v>283</v>
      </c>
      <c r="M7501" t="s">
        <v>36</v>
      </c>
      <c r="N7501" t="s">
        <v>38</v>
      </c>
      <c r="O7501" t="s">
        <v>48</v>
      </c>
      <c r="P7501" t="s">
        <v>49</v>
      </c>
      <c r="Q7501" s="3">
        <v>45400</v>
      </c>
      <c r="R7501" t="s">
        <v>50</v>
      </c>
    </row>
    <row r="7502" spans="1:18" x14ac:dyDescent="0.25">
      <c r="A7502" t="s">
        <v>13340</v>
      </c>
      <c r="B7502" t="s">
        <v>41</v>
      </c>
      <c r="C7502" s="3">
        <v>45292</v>
      </c>
      <c r="D7502" s="3">
        <v>45382</v>
      </c>
      <c r="E7502" t="s">
        <v>25</v>
      </c>
      <c r="F7502" t="s">
        <v>57</v>
      </c>
      <c r="G7502" t="s">
        <v>58</v>
      </c>
      <c r="H7502" t="s">
        <v>58</v>
      </c>
      <c r="I7502" t="s">
        <v>1289</v>
      </c>
      <c r="J7502" t="s">
        <v>13341</v>
      </c>
      <c r="K7502" t="s">
        <v>283</v>
      </c>
      <c r="L7502" t="s">
        <v>1397</v>
      </c>
      <c r="M7502" t="s">
        <v>35</v>
      </c>
      <c r="N7502" t="s">
        <v>38</v>
      </c>
      <c r="O7502" t="s">
        <v>48</v>
      </c>
      <c r="P7502" t="s">
        <v>49</v>
      </c>
      <c r="Q7502" s="3">
        <v>45400</v>
      </c>
      <c r="R7502" t="s">
        <v>50</v>
      </c>
    </row>
    <row r="7503" spans="1:18" x14ac:dyDescent="0.25">
      <c r="A7503" t="s">
        <v>13342</v>
      </c>
      <c r="B7503" t="s">
        <v>41</v>
      </c>
      <c r="C7503" s="3">
        <v>45292</v>
      </c>
      <c r="D7503" s="3">
        <v>45382</v>
      </c>
      <c r="E7503" t="s">
        <v>25</v>
      </c>
      <c r="F7503" t="s">
        <v>185</v>
      </c>
      <c r="G7503" t="s">
        <v>186</v>
      </c>
      <c r="H7503" t="s">
        <v>186</v>
      </c>
      <c r="I7503" t="s">
        <v>66</v>
      </c>
      <c r="J7503" t="s">
        <v>3084</v>
      </c>
      <c r="K7503" t="s">
        <v>450</v>
      </c>
      <c r="L7503" t="s">
        <v>9074</v>
      </c>
      <c r="M7503" t="s">
        <v>36</v>
      </c>
      <c r="N7503" t="s">
        <v>38</v>
      </c>
      <c r="O7503" t="s">
        <v>48</v>
      </c>
      <c r="P7503" t="s">
        <v>49</v>
      </c>
      <c r="Q7503" s="3">
        <v>45400</v>
      </c>
      <c r="R7503" t="s">
        <v>50</v>
      </c>
    </row>
    <row r="7504" spans="1:18" x14ac:dyDescent="0.25">
      <c r="A7504" t="s">
        <v>13343</v>
      </c>
      <c r="B7504" t="s">
        <v>41</v>
      </c>
      <c r="C7504" s="3">
        <v>45292</v>
      </c>
      <c r="D7504" s="3">
        <v>45382</v>
      </c>
      <c r="E7504" t="s">
        <v>25</v>
      </c>
      <c r="F7504" t="s">
        <v>64</v>
      </c>
      <c r="G7504" t="s">
        <v>65</v>
      </c>
      <c r="H7504" t="s">
        <v>65</v>
      </c>
      <c r="I7504" t="s">
        <v>160</v>
      </c>
      <c r="J7504" t="s">
        <v>1707</v>
      </c>
      <c r="K7504" t="s">
        <v>1809</v>
      </c>
      <c r="L7504" t="s">
        <v>74</v>
      </c>
      <c r="M7504" t="s">
        <v>36</v>
      </c>
      <c r="N7504" t="s">
        <v>38</v>
      </c>
      <c r="O7504" t="s">
        <v>48</v>
      </c>
      <c r="P7504" t="s">
        <v>49</v>
      </c>
      <c r="Q7504" s="3">
        <v>45400</v>
      </c>
      <c r="R7504" t="s">
        <v>50</v>
      </c>
    </row>
    <row r="7505" spans="1:18" x14ac:dyDescent="0.25">
      <c r="A7505" t="s">
        <v>13344</v>
      </c>
      <c r="B7505" t="s">
        <v>41</v>
      </c>
      <c r="C7505" s="3">
        <v>45292</v>
      </c>
      <c r="D7505" s="3">
        <v>45382</v>
      </c>
      <c r="E7505" t="s">
        <v>25</v>
      </c>
      <c r="F7505" t="s">
        <v>42</v>
      </c>
      <c r="G7505" t="s">
        <v>43</v>
      </c>
      <c r="H7505" t="s">
        <v>43</v>
      </c>
      <c r="I7505" t="s">
        <v>71</v>
      </c>
      <c r="J7505" t="s">
        <v>13345</v>
      </c>
      <c r="K7505" t="s">
        <v>2340</v>
      </c>
      <c r="L7505" t="s">
        <v>253</v>
      </c>
      <c r="M7505" t="s">
        <v>35</v>
      </c>
      <c r="N7505" t="s">
        <v>38</v>
      </c>
      <c r="O7505" t="s">
        <v>48</v>
      </c>
      <c r="P7505" t="s">
        <v>49</v>
      </c>
      <c r="Q7505" s="3">
        <v>45400</v>
      </c>
      <c r="R7505" t="s">
        <v>50</v>
      </c>
    </row>
    <row r="7506" spans="1:18" x14ac:dyDescent="0.25">
      <c r="A7506" t="s">
        <v>13346</v>
      </c>
      <c r="B7506" t="s">
        <v>41</v>
      </c>
      <c r="C7506" s="3">
        <v>45292</v>
      </c>
      <c r="D7506" s="3">
        <v>45382</v>
      </c>
      <c r="E7506" t="s">
        <v>25</v>
      </c>
      <c r="F7506" t="s">
        <v>83</v>
      </c>
      <c r="G7506" t="s">
        <v>84</v>
      </c>
      <c r="H7506" t="s">
        <v>84</v>
      </c>
      <c r="I7506" t="s">
        <v>388</v>
      </c>
      <c r="J7506" t="s">
        <v>13347</v>
      </c>
      <c r="K7506" t="s">
        <v>253</v>
      </c>
      <c r="L7506" t="s">
        <v>13348</v>
      </c>
      <c r="M7506" t="s">
        <v>36</v>
      </c>
      <c r="N7506" t="s">
        <v>38</v>
      </c>
      <c r="O7506" t="s">
        <v>48</v>
      </c>
      <c r="P7506" t="s">
        <v>49</v>
      </c>
      <c r="Q7506" s="3">
        <v>45400</v>
      </c>
      <c r="R7506" t="s">
        <v>50</v>
      </c>
    </row>
    <row r="7507" spans="1:18" x14ac:dyDescent="0.25">
      <c r="A7507" t="s">
        <v>13349</v>
      </c>
      <c r="B7507" t="s">
        <v>41</v>
      </c>
      <c r="C7507" s="3">
        <v>45292</v>
      </c>
      <c r="D7507" s="3">
        <v>45382</v>
      </c>
      <c r="E7507" t="s">
        <v>25</v>
      </c>
      <c r="F7507" t="s">
        <v>57</v>
      </c>
      <c r="G7507" t="s">
        <v>58</v>
      </c>
      <c r="H7507" t="s">
        <v>58</v>
      </c>
      <c r="I7507" t="s">
        <v>13350</v>
      </c>
      <c r="J7507" t="s">
        <v>13351</v>
      </c>
      <c r="K7507" t="s">
        <v>228</v>
      </c>
      <c r="L7507" t="s">
        <v>1933</v>
      </c>
      <c r="M7507" t="s">
        <v>35</v>
      </c>
      <c r="N7507" t="s">
        <v>38</v>
      </c>
      <c r="O7507" t="s">
        <v>48</v>
      </c>
      <c r="P7507" t="s">
        <v>49</v>
      </c>
      <c r="Q7507" s="3">
        <v>45400</v>
      </c>
      <c r="R7507" t="s">
        <v>50</v>
      </c>
    </row>
    <row r="7508" spans="1:18" x14ac:dyDescent="0.25">
      <c r="A7508" t="s">
        <v>13352</v>
      </c>
      <c r="B7508" t="s">
        <v>41</v>
      </c>
      <c r="C7508" s="3">
        <v>45292</v>
      </c>
      <c r="D7508" s="3">
        <v>45382</v>
      </c>
      <c r="E7508" t="s">
        <v>25</v>
      </c>
      <c r="F7508" t="s">
        <v>64</v>
      </c>
      <c r="G7508" t="s">
        <v>65</v>
      </c>
      <c r="H7508" t="s">
        <v>65</v>
      </c>
      <c r="I7508" t="s">
        <v>138</v>
      </c>
      <c r="J7508" t="s">
        <v>1029</v>
      </c>
      <c r="K7508" t="s">
        <v>1250</v>
      </c>
      <c r="L7508" t="s">
        <v>11614</v>
      </c>
      <c r="M7508" t="s">
        <v>35</v>
      </c>
      <c r="N7508" t="s">
        <v>38</v>
      </c>
      <c r="O7508" t="s">
        <v>48</v>
      </c>
      <c r="P7508" t="s">
        <v>49</v>
      </c>
      <c r="Q7508" s="3">
        <v>45400</v>
      </c>
      <c r="R7508" t="s">
        <v>50</v>
      </c>
    </row>
    <row r="7509" spans="1:18" x14ac:dyDescent="0.25">
      <c r="A7509" t="s">
        <v>13353</v>
      </c>
      <c r="B7509" t="s">
        <v>41</v>
      </c>
      <c r="C7509" s="3">
        <v>45292</v>
      </c>
      <c r="D7509" s="3">
        <v>45382</v>
      </c>
      <c r="E7509" t="s">
        <v>25</v>
      </c>
      <c r="F7509" t="s">
        <v>64</v>
      </c>
      <c r="G7509" t="s">
        <v>65</v>
      </c>
      <c r="H7509" t="s">
        <v>65</v>
      </c>
      <c r="I7509" t="s">
        <v>138</v>
      </c>
      <c r="J7509" t="s">
        <v>13354</v>
      </c>
      <c r="K7509" t="s">
        <v>851</v>
      </c>
      <c r="L7509" t="s">
        <v>127</v>
      </c>
      <c r="M7509" t="s">
        <v>36</v>
      </c>
      <c r="N7509" t="s">
        <v>38</v>
      </c>
      <c r="O7509" t="s">
        <v>48</v>
      </c>
      <c r="P7509" t="s">
        <v>49</v>
      </c>
      <c r="Q7509" s="3">
        <v>45400</v>
      </c>
      <c r="R7509" t="s">
        <v>50</v>
      </c>
    </row>
    <row r="7510" spans="1:18" x14ac:dyDescent="0.25">
      <c r="A7510" t="s">
        <v>13355</v>
      </c>
      <c r="B7510" t="s">
        <v>41</v>
      </c>
      <c r="C7510" s="3">
        <v>45292</v>
      </c>
      <c r="D7510" s="3">
        <v>45382</v>
      </c>
      <c r="E7510" t="s">
        <v>25</v>
      </c>
      <c r="F7510" t="s">
        <v>42</v>
      </c>
      <c r="G7510" t="s">
        <v>43</v>
      </c>
      <c r="H7510" t="s">
        <v>43</v>
      </c>
      <c r="I7510" t="s">
        <v>500</v>
      </c>
      <c r="J7510" t="s">
        <v>501</v>
      </c>
      <c r="K7510" t="s">
        <v>127</v>
      </c>
      <c r="L7510" t="s">
        <v>141</v>
      </c>
      <c r="M7510" t="s">
        <v>35</v>
      </c>
      <c r="N7510" t="s">
        <v>38</v>
      </c>
      <c r="O7510" t="s">
        <v>48</v>
      </c>
      <c r="P7510" t="s">
        <v>49</v>
      </c>
      <c r="Q7510" s="3">
        <v>45400</v>
      </c>
      <c r="R7510" t="s">
        <v>50</v>
      </c>
    </row>
    <row r="7511" spans="1:18" x14ac:dyDescent="0.25">
      <c r="A7511" t="s">
        <v>13356</v>
      </c>
      <c r="B7511" t="s">
        <v>41</v>
      </c>
      <c r="C7511" s="3">
        <v>45292</v>
      </c>
      <c r="D7511" s="3">
        <v>45382</v>
      </c>
      <c r="E7511" t="s">
        <v>25</v>
      </c>
      <c r="F7511" t="s">
        <v>57</v>
      </c>
      <c r="G7511" t="s">
        <v>58</v>
      </c>
      <c r="H7511" t="s">
        <v>58</v>
      </c>
      <c r="I7511" t="s">
        <v>1689</v>
      </c>
      <c r="J7511" t="s">
        <v>6358</v>
      </c>
      <c r="K7511" t="s">
        <v>1957</v>
      </c>
      <c r="L7511" t="s">
        <v>998</v>
      </c>
      <c r="M7511" t="s">
        <v>35</v>
      </c>
      <c r="N7511" t="s">
        <v>38</v>
      </c>
      <c r="O7511" t="s">
        <v>48</v>
      </c>
      <c r="P7511" t="s">
        <v>49</v>
      </c>
      <c r="Q7511" s="3">
        <v>45400</v>
      </c>
      <c r="R7511" t="s">
        <v>50</v>
      </c>
    </row>
    <row r="7512" spans="1:18" x14ac:dyDescent="0.25">
      <c r="A7512" t="s">
        <v>13357</v>
      </c>
      <c r="B7512" t="s">
        <v>41</v>
      </c>
      <c r="C7512" s="3">
        <v>45292</v>
      </c>
      <c r="D7512" s="3">
        <v>45382</v>
      </c>
      <c r="E7512" t="s">
        <v>25</v>
      </c>
      <c r="F7512" t="s">
        <v>89</v>
      </c>
      <c r="G7512" t="s">
        <v>90</v>
      </c>
      <c r="H7512" t="s">
        <v>90</v>
      </c>
      <c r="I7512" t="s">
        <v>246</v>
      </c>
      <c r="J7512" t="s">
        <v>2305</v>
      </c>
      <c r="K7512" t="s">
        <v>537</v>
      </c>
      <c r="L7512" t="s">
        <v>74</v>
      </c>
      <c r="M7512" t="s">
        <v>35</v>
      </c>
      <c r="N7512" t="s">
        <v>38</v>
      </c>
      <c r="O7512" t="s">
        <v>48</v>
      </c>
      <c r="P7512" t="s">
        <v>49</v>
      </c>
      <c r="Q7512" s="3">
        <v>45400</v>
      </c>
      <c r="R7512" t="s">
        <v>50</v>
      </c>
    </row>
    <row r="7513" spans="1:18" x14ac:dyDescent="0.25">
      <c r="A7513" t="s">
        <v>13358</v>
      </c>
      <c r="B7513" t="s">
        <v>41</v>
      </c>
      <c r="C7513" s="3">
        <v>45292</v>
      </c>
      <c r="D7513" s="3">
        <v>45382</v>
      </c>
      <c r="E7513" t="s">
        <v>25</v>
      </c>
      <c r="F7513" t="s">
        <v>83</v>
      </c>
      <c r="G7513" t="s">
        <v>84</v>
      </c>
      <c r="H7513" t="s">
        <v>84</v>
      </c>
      <c r="I7513" t="s">
        <v>91</v>
      </c>
      <c r="J7513" t="s">
        <v>362</v>
      </c>
      <c r="K7513" t="s">
        <v>2040</v>
      </c>
      <c r="L7513" t="s">
        <v>4036</v>
      </c>
      <c r="M7513" t="s">
        <v>36</v>
      </c>
      <c r="N7513" t="s">
        <v>38</v>
      </c>
      <c r="O7513" t="s">
        <v>48</v>
      </c>
      <c r="P7513" t="s">
        <v>49</v>
      </c>
      <c r="Q7513" s="3">
        <v>45400</v>
      </c>
      <c r="R7513" t="s">
        <v>50</v>
      </c>
    </row>
    <row r="7514" spans="1:18" x14ac:dyDescent="0.25">
      <c r="A7514" t="s">
        <v>13359</v>
      </c>
      <c r="B7514" t="s">
        <v>41</v>
      </c>
      <c r="C7514" s="3">
        <v>45292</v>
      </c>
      <c r="D7514" s="3">
        <v>45382</v>
      </c>
      <c r="E7514" t="s">
        <v>25</v>
      </c>
      <c r="F7514" t="s">
        <v>64</v>
      </c>
      <c r="G7514" t="s">
        <v>65</v>
      </c>
      <c r="H7514" t="s">
        <v>65</v>
      </c>
      <c r="I7514" t="s">
        <v>372</v>
      </c>
      <c r="J7514" t="s">
        <v>13360</v>
      </c>
      <c r="K7514" t="s">
        <v>1922</v>
      </c>
      <c r="L7514" t="s">
        <v>690</v>
      </c>
      <c r="M7514" t="s">
        <v>35</v>
      </c>
      <c r="N7514" t="s">
        <v>38</v>
      </c>
      <c r="O7514" t="s">
        <v>48</v>
      </c>
      <c r="P7514" t="s">
        <v>49</v>
      </c>
      <c r="Q7514" s="3">
        <v>45400</v>
      </c>
      <c r="R7514" t="s">
        <v>50</v>
      </c>
    </row>
    <row r="7515" spans="1:18" x14ac:dyDescent="0.25">
      <c r="A7515" t="s">
        <v>13361</v>
      </c>
      <c r="B7515" t="s">
        <v>41</v>
      </c>
      <c r="C7515" s="3">
        <v>45292</v>
      </c>
      <c r="D7515" s="3">
        <v>45382</v>
      </c>
      <c r="E7515" t="s">
        <v>25</v>
      </c>
      <c r="F7515" t="s">
        <v>64</v>
      </c>
      <c r="G7515" t="s">
        <v>65</v>
      </c>
      <c r="H7515" t="s">
        <v>65</v>
      </c>
      <c r="I7515" t="s">
        <v>145</v>
      </c>
      <c r="J7515" t="s">
        <v>1157</v>
      </c>
      <c r="K7515" t="s">
        <v>13362</v>
      </c>
      <c r="L7515" t="s">
        <v>479</v>
      </c>
      <c r="M7515" t="s">
        <v>36</v>
      </c>
      <c r="N7515" t="s">
        <v>38</v>
      </c>
      <c r="O7515" t="s">
        <v>48</v>
      </c>
      <c r="P7515" t="s">
        <v>49</v>
      </c>
      <c r="Q7515" s="3">
        <v>45400</v>
      </c>
      <c r="R7515" t="s">
        <v>50</v>
      </c>
    </row>
    <row r="7516" spans="1:18" x14ac:dyDescent="0.25">
      <c r="A7516" t="s">
        <v>13363</v>
      </c>
      <c r="B7516" t="s">
        <v>41</v>
      </c>
      <c r="C7516" s="3">
        <v>45292</v>
      </c>
      <c r="D7516" s="3">
        <v>45382</v>
      </c>
      <c r="E7516" t="s">
        <v>25</v>
      </c>
      <c r="F7516" t="s">
        <v>279</v>
      </c>
      <c r="G7516" t="s">
        <v>280</v>
      </c>
      <c r="H7516" t="s">
        <v>280</v>
      </c>
      <c r="I7516" t="s">
        <v>323</v>
      </c>
      <c r="J7516" t="s">
        <v>1094</v>
      </c>
      <c r="K7516" t="s">
        <v>787</v>
      </c>
      <c r="L7516" t="s">
        <v>1439</v>
      </c>
      <c r="M7516" t="s">
        <v>36</v>
      </c>
      <c r="N7516" t="s">
        <v>38</v>
      </c>
      <c r="O7516" t="s">
        <v>48</v>
      </c>
      <c r="P7516" t="s">
        <v>49</v>
      </c>
      <c r="Q7516" s="3">
        <v>45400</v>
      </c>
      <c r="R7516" t="s">
        <v>50</v>
      </c>
    </row>
    <row r="7517" spans="1:18" x14ac:dyDescent="0.25">
      <c r="A7517" t="s">
        <v>13364</v>
      </c>
      <c r="B7517" t="s">
        <v>41</v>
      </c>
      <c r="C7517" s="3">
        <v>45292</v>
      </c>
      <c r="D7517" s="3">
        <v>45382</v>
      </c>
      <c r="E7517" t="s">
        <v>25</v>
      </c>
      <c r="F7517" t="s">
        <v>42</v>
      </c>
      <c r="G7517" t="s">
        <v>43</v>
      </c>
      <c r="H7517" t="s">
        <v>43</v>
      </c>
      <c r="I7517" t="s">
        <v>160</v>
      </c>
      <c r="J7517" t="s">
        <v>13365</v>
      </c>
      <c r="K7517" t="s">
        <v>469</v>
      </c>
      <c r="L7517" t="s">
        <v>54</v>
      </c>
      <c r="M7517" t="s">
        <v>36</v>
      </c>
      <c r="N7517" t="s">
        <v>38</v>
      </c>
      <c r="O7517" t="s">
        <v>48</v>
      </c>
      <c r="P7517" t="s">
        <v>49</v>
      </c>
      <c r="Q7517" s="3">
        <v>45400</v>
      </c>
      <c r="R7517" t="s">
        <v>50</v>
      </c>
    </row>
    <row r="7518" spans="1:18" x14ac:dyDescent="0.25">
      <c r="A7518" t="s">
        <v>13366</v>
      </c>
      <c r="B7518" t="s">
        <v>41</v>
      </c>
      <c r="C7518" s="3">
        <v>45292</v>
      </c>
      <c r="D7518" s="3">
        <v>45382</v>
      </c>
      <c r="E7518" t="s">
        <v>25</v>
      </c>
      <c r="F7518" t="s">
        <v>42</v>
      </c>
      <c r="G7518" t="s">
        <v>43</v>
      </c>
      <c r="H7518" t="s">
        <v>43</v>
      </c>
      <c r="I7518" t="s">
        <v>91</v>
      </c>
      <c r="J7518" t="s">
        <v>9477</v>
      </c>
      <c r="K7518" t="s">
        <v>141</v>
      </c>
      <c r="L7518" t="s">
        <v>141</v>
      </c>
      <c r="M7518" t="s">
        <v>36</v>
      </c>
      <c r="N7518" t="s">
        <v>38</v>
      </c>
      <c r="O7518" t="s">
        <v>48</v>
      </c>
      <c r="P7518" t="s">
        <v>49</v>
      </c>
      <c r="Q7518" s="3">
        <v>45400</v>
      </c>
      <c r="R7518" t="s">
        <v>50</v>
      </c>
    </row>
    <row r="7519" spans="1:18" x14ac:dyDescent="0.25">
      <c r="A7519" t="s">
        <v>13367</v>
      </c>
      <c r="B7519" t="s">
        <v>41</v>
      </c>
      <c r="C7519" s="3">
        <v>45292</v>
      </c>
      <c r="D7519" s="3">
        <v>45382</v>
      </c>
      <c r="E7519" t="s">
        <v>25</v>
      </c>
      <c r="F7519" t="s">
        <v>57</v>
      </c>
      <c r="G7519" t="s">
        <v>58</v>
      </c>
      <c r="H7519" t="s">
        <v>58</v>
      </c>
      <c r="I7519" t="s">
        <v>13368</v>
      </c>
      <c r="J7519" t="s">
        <v>115</v>
      </c>
      <c r="K7519" t="s">
        <v>571</v>
      </c>
      <c r="L7519" t="s">
        <v>2887</v>
      </c>
      <c r="M7519" t="s">
        <v>35</v>
      </c>
      <c r="N7519" t="s">
        <v>38</v>
      </c>
      <c r="O7519" t="s">
        <v>48</v>
      </c>
      <c r="P7519" t="s">
        <v>49</v>
      </c>
      <c r="Q7519" s="3">
        <v>45400</v>
      </c>
      <c r="R7519" t="s">
        <v>50</v>
      </c>
    </row>
    <row r="7520" spans="1:18" x14ac:dyDescent="0.25">
      <c r="A7520" t="s">
        <v>13369</v>
      </c>
      <c r="B7520" t="s">
        <v>41</v>
      </c>
      <c r="C7520" s="3">
        <v>45292</v>
      </c>
      <c r="D7520" s="3">
        <v>45382</v>
      </c>
      <c r="E7520" t="s">
        <v>25</v>
      </c>
      <c r="F7520" t="s">
        <v>99</v>
      </c>
      <c r="G7520" t="s">
        <v>100</v>
      </c>
      <c r="H7520" t="s">
        <v>100</v>
      </c>
      <c r="I7520" t="s">
        <v>392</v>
      </c>
      <c r="J7520" t="s">
        <v>13370</v>
      </c>
      <c r="K7520" t="s">
        <v>669</v>
      </c>
      <c r="L7520" t="s">
        <v>140</v>
      </c>
      <c r="M7520" t="s">
        <v>35</v>
      </c>
      <c r="N7520" t="s">
        <v>38</v>
      </c>
      <c r="O7520" t="s">
        <v>48</v>
      </c>
      <c r="P7520" t="s">
        <v>49</v>
      </c>
      <c r="Q7520" s="3">
        <v>45400</v>
      </c>
      <c r="R7520" t="s">
        <v>50</v>
      </c>
    </row>
    <row r="7521" spans="1:18" x14ac:dyDescent="0.25">
      <c r="A7521" t="s">
        <v>13371</v>
      </c>
      <c r="B7521" t="s">
        <v>41</v>
      </c>
      <c r="C7521" s="3">
        <v>45292</v>
      </c>
      <c r="D7521" s="3">
        <v>45382</v>
      </c>
      <c r="E7521" t="s">
        <v>25</v>
      </c>
      <c r="F7521" t="s">
        <v>196</v>
      </c>
      <c r="G7521" t="s">
        <v>197</v>
      </c>
      <c r="H7521" t="s">
        <v>197</v>
      </c>
      <c r="I7521" t="s">
        <v>138</v>
      </c>
      <c r="J7521" t="s">
        <v>1784</v>
      </c>
      <c r="K7521" t="s">
        <v>469</v>
      </c>
      <c r="L7521" t="s">
        <v>253</v>
      </c>
      <c r="M7521" t="s">
        <v>36</v>
      </c>
      <c r="N7521" t="s">
        <v>38</v>
      </c>
      <c r="O7521" t="s">
        <v>48</v>
      </c>
      <c r="P7521" t="s">
        <v>49</v>
      </c>
      <c r="Q7521" s="3">
        <v>45400</v>
      </c>
      <c r="R7521" t="s">
        <v>50</v>
      </c>
    </row>
    <row r="7522" spans="1:18" x14ac:dyDescent="0.25">
      <c r="A7522" t="s">
        <v>13372</v>
      </c>
      <c r="B7522" t="s">
        <v>41</v>
      </c>
      <c r="C7522" s="3">
        <v>45292</v>
      </c>
      <c r="D7522" s="3">
        <v>45382</v>
      </c>
      <c r="E7522" t="s">
        <v>25</v>
      </c>
      <c r="F7522" t="s">
        <v>4144</v>
      </c>
      <c r="G7522" t="s">
        <v>4145</v>
      </c>
      <c r="H7522" t="s">
        <v>4145</v>
      </c>
      <c r="I7522" t="s">
        <v>52</v>
      </c>
      <c r="J7522" t="s">
        <v>12462</v>
      </c>
      <c r="K7522" t="s">
        <v>133</v>
      </c>
      <c r="L7522" t="s">
        <v>623</v>
      </c>
      <c r="M7522" t="s">
        <v>36</v>
      </c>
      <c r="N7522" t="s">
        <v>38</v>
      </c>
      <c r="O7522" t="s">
        <v>48</v>
      </c>
      <c r="P7522" t="s">
        <v>49</v>
      </c>
      <c r="Q7522" s="3">
        <v>45400</v>
      </c>
      <c r="R7522" t="s">
        <v>50</v>
      </c>
    </row>
    <row r="7523" spans="1:18" x14ac:dyDescent="0.25">
      <c r="A7523" t="s">
        <v>13373</v>
      </c>
      <c r="B7523" t="s">
        <v>41</v>
      </c>
      <c r="C7523" s="3">
        <v>45292</v>
      </c>
      <c r="D7523" s="3">
        <v>45382</v>
      </c>
      <c r="E7523" t="s">
        <v>25</v>
      </c>
      <c r="F7523" t="s">
        <v>42</v>
      </c>
      <c r="G7523" t="s">
        <v>43</v>
      </c>
      <c r="H7523" t="s">
        <v>43</v>
      </c>
      <c r="I7523" t="s">
        <v>52</v>
      </c>
      <c r="J7523" t="s">
        <v>205</v>
      </c>
      <c r="K7523" t="s">
        <v>811</v>
      </c>
      <c r="L7523" t="s">
        <v>266</v>
      </c>
      <c r="M7523" t="s">
        <v>35</v>
      </c>
      <c r="N7523" t="s">
        <v>38</v>
      </c>
      <c r="O7523" t="s">
        <v>48</v>
      </c>
      <c r="P7523" t="s">
        <v>49</v>
      </c>
      <c r="Q7523" s="3">
        <v>45400</v>
      </c>
      <c r="R7523" t="s">
        <v>50</v>
      </c>
    </row>
    <row r="7524" spans="1:18" x14ac:dyDescent="0.25">
      <c r="A7524" t="s">
        <v>13374</v>
      </c>
      <c r="B7524" t="s">
        <v>41</v>
      </c>
      <c r="C7524" s="3">
        <v>45292</v>
      </c>
      <c r="D7524" s="3">
        <v>45382</v>
      </c>
      <c r="E7524" t="s">
        <v>25</v>
      </c>
      <c r="F7524" t="s">
        <v>42</v>
      </c>
      <c r="G7524" t="s">
        <v>43</v>
      </c>
      <c r="H7524" t="s">
        <v>43</v>
      </c>
      <c r="I7524" t="s">
        <v>660</v>
      </c>
      <c r="J7524" t="s">
        <v>1549</v>
      </c>
      <c r="K7524" t="s">
        <v>645</v>
      </c>
      <c r="L7524" t="s">
        <v>512</v>
      </c>
      <c r="M7524" t="s">
        <v>36</v>
      </c>
      <c r="N7524" t="s">
        <v>38</v>
      </c>
      <c r="O7524" t="s">
        <v>48</v>
      </c>
      <c r="P7524" t="s">
        <v>49</v>
      </c>
      <c r="Q7524" s="3">
        <v>45400</v>
      </c>
      <c r="R7524" t="s">
        <v>50</v>
      </c>
    </row>
    <row r="7525" spans="1:18" x14ac:dyDescent="0.25">
      <c r="A7525" t="s">
        <v>13375</v>
      </c>
      <c r="B7525" t="s">
        <v>41</v>
      </c>
      <c r="C7525" s="3">
        <v>45292</v>
      </c>
      <c r="D7525" s="3">
        <v>45382</v>
      </c>
      <c r="E7525" t="s">
        <v>25</v>
      </c>
      <c r="F7525" t="s">
        <v>57</v>
      </c>
      <c r="G7525" t="s">
        <v>58</v>
      </c>
      <c r="H7525" t="s">
        <v>58</v>
      </c>
      <c r="I7525" t="s">
        <v>606</v>
      </c>
      <c r="J7525" t="s">
        <v>1003</v>
      </c>
      <c r="K7525" t="s">
        <v>1077</v>
      </c>
      <c r="L7525" t="s">
        <v>623</v>
      </c>
      <c r="M7525" t="s">
        <v>36</v>
      </c>
      <c r="N7525" t="s">
        <v>38</v>
      </c>
      <c r="O7525" t="s">
        <v>48</v>
      </c>
      <c r="P7525" t="s">
        <v>49</v>
      </c>
      <c r="Q7525" s="3">
        <v>45400</v>
      </c>
      <c r="R7525" t="s">
        <v>50</v>
      </c>
    </row>
    <row r="7526" spans="1:18" x14ac:dyDescent="0.25">
      <c r="A7526" t="s">
        <v>13376</v>
      </c>
      <c r="B7526" t="s">
        <v>41</v>
      </c>
      <c r="C7526" s="3">
        <v>45292</v>
      </c>
      <c r="D7526" s="3">
        <v>45382</v>
      </c>
      <c r="E7526" t="s">
        <v>25</v>
      </c>
      <c r="F7526" t="s">
        <v>42</v>
      </c>
      <c r="G7526" t="s">
        <v>43</v>
      </c>
      <c r="H7526" t="s">
        <v>43</v>
      </c>
      <c r="I7526" t="s">
        <v>273</v>
      </c>
      <c r="J7526" t="s">
        <v>13377</v>
      </c>
      <c r="K7526" t="s">
        <v>1145</v>
      </c>
      <c r="L7526" t="s">
        <v>290</v>
      </c>
      <c r="M7526" t="s">
        <v>36</v>
      </c>
      <c r="N7526" t="s">
        <v>38</v>
      </c>
      <c r="O7526" t="s">
        <v>48</v>
      </c>
      <c r="P7526" t="s">
        <v>49</v>
      </c>
      <c r="Q7526" s="3">
        <v>45400</v>
      </c>
      <c r="R7526" t="s">
        <v>50</v>
      </c>
    </row>
    <row r="7527" spans="1:18" x14ac:dyDescent="0.25">
      <c r="A7527" t="s">
        <v>13378</v>
      </c>
      <c r="B7527" t="s">
        <v>41</v>
      </c>
      <c r="C7527" s="3">
        <v>45292</v>
      </c>
      <c r="D7527" s="3">
        <v>45382</v>
      </c>
      <c r="E7527" t="s">
        <v>25</v>
      </c>
      <c r="F7527" t="s">
        <v>355</v>
      </c>
      <c r="G7527" t="s">
        <v>356</v>
      </c>
      <c r="H7527" t="s">
        <v>356</v>
      </c>
      <c r="I7527" t="s">
        <v>8835</v>
      </c>
      <c r="J7527" t="s">
        <v>1131</v>
      </c>
      <c r="K7527" t="s">
        <v>900</v>
      </c>
      <c r="L7527" t="s">
        <v>253</v>
      </c>
      <c r="M7527" t="s">
        <v>35</v>
      </c>
      <c r="N7527" t="s">
        <v>38</v>
      </c>
      <c r="O7527" t="s">
        <v>48</v>
      </c>
      <c r="P7527" t="s">
        <v>49</v>
      </c>
      <c r="Q7527" s="3">
        <v>45400</v>
      </c>
      <c r="R7527" t="s">
        <v>50</v>
      </c>
    </row>
    <row r="7528" spans="1:18" x14ac:dyDescent="0.25">
      <c r="A7528" t="s">
        <v>13379</v>
      </c>
      <c r="B7528" t="s">
        <v>41</v>
      </c>
      <c r="C7528" s="3">
        <v>45292</v>
      </c>
      <c r="D7528" s="3">
        <v>45382</v>
      </c>
      <c r="E7528" t="s">
        <v>25</v>
      </c>
      <c r="F7528" t="s">
        <v>202</v>
      </c>
      <c r="G7528" t="s">
        <v>203</v>
      </c>
      <c r="H7528" t="s">
        <v>203</v>
      </c>
      <c r="I7528" t="s">
        <v>246</v>
      </c>
      <c r="J7528" t="s">
        <v>2057</v>
      </c>
      <c r="K7528" t="s">
        <v>483</v>
      </c>
      <c r="L7528" t="s">
        <v>111</v>
      </c>
      <c r="M7528" t="s">
        <v>36</v>
      </c>
      <c r="N7528" t="s">
        <v>38</v>
      </c>
      <c r="O7528" t="s">
        <v>48</v>
      </c>
      <c r="P7528" t="s">
        <v>49</v>
      </c>
      <c r="Q7528" s="3">
        <v>45400</v>
      </c>
      <c r="R7528" t="s">
        <v>50</v>
      </c>
    </row>
    <row r="7529" spans="1:18" x14ac:dyDescent="0.25">
      <c r="A7529" t="s">
        <v>13380</v>
      </c>
      <c r="B7529" t="s">
        <v>41</v>
      </c>
      <c r="C7529" s="3">
        <v>45292</v>
      </c>
      <c r="D7529" s="3">
        <v>45382</v>
      </c>
      <c r="E7529" t="s">
        <v>25</v>
      </c>
      <c r="F7529" t="s">
        <v>732</v>
      </c>
      <c r="G7529" t="s">
        <v>733</v>
      </c>
      <c r="H7529" t="s">
        <v>733</v>
      </c>
      <c r="I7529" t="s">
        <v>138</v>
      </c>
      <c r="J7529" t="s">
        <v>4987</v>
      </c>
      <c r="K7529" t="s">
        <v>462</v>
      </c>
      <c r="L7529" t="s">
        <v>3837</v>
      </c>
      <c r="M7529" t="s">
        <v>35</v>
      </c>
      <c r="N7529" t="s">
        <v>38</v>
      </c>
      <c r="O7529" t="s">
        <v>48</v>
      </c>
      <c r="P7529" t="s">
        <v>49</v>
      </c>
      <c r="Q7529" s="3">
        <v>45400</v>
      </c>
      <c r="R7529" t="s">
        <v>50</v>
      </c>
    </row>
    <row r="7530" spans="1:18" x14ac:dyDescent="0.25">
      <c r="A7530" t="s">
        <v>13381</v>
      </c>
      <c r="B7530" t="s">
        <v>41</v>
      </c>
      <c r="C7530" s="3">
        <v>45292</v>
      </c>
      <c r="D7530" s="3">
        <v>45382</v>
      </c>
      <c r="E7530" t="s">
        <v>25</v>
      </c>
      <c r="F7530" t="s">
        <v>459</v>
      </c>
      <c r="G7530" t="s">
        <v>460</v>
      </c>
      <c r="H7530" t="s">
        <v>460</v>
      </c>
      <c r="I7530" t="s">
        <v>388</v>
      </c>
      <c r="J7530" t="s">
        <v>501</v>
      </c>
      <c r="K7530" t="s">
        <v>1344</v>
      </c>
      <c r="L7530" t="s">
        <v>2827</v>
      </c>
      <c r="M7530" t="s">
        <v>35</v>
      </c>
      <c r="N7530" t="s">
        <v>38</v>
      </c>
      <c r="O7530" t="s">
        <v>48</v>
      </c>
      <c r="P7530" t="s">
        <v>49</v>
      </c>
      <c r="Q7530" s="3">
        <v>45400</v>
      </c>
      <c r="R7530" t="s">
        <v>50</v>
      </c>
    </row>
    <row r="7531" spans="1:18" x14ac:dyDescent="0.25">
      <c r="A7531" t="s">
        <v>13382</v>
      </c>
      <c r="B7531" t="s">
        <v>41</v>
      </c>
      <c r="C7531" s="3">
        <v>45292</v>
      </c>
      <c r="D7531" s="3">
        <v>45382</v>
      </c>
      <c r="E7531" t="s">
        <v>25</v>
      </c>
      <c r="F7531" t="s">
        <v>2337</v>
      </c>
      <c r="G7531" t="s">
        <v>2338</v>
      </c>
      <c r="H7531" t="s">
        <v>2338</v>
      </c>
      <c r="I7531" t="s">
        <v>78</v>
      </c>
      <c r="J7531" t="s">
        <v>13383</v>
      </c>
      <c r="K7531" t="s">
        <v>162</v>
      </c>
      <c r="L7531" t="s">
        <v>714</v>
      </c>
      <c r="M7531" t="s">
        <v>36</v>
      </c>
      <c r="N7531" t="s">
        <v>38</v>
      </c>
      <c r="O7531" t="s">
        <v>48</v>
      </c>
      <c r="P7531" t="s">
        <v>49</v>
      </c>
      <c r="Q7531" s="3">
        <v>45400</v>
      </c>
      <c r="R7531" t="s">
        <v>50</v>
      </c>
    </row>
    <row r="7532" spans="1:18" x14ac:dyDescent="0.25">
      <c r="A7532" t="s">
        <v>13384</v>
      </c>
      <c r="B7532" t="s">
        <v>41</v>
      </c>
      <c r="C7532" s="3">
        <v>45292</v>
      </c>
      <c r="D7532" s="3">
        <v>45382</v>
      </c>
      <c r="E7532" t="s">
        <v>25</v>
      </c>
      <c r="F7532" t="s">
        <v>57</v>
      </c>
      <c r="G7532" t="s">
        <v>58</v>
      </c>
      <c r="H7532" t="s">
        <v>58</v>
      </c>
      <c r="I7532" t="s">
        <v>1815</v>
      </c>
      <c r="J7532" t="s">
        <v>892</v>
      </c>
      <c r="K7532" t="s">
        <v>690</v>
      </c>
      <c r="L7532" t="s">
        <v>2314</v>
      </c>
      <c r="M7532" t="s">
        <v>36</v>
      </c>
      <c r="N7532" t="s">
        <v>38</v>
      </c>
      <c r="O7532" t="s">
        <v>48</v>
      </c>
      <c r="P7532" t="s">
        <v>49</v>
      </c>
      <c r="Q7532" s="3">
        <v>45400</v>
      </c>
      <c r="R7532" t="s">
        <v>50</v>
      </c>
    </row>
    <row r="7533" spans="1:18" x14ac:dyDescent="0.25">
      <c r="A7533" t="s">
        <v>13385</v>
      </c>
      <c r="B7533" t="s">
        <v>41</v>
      </c>
      <c r="C7533" s="3">
        <v>45292</v>
      </c>
      <c r="D7533" s="3">
        <v>45382</v>
      </c>
      <c r="E7533" t="s">
        <v>25</v>
      </c>
      <c r="F7533" t="s">
        <v>42</v>
      </c>
      <c r="G7533" t="s">
        <v>43</v>
      </c>
      <c r="H7533" t="s">
        <v>43</v>
      </c>
      <c r="I7533" t="s">
        <v>138</v>
      </c>
      <c r="J7533" t="s">
        <v>10287</v>
      </c>
      <c r="K7533" t="s">
        <v>190</v>
      </c>
      <c r="L7533" t="s">
        <v>4501</v>
      </c>
      <c r="M7533" t="s">
        <v>35</v>
      </c>
      <c r="N7533" t="s">
        <v>38</v>
      </c>
      <c r="O7533" t="s">
        <v>48</v>
      </c>
      <c r="P7533" t="s">
        <v>49</v>
      </c>
      <c r="Q7533" s="3">
        <v>45400</v>
      </c>
      <c r="R7533" t="s">
        <v>50</v>
      </c>
    </row>
    <row r="7534" spans="1:18" x14ac:dyDescent="0.25">
      <c r="A7534" t="s">
        <v>13386</v>
      </c>
      <c r="B7534" t="s">
        <v>41</v>
      </c>
      <c r="C7534" s="3">
        <v>45292</v>
      </c>
      <c r="D7534" s="3">
        <v>45382</v>
      </c>
      <c r="E7534" t="s">
        <v>25</v>
      </c>
      <c r="F7534" t="s">
        <v>196</v>
      </c>
      <c r="G7534" t="s">
        <v>197</v>
      </c>
      <c r="H7534" t="s">
        <v>197</v>
      </c>
      <c r="I7534" t="s">
        <v>131</v>
      </c>
      <c r="J7534" t="s">
        <v>1745</v>
      </c>
      <c r="K7534" t="s">
        <v>874</v>
      </c>
      <c r="L7534" t="s">
        <v>2129</v>
      </c>
      <c r="M7534" t="s">
        <v>36</v>
      </c>
      <c r="N7534" t="s">
        <v>38</v>
      </c>
      <c r="O7534" t="s">
        <v>48</v>
      </c>
      <c r="P7534" t="s">
        <v>49</v>
      </c>
      <c r="Q7534" s="3">
        <v>45400</v>
      </c>
      <c r="R7534" t="s">
        <v>50</v>
      </c>
    </row>
    <row r="7535" spans="1:18" x14ac:dyDescent="0.25">
      <c r="A7535" t="s">
        <v>13387</v>
      </c>
      <c r="B7535" t="s">
        <v>41</v>
      </c>
      <c r="C7535" s="3">
        <v>45292</v>
      </c>
      <c r="D7535" s="3">
        <v>45382</v>
      </c>
      <c r="E7535" t="s">
        <v>25</v>
      </c>
      <c r="F7535" t="s">
        <v>271</v>
      </c>
      <c r="G7535" t="s">
        <v>272</v>
      </c>
      <c r="H7535" t="s">
        <v>272</v>
      </c>
      <c r="I7535" t="s">
        <v>78</v>
      </c>
      <c r="J7535" t="s">
        <v>13388</v>
      </c>
      <c r="K7535" t="s">
        <v>434</v>
      </c>
      <c r="L7535" t="s">
        <v>1809</v>
      </c>
      <c r="M7535" t="s">
        <v>35</v>
      </c>
      <c r="N7535" t="s">
        <v>38</v>
      </c>
      <c r="O7535" t="s">
        <v>48</v>
      </c>
      <c r="P7535" t="s">
        <v>49</v>
      </c>
      <c r="Q7535" s="3">
        <v>45400</v>
      </c>
      <c r="R7535" t="s">
        <v>50</v>
      </c>
    </row>
    <row r="7536" spans="1:18" x14ac:dyDescent="0.25">
      <c r="A7536" t="s">
        <v>13389</v>
      </c>
      <c r="B7536" t="s">
        <v>41</v>
      </c>
      <c r="C7536" s="3">
        <v>45292</v>
      </c>
      <c r="D7536" s="3">
        <v>45382</v>
      </c>
      <c r="E7536" t="s">
        <v>25</v>
      </c>
      <c r="F7536" t="s">
        <v>1075</v>
      </c>
      <c r="G7536" t="s">
        <v>1076</v>
      </c>
      <c r="H7536" t="s">
        <v>1076</v>
      </c>
      <c r="I7536" t="s">
        <v>52</v>
      </c>
      <c r="J7536" t="s">
        <v>1749</v>
      </c>
      <c r="K7536" t="s">
        <v>2443</v>
      </c>
      <c r="L7536" t="s">
        <v>1373</v>
      </c>
      <c r="M7536" t="s">
        <v>35</v>
      </c>
      <c r="N7536" t="s">
        <v>38</v>
      </c>
      <c r="O7536" t="s">
        <v>48</v>
      </c>
      <c r="P7536" t="s">
        <v>49</v>
      </c>
      <c r="Q7536" s="3">
        <v>45400</v>
      </c>
      <c r="R7536" t="s">
        <v>50</v>
      </c>
    </row>
    <row r="7537" spans="1:18" x14ac:dyDescent="0.25">
      <c r="A7537" t="s">
        <v>13390</v>
      </c>
      <c r="B7537" t="s">
        <v>41</v>
      </c>
      <c r="C7537" s="3">
        <v>45292</v>
      </c>
      <c r="D7537" s="3">
        <v>45382</v>
      </c>
      <c r="E7537" t="s">
        <v>25</v>
      </c>
      <c r="F7537" t="s">
        <v>42</v>
      </c>
      <c r="G7537" t="s">
        <v>43</v>
      </c>
      <c r="H7537" t="s">
        <v>43</v>
      </c>
      <c r="I7537" t="s">
        <v>138</v>
      </c>
      <c r="J7537" t="s">
        <v>824</v>
      </c>
      <c r="K7537" t="s">
        <v>13391</v>
      </c>
      <c r="L7537" t="s">
        <v>5104</v>
      </c>
      <c r="M7537" t="s">
        <v>35</v>
      </c>
      <c r="N7537" t="s">
        <v>38</v>
      </c>
      <c r="O7537" t="s">
        <v>48</v>
      </c>
      <c r="P7537" t="s">
        <v>49</v>
      </c>
      <c r="Q7537" s="3">
        <v>45400</v>
      </c>
      <c r="R7537" t="s">
        <v>50</v>
      </c>
    </row>
    <row r="7538" spans="1:18" x14ac:dyDescent="0.25">
      <c r="A7538" t="s">
        <v>13392</v>
      </c>
      <c r="B7538" t="s">
        <v>41</v>
      </c>
      <c r="C7538" s="3">
        <v>45292</v>
      </c>
      <c r="D7538" s="3">
        <v>45382</v>
      </c>
      <c r="E7538" t="s">
        <v>25</v>
      </c>
      <c r="F7538" t="s">
        <v>174</v>
      </c>
      <c r="G7538" t="s">
        <v>175</v>
      </c>
      <c r="H7538" t="s">
        <v>175</v>
      </c>
      <c r="I7538" t="s">
        <v>119</v>
      </c>
      <c r="J7538" t="s">
        <v>13393</v>
      </c>
      <c r="K7538" t="s">
        <v>162</v>
      </c>
      <c r="L7538" t="s">
        <v>47</v>
      </c>
      <c r="M7538" t="s">
        <v>36</v>
      </c>
      <c r="N7538" t="s">
        <v>38</v>
      </c>
      <c r="O7538" t="s">
        <v>48</v>
      </c>
      <c r="P7538" t="s">
        <v>49</v>
      </c>
      <c r="Q7538" s="3">
        <v>45400</v>
      </c>
      <c r="R7538" t="s">
        <v>50</v>
      </c>
    </row>
    <row r="7539" spans="1:18" x14ac:dyDescent="0.25">
      <c r="A7539" t="s">
        <v>13394</v>
      </c>
      <c r="B7539" t="s">
        <v>41</v>
      </c>
      <c r="C7539" s="3">
        <v>45292</v>
      </c>
      <c r="D7539" s="3">
        <v>45382</v>
      </c>
      <c r="E7539" t="s">
        <v>25</v>
      </c>
      <c r="F7539" t="s">
        <v>355</v>
      </c>
      <c r="G7539" t="s">
        <v>356</v>
      </c>
      <c r="H7539" t="s">
        <v>356</v>
      </c>
      <c r="I7539" t="s">
        <v>138</v>
      </c>
      <c r="J7539" t="s">
        <v>9967</v>
      </c>
      <c r="K7539" t="s">
        <v>162</v>
      </c>
      <c r="L7539" t="s">
        <v>12642</v>
      </c>
      <c r="M7539" t="s">
        <v>35</v>
      </c>
      <c r="N7539" t="s">
        <v>38</v>
      </c>
      <c r="O7539" t="s">
        <v>48</v>
      </c>
      <c r="P7539" t="s">
        <v>49</v>
      </c>
      <c r="Q7539" s="3">
        <v>45400</v>
      </c>
      <c r="R7539" t="s">
        <v>50</v>
      </c>
    </row>
    <row r="7540" spans="1:18" x14ac:dyDescent="0.25">
      <c r="A7540" t="s">
        <v>13395</v>
      </c>
      <c r="B7540" t="s">
        <v>41</v>
      </c>
      <c r="C7540" s="3">
        <v>45292</v>
      </c>
      <c r="D7540" s="3">
        <v>45382</v>
      </c>
      <c r="E7540" t="s">
        <v>25</v>
      </c>
      <c r="F7540" t="s">
        <v>2542</v>
      </c>
      <c r="G7540" t="s">
        <v>2543</v>
      </c>
      <c r="H7540" t="s">
        <v>2543</v>
      </c>
      <c r="I7540" t="s">
        <v>397</v>
      </c>
      <c r="J7540" t="s">
        <v>13396</v>
      </c>
      <c r="K7540" t="s">
        <v>1078</v>
      </c>
      <c r="L7540" t="s">
        <v>55</v>
      </c>
      <c r="M7540" t="s">
        <v>36</v>
      </c>
      <c r="N7540" t="s">
        <v>38</v>
      </c>
      <c r="O7540" t="s">
        <v>48</v>
      </c>
      <c r="P7540" t="s">
        <v>49</v>
      </c>
      <c r="Q7540" s="3">
        <v>45400</v>
      </c>
      <c r="R7540" t="s">
        <v>50</v>
      </c>
    </row>
    <row r="7541" spans="1:18" x14ac:dyDescent="0.25">
      <c r="A7541" t="s">
        <v>13397</v>
      </c>
      <c r="B7541" t="s">
        <v>41</v>
      </c>
      <c r="C7541" s="3">
        <v>45292</v>
      </c>
      <c r="D7541" s="3">
        <v>45382</v>
      </c>
      <c r="E7541" t="s">
        <v>25</v>
      </c>
      <c r="F7541" t="s">
        <v>185</v>
      </c>
      <c r="G7541" t="s">
        <v>186</v>
      </c>
      <c r="H7541" t="s">
        <v>186</v>
      </c>
      <c r="I7541" t="s">
        <v>323</v>
      </c>
      <c r="J7541" t="s">
        <v>13398</v>
      </c>
      <c r="K7541" t="s">
        <v>1562</v>
      </c>
      <c r="L7541" t="s">
        <v>1477</v>
      </c>
      <c r="M7541" t="s">
        <v>36</v>
      </c>
      <c r="N7541" t="s">
        <v>38</v>
      </c>
      <c r="O7541" t="s">
        <v>48</v>
      </c>
      <c r="P7541" t="s">
        <v>49</v>
      </c>
      <c r="Q7541" s="3">
        <v>45400</v>
      </c>
      <c r="R7541" t="s">
        <v>50</v>
      </c>
    </row>
    <row r="7542" spans="1:18" x14ac:dyDescent="0.25">
      <c r="A7542" t="s">
        <v>13399</v>
      </c>
      <c r="B7542" t="s">
        <v>41</v>
      </c>
      <c r="C7542" s="3">
        <v>45292</v>
      </c>
      <c r="D7542" s="3">
        <v>45382</v>
      </c>
      <c r="E7542" t="s">
        <v>25</v>
      </c>
      <c r="F7542" t="s">
        <v>57</v>
      </c>
      <c r="G7542" t="s">
        <v>58</v>
      </c>
      <c r="H7542" t="s">
        <v>58</v>
      </c>
      <c r="I7542" t="s">
        <v>515</v>
      </c>
      <c r="J7542" t="s">
        <v>600</v>
      </c>
      <c r="K7542" t="s">
        <v>266</v>
      </c>
      <c r="L7542" t="s">
        <v>13400</v>
      </c>
      <c r="M7542" t="s">
        <v>36</v>
      </c>
      <c r="N7542" t="s">
        <v>38</v>
      </c>
      <c r="O7542" t="s">
        <v>48</v>
      </c>
      <c r="P7542" t="s">
        <v>49</v>
      </c>
      <c r="Q7542" s="3">
        <v>45400</v>
      </c>
      <c r="R7542" t="s">
        <v>50</v>
      </c>
    </row>
    <row r="7543" spans="1:18" x14ac:dyDescent="0.25">
      <c r="A7543" t="s">
        <v>13401</v>
      </c>
      <c r="B7543" t="s">
        <v>41</v>
      </c>
      <c r="C7543" s="3">
        <v>45292</v>
      </c>
      <c r="D7543" s="3">
        <v>45382</v>
      </c>
      <c r="E7543" t="s">
        <v>25</v>
      </c>
      <c r="F7543" t="s">
        <v>42</v>
      </c>
      <c r="G7543" t="s">
        <v>43</v>
      </c>
      <c r="H7543" t="s">
        <v>43</v>
      </c>
      <c r="I7543" t="s">
        <v>165</v>
      </c>
      <c r="J7543" t="s">
        <v>777</v>
      </c>
      <c r="K7543" t="s">
        <v>134</v>
      </c>
      <c r="L7543" t="s">
        <v>347</v>
      </c>
      <c r="M7543" t="s">
        <v>36</v>
      </c>
      <c r="N7543" t="s">
        <v>38</v>
      </c>
      <c r="O7543" t="s">
        <v>48</v>
      </c>
      <c r="P7543" t="s">
        <v>49</v>
      </c>
      <c r="Q7543" s="3">
        <v>45400</v>
      </c>
      <c r="R7543" t="s">
        <v>50</v>
      </c>
    </row>
    <row r="7544" spans="1:18" x14ac:dyDescent="0.25">
      <c r="A7544" t="s">
        <v>13402</v>
      </c>
      <c r="B7544" t="s">
        <v>41</v>
      </c>
      <c r="C7544" s="3">
        <v>45292</v>
      </c>
      <c r="D7544" s="3">
        <v>45382</v>
      </c>
      <c r="E7544" t="s">
        <v>25</v>
      </c>
      <c r="F7544" t="s">
        <v>185</v>
      </c>
      <c r="G7544" t="s">
        <v>186</v>
      </c>
      <c r="H7544" t="s">
        <v>186</v>
      </c>
      <c r="I7544" t="s">
        <v>165</v>
      </c>
      <c r="J7544" t="s">
        <v>5750</v>
      </c>
      <c r="K7544" t="s">
        <v>520</v>
      </c>
      <c r="L7544" t="s">
        <v>562</v>
      </c>
      <c r="M7544" t="s">
        <v>36</v>
      </c>
      <c r="N7544" t="s">
        <v>38</v>
      </c>
      <c r="O7544" t="s">
        <v>48</v>
      </c>
      <c r="P7544" t="s">
        <v>49</v>
      </c>
      <c r="Q7544" s="3">
        <v>45400</v>
      </c>
      <c r="R7544" t="s">
        <v>50</v>
      </c>
    </row>
    <row r="7545" spans="1:18" x14ac:dyDescent="0.25">
      <c r="A7545" t="s">
        <v>13403</v>
      </c>
      <c r="B7545" t="s">
        <v>41</v>
      </c>
      <c r="C7545" s="3">
        <v>45292</v>
      </c>
      <c r="D7545" s="3">
        <v>45382</v>
      </c>
      <c r="E7545" t="s">
        <v>25</v>
      </c>
      <c r="F7545" t="s">
        <v>196</v>
      </c>
      <c r="G7545" t="s">
        <v>197</v>
      </c>
      <c r="H7545" t="s">
        <v>197</v>
      </c>
      <c r="I7545" t="s">
        <v>1497</v>
      </c>
      <c r="J7545" t="s">
        <v>2597</v>
      </c>
      <c r="K7545" t="s">
        <v>403</v>
      </c>
      <c r="L7545" t="s">
        <v>378</v>
      </c>
      <c r="M7545" t="s">
        <v>36</v>
      </c>
      <c r="N7545" t="s">
        <v>38</v>
      </c>
      <c r="O7545" t="s">
        <v>48</v>
      </c>
      <c r="P7545" t="s">
        <v>49</v>
      </c>
      <c r="Q7545" s="3">
        <v>45400</v>
      </c>
      <c r="R7545" t="s">
        <v>50</v>
      </c>
    </row>
    <row r="7546" spans="1:18" x14ac:dyDescent="0.25">
      <c r="A7546" t="s">
        <v>13404</v>
      </c>
      <c r="B7546" t="s">
        <v>41</v>
      </c>
      <c r="C7546" s="3">
        <v>45292</v>
      </c>
      <c r="D7546" s="3">
        <v>45382</v>
      </c>
      <c r="E7546" t="s">
        <v>25</v>
      </c>
      <c r="F7546" t="s">
        <v>202</v>
      </c>
      <c r="G7546" t="s">
        <v>203</v>
      </c>
      <c r="H7546" t="s">
        <v>203</v>
      </c>
      <c r="I7546" t="s">
        <v>372</v>
      </c>
      <c r="J7546" t="s">
        <v>556</v>
      </c>
      <c r="K7546" t="s">
        <v>513</v>
      </c>
      <c r="L7546" t="s">
        <v>694</v>
      </c>
      <c r="M7546" t="s">
        <v>36</v>
      </c>
      <c r="N7546" t="s">
        <v>38</v>
      </c>
      <c r="O7546" t="s">
        <v>48</v>
      </c>
      <c r="P7546" t="s">
        <v>49</v>
      </c>
      <c r="Q7546" s="3">
        <v>45400</v>
      </c>
      <c r="R7546" t="s">
        <v>50</v>
      </c>
    </row>
    <row r="7547" spans="1:18" x14ac:dyDescent="0.25">
      <c r="A7547" t="s">
        <v>13405</v>
      </c>
      <c r="B7547" t="s">
        <v>41</v>
      </c>
      <c r="C7547" s="3">
        <v>45292</v>
      </c>
      <c r="D7547" s="3">
        <v>45382</v>
      </c>
      <c r="E7547" t="s">
        <v>25</v>
      </c>
      <c r="F7547" t="s">
        <v>2852</v>
      </c>
      <c r="G7547" t="s">
        <v>2853</v>
      </c>
      <c r="H7547" t="s">
        <v>2853</v>
      </c>
      <c r="I7547" t="s">
        <v>52</v>
      </c>
      <c r="J7547" t="s">
        <v>13406</v>
      </c>
      <c r="K7547" t="s">
        <v>162</v>
      </c>
      <c r="L7547" t="s">
        <v>1155</v>
      </c>
      <c r="M7547" t="s">
        <v>36</v>
      </c>
      <c r="N7547" t="s">
        <v>38</v>
      </c>
      <c r="O7547" t="s">
        <v>48</v>
      </c>
      <c r="P7547" t="s">
        <v>49</v>
      </c>
      <c r="Q7547" s="3">
        <v>45400</v>
      </c>
      <c r="R7547" t="s">
        <v>50</v>
      </c>
    </row>
    <row r="7548" spans="1:18" x14ac:dyDescent="0.25">
      <c r="A7548" t="s">
        <v>13407</v>
      </c>
      <c r="B7548" t="s">
        <v>41</v>
      </c>
      <c r="C7548" s="3">
        <v>45292</v>
      </c>
      <c r="D7548" s="3">
        <v>45382</v>
      </c>
      <c r="E7548" t="s">
        <v>25</v>
      </c>
      <c r="F7548" t="s">
        <v>1492</v>
      </c>
      <c r="G7548" t="s">
        <v>1493</v>
      </c>
      <c r="H7548" t="s">
        <v>1493</v>
      </c>
      <c r="I7548" t="s">
        <v>138</v>
      </c>
      <c r="J7548" t="s">
        <v>12041</v>
      </c>
      <c r="K7548" t="s">
        <v>183</v>
      </c>
      <c r="L7548" t="s">
        <v>1145</v>
      </c>
      <c r="M7548" t="s">
        <v>36</v>
      </c>
      <c r="N7548" t="s">
        <v>38</v>
      </c>
      <c r="O7548" t="s">
        <v>48</v>
      </c>
      <c r="P7548" t="s">
        <v>49</v>
      </c>
      <c r="Q7548" s="3">
        <v>45400</v>
      </c>
      <c r="R7548" t="s">
        <v>50</v>
      </c>
    </row>
    <row r="7549" spans="1:18" x14ac:dyDescent="0.25">
      <c r="A7549" t="s">
        <v>13408</v>
      </c>
      <c r="B7549" t="s">
        <v>41</v>
      </c>
      <c r="C7549" s="3">
        <v>45292</v>
      </c>
      <c r="D7549" s="3">
        <v>45382</v>
      </c>
      <c r="E7549" t="s">
        <v>25</v>
      </c>
      <c r="F7549" t="s">
        <v>1218</v>
      </c>
      <c r="G7549" t="s">
        <v>1219</v>
      </c>
      <c r="H7549" t="s">
        <v>1219</v>
      </c>
      <c r="I7549" t="s">
        <v>1289</v>
      </c>
      <c r="J7549" t="s">
        <v>177</v>
      </c>
      <c r="K7549" t="s">
        <v>266</v>
      </c>
      <c r="L7549" t="s">
        <v>61</v>
      </c>
      <c r="M7549" t="s">
        <v>36</v>
      </c>
      <c r="N7549" t="s">
        <v>38</v>
      </c>
      <c r="O7549" t="s">
        <v>48</v>
      </c>
      <c r="P7549" t="s">
        <v>49</v>
      </c>
      <c r="Q7549" s="3">
        <v>45400</v>
      </c>
      <c r="R7549" t="s">
        <v>50</v>
      </c>
    </row>
    <row r="7550" spans="1:18" x14ac:dyDescent="0.25">
      <c r="A7550" t="s">
        <v>13409</v>
      </c>
      <c r="B7550" t="s">
        <v>41</v>
      </c>
      <c r="C7550" s="3">
        <v>45292</v>
      </c>
      <c r="D7550" s="3">
        <v>45382</v>
      </c>
      <c r="E7550" t="s">
        <v>25</v>
      </c>
      <c r="F7550" t="s">
        <v>158</v>
      </c>
      <c r="G7550" t="s">
        <v>159</v>
      </c>
      <c r="H7550" t="s">
        <v>159</v>
      </c>
      <c r="I7550" t="s">
        <v>330</v>
      </c>
      <c r="J7550" t="s">
        <v>777</v>
      </c>
      <c r="K7550" t="s">
        <v>861</v>
      </c>
      <c r="L7550" t="s">
        <v>7670</v>
      </c>
      <c r="M7550" t="s">
        <v>36</v>
      </c>
      <c r="N7550" t="s">
        <v>38</v>
      </c>
      <c r="O7550" t="s">
        <v>48</v>
      </c>
      <c r="P7550" t="s">
        <v>49</v>
      </c>
      <c r="Q7550" s="3">
        <v>45400</v>
      </c>
      <c r="R7550" t="s">
        <v>50</v>
      </c>
    </row>
    <row r="7551" spans="1:18" x14ac:dyDescent="0.25">
      <c r="A7551" t="s">
        <v>13410</v>
      </c>
      <c r="B7551" t="s">
        <v>41</v>
      </c>
      <c r="C7551" s="3">
        <v>45292</v>
      </c>
      <c r="D7551" s="3">
        <v>45382</v>
      </c>
      <c r="E7551" t="s">
        <v>25</v>
      </c>
      <c r="F7551" t="s">
        <v>129</v>
      </c>
      <c r="G7551" t="s">
        <v>130</v>
      </c>
      <c r="H7551" t="s">
        <v>130</v>
      </c>
      <c r="I7551" t="s">
        <v>603</v>
      </c>
      <c r="J7551" t="s">
        <v>2818</v>
      </c>
      <c r="K7551" t="s">
        <v>587</v>
      </c>
      <c r="L7551" t="s">
        <v>497</v>
      </c>
      <c r="M7551" t="s">
        <v>36</v>
      </c>
      <c r="N7551" t="s">
        <v>38</v>
      </c>
      <c r="O7551" t="s">
        <v>48</v>
      </c>
      <c r="P7551" t="s">
        <v>49</v>
      </c>
      <c r="Q7551" s="3">
        <v>45400</v>
      </c>
      <c r="R7551" t="s">
        <v>50</v>
      </c>
    </row>
    <row r="7552" spans="1:18" x14ac:dyDescent="0.25">
      <c r="A7552" t="s">
        <v>13411</v>
      </c>
      <c r="B7552" t="s">
        <v>41</v>
      </c>
      <c r="C7552" s="3">
        <v>45292</v>
      </c>
      <c r="D7552" s="3">
        <v>45382</v>
      </c>
      <c r="E7552" t="s">
        <v>25</v>
      </c>
      <c r="F7552" t="s">
        <v>143</v>
      </c>
      <c r="G7552" t="s">
        <v>144</v>
      </c>
      <c r="H7552" t="s">
        <v>144</v>
      </c>
      <c r="I7552" t="s">
        <v>119</v>
      </c>
      <c r="J7552" t="s">
        <v>13412</v>
      </c>
      <c r="K7552" t="s">
        <v>10319</v>
      </c>
      <c r="L7552" t="s">
        <v>9044</v>
      </c>
      <c r="M7552" t="s">
        <v>36</v>
      </c>
      <c r="N7552" t="s">
        <v>38</v>
      </c>
      <c r="O7552" t="s">
        <v>48</v>
      </c>
      <c r="P7552" t="s">
        <v>49</v>
      </c>
      <c r="Q7552" s="3">
        <v>45400</v>
      </c>
      <c r="R7552" t="s">
        <v>50</v>
      </c>
    </row>
    <row r="7553" spans="1:18" x14ac:dyDescent="0.25">
      <c r="A7553" t="s">
        <v>13413</v>
      </c>
      <c r="B7553" t="s">
        <v>41</v>
      </c>
      <c r="C7553" s="3">
        <v>45292</v>
      </c>
      <c r="D7553" s="3">
        <v>45382</v>
      </c>
      <c r="E7553" t="s">
        <v>25</v>
      </c>
      <c r="F7553" t="s">
        <v>42</v>
      </c>
      <c r="G7553" t="s">
        <v>43</v>
      </c>
      <c r="H7553" t="s">
        <v>43</v>
      </c>
      <c r="I7553" t="s">
        <v>807</v>
      </c>
      <c r="J7553" t="s">
        <v>13414</v>
      </c>
      <c r="K7553" t="s">
        <v>224</v>
      </c>
      <c r="L7553" t="s">
        <v>759</v>
      </c>
      <c r="M7553" t="s">
        <v>36</v>
      </c>
      <c r="N7553" t="s">
        <v>38</v>
      </c>
      <c r="O7553" t="s">
        <v>48</v>
      </c>
      <c r="P7553" t="s">
        <v>49</v>
      </c>
      <c r="Q7553" s="3">
        <v>45400</v>
      </c>
      <c r="R7553" t="s">
        <v>50</v>
      </c>
    </row>
    <row r="7554" spans="1:18" x14ac:dyDescent="0.25">
      <c r="A7554" t="s">
        <v>13415</v>
      </c>
      <c r="B7554" t="s">
        <v>41</v>
      </c>
      <c r="C7554" s="3">
        <v>45292</v>
      </c>
      <c r="D7554" s="3">
        <v>45382</v>
      </c>
      <c r="E7554" t="s">
        <v>25</v>
      </c>
      <c r="F7554" t="s">
        <v>158</v>
      </c>
      <c r="G7554" t="s">
        <v>159</v>
      </c>
      <c r="H7554" t="s">
        <v>159</v>
      </c>
      <c r="I7554" t="s">
        <v>160</v>
      </c>
      <c r="J7554" t="s">
        <v>1490</v>
      </c>
      <c r="K7554" t="s">
        <v>111</v>
      </c>
      <c r="L7554" t="s">
        <v>162</v>
      </c>
      <c r="M7554" t="s">
        <v>36</v>
      </c>
      <c r="N7554" t="s">
        <v>38</v>
      </c>
      <c r="O7554" t="s">
        <v>48</v>
      </c>
      <c r="P7554" t="s">
        <v>49</v>
      </c>
      <c r="Q7554" s="3">
        <v>45400</v>
      </c>
      <c r="R7554" t="s">
        <v>50</v>
      </c>
    </row>
    <row r="7555" spans="1:18" x14ac:dyDescent="0.25">
      <c r="A7555" t="s">
        <v>13416</v>
      </c>
      <c r="B7555" t="s">
        <v>41</v>
      </c>
      <c r="C7555" s="3">
        <v>45292</v>
      </c>
      <c r="D7555" s="3">
        <v>45382</v>
      </c>
      <c r="E7555" t="s">
        <v>25</v>
      </c>
      <c r="F7555" t="s">
        <v>158</v>
      </c>
      <c r="G7555" t="s">
        <v>159</v>
      </c>
      <c r="H7555" t="s">
        <v>159</v>
      </c>
      <c r="I7555" t="s">
        <v>124</v>
      </c>
      <c r="J7555" t="s">
        <v>2181</v>
      </c>
      <c r="K7555" t="s">
        <v>1439</v>
      </c>
      <c r="L7555" t="s">
        <v>1424</v>
      </c>
      <c r="M7555" t="s">
        <v>36</v>
      </c>
      <c r="N7555" t="s">
        <v>38</v>
      </c>
      <c r="O7555" t="s">
        <v>48</v>
      </c>
      <c r="P7555" t="s">
        <v>49</v>
      </c>
      <c r="Q7555" s="3">
        <v>45400</v>
      </c>
      <c r="R7555" t="s">
        <v>50</v>
      </c>
    </row>
    <row r="7556" spans="1:18" x14ac:dyDescent="0.25">
      <c r="A7556" t="s">
        <v>13417</v>
      </c>
      <c r="B7556" t="s">
        <v>41</v>
      </c>
      <c r="C7556" s="3">
        <v>45292</v>
      </c>
      <c r="D7556" s="3">
        <v>45382</v>
      </c>
      <c r="E7556" t="s">
        <v>25</v>
      </c>
      <c r="F7556" t="s">
        <v>185</v>
      </c>
      <c r="G7556" t="s">
        <v>186</v>
      </c>
      <c r="H7556" t="s">
        <v>186</v>
      </c>
      <c r="I7556" t="s">
        <v>261</v>
      </c>
      <c r="J7556" t="s">
        <v>13418</v>
      </c>
      <c r="K7556" t="s">
        <v>74</v>
      </c>
      <c r="L7556" t="s">
        <v>2358</v>
      </c>
      <c r="M7556" t="s">
        <v>36</v>
      </c>
      <c r="N7556" t="s">
        <v>38</v>
      </c>
      <c r="O7556" t="s">
        <v>48</v>
      </c>
      <c r="P7556" t="s">
        <v>49</v>
      </c>
      <c r="Q7556" s="3">
        <v>45400</v>
      </c>
      <c r="R7556" t="s">
        <v>50</v>
      </c>
    </row>
    <row r="7557" spans="1:18" x14ac:dyDescent="0.25">
      <c r="A7557" t="s">
        <v>13419</v>
      </c>
      <c r="B7557" t="s">
        <v>41</v>
      </c>
      <c r="C7557" s="3">
        <v>45292</v>
      </c>
      <c r="D7557" s="3">
        <v>45382</v>
      </c>
      <c r="E7557" t="s">
        <v>25</v>
      </c>
      <c r="F7557" t="s">
        <v>2462</v>
      </c>
      <c r="G7557" t="s">
        <v>2463</v>
      </c>
      <c r="H7557" t="s">
        <v>2463</v>
      </c>
      <c r="I7557" t="s">
        <v>119</v>
      </c>
      <c r="J7557" t="s">
        <v>7980</v>
      </c>
      <c r="K7557" t="s">
        <v>9928</v>
      </c>
      <c r="L7557" t="s">
        <v>768</v>
      </c>
      <c r="M7557" t="s">
        <v>36</v>
      </c>
      <c r="N7557" t="s">
        <v>38</v>
      </c>
      <c r="O7557" t="s">
        <v>48</v>
      </c>
      <c r="P7557" t="s">
        <v>49</v>
      </c>
      <c r="Q7557" s="3">
        <v>45400</v>
      </c>
      <c r="R7557" t="s">
        <v>50</v>
      </c>
    </row>
    <row r="7558" spans="1:18" x14ac:dyDescent="0.25">
      <c r="A7558" t="s">
        <v>13420</v>
      </c>
      <c r="B7558" t="s">
        <v>41</v>
      </c>
      <c r="C7558" s="3">
        <v>45292</v>
      </c>
      <c r="D7558" s="3">
        <v>45382</v>
      </c>
      <c r="E7558" t="s">
        <v>25</v>
      </c>
      <c r="F7558" t="s">
        <v>641</v>
      </c>
      <c r="G7558" t="s">
        <v>642</v>
      </c>
      <c r="H7558" t="s">
        <v>642</v>
      </c>
      <c r="I7558" t="s">
        <v>198</v>
      </c>
      <c r="J7558" t="s">
        <v>969</v>
      </c>
      <c r="K7558" t="s">
        <v>714</v>
      </c>
      <c r="L7558" t="s">
        <v>111</v>
      </c>
      <c r="M7558" t="s">
        <v>36</v>
      </c>
      <c r="N7558" t="s">
        <v>38</v>
      </c>
      <c r="O7558" t="s">
        <v>48</v>
      </c>
      <c r="P7558" t="s">
        <v>49</v>
      </c>
      <c r="Q7558" s="3">
        <v>45400</v>
      </c>
      <c r="R7558" t="s">
        <v>50</v>
      </c>
    </row>
    <row r="7559" spans="1:18" x14ac:dyDescent="0.25">
      <c r="A7559" t="s">
        <v>13421</v>
      </c>
      <c r="B7559" t="s">
        <v>41</v>
      </c>
      <c r="C7559" s="3">
        <v>45292</v>
      </c>
      <c r="D7559" s="3">
        <v>45382</v>
      </c>
      <c r="E7559" t="s">
        <v>25</v>
      </c>
      <c r="F7559" t="s">
        <v>13422</v>
      </c>
      <c r="G7559" t="s">
        <v>13423</v>
      </c>
      <c r="H7559" t="s">
        <v>13423</v>
      </c>
      <c r="I7559" t="s">
        <v>114</v>
      </c>
      <c r="J7559" t="s">
        <v>2122</v>
      </c>
      <c r="K7559" t="s">
        <v>1078</v>
      </c>
      <c r="L7559" t="s">
        <v>235</v>
      </c>
      <c r="M7559" t="s">
        <v>36</v>
      </c>
      <c r="N7559" t="s">
        <v>38</v>
      </c>
      <c r="O7559" t="s">
        <v>48</v>
      </c>
      <c r="P7559" t="s">
        <v>49</v>
      </c>
      <c r="Q7559" s="3">
        <v>45400</v>
      </c>
      <c r="R7559" t="s">
        <v>50</v>
      </c>
    </row>
    <row r="7560" spans="1:18" x14ac:dyDescent="0.25">
      <c r="A7560" t="s">
        <v>13424</v>
      </c>
      <c r="B7560" t="s">
        <v>41</v>
      </c>
      <c r="C7560" s="3">
        <v>45292</v>
      </c>
      <c r="D7560" s="3">
        <v>45382</v>
      </c>
      <c r="E7560" t="s">
        <v>25</v>
      </c>
      <c r="F7560" t="s">
        <v>42</v>
      </c>
      <c r="G7560" t="s">
        <v>43</v>
      </c>
      <c r="H7560" t="s">
        <v>43</v>
      </c>
      <c r="I7560" t="s">
        <v>119</v>
      </c>
      <c r="J7560" t="s">
        <v>13425</v>
      </c>
      <c r="K7560" t="s">
        <v>10319</v>
      </c>
      <c r="L7560" t="s">
        <v>54</v>
      </c>
      <c r="M7560" t="s">
        <v>36</v>
      </c>
      <c r="N7560" t="s">
        <v>38</v>
      </c>
      <c r="O7560" t="s">
        <v>48</v>
      </c>
      <c r="P7560" t="s">
        <v>49</v>
      </c>
      <c r="Q7560" s="3">
        <v>45400</v>
      </c>
      <c r="R7560" t="s">
        <v>50</v>
      </c>
    </row>
    <row r="7561" spans="1:18" x14ac:dyDescent="0.25">
      <c r="A7561" t="s">
        <v>13426</v>
      </c>
      <c r="B7561" t="s">
        <v>41</v>
      </c>
      <c r="C7561" s="3">
        <v>45292</v>
      </c>
      <c r="D7561" s="3">
        <v>45382</v>
      </c>
      <c r="E7561" t="s">
        <v>25</v>
      </c>
      <c r="F7561" t="s">
        <v>143</v>
      </c>
      <c r="G7561" t="s">
        <v>144</v>
      </c>
      <c r="H7561" t="s">
        <v>144</v>
      </c>
      <c r="I7561" t="s">
        <v>246</v>
      </c>
      <c r="J7561" t="s">
        <v>964</v>
      </c>
      <c r="K7561" t="s">
        <v>10319</v>
      </c>
      <c r="L7561" t="s">
        <v>1383</v>
      </c>
      <c r="M7561" t="s">
        <v>35</v>
      </c>
      <c r="N7561" t="s">
        <v>38</v>
      </c>
      <c r="O7561" t="s">
        <v>48</v>
      </c>
      <c r="P7561" t="s">
        <v>49</v>
      </c>
      <c r="Q7561" s="3">
        <v>45400</v>
      </c>
      <c r="R7561" t="s">
        <v>50</v>
      </c>
    </row>
    <row r="7562" spans="1:18" x14ac:dyDescent="0.25">
      <c r="A7562" t="s">
        <v>13427</v>
      </c>
      <c r="B7562" t="s">
        <v>41</v>
      </c>
      <c r="C7562" s="3">
        <v>45292</v>
      </c>
      <c r="D7562" s="3">
        <v>45382</v>
      </c>
      <c r="E7562" t="s">
        <v>25</v>
      </c>
      <c r="F7562" t="s">
        <v>57</v>
      </c>
      <c r="G7562" t="s">
        <v>58</v>
      </c>
      <c r="H7562" t="s">
        <v>58</v>
      </c>
      <c r="I7562" t="s">
        <v>119</v>
      </c>
      <c r="J7562" t="s">
        <v>13428</v>
      </c>
      <c r="K7562" t="s">
        <v>804</v>
      </c>
      <c r="L7562" t="s">
        <v>1015</v>
      </c>
      <c r="M7562" t="s">
        <v>35</v>
      </c>
      <c r="N7562" t="s">
        <v>38</v>
      </c>
      <c r="O7562" t="s">
        <v>48</v>
      </c>
      <c r="P7562" t="s">
        <v>49</v>
      </c>
      <c r="Q7562" s="3">
        <v>45400</v>
      </c>
      <c r="R7562" t="s">
        <v>50</v>
      </c>
    </row>
    <row r="7563" spans="1:18" x14ac:dyDescent="0.25">
      <c r="A7563" t="s">
        <v>13429</v>
      </c>
      <c r="B7563" t="s">
        <v>41</v>
      </c>
      <c r="C7563" s="3">
        <v>45292</v>
      </c>
      <c r="D7563" s="3">
        <v>45382</v>
      </c>
      <c r="E7563" t="s">
        <v>25</v>
      </c>
      <c r="F7563" t="s">
        <v>57</v>
      </c>
      <c r="G7563" t="s">
        <v>58</v>
      </c>
      <c r="H7563" t="s">
        <v>58</v>
      </c>
      <c r="I7563" t="s">
        <v>2191</v>
      </c>
      <c r="J7563" t="s">
        <v>13430</v>
      </c>
      <c r="K7563" t="s">
        <v>13431</v>
      </c>
      <c r="L7563" t="s">
        <v>231</v>
      </c>
      <c r="M7563" t="s">
        <v>36</v>
      </c>
      <c r="N7563" t="s">
        <v>38</v>
      </c>
      <c r="O7563" t="s">
        <v>48</v>
      </c>
      <c r="P7563" t="s">
        <v>49</v>
      </c>
      <c r="Q7563" s="3">
        <v>45400</v>
      </c>
      <c r="R7563" t="s">
        <v>50</v>
      </c>
    </row>
    <row r="7564" spans="1:18" x14ac:dyDescent="0.25">
      <c r="A7564" t="s">
        <v>13432</v>
      </c>
      <c r="B7564" t="s">
        <v>41</v>
      </c>
      <c r="C7564" s="3">
        <v>45292</v>
      </c>
      <c r="D7564" s="3">
        <v>45382</v>
      </c>
      <c r="E7564" t="s">
        <v>25</v>
      </c>
      <c r="F7564" t="s">
        <v>99</v>
      </c>
      <c r="G7564" t="s">
        <v>100</v>
      </c>
      <c r="H7564" t="s">
        <v>100</v>
      </c>
      <c r="I7564" t="s">
        <v>392</v>
      </c>
      <c r="J7564" t="s">
        <v>13433</v>
      </c>
      <c r="K7564" t="s">
        <v>171</v>
      </c>
      <c r="L7564" t="s">
        <v>705</v>
      </c>
      <c r="M7564" t="s">
        <v>35</v>
      </c>
      <c r="N7564" t="s">
        <v>38</v>
      </c>
      <c r="O7564" t="s">
        <v>48</v>
      </c>
      <c r="P7564" t="s">
        <v>49</v>
      </c>
      <c r="Q7564" s="3">
        <v>45400</v>
      </c>
      <c r="R7564" t="s">
        <v>50</v>
      </c>
    </row>
    <row r="7565" spans="1:18" x14ac:dyDescent="0.25">
      <c r="A7565" t="s">
        <v>13434</v>
      </c>
      <c r="B7565" t="s">
        <v>41</v>
      </c>
      <c r="C7565" s="3">
        <v>45292</v>
      </c>
      <c r="D7565" s="3">
        <v>45382</v>
      </c>
      <c r="E7565" t="s">
        <v>25</v>
      </c>
      <c r="F7565" t="s">
        <v>83</v>
      </c>
      <c r="G7565" t="s">
        <v>84</v>
      </c>
      <c r="H7565" t="s">
        <v>84</v>
      </c>
      <c r="I7565" t="s">
        <v>119</v>
      </c>
      <c r="J7565" t="s">
        <v>892</v>
      </c>
      <c r="K7565" t="s">
        <v>451</v>
      </c>
      <c r="L7565" t="s">
        <v>479</v>
      </c>
      <c r="M7565" t="s">
        <v>36</v>
      </c>
      <c r="N7565" t="s">
        <v>38</v>
      </c>
      <c r="O7565" t="s">
        <v>48</v>
      </c>
      <c r="P7565" t="s">
        <v>49</v>
      </c>
      <c r="Q7565" s="3">
        <v>45400</v>
      </c>
      <c r="R7565" t="s">
        <v>50</v>
      </c>
    </row>
    <row r="7566" spans="1:18" x14ac:dyDescent="0.25">
      <c r="A7566" t="s">
        <v>13435</v>
      </c>
      <c r="B7566" t="s">
        <v>41</v>
      </c>
      <c r="C7566" s="3">
        <v>45292</v>
      </c>
      <c r="D7566" s="3">
        <v>45382</v>
      </c>
      <c r="E7566" t="s">
        <v>25</v>
      </c>
      <c r="F7566" t="s">
        <v>185</v>
      </c>
      <c r="G7566" t="s">
        <v>186</v>
      </c>
      <c r="H7566" t="s">
        <v>186</v>
      </c>
      <c r="I7566" t="s">
        <v>119</v>
      </c>
      <c r="J7566" t="s">
        <v>13436</v>
      </c>
      <c r="K7566" t="s">
        <v>451</v>
      </c>
      <c r="L7566" t="s">
        <v>479</v>
      </c>
      <c r="M7566" t="s">
        <v>36</v>
      </c>
      <c r="N7566" t="s">
        <v>38</v>
      </c>
      <c r="O7566" t="s">
        <v>48</v>
      </c>
      <c r="P7566" t="s">
        <v>49</v>
      </c>
      <c r="Q7566" s="3">
        <v>45400</v>
      </c>
      <c r="R7566" t="s">
        <v>50</v>
      </c>
    </row>
    <row r="7567" spans="1:18" x14ac:dyDescent="0.25">
      <c r="A7567" t="s">
        <v>13437</v>
      </c>
      <c r="B7567" t="s">
        <v>41</v>
      </c>
      <c r="C7567" s="3">
        <v>45292</v>
      </c>
      <c r="D7567" s="3">
        <v>45382</v>
      </c>
      <c r="E7567" t="s">
        <v>25</v>
      </c>
      <c r="F7567" t="s">
        <v>42</v>
      </c>
      <c r="G7567" t="s">
        <v>43</v>
      </c>
      <c r="H7567" t="s">
        <v>43</v>
      </c>
      <c r="I7567" t="s">
        <v>455</v>
      </c>
      <c r="J7567" t="s">
        <v>4019</v>
      </c>
      <c r="K7567" t="s">
        <v>3401</v>
      </c>
      <c r="L7567" t="s">
        <v>1789</v>
      </c>
      <c r="M7567" t="s">
        <v>36</v>
      </c>
      <c r="N7567" t="s">
        <v>38</v>
      </c>
      <c r="O7567" t="s">
        <v>48</v>
      </c>
      <c r="P7567" t="s">
        <v>49</v>
      </c>
      <c r="Q7567" s="3">
        <v>45400</v>
      </c>
      <c r="R7567" t="s">
        <v>50</v>
      </c>
    </row>
    <row r="7568" spans="1:18" x14ac:dyDescent="0.25">
      <c r="A7568" t="s">
        <v>13438</v>
      </c>
      <c r="B7568" t="s">
        <v>41</v>
      </c>
      <c r="C7568" s="3">
        <v>45292</v>
      </c>
      <c r="D7568" s="3">
        <v>45382</v>
      </c>
      <c r="E7568" t="s">
        <v>25</v>
      </c>
      <c r="F7568" t="s">
        <v>57</v>
      </c>
      <c r="G7568" t="s">
        <v>58</v>
      </c>
      <c r="H7568" t="s">
        <v>58</v>
      </c>
      <c r="I7568" t="s">
        <v>921</v>
      </c>
      <c r="J7568" t="s">
        <v>13439</v>
      </c>
      <c r="K7568" t="s">
        <v>141</v>
      </c>
      <c r="L7568" t="s">
        <v>942</v>
      </c>
      <c r="M7568" t="s">
        <v>36</v>
      </c>
      <c r="N7568" t="s">
        <v>38</v>
      </c>
      <c r="O7568" t="s">
        <v>48</v>
      </c>
      <c r="P7568" t="s">
        <v>49</v>
      </c>
      <c r="Q7568" s="3">
        <v>45400</v>
      </c>
      <c r="R7568" t="s">
        <v>50</v>
      </c>
    </row>
    <row r="7569" spans="1:18" x14ac:dyDescent="0.25">
      <c r="A7569" t="s">
        <v>13440</v>
      </c>
      <c r="B7569" t="s">
        <v>41</v>
      </c>
      <c r="C7569" s="3">
        <v>45292</v>
      </c>
      <c r="D7569" s="3">
        <v>45382</v>
      </c>
      <c r="E7569" t="s">
        <v>25</v>
      </c>
      <c r="F7569" t="s">
        <v>136</v>
      </c>
      <c r="G7569" t="s">
        <v>137</v>
      </c>
      <c r="H7569" t="s">
        <v>137</v>
      </c>
      <c r="I7569" t="s">
        <v>138</v>
      </c>
      <c r="J7569" t="s">
        <v>564</v>
      </c>
      <c r="K7569" t="s">
        <v>1053</v>
      </c>
      <c r="L7569" t="s">
        <v>235</v>
      </c>
      <c r="M7569" t="s">
        <v>36</v>
      </c>
      <c r="N7569" t="s">
        <v>38</v>
      </c>
      <c r="O7569" t="s">
        <v>48</v>
      </c>
      <c r="P7569" t="s">
        <v>49</v>
      </c>
      <c r="Q7569" s="3">
        <v>45400</v>
      </c>
      <c r="R7569" t="s">
        <v>50</v>
      </c>
    </row>
    <row r="7570" spans="1:18" x14ac:dyDescent="0.25">
      <c r="A7570" t="s">
        <v>13441</v>
      </c>
      <c r="B7570" t="s">
        <v>41</v>
      </c>
      <c r="C7570" s="3">
        <v>45292</v>
      </c>
      <c r="D7570" s="3">
        <v>45382</v>
      </c>
      <c r="E7570" t="s">
        <v>25</v>
      </c>
      <c r="F7570" t="s">
        <v>202</v>
      </c>
      <c r="G7570" t="s">
        <v>203</v>
      </c>
      <c r="H7570" t="s">
        <v>203</v>
      </c>
      <c r="I7570" t="s">
        <v>13442</v>
      </c>
      <c r="J7570" t="s">
        <v>1651</v>
      </c>
      <c r="K7570" t="s">
        <v>496</v>
      </c>
      <c r="L7570" t="s">
        <v>1397</v>
      </c>
      <c r="M7570" t="s">
        <v>35</v>
      </c>
      <c r="N7570" t="s">
        <v>38</v>
      </c>
      <c r="O7570" t="s">
        <v>48</v>
      </c>
      <c r="P7570" t="s">
        <v>49</v>
      </c>
      <c r="Q7570" s="3">
        <v>45400</v>
      </c>
      <c r="R7570" t="s">
        <v>50</v>
      </c>
    </row>
    <row r="7571" spans="1:18" x14ac:dyDescent="0.25">
      <c r="A7571" t="s">
        <v>13443</v>
      </c>
      <c r="B7571" t="s">
        <v>41</v>
      </c>
      <c r="C7571" s="3">
        <v>45292</v>
      </c>
      <c r="D7571" s="3">
        <v>45382</v>
      </c>
      <c r="E7571" t="s">
        <v>25</v>
      </c>
      <c r="F7571" t="s">
        <v>64</v>
      </c>
      <c r="G7571" t="s">
        <v>65</v>
      </c>
      <c r="H7571" t="s">
        <v>65</v>
      </c>
      <c r="I7571" t="s">
        <v>1245</v>
      </c>
      <c r="J7571" t="s">
        <v>13444</v>
      </c>
      <c r="K7571" t="s">
        <v>1527</v>
      </c>
      <c r="L7571" t="s">
        <v>13445</v>
      </c>
      <c r="M7571" t="s">
        <v>35</v>
      </c>
      <c r="N7571" t="s">
        <v>38</v>
      </c>
      <c r="O7571" t="s">
        <v>48</v>
      </c>
      <c r="P7571" t="s">
        <v>49</v>
      </c>
      <c r="Q7571" s="3">
        <v>45400</v>
      </c>
      <c r="R7571" t="s">
        <v>50</v>
      </c>
    </row>
    <row r="7572" spans="1:18" x14ac:dyDescent="0.25">
      <c r="A7572" t="s">
        <v>13446</v>
      </c>
      <c r="B7572" t="s">
        <v>41</v>
      </c>
      <c r="C7572" s="3">
        <v>45292</v>
      </c>
      <c r="D7572" s="3">
        <v>45382</v>
      </c>
      <c r="E7572" t="s">
        <v>25</v>
      </c>
      <c r="F7572" t="s">
        <v>271</v>
      </c>
      <c r="G7572" t="s">
        <v>272</v>
      </c>
      <c r="H7572" t="s">
        <v>272</v>
      </c>
      <c r="I7572" t="s">
        <v>2310</v>
      </c>
      <c r="J7572" t="s">
        <v>2512</v>
      </c>
      <c r="K7572" t="s">
        <v>266</v>
      </c>
      <c r="L7572" t="s">
        <v>5234</v>
      </c>
      <c r="M7572" t="s">
        <v>36</v>
      </c>
      <c r="N7572" t="s">
        <v>38</v>
      </c>
      <c r="O7572" t="s">
        <v>48</v>
      </c>
      <c r="P7572" t="s">
        <v>49</v>
      </c>
      <c r="Q7572" s="3">
        <v>45400</v>
      </c>
      <c r="R7572" t="s">
        <v>50</v>
      </c>
    </row>
    <row r="7573" spans="1:18" x14ac:dyDescent="0.25">
      <c r="A7573" t="s">
        <v>13447</v>
      </c>
      <c r="B7573" t="s">
        <v>41</v>
      </c>
      <c r="C7573" s="3">
        <v>45292</v>
      </c>
      <c r="D7573" s="3">
        <v>45382</v>
      </c>
      <c r="E7573" t="s">
        <v>25</v>
      </c>
      <c r="F7573" t="s">
        <v>57</v>
      </c>
      <c r="G7573" t="s">
        <v>58</v>
      </c>
      <c r="H7573" t="s">
        <v>58</v>
      </c>
      <c r="I7573" t="s">
        <v>897</v>
      </c>
      <c r="J7573" t="s">
        <v>13448</v>
      </c>
      <c r="K7573" t="s">
        <v>623</v>
      </c>
      <c r="L7573" t="s">
        <v>127</v>
      </c>
      <c r="M7573" t="s">
        <v>35</v>
      </c>
      <c r="N7573" t="s">
        <v>38</v>
      </c>
      <c r="O7573" t="s">
        <v>48</v>
      </c>
      <c r="P7573" t="s">
        <v>49</v>
      </c>
      <c r="Q7573" s="3">
        <v>45400</v>
      </c>
      <c r="R7573" t="s">
        <v>50</v>
      </c>
    </row>
    <row r="7574" spans="1:18" x14ac:dyDescent="0.25">
      <c r="A7574" t="s">
        <v>13449</v>
      </c>
      <c r="B7574" t="s">
        <v>41</v>
      </c>
      <c r="C7574" s="3">
        <v>45292</v>
      </c>
      <c r="D7574" s="3">
        <v>45382</v>
      </c>
      <c r="E7574" t="s">
        <v>25</v>
      </c>
      <c r="F7574" t="s">
        <v>1218</v>
      </c>
      <c r="G7574" t="s">
        <v>1219</v>
      </c>
      <c r="H7574" t="s">
        <v>1219</v>
      </c>
      <c r="I7574" t="s">
        <v>317</v>
      </c>
      <c r="J7574" t="s">
        <v>6364</v>
      </c>
      <c r="K7574" t="s">
        <v>80</v>
      </c>
      <c r="L7574" t="s">
        <v>127</v>
      </c>
      <c r="M7574" t="s">
        <v>35</v>
      </c>
      <c r="N7574" t="s">
        <v>38</v>
      </c>
      <c r="O7574" t="s">
        <v>48</v>
      </c>
      <c r="P7574" t="s">
        <v>49</v>
      </c>
      <c r="Q7574" s="3">
        <v>45400</v>
      </c>
      <c r="R7574" t="s">
        <v>50</v>
      </c>
    </row>
    <row r="7575" spans="1:18" x14ac:dyDescent="0.25">
      <c r="A7575" t="s">
        <v>13450</v>
      </c>
      <c r="B7575" t="s">
        <v>41</v>
      </c>
      <c r="C7575" s="3">
        <v>45292</v>
      </c>
      <c r="D7575" s="3">
        <v>45382</v>
      </c>
      <c r="E7575" t="s">
        <v>25</v>
      </c>
      <c r="F7575" t="s">
        <v>158</v>
      </c>
      <c r="G7575" t="s">
        <v>159</v>
      </c>
      <c r="H7575" t="s">
        <v>159</v>
      </c>
      <c r="I7575" t="s">
        <v>138</v>
      </c>
      <c r="J7575" t="s">
        <v>1168</v>
      </c>
      <c r="K7575" t="s">
        <v>774</v>
      </c>
      <c r="L7575" t="s">
        <v>5856</v>
      </c>
      <c r="M7575" t="s">
        <v>36</v>
      </c>
      <c r="N7575" t="s">
        <v>38</v>
      </c>
      <c r="O7575" t="s">
        <v>48</v>
      </c>
      <c r="P7575" t="s">
        <v>49</v>
      </c>
      <c r="Q7575" s="3">
        <v>45400</v>
      </c>
      <c r="R7575" t="s">
        <v>50</v>
      </c>
    </row>
    <row r="7576" spans="1:18" x14ac:dyDescent="0.25">
      <c r="A7576" t="s">
        <v>13451</v>
      </c>
      <c r="B7576" t="s">
        <v>41</v>
      </c>
      <c r="C7576" s="3">
        <v>45292</v>
      </c>
      <c r="D7576" s="3">
        <v>45382</v>
      </c>
      <c r="E7576" t="s">
        <v>25</v>
      </c>
      <c r="F7576" t="s">
        <v>83</v>
      </c>
      <c r="G7576" t="s">
        <v>84</v>
      </c>
      <c r="H7576" t="s">
        <v>84</v>
      </c>
      <c r="I7576" t="s">
        <v>312</v>
      </c>
      <c r="J7576" t="s">
        <v>1235</v>
      </c>
      <c r="K7576" t="s">
        <v>3565</v>
      </c>
      <c r="L7576" t="s">
        <v>1364</v>
      </c>
      <c r="M7576" t="s">
        <v>36</v>
      </c>
      <c r="N7576" t="s">
        <v>38</v>
      </c>
      <c r="O7576" t="s">
        <v>48</v>
      </c>
      <c r="P7576" t="s">
        <v>49</v>
      </c>
      <c r="Q7576" s="3">
        <v>45400</v>
      </c>
      <c r="R7576" t="s">
        <v>50</v>
      </c>
    </row>
    <row r="7577" spans="1:18" x14ac:dyDescent="0.25">
      <c r="A7577" t="s">
        <v>13452</v>
      </c>
      <c r="B7577" t="s">
        <v>41</v>
      </c>
      <c r="C7577" s="3">
        <v>45292</v>
      </c>
      <c r="D7577" s="3">
        <v>45382</v>
      </c>
      <c r="E7577" t="s">
        <v>25</v>
      </c>
      <c r="F7577" t="s">
        <v>57</v>
      </c>
      <c r="G7577" t="s">
        <v>58</v>
      </c>
      <c r="H7577" t="s">
        <v>58</v>
      </c>
      <c r="I7577" t="s">
        <v>1116</v>
      </c>
      <c r="J7577" t="s">
        <v>547</v>
      </c>
      <c r="K7577" t="s">
        <v>4866</v>
      </c>
      <c r="L7577" t="s">
        <v>248</v>
      </c>
      <c r="M7577" t="s">
        <v>36</v>
      </c>
      <c r="N7577" t="s">
        <v>38</v>
      </c>
      <c r="O7577" t="s">
        <v>48</v>
      </c>
      <c r="P7577" t="s">
        <v>49</v>
      </c>
      <c r="Q7577" s="3">
        <v>45400</v>
      </c>
      <c r="R7577" t="s">
        <v>50</v>
      </c>
    </row>
    <row r="7578" spans="1:18" x14ac:dyDescent="0.25">
      <c r="A7578" t="s">
        <v>13453</v>
      </c>
      <c r="B7578" t="s">
        <v>41</v>
      </c>
      <c r="C7578" s="3">
        <v>45292</v>
      </c>
      <c r="D7578" s="3">
        <v>45382</v>
      </c>
      <c r="E7578" t="s">
        <v>25</v>
      </c>
      <c r="F7578" t="s">
        <v>83</v>
      </c>
      <c r="G7578" t="s">
        <v>84</v>
      </c>
      <c r="H7578" t="s">
        <v>84</v>
      </c>
      <c r="I7578" t="s">
        <v>606</v>
      </c>
      <c r="J7578" t="s">
        <v>13454</v>
      </c>
      <c r="K7578" t="s">
        <v>253</v>
      </c>
      <c r="L7578" t="s">
        <v>347</v>
      </c>
      <c r="M7578" t="s">
        <v>36</v>
      </c>
      <c r="N7578" t="s">
        <v>38</v>
      </c>
      <c r="O7578" t="s">
        <v>48</v>
      </c>
      <c r="P7578" t="s">
        <v>49</v>
      </c>
      <c r="Q7578" s="3">
        <v>45400</v>
      </c>
      <c r="R7578" t="s">
        <v>50</v>
      </c>
    </row>
    <row r="7579" spans="1:18" x14ac:dyDescent="0.25">
      <c r="A7579" t="s">
        <v>13455</v>
      </c>
      <c r="B7579" t="s">
        <v>41</v>
      </c>
      <c r="C7579" s="3">
        <v>45292</v>
      </c>
      <c r="D7579" s="3">
        <v>45382</v>
      </c>
      <c r="E7579" t="s">
        <v>25</v>
      </c>
      <c r="F7579" t="s">
        <v>42</v>
      </c>
      <c r="G7579" t="s">
        <v>43</v>
      </c>
      <c r="H7579" t="s">
        <v>43</v>
      </c>
      <c r="I7579" t="s">
        <v>78</v>
      </c>
      <c r="J7579" t="s">
        <v>13456</v>
      </c>
      <c r="K7579" t="s">
        <v>215</v>
      </c>
      <c r="L7579" t="s">
        <v>479</v>
      </c>
      <c r="M7579" t="s">
        <v>36</v>
      </c>
      <c r="N7579" t="s">
        <v>38</v>
      </c>
      <c r="O7579" t="s">
        <v>48</v>
      </c>
      <c r="P7579" t="s">
        <v>49</v>
      </c>
      <c r="Q7579" s="3">
        <v>45400</v>
      </c>
      <c r="R7579" t="s">
        <v>50</v>
      </c>
    </row>
    <row r="7580" spans="1:18" x14ac:dyDescent="0.25">
      <c r="A7580" t="s">
        <v>13457</v>
      </c>
      <c r="B7580" t="s">
        <v>41</v>
      </c>
      <c r="C7580" s="3">
        <v>45292</v>
      </c>
      <c r="D7580" s="3">
        <v>45382</v>
      </c>
      <c r="E7580" t="s">
        <v>25</v>
      </c>
      <c r="F7580" t="s">
        <v>185</v>
      </c>
      <c r="G7580" t="s">
        <v>186</v>
      </c>
      <c r="H7580" t="s">
        <v>186</v>
      </c>
      <c r="I7580" t="s">
        <v>52</v>
      </c>
      <c r="J7580" t="s">
        <v>13458</v>
      </c>
      <c r="K7580" t="s">
        <v>1933</v>
      </c>
      <c r="L7580" t="s">
        <v>836</v>
      </c>
      <c r="M7580" t="s">
        <v>36</v>
      </c>
      <c r="N7580" t="s">
        <v>38</v>
      </c>
      <c r="O7580" t="s">
        <v>48</v>
      </c>
      <c r="P7580" t="s">
        <v>49</v>
      </c>
      <c r="Q7580" s="3">
        <v>45400</v>
      </c>
      <c r="R7580" t="s">
        <v>50</v>
      </c>
    </row>
    <row r="7581" spans="1:18" x14ac:dyDescent="0.25">
      <c r="A7581" t="s">
        <v>13459</v>
      </c>
      <c r="B7581" t="s">
        <v>41</v>
      </c>
      <c r="C7581" s="3">
        <v>45292</v>
      </c>
      <c r="D7581" s="3">
        <v>45382</v>
      </c>
      <c r="E7581" t="s">
        <v>25</v>
      </c>
      <c r="F7581" t="s">
        <v>559</v>
      </c>
      <c r="G7581" t="s">
        <v>560</v>
      </c>
      <c r="H7581" t="s">
        <v>560</v>
      </c>
      <c r="I7581" t="s">
        <v>131</v>
      </c>
      <c r="J7581" t="s">
        <v>3922</v>
      </c>
      <c r="K7581" t="s">
        <v>465</v>
      </c>
      <c r="L7581" t="s">
        <v>469</v>
      </c>
      <c r="M7581" t="s">
        <v>35</v>
      </c>
      <c r="N7581" t="s">
        <v>38</v>
      </c>
      <c r="O7581" t="s">
        <v>48</v>
      </c>
      <c r="P7581" t="s">
        <v>49</v>
      </c>
      <c r="Q7581" s="3">
        <v>45400</v>
      </c>
      <c r="R7581" t="s">
        <v>50</v>
      </c>
    </row>
    <row r="7582" spans="1:18" x14ac:dyDescent="0.25">
      <c r="A7582" t="s">
        <v>13460</v>
      </c>
      <c r="B7582" t="s">
        <v>41</v>
      </c>
      <c r="C7582" s="3">
        <v>45292</v>
      </c>
      <c r="D7582" s="3">
        <v>45382</v>
      </c>
      <c r="E7582" t="s">
        <v>25</v>
      </c>
      <c r="F7582" t="s">
        <v>99</v>
      </c>
      <c r="G7582" t="s">
        <v>100</v>
      </c>
      <c r="H7582" t="s">
        <v>100</v>
      </c>
      <c r="I7582" t="s">
        <v>410</v>
      </c>
      <c r="J7582" t="s">
        <v>5049</v>
      </c>
      <c r="K7582" t="s">
        <v>1439</v>
      </c>
      <c r="L7582" t="s">
        <v>648</v>
      </c>
      <c r="M7582" t="s">
        <v>36</v>
      </c>
      <c r="N7582" t="s">
        <v>38</v>
      </c>
      <c r="O7582" t="s">
        <v>48</v>
      </c>
      <c r="P7582" t="s">
        <v>49</v>
      </c>
      <c r="Q7582" s="3">
        <v>45400</v>
      </c>
      <c r="R7582" t="s">
        <v>50</v>
      </c>
    </row>
    <row r="7583" spans="1:18" x14ac:dyDescent="0.25">
      <c r="A7583" t="s">
        <v>13461</v>
      </c>
      <c r="B7583" t="s">
        <v>41</v>
      </c>
      <c r="C7583" s="3">
        <v>45292</v>
      </c>
      <c r="D7583" s="3">
        <v>45382</v>
      </c>
      <c r="E7583" t="s">
        <v>25</v>
      </c>
      <c r="F7583" t="s">
        <v>158</v>
      </c>
      <c r="G7583" t="s">
        <v>159</v>
      </c>
      <c r="H7583" t="s">
        <v>159</v>
      </c>
      <c r="I7583" t="s">
        <v>392</v>
      </c>
      <c r="J7583" t="s">
        <v>777</v>
      </c>
      <c r="K7583" t="s">
        <v>395</v>
      </c>
      <c r="L7583" t="s">
        <v>428</v>
      </c>
      <c r="M7583" t="s">
        <v>36</v>
      </c>
      <c r="N7583" t="s">
        <v>38</v>
      </c>
      <c r="O7583" t="s">
        <v>48</v>
      </c>
      <c r="P7583" t="s">
        <v>49</v>
      </c>
      <c r="Q7583" s="3">
        <v>45400</v>
      </c>
      <c r="R7583" t="s">
        <v>50</v>
      </c>
    </row>
    <row r="7584" spans="1:18" x14ac:dyDescent="0.25">
      <c r="A7584" t="s">
        <v>13462</v>
      </c>
      <c r="B7584" t="s">
        <v>41</v>
      </c>
      <c r="C7584" s="3">
        <v>45292</v>
      </c>
      <c r="D7584" s="3">
        <v>45382</v>
      </c>
      <c r="E7584" t="s">
        <v>25</v>
      </c>
      <c r="F7584" t="s">
        <v>57</v>
      </c>
      <c r="G7584" t="s">
        <v>58</v>
      </c>
      <c r="H7584" t="s">
        <v>58</v>
      </c>
      <c r="I7584" t="s">
        <v>323</v>
      </c>
      <c r="J7584" t="s">
        <v>5657</v>
      </c>
      <c r="K7584" t="s">
        <v>224</v>
      </c>
      <c r="L7584" t="s">
        <v>655</v>
      </c>
      <c r="M7584" t="s">
        <v>36</v>
      </c>
      <c r="N7584" t="s">
        <v>38</v>
      </c>
      <c r="O7584" t="s">
        <v>48</v>
      </c>
      <c r="P7584" t="s">
        <v>49</v>
      </c>
      <c r="Q7584" s="3">
        <v>45400</v>
      </c>
      <c r="R7584" t="s">
        <v>50</v>
      </c>
    </row>
    <row r="7585" spans="1:18" x14ac:dyDescent="0.25">
      <c r="A7585" t="s">
        <v>13463</v>
      </c>
      <c r="B7585" t="s">
        <v>41</v>
      </c>
      <c r="C7585" s="3">
        <v>45292</v>
      </c>
      <c r="D7585" s="3">
        <v>45382</v>
      </c>
      <c r="E7585" t="s">
        <v>25</v>
      </c>
      <c r="F7585" t="s">
        <v>2078</v>
      </c>
      <c r="G7585" t="s">
        <v>2079</v>
      </c>
      <c r="H7585" t="s">
        <v>2079</v>
      </c>
      <c r="I7585" t="s">
        <v>52</v>
      </c>
      <c r="J7585" t="s">
        <v>501</v>
      </c>
      <c r="K7585" t="s">
        <v>74</v>
      </c>
      <c r="L7585" t="s">
        <v>347</v>
      </c>
      <c r="M7585" t="s">
        <v>35</v>
      </c>
      <c r="N7585" t="s">
        <v>38</v>
      </c>
      <c r="O7585" t="s">
        <v>48</v>
      </c>
      <c r="P7585" t="s">
        <v>49</v>
      </c>
      <c r="Q7585" s="3">
        <v>45400</v>
      </c>
      <c r="R7585" t="s">
        <v>50</v>
      </c>
    </row>
    <row r="7586" spans="1:18" x14ac:dyDescent="0.25">
      <c r="A7586" t="s">
        <v>13464</v>
      </c>
      <c r="B7586" t="s">
        <v>41</v>
      </c>
      <c r="C7586" s="3">
        <v>45292</v>
      </c>
      <c r="D7586" s="3">
        <v>45382</v>
      </c>
      <c r="E7586" t="s">
        <v>25</v>
      </c>
      <c r="F7586" t="s">
        <v>310</v>
      </c>
      <c r="G7586" t="s">
        <v>311</v>
      </c>
      <c r="H7586" t="s">
        <v>311</v>
      </c>
      <c r="I7586" t="s">
        <v>392</v>
      </c>
      <c r="J7586" t="s">
        <v>13465</v>
      </c>
      <c r="K7586" t="s">
        <v>116</v>
      </c>
      <c r="L7586" t="s">
        <v>2573</v>
      </c>
      <c r="M7586" t="s">
        <v>35</v>
      </c>
      <c r="N7586" t="s">
        <v>38</v>
      </c>
      <c r="O7586" t="s">
        <v>48</v>
      </c>
      <c r="P7586" t="s">
        <v>49</v>
      </c>
      <c r="Q7586" s="3">
        <v>45400</v>
      </c>
      <c r="R7586" t="s">
        <v>50</v>
      </c>
    </row>
    <row r="7587" spans="1:18" x14ac:dyDescent="0.25">
      <c r="A7587" t="s">
        <v>13466</v>
      </c>
      <c r="B7587" t="s">
        <v>41</v>
      </c>
      <c r="C7587" s="3">
        <v>45292</v>
      </c>
      <c r="D7587" s="3">
        <v>45382</v>
      </c>
      <c r="E7587" t="s">
        <v>25</v>
      </c>
      <c r="F7587" t="s">
        <v>64</v>
      </c>
      <c r="G7587" t="s">
        <v>65</v>
      </c>
      <c r="H7587" t="s">
        <v>65</v>
      </c>
      <c r="I7587" t="s">
        <v>388</v>
      </c>
      <c r="J7587" t="s">
        <v>1540</v>
      </c>
      <c r="K7587" t="s">
        <v>1247</v>
      </c>
      <c r="L7587" t="s">
        <v>7609</v>
      </c>
      <c r="M7587" t="s">
        <v>36</v>
      </c>
      <c r="N7587" t="s">
        <v>38</v>
      </c>
      <c r="O7587" t="s">
        <v>48</v>
      </c>
      <c r="P7587" t="s">
        <v>49</v>
      </c>
      <c r="Q7587" s="3">
        <v>45400</v>
      </c>
      <c r="R7587" t="s">
        <v>50</v>
      </c>
    </row>
    <row r="7588" spans="1:18" x14ac:dyDescent="0.25">
      <c r="A7588" t="s">
        <v>13467</v>
      </c>
      <c r="B7588" t="s">
        <v>41</v>
      </c>
      <c r="C7588" s="3">
        <v>45292</v>
      </c>
      <c r="D7588" s="3">
        <v>45382</v>
      </c>
      <c r="E7588" t="s">
        <v>25</v>
      </c>
      <c r="F7588" t="s">
        <v>271</v>
      </c>
      <c r="G7588" t="s">
        <v>272</v>
      </c>
      <c r="H7588" t="s">
        <v>272</v>
      </c>
      <c r="I7588" t="s">
        <v>426</v>
      </c>
      <c r="J7588" t="s">
        <v>13468</v>
      </c>
      <c r="K7588" t="s">
        <v>55</v>
      </c>
      <c r="L7588" t="s">
        <v>1789</v>
      </c>
      <c r="M7588" t="s">
        <v>35</v>
      </c>
      <c r="N7588" t="s">
        <v>38</v>
      </c>
      <c r="O7588" t="s">
        <v>48</v>
      </c>
      <c r="P7588" t="s">
        <v>49</v>
      </c>
      <c r="Q7588" s="3">
        <v>45400</v>
      </c>
      <c r="R7588" t="s">
        <v>50</v>
      </c>
    </row>
    <row r="7589" spans="1:18" x14ac:dyDescent="0.25">
      <c r="A7589" t="s">
        <v>13469</v>
      </c>
      <c r="B7589" t="s">
        <v>41</v>
      </c>
      <c r="C7589" s="3">
        <v>45292</v>
      </c>
      <c r="D7589" s="3">
        <v>45382</v>
      </c>
      <c r="E7589" t="s">
        <v>25</v>
      </c>
      <c r="F7589" t="s">
        <v>64</v>
      </c>
      <c r="G7589" t="s">
        <v>65</v>
      </c>
      <c r="H7589" t="s">
        <v>65</v>
      </c>
      <c r="I7589" t="s">
        <v>52</v>
      </c>
      <c r="J7589" t="s">
        <v>7675</v>
      </c>
      <c r="K7589" t="s">
        <v>47</v>
      </c>
      <c r="L7589" t="s">
        <v>565</v>
      </c>
      <c r="M7589" t="s">
        <v>36</v>
      </c>
      <c r="N7589" t="s">
        <v>38</v>
      </c>
      <c r="O7589" t="s">
        <v>48</v>
      </c>
      <c r="P7589" t="s">
        <v>49</v>
      </c>
      <c r="Q7589" s="3">
        <v>45400</v>
      </c>
      <c r="R7589" t="s">
        <v>50</v>
      </c>
    </row>
    <row r="7590" spans="1:18" x14ac:dyDescent="0.25">
      <c r="A7590" t="s">
        <v>13470</v>
      </c>
      <c r="B7590" t="s">
        <v>41</v>
      </c>
      <c r="C7590" s="3">
        <v>45292</v>
      </c>
      <c r="D7590" s="3">
        <v>45382</v>
      </c>
      <c r="E7590" t="s">
        <v>25</v>
      </c>
      <c r="F7590" t="s">
        <v>1218</v>
      </c>
      <c r="G7590" t="s">
        <v>1219</v>
      </c>
      <c r="H7590" t="s">
        <v>1219</v>
      </c>
      <c r="I7590" t="s">
        <v>119</v>
      </c>
      <c r="J7590" t="s">
        <v>2089</v>
      </c>
      <c r="K7590" t="s">
        <v>408</v>
      </c>
      <c r="L7590" t="s">
        <v>672</v>
      </c>
      <c r="M7590" t="s">
        <v>35</v>
      </c>
      <c r="N7590" t="s">
        <v>38</v>
      </c>
      <c r="O7590" t="s">
        <v>48</v>
      </c>
      <c r="P7590" t="s">
        <v>49</v>
      </c>
      <c r="Q7590" s="3">
        <v>45400</v>
      </c>
      <c r="R7590" t="s">
        <v>50</v>
      </c>
    </row>
    <row r="7591" spans="1:18" x14ac:dyDescent="0.25">
      <c r="A7591" t="s">
        <v>13471</v>
      </c>
      <c r="B7591" t="s">
        <v>41</v>
      </c>
      <c r="C7591" s="3">
        <v>45292</v>
      </c>
      <c r="D7591" s="3">
        <v>45382</v>
      </c>
      <c r="E7591" t="s">
        <v>25</v>
      </c>
      <c r="F7591" t="s">
        <v>83</v>
      </c>
      <c r="G7591" t="s">
        <v>84</v>
      </c>
      <c r="H7591" t="s">
        <v>84</v>
      </c>
      <c r="I7591" t="s">
        <v>124</v>
      </c>
      <c r="J7591" t="s">
        <v>13472</v>
      </c>
      <c r="K7591" t="s">
        <v>1806</v>
      </c>
      <c r="L7591" t="s">
        <v>74</v>
      </c>
      <c r="M7591" t="s">
        <v>36</v>
      </c>
      <c r="N7591" t="s">
        <v>38</v>
      </c>
      <c r="O7591" t="s">
        <v>48</v>
      </c>
      <c r="P7591" t="s">
        <v>49</v>
      </c>
      <c r="Q7591" s="3">
        <v>45400</v>
      </c>
      <c r="R7591" t="s">
        <v>50</v>
      </c>
    </row>
    <row r="7592" spans="1:18" x14ac:dyDescent="0.25">
      <c r="A7592" t="s">
        <v>13473</v>
      </c>
      <c r="B7592" t="s">
        <v>41</v>
      </c>
      <c r="C7592" s="3">
        <v>45292</v>
      </c>
      <c r="D7592" s="3">
        <v>45382</v>
      </c>
      <c r="E7592" t="s">
        <v>25</v>
      </c>
      <c r="F7592" t="s">
        <v>202</v>
      </c>
      <c r="G7592" t="s">
        <v>203</v>
      </c>
      <c r="H7592" t="s">
        <v>203</v>
      </c>
      <c r="I7592" t="s">
        <v>813</v>
      </c>
      <c r="J7592" t="s">
        <v>13474</v>
      </c>
      <c r="K7592" t="s">
        <v>479</v>
      </c>
      <c r="L7592" t="s">
        <v>4846</v>
      </c>
      <c r="M7592" t="s">
        <v>35</v>
      </c>
      <c r="N7592" t="s">
        <v>38</v>
      </c>
      <c r="O7592" t="s">
        <v>48</v>
      </c>
      <c r="P7592" t="s">
        <v>49</v>
      </c>
      <c r="Q7592" s="3">
        <v>45400</v>
      </c>
      <c r="R7592" t="s">
        <v>50</v>
      </c>
    </row>
    <row r="7593" spans="1:18" x14ac:dyDescent="0.25">
      <c r="A7593" t="s">
        <v>13475</v>
      </c>
      <c r="B7593" t="s">
        <v>41</v>
      </c>
      <c r="C7593" s="3">
        <v>45292</v>
      </c>
      <c r="D7593" s="3">
        <v>45382</v>
      </c>
      <c r="E7593" t="s">
        <v>25</v>
      </c>
      <c r="F7593" t="s">
        <v>238</v>
      </c>
      <c r="G7593" t="s">
        <v>239</v>
      </c>
      <c r="H7593" t="s">
        <v>239</v>
      </c>
      <c r="I7593" t="s">
        <v>66</v>
      </c>
      <c r="J7593" t="s">
        <v>2647</v>
      </c>
      <c r="K7593" t="s">
        <v>2129</v>
      </c>
      <c r="L7593" t="s">
        <v>639</v>
      </c>
      <c r="M7593" t="s">
        <v>36</v>
      </c>
      <c r="N7593" t="s">
        <v>38</v>
      </c>
      <c r="O7593" t="s">
        <v>48</v>
      </c>
      <c r="P7593" t="s">
        <v>49</v>
      </c>
      <c r="Q7593" s="3">
        <v>45400</v>
      </c>
      <c r="R7593" t="s">
        <v>50</v>
      </c>
    </row>
    <row r="7594" spans="1:18" x14ac:dyDescent="0.25">
      <c r="A7594" t="s">
        <v>13476</v>
      </c>
      <c r="B7594" t="s">
        <v>41</v>
      </c>
      <c r="C7594" s="3">
        <v>45292</v>
      </c>
      <c r="D7594" s="3">
        <v>45382</v>
      </c>
      <c r="E7594" t="s">
        <v>25</v>
      </c>
      <c r="F7594" t="s">
        <v>42</v>
      </c>
      <c r="G7594" t="s">
        <v>43</v>
      </c>
      <c r="H7594" t="s">
        <v>43</v>
      </c>
      <c r="I7594" t="s">
        <v>165</v>
      </c>
      <c r="J7594" t="s">
        <v>2135</v>
      </c>
      <c r="K7594" t="s">
        <v>283</v>
      </c>
      <c r="L7594" t="s">
        <v>4613</v>
      </c>
      <c r="M7594" t="s">
        <v>36</v>
      </c>
      <c r="N7594" t="s">
        <v>38</v>
      </c>
      <c r="O7594" t="s">
        <v>48</v>
      </c>
      <c r="P7594" t="s">
        <v>49</v>
      </c>
      <c r="Q7594" s="3">
        <v>45400</v>
      </c>
      <c r="R7594" t="s">
        <v>50</v>
      </c>
    </row>
    <row r="7595" spans="1:18" x14ac:dyDescent="0.25">
      <c r="A7595" t="s">
        <v>13477</v>
      </c>
      <c r="B7595" t="s">
        <v>41</v>
      </c>
      <c r="C7595" s="3">
        <v>45292</v>
      </c>
      <c r="D7595" s="3">
        <v>45382</v>
      </c>
      <c r="E7595" t="s">
        <v>25</v>
      </c>
      <c r="F7595" t="s">
        <v>196</v>
      </c>
      <c r="G7595" t="s">
        <v>197</v>
      </c>
      <c r="H7595" t="s">
        <v>197</v>
      </c>
      <c r="I7595" t="s">
        <v>119</v>
      </c>
      <c r="J7595" t="s">
        <v>2319</v>
      </c>
      <c r="K7595" t="s">
        <v>2328</v>
      </c>
      <c r="L7595" t="s">
        <v>3848</v>
      </c>
      <c r="M7595" t="s">
        <v>36</v>
      </c>
      <c r="N7595" t="s">
        <v>38</v>
      </c>
      <c r="O7595" t="s">
        <v>48</v>
      </c>
      <c r="P7595" t="s">
        <v>49</v>
      </c>
      <c r="Q7595" s="3">
        <v>45400</v>
      </c>
      <c r="R7595" t="s">
        <v>50</v>
      </c>
    </row>
    <row r="7596" spans="1:18" x14ac:dyDescent="0.25">
      <c r="A7596" t="s">
        <v>13478</v>
      </c>
      <c r="B7596" t="s">
        <v>41</v>
      </c>
      <c r="C7596" s="3">
        <v>45292</v>
      </c>
      <c r="D7596" s="3">
        <v>45382</v>
      </c>
      <c r="E7596" t="s">
        <v>25</v>
      </c>
      <c r="F7596" t="s">
        <v>136</v>
      </c>
      <c r="G7596" t="s">
        <v>137</v>
      </c>
      <c r="H7596" t="s">
        <v>137</v>
      </c>
      <c r="I7596" t="s">
        <v>52</v>
      </c>
      <c r="J7596" t="s">
        <v>3459</v>
      </c>
      <c r="K7596" t="s">
        <v>2303</v>
      </c>
      <c r="L7596" t="s">
        <v>446</v>
      </c>
      <c r="M7596" t="s">
        <v>35</v>
      </c>
      <c r="N7596" t="s">
        <v>38</v>
      </c>
      <c r="O7596" t="s">
        <v>48</v>
      </c>
      <c r="P7596" t="s">
        <v>49</v>
      </c>
      <c r="Q7596" s="3">
        <v>45400</v>
      </c>
      <c r="R7596" t="s">
        <v>50</v>
      </c>
    </row>
    <row r="7597" spans="1:18" x14ac:dyDescent="0.25">
      <c r="A7597" t="s">
        <v>13479</v>
      </c>
      <c r="B7597" t="s">
        <v>41</v>
      </c>
      <c r="C7597" s="3">
        <v>45292</v>
      </c>
      <c r="D7597" s="3">
        <v>45382</v>
      </c>
      <c r="E7597" t="s">
        <v>25</v>
      </c>
      <c r="F7597" t="s">
        <v>99</v>
      </c>
      <c r="G7597" t="s">
        <v>100</v>
      </c>
      <c r="H7597" t="s">
        <v>100</v>
      </c>
      <c r="I7597" t="s">
        <v>78</v>
      </c>
      <c r="J7597" t="s">
        <v>5983</v>
      </c>
      <c r="K7597" t="s">
        <v>283</v>
      </c>
      <c r="L7597" t="s">
        <v>5135</v>
      </c>
      <c r="M7597" t="s">
        <v>35</v>
      </c>
      <c r="N7597" t="s">
        <v>38</v>
      </c>
      <c r="O7597" t="s">
        <v>48</v>
      </c>
      <c r="P7597" t="s">
        <v>49</v>
      </c>
      <c r="Q7597" s="3">
        <v>45400</v>
      </c>
      <c r="R7597" t="s">
        <v>50</v>
      </c>
    </row>
    <row r="7598" spans="1:18" x14ac:dyDescent="0.25">
      <c r="A7598" t="s">
        <v>13480</v>
      </c>
      <c r="B7598" t="s">
        <v>41</v>
      </c>
      <c r="C7598" s="3">
        <v>45292</v>
      </c>
      <c r="D7598" s="3">
        <v>45382</v>
      </c>
      <c r="E7598" t="s">
        <v>25</v>
      </c>
      <c r="F7598" t="s">
        <v>42</v>
      </c>
      <c r="G7598" t="s">
        <v>43</v>
      </c>
      <c r="H7598" t="s">
        <v>43</v>
      </c>
      <c r="I7598" t="s">
        <v>198</v>
      </c>
      <c r="J7598" t="s">
        <v>10536</v>
      </c>
      <c r="K7598" t="s">
        <v>1030</v>
      </c>
      <c r="L7598" t="s">
        <v>3492</v>
      </c>
      <c r="M7598" t="s">
        <v>35</v>
      </c>
      <c r="N7598" t="s">
        <v>38</v>
      </c>
      <c r="O7598" t="s">
        <v>48</v>
      </c>
      <c r="P7598" t="s">
        <v>49</v>
      </c>
      <c r="Q7598" s="3">
        <v>45400</v>
      </c>
      <c r="R7598" t="s">
        <v>50</v>
      </c>
    </row>
    <row r="7599" spans="1:18" x14ac:dyDescent="0.25">
      <c r="A7599" t="s">
        <v>13481</v>
      </c>
      <c r="B7599" t="s">
        <v>41</v>
      </c>
      <c r="C7599" s="3">
        <v>45292</v>
      </c>
      <c r="D7599" s="3">
        <v>45382</v>
      </c>
      <c r="E7599" t="s">
        <v>25</v>
      </c>
      <c r="F7599" t="s">
        <v>238</v>
      </c>
      <c r="G7599" t="s">
        <v>239</v>
      </c>
      <c r="H7599" t="s">
        <v>239</v>
      </c>
      <c r="I7599" t="s">
        <v>138</v>
      </c>
      <c r="J7599" t="s">
        <v>2537</v>
      </c>
      <c r="K7599" t="s">
        <v>1397</v>
      </c>
      <c r="L7599" t="s">
        <v>714</v>
      </c>
      <c r="M7599" t="s">
        <v>36</v>
      </c>
      <c r="N7599" t="s">
        <v>38</v>
      </c>
      <c r="O7599" t="s">
        <v>48</v>
      </c>
      <c r="P7599" t="s">
        <v>49</v>
      </c>
      <c r="Q7599" s="3">
        <v>45400</v>
      </c>
      <c r="R7599" t="s">
        <v>50</v>
      </c>
    </row>
    <row r="7600" spans="1:18" x14ac:dyDescent="0.25">
      <c r="A7600" t="s">
        <v>13482</v>
      </c>
      <c r="B7600" t="s">
        <v>41</v>
      </c>
      <c r="C7600" s="3">
        <v>45292</v>
      </c>
      <c r="D7600" s="3">
        <v>45382</v>
      </c>
      <c r="E7600" t="s">
        <v>25</v>
      </c>
      <c r="F7600" t="s">
        <v>355</v>
      </c>
      <c r="G7600" t="s">
        <v>356</v>
      </c>
      <c r="H7600" t="s">
        <v>356</v>
      </c>
      <c r="I7600" t="s">
        <v>78</v>
      </c>
      <c r="J7600" t="s">
        <v>1119</v>
      </c>
      <c r="K7600" t="s">
        <v>2427</v>
      </c>
      <c r="L7600" t="s">
        <v>13483</v>
      </c>
      <c r="M7600" t="s">
        <v>36</v>
      </c>
      <c r="N7600" t="s">
        <v>38</v>
      </c>
      <c r="O7600" t="s">
        <v>48</v>
      </c>
      <c r="P7600" t="s">
        <v>49</v>
      </c>
      <c r="Q7600" s="3">
        <v>45400</v>
      </c>
      <c r="R7600" t="s">
        <v>50</v>
      </c>
    </row>
    <row r="7601" spans="1:18" x14ac:dyDescent="0.25">
      <c r="A7601" t="s">
        <v>13484</v>
      </c>
      <c r="B7601" t="s">
        <v>41</v>
      </c>
      <c r="C7601" s="3">
        <v>45292</v>
      </c>
      <c r="D7601" s="3">
        <v>45382</v>
      </c>
      <c r="E7601" t="s">
        <v>25</v>
      </c>
      <c r="F7601" t="s">
        <v>238</v>
      </c>
      <c r="G7601" t="s">
        <v>239</v>
      </c>
      <c r="H7601" t="s">
        <v>239</v>
      </c>
      <c r="I7601" t="s">
        <v>114</v>
      </c>
      <c r="J7601" t="s">
        <v>1163</v>
      </c>
      <c r="K7601" t="s">
        <v>1149</v>
      </c>
      <c r="L7601" t="s">
        <v>1164</v>
      </c>
      <c r="M7601" t="s">
        <v>36</v>
      </c>
      <c r="N7601" t="s">
        <v>38</v>
      </c>
      <c r="O7601" t="s">
        <v>48</v>
      </c>
      <c r="P7601" t="s">
        <v>49</v>
      </c>
      <c r="Q7601" s="3">
        <v>45400</v>
      </c>
      <c r="R7601" t="s">
        <v>50</v>
      </c>
    </row>
    <row r="7602" spans="1:18" x14ac:dyDescent="0.25">
      <c r="A7602" t="s">
        <v>13485</v>
      </c>
      <c r="B7602" t="s">
        <v>41</v>
      </c>
      <c r="C7602" s="3">
        <v>45292</v>
      </c>
      <c r="D7602" s="3">
        <v>45382</v>
      </c>
      <c r="E7602" t="s">
        <v>25</v>
      </c>
      <c r="F7602" t="s">
        <v>57</v>
      </c>
      <c r="G7602" t="s">
        <v>58</v>
      </c>
      <c r="H7602" t="s">
        <v>58</v>
      </c>
      <c r="I7602" t="s">
        <v>525</v>
      </c>
      <c r="J7602" t="s">
        <v>13486</v>
      </c>
      <c r="K7602" t="s">
        <v>3200</v>
      </c>
      <c r="L7602" t="s">
        <v>2633</v>
      </c>
      <c r="M7602" t="s">
        <v>35</v>
      </c>
      <c r="N7602" t="s">
        <v>38</v>
      </c>
      <c r="O7602" t="s">
        <v>48</v>
      </c>
      <c r="P7602" t="s">
        <v>49</v>
      </c>
      <c r="Q7602" s="3">
        <v>45400</v>
      </c>
      <c r="R7602" t="s">
        <v>50</v>
      </c>
    </row>
    <row r="7603" spans="1:18" x14ac:dyDescent="0.25">
      <c r="A7603" t="s">
        <v>13487</v>
      </c>
      <c r="B7603" t="s">
        <v>41</v>
      </c>
      <c r="C7603" s="3">
        <v>45292</v>
      </c>
      <c r="D7603" s="3">
        <v>45382</v>
      </c>
      <c r="E7603" t="s">
        <v>25</v>
      </c>
      <c r="F7603" t="s">
        <v>238</v>
      </c>
      <c r="G7603" t="s">
        <v>239</v>
      </c>
      <c r="H7603" t="s">
        <v>239</v>
      </c>
      <c r="I7603" t="s">
        <v>13488</v>
      </c>
      <c r="J7603" t="s">
        <v>1472</v>
      </c>
      <c r="K7603" t="s">
        <v>3727</v>
      </c>
      <c r="L7603" t="s">
        <v>2129</v>
      </c>
      <c r="M7603" t="s">
        <v>36</v>
      </c>
      <c r="N7603" t="s">
        <v>38</v>
      </c>
      <c r="O7603" t="s">
        <v>48</v>
      </c>
      <c r="P7603" t="s">
        <v>49</v>
      </c>
      <c r="Q7603" s="3">
        <v>45400</v>
      </c>
      <c r="R7603" t="s">
        <v>50</v>
      </c>
    </row>
    <row r="7604" spans="1:18" x14ac:dyDescent="0.25">
      <c r="A7604" t="s">
        <v>13489</v>
      </c>
      <c r="B7604" t="s">
        <v>41</v>
      </c>
      <c r="C7604" s="3">
        <v>45292</v>
      </c>
      <c r="D7604" s="3">
        <v>45382</v>
      </c>
      <c r="E7604" t="s">
        <v>25</v>
      </c>
      <c r="F7604" t="s">
        <v>64</v>
      </c>
      <c r="G7604" t="s">
        <v>65</v>
      </c>
      <c r="H7604" t="s">
        <v>65</v>
      </c>
      <c r="I7604" t="s">
        <v>78</v>
      </c>
      <c r="J7604" t="s">
        <v>1121</v>
      </c>
      <c r="K7604" t="s">
        <v>127</v>
      </c>
      <c r="L7604" t="s">
        <v>2036</v>
      </c>
      <c r="M7604" t="s">
        <v>36</v>
      </c>
      <c r="N7604" t="s">
        <v>38</v>
      </c>
      <c r="O7604" t="s">
        <v>48</v>
      </c>
      <c r="P7604" t="s">
        <v>49</v>
      </c>
      <c r="Q7604" s="3">
        <v>45400</v>
      </c>
      <c r="R7604" t="s">
        <v>50</v>
      </c>
    </row>
    <row r="7605" spans="1:18" x14ac:dyDescent="0.25">
      <c r="A7605" t="s">
        <v>13490</v>
      </c>
      <c r="B7605" t="s">
        <v>41</v>
      </c>
      <c r="C7605" s="3">
        <v>45292</v>
      </c>
      <c r="D7605" s="3">
        <v>45382</v>
      </c>
      <c r="E7605" t="s">
        <v>25</v>
      </c>
      <c r="F7605" t="s">
        <v>83</v>
      </c>
      <c r="G7605" t="s">
        <v>84</v>
      </c>
      <c r="H7605" t="s">
        <v>84</v>
      </c>
      <c r="I7605" t="s">
        <v>114</v>
      </c>
      <c r="J7605" t="s">
        <v>13491</v>
      </c>
      <c r="K7605" t="s">
        <v>403</v>
      </c>
      <c r="L7605" t="s">
        <v>111</v>
      </c>
      <c r="M7605" t="s">
        <v>36</v>
      </c>
      <c r="N7605" t="s">
        <v>38</v>
      </c>
      <c r="O7605" t="s">
        <v>48</v>
      </c>
      <c r="P7605" t="s">
        <v>49</v>
      </c>
      <c r="Q7605" s="3">
        <v>45400</v>
      </c>
      <c r="R7605" t="s">
        <v>50</v>
      </c>
    </row>
    <row r="7606" spans="1:18" x14ac:dyDescent="0.25">
      <c r="A7606" t="s">
        <v>13492</v>
      </c>
      <c r="B7606" t="s">
        <v>41</v>
      </c>
      <c r="C7606" s="3">
        <v>45292</v>
      </c>
      <c r="D7606" s="3">
        <v>45382</v>
      </c>
      <c r="E7606" t="s">
        <v>25</v>
      </c>
      <c r="F7606" t="s">
        <v>158</v>
      </c>
      <c r="G7606" t="s">
        <v>159</v>
      </c>
      <c r="H7606" t="s">
        <v>159</v>
      </c>
      <c r="I7606" t="s">
        <v>426</v>
      </c>
      <c r="J7606" t="s">
        <v>1307</v>
      </c>
      <c r="K7606" t="s">
        <v>2110</v>
      </c>
      <c r="L7606" t="s">
        <v>127</v>
      </c>
      <c r="M7606" t="s">
        <v>36</v>
      </c>
      <c r="N7606" t="s">
        <v>38</v>
      </c>
      <c r="O7606" t="s">
        <v>48</v>
      </c>
      <c r="P7606" t="s">
        <v>49</v>
      </c>
      <c r="Q7606" s="3">
        <v>45400</v>
      </c>
      <c r="R7606" t="s">
        <v>50</v>
      </c>
    </row>
    <row r="7607" spans="1:18" x14ac:dyDescent="0.25">
      <c r="A7607" t="s">
        <v>13493</v>
      </c>
      <c r="B7607" t="s">
        <v>41</v>
      </c>
      <c r="C7607" s="3">
        <v>45292</v>
      </c>
      <c r="D7607" s="3">
        <v>45382</v>
      </c>
      <c r="E7607" t="s">
        <v>25</v>
      </c>
      <c r="F7607" t="s">
        <v>355</v>
      </c>
      <c r="G7607" t="s">
        <v>356</v>
      </c>
      <c r="H7607" t="s">
        <v>356</v>
      </c>
      <c r="I7607" t="s">
        <v>138</v>
      </c>
      <c r="J7607" t="s">
        <v>2833</v>
      </c>
      <c r="K7607" t="s">
        <v>815</v>
      </c>
      <c r="L7607" t="s">
        <v>2962</v>
      </c>
      <c r="M7607" t="s">
        <v>35</v>
      </c>
      <c r="N7607" t="s">
        <v>38</v>
      </c>
      <c r="O7607" t="s">
        <v>48</v>
      </c>
      <c r="P7607" t="s">
        <v>49</v>
      </c>
      <c r="Q7607" s="3">
        <v>45400</v>
      </c>
      <c r="R7607" t="s">
        <v>50</v>
      </c>
    </row>
    <row r="7608" spans="1:18" x14ac:dyDescent="0.25">
      <c r="A7608" t="s">
        <v>13494</v>
      </c>
      <c r="B7608" t="s">
        <v>41</v>
      </c>
      <c r="C7608" s="3">
        <v>45292</v>
      </c>
      <c r="D7608" s="3">
        <v>45382</v>
      </c>
      <c r="E7608" t="s">
        <v>25</v>
      </c>
      <c r="F7608" t="s">
        <v>355</v>
      </c>
      <c r="G7608" t="s">
        <v>356</v>
      </c>
      <c r="H7608" t="s">
        <v>356</v>
      </c>
      <c r="I7608" t="s">
        <v>78</v>
      </c>
      <c r="J7608" t="s">
        <v>8895</v>
      </c>
      <c r="K7608" t="s">
        <v>435</v>
      </c>
      <c r="L7608" t="s">
        <v>47</v>
      </c>
      <c r="M7608" t="s">
        <v>35</v>
      </c>
      <c r="N7608" t="s">
        <v>38</v>
      </c>
      <c r="O7608" t="s">
        <v>48</v>
      </c>
      <c r="P7608" t="s">
        <v>49</v>
      </c>
      <c r="Q7608" s="3">
        <v>45400</v>
      </c>
      <c r="R7608" t="s">
        <v>50</v>
      </c>
    </row>
    <row r="7609" spans="1:18" x14ac:dyDescent="0.25">
      <c r="A7609" t="s">
        <v>13495</v>
      </c>
      <c r="B7609" t="s">
        <v>41</v>
      </c>
      <c r="C7609" s="3">
        <v>45292</v>
      </c>
      <c r="D7609" s="3">
        <v>45382</v>
      </c>
      <c r="E7609" t="s">
        <v>25</v>
      </c>
      <c r="F7609" t="s">
        <v>1075</v>
      </c>
      <c r="G7609" t="s">
        <v>1076</v>
      </c>
      <c r="H7609" t="s">
        <v>1076</v>
      </c>
      <c r="I7609" t="s">
        <v>124</v>
      </c>
      <c r="J7609" t="s">
        <v>13496</v>
      </c>
      <c r="K7609" t="s">
        <v>2821</v>
      </c>
      <c r="L7609" t="s">
        <v>162</v>
      </c>
      <c r="M7609" t="s">
        <v>36</v>
      </c>
      <c r="N7609" t="s">
        <v>38</v>
      </c>
      <c r="O7609" t="s">
        <v>48</v>
      </c>
      <c r="P7609" t="s">
        <v>49</v>
      </c>
      <c r="Q7609" s="3">
        <v>45400</v>
      </c>
      <c r="R7609" t="s">
        <v>50</v>
      </c>
    </row>
    <row r="7610" spans="1:18" x14ac:dyDescent="0.25">
      <c r="A7610" t="s">
        <v>13497</v>
      </c>
      <c r="B7610" t="s">
        <v>41</v>
      </c>
      <c r="C7610" s="3">
        <v>45292</v>
      </c>
      <c r="D7610" s="3">
        <v>45382</v>
      </c>
      <c r="E7610" t="s">
        <v>25</v>
      </c>
      <c r="F7610" t="s">
        <v>158</v>
      </c>
      <c r="G7610" t="s">
        <v>159</v>
      </c>
      <c r="H7610" t="s">
        <v>159</v>
      </c>
      <c r="I7610" t="s">
        <v>52</v>
      </c>
      <c r="J7610" t="s">
        <v>13498</v>
      </c>
      <c r="K7610" t="s">
        <v>122</v>
      </c>
      <c r="L7610" t="s">
        <v>74</v>
      </c>
      <c r="M7610" t="s">
        <v>36</v>
      </c>
      <c r="N7610" t="s">
        <v>38</v>
      </c>
      <c r="O7610" t="s">
        <v>48</v>
      </c>
      <c r="P7610" t="s">
        <v>49</v>
      </c>
      <c r="Q7610" s="3">
        <v>45400</v>
      </c>
      <c r="R7610" t="s">
        <v>50</v>
      </c>
    </row>
    <row r="7611" spans="1:18" x14ac:dyDescent="0.25">
      <c r="A7611" t="s">
        <v>13499</v>
      </c>
      <c r="B7611" t="s">
        <v>41</v>
      </c>
      <c r="C7611" s="3">
        <v>45292</v>
      </c>
      <c r="D7611" s="3">
        <v>45382</v>
      </c>
      <c r="E7611" t="s">
        <v>25</v>
      </c>
      <c r="F7611" t="s">
        <v>136</v>
      </c>
      <c r="G7611" t="s">
        <v>137</v>
      </c>
      <c r="H7611" t="s">
        <v>137</v>
      </c>
      <c r="I7611" t="s">
        <v>124</v>
      </c>
      <c r="J7611" t="s">
        <v>1003</v>
      </c>
      <c r="K7611" t="s">
        <v>8453</v>
      </c>
      <c r="L7611" t="s">
        <v>127</v>
      </c>
      <c r="M7611" t="s">
        <v>36</v>
      </c>
      <c r="N7611" t="s">
        <v>38</v>
      </c>
      <c r="O7611" t="s">
        <v>48</v>
      </c>
      <c r="P7611" t="s">
        <v>49</v>
      </c>
      <c r="Q7611" s="3">
        <v>45400</v>
      </c>
      <c r="R7611" t="s">
        <v>50</v>
      </c>
    </row>
    <row r="7612" spans="1:18" x14ac:dyDescent="0.25">
      <c r="A7612" t="s">
        <v>13500</v>
      </c>
      <c r="B7612" t="s">
        <v>41</v>
      </c>
      <c r="C7612" s="3">
        <v>45292</v>
      </c>
      <c r="D7612" s="3">
        <v>45382</v>
      </c>
      <c r="E7612" t="s">
        <v>25</v>
      </c>
      <c r="F7612" t="s">
        <v>83</v>
      </c>
      <c r="G7612" t="s">
        <v>84</v>
      </c>
      <c r="H7612" t="s">
        <v>84</v>
      </c>
      <c r="I7612" t="s">
        <v>119</v>
      </c>
      <c r="J7612" t="s">
        <v>13501</v>
      </c>
      <c r="K7612" t="s">
        <v>141</v>
      </c>
      <c r="L7612" t="s">
        <v>1010</v>
      </c>
      <c r="M7612" t="s">
        <v>36</v>
      </c>
      <c r="N7612" t="s">
        <v>38</v>
      </c>
      <c r="O7612" t="s">
        <v>48</v>
      </c>
      <c r="P7612" t="s">
        <v>49</v>
      </c>
      <c r="Q7612" s="3">
        <v>45400</v>
      </c>
      <c r="R7612" t="s">
        <v>50</v>
      </c>
    </row>
    <row r="7613" spans="1:18" x14ac:dyDescent="0.25">
      <c r="A7613" t="s">
        <v>13502</v>
      </c>
      <c r="B7613" t="s">
        <v>41</v>
      </c>
      <c r="C7613" s="3">
        <v>45292</v>
      </c>
      <c r="D7613" s="3">
        <v>45382</v>
      </c>
      <c r="E7613" t="s">
        <v>25</v>
      </c>
      <c r="F7613" t="s">
        <v>136</v>
      </c>
      <c r="G7613" t="s">
        <v>137</v>
      </c>
      <c r="H7613" t="s">
        <v>137</v>
      </c>
      <c r="I7613" t="s">
        <v>721</v>
      </c>
      <c r="J7613" t="s">
        <v>10624</v>
      </c>
      <c r="K7613" t="s">
        <v>3175</v>
      </c>
      <c r="L7613" t="s">
        <v>2195</v>
      </c>
      <c r="M7613" t="s">
        <v>35</v>
      </c>
      <c r="N7613" t="s">
        <v>38</v>
      </c>
      <c r="O7613" t="s">
        <v>48</v>
      </c>
      <c r="P7613" t="s">
        <v>49</v>
      </c>
      <c r="Q7613" s="3">
        <v>45400</v>
      </c>
      <c r="R7613" t="s">
        <v>50</v>
      </c>
    </row>
    <row r="7614" spans="1:18" x14ac:dyDescent="0.25">
      <c r="A7614" t="s">
        <v>13503</v>
      </c>
      <c r="B7614" t="s">
        <v>41</v>
      </c>
      <c r="C7614" s="3">
        <v>45292</v>
      </c>
      <c r="D7614" s="3">
        <v>45382</v>
      </c>
      <c r="E7614" t="s">
        <v>25</v>
      </c>
      <c r="F7614" t="s">
        <v>271</v>
      </c>
      <c r="G7614" t="s">
        <v>272</v>
      </c>
      <c r="H7614" t="s">
        <v>272</v>
      </c>
      <c r="I7614" t="s">
        <v>246</v>
      </c>
      <c r="J7614" t="s">
        <v>155</v>
      </c>
      <c r="K7614" t="s">
        <v>2195</v>
      </c>
      <c r="L7614" t="s">
        <v>74</v>
      </c>
      <c r="M7614" t="s">
        <v>35</v>
      </c>
      <c r="N7614" t="s">
        <v>38</v>
      </c>
      <c r="O7614" t="s">
        <v>48</v>
      </c>
      <c r="P7614" t="s">
        <v>49</v>
      </c>
      <c r="Q7614" s="3">
        <v>45400</v>
      </c>
      <c r="R7614" t="s">
        <v>50</v>
      </c>
    </row>
    <row r="7615" spans="1:18" x14ac:dyDescent="0.25">
      <c r="A7615" t="s">
        <v>13504</v>
      </c>
      <c r="B7615" t="s">
        <v>41</v>
      </c>
      <c r="C7615" s="3">
        <v>45292</v>
      </c>
      <c r="D7615" s="3">
        <v>45382</v>
      </c>
      <c r="E7615" t="s">
        <v>25</v>
      </c>
      <c r="F7615" t="s">
        <v>185</v>
      </c>
      <c r="G7615" t="s">
        <v>186</v>
      </c>
      <c r="H7615" t="s">
        <v>186</v>
      </c>
      <c r="I7615" t="s">
        <v>138</v>
      </c>
      <c r="J7615" t="s">
        <v>3416</v>
      </c>
      <c r="K7615" t="s">
        <v>604</v>
      </c>
      <c r="L7615" t="s">
        <v>3650</v>
      </c>
      <c r="M7615" t="s">
        <v>36</v>
      </c>
      <c r="N7615" t="s">
        <v>38</v>
      </c>
      <c r="O7615" t="s">
        <v>48</v>
      </c>
      <c r="P7615" t="s">
        <v>49</v>
      </c>
      <c r="Q7615" s="3">
        <v>45400</v>
      </c>
      <c r="R7615" t="s">
        <v>50</v>
      </c>
    </row>
    <row r="7616" spans="1:18" x14ac:dyDescent="0.25">
      <c r="A7616" t="s">
        <v>13505</v>
      </c>
      <c r="B7616" t="s">
        <v>41</v>
      </c>
      <c r="C7616" s="3">
        <v>45292</v>
      </c>
      <c r="D7616" s="3">
        <v>45382</v>
      </c>
      <c r="E7616" t="s">
        <v>25</v>
      </c>
      <c r="F7616" t="s">
        <v>355</v>
      </c>
      <c r="G7616" t="s">
        <v>356</v>
      </c>
      <c r="H7616" t="s">
        <v>356</v>
      </c>
      <c r="I7616" t="s">
        <v>2310</v>
      </c>
      <c r="J7616" t="s">
        <v>13506</v>
      </c>
      <c r="K7616" t="s">
        <v>5627</v>
      </c>
      <c r="L7616" t="s">
        <v>604</v>
      </c>
      <c r="M7616" t="s">
        <v>35</v>
      </c>
      <c r="N7616" t="s">
        <v>38</v>
      </c>
      <c r="O7616" t="s">
        <v>48</v>
      </c>
      <c r="P7616" t="s">
        <v>49</v>
      </c>
      <c r="Q7616" s="3">
        <v>45400</v>
      </c>
      <c r="R7616" t="s">
        <v>50</v>
      </c>
    </row>
    <row r="7617" spans="1:18" x14ac:dyDescent="0.25">
      <c r="A7617" t="s">
        <v>13507</v>
      </c>
      <c r="B7617" t="s">
        <v>41</v>
      </c>
      <c r="C7617" s="3">
        <v>45292</v>
      </c>
      <c r="D7617" s="3">
        <v>45382</v>
      </c>
      <c r="E7617" t="s">
        <v>25</v>
      </c>
      <c r="F7617" t="s">
        <v>57</v>
      </c>
      <c r="G7617" t="s">
        <v>58</v>
      </c>
      <c r="H7617" t="s">
        <v>58</v>
      </c>
      <c r="I7617" t="s">
        <v>7185</v>
      </c>
      <c r="J7617" t="s">
        <v>13508</v>
      </c>
      <c r="K7617" t="s">
        <v>497</v>
      </c>
      <c r="L7617" t="s">
        <v>1760</v>
      </c>
      <c r="M7617" t="s">
        <v>36</v>
      </c>
      <c r="N7617" t="s">
        <v>38</v>
      </c>
      <c r="O7617" t="s">
        <v>48</v>
      </c>
      <c r="P7617" t="s">
        <v>49</v>
      </c>
      <c r="Q7617" s="3">
        <v>45400</v>
      </c>
      <c r="R7617" t="s">
        <v>50</v>
      </c>
    </row>
    <row r="7618" spans="1:18" x14ac:dyDescent="0.25">
      <c r="A7618" t="s">
        <v>13509</v>
      </c>
      <c r="B7618" t="s">
        <v>41</v>
      </c>
      <c r="C7618" s="3">
        <v>45292</v>
      </c>
      <c r="D7618" s="3">
        <v>45382</v>
      </c>
      <c r="E7618" t="s">
        <v>25</v>
      </c>
      <c r="F7618" t="s">
        <v>42</v>
      </c>
      <c r="G7618" t="s">
        <v>43</v>
      </c>
      <c r="H7618" t="s">
        <v>43</v>
      </c>
      <c r="I7618" t="s">
        <v>721</v>
      </c>
      <c r="J7618" t="s">
        <v>4418</v>
      </c>
      <c r="K7618" t="s">
        <v>479</v>
      </c>
      <c r="L7618" t="s">
        <v>13510</v>
      </c>
      <c r="M7618" t="s">
        <v>36</v>
      </c>
      <c r="N7618" t="s">
        <v>38</v>
      </c>
      <c r="O7618" t="s">
        <v>48</v>
      </c>
      <c r="P7618" t="s">
        <v>49</v>
      </c>
      <c r="Q7618" s="3">
        <v>45400</v>
      </c>
      <c r="R7618" t="s">
        <v>50</v>
      </c>
    </row>
    <row r="7619" spans="1:18" x14ac:dyDescent="0.25">
      <c r="A7619" t="s">
        <v>13511</v>
      </c>
      <c r="B7619" t="s">
        <v>41</v>
      </c>
      <c r="C7619" s="3">
        <v>45292</v>
      </c>
      <c r="D7619" s="3">
        <v>45382</v>
      </c>
      <c r="E7619" t="s">
        <v>25</v>
      </c>
      <c r="F7619" t="s">
        <v>136</v>
      </c>
      <c r="G7619" t="s">
        <v>137</v>
      </c>
      <c r="H7619" t="s">
        <v>137</v>
      </c>
      <c r="I7619" t="s">
        <v>160</v>
      </c>
      <c r="J7619" t="s">
        <v>777</v>
      </c>
      <c r="K7619" t="s">
        <v>4962</v>
      </c>
      <c r="L7619" t="s">
        <v>730</v>
      </c>
      <c r="M7619" t="s">
        <v>36</v>
      </c>
      <c r="N7619" t="s">
        <v>38</v>
      </c>
      <c r="O7619" t="s">
        <v>48</v>
      </c>
      <c r="P7619" t="s">
        <v>49</v>
      </c>
      <c r="Q7619" s="3">
        <v>45400</v>
      </c>
      <c r="R7619" t="s">
        <v>50</v>
      </c>
    </row>
    <row r="7620" spans="1:18" x14ac:dyDescent="0.25">
      <c r="A7620" t="s">
        <v>13512</v>
      </c>
      <c r="B7620" t="s">
        <v>41</v>
      </c>
      <c r="C7620" s="3">
        <v>45292</v>
      </c>
      <c r="D7620" s="3">
        <v>45382</v>
      </c>
      <c r="E7620" t="s">
        <v>25</v>
      </c>
      <c r="F7620" t="s">
        <v>1418</v>
      </c>
      <c r="G7620" t="s">
        <v>1419</v>
      </c>
      <c r="H7620" t="s">
        <v>1419</v>
      </c>
      <c r="I7620" t="s">
        <v>78</v>
      </c>
      <c r="J7620" t="s">
        <v>13513</v>
      </c>
      <c r="K7620" t="s">
        <v>513</v>
      </c>
      <c r="L7620" t="s">
        <v>1763</v>
      </c>
      <c r="M7620" t="s">
        <v>36</v>
      </c>
      <c r="N7620" t="s">
        <v>38</v>
      </c>
      <c r="O7620" t="s">
        <v>48</v>
      </c>
      <c r="P7620" t="s">
        <v>49</v>
      </c>
      <c r="Q7620" s="3">
        <v>45400</v>
      </c>
      <c r="R7620" t="s">
        <v>50</v>
      </c>
    </row>
    <row r="7621" spans="1:18" x14ac:dyDescent="0.25">
      <c r="A7621" t="s">
        <v>13514</v>
      </c>
      <c r="B7621" t="s">
        <v>41</v>
      </c>
      <c r="C7621" s="3">
        <v>45292</v>
      </c>
      <c r="D7621" s="3">
        <v>45382</v>
      </c>
      <c r="E7621" t="s">
        <v>25</v>
      </c>
      <c r="F7621" t="s">
        <v>99</v>
      </c>
      <c r="G7621" t="s">
        <v>100</v>
      </c>
      <c r="H7621" t="s">
        <v>100</v>
      </c>
      <c r="I7621" t="s">
        <v>525</v>
      </c>
      <c r="J7621" t="s">
        <v>340</v>
      </c>
      <c r="K7621" t="s">
        <v>639</v>
      </c>
      <c r="L7621" t="s">
        <v>13515</v>
      </c>
      <c r="M7621" t="s">
        <v>35</v>
      </c>
      <c r="N7621" t="s">
        <v>38</v>
      </c>
      <c r="O7621" t="s">
        <v>48</v>
      </c>
      <c r="P7621" t="s">
        <v>49</v>
      </c>
      <c r="Q7621" s="3">
        <v>45400</v>
      </c>
      <c r="R7621" t="s">
        <v>50</v>
      </c>
    </row>
    <row r="7622" spans="1:18" x14ac:dyDescent="0.25">
      <c r="A7622" t="s">
        <v>13516</v>
      </c>
      <c r="B7622" t="s">
        <v>41</v>
      </c>
      <c r="C7622" s="3">
        <v>45292</v>
      </c>
      <c r="D7622" s="3">
        <v>45382</v>
      </c>
      <c r="E7622" t="s">
        <v>25</v>
      </c>
      <c r="F7622" t="s">
        <v>64</v>
      </c>
      <c r="G7622" t="s">
        <v>65</v>
      </c>
      <c r="H7622" t="s">
        <v>65</v>
      </c>
      <c r="I7622" t="s">
        <v>138</v>
      </c>
      <c r="J7622" t="s">
        <v>777</v>
      </c>
      <c r="K7622" t="s">
        <v>465</v>
      </c>
      <c r="L7622" t="s">
        <v>241</v>
      </c>
      <c r="M7622" t="s">
        <v>36</v>
      </c>
      <c r="N7622" t="s">
        <v>38</v>
      </c>
      <c r="O7622" t="s">
        <v>48</v>
      </c>
      <c r="P7622" t="s">
        <v>49</v>
      </c>
      <c r="Q7622" s="3">
        <v>45400</v>
      </c>
      <c r="R7622" t="s">
        <v>50</v>
      </c>
    </row>
    <row r="7623" spans="1:18" x14ac:dyDescent="0.25">
      <c r="A7623" t="s">
        <v>13517</v>
      </c>
      <c r="B7623" t="s">
        <v>41</v>
      </c>
      <c r="C7623" s="3">
        <v>45292</v>
      </c>
      <c r="D7623" s="3">
        <v>45382</v>
      </c>
      <c r="E7623" t="s">
        <v>25</v>
      </c>
      <c r="F7623" t="s">
        <v>143</v>
      </c>
      <c r="G7623" t="s">
        <v>144</v>
      </c>
      <c r="H7623" t="s">
        <v>144</v>
      </c>
      <c r="I7623" t="s">
        <v>138</v>
      </c>
      <c r="J7623" t="s">
        <v>13518</v>
      </c>
      <c r="K7623" t="s">
        <v>55</v>
      </c>
      <c r="L7623" t="s">
        <v>116</v>
      </c>
      <c r="M7623" t="s">
        <v>35</v>
      </c>
      <c r="N7623" t="s">
        <v>38</v>
      </c>
      <c r="O7623" t="s">
        <v>48</v>
      </c>
      <c r="P7623" t="s">
        <v>49</v>
      </c>
      <c r="Q7623" s="3">
        <v>45400</v>
      </c>
      <c r="R7623" t="s">
        <v>50</v>
      </c>
    </row>
    <row r="7624" spans="1:18" x14ac:dyDescent="0.25">
      <c r="A7624" t="s">
        <v>13519</v>
      </c>
      <c r="B7624" t="s">
        <v>41</v>
      </c>
      <c r="C7624" s="3">
        <v>45292</v>
      </c>
      <c r="D7624" s="3">
        <v>45382</v>
      </c>
      <c r="E7624" t="s">
        <v>25</v>
      </c>
      <c r="F7624" t="s">
        <v>185</v>
      </c>
      <c r="G7624" t="s">
        <v>186</v>
      </c>
      <c r="H7624" t="s">
        <v>186</v>
      </c>
      <c r="I7624" t="s">
        <v>1237</v>
      </c>
      <c r="J7624" t="s">
        <v>1065</v>
      </c>
      <c r="K7624" t="s">
        <v>418</v>
      </c>
      <c r="L7624" t="s">
        <v>2195</v>
      </c>
      <c r="M7624" t="s">
        <v>36</v>
      </c>
      <c r="N7624" t="s">
        <v>38</v>
      </c>
      <c r="O7624" t="s">
        <v>48</v>
      </c>
      <c r="P7624" t="s">
        <v>49</v>
      </c>
      <c r="Q7624" s="3">
        <v>45400</v>
      </c>
      <c r="R7624" t="s">
        <v>50</v>
      </c>
    </row>
    <row r="7625" spans="1:18" x14ac:dyDescent="0.25">
      <c r="A7625" t="s">
        <v>13520</v>
      </c>
      <c r="B7625" t="s">
        <v>41</v>
      </c>
      <c r="C7625" s="3">
        <v>45292</v>
      </c>
      <c r="D7625" s="3">
        <v>45382</v>
      </c>
      <c r="E7625" t="s">
        <v>25</v>
      </c>
      <c r="F7625" t="s">
        <v>89</v>
      </c>
      <c r="G7625" t="s">
        <v>90</v>
      </c>
      <c r="H7625" t="s">
        <v>90</v>
      </c>
      <c r="I7625" t="s">
        <v>124</v>
      </c>
      <c r="J7625" t="s">
        <v>13521</v>
      </c>
      <c r="K7625" t="s">
        <v>364</v>
      </c>
      <c r="L7625" t="s">
        <v>623</v>
      </c>
      <c r="M7625" t="s">
        <v>36</v>
      </c>
      <c r="N7625" t="s">
        <v>38</v>
      </c>
      <c r="O7625" t="s">
        <v>48</v>
      </c>
      <c r="P7625" t="s">
        <v>49</v>
      </c>
      <c r="Q7625" s="3">
        <v>45400</v>
      </c>
      <c r="R7625" t="s">
        <v>50</v>
      </c>
    </row>
    <row r="7626" spans="1:18" x14ac:dyDescent="0.25">
      <c r="A7626" t="s">
        <v>13522</v>
      </c>
      <c r="B7626" t="s">
        <v>41</v>
      </c>
      <c r="C7626" s="3">
        <v>45292</v>
      </c>
      <c r="D7626" s="3">
        <v>45382</v>
      </c>
      <c r="E7626" t="s">
        <v>25</v>
      </c>
      <c r="F7626" t="s">
        <v>158</v>
      </c>
      <c r="G7626" t="s">
        <v>159</v>
      </c>
      <c r="H7626" t="s">
        <v>159</v>
      </c>
      <c r="I7626" t="s">
        <v>1725</v>
      </c>
      <c r="J7626" t="s">
        <v>13523</v>
      </c>
      <c r="K7626" t="s">
        <v>235</v>
      </c>
      <c r="L7626" t="s">
        <v>942</v>
      </c>
      <c r="M7626" t="s">
        <v>36</v>
      </c>
      <c r="N7626" t="s">
        <v>38</v>
      </c>
      <c r="O7626" t="s">
        <v>48</v>
      </c>
      <c r="P7626" t="s">
        <v>49</v>
      </c>
      <c r="Q7626" s="3">
        <v>45400</v>
      </c>
      <c r="R7626" t="s">
        <v>50</v>
      </c>
    </row>
    <row r="7627" spans="1:18" x14ac:dyDescent="0.25">
      <c r="A7627" t="s">
        <v>13524</v>
      </c>
      <c r="B7627" t="s">
        <v>41</v>
      </c>
      <c r="C7627" s="3">
        <v>45292</v>
      </c>
      <c r="D7627" s="3">
        <v>45382</v>
      </c>
      <c r="E7627" t="s">
        <v>25</v>
      </c>
      <c r="F7627" t="s">
        <v>1349</v>
      </c>
      <c r="G7627" t="s">
        <v>1350</v>
      </c>
      <c r="H7627" t="s">
        <v>1350</v>
      </c>
      <c r="I7627" t="s">
        <v>52</v>
      </c>
      <c r="J7627" t="s">
        <v>13525</v>
      </c>
      <c r="K7627" t="s">
        <v>435</v>
      </c>
      <c r="L7627" t="s">
        <v>2103</v>
      </c>
      <c r="M7627" t="s">
        <v>35</v>
      </c>
      <c r="N7627" t="s">
        <v>38</v>
      </c>
      <c r="O7627" t="s">
        <v>48</v>
      </c>
      <c r="P7627" t="s">
        <v>49</v>
      </c>
      <c r="Q7627" s="3">
        <v>45400</v>
      </c>
      <c r="R7627" t="s">
        <v>50</v>
      </c>
    </row>
    <row r="7628" spans="1:18" x14ac:dyDescent="0.25">
      <c r="A7628" t="s">
        <v>13526</v>
      </c>
      <c r="B7628" t="s">
        <v>41</v>
      </c>
      <c r="C7628" s="3">
        <v>45292</v>
      </c>
      <c r="D7628" s="3">
        <v>45382</v>
      </c>
      <c r="E7628" t="s">
        <v>25</v>
      </c>
      <c r="F7628" t="s">
        <v>761</v>
      </c>
      <c r="G7628" t="s">
        <v>762</v>
      </c>
      <c r="H7628" t="s">
        <v>762</v>
      </c>
      <c r="I7628" t="s">
        <v>78</v>
      </c>
      <c r="J7628" t="s">
        <v>13527</v>
      </c>
      <c r="K7628" t="s">
        <v>74</v>
      </c>
      <c r="L7628" t="s">
        <v>932</v>
      </c>
      <c r="M7628" t="s">
        <v>36</v>
      </c>
      <c r="N7628" t="s">
        <v>38</v>
      </c>
      <c r="O7628" t="s">
        <v>48</v>
      </c>
      <c r="P7628" t="s">
        <v>49</v>
      </c>
      <c r="Q7628" s="3">
        <v>45400</v>
      </c>
      <c r="R7628" t="s">
        <v>50</v>
      </c>
    </row>
    <row r="7629" spans="1:18" x14ac:dyDescent="0.25">
      <c r="A7629" t="s">
        <v>13528</v>
      </c>
      <c r="B7629" t="s">
        <v>41</v>
      </c>
      <c r="C7629" s="3">
        <v>45292</v>
      </c>
      <c r="D7629" s="3">
        <v>45382</v>
      </c>
      <c r="E7629" t="s">
        <v>25</v>
      </c>
      <c r="F7629" t="s">
        <v>4284</v>
      </c>
      <c r="G7629" t="s">
        <v>4285</v>
      </c>
      <c r="H7629" t="s">
        <v>4285</v>
      </c>
      <c r="I7629" t="s">
        <v>606</v>
      </c>
      <c r="J7629" t="s">
        <v>4168</v>
      </c>
      <c r="K7629" t="s">
        <v>1708</v>
      </c>
      <c r="L7629" t="s">
        <v>2139</v>
      </c>
      <c r="M7629" t="s">
        <v>36</v>
      </c>
      <c r="N7629" t="s">
        <v>38</v>
      </c>
      <c r="O7629" t="s">
        <v>48</v>
      </c>
      <c r="P7629" t="s">
        <v>49</v>
      </c>
      <c r="Q7629" s="3">
        <v>45400</v>
      </c>
      <c r="R7629" t="s">
        <v>50</v>
      </c>
    </row>
    <row r="7630" spans="1:18" x14ac:dyDescent="0.25">
      <c r="A7630" t="s">
        <v>13529</v>
      </c>
      <c r="B7630" t="s">
        <v>41</v>
      </c>
      <c r="C7630" s="3">
        <v>45292</v>
      </c>
      <c r="D7630" s="3">
        <v>45382</v>
      </c>
      <c r="E7630" t="s">
        <v>25</v>
      </c>
      <c r="F7630" t="s">
        <v>453</v>
      </c>
      <c r="G7630" t="s">
        <v>454</v>
      </c>
      <c r="H7630" t="s">
        <v>454</v>
      </c>
      <c r="I7630" t="s">
        <v>1296</v>
      </c>
      <c r="J7630" t="s">
        <v>964</v>
      </c>
      <c r="K7630" t="s">
        <v>2130</v>
      </c>
      <c r="L7630" t="s">
        <v>655</v>
      </c>
      <c r="M7630" t="s">
        <v>35</v>
      </c>
      <c r="N7630" t="s">
        <v>38</v>
      </c>
      <c r="O7630" t="s">
        <v>48</v>
      </c>
      <c r="P7630" t="s">
        <v>49</v>
      </c>
      <c r="Q7630" s="3">
        <v>45400</v>
      </c>
      <c r="R7630" t="s">
        <v>50</v>
      </c>
    </row>
    <row r="7631" spans="1:18" x14ac:dyDescent="0.25">
      <c r="A7631" t="s">
        <v>13530</v>
      </c>
      <c r="B7631" t="s">
        <v>41</v>
      </c>
      <c r="C7631" s="3">
        <v>45292</v>
      </c>
      <c r="D7631" s="3">
        <v>45382</v>
      </c>
      <c r="E7631" t="s">
        <v>25</v>
      </c>
      <c r="F7631" t="s">
        <v>136</v>
      </c>
      <c r="G7631" t="s">
        <v>137</v>
      </c>
      <c r="H7631" t="s">
        <v>137</v>
      </c>
      <c r="I7631" t="s">
        <v>525</v>
      </c>
      <c r="J7631" t="s">
        <v>13531</v>
      </c>
      <c r="K7631" t="s">
        <v>2513</v>
      </c>
      <c r="L7631" t="s">
        <v>435</v>
      </c>
      <c r="M7631" t="s">
        <v>36</v>
      </c>
      <c r="N7631" t="s">
        <v>38</v>
      </c>
      <c r="O7631" t="s">
        <v>48</v>
      </c>
      <c r="P7631" t="s">
        <v>49</v>
      </c>
      <c r="Q7631" s="3">
        <v>45400</v>
      </c>
      <c r="R7631" t="s">
        <v>50</v>
      </c>
    </row>
    <row r="7632" spans="1:18" x14ac:dyDescent="0.25">
      <c r="A7632" t="s">
        <v>13532</v>
      </c>
      <c r="B7632" t="s">
        <v>41</v>
      </c>
      <c r="C7632" s="3">
        <v>45292</v>
      </c>
      <c r="D7632" s="3">
        <v>45382</v>
      </c>
      <c r="E7632" t="s">
        <v>25</v>
      </c>
      <c r="F7632" t="s">
        <v>42</v>
      </c>
      <c r="G7632" t="s">
        <v>43</v>
      </c>
      <c r="H7632" t="s">
        <v>43</v>
      </c>
      <c r="I7632" t="s">
        <v>397</v>
      </c>
      <c r="J7632" t="s">
        <v>1007</v>
      </c>
      <c r="K7632" t="s">
        <v>1424</v>
      </c>
      <c r="L7632" t="s">
        <v>3981</v>
      </c>
      <c r="M7632" t="s">
        <v>36</v>
      </c>
      <c r="N7632" t="s">
        <v>38</v>
      </c>
      <c r="O7632" t="s">
        <v>48</v>
      </c>
      <c r="P7632" t="s">
        <v>49</v>
      </c>
      <c r="Q7632" s="3">
        <v>45400</v>
      </c>
      <c r="R7632" t="s">
        <v>50</v>
      </c>
    </row>
    <row r="7633" spans="1:18" x14ac:dyDescent="0.25">
      <c r="A7633" t="s">
        <v>13533</v>
      </c>
      <c r="B7633" t="s">
        <v>41</v>
      </c>
      <c r="C7633" s="3">
        <v>45292</v>
      </c>
      <c r="D7633" s="3">
        <v>45382</v>
      </c>
      <c r="E7633" t="s">
        <v>25</v>
      </c>
      <c r="F7633" t="s">
        <v>42</v>
      </c>
      <c r="G7633" t="s">
        <v>43</v>
      </c>
      <c r="H7633" t="s">
        <v>43</v>
      </c>
      <c r="I7633" t="s">
        <v>52</v>
      </c>
      <c r="J7633" t="s">
        <v>13534</v>
      </c>
      <c r="K7633" t="s">
        <v>1199</v>
      </c>
      <c r="L7633" t="s">
        <v>1397</v>
      </c>
      <c r="M7633" t="s">
        <v>36</v>
      </c>
      <c r="N7633" t="s">
        <v>38</v>
      </c>
      <c r="O7633" t="s">
        <v>48</v>
      </c>
      <c r="P7633" t="s">
        <v>49</v>
      </c>
      <c r="Q7633" s="3">
        <v>45400</v>
      </c>
      <c r="R7633" t="s">
        <v>50</v>
      </c>
    </row>
    <row r="7634" spans="1:18" x14ac:dyDescent="0.25">
      <c r="A7634" t="s">
        <v>13535</v>
      </c>
      <c r="B7634" t="s">
        <v>41</v>
      </c>
      <c r="C7634" s="3">
        <v>45292</v>
      </c>
      <c r="D7634" s="3">
        <v>45382</v>
      </c>
      <c r="E7634" t="s">
        <v>25</v>
      </c>
      <c r="F7634" t="s">
        <v>355</v>
      </c>
      <c r="G7634" t="s">
        <v>356</v>
      </c>
      <c r="H7634" t="s">
        <v>356</v>
      </c>
      <c r="I7634" t="s">
        <v>198</v>
      </c>
      <c r="J7634" t="s">
        <v>994</v>
      </c>
      <c r="K7634" t="s">
        <v>182</v>
      </c>
      <c r="L7634" t="s">
        <v>111</v>
      </c>
      <c r="M7634" t="s">
        <v>35</v>
      </c>
      <c r="N7634" t="s">
        <v>38</v>
      </c>
      <c r="O7634" t="s">
        <v>48</v>
      </c>
      <c r="P7634" t="s">
        <v>49</v>
      </c>
      <c r="Q7634" s="3">
        <v>45400</v>
      </c>
      <c r="R7634" t="s">
        <v>50</v>
      </c>
    </row>
    <row r="7635" spans="1:18" x14ac:dyDescent="0.25">
      <c r="A7635" t="s">
        <v>13536</v>
      </c>
      <c r="B7635" t="s">
        <v>41</v>
      </c>
      <c r="C7635" s="3">
        <v>45292</v>
      </c>
      <c r="D7635" s="3">
        <v>45382</v>
      </c>
      <c r="E7635" t="s">
        <v>25</v>
      </c>
      <c r="F7635" t="s">
        <v>158</v>
      </c>
      <c r="G7635" t="s">
        <v>159</v>
      </c>
      <c r="H7635" t="s">
        <v>159</v>
      </c>
      <c r="I7635" t="s">
        <v>813</v>
      </c>
      <c r="J7635" t="s">
        <v>170</v>
      </c>
      <c r="K7635" t="s">
        <v>74</v>
      </c>
      <c r="L7635" t="s">
        <v>141</v>
      </c>
      <c r="M7635" t="s">
        <v>36</v>
      </c>
      <c r="N7635" t="s">
        <v>38</v>
      </c>
      <c r="O7635" t="s">
        <v>48</v>
      </c>
      <c r="P7635" t="s">
        <v>49</v>
      </c>
      <c r="Q7635" s="3">
        <v>45400</v>
      </c>
      <c r="R7635" t="s">
        <v>50</v>
      </c>
    </row>
    <row r="7636" spans="1:18" x14ac:dyDescent="0.25">
      <c r="A7636" t="s">
        <v>13537</v>
      </c>
      <c r="B7636" t="s">
        <v>41</v>
      </c>
      <c r="C7636" s="3">
        <v>45292</v>
      </c>
      <c r="D7636" s="3">
        <v>45382</v>
      </c>
      <c r="E7636" t="s">
        <v>25</v>
      </c>
      <c r="F7636" t="s">
        <v>99</v>
      </c>
      <c r="G7636" t="s">
        <v>100</v>
      </c>
      <c r="H7636" t="s">
        <v>100</v>
      </c>
      <c r="I7636" t="s">
        <v>52</v>
      </c>
      <c r="J7636" t="s">
        <v>2258</v>
      </c>
      <c r="K7636" t="s">
        <v>1109</v>
      </c>
      <c r="L7636" t="s">
        <v>190</v>
      </c>
      <c r="M7636" t="s">
        <v>35</v>
      </c>
      <c r="N7636" t="s">
        <v>38</v>
      </c>
      <c r="O7636" t="s">
        <v>48</v>
      </c>
      <c r="P7636" t="s">
        <v>49</v>
      </c>
      <c r="Q7636" s="3">
        <v>45400</v>
      </c>
      <c r="R7636" t="s">
        <v>50</v>
      </c>
    </row>
    <row r="7637" spans="1:18" x14ac:dyDescent="0.25">
      <c r="A7637" t="s">
        <v>13538</v>
      </c>
      <c r="B7637" t="s">
        <v>41</v>
      </c>
      <c r="C7637" s="3">
        <v>45292</v>
      </c>
      <c r="D7637" s="3">
        <v>45382</v>
      </c>
      <c r="E7637" t="s">
        <v>25</v>
      </c>
      <c r="F7637" t="s">
        <v>136</v>
      </c>
      <c r="G7637" t="s">
        <v>137</v>
      </c>
      <c r="H7637" t="s">
        <v>137</v>
      </c>
      <c r="I7637" t="s">
        <v>198</v>
      </c>
      <c r="J7637" t="s">
        <v>132</v>
      </c>
      <c r="K7637" t="s">
        <v>836</v>
      </c>
      <c r="L7637" t="s">
        <v>55</v>
      </c>
      <c r="M7637" t="s">
        <v>35</v>
      </c>
      <c r="N7637" t="s">
        <v>38</v>
      </c>
      <c r="O7637" t="s">
        <v>48</v>
      </c>
      <c r="P7637" t="s">
        <v>49</v>
      </c>
      <c r="Q7637" s="3">
        <v>45400</v>
      </c>
      <c r="R7637" t="s">
        <v>50</v>
      </c>
    </row>
    <row r="7638" spans="1:18" x14ac:dyDescent="0.25">
      <c r="A7638" t="s">
        <v>13539</v>
      </c>
      <c r="B7638" t="s">
        <v>41</v>
      </c>
      <c r="C7638" s="3">
        <v>45292</v>
      </c>
      <c r="D7638" s="3">
        <v>45382</v>
      </c>
      <c r="E7638" t="s">
        <v>25</v>
      </c>
      <c r="F7638" t="s">
        <v>42</v>
      </c>
      <c r="G7638" t="s">
        <v>43</v>
      </c>
      <c r="H7638" t="s">
        <v>43</v>
      </c>
      <c r="I7638" t="s">
        <v>2649</v>
      </c>
      <c r="J7638" t="s">
        <v>1003</v>
      </c>
      <c r="K7638" t="s">
        <v>141</v>
      </c>
      <c r="L7638" t="s">
        <v>2258</v>
      </c>
      <c r="M7638" t="s">
        <v>36</v>
      </c>
      <c r="N7638" t="s">
        <v>38</v>
      </c>
      <c r="O7638" t="s">
        <v>48</v>
      </c>
      <c r="P7638" t="s">
        <v>49</v>
      </c>
      <c r="Q7638" s="3">
        <v>45400</v>
      </c>
      <c r="R7638" t="s">
        <v>50</v>
      </c>
    </row>
    <row r="7639" spans="1:18" x14ac:dyDescent="0.25">
      <c r="A7639" t="s">
        <v>13540</v>
      </c>
      <c r="B7639" t="s">
        <v>41</v>
      </c>
      <c r="C7639" s="3">
        <v>45292</v>
      </c>
      <c r="D7639" s="3">
        <v>45382</v>
      </c>
      <c r="E7639" t="s">
        <v>25</v>
      </c>
      <c r="F7639" t="s">
        <v>306</v>
      </c>
      <c r="G7639" t="s">
        <v>307</v>
      </c>
      <c r="H7639" t="s">
        <v>307</v>
      </c>
      <c r="I7639" t="s">
        <v>198</v>
      </c>
      <c r="J7639" t="s">
        <v>289</v>
      </c>
      <c r="K7639" t="s">
        <v>74</v>
      </c>
      <c r="L7639" t="s">
        <v>370</v>
      </c>
      <c r="M7639" t="s">
        <v>35</v>
      </c>
      <c r="N7639" t="s">
        <v>38</v>
      </c>
      <c r="O7639" t="s">
        <v>48</v>
      </c>
      <c r="P7639" t="s">
        <v>49</v>
      </c>
      <c r="Q7639" s="3">
        <v>45400</v>
      </c>
      <c r="R7639" t="s">
        <v>50</v>
      </c>
    </row>
    <row r="7640" spans="1:18" x14ac:dyDescent="0.25">
      <c r="A7640" t="s">
        <v>13541</v>
      </c>
      <c r="B7640" t="s">
        <v>41</v>
      </c>
      <c r="C7640" s="3">
        <v>45292</v>
      </c>
      <c r="D7640" s="3">
        <v>45382</v>
      </c>
      <c r="E7640" t="s">
        <v>25</v>
      </c>
      <c r="F7640" t="s">
        <v>83</v>
      </c>
      <c r="G7640" t="s">
        <v>84</v>
      </c>
      <c r="H7640" t="s">
        <v>84</v>
      </c>
      <c r="I7640" t="s">
        <v>78</v>
      </c>
      <c r="J7640" t="s">
        <v>13542</v>
      </c>
      <c r="K7640" t="s">
        <v>140</v>
      </c>
      <c r="L7640" t="s">
        <v>2962</v>
      </c>
      <c r="M7640" t="s">
        <v>36</v>
      </c>
      <c r="N7640" t="s">
        <v>38</v>
      </c>
      <c r="O7640" t="s">
        <v>48</v>
      </c>
      <c r="P7640" t="s">
        <v>49</v>
      </c>
      <c r="Q7640" s="3">
        <v>45400</v>
      </c>
      <c r="R7640" t="s">
        <v>50</v>
      </c>
    </row>
    <row r="7641" spans="1:18" x14ac:dyDescent="0.25">
      <c r="A7641" t="s">
        <v>13543</v>
      </c>
      <c r="B7641" t="s">
        <v>41</v>
      </c>
      <c r="C7641" s="3">
        <v>45292</v>
      </c>
      <c r="D7641" s="3">
        <v>45382</v>
      </c>
      <c r="E7641" t="s">
        <v>25</v>
      </c>
      <c r="F7641" t="s">
        <v>99</v>
      </c>
      <c r="G7641" t="s">
        <v>100</v>
      </c>
      <c r="H7641" t="s">
        <v>100</v>
      </c>
      <c r="I7641" t="s">
        <v>138</v>
      </c>
      <c r="J7641" t="s">
        <v>1507</v>
      </c>
      <c r="K7641" t="s">
        <v>1373</v>
      </c>
      <c r="L7641" t="s">
        <v>171</v>
      </c>
      <c r="M7641" t="s">
        <v>35</v>
      </c>
      <c r="N7641" t="s">
        <v>38</v>
      </c>
      <c r="O7641" t="s">
        <v>48</v>
      </c>
      <c r="P7641" t="s">
        <v>49</v>
      </c>
      <c r="Q7641" s="3">
        <v>45400</v>
      </c>
      <c r="R7641" t="s">
        <v>50</v>
      </c>
    </row>
    <row r="7642" spans="1:18" x14ac:dyDescent="0.25">
      <c r="A7642" t="s">
        <v>13544</v>
      </c>
      <c r="B7642" t="s">
        <v>41</v>
      </c>
      <c r="C7642" s="3">
        <v>45292</v>
      </c>
      <c r="D7642" s="3">
        <v>45382</v>
      </c>
      <c r="E7642" t="s">
        <v>25</v>
      </c>
      <c r="F7642" t="s">
        <v>42</v>
      </c>
      <c r="G7642" t="s">
        <v>43</v>
      </c>
      <c r="H7642" t="s">
        <v>43</v>
      </c>
      <c r="I7642" t="s">
        <v>1523</v>
      </c>
      <c r="J7642" t="s">
        <v>1235</v>
      </c>
      <c r="K7642" t="s">
        <v>2573</v>
      </c>
      <c r="L7642" t="s">
        <v>1091</v>
      </c>
      <c r="M7642" t="s">
        <v>36</v>
      </c>
      <c r="N7642" t="s">
        <v>38</v>
      </c>
      <c r="O7642" t="s">
        <v>48</v>
      </c>
      <c r="P7642" t="s">
        <v>49</v>
      </c>
      <c r="Q7642" s="3">
        <v>45400</v>
      </c>
      <c r="R7642" t="s">
        <v>50</v>
      </c>
    </row>
    <row r="7643" spans="1:18" x14ac:dyDescent="0.25">
      <c r="A7643" t="s">
        <v>13545</v>
      </c>
      <c r="B7643" t="s">
        <v>41</v>
      </c>
      <c r="C7643" s="3">
        <v>45292</v>
      </c>
      <c r="D7643" s="3">
        <v>45382</v>
      </c>
      <c r="E7643" t="s">
        <v>25</v>
      </c>
      <c r="F7643" t="s">
        <v>42</v>
      </c>
      <c r="G7643" t="s">
        <v>43</v>
      </c>
      <c r="H7643" t="s">
        <v>43</v>
      </c>
      <c r="I7643" t="s">
        <v>13546</v>
      </c>
      <c r="J7643" t="s">
        <v>2848</v>
      </c>
      <c r="K7643" t="s">
        <v>604</v>
      </c>
      <c r="L7643" t="s">
        <v>248</v>
      </c>
      <c r="M7643" t="s">
        <v>36</v>
      </c>
      <c r="N7643" t="s">
        <v>38</v>
      </c>
      <c r="O7643" t="s">
        <v>48</v>
      </c>
      <c r="P7643" t="s">
        <v>49</v>
      </c>
      <c r="Q7643" s="3">
        <v>45400</v>
      </c>
      <c r="R7643" t="s">
        <v>50</v>
      </c>
    </row>
    <row r="7644" spans="1:18" x14ac:dyDescent="0.25">
      <c r="A7644" t="s">
        <v>13547</v>
      </c>
      <c r="B7644" t="s">
        <v>41</v>
      </c>
      <c r="C7644" s="3">
        <v>45292</v>
      </c>
      <c r="D7644" s="3">
        <v>45382</v>
      </c>
      <c r="E7644" t="s">
        <v>25</v>
      </c>
      <c r="F7644" t="s">
        <v>42</v>
      </c>
      <c r="G7644" t="s">
        <v>43</v>
      </c>
      <c r="H7644" t="s">
        <v>43</v>
      </c>
      <c r="I7644" t="s">
        <v>13548</v>
      </c>
      <c r="J7644" t="s">
        <v>13549</v>
      </c>
      <c r="K7644" t="s">
        <v>4511</v>
      </c>
      <c r="L7644" t="s">
        <v>12240</v>
      </c>
      <c r="M7644" t="s">
        <v>36</v>
      </c>
      <c r="N7644" t="s">
        <v>38</v>
      </c>
      <c r="O7644" t="s">
        <v>48</v>
      </c>
      <c r="P7644" t="s">
        <v>49</v>
      </c>
      <c r="Q7644" s="3">
        <v>45400</v>
      </c>
      <c r="R7644" t="s">
        <v>50</v>
      </c>
    </row>
    <row r="7645" spans="1:18" x14ac:dyDescent="0.25">
      <c r="A7645" t="s">
        <v>13550</v>
      </c>
      <c r="B7645" t="s">
        <v>41</v>
      </c>
      <c r="C7645" s="3">
        <v>45292</v>
      </c>
      <c r="D7645" s="3">
        <v>45382</v>
      </c>
      <c r="E7645" t="s">
        <v>25</v>
      </c>
      <c r="F7645" t="s">
        <v>42</v>
      </c>
      <c r="G7645" t="s">
        <v>43</v>
      </c>
      <c r="H7645" t="s">
        <v>43</v>
      </c>
      <c r="I7645" t="s">
        <v>138</v>
      </c>
      <c r="J7645" t="s">
        <v>2895</v>
      </c>
      <c r="K7645" t="s">
        <v>47</v>
      </c>
      <c r="L7645" t="s">
        <v>74</v>
      </c>
      <c r="M7645" t="s">
        <v>36</v>
      </c>
      <c r="N7645" t="s">
        <v>38</v>
      </c>
      <c r="O7645" t="s">
        <v>48</v>
      </c>
      <c r="P7645" t="s">
        <v>49</v>
      </c>
      <c r="Q7645" s="3">
        <v>45400</v>
      </c>
      <c r="R7645" t="s">
        <v>50</v>
      </c>
    </row>
    <row r="7646" spans="1:18" x14ac:dyDescent="0.25">
      <c r="A7646" t="s">
        <v>13551</v>
      </c>
      <c r="B7646" t="s">
        <v>41</v>
      </c>
      <c r="C7646" s="3">
        <v>45292</v>
      </c>
      <c r="D7646" s="3">
        <v>45382</v>
      </c>
      <c r="E7646" t="s">
        <v>25</v>
      </c>
      <c r="F7646" t="s">
        <v>57</v>
      </c>
      <c r="G7646" t="s">
        <v>58</v>
      </c>
      <c r="H7646" t="s">
        <v>58</v>
      </c>
      <c r="I7646" t="s">
        <v>119</v>
      </c>
      <c r="J7646" t="s">
        <v>2049</v>
      </c>
      <c r="K7646" t="s">
        <v>1199</v>
      </c>
      <c r="L7646" t="s">
        <v>3420</v>
      </c>
      <c r="M7646" t="s">
        <v>36</v>
      </c>
      <c r="N7646" t="s">
        <v>38</v>
      </c>
      <c r="O7646" t="s">
        <v>48</v>
      </c>
      <c r="P7646" t="s">
        <v>49</v>
      </c>
      <c r="Q7646" s="3">
        <v>45400</v>
      </c>
      <c r="R7646" t="s">
        <v>50</v>
      </c>
    </row>
    <row r="7647" spans="1:18" x14ac:dyDescent="0.25">
      <c r="A7647" t="s">
        <v>13552</v>
      </c>
      <c r="B7647" t="s">
        <v>41</v>
      </c>
      <c r="C7647" s="3">
        <v>45292</v>
      </c>
      <c r="D7647" s="3">
        <v>45382</v>
      </c>
      <c r="E7647" t="s">
        <v>25</v>
      </c>
      <c r="F7647" t="s">
        <v>306</v>
      </c>
      <c r="G7647" t="s">
        <v>307</v>
      </c>
      <c r="H7647" t="s">
        <v>307</v>
      </c>
      <c r="I7647" t="s">
        <v>4409</v>
      </c>
      <c r="J7647" t="s">
        <v>11299</v>
      </c>
      <c r="K7647" t="s">
        <v>338</v>
      </c>
      <c r="L7647" t="s">
        <v>190</v>
      </c>
      <c r="M7647" t="s">
        <v>36</v>
      </c>
      <c r="N7647" t="s">
        <v>38</v>
      </c>
      <c r="O7647" t="s">
        <v>48</v>
      </c>
      <c r="P7647" t="s">
        <v>49</v>
      </c>
      <c r="Q7647" s="3">
        <v>45400</v>
      </c>
      <c r="R7647" t="s">
        <v>50</v>
      </c>
    </row>
    <row r="7648" spans="1:18" x14ac:dyDescent="0.25">
      <c r="A7648" t="s">
        <v>13553</v>
      </c>
      <c r="B7648" t="s">
        <v>41</v>
      </c>
      <c r="C7648" s="3">
        <v>45292</v>
      </c>
      <c r="D7648" s="3">
        <v>45382</v>
      </c>
      <c r="E7648" t="s">
        <v>25</v>
      </c>
      <c r="F7648" t="s">
        <v>42</v>
      </c>
      <c r="G7648" t="s">
        <v>43</v>
      </c>
      <c r="H7648" t="s">
        <v>43</v>
      </c>
      <c r="I7648" t="s">
        <v>114</v>
      </c>
      <c r="J7648" t="s">
        <v>2795</v>
      </c>
      <c r="K7648" t="s">
        <v>235</v>
      </c>
      <c r="L7648" t="s">
        <v>1149</v>
      </c>
      <c r="M7648" t="s">
        <v>35</v>
      </c>
      <c r="N7648" t="s">
        <v>38</v>
      </c>
      <c r="O7648" t="s">
        <v>48</v>
      </c>
      <c r="P7648" t="s">
        <v>49</v>
      </c>
      <c r="Q7648" s="3">
        <v>45400</v>
      </c>
      <c r="R7648" t="s">
        <v>50</v>
      </c>
    </row>
    <row r="7649" spans="1:18" x14ac:dyDescent="0.25">
      <c r="A7649" t="s">
        <v>13554</v>
      </c>
      <c r="B7649" t="s">
        <v>41</v>
      </c>
      <c r="C7649" s="3">
        <v>45292</v>
      </c>
      <c r="D7649" s="3">
        <v>45382</v>
      </c>
      <c r="E7649" t="s">
        <v>25</v>
      </c>
      <c r="F7649" t="s">
        <v>355</v>
      </c>
      <c r="G7649" t="s">
        <v>356</v>
      </c>
      <c r="H7649" t="s">
        <v>356</v>
      </c>
      <c r="I7649" t="s">
        <v>392</v>
      </c>
      <c r="J7649" t="s">
        <v>13555</v>
      </c>
      <c r="K7649" t="s">
        <v>74</v>
      </c>
      <c r="L7649" t="s">
        <v>1383</v>
      </c>
      <c r="M7649" t="s">
        <v>36</v>
      </c>
      <c r="N7649" t="s">
        <v>38</v>
      </c>
      <c r="O7649" t="s">
        <v>48</v>
      </c>
      <c r="P7649" t="s">
        <v>49</v>
      </c>
      <c r="Q7649" s="3">
        <v>45400</v>
      </c>
      <c r="R7649" t="s">
        <v>50</v>
      </c>
    </row>
    <row r="7650" spans="1:18" x14ac:dyDescent="0.25">
      <c r="A7650" t="s">
        <v>13556</v>
      </c>
      <c r="B7650" t="s">
        <v>41</v>
      </c>
      <c r="C7650" s="3">
        <v>45292</v>
      </c>
      <c r="D7650" s="3">
        <v>45382</v>
      </c>
      <c r="E7650" t="s">
        <v>25</v>
      </c>
      <c r="F7650" t="s">
        <v>559</v>
      </c>
      <c r="G7650" t="s">
        <v>560</v>
      </c>
      <c r="H7650" t="s">
        <v>560</v>
      </c>
      <c r="I7650" t="s">
        <v>138</v>
      </c>
      <c r="J7650" t="s">
        <v>3741</v>
      </c>
      <c r="K7650" t="s">
        <v>730</v>
      </c>
      <c r="L7650" t="s">
        <v>900</v>
      </c>
      <c r="M7650" t="s">
        <v>35</v>
      </c>
      <c r="N7650" t="s">
        <v>38</v>
      </c>
      <c r="O7650" t="s">
        <v>48</v>
      </c>
      <c r="P7650" t="s">
        <v>49</v>
      </c>
      <c r="Q7650" s="3">
        <v>45400</v>
      </c>
      <c r="R7650" t="s">
        <v>50</v>
      </c>
    </row>
    <row r="7651" spans="1:18" x14ac:dyDescent="0.25">
      <c r="A7651" t="s">
        <v>13557</v>
      </c>
      <c r="B7651" t="s">
        <v>41</v>
      </c>
      <c r="C7651" s="3">
        <v>45292</v>
      </c>
      <c r="D7651" s="3">
        <v>45382</v>
      </c>
      <c r="E7651" t="s">
        <v>25</v>
      </c>
      <c r="F7651" t="s">
        <v>99</v>
      </c>
      <c r="G7651" t="s">
        <v>100</v>
      </c>
      <c r="H7651" t="s">
        <v>100</v>
      </c>
      <c r="I7651" t="s">
        <v>138</v>
      </c>
      <c r="J7651" t="s">
        <v>13558</v>
      </c>
      <c r="K7651" t="s">
        <v>134</v>
      </c>
      <c r="L7651" t="s">
        <v>2716</v>
      </c>
      <c r="M7651" t="s">
        <v>35</v>
      </c>
      <c r="N7651" t="s">
        <v>38</v>
      </c>
      <c r="O7651" t="s">
        <v>48</v>
      </c>
      <c r="P7651" t="s">
        <v>49</v>
      </c>
      <c r="Q7651" s="3">
        <v>45400</v>
      </c>
      <c r="R7651" t="s">
        <v>50</v>
      </c>
    </row>
    <row r="7652" spans="1:18" x14ac:dyDescent="0.25">
      <c r="A7652" t="s">
        <v>13559</v>
      </c>
      <c r="B7652" t="s">
        <v>41</v>
      </c>
      <c r="C7652" s="3">
        <v>45292</v>
      </c>
      <c r="D7652" s="3">
        <v>45382</v>
      </c>
      <c r="E7652" t="s">
        <v>25</v>
      </c>
      <c r="F7652" t="s">
        <v>202</v>
      </c>
      <c r="G7652" t="s">
        <v>203</v>
      </c>
      <c r="H7652" t="s">
        <v>203</v>
      </c>
      <c r="I7652" t="s">
        <v>165</v>
      </c>
      <c r="J7652" t="s">
        <v>1138</v>
      </c>
      <c r="K7652" t="s">
        <v>1080</v>
      </c>
      <c r="L7652" t="s">
        <v>483</v>
      </c>
      <c r="M7652" t="s">
        <v>35</v>
      </c>
      <c r="N7652" t="s">
        <v>38</v>
      </c>
      <c r="O7652" t="s">
        <v>48</v>
      </c>
      <c r="P7652" t="s">
        <v>49</v>
      </c>
      <c r="Q7652" s="3">
        <v>45400</v>
      </c>
      <c r="R7652" t="s">
        <v>50</v>
      </c>
    </row>
    <row r="7653" spans="1:18" x14ac:dyDescent="0.25">
      <c r="A7653" t="s">
        <v>13560</v>
      </c>
      <c r="B7653" t="s">
        <v>41</v>
      </c>
      <c r="C7653" s="3">
        <v>45292</v>
      </c>
      <c r="D7653" s="3">
        <v>45382</v>
      </c>
      <c r="E7653" t="s">
        <v>25</v>
      </c>
      <c r="F7653" t="s">
        <v>3516</v>
      </c>
      <c r="G7653" t="s">
        <v>3517</v>
      </c>
      <c r="H7653" t="s">
        <v>3517</v>
      </c>
      <c r="I7653" t="s">
        <v>3522</v>
      </c>
      <c r="J7653" t="s">
        <v>4786</v>
      </c>
      <c r="K7653" t="s">
        <v>13561</v>
      </c>
      <c r="L7653" t="s">
        <v>151</v>
      </c>
      <c r="M7653" t="s">
        <v>35</v>
      </c>
      <c r="N7653" t="s">
        <v>38</v>
      </c>
      <c r="O7653" t="s">
        <v>48</v>
      </c>
      <c r="P7653" t="s">
        <v>49</v>
      </c>
      <c r="Q7653" s="3">
        <v>45400</v>
      </c>
      <c r="R7653" t="s">
        <v>50</v>
      </c>
    </row>
    <row r="7654" spans="1:18" x14ac:dyDescent="0.25">
      <c r="A7654" t="s">
        <v>13562</v>
      </c>
      <c r="B7654" t="s">
        <v>41</v>
      </c>
      <c r="C7654" s="3">
        <v>45292</v>
      </c>
      <c r="D7654" s="3">
        <v>45382</v>
      </c>
      <c r="E7654" t="s">
        <v>25</v>
      </c>
      <c r="F7654" t="s">
        <v>1907</v>
      </c>
      <c r="G7654" t="s">
        <v>1908</v>
      </c>
      <c r="H7654" t="s">
        <v>1908</v>
      </c>
      <c r="I7654" t="s">
        <v>78</v>
      </c>
      <c r="J7654" t="s">
        <v>1307</v>
      </c>
      <c r="K7654" t="s">
        <v>1477</v>
      </c>
      <c r="L7654" t="s">
        <v>3900</v>
      </c>
      <c r="M7654" t="s">
        <v>36</v>
      </c>
      <c r="N7654" t="s">
        <v>38</v>
      </c>
      <c r="O7654" t="s">
        <v>48</v>
      </c>
      <c r="P7654" t="s">
        <v>49</v>
      </c>
      <c r="Q7654" s="3">
        <v>45400</v>
      </c>
      <c r="R7654" t="s">
        <v>50</v>
      </c>
    </row>
    <row r="7655" spans="1:18" x14ac:dyDescent="0.25">
      <c r="A7655" t="s">
        <v>13563</v>
      </c>
      <c r="B7655" t="s">
        <v>41</v>
      </c>
      <c r="C7655" s="3">
        <v>45292</v>
      </c>
      <c r="D7655" s="3">
        <v>45382</v>
      </c>
      <c r="E7655" t="s">
        <v>25</v>
      </c>
      <c r="F7655" t="s">
        <v>42</v>
      </c>
      <c r="G7655" t="s">
        <v>43</v>
      </c>
      <c r="H7655" t="s">
        <v>43</v>
      </c>
      <c r="I7655" t="s">
        <v>114</v>
      </c>
      <c r="J7655" t="s">
        <v>13564</v>
      </c>
      <c r="K7655" t="s">
        <v>651</v>
      </c>
      <c r="L7655" t="s">
        <v>162</v>
      </c>
      <c r="M7655" t="s">
        <v>36</v>
      </c>
      <c r="N7655" t="s">
        <v>38</v>
      </c>
      <c r="O7655" t="s">
        <v>48</v>
      </c>
      <c r="P7655" t="s">
        <v>49</v>
      </c>
      <c r="Q7655" s="3">
        <v>45400</v>
      </c>
      <c r="R7655" t="s">
        <v>50</v>
      </c>
    </row>
    <row r="7656" spans="1:18" x14ac:dyDescent="0.25">
      <c r="A7656" t="s">
        <v>13565</v>
      </c>
      <c r="B7656" t="s">
        <v>41</v>
      </c>
      <c r="C7656" s="3">
        <v>45292</v>
      </c>
      <c r="D7656" s="3">
        <v>45382</v>
      </c>
      <c r="E7656" t="s">
        <v>25</v>
      </c>
      <c r="F7656" t="s">
        <v>42</v>
      </c>
      <c r="G7656" t="s">
        <v>43</v>
      </c>
      <c r="H7656" t="s">
        <v>43</v>
      </c>
      <c r="I7656" t="s">
        <v>187</v>
      </c>
      <c r="J7656" t="s">
        <v>296</v>
      </c>
      <c r="K7656" t="s">
        <v>47</v>
      </c>
      <c r="L7656" t="s">
        <v>815</v>
      </c>
      <c r="M7656" t="s">
        <v>36</v>
      </c>
      <c r="N7656" t="s">
        <v>38</v>
      </c>
      <c r="O7656" t="s">
        <v>48</v>
      </c>
      <c r="P7656" t="s">
        <v>49</v>
      </c>
      <c r="Q7656" s="3">
        <v>45400</v>
      </c>
      <c r="R7656" t="s">
        <v>50</v>
      </c>
    </row>
    <row r="7657" spans="1:18" x14ac:dyDescent="0.25">
      <c r="A7657" t="s">
        <v>13566</v>
      </c>
      <c r="B7657" t="s">
        <v>41</v>
      </c>
      <c r="C7657" s="3">
        <v>45292</v>
      </c>
      <c r="D7657" s="3">
        <v>45382</v>
      </c>
      <c r="E7657" t="s">
        <v>25</v>
      </c>
      <c r="F7657" t="s">
        <v>42</v>
      </c>
      <c r="G7657" t="s">
        <v>43</v>
      </c>
      <c r="H7657" t="s">
        <v>43</v>
      </c>
      <c r="I7657" t="s">
        <v>124</v>
      </c>
      <c r="J7657" t="s">
        <v>2760</v>
      </c>
      <c r="K7657" t="s">
        <v>321</v>
      </c>
      <c r="L7657" t="s">
        <v>235</v>
      </c>
      <c r="M7657" t="s">
        <v>36</v>
      </c>
      <c r="N7657" t="s">
        <v>38</v>
      </c>
      <c r="O7657" t="s">
        <v>48</v>
      </c>
      <c r="P7657" t="s">
        <v>49</v>
      </c>
      <c r="Q7657" s="3">
        <v>45400</v>
      </c>
      <c r="R7657" t="s">
        <v>50</v>
      </c>
    </row>
    <row r="7658" spans="1:18" x14ac:dyDescent="0.25">
      <c r="A7658" t="s">
        <v>13567</v>
      </c>
      <c r="B7658" t="s">
        <v>41</v>
      </c>
      <c r="C7658" s="3">
        <v>45292</v>
      </c>
      <c r="D7658" s="3">
        <v>45382</v>
      </c>
      <c r="E7658" t="s">
        <v>25</v>
      </c>
      <c r="F7658" t="s">
        <v>76</v>
      </c>
      <c r="G7658" t="s">
        <v>77</v>
      </c>
      <c r="H7658" t="s">
        <v>77</v>
      </c>
      <c r="I7658" t="s">
        <v>44</v>
      </c>
      <c r="J7658" t="s">
        <v>9967</v>
      </c>
      <c r="K7658" t="s">
        <v>97</v>
      </c>
      <c r="L7658" t="s">
        <v>9578</v>
      </c>
      <c r="M7658" t="s">
        <v>35</v>
      </c>
      <c r="N7658" t="s">
        <v>38</v>
      </c>
      <c r="O7658" t="s">
        <v>48</v>
      </c>
      <c r="P7658" t="s">
        <v>49</v>
      </c>
      <c r="Q7658" s="3">
        <v>45400</v>
      </c>
      <c r="R7658" t="s">
        <v>50</v>
      </c>
    </row>
    <row r="7659" spans="1:18" x14ac:dyDescent="0.25">
      <c r="A7659" t="s">
        <v>13568</v>
      </c>
      <c r="B7659" t="s">
        <v>41</v>
      </c>
      <c r="C7659" s="3">
        <v>45292</v>
      </c>
      <c r="D7659" s="3">
        <v>45382</v>
      </c>
      <c r="E7659" t="s">
        <v>25</v>
      </c>
      <c r="F7659" t="s">
        <v>57</v>
      </c>
      <c r="G7659" t="s">
        <v>58</v>
      </c>
      <c r="H7659" t="s">
        <v>58</v>
      </c>
      <c r="I7659" t="s">
        <v>792</v>
      </c>
      <c r="J7659" t="s">
        <v>5892</v>
      </c>
      <c r="K7659" t="s">
        <v>111</v>
      </c>
      <c r="L7659" t="s">
        <v>623</v>
      </c>
      <c r="M7659" t="s">
        <v>35</v>
      </c>
      <c r="N7659" t="s">
        <v>38</v>
      </c>
      <c r="O7659" t="s">
        <v>48</v>
      </c>
      <c r="P7659" t="s">
        <v>49</v>
      </c>
      <c r="Q7659" s="3">
        <v>45400</v>
      </c>
      <c r="R7659" t="s">
        <v>50</v>
      </c>
    </row>
    <row r="7660" spans="1:18" x14ac:dyDescent="0.25">
      <c r="A7660" t="s">
        <v>13569</v>
      </c>
      <c r="B7660" t="s">
        <v>41</v>
      </c>
      <c r="C7660" s="3">
        <v>45292</v>
      </c>
      <c r="D7660" s="3">
        <v>45382</v>
      </c>
      <c r="E7660" t="s">
        <v>25</v>
      </c>
      <c r="F7660" t="s">
        <v>238</v>
      </c>
      <c r="G7660" t="s">
        <v>239</v>
      </c>
      <c r="H7660" t="s">
        <v>239</v>
      </c>
      <c r="I7660" t="s">
        <v>165</v>
      </c>
      <c r="J7660" t="s">
        <v>3166</v>
      </c>
      <c r="K7660" t="s">
        <v>13570</v>
      </c>
      <c r="L7660" t="s">
        <v>10307</v>
      </c>
      <c r="M7660" t="s">
        <v>36</v>
      </c>
      <c r="N7660" t="s">
        <v>38</v>
      </c>
      <c r="O7660" t="s">
        <v>48</v>
      </c>
      <c r="P7660" t="s">
        <v>49</v>
      </c>
      <c r="Q7660" s="3">
        <v>45400</v>
      </c>
      <c r="R7660" t="s">
        <v>50</v>
      </c>
    </row>
    <row r="7661" spans="1:18" x14ac:dyDescent="0.25">
      <c r="A7661" t="s">
        <v>13571</v>
      </c>
      <c r="B7661" t="s">
        <v>41</v>
      </c>
      <c r="C7661" s="3">
        <v>45292</v>
      </c>
      <c r="D7661" s="3">
        <v>45382</v>
      </c>
      <c r="E7661" t="s">
        <v>25</v>
      </c>
      <c r="F7661" t="s">
        <v>57</v>
      </c>
      <c r="G7661" t="s">
        <v>58</v>
      </c>
      <c r="H7661" t="s">
        <v>58</v>
      </c>
      <c r="I7661" t="s">
        <v>5785</v>
      </c>
      <c r="J7661" t="s">
        <v>5786</v>
      </c>
      <c r="K7661" t="s">
        <v>469</v>
      </c>
      <c r="L7661" t="s">
        <v>127</v>
      </c>
      <c r="M7661" t="s">
        <v>36</v>
      </c>
      <c r="N7661" t="s">
        <v>38</v>
      </c>
      <c r="O7661" t="s">
        <v>48</v>
      </c>
      <c r="P7661" t="s">
        <v>49</v>
      </c>
      <c r="Q7661" s="3">
        <v>45400</v>
      </c>
      <c r="R7661" t="s">
        <v>50</v>
      </c>
    </row>
    <row r="7662" spans="1:18" x14ac:dyDescent="0.25">
      <c r="A7662" t="s">
        <v>13572</v>
      </c>
      <c r="B7662" t="s">
        <v>41</v>
      </c>
      <c r="C7662" s="3">
        <v>45292</v>
      </c>
      <c r="D7662" s="3">
        <v>45382</v>
      </c>
      <c r="E7662" t="s">
        <v>25</v>
      </c>
      <c r="F7662" t="s">
        <v>196</v>
      </c>
      <c r="G7662" t="s">
        <v>197</v>
      </c>
      <c r="H7662" t="s">
        <v>197</v>
      </c>
      <c r="I7662" t="s">
        <v>52</v>
      </c>
      <c r="J7662" t="s">
        <v>5672</v>
      </c>
      <c r="K7662" t="s">
        <v>418</v>
      </c>
      <c r="L7662" t="s">
        <v>1105</v>
      </c>
      <c r="M7662" t="s">
        <v>36</v>
      </c>
      <c r="N7662" t="s">
        <v>38</v>
      </c>
      <c r="O7662" t="s">
        <v>48</v>
      </c>
      <c r="P7662" t="s">
        <v>49</v>
      </c>
      <c r="Q7662" s="3">
        <v>45400</v>
      </c>
      <c r="R7662" t="s">
        <v>50</v>
      </c>
    </row>
    <row r="7663" spans="1:18" x14ac:dyDescent="0.25">
      <c r="A7663" t="s">
        <v>13573</v>
      </c>
      <c r="B7663" t="s">
        <v>41</v>
      </c>
      <c r="C7663" s="3">
        <v>45292</v>
      </c>
      <c r="D7663" s="3">
        <v>45382</v>
      </c>
      <c r="E7663" t="s">
        <v>25</v>
      </c>
      <c r="F7663" t="s">
        <v>335</v>
      </c>
      <c r="G7663" t="s">
        <v>336</v>
      </c>
      <c r="H7663" t="s">
        <v>336</v>
      </c>
      <c r="I7663" t="s">
        <v>1548</v>
      </c>
      <c r="J7663" t="s">
        <v>1330</v>
      </c>
      <c r="K7663" t="s">
        <v>465</v>
      </c>
      <c r="L7663" t="s">
        <v>900</v>
      </c>
      <c r="M7663" t="s">
        <v>35</v>
      </c>
      <c r="N7663" t="s">
        <v>38</v>
      </c>
      <c r="O7663" t="s">
        <v>48</v>
      </c>
      <c r="P7663" t="s">
        <v>49</v>
      </c>
      <c r="Q7663" s="3">
        <v>45400</v>
      </c>
      <c r="R7663" t="s">
        <v>50</v>
      </c>
    </row>
    <row r="7664" spans="1:18" x14ac:dyDescent="0.25">
      <c r="A7664" t="s">
        <v>13574</v>
      </c>
      <c r="B7664" t="s">
        <v>41</v>
      </c>
      <c r="C7664" s="3">
        <v>45292</v>
      </c>
      <c r="D7664" s="3">
        <v>45382</v>
      </c>
      <c r="E7664" t="s">
        <v>25</v>
      </c>
      <c r="F7664" t="s">
        <v>310</v>
      </c>
      <c r="G7664" t="s">
        <v>311</v>
      </c>
      <c r="H7664" t="s">
        <v>311</v>
      </c>
      <c r="I7664" t="s">
        <v>246</v>
      </c>
      <c r="J7664" t="s">
        <v>13506</v>
      </c>
      <c r="K7664" t="s">
        <v>1433</v>
      </c>
      <c r="L7664" t="s">
        <v>111</v>
      </c>
      <c r="M7664" t="s">
        <v>35</v>
      </c>
      <c r="N7664" t="s">
        <v>38</v>
      </c>
      <c r="O7664" t="s">
        <v>48</v>
      </c>
      <c r="P7664" t="s">
        <v>49</v>
      </c>
      <c r="Q7664" s="3">
        <v>45400</v>
      </c>
      <c r="R7664" t="s">
        <v>50</v>
      </c>
    </row>
    <row r="7665" spans="1:18" x14ac:dyDescent="0.25">
      <c r="A7665" t="s">
        <v>13575</v>
      </c>
      <c r="B7665" t="s">
        <v>41</v>
      </c>
      <c r="C7665" s="3">
        <v>45292</v>
      </c>
      <c r="D7665" s="3">
        <v>45382</v>
      </c>
      <c r="E7665" t="s">
        <v>25</v>
      </c>
      <c r="F7665" t="s">
        <v>1313</v>
      </c>
      <c r="G7665" t="s">
        <v>1314</v>
      </c>
      <c r="H7665" t="s">
        <v>1314</v>
      </c>
      <c r="I7665" t="s">
        <v>138</v>
      </c>
      <c r="J7665" t="s">
        <v>13576</v>
      </c>
      <c r="K7665" t="s">
        <v>266</v>
      </c>
      <c r="L7665" t="s">
        <v>127</v>
      </c>
      <c r="M7665" t="s">
        <v>35</v>
      </c>
      <c r="N7665" t="s">
        <v>38</v>
      </c>
      <c r="O7665" t="s">
        <v>48</v>
      </c>
      <c r="P7665" t="s">
        <v>49</v>
      </c>
      <c r="Q7665" s="3">
        <v>45400</v>
      </c>
      <c r="R7665" t="s">
        <v>50</v>
      </c>
    </row>
    <row r="7666" spans="1:18" x14ac:dyDescent="0.25">
      <c r="A7666" t="s">
        <v>13577</v>
      </c>
      <c r="B7666" t="s">
        <v>41</v>
      </c>
      <c r="C7666" s="3">
        <v>45292</v>
      </c>
      <c r="D7666" s="3">
        <v>45382</v>
      </c>
      <c r="E7666" t="s">
        <v>25</v>
      </c>
      <c r="F7666" t="s">
        <v>1005</v>
      </c>
      <c r="G7666" t="s">
        <v>1006</v>
      </c>
      <c r="H7666" t="s">
        <v>1006</v>
      </c>
      <c r="I7666" t="s">
        <v>198</v>
      </c>
      <c r="J7666" t="s">
        <v>11786</v>
      </c>
      <c r="K7666" t="s">
        <v>1477</v>
      </c>
      <c r="L7666" t="s">
        <v>6142</v>
      </c>
      <c r="M7666" t="s">
        <v>35</v>
      </c>
      <c r="N7666" t="s">
        <v>38</v>
      </c>
      <c r="O7666" t="s">
        <v>48</v>
      </c>
      <c r="P7666" t="s">
        <v>49</v>
      </c>
      <c r="Q7666" s="3">
        <v>45400</v>
      </c>
      <c r="R7666" t="s">
        <v>50</v>
      </c>
    </row>
    <row r="7667" spans="1:18" x14ac:dyDescent="0.25">
      <c r="A7667" t="s">
        <v>13578</v>
      </c>
      <c r="B7667" t="s">
        <v>41</v>
      </c>
      <c r="C7667" s="3">
        <v>45292</v>
      </c>
      <c r="D7667" s="3">
        <v>45382</v>
      </c>
      <c r="E7667" t="s">
        <v>25</v>
      </c>
      <c r="F7667" t="s">
        <v>185</v>
      </c>
      <c r="G7667" t="s">
        <v>186</v>
      </c>
      <c r="H7667" t="s">
        <v>186</v>
      </c>
      <c r="I7667" t="s">
        <v>165</v>
      </c>
      <c r="J7667" t="s">
        <v>13251</v>
      </c>
      <c r="K7667" t="s">
        <v>347</v>
      </c>
      <c r="L7667" t="s">
        <v>2129</v>
      </c>
      <c r="M7667" t="s">
        <v>36</v>
      </c>
      <c r="N7667" t="s">
        <v>38</v>
      </c>
      <c r="O7667" t="s">
        <v>48</v>
      </c>
      <c r="P7667" t="s">
        <v>49</v>
      </c>
      <c r="Q7667" s="3">
        <v>45400</v>
      </c>
      <c r="R7667" t="s">
        <v>50</v>
      </c>
    </row>
    <row r="7668" spans="1:18" x14ac:dyDescent="0.25">
      <c r="A7668" t="s">
        <v>13579</v>
      </c>
      <c r="B7668" t="s">
        <v>41</v>
      </c>
      <c r="C7668" s="3">
        <v>45292</v>
      </c>
      <c r="D7668" s="3">
        <v>45382</v>
      </c>
      <c r="E7668" t="s">
        <v>25</v>
      </c>
      <c r="F7668" t="s">
        <v>143</v>
      </c>
      <c r="G7668" t="s">
        <v>144</v>
      </c>
      <c r="H7668" t="s">
        <v>144</v>
      </c>
      <c r="I7668" t="s">
        <v>85</v>
      </c>
      <c r="J7668" t="s">
        <v>13580</v>
      </c>
      <c r="K7668" t="s">
        <v>469</v>
      </c>
      <c r="L7668" t="s">
        <v>1902</v>
      </c>
      <c r="M7668" t="s">
        <v>36</v>
      </c>
      <c r="N7668" t="s">
        <v>38</v>
      </c>
      <c r="O7668" t="s">
        <v>48</v>
      </c>
      <c r="P7668" t="s">
        <v>49</v>
      </c>
      <c r="Q7668" s="3">
        <v>45400</v>
      </c>
      <c r="R7668" t="s">
        <v>50</v>
      </c>
    </row>
    <row r="7669" spans="1:18" x14ac:dyDescent="0.25">
      <c r="A7669" t="s">
        <v>13581</v>
      </c>
      <c r="B7669" t="s">
        <v>41</v>
      </c>
      <c r="C7669" s="3">
        <v>45292</v>
      </c>
      <c r="D7669" s="3">
        <v>45382</v>
      </c>
      <c r="E7669" t="s">
        <v>25</v>
      </c>
      <c r="F7669" t="s">
        <v>57</v>
      </c>
      <c r="G7669" t="s">
        <v>58</v>
      </c>
      <c r="H7669" t="s">
        <v>58</v>
      </c>
      <c r="I7669" t="s">
        <v>138</v>
      </c>
      <c r="J7669" t="s">
        <v>107</v>
      </c>
      <c r="K7669" t="s">
        <v>3200</v>
      </c>
      <c r="L7669" t="s">
        <v>283</v>
      </c>
      <c r="M7669" t="s">
        <v>35</v>
      </c>
      <c r="N7669" t="s">
        <v>38</v>
      </c>
      <c r="O7669" t="s">
        <v>48</v>
      </c>
      <c r="P7669" t="s">
        <v>49</v>
      </c>
      <c r="Q7669" s="3">
        <v>45400</v>
      </c>
      <c r="R7669" t="s">
        <v>50</v>
      </c>
    </row>
    <row r="7670" spans="1:18" x14ac:dyDescent="0.25">
      <c r="A7670" t="s">
        <v>13582</v>
      </c>
      <c r="B7670" t="s">
        <v>41</v>
      </c>
      <c r="C7670" s="3">
        <v>45292</v>
      </c>
      <c r="D7670" s="3">
        <v>45382</v>
      </c>
      <c r="E7670" t="s">
        <v>25</v>
      </c>
      <c r="F7670" t="s">
        <v>761</v>
      </c>
      <c r="G7670" t="s">
        <v>762</v>
      </c>
      <c r="H7670" t="s">
        <v>762</v>
      </c>
      <c r="I7670" t="s">
        <v>138</v>
      </c>
      <c r="J7670" t="s">
        <v>2049</v>
      </c>
      <c r="K7670" t="s">
        <v>623</v>
      </c>
      <c r="L7670" t="s">
        <v>446</v>
      </c>
      <c r="M7670" t="s">
        <v>36</v>
      </c>
      <c r="N7670" t="s">
        <v>38</v>
      </c>
      <c r="O7670" t="s">
        <v>48</v>
      </c>
      <c r="P7670" t="s">
        <v>49</v>
      </c>
      <c r="Q7670" s="3">
        <v>45400</v>
      </c>
      <c r="R7670" t="s">
        <v>50</v>
      </c>
    </row>
    <row r="7671" spans="1:18" x14ac:dyDescent="0.25">
      <c r="A7671" t="s">
        <v>13583</v>
      </c>
      <c r="B7671" t="s">
        <v>41</v>
      </c>
      <c r="C7671" s="3">
        <v>45292</v>
      </c>
      <c r="D7671" s="3">
        <v>45382</v>
      </c>
      <c r="E7671" t="s">
        <v>25</v>
      </c>
      <c r="F7671" t="s">
        <v>64</v>
      </c>
      <c r="G7671" t="s">
        <v>65</v>
      </c>
      <c r="H7671" t="s">
        <v>65</v>
      </c>
      <c r="I7671" t="s">
        <v>160</v>
      </c>
      <c r="J7671" t="s">
        <v>13584</v>
      </c>
      <c r="K7671" t="s">
        <v>162</v>
      </c>
      <c r="L7671" t="s">
        <v>228</v>
      </c>
      <c r="M7671" t="s">
        <v>35</v>
      </c>
      <c r="N7671" t="s">
        <v>38</v>
      </c>
      <c r="O7671" t="s">
        <v>48</v>
      </c>
      <c r="P7671" t="s">
        <v>49</v>
      </c>
      <c r="Q7671" s="3">
        <v>45400</v>
      </c>
      <c r="R7671" t="s">
        <v>50</v>
      </c>
    </row>
    <row r="7672" spans="1:18" x14ac:dyDescent="0.25">
      <c r="A7672" t="s">
        <v>13585</v>
      </c>
      <c r="B7672" t="s">
        <v>41</v>
      </c>
      <c r="C7672" s="3">
        <v>45292</v>
      </c>
      <c r="D7672" s="3">
        <v>45382</v>
      </c>
      <c r="E7672" t="s">
        <v>25</v>
      </c>
      <c r="F7672" t="s">
        <v>761</v>
      </c>
      <c r="G7672" t="s">
        <v>762</v>
      </c>
      <c r="H7672" t="s">
        <v>762</v>
      </c>
      <c r="I7672" t="s">
        <v>71</v>
      </c>
      <c r="J7672" t="s">
        <v>13586</v>
      </c>
      <c r="K7672" t="s">
        <v>905</v>
      </c>
      <c r="L7672" t="s">
        <v>155</v>
      </c>
      <c r="M7672" t="s">
        <v>36</v>
      </c>
      <c r="N7672" t="s">
        <v>38</v>
      </c>
      <c r="O7672" t="s">
        <v>48</v>
      </c>
      <c r="P7672" t="s">
        <v>49</v>
      </c>
      <c r="Q7672" s="3">
        <v>45400</v>
      </c>
      <c r="R7672" t="s">
        <v>50</v>
      </c>
    </row>
    <row r="7673" spans="1:18" x14ac:dyDescent="0.25">
      <c r="A7673" t="s">
        <v>13587</v>
      </c>
      <c r="B7673" t="s">
        <v>41</v>
      </c>
      <c r="C7673" s="3">
        <v>45292</v>
      </c>
      <c r="D7673" s="3">
        <v>45382</v>
      </c>
      <c r="E7673" t="s">
        <v>25</v>
      </c>
      <c r="F7673" t="s">
        <v>238</v>
      </c>
      <c r="G7673" t="s">
        <v>239</v>
      </c>
      <c r="H7673" t="s">
        <v>239</v>
      </c>
      <c r="I7673" t="s">
        <v>1986</v>
      </c>
      <c r="J7673" t="s">
        <v>4168</v>
      </c>
      <c r="K7673" t="s">
        <v>283</v>
      </c>
      <c r="L7673" t="s">
        <v>224</v>
      </c>
      <c r="M7673" t="s">
        <v>36</v>
      </c>
      <c r="N7673" t="s">
        <v>38</v>
      </c>
      <c r="O7673" t="s">
        <v>48</v>
      </c>
      <c r="P7673" t="s">
        <v>49</v>
      </c>
      <c r="Q7673" s="3">
        <v>45400</v>
      </c>
      <c r="R7673" t="s">
        <v>50</v>
      </c>
    </row>
    <row r="7674" spans="1:18" x14ac:dyDescent="0.25">
      <c r="A7674" t="s">
        <v>13588</v>
      </c>
      <c r="B7674" t="s">
        <v>41</v>
      </c>
      <c r="C7674" s="3">
        <v>45292</v>
      </c>
      <c r="D7674" s="3">
        <v>45382</v>
      </c>
      <c r="E7674" t="s">
        <v>25</v>
      </c>
      <c r="F7674" t="s">
        <v>559</v>
      </c>
      <c r="G7674" t="s">
        <v>560</v>
      </c>
      <c r="H7674" t="s">
        <v>560</v>
      </c>
      <c r="I7674" t="s">
        <v>78</v>
      </c>
      <c r="J7674" t="s">
        <v>13589</v>
      </c>
      <c r="K7674" t="s">
        <v>905</v>
      </c>
      <c r="L7674" t="s">
        <v>1000</v>
      </c>
      <c r="M7674" t="s">
        <v>36</v>
      </c>
      <c r="N7674" t="s">
        <v>38</v>
      </c>
      <c r="O7674" t="s">
        <v>48</v>
      </c>
      <c r="P7674" t="s">
        <v>49</v>
      </c>
      <c r="Q7674" s="3">
        <v>45400</v>
      </c>
      <c r="R7674" t="s">
        <v>50</v>
      </c>
    </row>
    <row r="7675" spans="1:18" x14ac:dyDescent="0.25">
      <c r="A7675" t="s">
        <v>13590</v>
      </c>
      <c r="B7675" t="s">
        <v>41</v>
      </c>
      <c r="C7675" s="3">
        <v>45292</v>
      </c>
      <c r="D7675" s="3">
        <v>45382</v>
      </c>
      <c r="E7675" t="s">
        <v>25</v>
      </c>
      <c r="F7675" t="s">
        <v>887</v>
      </c>
      <c r="G7675" t="s">
        <v>888</v>
      </c>
      <c r="H7675" t="s">
        <v>888</v>
      </c>
      <c r="I7675" t="s">
        <v>52</v>
      </c>
      <c r="J7675" t="s">
        <v>13591</v>
      </c>
      <c r="K7675" t="s">
        <v>61</v>
      </c>
      <c r="L7675" t="s">
        <v>61</v>
      </c>
      <c r="M7675" t="s">
        <v>35</v>
      </c>
      <c r="N7675" t="s">
        <v>38</v>
      </c>
      <c r="O7675" t="s">
        <v>48</v>
      </c>
      <c r="P7675" t="s">
        <v>49</v>
      </c>
      <c r="Q7675" s="3">
        <v>45400</v>
      </c>
      <c r="R7675" t="s">
        <v>50</v>
      </c>
    </row>
    <row r="7676" spans="1:18" x14ac:dyDescent="0.25">
      <c r="A7676" t="s">
        <v>13592</v>
      </c>
      <c r="B7676" t="s">
        <v>41</v>
      </c>
      <c r="C7676" s="3">
        <v>45292</v>
      </c>
      <c r="D7676" s="3">
        <v>45382</v>
      </c>
      <c r="E7676" t="s">
        <v>25</v>
      </c>
      <c r="F7676" t="s">
        <v>42</v>
      </c>
      <c r="G7676" t="s">
        <v>43</v>
      </c>
      <c r="H7676" t="s">
        <v>43</v>
      </c>
      <c r="I7676" t="s">
        <v>131</v>
      </c>
      <c r="J7676" t="s">
        <v>7449</v>
      </c>
      <c r="K7676" t="s">
        <v>133</v>
      </c>
      <c r="L7676" t="s">
        <v>435</v>
      </c>
      <c r="M7676" t="s">
        <v>36</v>
      </c>
      <c r="N7676" t="s">
        <v>38</v>
      </c>
      <c r="O7676" t="s">
        <v>48</v>
      </c>
      <c r="P7676" t="s">
        <v>49</v>
      </c>
      <c r="Q7676" s="3">
        <v>45400</v>
      </c>
      <c r="R7676" t="s">
        <v>50</v>
      </c>
    </row>
    <row r="7677" spans="1:18" x14ac:dyDescent="0.25">
      <c r="A7677" t="s">
        <v>13593</v>
      </c>
      <c r="B7677" t="s">
        <v>41</v>
      </c>
      <c r="C7677" s="3">
        <v>45292</v>
      </c>
      <c r="D7677" s="3">
        <v>45382</v>
      </c>
      <c r="E7677" t="s">
        <v>25</v>
      </c>
      <c r="F7677" t="s">
        <v>57</v>
      </c>
      <c r="G7677" t="s">
        <v>58</v>
      </c>
      <c r="H7677" t="s">
        <v>58</v>
      </c>
      <c r="I7677" t="s">
        <v>492</v>
      </c>
      <c r="J7677" t="s">
        <v>2899</v>
      </c>
      <c r="K7677" t="s">
        <v>155</v>
      </c>
      <c r="L7677" t="s">
        <v>705</v>
      </c>
      <c r="M7677" t="s">
        <v>35</v>
      </c>
      <c r="N7677" t="s">
        <v>38</v>
      </c>
      <c r="O7677" t="s">
        <v>48</v>
      </c>
      <c r="P7677" t="s">
        <v>49</v>
      </c>
      <c r="Q7677" s="3">
        <v>45400</v>
      </c>
      <c r="R7677" t="s">
        <v>50</v>
      </c>
    </row>
    <row r="7678" spans="1:18" x14ac:dyDescent="0.25">
      <c r="A7678" t="s">
        <v>13594</v>
      </c>
      <c r="B7678" t="s">
        <v>41</v>
      </c>
      <c r="C7678" s="3">
        <v>45292</v>
      </c>
      <c r="D7678" s="3">
        <v>45382</v>
      </c>
      <c r="E7678" t="s">
        <v>25</v>
      </c>
      <c r="F7678" t="s">
        <v>57</v>
      </c>
      <c r="G7678" t="s">
        <v>58</v>
      </c>
      <c r="H7678" t="s">
        <v>58</v>
      </c>
      <c r="I7678" t="s">
        <v>138</v>
      </c>
      <c r="J7678" t="s">
        <v>729</v>
      </c>
      <c r="K7678" t="s">
        <v>1439</v>
      </c>
      <c r="L7678" t="s">
        <v>435</v>
      </c>
      <c r="M7678" t="s">
        <v>35</v>
      </c>
      <c r="N7678" t="s">
        <v>38</v>
      </c>
      <c r="O7678" t="s">
        <v>48</v>
      </c>
      <c r="P7678" t="s">
        <v>49</v>
      </c>
      <c r="Q7678" s="3">
        <v>45400</v>
      </c>
      <c r="R7678" t="s">
        <v>50</v>
      </c>
    </row>
    <row r="7679" spans="1:18" x14ac:dyDescent="0.25">
      <c r="A7679" t="s">
        <v>13595</v>
      </c>
      <c r="B7679" t="s">
        <v>41</v>
      </c>
      <c r="C7679" s="3">
        <v>45292</v>
      </c>
      <c r="D7679" s="3">
        <v>45382</v>
      </c>
      <c r="E7679" t="s">
        <v>25</v>
      </c>
      <c r="F7679" t="s">
        <v>453</v>
      </c>
      <c r="G7679" t="s">
        <v>454</v>
      </c>
      <c r="H7679" t="s">
        <v>454</v>
      </c>
      <c r="I7679" t="s">
        <v>6781</v>
      </c>
      <c r="J7679" t="s">
        <v>13596</v>
      </c>
      <c r="K7679" t="s">
        <v>730</v>
      </c>
      <c r="L7679" t="s">
        <v>408</v>
      </c>
      <c r="M7679" t="s">
        <v>35</v>
      </c>
      <c r="N7679" t="s">
        <v>38</v>
      </c>
      <c r="O7679" t="s">
        <v>48</v>
      </c>
      <c r="P7679" t="s">
        <v>49</v>
      </c>
      <c r="Q7679" s="3">
        <v>45400</v>
      </c>
      <c r="R7679" t="s">
        <v>50</v>
      </c>
    </row>
    <row r="7680" spans="1:18" x14ac:dyDescent="0.25">
      <c r="A7680" t="s">
        <v>13597</v>
      </c>
      <c r="B7680" t="s">
        <v>41</v>
      </c>
      <c r="C7680" s="3">
        <v>45292</v>
      </c>
      <c r="D7680" s="3">
        <v>45382</v>
      </c>
      <c r="E7680" t="s">
        <v>25</v>
      </c>
      <c r="F7680" t="s">
        <v>185</v>
      </c>
      <c r="G7680" t="s">
        <v>186</v>
      </c>
      <c r="H7680" t="s">
        <v>186</v>
      </c>
      <c r="I7680" t="s">
        <v>392</v>
      </c>
      <c r="J7680" t="s">
        <v>1283</v>
      </c>
      <c r="K7680" t="s">
        <v>1728</v>
      </c>
      <c r="L7680" t="s">
        <v>1728</v>
      </c>
      <c r="M7680" t="s">
        <v>36</v>
      </c>
      <c r="N7680" t="s">
        <v>38</v>
      </c>
      <c r="O7680" t="s">
        <v>48</v>
      </c>
      <c r="P7680" t="s">
        <v>49</v>
      </c>
      <c r="Q7680" s="3">
        <v>45400</v>
      </c>
      <c r="R7680" t="s">
        <v>50</v>
      </c>
    </row>
    <row r="7681" spans="1:18" x14ac:dyDescent="0.25">
      <c r="A7681" t="s">
        <v>13598</v>
      </c>
      <c r="B7681" t="s">
        <v>41</v>
      </c>
      <c r="C7681" s="3">
        <v>45292</v>
      </c>
      <c r="D7681" s="3">
        <v>45382</v>
      </c>
      <c r="E7681" t="s">
        <v>25</v>
      </c>
      <c r="F7681" t="s">
        <v>238</v>
      </c>
      <c r="G7681" t="s">
        <v>239</v>
      </c>
      <c r="H7681" t="s">
        <v>239</v>
      </c>
      <c r="I7681" t="s">
        <v>426</v>
      </c>
      <c r="J7681" t="s">
        <v>1337</v>
      </c>
      <c r="K7681" t="s">
        <v>141</v>
      </c>
      <c r="L7681" t="s">
        <v>1260</v>
      </c>
      <c r="M7681" t="s">
        <v>36</v>
      </c>
      <c r="N7681" t="s">
        <v>38</v>
      </c>
      <c r="O7681" t="s">
        <v>48</v>
      </c>
      <c r="P7681" t="s">
        <v>49</v>
      </c>
      <c r="Q7681" s="3">
        <v>45400</v>
      </c>
      <c r="R7681" t="s">
        <v>50</v>
      </c>
    </row>
    <row r="7682" spans="1:18" x14ac:dyDescent="0.25">
      <c r="A7682" t="s">
        <v>13599</v>
      </c>
      <c r="B7682" t="s">
        <v>41</v>
      </c>
      <c r="C7682" s="3">
        <v>45292</v>
      </c>
      <c r="D7682" s="3">
        <v>45382</v>
      </c>
      <c r="E7682" t="s">
        <v>25</v>
      </c>
      <c r="F7682" t="s">
        <v>185</v>
      </c>
      <c r="G7682" t="s">
        <v>186</v>
      </c>
      <c r="H7682" t="s">
        <v>186</v>
      </c>
      <c r="I7682" t="s">
        <v>426</v>
      </c>
      <c r="J7682" t="s">
        <v>2085</v>
      </c>
      <c r="K7682" t="s">
        <v>1273</v>
      </c>
      <c r="L7682" t="s">
        <v>141</v>
      </c>
      <c r="M7682" t="s">
        <v>36</v>
      </c>
      <c r="N7682" t="s">
        <v>38</v>
      </c>
      <c r="O7682" t="s">
        <v>48</v>
      </c>
      <c r="P7682" t="s">
        <v>49</v>
      </c>
      <c r="Q7682" s="3">
        <v>45400</v>
      </c>
      <c r="R7682" t="s">
        <v>50</v>
      </c>
    </row>
    <row r="7683" spans="1:18" x14ac:dyDescent="0.25">
      <c r="A7683" t="s">
        <v>13600</v>
      </c>
      <c r="B7683" t="s">
        <v>41</v>
      </c>
      <c r="C7683" s="3">
        <v>45292</v>
      </c>
      <c r="D7683" s="3">
        <v>45382</v>
      </c>
      <c r="E7683" t="s">
        <v>25</v>
      </c>
      <c r="F7683" t="s">
        <v>57</v>
      </c>
      <c r="G7683" t="s">
        <v>58</v>
      </c>
      <c r="H7683" t="s">
        <v>58</v>
      </c>
      <c r="I7683" t="s">
        <v>131</v>
      </c>
      <c r="J7683" t="s">
        <v>707</v>
      </c>
      <c r="K7683" t="s">
        <v>446</v>
      </c>
      <c r="L7683" t="s">
        <v>494</v>
      </c>
      <c r="M7683" t="s">
        <v>36</v>
      </c>
      <c r="N7683" t="s">
        <v>38</v>
      </c>
      <c r="O7683" t="s">
        <v>48</v>
      </c>
      <c r="P7683" t="s">
        <v>49</v>
      </c>
      <c r="Q7683" s="3">
        <v>45400</v>
      </c>
      <c r="R7683" t="s">
        <v>50</v>
      </c>
    </row>
    <row r="7684" spans="1:18" x14ac:dyDescent="0.25">
      <c r="A7684" t="s">
        <v>13601</v>
      </c>
      <c r="B7684" t="s">
        <v>41</v>
      </c>
      <c r="C7684" s="3">
        <v>45292</v>
      </c>
      <c r="D7684" s="3">
        <v>45382</v>
      </c>
      <c r="E7684" t="s">
        <v>25</v>
      </c>
      <c r="F7684" t="s">
        <v>57</v>
      </c>
      <c r="G7684" t="s">
        <v>58</v>
      </c>
      <c r="H7684" t="s">
        <v>58</v>
      </c>
      <c r="I7684" t="s">
        <v>1085</v>
      </c>
      <c r="J7684" t="s">
        <v>13602</v>
      </c>
      <c r="K7684" t="s">
        <v>462</v>
      </c>
      <c r="L7684" t="s">
        <v>956</v>
      </c>
      <c r="M7684" t="s">
        <v>36</v>
      </c>
      <c r="N7684" t="s">
        <v>38</v>
      </c>
      <c r="O7684" t="s">
        <v>48</v>
      </c>
      <c r="P7684" t="s">
        <v>49</v>
      </c>
      <c r="Q7684" s="3">
        <v>45400</v>
      </c>
      <c r="R7684" t="s">
        <v>50</v>
      </c>
    </row>
    <row r="7685" spans="1:18" x14ac:dyDescent="0.25">
      <c r="A7685" t="s">
        <v>13603</v>
      </c>
      <c r="B7685" t="s">
        <v>41</v>
      </c>
      <c r="C7685" s="3">
        <v>45292</v>
      </c>
      <c r="D7685" s="3">
        <v>45382</v>
      </c>
      <c r="E7685" t="s">
        <v>25</v>
      </c>
      <c r="F7685" t="s">
        <v>42</v>
      </c>
      <c r="G7685" t="s">
        <v>43</v>
      </c>
      <c r="H7685" t="s">
        <v>43</v>
      </c>
      <c r="I7685" t="s">
        <v>198</v>
      </c>
      <c r="J7685" t="s">
        <v>13604</v>
      </c>
      <c r="K7685" t="s">
        <v>1105</v>
      </c>
      <c r="L7685" t="s">
        <v>155</v>
      </c>
      <c r="M7685" t="s">
        <v>36</v>
      </c>
      <c r="N7685" t="s">
        <v>38</v>
      </c>
      <c r="O7685" t="s">
        <v>48</v>
      </c>
      <c r="P7685" t="s">
        <v>49</v>
      </c>
      <c r="Q7685" s="3">
        <v>45400</v>
      </c>
      <c r="R7685" t="s">
        <v>50</v>
      </c>
    </row>
    <row r="7686" spans="1:18" x14ac:dyDescent="0.25">
      <c r="A7686" t="s">
        <v>13605</v>
      </c>
      <c r="B7686" t="s">
        <v>41</v>
      </c>
      <c r="C7686" s="3">
        <v>45292</v>
      </c>
      <c r="D7686" s="3">
        <v>45382</v>
      </c>
      <c r="E7686" t="s">
        <v>25</v>
      </c>
      <c r="F7686" t="s">
        <v>57</v>
      </c>
      <c r="G7686" t="s">
        <v>58</v>
      </c>
      <c r="H7686" t="s">
        <v>58</v>
      </c>
      <c r="I7686" t="s">
        <v>2073</v>
      </c>
      <c r="J7686" t="s">
        <v>13606</v>
      </c>
      <c r="K7686" t="s">
        <v>462</v>
      </c>
      <c r="L7686" t="s">
        <v>2692</v>
      </c>
      <c r="M7686" t="s">
        <v>36</v>
      </c>
      <c r="N7686" t="s">
        <v>38</v>
      </c>
      <c r="O7686" t="s">
        <v>48</v>
      </c>
      <c r="P7686" t="s">
        <v>49</v>
      </c>
      <c r="Q7686" s="3">
        <v>45400</v>
      </c>
      <c r="R7686" t="s">
        <v>50</v>
      </c>
    </row>
    <row r="7687" spans="1:18" x14ac:dyDescent="0.25">
      <c r="A7687" t="s">
        <v>13607</v>
      </c>
      <c r="B7687" t="s">
        <v>41</v>
      </c>
      <c r="C7687" s="3">
        <v>45292</v>
      </c>
      <c r="D7687" s="3">
        <v>45382</v>
      </c>
      <c r="E7687" t="s">
        <v>25</v>
      </c>
      <c r="F7687" t="s">
        <v>4423</v>
      </c>
      <c r="G7687" t="s">
        <v>4424</v>
      </c>
      <c r="H7687" t="s">
        <v>4424</v>
      </c>
      <c r="I7687" t="s">
        <v>52</v>
      </c>
      <c r="J7687" t="s">
        <v>13608</v>
      </c>
      <c r="K7687" t="s">
        <v>13609</v>
      </c>
      <c r="L7687" t="s">
        <v>483</v>
      </c>
      <c r="M7687" t="s">
        <v>36</v>
      </c>
      <c r="N7687" t="s">
        <v>38</v>
      </c>
      <c r="O7687" t="s">
        <v>48</v>
      </c>
      <c r="P7687" t="s">
        <v>49</v>
      </c>
      <c r="Q7687" s="3">
        <v>45400</v>
      </c>
      <c r="R7687" t="s">
        <v>50</v>
      </c>
    </row>
    <row r="7688" spans="1:18" x14ac:dyDescent="0.25">
      <c r="A7688" t="s">
        <v>13610</v>
      </c>
      <c r="B7688" t="s">
        <v>41</v>
      </c>
      <c r="C7688" s="3">
        <v>45292</v>
      </c>
      <c r="D7688" s="3">
        <v>45382</v>
      </c>
      <c r="E7688" t="s">
        <v>25</v>
      </c>
      <c r="F7688" t="s">
        <v>89</v>
      </c>
      <c r="G7688" t="s">
        <v>90</v>
      </c>
      <c r="H7688" t="s">
        <v>90</v>
      </c>
      <c r="I7688" t="s">
        <v>91</v>
      </c>
      <c r="J7688" t="s">
        <v>13611</v>
      </c>
      <c r="K7688" t="s">
        <v>877</v>
      </c>
      <c r="L7688" t="s">
        <v>1308</v>
      </c>
      <c r="M7688" t="s">
        <v>36</v>
      </c>
      <c r="N7688" t="s">
        <v>38</v>
      </c>
      <c r="O7688" t="s">
        <v>48</v>
      </c>
      <c r="P7688" t="s">
        <v>49</v>
      </c>
      <c r="Q7688" s="3">
        <v>45400</v>
      </c>
      <c r="R7688" t="s">
        <v>50</v>
      </c>
    </row>
    <row r="7689" spans="1:18" x14ac:dyDescent="0.25">
      <c r="A7689" t="s">
        <v>13612</v>
      </c>
      <c r="B7689" t="s">
        <v>41</v>
      </c>
      <c r="C7689" s="3">
        <v>45292</v>
      </c>
      <c r="D7689" s="3">
        <v>45382</v>
      </c>
      <c r="E7689" t="s">
        <v>25</v>
      </c>
      <c r="F7689" t="s">
        <v>42</v>
      </c>
      <c r="G7689" t="s">
        <v>43</v>
      </c>
      <c r="H7689" t="s">
        <v>43</v>
      </c>
      <c r="I7689" t="s">
        <v>138</v>
      </c>
      <c r="J7689" t="s">
        <v>8844</v>
      </c>
      <c r="K7689" t="s">
        <v>2715</v>
      </c>
      <c r="L7689" t="s">
        <v>47</v>
      </c>
      <c r="M7689" t="s">
        <v>36</v>
      </c>
      <c r="N7689" t="s">
        <v>38</v>
      </c>
      <c r="O7689" t="s">
        <v>48</v>
      </c>
      <c r="P7689" t="s">
        <v>49</v>
      </c>
      <c r="Q7689" s="3">
        <v>45400</v>
      </c>
      <c r="R7689" t="s">
        <v>50</v>
      </c>
    </row>
    <row r="7690" spans="1:18" x14ac:dyDescent="0.25">
      <c r="A7690" t="s">
        <v>13613</v>
      </c>
      <c r="B7690" t="s">
        <v>41</v>
      </c>
      <c r="C7690" s="3">
        <v>45292</v>
      </c>
      <c r="D7690" s="3">
        <v>45382</v>
      </c>
      <c r="E7690" t="s">
        <v>25</v>
      </c>
      <c r="F7690" t="s">
        <v>64</v>
      </c>
      <c r="G7690" t="s">
        <v>65</v>
      </c>
      <c r="H7690" t="s">
        <v>65</v>
      </c>
      <c r="I7690" t="s">
        <v>78</v>
      </c>
      <c r="J7690" t="s">
        <v>1771</v>
      </c>
      <c r="K7690" t="s">
        <v>1538</v>
      </c>
      <c r="L7690" t="s">
        <v>949</v>
      </c>
      <c r="M7690" t="s">
        <v>35</v>
      </c>
      <c r="N7690" t="s">
        <v>38</v>
      </c>
      <c r="O7690" t="s">
        <v>48</v>
      </c>
      <c r="P7690" t="s">
        <v>49</v>
      </c>
      <c r="Q7690" s="3">
        <v>45400</v>
      </c>
      <c r="R7690" t="s">
        <v>50</v>
      </c>
    </row>
    <row r="7691" spans="1:18" x14ac:dyDescent="0.25">
      <c r="A7691" t="s">
        <v>13614</v>
      </c>
      <c r="B7691" t="s">
        <v>41</v>
      </c>
      <c r="C7691" s="3">
        <v>45292</v>
      </c>
      <c r="D7691" s="3">
        <v>45382</v>
      </c>
      <c r="E7691" t="s">
        <v>25</v>
      </c>
      <c r="F7691" t="s">
        <v>64</v>
      </c>
      <c r="G7691" t="s">
        <v>65</v>
      </c>
      <c r="H7691" t="s">
        <v>65</v>
      </c>
      <c r="I7691" t="s">
        <v>165</v>
      </c>
      <c r="J7691" t="s">
        <v>1839</v>
      </c>
      <c r="K7691" t="s">
        <v>347</v>
      </c>
      <c r="L7691" t="s">
        <v>182</v>
      </c>
      <c r="M7691" t="s">
        <v>36</v>
      </c>
      <c r="N7691" t="s">
        <v>38</v>
      </c>
      <c r="O7691" t="s">
        <v>48</v>
      </c>
      <c r="P7691" t="s">
        <v>49</v>
      </c>
      <c r="Q7691" s="3">
        <v>45400</v>
      </c>
      <c r="R7691" t="s">
        <v>50</v>
      </c>
    </row>
    <row r="7692" spans="1:18" x14ac:dyDescent="0.25">
      <c r="A7692" t="s">
        <v>13615</v>
      </c>
      <c r="B7692" t="s">
        <v>41</v>
      </c>
      <c r="C7692" s="3">
        <v>45292</v>
      </c>
      <c r="D7692" s="3">
        <v>45382</v>
      </c>
      <c r="E7692" t="s">
        <v>25</v>
      </c>
      <c r="F7692" t="s">
        <v>57</v>
      </c>
      <c r="G7692" t="s">
        <v>58</v>
      </c>
      <c r="H7692" t="s">
        <v>58</v>
      </c>
      <c r="I7692" t="s">
        <v>160</v>
      </c>
      <c r="J7692" t="s">
        <v>13616</v>
      </c>
      <c r="K7692" t="s">
        <v>13617</v>
      </c>
      <c r="L7692" t="s">
        <v>8380</v>
      </c>
      <c r="M7692" t="s">
        <v>36</v>
      </c>
      <c r="N7692" t="s">
        <v>38</v>
      </c>
      <c r="O7692" t="s">
        <v>48</v>
      </c>
      <c r="P7692" t="s">
        <v>49</v>
      </c>
      <c r="Q7692" s="3">
        <v>45400</v>
      </c>
      <c r="R7692" t="s">
        <v>50</v>
      </c>
    </row>
    <row r="7693" spans="1:18" x14ac:dyDescent="0.25">
      <c r="A7693" t="s">
        <v>13618</v>
      </c>
      <c r="B7693" t="s">
        <v>41</v>
      </c>
      <c r="C7693" s="3">
        <v>45292</v>
      </c>
      <c r="D7693" s="3">
        <v>45382</v>
      </c>
      <c r="E7693" t="s">
        <v>25</v>
      </c>
      <c r="F7693" t="s">
        <v>306</v>
      </c>
      <c r="G7693" t="s">
        <v>307</v>
      </c>
      <c r="H7693" t="s">
        <v>307</v>
      </c>
      <c r="I7693" t="s">
        <v>85</v>
      </c>
      <c r="J7693" t="s">
        <v>13619</v>
      </c>
      <c r="K7693" t="s">
        <v>2766</v>
      </c>
      <c r="L7693" t="s">
        <v>127</v>
      </c>
      <c r="M7693" t="s">
        <v>35</v>
      </c>
      <c r="N7693" t="s">
        <v>38</v>
      </c>
      <c r="O7693" t="s">
        <v>48</v>
      </c>
      <c r="P7693" t="s">
        <v>49</v>
      </c>
      <c r="Q7693" s="3">
        <v>45400</v>
      </c>
      <c r="R7693" t="s">
        <v>50</v>
      </c>
    </row>
    <row r="7694" spans="1:18" x14ac:dyDescent="0.25">
      <c r="A7694" t="s">
        <v>13620</v>
      </c>
      <c r="B7694" t="s">
        <v>41</v>
      </c>
      <c r="C7694" s="3">
        <v>45292</v>
      </c>
      <c r="D7694" s="3">
        <v>45382</v>
      </c>
      <c r="E7694" t="s">
        <v>25</v>
      </c>
      <c r="F7694" t="s">
        <v>453</v>
      </c>
      <c r="G7694" t="s">
        <v>454</v>
      </c>
      <c r="H7694" t="s">
        <v>454</v>
      </c>
      <c r="I7694" t="s">
        <v>455</v>
      </c>
      <c r="J7694" t="s">
        <v>1713</v>
      </c>
      <c r="K7694" t="s">
        <v>162</v>
      </c>
      <c r="L7694" t="s">
        <v>774</v>
      </c>
      <c r="M7694" t="s">
        <v>35</v>
      </c>
      <c r="N7694" t="s">
        <v>38</v>
      </c>
      <c r="O7694" t="s">
        <v>48</v>
      </c>
      <c r="P7694" t="s">
        <v>49</v>
      </c>
      <c r="Q7694" s="3">
        <v>45400</v>
      </c>
      <c r="R7694" t="s">
        <v>50</v>
      </c>
    </row>
    <row r="7695" spans="1:18" x14ac:dyDescent="0.25">
      <c r="A7695" t="s">
        <v>13621</v>
      </c>
      <c r="B7695" t="s">
        <v>41</v>
      </c>
      <c r="C7695" s="3">
        <v>45292</v>
      </c>
      <c r="D7695" s="3">
        <v>45382</v>
      </c>
      <c r="E7695" t="s">
        <v>25</v>
      </c>
      <c r="F7695" t="s">
        <v>174</v>
      </c>
      <c r="G7695" t="s">
        <v>175</v>
      </c>
      <c r="H7695" t="s">
        <v>175</v>
      </c>
      <c r="I7695" t="s">
        <v>119</v>
      </c>
      <c r="J7695" t="s">
        <v>1364</v>
      </c>
      <c r="K7695" t="s">
        <v>1832</v>
      </c>
      <c r="L7695" t="s">
        <v>9370</v>
      </c>
      <c r="M7695" t="s">
        <v>35</v>
      </c>
      <c r="N7695" t="s">
        <v>38</v>
      </c>
      <c r="O7695" t="s">
        <v>48</v>
      </c>
      <c r="P7695" t="s">
        <v>49</v>
      </c>
      <c r="Q7695" s="3">
        <v>45400</v>
      </c>
      <c r="R7695" t="s">
        <v>50</v>
      </c>
    </row>
    <row r="7696" spans="1:18" x14ac:dyDescent="0.25">
      <c r="A7696" t="s">
        <v>13622</v>
      </c>
      <c r="B7696" t="s">
        <v>41</v>
      </c>
      <c r="C7696" s="3">
        <v>45292</v>
      </c>
      <c r="D7696" s="3">
        <v>45382</v>
      </c>
      <c r="E7696" t="s">
        <v>25</v>
      </c>
      <c r="F7696" t="s">
        <v>143</v>
      </c>
      <c r="G7696" t="s">
        <v>144</v>
      </c>
      <c r="H7696" t="s">
        <v>144</v>
      </c>
      <c r="I7696" t="s">
        <v>388</v>
      </c>
      <c r="J7696" t="s">
        <v>1490</v>
      </c>
      <c r="K7696" t="s">
        <v>13348</v>
      </c>
      <c r="L7696" t="s">
        <v>155</v>
      </c>
      <c r="M7696" t="s">
        <v>36</v>
      </c>
      <c r="N7696" t="s">
        <v>38</v>
      </c>
      <c r="O7696" t="s">
        <v>48</v>
      </c>
      <c r="P7696" t="s">
        <v>49</v>
      </c>
      <c r="Q7696" s="3">
        <v>45400</v>
      </c>
      <c r="R7696" t="s">
        <v>50</v>
      </c>
    </row>
    <row r="7697" spans="1:18" x14ac:dyDescent="0.25">
      <c r="A7697" t="s">
        <v>13623</v>
      </c>
      <c r="B7697" t="s">
        <v>41</v>
      </c>
      <c r="C7697" s="3">
        <v>45292</v>
      </c>
      <c r="D7697" s="3">
        <v>45382</v>
      </c>
      <c r="E7697" t="s">
        <v>25</v>
      </c>
      <c r="F7697" t="s">
        <v>641</v>
      </c>
      <c r="G7697" t="s">
        <v>642</v>
      </c>
      <c r="H7697" t="s">
        <v>642</v>
      </c>
      <c r="I7697" t="s">
        <v>138</v>
      </c>
      <c r="J7697" t="s">
        <v>13624</v>
      </c>
      <c r="K7697" t="s">
        <v>111</v>
      </c>
      <c r="L7697" t="s">
        <v>1562</v>
      </c>
      <c r="M7697" t="s">
        <v>36</v>
      </c>
      <c r="N7697" t="s">
        <v>38</v>
      </c>
      <c r="O7697" t="s">
        <v>48</v>
      </c>
      <c r="P7697" t="s">
        <v>49</v>
      </c>
      <c r="Q7697" s="3">
        <v>45400</v>
      </c>
      <c r="R7697" t="s">
        <v>50</v>
      </c>
    </row>
    <row r="7698" spans="1:18" x14ac:dyDescent="0.25">
      <c r="A7698" t="s">
        <v>13625</v>
      </c>
      <c r="B7698" t="s">
        <v>41</v>
      </c>
      <c r="C7698" s="3">
        <v>45292</v>
      </c>
      <c r="D7698" s="3">
        <v>45382</v>
      </c>
      <c r="E7698" t="s">
        <v>25</v>
      </c>
      <c r="F7698" t="s">
        <v>42</v>
      </c>
      <c r="G7698" t="s">
        <v>43</v>
      </c>
      <c r="H7698" t="s">
        <v>43</v>
      </c>
      <c r="I7698" t="s">
        <v>52</v>
      </c>
      <c r="J7698" t="s">
        <v>5783</v>
      </c>
      <c r="K7698" t="s">
        <v>155</v>
      </c>
      <c r="L7698" t="s">
        <v>932</v>
      </c>
      <c r="M7698" t="s">
        <v>36</v>
      </c>
      <c r="N7698" t="s">
        <v>38</v>
      </c>
      <c r="O7698" t="s">
        <v>48</v>
      </c>
      <c r="P7698" t="s">
        <v>49</v>
      </c>
      <c r="Q7698" s="3">
        <v>45400</v>
      </c>
      <c r="R7698" t="s">
        <v>50</v>
      </c>
    </row>
    <row r="7699" spans="1:18" x14ac:dyDescent="0.25">
      <c r="A7699" t="s">
        <v>13626</v>
      </c>
      <c r="B7699" t="s">
        <v>41</v>
      </c>
      <c r="C7699" s="3">
        <v>45292</v>
      </c>
      <c r="D7699" s="3">
        <v>45382</v>
      </c>
      <c r="E7699" t="s">
        <v>25</v>
      </c>
      <c r="F7699" t="s">
        <v>42</v>
      </c>
      <c r="G7699" t="s">
        <v>43</v>
      </c>
      <c r="H7699" t="s">
        <v>43</v>
      </c>
      <c r="I7699" t="s">
        <v>138</v>
      </c>
      <c r="J7699" t="s">
        <v>1716</v>
      </c>
      <c r="K7699" t="s">
        <v>2626</v>
      </c>
      <c r="L7699" t="s">
        <v>824</v>
      </c>
      <c r="M7699" t="s">
        <v>36</v>
      </c>
      <c r="N7699" t="s">
        <v>38</v>
      </c>
      <c r="O7699" t="s">
        <v>48</v>
      </c>
      <c r="P7699" t="s">
        <v>49</v>
      </c>
      <c r="Q7699" s="3">
        <v>45400</v>
      </c>
      <c r="R7699" t="s">
        <v>50</v>
      </c>
    </row>
    <row r="7700" spans="1:18" x14ac:dyDescent="0.25">
      <c r="A7700" t="s">
        <v>13627</v>
      </c>
      <c r="B7700" t="s">
        <v>41</v>
      </c>
      <c r="C7700" s="3">
        <v>45292</v>
      </c>
      <c r="D7700" s="3">
        <v>45382</v>
      </c>
      <c r="E7700" t="s">
        <v>25</v>
      </c>
      <c r="F7700" t="s">
        <v>185</v>
      </c>
      <c r="G7700" t="s">
        <v>186</v>
      </c>
      <c r="H7700" t="s">
        <v>186</v>
      </c>
      <c r="I7700" t="s">
        <v>138</v>
      </c>
      <c r="J7700" t="s">
        <v>13628</v>
      </c>
      <c r="K7700" t="s">
        <v>299</v>
      </c>
      <c r="L7700" t="s">
        <v>183</v>
      </c>
      <c r="M7700" t="s">
        <v>36</v>
      </c>
      <c r="N7700" t="s">
        <v>38</v>
      </c>
      <c r="O7700" t="s">
        <v>48</v>
      </c>
      <c r="P7700" t="s">
        <v>49</v>
      </c>
      <c r="Q7700" s="3">
        <v>45400</v>
      </c>
      <c r="R7700" t="s">
        <v>50</v>
      </c>
    </row>
    <row r="7701" spans="1:18" x14ac:dyDescent="0.25">
      <c r="A7701" t="s">
        <v>13629</v>
      </c>
      <c r="B7701" t="s">
        <v>41</v>
      </c>
      <c r="C7701" s="3">
        <v>45292</v>
      </c>
      <c r="D7701" s="3">
        <v>45382</v>
      </c>
      <c r="E7701" t="s">
        <v>25</v>
      </c>
      <c r="F7701" t="s">
        <v>185</v>
      </c>
      <c r="G7701" t="s">
        <v>186</v>
      </c>
      <c r="H7701" t="s">
        <v>186</v>
      </c>
      <c r="I7701" t="s">
        <v>261</v>
      </c>
      <c r="J7701" t="s">
        <v>9664</v>
      </c>
      <c r="K7701" t="s">
        <v>7683</v>
      </c>
      <c r="L7701" t="s">
        <v>598</v>
      </c>
      <c r="M7701" t="s">
        <v>36</v>
      </c>
      <c r="N7701" t="s">
        <v>38</v>
      </c>
      <c r="O7701" t="s">
        <v>48</v>
      </c>
      <c r="P7701" t="s">
        <v>49</v>
      </c>
      <c r="Q7701" s="3">
        <v>45400</v>
      </c>
      <c r="R7701" t="s">
        <v>50</v>
      </c>
    </row>
    <row r="7702" spans="1:18" x14ac:dyDescent="0.25">
      <c r="A7702" t="s">
        <v>13630</v>
      </c>
      <c r="B7702" t="s">
        <v>41</v>
      </c>
      <c r="C7702" s="3">
        <v>45292</v>
      </c>
      <c r="D7702" s="3">
        <v>45382</v>
      </c>
      <c r="E7702" t="s">
        <v>25</v>
      </c>
      <c r="F7702" t="s">
        <v>42</v>
      </c>
      <c r="G7702" t="s">
        <v>43</v>
      </c>
      <c r="H7702" t="s">
        <v>43</v>
      </c>
      <c r="I7702" t="s">
        <v>131</v>
      </c>
      <c r="J7702" t="s">
        <v>13631</v>
      </c>
      <c r="K7702" t="s">
        <v>127</v>
      </c>
      <c r="L7702" t="s">
        <v>62</v>
      </c>
      <c r="M7702" t="s">
        <v>36</v>
      </c>
      <c r="N7702" t="s">
        <v>38</v>
      </c>
      <c r="O7702" t="s">
        <v>48</v>
      </c>
      <c r="P7702" t="s">
        <v>49</v>
      </c>
      <c r="Q7702" s="3">
        <v>45400</v>
      </c>
      <c r="R7702" t="s">
        <v>50</v>
      </c>
    </row>
    <row r="7703" spans="1:18" x14ac:dyDescent="0.25">
      <c r="A7703" t="s">
        <v>13632</v>
      </c>
      <c r="B7703" t="s">
        <v>41</v>
      </c>
      <c r="C7703" s="3">
        <v>45292</v>
      </c>
      <c r="D7703" s="3">
        <v>45382</v>
      </c>
      <c r="E7703" t="s">
        <v>25</v>
      </c>
      <c r="F7703" t="s">
        <v>1418</v>
      </c>
      <c r="G7703" t="s">
        <v>1419</v>
      </c>
      <c r="H7703" t="s">
        <v>1419</v>
      </c>
      <c r="I7703" t="s">
        <v>2150</v>
      </c>
      <c r="J7703" t="s">
        <v>13633</v>
      </c>
      <c r="K7703" t="s">
        <v>182</v>
      </c>
      <c r="L7703" t="s">
        <v>2903</v>
      </c>
      <c r="M7703" t="s">
        <v>36</v>
      </c>
      <c r="N7703" t="s">
        <v>38</v>
      </c>
      <c r="O7703" t="s">
        <v>48</v>
      </c>
      <c r="P7703" t="s">
        <v>49</v>
      </c>
      <c r="Q7703" s="3">
        <v>45400</v>
      </c>
      <c r="R7703" t="s">
        <v>50</v>
      </c>
    </row>
    <row r="7704" spans="1:18" x14ac:dyDescent="0.25">
      <c r="A7704" t="s">
        <v>13634</v>
      </c>
      <c r="B7704" t="s">
        <v>41</v>
      </c>
      <c r="C7704" s="3">
        <v>45292</v>
      </c>
      <c r="D7704" s="3">
        <v>45382</v>
      </c>
      <c r="E7704" t="s">
        <v>25</v>
      </c>
      <c r="F7704" t="s">
        <v>64</v>
      </c>
      <c r="G7704" t="s">
        <v>65</v>
      </c>
      <c r="H7704" t="s">
        <v>65</v>
      </c>
      <c r="I7704" t="s">
        <v>85</v>
      </c>
      <c r="J7704" t="s">
        <v>12235</v>
      </c>
      <c r="K7704" t="s">
        <v>1092</v>
      </c>
      <c r="L7704" t="s">
        <v>1025</v>
      </c>
      <c r="M7704" t="s">
        <v>35</v>
      </c>
      <c r="N7704" t="s">
        <v>38</v>
      </c>
      <c r="O7704" t="s">
        <v>48</v>
      </c>
      <c r="P7704" t="s">
        <v>49</v>
      </c>
      <c r="Q7704" s="3">
        <v>45400</v>
      </c>
      <c r="R7704" t="s">
        <v>50</v>
      </c>
    </row>
    <row r="7705" spans="1:18" x14ac:dyDescent="0.25">
      <c r="A7705" t="s">
        <v>13635</v>
      </c>
      <c r="B7705" t="s">
        <v>41</v>
      </c>
      <c r="C7705" s="3">
        <v>45292</v>
      </c>
      <c r="D7705" s="3">
        <v>45382</v>
      </c>
      <c r="E7705" t="s">
        <v>25</v>
      </c>
      <c r="F7705" t="s">
        <v>64</v>
      </c>
      <c r="G7705" t="s">
        <v>65</v>
      </c>
      <c r="H7705" t="s">
        <v>65</v>
      </c>
      <c r="I7705" t="s">
        <v>124</v>
      </c>
      <c r="J7705" t="s">
        <v>13636</v>
      </c>
      <c r="K7705" t="s">
        <v>628</v>
      </c>
      <c r="L7705" t="s">
        <v>1073</v>
      </c>
      <c r="M7705" t="s">
        <v>36</v>
      </c>
      <c r="N7705" t="s">
        <v>38</v>
      </c>
      <c r="O7705" t="s">
        <v>48</v>
      </c>
      <c r="P7705" t="s">
        <v>49</v>
      </c>
      <c r="Q7705" s="3">
        <v>45400</v>
      </c>
      <c r="R7705" t="s">
        <v>50</v>
      </c>
    </row>
    <row r="7706" spans="1:18" x14ac:dyDescent="0.25">
      <c r="A7706" t="s">
        <v>13637</v>
      </c>
      <c r="B7706" t="s">
        <v>41</v>
      </c>
      <c r="C7706" s="3">
        <v>45292</v>
      </c>
      <c r="D7706" s="3">
        <v>45382</v>
      </c>
      <c r="E7706" t="s">
        <v>25</v>
      </c>
      <c r="F7706" t="s">
        <v>83</v>
      </c>
      <c r="G7706" t="s">
        <v>84</v>
      </c>
      <c r="H7706" t="s">
        <v>84</v>
      </c>
      <c r="I7706" t="s">
        <v>312</v>
      </c>
      <c r="J7706" t="s">
        <v>13638</v>
      </c>
      <c r="K7706" t="s">
        <v>253</v>
      </c>
      <c r="L7706" t="s">
        <v>253</v>
      </c>
      <c r="M7706" t="s">
        <v>35</v>
      </c>
      <c r="N7706" t="s">
        <v>38</v>
      </c>
      <c r="O7706" t="s">
        <v>48</v>
      </c>
      <c r="P7706" t="s">
        <v>49</v>
      </c>
      <c r="Q7706" s="3">
        <v>45400</v>
      </c>
      <c r="R7706" t="s">
        <v>50</v>
      </c>
    </row>
    <row r="7707" spans="1:18" x14ac:dyDescent="0.25">
      <c r="A7707" t="s">
        <v>13639</v>
      </c>
      <c r="B7707" t="s">
        <v>41</v>
      </c>
      <c r="C7707" s="3">
        <v>45292</v>
      </c>
      <c r="D7707" s="3">
        <v>45382</v>
      </c>
      <c r="E7707" t="s">
        <v>25</v>
      </c>
      <c r="F7707" t="s">
        <v>57</v>
      </c>
      <c r="G7707" t="s">
        <v>58</v>
      </c>
      <c r="H7707" t="s">
        <v>58</v>
      </c>
      <c r="I7707" t="s">
        <v>52</v>
      </c>
      <c r="J7707" t="s">
        <v>13640</v>
      </c>
      <c r="K7707" t="s">
        <v>13641</v>
      </c>
      <c r="L7707" t="s">
        <v>384</v>
      </c>
      <c r="M7707" t="s">
        <v>36</v>
      </c>
      <c r="N7707" t="s">
        <v>38</v>
      </c>
      <c r="O7707" t="s">
        <v>48</v>
      </c>
      <c r="P7707" t="s">
        <v>49</v>
      </c>
      <c r="Q7707" s="3">
        <v>45400</v>
      </c>
      <c r="R7707" t="s">
        <v>50</v>
      </c>
    </row>
    <row r="7708" spans="1:18" x14ac:dyDescent="0.25">
      <c r="A7708" t="s">
        <v>13642</v>
      </c>
      <c r="B7708" t="s">
        <v>41</v>
      </c>
      <c r="C7708" s="3">
        <v>45292</v>
      </c>
      <c r="D7708" s="3">
        <v>45382</v>
      </c>
      <c r="E7708" t="s">
        <v>25</v>
      </c>
      <c r="F7708" t="s">
        <v>64</v>
      </c>
      <c r="G7708" t="s">
        <v>65</v>
      </c>
      <c r="H7708" t="s">
        <v>65</v>
      </c>
      <c r="I7708" t="s">
        <v>78</v>
      </c>
      <c r="J7708" t="s">
        <v>7371</v>
      </c>
      <c r="K7708" t="s">
        <v>4837</v>
      </c>
      <c r="L7708" t="s">
        <v>252</v>
      </c>
      <c r="M7708" t="s">
        <v>36</v>
      </c>
      <c r="N7708" t="s">
        <v>38</v>
      </c>
      <c r="O7708" t="s">
        <v>48</v>
      </c>
      <c r="P7708" t="s">
        <v>49</v>
      </c>
      <c r="Q7708" s="3">
        <v>45400</v>
      </c>
      <c r="R7708" t="s">
        <v>50</v>
      </c>
    </row>
    <row r="7709" spans="1:18" x14ac:dyDescent="0.25">
      <c r="A7709" t="s">
        <v>13643</v>
      </c>
      <c r="B7709" t="s">
        <v>41</v>
      </c>
      <c r="C7709" s="3">
        <v>45292</v>
      </c>
      <c r="D7709" s="3">
        <v>45382</v>
      </c>
      <c r="E7709" t="s">
        <v>25</v>
      </c>
      <c r="F7709" t="s">
        <v>57</v>
      </c>
      <c r="G7709" t="s">
        <v>58</v>
      </c>
      <c r="H7709" t="s">
        <v>58</v>
      </c>
      <c r="I7709" t="s">
        <v>606</v>
      </c>
      <c r="J7709" t="s">
        <v>217</v>
      </c>
      <c r="K7709" t="s">
        <v>900</v>
      </c>
      <c r="L7709" t="s">
        <v>2195</v>
      </c>
      <c r="M7709" t="s">
        <v>35</v>
      </c>
      <c r="N7709" t="s">
        <v>38</v>
      </c>
      <c r="O7709" t="s">
        <v>48</v>
      </c>
      <c r="P7709" t="s">
        <v>49</v>
      </c>
      <c r="Q7709" s="3">
        <v>45400</v>
      </c>
      <c r="R7709" t="s">
        <v>50</v>
      </c>
    </row>
    <row r="7710" spans="1:18" x14ac:dyDescent="0.25">
      <c r="A7710" t="s">
        <v>13644</v>
      </c>
      <c r="B7710" t="s">
        <v>41</v>
      </c>
      <c r="C7710" s="3">
        <v>45292</v>
      </c>
      <c r="D7710" s="3">
        <v>45382</v>
      </c>
      <c r="E7710" t="s">
        <v>25</v>
      </c>
      <c r="F7710" t="s">
        <v>202</v>
      </c>
      <c r="G7710" t="s">
        <v>203</v>
      </c>
      <c r="H7710" t="s">
        <v>203</v>
      </c>
      <c r="I7710" t="s">
        <v>3997</v>
      </c>
      <c r="J7710" t="s">
        <v>13645</v>
      </c>
      <c r="K7710" t="s">
        <v>623</v>
      </c>
      <c r="L7710" t="s">
        <v>333</v>
      </c>
      <c r="M7710" t="s">
        <v>36</v>
      </c>
      <c r="N7710" t="s">
        <v>38</v>
      </c>
      <c r="O7710" t="s">
        <v>48</v>
      </c>
      <c r="P7710" t="s">
        <v>49</v>
      </c>
      <c r="Q7710" s="3">
        <v>45400</v>
      </c>
      <c r="R7710" t="s">
        <v>50</v>
      </c>
    </row>
    <row r="7711" spans="1:18" x14ac:dyDescent="0.25">
      <c r="A7711" t="s">
        <v>13646</v>
      </c>
      <c r="B7711" t="s">
        <v>41</v>
      </c>
      <c r="C7711" s="3">
        <v>45292</v>
      </c>
      <c r="D7711" s="3">
        <v>45382</v>
      </c>
      <c r="E7711" t="s">
        <v>25</v>
      </c>
      <c r="F7711" t="s">
        <v>42</v>
      </c>
      <c r="G7711" t="s">
        <v>43</v>
      </c>
      <c r="H7711" t="s">
        <v>43</v>
      </c>
      <c r="I7711" t="s">
        <v>11344</v>
      </c>
      <c r="J7711" t="s">
        <v>13647</v>
      </c>
      <c r="K7711" t="s">
        <v>537</v>
      </c>
      <c r="L7711" t="s">
        <v>134</v>
      </c>
      <c r="M7711" t="s">
        <v>36</v>
      </c>
      <c r="N7711" t="s">
        <v>38</v>
      </c>
      <c r="O7711" t="s">
        <v>48</v>
      </c>
      <c r="P7711" t="s">
        <v>49</v>
      </c>
      <c r="Q7711" s="3">
        <v>45400</v>
      </c>
      <c r="R7711" t="s">
        <v>50</v>
      </c>
    </row>
    <row r="7712" spans="1:18" x14ac:dyDescent="0.25">
      <c r="A7712" t="s">
        <v>13648</v>
      </c>
      <c r="B7712" t="s">
        <v>41</v>
      </c>
      <c r="C7712" s="3">
        <v>45292</v>
      </c>
      <c r="D7712" s="3">
        <v>45382</v>
      </c>
      <c r="E7712" t="s">
        <v>25</v>
      </c>
      <c r="F7712" t="s">
        <v>1418</v>
      </c>
      <c r="G7712" t="s">
        <v>1419</v>
      </c>
      <c r="H7712" t="s">
        <v>1419</v>
      </c>
      <c r="I7712" t="s">
        <v>52</v>
      </c>
      <c r="J7712" t="s">
        <v>13649</v>
      </c>
      <c r="K7712" t="s">
        <v>414</v>
      </c>
      <c r="L7712" t="s">
        <v>1078</v>
      </c>
      <c r="M7712" t="s">
        <v>36</v>
      </c>
      <c r="N7712" t="s">
        <v>38</v>
      </c>
      <c r="O7712" t="s">
        <v>48</v>
      </c>
      <c r="P7712" t="s">
        <v>49</v>
      </c>
      <c r="Q7712" s="3">
        <v>45400</v>
      </c>
      <c r="R7712" t="s">
        <v>50</v>
      </c>
    </row>
    <row r="7713" spans="1:18" x14ac:dyDescent="0.25">
      <c r="A7713" t="s">
        <v>13650</v>
      </c>
      <c r="B7713" t="s">
        <v>41</v>
      </c>
      <c r="C7713" s="3">
        <v>45292</v>
      </c>
      <c r="D7713" s="3">
        <v>45382</v>
      </c>
      <c r="E7713" t="s">
        <v>25</v>
      </c>
      <c r="F7713" t="s">
        <v>99</v>
      </c>
      <c r="G7713" t="s">
        <v>100</v>
      </c>
      <c r="H7713" t="s">
        <v>100</v>
      </c>
      <c r="I7713" t="s">
        <v>757</v>
      </c>
      <c r="J7713" t="s">
        <v>13651</v>
      </c>
      <c r="K7713" t="s">
        <v>248</v>
      </c>
      <c r="L7713" t="s">
        <v>134</v>
      </c>
      <c r="M7713" t="s">
        <v>35</v>
      </c>
      <c r="N7713" t="s">
        <v>38</v>
      </c>
      <c r="O7713" t="s">
        <v>48</v>
      </c>
      <c r="P7713" t="s">
        <v>49</v>
      </c>
      <c r="Q7713" s="3">
        <v>45400</v>
      </c>
      <c r="R7713" t="s">
        <v>50</v>
      </c>
    </row>
    <row r="7714" spans="1:18" x14ac:dyDescent="0.25">
      <c r="A7714" t="s">
        <v>13652</v>
      </c>
      <c r="B7714" t="s">
        <v>41</v>
      </c>
      <c r="C7714" s="3">
        <v>45292</v>
      </c>
      <c r="D7714" s="3">
        <v>45382</v>
      </c>
      <c r="E7714" t="s">
        <v>25</v>
      </c>
      <c r="F7714" t="s">
        <v>42</v>
      </c>
      <c r="G7714" t="s">
        <v>43</v>
      </c>
      <c r="H7714" t="s">
        <v>43</v>
      </c>
      <c r="I7714" t="s">
        <v>52</v>
      </c>
      <c r="J7714" t="s">
        <v>5438</v>
      </c>
      <c r="K7714" t="s">
        <v>457</v>
      </c>
      <c r="L7714" t="s">
        <v>266</v>
      </c>
      <c r="M7714" t="s">
        <v>36</v>
      </c>
      <c r="N7714" t="s">
        <v>38</v>
      </c>
      <c r="O7714" t="s">
        <v>48</v>
      </c>
      <c r="P7714" t="s">
        <v>49</v>
      </c>
      <c r="Q7714" s="3">
        <v>45400</v>
      </c>
      <c r="R7714" t="s">
        <v>50</v>
      </c>
    </row>
    <row r="7715" spans="1:18" x14ac:dyDescent="0.25">
      <c r="A7715" t="s">
        <v>13653</v>
      </c>
      <c r="B7715" t="s">
        <v>41</v>
      </c>
      <c r="C7715" s="3">
        <v>45292</v>
      </c>
      <c r="D7715" s="3">
        <v>45382</v>
      </c>
      <c r="E7715" t="s">
        <v>25</v>
      </c>
      <c r="F7715" t="s">
        <v>174</v>
      </c>
      <c r="G7715" t="s">
        <v>175</v>
      </c>
      <c r="H7715" t="s">
        <v>175</v>
      </c>
      <c r="I7715" t="s">
        <v>3687</v>
      </c>
      <c r="J7715" t="s">
        <v>13654</v>
      </c>
      <c r="K7715" t="s">
        <v>446</v>
      </c>
      <c r="L7715" t="s">
        <v>13655</v>
      </c>
      <c r="M7715" t="s">
        <v>35</v>
      </c>
      <c r="N7715" t="s">
        <v>38</v>
      </c>
      <c r="O7715" t="s">
        <v>48</v>
      </c>
      <c r="P7715" t="s">
        <v>49</v>
      </c>
      <c r="Q7715" s="3">
        <v>45400</v>
      </c>
      <c r="R7715" t="s">
        <v>50</v>
      </c>
    </row>
    <row r="7716" spans="1:18" x14ac:dyDescent="0.25">
      <c r="A7716" t="s">
        <v>13656</v>
      </c>
      <c r="B7716" t="s">
        <v>41</v>
      </c>
      <c r="C7716" s="3">
        <v>45292</v>
      </c>
      <c r="D7716" s="3">
        <v>45382</v>
      </c>
      <c r="E7716" t="s">
        <v>25</v>
      </c>
      <c r="F7716" t="s">
        <v>42</v>
      </c>
      <c r="G7716" t="s">
        <v>43</v>
      </c>
      <c r="H7716" t="s">
        <v>43</v>
      </c>
      <c r="I7716" t="s">
        <v>350</v>
      </c>
      <c r="J7716" t="s">
        <v>234</v>
      </c>
      <c r="K7716" t="s">
        <v>623</v>
      </c>
      <c r="L7716" t="s">
        <v>512</v>
      </c>
      <c r="M7716" t="s">
        <v>36</v>
      </c>
      <c r="N7716" t="s">
        <v>38</v>
      </c>
      <c r="O7716" t="s">
        <v>48</v>
      </c>
      <c r="P7716" t="s">
        <v>49</v>
      </c>
      <c r="Q7716" s="3">
        <v>45400</v>
      </c>
      <c r="R7716" t="s">
        <v>50</v>
      </c>
    </row>
    <row r="7717" spans="1:18" x14ac:dyDescent="0.25">
      <c r="A7717" t="s">
        <v>13657</v>
      </c>
      <c r="B7717" t="s">
        <v>41</v>
      </c>
      <c r="C7717" s="3">
        <v>45292</v>
      </c>
      <c r="D7717" s="3">
        <v>45382</v>
      </c>
      <c r="E7717" t="s">
        <v>25</v>
      </c>
      <c r="F7717" t="s">
        <v>42</v>
      </c>
      <c r="G7717" t="s">
        <v>43</v>
      </c>
      <c r="H7717" t="s">
        <v>43</v>
      </c>
      <c r="I7717" t="s">
        <v>392</v>
      </c>
      <c r="J7717" t="s">
        <v>2187</v>
      </c>
      <c r="K7717" t="s">
        <v>446</v>
      </c>
      <c r="L7717" t="s">
        <v>9553</v>
      </c>
      <c r="M7717" t="s">
        <v>36</v>
      </c>
      <c r="N7717" t="s">
        <v>38</v>
      </c>
      <c r="O7717" t="s">
        <v>48</v>
      </c>
      <c r="P7717" t="s">
        <v>49</v>
      </c>
      <c r="Q7717" s="3">
        <v>45400</v>
      </c>
      <c r="R7717" t="s">
        <v>50</v>
      </c>
    </row>
    <row r="7718" spans="1:18" x14ac:dyDescent="0.25">
      <c r="A7718" t="s">
        <v>13658</v>
      </c>
      <c r="B7718" t="s">
        <v>41</v>
      </c>
      <c r="C7718" s="3">
        <v>45292</v>
      </c>
      <c r="D7718" s="3">
        <v>45382</v>
      </c>
      <c r="E7718" t="s">
        <v>25</v>
      </c>
      <c r="F7718" t="s">
        <v>42</v>
      </c>
      <c r="G7718" t="s">
        <v>43</v>
      </c>
      <c r="H7718" t="s">
        <v>43</v>
      </c>
      <c r="I7718" t="s">
        <v>119</v>
      </c>
      <c r="J7718" t="s">
        <v>1707</v>
      </c>
      <c r="K7718" t="s">
        <v>228</v>
      </c>
      <c r="L7718" t="s">
        <v>74</v>
      </c>
      <c r="M7718" t="s">
        <v>36</v>
      </c>
      <c r="N7718" t="s">
        <v>38</v>
      </c>
      <c r="O7718" t="s">
        <v>48</v>
      </c>
      <c r="P7718" t="s">
        <v>49</v>
      </c>
      <c r="Q7718" s="3">
        <v>45400</v>
      </c>
      <c r="R7718" t="s">
        <v>50</v>
      </c>
    </row>
    <row r="7719" spans="1:18" x14ac:dyDescent="0.25">
      <c r="A7719" t="s">
        <v>13659</v>
      </c>
      <c r="B7719" t="s">
        <v>41</v>
      </c>
      <c r="C7719" s="3">
        <v>45292</v>
      </c>
      <c r="D7719" s="3">
        <v>45382</v>
      </c>
      <c r="E7719" t="s">
        <v>25</v>
      </c>
      <c r="F7719" t="s">
        <v>42</v>
      </c>
      <c r="G7719" t="s">
        <v>43</v>
      </c>
      <c r="H7719" t="s">
        <v>43</v>
      </c>
      <c r="I7719" t="s">
        <v>114</v>
      </c>
      <c r="J7719" t="s">
        <v>13660</v>
      </c>
      <c r="K7719" t="s">
        <v>2950</v>
      </c>
      <c r="L7719" t="s">
        <v>4943</v>
      </c>
      <c r="M7719" t="s">
        <v>35</v>
      </c>
      <c r="N7719" t="s">
        <v>38</v>
      </c>
      <c r="O7719" t="s">
        <v>48</v>
      </c>
      <c r="P7719" t="s">
        <v>49</v>
      </c>
      <c r="Q7719" s="3">
        <v>45400</v>
      </c>
      <c r="R7719" t="s">
        <v>50</v>
      </c>
    </row>
    <row r="7720" spans="1:18" x14ac:dyDescent="0.25">
      <c r="A7720" t="s">
        <v>13661</v>
      </c>
      <c r="B7720" t="s">
        <v>41</v>
      </c>
      <c r="C7720" s="3">
        <v>45292</v>
      </c>
      <c r="D7720" s="3">
        <v>45382</v>
      </c>
      <c r="E7720" t="s">
        <v>25</v>
      </c>
      <c r="F7720" t="s">
        <v>57</v>
      </c>
      <c r="G7720" t="s">
        <v>58</v>
      </c>
      <c r="H7720" t="s">
        <v>58</v>
      </c>
      <c r="I7720" t="s">
        <v>165</v>
      </c>
      <c r="J7720" t="s">
        <v>13662</v>
      </c>
      <c r="K7720" t="s">
        <v>435</v>
      </c>
      <c r="L7720" t="s">
        <v>1527</v>
      </c>
      <c r="M7720" t="s">
        <v>36</v>
      </c>
      <c r="N7720" t="s">
        <v>38</v>
      </c>
      <c r="O7720" t="s">
        <v>48</v>
      </c>
      <c r="P7720" t="s">
        <v>49</v>
      </c>
      <c r="Q7720" s="3">
        <v>45400</v>
      </c>
      <c r="R7720" t="s">
        <v>50</v>
      </c>
    </row>
    <row r="7721" spans="1:18" x14ac:dyDescent="0.25">
      <c r="A7721" t="s">
        <v>13663</v>
      </c>
      <c r="B7721" t="s">
        <v>41</v>
      </c>
      <c r="C7721" s="3">
        <v>45292</v>
      </c>
      <c r="D7721" s="3">
        <v>45382</v>
      </c>
      <c r="E7721" t="s">
        <v>25</v>
      </c>
      <c r="F7721" t="s">
        <v>42</v>
      </c>
      <c r="G7721" t="s">
        <v>43</v>
      </c>
      <c r="H7721" t="s">
        <v>43</v>
      </c>
      <c r="I7721" t="s">
        <v>91</v>
      </c>
      <c r="J7721" t="s">
        <v>1805</v>
      </c>
      <c r="K7721" t="s">
        <v>1124</v>
      </c>
      <c r="L7721" t="s">
        <v>3239</v>
      </c>
      <c r="M7721" t="s">
        <v>36</v>
      </c>
      <c r="N7721" t="s">
        <v>38</v>
      </c>
      <c r="O7721" t="s">
        <v>48</v>
      </c>
      <c r="P7721" t="s">
        <v>49</v>
      </c>
      <c r="Q7721" s="3">
        <v>45400</v>
      </c>
      <c r="R7721" t="s">
        <v>50</v>
      </c>
    </row>
    <row r="7722" spans="1:18" x14ac:dyDescent="0.25">
      <c r="A7722" t="s">
        <v>13664</v>
      </c>
      <c r="B7722" t="s">
        <v>41</v>
      </c>
      <c r="C7722" s="3">
        <v>45292</v>
      </c>
      <c r="D7722" s="3">
        <v>45382</v>
      </c>
      <c r="E7722" t="s">
        <v>25</v>
      </c>
      <c r="F7722" t="s">
        <v>185</v>
      </c>
      <c r="G7722" t="s">
        <v>186</v>
      </c>
      <c r="H7722" t="s">
        <v>186</v>
      </c>
      <c r="I7722" t="s">
        <v>198</v>
      </c>
      <c r="J7722" t="s">
        <v>1490</v>
      </c>
      <c r="K7722" t="s">
        <v>690</v>
      </c>
      <c r="L7722" t="s">
        <v>1215</v>
      </c>
      <c r="M7722" t="s">
        <v>36</v>
      </c>
      <c r="N7722" t="s">
        <v>38</v>
      </c>
      <c r="O7722" t="s">
        <v>48</v>
      </c>
      <c r="P7722" t="s">
        <v>49</v>
      </c>
      <c r="Q7722" s="3">
        <v>45400</v>
      </c>
      <c r="R7722" t="s">
        <v>50</v>
      </c>
    </row>
    <row r="7723" spans="1:18" x14ac:dyDescent="0.25">
      <c r="A7723" t="s">
        <v>13665</v>
      </c>
      <c r="B7723" t="s">
        <v>41</v>
      </c>
      <c r="C7723" s="3">
        <v>45292</v>
      </c>
      <c r="D7723" s="3">
        <v>45382</v>
      </c>
      <c r="E7723" t="s">
        <v>25</v>
      </c>
      <c r="F7723" t="s">
        <v>42</v>
      </c>
      <c r="G7723" t="s">
        <v>43</v>
      </c>
      <c r="H7723" t="s">
        <v>43</v>
      </c>
      <c r="I7723" t="s">
        <v>138</v>
      </c>
      <c r="J7723" t="s">
        <v>7104</v>
      </c>
      <c r="K7723" t="s">
        <v>74</v>
      </c>
      <c r="L7723" t="s">
        <v>294</v>
      </c>
      <c r="M7723" t="s">
        <v>36</v>
      </c>
      <c r="N7723" t="s">
        <v>38</v>
      </c>
      <c r="O7723" t="s">
        <v>48</v>
      </c>
      <c r="P7723" t="s">
        <v>49</v>
      </c>
      <c r="Q7723" s="3">
        <v>45400</v>
      </c>
      <c r="R7723" t="s">
        <v>50</v>
      </c>
    </row>
    <row r="7724" spans="1:18" x14ac:dyDescent="0.25">
      <c r="A7724" t="s">
        <v>13666</v>
      </c>
      <c r="B7724" t="s">
        <v>41</v>
      </c>
      <c r="C7724" s="3">
        <v>45292</v>
      </c>
      <c r="D7724" s="3">
        <v>45382</v>
      </c>
      <c r="E7724" t="s">
        <v>25</v>
      </c>
      <c r="F7724" t="s">
        <v>57</v>
      </c>
      <c r="G7724" t="s">
        <v>58</v>
      </c>
      <c r="H7724" t="s">
        <v>58</v>
      </c>
      <c r="I7724" t="s">
        <v>757</v>
      </c>
      <c r="J7724" t="s">
        <v>13667</v>
      </c>
      <c r="K7724" t="s">
        <v>2195</v>
      </c>
      <c r="L7724" t="s">
        <v>127</v>
      </c>
      <c r="M7724" t="s">
        <v>35</v>
      </c>
      <c r="N7724" t="s">
        <v>38</v>
      </c>
      <c r="O7724" t="s">
        <v>48</v>
      </c>
      <c r="P7724" t="s">
        <v>49</v>
      </c>
      <c r="Q7724" s="3">
        <v>45400</v>
      </c>
      <c r="R7724" t="s">
        <v>50</v>
      </c>
    </row>
    <row r="7725" spans="1:18" x14ac:dyDescent="0.25">
      <c r="A7725" t="s">
        <v>13668</v>
      </c>
      <c r="B7725" t="s">
        <v>41</v>
      </c>
      <c r="C7725" s="3">
        <v>45292</v>
      </c>
      <c r="D7725" s="3">
        <v>45382</v>
      </c>
      <c r="E7725" t="s">
        <v>25</v>
      </c>
      <c r="F7725" t="s">
        <v>64</v>
      </c>
      <c r="G7725" t="s">
        <v>65</v>
      </c>
      <c r="H7725" t="s">
        <v>65</v>
      </c>
      <c r="I7725" t="s">
        <v>78</v>
      </c>
      <c r="J7725" t="s">
        <v>13669</v>
      </c>
      <c r="K7725" t="s">
        <v>55</v>
      </c>
      <c r="L7725" t="s">
        <v>46</v>
      </c>
      <c r="M7725" t="s">
        <v>36</v>
      </c>
      <c r="N7725" t="s">
        <v>38</v>
      </c>
      <c r="O7725" t="s">
        <v>48</v>
      </c>
      <c r="P7725" t="s">
        <v>49</v>
      </c>
      <c r="Q7725" s="3">
        <v>45400</v>
      </c>
      <c r="R7725" t="s">
        <v>50</v>
      </c>
    </row>
    <row r="7726" spans="1:18" x14ac:dyDescent="0.25">
      <c r="A7726" t="s">
        <v>13670</v>
      </c>
      <c r="B7726" t="s">
        <v>41</v>
      </c>
      <c r="C7726" s="3">
        <v>45292</v>
      </c>
      <c r="D7726" s="3">
        <v>45382</v>
      </c>
      <c r="E7726" t="s">
        <v>25</v>
      </c>
      <c r="F7726" t="s">
        <v>158</v>
      </c>
      <c r="G7726" t="s">
        <v>159</v>
      </c>
      <c r="H7726" t="s">
        <v>159</v>
      </c>
      <c r="I7726" t="s">
        <v>119</v>
      </c>
      <c r="J7726" t="s">
        <v>1450</v>
      </c>
      <c r="K7726" t="s">
        <v>1092</v>
      </c>
      <c r="L7726" t="s">
        <v>248</v>
      </c>
      <c r="M7726" t="s">
        <v>36</v>
      </c>
      <c r="N7726" t="s">
        <v>38</v>
      </c>
      <c r="O7726" t="s">
        <v>48</v>
      </c>
      <c r="P7726" t="s">
        <v>49</v>
      </c>
      <c r="Q7726" s="3">
        <v>45400</v>
      </c>
      <c r="R7726" t="s">
        <v>50</v>
      </c>
    </row>
    <row r="7727" spans="1:18" x14ac:dyDescent="0.25">
      <c r="A7727" t="s">
        <v>13671</v>
      </c>
      <c r="B7727" t="s">
        <v>41</v>
      </c>
      <c r="C7727" s="3">
        <v>45292</v>
      </c>
      <c r="D7727" s="3">
        <v>45382</v>
      </c>
      <c r="E7727" t="s">
        <v>25</v>
      </c>
      <c r="F7727" t="s">
        <v>57</v>
      </c>
      <c r="G7727" t="s">
        <v>58</v>
      </c>
      <c r="H7727" t="s">
        <v>58</v>
      </c>
      <c r="I7727" t="s">
        <v>323</v>
      </c>
      <c r="J7727" t="s">
        <v>2848</v>
      </c>
      <c r="K7727" t="s">
        <v>54</v>
      </c>
      <c r="L7727" t="s">
        <v>1030</v>
      </c>
      <c r="M7727" t="s">
        <v>36</v>
      </c>
      <c r="N7727" t="s">
        <v>38</v>
      </c>
      <c r="O7727" t="s">
        <v>48</v>
      </c>
      <c r="P7727" t="s">
        <v>49</v>
      </c>
      <c r="Q7727" s="3">
        <v>45400</v>
      </c>
      <c r="R7727" t="s">
        <v>50</v>
      </c>
    </row>
    <row r="7728" spans="1:18" x14ac:dyDescent="0.25">
      <c r="A7728" t="s">
        <v>13672</v>
      </c>
      <c r="B7728" t="s">
        <v>41</v>
      </c>
      <c r="C7728" s="3">
        <v>45292</v>
      </c>
      <c r="D7728" s="3">
        <v>45382</v>
      </c>
      <c r="E7728" t="s">
        <v>25</v>
      </c>
      <c r="F7728" t="s">
        <v>1218</v>
      </c>
      <c r="G7728" t="s">
        <v>1219</v>
      </c>
      <c r="H7728" t="s">
        <v>1219</v>
      </c>
      <c r="I7728" t="s">
        <v>312</v>
      </c>
      <c r="J7728" t="s">
        <v>8119</v>
      </c>
      <c r="K7728" t="s">
        <v>290</v>
      </c>
      <c r="L7728" t="s">
        <v>2365</v>
      </c>
      <c r="M7728" t="s">
        <v>35</v>
      </c>
      <c r="N7728" t="s">
        <v>38</v>
      </c>
      <c r="O7728" t="s">
        <v>48</v>
      </c>
      <c r="P7728" t="s">
        <v>49</v>
      </c>
      <c r="Q7728" s="3">
        <v>45400</v>
      </c>
      <c r="R7728" t="s">
        <v>50</v>
      </c>
    </row>
    <row r="7729" spans="1:18" x14ac:dyDescent="0.25">
      <c r="A7729" t="s">
        <v>13673</v>
      </c>
      <c r="B7729" t="s">
        <v>41</v>
      </c>
      <c r="C7729" s="3">
        <v>45292</v>
      </c>
      <c r="D7729" s="3">
        <v>45382</v>
      </c>
      <c r="E7729" t="s">
        <v>25</v>
      </c>
      <c r="F7729" t="s">
        <v>1492</v>
      </c>
      <c r="G7729" t="s">
        <v>1493</v>
      </c>
      <c r="H7729" t="s">
        <v>1493</v>
      </c>
      <c r="I7729" t="s">
        <v>52</v>
      </c>
      <c r="J7729" t="s">
        <v>10342</v>
      </c>
      <c r="K7729" t="s">
        <v>565</v>
      </c>
      <c r="L7729" t="s">
        <v>4839</v>
      </c>
      <c r="M7729" t="s">
        <v>36</v>
      </c>
      <c r="N7729" t="s">
        <v>38</v>
      </c>
      <c r="O7729" t="s">
        <v>48</v>
      </c>
      <c r="P7729" t="s">
        <v>49</v>
      </c>
      <c r="Q7729" s="3">
        <v>45400</v>
      </c>
      <c r="R7729" t="s">
        <v>50</v>
      </c>
    </row>
    <row r="7730" spans="1:18" x14ac:dyDescent="0.25">
      <c r="A7730" t="s">
        <v>13674</v>
      </c>
      <c r="B7730" t="s">
        <v>41</v>
      </c>
      <c r="C7730" s="3">
        <v>45292</v>
      </c>
      <c r="D7730" s="3">
        <v>45382</v>
      </c>
      <c r="E7730" t="s">
        <v>25</v>
      </c>
      <c r="F7730" t="s">
        <v>1218</v>
      </c>
      <c r="G7730" t="s">
        <v>1219</v>
      </c>
      <c r="H7730" t="s">
        <v>1219</v>
      </c>
      <c r="I7730" t="s">
        <v>165</v>
      </c>
      <c r="J7730" t="s">
        <v>1411</v>
      </c>
      <c r="K7730" t="s">
        <v>283</v>
      </c>
      <c r="L7730" t="s">
        <v>422</v>
      </c>
      <c r="M7730" t="s">
        <v>35</v>
      </c>
      <c r="N7730" t="s">
        <v>38</v>
      </c>
      <c r="O7730" t="s">
        <v>48</v>
      </c>
      <c r="P7730" t="s">
        <v>49</v>
      </c>
      <c r="Q7730" s="3">
        <v>45400</v>
      </c>
      <c r="R7730" t="s">
        <v>50</v>
      </c>
    </row>
    <row r="7731" spans="1:18" x14ac:dyDescent="0.25">
      <c r="A7731" t="s">
        <v>13675</v>
      </c>
      <c r="B7731" t="s">
        <v>41</v>
      </c>
      <c r="C7731" s="3">
        <v>45292</v>
      </c>
      <c r="D7731" s="3">
        <v>45382</v>
      </c>
      <c r="E7731" t="s">
        <v>25</v>
      </c>
      <c r="F7731" t="s">
        <v>57</v>
      </c>
      <c r="G7731" t="s">
        <v>58</v>
      </c>
      <c r="H7731" t="s">
        <v>58</v>
      </c>
      <c r="I7731" t="s">
        <v>85</v>
      </c>
      <c r="J7731" t="s">
        <v>2144</v>
      </c>
      <c r="K7731" t="s">
        <v>155</v>
      </c>
      <c r="L7731" t="s">
        <v>1276</v>
      </c>
      <c r="M7731" t="s">
        <v>35</v>
      </c>
      <c r="N7731" t="s">
        <v>38</v>
      </c>
      <c r="O7731" t="s">
        <v>48</v>
      </c>
      <c r="P7731" t="s">
        <v>49</v>
      </c>
      <c r="Q7731" s="3">
        <v>45400</v>
      </c>
      <c r="R7731" t="s">
        <v>50</v>
      </c>
    </row>
    <row r="7732" spans="1:18" x14ac:dyDescent="0.25">
      <c r="A7732" t="s">
        <v>13676</v>
      </c>
      <c r="B7732" t="s">
        <v>41</v>
      </c>
      <c r="C7732" s="3">
        <v>45292</v>
      </c>
      <c r="D7732" s="3">
        <v>45382</v>
      </c>
      <c r="E7732" t="s">
        <v>25</v>
      </c>
      <c r="F7732" t="s">
        <v>1678</v>
      </c>
      <c r="G7732" t="s">
        <v>1679</v>
      </c>
      <c r="H7732" t="s">
        <v>1679</v>
      </c>
      <c r="I7732" t="s">
        <v>323</v>
      </c>
      <c r="J7732" t="s">
        <v>1117</v>
      </c>
      <c r="K7732" t="s">
        <v>483</v>
      </c>
      <c r="L7732" t="s">
        <v>457</v>
      </c>
      <c r="M7732" t="s">
        <v>36</v>
      </c>
      <c r="N7732" t="s">
        <v>38</v>
      </c>
      <c r="O7732" t="s">
        <v>48</v>
      </c>
      <c r="P7732" t="s">
        <v>49</v>
      </c>
      <c r="Q7732" s="3">
        <v>45400</v>
      </c>
      <c r="R7732" t="s">
        <v>50</v>
      </c>
    </row>
    <row r="7733" spans="1:18" x14ac:dyDescent="0.25">
      <c r="A7733" t="s">
        <v>13677</v>
      </c>
      <c r="B7733" t="s">
        <v>41</v>
      </c>
      <c r="C7733" s="3">
        <v>45292</v>
      </c>
      <c r="D7733" s="3">
        <v>45382</v>
      </c>
      <c r="E7733" t="s">
        <v>25</v>
      </c>
      <c r="F7733" t="s">
        <v>83</v>
      </c>
      <c r="G7733" t="s">
        <v>84</v>
      </c>
      <c r="H7733" t="s">
        <v>84</v>
      </c>
      <c r="I7733" t="s">
        <v>372</v>
      </c>
      <c r="J7733" t="s">
        <v>3424</v>
      </c>
      <c r="K7733" t="s">
        <v>623</v>
      </c>
      <c r="L7733" t="s">
        <v>8141</v>
      </c>
      <c r="M7733" t="s">
        <v>36</v>
      </c>
      <c r="N7733" t="s">
        <v>38</v>
      </c>
      <c r="O7733" t="s">
        <v>48</v>
      </c>
      <c r="P7733" t="s">
        <v>49</v>
      </c>
      <c r="Q7733" s="3">
        <v>45400</v>
      </c>
      <c r="R7733" t="s">
        <v>50</v>
      </c>
    </row>
    <row r="7734" spans="1:18" x14ac:dyDescent="0.25">
      <c r="A7734" t="s">
        <v>13678</v>
      </c>
      <c r="B7734" t="s">
        <v>41</v>
      </c>
      <c r="C7734" s="3">
        <v>45292</v>
      </c>
      <c r="D7734" s="3">
        <v>45382</v>
      </c>
      <c r="E7734" t="s">
        <v>25</v>
      </c>
      <c r="F7734" t="s">
        <v>42</v>
      </c>
      <c r="G7734" t="s">
        <v>43</v>
      </c>
      <c r="H7734" t="s">
        <v>43</v>
      </c>
      <c r="I7734" t="s">
        <v>138</v>
      </c>
      <c r="J7734" t="s">
        <v>13679</v>
      </c>
      <c r="K7734" t="s">
        <v>13680</v>
      </c>
      <c r="L7734" t="s">
        <v>141</v>
      </c>
      <c r="M7734" t="s">
        <v>36</v>
      </c>
      <c r="N7734" t="s">
        <v>38</v>
      </c>
      <c r="O7734" t="s">
        <v>48</v>
      </c>
      <c r="P7734" t="s">
        <v>49</v>
      </c>
      <c r="Q7734" s="3">
        <v>45400</v>
      </c>
      <c r="R7734" t="s">
        <v>50</v>
      </c>
    </row>
    <row r="7735" spans="1:18" x14ac:dyDescent="0.25">
      <c r="A7735" t="s">
        <v>13681</v>
      </c>
      <c r="B7735" t="s">
        <v>41</v>
      </c>
      <c r="C7735" s="3">
        <v>45292</v>
      </c>
      <c r="D7735" s="3">
        <v>45382</v>
      </c>
      <c r="E7735" t="s">
        <v>25</v>
      </c>
      <c r="F7735" t="s">
        <v>559</v>
      </c>
      <c r="G7735" t="s">
        <v>560</v>
      </c>
      <c r="H7735" t="s">
        <v>560</v>
      </c>
      <c r="I7735" t="s">
        <v>525</v>
      </c>
      <c r="J7735" t="s">
        <v>13682</v>
      </c>
      <c r="K7735" t="s">
        <v>141</v>
      </c>
      <c r="L7735" t="s">
        <v>435</v>
      </c>
      <c r="M7735" t="s">
        <v>35</v>
      </c>
      <c r="N7735" t="s">
        <v>38</v>
      </c>
      <c r="O7735" t="s">
        <v>48</v>
      </c>
      <c r="P7735" t="s">
        <v>49</v>
      </c>
      <c r="Q7735" s="3">
        <v>45400</v>
      </c>
      <c r="R7735" t="s">
        <v>50</v>
      </c>
    </row>
    <row r="7736" spans="1:18" x14ac:dyDescent="0.25">
      <c r="A7736" t="s">
        <v>13683</v>
      </c>
      <c r="B7736" t="s">
        <v>41</v>
      </c>
      <c r="C7736" s="3">
        <v>45292</v>
      </c>
      <c r="D7736" s="3">
        <v>45382</v>
      </c>
      <c r="E7736" t="s">
        <v>25</v>
      </c>
      <c r="F7736" t="s">
        <v>761</v>
      </c>
      <c r="G7736" t="s">
        <v>762</v>
      </c>
      <c r="H7736" t="s">
        <v>762</v>
      </c>
      <c r="I7736" t="s">
        <v>721</v>
      </c>
      <c r="J7736" t="s">
        <v>2237</v>
      </c>
      <c r="K7736" t="s">
        <v>13684</v>
      </c>
      <c r="L7736" t="s">
        <v>1424</v>
      </c>
      <c r="M7736" t="s">
        <v>36</v>
      </c>
      <c r="N7736" t="s">
        <v>38</v>
      </c>
      <c r="O7736" t="s">
        <v>48</v>
      </c>
      <c r="P7736" t="s">
        <v>49</v>
      </c>
      <c r="Q7736" s="3">
        <v>45400</v>
      </c>
      <c r="R7736" t="s">
        <v>50</v>
      </c>
    </row>
    <row r="7737" spans="1:18" x14ac:dyDescent="0.25">
      <c r="A7737" t="s">
        <v>13685</v>
      </c>
      <c r="B7737" t="s">
        <v>41</v>
      </c>
      <c r="C7737" s="3">
        <v>45292</v>
      </c>
      <c r="D7737" s="3">
        <v>45382</v>
      </c>
      <c r="E7737" t="s">
        <v>25</v>
      </c>
      <c r="F7737" t="s">
        <v>89</v>
      </c>
      <c r="G7737" t="s">
        <v>90</v>
      </c>
      <c r="H7737" t="s">
        <v>90</v>
      </c>
      <c r="I7737" t="s">
        <v>119</v>
      </c>
      <c r="J7737" t="s">
        <v>13686</v>
      </c>
      <c r="K7737" t="s">
        <v>614</v>
      </c>
      <c r="L7737" t="s">
        <v>74</v>
      </c>
      <c r="M7737" t="s">
        <v>35</v>
      </c>
      <c r="N7737" t="s">
        <v>38</v>
      </c>
      <c r="O7737" t="s">
        <v>48</v>
      </c>
      <c r="P7737" t="s">
        <v>49</v>
      </c>
      <c r="Q7737" s="3">
        <v>45400</v>
      </c>
      <c r="R7737" t="s">
        <v>50</v>
      </c>
    </row>
    <row r="7738" spans="1:18" x14ac:dyDescent="0.25">
      <c r="A7738" t="s">
        <v>13687</v>
      </c>
      <c r="B7738" t="s">
        <v>41</v>
      </c>
      <c r="C7738" s="3">
        <v>45292</v>
      </c>
      <c r="D7738" s="3">
        <v>45382</v>
      </c>
      <c r="E7738" t="s">
        <v>25</v>
      </c>
      <c r="F7738" t="s">
        <v>57</v>
      </c>
      <c r="G7738" t="s">
        <v>58</v>
      </c>
      <c r="H7738" t="s">
        <v>58</v>
      </c>
      <c r="I7738" t="s">
        <v>273</v>
      </c>
      <c r="J7738" t="s">
        <v>13688</v>
      </c>
      <c r="K7738" t="s">
        <v>3249</v>
      </c>
      <c r="L7738" t="s">
        <v>1128</v>
      </c>
      <c r="M7738" t="s">
        <v>36</v>
      </c>
      <c r="N7738" t="s">
        <v>38</v>
      </c>
      <c r="O7738" t="s">
        <v>48</v>
      </c>
      <c r="P7738" t="s">
        <v>49</v>
      </c>
      <c r="Q7738" s="3">
        <v>45400</v>
      </c>
      <c r="R7738" t="s">
        <v>50</v>
      </c>
    </row>
    <row r="7739" spans="1:18" x14ac:dyDescent="0.25">
      <c r="A7739" t="s">
        <v>13689</v>
      </c>
      <c r="B7739" t="s">
        <v>41</v>
      </c>
      <c r="C7739" s="3">
        <v>45292</v>
      </c>
      <c r="D7739" s="3">
        <v>45382</v>
      </c>
      <c r="E7739" t="s">
        <v>25</v>
      </c>
      <c r="F7739" t="s">
        <v>76</v>
      </c>
      <c r="G7739" t="s">
        <v>77</v>
      </c>
      <c r="H7739" t="s">
        <v>77</v>
      </c>
      <c r="I7739" t="s">
        <v>138</v>
      </c>
      <c r="J7739" t="s">
        <v>1003</v>
      </c>
      <c r="K7739" t="s">
        <v>997</v>
      </c>
      <c r="L7739" t="s">
        <v>998</v>
      </c>
      <c r="M7739" t="s">
        <v>36</v>
      </c>
      <c r="N7739" t="s">
        <v>38</v>
      </c>
      <c r="O7739" t="s">
        <v>48</v>
      </c>
      <c r="P7739" t="s">
        <v>49</v>
      </c>
      <c r="Q7739" s="3">
        <v>45400</v>
      </c>
      <c r="R7739" t="s">
        <v>50</v>
      </c>
    </row>
    <row r="7740" spans="1:18" x14ac:dyDescent="0.25">
      <c r="A7740" t="s">
        <v>13690</v>
      </c>
      <c r="B7740" t="s">
        <v>41</v>
      </c>
      <c r="C7740" s="3">
        <v>45292</v>
      </c>
      <c r="D7740" s="3">
        <v>45382</v>
      </c>
      <c r="E7740" t="s">
        <v>25</v>
      </c>
      <c r="F7740" t="s">
        <v>202</v>
      </c>
      <c r="G7740" t="s">
        <v>203</v>
      </c>
      <c r="H7740" t="s">
        <v>203</v>
      </c>
      <c r="I7740" t="s">
        <v>114</v>
      </c>
      <c r="J7740" t="s">
        <v>2927</v>
      </c>
      <c r="K7740" t="s">
        <v>2733</v>
      </c>
      <c r="L7740" t="s">
        <v>1101</v>
      </c>
      <c r="M7740" t="s">
        <v>36</v>
      </c>
      <c r="N7740" t="s">
        <v>38</v>
      </c>
      <c r="O7740" t="s">
        <v>48</v>
      </c>
      <c r="P7740" t="s">
        <v>49</v>
      </c>
      <c r="Q7740" s="3">
        <v>45400</v>
      </c>
      <c r="R7740" t="s">
        <v>50</v>
      </c>
    </row>
    <row r="7741" spans="1:18" x14ac:dyDescent="0.25">
      <c r="A7741" t="s">
        <v>13691</v>
      </c>
      <c r="B7741" t="s">
        <v>41</v>
      </c>
      <c r="C7741" s="3">
        <v>45292</v>
      </c>
      <c r="D7741" s="3">
        <v>45382</v>
      </c>
      <c r="E7741" t="s">
        <v>25</v>
      </c>
      <c r="F7741" t="s">
        <v>174</v>
      </c>
      <c r="G7741" t="s">
        <v>175</v>
      </c>
      <c r="H7741" t="s">
        <v>175</v>
      </c>
      <c r="I7741" t="s">
        <v>273</v>
      </c>
      <c r="J7741" t="s">
        <v>13692</v>
      </c>
      <c r="K7741" t="s">
        <v>639</v>
      </c>
      <c r="L7741" t="s">
        <v>1396</v>
      </c>
      <c r="M7741" t="s">
        <v>36</v>
      </c>
      <c r="N7741" t="s">
        <v>38</v>
      </c>
      <c r="O7741" t="s">
        <v>48</v>
      </c>
      <c r="P7741" t="s">
        <v>49</v>
      </c>
      <c r="Q7741" s="3">
        <v>45400</v>
      </c>
      <c r="R7741" t="s">
        <v>50</v>
      </c>
    </row>
    <row r="7742" spans="1:18" x14ac:dyDescent="0.25">
      <c r="A7742" t="s">
        <v>13693</v>
      </c>
      <c r="B7742" t="s">
        <v>41</v>
      </c>
      <c r="C7742" s="3">
        <v>45292</v>
      </c>
      <c r="D7742" s="3">
        <v>45382</v>
      </c>
      <c r="E7742" t="s">
        <v>25</v>
      </c>
      <c r="F7742" t="s">
        <v>64</v>
      </c>
      <c r="G7742" t="s">
        <v>65</v>
      </c>
      <c r="H7742" t="s">
        <v>65</v>
      </c>
      <c r="I7742" t="s">
        <v>410</v>
      </c>
      <c r="J7742" t="s">
        <v>13694</v>
      </c>
      <c r="K7742" t="s">
        <v>283</v>
      </c>
      <c r="L7742" t="s">
        <v>479</v>
      </c>
      <c r="M7742" t="s">
        <v>36</v>
      </c>
      <c r="N7742" t="s">
        <v>38</v>
      </c>
      <c r="O7742" t="s">
        <v>48</v>
      </c>
      <c r="P7742" t="s">
        <v>49</v>
      </c>
      <c r="Q7742" s="3">
        <v>45400</v>
      </c>
      <c r="R7742" t="s">
        <v>50</v>
      </c>
    </row>
    <row r="7743" spans="1:18" x14ac:dyDescent="0.25">
      <c r="A7743" t="s">
        <v>13695</v>
      </c>
      <c r="B7743" t="s">
        <v>41</v>
      </c>
      <c r="C7743" s="3">
        <v>45292</v>
      </c>
      <c r="D7743" s="3">
        <v>45382</v>
      </c>
      <c r="E7743" t="s">
        <v>25</v>
      </c>
      <c r="F7743" t="s">
        <v>42</v>
      </c>
      <c r="G7743" t="s">
        <v>43</v>
      </c>
      <c r="H7743" t="s">
        <v>43</v>
      </c>
      <c r="I7743" t="s">
        <v>114</v>
      </c>
      <c r="J7743" t="s">
        <v>1490</v>
      </c>
      <c r="K7743" t="s">
        <v>13696</v>
      </c>
      <c r="L7743" t="s">
        <v>221</v>
      </c>
      <c r="M7743" t="s">
        <v>36</v>
      </c>
      <c r="N7743" t="s">
        <v>38</v>
      </c>
      <c r="O7743" t="s">
        <v>48</v>
      </c>
      <c r="P7743" t="s">
        <v>49</v>
      </c>
      <c r="Q7743" s="3">
        <v>45400</v>
      </c>
      <c r="R7743" t="s">
        <v>50</v>
      </c>
    </row>
    <row r="7744" spans="1:18" x14ac:dyDescent="0.25">
      <c r="A7744" t="s">
        <v>13697</v>
      </c>
      <c r="B7744" t="s">
        <v>41</v>
      </c>
      <c r="C7744" s="3">
        <v>45292</v>
      </c>
      <c r="D7744" s="3">
        <v>45382</v>
      </c>
      <c r="E7744" t="s">
        <v>25</v>
      </c>
      <c r="F7744" t="s">
        <v>57</v>
      </c>
      <c r="G7744" t="s">
        <v>58</v>
      </c>
      <c r="H7744" t="s">
        <v>58</v>
      </c>
      <c r="I7744" t="s">
        <v>119</v>
      </c>
      <c r="J7744" t="s">
        <v>13698</v>
      </c>
      <c r="K7744" t="s">
        <v>47</v>
      </c>
      <c r="L7744" t="s">
        <v>548</v>
      </c>
      <c r="M7744" t="s">
        <v>35</v>
      </c>
      <c r="N7744" t="s">
        <v>38</v>
      </c>
      <c r="O7744" t="s">
        <v>48</v>
      </c>
      <c r="P7744" t="s">
        <v>49</v>
      </c>
      <c r="Q7744" s="3">
        <v>45400</v>
      </c>
      <c r="R7744" t="s">
        <v>50</v>
      </c>
    </row>
    <row r="7745" spans="1:18" x14ac:dyDescent="0.25">
      <c r="A7745" t="s">
        <v>13699</v>
      </c>
      <c r="B7745" t="s">
        <v>41</v>
      </c>
      <c r="C7745" s="3">
        <v>45292</v>
      </c>
      <c r="D7745" s="3">
        <v>45382</v>
      </c>
      <c r="E7745" t="s">
        <v>25</v>
      </c>
      <c r="F7745" t="s">
        <v>83</v>
      </c>
      <c r="G7745" t="s">
        <v>84</v>
      </c>
      <c r="H7745" t="s">
        <v>84</v>
      </c>
      <c r="I7745" t="s">
        <v>78</v>
      </c>
      <c r="J7745" t="s">
        <v>506</v>
      </c>
      <c r="K7745" t="s">
        <v>80</v>
      </c>
      <c r="L7745" t="s">
        <v>155</v>
      </c>
      <c r="M7745" t="s">
        <v>35</v>
      </c>
      <c r="N7745" t="s">
        <v>38</v>
      </c>
      <c r="O7745" t="s">
        <v>48</v>
      </c>
      <c r="P7745" t="s">
        <v>49</v>
      </c>
      <c r="Q7745" s="3">
        <v>45400</v>
      </c>
      <c r="R7745" t="s">
        <v>50</v>
      </c>
    </row>
    <row r="7746" spans="1:18" x14ac:dyDescent="0.25">
      <c r="A7746" t="s">
        <v>13700</v>
      </c>
      <c r="B7746" t="s">
        <v>41</v>
      </c>
      <c r="C7746" s="3">
        <v>45292</v>
      </c>
      <c r="D7746" s="3">
        <v>45382</v>
      </c>
      <c r="E7746" t="s">
        <v>25</v>
      </c>
      <c r="F7746" t="s">
        <v>306</v>
      </c>
      <c r="G7746" t="s">
        <v>307</v>
      </c>
      <c r="H7746" t="s">
        <v>307</v>
      </c>
      <c r="I7746" t="s">
        <v>455</v>
      </c>
      <c r="J7746" t="s">
        <v>324</v>
      </c>
      <c r="K7746" t="s">
        <v>127</v>
      </c>
      <c r="L7746" t="s">
        <v>283</v>
      </c>
      <c r="M7746" t="s">
        <v>36</v>
      </c>
      <c r="N7746" t="s">
        <v>38</v>
      </c>
      <c r="O7746" t="s">
        <v>48</v>
      </c>
      <c r="P7746" t="s">
        <v>49</v>
      </c>
      <c r="Q7746" s="3">
        <v>45400</v>
      </c>
      <c r="R7746" t="s">
        <v>50</v>
      </c>
    </row>
    <row r="7747" spans="1:18" x14ac:dyDescent="0.25">
      <c r="A7747" t="s">
        <v>13701</v>
      </c>
      <c r="B7747" t="s">
        <v>41</v>
      </c>
      <c r="C7747" s="3">
        <v>45292</v>
      </c>
      <c r="D7747" s="3">
        <v>45382</v>
      </c>
      <c r="E7747" t="s">
        <v>25</v>
      </c>
      <c r="F7747" t="s">
        <v>2593</v>
      </c>
      <c r="G7747" t="s">
        <v>2594</v>
      </c>
      <c r="H7747" t="s">
        <v>2594</v>
      </c>
      <c r="I7747" t="s">
        <v>138</v>
      </c>
      <c r="J7747" t="s">
        <v>4921</v>
      </c>
      <c r="K7747" t="s">
        <v>97</v>
      </c>
      <c r="L7747" t="s">
        <v>1364</v>
      </c>
      <c r="M7747" t="s">
        <v>36</v>
      </c>
      <c r="N7747" t="s">
        <v>38</v>
      </c>
      <c r="O7747" t="s">
        <v>48</v>
      </c>
      <c r="P7747" t="s">
        <v>49</v>
      </c>
      <c r="Q7747" s="3">
        <v>45400</v>
      </c>
      <c r="R7747" t="s">
        <v>50</v>
      </c>
    </row>
    <row r="7748" spans="1:18" x14ac:dyDescent="0.25">
      <c r="A7748" t="s">
        <v>13702</v>
      </c>
      <c r="B7748" t="s">
        <v>41</v>
      </c>
      <c r="C7748" s="3">
        <v>45292</v>
      </c>
      <c r="D7748" s="3">
        <v>45382</v>
      </c>
      <c r="E7748" t="s">
        <v>25</v>
      </c>
      <c r="F7748" t="s">
        <v>158</v>
      </c>
      <c r="G7748" t="s">
        <v>159</v>
      </c>
      <c r="H7748" t="s">
        <v>159</v>
      </c>
      <c r="I7748" t="s">
        <v>198</v>
      </c>
      <c r="J7748" t="s">
        <v>4168</v>
      </c>
      <c r="K7748" t="s">
        <v>12382</v>
      </c>
      <c r="L7748" t="s">
        <v>1582</v>
      </c>
      <c r="M7748" t="s">
        <v>36</v>
      </c>
      <c r="N7748" t="s">
        <v>38</v>
      </c>
      <c r="O7748" t="s">
        <v>48</v>
      </c>
      <c r="P7748" t="s">
        <v>49</v>
      </c>
      <c r="Q7748" s="3">
        <v>45400</v>
      </c>
      <c r="R7748" t="s">
        <v>50</v>
      </c>
    </row>
    <row r="7749" spans="1:18" x14ac:dyDescent="0.25">
      <c r="A7749" t="s">
        <v>13703</v>
      </c>
      <c r="B7749" t="s">
        <v>41</v>
      </c>
      <c r="C7749" s="3">
        <v>45292</v>
      </c>
      <c r="D7749" s="3">
        <v>45382</v>
      </c>
      <c r="E7749" t="s">
        <v>25</v>
      </c>
      <c r="F7749" t="s">
        <v>185</v>
      </c>
      <c r="G7749" t="s">
        <v>186</v>
      </c>
      <c r="H7749" t="s">
        <v>186</v>
      </c>
      <c r="I7749" t="s">
        <v>2127</v>
      </c>
      <c r="J7749" t="s">
        <v>210</v>
      </c>
      <c r="K7749" t="s">
        <v>122</v>
      </c>
      <c r="L7749" t="s">
        <v>1241</v>
      </c>
      <c r="M7749" t="s">
        <v>36</v>
      </c>
      <c r="N7749" t="s">
        <v>38</v>
      </c>
      <c r="O7749" t="s">
        <v>48</v>
      </c>
      <c r="P7749" t="s">
        <v>49</v>
      </c>
      <c r="Q7749" s="3">
        <v>45400</v>
      </c>
      <c r="R7749" t="s">
        <v>50</v>
      </c>
    </row>
    <row r="7750" spans="1:18" x14ac:dyDescent="0.25">
      <c r="A7750" t="s">
        <v>13704</v>
      </c>
      <c r="B7750" t="s">
        <v>41</v>
      </c>
      <c r="C7750" s="3">
        <v>45292</v>
      </c>
      <c r="D7750" s="3">
        <v>45382</v>
      </c>
      <c r="E7750" t="s">
        <v>25</v>
      </c>
      <c r="F7750" t="s">
        <v>1218</v>
      </c>
      <c r="G7750" t="s">
        <v>1219</v>
      </c>
      <c r="H7750" t="s">
        <v>1219</v>
      </c>
      <c r="I7750" t="s">
        <v>1289</v>
      </c>
      <c r="J7750" t="s">
        <v>1844</v>
      </c>
      <c r="K7750" t="s">
        <v>441</v>
      </c>
      <c r="L7750" t="s">
        <v>1656</v>
      </c>
      <c r="M7750" t="s">
        <v>35</v>
      </c>
      <c r="N7750" t="s">
        <v>38</v>
      </c>
      <c r="O7750" t="s">
        <v>48</v>
      </c>
      <c r="P7750" t="s">
        <v>49</v>
      </c>
      <c r="Q7750" s="3">
        <v>45400</v>
      </c>
      <c r="R7750" t="s">
        <v>50</v>
      </c>
    </row>
    <row r="7751" spans="1:18" x14ac:dyDescent="0.25">
      <c r="A7751" t="s">
        <v>13705</v>
      </c>
      <c r="B7751" t="s">
        <v>41</v>
      </c>
      <c r="C7751" s="3">
        <v>45292</v>
      </c>
      <c r="D7751" s="3">
        <v>45382</v>
      </c>
      <c r="E7751" t="s">
        <v>25</v>
      </c>
      <c r="F7751" t="s">
        <v>1678</v>
      </c>
      <c r="G7751" t="s">
        <v>1679</v>
      </c>
      <c r="H7751" t="s">
        <v>1679</v>
      </c>
      <c r="I7751" t="s">
        <v>138</v>
      </c>
      <c r="J7751" t="s">
        <v>1119</v>
      </c>
      <c r="K7751" t="s">
        <v>446</v>
      </c>
      <c r="L7751" t="s">
        <v>54</v>
      </c>
      <c r="M7751" t="s">
        <v>36</v>
      </c>
      <c r="N7751" t="s">
        <v>38</v>
      </c>
      <c r="O7751" t="s">
        <v>48</v>
      </c>
      <c r="P7751" t="s">
        <v>49</v>
      </c>
      <c r="Q7751" s="3">
        <v>45400</v>
      </c>
      <c r="R7751" t="s">
        <v>50</v>
      </c>
    </row>
    <row r="7752" spans="1:18" x14ac:dyDescent="0.25">
      <c r="A7752" t="s">
        <v>13706</v>
      </c>
      <c r="B7752" t="s">
        <v>41</v>
      </c>
      <c r="C7752" s="3">
        <v>45292</v>
      </c>
      <c r="D7752" s="3">
        <v>45382</v>
      </c>
      <c r="E7752" t="s">
        <v>25</v>
      </c>
      <c r="F7752" t="s">
        <v>64</v>
      </c>
      <c r="G7752" t="s">
        <v>65</v>
      </c>
      <c r="H7752" t="s">
        <v>65</v>
      </c>
      <c r="I7752" t="s">
        <v>124</v>
      </c>
      <c r="J7752" t="s">
        <v>243</v>
      </c>
      <c r="K7752" t="s">
        <v>1424</v>
      </c>
      <c r="L7752" t="s">
        <v>428</v>
      </c>
      <c r="M7752" t="s">
        <v>36</v>
      </c>
      <c r="N7752" t="s">
        <v>38</v>
      </c>
      <c r="O7752" t="s">
        <v>48</v>
      </c>
      <c r="P7752" t="s">
        <v>49</v>
      </c>
      <c r="Q7752" s="3">
        <v>45400</v>
      </c>
      <c r="R7752" t="s">
        <v>50</v>
      </c>
    </row>
    <row r="7753" spans="1:18" x14ac:dyDescent="0.25">
      <c r="A7753" t="s">
        <v>13707</v>
      </c>
      <c r="B7753" t="s">
        <v>41</v>
      </c>
      <c r="C7753" s="3">
        <v>45292</v>
      </c>
      <c r="D7753" s="3">
        <v>45382</v>
      </c>
      <c r="E7753" t="s">
        <v>25</v>
      </c>
      <c r="F7753" t="s">
        <v>57</v>
      </c>
      <c r="G7753" t="s">
        <v>58</v>
      </c>
      <c r="H7753" t="s">
        <v>58</v>
      </c>
      <c r="I7753" t="s">
        <v>78</v>
      </c>
      <c r="J7753" t="s">
        <v>13708</v>
      </c>
      <c r="K7753" t="s">
        <v>1030</v>
      </c>
      <c r="L7753" t="s">
        <v>1224</v>
      </c>
      <c r="M7753" t="s">
        <v>36</v>
      </c>
      <c r="N7753" t="s">
        <v>38</v>
      </c>
      <c r="O7753" t="s">
        <v>48</v>
      </c>
      <c r="P7753" t="s">
        <v>49</v>
      </c>
      <c r="Q7753" s="3">
        <v>45400</v>
      </c>
      <c r="R7753" t="s">
        <v>50</v>
      </c>
    </row>
    <row r="7754" spans="1:18" x14ac:dyDescent="0.25">
      <c r="A7754" t="s">
        <v>13709</v>
      </c>
      <c r="B7754" t="s">
        <v>41</v>
      </c>
      <c r="C7754" s="3">
        <v>45292</v>
      </c>
      <c r="D7754" s="3">
        <v>45382</v>
      </c>
      <c r="E7754" t="s">
        <v>25</v>
      </c>
      <c r="F7754" t="s">
        <v>57</v>
      </c>
      <c r="G7754" t="s">
        <v>58</v>
      </c>
      <c r="H7754" t="s">
        <v>58</v>
      </c>
      <c r="I7754" t="s">
        <v>2979</v>
      </c>
      <c r="J7754" t="s">
        <v>13710</v>
      </c>
      <c r="K7754" t="s">
        <v>1433</v>
      </c>
      <c r="L7754" t="s">
        <v>9370</v>
      </c>
      <c r="M7754" t="s">
        <v>36</v>
      </c>
      <c r="N7754" t="s">
        <v>38</v>
      </c>
      <c r="O7754" t="s">
        <v>48</v>
      </c>
      <c r="P7754" t="s">
        <v>49</v>
      </c>
      <c r="Q7754" s="3">
        <v>45400</v>
      </c>
      <c r="R7754" t="s">
        <v>50</v>
      </c>
    </row>
    <row r="7755" spans="1:18" x14ac:dyDescent="0.25">
      <c r="A7755" t="s">
        <v>13711</v>
      </c>
      <c r="B7755" t="s">
        <v>41</v>
      </c>
      <c r="C7755" s="3">
        <v>45292</v>
      </c>
      <c r="D7755" s="3">
        <v>45382</v>
      </c>
      <c r="E7755" t="s">
        <v>25</v>
      </c>
      <c r="F7755" t="s">
        <v>57</v>
      </c>
      <c r="G7755" t="s">
        <v>58</v>
      </c>
      <c r="H7755" t="s">
        <v>58</v>
      </c>
      <c r="I7755" t="s">
        <v>1452</v>
      </c>
      <c r="J7755" t="s">
        <v>621</v>
      </c>
      <c r="K7755" t="s">
        <v>1308</v>
      </c>
      <c r="L7755" t="s">
        <v>900</v>
      </c>
      <c r="M7755" t="s">
        <v>36</v>
      </c>
      <c r="N7755" t="s">
        <v>38</v>
      </c>
      <c r="O7755" t="s">
        <v>48</v>
      </c>
      <c r="P7755" t="s">
        <v>49</v>
      </c>
      <c r="Q7755" s="3">
        <v>45400</v>
      </c>
      <c r="R7755" t="s">
        <v>50</v>
      </c>
    </row>
    <row r="7756" spans="1:18" x14ac:dyDescent="0.25">
      <c r="A7756" t="s">
        <v>13712</v>
      </c>
      <c r="B7756" t="s">
        <v>41</v>
      </c>
      <c r="C7756" s="3">
        <v>45292</v>
      </c>
      <c r="D7756" s="3">
        <v>45382</v>
      </c>
      <c r="E7756" t="s">
        <v>25</v>
      </c>
      <c r="F7756" t="s">
        <v>174</v>
      </c>
      <c r="G7756" t="s">
        <v>175</v>
      </c>
      <c r="H7756" t="s">
        <v>175</v>
      </c>
      <c r="I7756" t="s">
        <v>12559</v>
      </c>
      <c r="J7756" t="s">
        <v>1283</v>
      </c>
      <c r="K7756" t="s">
        <v>469</v>
      </c>
      <c r="L7756" t="s">
        <v>13713</v>
      </c>
      <c r="M7756" t="s">
        <v>36</v>
      </c>
      <c r="N7756" t="s">
        <v>38</v>
      </c>
      <c r="O7756" t="s">
        <v>48</v>
      </c>
      <c r="P7756" t="s">
        <v>49</v>
      </c>
      <c r="Q7756" s="3">
        <v>45400</v>
      </c>
      <c r="R7756" t="s">
        <v>50</v>
      </c>
    </row>
    <row r="7757" spans="1:18" x14ac:dyDescent="0.25">
      <c r="A7757" t="s">
        <v>13714</v>
      </c>
      <c r="B7757" t="s">
        <v>41</v>
      </c>
      <c r="C7757" s="3">
        <v>45292</v>
      </c>
      <c r="D7757" s="3">
        <v>45382</v>
      </c>
      <c r="E7757" t="s">
        <v>25</v>
      </c>
      <c r="F7757" t="s">
        <v>57</v>
      </c>
      <c r="G7757" t="s">
        <v>58</v>
      </c>
      <c r="H7757" t="s">
        <v>58</v>
      </c>
      <c r="I7757" t="s">
        <v>131</v>
      </c>
      <c r="J7757" t="s">
        <v>1259</v>
      </c>
      <c r="K7757" t="s">
        <v>395</v>
      </c>
      <c r="L7757" t="s">
        <v>224</v>
      </c>
      <c r="M7757" t="s">
        <v>35</v>
      </c>
      <c r="N7757" t="s">
        <v>38</v>
      </c>
      <c r="O7757" t="s">
        <v>48</v>
      </c>
      <c r="P7757" t="s">
        <v>49</v>
      </c>
      <c r="Q7757" s="3">
        <v>45400</v>
      </c>
      <c r="R7757" t="s">
        <v>50</v>
      </c>
    </row>
    <row r="7758" spans="1:18" x14ac:dyDescent="0.25">
      <c r="A7758" t="s">
        <v>13715</v>
      </c>
      <c r="B7758" t="s">
        <v>41</v>
      </c>
      <c r="C7758" s="3">
        <v>45292</v>
      </c>
      <c r="D7758" s="3">
        <v>45382</v>
      </c>
      <c r="E7758" t="s">
        <v>25</v>
      </c>
      <c r="F7758" t="s">
        <v>57</v>
      </c>
      <c r="G7758" t="s">
        <v>58</v>
      </c>
      <c r="H7758" t="s">
        <v>58</v>
      </c>
      <c r="I7758" t="s">
        <v>114</v>
      </c>
      <c r="J7758" t="s">
        <v>13716</v>
      </c>
      <c r="K7758" t="s">
        <v>294</v>
      </c>
      <c r="L7758" t="s">
        <v>3128</v>
      </c>
      <c r="M7758" t="s">
        <v>36</v>
      </c>
      <c r="N7758" t="s">
        <v>38</v>
      </c>
      <c r="O7758" t="s">
        <v>48</v>
      </c>
      <c r="P7758" t="s">
        <v>49</v>
      </c>
      <c r="Q7758" s="3">
        <v>45400</v>
      </c>
      <c r="R7758" t="s">
        <v>50</v>
      </c>
    </row>
    <row r="7759" spans="1:18" x14ac:dyDescent="0.25">
      <c r="A7759" t="s">
        <v>13717</v>
      </c>
      <c r="B7759" t="s">
        <v>41</v>
      </c>
      <c r="C7759" s="3">
        <v>45292</v>
      </c>
      <c r="D7759" s="3">
        <v>45382</v>
      </c>
      <c r="E7759" t="s">
        <v>25</v>
      </c>
      <c r="F7759" t="s">
        <v>83</v>
      </c>
      <c r="G7759" t="s">
        <v>84</v>
      </c>
      <c r="H7759" t="s">
        <v>84</v>
      </c>
      <c r="I7759" t="s">
        <v>603</v>
      </c>
      <c r="J7759" t="s">
        <v>2022</v>
      </c>
      <c r="K7759" t="s">
        <v>1849</v>
      </c>
      <c r="L7759" t="s">
        <v>2940</v>
      </c>
      <c r="M7759" t="s">
        <v>35</v>
      </c>
      <c r="N7759" t="s">
        <v>38</v>
      </c>
      <c r="O7759" t="s">
        <v>48</v>
      </c>
      <c r="P7759" t="s">
        <v>49</v>
      </c>
      <c r="Q7759" s="3">
        <v>45400</v>
      </c>
      <c r="R7759" t="s">
        <v>50</v>
      </c>
    </row>
    <row r="7760" spans="1:18" x14ac:dyDescent="0.25">
      <c r="A7760" t="s">
        <v>13718</v>
      </c>
      <c r="B7760" t="s">
        <v>41</v>
      </c>
      <c r="C7760" s="3">
        <v>45292</v>
      </c>
      <c r="D7760" s="3">
        <v>45382</v>
      </c>
      <c r="E7760" t="s">
        <v>25</v>
      </c>
      <c r="F7760" t="s">
        <v>158</v>
      </c>
      <c r="G7760" t="s">
        <v>159</v>
      </c>
      <c r="H7760" t="s">
        <v>159</v>
      </c>
      <c r="I7760" t="s">
        <v>52</v>
      </c>
      <c r="J7760" t="s">
        <v>7378</v>
      </c>
      <c r="K7760" t="s">
        <v>2061</v>
      </c>
      <c r="L7760" t="s">
        <v>347</v>
      </c>
      <c r="M7760" t="s">
        <v>36</v>
      </c>
      <c r="N7760" t="s">
        <v>38</v>
      </c>
      <c r="O7760" t="s">
        <v>48</v>
      </c>
      <c r="P7760" t="s">
        <v>49</v>
      </c>
      <c r="Q7760" s="3">
        <v>45400</v>
      </c>
      <c r="R7760" t="s">
        <v>50</v>
      </c>
    </row>
    <row r="7761" spans="1:18" x14ac:dyDescent="0.25">
      <c r="A7761" t="s">
        <v>13719</v>
      </c>
      <c r="B7761" t="s">
        <v>41</v>
      </c>
      <c r="C7761" s="3">
        <v>45292</v>
      </c>
      <c r="D7761" s="3">
        <v>45382</v>
      </c>
      <c r="E7761" t="s">
        <v>25</v>
      </c>
      <c r="F7761" t="s">
        <v>185</v>
      </c>
      <c r="G7761" t="s">
        <v>186</v>
      </c>
      <c r="H7761" t="s">
        <v>186</v>
      </c>
      <c r="I7761" t="s">
        <v>52</v>
      </c>
      <c r="J7761" t="s">
        <v>13720</v>
      </c>
      <c r="K7761" t="s">
        <v>998</v>
      </c>
      <c r="L7761" t="s">
        <v>3837</v>
      </c>
      <c r="M7761" t="s">
        <v>36</v>
      </c>
      <c r="N7761" t="s">
        <v>38</v>
      </c>
      <c r="O7761" t="s">
        <v>48</v>
      </c>
      <c r="P7761" t="s">
        <v>49</v>
      </c>
      <c r="Q7761" s="3">
        <v>45400</v>
      </c>
      <c r="R7761" t="s">
        <v>50</v>
      </c>
    </row>
    <row r="7762" spans="1:18" x14ac:dyDescent="0.25">
      <c r="A7762" t="s">
        <v>13721</v>
      </c>
      <c r="B7762" t="s">
        <v>41</v>
      </c>
      <c r="C7762" s="3">
        <v>45292</v>
      </c>
      <c r="D7762" s="3">
        <v>45382</v>
      </c>
      <c r="E7762" t="s">
        <v>25</v>
      </c>
      <c r="F7762" t="s">
        <v>453</v>
      </c>
      <c r="G7762" t="s">
        <v>454</v>
      </c>
      <c r="H7762" t="s">
        <v>454</v>
      </c>
      <c r="I7762" t="s">
        <v>119</v>
      </c>
      <c r="J7762" t="s">
        <v>13445</v>
      </c>
      <c r="K7762" t="s">
        <v>479</v>
      </c>
      <c r="L7762" t="s">
        <v>885</v>
      </c>
      <c r="M7762" t="s">
        <v>35</v>
      </c>
      <c r="N7762" t="s">
        <v>38</v>
      </c>
      <c r="O7762" t="s">
        <v>48</v>
      </c>
      <c r="P7762" t="s">
        <v>49</v>
      </c>
      <c r="Q7762" s="3">
        <v>45400</v>
      </c>
      <c r="R7762" t="s">
        <v>50</v>
      </c>
    </row>
    <row r="7763" spans="1:18" x14ac:dyDescent="0.25">
      <c r="A7763" t="s">
        <v>13722</v>
      </c>
      <c r="B7763" t="s">
        <v>41</v>
      </c>
      <c r="C7763" s="3">
        <v>45292</v>
      </c>
      <c r="D7763" s="3">
        <v>45382</v>
      </c>
      <c r="E7763" t="s">
        <v>25</v>
      </c>
      <c r="F7763" t="s">
        <v>355</v>
      </c>
      <c r="G7763" t="s">
        <v>356</v>
      </c>
      <c r="H7763" t="s">
        <v>356</v>
      </c>
      <c r="I7763" t="s">
        <v>13723</v>
      </c>
      <c r="J7763" t="s">
        <v>5199</v>
      </c>
      <c r="K7763" t="s">
        <v>127</v>
      </c>
      <c r="L7763" t="s">
        <v>1204</v>
      </c>
      <c r="M7763" t="s">
        <v>35</v>
      </c>
      <c r="N7763" t="s">
        <v>38</v>
      </c>
      <c r="O7763" t="s">
        <v>48</v>
      </c>
      <c r="P7763" t="s">
        <v>49</v>
      </c>
      <c r="Q7763" s="3">
        <v>45400</v>
      </c>
      <c r="R7763" t="s">
        <v>50</v>
      </c>
    </row>
    <row r="7764" spans="1:18" x14ac:dyDescent="0.25">
      <c r="A7764" t="s">
        <v>13724</v>
      </c>
      <c r="B7764" t="s">
        <v>41</v>
      </c>
      <c r="C7764" s="3">
        <v>45292</v>
      </c>
      <c r="D7764" s="3">
        <v>45382</v>
      </c>
      <c r="E7764" t="s">
        <v>25</v>
      </c>
      <c r="F7764" t="s">
        <v>57</v>
      </c>
      <c r="G7764" t="s">
        <v>58</v>
      </c>
      <c r="H7764" t="s">
        <v>58</v>
      </c>
      <c r="I7764" t="s">
        <v>198</v>
      </c>
      <c r="J7764" t="s">
        <v>13725</v>
      </c>
      <c r="K7764" t="s">
        <v>1128</v>
      </c>
      <c r="L7764" t="s">
        <v>127</v>
      </c>
      <c r="M7764" t="s">
        <v>35</v>
      </c>
      <c r="N7764" t="s">
        <v>38</v>
      </c>
      <c r="O7764" t="s">
        <v>48</v>
      </c>
      <c r="P7764" t="s">
        <v>49</v>
      </c>
      <c r="Q7764" s="3">
        <v>45400</v>
      </c>
      <c r="R7764" t="s">
        <v>50</v>
      </c>
    </row>
    <row r="7765" spans="1:18" x14ac:dyDescent="0.25">
      <c r="A7765" t="s">
        <v>13726</v>
      </c>
      <c r="B7765" t="s">
        <v>41</v>
      </c>
      <c r="C7765" s="3">
        <v>45292</v>
      </c>
      <c r="D7765" s="3">
        <v>45382</v>
      </c>
      <c r="E7765" t="s">
        <v>25</v>
      </c>
      <c r="F7765" t="s">
        <v>42</v>
      </c>
      <c r="G7765" t="s">
        <v>43</v>
      </c>
      <c r="H7765" t="s">
        <v>43</v>
      </c>
      <c r="I7765" t="s">
        <v>5062</v>
      </c>
      <c r="J7765" t="s">
        <v>13727</v>
      </c>
      <c r="K7765" t="s">
        <v>534</v>
      </c>
      <c r="L7765" t="s">
        <v>235</v>
      </c>
      <c r="M7765" t="s">
        <v>36</v>
      </c>
      <c r="N7765" t="s">
        <v>38</v>
      </c>
      <c r="O7765" t="s">
        <v>48</v>
      </c>
      <c r="P7765" t="s">
        <v>49</v>
      </c>
      <c r="Q7765" s="3">
        <v>45400</v>
      </c>
      <c r="R7765" t="s">
        <v>50</v>
      </c>
    </row>
    <row r="7766" spans="1:18" x14ac:dyDescent="0.25">
      <c r="A7766" t="s">
        <v>13728</v>
      </c>
      <c r="B7766" t="s">
        <v>41</v>
      </c>
      <c r="C7766" s="3">
        <v>45292</v>
      </c>
      <c r="D7766" s="3">
        <v>45382</v>
      </c>
      <c r="E7766" t="s">
        <v>25</v>
      </c>
      <c r="F7766" t="s">
        <v>42</v>
      </c>
      <c r="G7766" t="s">
        <v>43</v>
      </c>
      <c r="H7766" t="s">
        <v>43</v>
      </c>
      <c r="I7766" t="s">
        <v>52</v>
      </c>
      <c r="J7766" t="s">
        <v>707</v>
      </c>
      <c r="K7766" t="s">
        <v>266</v>
      </c>
      <c r="L7766" t="s">
        <v>146</v>
      </c>
      <c r="M7766" t="s">
        <v>36</v>
      </c>
      <c r="N7766" t="s">
        <v>38</v>
      </c>
      <c r="O7766" t="s">
        <v>48</v>
      </c>
      <c r="P7766" t="s">
        <v>49</v>
      </c>
      <c r="Q7766" s="3">
        <v>45400</v>
      </c>
      <c r="R7766" t="s">
        <v>50</v>
      </c>
    </row>
    <row r="7767" spans="1:18" x14ac:dyDescent="0.25">
      <c r="A7767" t="s">
        <v>13729</v>
      </c>
      <c r="B7767" t="s">
        <v>41</v>
      </c>
      <c r="C7767" s="3">
        <v>45292</v>
      </c>
      <c r="D7767" s="3">
        <v>45382</v>
      </c>
      <c r="E7767" t="s">
        <v>25</v>
      </c>
      <c r="F7767" t="s">
        <v>83</v>
      </c>
      <c r="G7767" t="s">
        <v>84</v>
      </c>
      <c r="H7767" t="s">
        <v>84</v>
      </c>
      <c r="I7767" t="s">
        <v>78</v>
      </c>
      <c r="J7767" t="s">
        <v>3431</v>
      </c>
      <c r="K7767" t="s">
        <v>116</v>
      </c>
      <c r="L7767" t="s">
        <v>1397</v>
      </c>
      <c r="M7767" t="s">
        <v>35</v>
      </c>
      <c r="N7767" t="s">
        <v>38</v>
      </c>
      <c r="O7767" t="s">
        <v>48</v>
      </c>
      <c r="P7767" t="s">
        <v>49</v>
      </c>
      <c r="Q7767" s="3">
        <v>45400</v>
      </c>
      <c r="R7767" t="s">
        <v>50</v>
      </c>
    </row>
    <row r="7768" spans="1:18" x14ac:dyDescent="0.25">
      <c r="A7768" t="s">
        <v>13730</v>
      </c>
      <c r="B7768" t="s">
        <v>41</v>
      </c>
      <c r="C7768" s="3">
        <v>45292</v>
      </c>
      <c r="D7768" s="3">
        <v>45382</v>
      </c>
      <c r="E7768" t="s">
        <v>25</v>
      </c>
      <c r="F7768" t="s">
        <v>42</v>
      </c>
      <c r="G7768" t="s">
        <v>43</v>
      </c>
      <c r="H7768" t="s">
        <v>43</v>
      </c>
      <c r="I7768" t="s">
        <v>91</v>
      </c>
      <c r="J7768" t="s">
        <v>13731</v>
      </c>
      <c r="K7768" t="s">
        <v>614</v>
      </c>
      <c r="L7768" t="s">
        <v>13732</v>
      </c>
      <c r="M7768" t="s">
        <v>36</v>
      </c>
      <c r="N7768" t="s">
        <v>38</v>
      </c>
      <c r="O7768" t="s">
        <v>48</v>
      </c>
      <c r="P7768" t="s">
        <v>49</v>
      </c>
      <c r="Q7768" s="3">
        <v>45400</v>
      </c>
      <c r="R7768" t="s">
        <v>50</v>
      </c>
    </row>
    <row r="7769" spans="1:18" x14ac:dyDescent="0.25">
      <c r="A7769" t="s">
        <v>13733</v>
      </c>
      <c r="B7769" t="s">
        <v>41</v>
      </c>
      <c r="C7769" s="3">
        <v>45292</v>
      </c>
      <c r="D7769" s="3">
        <v>45382</v>
      </c>
      <c r="E7769" t="s">
        <v>25</v>
      </c>
      <c r="F7769" t="s">
        <v>89</v>
      </c>
      <c r="G7769" t="s">
        <v>90</v>
      </c>
      <c r="H7769" t="s">
        <v>90</v>
      </c>
      <c r="I7769" t="s">
        <v>91</v>
      </c>
      <c r="J7769" t="s">
        <v>170</v>
      </c>
      <c r="K7769" t="s">
        <v>446</v>
      </c>
      <c r="L7769" t="s">
        <v>1050</v>
      </c>
      <c r="M7769" t="s">
        <v>36</v>
      </c>
      <c r="N7769" t="s">
        <v>38</v>
      </c>
      <c r="O7769" t="s">
        <v>48</v>
      </c>
      <c r="P7769" t="s">
        <v>49</v>
      </c>
      <c r="Q7769" s="3">
        <v>45400</v>
      </c>
      <c r="R7769" t="s">
        <v>50</v>
      </c>
    </row>
    <row r="7770" spans="1:18" x14ac:dyDescent="0.25">
      <c r="A7770" t="s">
        <v>13734</v>
      </c>
      <c r="B7770" t="s">
        <v>41</v>
      </c>
      <c r="C7770" s="3">
        <v>45292</v>
      </c>
      <c r="D7770" s="3">
        <v>45382</v>
      </c>
      <c r="E7770" t="s">
        <v>25</v>
      </c>
      <c r="F7770" t="s">
        <v>57</v>
      </c>
      <c r="G7770" t="s">
        <v>58</v>
      </c>
      <c r="H7770" t="s">
        <v>58</v>
      </c>
      <c r="I7770" t="s">
        <v>187</v>
      </c>
      <c r="J7770" t="s">
        <v>2144</v>
      </c>
      <c r="K7770" t="s">
        <v>333</v>
      </c>
      <c r="L7770" t="s">
        <v>347</v>
      </c>
      <c r="M7770" t="s">
        <v>35</v>
      </c>
      <c r="N7770" t="s">
        <v>38</v>
      </c>
      <c r="O7770" t="s">
        <v>48</v>
      </c>
      <c r="P7770" t="s">
        <v>49</v>
      </c>
      <c r="Q7770" s="3">
        <v>45400</v>
      </c>
      <c r="R7770" t="s">
        <v>50</v>
      </c>
    </row>
    <row r="7771" spans="1:18" x14ac:dyDescent="0.25">
      <c r="A7771" t="s">
        <v>13735</v>
      </c>
      <c r="B7771" t="s">
        <v>41</v>
      </c>
      <c r="C7771" s="3">
        <v>45292</v>
      </c>
      <c r="D7771" s="3">
        <v>45382</v>
      </c>
      <c r="E7771" t="s">
        <v>25</v>
      </c>
      <c r="F7771" t="s">
        <v>64</v>
      </c>
      <c r="G7771" t="s">
        <v>65</v>
      </c>
      <c r="H7771" t="s">
        <v>65</v>
      </c>
      <c r="I7771" t="s">
        <v>78</v>
      </c>
      <c r="J7771" t="s">
        <v>13736</v>
      </c>
      <c r="K7771" t="s">
        <v>1073</v>
      </c>
      <c r="L7771" t="s">
        <v>315</v>
      </c>
      <c r="M7771" t="s">
        <v>36</v>
      </c>
      <c r="N7771" t="s">
        <v>38</v>
      </c>
      <c r="O7771" t="s">
        <v>48</v>
      </c>
      <c r="P7771" t="s">
        <v>49</v>
      </c>
      <c r="Q7771" s="3">
        <v>45400</v>
      </c>
      <c r="R7771" t="s">
        <v>50</v>
      </c>
    </row>
    <row r="7772" spans="1:18" x14ac:dyDescent="0.25">
      <c r="A7772" t="s">
        <v>13737</v>
      </c>
      <c r="B7772" t="s">
        <v>41</v>
      </c>
      <c r="C7772" s="3">
        <v>45292</v>
      </c>
      <c r="D7772" s="3">
        <v>45382</v>
      </c>
      <c r="E7772" t="s">
        <v>25</v>
      </c>
      <c r="F7772" t="s">
        <v>57</v>
      </c>
      <c r="G7772" t="s">
        <v>58</v>
      </c>
      <c r="H7772" t="s">
        <v>58</v>
      </c>
      <c r="I7772" t="s">
        <v>455</v>
      </c>
      <c r="J7772" t="s">
        <v>1529</v>
      </c>
      <c r="K7772" t="s">
        <v>418</v>
      </c>
      <c r="L7772" t="s">
        <v>3848</v>
      </c>
      <c r="M7772" t="s">
        <v>35</v>
      </c>
      <c r="N7772" t="s">
        <v>38</v>
      </c>
      <c r="O7772" t="s">
        <v>48</v>
      </c>
      <c r="P7772" t="s">
        <v>49</v>
      </c>
      <c r="Q7772" s="3">
        <v>45400</v>
      </c>
      <c r="R7772" t="s">
        <v>50</v>
      </c>
    </row>
    <row r="7773" spans="1:18" x14ac:dyDescent="0.25">
      <c r="A7773" t="s">
        <v>13738</v>
      </c>
      <c r="B7773" t="s">
        <v>41</v>
      </c>
      <c r="C7773" s="3">
        <v>45292</v>
      </c>
      <c r="D7773" s="3">
        <v>45382</v>
      </c>
      <c r="E7773" t="s">
        <v>25</v>
      </c>
      <c r="F7773" t="s">
        <v>42</v>
      </c>
      <c r="G7773" t="s">
        <v>43</v>
      </c>
      <c r="H7773" t="s">
        <v>43</v>
      </c>
      <c r="I7773" t="s">
        <v>114</v>
      </c>
      <c r="J7773" t="s">
        <v>13739</v>
      </c>
      <c r="K7773" t="s">
        <v>266</v>
      </c>
      <c r="L7773" t="s">
        <v>906</v>
      </c>
      <c r="M7773" t="s">
        <v>36</v>
      </c>
      <c r="N7773" t="s">
        <v>38</v>
      </c>
      <c r="O7773" t="s">
        <v>48</v>
      </c>
      <c r="P7773" t="s">
        <v>49</v>
      </c>
      <c r="Q7773" s="3">
        <v>45400</v>
      </c>
      <c r="R7773" t="s">
        <v>50</v>
      </c>
    </row>
    <row r="7774" spans="1:18" x14ac:dyDescent="0.25">
      <c r="A7774" t="s">
        <v>13740</v>
      </c>
      <c r="B7774" t="s">
        <v>41</v>
      </c>
      <c r="C7774" s="3">
        <v>45292</v>
      </c>
      <c r="D7774" s="3">
        <v>45382</v>
      </c>
      <c r="E7774" t="s">
        <v>25</v>
      </c>
      <c r="F7774" t="s">
        <v>158</v>
      </c>
      <c r="G7774" t="s">
        <v>159</v>
      </c>
      <c r="H7774" t="s">
        <v>159</v>
      </c>
      <c r="I7774" t="s">
        <v>2105</v>
      </c>
      <c r="J7774" t="s">
        <v>2210</v>
      </c>
      <c r="K7774" t="s">
        <v>321</v>
      </c>
      <c r="L7774" t="s">
        <v>8952</v>
      </c>
      <c r="M7774" t="s">
        <v>36</v>
      </c>
      <c r="N7774" t="s">
        <v>38</v>
      </c>
      <c r="O7774" t="s">
        <v>48</v>
      </c>
      <c r="P7774" t="s">
        <v>49</v>
      </c>
      <c r="Q7774" s="3">
        <v>45400</v>
      </c>
      <c r="R7774" t="s">
        <v>50</v>
      </c>
    </row>
    <row r="7775" spans="1:18" x14ac:dyDescent="0.25">
      <c r="A7775" t="s">
        <v>13741</v>
      </c>
      <c r="B7775" t="s">
        <v>41</v>
      </c>
      <c r="C7775" s="3">
        <v>45292</v>
      </c>
      <c r="D7775" s="3">
        <v>45382</v>
      </c>
      <c r="E7775" t="s">
        <v>25</v>
      </c>
      <c r="F7775" t="s">
        <v>42</v>
      </c>
      <c r="G7775" t="s">
        <v>43</v>
      </c>
      <c r="H7775" t="s">
        <v>43</v>
      </c>
      <c r="I7775" t="s">
        <v>131</v>
      </c>
      <c r="J7775" t="s">
        <v>876</v>
      </c>
      <c r="K7775" t="s">
        <v>2821</v>
      </c>
      <c r="L7775" t="s">
        <v>623</v>
      </c>
      <c r="M7775" t="s">
        <v>36</v>
      </c>
      <c r="N7775" t="s">
        <v>38</v>
      </c>
      <c r="O7775" t="s">
        <v>48</v>
      </c>
      <c r="P7775" t="s">
        <v>49</v>
      </c>
      <c r="Q7775" s="3">
        <v>45400</v>
      </c>
      <c r="R7775" t="s">
        <v>50</v>
      </c>
    </row>
    <row r="7776" spans="1:18" x14ac:dyDescent="0.25">
      <c r="A7776" t="s">
        <v>13742</v>
      </c>
      <c r="B7776" t="s">
        <v>41</v>
      </c>
      <c r="C7776" s="3">
        <v>45292</v>
      </c>
      <c r="D7776" s="3">
        <v>45382</v>
      </c>
      <c r="E7776" t="s">
        <v>25</v>
      </c>
      <c r="F7776" t="s">
        <v>42</v>
      </c>
      <c r="G7776" t="s">
        <v>43</v>
      </c>
      <c r="H7776" t="s">
        <v>43</v>
      </c>
      <c r="I7776" t="s">
        <v>138</v>
      </c>
      <c r="J7776" t="s">
        <v>13743</v>
      </c>
      <c r="K7776" t="s">
        <v>127</v>
      </c>
      <c r="L7776" t="s">
        <v>435</v>
      </c>
      <c r="M7776" t="s">
        <v>35</v>
      </c>
      <c r="N7776" t="s">
        <v>38</v>
      </c>
      <c r="O7776" t="s">
        <v>48</v>
      </c>
      <c r="P7776" t="s">
        <v>49</v>
      </c>
      <c r="Q7776" s="3">
        <v>45400</v>
      </c>
      <c r="R7776" t="s">
        <v>50</v>
      </c>
    </row>
    <row r="7777" spans="1:18" x14ac:dyDescent="0.25">
      <c r="A7777" t="s">
        <v>13744</v>
      </c>
      <c r="B7777" t="s">
        <v>41</v>
      </c>
      <c r="C7777" s="3">
        <v>45292</v>
      </c>
      <c r="D7777" s="3">
        <v>45382</v>
      </c>
      <c r="E7777" t="s">
        <v>25</v>
      </c>
      <c r="F7777" t="s">
        <v>64</v>
      </c>
      <c r="G7777" t="s">
        <v>65</v>
      </c>
      <c r="H7777" t="s">
        <v>65</v>
      </c>
      <c r="I7777" t="s">
        <v>312</v>
      </c>
      <c r="J7777" t="s">
        <v>683</v>
      </c>
      <c r="K7777" t="s">
        <v>224</v>
      </c>
      <c r="L7777" t="s">
        <v>179</v>
      </c>
      <c r="M7777" t="s">
        <v>35</v>
      </c>
      <c r="N7777" t="s">
        <v>38</v>
      </c>
      <c r="O7777" t="s">
        <v>48</v>
      </c>
      <c r="P7777" t="s">
        <v>49</v>
      </c>
      <c r="Q7777" s="3">
        <v>45400</v>
      </c>
      <c r="R7777" t="s">
        <v>50</v>
      </c>
    </row>
    <row r="7778" spans="1:18" x14ac:dyDescent="0.25">
      <c r="A7778" t="s">
        <v>13745</v>
      </c>
      <c r="B7778" t="s">
        <v>41</v>
      </c>
      <c r="C7778" s="3">
        <v>45292</v>
      </c>
      <c r="D7778" s="3">
        <v>45382</v>
      </c>
      <c r="E7778" t="s">
        <v>25</v>
      </c>
      <c r="F7778" t="s">
        <v>83</v>
      </c>
      <c r="G7778" t="s">
        <v>84</v>
      </c>
      <c r="H7778" t="s">
        <v>84</v>
      </c>
      <c r="I7778" t="s">
        <v>78</v>
      </c>
      <c r="J7778" t="s">
        <v>289</v>
      </c>
      <c r="K7778" t="s">
        <v>74</v>
      </c>
      <c r="L7778" t="s">
        <v>258</v>
      </c>
      <c r="M7778" t="s">
        <v>35</v>
      </c>
      <c r="N7778" t="s">
        <v>38</v>
      </c>
      <c r="O7778" t="s">
        <v>48</v>
      </c>
      <c r="P7778" t="s">
        <v>49</v>
      </c>
      <c r="Q7778" s="3">
        <v>45400</v>
      </c>
      <c r="R7778" t="s">
        <v>50</v>
      </c>
    </row>
    <row r="7779" spans="1:18" x14ac:dyDescent="0.25">
      <c r="A7779" t="s">
        <v>13746</v>
      </c>
      <c r="B7779" t="s">
        <v>41</v>
      </c>
      <c r="C7779" s="3">
        <v>45292</v>
      </c>
      <c r="D7779" s="3">
        <v>45382</v>
      </c>
      <c r="E7779" t="s">
        <v>25</v>
      </c>
      <c r="F7779" t="s">
        <v>42</v>
      </c>
      <c r="G7779" t="s">
        <v>43</v>
      </c>
      <c r="H7779" t="s">
        <v>43</v>
      </c>
      <c r="I7779" t="s">
        <v>52</v>
      </c>
      <c r="J7779" t="s">
        <v>13747</v>
      </c>
      <c r="K7779" t="s">
        <v>74</v>
      </c>
      <c r="L7779" t="s">
        <v>1538</v>
      </c>
      <c r="M7779" t="s">
        <v>36</v>
      </c>
      <c r="N7779" t="s">
        <v>38</v>
      </c>
      <c r="O7779" t="s">
        <v>48</v>
      </c>
      <c r="P7779" t="s">
        <v>49</v>
      </c>
      <c r="Q7779" s="3">
        <v>45400</v>
      </c>
      <c r="R7779" t="s">
        <v>50</v>
      </c>
    </row>
    <row r="7780" spans="1:18" x14ac:dyDescent="0.25">
      <c r="A7780" t="s">
        <v>13748</v>
      </c>
      <c r="B7780" t="s">
        <v>41</v>
      </c>
      <c r="C7780" s="3">
        <v>45292</v>
      </c>
      <c r="D7780" s="3">
        <v>45382</v>
      </c>
      <c r="E7780" t="s">
        <v>25</v>
      </c>
      <c r="F7780" t="s">
        <v>255</v>
      </c>
      <c r="G7780" t="s">
        <v>256</v>
      </c>
      <c r="H7780" t="s">
        <v>256</v>
      </c>
      <c r="I7780" t="s">
        <v>3529</v>
      </c>
      <c r="J7780" t="s">
        <v>13749</v>
      </c>
      <c r="K7780" t="s">
        <v>1852</v>
      </c>
      <c r="L7780" t="s">
        <v>446</v>
      </c>
      <c r="M7780" t="s">
        <v>35</v>
      </c>
      <c r="N7780" t="s">
        <v>38</v>
      </c>
      <c r="O7780" t="s">
        <v>48</v>
      </c>
      <c r="P7780" t="s">
        <v>49</v>
      </c>
      <c r="Q7780" s="3">
        <v>45400</v>
      </c>
      <c r="R7780" t="s">
        <v>50</v>
      </c>
    </row>
    <row r="7781" spans="1:18" x14ac:dyDescent="0.25">
      <c r="A7781" t="s">
        <v>13750</v>
      </c>
      <c r="B7781" t="s">
        <v>41</v>
      </c>
      <c r="C7781" s="3">
        <v>45292</v>
      </c>
      <c r="D7781" s="3">
        <v>45382</v>
      </c>
      <c r="E7781" t="s">
        <v>25</v>
      </c>
      <c r="F7781" t="s">
        <v>42</v>
      </c>
      <c r="G7781" t="s">
        <v>43</v>
      </c>
      <c r="H7781" t="s">
        <v>43</v>
      </c>
      <c r="I7781" t="s">
        <v>13751</v>
      </c>
      <c r="J7781" t="s">
        <v>600</v>
      </c>
      <c r="K7781" t="s">
        <v>839</v>
      </c>
      <c r="L7781" t="s">
        <v>531</v>
      </c>
      <c r="M7781" t="s">
        <v>36</v>
      </c>
      <c r="N7781" t="s">
        <v>38</v>
      </c>
      <c r="O7781" t="s">
        <v>48</v>
      </c>
      <c r="P7781" t="s">
        <v>49</v>
      </c>
      <c r="Q7781" s="3">
        <v>45400</v>
      </c>
      <c r="R7781" t="s">
        <v>50</v>
      </c>
    </row>
    <row r="7782" spans="1:18" x14ac:dyDescent="0.25">
      <c r="A7782" t="s">
        <v>13752</v>
      </c>
      <c r="B7782" t="s">
        <v>41</v>
      </c>
      <c r="C7782" s="3">
        <v>45292</v>
      </c>
      <c r="D7782" s="3">
        <v>45382</v>
      </c>
      <c r="E7782" t="s">
        <v>25</v>
      </c>
      <c r="F7782" t="s">
        <v>57</v>
      </c>
      <c r="G7782" t="s">
        <v>58</v>
      </c>
      <c r="H7782" t="s">
        <v>58</v>
      </c>
      <c r="I7782" t="s">
        <v>12427</v>
      </c>
      <c r="J7782" t="s">
        <v>13753</v>
      </c>
      <c r="K7782" t="s">
        <v>224</v>
      </c>
      <c r="L7782" t="s">
        <v>61</v>
      </c>
      <c r="M7782" t="s">
        <v>36</v>
      </c>
      <c r="N7782" t="s">
        <v>38</v>
      </c>
      <c r="O7782" t="s">
        <v>48</v>
      </c>
      <c r="P7782" t="s">
        <v>49</v>
      </c>
      <c r="Q7782" s="3">
        <v>45400</v>
      </c>
      <c r="R7782" t="s">
        <v>50</v>
      </c>
    </row>
    <row r="7783" spans="1:18" x14ac:dyDescent="0.25">
      <c r="A7783" t="s">
        <v>13754</v>
      </c>
      <c r="B7783" t="s">
        <v>41</v>
      </c>
      <c r="C7783" s="3">
        <v>45292</v>
      </c>
      <c r="D7783" s="3">
        <v>45382</v>
      </c>
      <c r="E7783" t="s">
        <v>25</v>
      </c>
      <c r="F7783" t="s">
        <v>64</v>
      </c>
      <c r="G7783" t="s">
        <v>65</v>
      </c>
      <c r="H7783" t="s">
        <v>65</v>
      </c>
      <c r="I7783" t="s">
        <v>198</v>
      </c>
      <c r="J7783" t="s">
        <v>3349</v>
      </c>
      <c r="K7783" t="s">
        <v>5135</v>
      </c>
      <c r="L7783" t="s">
        <v>283</v>
      </c>
      <c r="M7783" t="s">
        <v>35</v>
      </c>
      <c r="N7783" t="s">
        <v>38</v>
      </c>
      <c r="O7783" t="s">
        <v>48</v>
      </c>
      <c r="P7783" t="s">
        <v>49</v>
      </c>
      <c r="Q7783" s="3">
        <v>45400</v>
      </c>
      <c r="R7783" t="s">
        <v>50</v>
      </c>
    </row>
    <row r="7784" spans="1:18" x14ac:dyDescent="0.25">
      <c r="A7784" t="s">
        <v>13755</v>
      </c>
      <c r="B7784" t="s">
        <v>41</v>
      </c>
      <c r="C7784" s="3">
        <v>45292</v>
      </c>
      <c r="D7784" s="3">
        <v>45382</v>
      </c>
      <c r="E7784" t="s">
        <v>25</v>
      </c>
      <c r="F7784" t="s">
        <v>89</v>
      </c>
      <c r="G7784" t="s">
        <v>90</v>
      </c>
      <c r="H7784" t="s">
        <v>90</v>
      </c>
      <c r="I7784" t="s">
        <v>508</v>
      </c>
      <c r="J7784" t="s">
        <v>1568</v>
      </c>
      <c r="K7784" t="s">
        <v>1073</v>
      </c>
      <c r="L7784" t="s">
        <v>871</v>
      </c>
      <c r="M7784" t="s">
        <v>36</v>
      </c>
      <c r="N7784" t="s">
        <v>38</v>
      </c>
      <c r="O7784" t="s">
        <v>48</v>
      </c>
      <c r="P7784" t="s">
        <v>49</v>
      </c>
      <c r="Q7784" s="3">
        <v>45400</v>
      </c>
      <c r="R7784" t="s">
        <v>50</v>
      </c>
    </row>
    <row r="7785" spans="1:18" x14ac:dyDescent="0.25">
      <c r="A7785" t="s">
        <v>13756</v>
      </c>
      <c r="B7785" t="s">
        <v>41</v>
      </c>
      <c r="C7785" s="3">
        <v>45292</v>
      </c>
      <c r="D7785" s="3">
        <v>45382</v>
      </c>
      <c r="E7785" t="s">
        <v>25</v>
      </c>
      <c r="F7785" t="s">
        <v>185</v>
      </c>
      <c r="G7785" t="s">
        <v>186</v>
      </c>
      <c r="H7785" t="s">
        <v>186</v>
      </c>
      <c r="I7785" t="s">
        <v>52</v>
      </c>
      <c r="J7785" t="s">
        <v>13757</v>
      </c>
      <c r="K7785" t="s">
        <v>1051</v>
      </c>
      <c r="L7785" t="s">
        <v>645</v>
      </c>
      <c r="M7785" t="s">
        <v>36</v>
      </c>
      <c r="N7785" t="s">
        <v>38</v>
      </c>
      <c r="O7785" t="s">
        <v>48</v>
      </c>
      <c r="P7785" t="s">
        <v>49</v>
      </c>
      <c r="Q7785" s="3">
        <v>45400</v>
      </c>
      <c r="R7785" t="s">
        <v>50</v>
      </c>
    </row>
    <row r="7786" spans="1:18" x14ac:dyDescent="0.25">
      <c r="A7786" t="s">
        <v>13758</v>
      </c>
      <c r="B7786" t="s">
        <v>41</v>
      </c>
      <c r="C7786" s="3">
        <v>45292</v>
      </c>
      <c r="D7786" s="3">
        <v>45382</v>
      </c>
      <c r="E7786" t="s">
        <v>25</v>
      </c>
      <c r="F7786" t="s">
        <v>83</v>
      </c>
      <c r="G7786" t="s">
        <v>84</v>
      </c>
      <c r="H7786" t="s">
        <v>84</v>
      </c>
      <c r="I7786" t="s">
        <v>52</v>
      </c>
      <c r="J7786" t="s">
        <v>13759</v>
      </c>
      <c r="K7786" t="s">
        <v>190</v>
      </c>
      <c r="L7786" t="s">
        <v>363</v>
      </c>
      <c r="M7786" t="s">
        <v>35</v>
      </c>
      <c r="N7786" t="s">
        <v>38</v>
      </c>
      <c r="O7786" t="s">
        <v>48</v>
      </c>
      <c r="P7786" t="s">
        <v>49</v>
      </c>
      <c r="Q7786" s="3">
        <v>45400</v>
      </c>
      <c r="R7786" t="s">
        <v>50</v>
      </c>
    </row>
    <row r="7787" spans="1:18" x14ac:dyDescent="0.25">
      <c r="A7787" t="s">
        <v>13760</v>
      </c>
      <c r="B7787" t="s">
        <v>41</v>
      </c>
      <c r="C7787" s="3">
        <v>45292</v>
      </c>
      <c r="D7787" s="3">
        <v>45382</v>
      </c>
      <c r="E7787" t="s">
        <v>25</v>
      </c>
      <c r="F7787" t="s">
        <v>64</v>
      </c>
      <c r="G7787" t="s">
        <v>65</v>
      </c>
      <c r="H7787" t="s">
        <v>65</v>
      </c>
      <c r="I7787" t="s">
        <v>515</v>
      </c>
      <c r="J7787" t="s">
        <v>2022</v>
      </c>
      <c r="K7787" t="s">
        <v>1029</v>
      </c>
      <c r="L7787" t="s">
        <v>3900</v>
      </c>
      <c r="M7787" t="s">
        <v>35</v>
      </c>
      <c r="N7787" t="s">
        <v>38</v>
      </c>
      <c r="O7787" t="s">
        <v>48</v>
      </c>
      <c r="P7787" t="s">
        <v>49</v>
      </c>
      <c r="Q7787" s="3">
        <v>45400</v>
      </c>
      <c r="R7787" t="s">
        <v>50</v>
      </c>
    </row>
    <row r="7788" spans="1:18" x14ac:dyDescent="0.25">
      <c r="A7788" t="s">
        <v>13761</v>
      </c>
      <c r="B7788" t="s">
        <v>41</v>
      </c>
      <c r="C7788" s="3">
        <v>45292</v>
      </c>
      <c r="D7788" s="3">
        <v>45382</v>
      </c>
      <c r="E7788" t="s">
        <v>25</v>
      </c>
      <c r="F7788" t="s">
        <v>64</v>
      </c>
      <c r="G7788" t="s">
        <v>65</v>
      </c>
      <c r="H7788" t="s">
        <v>65</v>
      </c>
      <c r="I7788" t="s">
        <v>44</v>
      </c>
      <c r="J7788" t="s">
        <v>2403</v>
      </c>
      <c r="K7788" t="s">
        <v>103</v>
      </c>
      <c r="L7788" t="s">
        <v>10611</v>
      </c>
      <c r="M7788" t="s">
        <v>36</v>
      </c>
      <c r="N7788" t="s">
        <v>38</v>
      </c>
      <c r="O7788" t="s">
        <v>48</v>
      </c>
      <c r="P7788" t="s">
        <v>49</v>
      </c>
      <c r="Q7788" s="3">
        <v>45400</v>
      </c>
      <c r="R7788" t="s">
        <v>50</v>
      </c>
    </row>
    <row r="7789" spans="1:18" x14ac:dyDescent="0.25">
      <c r="A7789" t="s">
        <v>13762</v>
      </c>
      <c r="B7789" t="s">
        <v>41</v>
      </c>
      <c r="C7789" s="3">
        <v>45292</v>
      </c>
      <c r="D7789" s="3">
        <v>45382</v>
      </c>
      <c r="E7789" t="s">
        <v>25</v>
      </c>
      <c r="F7789" t="s">
        <v>64</v>
      </c>
      <c r="G7789" t="s">
        <v>65</v>
      </c>
      <c r="H7789" t="s">
        <v>65</v>
      </c>
      <c r="I7789" t="s">
        <v>13763</v>
      </c>
      <c r="J7789" t="s">
        <v>13764</v>
      </c>
      <c r="K7789" t="s">
        <v>74</v>
      </c>
      <c r="L7789" t="s">
        <v>6373</v>
      </c>
      <c r="M7789" t="s">
        <v>36</v>
      </c>
      <c r="N7789" t="s">
        <v>38</v>
      </c>
      <c r="O7789" t="s">
        <v>48</v>
      </c>
      <c r="P7789" t="s">
        <v>49</v>
      </c>
      <c r="Q7789" s="3">
        <v>45400</v>
      </c>
      <c r="R7789" t="s">
        <v>50</v>
      </c>
    </row>
    <row r="7790" spans="1:18" x14ac:dyDescent="0.25">
      <c r="A7790" t="s">
        <v>13765</v>
      </c>
      <c r="B7790" t="s">
        <v>41</v>
      </c>
      <c r="C7790" s="3">
        <v>45292</v>
      </c>
      <c r="D7790" s="3">
        <v>45382</v>
      </c>
      <c r="E7790" t="s">
        <v>25</v>
      </c>
      <c r="F7790" t="s">
        <v>64</v>
      </c>
      <c r="G7790" t="s">
        <v>65</v>
      </c>
      <c r="H7790" t="s">
        <v>65</v>
      </c>
      <c r="I7790" t="s">
        <v>392</v>
      </c>
      <c r="J7790" t="s">
        <v>2999</v>
      </c>
      <c r="K7790" t="s">
        <v>253</v>
      </c>
      <c r="L7790" t="s">
        <v>804</v>
      </c>
      <c r="M7790" t="s">
        <v>35</v>
      </c>
      <c r="N7790" t="s">
        <v>38</v>
      </c>
      <c r="O7790" t="s">
        <v>48</v>
      </c>
      <c r="P7790" t="s">
        <v>49</v>
      </c>
      <c r="Q7790" s="3">
        <v>45400</v>
      </c>
      <c r="R7790" t="s">
        <v>50</v>
      </c>
    </row>
    <row r="7791" spans="1:18" x14ac:dyDescent="0.25">
      <c r="A7791" t="s">
        <v>13766</v>
      </c>
      <c r="B7791" t="s">
        <v>41</v>
      </c>
      <c r="C7791" s="3">
        <v>45292</v>
      </c>
      <c r="D7791" s="3">
        <v>45382</v>
      </c>
      <c r="E7791" t="s">
        <v>25</v>
      </c>
      <c r="F7791" t="s">
        <v>306</v>
      </c>
      <c r="G7791" t="s">
        <v>307</v>
      </c>
      <c r="H7791" t="s">
        <v>307</v>
      </c>
      <c r="I7791" t="s">
        <v>198</v>
      </c>
      <c r="J7791" t="s">
        <v>4845</v>
      </c>
      <c r="K7791" t="s">
        <v>479</v>
      </c>
      <c r="L7791" t="s">
        <v>283</v>
      </c>
      <c r="M7791" t="s">
        <v>36</v>
      </c>
      <c r="N7791" t="s">
        <v>38</v>
      </c>
      <c r="O7791" t="s">
        <v>48</v>
      </c>
      <c r="P7791" t="s">
        <v>49</v>
      </c>
      <c r="Q7791" s="3">
        <v>45400</v>
      </c>
      <c r="R7791" t="s">
        <v>50</v>
      </c>
    </row>
    <row r="7792" spans="1:18" x14ac:dyDescent="0.25">
      <c r="A7792" t="s">
        <v>13767</v>
      </c>
      <c r="B7792" t="s">
        <v>41</v>
      </c>
      <c r="C7792" s="3">
        <v>45292</v>
      </c>
      <c r="D7792" s="3">
        <v>45382</v>
      </c>
      <c r="E7792" t="s">
        <v>25</v>
      </c>
      <c r="F7792" t="s">
        <v>83</v>
      </c>
      <c r="G7792" t="s">
        <v>84</v>
      </c>
      <c r="H7792" t="s">
        <v>84</v>
      </c>
      <c r="I7792" t="s">
        <v>246</v>
      </c>
      <c r="J7792" t="s">
        <v>13768</v>
      </c>
      <c r="K7792" t="s">
        <v>1397</v>
      </c>
      <c r="L7792" t="s">
        <v>2195</v>
      </c>
      <c r="M7792" t="s">
        <v>35</v>
      </c>
      <c r="N7792" t="s">
        <v>38</v>
      </c>
      <c r="O7792" t="s">
        <v>48</v>
      </c>
      <c r="P7792" t="s">
        <v>49</v>
      </c>
      <c r="Q7792" s="3">
        <v>45400</v>
      </c>
      <c r="R7792" t="s">
        <v>50</v>
      </c>
    </row>
    <row r="7793" spans="1:18" x14ac:dyDescent="0.25">
      <c r="A7793" t="s">
        <v>13769</v>
      </c>
      <c r="B7793" t="s">
        <v>41</v>
      </c>
      <c r="C7793" s="3">
        <v>45292</v>
      </c>
      <c r="D7793" s="3">
        <v>45382</v>
      </c>
      <c r="E7793" t="s">
        <v>25</v>
      </c>
      <c r="F7793" t="s">
        <v>2078</v>
      </c>
      <c r="G7793" t="s">
        <v>2079</v>
      </c>
      <c r="H7793" t="s">
        <v>2079</v>
      </c>
      <c r="I7793" t="s">
        <v>52</v>
      </c>
      <c r="J7793" t="s">
        <v>337</v>
      </c>
      <c r="K7793" t="s">
        <v>259</v>
      </c>
      <c r="L7793" t="s">
        <v>116</v>
      </c>
      <c r="M7793" t="s">
        <v>35</v>
      </c>
      <c r="N7793" t="s">
        <v>38</v>
      </c>
      <c r="O7793" t="s">
        <v>48</v>
      </c>
      <c r="P7793" t="s">
        <v>49</v>
      </c>
      <c r="Q7793" s="3">
        <v>45400</v>
      </c>
      <c r="R7793" t="s">
        <v>50</v>
      </c>
    </row>
    <row r="7794" spans="1:18" x14ac:dyDescent="0.25">
      <c r="A7794" t="s">
        <v>13770</v>
      </c>
      <c r="B7794" t="s">
        <v>41</v>
      </c>
      <c r="C7794" s="3">
        <v>45292</v>
      </c>
      <c r="D7794" s="3">
        <v>45382</v>
      </c>
      <c r="E7794" t="s">
        <v>25</v>
      </c>
      <c r="F7794" t="s">
        <v>42</v>
      </c>
      <c r="G7794" t="s">
        <v>43</v>
      </c>
      <c r="H7794" t="s">
        <v>43</v>
      </c>
      <c r="I7794" t="s">
        <v>13771</v>
      </c>
      <c r="J7794" t="s">
        <v>219</v>
      </c>
      <c r="K7794" t="s">
        <v>9133</v>
      </c>
      <c r="L7794" t="s">
        <v>9310</v>
      </c>
      <c r="M7794" t="s">
        <v>36</v>
      </c>
      <c r="N7794" t="s">
        <v>38</v>
      </c>
      <c r="O7794" t="s">
        <v>48</v>
      </c>
      <c r="P7794" t="s">
        <v>49</v>
      </c>
      <c r="Q7794" s="3">
        <v>45400</v>
      </c>
      <c r="R7794" t="s">
        <v>50</v>
      </c>
    </row>
    <row r="7795" spans="1:18" x14ac:dyDescent="0.25">
      <c r="A7795" t="s">
        <v>13772</v>
      </c>
      <c r="B7795" t="s">
        <v>41</v>
      </c>
      <c r="C7795" s="3">
        <v>45292</v>
      </c>
      <c r="D7795" s="3">
        <v>45382</v>
      </c>
      <c r="E7795" t="s">
        <v>25</v>
      </c>
      <c r="F7795" t="s">
        <v>42</v>
      </c>
      <c r="G7795" t="s">
        <v>43</v>
      </c>
      <c r="H7795" t="s">
        <v>43</v>
      </c>
      <c r="I7795" t="s">
        <v>91</v>
      </c>
      <c r="J7795" t="s">
        <v>3593</v>
      </c>
      <c r="K7795" t="s">
        <v>162</v>
      </c>
      <c r="L7795" t="s">
        <v>1204</v>
      </c>
      <c r="M7795" t="s">
        <v>36</v>
      </c>
      <c r="N7795" t="s">
        <v>38</v>
      </c>
      <c r="O7795" t="s">
        <v>48</v>
      </c>
      <c r="P7795" t="s">
        <v>49</v>
      </c>
      <c r="Q7795" s="3">
        <v>45400</v>
      </c>
      <c r="R7795" t="s">
        <v>50</v>
      </c>
    </row>
    <row r="7796" spans="1:18" x14ac:dyDescent="0.25">
      <c r="A7796" t="s">
        <v>13773</v>
      </c>
      <c r="B7796" t="s">
        <v>41</v>
      </c>
      <c r="C7796" s="3">
        <v>45292</v>
      </c>
      <c r="D7796" s="3">
        <v>45382</v>
      </c>
      <c r="E7796" t="s">
        <v>25</v>
      </c>
      <c r="F7796" t="s">
        <v>57</v>
      </c>
      <c r="G7796" t="s">
        <v>58</v>
      </c>
      <c r="H7796" t="s">
        <v>58</v>
      </c>
      <c r="I7796" t="s">
        <v>312</v>
      </c>
      <c r="J7796" t="s">
        <v>4906</v>
      </c>
      <c r="K7796" t="s">
        <v>1957</v>
      </c>
      <c r="L7796" t="s">
        <v>905</v>
      </c>
      <c r="M7796" t="s">
        <v>36</v>
      </c>
      <c r="N7796" t="s">
        <v>38</v>
      </c>
      <c r="O7796" t="s">
        <v>48</v>
      </c>
      <c r="P7796" t="s">
        <v>49</v>
      </c>
      <c r="Q7796" s="3">
        <v>45400</v>
      </c>
      <c r="R7796" t="s">
        <v>50</v>
      </c>
    </row>
    <row r="7797" spans="1:18" x14ac:dyDescent="0.25">
      <c r="A7797" t="s">
        <v>13774</v>
      </c>
      <c r="B7797" t="s">
        <v>41</v>
      </c>
      <c r="C7797" s="3">
        <v>45292</v>
      </c>
      <c r="D7797" s="3">
        <v>45382</v>
      </c>
      <c r="E7797" t="s">
        <v>25</v>
      </c>
      <c r="F7797" t="s">
        <v>42</v>
      </c>
      <c r="G7797" t="s">
        <v>43</v>
      </c>
      <c r="H7797" t="s">
        <v>43</v>
      </c>
      <c r="I7797" t="s">
        <v>138</v>
      </c>
      <c r="J7797" t="s">
        <v>5111</v>
      </c>
      <c r="K7797" t="s">
        <v>2071</v>
      </c>
      <c r="L7797" t="s">
        <v>55</v>
      </c>
      <c r="M7797" t="s">
        <v>36</v>
      </c>
      <c r="N7797" t="s">
        <v>38</v>
      </c>
      <c r="O7797" t="s">
        <v>48</v>
      </c>
      <c r="P7797" t="s">
        <v>49</v>
      </c>
      <c r="Q7797" s="3">
        <v>45400</v>
      </c>
      <c r="R7797" t="s">
        <v>50</v>
      </c>
    </row>
    <row r="7798" spans="1:18" x14ac:dyDescent="0.25">
      <c r="A7798" t="s">
        <v>13775</v>
      </c>
      <c r="B7798" t="s">
        <v>41</v>
      </c>
      <c r="C7798" s="3">
        <v>45292</v>
      </c>
      <c r="D7798" s="3">
        <v>45382</v>
      </c>
      <c r="E7798" t="s">
        <v>25</v>
      </c>
      <c r="F7798" t="s">
        <v>83</v>
      </c>
      <c r="G7798" t="s">
        <v>84</v>
      </c>
      <c r="H7798" t="s">
        <v>84</v>
      </c>
      <c r="I7798" t="s">
        <v>91</v>
      </c>
      <c r="J7798" t="s">
        <v>3615</v>
      </c>
      <c r="K7798" t="s">
        <v>479</v>
      </c>
      <c r="L7798" t="s">
        <v>658</v>
      </c>
      <c r="M7798" t="s">
        <v>35</v>
      </c>
      <c r="N7798" t="s">
        <v>38</v>
      </c>
      <c r="O7798" t="s">
        <v>48</v>
      </c>
      <c r="P7798" t="s">
        <v>49</v>
      </c>
      <c r="Q7798" s="3">
        <v>45400</v>
      </c>
      <c r="R7798" t="s">
        <v>50</v>
      </c>
    </row>
    <row r="7799" spans="1:18" x14ac:dyDescent="0.25">
      <c r="A7799" t="s">
        <v>13776</v>
      </c>
      <c r="B7799" t="s">
        <v>41</v>
      </c>
      <c r="C7799" s="3">
        <v>45292</v>
      </c>
      <c r="D7799" s="3">
        <v>45382</v>
      </c>
      <c r="E7799" t="s">
        <v>25</v>
      </c>
      <c r="F7799" t="s">
        <v>57</v>
      </c>
      <c r="G7799" t="s">
        <v>58</v>
      </c>
      <c r="H7799" t="s">
        <v>58</v>
      </c>
      <c r="I7799" t="s">
        <v>66</v>
      </c>
      <c r="J7799" t="s">
        <v>13777</v>
      </c>
      <c r="K7799" t="s">
        <v>68</v>
      </c>
      <c r="L7799" t="s">
        <v>183</v>
      </c>
      <c r="M7799" t="s">
        <v>36</v>
      </c>
      <c r="N7799" t="s">
        <v>38</v>
      </c>
      <c r="O7799" t="s">
        <v>48</v>
      </c>
      <c r="P7799" t="s">
        <v>49</v>
      </c>
      <c r="Q7799" s="3">
        <v>45400</v>
      </c>
      <c r="R7799" t="s">
        <v>50</v>
      </c>
    </row>
    <row r="7800" spans="1:18" x14ac:dyDescent="0.25">
      <c r="A7800" t="s">
        <v>13778</v>
      </c>
      <c r="B7800" t="s">
        <v>41</v>
      </c>
      <c r="C7800" s="3">
        <v>45292</v>
      </c>
      <c r="D7800" s="3">
        <v>45382</v>
      </c>
      <c r="E7800" t="s">
        <v>25</v>
      </c>
      <c r="F7800" t="s">
        <v>1075</v>
      </c>
      <c r="G7800" t="s">
        <v>1076</v>
      </c>
      <c r="H7800" t="s">
        <v>1076</v>
      </c>
      <c r="I7800" t="s">
        <v>124</v>
      </c>
      <c r="J7800" t="s">
        <v>13779</v>
      </c>
      <c r="K7800" t="s">
        <v>395</v>
      </c>
      <c r="L7800" t="s">
        <v>1078</v>
      </c>
      <c r="M7800" t="s">
        <v>35</v>
      </c>
      <c r="N7800" t="s">
        <v>38</v>
      </c>
      <c r="O7800" t="s">
        <v>48</v>
      </c>
      <c r="P7800" t="s">
        <v>49</v>
      </c>
      <c r="Q7800" s="3">
        <v>45400</v>
      </c>
      <c r="R7800" t="s">
        <v>50</v>
      </c>
    </row>
    <row r="7801" spans="1:18" x14ac:dyDescent="0.25">
      <c r="A7801" t="s">
        <v>13780</v>
      </c>
      <c r="B7801" t="s">
        <v>41</v>
      </c>
      <c r="C7801" s="3">
        <v>45292</v>
      </c>
      <c r="D7801" s="3">
        <v>45382</v>
      </c>
      <c r="E7801" t="s">
        <v>25</v>
      </c>
      <c r="F7801" t="s">
        <v>64</v>
      </c>
      <c r="G7801" t="s">
        <v>65</v>
      </c>
      <c r="H7801" t="s">
        <v>65</v>
      </c>
      <c r="I7801" t="s">
        <v>52</v>
      </c>
      <c r="J7801" t="s">
        <v>7277</v>
      </c>
      <c r="K7801" t="s">
        <v>932</v>
      </c>
      <c r="L7801" t="s">
        <v>134</v>
      </c>
      <c r="M7801" t="s">
        <v>36</v>
      </c>
      <c r="N7801" t="s">
        <v>38</v>
      </c>
      <c r="O7801" t="s">
        <v>48</v>
      </c>
      <c r="P7801" t="s">
        <v>49</v>
      </c>
      <c r="Q7801" s="3">
        <v>45400</v>
      </c>
      <c r="R7801" t="s">
        <v>50</v>
      </c>
    </row>
    <row r="7802" spans="1:18" x14ac:dyDescent="0.25">
      <c r="A7802" t="s">
        <v>13781</v>
      </c>
      <c r="B7802" t="s">
        <v>41</v>
      </c>
      <c r="C7802" s="3">
        <v>45292</v>
      </c>
      <c r="D7802" s="3">
        <v>45382</v>
      </c>
      <c r="E7802" t="s">
        <v>25</v>
      </c>
      <c r="F7802" t="s">
        <v>57</v>
      </c>
      <c r="G7802" t="s">
        <v>58</v>
      </c>
      <c r="H7802" t="s">
        <v>58</v>
      </c>
      <c r="I7802" t="s">
        <v>1587</v>
      </c>
      <c r="J7802" t="s">
        <v>13782</v>
      </c>
      <c r="K7802" t="s">
        <v>2793</v>
      </c>
      <c r="L7802" t="s">
        <v>548</v>
      </c>
      <c r="M7802" t="s">
        <v>36</v>
      </c>
      <c r="N7802" t="s">
        <v>38</v>
      </c>
      <c r="O7802" t="s">
        <v>48</v>
      </c>
      <c r="P7802" t="s">
        <v>49</v>
      </c>
      <c r="Q7802" s="3">
        <v>45400</v>
      </c>
      <c r="R7802" t="s">
        <v>50</v>
      </c>
    </row>
    <row r="7803" spans="1:18" x14ac:dyDescent="0.25">
      <c r="A7803" t="s">
        <v>13783</v>
      </c>
      <c r="B7803" t="s">
        <v>41</v>
      </c>
      <c r="C7803" s="3">
        <v>45292</v>
      </c>
      <c r="D7803" s="3">
        <v>45382</v>
      </c>
      <c r="E7803" t="s">
        <v>25</v>
      </c>
      <c r="F7803" t="s">
        <v>2337</v>
      </c>
      <c r="G7803" t="s">
        <v>2338</v>
      </c>
      <c r="H7803" t="s">
        <v>2338</v>
      </c>
      <c r="I7803" t="s">
        <v>78</v>
      </c>
      <c r="J7803" t="s">
        <v>1238</v>
      </c>
      <c r="K7803" t="s">
        <v>116</v>
      </c>
      <c r="L7803" t="s">
        <v>1933</v>
      </c>
      <c r="M7803" t="s">
        <v>35</v>
      </c>
      <c r="N7803" t="s">
        <v>38</v>
      </c>
      <c r="O7803" t="s">
        <v>48</v>
      </c>
      <c r="P7803" t="s">
        <v>49</v>
      </c>
      <c r="Q7803" s="3">
        <v>45400</v>
      </c>
      <c r="R7803" t="s">
        <v>50</v>
      </c>
    </row>
    <row r="7804" spans="1:18" x14ac:dyDescent="0.25">
      <c r="A7804" t="s">
        <v>13784</v>
      </c>
      <c r="B7804" t="s">
        <v>41</v>
      </c>
      <c r="C7804" s="3">
        <v>45292</v>
      </c>
      <c r="D7804" s="3">
        <v>45382</v>
      </c>
      <c r="E7804" t="s">
        <v>25</v>
      </c>
      <c r="F7804" t="s">
        <v>158</v>
      </c>
      <c r="G7804" t="s">
        <v>159</v>
      </c>
      <c r="H7804" t="s">
        <v>159</v>
      </c>
      <c r="I7804" t="s">
        <v>160</v>
      </c>
      <c r="J7804" t="s">
        <v>1343</v>
      </c>
      <c r="K7804" t="s">
        <v>498</v>
      </c>
      <c r="L7804" t="s">
        <v>1010</v>
      </c>
      <c r="M7804" t="s">
        <v>36</v>
      </c>
      <c r="N7804" t="s">
        <v>38</v>
      </c>
      <c r="O7804" t="s">
        <v>48</v>
      </c>
      <c r="P7804" t="s">
        <v>49</v>
      </c>
      <c r="Q7804" s="3">
        <v>45400</v>
      </c>
      <c r="R7804" t="s">
        <v>50</v>
      </c>
    </row>
    <row r="7805" spans="1:18" x14ac:dyDescent="0.25">
      <c r="A7805" t="s">
        <v>13785</v>
      </c>
      <c r="B7805" t="s">
        <v>41</v>
      </c>
      <c r="C7805" s="3">
        <v>45292</v>
      </c>
      <c r="D7805" s="3">
        <v>45382</v>
      </c>
      <c r="E7805" t="s">
        <v>25</v>
      </c>
      <c r="F7805" t="s">
        <v>42</v>
      </c>
      <c r="G7805" t="s">
        <v>43</v>
      </c>
      <c r="H7805" t="s">
        <v>43</v>
      </c>
      <c r="I7805" t="s">
        <v>2382</v>
      </c>
      <c r="J7805" t="s">
        <v>1614</v>
      </c>
      <c r="K7805" t="s">
        <v>266</v>
      </c>
      <c r="L7805" t="s">
        <v>639</v>
      </c>
      <c r="M7805" t="s">
        <v>36</v>
      </c>
      <c r="N7805" t="s">
        <v>38</v>
      </c>
      <c r="O7805" t="s">
        <v>48</v>
      </c>
      <c r="P7805" t="s">
        <v>49</v>
      </c>
      <c r="Q7805" s="3">
        <v>45400</v>
      </c>
      <c r="R7805" t="s">
        <v>50</v>
      </c>
    </row>
    <row r="7806" spans="1:18" x14ac:dyDescent="0.25">
      <c r="A7806" t="s">
        <v>13786</v>
      </c>
      <c r="B7806" t="s">
        <v>41</v>
      </c>
      <c r="C7806" s="3">
        <v>45292</v>
      </c>
      <c r="D7806" s="3">
        <v>45382</v>
      </c>
      <c r="E7806" t="s">
        <v>25</v>
      </c>
      <c r="F7806" t="s">
        <v>355</v>
      </c>
      <c r="G7806" t="s">
        <v>356</v>
      </c>
      <c r="H7806" t="s">
        <v>356</v>
      </c>
      <c r="I7806" t="s">
        <v>392</v>
      </c>
      <c r="J7806" t="s">
        <v>13787</v>
      </c>
      <c r="K7806" t="s">
        <v>1010</v>
      </c>
      <c r="L7806" t="s">
        <v>111</v>
      </c>
      <c r="M7806" t="s">
        <v>36</v>
      </c>
      <c r="N7806" t="s">
        <v>38</v>
      </c>
      <c r="O7806" t="s">
        <v>48</v>
      </c>
      <c r="P7806" t="s">
        <v>49</v>
      </c>
      <c r="Q7806" s="3">
        <v>45400</v>
      </c>
      <c r="R7806" t="s">
        <v>50</v>
      </c>
    </row>
    <row r="7807" spans="1:18" x14ac:dyDescent="0.25">
      <c r="A7807" t="s">
        <v>13788</v>
      </c>
      <c r="B7807" t="s">
        <v>41</v>
      </c>
      <c r="C7807" s="3">
        <v>45292</v>
      </c>
      <c r="D7807" s="3">
        <v>45382</v>
      </c>
      <c r="E7807" t="s">
        <v>25</v>
      </c>
      <c r="F7807" t="s">
        <v>143</v>
      </c>
      <c r="G7807" t="s">
        <v>144</v>
      </c>
      <c r="H7807" t="s">
        <v>144</v>
      </c>
      <c r="I7807" t="s">
        <v>119</v>
      </c>
      <c r="J7807" t="s">
        <v>2051</v>
      </c>
      <c r="K7807" t="s">
        <v>730</v>
      </c>
      <c r="L7807" t="s">
        <v>1083</v>
      </c>
      <c r="M7807" t="s">
        <v>36</v>
      </c>
      <c r="N7807" t="s">
        <v>38</v>
      </c>
      <c r="O7807" t="s">
        <v>48</v>
      </c>
      <c r="P7807" t="s">
        <v>49</v>
      </c>
      <c r="Q7807" s="3">
        <v>45400</v>
      </c>
      <c r="R7807" t="s">
        <v>50</v>
      </c>
    </row>
    <row r="7808" spans="1:18" x14ac:dyDescent="0.25">
      <c r="A7808" t="s">
        <v>13789</v>
      </c>
      <c r="B7808" t="s">
        <v>41</v>
      </c>
      <c r="C7808" s="3">
        <v>45292</v>
      </c>
      <c r="D7808" s="3">
        <v>45382</v>
      </c>
      <c r="E7808" t="s">
        <v>25</v>
      </c>
      <c r="F7808" t="s">
        <v>453</v>
      </c>
      <c r="G7808" t="s">
        <v>454</v>
      </c>
      <c r="H7808" t="s">
        <v>454</v>
      </c>
      <c r="I7808" t="s">
        <v>78</v>
      </c>
      <c r="J7808" t="s">
        <v>4019</v>
      </c>
      <c r="K7808" t="s">
        <v>141</v>
      </c>
      <c r="L7808" t="s">
        <v>253</v>
      </c>
      <c r="M7808" t="s">
        <v>36</v>
      </c>
      <c r="N7808" t="s">
        <v>38</v>
      </c>
      <c r="O7808" t="s">
        <v>48</v>
      </c>
      <c r="P7808" t="s">
        <v>49</v>
      </c>
      <c r="Q7808" s="3">
        <v>45400</v>
      </c>
      <c r="R7808" t="s">
        <v>50</v>
      </c>
    </row>
    <row r="7809" spans="1:18" x14ac:dyDescent="0.25">
      <c r="A7809" t="s">
        <v>13790</v>
      </c>
      <c r="B7809" t="s">
        <v>41</v>
      </c>
      <c r="C7809" s="3">
        <v>45292</v>
      </c>
      <c r="D7809" s="3">
        <v>45382</v>
      </c>
      <c r="E7809" t="s">
        <v>25</v>
      </c>
      <c r="F7809" t="s">
        <v>143</v>
      </c>
      <c r="G7809" t="s">
        <v>144</v>
      </c>
      <c r="H7809" t="s">
        <v>144</v>
      </c>
      <c r="I7809" t="s">
        <v>66</v>
      </c>
      <c r="J7809" t="s">
        <v>3206</v>
      </c>
      <c r="K7809" t="s">
        <v>1071</v>
      </c>
      <c r="L7809" t="s">
        <v>548</v>
      </c>
      <c r="M7809" t="s">
        <v>36</v>
      </c>
      <c r="N7809" t="s">
        <v>38</v>
      </c>
      <c r="O7809" t="s">
        <v>48</v>
      </c>
      <c r="P7809" t="s">
        <v>49</v>
      </c>
      <c r="Q7809" s="3">
        <v>45400</v>
      </c>
      <c r="R7809" t="s">
        <v>50</v>
      </c>
    </row>
    <row r="7810" spans="1:18" x14ac:dyDescent="0.25">
      <c r="A7810" t="s">
        <v>13791</v>
      </c>
      <c r="B7810" t="s">
        <v>41</v>
      </c>
      <c r="C7810" s="3">
        <v>45292</v>
      </c>
      <c r="D7810" s="3">
        <v>45382</v>
      </c>
      <c r="E7810" t="s">
        <v>25</v>
      </c>
      <c r="F7810" t="s">
        <v>57</v>
      </c>
      <c r="G7810" t="s">
        <v>58</v>
      </c>
      <c r="H7810" t="s">
        <v>58</v>
      </c>
      <c r="I7810" t="s">
        <v>13792</v>
      </c>
      <c r="J7810" t="s">
        <v>2144</v>
      </c>
      <c r="K7810" t="s">
        <v>694</v>
      </c>
      <c r="L7810" t="s">
        <v>435</v>
      </c>
      <c r="M7810" t="s">
        <v>35</v>
      </c>
      <c r="N7810" t="s">
        <v>38</v>
      </c>
      <c r="O7810" t="s">
        <v>48</v>
      </c>
      <c r="P7810" t="s">
        <v>49</v>
      </c>
      <c r="Q7810" s="3">
        <v>45400</v>
      </c>
      <c r="R7810" t="s">
        <v>50</v>
      </c>
    </row>
    <row r="7811" spans="1:18" x14ac:dyDescent="0.25">
      <c r="A7811" t="s">
        <v>13793</v>
      </c>
      <c r="B7811" t="s">
        <v>41</v>
      </c>
      <c r="C7811" s="3">
        <v>45292</v>
      </c>
      <c r="D7811" s="3">
        <v>45382</v>
      </c>
      <c r="E7811" t="s">
        <v>25</v>
      </c>
      <c r="F7811" t="s">
        <v>57</v>
      </c>
      <c r="G7811" t="s">
        <v>58</v>
      </c>
      <c r="H7811" t="s">
        <v>58</v>
      </c>
      <c r="I7811" t="s">
        <v>138</v>
      </c>
      <c r="J7811" t="s">
        <v>13794</v>
      </c>
      <c r="K7811" t="s">
        <v>253</v>
      </c>
      <c r="L7811" t="s">
        <v>446</v>
      </c>
      <c r="M7811" t="s">
        <v>35</v>
      </c>
      <c r="N7811" t="s">
        <v>38</v>
      </c>
      <c r="O7811" t="s">
        <v>48</v>
      </c>
      <c r="P7811" t="s">
        <v>49</v>
      </c>
      <c r="Q7811" s="3">
        <v>45400</v>
      </c>
      <c r="R7811" t="s">
        <v>50</v>
      </c>
    </row>
    <row r="7812" spans="1:18" x14ac:dyDescent="0.25">
      <c r="A7812" t="s">
        <v>13795</v>
      </c>
      <c r="B7812" t="s">
        <v>41</v>
      </c>
      <c r="C7812" s="3">
        <v>45292</v>
      </c>
      <c r="D7812" s="3">
        <v>45382</v>
      </c>
      <c r="E7812" t="s">
        <v>25</v>
      </c>
      <c r="F7812" t="s">
        <v>64</v>
      </c>
      <c r="G7812" t="s">
        <v>65</v>
      </c>
      <c r="H7812" t="s">
        <v>65</v>
      </c>
      <c r="I7812" t="s">
        <v>721</v>
      </c>
      <c r="J7812" t="s">
        <v>1524</v>
      </c>
      <c r="K7812" t="s">
        <v>8555</v>
      </c>
      <c r="L7812" t="s">
        <v>141</v>
      </c>
      <c r="M7812" t="s">
        <v>35</v>
      </c>
      <c r="N7812" t="s">
        <v>38</v>
      </c>
      <c r="O7812" t="s">
        <v>48</v>
      </c>
      <c r="P7812" t="s">
        <v>49</v>
      </c>
      <c r="Q7812" s="3">
        <v>45400</v>
      </c>
      <c r="R7812" t="s">
        <v>50</v>
      </c>
    </row>
    <row r="7813" spans="1:18" x14ac:dyDescent="0.25">
      <c r="A7813" t="s">
        <v>13796</v>
      </c>
      <c r="B7813" t="s">
        <v>41</v>
      </c>
      <c r="C7813" s="3">
        <v>45292</v>
      </c>
      <c r="D7813" s="3">
        <v>45382</v>
      </c>
      <c r="E7813" t="s">
        <v>25</v>
      </c>
      <c r="F7813" t="s">
        <v>83</v>
      </c>
      <c r="G7813" t="s">
        <v>84</v>
      </c>
      <c r="H7813" t="s">
        <v>84</v>
      </c>
      <c r="I7813" t="s">
        <v>1815</v>
      </c>
      <c r="J7813" t="s">
        <v>4055</v>
      </c>
      <c r="K7813" t="s">
        <v>513</v>
      </c>
      <c r="L7813" t="s">
        <v>2821</v>
      </c>
      <c r="M7813" t="s">
        <v>35</v>
      </c>
      <c r="N7813" t="s">
        <v>38</v>
      </c>
      <c r="O7813" t="s">
        <v>48</v>
      </c>
      <c r="P7813" t="s">
        <v>49</v>
      </c>
      <c r="Q7813" s="3">
        <v>45400</v>
      </c>
      <c r="R7813" t="s">
        <v>50</v>
      </c>
    </row>
    <row r="7814" spans="1:18" x14ac:dyDescent="0.25">
      <c r="A7814" t="s">
        <v>13797</v>
      </c>
      <c r="B7814" t="s">
        <v>41</v>
      </c>
      <c r="C7814" s="3">
        <v>45292</v>
      </c>
      <c r="D7814" s="3">
        <v>45382</v>
      </c>
      <c r="E7814" t="s">
        <v>25</v>
      </c>
      <c r="F7814" t="s">
        <v>306</v>
      </c>
      <c r="G7814" t="s">
        <v>307</v>
      </c>
      <c r="H7814" t="s">
        <v>307</v>
      </c>
      <c r="I7814" t="s">
        <v>85</v>
      </c>
      <c r="J7814" t="s">
        <v>2220</v>
      </c>
      <c r="K7814" t="s">
        <v>7604</v>
      </c>
      <c r="L7814" t="s">
        <v>479</v>
      </c>
      <c r="M7814" t="s">
        <v>35</v>
      </c>
      <c r="N7814" t="s">
        <v>38</v>
      </c>
      <c r="O7814" t="s">
        <v>48</v>
      </c>
      <c r="P7814" t="s">
        <v>49</v>
      </c>
      <c r="Q7814" s="3">
        <v>45400</v>
      </c>
      <c r="R7814" t="s">
        <v>50</v>
      </c>
    </row>
    <row r="7815" spans="1:18" x14ac:dyDescent="0.25">
      <c r="A7815" t="s">
        <v>13798</v>
      </c>
      <c r="B7815" t="s">
        <v>41</v>
      </c>
      <c r="C7815" s="3">
        <v>45292</v>
      </c>
      <c r="D7815" s="3">
        <v>45382</v>
      </c>
      <c r="E7815" t="s">
        <v>25</v>
      </c>
      <c r="F7815" t="s">
        <v>57</v>
      </c>
      <c r="G7815" t="s">
        <v>58</v>
      </c>
      <c r="H7815" t="s">
        <v>58</v>
      </c>
      <c r="I7815" t="s">
        <v>160</v>
      </c>
      <c r="J7815" t="s">
        <v>13799</v>
      </c>
      <c r="K7815" t="s">
        <v>479</v>
      </c>
      <c r="L7815" t="s">
        <v>235</v>
      </c>
      <c r="M7815" t="s">
        <v>35</v>
      </c>
      <c r="N7815" t="s">
        <v>38</v>
      </c>
      <c r="O7815" t="s">
        <v>48</v>
      </c>
      <c r="P7815" t="s">
        <v>49</v>
      </c>
      <c r="Q7815" s="3">
        <v>45400</v>
      </c>
      <c r="R7815" t="s">
        <v>50</v>
      </c>
    </row>
    <row r="7816" spans="1:18" x14ac:dyDescent="0.25">
      <c r="A7816" t="s">
        <v>13800</v>
      </c>
      <c r="B7816" t="s">
        <v>41</v>
      </c>
      <c r="C7816" s="3">
        <v>45292</v>
      </c>
      <c r="D7816" s="3">
        <v>45382</v>
      </c>
      <c r="E7816" t="s">
        <v>25</v>
      </c>
      <c r="F7816" t="s">
        <v>343</v>
      </c>
      <c r="G7816" t="s">
        <v>344</v>
      </c>
      <c r="H7816" t="s">
        <v>344</v>
      </c>
      <c r="I7816" t="s">
        <v>78</v>
      </c>
      <c r="J7816" t="s">
        <v>13801</v>
      </c>
      <c r="K7816" t="s">
        <v>13802</v>
      </c>
      <c r="L7816" t="s">
        <v>623</v>
      </c>
      <c r="M7816" t="s">
        <v>36</v>
      </c>
      <c r="N7816" t="s">
        <v>38</v>
      </c>
      <c r="O7816" t="s">
        <v>48</v>
      </c>
      <c r="P7816" t="s">
        <v>49</v>
      </c>
      <c r="Q7816" s="3">
        <v>45400</v>
      </c>
      <c r="R7816" t="s">
        <v>50</v>
      </c>
    </row>
    <row r="7817" spans="1:18" x14ac:dyDescent="0.25">
      <c r="A7817" t="s">
        <v>13803</v>
      </c>
      <c r="B7817" t="s">
        <v>41</v>
      </c>
      <c r="C7817" s="3">
        <v>45292</v>
      </c>
      <c r="D7817" s="3">
        <v>45382</v>
      </c>
      <c r="E7817" t="s">
        <v>25</v>
      </c>
      <c r="F7817" t="s">
        <v>64</v>
      </c>
      <c r="G7817" t="s">
        <v>65</v>
      </c>
      <c r="H7817" t="s">
        <v>65</v>
      </c>
      <c r="I7817" t="s">
        <v>138</v>
      </c>
      <c r="J7817" t="s">
        <v>5615</v>
      </c>
      <c r="K7817" t="s">
        <v>116</v>
      </c>
      <c r="L7817" t="s">
        <v>235</v>
      </c>
      <c r="M7817" t="s">
        <v>35</v>
      </c>
      <c r="N7817" t="s">
        <v>38</v>
      </c>
      <c r="O7817" t="s">
        <v>48</v>
      </c>
      <c r="P7817" t="s">
        <v>49</v>
      </c>
      <c r="Q7817" s="3">
        <v>45400</v>
      </c>
      <c r="R7817" t="s">
        <v>50</v>
      </c>
    </row>
    <row r="7818" spans="1:18" x14ac:dyDescent="0.25">
      <c r="A7818" t="s">
        <v>13804</v>
      </c>
      <c r="B7818" t="s">
        <v>41</v>
      </c>
      <c r="C7818" s="3">
        <v>45292</v>
      </c>
      <c r="D7818" s="3">
        <v>45382</v>
      </c>
      <c r="E7818" t="s">
        <v>25</v>
      </c>
      <c r="F7818" t="s">
        <v>42</v>
      </c>
      <c r="G7818" t="s">
        <v>43</v>
      </c>
      <c r="H7818" t="s">
        <v>43</v>
      </c>
      <c r="I7818" t="s">
        <v>52</v>
      </c>
      <c r="J7818" t="s">
        <v>13805</v>
      </c>
      <c r="K7818" t="s">
        <v>3649</v>
      </c>
      <c r="L7818" t="s">
        <v>286</v>
      </c>
      <c r="M7818" t="s">
        <v>36</v>
      </c>
      <c r="N7818" t="s">
        <v>38</v>
      </c>
      <c r="O7818" t="s">
        <v>48</v>
      </c>
      <c r="P7818" t="s">
        <v>49</v>
      </c>
      <c r="Q7818" s="3">
        <v>45400</v>
      </c>
      <c r="R7818" t="s">
        <v>50</v>
      </c>
    </row>
    <row r="7819" spans="1:18" x14ac:dyDescent="0.25">
      <c r="A7819" t="s">
        <v>13806</v>
      </c>
      <c r="B7819" t="s">
        <v>41</v>
      </c>
      <c r="C7819" s="3">
        <v>45292</v>
      </c>
      <c r="D7819" s="3">
        <v>45382</v>
      </c>
      <c r="E7819" t="s">
        <v>25</v>
      </c>
      <c r="F7819" t="s">
        <v>57</v>
      </c>
      <c r="G7819" t="s">
        <v>58</v>
      </c>
      <c r="H7819" t="s">
        <v>58</v>
      </c>
      <c r="I7819" t="s">
        <v>44</v>
      </c>
      <c r="J7819" t="s">
        <v>3008</v>
      </c>
      <c r="K7819" t="s">
        <v>927</v>
      </c>
      <c r="L7819" t="s">
        <v>5789</v>
      </c>
      <c r="M7819" t="s">
        <v>35</v>
      </c>
      <c r="N7819" t="s">
        <v>38</v>
      </c>
      <c r="O7819" t="s">
        <v>48</v>
      </c>
      <c r="P7819" t="s">
        <v>49</v>
      </c>
      <c r="Q7819" s="3">
        <v>45400</v>
      </c>
      <c r="R7819" t="s">
        <v>50</v>
      </c>
    </row>
    <row r="7820" spans="1:18" x14ac:dyDescent="0.25">
      <c r="A7820" t="s">
        <v>13807</v>
      </c>
      <c r="B7820" t="s">
        <v>41</v>
      </c>
      <c r="C7820" s="3">
        <v>45292</v>
      </c>
      <c r="D7820" s="3">
        <v>45382</v>
      </c>
      <c r="E7820" t="s">
        <v>25</v>
      </c>
      <c r="F7820" t="s">
        <v>42</v>
      </c>
      <c r="G7820" t="s">
        <v>43</v>
      </c>
      <c r="H7820" t="s">
        <v>43</v>
      </c>
      <c r="I7820" t="s">
        <v>198</v>
      </c>
      <c r="J7820" t="s">
        <v>1184</v>
      </c>
      <c r="K7820" t="s">
        <v>3590</v>
      </c>
      <c r="L7820" t="s">
        <v>141</v>
      </c>
      <c r="M7820" t="s">
        <v>36</v>
      </c>
      <c r="N7820" t="s">
        <v>38</v>
      </c>
      <c r="O7820" t="s">
        <v>48</v>
      </c>
      <c r="P7820" t="s">
        <v>49</v>
      </c>
      <c r="Q7820" s="3">
        <v>45400</v>
      </c>
      <c r="R7820" t="s">
        <v>50</v>
      </c>
    </row>
    <row r="7821" spans="1:18" x14ac:dyDescent="0.25">
      <c r="A7821" t="s">
        <v>13808</v>
      </c>
      <c r="B7821" t="s">
        <v>41</v>
      </c>
      <c r="C7821" s="3">
        <v>45292</v>
      </c>
      <c r="D7821" s="3">
        <v>45382</v>
      </c>
      <c r="E7821" t="s">
        <v>25</v>
      </c>
      <c r="F7821" t="s">
        <v>57</v>
      </c>
      <c r="G7821" t="s">
        <v>58</v>
      </c>
      <c r="H7821" t="s">
        <v>58</v>
      </c>
      <c r="I7821" t="s">
        <v>4439</v>
      </c>
      <c r="J7821" t="s">
        <v>4845</v>
      </c>
      <c r="K7821" t="s">
        <v>55</v>
      </c>
      <c r="L7821" t="s">
        <v>2358</v>
      </c>
      <c r="M7821" t="s">
        <v>36</v>
      </c>
      <c r="N7821" t="s">
        <v>38</v>
      </c>
      <c r="O7821" t="s">
        <v>48</v>
      </c>
      <c r="P7821" t="s">
        <v>49</v>
      </c>
      <c r="Q7821" s="3">
        <v>45400</v>
      </c>
      <c r="R7821" t="s">
        <v>50</v>
      </c>
    </row>
    <row r="7822" spans="1:18" x14ac:dyDescent="0.25">
      <c r="A7822" t="s">
        <v>13809</v>
      </c>
      <c r="B7822" t="s">
        <v>41</v>
      </c>
      <c r="C7822" s="3">
        <v>45292</v>
      </c>
      <c r="D7822" s="3">
        <v>45382</v>
      </c>
      <c r="E7822" t="s">
        <v>25</v>
      </c>
      <c r="F7822" t="s">
        <v>64</v>
      </c>
      <c r="G7822" t="s">
        <v>65</v>
      </c>
      <c r="H7822" t="s">
        <v>65</v>
      </c>
      <c r="I7822" t="s">
        <v>165</v>
      </c>
      <c r="J7822" t="s">
        <v>13810</v>
      </c>
      <c r="K7822" t="s">
        <v>179</v>
      </c>
      <c r="L7822" t="s">
        <v>253</v>
      </c>
      <c r="M7822" t="s">
        <v>35</v>
      </c>
      <c r="N7822" t="s">
        <v>38</v>
      </c>
      <c r="O7822" t="s">
        <v>48</v>
      </c>
      <c r="P7822" t="s">
        <v>49</v>
      </c>
      <c r="Q7822" s="3">
        <v>45400</v>
      </c>
      <c r="R7822" t="s">
        <v>50</v>
      </c>
    </row>
    <row r="7823" spans="1:18" x14ac:dyDescent="0.25">
      <c r="A7823" t="s">
        <v>13811</v>
      </c>
      <c r="B7823" t="s">
        <v>41</v>
      </c>
      <c r="C7823" s="3">
        <v>45292</v>
      </c>
      <c r="D7823" s="3">
        <v>45382</v>
      </c>
      <c r="E7823" t="s">
        <v>25</v>
      </c>
      <c r="F7823" t="s">
        <v>158</v>
      </c>
      <c r="G7823" t="s">
        <v>159</v>
      </c>
      <c r="H7823" t="s">
        <v>159</v>
      </c>
      <c r="I7823" t="s">
        <v>66</v>
      </c>
      <c r="J7823" t="s">
        <v>700</v>
      </c>
      <c r="K7823" t="s">
        <v>116</v>
      </c>
      <c r="L7823" t="s">
        <v>347</v>
      </c>
      <c r="M7823" t="s">
        <v>36</v>
      </c>
      <c r="N7823" t="s">
        <v>38</v>
      </c>
      <c r="O7823" t="s">
        <v>48</v>
      </c>
      <c r="P7823" t="s">
        <v>49</v>
      </c>
      <c r="Q7823" s="3">
        <v>45400</v>
      </c>
      <c r="R7823" t="s">
        <v>50</v>
      </c>
    </row>
    <row r="7824" spans="1:18" x14ac:dyDescent="0.25">
      <c r="A7824" t="s">
        <v>13812</v>
      </c>
      <c r="B7824" t="s">
        <v>41</v>
      </c>
      <c r="C7824" s="3">
        <v>45292</v>
      </c>
      <c r="D7824" s="3">
        <v>45382</v>
      </c>
      <c r="E7824" t="s">
        <v>25</v>
      </c>
      <c r="F7824" t="s">
        <v>255</v>
      </c>
      <c r="G7824" t="s">
        <v>256</v>
      </c>
      <c r="H7824" t="s">
        <v>256</v>
      </c>
      <c r="I7824" t="s">
        <v>776</v>
      </c>
      <c r="J7824" t="s">
        <v>13813</v>
      </c>
      <c r="K7824" t="s">
        <v>942</v>
      </c>
      <c r="L7824" t="s">
        <v>942</v>
      </c>
      <c r="M7824" t="s">
        <v>35</v>
      </c>
      <c r="N7824" t="s">
        <v>38</v>
      </c>
      <c r="O7824" t="s">
        <v>48</v>
      </c>
      <c r="P7824" t="s">
        <v>49</v>
      </c>
      <c r="Q7824" s="3">
        <v>45400</v>
      </c>
      <c r="R7824" t="s">
        <v>50</v>
      </c>
    </row>
    <row r="7825" spans="1:18" x14ac:dyDescent="0.25">
      <c r="A7825" t="s">
        <v>13814</v>
      </c>
      <c r="B7825" t="s">
        <v>41</v>
      </c>
      <c r="C7825" s="3">
        <v>45292</v>
      </c>
      <c r="D7825" s="3">
        <v>45382</v>
      </c>
      <c r="E7825" t="s">
        <v>25</v>
      </c>
      <c r="F7825" t="s">
        <v>301</v>
      </c>
      <c r="G7825" t="s">
        <v>302</v>
      </c>
      <c r="H7825" t="s">
        <v>302</v>
      </c>
      <c r="I7825" t="s">
        <v>119</v>
      </c>
      <c r="J7825" t="s">
        <v>13815</v>
      </c>
      <c r="K7825" t="s">
        <v>8896</v>
      </c>
      <c r="L7825" t="s">
        <v>469</v>
      </c>
      <c r="M7825" t="s">
        <v>36</v>
      </c>
      <c r="N7825" t="s">
        <v>38</v>
      </c>
      <c r="O7825" t="s">
        <v>48</v>
      </c>
      <c r="P7825" t="s">
        <v>49</v>
      </c>
      <c r="Q7825" s="3">
        <v>45400</v>
      </c>
      <c r="R7825" t="s">
        <v>50</v>
      </c>
    </row>
    <row r="7826" spans="1:18" x14ac:dyDescent="0.25">
      <c r="A7826" t="s">
        <v>13816</v>
      </c>
      <c r="B7826" t="s">
        <v>41</v>
      </c>
      <c r="C7826" s="3">
        <v>45292</v>
      </c>
      <c r="D7826" s="3">
        <v>45382</v>
      </c>
      <c r="E7826" t="s">
        <v>25</v>
      </c>
      <c r="F7826" t="s">
        <v>64</v>
      </c>
      <c r="G7826" t="s">
        <v>65</v>
      </c>
      <c r="H7826" t="s">
        <v>65</v>
      </c>
      <c r="I7826" t="s">
        <v>1815</v>
      </c>
      <c r="J7826" t="s">
        <v>13817</v>
      </c>
      <c r="K7826" t="s">
        <v>705</v>
      </c>
      <c r="L7826" t="s">
        <v>1030</v>
      </c>
      <c r="M7826" t="s">
        <v>36</v>
      </c>
      <c r="N7826" t="s">
        <v>38</v>
      </c>
      <c r="O7826" t="s">
        <v>48</v>
      </c>
      <c r="P7826" t="s">
        <v>49</v>
      </c>
      <c r="Q7826" s="3">
        <v>45400</v>
      </c>
      <c r="R7826" t="s">
        <v>50</v>
      </c>
    </row>
    <row r="7827" spans="1:18" x14ac:dyDescent="0.25">
      <c r="A7827" t="s">
        <v>13818</v>
      </c>
      <c r="B7827" t="s">
        <v>41</v>
      </c>
      <c r="C7827" s="3">
        <v>45292</v>
      </c>
      <c r="D7827" s="3">
        <v>45382</v>
      </c>
      <c r="E7827" t="s">
        <v>25</v>
      </c>
      <c r="F7827" t="s">
        <v>202</v>
      </c>
      <c r="G7827" t="s">
        <v>203</v>
      </c>
      <c r="H7827" t="s">
        <v>203</v>
      </c>
      <c r="I7827" t="s">
        <v>372</v>
      </c>
      <c r="J7827" t="s">
        <v>4500</v>
      </c>
      <c r="K7827" t="s">
        <v>4959</v>
      </c>
      <c r="L7827" t="s">
        <v>127</v>
      </c>
      <c r="M7827" t="s">
        <v>36</v>
      </c>
      <c r="N7827" t="s">
        <v>38</v>
      </c>
      <c r="O7827" t="s">
        <v>48</v>
      </c>
      <c r="P7827" t="s">
        <v>49</v>
      </c>
      <c r="Q7827" s="3">
        <v>45400</v>
      </c>
      <c r="R7827" t="s">
        <v>50</v>
      </c>
    </row>
    <row r="7828" spans="1:18" x14ac:dyDescent="0.25">
      <c r="A7828" t="s">
        <v>13819</v>
      </c>
      <c r="B7828" t="s">
        <v>41</v>
      </c>
      <c r="C7828" s="3">
        <v>45292</v>
      </c>
      <c r="D7828" s="3">
        <v>45382</v>
      </c>
      <c r="E7828" t="s">
        <v>25</v>
      </c>
      <c r="F7828" t="s">
        <v>185</v>
      </c>
      <c r="G7828" t="s">
        <v>186</v>
      </c>
      <c r="H7828" t="s">
        <v>186</v>
      </c>
      <c r="I7828" t="s">
        <v>437</v>
      </c>
      <c r="J7828" t="s">
        <v>2092</v>
      </c>
      <c r="K7828" t="s">
        <v>1922</v>
      </c>
      <c r="L7828" t="s">
        <v>4112</v>
      </c>
      <c r="M7828" t="s">
        <v>36</v>
      </c>
      <c r="N7828" t="s">
        <v>38</v>
      </c>
      <c r="O7828" t="s">
        <v>48</v>
      </c>
      <c r="P7828" t="s">
        <v>49</v>
      </c>
      <c r="Q7828" s="3">
        <v>45400</v>
      </c>
      <c r="R7828" t="s">
        <v>50</v>
      </c>
    </row>
    <row r="7829" spans="1:18" x14ac:dyDescent="0.25">
      <c r="A7829" t="s">
        <v>13820</v>
      </c>
      <c r="B7829" t="s">
        <v>41</v>
      </c>
      <c r="C7829" s="3">
        <v>45292</v>
      </c>
      <c r="D7829" s="3">
        <v>45382</v>
      </c>
      <c r="E7829" t="s">
        <v>25</v>
      </c>
      <c r="F7829" t="s">
        <v>64</v>
      </c>
      <c r="G7829" t="s">
        <v>65</v>
      </c>
      <c r="H7829" t="s">
        <v>65</v>
      </c>
      <c r="I7829" t="s">
        <v>78</v>
      </c>
      <c r="J7829" t="s">
        <v>13821</v>
      </c>
      <c r="K7829" t="s">
        <v>228</v>
      </c>
      <c r="L7829" t="s">
        <v>224</v>
      </c>
      <c r="M7829" t="s">
        <v>36</v>
      </c>
      <c r="N7829" t="s">
        <v>38</v>
      </c>
      <c r="O7829" t="s">
        <v>48</v>
      </c>
      <c r="P7829" t="s">
        <v>49</v>
      </c>
      <c r="Q7829" s="3">
        <v>45400</v>
      </c>
      <c r="R7829" t="s">
        <v>50</v>
      </c>
    </row>
    <row r="7830" spans="1:18" x14ac:dyDescent="0.25">
      <c r="A7830" t="s">
        <v>13822</v>
      </c>
      <c r="B7830" t="s">
        <v>41</v>
      </c>
      <c r="C7830" s="3">
        <v>45292</v>
      </c>
      <c r="D7830" s="3">
        <v>45382</v>
      </c>
      <c r="E7830" t="s">
        <v>25</v>
      </c>
      <c r="F7830" t="s">
        <v>42</v>
      </c>
      <c r="G7830" t="s">
        <v>43</v>
      </c>
      <c r="H7830" t="s">
        <v>43</v>
      </c>
      <c r="I7830" t="s">
        <v>119</v>
      </c>
      <c r="J7830" t="s">
        <v>4068</v>
      </c>
      <c r="K7830" t="s">
        <v>13823</v>
      </c>
      <c r="L7830" t="s">
        <v>253</v>
      </c>
      <c r="M7830" t="s">
        <v>36</v>
      </c>
      <c r="N7830" t="s">
        <v>38</v>
      </c>
      <c r="O7830" t="s">
        <v>48</v>
      </c>
      <c r="P7830" t="s">
        <v>49</v>
      </c>
      <c r="Q7830" s="3">
        <v>45400</v>
      </c>
      <c r="R7830" t="s">
        <v>50</v>
      </c>
    </row>
    <row r="7831" spans="1:18" x14ac:dyDescent="0.25">
      <c r="A7831" t="s">
        <v>13824</v>
      </c>
      <c r="B7831" t="s">
        <v>41</v>
      </c>
      <c r="C7831" s="3">
        <v>45292</v>
      </c>
      <c r="D7831" s="3">
        <v>45382</v>
      </c>
      <c r="E7831" t="s">
        <v>25</v>
      </c>
      <c r="F7831" t="s">
        <v>158</v>
      </c>
      <c r="G7831" t="s">
        <v>159</v>
      </c>
      <c r="H7831" t="s">
        <v>159</v>
      </c>
      <c r="I7831" t="s">
        <v>455</v>
      </c>
      <c r="J7831" t="s">
        <v>7893</v>
      </c>
      <c r="K7831" t="s">
        <v>623</v>
      </c>
      <c r="L7831" t="s">
        <v>1887</v>
      </c>
      <c r="M7831" t="s">
        <v>36</v>
      </c>
      <c r="N7831" t="s">
        <v>38</v>
      </c>
      <c r="O7831" t="s">
        <v>48</v>
      </c>
      <c r="P7831" t="s">
        <v>49</v>
      </c>
      <c r="Q7831" s="3">
        <v>45400</v>
      </c>
      <c r="R7831" t="s">
        <v>50</v>
      </c>
    </row>
    <row r="7832" spans="1:18" x14ac:dyDescent="0.25">
      <c r="A7832" t="s">
        <v>13825</v>
      </c>
      <c r="B7832" t="s">
        <v>41</v>
      </c>
      <c r="C7832" s="3">
        <v>45292</v>
      </c>
      <c r="D7832" s="3">
        <v>45382</v>
      </c>
      <c r="E7832" t="s">
        <v>25</v>
      </c>
      <c r="F7832" t="s">
        <v>1218</v>
      </c>
      <c r="G7832" t="s">
        <v>1219</v>
      </c>
      <c r="H7832" t="s">
        <v>1219</v>
      </c>
      <c r="I7832" t="s">
        <v>989</v>
      </c>
      <c r="J7832" t="s">
        <v>1961</v>
      </c>
      <c r="K7832" t="s">
        <v>1199</v>
      </c>
      <c r="L7832" t="s">
        <v>122</v>
      </c>
      <c r="M7832" t="s">
        <v>35</v>
      </c>
      <c r="N7832" t="s">
        <v>38</v>
      </c>
      <c r="O7832" t="s">
        <v>48</v>
      </c>
      <c r="P7832" t="s">
        <v>49</v>
      </c>
      <c r="Q7832" s="3">
        <v>45400</v>
      </c>
      <c r="R7832" t="s">
        <v>50</v>
      </c>
    </row>
    <row r="7833" spans="1:18" x14ac:dyDescent="0.25">
      <c r="A7833" t="s">
        <v>13826</v>
      </c>
      <c r="B7833" t="s">
        <v>41</v>
      </c>
      <c r="C7833" s="3">
        <v>45292</v>
      </c>
      <c r="D7833" s="3">
        <v>45382</v>
      </c>
      <c r="E7833" t="s">
        <v>25</v>
      </c>
      <c r="F7833" t="s">
        <v>238</v>
      </c>
      <c r="G7833" t="s">
        <v>239</v>
      </c>
      <c r="H7833" t="s">
        <v>239</v>
      </c>
      <c r="I7833" t="s">
        <v>1116</v>
      </c>
      <c r="J7833" t="s">
        <v>13827</v>
      </c>
      <c r="K7833" t="s">
        <v>1030</v>
      </c>
      <c r="L7833" t="s">
        <v>6373</v>
      </c>
      <c r="M7833" t="s">
        <v>36</v>
      </c>
      <c r="N7833" t="s">
        <v>38</v>
      </c>
      <c r="O7833" t="s">
        <v>48</v>
      </c>
      <c r="P7833" t="s">
        <v>49</v>
      </c>
      <c r="Q7833" s="3">
        <v>45400</v>
      </c>
      <c r="R7833" t="s">
        <v>50</v>
      </c>
    </row>
    <row r="7834" spans="1:18" x14ac:dyDescent="0.25">
      <c r="A7834" t="s">
        <v>13828</v>
      </c>
      <c r="B7834" t="s">
        <v>41</v>
      </c>
      <c r="C7834" s="3">
        <v>45292</v>
      </c>
      <c r="D7834" s="3">
        <v>45382</v>
      </c>
      <c r="E7834" t="s">
        <v>25</v>
      </c>
      <c r="F7834" t="s">
        <v>238</v>
      </c>
      <c r="G7834" t="s">
        <v>239</v>
      </c>
      <c r="H7834" t="s">
        <v>239</v>
      </c>
      <c r="I7834" t="s">
        <v>323</v>
      </c>
      <c r="J7834" t="s">
        <v>13829</v>
      </c>
      <c r="K7834" t="s">
        <v>885</v>
      </c>
      <c r="L7834" t="s">
        <v>7047</v>
      </c>
      <c r="M7834" t="s">
        <v>36</v>
      </c>
      <c r="N7834" t="s">
        <v>38</v>
      </c>
      <c r="O7834" t="s">
        <v>48</v>
      </c>
      <c r="P7834" t="s">
        <v>49</v>
      </c>
      <c r="Q7834" s="3">
        <v>45400</v>
      </c>
      <c r="R7834" t="s">
        <v>50</v>
      </c>
    </row>
    <row r="7835" spans="1:18" x14ac:dyDescent="0.25">
      <c r="A7835" t="s">
        <v>13830</v>
      </c>
      <c r="B7835" t="s">
        <v>41</v>
      </c>
      <c r="C7835" s="3">
        <v>45292</v>
      </c>
      <c r="D7835" s="3">
        <v>45382</v>
      </c>
      <c r="E7835" t="s">
        <v>25</v>
      </c>
      <c r="F7835" t="s">
        <v>42</v>
      </c>
      <c r="G7835" t="s">
        <v>43</v>
      </c>
      <c r="H7835" t="s">
        <v>43</v>
      </c>
      <c r="I7835" t="s">
        <v>13831</v>
      </c>
      <c r="J7835" t="s">
        <v>3416</v>
      </c>
      <c r="K7835" t="s">
        <v>479</v>
      </c>
      <c r="L7835" t="s">
        <v>4818</v>
      </c>
      <c r="M7835" t="s">
        <v>36</v>
      </c>
      <c r="N7835" t="s">
        <v>38</v>
      </c>
      <c r="O7835" t="s">
        <v>48</v>
      </c>
      <c r="P7835" t="s">
        <v>49</v>
      </c>
      <c r="Q7835" s="3">
        <v>45400</v>
      </c>
      <c r="R7835" t="s">
        <v>50</v>
      </c>
    </row>
    <row r="7836" spans="1:18" x14ac:dyDescent="0.25">
      <c r="A7836" t="s">
        <v>13832</v>
      </c>
      <c r="B7836" t="s">
        <v>41</v>
      </c>
      <c r="C7836" s="3">
        <v>45292</v>
      </c>
      <c r="D7836" s="3">
        <v>45382</v>
      </c>
      <c r="E7836" t="s">
        <v>25</v>
      </c>
      <c r="F7836" t="s">
        <v>64</v>
      </c>
      <c r="G7836" t="s">
        <v>65</v>
      </c>
      <c r="H7836" t="s">
        <v>65</v>
      </c>
      <c r="I7836" t="s">
        <v>1296</v>
      </c>
      <c r="J7836" t="s">
        <v>1973</v>
      </c>
      <c r="K7836" t="s">
        <v>395</v>
      </c>
      <c r="L7836" t="s">
        <v>61</v>
      </c>
      <c r="M7836" t="s">
        <v>36</v>
      </c>
      <c r="N7836" t="s">
        <v>38</v>
      </c>
      <c r="O7836" t="s">
        <v>48</v>
      </c>
      <c r="P7836" t="s">
        <v>49</v>
      </c>
      <c r="Q7836" s="3">
        <v>45400</v>
      </c>
      <c r="R7836" t="s">
        <v>50</v>
      </c>
    </row>
    <row r="7837" spans="1:18" x14ac:dyDescent="0.25">
      <c r="A7837" t="s">
        <v>13833</v>
      </c>
      <c r="B7837" t="s">
        <v>41</v>
      </c>
      <c r="C7837" s="3">
        <v>45292</v>
      </c>
      <c r="D7837" s="3">
        <v>45382</v>
      </c>
      <c r="E7837" t="s">
        <v>25</v>
      </c>
      <c r="F7837" t="s">
        <v>3494</v>
      </c>
      <c r="G7837" t="s">
        <v>3495</v>
      </c>
      <c r="H7837" t="s">
        <v>3495</v>
      </c>
      <c r="I7837" t="s">
        <v>78</v>
      </c>
      <c r="J7837" t="s">
        <v>13834</v>
      </c>
      <c r="K7837" t="s">
        <v>479</v>
      </c>
      <c r="L7837" t="s">
        <v>235</v>
      </c>
      <c r="M7837" t="s">
        <v>35</v>
      </c>
      <c r="N7837" t="s">
        <v>38</v>
      </c>
      <c r="O7837" t="s">
        <v>48</v>
      </c>
      <c r="P7837" t="s">
        <v>49</v>
      </c>
      <c r="Q7837" s="3">
        <v>45400</v>
      </c>
      <c r="R7837" t="s">
        <v>50</v>
      </c>
    </row>
    <row r="7838" spans="1:18" x14ac:dyDescent="0.25">
      <c r="A7838" t="s">
        <v>13835</v>
      </c>
      <c r="B7838" t="s">
        <v>41</v>
      </c>
      <c r="C7838" s="3">
        <v>45292</v>
      </c>
      <c r="D7838" s="3">
        <v>45382</v>
      </c>
      <c r="E7838" t="s">
        <v>25</v>
      </c>
      <c r="F7838" t="s">
        <v>57</v>
      </c>
      <c r="G7838" t="s">
        <v>58</v>
      </c>
      <c r="H7838" t="s">
        <v>58</v>
      </c>
      <c r="I7838" t="s">
        <v>1452</v>
      </c>
      <c r="J7838" t="s">
        <v>227</v>
      </c>
      <c r="K7838" t="s">
        <v>1285</v>
      </c>
      <c r="L7838" t="s">
        <v>116</v>
      </c>
      <c r="M7838" t="s">
        <v>35</v>
      </c>
      <c r="N7838" t="s">
        <v>38</v>
      </c>
      <c r="O7838" t="s">
        <v>48</v>
      </c>
      <c r="P7838" t="s">
        <v>49</v>
      </c>
      <c r="Q7838" s="3">
        <v>45400</v>
      </c>
      <c r="R7838" t="s">
        <v>50</v>
      </c>
    </row>
    <row r="7839" spans="1:18" x14ac:dyDescent="0.25">
      <c r="A7839" t="s">
        <v>13836</v>
      </c>
      <c r="B7839" t="s">
        <v>41</v>
      </c>
      <c r="C7839" s="3">
        <v>45292</v>
      </c>
      <c r="D7839" s="3">
        <v>45382</v>
      </c>
      <c r="E7839" t="s">
        <v>25</v>
      </c>
      <c r="F7839" t="s">
        <v>42</v>
      </c>
      <c r="G7839" t="s">
        <v>43</v>
      </c>
      <c r="H7839" t="s">
        <v>43</v>
      </c>
      <c r="I7839" t="s">
        <v>138</v>
      </c>
      <c r="J7839" t="s">
        <v>13303</v>
      </c>
      <c r="K7839" t="s">
        <v>141</v>
      </c>
      <c r="L7839" t="s">
        <v>587</v>
      </c>
      <c r="M7839" t="s">
        <v>36</v>
      </c>
      <c r="N7839" t="s">
        <v>38</v>
      </c>
      <c r="O7839" t="s">
        <v>48</v>
      </c>
      <c r="P7839" t="s">
        <v>49</v>
      </c>
      <c r="Q7839" s="3">
        <v>45400</v>
      </c>
      <c r="R7839" t="s">
        <v>50</v>
      </c>
    </row>
    <row r="7840" spans="1:18" x14ac:dyDescent="0.25">
      <c r="A7840" t="s">
        <v>13837</v>
      </c>
      <c r="B7840" t="s">
        <v>41</v>
      </c>
      <c r="C7840" s="3">
        <v>45292</v>
      </c>
      <c r="D7840" s="3">
        <v>45382</v>
      </c>
      <c r="E7840" t="s">
        <v>25</v>
      </c>
      <c r="F7840" t="s">
        <v>335</v>
      </c>
      <c r="G7840" t="s">
        <v>336</v>
      </c>
      <c r="H7840" t="s">
        <v>336</v>
      </c>
      <c r="I7840" t="s">
        <v>312</v>
      </c>
      <c r="J7840" t="s">
        <v>5529</v>
      </c>
      <c r="K7840" t="s">
        <v>290</v>
      </c>
      <c r="L7840" t="s">
        <v>1397</v>
      </c>
      <c r="M7840" t="s">
        <v>35</v>
      </c>
      <c r="N7840" t="s">
        <v>38</v>
      </c>
      <c r="O7840" t="s">
        <v>48</v>
      </c>
      <c r="P7840" t="s">
        <v>49</v>
      </c>
      <c r="Q7840" s="3">
        <v>45400</v>
      </c>
      <c r="R7840" t="s">
        <v>50</v>
      </c>
    </row>
    <row r="7841" spans="1:18" x14ac:dyDescent="0.25">
      <c r="A7841" t="s">
        <v>13838</v>
      </c>
      <c r="B7841" t="s">
        <v>41</v>
      </c>
      <c r="C7841" s="3">
        <v>45292</v>
      </c>
      <c r="D7841" s="3">
        <v>45382</v>
      </c>
      <c r="E7841" t="s">
        <v>25</v>
      </c>
      <c r="F7841" t="s">
        <v>143</v>
      </c>
      <c r="G7841" t="s">
        <v>144</v>
      </c>
      <c r="H7841" t="s">
        <v>144</v>
      </c>
      <c r="I7841" t="s">
        <v>78</v>
      </c>
      <c r="J7841" t="s">
        <v>3652</v>
      </c>
      <c r="K7841" t="s">
        <v>162</v>
      </c>
      <c r="L7841" t="s">
        <v>3373</v>
      </c>
      <c r="M7841" t="s">
        <v>35</v>
      </c>
      <c r="N7841" t="s">
        <v>38</v>
      </c>
      <c r="O7841" t="s">
        <v>48</v>
      </c>
      <c r="P7841" t="s">
        <v>49</v>
      </c>
      <c r="Q7841" s="3">
        <v>45400</v>
      </c>
      <c r="R7841" t="s">
        <v>50</v>
      </c>
    </row>
    <row r="7842" spans="1:18" x14ac:dyDescent="0.25">
      <c r="A7842" t="s">
        <v>13839</v>
      </c>
      <c r="B7842" t="s">
        <v>41</v>
      </c>
      <c r="C7842" s="3">
        <v>45292</v>
      </c>
      <c r="D7842" s="3">
        <v>45382</v>
      </c>
      <c r="E7842" t="s">
        <v>25</v>
      </c>
      <c r="F7842" t="s">
        <v>202</v>
      </c>
      <c r="G7842" t="s">
        <v>203</v>
      </c>
      <c r="H7842" t="s">
        <v>203</v>
      </c>
      <c r="I7842" t="s">
        <v>8118</v>
      </c>
      <c r="J7842" t="s">
        <v>13840</v>
      </c>
      <c r="K7842" t="s">
        <v>253</v>
      </c>
      <c r="L7842" t="s">
        <v>4834</v>
      </c>
      <c r="M7842" t="s">
        <v>36</v>
      </c>
      <c r="N7842" t="s">
        <v>38</v>
      </c>
      <c r="O7842" t="s">
        <v>48</v>
      </c>
      <c r="P7842" t="s">
        <v>49</v>
      </c>
      <c r="Q7842" s="3">
        <v>45400</v>
      </c>
      <c r="R7842" t="s">
        <v>50</v>
      </c>
    </row>
    <row r="7843" spans="1:18" x14ac:dyDescent="0.25">
      <c r="A7843" t="s">
        <v>13841</v>
      </c>
      <c r="B7843" t="s">
        <v>41</v>
      </c>
      <c r="C7843" s="3">
        <v>45292</v>
      </c>
      <c r="D7843" s="3">
        <v>45382</v>
      </c>
      <c r="E7843" t="s">
        <v>25</v>
      </c>
      <c r="F7843" t="s">
        <v>57</v>
      </c>
      <c r="G7843" t="s">
        <v>58</v>
      </c>
      <c r="H7843" t="s">
        <v>58</v>
      </c>
      <c r="I7843" t="s">
        <v>246</v>
      </c>
      <c r="J7843" t="s">
        <v>501</v>
      </c>
      <c r="K7843" t="s">
        <v>122</v>
      </c>
      <c r="L7843" t="s">
        <v>6086</v>
      </c>
      <c r="M7843" t="s">
        <v>35</v>
      </c>
      <c r="N7843" t="s">
        <v>38</v>
      </c>
      <c r="O7843" t="s">
        <v>48</v>
      </c>
      <c r="P7843" t="s">
        <v>49</v>
      </c>
      <c r="Q7843" s="3">
        <v>45400</v>
      </c>
      <c r="R7843" t="s">
        <v>50</v>
      </c>
    </row>
    <row r="7844" spans="1:18" x14ac:dyDescent="0.25">
      <c r="A7844" t="s">
        <v>13842</v>
      </c>
      <c r="B7844" t="s">
        <v>41</v>
      </c>
      <c r="C7844" s="3">
        <v>45292</v>
      </c>
      <c r="D7844" s="3">
        <v>45382</v>
      </c>
      <c r="E7844" t="s">
        <v>25</v>
      </c>
      <c r="F7844" t="s">
        <v>540</v>
      </c>
      <c r="G7844" t="s">
        <v>541</v>
      </c>
      <c r="H7844" t="s">
        <v>541</v>
      </c>
      <c r="I7844" t="s">
        <v>603</v>
      </c>
      <c r="J7844" t="s">
        <v>683</v>
      </c>
      <c r="K7844" t="s">
        <v>116</v>
      </c>
      <c r="L7844" t="s">
        <v>1273</v>
      </c>
      <c r="M7844" t="s">
        <v>35</v>
      </c>
      <c r="N7844" t="s">
        <v>38</v>
      </c>
      <c r="O7844" t="s">
        <v>48</v>
      </c>
      <c r="P7844" t="s">
        <v>49</v>
      </c>
      <c r="Q7844" s="3">
        <v>45400</v>
      </c>
      <c r="R7844" t="s">
        <v>50</v>
      </c>
    </row>
    <row r="7845" spans="1:18" x14ac:dyDescent="0.25">
      <c r="A7845" t="s">
        <v>13843</v>
      </c>
      <c r="B7845" t="s">
        <v>41</v>
      </c>
      <c r="C7845" s="3">
        <v>45292</v>
      </c>
      <c r="D7845" s="3">
        <v>45382</v>
      </c>
      <c r="E7845" t="s">
        <v>25</v>
      </c>
      <c r="F7845" t="s">
        <v>64</v>
      </c>
      <c r="G7845" t="s">
        <v>65</v>
      </c>
      <c r="H7845" t="s">
        <v>65</v>
      </c>
      <c r="I7845" t="s">
        <v>246</v>
      </c>
      <c r="J7845" t="s">
        <v>13844</v>
      </c>
      <c r="K7845" t="s">
        <v>294</v>
      </c>
      <c r="L7845" t="s">
        <v>190</v>
      </c>
      <c r="M7845" t="s">
        <v>35</v>
      </c>
      <c r="N7845" t="s">
        <v>38</v>
      </c>
      <c r="O7845" t="s">
        <v>48</v>
      </c>
      <c r="P7845" t="s">
        <v>49</v>
      </c>
      <c r="Q7845" s="3">
        <v>45400</v>
      </c>
      <c r="R7845" t="s">
        <v>50</v>
      </c>
    </row>
    <row r="7846" spans="1:18" x14ac:dyDescent="0.25">
      <c r="A7846" t="s">
        <v>13845</v>
      </c>
      <c r="B7846" t="s">
        <v>41</v>
      </c>
      <c r="C7846" s="3">
        <v>45292</v>
      </c>
      <c r="D7846" s="3">
        <v>45382</v>
      </c>
      <c r="E7846" t="s">
        <v>25</v>
      </c>
      <c r="F7846" t="s">
        <v>57</v>
      </c>
      <c r="G7846" t="s">
        <v>58</v>
      </c>
      <c r="H7846" t="s">
        <v>58</v>
      </c>
      <c r="I7846" t="s">
        <v>345</v>
      </c>
      <c r="J7846" t="s">
        <v>1238</v>
      </c>
      <c r="K7846" t="s">
        <v>236</v>
      </c>
      <c r="L7846" t="s">
        <v>623</v>
      </c>
      <c r="M7846" t="s">
        <v>35</v>
      </c>
      <c r="N7846" t="s">
        <v>38</v>
      </c>
      <c r="O7846" t="s">
        <v>48</v>
      </c>
      <c r="P7846" t="s">
        <v>49</v>
      </c>
      <c r="Q7846" s="3">
        <v>45400</v>
      </c>
      <c r="R7846" t="s">
        <v>50</v>
      </c>
    </row>
    <row r="7847" spans="1:18" x14ac:dyDescent="0.25">
      <c r="A7847" t="s">
        <v>13846</v>
      </c>
      <c r="B7847" t="s">
        <v>41</v>
      </c>
      <c r="C7847" s="3">
        <v>45292</v>
      </c>
      <c r="D7847" s="3">
        <v>45382</v>
      </c>
      <c r="E7847" t="s">
        <v>25</v>
      </c>
      <c r="F7847" t="s">
        <v>196</v>
      </c>
      <c r="G7847" t="s">
        <v>197</v>
      </c>
      <c r="H7847" t="s">
        <v>197</v>
      </c>
      <c r="I7847" t="s">
        <v>91</v>
      </c>
      <c r="J7847" t="s">
        <v>13847</v>
      </c>
      <c r="K7847" t="s">
        <v>1101</v>
      </c>
      <c r="L7847" t="s">
        <v>127</v>
      </c>
      <c r="M7847" t="s">
        <v>36</v>
      </c>
      <c r="N7847" t="s">
        <v>38</v>
      </c>
      <c r="O7847" t="s">
        <v>48</v>
      </c>
      <c r="P7847" t="s">
        <v>49</v>
      </c>
      <c r="Q7847" s="3">
        <v>45400</v>
      </c>
      <c r="R7847" t="s">
        <v>50</v>
      </c>
    </row>
    <row r="7848" spans="1:18" x14ac:dyDescent="0.25">
      <c r="A7848" t="s">
        <v>13848</v>
      </c>
      <c r="B7848" t="s">
        <v>41</v>
      </c>
      <c r="C7848" s="3">
        <v>45292</v>
      </c>
      <c r="D7848" s="3">
        <v>45382</v>
      </c>
      <c r="E7848" t="s">
        <v>25</v>
      </c>
      <c r="F7848" t="s">
        <v>238</v>
      </c>
      <c r="G7848" t="s">
        <v>239</v>
      </c>
      <c r="H7848" t="s">
        <v>239</v>
      </c>
      <c r="I7848" t="s">
        <v>160</v>
      </c>
      <c r="J7848" t="s">
        <v>1540</v>
      </c>
      <c r="K7848" t="s">
        <v>408</v>
      </c>
      <c r="L7848" t="s">
        <v>1933</v>
      </c>
      <c r="M7848" t="s">
        <v>36</v>
      </c>
      <c r="N7848" t="s">
        <v>38</v>
      </c>
      <c r="O7848" t="s">
        <v>48</v>
      </c>
      <c r="P7848" t="s">
        <v>49</v>
      </c>
      <c r="Q7848" s="3">
        <v>45400</v>
      </c>
      <c r="R7848" t="s">
        <v>50</v>
      </c>
    </row>
    <row r="7849" spans="1:18" x14ac:dyDescent="0.25">
      <c r="A7849" t="s">
        <v>13849</v>
      </c>
      <c r="B7849" t="s">
        <v>41</v>
      </c>
      <c r="C7849" s="3">
        <v>45292</v>
      </c>
      <c r="D7849" s="3">
        <v>45382</v>
      </c>
      <c r="E7849" t="s">
        <v>25</v>
      </c>
      <c r="F7849" t="s">
        <v>42</v>
      </c>
      <c r="G7849" t="s">
        <v>43</v>
      </c>
      <c r="H7849" t="s">
        <v>43</v>
      </c>
      <c r="I7849" t="s">
        <v>198</v>
      </c>
      <c r="J7849" t="s">
        <v>13850</v>
      </c>
      <c r="K7849" t="s">
        <v>1328</v>
      </c>
      <c r="L7849" t="s">
        <v>1149</v>
      </c>
      <c r="M7849" t="s">
        <v>36</v>
      </c>
      <c r="N7849" t="s">
        <v>38</v>
      </c>
      <c r="O7849" t="s">
        <v>48</v>
      </c>
      <c r="P7849" t="s">
        <v>49</v>
      </c>
      <c r="Q7849" s="3">
        <v>45400</v>
      </c>
      <c r="R7849" t="s">
        <v>50</v>
      </c>
    </row>
    <row r="7850" spans="1:18" x14ac:dyDescent="0.25">
      <c r="A7850" t="s">
        <v>13851</v>
      </c>
      <c r="B7850" t="s">
        <v>41</v>
      </c>
      <c r="C7850" s="3">
        <v>45292</v>
      </c>
      <c r="D7850" s="3">
        <v>45382</v>
      </c>
      <c r="E7850" t="s">
        <v>25</v>
      </c>
      <c r="F7850" t="s">
        <v>57</v>
      </c>
      <c r="G7850" t="s">
        <v>58</v>
      </c>
      <c r="H7850" t="s">
        <v>58</v>
      </c>
      <c r="I7850" t="s">
        <v>323</v>
      </c>
      <c r="J7850" t="s">
        <v>3419</v>
      </c>
      <c r="K7850" t="s">
        <v>5975</v>
      </c>
      <c r="L7850" t="s">
        <v>1128</v>
      </c>
      <c r="M7850" t="s">
        <v>36</v>
      </c>
      <c r="N7850" t="s">
        <v>38</v>
      </c>
      <c r="O7850" t="s">
        <v>48</v>
      </c>
      <c r="P7850" t="s">
        <v>49</v>
      </c>
      <c r="Q7850" s="3">
        <v>45400</v>
      </c>
      <c r="R7850" t="s">
        <v>50</v>
      </c>
    </row>
    <row r="7851" spans="1:18" x14ac:dyDescent="0.25">
      <c r="A7851" t="s">
        <v>13852</v>
      </c>
      <c r="B7851" t="s">
        <v>41</v>
      </c>
      <c r="C7851" s="3">
        <v>45292</v>
      </c>
      <c r="D7851" s="3">
        <v>45382</v>
      </c>
      <c r="E7851" t="s">
        <v>25</v>
      </c>
      <c r="F7851" t="s">
        <v>57</v>
      </c>
      <c r="G7851" t="s">
        <v>58</v>
      </c>
      <c r="H7851" t="s">
        <v>58</v>
      </c>
      <c r="I7851" t="s">
        <v>198</v>
      </c>
      <c r="J7851" t="s">
        <v>438</v>
      </c>
      <c r="K7851" t="s">
        <v>74</v>
      </c>
      <c r="L7851" t="s">
        <v>74</v>
      </c>
      <c r="M7851" t="s">
        <v>36</v>
      </c>
      <c r="N7851" t="s">
        <v>38</v>
      </c>
      <c r="O7851" t="s">
        <v>48</v>
      </c>
      <c r="P7851" t="s">
        <v>49</v>
      </c>
      <c r="Q7851" s="3">
        <v>45400</v>
      </c>
      <c r="R7851" t="s">
        <v>50</v>
      </c>
    </row>
    <row r="7852" spans="1:18" x14ac:dyDescent="0.25">
      <c r="A7852" t="s">
        <v>13853</v>
      </c>
      <c r="B7852" t="s">
        <v>41</v>
      </c>
      <c r="C7852" s="3">
        <v>45292</v>
      </c>
      <c r="D7852" s="3">
        <v>45382</v>
      </c>
      <c r="E7852" t="s">
        <v>25</v>
      </c>
      <c r="F7852" t="s">
        <v>83</v>
      </c>
      <c r="G7852" t="s">
        <v>84</v>
      </c>
      <c r="H7852" t="s">
        <v>84</v>
      </c>
      <c r="I7852" t="s">
        <v>78</v>
      </c>
      <c r="J7852" t="s">
        <v>1243</v>
      </c>
      <c r="K7852" t="s">
        <v>235</v>
      </c>
      <c r="L7852" t="s">
        <v>253</v>
      </c>
      <c r="M7852" t="s">
        <v>36</v>
      </c>
      <c r="N7852" t="s">
        <v>38</v>
      </c>
      <c r="O7852" t="s">
        <v>48</v>
      </c>
      <c r="P7852" t="s">
        <v>49</v>
      </c>
      <c r="Q7852" s="3">
        <v>45400</v>
      </c>
      <c r="R7852" t="s">
        <v>50</v>
      </c>
    </row>
    <row r="7853" spans="1:18" x14ac:dyDescent="0.25">
      <c r="A7853" t="s">
        <v>13854</v>
      </c>
      <c r="B7853" t="s">
        <v>41</v>
      </c>
      <c r="C7853" s="3">
        <v>45292</v>
      </c>
      <c r="D7853" s="3">
        <v>45382</v>
      </c>
      <c r="E7853" t="s">
        <v>25</v>
      </c>
      <c r="F7853" t="s">
        <v>42</v>
      </c>
      <c r="G7853" t="s">
        <v>43</v>
      </c>
      <c r="H7853" t="s">
        <v>43</v>
      </c>
      <c r="I7853" t="s">
        <v>1452</v>
      </c>
      <c r="J7853" t="s">
        <v>13855</v>
      </c>
      <c r="K7853" t="s">
        <v>446</v>
      </c>
      <c r="L7853" t="s">
        <v>614</v>
      </c>
      <c r="M7853" t="s">
        <v>36</v>
      </c>
      <c r="N7853" t="s">
        <v>38</v>
      </c>
      <c r="O7853" t="s">
        <v>48</v>
      </c>
      <c r="P7853" t="s">
        <v>49</v>
      </c>
      <c r="Q7853" s="3">
        <v>45400</v>
      </c>
      <c r="R7853" t="s">
        <v>50</v>
      </c>
    </row>
    <row r="7854" spans="1:18" x14ac:dyDescent="0.25">
      <c r="A7854" t="s">
        <v>13856</v>
      </c>
      <c r="B7854" t="s">
        <v>41</v>
      </c>
      <c r="C7854" s="3">
        <v>45292</v>
      </c>
      <c r="D7854" s="3">
        <v>45382</v>
      </c>
      <c r="E7854" t="s">
        <v>25</v>
      </c>
      <c r="F7854" t="s">
        <v>42</v>
      </c>
      <c r="G7854" t="s">
        <v>43</v>
      </c>
      <c r="H7854" t="s">
        <v>43</v>
      </c>
      <c r="I7854" t="s">
        <v>114</v>
      </c>
      <c r="J7854" t="s">
        <v>219</v>
      </c>
      <c r="K7854" t="s">
        <v>905</v>
      </c>
      <c r="L7854" t="s">
        <v>683</v>
      </c>
      <c r="M7854" t="s">
        <v>36</v>
      </c>
      <c r="N7854" t="s">
        <v>38</v>
      </c>
      <c r="O7854" t="s">
        <v>48</v>
      </c>
      <c r="P7854" t="s">
        <v>49</v>
      </c>
      <c r="Q7854" s="3">
        <v>45400</v>
      </c>
      <c r="R7854" t="s">
        <v>50</v>
      </c>
    </row>
    <row r="7855" spans="1:18" x14ac:dyDescent="0.25">
      <c r="A7855" t="s">
        <v>13857</v>
      </c>
      <c r="B7855" t="s">
        <v>41</v>
      </c>
      <c r="C7855" s="3">
        <v>45292</v>
      </c>
      <c r="D7855" s="3">
        <v>45382</v>
      </c>
      <c r="E7855" t="s">
        <v>25</v>
      </c>
      <c r="F7855" t="s">
        <v>64</v>
      </c>
      <c r="G7855" t="s">
        <v>65</v>
      </c>
      <c r="H7855" t="s">
        <v>65</v>
      </c>
      <c r="I7855" t="s">
        <v>78</v>
      </c>
      <c r="J7855" t="s">
        <v>3711</v>
      </c>
      <c r="K7855" t="s">
        <v>13858</v>
      </c>
      <c r="L7855" t="s">
        <v>55</v>
      </c>
      <c r="M7855" t="s">
        <v>35</v>
      </c>
      <c r="N7855" t="s">
        <v>38</v>
      </c>
      <c r="O7855" t="s">
        <v>48</v>
      </c>
      <c r="P7855" t="s">
        <v>49</v>
      </c>
      <c r="Q7855" s="3">
        <v>45400</v>
      </c>
      <c r="R7855" t="s">
        <v>50</v>
      </c>
    </row>
    <row r="7856" spans="1:18" x14ac:dyDescent="0.25">
      <c r="A7856" t="s">
        <v>13859</v>
      </c>
      <c r="B7856" t="s">
        <v>41</v>
      </c>
      <c r="C7856" s="3">
        <v>45292</v>
      </c>
      <c r="D7856" s="3">
        <v>45382</v>
      </c>
      <c r="E7856" t="s">
        <v>25</v>
      </c>
      <c r="F7856" t="s">
        <v>271</v>
      </c>
      <c r="G7856" t="s">
        <v>272</v>
      </c>
      <c r="H7856" t="s">
        <v>272</v>
      </c>
      <c r="I7856" t="s">
        <v>78</v>
      </c>
      <c r="J7856" t="s">
        <v>2362</v>
      </c>
      <c r="K7856" t="s">
        <v>4169</v>
      </c>
      <c r="L7856" t="s">
        <v>61</v>
      </c>
      <c r="M7856" t="s">
        <v>35</v>
      </c>
      <c r="N7856" t="s">
        <v>38</v>
      </c>
      <c r="O7856" t="s">
        <v>48</v>
      </c>
      <c r="P7856" t="s">
        <v>49</v>
      </c>
      <c r="Q7856" s="3">
        <v>45400</v>
      </c>
      <c r="R7856" t="s">
        <v>50</v>
      </c>
    </row>
    <row r="7857" spans="1:18" x14ac:dyDescent="0.25">
      <c r="A7857" t="s">
        <v>13860</v>
      </c>
      <c r="B7857" t="s">
        <v>41</v>
      </c>
      <c r="C7857" s="3">
        <v>45292</v>
      </c>
      <c r="D7857" s="3">
        <v>45382</v>
      </c>
      <c r="E7857" t="s">
        <v>25</v>
      </c>
      <c r="F7857" t="s">
        <v>1218</v>
      </c>
      <c r="G7857" t="s">
        <v>1219</v>
      </c>
      <c r="H7857" t="s">
        <v>1219</v>
      </c>
      <c r="I7857" t="s">
        <v>131</v>
      </c>
      <c r="J7857" t="s">
        <v>206</v>
      </c>
      <c r="K7857" t="s">
        <v>283</v>
      </c>
      <c r="L7857" t="s">
        <v>299</v>
      </c>
      <c r="M7857" t="s">
        <v>35</v>
      </c>
      <c r="N7857" t="s">
        <v>38</v>
      </c>
      <c r="O7857" t="s">
        <v>48</v>
      </c>
      <c r="P7857" t="s">
        <v>49</v>
      </c>
      <c r="Q7857" s="3">
        <v>45400</v>
      </c>
      <c r="R7857" t="s">
        <v>50</v>
      </c>
    </row>
    <row r="7858" spans="1:18" x14ac:dyDescent="0.25">
      <c r="A7858" t="s">
        <v>13861</v>
      </c>
      <c r="B7858" t="s">
        <v>41</v>
      </c>
      <c r="C7858" s="3">
        <v>45292</v>
      </c>
      <c r="D7858" s="3">
        <v>45382</v>
      </c>
      <c r="E7858" t="s">
        <v>25</v>
      </c>
      <c r="F7858" t="s">
        <v>202</v>
      </c>
      <c r="G7858" t="s">
        <v>203</v>
      </c>
      <c r="H7858" t="s">
        <v>203</v>
      </c>
      <c r="I7858" t="s">
        <v>138</v>
      </c>
      <c r="J7858" t="s">
        <v>13862</v>
      </c>
      <c r="K7858" t="s">
        <v>1397</v>
      </c>
      <c r="L7858" t="s">
        <v>7747</v>
      </c>
      <c r="M7858" t="s">
        <v>36</v>
      </c>
      <c r="N7858" t="s">
        <v>38</v>
      </c>
      <c r="O7858" t="s">
        <v>48</v>
      </c>
      <c r="P7858" t="s">
        <v>49</v>
      </c>
      <c r="Q7858" s="3">
        <v>45400</v>
      </c>
      <c r="R7858" t="s">
        <v>50</v>
      </c>
    </row>
    <row r="7859" spans="1:18" x14ac:dyDescent="0.25">
      <c r="A7859" t="s">
        <v>13863</v>
      </c>
      <c r="B7859" t="s">
        <v>41</v>
      </c>
      <c r="C7859" s="3">
        <v>45292</v>
      </c>
      <c r="D7859" s="3">
        <v>45382</v>
      </c>
      <c r="E7859" t="s">
        <v>25</v>
      </c>
      <c r="F7859" t="s">
        <v>174</v>
      </c>
      <c r="G7859" t="s">
        <v>175</v>
      </c>
      <c r="H7859" t="s">
        <v>175</v>
      </c>
      <c r="I7859" t="s">
        <v>3262</v>
      </c>
      <c r="J7859" t="s">
        <v>13864</v>
      </c>
      <c r="K7859" t="s">
        <v>6218</v>
      </c>
      <c r="L7859" t="s">
        <v>132</v>
      </c>
      <c r="M7859" t="s">
        <v>36</v>
      </c>
      <c r="N7859" t="s">
        <v>38</v>
      </c>
      <c r="O7859" t="s">
        <v>48</v>
      </c>
      <c r="P7859" t="s">
        <v>49</v>
      </c>
      <c r="Q7859" s="3">
        <v>45400</v>
      </c>
      <c r="R7859" t="s">
        <v>50</v>
      </c>
    </row>
    <row r="7860" spans="1:18" x14ac:dyDescent="0.25">
      <c r="A7860" t="s">
        <v>13865</v>
      </c>
      <c r="B7860" t="s">
        <v>41</v>
      </c>
      <c r="C7860" s="3">
        <v>45292</v>
      </c>
      <c r="D7860" s="3">
        <v>45382</v>
      </c>
      <c r="E7860" t="s">
        <v>25</v>
      </c>
      <c r="F7860" t="s">
        <v>185</v>
      </c>
      <c r="G7860" t="s">
        <v>186</v>
      </c>
      <c r="H7860" t="s">
        <v>186</v>
      </c>
      <c r="I7860" t="s">
        <v>124</v>
      </c>
      <c r="J7860" t="s">
        <v>1283</v>
      </c>
      <c r="K7860" t="s">
        <v>639</v>
      </c>
      <c r="L7860" t="s">
        <v>61</v>
      </c>
      <c r="M7860" t="s">
        <v>36</v>
      </c>
      <c r="N7860" t="s">
        <v>38</v>
      </c>
      <c r="O7860" t="s">
        <v>48</v>
      </c>
      <c r="P7860" t="s">
        <v>49</v>
      </c>
      <c r="Q7860" s="3">
        <v>45400</v>
      </c>
      <c r="R7860" t="s">
        <v>50</v>
      </c>
    </row>
    <row r="7861" spans="1:18" x14ac:dyDescent="0.25">
      <c r="A7861" t="s">
        <v>13866</v>
      </c>
      <c r="B7861" t="s">
        <v>41</v>
      </c>
      <c r="C7861" s="3">
        <v>45292</v>
      </c>
      <c r="D7861" s="3">
        <v>45382</v>
      </c>
      <c r="E7861" t="s">
        <v>25</v>
      </c>
      <c r="F7861" t="s">
        <v>64</v>
      </c>
      <c r="G7861" t="s">
        <v>65</v>
      </c>
      <c r="H7861" t="s">
        <v>65</v>
      </c>
      <c r="I7861" t="s">
        <v>138</v>
      </c>
      <c r="J7861" t="s">
        <v>1769</v>
      </c>
      <c r="K7861" t="s">
        <v>1760</v>
      </c>
      <c r="L7861" t="s">
        <v>714</v>
      </c>
      <c r="M7861" t="s">
        <v>35</v>
      </c>
      <c r="N7861" t="s">
        <v>38</v>
      </c>
      <c r="O7861" t="s">
        <v>48</v>
      </c>
      <c r="P7861" t="s">
        <v>49</v>
      </c>
      <c r="Q7861" s="3">
        <v>45400</v>
      </c>
      <c r="R7861" t="s">
        <v>50</v>
      </c>
    </row>
    <row r="7862" spans="1:18" x14ac:dyDescent="0.25">
      <c r="A7862" t="s">
        <v>13867</v>
      </c>
      <c r="B7862" t="s">
        <v>41</v>
      </c>
      <c r="C7862" s="3">
        <v>45292</v>
      </c>
      <c r="D7862" s="3">
        <v>45382</v>
      </c>
      <c r="E7862" t="s">
        <v>25</v>
      </c>
      <c r="F7862" t="s">
        <v>64</v>
      </c>
      <c r="G7862" t="s">
        <v>65</v>
      </c>
      <c r="H7862" t="s">
        <v>65</v>
      </c>
      <c r="I7862" t="s">
        <v>204</v>
      </c>
      <c r="J7862" t="s">
        <v>1760</v>
      </c>
      <c r="K7862" t="s">
        <v>639</v>
      </c>
      <c r="L7862" t="s">
        <v>479</v>
      </c>
      <c r="M7862" t="s">
        <v>35</v>
      </c>
      <c r="N7862" t="s">
        <v>38</v>
      </c>
      <c r="O7862" t="s">
        <v>48</v>
      </c>
      <c r="P7862" t="s">
        <v>49</v>
      </c>
      <c r="Q7862" s="3">
        <v>45400</v>
      </c>
      <c r="R7862" t="s">
        <v>50</v>
      </c>
    </row>
    <row r="7863" spans="1:18" x14ac:dyDescent="0.25">
      <c r="A7863" t="s">
        <v>13868</v>
      </c>
      <c r="B7863" t="s">
        <v>41</v>
      </c>
      <c r="C7863" s="3">
        <v>45292</v>
      </c>
      <c r="D7863" s="3">
        <v>45382</v>
      </c>
      <c r="E7863" t="s">
        <v>25</v>
      </c>
      <c r="F7863" t="s">
        <v>64</v>
      </c>
      <c r="G7863" t="s">
        <v>65</v>
      </c>
      <c r="H7863" t="s">
        <v>65</v>
      </c>
      <c r="I7863" t="s">
        <v>330</v>
      </c>
      <c r="J7863" t="s">
        <v>13869</v>
      </c>
      <c r="K7863" t="s">
        <v>1594</v>
      </c>
      <c r="L7863" t="s">
        <v>207</v>
      </c>
      <c r="M7863" t="s">
        <v>35</v>
      </c>
      <c r="N7863" t="s">
        <v>38</v>
      </c>
      <c r="O7863" t="s">
        <v>48</v>
      </c>
      <c r="P7863" t="s">
        <v>49</v>
      </c>
      <c r="Q7863" s="3">
        <v>45400</v>
      </c>
      <c r="R7863" t="s">
        <v>50</v>
      </c>
    </row>
    <row r="7864" spans="1:18" x14ac:dyDescent="0.25">
      <c r="A7864" t="s">
        <v>13870</v>
      </c>
      <c r="B7864" t="s">
        <v>41</v>
      </c>
      <c r="C7864" s="3">
        <v>45292</v>
      </c>
      <c r="D7864" s="3">
        <v>45382</v>
      </c>
      <c r="E7864" t="s">
        <v>25</v>
      </c>
      <c r="F7864" t="s">
        <v>42</v>
      </c>
      <c r="G7864" t="s">
        <v>43</v>
      </c>
      <c r="H7864" t="s">
        <v>43</v>
      </c>
      <c r="I7864" t="s">
        <v>721</v>
      </c>
      <c r="J7864" t="s">
        <v>861</v>
      </c>
      <c r="K7864" t="s">
        <v>1078</v>
      </c>
      <c r="L7864" t="s">
        <v>4044</v>
      </c>
      <c r="M7864" t="s">
        <v>35</v>
      </c>
      <c r="N7864" t="s">
        <v>38</v>
      </c>
      <c r="O7864" t="s">
        <v>48</v>
      </c>
      <c r="P7864" t="s">
        <v>49</v>
      </c>
      <c r="Q7864" s="3">
        <v>45400</v>
      </c>
      <c r="R7864" t="s">
        <v>50</v>
      </c>
    </row>
    <row r="7865" spans="1:18" x14ac:dyDescent="0.25">
      <c r="A7865" t="s">
        <v>13871</v>
      </c>
      <c r="B7865" t="s">
        <v>41</v>
      </c>
      <c r="C7865" s="3">
        <v>45292</v>
      </c>
      <c r="D7865" s="3">
        <v>45382</v>
      </c>
      <c r="E7865" t="s">
        <v>25</v>
      </c>
      <c r="F7865" t="s">
        <v>42</v>
      </c>
      <c r="G7865" t="s">
        <v>43</v>
      </c>
      <c r="H7865" t="s">
        <v>43</v>
      </c>
      <c r="I7865" t="s">
        <v>246</v>
      </c>
      <c r="J7865" t="s">
        <v>1839</v>
      </c>
      <c r="K7865" t="s">
        <v>74</v>
      </c>
      <c r="L7865" t="s">
        <v>1128</v>
      </c>
      <c r="M7865" t="s">
        <v>36</v>
      </c>
      <c r="N7865" t="s">
        <v>38</v>
      </c>
      <c r="O7865" t="s">
        <v>48</v>
      </c>
      <c r="P7865" t="s">
        <v>49</v>
      </c>
      <c r="Q7865" s="3">
        <v>45400</v>
      </c>
      <c r="R7865" t="s">
        <v>50</v>
      </c>
    </row>
    <row r="7866" spans="1:18" x14ac:dyDescent="0.25">
      <c r="A7866" t="s">
        <v>13872</v>
      </c>
      <c r="B7866" t="s">
        <v>41</v>
      </c>
      <c r="C7866" s="3">
        <v>45292</v>
      </c>
      <c r="D7866" s="3">
        <v>45382</v>
      </c>
      <c r="E7866" t="s">
        <v>25</v>
      </c>
      <c r="F7866" t="s">
        <v>57</v>
      </c>
      <c r="G7866" t="s">
        <v>58</v>
      </c>
      <c r="H7866" t="s">
        <v>58</v>
      </c>
      <c r="I7866" t="s">
        <v>13873</v>
      </c>
      <c r="J7866" t="s">
        <v>3349</v>
      </c>
      <c r="K7866" t="s">
        <v>422</v>
      </c>
      <c r="L7866" t="s">
        <v>462</v>
      </c>
      <c r="M7866" t="s">
        <v>35</v>
      </c>
      <c r="N7866" t="s">
        <v>38</v>
      </c>
      <c r="O7866" t="s">
        <v>48</v>
      </c>
      <c r="P7866" t="s">
        <v>49</v>
      </c>
      <c r="Q7866" s="3">
        <v>45400</v>
      </c>
      <c r="R7866" t="s">
        <v>50</v>
      </c>
    </row>
    <row r="7867" spans="1:18" x14ac:dyDescent="0.25">
      <c r="A7867" t="s">
        <v>13874</v>
      </c>
      <c r="B7867" t="s">
        <v>41</v>
      </c>
      <c r="C7867" s="3">
        <v>45292</v>
      </c>
      <c r="D7867" s="3">
        <v>45382</v>
      </c>
      <c r="E7867" t="s">
        <v>25</v>
      </c>
      <c r="F7867" t="s">
        <v>665</v>
      </c>
      <c r="G7867" t="s">
        <v>666</v>
      </c>
      <c r="H7867" t="s">
        <v>666</v>
      </c>
      <c r="I7867" t="s">
        <v>160</v>
      </c>
      <c r="J7867" t="s">
        <v>5223</v>
      </c>
      <c r="K7867" t="s">
        <v>2111</v>
      </c>
      <c r="L7867" t="s">
        <v>127</v>
      </c>
      <c r="M7867" t="s">
        <v>35</v>
      </c>
      <c r="N7867" t="s">
        <v>38</v>
      </c>
      <c r="O7867" t="s">
        <v>48</v>
      </c>
      <c r="P7867" t="s">
        <v>49</v>
      </c>
      <c r="Q7867" s="3">
        <v>45400</v>
      </c>
      <c r="R7867" t="s">
        <v>50</v>
      </c>
    </row>
    <row r="7868" spans="1:18" x14ac:dyDescent="0.25">
      <c r="A7868" t="s">
        <v>13875</v>
      </c>
      <c r="B7868" t="s">
        <v>41</v>
      </c>
      <c r="C7868" s="3">
        <v>45292</v>
      </c>
      <c r="D7868" s="3">
        <v>45382</v>
      </c>
      <c r="E7868" t="s">
        <v>25</v>
      </c>
      <c r="F7868" t="s">
        <v>64</v>
      </c>
      <c r="G7868" t="s">
        <v>65</v>
      </c>
      <c r="H7868" t="s">
        <v>65</v>
      </c>
      <c r="I7868" t="s">
        <v>52</v>
      </c>
      <c r="J7868" t="s">
        <v>962</v>
      </c>
      <c r="K7868" t="s">
        <v>54</v>
      </c>
      <c r="L7868" t="s">
        <v>390</v>
      </c>
      <c r="M7868" t="s">
        <v>35</v>
      </c>
      <c r="N7868" t="s">
        <v>38</v>
      </c>
      <c r="O7868" t="s">
        <v>48</v>
      </c>
      <c r="P7868" t="s">
        <v>49</v>
      </c>
      <c r="Q7868" s="3">
        <v>45400</v>
      </c>
      <c r="R7868" t="s">
        <v>50</v>
      </c>
    </row>
    <row r="7869" spans="1:18" x14ac:dyDescent="0.25">
      <c r="A7869" t="s">
        <v>13876</v>
      </c>
      <c r="B7869" t="s">
        <v>41</v>
      </c>
      <c r="C7869" s="3">
        <v>45292</v>
      </c>
      <c r="D7869" s="3">
        <v>45382</v>
      </c>
      <c r="E7869" t="s">
        <v>25</v>
      </c>
      <c r="F7869" t="s">
        <v>42</v>
      </c>
      <c r="G7869" t="s">
        <v>43</v>
      </c>
      <c r="H7869" t="s">
        <v>43</v>
      </c>
      <c r="I7869" t="s">
        <v>410</v>
      </c>
      <c r="J7869" t="s">
        <v>13877</v>
      </c>
      <c r="K7869" t="s">
        <v>1078</v>
      </c>
      <c r="L7869" t="s">
        <v>2074</v>
      </c>
      <c r="M7869" t="s">
        <v>36</v>
      </c>
      <c r="N7869" t="s">
        <v>38</v>
      </c>
      <c r="O7869" t="s">
        <v>48</v>
      </c>
      <c r="P7869" t="s">
        <v>49</v>
      </c>
      <c r="Q7869" s="3">
        <v>45400</v>
      </c>
      <c r="R7869" t="s">
        <v>50</v>
      </c>
    </row>
    <row r="7870" spans="1:18" x14ac:dyDescent="0.25">
      <c r="A7870" t="s">
        <v>13878</v>
      </c>
      <c r="B7870" t="s">
        <v>41</v>
      </c>
      <c r="C7870" s="3">
        <v>45292</v>
      </c>
      <c r="D7870" s="3">
        <v>45382</v>
      </c>
      <c r="E7870" t="s">
        <v>25</v>
      </c>
      <c r="F7870" t="s">
        <v>64</v>
      </c>
      <c r="G7870" t="s">
        <v>65</v>
      </c>
      <c r="H7870" t="s">
        <v>65</v>
      </c>
      <c r="I7870" t="s">
        <v>71</v>
      </c>
      <c r="J7870" t="s">
        <v>3349</v>
      </c>
      <c r="K7870" t="s">
        <v>1080</v>
      </c>
      <c r="L7870" t="s">
        <v>127</v>
      </c>
      <c r="M7870" t="s">
        <v>35</v>
      </c>
      <c r="N7870" t="s">
        <v>38</v>
      </c>
      <c r="O7870" t="s">
        <v>48</v>
      </c>
      <c r="P7870" t="s">
        <v>49</v>
      </c>
      <c r="Q7870" s="3">
        <v>45400</v>
      </c>
      <c r="R7870" t="s">
        <v>50</v>
      </c>
    </row>
    <row r="7871" spans="1:18" x14ac:dyDescent="0.25">
      <c r="A7871" t="s">
        <v>13879</v>
      </c>
      <c r="B7871" t="s">
        <v>41</v>
      </c>
      <c r="C7871" s="3">
        <v>45292</v>
      </c>
      <c r="D7871" s="3">
        <v>45382</v>
      </c>
      <c r="E7871" t="s">
        <v>25</v>
      </c>
      <c r="F7871" t="s">
        <v>271</v>
      </c>
      <c r="G7871" t="s">
        <v>272</v>
      </c>
      <c r="H7871" t="s">
        <v>272</v>
      </c>
      <c r="I7871" t="s">
        <v>426</v>
      </c>
      <c r="J7871" t="s">
        <v>13880</v>
      </c>
      <c r="K7871" t="s">
        <v>1050</v>
      </c>
      <c r="L7871" t="s">
        <v>1789</v>
      </c>
      <c r="M7871" t="s">
        <v>35</v>
      </c>
      <c r="N7871" t="s">
        <v>38</v>
      </c>
      <c r="O7871" t="s">
        <v>48</v>
      </c>
      <c r="P7871" t="s">
        <v>49</v>
      </c>
      <c r="Q7871" s="3">
        <v>45400</v>
      </c>
      <c r="R7871" t="s">
        <v>50</v>
      </c>
    </row>
    <row r="7872" spans="1:18" x14ac:dyDescent="0.25">
      <c r="A7872" t="s">
        <v>13881</v>
      </c>
      <c r="B7872" t="s">
        <v>41</v>
      </c>
      <c r="C7872" s="3">
        <v>45292</v>
      </c>
      <c r="D7872" s="3">
        <v>45382</v>
      </c>
      <c r="E7872" t="s">
        <v>25</v>
      </c>
      <c r="F7872" t="s">
        <v>453</v>
      </c>
      <c r="G7872" t="s">
        <v>454</v>
      </c>
      <c r="H7872" t="s">
        <v>454</v>
      </c>
      <c r="I7872" t="s">
        <v>52</v>
      </c>
      <c r="J7872" t="s">
        <v>3527</v>
      </c>
      <c r="K7872" t="s">
        <v>975</v>
      </c>
      <c r="L7872" t="s">
        <v>55</v>
      </c>
      <c r="M7872" t="s">
        <v>36</v>
      </c>
      <c r="N7872" t="s">
        <v>38</v>
      </c>
      <c r="O7872" t="s">
        <v>48</v>
      </c>
      <c r="P7872" t="s">
        <v>49</v>
      </c>
      <c r="Q7872" s="3">
        <v>45400</v>
      </c>
      <c r="R7872" t="s">
        <v>50</v>
      </c>
    </row>
    <row r="7873" spans="1:18" x14ac:dyDescent="0.25">
      <c r="A7873" t="s">
        <v>13882</v>
      </c>
      <c r="B7873" t="s">
        <v>41</v>
      </c>
      <c r="C7873" s="3">
        <v>45292</v>
      </c>
      <c r="D7873" s="3">
        <v>45382</v>
      </c>
      <c r="E7873" t="s">
        <v>25</v>
      </c>
      <c r="F7873" t="s">
        <v>99</v>
      </c>
      <c r="G7873" t="s">
        <v>100</v>
      </c>
      <c r="H7873" t="s">
        <v>100</v>
      </c>
      <c r="I7873" t="s">
        <v>198</v>
      </c>
      <c r="J7873" t="s">
        <v>3922</v>
      </c>
      <c r="K7873" t="s">
        <v>2962</v>
      </c>
      <c r="L7873" t="s">
        <v>645</v>
      </c>
      <c r="M7873" t="s">
        <v>35</v>
      </c>
      <c r="N7873" t="s">
        <v>38</v>
      </c>
      <c r="O7873" t="s">
        <v>48</v>
      </c>
      <c r="P7873" t="s">
        <v>49</v>
      </c>
      <c r="Q7873" s="3">
        <v>45400</v>
      </c>
      <c r="R7873" t="s">
        <v>50</v>
      </c>
    </row>
    <row r="7874" spans="1:18" x14ac:dyDescent="0.25">
      <c r="A7874" t="s">
        <v>13883</v>
      </c>
      <c r="B7874" t="s">
        <v>41</v>
      </c>
      <c r="C7874" s="3">
        <v>45292</v>
      </c>
      <c r="D7874" s="3">
        <v>45382</v>
      </c>
      <c r="E7874" t="s">
        <v>25</v>
      </c>
      <c r="F7874" t="s">
        <v>727</v>
      </c>
      <c r="G7874" t="s">
        <v>728</v>
      </c>
      <c r="H7874" t="s">
        <v>728</v>
      </c>
      <c r="I7874" t="s">
        <v>138</v>
      </c>
      <c r="J7874" t="s">
        <v>13884</v>
      </c>
      <c r="K7874" t="s">
        <v>805</v>
      </c>
      <c r="L7874" t="s">
        <v>13885</v>
      </c>
      <c r="M7874" t="s">
        <v>36</v>
      </c>
      <c r="N7874" t="s">
        <v>38</v>
      </c>
      <c r="O7874" t="s">
        <v>48</v>
      </c>
      <c r="P7874" t="s">
        <v>49</v>
      </c>
      <c r="Q7874" s="3">
        <v>45400</v>
      </c>
      <c r="R7874" t="s">
        <v>50</v>
      </c>
    </row>
    <row r="7875" spans="1:18" x14ac:dyDescent="0.25">
      <c r="A7875" t="s">
        <v>13886</v>
      </c>
      <c r="B7875" t="s">
        <v>41</v>
      </c>
      <c r="C7875" s="3">
        <v>45292</v>
      </c>
      <c r="D7875" s="3">
        <v>45382</v>
      </c>
      <c r="E7875" t="s">
        <v>25</v>
      </c>
      <c r="F7875" t="s">
        <v>453</v>
      </c>
      <c r="G7875" t="s">
        <v>454</v>
      </c>
      <c r="H7875" t="s">
        <v>454</v>
      </c>
      <c r="I7875" t="s">
        <v>91</v>
      </c>
      <c r="J7875" t="s">
        <v>13887</v>
      </c>
      <c r="K7875" t="s">
        <v>1145</v>
      </c>
      <c r="L7875" t="s">
        <v>10829</v>
      </c>
      <c r="M7875" t="s">
        <v>36</v>
      </c>
      <c r="N7875" t="s">
        <v>38</v>
      </c>
      <c r="O7875" t="s">
        <v>48</v>
      </c>
      <c r="P7875" t="s">
        <v>49</v>
      </c>
      <c r="Q7875" s="3">
        <v>45400</v>
      </c>
      <c r="R7875" t="s">
        <v>50</v>
      </c>
    </row>
    <row r="7876" spans="1:18" x14ac:dyDescent="0.25">
      <c r="A7876" t="s">
        <v>13888</v>
      </c>
      <c r="B7876" t="s">
        <v>41</v>
      </c>
      <c r="C7876" s="3">
        <v>45292</v>
      </c>
      <c r="D7876" s="3">
        <v>45382</v>
      </c>
      <c r="E7876" t="s">
        <v>25</v>
      </c>
      <c r="F7876" t="s">
        <v>202</v>
      </c>
      <c r="G7876" t="s">
        <v>203</v>
      </c>
      <c r="H7876" t="s">
        <v>203</v>
      </c>
      <c r="I7876" t="s">
        <v>1289</v>
      </c>
      <c r="J7876" t="s">
        <v>12112</v>
      </c>
      <c r="K7876" t="s">
        <v>900</v>
      </c>
      <c r="L7876" t="s">
        <v>1029</v>
      </c>
      <c r="M7876" t="s">
        <v>36</v>
      </c>
      <c r="N7876" t="s">
        <v>38</v>
      </c>
      <c r="O7876" t="s">
        <v>48</v>
      </c>
      <c r="P7876" t="s">
        <v>49</v>
      </c>
      <c r="Q7876" s="3">
        <v>45400</v>
      </c>
      <c r="R7876" t="s">
        <v>50</v>
      </c>
    </row>
    <row r="7877" spans="1:18" x14ac:dyDescent="0.25">
      <c r="A7877" t="s">
        <v>13889</v>
      </c>
      <c r="B7877" t="s">
        <v>41</v>
      </c>
      <c r="C7877" s="3">
        <v>45292</v>
      </c>
      <c r="D7877" s="3">
        <v>45382</v>
      </c>
      <c r="E7877" t="s">
        <v>25</v>
      </c>
      <c r="F7877" t="s">
        <v>306</v>
      </c>
      <c r="G7877" t="s">
        <v>307</v>
      </c>
      <c r="H7877" t="s">
        <v>307</v>
      </c>
      <c r="I7877" t="s">
        <v>273</v>
      </c>
      <c r="J7877" t="s">
        <v>1614</v>
      </c>
      <c r="K7877" t="s">
        <v>2201</v>
      </c>
      <c r="L7877" t="s">
        <v>498</v>
      </c>
      <c r="M7877" t="s">
        <v>36</v>
      </c>
      <c r="N7877" t="s">
        <v>38</v>
      </c>
      <c r="O7877" t="s">
        <v>48</v>
      </c>
      <c r="P7877" t="s">
        <v>49</v>
      </c>
      <c r="Q7877" s="3">
        <v>45400</v>
      </c>
      <c r="R7877" t="s">
        <v>50</v>
      </c>
    </row>
    <row r="7878" spans="1:18" x14ac:dyDescent="0.25">
      <c r="A7878" t="s">
        <v>13890</v>
      </c>
      <c r="B7878" t="s">
        <v>41</v>
      </c>
      <c r="C7878" s="3">
        <v>45292</v>
      </c>
      <c r="D7878" s="3">
        <v>45382</v>
      </c>
      <c r="E7878" t="s">
        <v>25</v>
      </c>
      <c r="F7878" t="s">
        <v>185</v>
      </c>
      <c r="G7878" t="s">
        <v>186</v>
      </c>
      <c r="H7878" t="s">
        <v>186</v>
      </c>
      <c r="I7878" t="s">
        <v>71</v>
      </c>
      <c r="J7878" t="s">
        <v>8049</v>
      </c>
      <c r="K7878" t="s">
        <v>1964</v>
      </c>
      <c r="L7878" t="s">
        <v>587</v>
      </c>
      <c r="M7878" t="s">
        <v>36</v>
      </c>
      <c r="N7878" t="s">
        <v>38</v>
      </c>
      <c r="O7878" t="s">
        <v>48</v>
      </c>
      <c r="P7878" t="s">
        <v>49</v>
      </c>
      <c r="Q7878" s="3">
        <v>45400</v>
      </c>
      <c r="R7878" t="s">
        <v>50</v>
      </c>
    </row>
    <row r="7879" spans="1:18" x14ac:dyDescent="0.25">
      <c r="A7879" t="s">
        <v>13891</v>
      </c>
      <c r="B7879" t="s">
        <v>41</v>
      </c>
      <c r="C7879" s="3">
        <v>45292</v>
      </c>
      <c r="D7879" s="3">
        <v>45382</v>
      </c>
      <c r="E7879" t="s">
        <v>25</v>
      </c>
      <c r="F7879" t="s">
        <v>42</v>
      </c>
      <c r="G7879" t="s">
        <v>43</v>
      </c>
      <c r="H7879" t="s">
        <v>43</v>
      </c>
      <c r="I7879" t="s">
        <v>165</v>
      </c>
      <c r="J7879" t="s">
        <v>2568</v>
      </c>
      <c r="K7879" t="s">
        <v>111</v>
      </c>
      <c r="L7879" t="s">
        <v>253</v>
      </c>
      <c r="M7879" t="s">
        <v>36</v>
      </c>
      <c r="N7879" t="s">
        <v>38</v>
      </c>
      <c r="O7879" t="s">
        <v>48</v>
      </c>
      <c r="P7879" t="s">
        <v>49</v>
      </c>
      <c r="Q7879" s="3">
        <v>45400</v>
      </c>
      <c r="R7879" t="s">
        <v>50</v>
      </c>
    </row>
    <row r="7880" spans="1:18" x14ac:dyDescent="0.25">
      <c r="A7880" t="s">
        <v>13892</v>
      </c>
      <c r="B7880" t="s">
        <v>41</v>
      </c>
      <c r="C7880" s="3">
        <v>45292</v>
      </c>
      <c r="D7880" s="3">
        <v>45382</v>
      </c>
      <c r="E7880" t="s">
        <v>25</v>
      </c>
      <c r="F7880" t="s">
        <v>202</v>
      </c>
      <c r="G7880" t="s">
        <v>203</v>
      </c>
      <c r="H7880" t="s">
        <v>203</v>
      </c>
      <c r="I7880" t="s">
        <v>7681</v>
      </c>
      <c r="J7880" t="s">
        <v>5493</v>
      </c>
      <c r="K7880" t="s">
        <v>571</v>
      </c>
      <c r="L7880" t="s">
        <v>1091</v>
      </c>
      <c r="M7880" t="s">
        <v>35</v>
      </c>
      <c r="N7880" t="s">
        <v>38</v>
      </c>
      <c r="O7880" t="s">
        <v>48</v>
      </c>
      <c r="P7880" t="s">
        <v>49</v>
      </c>
      <c r="Q7880" s="3">
        <v>45400</v>
      </c>
      <c r="R7880" t="s">
        <v>50</v>
      </c>
    </row>
    <row r="7881" spans="1:18" x14ac:dyDescent="0.25">
      <c r="A7881" t="s">
        <v>13893</v>
      </c>
      <c r="B7881" t="s">
        <v>41</v>
      </c>
      <c r="C7881" s="3">
        <v>45292</v>
      </c>
      <c r="D7881" s="3">
        <v>45382</v>
      </c>
      <c r="E7881" t="s">
        <v>25</v>
      </c>
      <c r="F7881" t="s">
        <v>2156</v>
      </c>
      <c r="G7881" t="s">
        <v>2157</v>
      </c>
      <c r="H7881" t="s">
        <v>2157</v>
      </c>
      <c r="I7881" t="s">
        <v>91</v>
      </c>
      <c r="J7881" t="s">
        <v>1612</v>
      </c>
      <c r="K7881" t="s">
        <v>2195</v>
      </c>
      <c r="L7881" t="s">
        <v>623</v>
      </c>
      <c r="M7881" t="s">
        <v>36</v>
      </c>
      <c r="N7881" t="s">
        <v>38</v>
      </c>
      <c r="O7881" t="s">
        <v>48</v>
      </c>
      <c r="P7881" t="s">
        <v>49</v>
      </c>
      <c r="Q7881" s="3">
        <v>45400</v>
      </c>
      <c r="R7881" t="s">
        <v>50</v>
      </c>
    </row>
    <row r="7882" spans="1:18" x14ac:dyDescent="0.25">
      <c r="A7882" t="s">
        <v>13894</v>
      </c>
      <c r="B7882" t="s">
        <v>41</v>
      </c>
      <c r="C7882" s="3">
        <v>45292</v>
      </c>
      <c r="D7882" s="3">
        <v>45382</v>
      </c>
      <c r="E7882" t="s">
        <v>25</v>
      </c>
      <c r="F7882" t="s">
        <v>238</v>
      </c>
      <c r="G7882" t="s">
        <v>239</v>
      </c>
      <c r="H7882" t="s">
        <v>239</v>
      </c>
      <c r="I7882" t="s">
        <v>1068</v>
      </c>
      <c r="J7882" t="s">
        <v>1964</v>
      </c>
      <c r="K7882" t="s">
        <v>155</v>
      </c>
      <c r="L7882" t="s">
        <v>133</v>
      </c>
      <c r="M7882" t="s">
        <v>36</v>
      </c>
      <c r="N7882" t="s">
        <v>38</v>
      </c>
      <c r="O7882" t="s">
        <v>48</v>
      </c>
      <c r="P7882" t="s">
        <v>49</v>
      </c>
      <c r="Q7882" s="3">
        <v>45400</v>
      </c>
      <c r="R7882" t="s">
        <v>50</v>
      </c>
    </row>
    <row r="7883" spans="1:18" x14ac:dyDescent="0.25">
      <c r="A7883" t="s">
        <v>13895</v>
      </c>
      <c r="B7883" t="s">
        <v>41</v>
      </c>
      <c r="C7883" s="3">
        <v>45292</v>
      </c>
      <c r="D7883" s="3">
        <v>45382</v>
      </c>
      <c r="E7883" t="s">
        <v>25</v>
      </c>
      <c r="F7883" t="s">
        <v>64</v>
      </c>
      <c r="G7883" t="s">
        <v>65</v>
      </c>
      <c r="H7883" t="s">
        <v>65</v>
      </c>
      <c r="I7883" t="s">
        <v>515</v>
      </c>
      <c r="J7883" t="s">
        <v>5715</v>
      </c>
      <c r="K7883" t="s">
        <v>3572</v>
      </c>
      <c r="L7883" t="s">
        <v>2962</v>
      </c>
      <c r="M7883" t="s">
        <v>36</v>
      </c>
      <c r="N7883" t="s">
        <v>38</v>
      </c>
      <c r="O7883" t="s">
        <v>48</v>
      </c>
      <c r="P7883" t="s">
        <v>49</v>
      </c>
      <c r="Q7883" s="3">
        <v>45400</v>
      </c>
      <c r="R7883" t="s">
        <v>50</v>
      </c>
    </row>
    <row r="7884" spans="1:18" x14ac:dyDescent="0.25">
      <c r="A7884" t="s">
        <v>13896</v>
      </c>
      <c r="B7884" t="s">
        <v>41</v>
      </c>
      <c r="C7884" s="3">
        <v>45292</v>
      </c>
      <c r="D7884" s="3">
        <v>45382</v>
      </c>
      <c r="E7884" t="s">
        <v>25</v>
      </c>
      <c r="F7884" t="s">
        <v>42</v>
      </c>
      <c r="G7884" t="s">
        <v>43</v>
      </c>
      <c r="H7884" t="s">
        <v>43</v>
      </c>
      <c r="I7884" t="s">
        <v>426</v>
      </c>
      <c r="J7884" t="s">
        <v>6930</v>
      </c>
      <c r="K7884" t="s">
        <v>127</v>
      </c>
      <c r="L7884" t="s">
        <v>435</v>
      </c>
      <c r="M7884" t="s">
        <v>36</v>
      </c>
      <c r="N7884" t="s">
        <v>38</v>
      </c>
      <c r="O7884" t="s">
        <v>48</v>
      </c>
      <c r="P7884" t="s">
        <v>49</v>
      </c>
      <c r="Q7884" s="3">
        <v>45400</v>
      </c>
      <c r="R7884" t="s">
        <v>50</v>
      </c>
    </row>
    <row r="7885" spans="1:18" x14ac:dyDescent="0.25">
      <c r="A7885" t="s">
        <v>13897</v>
      </c>
      <c r="B7885" t="s">
        <v>41</v>
      </c>
      <c r="C7885" s="3">
        <v>45292</v>
      </c>
      <c r="D7885" s="3">
        <v>45382</v>
      </c>
      <c r="E7885" t="s">
        <v>25</v>
      </c>
      <c r="F7885" t="s">
        <v>271</v>
      </c>
      <c r="G7885" t="s">
        <v>272</v>
      </c>
      <c r="H7885" t="s">
        <v>272</v>
      </c>
      <c r="I7885" t="s">
        <v>5562</v>
      </c>
      <c r="J7885" t="s">
        <v>13898</v>
      </c>
      <c r="K7885" t="s">
        <v>269</v>
      </c>
      <c r="L7885" t="s">
        <v>183</v>
      </c>
      <c r="M7885" t="s">
        <v>35</v>
      </c>
      <c r="N7885" t="s">
        <v>38</v>
      </c>
      <c r="O7885" t="s">
        <v>48</v>
      </c>
      <c r="P7885" t="s">
        <v>49</v>
      </c>
      <c r="Q7885" s="3">
        <v>45400</v>
      </c>
      <c r="R7885" t="s">
        <v>50</v>
      </c>
    </row>
    <row r="7886" spans="1:18" x14ac:dyDescent="0.25">
      <c r="A7886" t="s">
        <v>13899</v>
      </c>
      <c r="B7886" t="s">
        <v>41</v>
      </c>
      <c r="C7886" s="3">
        <v>45292</v>
      </c>
      <c r="D7886" s="3">
        <v>45382</v>
      </c>
      <c r="E7886" t="s">
        <v>25</v>
      </c>
      <c r="F7886" t="s">
        <v>64</v>
      </c>
      <c r="G7886" t="s">
        <v>65</v>
      </c>
      <c r="H7886" t="s">
        <v>65</v>
      </c>
      <c r="I7886" t="s">
        <v>160</v>
      </c>
      <c r="J7886" t="s">
        <v>13900</v>
      </c>
      <c r="K7886" t="s">
        <v>74</v>
      </c>
      <c r="L7886" t="s">
        <v>1328</v>
      </c>
      <c r="M7886" t="s">
        <v>35</v>
      </c>
      <c r="N7886" t="s">
        <v>38</v>
      </c>
      <c r="O7886" t="s">
        <v>48</v>
      </c>
      <c r="P7886" t="s">
        <v>49</v>
      </c>
      <c r="Q7886" s="3">
        <v>45400</v>
      </c>
      <c r="R7886" t="s">
        <v>50</v>
      </c>
    </row>
    <row r="7887" spans="1:18" x14ac:dyDescent="0.25">
      <c r="A7887" t="s">
        <v>13901</v>
      </c>
      <c r="B7887" t="s">
        <v>41</v>
      </c>
      <c r="C7887" s="3">
        <v>45292</v>
      </c>
      <c r="D7887" s="3">
        <v>45382</v>
      </c>
      <c r="E7887" t="s">
        <v>25</v>
      </c>
      <c r="F7887" t="s">
        <v>57</v>
      </c>
      <c r="G7887" t="s">
        <v>58</v>
      </c>
      <c r="H7887" t="s">
        <v>58</v>
      </c>
      <c r="I7887" t="s">
        <v>138</v>
      </c>
      <c r="J7887" t="s">
        <v>1914</v>
      </c>
      <c r="K7887" t="s">
        <v>714</v>
      </c>
      <c r="L7887" t="s">
        <v>1152</v>
      </c>
      <c r="M7887" t="s">
        <v>35</v>
      </c>
      <c r="N7887" t="s">
        <v>38</v>
      </c>
      <c r="O7887" t="s">
        <v>48</v>
      </c>
      <c r="P7887" t="s">
        <v>49</v>
      </c>
      <c r="Q7887" s="3">
        <v>45400</v>
      </c>
      <c r="R7887" t="s">
        <v>50</v>
      </c>
    </row>
    <row r="7888" spans="1:18" x14ac:dyDescent="0.25">
      <c r="A7888" t="s">
        <v>13902</v>
      </c>
      <c r="B7888" t="s">
        <v>41</v>
      </c>
      <c r="C7888" s="3">
        <v>45292</v>
      </c>
      <c r="D7888" s="3">
        <v>45382</v>
      </c>
      <c r="E7888" t="s">
        <v>25</v>
      </c>
      <c r="F7888" t="s">
        <v>202</v>
      </c>
      <c r="G7888" t="s">
        <v>203</v>
      </c>
      <c r="H7888" t="s">
        <v>203</v>
      </c>
      <c r="I7888" t="s">
        <v>1815</v>
      </c>
      <c r="J7888" t="s">
        <v>1490</v>
      </c>
      <c r="K7888" t="s">
        <v>1256</v>
      </c>
      <c r="L7888" t="s">
        <v>134</v>
      </c>
      <c r="M7888" t="s">
        <v>36</v>
      </c>
      <c r="N7888" t="s">
        <v>38</v>
      </c>
      <c r="O7888" t="s">
        <v>48</v>
      </c>
      <c r="P7888" t="s">
        <v>49</v>
      </c>
      <c r="Q7888" s="3">
        <v>45400</v>
      </c>
      <c r="R7888" t="s">
        <v>50</v>
      </c>
    </row>
    <row r="7889" spans="1:18" x14ac:dyDescent="0.25">
      <c r="A7889" t="s">
        <v>13903</v>
      </c>
      <c r="B7889" t="s">
        <v>41</v>
      </c>
      <c r="C7889" s="3">
        <v>45292</v>
      </c>
      <c r="D7889" s="3">
        <v>45382</v>
      </c>
      <c r="E7889" t="s">
        <v>25</v>
      </c>
      <c r="F7889" t="s">
        <v>57</v>
      </c>
      <c r="G7889" t="s">
        <v>58</v>
      </c>
      <c r="H7889" t="s">
        <v>58</v>
      </c>
      <c r="I7889" t="s">
        <v>1452</v>
      </c>
      <c r="J7889" t="s">
        <v>96</v>
      </c>
      <c r="K7889" t="s">
        <v>1273</v>
      </c>
      <c r="L7889" t="s">
        <v>1224</v>
      </c>
      <c r="M7889" t="s">
        <v>35</v>
      </c>
      <c r="N7889" t="s">
        <v>38</v>
      </c>
      <c r="O7889" t="s">
        <v>48</v>
      </c>
      <c r="P7889" t="s">
        <v>49</v>
      </c>
      <c r="Q7889" s="3">
        <v>45400</v>
      </c>
      <c r="R7889" t="s">
        <v>50</v>
      </c>
    </row>
    <row r="7890" spans="1:18" x14ac:dyDescent="0.25">
      <c r="A7890" t="s">
        <v>13904</v>
      </c>
      <c r="B7890" t="s">
        <v>41</v>
      </c>
      <c r="C7890" s="3">
        <v>45292</v>
      </c>
      <c r="D7890" s="3">
        <v>45382</v>
      </c>
      <c r="E7890" t="s">
        <v>25</v>
      </c>
      <c r="F7890" t="s">
        <v>57</v>
      </c>
      <c r="G7890" t="s">
        <v>58</v>
      </c>
      <c r="H7890" t="s">
        <v>58</v>
      </c>
      <c r="I7890" t="s">
        <v>91</v>
      </c>
      <c r="J7890" t="s">
        <v>5715</v>
      </c>
      <c r="K7890" t="s">
        <v>1667</v>
      </c>
      <c r="L7890" t="s">
        <v>13905</v>
      </c>
      <c r="M7890" t="s">
        <v>36</v>
      </c>
      <c r="N7890" t="s">
        <v>38</v>
      </c>
      <c r="O7890" t="s">
        <v>48</v>
      </c>
      <c r="P7890" t="s">
        <v>49</v>
      </c>
      <c r="Q7890" s="3">
        <v>45400</v>
      </c>
      <c r="R7890" t="s">
        <v>50</v>
      </c>
    </row>
    <row r="7891" spans="1:18" x14ac:dyDescent="0.25">
      <c r="A7891" t="s">
        <v>13906</v>
      </c>
      <c r="B7891" t="s">
        <v>41</v>
      </c>
      <c r="C7891" s="3">
        <v>45292</v>
      </c>
      <c r="D7891" s="3">
        <v>45382</v>
      </c>
      <c r="E7891" t="s">
        <v>25</v>
      </c>
      <c r="F7891" t="s">
        <v>136</v>
      </c>
      <c r="G7891" t="s">
        <v>137</v>
      </c>
      <c r="H7891" t="s">
        <v>137</v>
      </c>
      <c r="I7891" t="s">
        <v>198</v>
      </c>
      <c r="J7891" t="s">
        <v>981</v>
      </c>
      <c r="K7891" t="s">
        <v>3315</v>
      </c>
      <c r="L7891" t="s">
        <v>182</v>
      </c>
      <c r="M7891" t="s">
        <v>35</v>
      </c>
      <c r="N7891" t="s">
        <v>38</v>
      </c>
      <c r="O7891" t="s">
        <v>48</v>
      </c>
      <c r="P7891" t="s">
        <v>49</v>
      </c>
      <c r="Q7891" s="3">
        <v>45400</v>
      </c>
      <c r="R7891" t="s">
        <v>50</v>
      </c>
    </row>
    <row r="7892" spans="1:18" x14ac:dyDescent="0.25">
      <c r="A7892" t="s">
        <v>13907</v>
      </c>
      <c r="B7892" t="s">
        <v>41</v>
      </c>
      <c r="C7892" s="3">
        <v>45292</v>
      </c>
      <c r="D7892" s="3">
        <v>45382</v>
      </c>
      <c r="E7892" t="s">
        <v>25</v>
      </c>
      <c r="F7892" t="s">
        <v>984</v>
      </c>
      <c r="G7892" t="s">
        <v>985</v>
      </c>
      <c r="H7892" t="s">
        <v>985</v>
      </c>
      <c r="I7892" t="s">
        <v>866</v>
      </c>
      <c r="J7892" t="s">
        <v>11307</v>
      </c>
      <c r="K7892" t="s">
        <v>283</v>
      </c>
      <c r="L7892" t="s">
        <v>13908</v>
      </c>
      <c r="M7892" t="s">
        <v>35</v>
      </c>
      <c r="N7892" t="s">
        <v>38</v>
      </c>
      <c r="O7892" t="s">
        <v>48</v>
      </c>
      <c r="P7892" t="s">
        <v>49</v>
      </c>
      <c r="Q7892" s="3">
        <v>45400</v>
      </c>
      <c r="R7892" t="s">
        <v>50</v>
      </c>
    </row>
    <row r="7893" spans="1:18" x14ac:dyDescent="0.25">
      <c r="A7893" t="s">
        <v>13909</v>
      </c>
      <c r="B7893" t="s">
        <v>41</v>
      </c>
      <c r="C7893" s="3">
        <v>45292</v>
      </c>
      <c r="D7893" s="3">
        <v>45382</v>
      </c>
      <c r="E7893" t="s">
        <v>25</v>
      </c>
      <c r="F7893" t="s">
        <v>42</v>
      </c>
      <c r="G7893" t="s">
        <v>43</v>
      </c>
      <c r="H7893" t="s">
        <v>43</v>
      </c>
      <c r="I7893" t="s">
        <v>165</v>
      </c>
      <c r="J7893" t="s">
        <v>13910</v>
      </c>
      <c r="K7893" t="s">
        <v>235</v>
      </c>
      <c r="L7893" t="s">
        <v>2793</v>
      </c>
      <c r="M7893" t="s">
        <v>36</v>
      </c>
      <c r="N7893" t="s">
        <v>38</v>
      </c>
      <c r="O7893" t="s">
        <v>48</v>
      </c>
      <c r="P7893" t="s">
        <v>49</v>
      </c>
      <c r="Q7893" s="3">
        <v>45400</v>
      </c>
      <c r="R7893" t="s">
        <v>50</v>
      </c>
    </row>
    <row r="7894" spans="1:18" x14ac:dyDescent="0.25">
      <c r="A7894" t="s">
        <v>13911</v>
      </c>
      <c r="B7894" t="s">
        <v>41</v>
      </c>
      <c r="C7894" s="3">
        <v>45292</v>
      </c>
      <c r="D7894" s="3">
        <v>45382</v>
      </c>
      <c r="E7894" t="s">
        <v>25</v>
      </c>
      <c r="F7894" t="s">
        <v>129</v>
      </c>
      <c r="G7894" t="s">
        <v>130</v>
      </c>
      <c r="H7894" t="s">
        <v>130</v>
      </c>
      <c r="I7894" t="s">
        <v>989</v>
      </c>
      <c r="J7894" t="s">
        <v>964</v>
      </c>
      <c r="K7894" t="s">
        <v>4234</v>
      </c>
      <c r="L7894" t="s">
        <v>141</v>
      </c>
      <c r="M7894" t="s">
        <v>35</v>
      </c>
      <c r="N7894" t="s">
        <v>38</v>
      </c>
      <c r="O7894" t="s">
        <v>48</v>
      </c>
      <c r="P7894" t="s">
        <v>49</v>
      </c>
      <c r="Q7894" s="3">
        <v>45400</v>
      </c>
      <c r="R7894" t="s">
        <v>50</v>
      </c>
    </row>
    <row r="7895" spans="1:18" x14ac:dyDescent="0.25">
      <c r="A7895" t="s">
        <v>13912</v>
      </c>
      <c r="B7895" t="s">
        <v>41</v>
      </c>
      <c r="C7895" s="3">
        <v>45292</v>
      </c>
      <c r="D7895" s="3">
        <v>45382</v>
      </c>
      <c r="E7895" t="s">
        <v>25</v>
      </c>
      <c r="F7895" t="s">
        <v>42</v>
      </c>
      <c r="G7895" t="s">
        <v>43</v>
      </c>
      <c r="H7895" t="s">
        <v>43</v>
      </c>
      <c r="I7895" t="s">
        <v>91</v>
      </c>
      <c r="J7895" t="s">
        <v>2189</v>
      </c>
      <c r="K7895" t="s">
        <v>428</v>
      </c>
      <c r="L7895" t="s">
        <v>408</v>
      </c>
      <c r="M7895" t="s">
        <v>36</v>
      </c>
      <c r="N7895" t="s">
        <v>38</v>
      </c>
      <c r="O7895" t="s">
        <v>48</v>
      </c>
      <c r="P7895" t="s">
        <v>49</v>
      </c>
      <c r="Q7895" s="3">
        <v>45400</v>
      </c>
      <c r="R7895" t="s">
        <v>50</v>
      </c>
    </row>
    <row r="7896" spans="1:18" x14ac:dyDescent="0.25">
      <c r="A7896" t="s">
        <v>13913</v>
      </c>
      <c r="B7896" t="s">
        <v>41</v>
      </c>
      <c r="C7896" s="3">
        <v>45292</v>
      </c>
      <c r="D7896" s="3">
        <v>45382</v>
      </c>
      <c r="E7896" t="s">
        <v>25</v>
      </c>
      <c r="F7896" t="s">
        <v>64</v>
      </c>
      <c r="G7896" t="s">
        <v>65</v>
      </c>
      <c r="H7896" t="s">
        <v>65</v>
      </c>
      <c r="I7896" t="s">
        <v>124</v>
      </c>
      <c r="J7896" t="s">
        <v>13914</v>
      </c>
      <c r="K7896" t="s">
        <v>2540</v>
      </c>
      <c r="L7896" t="s">
        <v>395</v>
      </c>
      <c r="M7896" t="s">
        <v>36</v>
      </c>
      <c r="N7896" t="s">
        <v>38</v>
      </c>
      <c r="O7896" t="s">
        <v>48</v>
      </c>
      <c r="P7896" t="s">
        <v>49</v>
      </c>
      <c r="Q7896" s="3">
        <v>45400</v>
      </c>
      <c r="R7896" t="s">
        <v>50</v>
      </c>
    </row>
    <row r="7897" spans="1:18" x14ac:dyDescent="0.25">
      <c r="A7897" t="s">
        <v>13915</v>
      </c>
      <c r="B7897" t="s">
        <v>41</v>
      </c>
      <c r="C7897" s="3">
        <v>45292</v>
      </c>
      <c r="D7897" s="3">
        <v>45382</v>
      </c>
      <c r="E7897" t="s">
        <v>25</v>
      </c>
      <c r="F7897" t="s">
        <v>42</v>
      </c>
      <c r="G7897" t="s">
        <v>43</v>
      </c>
      <c r="H7897" t="s">
        <v>43</v>
      </c>
      <c r="I7897" t="s">
        <v>138</v>
      </c>
      <c r="J7897" t="s">
        <v>13916</v>
      </c>
      <c r="K7897" t="s">
        <v>1915</v>
      </c>
      <c r="L7897" t="s">
        <v>127</v>
      </c>
      <c r="M7897" t="s">
        <v>36</v>
      </c>
      <c r="N7897" t="s">
        <v>38</v>
      </c>
      <c r="O7897" t="s">
        <v>48</v>
      </c>
      <c r="P7897" t="s">
        <v>49</v>
      </c>
      <c r="Q7897" s="3">
        <v>45400</v>
      </c>
      <c r="R7897" t="s">
        <v>50</v>
      </c>
    </row>
    <row r="7898" spans="1:18" x14ac:dyDescent="0.25">
      <c r="A7898" t="s">
        <v>13917</v>
      </c>
      <c r="B7898" t="s">
        <v>41</v>
      </c>
      <c r="C7898" s="3">
        <v>45292</v>
      </c>
      <c r="D7898" s="3">
        <v>45382</v>
      </c>
      <c r="E7898" t="s">
        <v>25</v>
      </c>
      <c r="F7898" t="s">
        <v>57</v>
      </c>
      <c r="G7898" t="s">
        <v>58</v>
      </c>
      <c r="H7898" t="s">
        <v>58</v>
      </c>
      <c r="I7898" t="s">
        <v>44</v>
      </c>
      <c r="J7898" t="s">
        <v>13918</v>
      </c>
      <c r="K7898" t="s">
        <v>1152</v>
      </c>
      <c r="L7898" t="s">
        <v>122</v>
      </c>
      <c r="M7898" t="s">
        <v>35</v>
      </c>
      <c r="N7898" t="s">
        <v>38</v>
      </c>
      <c r="O7898" t="s">
        <v>48</v>
      </c>
      <c r="P7898" t="s">
        <v>49</v>
      </c>
      <c r="Q7898" s="3">
        <v>45400</v>
      </c>
      <c r="R7898" t="s">
        <v>50</v>
      </c>
    </row>
    <row r="7899" spans="1:18" x14ac:dyDescent="0.25">
      <c r="A7899" t="s">
        <v>13919</v>
      </c>
      <c r="B7899" t="s">
        <v>41</v>
      </c>
      <c r="C7899" s="3">
        <v>45292</v>
      </c>
      <c r="D7899" s="3">
        <v>45382</v>
      </c>
      <c r="E7899" t="s">
        <v>25</v>
      </c>
      <c r="F7899" t="s">
        <v>42</v>
      </c>
      <c r="G7899" t="s">
        <v>43</v>
      </c>
      <c r="H7899" t="s">
        <v>43</v>
      </c>
      <c r="I7899" t="s">
        <v>52</v>
      </c>
      <c r="J7899" t="s">
        <v>13920</v>
      </c>
      <c r="K7899" t="s">
        <v>690</v>
      </c>
      <c r="L7899" t="s">
        <v>253</v>
      </c>
      <c r="M7899" t="s">
        <v>36</v>
      </c>
      <c r="N7899" t="s">
        <v>38</v>
      </c>
      <c r="O7899" t="s">
        <v>48</v>
      </c>
      <c r="P7899" t="s">
        <v>49</v>
      </c>
      <c r="Q7899" s="3">
        <v>45400</v>
      </c>
      <c r="R7899" t="s">
        <v>50</v>
      </c>
    </row>
    <row r="7900" spans="1:18" x14ac:dyDescent="0.25">
      <c r="A7900" t="s">
        <v>13921</v>
      </c>
      <c r="B7900" t="s">
        <v>41</v>
      </c>
      <c r="C7900" s="3">
        <v>45292</v>
      </c>
      <c r="D7900" s="3">
        <v>45382</v>
      </c>
      <c r="E7900" t="s">
        <v>25</v>
      </c>
      <c r="F7900" t="s">
        <v>99</v>
      </c>
      <c r="G7900" t="s">
        <v>100</v>
      </c>
      <c r="H7900" t="s">
        <v>100</v>
      </c>
      <c r="I7900" t="s">
        <v>323</v>
      </c>
      <c r="J7900" t="s">
        <v>1121</v>
      </c>
      <c r="K7900" t="s">
        <v>162</v>
      </c>
      <c r="L7900" t="s">
        <v>635</v>
      </c>
      <c r="M7900" t="s">
        <v>36</v>
      </c>
      <c r="N7900" t="s">
        <v>38</v>
      </c>
      <c r="O7900" t="s">
        <v>48</v>
      </c>
      <c r="P7900" t="s">
        <v>49</v>
      </c>
      <c r="Q7900" s="3">
        <v>45400</v>
      </c>
      <c r="R7900" t="s">
        <v>50</v>
      </c>
    </row>
    <row r="7901" spans="1:18" x14ac:dyDescent="0.25">
      <c r="A7901" t="s">
        <v>13922</v>
      </c>
      <c r="B7901" t="s">
        <v>41</v>
      </c>
      <c r="C7901" s="3">
        <v>45292</v>
      </c>
      <c r="D7901" s="3">
        <v>45382</v>
      </c>
      <c r="E7901" t="s">
        <v>25</v>
      </c>
      <c r="F7901" t="s">
        <v>1418</v>
      </c>
      <c r="G7901" t="s">
        <v>1419</v>
      </c>
      <c r="H7901" t="s">
        <v>1419</v>
      </c>
      <c r="I7901" t="s">
        <v>388</v>
      </c>
      <c r="J7901" t="s">
        <v>967</v>
      </c>
      <c r="K7901" t="s">
        <v>3472</v>
      </c>
      <c r="L7901" t="s">
        <v>7047</v>
      </c>
      <c r="M7901" t="s">
        <v>35</v>
      </c>
      <c r="N7901" t="s">
        <v>38</v>
      </c>
      <c r="O7901" t="s">
        <v>48</v>
      </c>
      <c r="P7901" t="s">
        <v>49</v>
      </c>
      <c r="Q7901" s="3">
        <v>45400</v>
      </c>
      <c r="R7901" t="s">
        <v>50</v>
      </c>
    </row>
    <row r="7902" spans="1:18" x14ac:dyDescent="0.25">
      <c r="A7902" t="s">
        <v>13923</v>
      </c>
      <c r="B7902" t="s">
        <v>41</v>
      </c>
      <c r="C7902" s="3">
        <v>45292</v>
      </c>
      <c r="D7902" s="3">
        <v>45382</v>
      </c>
      <c r="E7902" t="s">
        <v>25</v>
      </c>
      <c r="F7902" t="s">
        <v>57</v>
      </c>
      <c r="G7902" t="s">
        <v>58</v>
      </c>
      <c r="H7902" t="s">
        <v>58</v>
      </c>
      <c r="I7902" t="s">
        <v>323</v>
      </c>
      <c r="J7902" t="s">
        <v>994</v>
      </c>
      <c r="K7902" t="s">
        <v>97</v>
      </c>
      <c r="L7902" t="s">
        <v>7734</v>
      </c>
      <c r="M7902" t="s">
        <v>35</v>
      </c>
      <c r="N7902" t="s">
        <v>38</v>
      </c>
      <c r="O7902" t="s">
        <v>48</v>
      </c>
      <c r="P7902" t="s">
        <v>49</v>
      </c>
      <c r="Q7902" s="3">
        <v>45400</v>
      </c>
      <c r="R7902" t="s">
        <v>50</v>
      </c>
    </row>
    <row r="7903" spans="1:18" x14ac:dyDescent="0.25">
      <c r="A7903" t="s">
        <v>13924</v>
      </c>
      <c r="B7903" t="s">
        <v>41</v>
      </c>
      <c r="C7903" s="3">
        <v>45292</v>
      </c>
      <c r="D7903" s="3">
        <v>45382</v>
      </c>
      <c r="E7903" t="s">
        <v>25</v>
      </c>
      <c r="F7903" t="s">
        <v>1166</v>
      </c>
      <c r="G7903" t="s">
        <v>1167</v>
      </c>
      <c r="H7903" t="s">
        <v>1167</v>
      </c>
      <c r="I7903" t="s">
        <v>85</v>
      </c>
      <c r="J7903" t="s">
        <v>13925</v>
      </c>
      <c r="K7903" t="s">
        <v>1832</v>
      </c>
      <c r="L7903" t="s">
        <v>422</v>
      </c>
      <c r="M7903" t="s">
        <v>36</v>
      </c>
      <c r="N7903" t="s">
        <v>38</v>
      </c>
      <c r="O7903" t="s">
        <v>48</v>
      </c>
      <c r="P7903" t="s">
        <v>49</v>
      </c>
      <c r="Q7903" s="3">
        <v>45400</v>
      </c>
      <c r="R7903" t="s">
        <v>50</v>
      </c>
    </row>
    <row r="7904" spans="1:18" x14ac:dyDescent="0.25">
      <c r="A7904" t="s">
        <v>13926</v>
      </c>
      <c r="B7904" t="s">
        <v>41</v>
      </c>
      <c r="C7904" s="3">
        <v>45292</v>
      </c>
      <c r="D7904" s="3">
        <v>45382</v>
      </c>
      <c r="E7904" t="s">
        <v>25</v>
      </c>
      <c r="F7904" t="s">
        <v>255</v>
      </c>
      <c r="G7904" t="s">
        <v>256</v>
      </c>
      <c r="H7904" t="s">
        <v>256</v>
      </c>
      <c r="I7904" t="s">
        <v>198</v>
      </c>
      <c r="J7904" t="s">
        <v>5325</v>
      </c>
      <c r="K7904" t="s">
        <v>61</v>
      </c>
      <c r="L7904" t="s">
        <v>3981</v>
      </c>
      <c r="M7904" t="s">
        <v>35</v>
      </c>
      <c r="N7904" t="s">
        <v>38</v>
      </c>
      <c r="O7904" t="s">
        <v>48</v>
      </c>
      <c r="P7904" t="s">
        <v>49</v>
      </c>
      <c r="Q7904" s="3">
        <v>45400</v>
      </c>
      <c r="R7904" t="s">
        <v>50</v>
      </c>
    </row>
    <row r="7905" spans="1:18" x14ac:dyDescent="0.25">
      <c r="A7905" t="s">
        <v>13927</v>
      </c>
      <c r="B7905" t="s">
        <v>41</v>
      </c>
      <c r="C7905" s="3">
        <v>45292</v>
      </c>
      <c r="D7905" s="3">
        <v>45382</v>
      </c>
      <c r="E7905" t="s">
        <v>25</v>
      </c>
      <c r="F7905" t="s">
        <v>42</v>
      </c>
      <c r="G7905" t="s">
        <v>43</v>
      </c>
      <c r="H7905" t="s">
        <v>43</v>
      </c>
      <c r="I7905" t="s">
        <v>124</v>
      </c>
      <c r="J7905" t="s">
        <v>13928</v>
      </c>
      <c r="K7905" t="s">
        <v>2129</v>
      </c>
      <c r="L7905" t="s">
        <v>714</v>
      </c>
      <c r="M7905" t="s">
        <v>36</v>
      </c>
      <c r="N7905" t="s">
        <v>38</v>
      </c>
      <c r="O7905" t="s">
        <v>48</v>
      </c>
      <c r="P7905" t="s">
        <v>49</v>
      </c>
      <c r="Q7905" s="3">
        <v>45400</v>
      </c>
      <c r="R7905" t="s">
        <v>50</v>
      </c>
    </row>
    <row r="7906" spans="1:18" x14ac:dyDescent="0.25">
      <c r="A7906" t="s">
        <v>13929</v>
      </c>
      <c r="B7906" t="s">
        <v>41</v>
      </c>
      <c r="C7906" s="3">
        <v>45292</v>
      </c>
      <c r="D7906" s="3">
        <v>45382</v>
      </c>
      <c r="E7906" t="s">
        <v>25</v>
      </c>
      <c r="F7906" t="s">
        <v>83</v>
      </c>
      <c r="G7906" t="s">
        <v>84</v>
      </c>
      <c r="H7906" t="s">
        <v>84</v>
      </c>
      <c r="I7906" t="s">
        <v>323</v>
      </c>
      <c r="J7906" t="s">
        <v>13930</v>
      </c>
      <c r="K7906" t="s">
        <v>856</v>
      </c>
      <c r="L7906" t="s">
        <v>403</v>
      </c>
      <c r="M7906" t="s">
        <v>35</v>
      </c>
      <c r="N7906" t="s">
        <v>38</v>
      </c>
      <c r="O7906" t="s">
        <v>48</v>
      </c>
      <c r="P7906" t="s">
        <v>49</v>
      </c>
      <c r="Q7906" s="3">
        <v>45400</v>
      </c>
      <c r="R7906" t="s">
        <v>50</v>
      </c>
    </row>
    <row r="7907" spans="1:18" x14ac:dyDescent="0.25">
      <c r="A7907" t="s">
        <v>13931</v>
      </c>
      <c r="B7907" t="s">
        <v>41</v>
      </c>
      <c r="C7907" s="3">
        <v>45292</v>
      </c>
      <c r="D7907" s="3">
        <v>45382</v>
      </c>
      <c r="E7907" t="s">
        <v>25</v>
      </c>
      <c r="F7907" t="s">
        <v>42</v>
      </c>
      <c r="G7907" t="s">
        <v>43</v>
      </c>
      <c r="H7907" t="s">
        <v>43</v>
      </c>
      <c r="I7907" t="s">
        <v>500</v>
      </c>
      <c r="J7907" t="s">
        <v>13932</v>
      </c>
      <c r="K7907" t="s">
        <v>2109</v>
      </c>
      <c r="L7907" t="s">
        <v>74</v>
      </c>
      <c r="M7907" t="s">
        <v>36</v>
      </c>
      <c r="N7907" t="s">
        <v>38</v>
      </c>
      <c r="O7907" t="s">
        <v>48</v>
      </c>
      <c r="P7907" t="s">
        <v>49</v>
      </c>
      <c r="Q7907" s="3">
        <v>45400</v>
      </c>
      <c r="R7907" t="s">
        <v>50</v>
      </c>
    </row>
    <row r="7908" spans="1:18" x14ac:dyDescent="0.25">
      <c r="A7908" t="s">
        <v>13933</v>
      </c>
      <c r="B7908" t="s">
        <v>41</v>
      </c>
      <c r="C7908" s="3">
        <v>45292</v>
      </c>
      <c r="D7908" s="3">
        <v>45382</v>
      </c>
      <c r="E7908" t="s">
        <v>25</v>
      </c>
      <c r="F7908" t="s">
        <v>158</v>
      </c>
      <c r="G7908" t="s">
        <v>159</v>
      </c>
      <c r="H7908" t="s">
        <v>159</v>
      </c>
      <c r="I7908" t="s">
        <v>52</v>
      </c>
      <c r="J7908" t="s">
        <v>13934</v>
      </c>
      <c r="K7908" t="s">
        <v>2443</v>
      </c>
      <c r="L7908" t="s">
        <v>132</v>
      </c>
      <c r="M7908" t="s">
        <v>35</v>
      </c>
      <c r="N7908" t="s">
        <v>38</v>
      </c>
      <c r="O7908" t="s">
        <v>48</v>
      </c>
      <c r="P7908" t="s">
        <v>49</v>
      </c>
      <c r="Q7908" s="3">
        <v>45400</v>
      </c>
      <c r="R7908" t="s">
        <v>50</v>
      </c>
    </row>
    <row r="7909" spans="1:18" x14ac:dyDescent="0.25">
      <c r="A7909" t="s">
        <v>13935</v>
      </c>
      <c r="B7909" t="s">
        <v>41</v>
      </c>
      <c r="C7909" s="3">
        <v>45292</v>
      </c>
      <c r="D7909" s="3">
        <v>45382</v>
      </c>
      <c r="E7909" t="s">
        <v>25</v>
      </c>
      <c r="F7909" t="s">
        <v>57</v>
      </c>
      <c r="G7909" t="s">
        <v>58</v>
      </c>
      <c r="H7909" t="s">
        <v>58</v>
      </c>
      <c r="I7909" t="s">
        <v>91</v>
      </c>
      <c r="J7909" t="s">
        <v>2024</v>
      </c>
      <c r="K7909" t="s">
        <v>127</v>
      </c>
      <c r="L7909" t="s">
        <v>446</v>
      </c>
      <c r="M7909" t="s">
        <v>35</v>
      </c>
      <c r="N7909" t="s">
        <v>38</v>
      </c>
      <c r="O7909" t="s">
        <v>48</v>
      </c>
      <c r="P7909" t="s">
        <v>49</v>
      </c>
      <c r="Q7909" s="3">
        <v>45400</v>
      </c>
      <c r="R7909" t="s">
        <v>50</v>
      </c>
    </row>
    <row r="7910" spans="1:18" x14ac:dyDescent="0.25">
      <c r="A7910" t="s">
        <v>13936</v>
      </c>
      <c r="B7910" t="s">
        <v>41</v>
      </c>
      <c r="C7910" s="3">
        <v>45292</v>
      </c>
      <c r="D7910" s="3">
        <v>45382</v>
      </c>
      <c r="E7910" t="s">
        <v>25</v>
      </c>
      <c r="F7910" t="s">
        <v>76</v>
      </c>
      <c r="G7910" t="s">
        <v>77</v>
      </c>
      <c r="H7910" t="s">
        <v>77</v>
      </c>
      <c r="I7910" t="s">
        <v>114</v>
      </c>
      <c r="J7910" t="s">
        <v>13937</v>
      </c>
      <c r="K7910" t="s">
        <v>705</v>
      </c>
      <c r="L7910" t="s">
        <v>189</v>
      </c>
      <c r="M7910" t="s">
        <v>35</v>
      </c>
      <c r="N7910" t="s">
        <v>38</v>
      </c>
      <c r="O7910" t="s">
        <v>48</v>
      </c>
      <c r="P7910" t="s">
        <v>49</v>
      </c>
      <c r="Q7910" s="3">
        <v>45400</v>
      </c>
      <c r="R7910" t="s">
        <v>50</v>
      </c>
    </row>
    <row r="7911" spans="1:18" x14ac:dyDescent="0.25">
      <c r="A7911" t="s">
        <v>13938</v>
      </c>
      <c r="B7911" t="s">
        <v>41</v>
      </c>
      <c r="C7911" s="3">
        <v>45292</v>
      </c>
      <c r="D7911" s="3">
        <v>45382</v>
      </c>
      <c r="E7911" t="s">
        <v>25</v>
      </c>
      <c r="F7911" t="s">
        <v>271</v>
      </c>
      <c r="G7911" t="s">
        <v>272</v>
      </c>
      <c r="H7911" t="s">
        <v>272</v>
      </c>
      <c r="I7911" t="s">
        <v>78</v>
      </c>
      <c r="J7911" t="s">
        <v>13939</v>
      </c>
      <c r="K7911" t="s">
        <v>283</v>
      </c>
      <c r="L7911" t="s">
        <v>3150</v>
      </c>
      <c r="M7911" t="s">
        <v>36</v>
      </c>
      <c r="N7911" t="s">
        <v>38</v>
      </c>
      <c r="O7911" t="s">
        <v>48</v>
      </c>
      <c r="P7911" t="s">
        <v>49</v>
      </c>
      <c r="Q7911" s="3">
        <v>45400</v>
      </c>
      <c r="R7911" t="s">
        <v>50</v>
      </c>
    </row>
    <row r="7912" spans="1:18" x14ac:dyDescent="0.25">
      <c r="A7912" t="s">
        <v>13940</v>
      </c>
      <c r="B7912" t="s">
        <v>41</v>
      </c>
      <c r="C7912" s="3">
        <v>45292</v>
      </c>
      <c r="D7912" s="3">
        <v>45382</v>
      </c>
      <c r="E7912" t="s">
        <v>25</v>
      </c>
      <c r="F7912" t="s">
        <v>57</v>
      </c>
      <c r="G7912" t="s">
        <v>58</v>
      </c>
      <c r="H7912" t="s">
        <v>58</v>
      </c>
      <c r="I7912" t="s">
        <v>397</v>
      </c>
      <c r="J7912" t="s">
        <v>3281</v>
      </c>
      <c r="K7912" t="s">
        <v>1113</v>
      </c>
      <c r="L7912" t="s">
        <v>932</v>
      </c>
      <c r="M7912" t="s">
        <v>36</v>
      </c>
      <c r="N7912" t="s">
        <v>38</v>
      </c>
      <c r="O7912" t="s">
        <v>48</v>
      </c>
      <c r="P7912" t="s">
        <v>49</v>
      </c>
      <c r="Q7912" s="3">
        <v>45400</v>
      </c>
      <c r="R7912" t="s">
        <v>50</v>
      </c>
    </row>
    <row r="7913" spans="1:18" x14ac:dyDescent="0.25">
      <c r="A7913" t="s">
        <v>13941</v>
      </c>
      <c r="B7913" t="s">
        <v>41</v>
      </c>
      <c r="C7913" s="3">
        <v>45292</v>
      </c>
      <c r="D7913" s="3">
        <v>45382</v>
      </c>
      <c r="E7913" t="s">
        <v>25</v>
      </c>
      <c r="F7913" t="s">
        <v>57</v>
      </c>
      <c r="G7913" t="s">
        <v>58</v>
      </c>
      <c r="H7913" t="s">
        <v>58</v>
      </c>
      <c r="I7913" t="s">
        <v>138</v>
      </c>
      <c r="J7913" t="s">
        <v>7715</v>
      </c>
      <c r="K7913" t="s">
        <v>167</v>
      </c>
      <c r="L7913" t="s">
        <v>1149</v>
      </c>
      <c r="M7913" t="s">
        <v>36</v>
      </c>
      <c r="N7913" t="s">
        <v>38</v>
      </c>
      <c r="O7913" t="s">
        <v>48</v>
      </c>
      <c r="P7913" t="s">
        <v>49</v>
      </c>
      <c r="Q7913" s="3">
        <v>45400</v>
      </c>
      <c r="R7913" t="s">
        <v>50</v>
      </c>
    </row>
    <row r="7914" spans="1:18" x14ac:dyDescent="0.25">
      <c r="A7914" t="s">
        <v>13942</v>
      </c>
      <c r="B7914" t="s">
        <v>41</v>
      </c>
      <c r="C7914" s="3">
        <v>45292</v>
      </c>
      <c r="D7914" s="3">
        <v>45382</v>
      </c>
      <c r="E7914" t="s">
        <v>25</v>
      </c>
      <c r="F7914" t="s">
        <v>1313</v>
      </c>
      <c r="G7914" t="s">
        <v>1314</v>
      </c>
      <c r="H7914" t="s">
        <v>1314</v>
      </c>
      <c r="I7914" t="s">
        <v>52</v>
      </c>
      <c r="J7914" t="s">
        <v>981</v>
      </c>
      <c r="K7914" t="s">
        <v>1308</v>
      </c>
      <c r="L7914" t="s">
        <v>74</v>
      </c>
      <c r="M7914" t="s">
        <v>35</v>
      </c>
      <c r="N7914" t="s">
        <v>38</v>
      </c>
      <c r="O7914" t="s">
        <v>48</v>
      </c>
      <c r="P7914" t="s">
        <v>49</v>
      </c>
      <c r="Q7914" s="3">
        <v>45400</v>
      </c>
      <c r="R7914" t="s">
        <v>50</v>
      </c>
    </row>
    <row r="7915" spans="1:18" x14ac:dyDescent="0.25">
      <c r="A7915" t="s">
        <v>13943</v>
      </c>
      <c r="B7915" t="s">
        <v>41</v>
      </c>
      <c r="C7915" s="3">
        <v>45292</v>
      </c>
      <c r="D7915" s="3">
        <v>45382</v>
      </c>
      <c r="E7915" t="s">
        <v>25</v>
      </c>
      <c r="F7915" t="s">
        <v>42</v>
      </c>
      <c r="G7915" t="s">
        <v>43</v>
      </c>
      <c r="H7915" t="s">
        <v>43</v>
      </c>
      <c r="I7915" t="s">
        <v>1045</v>
      </c>
      <c r="J7915" t="s">
        <v>5593</v>
      </c>
      <c r="K7915" t="s">
        <v>2081</v>
      </c>
      <c r="L7915" t="s">
        <v>294</v>
      </c>
      <c r="M7915" t="s">
        <v>36</v>
      </c>
      <c r="N7915" t="s">
        <v>38</v>
      </c>
      <c r="O7915" t="s">
        <v>48</v>
      </c>
      <c r="P7915" t="s">
        <v>49</v>
      </c>
      <c r="Q7915" s="3">
        <v>45400</v>
      </c>
      <c r="R7915" t="s">
        <v>50</v>
      </c>
    </row>
    <row r="7916" spans="1:18" x14ac:dyDescent="0.25">
      <c r="A7916" t="s">
        <v>13944</v>
      </c>
      <c r="B7916" t="s">
        <v>41</v>
      </c>
      <c r="C7916" s="3">
        <v>45292</v>
      </c>
      <c r="D7916" s="3">
        <v>45382</v>
      </c>
      <c r="E7916" t="s">
        <v>25</v>
      </c>
      <c r="F7916" t="s">
        <v>196</v>
      </c>
      <c r="G7916" t="s">
        <v>197</v>
      </c>
      <c r="H7916" t="s">
        <v>197</v>
      </c>
      <c r="I7916" t="s">
        <v>91</v>
      </c>
      <c r="J7916" t="s">
        <v>10990</v>
      </c>
      <c r="K7916" t="s">
        <v>253</v>
      </c>
      <c r="L7916" t="s">
        <v>690</v>
      </c>
      <c r="M7916" t="s">
        <v>36</v>
      </c>
      <c r="N7916" t="s">
        <v>38</v>
      </c>
      <c r="O7916" t="s">
        <v>48</v>
      </c>
      <c r="P7916" t="s">
        <v>49</v>
      </c>
      <c r="Q7916" s="3">
        <v>45400</v>
      </c>
      <c r="R7916" t="s">
        <v>50</v>
      </c>
    </row>
    <row r="7917" spans="1:18" x14ac:dyDescent="0.25">
      <c r="A7917" t="s">
        <v>13945</v>
      </c>
      <c r="B7917" t="s">
        <v>41</v>
      </c>
      <c r="C7917" s="3">
        <v>45292</v>
      </c>
      <c r="D7917" s="3">
        <v>45382</v>
      </c>
      <c r="E7917" t="s">
        <v>25</v>
      </c>
      <c r="F7917" t="s">
        <v>202</v>
      </c>
      <c r="G7917" t="s">
        <v>203</v>
      </c>
      <c r="H7917" t="s">
        <v>203</v>
      </c>
      <c r="I7917" t="s">
        <v>897</v>
      </c>
      <c r="J7917" t="s">
        <v>1238</v>
      </c>
      <c r="K7917" t="s">
        <v>435</v>
      </c>
      <c r="L7917" t="s">
        <v>235</v>
      </c>
      <c r="M7917" t="s">
        <v>35</v>
      </c>
      <c r="N7917" t="s">
        <v>38</v>
      </c>
      <c r="O7917" t="s">
        <v>48</v>
      </c>
      <c r="P7917" t="s">
        <v>49</v>
      </c>
      <c r="Q7917" s="3">
        <v>45400</v>
      </c>
      <c r="R7917" t="s">
        <v>50</v>
      </c>
    </row>
    <row r="7918" spans="1:18" x14ac:dyDescent="0.25">
      <c r="A7918" t="s">
        <v>13946</v>
      </c>
      <c r="B7918" t="s">
        <v>41</v>
      </c>
      <c r="C7918" s="3">
        <v>45292</v>
      </c>
      <c r="D7918" s="3">
        <v>45382</v>
      </c>
      <c r="E7918" t="s">
        <v>25</v>
      </c>
      <c r="F7918" t="s">
        <v>42</v>
      </c>
      <c r="G7918" t="s">
        <v>43</v>
      </c>
      <c r="H7918" t="s">
        <v>43</v>
      </c>
      <c r="I7918" t="s">
        <v>3296</v>
      </c>
      <c r="J7918" t="s">
        <v>13947</v>
      </c>
      <c r="K7918" t="s">
        <v>2258</v>
      </c>
      <c r="L7918" t="s">
        <v>651</v>
      </c>
      <c r="M7918" t="s">
        <v>36</v>
      </c>
      <c r="N7918" t="s">
        <v>38</v>
      </c>
      <c r="O7918" t="s">
        <v>48</v>
      </c>
      <c r="P7918" t="s">
        <v>49</v>
      </c>
      <c r="Q7918" s="3">
        <v>45400</v>
      </c>
      <c r="R7918" t="s">
        <v>50</v>
      </c>
    </row>
    <row r="7919" spans="1:18" x14ac:dyDescent="0.25">
      <c r="A7919" t="s">
        <v>13948</v>
      </c>
      <c r="B7919" t="s">
        <v>41</v>
      </c>
      <c r="C7919" s="3">
        <v>45292</v>
      </c>
      <c r="D7919" s="3">
        <v>45382</v>
      </c>
      <c r="E7919" t="s">
        <v>25</v>
      </c>
      <c r="F7919" t="s">
        <v>89</v>
      </c>
      <c r="G7919" t="s">
        <v>90</v>
      </c>
      <c r="H7919" t="s">
        <v>90</v>
      </c>
      <c r="I7919" t="s">
        <v>897</v>
      </c>
      <c r="J7919" t="s">
        <v>5593</v>
      </c>
      <c r="K7919" t="s">
        <v>1482</v>
      </c>
      <c r="L7919" t="s">
        <v>639</v>
      </c>
      <c r="M7919" t="s">
        <v>36</v>
      </c>
      <c r="N7919" t="s">
        <v>38</v>
      </c>
      <c r="O7919" t="s">
        <v>48</v>
      </c>
      <c r="P7919" t="s">
        <v>49</v>
      </c>
      <c r="Q7919" s="3">
        <v>45400</v>
      </c>
      <c r="R7919" t="s">
        <v>50</v>
      </c>
    </row>
    <row r="7920" spans="1:18" x14ac:dyDescent="0.25">
      <c r="A7920" t="s">
        <v>13949</v>
      </c>
      <c r="B7920" t="s">
        <v>41</v>
      </c>
      <c r="C7920" s="3">
        <v>45292</v>
      </c>
      <c r="D7920" s="3">
        <v>45382</v>
      </c>
      <c r="E7920" t="s">
        <v>25</v>
      </c>
      <c r="F7920" t="s">
        <v>42</v>
      </c>
      <c r="G7920" t="s">
        <v>43</v>
      </c>
      <c r="H7920" t="s">
        <v>43</v>
      </c>
      <c r="I7920" t="s">
        <v>114</v>
      </c>
      <c r="J7920" t="s">
        <v>13950</v>
      </c>
      <c r="K7920" t="s">
        <v>694</v>
      </c>
      <c r="L7920" t="s">
        <v>705</v>
      </c>
      <c r="M7920" t="s">
        <v>36</v>
      </c>
      <c r="N7920" t="s">
        <v>38</v>
      </c>
      <c r="O7920" t="s">
        <v>48</v>
      </c>
      <c r="P7920" t="s">
        <v>49</v>
      </c>
      <c r="Q7920" s="3">
        <v>45400</v>
      </c>
      <c r="R7920" t="s">
        <v>50</v>
      </c>
    </row>
    <row r="7921" spans="1:18" x14ac:dyDescent="0.25">
      <c r="A7921" t="s">
        <v>13951</v>
      </c>
      <c r="B7921" t="s">
        <v>41</v>
      </c>
      <c r="C7921" s="3">
        <v>45292</v>
      </c>
      <c r="D7921" s="3">
        <v>45382</v>
      </c>
      <c r="E7921" t="s">
        <v>25</v>
      </c>
      <c r="F7921" t="s">
        <v>453</v>
      </c>
      <c r="G7921" t="s">
        <v>454</v>
      </c>
      <c r="H7921" t="s">
        <v>454</v>
      </c>
      <c r="I7921" t="s">
        <v>1068</v>
      </c>
      <c r="J7921" t="s">
        <v>1769</v>
      </c>
      <c r="K7921" t="s">
        <v>997</v>
      </c>
      <c r="L7921" t="s">
        <v>998</v>
      </c>
      <c r="M7921" t="s">
        <v>35</v>
      </c>
      <c r="N7921" t="s">
        <v>38</v>
      </c>
      <c r="O7921" t="s">
        <v>48</v>
      </c>
      <c r="P7921" t="s">
        <v>49</v>
      </c>
      <c r="Q7921" s="3">
        <v>45400</v>
      </c>
      <c r="R7921" t="s">
        <v>50</v>
      </c>
    </row>
    <row r="7922" spans="1:18" x14ac:dyDescent="0.25">
      <c r="A7922" t="s">
        <v>13952</v>
      </c>
      <c r="B7922" t="s">
        <v>41</v>
      </c>
      <c r="C7922" s="3">
        <v>45292</v>
      </c>
      <c r="D7922" s="3">
        <v>45382</v>
      </c>
      <c r="E7922" t="s">
        <v>25</v>
      </c>
      <c r="F7922" t="s">
        <v>42</v>
      </c>
      <c r="G7922" t="s">
        <v>43</v>
      </c>
      <c r="H7922" t="s">
        <v>43</v>
      </c>
      <c r="I7922" t="s">
        <v>2105</v>
      </c>
      <c r="J7922" t="s">
        <v>8630</v>
      </c>
      <c r="K7922" t="s">
        <v>1769</v>
      </c>
      <c r="L7922" t="s">
        <v>47</v>
      </c>
      <c r="M7922" t="s">
        <v>36</v>
      </c>
      <c r="N7922" t="s">
        <v>38</v>
      </c>
      <c r="O7922" t="s">
        <v>48</v>
      </c>
      <c r="P7922" t="s">
        <v>49</v>
      </c>
      <c r="Q7922" s="3">
        <v>45400</v>
      </c>
      <c r="R7922" t="s">
        <v>50</v>
      </c>
    </row>
    <row r="7923" spans="1:18" x14ac:dyDescent="0.25">
      <c r="A7923" t="s">
        <v>13953</v>
      </c>
      <c r="B7923" t="s">
        <v>41</v>
      </c>
      <c r="C7923" s="3">
        <v>45292</v>
      </c>
      <c r="D7923" s="3">
        <v>45382</v>
      </c>
      <c r="E7923" t="s">
        <v>25</v>
      </c>
      <c r="F7923" t="s">
        <v>238</v>
      </c>
      <c r="G7923" t="s">
        <v>239</v>
      </c>
      <c r="H7923" t="s">
        <v>239</v>
      </c>
      <c r="I7923" t="s">
        <v>52</v>
      </c>
      <c r="J7923" t="s">
        <v>13954</v>
      </c>
      <c r="K7923" t="s">
        <v>446</v>
      </c>
      <c r="L7923" t="s">
        <v>537</v>
      </c>
      <c r="M7923" t="s">
        <v>36</v>
      </c>
      <c r="N7923" t="s">
        <v>38</v>
      </c>
      <c r="O7923" t="s">
        <v>48</v>
      </c>
      <c r="P7923" t="s">
        <v>49</v>
      </c>
      <c r="Q7923" s="3">
        <v>45400</v>
      </c>
      <c r="R7923" t="s">
        <v>50</v>
      </c>
    </row>
    <row r="7924" spans="1:18" x14ac:dyDescent="0.25">
      <c r="A7924" t="s">
        <v>13955</v>
      </c>
      <c r="B7924" t="s">
        <v>41</v>
      </c>
      <c r="C7924" s="3">
        <v>45292</v>
      </c>
      <c r="D7924" s="3">
        <v>45382</v>
      </c>
      <c r="E7924" t="s">
        <v>25</v>
      </c>
      <c r="F7924" t="s">
        <v>665</v>
      </c>
      <c r="G7924" t="s">
        <v>666</v>
      </c>
      <c r="H7924" t="s">
        <v>666</v>
      </c>
      <c r="I7924" t="s">
        <v>160</v>
      </c>
      <c r="J7924" t="s">
        <v>3883</v>
      </c>
      <c r="K7924" t="s">
        <v>694</v>
      </c>
      <c r="L7924" t="s">
        <v>2111</v>
      </c>
      <c r="M7924" t="s">
        <v>35</v>
      </c>
      <c r="N7924" t="s">
        <v>38</v>
      </c>
      <c r="O7924" t="s">
        <v>48</v>
      </c>
      <c r="P7924" t="s">
        <v>49</v>
      </c>
      <c r="Q7924" s="3">
        <v>45400</v>
      </c>
      <c r="R7924" t="s">
        <v>50</v>
      </c>
    </row>
    <row r="7925" spans="1:18" x14ac:dyDescent="0.25">
      <c r="A7925" t="s">
        <v>13956</v>
      </c>
      <c r="B7925" t="s">
        <v>41</v>
      </c>
      <c r="C7925" s="3">
        <v>45292</v>
      </c>
      <c r="D7925" s="3">
        <v>45382</v>
      </c>
      <c r="E7925" t="s">
        <v>25</v>
      </c>
      <c r="F7925" t="s">
        <v>589</v>
      </c>
      <c r="G7925" t="s">
        <v>590</v>
      </c>
      <c r="H7925" t="s">
        <v>590</v>
      </c>
      <c r="I7925" t="s">
        <v>426</v>
      </c>
      <c r="J7925" t="s">
        <v>967</v>
      </c>
      <c r="K7925" t="s">
        <v>74</v>
      </c>
      <c r="L7925" t="s">
        <v>1010</v>
      </c>
      <c r="M7925" t="s">
        <v>35</v>
      </c>
      <c r="N7925" t="s">
        <v>38</v>
      </c>
      <c r="O7925" t="s">
        <v>48</v>
      </c>
      <c r="P7925" t="s">
        <v>49</v>
      </c>
      <c r="Q7925" s="3">
        <v>45400</v>
      </c>
      <c r="R7925" t="s">
        <v>50</v>
      </c>
    </row>
    <row r="7926" spans="1:18" x14ac:dyDescent="0.25">
      <c r="A7926" t="s">
        <v>13957</v>
      </c>
      <c r="B7926" t="s">
        <v>41</v>
      </c>
      <c r="C7926" s="3">
        <v>45292</v>
      </c>
      <c r="D7926" s="3">
        <v>45382</v>
      </c>
      <c r="E7926" t="s">
        <v>25</v>
      </c>
      <c r="F7926" t="s">
        <v>64</v>
      </c>
      <c r="G7926" t="s">
        <v>65</v>
      </c>
      <c r="H7926" t="s">
        <v>65</v>
      </c>
      <c r="I7926" t="s">
        <v>757</v>
      </c>
      <c r="J7926" t="s">
        <v>1138</v>
      </c>
      <c r="K7926" t="s">
        <v>759</v>
      </c>
      <c r="L7926" t="s">
        <v>2758</v>
      </c>
      <c r="M7926" t="s">
        <v>35</v>
      </c>
      <c r="N7926" t="s">
        <v>38</v>
      </c>
      <c r="O7926" t="s">
        <v>48</v>
      </c>
      <c r="P7926" t="s">
        <v>49</v>
      </c>
      <c r="Q7926" s="3">
        <v>45400</v>
      </c>
      <c r="R7926" t="s">
        <v>50</v>
      </c>
    </row>
    <row r="7927" spans="1:18" x14ac:dyDescent="0.25">
      <c r="A7927" t="s">
        <v>13958</v>
      </c>
      <c r="B7927" t="s">
        <v>41</v>
      </c>
      <c r="C7927" s="3">
        <v>45292</v>
      </c>
      <c r="D7927" s="3">
        <v>45382</v>
      </c>
      <c r="E7927" t="s">
        <v>25</v>
      </c>
      <c r="F7927" t="s">
        <v>57</v>
      </c>
      <c r="G7927" t="s">
        <v>58</v>
      </c>
      <c r="H7927" t="s">
        <v>58</v>
      </c>
      <c r="I7927" t="s">
        <v>1476</v>
      </c>
      <c r="J7927" t="s">
        <v>9967</v>
      </c>
      <c r="K7927" t="s">
        <v>13959</v>
      </c>
      <c r="L7927" t="s">
        <v>777</v>
      </c>
      <c r="M7927" t="s">
        <v>35</v>
      </c>
      <c r="N7927" t="s">
        <v>38</v>
      </c>
      <c r="O7927" t="s">
        <v>48</v>
      </c>
      <c r="P7927" t="s">
        <v>49</v>
      </c>
      <c r="Q7927" s="3">
        <v>45400</v>
      </c>
      <c r="R7927" t="s">
        <v>50</v>
      </c>
    </row>
    <row r="7928" spans="1:18" x14ac:dyDescent="0.25">
      <c r="A7928" t="s">
        <v>13960</v>
      </c>
      <c r="B7928" t="s">
        <v>41</v>
      </c>
      <c r="C7928" s="3">
        <v>45292</v>
      </c>
      <c r="D7928" s="3">
        <v>45382</v>
      </c>
      <c r="E7928" t="s">
        <v>25</v>
      </c>
      <c r="F7928" t="s">
        <v>42</v>
      </c>
      <c r="G7928" t="s">
        <v>43</v>
      </c>
      <c r="H7928" t="s">
        <v>43</v>
      </c>
      <c r="I7928" t="s">
        <v>198</v>
      </c>
      <c r="J7928" t="s">
        <v>3220</v>
      </c>
      <c r="K7928" t="s">
        <v>815</v>
      </c>
      <c r="L7928" t="s">
        <v>465</v>
      </c>
      <c r="M7928" t="s">
        <v>36</v>
      </c>
      <c r="N7928" t="s">
        <v>38</v>
      </c>
      <c r="O7928" t="s">
        <v>48</v>
      </c>
      <c r="P7928" t="s">
        <v>49</v>
      </c>
      <c r="Q7928" s="3">
        <v>45400</v>
      </c>
      <c r="R7928" t="s">
        <v>50</v>
      </c>
    </row>
    <row r="7929" spans="1:18" x14ac:dyDescent="0.25">
      <c r="A7929" t="s">
        <v>13961</v>
      </c>
      <c r="B7929" t="s">
        <v>41</v>
      </c>
      <c r="C7929" s="3">
        <v>45292</v>
      </c>
      <c r="D7929" s="3">
        <v>45382</v>
      </c>
      <c r="E7929" t="s">
        <v>25</v>
      </c>
      <c r="F7929" t="s">
        <v>57</v>
      </c>
      <c r="G7929" t="s">
        <v>58</v>
      </c>
      <c r="H7929" t="s">
        <v>58</v>
      </c>
      <c r="I7929" t="s">
        <v>392</v>
      </c>
      <c r="J7929" t="s">
        <v>3443</v>
      </c>
      <c r="K7929" t="s">
        <v>141</v>
      </c>
      <c r="L7929" t="s">
        <v>1521</v>
      </c>
      <c r="M7929" t="s">
        <v>35</v>
      </c>
      <c r="N7929" t="s">
        <v>38</v>
      </c>
      <c r="O7929" t="s">
        <v>48</v>
      </c>
      <c r="P7929" t="s">
        <v>49</v>
      </c>
      <c r="Q7929" s="3">
        <v>45400</v>
      </c>
      <c r="R7929" t="s">
        <v>50</v>
      </c>
    </row>
    <row r="7930" spans="1:18" x14ac:dyDescent="0.25">
      <c r="A7930" t="s">
        <v>13962</v>
      </c>
      <c r="B7930" t="s">
        <v>41</v>
      </c>
      <c r="C7930" s="3">
        <v>45292</v>
      </c>
      <c r="D7930" s="3">
        <v>45382</v>
      </c>
      <c r="E7930" t="s">
        <v>25</v>
      </c>
      <c r="F7930" t="s">
        <v>42</v>
      </c>
      <c r="G7930" t="s">
        <v>43</v>
      </c>
      <c r="H7930" t="s">
        <v>43</v>
      </c>
      <c r="I7930" t="s">
        <v>508</v>
      </c>
      <c r="J7930" t="s">
        <v>13963</v>
      </c>
      <c r="K7930" t="s">
        <v>479</v>
      </c>
      <c r="L7930" t="s">
        <v>2239</v>
      </c>
      <c r="M7930" t="s">
        <v>36</v>
      </c>
      <c r="N7930" t="s">
        <v>38</v>
      </c>
      <c r="O7930" t="s">
        <v>48</v>
      </c>
      <c r="P7930" t="s">
        <v>49</v>
      </c>
      <c r="Q7930" s="3">
        <v>45400</v>
      </c>
      <c r="R7930" t="s">
        <v>50</v>
      </c>
    </row>
    <row r="7931" spans="1:18" x14ac:dyDescent="0.25">
      <c r="A7931" t="s">
        <v>13964</v>
      </c>
      <c r="B7931" t="s">
        <v>41</v>
      </c>
      <c r="C7931" s="3">
        <v>45292</v>
      </c>
      <c r="D7931" s="3">
        <v>45382</v>
      </c>
      <c r="E7931" t="s">
        <v>25</v>
      </c>
      <c r="F7931" t="s">
        <v>42</v>
      </c>
      <c r="G7931" t="s">
        <v>43</v>
      </c>
      <c r="H7931" t="s">
        <v>43</v>
      </c>
      <c r="I7931" t="s">
        <v>879</v>
      </c>
      <c r="J7931" t="s">
        <v>132</v>
      </c>
      <c r="K7931" t="s">
        <v>1152</v>
      </c>
      <c r="L7931" t="s">
        <v>47</v>
      </c>
      <c r="M7931" t="s">
        <v>35</v>
      </c>
      <c r="N7931" t="s">
        <v>38</v>
      </c>
      <c r="O7931" t="s">
        <v>48</v>
      </c>
      <c r="P7931" t="s">
        <v>49</v>
      </c>
      <c r="Q7931" s="3">
        <v>45400</v>
      </c>
      <c r="R7931" t="s">
        <v>50</v>
      </c>
    </row>
    <row r="7932" spans="1:18" x14ac:dyDescent="0.25">
      <c r="A7932" t="s">
        <v>13965</v>
      </c>
      <c r="B7932" t="s">
        <v>41</v>
      </c>
      <c r="C7932" s="3">
        <v>45292</v>
      </c>
      <c r="D7932" s="3">
        <v>45382</v>
      </c>
      <c r="E7932" t="s">
        <v>25</v>
      </c>
      <c r="F7932" t="s">
        <v>42</v>
      </c>
      <c r="G7932" t="s">
        <v>43</v>
      </c>
      <c r="H7932" t="s">
        <v>43</v>
      </c>
      <c r="I7932" t="s">
        <v>71</v>
      </c>
      <c r="J7932" t="s">
        <v>13966</v>
      </c>
      <c r="K7932" t="s">
        <v>116</v>
      </c>
      <c r="L7932" t="s">
        <v>141</v>
      </c>
      <c r="M7932" t="s">
        <v>35</v>
      </c>
      <c r="N7932" t="s">
        <v>38</v>
      </c>
      <c r="O7932" t="s">
        <v>48</v>
      </c>
      <c r="P7932" t="s">
        <v>49</v>
      </c>
      <c r="Q7932" s="3">
        <v>45400</v>
      </c>
      <c r="R7932" t="s">
        <v>50</v>
      </c>
    </row>
    <row r="7933" spans="1:18" x14ac:dyDescent="0.25">
      <c r="A7933" t="s">
        <v>13967</v>
      </c>
      <c r="B7933" t="s">
        <v>41</v>
      </c>
      <c r="C7933" s="3">
        <v>45292</v>
      </c>
      <c r="D7933" s="3">
        <v>45382</v>
      </c>
      <c r="E7933" t="s">
        <v>25</v>
      </c>
      <c r="F7933" t="s">
        <v>57</v>
      </c>
      <c r="G7933" t="s">
        <v>58</v>
      </c>
      <c r="H7933" t="s">
        <v>58</v>
      </c>
      <c r="I7933" t="s">
        <v>138</v>
      </c>
      <c r="J7933" t="s">
        <v>13968</v>
      </c>
      <c r="K7933" t="s">
        <v>228</v>
      </c>
      <c r="L7933" t="s">
        <v>623</v>
      </c>
      <c r="M7933" t="s">
        <v>36</v>
      </c>
      <c r="N7933" t="s">
        <v>38</v>
      </c>
      <c r="O7933" t="s">
        <v>48</v>
      </c>
      <c r="P7933" t="s">
        <v>49</v>
      </c>
      <c r="Q7933" s="3">
        <v>45400</v>
      </c>
      <c r="R7933" t="s">
        <v>50</v>
      </c>
    </row>
    <row r="7934" spans="1:18" x14ac:dyDescent="0.25">
      <c r="A7934" t="s">
        <v>13969</v>
      </c>
      <c r="B7934" t="s">
        <v>41</v>
      </c>
      <c r="C7934" s="3">
        <v>45292</v>
      </c>
      <c r="D7934" s="3">
        <v>45382</v>
      </c>
      <c r="E7934" t="s">
        <v>25</v>
      </c>
      <c r="F7934" t="s">
        <v>64</v>
      </c>
      <c r="G7934" t="s">
        <v>65</v>
      </c>
      <c r="H7934" t="s">
        <v>65</v>
      </c>
      <c r="I7934" t="s">
        <v>2823</v>
      </c>
      <c r="J7934" t="s">
        <v>13970</v>
      </c>
      <c r="K7934" t="s">
        <v>140</v>
      </c>
      <c r="L7934" t="s">
        <v>13971</v>
      </c>
      <c r="M7934" t="s">
        <v>36</v>
      </c>
      <c r="N7934" t="s">
        <v>38</v>
      </c>
      <c r="O7934" t="s">
        <v>48</v>
      </c>
      <c r="P7934" t="s">
        <v>49</v>
      </c>
      <c r="Q7934" s="3">
        <v>45400</v>
      </c>
      <c r="R7934" t="s">
        <v>50</v>
      </c>
    </row>
    <row r="7935" spans="1:18" x14ac:dyDescent="0.25">
      <c r="A7935" t="s">
        <v>13972</v>
      </c>
      <c r="B7935" t="s">
        <v>41</v>
      </c>
      <c r="C7935" s="3">
        <v>45292</v>
      </c>
      <c r="D7935" s="3">
        <v>45382</v>
      </c>
      <c r="E7935" t="s">
        <v>25</v>
      </c>
      <c r="F7935" t="s">
        <v>42</v>
      </c>
      <c r="G7935" t="s">
        <v>43</v>
      </c>
      <c r="H7935" t="s">
        <v>43</v>
      </c>
      <c r="I7935" t="s">
        <v>13973</v>
      </c>
      <c r="J7935" t="s">
        <v>13974</v>
      </c>
      <c r="K7935" t="s">
        <v>403</v>
      </c>
      <c r="L7935" t="s">
        <v>1397</v>
      </c>
      <c r="M7935" t="s">
        <v>36</v>
      </c>
      <c r="N7935" t="s">
        <v>38</v>
      </c>
      <c r="O7935" t="s">
        <v>48</v>
      </c>
      <c r="P7935" t="s">
        <v>49</v>
      </c>
      <c r="Q7935" s="3">
        <v>45400</v>
      </c>
      <c r="R7935" t="s">
        <v>50</v>
      </c>
    </row>
    <row r="7936" spans="1:18" x14ac:dyDescent="0.25">
      <c r="A7936" t="s">
        <v>13975</v>
      </c>
      <c r="B7936" t="s">
        <v>41</v>
      </c>
      <c r="C7936" s="3">
        <v>45292</v>
      </c>
      <c r="D7936" s="3">
        <v>45382</v>
      </c>
      <c r="E7936" t="s">
        <v>25</v>
      </c>
      <c r="F7936" t="s">
        <v>255</v>
      </c>
      <c r="G7936" t="s">
        <v>256</v>
      </c>
      <c r="H7936" t="s">
        <v>256</v>
      </c>
      <c r="I7936" t="s">
        <v>2590</v>
      </c>
      <c r="J7936" t="s">
        <v>876</v>
      </c>
      <c r="K7936" t="s">
        <v>1250</v>
      </c>
      <c r="L7936" t="s">
        <v>1224</v>
      </c>
      <c r="M7936" t="s">
        <v>36</v>
      </c>
      <c r="N7936" t="s">
        <v>38</v>
      </c>
      <c r="O7936" t="s">
        <v>48</v>
      </c>
      <c r="P7936" t="s">
        <v>49</v>
      </c>
      <c r="Q7936" s="3">
        <v>45400</v>
      </c>
      <c r="R7936" t="s">
        <v>50</v>
      </c>
    </row>
    <row r="7937" spans="1:18" x14ac:dyDescent="0.25">
      <c r="A7937" t="s">
        <v>13976</v>
      </c>
      <c r="B7937" t="s">
        <v>41</v>
      </c>
      <c r="C7937" s="3">
        <v>45292</v>
      </c>
      <c r="D7937" s="3">
        <v>45382</v>
      </c>
      <c r="E7937" t="s">
        <v>25</v>
      </c>
      <c r="F7937" t="s">
        <v>42</v>
      </c>
      <c r="G7937" t="s">
        <v>43</v>
      </c>
      <c r="H7937" t="s">
        <v>43</v>
      </c>
      <c r="I7937" t="s">
        <v>78</v>
      </c>
      <c r="J7937" t="s">
        <v>2302</v>
      </c>
      <c r="K7937" t="s">
        <v>235</v>
      </c>
      <c r="L7937" t="s">
        <v>513</v>
      </c>
      <c r="M7937" t="s">
        <v>36</v>
      </c>
      <c r="N7937" t="s">
        <v>38</v>
      </c>
      <c r="O7937" t="s">
        <v>48</v>
      </c>
      <c r="P7937" t="s">
        <v>49</v>
      </c>
      <c r="Q7937" s="3">
        <v>45400</v>
      </c>
      <c r="R7937" t="s">
        <v>50</v>
      </c>
    </row>
    <row r="7938" spans="1:18" x14ac:dyDescent="0.25">
      <c r="A7938" t="s">
        <v>13977</v>
      </c>
      <c r="B7938" t="s">
        <v>41</v>
      </c>
      <c r="C7938" s="3">
        <v>45292</v>
      </c>
      <c r="D7938" s="3">
        <v>45382</v>
      </c>
      <c r="E7938" t="s">
        <v>25</v>
      </c>
      <c r="F7938" t="s">
        <v>279</v>
      </c>
      <c r="G7938" t="s">
        <v>280</v>
      </c>
      <c r="H7938" t="s">
        <v>280</v>
      </c>
      <c r="I7938" t="s">
        <v>85</v>
      </c>
      <c r="J7938" t="s">
        <v>13978</v>
      </c>
      <c r="K7938" t="s">
        <v>1101</v>
      </c>
      <c r="L7938" t="s">
        <v>7088</v>
      </c>
      <c r="M7938" t="s">
        <v>36</v>
      </c>
      <c r="N7938" t="s">
        <v>38</v>
      </c>
      <c r="O7938" t="s">
        <v>48</v>
      </c>
      <c r="P7938" t="s">
        <v>49</v>
      </c>
      <c r="Q7938" s="3">
        <v>45400</v>
      </c>
      <c r="R7938" t="s">
        <v>50</v>
      </c>
    </row>
    <row r="7939" spans="1:18" x14ac:dyDescent="0.25">
      <c r="A7939" t="s">
        <v>13979</v>
      </c>
      <c r="B7939" t="s">
        <v>41</v>
      </c>
      <c r="C7939" s="3">
        <v>45292</v>
      </c>
      <c r="D7939" s="3">
        <v>45382</v>
      </c>
      <c r="E7939" t="s">
        <v>25</v>
      </c>
      <c r="F7939" t="s">
        <v>64</v>
      </c>
      <c r="G7939" t="s">
        <v>65</v>
      </c>
      <c r="H7939" t="s">
        <v>65</v>
      </c>
      <c r="I7939" t="s">
        <v>397</v>
      </c>
      <c r="J7939" t="s">
        <v>468</v>
      </c>
      <c r="K7939" t="s">
        <v>469</v>
      </c>
      <c r="L7939" t="s">
        <v>1051</v>
      </c>
      <c r="M7939" t="s">
        <v>36</v>
      </c>
      <c r="N7939" t="s">
        <v>38</v>
      </c>
      <c r="O7939" t="s">
        <v>48</v>
      </c>
      <c r="P7939" t="s">
        <v>49</v>
      </c>
      <c r="Q7939" s="3">
        <v>45400</v>
      </c>
      <c r="R7939" t="s">
        <v>50</v>
      </c>
    </row>
    <row r="7940" spans="1:18" x14ac:dyDescent="0.25">
      <c r="A7940" t="s">
        <v>13980</v>
      </c>
      <c r="B7940" t="s">
        <v>41</v>
      </c>
      <c r="C7940" s="3">
        <v>45292</v>
      </c>
      <c r="D7940" s="3">
        <v>45382</v>
      </c>
      <c r="E7940" t="s">
        <v>25</v>
      </c>
      <c r="F7940" t="s">
        <v>57</v>
      </c>
      <c r="G7940" t="s">
        <v>58</v>
      </c>
      <c r="H7940" t="s">
        <v>58</v>
      </c>
      <c r="I7940" t="s">
        <v>13981</v>
      </c>
      <c r="J7940" t="s">
        <v>2159</v>
      </c>
      <c r="K7940" t="s">
        <v>127</v>
      </c>
      <c r="L7940" t="s">
        <v>628</v>
      </c>
      <c r="M7940" t="s">
        <v>35</v>
      </c>
      <c r="N7940" t="s">
        <v>38</v>
      </c>
      <c r="O7940" t="s">
        <v>48</v>
      </c>
      <c r="P7940" t="s">
        <v>49</v>
      </c>
      <c r="Q7940" s="3">
        <v>45400</v>
      </c>
      <c r="R7940" t="s">
        <v>50</v>
      </c>
    </row>
    <row r="7941" spans="1:18" x14ac:dyDescent="0.25">
      <c r="A7941" t="s">
        <v>13982</v>
      </c>
      <c r="B7941" t="s">
        <v>41</v>
      </c>
      <c r="C7941" s="3">
        <v>45292</v>
      </c>
      <c r="D7941" s="3">
        <v>45382</v>
      </c>
      <c r="E7941" t="s">
        <v>25</v>
      </c>
      <c r="F7941" t="s">
        <v>2078</v>
      </c>
      <c r="G7941" t="s">
        <v>2079</v>
      </c>
      <c r="H7941" t="s">
        <v>2079</v>
      </c>
      <c r="I7941" t="s">
        <v>52</v>
      </c>
      <c r="J7941" t="s">
        <v>1267</v>
      </c>
      <c r="K7941" t="s">
        <v>283</v>
      </c>
      <c r="L7941" t="s">
        <v>743</v>
      </c>
      <c r="M7941" t="s">
        <v>35</v>
      </c>
      <c r="N7941" t="s">
        <v>38</v>
      </c>
      <c r="O7941" t="s">
        <v>48</v>
      </c>
      <c r="P7941" t="s">
        <v>49</v>
      </c>
      <c r="Q7941" s="3">
        <v>45400</v>
      </c>
      <c r="R7941" t="s">
        <v>50</v>
      </c>
    </row>
    <row r="7942" spans="1:18" x14ac:dyDescent="0.25">
      <c r="A7942" t="s">
        <v>13983</v>
      </c>
      <c r="B7942" t="s">
        <v>41</v>
      </c>
      <c r="C7942" s="3">
        <v>45292</v>
      </c>
      <c r="D7942" s="3">
        <v>45382</v>
      </c>
      <c r="E7942" t="s">
        <v>25</v>
      </c>
      <c r="F7942" t="s">
        <v>42</v>
      </c>
      <c r="G7942" t="s">
        <v>43</v>
      </c>
      <c r="H7942" t="s">
        <v>43</v>
      </c>
      <c r="I7942" t="s">
        <v>757</v>
      </c>
      <c r="J7942" t="s">
        <v>3291</v>
      </c>
      <c r="K7942" t="s">
        <v>5842</v>
      </c>
      <c r="L7942" t="s">
        <v>283</v>
      </c>
      <c r="M7942" t="s">
        <v>36</v>
      </c>
      <c r="N7942" t="s">
        <v>38</v>
      </c>
      <c r="O7942" t="s">
        <v>48</v>
      </c>
      <c r="P7942" t="s">
        <v>49</v>
      </c>
      <c r="Q7942" s="3">
        <v>45400</v>
      </c>
      <c r="R7942" t="s">
        <v>50</v>
      </c>
    </row>
    <row r="7943" spans="1:18" x14ac:dyDescent="0.25">
      <c r="A7943" t="s">
        <v>13984</v>
      </c>
      <c r="B7943" t="s">
        <v>41</v>
      </c>
      <c r="C7943" s="3">
        <v>45292</v>
      </c>
      <c r="D7943" s="3">
        <v>45382</v>
      </c>
      <c r="E7943" t="s">
        <v>25</v>
      </c>
      <c r="F7943" t="s">
        <v>57</v>
      </c>
      <c r="G7943" t="s">
        <v>58</v>
      </c>
      <c r="H7943" t="s">
        <v>58</v>
      </c>
      <c r="I7943" t="s">
        <v>437</v>
      </c>
      <c r="J7943" t="s">
        <v>1138</v>
      </c>
      <c r="K7943" t="s">
        <v>235</v>
      </c>
      <c r="L7943" t="s">
        <v>1078</v>
      </c>
      <c r="M7943" t="s">
        <v>35</v>
      </c>
      <c r="N7943" t="s">
        <v>38</v>
      </c>
      <c r="O7943" t="s">
        <v>48</v>
      </c>
      <c r="P7943" t="s">
        <v>49</v>
      </c>
      <c r="Q7943" s="3">
        <v>45400</v>
      </c>
      <c r="R7943" t="s">
        <v>50</v>
      </c>
    </row>
    <row r="7944" spans="1:18" x14ac:dyDescent="0.25">
      <c r="A7944" t="s">
        <v>13985</v>
      </c>
      <c r="B7944" t="s">
        <v>41</v>
      </c>
      <c r="C7944" s="3">
        <v>45292</v>
      </c>
      <c r="D7944" s="3">
        <v>45382</v>
      </c>
      <c r="E7944" t="s">
        <v>25</v>
      </c>
      <c r="F7944" t="s">
        <v>64</v>
      </c>
      <c r="G7944" t="s">
        <v>65</v>
      </c>
      <c r="H7944" t="s">
        <v>65</v>
      </c>
      <c r="I7944" t="s">
        <v>1085</v>
      </c>
      <c r="J7944" t="s">
        <v>1782</v>
      </c>
      <c r="K7944" t="s">
        <v>1152</v>
      </c>
      <c r="L7944" t="s">
        <v>61</v>
      </c>
      <c r="M7944" t="s">
        <v>35</v>
      </c>
      <c r="N7944" t="s">
        <v>38</v>
      </c>
      <c r="O7944" t="s">
        <v>48</v>
      </c>
      <c r="P7944" t="s">
        <v>49</v>
      </c>
      <c r="Q7944" s="3">
        <v>45400</v>
      </c>
      <c r="R7944" t="s">
        <v>50</v>
      </c>
    </row>
    <row r="7945" spans="1:18" x14ac:dyDescent="0.25">
      <c r="A7945" t="s">
        <v>13986</v>
      </c>
      <c r="B7945" t="s">
        <v>41</v>
      </c>
      <c r="C7945" s="3">
        <v>45292</v>
      </c>
      <c r="D7945" s="3">
        <v>45382</v>
      </c>
      <c r="E7945" t="s">
        <v>25</v>
      </c>
      <c r="F7945" t="s">
        <v>42</v>
      </c>
      <c r="G7945" t="s">
        <v>43</v>
      </c>
      <c r="H7945" t="s">
        <v>43</v>
      </c>
      <c r="I7945" t="s">
        <v>455</v>
      </c>
      <c r="J7945" t="s">
        <v>1337</v>
      </c>
      <c r="K7945" t="s">
        <v>13987</v>
      </c>
      <c r="L7945" t="s">
        <v>182</v>
      </c>
      <c r="M7945" t="s">
        <v>36</v>
      </c>
      <c r="N7945" t="s">
        <v>38</v>
      </c>
      <c r="O7945" t="s">
        <v>48</v>
      </c>
      <c r="P7945" t="s">
        <v>49</v>
      </c>
      <c r="Q7945" s="3">
        <v>45400</v>
      </c>
      <c r="R7945" t="s">
        <v>50</v>
      </c>
    </row>
    <row r="7946" spans="1:18" x14ac:dyDescent="0.25">
      <c r="A7946" t="s">
        <v>13988</v>
      </c>
      <c r="B7946" t="s">
        <v>41</v>
      </c>
      <c r="C7946" s="3">
        <v>45292</v>
      </c>
      <c r="D7946" s="3">
        <v>45382</v>
      </c>
      <c r="E7946" t="s">
        <v>25</v>
      </c>
      <c r="F7946" t="s">
        <v>202</v>
      </c>
      <c r="G7946" t="s">
        <v>203</v>
      </c>
      <c r="H7946" t="s">
        <v>203</v>
      </c>
      <c r="I7946" t="s">
        <v>13989</v>
      </c>
      <c r="J7946" t="s">
        <v>729</v>
      </c>
      <c r="K7946" t="s">
        <v>283</v>
      </c>
      <c r="L7946" t="s">
        <v>639</v>
      </c>
      <c r="M7946" t="s">
        <v>35</v>
      </c>
      <c r="N7946" t="s">
        <v>38</v>
      </c>
      <c r="O7946" t="s">
        <v>48</v>
      </c>
      <c r="P7946" t="s">
        <v>49</v>
      </c>
      <c r="Q7946" s="3">
        <v>45400</v>
      </c>
      <c r="R7946" t="s">
        <v>50</v>
      </c>
    </row>
    <row r="7947" spans="1:18" x14ac:dyDescent="0.25">
      <c r="A7947" t="s">
        <v>13990</v>
      </c>
      <c r="B7947" t="s">
        <v>41</v>
      </c>
      <c r="C7947" s="3">
        <v>45292</v>
      </c>
      <c r="D7947" s="3">
        <v>45382</v>
      </c>
      <c r="E7947" t="s">
        <v>25</v>
      </c>
      <c r="F7947" t="s">
        <v>42</v>
      </c>
      <c r="G7947" t="s">
        <v>43</v>
      </c>
      <c r="H7947" t="s">
        <v>43</v>
      </c>
      <c r="I7947" t="s">
        <v>455</v>
      </c>
      <c r="J7947" t="s">
        <v>1537</v>
      </c>
      <c r="K7947" t="s">
        <v>435</v>
      </c>
      <c r="L7947" t="s">
        <v>483</v>
      </c>
      <c r="M7947" t="s">
        <v>36</v>
      </c>
      <c r="N7947" t="s">
        <v>38</v>
      </c>
      <c r="O7947" t="s">
        <v>48</v>
      </c>
      <c r="P7947" t="s">
        <v>49</v>
      </c>
      <c r="Q7947" s="3">
        <v>45400</v>
      </c>
      <c r="R7947" t="s">
        <v>50</v>
      </c>
    </row>
    <row r="7948" spans="1:18" x14ac:dyDescent="0.25">
      <c r="A7948" t="s">
        <v>13991</v>
      </c>
      <c r="B7948" t="s">
        <v>41</v>
      </c>
      <c r="C7948" s="3">
        <v>45292</v>
      </c>
      <c r="D7948" s="3">
        <v>45382</v>
      </c>
      <c r="E7948" t="s">
        <v>25</v>
      </c>
      <c r="F7948" t="s">
        <v>42</v>
      </c>
      <c r="G7948" t="s">
        <v>43</v>
      </c>
      <c r="H7948" t="s">
        <v>43</v>
      </c>
      <c r="I7948" t="s">
        <v>13992</v>
      </c>
      <c r="J7948" t="s">
        <v>210</v>
      </c>
      <c r="K7948" t="s">
        <v>422</v>
      </c>
      <c r="L7948" t="s">
        <v>116</v>
      </c>
      <c r="M7948" t="s">
        <v>36</v>
      </c>
      <c r="N7948" t="s">
        <v>38</v>
      </c>
      <c r="O7948" t="s">
        <v>48</v>
      </c>
      <c r="P7948" t="s">
        <v>49</v>
      </c>
      <c r="Q7948" s="3">
        <v>45400</v>
      </c>
      <c r="R7948" t="s">
        <v>50</v>
      </c>
    </row>
    <row r="7949" spans="1:18" x14ac:dyDescent="0.25">
      <c r="A7949" t="s">
        <v>13993</v>
      </c>
      <c r="B7949" t="s">
        <v>41</v>
      </c>
      <c r="C7949" s="3">
        <v>45292</v>
      </c>
      <c r="D7949" s="3">
        <v>45382</v>
      </c>
      <c r="E7949" t="s">
        <v>25</v>
      </c>
      <c r="F7949" t="s">
        <v>89</v>
      </c>
      <c r="G7949" t="s">
        <v>90</v>
      </c>
      <c r="H7949" t="s">
        <v>90</v>
      </c>
      <c r="I7949" t="s">
        <v>138</v>
      </c>
      <c r="J7949" t="s">
        <v>177</v>
      </c>
      <c r="K7949" t="s">
        <v>403</v>
      </c>
      <c r="L7949" t="s">
        <v>3366</v>
      </c>
      <c r="M7949" t="s">
        <v>36</v>
      </c>
      <c r="N7949" t="s">
        <v>38</v>
      </c>
      <c r="O7949" t="s">
        <v>48</v>
      </c>
      <c r="P7949" t="s">
        <v>49</v>
      </c>
      <c r="Q7949" s="3">
        <v>45400</v>
      </c>
      <c r="R7949" t="s">
        <v>50</v>
      </c>
    </row>
    <row r="7950" spans="1:18" x14ac:dyDescent="0.25">
      <c r="A7950" t="s">
        <v>13994</v>
      </c>
      <c r="B7950" t="s">
        <v>41</v>
      </c>
      <c r="C7950" s="3">
        <v>45292</v>
      </c>
      <c r="D7950" s="3">
        <v>45382</v>
      </c>
      <c r="E7950" t="s">
        <v>25</v>
      </c>
      <c r="F7950" t="s">
        <v>185</v>
      </c>
      <c r="G7950" t="s">
        <v>186</v>
      </c>
      <c r="H7950" t="s">
        <v>186</v>
      </c>
      <c r="I7950" t="s">
        <v>91</v>
      </c>
      <c r="J7950" t="s">
        <v>13995</v>
      </c>
      <c r="K7950" t="s">
        <v>623</v>
      </c>
      <c r="L7950" t="s">
        <v>765</v>
      </c>
      <c r="M7950" t="s">
        <v>36</v>
      </c>
      <c r="N7950" t="s">
        <v>38</v>
      </c>
      <c r="O7950" t="s">
        <v>48</v>
      </c>
      <c r="P7950" t="s">
        <v>49</v>
      </c>
      <c r="Q7950" s="3">
        <v>45400</v>
      </c>
      <c r="R7950" t="s">
        <v>50</v>
      </c>
    </row>
    <row r="7951" spans="1:18" x14ac:dyDescent="0.25">
      <c r="A7951" t="s">
        <v>13996</v>
      </c>
      <c r="B7951" t="s">
        <v>41</v>
      </c>
      <c r="C7951" s="3">
        <v>45292</v>
      </c>
      <c r="D7951" s="3">
        <v>45382</v>
      </c>
      <c r="E7951" t="s">
        <v>25</v>
      </c>
      <c r="F7951" t="s">
        <v>158</v>
      </c>
      <c r="G7951" t="s">
        <v>159</v>
      </c>
      <c r="H7951" t="s">
        <v>159</v>
      </c>
      <c r="I7951" t="s">
        <v>160</v>
      </c>
      <c r="J7951" t="s">
        <v>13997</v>
      </c>
      <c r="K7951" t="s">
        <v>623</v>
      </c>
      <c r="L7951" t="s">
        <v>587</v>
      </c>
      <c r="M7951" t="s">
        <v>36</v>
      </c>
      <c r="N7951" t="s">
        <v>38</v>
      </c>
      <c r="O7951" t="s">
        <v>48</v>
      </c>
      <c r="P7951" t="s">
        <v>49</v>
      </c>
      <c r="Q7951" s="3">
        <v>45400</v>
      </c>
      <c r="R7951" t="s">
        <v>50</v>
      </c>
    </row>
    <row r="7952" spans="1:18" x14ac:dyDescent="0.25">
      <c r="A7952" t="s">
        <v>13998</v>
      </c>
      <c r="B7952" t="s">
        <v>41</v>
      </c>
      <c r="C7952" s="3">
        <v>45292</v>
      </c>
      <c r="D7952" s="3">
        <v>45382</v>
      </c>
      <c r="E7952" t="s">
        <v>25</v>
      </c>
      <c r="F7952" t="s">
        <v>1075</v>
      </c>
      <c r="G7952" t="s">
        <v>1076</v>
      </c>
      <c r="H7952" t="s">
        <v>1076</v>
      </c>
      <c r="I7952" t="s">
        <v>138</v>
      </c>
      <c r="J7952" t="s">
        <v>1546</v>
      </c>
      <c r="K7952" t="s">
        <v>623</v>
      </c>
      <c r="L7952" t="s">
        <v>428</v>
      </c>
      <c r="M7952" t="s">
        <v>36</v>
      </c>
      <c r="N7952" t="s">
        <v>38</v>
      </c>
      <c r="O7952" t="s">
        <v>48</v>
      </c>
      <c r="P7952" t="s">
        <v>49</v>
      </c>
      <c r="Q7952" s="3">
        <v>45400</v>
      </c>
      <c r="R7952" t="s">
        <v>50</v>
      </c>
    </row>
    <row r="7953" spans="1:18" x14ac:dyDescent="0.25">
      <c r="A7953" t="s">
        <v>13999</v>
      </c>
      <c r="B7953" t="s">
        <v>41</v>
      </c>
      <c r="C7953" s="3">
        <v>45292</v>
      </c>
      <c r="D7953" s="3">
        <v>45382</v>
      </c>
      <c r="E7953" t="s">
        <v>25</v>
      </c>
      <c r="F7953" t="s">
        <v>64</v>
      </c>
      <c r="G7953" t="s">
        <v>65</v>
      </c>
      <c r="H7953" t="s">
        <v>65</v>
      </c>
      <c r="I7953" t="s">
        <v>78</v>
      </c>
      <c r="J7953" t="s">
        <v>496</v>
      </c>
      <c r="K7953" t="s">
        <v>1256</v>
      </c>
      <c r="L7953" t="s">
        <v>435</v>
      </c>
      <c r="M7953" t="s">
        <v>35</v>
      </c>
      <c r="N7953" t="s">
        <v>38</v>
      </c>
      <c r="O7953" t="s">
        <v>48</v>
      </c>
      <c r="P7953" t="s">
        <v>49</v>
      </c>
      <c r="Q7953" s="3">
        <v>45400</v>
      </c>
      <c r="R7953" t="s">
        <v>50</v>
      </c>
    </row>
    <row r="7954" spans="1:18" x14ac:dyDescent="0.25">
      <c r="A7954" t="s">
        <v>14000</v>
      </c>
      <c r="B7954" t="s">
        <v>41</v>
      </c>
      <c r="C7954" s="3">
        <v>45292</v>
      </c>
      <c r="D7954" s="3">
        <v>45382</v>
      </c>
      <c r="E7954" t="s">
        <v>25</v>
      </c>
      <c r="F7954" t="s">
        <v>64</v>
      </c>
      <c r="G7954" t="s">
        <v>65</v>
      </c>
      <c r="H7954" t="s">
        <v>65</v>
      </c>
      <c r="I7954" t="s">
        <v>606</v>
      </c>
      <c r="J7954" t="s">
        <v>12483</v>
      </c>
      <c r="K7954" t="s">
        <v>328</v>
      </c>
      <c r="L7954" t="s">
        <v>141</v>
      </c>
      <c r="M7954" t="s">
        <v>36</v>
      </c>
      <c r="N7954" t="s">
        <v>38</v>
      </c>
      <c r="O7954" t="s">
        <v>48</v>
      </c>
      <c r="P7954" t="s">
        <v>49</v>
      </c>
      <c r="Q7954" s="3">
        <v>45400</v>
      </c>
      <c r="R7954" t="s">
        <v>50</v>
      </c>
    </row>
    <row r="7955" spans="1:18" x14ac:dyDescent="0.25">
      <c r="A7955" t="s">
        <v>14001</v>
      </c>
      <c r="B7955" t="s">
        <v>41</v>
      </c>
      <c r="C7955" s="3">
        <v>45292</v>
      </c>
      <c r="D7955" s="3">
        <v>45382</v>
      </c>
      <c r="E7955" t="s">
        <v>25</v>
      </c>
      <c r="F7955" t="s">
        <v>83</v>
      </c>
      <c r="G7955" t="s">
        <v>84</v>
      </c>
      <c r="H7955" t="s">
        <v>84</v>
      </c>
      <c r="I7955" t="s">
        <v>78</v>
      </c>
      <c r="J7955" t="s">
        <v>3530</v>
      </c>
      <c r="K7955" t="s">
        <v>347</v>
      </c>
      <c r="L7955" t="s">
        <v>479</v>
      </c>
      <c r="M7955" t="s">
        <v>36</v>
      </c>
      <c r="N7955" t="s">
        <v>38</v>
      </c>
      <c r="O7955" t="s">
        <v>48</v>
      </c>
      <c r="P7955" t="s">
        <v>49</v>
      </c>
      <c r="Q7955" s="3">
        <v>45400</v>
      </c>
      <c r="R7955" t="s">
        <v>50</v>
      </c>
    </row>
    <row r="7956" spans="1:18" x14ac:dyDescent="0.25">
      <c r="A7956" t="s">
        <v>14002</v>
      </c>
      <c r="B7956" t="s">
        <v>41</v>
      </c>
      <c r="C7956" s="3">
        <v>45292</v>
      </c>
      <c r="D7956" s="3">
        <v>45382</v>
      </c>
      <c r="E7956" t="s">
        <v>25</v>
      </c>
      <c r="F7956" t="s">
        <v>42</v>
      </c>
      <c r="G7956" t="s">
        <v>43</v>
      </c>
      <c r="H7956" t="s">
        <v>43</v>
      </c>
      <c r="I7956" t="s">
        <v>131</v>
      </c>
      <c r="J7956" t="s">
        <v>3527</v>
      </c>
      <c r="K7956" t="s">
        <v>2573</v>
      </c>
      <c r="L7956" t="s">
        <v>595</v>
      </c>
      <c r="M7956" t="s">
        <v>36</v>
      </c>
      <c r="N7956" t="s">
        <v>38</v>
      </c>
      <c r="O7956" t="s">
        <v>48</v>
      </c>
      <c r="P7956" t="s">
        <v>49</v>
      </c>
      <c r="Q7956" s="3">
        <v>45400</v>
      </c>
      <c r="R7956" t="s">
        <v>50</v>
      </c>
    </row>
    <row r="7957" spans="1:18" x14ac:dyDescent="0.25">
      <c r="A7957" t="s">
        <v>14003</v>
      </c>
      <c r="B7957" t="s">
        <v>41</v>
      </c>
      <c r="C7957" s="3">
        <v>45292</v>
      </c>
      <c r="D7957" s="3">
        <v>45382</v>
      </c>
      <c r="E7957" t="s">
        <v>25</v>
      </c>
      <c r="F7957" t="s">
        <v>42</v>
      </c>
      <c r="G7957" t="s">
        <v>43</v>
      </c>
      <c r="H7957" t="s">
        <v>43</v>
      </c>
      <c r="I7957" t="s">
        <v>8427</v>
      </c>
      <c r="J7957" t="s">
        <v>750</v>
      </c>
      <c r="K7957" t="s">
        <v>162</v>
      </c>
      <c r="L7957" t="s">
        <v>14004</v>
      </c>
      <c r="M7957" t="s">
        <v>36</v>
      </c>
      <c r="N7957" t="s">
        <v>38</v>
      </c>
      <c r="O7957" t="s">
        <v>48</v>
      </c>
      <c r="P7957" t="s">
        <v>49</v>
      </c>
      <c r="Q7957" s="3">
        <v>45400</v>
      </c>
      <c r="R7957" t="s">
        <v>50</v>
      </c>
    </row>
    <row r="7958" spans="1:18" x14ac:dyDescent="0.25">
      <c r="A7958" t="s">
        <v>14005</v>
      </c>
      <c r="B7958" t="s">
        <v>41</v>
      </c>
      <c r="C7958" s="3">
        <v>45292</v>
      </c>
      <c r="D7958" s="3">
        <v>45382</v>
      </c>
      <c r="E7958" t="s">
        <v>25</v>
      </c>
      <c r="F7958" t="s">
        <v>42</v>
      </c>
      <c r="G7958" t="s">
        <v>43</v>
      </c>
      <c r="H7958" t="s">
        <v>43</v>
      </c>
      <c r="I7958" t="s">
        <v>792</v>
      </c>
      <c r="J7958" t="s">
        <v>1568</v>
      </c>
      <c r="K7958" t="s">
        <v>623</v>
      </c>
      <c r="L7958" t="s">
        <v>1105</v>
      </c>
      <c r="M7958" t="s">
        <v>36</v>
      </c>
      <c r="N7958" t="s">
        <v>38</v>
      </c>
      <c r="O7958" t="s">
        <v>48</v>
      </c>
      <c r="P7958" t="s">
        <v>49</v>
      </c>
      <c r="Q7958" s="3">
        <v>45400</v>
      </c>
      <c r="R7958" t="s">
        <v>50</v>
      </c>
    </row>
    <row r="7959" spans="1:18" x14ac:dyDescent="0.25">
      <c r="A7959" t="s">
        <v>14006</v>
      </c>
      <c r="B7959" t="s">
        <v>41</v>
      </c>
      <c r="C7959" s="3">
        <v>45292</v>
      </c>
      <c r="D7959" s="3">
        <v>45382</v>
      </c>
      <c r="E7959" t="s">
        <v>25</v>
      </c>
      <c r="F7959" t="s">
        <v>301</v>
      </c>
      <c r="G7959" t="s">
        <v>302</v>
      </c>
      <c r="H7959" t="s">
        <v>302</v>
      </c>
      <c r="I7959" t="s">
        <v>603</v>
      </c>
      <c r="J7959" t="s">
        <v>14007</v>
      </c>
      <c r="K7959" t="s">
        <v>1719</v>
      </c>
      <c r="L7959" t="s">
        <v>14008</v>
      </c>
      <c r="M7959" t="s">
        <v>36</v>
      </c>
      <c r="N7959" t="s">
        <v>38</v>
      </c>
      <c r="O7959" t="s">
        <v>48</v>
      </c>
      <c r="P7959" t="s">
        <v>49</v>
      </c>
      <c r="Q7959" s="3">
        <v>45400</v>
      </c>
      <c r="R7959" t="s">
        <v>50</v>
      </c>
    </row>
    <row r="7960" spans="1:18" x14ac:dyDescent="0.25">
      <c r="A7960" t="s">
        <v>14009</v>
      </c>
      <c r="B7960" t="s">
        <v>41</v>
      </c>
      <c r="C7960" s="3">
        <v>45292</v>
      </c>
      <c r="D7960" s="3">
        <v>45382</v>
      </c>
      <c r="E7960" t="s">
        <v>25</v>
      </c>
      <c r="F7960" t="s">
        <v>64</v>
      </c>
      <c r="G7960" t="s">
        <v>65</v>
      </c>
      <c r="H7960" t="s">
        <v>65</v>
      </c>
      <c r="I7960" t="s">
        <v>85</v>
      </c>
      <c r="J7960" t="s">
        <v>1259</v>
      </c>
      <c r="K7960" t="s">
        <v>103</v>
      </c>
      <c r="L7960" t="s">
        <v>12909</v>
      </c>
      <c r="M7960" t="s">
        <v>35</v>
      </c>
      <c r="N7960" t="s">
        <v>38</v>
      </c>
      <c r="O7960" t="s">
        <v>48</v>
      </c>
      <c r="P7960" t="s">
        <v>49</v>
      </c>
      <c r="Q7960" s="3">
        <v>45400</v>
      </c>
      <c r="R7960" t="s">
        <v>50</v>
      </c>
    </row>
    <row r="7961" spans="1:18" x14ac:dyDescent="0.25">
      <c r="A7961" t="s">
        <v>14010</v>
      </c>
      <c r="B7961" t="s">
        <v>41</v>
      </c>
      <c r="C7961" s="3">
        <v>45292</v>
      </c>
      <c r="D7961" s="3">
        <v>45382</v>
      </c>
      <c r="E7961" t="s">
        <v>25</v>
      </c>
      <c r="F7961" t="s">
        <v>57</v>
      </c>
      <c r="G7961" t="s">
        <v>58</v>
      </c>
      <c r="H7961" t="s">
        <v>58</v>
      </c>
      <c r="I7961" t="s">
        <v>492</v>
      </c>
      <c r="J7961" t="s">
        <v>14011</v>
      </c>
      <c r="K7961" t="s">
        <v>1136</v>
      </c>
      <c r="L7961" t="s">
        <v>3650</v>
      </c>
      <c r="M7961" t="s">
        <v>36</v>
      </c>
      <c r="N7961" t="s">
        <v>38</v>
      </c>
      <c r="O7961" t="s">
        <v>48</v>
      </c>
      <c r="P7961" t="s">
        <v>49</v>
      </c>
      <c r="Q7961" s="3">
        <v>45400</v>
      </c>
      <c r="R7961" t="s">
        <v>50</v>
      </c>
    </row>
    <row r="7962" spans="1:18" x14ac:dyDescent="0.25">
      <c r="A7962" t="s">
        <v>14012</v>
      </c>
      <c r="B7962" t="s">
        <v>41</v>
      </c>
      <c r="C7962" s="3">
        <v>45292</v>
      </c>
      <c r="D7962" s="3">
        <v>45382</v>
      </c>
      <c r="E7962" t="s">
        <v>25</v>
      </c>
      <c r="F7962" t="s">
        <v>158</v>
      </c>
      <c r="G7962" t="s">
        <v>159</v>
      </c>
      <c r="H7962" t="s">
        <v>159</v>
      </c>
      <c r="I7962" t="s">
        <v>392</v>
      </c>
      <c r="J7962" t="s">
        <v>2515</v>
      </c>
      <c r="K7962" t="s">
        <v>2365</v>
      </c>
      <c r="L7962" t="s">
        <v>1010</v>
      </c>
      <c r="M7962" t="s">
        <v>36</v>
      </c>
      <c r="N7962" t="s">
        <v>38</v>
      </c>
      <c r="O7962" t="s">
        <v>48</v>
      </c>
      <c r="P7962" t="s">
        <v>49</v>
      </c>
      <c r="Q7962" s="3">
        <v>45400</v>
      </c>
      <c r="R7962" t="s">
        <v>50</v>
      </c>
    </row>
    <row r="7963" spans="1:18" x14ac:dyDescent="0.25">
      <c r="A7963" t="s">
        <v>14013</v>
      </c>
      <c r="B7963" t="s">
        <v>41</v>
      </c>
      <c r="C7963" s="3">
        <v>45292</v>
      </c>
      <c r="D7963" s="3">
        <v>45382</v>
      </c>
      <c r="E7963" t="s">
        <v>25</v>
      </c>
      <c r="F7963" t="s">
        <v>202</v>
      </c>
      <c r="G7963" t="s">
        <v>203</v>
      </c>
      <c r="H7963" t="s">
        <v>203</v>
      </c>
      <c r="I7963" t="s">
        <v>14014</v>
      </c>
      <c r="J7963" t="s">
        <v>7473</v>
      </c>
      <c r="K7963" t="s">
        <v>708</v>
      </c>
      <c r="L7963" t="s">
        <v>1623</v>
      </c>
      <c r="M7963" t="s">
        <v>36</v>
      </c>
      <c r="N7963" t="s">
        <v>38</v>
      </c>
      <c r="O7963" t="s">
        <v>48</v>
      </c>
      <c r="P7963" t="s">
        <v>49</v>
      </c>
      <c r="Q7963" s="3">
        <v>45400</v>
      </c>
      <c r="R7963" t="s">
        <v>50</v>
      </c>
    </row>
    <row r="7964" spans="1:18" x14ac:dyDescent="0.25">
      <c r="A7964" t="s">
        <v>14015</v>
      </c>
      <c r="B7964" t="s">
        <v>41</v>
      </c>
      <c r="C7964" s="3">
        <v>45292</v>
      </c>
      <c r="D7964" s="3">
        <v>45382</v>
      </c>
      <c r="E7964" t="s">
        <v>25</v>
      </c>
      <c r="F7964" t="s">
        <v>83</v>
      </c>
      <c r="G7964" t="s">
        <v>84</v>
      </c>
      <c r="H7964" t="s">
        <v>84</v>
      </c>
      <c r="I7964" t="s">
        <v>114</v>
      </c>
      <c r="J7964" t="s">
        <v>14016</v>
      </c>
      <c r="K7964" t="s">
        <v>1161</v>
      </c>
      <c r="L7964" t="s">
        <v>2664</v>
      </c>
      <c r="M7964" t="s">
        <v>36</v>
      </c>
      <c r="N7964" t="s">
        <v>38</v>
      </c>
      <c r="O7964" t="s">
        <v>48</v>
      </c>
      <c r="P7964" t="s">
        <v>49</v>
      </c>
      <c r="Q7964" s="3">
        <v>45400</v>
      </c>
      <c r="R7964" t="s">
        <v>50</v>
      </c>
    </row>
    <row r="7965" spans="1:18" x14ac:dyDescent="0.25">
      <c r="A7965" t="s">
        <v>14017</v>
      </c>
      <c r="B7965" t="s">
        <v>41</v>
      </c>
      <c r="C7965" s="3">
        <v>45292</v>
      </c>
      <c r="D7965" s="3">
        <v>45382</v>
      </c>
      <c r="E7965" t="s">
        <v>25</v>
      </c>
      <c r="F7965" t="s">
        <v>845</v>
      </c>
      <c r="G7965" t="s">
        <v>846</v>
      </c>
      <c r="H7965" t="s">
        <v>846</v>
      </c>
      <c r="I7965" t="s">
        <v>138</v>
      </c>
      <c r="J7965" t="s">
        <v>7883</v>
      </c>
      <c r="K7965" t="s">
        <v>1383</v>
      </c>
      <c r="L7965" t="s">
        <v>111</v>
      </c>
      <c r="M7965" t="s">
        <v>36</v>
      </c>
      <c r="N7965" t="s">
        <v>38</v>
      </c>
      <c r="O7965" t="s">
        <v>48</v>
      </c>
      <c r="P7965" t="s">
        <v>49</v>
      </c>
      <c r="Q7965" s="3">
        <v>45400</v>
      </c>
      <c r="R7965" t="s">
        <v>50</v>
      </c>
    </row>
    <row r="7966" spans="1:18" x14ac:dyDescent="0.25">
      <c r="A7966" t="s">
        <v>14018</v>
      </c>
      <c r="B7966" t="s">
        <v>41</v>
      </c>
      <c r="C7966" s="3">
        <v>45292</v>
      </c>
      <c r="D7966" s="3">
        <v>45382</v>
      </c>
      <c r="E7966" t="s">
        <v>25</v>
      </c>
      <c r="F7966" t="s">
        <v>64</v>
      </c>
      <c r="G7966" t="s">
        <v>65</v>
      </c>
      <c r="H7966" t="s">
        <v>65</v>
      </c>
      <c r="I7966" t="s">
        <v>78</v>
      </c>
      <c r="J7966" t="s">
        <v>1238</v>
      </c>
      <c r="K7966" t="s">
        <v>141</v>
      </c>
      <c r="L7966" t="s">
        <v>1981</v>
      </c>
      <c r="M7966" t="s">
        <v>35</v>
      </c>
      <c r="N7966" t="s">
        <v>38</v>
      </c>
      <c r="O7966" t="s">
        <v>48</v>
      </c>
      <c r="P7966" t="s">
        <v>49</v>
      </c>
      <c r="Q7966" s="3">
        <v>45400</v>
      </c>
      <c r="R7966" t="s">
        <v>50</v>
      </c>
    </row>
    <row r="7967" spans="1:18" x14ac:dyDescent="0.25">
      <c r="A7967" t="s">
        <v>14019</v>
      </c>
      <c r="B7967" t="s">
        <v>41</v>
      </c>
      <c r="C7967" s="3">
        <v>45292</v>
      </c>
      <c r="D7967" s="3">
        <v>45382</v>
      </c>
      <c r="E7967" t="s">
        <v>25</v>
      </c>
      <c r="F7967" t="s">
        <v>57</v>
      </c>
      <c r="G7967" t="s">
        <v>58</v>
      </c>
      <c r="H7967" t="s">
        <v>58</v>
      </c>
      <c r="I7967" t="s">
        <v>2382</v>
      </c>
      <c r="J7967" t="s">
        <v>107</v>
      </c>
      <c r="K7967" t="s">
        <v>868</v>
      </c>
      <c r="L7967" t="s">
        <v>1031</v>
      </c>
      <c r="M7967" t="s">
        <v>35</v>
      </c>
      <c r="N7967" t="s">
        <v>38</v>
      </c>
      <c r="O7967" t="s">
        <v>48</v>
      </c>
      <c r="P7967" t="s">
        <v>49</v>
      </c>
      <c r="Q7967" s="3">
        <v>45400</v>
      </c>
      <c r="R7967" t="s">
        <v>50</v>
      </c>
    </row>
    <row r="7968" spans="1:18" x14ac:dyDescent="0.25">
      <c r="A7968" t="s">
        <v>14020</v>
      </c>
      <c r="B7968" t="s">
        <v>41</v>
      </c>
      <c r="C7968" s="3">
        <v>45292</v>
      </c>
      <c r="D7968" s="3">
        <v>45382</v>
      </c>
      <c r="E7968" t="s">
        <v>25</v>
      </c>
      <c r="F7968" t="s">
        <v>57</v>
      </c>
      <c r="G7968" t="s">
        <v>58</v>
      </c>
      <c r="H7968" t="s">
        <v>58</v>
      </c>
      <c r="I7968" t="s">
        <v>52</v>
      </c>
      <c r="J7968" t="s">
        <v>486</v>
      </c>
      <c r="K7968" t="s">
        <v>623</v>
      </c>
      <c r="L7968" t="s">
        <v>1433</v>
      </c>
      <c r="M7968" t="s">
        <v>35</v>
      </c>
      <c r="N7968" t="s">
        <v>38</v>
      </c>
      <c r="O7968" t="s">
        <v>48</v>
      </c>
      <c r="P7968" t="s">
        <v>49</v>
      </c>
      <c r="Q7968" s="3">
        <v>45400</v>
      </c>
      <c r="R7968" t="s">
        <v>50</v>
      </c>
    </row>
    <row r="7969" spans="1:18" x14ac:dyDescent="0.25">
      <c r="A7969" t="s">
        <v>14021</v>
      </c>
      <c r="B7969" t="s">
        <v>41</v>
      </c>
      <c r="C7969" s="3">
        <v>45292</v>
      </c>
      <c r="D7969" s="3">
        <v>45382</v>
      </c>
      <c r="E7969" t="s">
        <v>25</v>
      </c>
      <c r="F7969" t="s">
        <v>42</v>
      </c>
      <c r="G7969" t="s">
        <v>43</v>
      </c>
      <c r="H7969" t="s">
        <v>43</v>
      </c>
      <c r="I7969" t="s">
        <v>124</v>
      </c>
      <c r="J7969" t="s">
        <v>621</v>
      </c>
      <c r="K7969" t="s">
        <v>1149</v>
      </c>
      <c r="L7969" t="s">
        <v>1083</v>
      </c>
      <c r="M7969" t="s">
        <v>36</v>
      </c>
      <c r="N7969" t="s">
        <v>38</v>
      </c>
      <c r="O7969" t="s">
        <v>48</v>
      </c>
      <c r="P7969" t="s">
        <v>49</v>
      </c>
      <c r="Q7969" s="3">
        <v>45400</v>
      </c>
      <c r="R7969" t="s">
        <v>50</v>
      </c>
    </row>
    <row r="7970" spans="1:18" x14ac:dyDescent="0.25">
      <c r="A7970" t="s">
        <v>14022</v>
      </c>
      <c r="B7970" t="s">
        <v>41</v>
      </c>
      <c r="C7970" s="3">
        <v>45292</v>
      </c>
      <c r="D7970" s="3">
        <v>45382</v>
      </c>
      <c r="E7970" t="s">
        <v>25</v>
      </c>
      <c r="F7970" t="s">
        <v>64</v>
      </c>
      <c r="G7970" t="s">
        <v>65</v>
      </c>
      <c r="H7970" t="s">
        <v>65</v>
      </c>
      <c r="I7970" t="s">
        <v>606</v>
      </c>
      <c r="J7970" t="s">
        <v>8350</v>
      </c>
      <c r="K7970" t="s">
        <v>690</v>
      </c>
      <c r="L7970" t="s">
        <v>74</v>
      </c>
      <c r="M7970" t="s">
        <v>35</v>
      </c>
      <c r="N7970" t="s">
        <v>38</v>
      </c>
      <c r="O7970" t="s">
        <v>48</v>
      </c>
      <c r="P7970" t="s">
        <v>49</v>
      </c>
      <c r="Q7970" s="3">
        <v>45400</v>
      </c>
      <c r="R7970" t="s">
        <v>50</v>
      </c>
    </row>
    <row r="7971" spans="1:18" x14ac:dyDescent="0.25">
      <c r="A7971" t="s">
        <v>14023</v>
      </c>
      <c r="B7971" t="s">
        <v>41</v>
      </c>
      <c r="C7971" s="3">
        <v>45292</v>
      </c>
      <c r="D7971" s="3">
        <v>45382</v>
      </c>
      <c r="E7971" t="s">
        <v>25</v>
      </c>
      <c r="F7971" t="s">
        <v>64</v>
      </c>
      <c r="G7971" t="s">
        <v>65</v>
      </c>
      <c r="H7971" t="s">
        <v>65</v>
      </c>
      <c r="I7971" t="s">
        <v>91</v>
      </c>
      <c r="J7971" t="s">
        <v>14024</v>
      </c>
      <c r="K7971" t="s">
        <v>253</v>
      </c>
      <c r="L7971" t="s">
        <v>141</v>
      </c>
      <c r="M7971" t="s">
        <v>35</v>
      </c>
      <c r="N7971" t="s">
        <v>38</v>
      </c>
      <c r="O7971" t="s">
        <v>48</v>
      </c>
      <c r="P7971" t="s">
        <v>49</v>
      </c>
      <c r="Q7971" s="3">
        <v>45400</v>
      </c>
      <c r="R7971" t="s">
        <v>50</v>
      </c>
    </row>
    <row r="7972" spans="1:18" x14ac:dyDescent="0.25">
      <c r="A7972" t="s">
        <v>14025</v>
      </c>
      <c r="B7972" t="s">
        <v>41</v>
      </c>
      <c r="C7972" s="3">
        <v>45292</v>
      </c>
      <c r="D7972" s="3">
        <v>45382</v>
      </c>
      <c r="E7972" t="s">
        <v>25</v>
      </c>
      <c r="F7972" t="s">
        <v>984</v>
      </c>
      <c r="G7972" t="s">
        <v>985</v>
      </c>
      <c r="H7972" t="s">
        <v>985</v>
      </c>
      <c r="I7972" t="s">
        <v>426</v>
      </c>
      <c r="J7972" t="s">
        <v>1364</v>
      </c>
      <c r="K7972" t="s">
        <v>2540</v>
      </c>
      <c r="L7972" t="s">
        <v>469</v>
      </c>
      <c r="M7972" t="s">
        <v>35</v>
      </c>
      <c r="N7972" t="s">
        <v>38</v>
      </c>
      <c r="O7972" t="s">
        <v>48</v>
      </c>
      <c r="P7972" t="s">
        <v>49</v>
      </c>
      <c r="Q7972" s="3">
        <v>45400</v>
      </c>
      <c r="R7972" t="s">
        <v>50</v>
      </c>
    </row>
    <row r="7973" spans="1:18" x14ac:dyDescent="0.25">
      <c r="A7973" t="s">
        <v>14026</v>
      </c>
      <c r="B7973" t="s">
        <v>41</v>
      </c>
      <c r="C7973" s="3">
        <v>45292</v>
      </c>
      <c r="D7973" s="3">
        <v>45382</v>
      </c>
      <c r="E7973" t="s">
        <v>25</v>
      </c>
      <c r="F7973" t="s">
        <v>42</v>
      </c>
      <c r="G7973" t="s">
        <v>43</v>
      </c>
      <c r="H7973" t="s">
        <v>43</v>
      </c>
      <c r="I7973" t="s">
        <v>392</v>
      </c>
      <c r="J7973" t="s">
        <v>14027</v>
      </c>
      <c r="K7973" t="s">
        <v>4159</v>
      </c>
      <c r="L7973" t="s">
        <v>304</v>
      </c>
      <c r="M7973" t="s">
        <v>36</v>
      </c>
      <c r="N7973" t="s">
        <v>38</v>
      </c>
      <c r="O7973" t="s">
        <v>48</v>
      </c>
      <c r="P7973" t="s">
        <v>49</v>
      </c>
      <c r="Q7973" s="3">
        <v>45400</v>
      </c>
      <c r="R7973" t="s">
        <v>50</v>
      </c>
    </row>
    <row r="7974" spans="1:18" x14ac:dyDescent="0.25">
      <c r="A7974" t="s">
        <v>14028</v>
      </c>
      <c r="B7974" t="s">
        <v>41</v>
      </c>
      <c r="C7974" s="3">
        <v>45292</v>
      </c>
      <c r="D7974" s="3">
        <v>45382</v>
      </c>
      <c r="E7974" t="s">
        <v>25</v>
      </c>
      <c r="F7974" t="s">
        <v>255</v>
      </c>
      <c r="G7974" t="s">
        <v>256</v>
      </c>
      <c r="H7974" t="s">
        <v>256</v>
      </c>
      <c r="I7974" t="s">
        <v>131</v>
      </c>
      <c r="J7974" t="s">
        <v>14029</v>
      </c>
      <c r="K7974" t="s">
        <v>1846</v>
      </c>
      <c r="L7974" t="s">
        <v>815</v>
      </c>
      <c r="M7974" t="s">
        <v>35</v>
      </c>
      <c r="N7974" t="s">
        <v>38</v>
      </c>
      <c r="O7974" t="s">
        <v>48</v>
      </c>
      <c r="P7974" t="s">
        <v>49</v>
      </c>
      <c r="Q7974" s="3">
        <v>45400</v>
      </c>
      <c r="R7974" t="s">
        <v>50</v>
      </c>
    </row>
    <row r="7975" spans="1:18" x14ac:dyDescent="0.25">
      <c r="A7975" t="s">
        <v>14030</v>
      </c>
      <c r="B7975" t="s">
        <v>41</v>
      </c>
      <c r="C7975" s="3">
        <v>45292</v>
      </c>
      <c r="D7975" s="3">
        <v>45382</v>
      </c>
      <c r="E7975" t="s">
        <v>25</v>
      </c>
      <c r="F7975" t="s">
        <v>57</v>
      </c>
      <c r="G7975" t="s">
        <v>58</v>
      </c>
      <c r="H7975" t="s">
        <v>58</v>
      </c>
      <c r="I7975" t="s">
        <v>485</v>
      </c>
      <c r="J7975" t="s">
        <v>1553</v>
      </c>
      <c r="K7975" t="s">
        <v>224</v>
      </c>
      <c r="L7975" t="s">
        <v>155</v>
      </c>
      <c r="M7975" t="s">
        <v>35</v>
      </c>
      <c r="N7975" t="s">
        <v>38</v>
      </c>
      <c r="O7975" t="s">
        <v>48</v>
      </c>
      <c r="P7975" t="s">
        <v>49</v>
      </c>
      <c r="Q7975" s="3">
        <v>45400</v>
      </c>
      <c r="R7975" t="s">
        <v>50</v>
      </c>
    </row>
    <row r="7976" spans="1:18" x14ac:dyDescent="0.25">
      <c r="A7976" t="s">
        <v>14031</v>
      </c>
      <c r="B7976" t="s">
        <v>41</v>
      </c>
      <c r="C7976" s="3">
        <v>45292</v>
      </c>
      <c r="D7976" s="3">
        <v>45382</v>
      </c>
      <c r="E7976" t="s">
        <v>25</v>
      </c>
      <c r="F7976" t="s">
        <v>42</v>
      </c>
      <c r="G7976" t="s">
        <v>43</v>
      </c>
      <c r="H7976" t="s">
        <v>43</v>
      </c>
      <c r="I7976" t="s">
        <v>138</v>
      </c>
      <c r="J7976" t="s">
        <v>14032</v>
      </c>
      <c r="K7976" t="s">
        <v>14033</v>
      </c>
      <c r="L7976" t="s">
        <v>61</v>
      </c>
      <c r="M7976" t="s">
        <v>36</v>
      </c>
      <c r="N7976" t="s">
        <v>38</v>
      </c>
      <c r="O7976" t="s">
        <v>48</v>
      </c>
      <c r="P7976" t="s">
        <v>49</v>
      </c>
      <c r="Q7976" s="3">
        <v>45400</v>
      </c>
      <c r="R7976" t="s">
        <v>50</v>
      </c>
    </row>
    <row r="7977" spans="1:18" x14ac:dyDescent="0.25">
      <c r="A7977" t="s">
        <v>14034</v>
      </c>
      <c r="B7977" t="s">
        <v>41</v>
      </c>
      <c r="C7977" s="3">
        <v>45292</v>
      </c>
      <c r="D7977" s="3">
        <v>45382</v>
      </c>
      <c r="E7977" t="s">
        <v>25</v>
      </c>
      <c r="F7977" t="s">
        <v>64</v>
      </c>
      <c r="G7977" t="s">
        <v>65</v>
      </c>
      <c r="H7977" t="s">
        <v>65</v>
      </c>
      <c r="I7977" t="s">
        <v>78</v>
      </c>
      <c r="J7977" t="s">
        <v>2089</v>
      </c>
      <c r="K7977" t="s">
        <v>2940</v>
      </c>
      <c r="L7977" t="s">
        <v>248</v>
      </c>
      <c r="M7977" t="s">
        <v>35</v>
      </c>
      <c r="N7977" t="s">
        <v>38</v>
      </c>
      <c r="O7977" t="s">
        <v>48</v>
      </c>
      <c r="P7977" t="s">
        <v>49</v>
      </c>
      <c r="Q7977" s="3">
        <v>45400</v>
      </c>
      <c r="R7977" t="s">
        <v>50</v>
      </c>
    </row>
    <row r="7978" spans="1:18" x14ac:dyDescent="0.25">
      <c r="A7978" t="s">
        <v>14035</v>
      </c>
      <c r="B7978" t="s">
        <v>41</v>
      </c>
      <c r="C7978" s="3">
        <v>45292</v>
      </c>
      <c r="D7978" s="3">
        <v>45382</v>
      </c>
      <c r="E7978" t="s">
        <v>25</v>
      </c>
      <c r="F7978" t="s">
        <v>57</v>
      </c>
      <c r="G7978" t="s">
        <v>58</v>
      </c>
      <c r="H7978" t="s">
        <v>58</v>
      </c>
      <c r="I7978" t="s">
        <v>312</v>
      </c>
      <c r="J7978" t="s">
        <v>14036</v>
      </c>
      <c r="K7978" t="s">
        <v>3414</v>
      </c>
      <c r="L7978" t="s">
        <v>1101</v>
      </c>
      <c r="M7978" t="s">
        <v>36</v>
      </c>
      <c r="N7978" t="s">
        <v>38</v>
      </c>
      <c r="O7978" t="s">
        <v>48</v>
      </c>
      <c r="P7978" t="s">
        <v>49</v>
      </c>
      <c r="Q7978" s="3">
        <v>45400</v>
      </c>
      <c r="R7978" t="s">
        <v>50</v>
      </c>
    </row>
    <row r="7979" spans="1:18" x14ac:dyDescent="0.25">
      <c r="A7979" t="s">
        <v>14037</v>
      </c>
      <c r="B7979" t="s">
        <v>41</v>
      </c>
      <c r="C7979" s="3">
        <v>45292</v>
      </c>
      <c r="D7979" s="3">
        <v>45382</v>
      </c>
      <c r="E7979" t="s">
        <v>25</v>
      </c>
      <c r="F7979" t="s">
        <v>42</v>
      </c>
      <c r="G7979" t="s">
        <v>43</v>
      </c>
      <c r="H7979" t="s">
        <v>43</v>
      </c>
      <c r="I7979" t="s">
        <v>119</v>
      </c>
      <c r="J7979" t="s">
        <v>14038</v>
      </c>
      <c r="K7979" t="s">
        <v>548</v>
      </c>
      <c r="L7979" t="s">
        <v>3564</v>
      </c>
      <c r="M7979" t="s">
        <v>36</v>
      </c>
      <c r="N7979" t="s">
        <v>38</v>
      </c>
      <c r="O7979" t="s">
        <v>48</v>
      </c>
      <c r="P7979" t="s">
        <v>49</v>
      </c>
      <c r="Q7979" s="3">
        <v>45400</v>
      </c>
      <c r="R7979" t="s">
        <v>50</v>
      </c>
    </row>
    <row r="7980" spans="1:18" x14ac:dyDescent="0.25">
      <c r="A7980" t="s">
        <v>14039</v>
      </c>
      <c r="B7980" t="s">
        <v>41</v>
      </c>
      <c r="C7980" s="3">
        <v>45292</v>
      </c>
      <c r="D7980" s="3">
        <v>45382</v>
      </c>
      <c r="E7980" t="s">
        <v>25</v>
      </c>
      <c r="F7980" t="s">
        <v>64</v>
      </c>
      <c r="G7980" t="s">
        <v>65</v>
      </c>
      <c r="H7980" t="s">
        <v>65</v>
      </c>
      <c r="I7980" t="s">
        <v>938</v>
      </c>
      <c r="J7980" t="s">
        <v>14040</v>
      </c>
      <c r="K7980" t="s">
        <v>479</v>
      </c>
      <c r="L7980" t="s">
        <v>14041</v>
      </c>
      <c r="M7980" t="s">
        <v>36</v>
      </c>
      <c r="N7980" t="s">
        <v>38</v>
      </c>
      <c r="O7980" t="s">
        <v>48</v>
      </c>
      <c r="P7980" t="s">
        <v>49</v>
      </c>
      <c r="Q7980" s="3">
        <v>45400</v>
      </c>
      <c r="R7980" t="s">
        <v>50</v>
      </c>
    </row>
    <row r="7981" spans="1:18" x14ac:dyDescent="0.25">
      <c r="A7981" t="s">
        <v>14042</v>
      </c>
      <c r="B7981" t="s">
        <v>41</v>
      </c>
      <c r="C7981" s="3">
        <v>45292</v>
      </c>
      <c r="D7981" s="3">
        <v>45382</v>
      </c>
      <c r="E7981" t="s">
        <v>25</v>
      </c>
      <c r="F7981" t="s">
        <v>158</v>
      </c>
      <c r="G7981" t="s">
        <v>159</v>
      </c>
      <c r="H7981" t="s">
        <v>159</v>
      </c>
      <c r="I7981" t="s">
        <v>78</v>
      </c>
      <c r="J7981" t="s">
        <v>707</v>
      </c>
      <c r="K7981" t="s">
        <v>224</v>
      </c>
      <c r="L7981" t="s">
        <v>179</v>
      </c>
      <c r="M7981" t="s">
        <v>36</v>
      </c>
      <c r="N7981" t="s">
        <v>38</v>
      </c>
      <c r="O7981" t="s">
        <v>48</v>
      </c>
      <c r="P7981" t="s">
        <v>49</v>
      </c>
      <c r="Q7981" s="3">
        <v>45400</v>
      </c>
      <c r="R7981" t="s">
        <v>50</v>
      </c>
    </row>
    <row r="7982" spans="1:18" x14ac:dyDescent="0.25">
      <c r="A7982" t="s">
        <v>14043</v>
      </c>
      <c r="B7982" t="s">
        <v>41</v>
      </c>
      <c r="C7982" s="3">
        <v>45292</v>
      </c>
      <c r="D7982" s="3">
        <v>45382</v>
      </c>
      <c r="E7982" t="s">
        <v>25</v>
      </c>
      <c r="F7982" t="s">
        <v>99</v>
      </c>
      <c r="G7982" t="s">
        <v>100</v>
      </c>
      <c r="H7982" t="s">
        <v>100</v>
      </c>
      <c r="I7982" t="s">
        <v>52</v>
      </c>
      <c r="J7982" t="s">
        <v>501</v>
      </c>
      <c r="K7982" t="s">
        <v>435</v>
      </c>
      <c r="L7982" t="s">
        <v>587</v>
      </c>
      <c r="M7982" t="s">
        <v>35</v>
      </c>
      <c r="N7982" t="s">
        <v>38</v>
      </c>
      <c r="O7982" t="s">
        <v>48</v>
      </c>
      <c r="P7982" t="s">
        <v>49</v>
      </c>
      <c r="Q7982" s="3">
        <v>45400</v>
      </c>
      <c r="R7982" t="s">
        <v>50</v>
      </c>
    </row>
    <row r="7983" spans="1:18" x14ac:dyDescent="0.25">
      <c r="A7983" t="s">
        <v>14044</v>
      </c>
      <c r="B7983" t="s">
        <v>41</v>
      </c>
      <c r="C7983" s="3">
        <v>45292</v>
      </c>
      <c r="D7983" s="3">
        <v>45382</v>
      </c>
      <c r="E7983" t="s">
        <v>25</v>
      </c>
      <c r="F7983" t="s">
        <v>271</v>
      </c>
      <c r="G7983" t="s">
        <v>272</v>
      </c>
      <c r="H7983" t="s">
        <v>272</v>
      </c>
      <c r="I7983" t="s">
        <v>78</v>
      </c>
      <c r="J7983" t="s">
        <v>2115</v>
      </c>
      <c r="K7983" t="s">
        <v>54</v>
      </c>
      <c r="L7983" t="s">
        <v>74</v>
      </c>
      <c r="M7983" t="s">
        <v>35</v>
      </c>
      <c r="N7983" t="s">
        <v>38</v>
      </c>
      <c r="O7983" t="s">
        <v>48</v>
      </c>
      <c r="P7983" t="s">
        <v>49</v>
      </c>
      <c r="Q7983" s="3">
        <v>45400</v>
      </c>
      <c r="R7983" t="s">
        <v>50</v>
      </c>
    </row>
    <row r="7984" spans="1:18" x14ac:dyDescent="0.25">
      <c r="A7984" t="s">
        <v>14045</v>
      </c>
      <c r="B7984" t="s">
        <v>41</v>
      </c>
      <c r="C7984" s="3">
        <v>45292</v>
      </c>
      <c r="D7984" s="3">
        <v>45382</v>
      </c>
      <c r="E7984" t="s">
        <v>25</v>
      </c>
      <c r="F7984" t="s">
        <v>64</v>
      </c>
      <c r="G7984" t="s">
        <v>65</v>
      </c>
      <c r="H7984" t="s">
        <v>65</v>
      </c>
      <c r="I7984" t="s">
        <v>485</v>
      </c>
      <c r="J7984" t="s">
        <v>2723</v>
      </c>
      <c r="K7984" t="s">
        <v>6018</v>
      </c>
      <c r="L7984" t="s">
        <v>9310</v>
      </c>
      <c r="M7984" t="s">
        <v>36</v>
      </c>
      <c r="N7984" t="s">
        <v>38</v>
      </c>
      <c r="O7984" t="s">
        <v>48</v>
      </c>
      <c r="P7984" t="s">
        <v>49</v>
      </c>
      <c r="Q7984" s="3">
        <v>45400</v>
      </c>
      <c r="R7984" t="s">
        <v>50</v>
      </c>
    </row>
    <row r="7985" spans="1:18" x14ac:dyDescent="0.25">
      <c r="A7985" t="s">
        <v>14046</v>
      </c>
      <c r="B7985" t="s">
        <v>41</v>
      </c>
      <c r="C7985" s="3">
        <v>45292</v>
      </c>
      <c r="D7985" s="3">
        <v>45382</v>
      </c>
      <c r="E7985" t="s">
        <v>25</v>
      </c>
      <c r="F7985" t="s">
        <v>57</v>
      </c>
      <c r="G7985" t="s">
        <v>58</v>
      </c>
      <c r="H7985" t="s">
        <v>58</v>
      </c>
      <c r="I7985" t="s">
        <v>3161</v>
      </c>
      <c r="J7985" t="s">
        <v>14047</v>
      </c>
      <c r="K7985" t="s">
        <v>4103</v>
      </c>
      <c r="L7985" t="s">
        <v>1601</v>
      </c>
      <c r="M7985" t="s">
        <v>35</v>
      </c>
      <c r="N7985" t="s">
        <v>38</v>
      </c>
      <c r="O7985" t="s">
        <v>48</v>
      </c>
      <c r="P7985" t="s">
        <v>49</v>
      </c>
      <c r="Q7985" s="3">
        <v>45400</v>
      </c>
      <c r="R7985" t="s">
        <v>50</v>
      </c>
    </row>
    <row r="7986" spans="1:18" x14ac:dyDescent="0.25">
      <c r="A7986" t="s">
        <v>14048</v>
      </c>
      <c r="B7986" t="s">
        <v>41</v>
      </c>
      <c r="C7986" s="3">
        <v>45292</v>
      </c>
      <c r="D7986" s="3">
        <v>45382</v>
      </c>
      <c r="E7986" t="s">
        <v>25</v>
      </c>
      <c r="F7986" t="s">
        <v>42</v>
      </c>
      <c r="G7986" t="s">
        <v>43</v>
      </c>
      <c r="H7986" t="s">
        <v>43</v>
      </c>
      <c r="I7986" t="s">
        <v>138</v>
      </c>
      <c r="J7986" t="s">
        <v>3098</v>
      </c>
      <c r="K7986" t="s">
        <v>347</v>
      </c>
      <c r="L7986" t="s">
        <v>1259</v>
      </c>
      <c r="M7986" t="s">
        <v>36</v>
      </c>
      <c r="N7986" t="s">
        <v>38</v>
      </c>
      <c r="O7986" t="s">
        <v>48</v>
      </c>
      <c r="P7986" t="s">
        <v>49</v>
      </c>
      <c r="Q7986" s="3">
        <v>45400</v>
      </c>
      <c r="R7986" t="s">
        <v>50</v>
      </c>
    </row>
    <row r="7987" spans="1:18" x14ac:dyDescent="0.25">
      <c r="A7987" t="s">
        <v>14049</v>
      </c>
      <c r="B7987" t="s">
        <v>41</v>
      </c>
      <c r="C7987" s="3">
        <v>45292</v>
      </c>
      <c r="D7987" s="3">
        <v>45382</v>
      </c>
      <c r="E7987" t="s">
        <v>25</v>
      </c>
      <c r="F7987" t="s">
        <v>64</v>
      </c>
      <c r="G7987" t="s">
        <v>65</v>
      </c>
      <c r="H7987" t="s">
        <v>65</v>
      </c>
      <c r="I7987" t="s">
        <v>124</v>
      </c>
      <c r="J7987" t="s">
        <v>227</v>
      </c>
      <c r="K7987" t="s">
        <v>55</v>
      </c>
      <c r="L7987" t="s">
        <v>2454</v>
      </c>
      <c r="M7987" t="s">
        <v>35</v>
      </c>
      <c r="N7987" t="s">
        <v>38</v>
      </c>
      <c r="O7987" t="s">
        <v>48</v>
      </c>
      <c r="P7987" t="s">
        <v>49</v>
      </c>
      <c r="Q7987" s="3">
        <v>45400</v>
      </c>
      <c r="R7987" t="s">
        <v>50</v>
      </c>
    </row>
    <row r="7988" spans="1:18" x14ac:dyDescent="0.25">
      <c r="A7988" t="s">
        <v>14050</v>
      </c>
      <c r="B7988" t="s">
        <v>41</v>
      </c>
      <c r="C7988" s="3">
        <v>45292</v>
      </c>
      <c r="D7988" s="3">
        <v>45382</v>
      </c>
      <c r="E7988" t="s">
        <v>25</v>
      </c>
      <c r="F7988" t="s">
        <v>42</v>
      </c>
      <c r="G7988" t="s">
        <v>43</v>
      </c>
      <c r="H7988" t="s">
        <v>43</v>
      </c>
      <c r="I7988" t="s">
        <v>250</v>
      </c>
      <c r="J7988" t="s">
        <v>9770</v>
      </c>
      <c r="K7988" t="s">
        <v>141</v>
      </c>
      <c r="L7988" t="s">
        <v>235</v>
      </c>
      <c r="M7988" t="s">
        <v>36</v>
      </c>
      <c r="N7988" t="s">
        <v>38</v>
      </c>
      <c r="O7988" t="s">
        <v>48</v>
      </c>
      <c r="P7988" t="s">
        <v>49</v>
      </c>
      <c r="Q7988" s="3">
        <v>45400</v>
      </c>
      <c r="R7988" t="s">
        <v>50</v>
      </c>
    </row>
    <row r="7989" spans="1:18" x14ac:dyDescent="0.25">
      <c r="A7989" t="s">
        <v>14051</v>
      </c>
      <c r="B7989" t="s">
        <v>41</v>
      </c>
      <c r="C7989" s="3">
        <v>45292</v>
      </c>
      <c r="D7989" s="3">
        <v>45382</v>
      </c>
      <c r="E7989" t="s">
        <v>25</v>
      </c>
      <c r="F7989" t="s">
        <v>42</v>
      </c>
      <c r="G7989" t="s">
        <v>43</v>
      </c>
      <c r="H7989" t="s">
        <v>43</v>
      </c>
      <c r="I7989" t="s">
        <v>1441</v>
      </c>
      <c r="J7989" t="s">
        <v>14052</v>
      </c>
      <c r="K7989" t="s">
        <v>565</v>
      </c>
      <c r="L7989" t="s">
        <v>2688</v>
      </c>
      <c r="M7989" t="s">
        <v>36</v>
      </c>
      <c r="N7989" t="s">
        <v>38</v>
      </c>
      <c r="O7989" t="s">
        <v>48</v>
      </c>
      <c r="P7989" t="s">
        <v>49</v>
      </c>
      <c r="Q7989" s="3">
        <v>45400</v>
      </c>
      <c r="R7989" t="s">
        <v>50</v>
      </c>
    </row>
    <row r="7990" spans="1:18" x14ac:dyDescent="0.25">
      <c r="A7990" t="s">
        <v>14053</v>
      </c>
      <c r="B7990" t="s">
        <v>41</v>
      </c>
      <c r="C7990" s="3">
        <v>45292</v>
      </c>
      <c r="D7990" s="3">
        <v>45382</v>
      </c>
      <c r="E7990" t="s">
        <v>25</v>
      </c>
      <c r="F7990" t="s">
        <v>185</v>
      </c>
      <c r="G7990" t="s">
        <v>186</v>
      </c>
      <c r="H7990" t="s">
        <v>186</v>
      </c>
      <c r="I7990" t="s">
        <v>822</v>
      </c>
      <c r="J7990" t="s">
        <v>2049</v>
      </c>
      <c r="K7990" t="s">
        <v>141</v>
      </c>
      <c r="L7990" t="s">
        <v>11638</v>
      </c>
      <c r="M7990" t="s">
        <v>36</v>
      </c>
      <c r="N7990" t="s">
        <v>38</v>
      </c>
      <c r="O7990" t="s">
        <v>48</v>
      </c>
      <c r="P7990" t="s">
        <v>49</v>
      </c>
      <c r="Q7990" s="3">
        <v>45400</v>
      </c>
      <c r="R7990" t="s">
        <v>50</v>
      </c>
    </row>
    <row r="7991" spans="1:18" x14ac:dyDescent="0.25">
      <c r="A7991" t="s">
        <v>14054</v>
      </c>
      <c r="B7991" t="s">
        <v>41</v>
      </c>
      <c r="C7991" s="3">
        <v>45292</v>
      </c>
      <c r="D7991" s="3">
        <v>45382</v>
      </c>
      <c r="E7991" t="s">
        <v>25</v>
      </c>
      <c r="F7991" t="s">
        <v>158</v>
      </c>
      <c r="G7991" t="s">
        <v>159</v>
      </c>
      <c r="H7991" t="s">
        <v>159</v>
      </c>
      <c r="I7991" t="s">
        <v>138</v>
      </c>
      <c r="J7991" t="s">
        <v>2241</v>
      </c>
      <c r="K7991" t="s">
        <v>3857</v>
      </c>
      <c r="L7991" t="s">
        <v>1229</v>
      </c>
      <c r="M7991" t="s">
        <v>36</v>
      </c>
      <c r="N7991" t="s">
        <v>38</v>
      </c>
      <c r="O7991" t="s">
        <v>48</v>
      </c>
      <c r="P7991" t="s">
        <v>49</v>
      </c>
      <c r="Q7991" s="3">
        <v>45400</v>
      </c>
      <c r="R7991" t="s">
        <v>50</v>
      </c>
    </row>
    <row r="7992" spans="1:18" x14ac:dyDescent="0.25">
      <c r="A7992" t="s">
        <v>14055</v>
      </c>
      <c r="B7992" t="s">
        <v>41</v>
      </c>
      <c r="C7992" s="3">
        <v>45292</v>
      </c>
      <c r="D7992" s="3">
        <v>45382</v>
      </c>
      <c r="E7992" t="s">
        <v>25</v>
      </c>
      <c r="F7992" t="s">
        <v>196</v>
      </c>
      <c r="G7992" t="s">
        <v>197</v>
      </c>
      <c r="H7992" t="s">
        <v>197</v>
      </c>
      <c r="I7992" t="s">
        <v>52</v>
      </c>
      <c r="J7992" t="s">
        <v>14056</v>
      </c>
      <c r="K7992" t="s">
        <v>1078</v>
      </c>
      <c r="L7992" t="s">
        <v>134</v>
      </c>
      <c r="M7992" t="s">
        <v>36</v>
      </c>
      <c r="N7992" t="s">
        <v>38</v>
      </c>
      <c r="O7992" t="s">
        <v>48</v>
      </c>
      <c r="P7992" t="s">
        <v>49</v>
      </c>
      <c r="Q7992" s="3">
        <v>45400</v>
      </c>
      <c r="R7992" t="s">
        <v>50</v>
      </c>
    </row>
    <row r="7993" spans="1:18" x14ac:dyDescent="0.25">
      <c r="A7993" t="s">
        <v>14057</v>
      </c>
      <c r="B7993" t="s">
        <v>41</v>
      </c>
      <c r="C7993" s="3">
        <v>45292</v>
      </c>
      <c r="D7993" s="3">
        <v>45382</v>
      </c>
      <c r="E7993" t="s">
        <v>25</v>
      </c>
      <c r="F7993" t="s">
        <v>57</v>
      </c>
      <c r="G7993" t="s">
        <v>58</v>
      </c>
      <c r="H7993" t="s">
        <v>58</v>
      </c>
      <c r="I7993" t="s">
        <v>138</v>
      </c>
      <c r="J7993" t="s">
        <v>3557</v>
      </c>
      <c r="K7993" t="s">
        <v>207</v>
      </c>
      <c r="L7993" t="s">
        <v>1667</v>
      </c>
      <c r="M7993" t="s">
        <v>36</v>
      </c>
      <c r="N7993" t="s">
        <v>38</v>
      </c>
      <c r="O7993" t="s">
        <v>48</v>
      </c>
      <c r="P7993" t="s">
        <v>49</v>
      </c>
      <c r="Q7993" s="3">
        <v>45400</v>
      </c>
      <c r="R7993" t="s">
        <v>50</v>
      </c>
    </row>
    <row r="7994" spans="1:18" x14ac:dyDescent="0.25">
      <c r="A7994" t="s">
        <v>14058</v>
      </c>
      <c r="B7994" t="s">
        <v>41</v>
      </c>
      <c r="C7994" s="3">
        <v>45292</v>
      </c>
      <c r="D7994" s="3">
        <v>45382</v>
      </c>
      <c r="E7994" t="s">
        <v>25</v>
      </c>
      <c r="F7994" t="s">
        <v>57</v>
      </c>
      <c r="G7994" t="s">
        <v>58</v>
      </c>
      <c r="H7994" t="s">
        <v>58</v>
      </c>
      <c r="I7994" t="s">
        <v>1986</v>
      </c>
      <c r="J7994" t="s">
        <v>14059</v>
      </c>
      <c r="K7994" t="s">
        <v>259</v>
      </c>
      <c r="L7994" t="s">
        <v>395</v>
      </c>
      <c r="M7994" t="s">
        <v>35</v>
      </c>
      <c r="N7994" t="s">
        <v>38</v>
      </c>
      <c r="O7994" t="s">
        <v>48</v>
      </c>
      <c r="P7994" t="s">
        <v>49</v>
      </c>
      <c r="Q7994" s="3">
        <v>45400</v>
      </c>
      <c r="R7994" t="s">
        <v>50</v>
      </c>
    </row>
    <row r="7995" spans="1:18" x14ac:dyDescent="0.25">
      <c r="A7995" t="s">
        <v>14060</v>
      </c>
      <c r="B7995" t="s">
        <v>41</v>
      </c>
      <c r="C7995" s="3">
        <v>45292</v>
      </c>
      <c r="D7995" s="3">
        <v>45382</v>
      </c>
      <c r="E7995" t="s">
        <v>25</v>
      </c>
      <c r="F7995" t="s">
        <v>64</v>
      </c>
      <c r="G7995" t="s">
        <v>65</v>
      </c>
      <c r="H7995" t="s">
        <v>65</v>
      </c>
      <c r="I7995" t="s">
        <v>124</v>
      </c>
      <c r="J7995" t="s">
        <v>14061</v>
      </c>
      <c r="K7995" t="s">
        <v>1562</v>
      </c>
      <c r="L7995" t="s">
        <v>2920</v>
      </c>
      <c r="M7995" t="s">
        <v>35</v>
      </c>
      <c r="N7995" t="s">
        <v>38</v>
      </c>
      <c r="O7995" t="s">
        <v>48</v>
      </c>
      <c r="P7995" t="s">
        <v>49</v>
      </c>
      <c r="Q7995" s="3">
        <v>45400</v>
      </c>
      <c r="R7995" t="s">
        <v>50</v>
      </c>
    </row>
    <row r="7996" spans="1:18" x14ac:dyDescent="0.25">
      <c r="A7996" t="s">
        <v>14062</v>
      </c>
      <c r="B7996" t="s">
        <v>41</v>
      </c>
      <c r="C7996" s="3">
        <v>45292</v>
      </c>
      <c r="D7996" s="3">
        <v>45382</v>
      </c>
      <c r="E7996" t="s">
        <v>25</v>
      </c>
      <c r="F7996" t="s">
        <v>238</v>
      </c>
      <c r="G7996" t="s">
        <v>239</v>
      </c>
      <c r="H7996" t="s">
        <v>239</v>
      </c>
      <c r="I7996" t="s">
        <v>124</v>
      </c>
      <c r="J7996" t="s">
        <v>2319</v>
      </c>
      <c r="K7996" t="s">
        <v>781</v>
      </c>
      <c r="L7996" t="s">
        <v>874</v>
      </c>
      <c r="M7996" t="s">
        <v>36</v>
      </c>
      <c r="N7996" t="s">
        <v>38</v>
      </c>
      <c r="O7996" t="s">
        <v>48</v>
      </c>
      <c r="P7996" t="s">
        <v>49</v>
      </c>
      <c r="Q7996" s="3">
        <v>45400</v>
      </c>
      <c r="R7996" t="s">
        <v>50</v>
      </c>
    </row>
    <row r="7997" spans="1:18" x14ac:dyDescent="0.25">
      <c r="A7997" t="s">
        <v>14063</v>
      </c>
      <c r="B7997" t="s">
        <v>41</v>
      </c>
      <c r="C7997" s="3">
        <v>45292</v>
      </c>
      <c r="D7997" s="3">
        <v>45382</v>
      </c>
      <c r="E7997" t="s">
        <v>25</v>
      </c>
      <c r="F7997" t="s">
        <v>57</v>
      </c>
      <c r="G7997" t="s">
        <v>58</v>
      </c>
      <c r="H7997" t="s">
        <v>58</v>
      </c>
      <c r="I7997" t="s">
        <v>1126</v>
      </c>
      <c r="J7997" t="s">
        <v>14064</v>
      </c>
      <c r="K7997" t="s">
        <v>5044</v>
      </c>
      <c r="L7997" t="s">
        <v>548</v>
      </c>
      <c r="M7997" t="s">
        <v>36</v>
      </c>
      <c r="N7997" t="s">
        <v>38</v>
      </c>
      <c r="O7997" t="s">
        <v>48</v>
      </c>
      <c r="P7997" t="s">
        <v>49</v>
      </c>
      <c r="Q7997" s="3">
        <v>45400</v>
      </c>
      <c r="R7997" t="s">
        <v>50</v>
      </c>
    </row>
    <row r="7998" spans="1:18" x14ac:dyDescent="0.25">
      <c r="A7998" t="s">
        <v>14065</v>
      </c>
      <c r="B7998" t="s">
        <v>41</v>
      </c>
      <c r="C7998" s="3">
        <v>45292</v>
      </c>
      <c r="D7998" s="3">
        <v>45382</v>
      </c>
      <c r="E7998" t="s">
        <v>25</v>
      </c>
      <c r="F7998" t="s">
        <v>136</v>
      </c>
      <c r="G7998" t="s">
        <v>137</v>
      </c>
      <c r="H7998" t="s">
        <v>137</v>
      </c>
      <c r="I7998" t="s">
        <v>52</v>
      </c>
      <c r="J7998" t="s">
        <v>14066</v>
      </c>
      <c r="K7998" t="s">
        <v>347</v>
      </c>
      <c r="L7998" t="s">
        <v>283</v>
      </c>
      <c r="M7998" t="s">
        <v>36</v>
      </c>
      <c r="N7998" t="s">
        <v>38</v>
      </c>
      <c r="O7998" t="s">
        <v>48</v>
      </c>
      <c r="P7998" t="s">
        <v>49</v>
      </c>
      <c r="Q7998" s="3">
        <v>45400</v>
      </c>
      <c r="R7998" t="s">
        <v>50</v>
      </c>
    </row>
    <row r="7999" spans="1:18" x14ac:dyDescent="0.25">
      <c r="A7999" t="s">
        <v>14067</v>
      </c>
      <c r="B7999" t="s">
        <v>41</v>
      </c>
      <c r="C7999" s="3">
        <v>45292</v>
      </c>
      <c r="D7999" s="3">
        <v>45382</v>
      </c>
      <c r="E7999" t="s">
        <v>25</v>
      </c>
      <c r="F7999" t="s">
        <v>64</v>
      </c>
      <c r="G7999" t="s">
        <v>65</v>
      </c>
      <c r="H7999" t="s">
        <v>65</v>
      </c>
      <c r="I7999" t="s">
        <v>246</v>
      </c>
      <c r="J7999" t="s">
        <v>14068</v>
      </c>
      <c r="K7999" t="s">
        <v>14069</v>
      </c>
      <c r="L7999" t="s">
        <v>141</v>
      </c>
      <c r="M7999" t="s">
        <v>35</v>
      </c>
      <c r="N7999" t="s">
        <v>38</v>
      </c>
      <c r="O7999" t="s">
        <v>48</v>
      </c>
      <c r="P7999" t="s">
        <v>49</v>
      </c>
      <c r="Q7999" s="3">
        <v>45400</v>
      </c>
      <c r="R7999" t="s">
        <v>50</v>
      </c>
    </row>
    <row r="8000" spans="1:18" x14ac:dyDescent="0.25">
      <c r="A8000" t="s">
        <v>14070</v>
      </c>
      <c r="B8000" t="s">
        <v>41</v>
      </c>
      <c r="C8000" s="3">
        <v>45292</v>
      </c>
      <c r="D8000" s="3">
        <v>45382</v>
      </c>
      <c r="E8000" t="s">
        <v>25</v>
      </c>
      <c r="F8000" t="s">
        <v>887</v>
      </c>
      <c r="G8000" t="s">
        <v>888</v>
      </c>
      <c r="H8000" t="s">
        <v>888</v>
      </c>
      <c r="I8000" t="s">
        <v>2045</v>
      </c>
      <c r="J8000" t="s">
        <v>440</v>
      </c>
      <c r="K8000" t="s">
        <v>1328</v>
      </c>
      <c r="L8000" t="s">
        <v>4269</v>
      </c>
      <c r="M8000" t="s">
        <v>35</v>
      </c>
      <c r="N8000" t="s">
        <v>38</v>
      </c>
      <c r="O8000" t="s">
        <v>48</v>
      </c>
      <c r="P8000" t="s">
        <v>49</v>
      </c>
      <c r="Q8000" s="3">
        <v>45400</v>
      </c>
      <c r="R8000" t="s">
        <v>50</v>
      </c>
    </row>
    <row r="8001" spans="1:18" x14ac:dyDescent="0.25">
      <c r="A8001" t="s">
        <v>14071</v>
      </c>
      <c r="B8001" t="s">
        <v>41</v>
      </c>
      <c r="C8001" s="3">
        <v>45292</v>
      </c>
      <c r="D8001" s="3">
        <v>45382</v>
      </c>
      <c r="E8001" t="s">
        <v>25</v>
      </c>
      <c r="F8001" t="s">
        <v>255</v>
      </c>
      <c r="G8001" t="s">
        <v>256</v>
      </c>
      <c r="H8001" t="s">
        <v>256</v>
      </c>
      <c r="I8001" t="s">
        <v>246</v>
      </c>
      <c r="J8001" t="s">
        <v>2752</v>
      </c>
      <c r="K8001" t="s">
        <v>103</v>
      </c>
      <c r="L8001" t="s">
        <v>1344</v>
      </c>
      <c r="M8001" t="s">
        <v>36</v>
      </c>
      <c r="N8001" t="s">
        <v>38</v>
      </c>
      <c r="O8001" t="s">
        <v>48</v>
      </c>
      <c r="P8001" t="s">
        <v>49</v>
      </c>
      <c r="Q8001" s="3">
        <v>45400</v>
      </c>
      <c r="R8001" t="s">
        <v>50</v>
      </c>
    </row>
    <row r="8002" spans="1:18" x14ac:dyDescent="0.25">
      <c r="A8002" t="s">
        <v>14072</v>
      </c>
      <c r="B8002" t="s">
        <v>41</v>
      </c>
      <c r="C8002" s="3">
        <v>45292</v>
      </c>
      <c r="D8002" s="3">
        <v>45382</v>
      </c>
      <c r="E8002" t="s">
        <v>25</v>
      </c>
      <c r="F8002" t="s">
        <v>255</v>
      </c>
      <c r="G8002" t="s">
        <v>256</v>
      </c>
      <c r="H8002" t="s">
        <v>256</v>
      </c>
      <c r="I8002" t="s">
        <v>763</v>
      </c>
      <c r="J8002" t="s">
        <v>5111</v>
      </c>
      <c r="K8002" t="s">
        <v>14073</v>
      </c>
      <c r="L8002" t="s">
        <v>1092</v>
      </c>
      <c r="M8002" t="s">
        <v>36</v>
      </c>
      <c r="N8002" t="s">
        <v>38</v>
      </c>
      <c r="O8002" t="s">
        <v>48</v>
      </c>
      <c r="P8002" t="s">
        <v>49</v>
      </c>
      <c r="Q8002" s="3">
        <v>45400</v>
      </c>
      <c r="R8002" t="s">
        <v>50</v>
      </c>
    </row>
    <row r="8003" spans="1:18" x14ac:dyDescent="0.25">
      <c r="A8003" t="s">
        <v>14074</v>
      </c>
      <c r="B8003" t="s">
        <v>41</v>
      </c>
      <c r="C8003" s="3">
        <v>45292</v>
      </c>
      <c r="D8003" s="3">
        <v>45382</v>
      </c>
      <c r="E8003" t="s">
        <v>25</v>
      </c>
      <c r="F8003" t="s">
        <v>1075</v>
      </c>
      <c r="G8003" t="s">
        <v>1076</v>
      </c>
      <c r="H8003" t="s">
        <v>1076</v>
      </c>
      <c r="I8003" t="s">
        <v>138</v>
      </c>
      <c r="J8003" t="s">
        <v>1639</v>
      </c>
      <c r="K8003" t="s">
        <v>111</v>
      </c>
      <c r="L8003" t="s">
        <v>162</v>
      </c>
      <c r="M8003" t="s">
        <v>36</v>
      </c>
      <c r="N8003" t="s">
        <v>38</v>
      </c>
      <c r="O8003" t="s">
        <v>48</v>
      </c>
      <c r="P8003" t="s">
        <v>49</v>
      </c>
      <c r="Q8003" s="3">
        <v>45400</v>
      </c>
      <c r="R8003" t="s">
        <v>50</v>
      </c>
    </row>
    <row r="8004" spans="1:18" x14ac:dyDescent="0.25">
      <c r="A8004" t="s">
        <v>14075</v>
      </c>
      <c r="B8004" t="s">
        <v>41</v>
      </c>
      <c r="C8004" s="3">
        <v>45292</v>
      </c>
      <c r="D8004" s="3">
        <v>45382</v>
      </c>
      <c r="E8004" t="s">
        <v>25</v>
      </c>
      <c r="F8004" t="s">
        <v>271</v>
      </c>
      <c r="G8004" t="s">
        <v>272</v>
      </c>
      <c r="H8004" t="s">
        <v>272</v>
      </c>
      <c r="I8004" t="s">
        <v>124</v>
      </c>
      <c r="J8004" t="s">
        <v>227</v>
      </c>
      <c r="K8004" t="s">
        <v>1053</v>
      </c>
      <c r="L8004" t="s">
        <v>283</v>
      </c>
      <c r="M8004" t="s">
        <v>35</v>
      </c>
      <c r="N8004" t="s">
        <v>38</v>
      </c>
      <c r="O8004" t="s">
        <v>48</v>
      </c>
      <c r="P8004" t="s">
        <v>49</v>
      </c>
      <c r="Q8004" s="3">
        <v>45400</v>
      </c>
      <c r="R8004" t="s">
        <v>50</v>
      </c>
    </row>
    <row r="8005" spans="1:18" x14ac:dyDescent="0.25">
      <c r="A8005" t="s">
        <v>14076</v>
      </c>
      <c r="B8005" t="s">
        <v>41</v>
      </c>
      <c r="C8005" s="3">
        <v>45292</v>
      </c>
      <c r="D8005" s="3">
        <v>45382</v>
      </c>
      <c r="E8005" t="s">
        <v>25</v>
      </c>
      <c r="F8005" t="s">
        <v>158</v>
      </c>
      <c r="G8005" t="s">
        <v>159</v>
      </c>
      <c r="H8005" t="s">
        <v>159</v>
      </c>
      <c r="I8005" t="s">
        <v>52</v>
      </c>
      <c r="J8005" t="s">
        <v>14077</v>
      </c>
      <c r="K8005" t="s">
        <v>479</v>
      </c>
      <c r="L8005" t="s">
        <v>266</v>
      </c>
      <c r="M8005" t="s">
        <v>36</v>
      </c>
      <c r="N8005" t="s">
        <v>38</v>
      </c>
      <c r="O8005" t="s">
        <v>48</v>
      </c>
      <c r="P8005" t="s">
        <v>49</v>
      </c>
      <c r="Q8005" s="3">
        <v>45400</v>
      </c>
      <c r="R8005" t="s">
        <v>50</v>
      </c>
    </row>
    <row r="8006" spans="1:18" x14ac:dyDescent="0.25">
      <c r="A8006" t="s">
        <v>14078</v>
      </c>
      <c r="B8006" t="s">
        <v>41</v>
      </c>
      <c r="C8006" s="3">
        <v>45292</v>
      </c>
      <c r="D8006" s="3">
        <v>45382</v>
      </c>
      <c r="E8006" t="s">
        <v>25</v>
      </c>
      <c r="F8006" t="s">
        <v>202</v>
      </c>
      <c r="G8006" t="s">
        <v>203</v>
      </c>
      <c r="H8006" t="s">
        <v>203</v>
      </c>
      <c r="I8006" t="s">
        <v>4518</v>
      </c>
      <c r="J8006" t="s">
        <v>1604</v>
      </c>
      <c r="K8006" t="s">
        <v>874</v>
      </c>
      <c r="L8006" t="s">
        <v>258</v>
      </c>
      <c r="M8006" t="s">
        <v>36</v>
      </c>
      <c r="N8006" t="s">
        <v>38</v>
      </c>
      <c r="O8006" t="s">
        <v>48</v>
      </c>
      <c r="P8006" t="s">
        <v>49</v>
      </c>
      <c r="Q8006" s="3">
        <v>45400</v>
      </c>
      <c r="R8006" t="s">
        <v>50</v>
      </c>
    </row>
    <row r="8007" spans="1:18" x14ac:dyDescent="0.25">
      <c r="A8007" t="s">
        <v>14079</v>
      </c>
      <c r="B8007" t="s">
        <v>41</v>
      </c>
      <c r="C8007" s="3">
        <v>45292</v>
      </c>
      <c r="D8007" s="3">
        <v>45382</v>
      </c>
      <c r="E8007" t="s">
        <v>25</v>
      </c>
      <c r="F8007" t="s">
        <v>57</v>
      </c>
      <c r="G8007" t="s">
        <v>58</v>
      </c>
      <c r="H8007" t="s">
        <v>58</v>
      </c>
      <c r="I8007" t="s">
        <v>515</v>
      </c>
      <c r="J8007" t="s">
        <v>14080</v>
      </c>
      <c r="K8007" t="s">
        <v>74</v>
      </c>
      <c r="L8007" t="s">
        <v>116</v>
      </c>
      <c r="M8007" t="s">
        <v>35</v>
      </c>
      <c r="N8007" t="s">
        <v>38</v>
      </c>
      <c r="O8007" t="s">
        <v>48</v>
      </c>
      <c r="P8007" t="s">
        <v>49</v>
      </c>
      <c r="Q8007" s="3">
        <v>45400</v>
      </c>
      <c r="R8007" t="s">
        <v>50</v>
      </c>
    </row>
    <row r="8008" spans="1:18" x14ac:dyDescent="0.25">
      <c r="A8008" t="s">
        <v>14081</v>
      </c>
      <c r="B8008" t="s">
        <v>41</v>
      </c>
      <c r="C8008" s="3">
        <v>45292</v>
      </c>
      <c r="D8008" s="3">
        <v>45382</v>
      </c>
      <c r="E8008" t="s">
        <v>25</v>
      </c>
      <c r="F8008" t="s">
        <v>453</v>
      </c>
      <c r="G8008" t="s">
        <v>454</v>
      </c>
      <c r="H8008" t="s">
        <v>454</v>
      </c>
      <c r="I8008" t="s">
        <v>198</v>
      </c>
      <c r="J8008" t="s">
        <v>14082</v>
      </c>
      <c r="K8008" t="s">
        <v>4971</v>
      </c>
      <c r="L8008" t="s">
        <v>248</v>
      </c>
      <c r="M8008" t="s">
        <v>35</v>
      </c>
      <c r="N8008" t="s">
        <v>38</v>
      </c>
      <c r="O8008" t="s">
        <v>48</v>
      </c>
      <c r="P8008" t="s">
        <v>49</v>
      </c>
      <c r="Q8008" s="3">
        <v>45400</v>
      </c>
      <c r="R8008" t="s">
        <v>50</v>
      </c>
    </row>
    <row r="8009" spans="1:18" x14ac:dyDescent="0.25">
      <c r="A8009" t="s">
        <v>14083</v>
      </c>
      <c r="B8009" t="s">
        <v>41</v>
      </c>
      <c r="C8009" s="3">
        <v>45292</v>
      </c>
      <c r="D8009" s="3">
        <v>45382</v>
      </c>
      <c r="E8009" t="s">
        <v>25</v>
      </c>
      <c r="F8009" t="s">
        <v>196</v>
      </c>
      <c r="G8009" t="s">
        <v>197</v>
      </c>
      <c r="H8009" t="s">
        <v>197</v>
      </c>
      <c r="I8009" t="s">
        <v>323</v>
      </c>
      <c r="J8009" t="s">
        <v>170</v>
      </c>
      <c r="K8009" t="s">
        <v>446</v>
      </c>
      <c r="L8009" t="s">
        <v>395</v>
      </c>
      <c r="M8009" t="s">
        <v>36</v>
      </c>
      <c r="N8009" t="s">
        <v>38</v>
      </c>
      <c r="O8009" t="s">
        <v>48</v>
      </c>
      <c r="P8009" t="s">
        <v>49</v>
      </c>
      <c r="Q8009" s="3">
        <v>45400</v>
      </c>
      <c r="R8009" t="s">
        <v>50</v>
      </c>
    </row>
    <row r="8010" spans="1:18" x14ac:dyDescent="0.25">
      <c r="A8010" t="s">
        <v>14084</v>
      </c>
      <c r="B8010" t="s">
        <v>41</v>
      </c>
      <c r="C8010" s="3">
        <v>45292</v>
      </c>
      <c r="D8010" s="3">
        <v>45382</v>
      </c>
      <c r="E8010" t="s">
        <v>25</v>
      </c>
      <c r="F8010" t="s">
        <v>57</v>
      </c>
      <c r="G8010" t="s">
        <v>58</v>
      </c>
      <c r="H8010" t="s">
        <v>58</v>
      </c>
      <c r="I8010" t="s">
        <v>1262</v>
      </c>
      <c r="J8010" t="s">
        <v>4788</v>
      </c>
      <c r="K8010" t="s">
        <v>200</v>
      </c>
      <c r="L8010" t="s">
        <v>1601</v>
      </c>
      <c r="M8010" t="s">
        <v>35</v>
      </c>
      <c r="N8010" t="s">
        <v>38</v>
      </c>
      <c r="O8010" t="s">
        <v>48</v>
      </c>
      <c r="P8010" t="s">
        <v>49</v>
      </c>
      <c r="Q8010" s="3">
        <v>45400</v>
      </c>
      <c r="R8010" t="s">
        <v>50</v>
      </c>
    </row>
    <row r="8011" spans="1:18" x14ac:dyDescent="0.25">
      <c r="A8011" t="s">
        <v>14085</v>
      </c>
      <c r="B8011" t="s">
        <v>41</v>
      </c>
      <c r="C8011" s="3">
        <v>45292</v>
      </c>
      <c r="D8011" s="3">
        <v>45382</v>
      </c>
      <c r="E8011" t="s">
        <v>25</v>
      </c>
      <c r="F8011" t="s">
        <v>42</v>
      </c>
      <c r="G8011" t="s">
        <v>43</v>
      </c>
      <c r="H8011" t="s">
        <v>43</v>
      </c>
      <c r="I8011" t="s">
        <v>14086</v>
      </c>
      <c r="J8011" t="s">
        <v>773</v>
      </c>
      <c r="K8011" t="s">
        <v>61</v>
      </c>
      <c r="L8011" t="s">
        <v>1708</v>
      </c>
      <c r="M8011" t="s">
        <v>36</v>
      </c>
      <c r="N8011" t="s">
        <v>38</v>
      </c>
      <c r="O8011" t="s">
        <v>48</v>
      </c>
      <c r="P8011" t="s">
        <v>49</v>
      </c>
      <c r="Q8011" s="3">
        <v>45400</v>
      </c>
      <c r="R8011" t="s">
        <v>50</v>
      </c>
    </row>
    <row r="8012" spans="1:18" x14ac:dyDescent="0.25">
      <c r="A8012" t="s">
        <v>14087</v>
      </c>
      <c r="B8012" t="s">
        <v>41</v>
      </c>
      <c r="C8012" s="3">
        <v>45292</v>
      </c>
      <c r="D8012" s="3">
        <v>45382</v>
      </c>
      <c r="E8012" t="s">
        <v>25</v>
      </c>
      <c r="F8012" t="s">
        <v>1075</v>
      </c>
      <c r="G8012" t="s">
        <v>1076</v>
      </c>
      <c r="H8012" t="s">
        <v>1076</v>
      </c>
      <c r="I8012" t="s">
        <v>124</v>
      </c>
      <c r="J8012" t="s">
        <v>554</v>
      </c>
      <c r="K8012" t="s">
        <v>14088</v>
      </c>
      <c r="L8012" t="s">
        <v>1106</v>
      </c>
      <c r="M8012" t="s">
        <v>35</v>
      </c>
      <c r="N8012" t="s">
        <v>38</v>
      </c>
      <c r="O8012" t="s">
        <v>48</v>
      </c>
      <c r="P8012" t="s">
        <v>49</v>
      </c>
      <c r="Q8012" s="3">
        <v>45400</v>
      </c>
      <c r="R8012" t="s">
        <v>50</v>
      </c>
    </row>
    <row r="8013" spans="1:18" x14ac:dyDescent="0.25">
      <c r="A8013" t="s">
        <v>14089</v>
      </c>
      <c r="B8013" t="s">
        <v>41</v>
      </c>
      <c r="C8013" s="3">
        <v>45292</v>
      </c>
      <c r="D8013" s="3">
        <v>45382</v>
      </c>
      <c r="E8013" t="s">
        <v>25</v>
      </c>
      <c r="F8013" t="s">
        <v>185</v>
      </c>
      <c r="G8013" t="s">
        <v>186</v>
      </c>
      <c r="H8013" t="s">
        <v>186</v>
      </c>
      <c r="I8013" t="s">
        <v>226</v>
      </c>
      <c r="J8013" t="s">
        <v>1858</v>
      </c>
      <c r="K8013" t="s">
        <v>5022</v>
      </c>
      <c r="L8013" t="s">
        <v>253</v>
      </c>
      <c r="M8013" t="s">
        <v>35</v>
      </c>
      <c r="N8013" t="s">
        <v>38</v>
      </c>
      <c r="O8013" t="s">
        <v>48</v>
      </c>
      <c r="P8013" t="s">
        <v>49</v>
      </c>
      <c r="Q8013" s="3">
        <v>45400</v>
      </c>
      <c r="R8013" t="s">
        <v>50</v>
      </c>
    </row>
    <row r="8014" spans="1:18" x14ac:dyDescent="0.25">
      <c r="A8014" t="s">
        <v>14090</v>
      </c>
      <c r="B8014" t="s">
        <v>41</v>
      </c>
      <c r="C8014" s="3">
        <v>45292</v>
      </c>
      <c r="D8014" s="3">
        <v>45382</v>
      </c>
      <c r="E8014" t="s">
        <v>25</v>
      </c>
      <c r="F8014" t="s">
        <v>42</v>
      </c>
      <c r="G8014" t="s">
        <v>43</v>
      </c>
      <c r="H8014" t="s">
        <v>43</v>
      </c>
      <c r="I8014" t="s">
        <v>6693</v>
      </c>
      <c r="J8014" t="s">
        <v>14091</v>
      </c>
      <c r="K8014" t="s">
        <v>1728</v>
      </c>
      <c r="L8014" t="s">
        <v>6629</v>
      </c>
      <c r="M8014" t="s">
        <v>36</v>
      </c>
      <c r="N8014" t="s">
        <v>38</v>
      </c>
      <c r="O8014" t="s">
        <v>48</v>
      </c>
      <c r="P8014" t="s">
        <v>49</v>
      </c>
      <c r="Q8014" s="3">
        <v>45400</v>
      </c>
      <c r="R8014" t="s">
        <v>50</v>
      </c>
    </row>
    <row r="8015" spans="1:18" x14ac:dyDescent="0.25">
      <c r="A8015" t="s">
        <v>14092</v>
      </c>
      <c r="B8015" t="s">
        <v>41</v>
      </c>
      <c r="C8015" s="3">
        <v>45292</v>
      </c>
      <c r="D8015" s="3">
        <v>45382</v>
      </c>
      <c r="E8015" t="s">
        <v>25</v>
      </c>
      <c r="F8015" t="s">
        <v>64</v>
      </c>
      <c r="G8015" t="s">
        <v>65</v>
      </c>
      <c r="H8015" t="s">
        <v>65</v>
      </c>
      <c r="I8015" t="s">
        <v>198</v>
      </c>
      <c r="J8015" t="s">
        <v>14093</v>
      </c>
      <c r="K8015" t="s">
        <v>1025</v>
      </c>
      <c r="L8015" t="s">
        <v>74</v>
      </c>
      <c r="M8015" t="s">
        <v>35</v>
      </c>
      <c r="N8015" t="s">
        <v>38</v>
      </c>
      <c r="O8015" t="s">
        <v>48</v>
      </c>
      <c r="P8015" t="s">
        <v>49</v>
      </c>
      <c r="Q8015" s="3">
        <v>45400</v>
      </c>
      <c r="R8015" t="s">
        <v>50</v>
      </c>
    </row>
    <row r="8016" spans="1:18" x14ac:dyDescent="0.25">
      <c r="A8016" t="s">
        <v>14094</v>
      </c>
      <c r="B8016" t="s">
        <v>41</v>
      </c>
      <c r="C8016" s="3">
        <v>45292</v>
      </c>
      <c r="D8016" s="3">
        <v>45382</v>
      </c>
      <c r="E8016" t="s">
        <v>25</v>
      </c>
      <c r="F8016" t="s">
        <v>64</v>
      </c>
      <c r="G8016" t="s">
        <v>65</v>
      </c>
      <c r="H8016" t="s">
        <v>65</v>
      </c>
      <c r="I8016" t="s">
        <v>606</v>
      </c>
      <c r="J8016" t="s">
        <v>3291</v>
      </c>
      <c r="K8016" t="s">
        <v>435</v>
      </c>
      <c r="L8016" t="s">
        <v>47</v>
      </c>
      <c r="M8016" t="s">
        <v>36</v>
      </c>
      <c r="N8016" t="s">
        <v>38</v>
      </c>
      <c r="O8016" t="s">
        <v>48</v>
      </c>
      <c r="P8016" t="s">
        <v>49</v>
      </c>
      <c r="Q8016" s="3">
        <v>45400</v>
      </c>
      <c r="R8016" t="s">
        <v>50</v>
      </c>
    </row>
    <row r="8017" spans="1:18" x14ac:dyDescent="0.25">
      <c r="A8017" t="s">
        <v>14095</v>
      </c>
      <c r="B8017" t="s">
        <v>41</v>
      </c>
      <c r="C8017" s="3">
        <v>45292</v>
      </c>
      <c r="D8017" s="3">
        <v>45382</v>
      </c>
      <c r="E8017" t="s">
        <v>25</v>
      </c>
      <c r="F8017" t="s">
        <v>57</v>
      </c>
      <c r="G8017" t="s">
        <v>58</v>
      </c>
      <c r="H8017" t="s">
        <v>58</v>
      </c>
      <c r="I8017" t="s">
        <v>525</v>
      </c>
      <c r="J8017" t="s">
        <v>6543</v>
      </c>
      <c r="K8017" t="s">
        <v>127</v>
      </c>
      <c r="L8017" t="s">
        <v>743</v>
      </c>
      <c r="M8017" t="s">
        <v>36</v>
      </c>
      <c r="N8017" t="s">
        <v>38</v>
      </c>
      <c r="O8017" t="s">
        <v>48</v>
      </c>
      <c r="P8017" t="s">
        <v>49</v>
      </c>
      <c r="Q8017" s="3">
        <v>45400</v>
      </c>
      <c r="R8017" t="s">
        <v>50</v>
      </c>
    </row>
    <row r="8018" spans="1:18" x14ac:dyDescent="0.25">
      <c r="A8018" t="s">
        <v>14096</v>
      </c>
      <c r="B8018" t="s">
        <v>41</v>
      </c>
      <c r="C8018" s="3">
        <v>45292</v>
      </c>
      <c r="D8018" s="3">
        <v>45382</v>
      </c>
      <c r="E8018" t="s">
        <v>25</v>
      </c>
      <c r="F8018" t="s">
        <v>42</v>
      </c>
      <c r="G8018" t="s">
        <v>43</v>
      </c>
      <c r="H8018" t="s">
        <v>43</v>
      </c>
      <c r="I8018" t="s">
        <v>165</v>
      </c>
      <c r="J8018" t="s">
        <v>14097</v>
      </c>
      <c r="K8018" t="s">
        <v>788</v>
      </c>
      <c r="L8018" t="s">
        <v>14098</v>
      </c>
      <c r="M8018" t="s">
        <v>36</v>
      </c>
      <c r="N8018" t="s">
        <v>38</v>
      </c>
      <c r="O8018" t="s">
        <v>48</v>
      </c>
      <c r="P8018" t="s">
        <v>49</v>
      </c>
      <c r="Q8018" s="3">
        <v>45400</v>
      </c>
      <c r="R8018" t="s">
        <v>50</v>
      </c>
    </row>
    <row r="8019" spans="1:18" x14ac:dyDescent="0.25">
      <c r="A8019" t="s">
        <v>14099</v>
      </c>
      <c r="B8019" t="s">
        <v>41</v>
      </c>
      <c r="C8019" s="3">
        <v>45292</v>
      </c>
      <c r="D8019" s="3">
        <v>45382</v>
      </c>
      <c r="E8019" t="s">
        <v>25</v>
      </c>
      <c r="F8019" t="s">
        <v>984</v>
      </c>
      <c r="G8019" t="s">
        <v>985</v>
      </c>
      <c r="H8019" t="s">
        <v>985</v>
      </c>
      <c r="I8019" t="s">
        <v>372</v>
      </c>
      <c r="J8019" t="s">
        <v>4465</v>
      </c>
      <c r="K8019" t="s">
        <v>162</v>
      </c>
      <c r="L8019" t="s">
        <v>428</v>
      </c>
      <c r="M8019" t="s">
        <v>36</v>
      </c>
      <c r="N8019" t="s">
        <v>38</v>
      </c>
      <c r="O8019" t="s">
        <v>48</v>
      </c>
      <c r="P8019" t="s">
        <v>49</v>
      </c>
      <c r="Q8019" s="3">
        <v>45400</v>
      </c>
      <c r="R8019" t="s">
        <v>50</v>
      </c>
    </row>
    <row r="8020" spans="1:18" x14ac:dyDescent="0.25">
      <c r="A8020" t="s">
        <v>14100</v>
      </c>
      <c r="B8020" t="s">
        <v>41</v>
      </c>
      <c r="C8020" s="3">
        <v>45292</v>
      </c>
      <c r="D8020" s="3">
        <v>45382</v>
      </c>
      <c r="E8020" t="s">
        <v>25</v>
      </c>
      <c r="F8020" t="s">
        <v>83</v>
      </c>
      <c r="G8020" t="s">
        <v>84</v>
      </c>
      <c r="H8020" t="s">
        <v>84</v>
      </c>
      <c r="I8020" t="s">
        <v>3997</v>
      </c>
      <c r="J8020" t="s">
        <v>729</v>
      </c>
      <c r="K8020" t="s">
        <v>1948</v>
      </c>
      <c r="L8020" t="s">
        <v>283</v>
      </c>
      <c r="M8020" t="s">
        <v>35</v>
      </c>
      <c r="N8020" t="s">
        <v>38</v>
      </c>
      <c r="O8020" t="s">
        <v>48</v>
      </c>
      <c r="P8020" t="s">
        <v>49</v>
      </c>
      <c r="Q8020" s="3">
        <v>45400</v>
      </c>
      <c r="R8020" t="s">
        <v>50</v>
      </c>
    </row>
    <row r="8021" spans="1:18" x14ac:dyDescent="0.25">
      <c r="A8021" t="s">
        <v>14101</v>
      </c>
      <c r="B8021" t="s">
        <v>41</v>
      </c>
      <c r="C8021" s="3">
        <v>45292</v>
      </c>
      <c r="D8021" s="3">
        <v>45382</v>
      </c>
      <c r="E8021" t="s">
        <v>25</v>
      </c>
      <c r="F8021" t="s">
        <v>42</v>
      </c>
      <c r="G8021" t="s">
        <v>43</v>
      </c>
      <c r="H8021" t="s">
        <v>43</v>
      </c>
      <c r="I8021" t="s">
        <v>437</v>
      </c>
      <c r="J8021" t="s">
        <v>9349</v>
      </c>
      <c r="K8021" t="s">
        <v>451</v>
      </c>
      <c r="L8021" t="s">
        <v>1981</v>
      </c>
      <c r="M8021" t="s">
        <v>36</v>
      </c>
      <c r="N8021" t="s">
        <v>38</v>
      </c>
      <c r="O8021" t="s">
        <v>48</v>
      </c>
      <c r="P8021" t="s">
        <v>49</v>
      </c>
      <c r="Q8021" s="3">
        <v>45400</v>
      </c>
      <c r="R8021" t="s">
        <v>50</v>
      </c>
    </row>
    <row r="8022" spans="1:18" x14ac:dyDescent="0.25">
      <c r="A8022" t="s">
        <v>14102</v>
      </c>
      <c r="B8022" t="s">
        <v>41</v>
      </c>
      <c r="C8022" s="3">
        <v>45292</v>
      </c>
      <c r="D8022" s="3">
        <v>45382</v>
      </c>
      <c r="E8022" t="s">
        <v>25</v>
      </c>
      <c r="F8022" t="s">
        <v>158</v>
      </c>
      <c r="G8022" t="s">
        <v>159</v>
      </c>
      <c r="H8022" t="s">
        <v>159</v>
      </c>
      <c r="I8022" t="s">
        <v>71</v>
      </c>
      <c r="J8022" t="s">
        <v>777</v>
      </c>
      <c r="K8022" t="s">
        <v>1308</v>
      </c>
      <c r="L8022" t="s">
        <v>253</v>
      </c>
      <c r="M8022" t="s">
        <v>36</v>
      </c>
      <c r="N8022" t="s">
        <v>38</v>
      </c>
      <c r="O8022" t="s">
        <v>48</v>
      </c>
      <c r="P8022" t="s">
        <v>49</v>
      </c>
      <c r="Q8022" s="3">
        <v>45400</v>
      </c>
      <c r="R8022" t="s">
        <v>50</v>
      </c>
    </row>
    <row r="8023" spans="1:18" x14ac:dyDescent="0.25">
      <c r="A8023" t="s">
        <v>14103</v>
      </c>
      <c r="B8023" t="s">
        <v>41</v>
      </c>
      <c r="C8023" s="3">
        <v>45292</v>
      </c>
      <c r="D8023" s="3">
        <v>45382</v>
      </c>
      <c r="E8023" t="s">
        <v>25</v>
      </c>
      <c r="F8023" t="s">
        <v>57</v>
      </c>
      <c r="G8023" t="s">
        <v>58</v>
      </c>
      <c r="H8023" t="s">
        <v>58</v>
      </c>
      <c r="I8023" t="s">
        <v>317</v>
      </c>
      <c r="J8023" t="s">
        <v>337</v>
      </c>
      <c r="K8023" t="s">
        <v>479</v>
      </c>
      <c r="L8023" t="s">
        <v>162</v>
      </c>
      <c r="M8023" t="s">
        <v>35</v>
      </c>
      <c r="N8023" t="s">
        <v>38</v>
      </c>
      <c r="O8023" t="s">
        <v>48</v>
      </c>
      <c r="P8023" t="s">
        <v>49</v>
      </c>
      <c r="Q8023" s="3">
        <v>45400</v>
      </c>
      <c r="R8023" t="s">
        <v>50</v>
      </c>
    </row>
    <row r="8024" spans="1:18" x14ac:dyDescent="0.25">
      <c r="A8024" t="s">
        <v>14104</v>
      </c>
      <c r="B8024" t="s">
        <v>41</v>
      </c>
      <c r="C8024" s="3">
        <v>45292</v>
      </c>
      <c r="D8024" s="3">
        <v>45382</v>
      </c>
      <c r="E8024" t="s">
        <v>25</v>
      </c>
      <c r="F8024" t="s">
        <v>64</v>
      </c>
      <c r="G8024" t="s">
        <v>65</v>
      </c>
      <c r="H8024" t="s">
        <v>65</v>
      </c>
      <c r="I8024" t="s">
        <v>1045</v>
      </c>
      <c r="J8024" t="s">
        <v>1507</v>
      </c>
      <c r="K8024" t="s">
        <v>1013</v>
      </c>
      <c r="L8024" t="s">
        <v>2692</v>
      </c>
      <c r="M8024" t="s">
        <v>35</v>
      </c>
      <c r="N8024" t="s">
        <v>38</v>
      </c>
      <c r="O8024" t="s">
        <v>48</v>
      </c>
      <c r="P8024" t="s">
        <v>49</v>
      </c>
      <c r="Q8024" s="3">
        <v>45400</v>
      </c>
      <c r="R8024" t="s">
        <v>50</v>
      </c>
    </row>
    <row r="8025" spans="1:18" x14ac:dyDescent="0.25">
      <c r="A8025" t="s">
        <v>14105</v>
      </c>
      <c r="B8025" t="s">
        <v>41</v>
      </c>
      <c r="C8025" s="3">
        <v>45292</v>
      </c>
      <c r="D8025" s="3">
        <v>45382</v>
      </c>
      <c r="E8025" t="s">
        <v>25</v>
      </c>
      <c r="F8025" t="s">
        <v>1027</v>
      </c>
      <c r="G8025" t="s">
        <v>1028</v>
      </c>
      <c r="H8025" t="s">
        <v>1028</v>
      </c>
      <c r="I8025" t="s">
        <v>198</v>
      </c>
      <c r="J8025" t="s">
        <v>320</v>
      </c>
      <c r="K8025" t="s">
        <v>80</v>
      </c>
      <c r="L8025" t="s">
        <v>6927</v>
      </c>
      <c r="M8025" t="s">
        <v>36</v>
      </c>
      <c r="N8025" t="s">
        <v>38</v>
      </c>
      <c r="O8025" t="s">
        <v>48</v>
      </c>
      <c r="P8025" t="s">
        <v>49</v>
      </c>
      <c r="Q8025" s="3">
        <v>45400</v>
      </c>
      <c r="R8025" t="s">
        <v>50</v>
      </c>
    </row>
    <row r="8026" spans="1:18" x14ac:dyDescent="0.25">
      <c r="A8026" t="s">
        <v>14106</v>
      </c>
      <c r="B8026" t="s">
        <v>41</v>
      </c>
      <c r="C8026" s="3">
        <v>45292</v>
      </c>
      <c r="D8026" s="3">
        <v>45382</v>
      </c>
      <c r="E8026" t="s">
        <v>25</v>
      </c>
      <c r="F8026" t="s">
        <v>57</v>
      </c>
      <c r="G8026" t="s">
        <v>58</v>
      </c>
      <c r="H8026" t="s">
        <v>58</v>
      </c>
      <c r="I8026" t="s">
        <v>44</v>
      </c>
      <c r="J8026" t="s">
        <v>3532</v>
      </c>
      <c r="K8026" t="s">
        <v>266</v>
      </c>
      <c r="L8026" t="s">
        <v>74</v>
      </c>
      <c r="M8026" t="s">
        <v>35</v>
      </c>
      <c r="N8026" t="s">
        <v>38</v>
      </c>
      <c r="O8026" t="s">
        <v>48</v>
      </c>
      <c r="P8026" t="s">
        <v>49</v>
      </c>
      <c r="Q8026" s="3">
        <v>45400</v>
      </c>
      <c r="R8026" t="s">
        <v>50</v>
      </c>
    </row>
    <row r="8027" spans="1:18" x14ac:dyDescent="0.25">
      <c r="A8027" t="s">
        <v>14107</v>
      </c>
      <c r="B8027" t="s">
        <v>41</v>
      </c>
      <c r="C8027" s="3">
        <v>45292</v>
      </c>
      <c r="D8027" s="3">
        <v>45382</v>
      </c>
      <c r="E8027" t="s">
        <v>25</v>
      </c>
      <c r="F8027" t="s">
        <v>196</v>
      </c>
      <c r="G8027" t="s">
        <v>197</v>
      </c>
      <c r="H8027" t="s">
        <v>197</v>
      </c>
      <c r="I8027" t="s">
        <v>52</v>
      </c>
      <c r="J8027" t="s">
        <v>14108</v>
      </c>
      <c r="K8027" t="s">
        <v>714</v>
      </c>
      <c r="L8027" t="s">
        <v>877</v>
      </c>
      <c r="M8027" t="s">
        <v>36</v>
      </c>
      <c r="N8027" t="s">
        <v>38</v>
      </c>
      <c r="O8027" t="s">
        <v>48</v>
      </c>
      <c r="P8027" t="s">
        <v>49</v>
      </c>
      <c r="Q8027" s="3">
        <v>45400</v>
      </c>
      <c r="R8027" t="s">
        <v>50</v>
      </c>
    </row>
    <row r="8028" spans="1:18" x14ac:dyDescent="0.25">
      <c r="A8028" t="s">
        <v>14109</v>
      </c>
      <c r="B8028" t="s">
        <v>41</v>
      </c>
      <c r="C8028" s="3">
        <v>45292</v>
      </c>
      <c r="D8028" s="3">
        <v>45382</v>
      </c>
      <c r="E8028" t="s">
        <v>25</v>
      </c>
      <c r="F8028" t="s">
        <v>271</v>
      </c>
      <c r="G8028" t="s">
        <v>272</v>
      </c>
      <c r="H8028" t="s">
        <v>272</v>
      </c>
      <c r="I8028" t="s">
        <v>160</v>
      </c>
      <c r="J8028" t="s">
        <v>177</v>
      </c>
      <c r="K8028" t="s">
        <v>1161</v>
      </c>
      <c r="L8028" t="s">
        <v>183</v>
      </c>
      <c r="M8028" t="s">
        <v>36</v>
      </c>
      <c r="N8028" t="s">
        <v>38</v>
      </c>
      <c r="O8028" t="s">
        <v>48</v>
      </c>
      <c r="P8028" t="s">
        <v>49</v>
      </c>
      <c r="Q8028" s="3">
        <v>45400</v>
      </c>
      <c r="R8028" t="s">
        <v>50</v>
      </c>
    </row>
    <row r="8029" spans="1:18" x14ac:dyDescent="0.25">
      <c r="A8029" t="s">
        <v>14110</v>
      </c>
      <c r="B8029" t="s">
        <v>41</v>
      </c>
      <c r="C8029" s="3">
        <v>45292</v>
      </c>
      <c r="D8029" s="3">
        <v>45382</v>
      </c>
      <c r="E8029" t="s">
        <v>25</v>
      </c>
      <c r="F8029" t="s">
        <v>202</v>
      </c>
      <c r="G8029" t="s">
        <v>203</v>
      </c>
      <c r="H8029" t="s">
        <v>203</v>
      </c>
      <c r="I8029" t="s">
        <v>822</v>
      </c>
      <c r="J8029" t="s">
        <v>496</v>
      </c>
      <c r="K8029" t="s">
        <v>1256</v>
      </c>
      <c r="L8029" t="s">
        <v>141</v>
      </c>
      <c r="M8029" t="s">
        <v>35</v>
      </c>
      <c r="N8029" t="s">
        <v>38</v>
      </c>
      <c r="O8029" t="s">
        <v>48</v>
      </c>
      <c r="P8029" t="s">
        <v>49</v>
      </c>
      <c r="Q8029" s="3">
        <v>45400</v>
      </c>
      <c r="R8029" t="s">
        <v>50</v>
      </c>
    </row>
    <row r="8030" spans="1:18" x14ac:dyDescent="0.25">
      <c r="A8030" t="s">
        <v>14111</v>
      </c>
      <c r="B8030" t="s">
        <v>41</v>
      </c>
      <c r="C8030" s="3">
        <v>45292</v>
      </c>
      <c r="D8030" s="3">
        <v>45382</v>
      </c>
      <c r="E8030" t="s">
        <v>25</v>
      </c>
      <c r="F8030" t="s">
        <v>64</v>
      </c>
      <c r="G8030" t="s">
        <v>65</v>
      </c>
      <c r="H8030" t="s">
        <v>65</v>
      </c>
      <c r="I8030" t="s">
        <v>78</v>
      </c>
      <c r="J8030" t="s">
        <v>4749</v>
      </c>
      <c r="K8030" t="s">
        <v>283</v>
      </c>
      <c r="L8030" t="s">
        <v>7923</v>
      </c>
      <c r="M8030" t="s">
        <v>35</v>
      </c>
      <c r="N8030" t="s">
        <v>38</v>
      </c>
      <c r="O8030" t="s">
        <v>48</v>
      </c>
      <c r="P8030" t="s">
        <v>49</v>
      </c>
      <c r="Q8030" s="3">
        <v>45400</v>
      </c>
      <c r="R8030" t="s">
        <v>50</v>
      </c>
    </row>
    <row r="8031" spans="1:18" x14ac:dyDescent="0.25">
      <c r="A8031" t="s">
        <v>14112</v>
      </c>
      <c r="B8031" t="s">
        <v>41</v>
      </c>
      <c r="C8031" s="3">
        <v>45292</v>
      </c>
      <c r="D8031" s="3">
        <v>45382</v>
      </c>
      <c r="E8031" t="s">
        <v>25</v>
      </c>
      <c r="F8031" t="s">
        <v>1678</v>
      </c>
      <c r="G8031" t="s">
        <v>1679</v>
      </c>
      <c r="H8031" t="s">
        <v>1679</v>
      </c>
      <c r="I8031" t="s">
        <v>44</v>
      </c>
      <c r="J8031" t="s">
        <v>2092</v>
      </c>
      <c r="K8031" t="s">
        <v>162</v>
      </c>
      <c r="L8031" t="s">
        <v>14113</v>
      </c>
      <c r="M8031" t="s">
        <v>36</v>
      </c>
      <c r="N8031" t="s">
        <v>38</v>
      </c>
      <c r="O8031" t="s">
        <v>48</v>
      </c>
      <c r="P8031" t="s">
        <v>49</v>
      </c>
      <c r="Q8031" s="3">
        <v>45400</v>
      </c>
      <c r="R8031" t="s">
        <v>50</v>
      </c>
    </row>
    <row r="8032" spans="1:18" x14ac:dyDescent="0.25">
      <c r="A8032" t="s">
        <v>14114</v>
      </c>
      <c r="B8032" t="s">
        <v>41</v>
      </c>
      <c r="C8032" s="3">
        <v>45292</v>
      </c>
      <c r="D8032" s="3">
        <v>45382</v>
      </c>
      <c r="E8032" t="s">
        <v>25</v>
      </c>
      <c r="F8032" t="s">
        <v>57</v>
      </c>
      <c r="G8032" t="s">
        <v>58</v>
      </c>
      <c r="H8032" t="s">
        <v>58</v>
      </c>
      <c r="I8032" t="s">
        <v>372</v>
      </c>
      <c r="J8032" t="s">
        <v>4395</v>
      </c>
      <c r="K8032" t="s">
        <v>2650</v>
      </c>
      <c r="L8032" t="s">
        <v>2666</v>
      </c>
      <c r="M8032" t="s">
        <v>35</v>
      </c>
      <c r="N8032" t="s">
        <v>38</v>
      </c>
      <c r="O8032" t="s">
        <v>48</v>
      </c>
      <c r="P8032" t="s">
        <v>49</v>
      </c>
      <c r="Q8032" s="3">
        <v>45400</v>
      </c>
      <c r="R8032" t="s">
        <v>50</v>
      </c>
    </row>
    <row r="8033" spans="1:18" x14ac:dyDescent="0.25">
      <c r="A8033" t="s">
        <v>14115</v>
      </c>
      <c r="B8033" t="s">
        <v>41</v>
      </c>
      <c r="C8033" s="3">
        <v>45292</v>
      </c>
      <c r="D8033" s="3">
        <v>45382</v>
      </c>
      <c r="E8033" t="s">
        <v>25</v>
      </c>
      <c r="F8033" t="s">
        <v>174</v>
      </c>
      <c r="G8033" t="s">
        <v>175</v>
      </c>
      <c r="H8033" t="s">
        <v>175</v>
      </c>
      <c r="I8033" t="s">
        <v>361</v>
      </c>
      <c r="J8033" t="s">
        <v>14116</v>
      </c>
      <c r="K8033" t="s">
        <v>743</v>
      </c>
      <c r="L8033" t="s">
        <v>283</v>
      </c>
      <c r="M8033" t="s">
        <v>36</v>
      </c>
      <c r="N8033" t="s">
        <v>38</v>
      </c>
      <c r="O8033" t="s">
        <v>48</v>
      </c>
      <c r="P8033" t="s">
        <v>49</v>
      </c>
      <c r="Q8033" s="3">
        <v>45400</v>
      </c>
      <c r="R8033" t="s">
        <v>50</v>
      </c>
    </row>
    <row r="8034" spans="1:18" x14ac:dyDescent="0.25">
      <c r="A8034" t="s">
        <v>14117</v>
      </c>
      <c r="B8034" t="s">
        <v>41</v>
      </c>
      <c r="C8034" s="3">
        <v>45292</v>
      </c>
      <c r="D8034" s="3">
        <v>45382</v>
      </c>
      <c r="E8034" t="s">
        <v>25</v>
      </c>
      <c r="F8034" t="s">
        <v>42</v>
      </c>
      <c r="G8034" t="s">
        <v>43</v>
      </c>
      <c r="H8034" t="s">
        <v>43</v>
      </c>
      <c r="I8034" t="s">
        <v>114</v>
      </c>
      <c r="J8034" t="s">
        <v>711</v>
      </c>
      <c r="K8034" t="s">
        <v>1101</v>
      </c>
      <c r="L8034" t="s">
        <v>815</v>
      </c>
      <c r="M8034" t="s">
        <v>36</v>
      </c>
      <c r="N8034" t="s">
        <v>38</v>
      </c>
      <c r="O8034" t="s">
        <v>48</v>
      </c>
      <c r="P8034" t="s">
        <v>49</v>
      </c>
      <c r="Q8034" s="3">
        <v>45400</v>
      </c>
      <c r="R8034" t="s">
        <v>50</v>
      </c>
    </row>
    <row r="8035" spans="1:18" x14ac:dyDescent="0.25">
      <c r="A8035" t="s">
        <v>14118</v>
      </c>
      <c r="B8035" t="s">
        <v>41</v>
      </c>
      <c r="C8035" s="3">
        <v>45292</v>
      </c>
      <c r="D8035" s="3">
        <v>45382</v>
      </c>
      <c r="E8035" t="s">
        <v>25</v>
      </c>
      <c r="F8035" t="s">
        <v>185</v>
      </c>
      <c r="G8035" t="s">
        <v>186</v>
      </c>
      <c r="H8035" t="s">
        <v>186</v>
      </c>
      <c r="I8035" t="s">
        <v>198</v>
      </c>
      <c r="J8035" t="s">
        <v>1782</v>
      </c>
      <c r="K8035" t="s">
        <v>252</v>
      </c>
      <c r="L8035" t="s">
        <v>905</v>
      </c>
      <c r="M8035" t="s">
        <v>35</v>
      </c>
      <c r="N8035" t="s">
        <v>38</v>
      </c>
      <c r="O8035" t="s">
        <v>48</v>
      </c>
      <c r="P8035" t="s">
        <v>49</v>
      </c>
      <c r="Q8035" s="3">
        <v>45400</v>
      </c>
      <c r="R8035" t="s">
        <v>50</v>
      </c>
    </row>
    <row r="8036" spans="1:18" x14ac:dyDescent="0.25">
      <c r="A8036" t="s">
        <v>14119</v>
      </c>
      <c r="B8036" t="s">
        <v>41</v>
      </c>
      <c r="C8036" s="3">
        <v>45292</v>
      </c>
      <c r="D8036" s="3">
        <v>45382</v>
      </c>
      <c r="E8036" t="s">
        <v>25</v>
      </c>
      <c r="F8036" t="s">
        <v>143</v>
      </c>
      <c r="G8036" t="s">
        <v>144</v>
      </c>
      <c r="H8036" t="s">
        <v>144</v>
      </c>
      <c r="I8036" t="s">
        <v>160</v>
      </c>
      <c r="J8036" t="s">
        <v>7883</v>
      </c>
      <c r="K8036" t="s">
        <v>14120</v>
      </c>
      <c r="L8036" t="s">
        <v>1809</v>
      </c>
      <c r="M8036" t="s">
        <v>36</v>
      </c>
      <c r="N8036" t="s">
        <v>38</v>
      </c>
      <c r="O8036" t="s">
        <v>48</v>
      </c>
      <c r="P8036" t="s">
        <v>49</v>
      </c>
      <c r="Q8036" s="3">
        <v>45400</v>
      </c>
      <c r="R8036" t="s">
        <v>50</v>
      </c>
    </row>
    <row r="8037" spans="1:18" x14ac:dyDescent="0.25">
      <c r="A8037" t="s">
        <v>14121</v>
      </c>
      <c r="B8037" t="s">
        <v>41</v>
      </c>
      <c r="C8037" s="3">
        <v>45292</v>
      </c>
      <c r="D8037" s="3">
        <v>45382</v>
      </c>
      <c r="E8037" t="s">
        <v>25</v>
      </c>
      <c r="F8037" t="s">
        <v>57</v>
      </c>
      <c r="G8037" t="s">
        <v>58</v>
      </c>
      <c r="H8037" t="s">
        <v>58</v>
      </c>
      <c r="I8037" t="s">
        <v>14122</v>
      </c>
      <c r="J8037" t="s">
        <v>2220</v>
      </c>
      <c r="K8037" t="s">
        <v>900</v>
      </c>
      <c r="L8037" t="s">
        <v>2133</v>
      </c>
      <c r="M8037" t="s">
        <v>35</v>
      </c>
      <c r="N8037" t="s">
        <v>38</v>
      </c>
      <c r="O8037" t="s">
        <v>48</v>
      </c>
      <c r="P8037" t="s">
        <v>49</v>
      </c>
      <c r="Q8037" s="3">
        <v>45400</v>
      </c>
      <c r="R8037" t="s">
        <v>50</v>
      </c>
    </row>
    <row r="8038" spans="1:18" x14ac:dyDescent="0.25">
      <c r="A8038" t="s">
        <v>14123</v>
      </c>
      <c r="B8038" t="s">
        <v>41</v>
      </c>
      <c r="C8038" s="3">
        <v>45292</v>
      </c>
      <c r="D8038" s="3">
        <v>45382</v>
      </c>
      <c r="E8038" t="s">
        <v>25</v>
      </c>
      <c r="F8038" t="s">
        <v>64</v>
      </c>
      <c r="G8038" t="s">
        <v>65</v>
      </c>
      <c r="H8038" t="s">
        <v>65</v>
      </c>
      <c r="I8038" t="s">
        <v>91</v>
      </c>
      <c r="J8038" t="s">
        <v>992</v>
      </c>
      <c r="K8038" t="s">
        <v>14124</v>
      </c>
      <c r="L8038" t="s">
        <v>294</v>
      </c>
      <c r="M8038" t="s">
        <v>35</v>
      </c>
      <c r="N8038" t="s">
        <v>38</v>
      </c>
      <c r="O8038" t="s">
        <v>48</v>
      </c>
      <c r="P8038" t="s">
        <v>49</v>
      </c>
      <c r="Q8038" s="3">
        <v>45400</v>
      </c>
      <c r="R8038" t="s">
        <v>50</v>
      </c>
    </row>
    <row r="8039" spans="1:18" x14ac:dyDescent="0.25">
      <c r="A8039" t="s">
        <v>14125</v>
      </c>
      <c r="B8039" t="s">
        <v>41</v>
      </c>
      <c r="C8039" s="3">
        <v>45292</v>
      </c>
      <c r="D8039" s="3">
        <v>45382</v>
      </c>
      <c r="E8039" t="s">
        <v>25</v>
      </c>
      <c r="F8039" t="s">
        <v>42</v>
      </c>
      <c r="G8039" t="s">
        <v>43</v>
      </c>
      <c r="H8039" t="s">
        <v>43</v>
      </c>
      <c r="I8039" t="s">
        <v>426</v>
      </c>
      <c r="J8039" t="s">
        <v>14126</v>
      </c>
      <c r="K8039" t="s">
        <v>3238</v>
      </c>
      <c r="L8039" t="s">
        <v>5081</v>
      </c>
      <c r="M8039" t="s">
        <v>36</v>
      </c>
      <c r="N8039" t="s">
        <v>38</v>
      </c>
      <c r="O8039" t="s">
        <v>48</v>
      </c>
      <c r="P8039" t="s">
        <v>49</v>
      </c>
      <c r="Q8039" s="3">
        <v>45400</v>
      </c>
      <c r="R8039" t="s">
        <v>50</v>
      </c>
    </row>
    <row r="8040" spans="1:18" x14ac:dyDescent="0.25">
      <c r="A8040" t="s">
        <v>14127</v>
      </c>
      <c r="B8040" t="s">
        <v>41</v>
      </c>
      <c r="C8040" s="3">
        <v>45292</v>
      </c>
      <c r="D8040" s="3">
        <v>45382</v>
      </c>
      <c r="E8040" t="s">
        <v>25</v>
      </c>
      <c r="F8040" t="s">
        <v>1418</v>
      </c>
      <c r="G8040" t="s">
        <v>1419</v>
      </c>
      <c r="H8040" t="s">
        <v>1419</v>
      </c>
      <c r="I8040" t="s">
        <v>246</v>
      </c>
      <c r="J8040" t="s">
        <v>511</v>
      </c>
      <c r="K8040" t="s">
        <v>2139</v>
      </c>
      <c r="L8040" t="s">
        <v>2513</v>
      </c>
      <c r="M8040" t="s">
        <v>36</v>
      </c>
      <c r="N8040" t="s">
        <v>38</v>
      </c>
      <c r="O8040" t="s">
        <v>48</v>
      </c>
      <c r="P8040" t="s">
        <v>49</v>
      </c>
      <c r="Q8040" s="3">
        <v>45400</v>
      </c>
      <c r="R8040" t="s">
        <v>50</v>
      </c>
    </row>
    <row r="8041" spans="1:18" x14ac:dyDescent="0.25">
      <c r="A8041" t="s">
        <v>14128</v>
      </c>
      <c r="B8041" t="s">
        <v>41</v>
      </c>
      <c r="C8041" s="3">
        <v>45292</v>
      </c>
      <c r="D8041" s="3">
        <v>45382</v>
      </c>
      <c r="E8041" t="s">
        <v>25</v>
      </c>
      <c r="F8041" t="s">
        <v>136</v>
      </c>
      <c r="G8041" t="s">
        <v>137</v>
      </c>
      <c r="H8041" t="s">
        <v>137</v>
      </c>
      <c r="I8041" t="s">
        <v>198</v>
      </c>
      <c r="J8041" t="s">
        <v>14129</v>
      </c>
      <c r="K8041" t="s">
        <v>46</v>
      </c>
      <c r="L8041" t="s">
        <v>80</v>
      </c>
      <c r="M8041" t="s">
        <v>36</v>
      </c>
      <c r="N8041" t="s">
        <v>38</v>
      </c>
      <c r="O8041" t="s">
        <v>48</v>
      </c>
      <c r="P8041" t="s">
        <v>49</v>
      </c>
      <c r="Q8041" s="3">
        <v>45400</v>
      </c>
      <c r="R8041" t="s">
        <v>50</v>
      </c>
    </row>
    <row r="8042" spans="1:18" x14ac:dyDescent="0.25">
      <c r="A8042" t="s">
        <v>14130</v>
      </c>
      <c r="B8042" t="s">
        <v>41</v>
      </c>
      <c r="C8042" s="3">
        <v>45292</v>
      </c>
      <c r="D8042" s="3">
        <v>45382</v>
      </c>
      <c r="E8042" t="s">
        <v>25</v>
      </c>
      <c r="F8042" t="s">
        <v>802</v>
      </c>
      <c r="G8042" t="s">
        <v>803</v>
      </c>
      <c r="H8042" t="s">
        <v>803</v>
      </c>
      <c r="I8042" t="s">
        <v>392</v>
      </c>
      <c r="J8042" t="s">
        <v>433</v>
      </c>
      <c r="K8042" t="s">
        <v>5842</v>
      </c>
      <c r="L8042" t="s">
        <v>74</v>
      </c>
      <c r="M8042" t="s">
        <v>36</v>
      </c>
      <c r="N8042" t="s">
        <v>38</v>
      </c>
      <c r="O8042" t="s">
        <v>48</v>
      </c>
      <c r="P8042" t="s">
        <v>49</v>
      </c>
      <c r="Q8042" s="3">
        <v>45400</v>
      </c>
      <c r="R8042" t="s">
        <v>50</v>
      </c>
    </row>
    <row r="8043" spans="1:18" x14ac:dyDescent="0.25">
      <c r="A8043" t="s">
        <v>14131</v>
      </c>
      <c r="B8043" t="s">
        <v>41</v>
      </c>
      <c r="C8043" s="3">
        <v>45292</v>
      </c>
      <c r="D8043" s="3">
        <v>45382</v>
      </c>
      <c r="E8043" t="s">
        <v>25</v>
      </c>
      <c r="F8043" t="s">
        <v>42</v>
      </c>
      <c r="G8043" t="s">
        <v>43</v>
      </c>
      <c r="H8043" t="s">
        <v>43</v>
      </c>
      <c r="I8043" t="s">
        <v>204</v>
      </c>
      <c r="J8043" t="s">
        <v>4921</v>
      </c>
      <c r="K8043" t="s">
        <v>2129</v>
      </c>
      <c r="L8043" t="s">
        <v>47</v>
      </c>
      <c r="M8043" t="s">
        <v>36</v>
      </c>
      <c r="N8043" t="s">
        <v>38</v>
      </c>
      <c r="O8043" t="s">
        <v>48</v>
      </c>
      <c r="P8043" t="s">
        <v>49</v>
      </c>
      <c r="Q8043" s="3">
        <v>45400</v>
      </c>
      <c r="R8043" t="s">
        <v>50</v>
      </c>
    </row>
    <row r="8044" spans="1:18" x14ac:dyDescent="0.25">
      <c r="A8044" t="s">
        <v>14132</v>
      </c>
      <c r="B8044" t="s">
        <v>41</v>
      </c>
      <c r="C8044" s="3">
        <v>45292</v>
      </c>
      <c r="D8044" s="3">
        <v>45382</v>
      </c>
      <c r="E8044" t="s">
        <v>25</v>
      </c>
      <c r="F8044" t="s">
        <v>185</v>
      </c>
      <c r="G8044" t="s">
        <v>186</v>
      </c>
      <c r="H8044" t="s">
        <v>186</v>
      </c>
      <c r="I8044" t="s">
        <v>1497</v>
      </c>
      <c r="J8044" t="s">
        <v>14133</v>
      </c>
      <c r="K8044" t="s">
        <v>1212</v>
      </c>
      <c r="L8044" t="s">
        <v>266</v>
      </c>
      <c r="M8044" t="s">
        <v>36</v>
      </c>
      <c r="N8044" t="s">
        <v>38</v>
      </c>
      <c r="O8044" t="s">
        <v>48</v>
      </c>
      <c r="P8044" t="s">
        <v>49</v>
      </c>
      <c r="Q8044" s="3">
        <v>45400</v>
      </c>
      <c r="R8044" t="s">
        <v>50</v>
      </c>
    </row>
    <row r="8045" spans="1:18" x14ac:dyDescent="0.25">
      <c r="A8045" t="s">
        <v>14134</v>
      </c>
      <c r="B8045" t="s">
        <v>41</v>
      </c>
      <c r="C8045" s="3">
        <v>45292</v>
      </c>
      <c r="D8045" s="3">
        <v>45382</v>
      </c>
      <c r="E8045" t="s">
        <v>25</v>
      </c>
      <c r="F8045" t="s">
        <v>83</v>
      </c>
      <c r="G8045" t="s">
        <v>84</v>
      </c>
      <c r="H8045" t="s">
        <v>84</v>
      </c>
      <c r="I8045" t="s">
        <v>455</v>
      </c>
      <c r="J8045" t="s">
        <v>1121</v>
      </c>
      <c r="K8045" t="s">
        <v>14135</v>
      </c>
      <c r="L8045" t="s">
        <v>3527</v>
      </c>
      <c r="M8045" t="s">
        <v>36</v>
      </c>
      <c r="N8045" t="s">
        <v>38</v>
      </c>
      <c r="O8045" t="s">
        <v>48</v>
      </c>
      <c r="P8045" t="s">
        <v>49</v>
      </c>
      <c r="Q8045" s="3">
        <v>45400</v>
      </c>
      <c r="R8045" t="s">
        <v>50</v>
      </c>
    </row>
    <row r="8046" spans="1:18" x14ac:dyDescent="0.25">
      <c r="A8046" t="s">
        <v>14136</v>
      </c>
      <c r="B8046" t="s">
        <v>41</v>
      </c>
      <c r="C8046" s="3">
        <v>45292</v>
      </c>
      <c r="D8046" s="3">
        <v>45382</v>
      </c>
      <c r="E8046" t="s">
        <v>25</v>
      </c>
      <c r="F8046" t="s">
        <v>83</v>
      </c>
      <c r="G8046" t="s">
        <v>84</v>
      </c>
      <c r="H8046" t="s">
        <v>84</v>
      </c>
      <c r="I8046" t="s">
        <v>78</v>
      </c>
      <c r="J8046" t="s">
        <v>1779</v>
      </c>
      <c r="K8046" t="s">
        <v>932</v>
      </c>
      <c r="L8046" t="s">
        <v>290</v>
      </c>
      <c r="M8046" t="s">
        <v>35</v>
      </c>
      <c r="N8046" t="s">
        <v>38</v>
      </c>
      <c r="O8046" t="s">
        <v>48</v>
      </c>
      <c r="P8046" t="s">
        <v>49</v>
      </c>
      <c r="Q8046" s="3">
        <v>45400</v>
      </c>
      <c r="R8046" t="s">
        <v>50</v>
      </c>
    </row>
    <row r="8047" spans="1:18" x14ac:dyDescent="0.25">
      <c r="A8047" t="s">
        <v>14137</v>
      </c>
      <c r="B8047" t="s">
        <v>41</v>
      </c>
      <c r="C8047" s="3">
        <v>45292</v>
      </c>
      <c r="D8047" s="3">
        <v>45382</v>
      </c>
      <c r="E8047" t="s">
        <v>25</v>
      </c>
      <c r="F8047" t="s">
        <v>42</v>
      </c>
      <c r="G8047" t="s">
        <v>43</v>
      </c>
      <c r="H8047" t="s">
        <v>43</v>
      </c>
      <c r="I8047" t="s">
        <v>52</v>
      </c>
      <c r="J8047" t="s">
        <v>14138</v>
      </c>
      <c r="K8047" t="s">
        <v>3776</v>
      </c>
      <c r="L8047" t="s">
        <v>283</v>
      </c>
      <c r="M8047" t="s">
        <v>36</v>
      </c>
      <c r="N8047" t="s">
        <v>38</v>
      </c>
      <c r="O8047" t="s">
        <v>48</v>
      </c>
      <c r="P8047" t="s">
        <v>49</v>
      </c>
      <c r="Q8047" s="3">
        <v>45400</v>
      </c>
      <c r="R8047" t="s">
        <v>50</v>
      </c>
    </row>
    <row r="8048" spans="1:18" x14ac:dyDescent="0.25">
      <c r="A8048" t="s">
        <v>14139</v>
      </c>
      <c r="B8048" t="s">
        <v>41</v>
      </c>
      <c r="C8048" s="3">
        <v>45292</v>
      </c>
      <c r="D8048" s="3">
        <v>45382</v>
      </c>
      <c r="E8048" t="s">
        <v>25</v>
      </c>
      <c r="F8048" t="s">
        <v>306</v>
      </c>
      <c r="G8048" t="s">
        <v>307</v>
      </c>
      <c r="H8048" t="s">
        <v>307</v>
      </c>
      <c r="I8048" t="s">
        <v>85</v>
      </c>
      <c r="J8048" t="s">
        <v>14140</v>
      </c>
      <c r="K8048" t="s">
        <v>2130</v>
      </c>
      <c r="L8048" t="s">
        <v>9711</v>
      </c>
      <c r="M8048" t="s">
        <v>35</v>
      </c>
      <c r="N8048" t="s">
        <v>38</v>
      </c>
      <c r="O8048" t="s">
        <v>48</v>
      </c>
      <c r="P8048" t="s">
        <v>49</v>
      </c>
      <c r="Q8048" s="3">
        <v>45400</v>
      </c>
      <c r="R8048" t="s">
        <v>50</v>
      </c>
    </row>
    <row r="8049" spans="1:18" x14ac:dyDescent="0.25">
      <c r="A8049" t="s">
        <v>14141</v>
      </c>
      <c r="B8049" t="s">
        <v>41</v>
      </c>
      <c r="C8049" s="3">
        <v>45292</v>
      </c>
      <c r="D8049" s="3">
        <v>45382</v>
      </c>
      <c r="E8049" t="s">
        <v>25</v>
      </c>
      <c r="F8049" t="s">
        <v>984</v>
      </c>
      <c r="G8049" t="s">
        <v>985</v>
      </c>
      <c r="H8049" t="s">
        <v>985</v>
      </c>
      <c r="I8049" t="s">
        <v>52</v>
      </c>
      <c r="J8049" t="s">
        <v>1283</v>
      </c>
      <c r="K8049" t="s">
        <v>236</v>
      </c>
      <c r="L8049" t="s">
        <v>1367</v>
      </c>
      <c r="M8049" t="s">
        <v>36</v>
      </c>
      <c r="N8049" t="s">
        <v>38</v>
      </c>
      <c r="O8049" t="s">
        <v>48</v>
      </c>
      <c r="P8049" t="s">
        <v>49</v>
      </c>
      <c r="Q8049" s="3">
        <v>45400</v>
      </c>
      <c r="R8049" t="s">
        <v>50</v>
      </c>
    </row>
    <row r="8050" spans="1:18" x14ac:dyDescent="0.25">
      <c r="A8050" t="s">
        <v>14142</v>
      </c>
      <c r="B8050" t="s">
        <v>41</v>
      </c>
      <c r="C8050" s="3">
        <v>45292</v>
      </c>
      <c r="D8050" s="3">
        <v>45382</v>
      </c>
      <c r="E8050" t="s">
        <v>25</v>
      </c>
      <c r="F8050" t="s">
        <v>57</v>
      </c>
      <c r="G8050" t="s">
        <v>58</v>
      </c>
      <c r="H8050" t="s">
        <v>58</v>
      </c>
      <c r="I8050" t="s">
        <v>138</v>
      </c>
      <c r="J8050" t="s">
        <v>6439</v>
      </c>
      <c r="K8050" t="s">
        <v>2827</v>
      </c>
      <c r="L8050" t="s">
        <v>283</v>
      </c>
      <c r="M8050" t="s">
        <v>35</v>
      </c>
      <c r="N8050" t="s">
        <v>38</v>
      </c>
      <c r="O8050" t="s">
        <v>48</v>
      </c>
      <c r="P8050" t="s">
        <v>49</v>
      </c>
      <c r="Q8050" s="3">
        <v>45400</v>
      </c>
      <c r="R8050" t="s">
        <v>50</v>
      </c>
    </row>
    <row r="8051" spans="1:18" x14ac:dyDescent="0.25">
      <c r="A8051" t="s">
        <v>14143</v>
      </c>
      <c r="B8051" t="s">
        <v>41</v>
      </c>
      <c r="C8051" s="3">
        <v>45292</v>
      </c>
      <c r="D8051" s="3">
        <v>45382</v>
      </c>
      <c r="E8051" t="s">
        <v>25</v>
      </c>
      <c r="F8051" t="s">
        <v>89</v>
      </c>
      <c r="G8051" t="s">
        <v>90</v>
      </c>
      <c r="H8051" t="s">
        <v>90</v>
      </c>
      <c r="I8051" t="s">
        <v>66</v>
      </c>
      <c r="J8051" t="s">
        <v>14144</v>
      </c>
      <c r="K8051" t="s">
        <v>587</v>
      </c>
      <c r="L8051" t="s">
        <v>483</v>
      </c>
      <c r="M8051" t="s">
        <v>36</v>
      </c>
      <c r="N8051" t="s">
        <v>38</v>
      </c>
      <c r="O8051" t="s">
        <v>48</v>
      </c>
      <c r="P8051" t="s">
        <v>49</v>
      </c>
      <c r="Q8051" s="3">
        <v>45400</v>
      </c>
      <c r="R8051" t="s">
        <v>50</v>
      </c>
    </row>
    <row r="8052" spans="1:18" x14ac:dyDescent="0.25">
      <c r="A8052" t="s">
        <v>14145</v>
      </c>
      <c r="B8052" t="s">
        <v>41</v>
      </c>
      <c r="C8052" s="3">
        <v>45292</v>
      </c>
      <c r="D8052" s="3">
        <v>45382</v>
      </c>
      <c r="E8052" t="s">
        <v>25</v>
      </c>
      <c r="F8052" t="s">
        <v>64</v>
      </c>
      <c r="G8052" t="s">
        <v>65</v>
      </c>
      <c r="H8052" t="s">
        <v>65</v>
      </c>
      <c r="I8052" t="s">
        <v>2191</v>
      </c>
      <c r="J8052" t="s">
        <v>14146</v>
      </c>
      <c r="K8052" t="s">
        <v>714</v>
      </c>
      <c r="L8052" t="s">
        <v>61</v>
      </c>
      <c r="M8052" t="s">
        <v>35</v>
      </c>
      <c r="N8052" t="s">
        <v>38</v>
      </c>
      <c r="O8052" t="s">
        <v>48</v>
      </c>
      <c r="P8052" t="s">
        <v>49</v>
      </c>
      <c r="Q8052" s="3">
        <v>45400</v>
      </c>
      <c r="R8052" t="s">
        <v>50</v>
      </c>
    </row>
    <row r="8053" spans="1:18" x14ac:dyDescent="0.25">
      <c r="A8053" t="s">
        <v>14147</v>
      </c>
      <c r="B8053" t="s">
        <v>41</v>
      </c>
      <c r="C8053" s="3">
        <v>45292</v>
      </c>
      <c r="D8053" s="3">
        <v>45382</v>
      </c>
      <c r="E8053" t="s">
        <v>25</v>
      </c>
      <c r="F8053" t="s">
        <v>57</v>
      </c>
      <c r="G8053" t="s">
        <v>58</v>
      </c>
      <c r="H8053" t="s">
        <v>58</v>
      </c>
      <c r="I8053" t="s">
        <v>52</v>
      </c>
      <c r="J8053" t="s">
        <v>14148</v>
      </c>
      <c r="K8053" t="s">
        <v>283</v>
      </c>
      <c r="L8053" t="s">
        <v>1482</v>
      </c>
      <c r="M8053" t="s">
        <v>35</v>
      </c>
      <c r="N8053" t="s">
        <v>38</v>
      </c>
      <c r="O8053" t="s">
        <v>48</v>
      </c>
      <c r="P8053" t="s">
        <v>49</v>
      </c>
      <c r="Q8053" s="3">
        <v>45400</v>
      </c>
      <c r="R8053" t="s">
        <v>50</v>
      </c>
    </row>
    <row r="8054" spans="1:18" x14ac:dyDescent="0.25">
      <c r="A8054" t="s">
        <v>14149</v>
      </c>
      <c r="B8054" t="s">
        <v>41</v>
      </c>
      <c r="C8054" s="3">
        <v>45292</v>
      </c>
      <c r="D8054" s="3">
        <v>45382</v>
      </c>
      <c r="E8054" t="s">
        <v>25</v>
      </c>
      <c r="F8054" t="s">
        <v>858</v>
      </c>
      <c r="G8054" t="s">
        <v>859</v>
      </c>
      <c r="H8054" t="s">
        <v>859</v>
      </c>
      <c r="I8054" t="s">
        <v>603</v>
      </c>
      <c r="J8054" t="s">
        <v>14150</v>
      </c>
      <c r="K8054" t="s">
        <v>489</v>
      </c>
      <c r="L8054" t="s">
        <v>3198</v>
      </c>
      <c r="M8054" t="s">
        <v>35</v>
      </c>
      <c r="N8054" t="s">
        <v>38</v>
      </c>
      <c r="O8054" t="s">
        <v>48</v>
      </c>
      <c r="P8054" t="s">
        <v>49</v>
      </c>
      <c r="Q8054" s="3">
        <v>45400</v>
      </c>
      <c r="R8054" t="s">
        <v>50</v>
      </c>
    </row>
    <row r="8055" spans="1:18" x14ac:dyDescent="0.25">
      <c r="A8055" t="s">
        <v>14151</v>
      </c>
      <c r="B8055" t="s">
        <v>41</v>
      </c>
      <c r="C8055" s="3">
        <v>45292</v>
      </c>
      <c r="D8055" s="3">
        <v>45382</v>
      </c>
      <c r="E8055" t="s">
        <v>25</v>
      </c>
      <c r="F8055" t="s">
        <v>57</v>
      </c>
      <c r="G8055" t="s">
        <v>58</v>
      </c>
      <c r="H8055" t="s">
        <v>58</v>
      </c>
      <c r="I8055" t="s">
        <v>124</v>
      </c>
      <c r="J8055" t="s">
        <v>683</v>
      </c>
      <c r="K8055" t="s">
        <v>2551</v>
      </c>
      <c r="L8055" t="s">
        <v>14152</v>
      </c>
      <c r="M8055" t="s">
        <v>35</v>
      </c>
      <c r="N8055" t="s">
        <v>38</v>
      </c>
      <c r="O8055" t="s">
        <v>48</v>
      </c>
      <c r="P8055" t="s">
        <v>49</v>
      </c>
      <c r="Q8055" s="3">
        <v>45400</v>
      </c>
      <c r="R8055" t="s">
        <v>50</v>
      </c>
    </row>
    <row r="8056" spans="1:18" x14ac:dyDescent="0.25">
      <c r="A8056" t="s">
        <v>14153</v>
      </c>
      <c r="B8056" t="s">
        <v>41</v>
      </c>
      <c r="C8056" s="3">
        <v>45292</v>
      </c>
      <c r="D8056" s="3">
        <v>45382</v>
      </c>
      <c r="E8056" t="s">
        <v>25</v>
      </c>
      <c r="F8056" t="s">
        <v>8971</v>
      </c>
      <c r="G8056" t="s">
        <v>8972</v>
      </c>
      <c r="H8056" t="s">
        <v>8972</v>
      </c>
      <c r="I8056" t="s">
        <v>119</v>
      </c>
      <c r="J8056" t="s">
        <v>6468</v>
      </c>
      <c r="K8056" t="s">
        <v>2551</v>
      </c>
      <c r="L8056" t="s">
        <v>1149</v>
      </c>
      <c r="M8056" t="s">
        <v>35</v>
      </c>
      <c r="N8056" t="s">
        <v>38</v>
      </c>
      <c r="O8056" t="s">
        <v>48</v>
      </c>
      <c r="P8056" t="s">
        <v>49</v>
      </c>
      <c r="Q8056" s="3">
        <v>45400</v>
      </c>
      <c r="R8056" t="s">
        <v>50</v>
      </c>
    </row>
    <row r="8057" spans="1:18" x14ac:dyDescent="0.25">
      <c r="A8057" t="s">
        <v>14154</v>
      </c>
      <c r="B8057" t="s">
        <v>41</v>
      </c>
      <c r="C8057" s="3">
        <v>45292</v>
      </c>
      <c r="D8057" s="3">
        <v>45382</v>
      </c>
      <c r="E8057" t="s">
        <v>25</v>
      </c>
      <c r="F8057" t="s">
        <v>559</v>
      </c>
      <c r="G8057" t="s">
        <v>560</v>
      </c>
      <c r="H8057" t="s">
        <v>560</v>
      </c>
      <c r="I8057" t="s">
        <v>131</v>
      </c>
      <c r="J8057" t="s">
        <v>14155</v>
      </c>
      <c r="K8057" t="s">
        <v>839</v>
      </c>
      <c r="L8057" t="s">
        <v>3662</v>
      </c>
      <c r="M8057" t="s">
        <v>35</v>
      </c>
      <c r="N8057" t="s">
        <v>38</v>
      </c>
      <c r="O8057" t="s">
        <v>48</v>
      </c>
      <c r="P8057" t="s">
        <v>49</v>
      </c>
      <c r="Q8057" s="3">
        <v>45400</v>
      </c>
      <c r="R8057" t="s">
        <v>50</v>
      </c>
    </row>
    <row r="8058" spans="1:18" x14ac:dyDescent="0.25">
      <c r="A8058" t="s">
        <v>14156</v>
      </c>
      <c r="B8058" t="s">
        <v>41</v>
      </c>
      <c r="C8058" s="3">
        <v>45292</v>
      </c>
      <c r="D8058" s="3">
        <v>45382</v>
      </c>
      <c r="E8058" t="s">
        <v>25</v>
      </c>
      <c r="F8058" t="s">
        <v>453</v>
      </c>
      <c r="G8058" t="s">
        <v>454</v>
      </c>
      <c r="H8058" t="s">
        <v>454</v>
      </c>
      <c r="I8058" t="s">
        <v>138</v>
      </c>
      <c r="J8058" t="s">
        <v>1529</v>
      </c>
      <c r="K8058" t="s">
        <v>2664</v>
      </c>
      <c r="L8058" t="s">
        <v>80</v>
      </c>
      <c r="M8058" t="s">
        <v>35</v>
      </c>
      <c r="N8058" t="s">
        <v>38</v>
      </c>
      <c r="O8058" t="s">
        <v>48</v>
      </c>
      <c r="P8058" t="s">
        <v>49</v>
      </c>
      <c r="Q8058" s="3">
        <v>45400</v>
      </c>
      <c r="R8058" t="s">
        <v>50</v>
      </c>
    </row>
    <row r="8059" spans="1:18" x14ac:dyDescent="0.25">
      <c r="A8059" t="s">
        <v>14157</v>
      </c>
      <c r="B8059" t="s">
        <v>41</v>
      </c>
      <c r="C8059" s="3">
        <v>45292</v>
      </c>
      <c r="D8059" s="3">
        <v>45382</v>
      </c>
      <c r="E8059" t="s">
        <v>25</v>
      </c>
      <c r="F8059" t="s">
        <v>57</v>
      </c>
      <c r="G8059" t="s">
        <v>58</v>
      </c>
      <c r="H8059" t="s">
        <v>58</v>
      </c>
      <c r="I8059" t="s">
        <v>14158</v>
      </c>
      <c r="J8059" t="s">
        <v>496</v>
      </c>
      <c r="K8059" t="s">
        <v>815</v>
      </c>
      <c r="L8059" t="s">
        <v>1637</v>
      </c>
      <c r="M8059" t="s">
        <v>35</v>
      </c>
      <c r="N8059" t="s">
        <v>38</v>
      </c>
      <c r="O8059" t="s">
        <v>48</v>
      </c>
      <c r="P8059" t="s">
        <v>49</v>
      </c>
      <c r="Q8059" s="3">
        <v>45400</v>
      </c>
      <c r="R8059" t="s">
        <v>50</v>
      </c>
    </row>
    <row r="8060" spans="1:18" x14ac:dyDescent="0.25">
      <c r="A8060" t="s">
        <v>14159</v>
      </c>
      <c r="B8060" t="s">
        <v>41</v>
      </c>
      <c r="C8060" s="3">
        <v>45292</v>
      </c>
      <c r="D8060" s="3">
        <v>45382</v>
      </c>
      <c r="E8060" t="s">
        <v>25</v>
      </c>
      <c r="F8060" t="s">
        <v>255</v>
      </c>
      <c r="G8060" t="s">
        <v>256</v>
      </c>
      <c r="H8060" t="s">
        <v>256</v>
      </c>
      <c r="I8060" t="s">
        <v>85</v>
      </c>
      <c r="J8060" t="s">
        <v>678</v>
      </c>
      <c r="K8060" t="s">
        <v>1124</v>
      </c>
      <c r="L8060" t="s">
        <v>705</v>
      </c>
      <c r="M8060" t="s">
        <v>35</v>
      </c>
      <c r="N8060" t="s">
        <v>38</v>
      </c>
      <c r="O8060" t="s">
        <v>48</v>
      </c>
      <c r="P8060" t="s">
        <v>49</v>
      </c>
      <c r="Q8060" s="3">
        <v>45400</v>
      </c>
      <c r="R8060" t="s">
        <v>50</v>
      </c>
    </row>
    <row r="8061" spans="1:18" x14ac:dyDescent="0.25">
      <c r="A8061" t="s">
        <v>14160</v>
      </c>
      <c r="B8061" t="s">
        <v>41</v>
      </c>
      <c r="C8061" s="3">
        <v>45292</v>
      </c>
      <c r="D8061" s="3">
        <v>45382</v>
      </c>
      <c r="E8061" t="s">
        <v>25</v>
      </c>
      <c r="F8061" t="s">
        <v>64</v>
      </c>
      <c r="G8061" t="s">
        <v>65</v>
      </c>
      <c r="H8061" t="s">
        <v>65</v>
      </c>
      <c r="I8061" t="s">
        <v>273</v>
      </c>
      <c r="J8061" t="s">
        <v>5022</v>
      </c>
      <c r="K8061" t="s">
        <v>47</v>
      </c>
      <c r="L8061" t="s">
        <v>290</v>
      </c>
      <c r="M8061" t="s">
        <v>35</v>
      </c>
      <c r="N8061" t="s">
        <v>38</v>
      </c>
      <c r="O8061" t="s">
        <v>48</v>
      </c>
      <c r="P8061" t="s">
        <v>49</v>
      </c>
      <c r="Q8061" s="3">
        <v>45400</v>
      </c>
      <c r="R8061" t="s">
        <v>50</v>
      </c>
    </row>
    <row r="8062" spans="1:18" x14ac:dyDescent="0.25">
      <c r="A8062" t="s">
        <v>14161</v>
      </c>
      <c r="B8062" t="s">
        <v>41</v>
      </c>
      <c r="C8062" s="3">
        <v>45292</v>
      </c>
      <c r="D8062" s="3">
        <v>45382</v>
      </c>
      <c r="E8062" t="s">
        <v>25</v>
      </c>
      <c r="F8062" t="s">
        <v>42</v>
      </c>
      <c r="G8062" t="s">
        <v>43</v>
      </c>
      <c r="H8062" t="s">
        <v>43</v>
      </c>
      <c r="I8062" t="s">
        <v>138</v>
      </c>
      <c r="J8062" t="s">
        <v>3883</v>
      </c>
      <c r="K8062" t="s">
        <v>283</v>
      </c>
      <c r="L8062" t="s">
        <v>3911</v>
      </c>
      <c r="M8062" t="s">
        <v>35</v>
      </c>
      <c r="N8062" t="s">
        <v>38</v>
      </c>
      <c r="O8062" t="s">
        <v>48</v>
      </c>
      <c r="P8062" t="s">
        <v>49</v>
      </c>
      <c r="Q8062" s="3">
        <v>45400</v>
      </c>
      <c r="R8062" t="s">
        <v>50</v>
      </c>
    </row>
    <row r="8063" spans="1:18" x14ac:dyDescent="0.25">
      <c r="A8063" t="s">
        <v>14162</v>
      </c>
      <c r="B8063" t="s">
        <v>41</v>
      </c>
      <c r="C8063" s="3">
        <v>45292</v>
      </c>
      <c r="D8063" s="3">
        <v>45382</v>
      </c>
      <c r="E8063" t="s">
        <v>25</v>
      </c>
      <c r="F8063" t="s">
        <v>57</v>
      </c>
      <c r="G8063" t="s">
        <v>58</v>
      </c>
      <c r="H8063" t="s">
        <v>58</v>
      </c>
      <c r="I8063" t="s">
        <v>1461</v>
      </c>
      <c r="J8063" t="s">
        <v>981</v>
      </c>
      <c r="K8063" t="s">
        <v>162</v>
      </c>
      <c r="L8063" t="s">
        <v>639</v>
      </c>
      <c r="M8063" t="s">
        <v>35</v>
      </c>
      <c r="N8063" t="s">
        <v>38</v>
      </c>
      <c r="O8063" t="s">
        <v>48</v>
      </c>
      <c r="P8063" t="s">
        <v>49</v>
      </c>
      <c r="Q8063" s="3">
        <v>45400</v>
      </c>
      <c r="R8063" t="s">
        <v>50</v>
      </c>
    </row>
    <row r="8064" spans="1:18" x14ac:dyDescent="0.25">
      <c r="A8064" t="s">
        <v>14163</v>
      </c>
      <c r="B8064" t="s">
        <v>41</v>
      </c>
      <c r="C8064" s="3">
        <v>45292</v>
      </c>
      <c r="D8064" s="3">
        <v>45382</v>
      </c>
      <c r="E8064" t="s">
        <v>25</v>
      </c>
      <c r="F8064" t="s">
        <v>42</v>
      </c>
      <c r="G8064" t="s">
        <v>43</v>
      </c>
      <c r="H8064" t="s">
        <v>43</v>
      </c>
      <c r="I8064" t="s">
        <v>114</v>
      </c>
      <c r="J8064" t="s">
        <v>1816</v>
      </c>
      <c r="K8064" t="s">
        <v>299</v>
      </c>
      <c r="L8064" t="s">
        <v>1732</v>
      </c>
      <c r="M8064" t="s">
        <v>36</v>
      </c>
      <c r="N8064" t="s">
        <v>38</v>
      </c>
      <c r="O8064" t="s">
        <v>48</v>
      </c>
      <c r="P8064" t="s">
        <v>49</v>
      </c>
      <c r="Q8064" s="3">
        <v>45400</v>
      </c>
      <c r="R8064" t="s">
        <v>50</v>
      </c>
    </row>
    <row r="8065" spans="1:18" x14ac:dyDescent="0.25">
      <c r="A8065" t="s">
        <v>14164</v>
      </c>
      <c r="B8065" t="s">
        <v>41</v>
      </c>
      <c r="C8065" s="3">
        <v>45292</v>
      </c>
      <c r="D8065" s="3">
        <v>45382</v>
      </c>
      <c r="E8065" t="s">
        <v>25</v>
      </c>
      <c r="F8065" t="s">
        <v>42</v>
      </c>
      <c r="G8065" t="s">
        <v>43</v>
      </c>
      <c r="H8065" t="s">
        <v>43</v>
      </c>
      <c r="I8065" t="s">
        <v>114</v>
      </c>
      <c r="J8065" t="s">
        <v>3806</v>
      </c>
      <c r="K8065" t="s">
        <v>457</v>
      </c>
      <c r="L8065" t="s">
        <v>253</v>
      </c>
      <c r="M8065" t="s">
        <v>36</v>
      </c>
      <c r="N8065" t="s">
        <v>38</v>
      </c>
      <c r="O8065" t="s">
        <v>48</v>
      </c>
      <c r="P8065" t="s">
        <v>49</v>
      </c>
      <c r="Q8065" s="3">
        <v>45400</v>
      </c>
      <c r="R8065" t="s">
        <v>50</v>
      </c>
    </row>
    <row r="8066" spans="1:18" x14ac:dyDescent="0.25">
      <c r="A8066" t="s">
        <v>14165</v>
      </c>
      <c r="B8066" t="s">
        <v>41</v>
      </c>
      <c r="C8066" s="3">
        <v>45292</v>
      </c>
      <c r="D8066" s="3">
        <v>45382</v>
      </c>
      <c r="E8066" t="s">
        <v>25</v>
      </c>
      <c r="F8066" t="s">
        <v>64</v>
      </c>
      <c r="G8066" t="s">
        <v>65</v>
      </c>
      <c r="H8066" t="s">
        <v>65</v>
      </c>
      <c r="I8066" t="s">
        <v>198</v>
      </c>
      <c r="J8066" t="s">
        <v>3291</v>
      </c>
      <c r="K8066" t="s">
        <v>1424</v>
      </c>
      <c r="L8066" t="s">
        <v>266</v>
      </c>
      <c r="M8066" t="s">
        <v>36</v>
      </c>
      <c r="N8066" t="s">
        <v>38</v>
      </c>
      <c r="O8066" t="s">
        <v>48</v>
      </c>
      <c r="P8066" t="s">
        <v>49</v>
      </c>
      <c r="Q8066" s="3">
        <v>45400</v>
      </c>
      <c r="R8066" t="s">
        <v>50</v>
      </c>
    </row>
    <row r="8067" spans="1:18" x14ac:dyDescent="0.25">
      <c r="A8067" t="s">
        <v>14166</v>
      </c>
      <c r="B8067" t="s">
        <v>41</v>
      </c>
      <c r="C8067" s="3">
        <v>45292</v>
      </c>
      <c r="D8067" s="3">
        <v>45382</v>
      </c>
      <c r="E8067" t="s">
        <v>25</v>
      </c>
      <c r="F8067" t="s">
        <v>57</v>
      </c>
      <c r="G8067" t="s">
        <v>58</v>
      </c>
      <c r="H8067" t="s">
        <v>58</v>
      </c>
      <c r="I8067" t="s">
        <v>119</v>
      </c>
      <c r="J8067" t="s">
        <v>14167</v>
      </c>
      <c r="K8067" t="s">
        <v>1155</v>
      </c>
      <c r="L8067" t="s">
        <v>259</v>
      </c>
      <c r="M8067" t="s">
        <v>36</v>
      </c>
      <c r="N8067" t="s">
        <v>38</v>
      </c>
      <c r="O8067" t="s">
        <v>48</v>
      </c>
      <c r="P8067" t="s">
        <v>49</v>
      </c>
      <c r="Q8067" s="3">
        <v>45400</v>
      </c>
      <c r="R8067" t="s">
        <v>50</v>
      </c>
    </row>
    <row r="8068" spans="1:18" x14ac:dyDescent="0.25">
      <c r="A8068" t="s">
        <v>14168</v>
      </c>
      <c r="B8068" t="s">
        <v>41</v>
      </c>
      <c r="C8068" s="3">
        <v>45292</v>
      </c>
      <c r="D8068" s="3">
        <v>45382</v>
      </c>
      <c r="E8068" t="s">
        <v>25</v>
      </c>
      <c r="F8068" t="s">
        <v>64</v>
      </c>
      <c r="G8068" t="s">
        <v>65</v>
      </c>
      <c r="H8068" t="s">
        <v>65</v>
      </c>
      <c r="I8068" t="s">
        <v>52</v>
      </c>
      <c r="J8068" t="s">
        <v>14169</v>
      </c>
      <c r="K8068" t="s">
        <v>61</v>
      </c>
      <c r="L8068" t="s">
        <v>55</v>
      </c>
      <c r="M8068" t="s">
        <v>35</v>
      </c>
      <c r="N8068" t="s">
        <v>38</v>
      </c>
      <c r="O8068" t="s">
        <v>48</v>
      </c>
      <c r="P8068" t="s">
        <v>49</v>
      </c>
      <c r="Q8068" s="3">
        <v>45400</v>
      </c>
      <c r="R8068" t="s">
        <v>50</v>
      </c>
    </row>
    <row r="8069" spans="1:18" x14ac:dyDescent="0.25">
      <c r="A8069" t="s">
        <v>14170</v>
      </c>
      <c r="B8069" t="s">
        <v>41</v>
      </c>
      <c r="C8069" s="3">
        <v>45292</v>
      </c>
      <c r="D8069" s="3">
        <v>45382</v>
      </c>
      <c r="E8069" t="s">
        <v>25</v>
      </c>
      <c r="F8069" t="s">
        <v>255</v>
      </c>
      <c r="G8069" t="s">
        <v>256</v>
      </c>
      <c r="H8069" t="s">
        <v>256</v>
      </c>
      <c r="I8069" t="s">
        <v>119</v>
      </c>
      <c r="J8069" t="s">
        <v>14171</v>
      </c>
      <c r="K8069" t="s">
        <v>494</v>
      </c>
      <c r="L8069" t="s">
        <v>2036</v>
      </c>
      <c r="M8069" t="s">
        <v>35</v>
      </c>
      <c r="N8069" t="s">
        <v>38</v>
      </c>
      <c r="O8069" t="s">
        <v>48</v>
      </c>
      <c r="P8069" t="s">
        <v>49</v>
      </c>
      <c r="Q8069" s="3">
        <v>45400</v>
      </c>
      <c r="R8069" t="s">
        <v>50</v>
      </c>
    </row>
    <row r="8070" spans="1:18" x14ac:dyDescent="0.25">
      <c r="A8070" t="s">
        <v>14172</v>
      </c>
      <c r="B8070" t="s">
        <v>41</v>
      </c>
      <c r="C8070" s="3">
        <v>45292</v>
      </c>
      <c r="D8070" s="3">
        <v>45382</v>
      </c>
      <c r="E8070" t="s">
        <v>25</v>
      </c>
      <c r="F8070" t="s">
        <v>57</v>
      </c>
      <c r="G8070" t="s">
        <v>58</v>
      </c>
      <c r="H8070" t="s">
        <v>58</v>
      </c>
      <c r="I8070" t="s">
        <v>246</v>
      </c>
      <c r="J8070" t="s">
        <v>1121</v>
      </c>
      <c r="K8070" t="s">
        <v>212</v>
      </c>
      <c r="L8070" t="s">
        <v>2133</v>
      </c>
      <c r="M8070" t="s">
        <v>36</v>
      </c>
      <c r="N8070" t="s">
        <v>38</v>
      </c>
      <c r="O8070" t="s">
        <v>48</v>
      </c>
      <c r="P8070" t="s">
        <v>49</v>
      </c>
      <c r="Q8070" s="3">
        <v>45400</v>
      </c>
      <c r="R8070" t="s">
        <v>50</v>
      </c>
    </row>
    <row r="8071" spans="1:18" x14ac:dyDescent="0.25">
      <c r="A8071" t="s">
        <v>14173</v>
      </c>
      <c r="B8071" t="s">
        <v>41</v>
      </c>
      <c r="C8071" s="3">
        <v>45292</v>
      </c>
      <c r="D8071" s="3">
        <v>45382</v>
      </c>
      <c r="E8071" t="s">
        <v>25</v>
      </c>
      <c r="F8071" t="s">
        <v>42</v>
      </c>
      <c r="G8071" t="s">
        <v>43</v>
      </c>
      <c r="H8071" t="s">
        <v>43</v>
      </c>
      <c r="I8071" t="s">
        <v>1725</v>
      </c>
      <c r="J8071" t="s">
        <v>14174</v>
      </c>
      <c r="K8071" t="s">
        <v>74</v>
      </c>
      <c r="L8071" t="s">
        <v>14175</v>
      </c>
      <c r="M8071" t="s">
        <v>36</v>
      </c>
      <c r="N8071" t="s">
        <v>38</v>
      </c>
      <c r="O8071" t="s">
        <v>48</v>
      </c>
      <c r="P8071" t="s">
        <v>49</v>
      </c>
      <c r="Q8071" s="3">
        <v>45400</v>
      </c>
      <c r="R8071" t="s">
        <v>50</v>
      </c>
    </row>
    <row r="8072" spans="1:18" x14ac:dyDescent="0.25">
      <c r="A8072" t="s">
        <v>14176</v>
      </c>
      <c r="B8072" t="s">
        <v>41</v>
      </c>
      <c r="C8072" s="3">
        <v>45292</v>
      </c>
      <c r="D8072" s="3">
        <v>45382</v>
      </c>
      <c r="E8072" t="s">
        <v>25</v>
      </c>
      <c r="F8072" t="s">
        <v>57</v>
      </c>
      <c r="G8072" t="s">
        <v>58</v>
      </c>
      <c r="H8072" t="s">
        <v>58</v>
      </c>
      <c r="I8072" t="s">
        <v>2503</v>
      </c>
      <c r="J8072" t="s">
        <v>2258</v>
      </c>
      <c r="K8072" t="s">
        <v>111</v>
      </c>
      <c r="L8072" t="s">
        <v>949</v>
      </c>
      <c r="M8072" t="s">
        <v>35</v>
      </c>
      <c r="N8072" t="s">
        <v>38</v>
      </c>
      <c r="O8072" t="s">
        <v>48</v>
      </c>
      <c r="P8072" t="s">
        <v>49</v>
      </c>
      <c r="Q8072" s="3">
        <v>45400</v>
      </c>
      <c r="R8072" t="s">
        <v>50</v>
      </c>
    </row>
    <row r="8073" spans="1:18" x14ac:dyDescent="0.25">
      <c r="A8073" t="s">
        <v>14177</v>
      </c>
      <c r="B8073" t="s">
        <v>41</v>
      </c>
      <c r="C8073" s="3">
        <v>45292</v>
      </c>
      <c r="D8073" s="3">
        <v>45382</v>
      </c>
      <c r="E8073" t="s">
        <v>25</v>
      </c>
      <c r="F8073" t="s">
        <v>42</v>
      </c>
      <c r="G8073" t="s">
        <v>43</v>
      </c>
      <c r="H8073" t="s">
        <v>43</v>
      </c>
      <c r="I8073" t="s">
        <v>606</v>
      </c>
      <c r="J8073" t="s">
        <v>1305</v>
      </c>
      <c r="K8073" t="s">
        <v>1439</v>
      </c>
      <c r="L8073" t="s">
        <v>949</v>
      </c>
      <c r="M8073" t="s">
        <v>36</v>
      </c>
      <c r="N8073" t="s">
        <v>38</v>
      </c>
      <c r="O8073" t="s">
        <v>48</v>
      </c>
      <c r="P8073" t="s">
        <v>49</v>
      </c>
      <c r="Q8073" s="3">
        <v>45400</v>
      </c>
      <c r="R8073" t="s">
        <v>50</v>
      </c>
    </row>
    <row r="8074" spans="1:18" x14ac:dyDescent="0.25">
      <c r="A8074" t="s">
        <v>14178</v>
      </c>
      <c r="B8074" t="s">
        <v>41</v>
      </c>
      <c r="C8074" s="3">
        <v>45292</v>
      </c>
      <c r="D8074" s="3">
        <v>45382</v>
      </c>
      <c r="E8074" t="s">
        <v>25</v>
      </c>
      <c r="F8074" t="s">
        <v>1492</v>
      </c>
      <c r="G8074" t="s">
        <v>1493</v>
      </c>
      <c r="H8074" t="s">
        <v>1493</v>
      </c>
      <c r="I8074" t="s">
        <v>119</v>
      </c>
      <c r="J8074" t="s">
        <v>1385</v>
      </c>
      <c r="K8074" t="s">
        <v>1149</v>
      </c>
      <c r="L8074" t="s">
        <v>428</v>
      </c>
      <c r="M8074" t="s">
        <v>36</v>
      </c>
      <c r="N8074" t="s">
        <v>38</v>
      </c>
      <c r="O8074" t="s">
        <v>48</v>
      </c>
      <c r="P8074" t="s">
        <v>49</v>
      </c>
      <c r="Q8074" s="3">
        <v>45400</v>
      </c>
      <c r="R8074" t="s">
        <v>50</v>
      </c>
    </row>
    <row r="8075" spans="1:18" x14ac:dyDescent="0.25">
      <c r="A8075" t="s">
        <v>14179</v>
      </c>
      <c r="B8075" t="s">
        <v>41</v>
      </c>
      <c r="C8075" s="3">
        <v>45292</v>
      </c>
      <c r="D8075" s="3">
        <v>45382</v>
      </c>
      <c r="E8075" t="s">
        <v>25</v>
      </c>
      <c r="F8075" t="s">
        <v>158</v>
      </c>
      <c r="G8075" t="s">
        <v>159</v>
      </c>
      <c r="H8075" t="s">
        <v>159</v>
      </c>
      <c r="I8075" t="s">
        <v>226</v>
      </c>
      <c r="J8075" t="s">
        <v>9904</v>
      </c>
      <c r="K8075" t="s">
        <v>14180</v>
      </c>
      <c r="L8075" t="s">
        <v>127</v>
      </c>
      <c r="M8075" t="s">
        <v>36</v>
      </c>
      <c r="N8075" t="s">
        <v>38</v>
      </c>
      <c r="O8075" t="s">
        <v>48</v>
      </c>
      <c r="P8075" t="s">
        <v>49</v>
      </c>
      <c r="Q8075" s="3">
        <v>45400</v>
      </c>
      <c r="R8075" t="s">
        <v>50</v>
      </c>
    </row>
    <row r="8076" spans="1:18" x14ac:dyDescent="0.25">
      <c r="A8076" t="s">
        <v>14181</v>
      </c>
      <c r="B8076" t="s">
        <v>41</v>
      </c>
      <c r="C8076" s="3">
        <v>45292</v>
      </c>
      <c r="D8076" s="3">
        <v>45382</v>
      </c>
      <c r="E8076" t="s">
        <v>25</v>
      </c>
      <c r="F8076" t="s">
        <v>89</v>
      </c>
      <c r="G8076" t="s">
        <v>90</v>
      </c>
      <c r="H8076" t="s">
        <v>90</v>
      </c>
      <c r="I8076" t="s">
        <v>897</v>
      </c>
      <c r="J8076" t="s">
        <v>1889</v>
      </c>
      <c r="K8076" t="s">
        <v>122</v>
      </c>
      <c r="L8076" t="s">
        <v>446</v>
      </c>
      <c r="M8076" t="s">
        <v>36</v>
      </c>
      <c r="N8076" t="s">
        <v>38</v>
      </c>
      <c r="O8076" t="s">
        <v>48</v>
      </c>
      <c r="P8076" t="s">
        <v>49</v>
      </c>
      <c r="Q8076" s="3">
        <v>45400</v>
      </c>
      <c r="R8076" t="s">
        <v>50</v>
      </c>
    </row>
    <row r="8077" spans="1:18" x14ac:dyDescent="0.25">
      <c r="A8077" t="s">
        <v>14182</v>
      </c>
      <c r="B8077" t="s">
        <v>41</v>
      </c>
      <c r="C8077" s="3">
        <v>45292</v>
      </c>
      <c r="D8077" s="3">
        <v>45382</v>
      </c>
      <c r="E8077" t="s">
        <v>25</v>
      </c>
      <c r="F8077" t="s">
        <v>83</v>
      </c>
      <c r="G8077" t="s">
        <v>84</v>
      </c>
      <c r="H8077" t="s">
        <v>84</v>
      </c>
      <c r="I8077" t="s">
        <v>138</v>
      </c>
      <c r="J8077" t="s">
        <v>14183</v>
      </c>
      <c r="K8077" t="s">
        <v>390</v>
      </c>
      <c r="L8077" t="s">
        <v>2661</v>
      </c>
      <c r="M8077" t="s">
        <v>36</v>
      </c>
      <c r="N8077" t="s">
        <v>38</v>
      </c>
      <c r="O8077" t="s">
        <v>48</v>
      </c>
      <c r="P8077" t="s">
        <v>49</v>
      </c>
      <c r="Q8077" s="3">
        <v>45400</v>
      </c>
      <c r="R8077" t="s">
        <v>50</v>
      </c>
    </row>
    <row r="8078" spans="1:18" x14ac:dyDescent="0.25">
      <c r="A8078" t="s">
        <v>14184</v>
      </c>
      <c r="B8078" t="s">
        <v>41</v>
      </c>
      <c r="C8078" s="3">
        <v>45292</v>
      </c>
      <c r="D8078" s="3">
        <v>45382</v>
      </c>
      <c r="E8078" t="s">
        <v>25</v>
      </c>
      <c r="F8078" t="s">
        <v>158</v>
      </c>
      <c r="G8078" t="s">
        <v>159</v>
      </c>
      <c r="H8078" t="s">
        <v>159</v>
      </c>
      <c r="I8078" t="s">
        <v>119</v>
      </c>
      <c r="J8078" t="s">
        <v>14185</v>
      </c>
      <c r="K8078" t="s">
        <v>1193</v>
      </c>
      <c r="L8078" t="s">
        <v>483</v>
      </c>
      <c r="M8078" t="s">
        <v>36</v>
      </c>
      <c r="N8078" t="s">
        <v>38</v>
      </c>
      <c r="O8078" t="s">
        <v>48</v>
      </c>
      <c r="P8078" t="s">
        <v>49</v>
      </c>
      <c r="Q8078" s="3">
        <v>45400</v>
      </c>
      <c r="R8078" t="s">
        <v>50</v>
      </c>
    </row>
    <row r="8079" spans="1:18" x14ac:dyDescent="0.25">
      <c r="A8079" t="s">
        <v>14186</v>
      </c>
      <c r="B8079" t="s">
        <v>41</v>
      </c>
      <c r="C8079" s="3">
        <v>45292</v>
      </c>
      <c r="D8079" s="3">
        <v>45382</v>
      </c>
      <c r="E8079" t="s">
        <v>25</v>
      </c>
      <c r="F8079" t="s">
        <v>64</v>
      </c>
      <c r="G8079" t="s">
        <v>65</v>
      </c>
      <c r="H8079" t="s">
        <v>65</v>
      </c>
      <c r="I8079" t="s">
        <v>78</v>
      </c>
      <c r="J8079" t="s">
        <v>1454</v>
      </c>
      <c r="K8079" t="s">
        <v>1018</v>
      </c>
      <c r="L8079" t="s">
        <v>523</v>
      </c>
      <c r="M8079" t="s">
        <v>35</v>
      </c>
      <c r="N8079" t="s">
        <v>38</v>
      </c>
      <c r="O8079" t="s">
        <v>48</v>
      </c>
      <c r="P8079" t="s">
        <v>49</v>
      </c>
      <c r="Q8079" s="3">
        <v>45400</v>
      </c>
      <c r="R8079" t="s">
        <v>50</v>
      </c>
    </row>
    <row r="8080" spans="1:18" x14ac:dyDescent="0.25">
      <c r="A8080" t="s">
        <v>14187</v>
      </c>
      <c r="B8080" t="s">
        <v>41</v>
      </c>
      <c r="C8080" s="3">
        <v>45292</v>
      </c>
      <c r="D8080" s="3">
        <v>45382</v>
      </c>
      <c r="E8080" t="s">
        <v>25</v>
      </c>
      <c r="F8080" t="s">
        <v>42</v>
      </c>
      <c r="G8080" t="s">
        <v>43</v>
      </c>
      <c r="H8080" t="s">
        <v>43</v>
      </c>
      <c r="I8080" t="s">
        <v>91</v>
      </c>
      <c r="J8080" t="s">
        <v>292</v>
      </c>
      <c r="K8080" t="s">
        <v>141</v>
      </c>
      <c r="L8080" t="s">
        <v>604</v>
      </c>
      <c r="M8080" t="s">
        <v>36</v>
      </c>
      <c r="N8080" t="s">
        <v>38</v>
      </c>
      <c r="O8080" t="s">
        <v>48</v>
      </c>
      <c r="P8080" t="s">
        <v>49</v>
      </c>
      <c r="Q8080" s="3">
        <v>45400</v>
      </c>
      <c r="R8080" t="s">
        <v>50</v>
      </c>
    </row>
    <row r="8081" spans="1:18" x14ac:dyDescent="0.25">
      <c r="A8081" t="s">
        <v>14188</v>
      </c>
      <c r="B8081" t="s">
        <v>41</v>
      </c>
      <c r="C8081" s="3">
        <v>45292</v>
      </c>
      <c r="D8081" s="3">
        <v>45382</v>
      </c>
      <c r="E8081" t="s">
        <v>25</v>
      </c>
      <c r="F8081" t="s">
        <v>136</v>
      </c>
      <c r="G8081" t="s">
        <v>137</v>
      </c>
      <c r="H8081" t="s">
        <v>137</v>
      </c>
      <c r="I8081" t="s">
        <v>85</v>
      </c>
      <c r="J8081" t="s">
        <v>905</v>
      </c>
      <c r="K8081" t="s">
        <v>2314</v>
      </c>
      <c r="L8081" t="s">
        <v>905</v>
      </c>
      <c r="M8081" t="s">
        <v>35</v>
      </c>
      <c r="N8081" t="s">
        <v>38</v>
      </c>
      <c r="O8081" t="s">
        <v>48</v>
      </c>
      <c r="P8081" t="s">
        <v>49</v>
      </c>
      <c r="Q8081" s="3">
        <v>45400</v>
      </c>
      <c r="R8081" t="s">
        <v>50</v>
      </c>
    </row>
    <row r="8082" spans="1:18" x14ac:dyDescent="0.25">
      <c r="A8082" t="s">
        <v>14189</v>
      </c>
      <c r="B8082" t="s">
        <v>41</v>
      </c>
      <c r="C8082" s="3">
        <v>45292</v>
      </c>
      <c r="D8082" s="3">
        <v>45382</v>
      </c>
      <c r="E8082" t="s">
        <v>25</v>
      </c>
      <c r="F8082" t="s">
        <v>459</v>
      </c>
      <c r="G8082" t="s">
        <v>460</v>
      </c>
      <c r="H8082" t="s">
        <v>460</v>
      </c>
      <c r="I8082" t="s">
        <v>131</v>
      </c>
      <c r="J8082" t="s">
        <v>14190</v>
      </c>
      <c r="K8082" t="s">
        <v>3951</v>
      </c>
      <c r="L8082" t="s">
        <v>1316</v>
      </c>
      <c r="M8082" t="s">
        <v>35</v>
      </c>
      <c r="N8082" t="s">
        <v>38</v>
      </c>
      <c r="O8082" t="s">
        <v>48</v>
      </c>
      <c r="P8082" t="s">
        <v>49</v>
      </c>
      <c r="Q8082" s="3">
        <v>45400</v>
      </c>
      <c r="R8082" t="s">
        <v>50</v>
      </c>
    </row>
    <row r="8083" spans="1:18" x14ac:dyDescent="0.25">
      <c r="A8083" t="s">
        <v>14191</v>
      </c>
      <c r="B8083" t="s">
        <v>41</v>
      </c>
      <c r="C8083" s="3">
        <v>45292</v>
      </c>
      <c r="D8083" s="3">
        <v>45382</v>
      </c>
      <c r="E8083" t="s">
        <v>25</v>
      </c>
      <c r="F8083" t="s">
        <v>42</v>
      </c>
      <c r="G8083" t="s">
        <v>43</v>
      </c>
      <c r="H8083" t="s">
        <v>43</v>
      </c>
      <c r="I8083" t="s">
        <v>721</v>
      </c>
      <c r="J8083" t="s">
        <v>2610</v>
      </c>
      <c r="K8083" t="s">
        <v>162</v>
      </c>
      <c r="L8083" t="s">
        <v>1114</v>
      </c>
      <c r="M8083" t="s">
        <v>36</v>
      </c>
      <c r="N8083" t="s">
        <v>38</v>
      </c>
      <c r="O8083" t="s">
        <v>48</v>
      </c>
      <c r="P8083" t="s">
        <v>49</v>
      </c>
      <c r="Q8083" s="3">
        <v>45400</v>
      </c>
      <c r="R8083" t="s">
        <v>50</v>
      </c>
    </row>
    <row r="8084" spans="1:18" x14ac:dyDescent="0.25">
      <c r="A8084" t="s">
        <v>14192</v>
      </c>
      <c r="B8084" t="s">
        <v>41</v>
      </c>
      <c r="C8084" s="3">
        <v>45292</v>
      </c>
      <c r="D8084" s="3">
        <v>45382</v>
      </c>
      <c r="E8084" t="s">
        <v>25</v>
      </c>
      <c r="F8084" t="s">
        <v>202</v>
      </c>
      <c r="G8084" t="s">
        <v>203</v>
      </c>
      <c r="H8084" t="s">
        <v>203</v>
      </c>
      <c r="I8084" t="s">
        <v>71</v>
      </c>
      <c r="J8084" t="s">
        <v>389</v>
      </c>
      <c r="K8084" t="s">
        <v>3431</v>
      </c>
      <c r="L8084" t="s">
        <v>127</v>
      </c>
      <c r="M8084" t="s">
        <v>36</v>
      </c>
      <c r="N8084" t="s">
        <v>38</v>
      </c>
      <c r="O8084" t="s">
        <v>48</v>
      </c>
      <c r="P8084" t="s">
        <v>49</v>
      </c>
      <c r="Q8084" s="3">
        <v>45400</v>
      </c>
      <c r="R8084" t="s">
        <v>50</v>
      </c>
    </row>
    <row r="8085" spans="1:18" x14ac:dyDescent="0.25">
      <c r="A8085" t="s">
        <v>14193</v>
      </c>
      <c r="B8085" t="s">
        <v>41</v>
      </c>
      <c r="C8085" s="3">
        <v>45292</v>
      </c>
      <c r="D8085" s="3">
        <v>45382</v>
      </c>
      <c r="E8085" t="s">
        <v>25</v>
      </c>
      <c r="F8085" t="s">
        <v>306</v>
      </c>
      <c r="G8085" t="s">
        <v>307</v>
      </c>
      <c r="H8085" t="s">
        <v>307</v>
      </c>
      <c r="I8085" t="s">
        <v>198</v>
      </c>
      <c r="J8085" t="s">
        <v>3270</v>
      </c>
      <c r="K8085" t="s">
        <v>370</v>
      </c>
      <c r="L8085" t="s">
        <v>475</v>
      </c>
      <c r="M8085" t="s">
        <v>35</v>
      </c>
      <c r="N8085" t="s">
        <v>38</v>
      </c>
      <c r="O8085" t="s">
        <v>48</v>
      </c>
      <c r="P8085" t="s">
        <v>49</v>
      </c>
      <c r="Q8085" s="3">
        <v>45400</v>
      </c>
      <c r="R8085" t="s">
        <v>50</v>
      </c>
    </row>
    <row r="8086" spans="1:18" x14ac:dyDescent="0.25">
      <c r="A8086" t="s">
        <v>14194</v>
      </c>
      <c r="B8086" t="s">
        <v>41</v>
      </c>
      <c r="C8086" s="3">
        <v>45292</v>
      </c>
      <c r="D8086" s="3">
        <v>45382</v>
      </c>
      <c r="E8086" t="s">
        <v>25</v>
      </c>
      <c r="F8086" t="s">
        <v>99</v>
      </c>
      <c r="G8086" t="s">
        <v>100</v>
      </c>
      <c r="H8086" t="s">
        <v>100</v>
      </c>
      <c r="I8086" t="s">
        <v>124</v>
      </c>
      <c r="J8086" t="s">
        <v>3008</v>
      </c>
      <c r="K8086" t="s">
        <v>14195</v>
      </c>
      <c r="L8086" t="s">
        <v>639</v>
      </c>
      <c r="M8086" t="s">
        <v>35</v>
      </c>
      <c r="N8086" t="s">
        <v>38</v>
      </c>
      <c r="O8086" t="s">
        <v>48</v>
      </c>
      <c r="P8086" t="s">
        <v>49</v>
      </c>
      <c r="Q8086" s="3">
        <v>45400</v>
      </c>
      <c r="R8086" t="s">
        <v>50</v>
      </c>
    </row>
    <row r="8087" spans="1:18" x14ac:dyDescent="0.25">
      <c r="A8087" t="s">
        <v>14196</v>
      </c>
      <c r="B8087" t="s">
        <v>41</v>
      </c>
      <c r="C8087" s="3">
        <v>45292</v>
      </c>
      <c r="D8087" s="3">
        <v>45382</v>
      </c>
      <c r="E8087" t="s">
        <v>25</v>
      </c>
      <c r="F8087" t="s">
        <v>64</v>
      </c>
      <c r="G8087" t="s">
        <v>65</v>
      </c>
      <c r="H8087" t="s">
        <v>65</v>
      </c>
      <c r="I8087" t="s">
        <v>52</v>
      </c>
      <c r="J8087" t="s">
        <v>14197</v>
      </c>
      <c r="K8087" t="s">
        <v>1862</v>
      </c>
      <c r="L8087" t="s">
        <v>2303</v>
      </c>
      <c r="M8087" t="s">
        <v>35</v>
      </c>
      <c r="N8087" t="s">
        <v>38</v>
      </c>
      <c r="O8087" t="s">
        <v>48</v>
      </c>
      <c r="P8087" t="s">
        <v>49</v>
      </c>
      <c r="Q8087" s="3">
        <v>45400</v>
      </c>
      <c r="R8087" t="s">
        <v>50</v>
      </c>
    </row>
    <row r="8088" spans="1:18" x14ac:dyDescent="0.25">
      <c r="A8088" t="s">
        <v>14198</v>
      </c>
      <c r="B8088" t="s">
        <v>41</v>
      </c>
      <c r="C8088" s="3">
        <v>45292</v>
      </c>
      <c r="D8088" s="3">
        <v>45382</v>
      </c>
      <c r="E8088" t="s">
        <v>25</v>
      </c>
      <c r="F8088" t="s">
        <v>185</v>
      </c>
      <c r="G8088" t="s">
        <v>186</v>
      </c>
      <c r="H8088" t="s">
        <v>186</v>
      </c>
      <c r="I8088" t="s">
        <v>455</v>
      </c>
      <c r="J8088" t="s">
        <v>1891</v>
      </c>
      <c r="K8088" t="s">
        <v>3150</v>
      </c>
      <c r="L8088" t="s">
        <v>4556</v>
      </c>
      <c r="M8088" t="s">
        <v>36</v>
      </c>
      <c r="N8088" t="s">
        <v>38</v>
      </c>
      <c r="O8088" t="s">
        <v>48</v>
      </c>
      <c r="P8088" t="s">
        <v>49</v>
      </c>
      <c r="Q8088" s="3">
        <v>45400</v>
      </c>
      <c r="R8088" t="s">
        <v>50</v>
      </c>
    </row>
    <row r="8089" spans="1:18" x14ac:dyDescent="0.25">
      <c r="A8089" t="s">
        <v>14199</v>
      </c>
      <c r="B8089" t="s">
        <v>41</v>
      </c>
      <c r="C8089" s="3">
        <v>45292</v>
      </c>
      <c r="D8089" s="3">
        <v>45382</v>
      </c>
      <c r="E8089" t="s">
        <v>25</v>
      </c>
      <c r="F8089" t="s">
        <v>2852</v>
      </c>
      <c r="G8089" t="s">
        <v>2853</v>
      </c>
      <c r="H8089" t="s">
        <v>2853</v>
      </c>
      <c r="I8089" t="s">
        <v>2310</v>
      </c>
      <c r="J8089" t="s">
        <v>1267</v>
      </c>
      <c r="K8089" t="s">
        <v>2303</v>
      </c>
      <c r="L8089" t="s">
        <v>61</v>
      </c>
      <c r="M8089" t="s">
        <v>35</v>
      </c>
      <c r="N8089" t="s">
        <v>38</v>
      </c>
      <c r="O8089" t="s">
        <v>48</v>
      </c>
      <c r="P8089" t="s">
        <v>49</v>
      </c>
      <c r="Q8089" s="3">
        <v>45400</v>
      </c>
      <c r="R8089" t="s">
        <v>50</v>
      </c>
    </row>
    <row r="8090" spans="1:18" x14ac:dyDescent="0.25">
      <c r="A8090" t="s">
        <v>14200</v>
      </c>
      <c r="B8090" t="s">
        <v>41</v>
      </c>
      <c r="C8090" s="3">
        <v>45292</v>
      </c>
      <c r="D8090" s="3">
        <v>45382</v>
      </c>
      <c r="E8090" t="s">
        <v>25</v>
      </c>
      <c r="F8090" t="s">
        <v>732</v>
      </c>
      <c r="G8090" t="s">
        <v>733</v>
      </c>
      <c r="H8090" t="s">
        <v>733</v>
      </c>
      <c r="I8090" t="s">
        <v>124</v>
      </c>
      <c r="J8090" t="s">
        <v>14201</v>
      </c>
      <c r="K8090" t="s">
        <v>648</v>
      </c>
      <c r="L8090" t="s">
        <v>623</v>
      </c>
      <c r="M8090" t="s">
        <v>35</v>
      </c>
      <c r="N8090" t="s">
        <v>38</v>
      </c>
      <c r="O8090" t="s">
        <v>48</v>
      </c>
      <c r="P8090" t="s">
        <v>49</v>
      </c>
      <c r="Q8090" s="3">
        <v>45400</v>
      </c>
      <c r="R8090" t="s">
        <v>50</v>
      </c>
    </row>
    <row r="8091" spans="1:18" x14ac:dyDescent="0.25">
      <c r="A8091" t="s">
        <v>14202</v>
      </c>
      <c r="B8091" t="s">
        <v>41</v>
      </c>
      <c r="C8091" s="3">
        <v>45292</v>
      </c>
      <c r="D8091" s="3">
        <v>45382</v>
      </c>
      <c r="E8091" t="s">
        <v>25</v>
      </c>
      <c r="F8091" t="s">
        <v>202</v>
      </c>
      <c r="G8091" t="s">
        <v>203</v>
      </c>
      <c r="H8091" t="s">
        <v>203</v>
      </c>
      <c r="I8091" t="s">
        <v>3692</v>
      </c>
      <c r="J8091" t="s">
        <v>3107</v>
      </c>
      <c r="K8091" t="s">
        <v>5057</v>
      </c>
      <c r="L8091" t="s">
        <v>235</v>
      </c>
      <c r="M8091" t="s">
        <v>36</v>
      </c>
      <c r="N8091" t="s">
        <v>38</v>
      </c>
      <c r="O8091" t="s">
        <v>48</v>
      </c>
      <c r="P8091" t="s">
        <v>49</v>
      </c>
      <c r="Q8091" s="3">
        <v>45400</v>
      </c>
      <c r="R8091" t="s">
        <v>50</v>
      </c>
    </row>
    <row r="8092" spans="1:18" x14ac:dyDescent="0.25">
      <c r="A8092" t="s">
        <v>14203</v>
      </c>
      <c r="B8092" t="s">
        <v>41</v>
      </c>
      <c r="C8092" s="3">
        <v>45292</v>
      </c>
      <c r="D8092" s="3">
        <v>45382</v>
      </c>
      <c r="E8092" t="s">
        <v>25</v>
      </c>
      <c r="F8092" t="s">
        <v>42</v>
      </c>
      <c r="G8092" t="s">
        <v>43</v>
      </c>
      <c r="H8092" t="s">
        <v>43</v>
      </c>
      <c r="I8092" t="s">
        <v>114</v>
      </c>
      <c r="J8092" t="s">
        <v>4238</v>
      </c>
      <c r="K8092" t="s">
        <v>852</v>
      </c>
      <c r="L8092" t="s">
        <v>1373</v>
      </c>
      <c r="M8092" t="s">
        <v>36</v>
      </c>
      <c r="N8092" t="s">
        <v>38</v>
      </c>
      <c r="O8092" t="s">
        <v>48</v>
      </c>
      <c r="P8092" t="s">
        <v>49</v>
      </c>
      <c r="Q8092" s="3">
        <v>45400</v>
      </c>
      <c r="R8092" t="s">
        <v>50</v>
      </c>
    </row>
    <row r="8093" spans="1:18" x14ac:dyDescent="0.25">
      <c r="A8093" t="s">
        <v>14204</v>
      </c>
      <c r="B8093" t="s">
        <v>41</v>
      </c>
      <c r="C8093" s="3">
        <v>45292</v>
      </c>
      <c r="D8093" s="3">
        <v>45382</v>
      </c>
      <c r="E8093" t="s">
        <v>25</v>
      </c>
      <c r="F8093" t="s">
        <v>57</v>
      </c>
      <c r="G8093" t="s">
        <v>58</v>
      </c>
      <c r="H8093" t="s">
        <v>58</v>
      </c>
      <c r="I8093" t="s">
        <v>165</v>
      </c>
      <c r="J8093" t="s">
        <v>1769</v>
      </c>
      <c r="K8093" t="s">
        <v>628</v>
      </c>
      <c r="L8093" t="s">
        <v>182</v>
      </c>
      <c r="M8093" t="s">
        <v>35</v>
      </c>
      <c r="N8093" t="s">
        <v>38</v>
      </c>
      <c r="O8093" t="s">
        <v>48</v>
      </c>
      <c r="P8093" t="s">
        <v>49</v>
      </c>
      <c r="Q8093" s="3">
        <v>45400</v>
      </c>
      <c r="R8093" t="s">
        <v>50</v>
      </c>
    </row>
    <row r="8094" spans="1:18" x14ac:dyDescent="0.25">
      <c r="A8094" t="s">
        <v>14205</v>
      </c>
      <c r="B8094" t="s">
        <v>41</v>
      </c>
      <c r="C8094" s="3">
        <v>45292</v>
      </c>
      <c r="D8094" s="3">
        <v>45382</v>
      </c>
      <c r="E8094" t="s">
        <v>25</v>
      </c>
      <c r="F8094" t="s">
        <v>42</v>
      </c>
      <c r="G8094" t="s">
        <v>43</v>
      </c>
      <c r="H8094" t="s">
        <v>43</v>
      </c>
      <c r="I8094" t="s">
        <v>198</v>
      </c>
      <c r="J8094" t="s">
        <v>2895</v>
      </c>
      <c r="K8094" t="s">
        <v>457</v>
      </c>
      <c r="L8094" t="s">
        <v>1719</v>
      </c>
      <c r="M8094" t="s">
        <v>36</v>
      </c>
      <c r="N8094" t="s">
        <v>38</v>
      </c>
      <c r="O8094" t="s">
        <v>48</v>
      </c>
      <c r="P8094" t="s">
        <v>49</v>
      </c>
      <c r="Q8094" s="3">
        <v>45400</v>
      </c>
      <c r="R8094" t="s">
        <v>50</v>
      </c>
    </row>
    <row r="8095" spans="1:18" x14ac:dyDescent="0.25">
      <c r="A8095" t="s">
        <v>14206</v>
      </c>
      <c r="B8095" t="s">
        <v>41</v>
      </c>
      <c r="C8095" s="3">
        <v>45292</v>
      </c>
      <c r="D8095" s="3">
        <v>45382</v>
      </c>
      <c r="E8095" t="s">
        <v>25</v>
      </c>
      <c r="F8095" t="s">
        <v>42</v>
      </c>
      <c r="G8095" t="s">
        <v>43</v>
      </c>
      <c r="H8095" t="s">
        <v>43</v>
      </c>
      <c r="I8095" t="s">
        <v>44</v>
      </c>
      <c r="J8095" t="s">
        <v>14207</v>
      </c>
      <c r="K8095" t="s">
        <v>2110</v>
      </c>
      <c r="L8095" t="s">
        <v>690</v>
      </c>
      <c r="M8095" t="s">
        <v>36</v>
      </c>
      <c r="N8095" t="s">
        <v>38</v>
      </c>
      <c r="O8095" t="s">
        <v>48</v>
      </c>
      <c r="P8095" t="s">
        <v>49</v>
      </c>
      <c r="Q8095" s="3">
        <v>45400</v>
      </c>
      <c r="R8095" t="s">
        <v>50</v>
      </c>
    </row>
    <row r="8096" spans="1:18" x14ac:dyDescent="0.25">
      <c r="A8096" t="s">
        <v>14208</v>
      </c>
      <c r="B8096" t="s">
        <v>41</v>
      </c>
      <c r="C8096" s="3">
        <v>45292</v>
      </c>
      <c r="D8096" s="3">
        <v>45382</v>
      </c>
      <c r="E8096" t="s">
        <v>25</v>
      </c>
      <c r="F8096" t="s">
        <v>42</v>
      </c>
      <c r="G8096" t="s">
        <v>43</v>
      </c>
      <c r="H8096" t="s">
        <v>43</v>
      </c>
      <c r="I8096" t="s">
        <v>52</v>
      </c>
      <c r="J8096" t="s">
        <v>4889</v>
      </c>
      <c r="K8096" t="s">
        <v>11101</v>
      </c>
      <c r="L8096" t="s">
        <v>166</v>
      </c>
      <c r="M8096" t="s">
        <v>36</v>
      </c>
      <c r="N8096" t="s">
        <v>38</v>
      </c>
      <c r="O8096" t="s">
        <v>48</v>
      </c>
      <c r="P8096" t="s">
        <v>49</v>
      </c>
      <c r="Q8096" s="3">
        <v>45400</v>
      </c>
      <c r="R8096" t="s">
        <v>50</v>
      </c>
    </row>
    <row r="8097" spans="1:18" x14ac:dyDescent="0.25">
      <c r="A8097" t="s">
        <v>14209</v>
      </c>
      <c r="B8097" t="s">
        <v>41</v>
      </c>
      <c r="C8097" s="3">
        <v>45292</v>
      </c>
      <c r="D8097" s="3">
        <v>45382</v>
      </c>
      <c r="E8097" t="s">
        <v>25</v>
      </c>
      <c r="F8097" t="s">
        <v>185</v>
      </c>
      <c r="G8097" t="s">
        <v>186</v>
      </c>
      <c r="H8097" t="s">
        <v>186</v>
      </c>
      <c r="I8097" t="s">
        <v>138</v>
      </c>
      <c r="J8097" t="s">
        <v>92</v>
      </c>
      <c r="K8097" t="s">
        <v>3816</v>
      </c>
      <c r="L8097" t="s">
        <v>127</v>
      </c>
      <c r="M8097" t="s">
        <v>36</v>
      </c>
      <c r="N8097" t="s">
        <v>38</v>
      </c>
      <c r="O8097" t="s">
        <v>48</v>
      </c>
      <c r="P8097" t="s">
        <v>49</v>
      </c>
      <c r="Q8097" s="3">
        <v>45400</v>
      </c>
      <c r="R8097" t="s">
        <v>50</v>
      </c>
    </row>
    <row r="8098" spans="1:18" x14ac:dyDescent="0.25">
      <c r="A8098" t="s">
        <v>14210</v>
      </c>
      <c r="B8098" t="s">
        <v>41</v>
      </c>
      <c r="C8098" s="3">
        <v>45292</v>
      </c>
      <c r="D8098" s="3">
        <v>45382</v>
      </c>
      <c r="E8098" t="s">
        <v>25</v>
      </c>
      <c r="F8098" t="s">
        <v>540</v>
      </c>
      <c r="G8098" t="s">
        <v>541</v>
      </c>
      <c r="H8098" t="s">
        <v>541</v>
      </c>
      <c r="I8098" t="s">
        <v>52</v>
      </c>
      <c r="J8098" t="s">
        <v>1065</v>
      </c>
      <c r="K8098" t="s">
        <v>1594</v>
      </c>
      <c r="L8098" t="s">
        <v>435</v>
      </c>
      <c r="M8098" t="s">
        <v>36</v>
      </c>
      <c r="N8098" t="s">
        <v>38</v>
      </c>
      <c r="O8098" t="s">
        <v>48</v>
      </c>
      <c r="P8098" t="s">
        <v>49</v>
      </c>
      <c r="Q8098" s="3">
        <v>45400</v>
      </c>
      <c r="R8098" t="s">
        <v>50</v>
      </c>
    </row>
    <row r="8099" spans="1:18" x14ac:dyDescent="0.25">
      <c r="A8099" t="s">
        <v>14211</v>
      </c>
      <c r="B8099" t="s">
        <v>41</v>
      </c>
      <c r="C8099" s="3">
        <v>45292</v>
      </c>
      <c r="D8099" s="3">
        <v>45382</v>
      </c>
      <c r="E8099" t="s">
        <v>25</v>
      </c>
      <c r="F8099" t="s">
        <v>185</v>
      </c>
      <c r="G8099" t="s">
        <v>186</v>
      </c>
      <c r="H8099" t="s">
        <v>186</v>
      </c>
      <c r="I8099" t="s">
        <v>119</v>
      </c>
      <c r="J8099" t="s">
        <v>217</v>
      </c>
      <c r="K8099" t="s">
        <v>55</v>
      </c>
      <c r="L8099" t="s">
        <v>55</v>
      </c>
      <c r="M8099" t="s">
        <v>35</v>
      </c>
      <c r="N8099" t="s">
        <v>38</v>
      </c>
      <c r="O8099" t="s">
        <v>48</v>
      </c>
      <c r="P8099" t="s">
        <v>49</v>
      </c>
      <c r="Q8099" s="3">
        <v>45400</v>
      </c>
      <c r="R8099" t="s">
        <v>50</v>
      </c>
    </row>
    <row r="8100" spans="1:18" x14ac:dyDescent="0.25">
      <c r="A8100" t="s">
        <v>14212</v>
      </c>
      <c r="B8100" t="s">
        <v>41</v>
      </c>
      <c r="C8100" s="3">
        <v>45292</v>
      </c>
      <c r="D8100" s="3">
        <v>45382</v>
      </c>
      <c r="E8100" t="s">
        <v>25</v>
      </c>
      <c r="F8100" t="s">
        <v>42</v>
      </c>
      <c r="G8100" t="s">
        <v>43</v>
      </c>
      <c r="H8100" t="s">
        <v>43</v>
      </c>
      <c r="I8100" t="s">
        <v>160</v>
      </c>
      <c r="J8100" t="s">
        <v>3915</v>
      </c>
      <c r="K8100" t="s">
        <v>730</v>
      </c>
      <c r="L8100" t="s">
        <v>743</v>
      </c>
      <c r="M8100" t="s">
        <v>35</v>
      </c>
      <c r="N8100" t="s">
        <v>38</v>
      </c>
      <c r="O8100" t="s">
        <v>48</v>
      </c>
      <c r="P8100" t="s">
        <v>49</v>
      </c>
      <c r="Q8100" s="3">
        <v>45400</v>
      </c>
      <c r="R8100" t="s">
        <v>50</v>
      </c>
    </row>
    <row r="8101" spans="1:18" x14ac:dyDescent="0.25">
      <c r="A8101" t="s">
        <v>14213</v>
      </c>
      <c r="B8101" t="s">
        <v>41</v>
      </c>
      <c r="C8101" s="3">
        <v>45292</v>
      </c>
      <c r="D8101" s="3">
        <v>45382</v>
      </c>
      <c r="E8101" t="s">
        <v>25</v>
      </c>
      <c r="F8101" t="s">
        <v>64</v>
      </c>
      <c r="G8101" t="s">
        <v>65</v>
      </c>
      <c r="H8101" t="s">
        <v>65</v>
      </c>
      <c r="I8101" t="s">
        <v>198</v>
      </c>
      <c r="J8101" t="s">
        <v>14214</v>
      </c>
      <c r="K8101" t="s">
        <v>1071</v>
      </c>
      <c r="L8101" t="s">
        <v>548</v>
      </c>
      <c r="M8101" t="s">
        <v>35</v>
      </c>
      <c r="N8101" t="s">
        <v>38</v>
      </c>
      <c r="O8101" t="s">
        <v>48</v>
      </c>
      <c r="P8101" t="s">
        <v>49</v>
      </c>
      <c r="Q8101" s="3">
        <v>45400</v>
      </c>
      <c r="R8101" t="s">
        <v>50</v>
      </c>
    </row>
    <row r="8102" spans="1:18" x14ac:dyDescent="0.25">
      <c r="A8102" t="s">
        <v>14215</v>
      </c>
      <c r="B8102" t="s">
        <v>41</v>
      </c>
      <c r="C8102" s="3">
        <v>45292</v>
      </c>
      <c r="D8102" s="3">
        <v>45382</v>
      </c>
      <c r="E8102" t="s">
        <v>25</v>
      </c>
      <c r="F8102" t="s">
        <v>83</v>
      </c>
      <c r="G8102" t="s">
        <v>84</v>
      </c>
      <c r="H8102" t="s">
        <v>84</v>
      </c>
      <c r="I8102" t="s">
        <v>2288</v>
      </c>
      <c r="J8102" t="s">
        <v>14216</v>
      </c>
      <c r="K8102" t="s">
        <v>127</v>
      </c>
      <c r="L8102" t="s">
        <v>441</v>
      </c>
      <c r="M8102" t="s">
        <v>36</v>
      </c>
      <c r="N8102" t="s">
        <v>38</v>
      </c>
      <c r="O8102" t="s">
        <v>48</v>
      </c>
      <c r="P8102" t="s">
        <v>49</v>
      </c>
      <c r="Q8102" s="3">
        <v>45400</v>
      </c>
      <c r="R8102" t="s">
        <v>50</v>
      </c>
    </row>
    <row r="8103" spans="1:18" x14ac:dyDescent="0.25">
      <c r="A8103" t="s">
        <v>14217</v>
      </c>
      <c r="B8103" t="s">
        <v>41</v>
      </c>
      <c r="C8103" s="3">
        <v>45292</v>
      </c>
      <c r="D8103" s="3">
        <v>45382</v>
      </c>
      <c r="E8103" t="s">
        <v>25</v>
      </c>
      <c r="F8103" t="s">
        <v>42</v>
      </c>
      <c r="G8103" t="s">
        <v>43</v>
      </c>
      <c r="H8103" t="s">
        <v>43</v>
      </c>
      <c r="I8103" t="s">
        <v>138</v>
      </c>
      <c r="J8103" t="s">
        <v>1762</v>
      </c>
      <c r="K8103" t="s">
        <v>2195</v>
      </c>
      <c r="L8103" t="s">
        <v>61</v>
      </c>
      <c r="M8103" t="s">
        <v>35</v>
      </c>
      <c r="N8103" t="s">
        <v>38</v>
      </c>
      <c r="O8103" t="s">
        <v>48</v>
      </c>
      <c r="P8103" t="s">
        <v>49</v>
      </c>
      <c r="Q8103" s="3">
        <v>45400</v>
      </c>
      <c r="R8103" t="s">
        <v>50</v>
      </c>
    </row>
    <row r="8104" spans="1:18" x14ac:dyDescent="0.25">
      <c r="A8104" t="s">
        <v>14218</v>
      </c>
      <c r="B8104" t="s">
        <v>41</v>
      </c>
      <c r="C8104" s="3">
        <v>45292</v>
      </c>
      <c r="D8104" s="3">
        <v>45382</v>
      </c>
      <c r="E8104" t="s">
        <v>25</v>
      </c>
      <c r="F8104" t="s">
        <v>42</v>
      </c>
      <c r="G8104" t="s">
        <v>43</v>
      </c>
      <c r="H8104" t="s">
        <v>43</v>
      </c>
      <c r="I8104" t="s">
        <v>2310</v>
      </c>
      <c r="J8104" t="s">
        <v>14219</v>
      </c>
      <c r="K8104" t="s">
        <v>457</v>
      </c>
      <c r="L8104" t="s">
        <v>266</v>
      </c>
      <c r="M8104" t="s">
        <v>36</v>
      </c>
      <c r="N8104" t="s">
        <v>38</v>
      </c>
      <c r="O8104" t="s">
        <v>48</v>
      </c>
      <c r="P8104" t="s">
        <v>49</v>
      </c>
      <c r="Q8104" s="3">
        <v>45400</v>
      </c>
      <c r="R8104" t="s">
        <v>50</v>
      </c>
    </row>
    <row r="8105" spans="1:18" x14ac:dyDescent="0.25">
      <c r="A8105" t="s">
        <v>14220</v>
      </c>
      <c r="B8105" t="s">
        <v>41</v>
      </c>
      <c r="C8105" s="3">
        <v>45292</v>
      </c>
      <c r="D8105" s="3">
        <v>45382</v>
      </c>
      <c r="E8105" t="s">
        <v>25</v>
      </c>
      <c r="F8105" t="s">
        <v>238</v>
      </c>
      <c r="G8105" t="s">
        <v>239</v>
      </c>
      <c r="H8105" t="s">
        <v>239</v>
      </c>
      <c r="I8105" t="s">
        <v>85</v>
      </c>
      <c r="J8105" t="s">
        <v>14221</v>
      </c>
      <c r="K8105" t="s">
        <v>788</v>
      </c>
      <c r="L8105" t="s">
        <v>93</v>
      </c>
      <c r="M8105" t="s">
        <v>36</v>
      </c>
      <c r="N8105" t="s">
        <v>38</v>
      </c>
      <c r="O8105" t="s">
        <v>48</v>
      </c>
      <c r="P8105" t="s">
        <v>49</v>
      </c>
      <c r="Q8105" s="3">
        <v>45400</v>
      </c>
      <c r="R8105" t="s">
        <v>50</v>
      </c>
    </row>
    <row r="8106" spans="1:18" x14ac:dyDescent="0.25">
      <c r="A8106" t="s">
        <v>14222</v>
      </c>
      <c r="B8106" t="s">
        <v>41</v>
      </c>
      <c r="C8106" s="3">
        <v>45292</v>
      </c>
      <c r="D8106" s="3">
        <v>45382</v>
      </c>
      <c r="E8106" t="s">
        <v>25</v>
      </c>
      <c r="F8106" t="s">
        <v>802</v>
      </c>
      <c r="G8106" t="s">
        <v>803</v>
      </c>
      <c r="H8106" t="s">
        <v>803</v>
      </c>
      <c r="I8106" t="s">
        <v>160</v>
      </c>
      <c r="J8106" t="s">
        <v>9477</v>
      </c>
      <c r="K8106" t="s">
        <v>74</v>
      </c>
      <c r="L8106" t="s">
        <v>6086</v>
      </c>
      <c r="M8106" t="s">
        <v>36</v>
      </c>
      <c r="N8106" t="s">
        <v>38</v>
      </c>
      <c r="O8106" t="s">
        <v>48</v>
      </c>
      <c r="P8106" t="s">
        <v>49</v>
      </c>
      <c r="Q8106" s="3">
        <v>45400</v>
      </c>
      <c r="R8106" t="s">
        <v>50</v>
      </c>
    </row>
    <row r="8107" spans="1:18" x14ac:dyDescent="0.25">
      <c r="A8107" t="s">
        <v>14223</v>
      </c>
      <c r="B8107" t="s">
        <v>41</v>
      </c>
      <c r="C8107" s="3">
        <v>45292</v>
      </c>
      <c r="D8107" s="3">
        <v>45382</v>
      </c>
      <c r="E8107" t="s">
        <v>25</v>
      </c>
      <c r="F8107" t="s">
        <v>196</v>
      </c>
      <c r="G8107" t="s">
        <v>197</v>
      </c>
      <c r="H8107" t="s">
        <v>197</v>
      </c>
      <c r="I8107" t="s">
        <v>426</v>
      </c>
      <c r="J8107" t="s">
        <v>14224</v>
      </c>
      <c r="K8107" t="s">
        <v>395</v>
      </c>
      <c r="L8107" t="s">
        <v>74</v>
      </c>
      <c r="M8107" t="s">
        <v>36</v>
      </c>
      <c r="N8107" t="s">
        <v>38</v>
      </c>
      <c r="O8107" t="s">
        <v>48</v>
      </c>
      <c r="P8107" t="s">
        <v>49</v>
      </c>
      <c r="Q8107" s="3">
        <v>45400</v>
      </c>
      <c r="R8107" t="s">
        <v>50</v>
      </c>
    </row>
    <row r="8108" spans="1:18" x14ac:dyDescent="0.25">
      <c r="A8108" t="s">
        <v>14225</v>
      </c>
      <c r="B8108" t="s">
        <v>41</v>
      </c>
      <c r="C8108" s="3">
        <v>45292</v>
      </c>
      <c r="D8108" s="3">
        <v>45382</v>
      </c>
      <c r="E8108" t="s">
        <v>25</v>
      </c>
      <c r="F8108" t="s">
        <v>238</v>
      </c>
      <c r="G8108" t="s">
        <v>239</v>
      </c>
      <c r="H8108" t="s">
        <v>239</v>
      </c>
      <c r="I8108" t="s">
        <v>822</v>
      </c>
      <c r="J8108" t="s">
        <v>420</v>
      </c>
      <c r="K8108" t="s">
        <v>1886</v>
      </c>
      <c r="L8108" t="s">
        <v>1276</v>
      </c>
      <c r="M8108" t="s">
        <v>36</v>
      </c>
      <c r="N8108" t="s">
        <v>38</v>
      </c>
      <c r="O8108" t="s">
        <v>48</v>
      </c>
      <c r="P8108" t="s">
        <v>49</v>
      </c>
      <c r="Q8108" s="3">
        <v>45400</v>
      </c>
      <c r="R8108" t="s">
        <v>50</v>
      </c>
    </row>
    <row r="8109" spans="1:18" x14ac:dyDescent="0.25">
      <c r="A8109" t="s">
        <v>14226</v>
      </c>
      <c r="B8109" t="s">
        <v>41</v>
      </c>
      <c r="C8109" s="3">
        <v>45292</v>
      </c>
      <c r="D8109" s="3">
        <v>45382</v>
      </c>
      <c r="E8109" t="s">
        <v>25</v>
      </c>
      <c r="F8109" t="s">
        <v>1075</v>
      </c>
      <c r="G8109" t="s">
        <v>1076</v>
      </c>
      <c r="H8109" t="s">
        <v>1076</v>
      </c>
      <c r="I8109" t="s">
        <v>52</v>
      </c>
      <c r="J8109" t="s">
        <v>14227</v>
      </c>
      <c r="K8109" t="s">
        <v>1439</v>
      </c>
      <c r="L8109" t="s">
        <v>513</v>
      </c>
      <c r="M8109" t="s">
        <v>36</v>
      </c>
      <c r="N8109" t="s">
        <v>38</v>
      </c>
      <c r="O8109" t="s">
        <v>48</v>
      </c>
      <c r="P8109" t="s">
        <v>49</v>
      </c>
      <c r="Q8109" s="3">
        <v>45400</v>
      </c>
      <c r="R8109" t="s">
        <v>50</v>
      </c>
    </row>
    <row r="8110" spans="1:18" x14ac:dyDescent="0.25">
      <c r="A8110" t="s">
        <v>14228</v>
      </c>
      <c r="B8110" t="s">
        <v>41</v>
      </c>
      <c r="C8110" s="3">
        <v>45292</v>
      </c>
      <c r="D8110" s="3">
        <v>45382</v>
      </c>
      <c r="E8110" t="s">
        <v>25</v>
      </c>
      <c r="F8110" t="s">
        <v>42</v>
      </c>
      <c r="G8110" t="s">
        <v>43</v>
      </c>
      <c r="H8110" t="s">
        <v>43</v>
      </c>
      <c r="I8110" t="s">
        <v>91</v>
      </c>
      <c r="J8110" t="s">
        <v>3428</v>
      </c>
      <c r="K8110" t="s">
        <v>1145</v>
      </c>
      <c r="L8110" t="s">
        <v>2358</v>
      </c>
      <c r="M8110" t="s">
        <v>36</v>
      </c>
      <c r="N8110" t="s">
        <v>38</v>
      </c>
      <c r="O8110" t="s">
        <v>48</v>
      </c>
      <c r="P8110" t="s">
        <v>49</v>
      </c>
      <c r="Q8110" s="3">
        <v>45400</v>
      </c>
      <c r="R8110" t="s">
        <v>50</v>
      </c>
    </row>
    <row r="8111" spans="1:18" x14ac:dyDescent="0.25">
      <c r="A8111" t="s">
        <v>14229</v>
      </c>
      <c r="B8111" t="s">
        <v>41</v>
      </c>
      <c r="C8111" s="3">
        <v>45292</v>
      </c>
      <c r="D8111" s="3">
        <v>45382</v>
      </c>
      <c r="E8111" t="s">
        <v>25</v>
      </c>
      <c r="F8111" t="s">
        <v>57</v>
      </c>
      <c r="G8111" t="s">
        <v>58</v>
      </c>
      <c r="H8111" t="s">
        <v>58</v>
      </c>
      <c r="I8111" t="s">
        <v>323</v>
      </c>
      <c r="J8111" t="s">
        <v>86</v>
      </c>
      <c r="K8111" t="s">
        <v>479</v>
      </c>
      <c r="L8111" t="s">
        <v>2900</v>
      </c>
      <c r="M8111" t="s">
        <v>35</v>
      </c>
      <c r="N8111" t="s">
        <v>38</v>
      </c>
      <c r="O8111" t="s">
        <v>48</v>
      </c>
      <c r="P8111" t="s">
        <v>49</v>
      </c>
      <c r="Q8111" s="3">
        <v>45400</v>
      </c>
      <c r="R8111" t="s">
        <v>50</v>
      </c>
    </row>
    <row r="8112" spans="1:18" x14ac:dyDescent="0.25">
      <c r="A8112" t="s">
        <v>14230</v>
      </c>
      <c r="B8112" t="s">
        <v>41</v>
      </c>
      <c r="C8112" s="3">
        <v>45292</v>
      </c>
      <c r="D8112" s="3">
        <v>45382</v>
      </c>
      <c r="E8112" t="s">
        <v>25</v>
      </c>
      <c r="F8112" t="s">
        <v>984</v>
      </c>
      <c r="G8112" t="s">
        <v>985</v>
      </c>
      <c r="H8112" t="s">
        <v>985</v>
      </c>
      <c r="I8112" t="s">
        <v>14231</v>
      </c>
      <c r="J8112" t="s">
        <v>5924</v>
      </c>
      <c r="K8112" t="s">
        <v>47</v>
      </c>
      <c r="L8112" t="s">
        <v>694</v>
      </c>
      <c r="M8112" t="s">
        <v>36</v>
      </c>
      <c r="N8112" t="s">
        <v>38</v>
      </c>
      <c r="O8112" t="s">
        <v>48</v>
      </c>
      <c r="P8112" t="s">
        <v>49</v>
      </c>
      <c r="Q8112" s="3">
        <v>45400</v>
      </c>
      <c r="R8112" t="s">
        <v>50</v>
      </c>
    </row>
    <row r="8113" spans="1:18" x14ac:dyDescent="0.25">
      <c r="A8113" t="s">
        <v>14232</v>
      </c>
      <c r="B8113" t="s">
        <v>41</v>
      </c>
      <c r="C8113" s="3">
        <v>45292</v>
      </c>
      <c r="D8113" s="3">
        <v>45382</v>
      </c>
      <c r="E8113" t="s">
        <v>25</v>
      </c>
      <c r="F8113" t="s">
        <v>158</v>
      </c>
      <c r="G8113" t="s">
        <v>159</v>
      </c>
      <c r="H8113" t="s">
        <v>159</v>
      </c>
      <c r="I8113" t="s">
        <v>323</v>
      </c>
      <c r="J8113" t="s">
        <v>1600</v>
      </c>
      <c r="K8113" t="s">
        <v>2786</v>
      </c>
      <c r="L8113" t="s">
        <v>435</v>
      </c>
      <c r="M8113" t="s">
        <v>36</v>
      </c>
      <c r="N8113" t="s">
        <v>38</v>
      </c>
      <c r="O8113" t="s">
        <v>48</v>
      </c>
      <c r="P8113" t="s">
        <v>49</v>
      </c>
      <c r="Q8113" s="3">
        <v>45400</v>
      </c>
      <c r="R8113" t="s">
        <v>50</v>
      </c>
    </row>
    <row r="8114" spans="1:18" x14ac:dyDescent="0.25">
      <c r="A8114" t="s">
        <v>14233</v>
      </c>
      <c r="B8114" t="s">
        <v>41</v>
      </c>
      <c r="C8114" s="3">
        <v>45292</v>
      </c>
      <c r="D8114" s="3">
        <v>45382</v>
      </c>
      <c r="E8114" t="s">
        <v>25</v>
      </c>
      <c r="F8114" t="s">
        <v>717</v>
      </c>
      <c r="G8114" t="s">
        <v>718</v>
      </c>
      <c r="H8114" t="s">
        <v>718</v>
      </c>
      <c r="I8114" t="s">
        <v>455</v>
      </c>
      <c r="J8114" t="s">
        <v>14234</v>
      </c>
      <c r="K8114" t="s">
        <v>705</v>
      </c>
      <c r="L8114" t="s">
        <v>1849</v>
      </c>
      <c r="M8114" t="s">
        <v>35</v>
      </c>
      <c r="N8114" t="s">
        <v>38</v>
      </c>
      <c r="O8114" t="s">
        <v>48</v>
      </c>
      <c r="P8114" t="s">
        <v>49</v>
      </c>
      <c r="Q8114" s="3">
        <v>45400</v>
      </c>
      <c r="R8114" t="s">
        <v>50</v>
      </c>
    </row>
    <row r="8115" spans="1:18" x14ac:dyDescent="0.25">
      <c r="A8115" t="s">
        <v>14235</v>
      </c>
      <c r="B8115" t="s">
        <v>41</v>
      </c>
      <c r="C8115" s="3">
        <v>45292</v>
      </c>
      <c r="D8115" s="3">
        <v>45382</v>
      </c>
      <c r="E8115" t="s">
        <v>25</v>
      </c>
      <c r="F8115" t="s">
        <v>202</v>
      </c>
      <c r="G8115" t="s">
        <v>203</v>
      </c>
      <c r="H8115" t="s">
        <v>203</v>
      </c>
      <c r="I8115" t="s">
        <v>2127</v>
      </c>
      <c r="J8115" t="s">
        <v>962</v>
      </c>
      <c r="K8115" t="s">
        <v>1220</v>
      </c>
      <c r="L8115" t="s">
        <v>141</v>
      </c>
      <c r="M8115" t="s">
        <v>35</v>
      </c>
      <c r="N8115" t="s">
        <v>38</v>
      </c>
      <c r="O8115" t="s">
        <v>48</v>
      </c>
      <c r="P8115" t="s">
        <v>49</v>
      </c>
      <c r="Q8115" s="3">
        <v>45400</v>
      </c>
      <c r="R8115" t="s">
        <v>50</v>
      </c>
    </row>
    <row r="8116" spans="1:18" x14ac:dyDescent="0.25">
      <c r="A8116" t="s">
        <v>14236</v>
      </c>
      <c r="B8116" t="s">
        <v>41</v>
      </c>
      <c r="C8116" s="3">
        <v>45292</v>
      </c>
      <c r="D8116" s="3">
        <v>45382</v>
      </c>
      <c r="E8116" t="s">
        <v>25</v>
      </c>
      <c r="F8116" t="s">
        <v>271</v>
      </c>
      <c r="G8116" t="s">
        <v>272</v>
      </c>
      <c r="H8116" t="s">
        <v>272</v>
      </c>
      <c r="I8116" t="s">
        <v>606</v>
      </c>
      <c r="J8116" t="s">
        <v>9374</v>
      </c>
      <c r="K8116" t="s">
        <v>658</v>
      </c>
      <c r="L8116" t="s">
        <v>1322</v>
      </c>
      <c r="M8116" t="s">
        <v>36</v>
      </c>
      <c r="N8116" t="s">
        <v>38</v>
      </c>
      <c r="O8116" t="s">
        <v>48</v>
      </c>
      <c r="P8116" t="s">
        <v>49</v>
      </c>
      <c r="Q8116" s="3">
        <v>45400</v>
      </c>
      <c r="R8116" t="s">
        <v>50</v>
      </c>
    </row>
    <row r="8117" spans="1:18" x14ac:dyDescent="0.25">
      <c r="A8117" t="s">
        <v>14237</v>
      </c>
      <c r="B8117" t="s">
        <v>41</v>
      </c>
      <c r="C8117" s="3">
        <v>45292</v>
      </c>
      <c r="D8117" s="3">
        <v>45382</v>
      </c>
      <c r="E8117" t="s">
        <v>25</v>
      </c>
      <c r="F8117" t="s">
        <v>255</v>
      </c>
      <c r="G8117" t="s">
        <v>256</v>
      </c>
      <c r="H8117" t="s">
        <v>256</v>
      </c>
      <c r="I8117" t="s">
        <v>165</v>
      </c>
      <c r="J8117" t="s">
        <v>92</v>
      </c>
      <c r="K8117" t="s">
        <v>283</v>
      </c>
      <c r="L8117" t="s">
        <v>47</v>
      </c>
      <c r="M8117" t="s">
        <v>36</v>
      </c>
      <c r="N8117" t="s">
        <v>38</v>
      </c>
      <c r="O8117" t="s">
        <v>48</v>
      </c>
      <c r="P8117" t="s">
        <v>49</v>
      </c>
      <c r="Q8117" s="3">
        <v>45400</v>
      </c>
      <c r="R8117" t="s">
        <v>50</v>
      </c>
    </row>
    <row r="8118" spans="1:18" x14ac:dyDescent="0.25">
      <c r="A8118" t="s">
        <v>14238</v>
      </c>
      <c r="B8118" t="s">
        <v>41</v>
      </c>
      <c r="C8118" s="3">
        <v>45292</v>
      </c>
      <c r="D8118" s="3">
        <v>45382</v>
      </c>
      <c r="E8118" t="s">
        <v>25</v>
      </c>
      <c r="F8118" t="s">
        <v>57</v>
      </c>
      <c r="G8118" t="s">
        <v>58</v>
      </c>
      <c r="H8118" t="s">
        <v>58</v>
      </c>
      <c r="I8118" t="s">
        <v>138</v>
      </c>
      <c r="J8118" t="s">
        <v>902</v>
      </c>
      <c r="K8118" t="s">
        <v>162</v>
      </c>
      <c r="L8118" t="s">
        <v>714</v>
      </c>
      <c r="M8118" t="s">
        <v>36</v>
      </c>
      <c r="N8118" t="s">
        <v>38</v>
      </c>
      <c r="O8118" t="s">
        <v>48</v>
      </c>
      <c r="P8118" t="s">
        <v>49</v>
      </c>
      <c r="Q8118" s="3">
        <v>45400</v>
      </c>
      <c r="R8118" t="s">
        <v>50</v>
      </c>
    </row>
    <row r="8119" spans="1:18" x14ac:dyDescent="0.25">
      <c r="A8119" t="s">
        <v>14239</v>
      </c>
      <c r="B8119" t="s">
        <v>41</v>
      </c>
      <c r="C8119" s="3">
        <v>45292</v>
      </c>
      <c r="D8119" s="3">
        <v>45382</v>
      </c>
      <c r="E8119" t="s">
        <v>25</v>
      </c>
      <c r="F8119" t="s">
        <v>42</v>
      </c>
      <c r="G8119" t="s">
        <v>43</v>
      </c>
      <c r="H8119" t="s">
        <v>43</v>
      </c>
      <c r="I8119" t="s">
        <v>246</v>
      </c>
      <c r="J8119" t="s">
        <v>3116</v>
      </c>
      <c r="K8119" t="s">
        <v>54</v>
      </c>
      <c r="L8119" t="s">
        <v>617</v>
      </c>
      <c r="M8119" t="s">
        <v>35</v>
      </c>
      <c r="N8119" t="s">
        <v>38</v>
      </c>
      <c r="O8119" t="s">
        <v>48</v>
      </c>
      <c r="P8119" t="s">
        <v>49</v>
      </c>
      <c r="Q8119" s="3">
        <v>45400</v>
      </c>
      <c r="R8119" t="s">
        <v>50</v>
      </c>
    </row>
    <row r="8120" spans="1:18" x14ac:dyDescent="0.25">
      <c r="A8120" t="s">
        <v>14240</v>
      </c>
      <c r="B8120" t="s">
        <v>41</v>
      </c>
      <c r="C8120" s="3">
        <v>45292</v>
      </c>
      <c r="D8120" s="3">
        <v>45382</v>
      </c>
      <c r="E8120" t="s">
        <v>25</v>
      </c>
      <c r="F8120" t="s">
        <v>42</v>
      </c>
      <c r="G8120" t="s">
        <v>43</v>
      </c>
      <c r="H8120" t="s">
        <v>43</v>
      </c>
      <c r="I8120" t="s">
        <v>14241</v>
      </c>
      <c r="J8120" t="s">
        <v>14242</v>
      </c>
      <c r="K8120" t="s">
        <v>651</v>
      </c>
      <c r="L8120" t="s">
        <v>338</v>
      </c>
      <c r="M8120" t="s">
        <v>36</v>
      </c>
      <c r="N8120" t="s">
        <v>38</v>
      </c>
      <c r="O8120" t="s">
        <v>48</v>
      </c>
      <c r="P8120" t="s">
        <v>49</v>
      </c>
      <c r="Q8120" s="3">
        <v>45400</v>
      </c>
      <c r="R8120" t="s">
        <v>50</v>
      </c>
    </row>
    <row r="8121" spans="1:18" x14ac:dyDescent="0.25">
      <c r="A8121" t="s">
        <v>14243</v>
      </c>
      <c r="B8121" t="s">
        <v>41</v>
      </c>
      <c r="C8121" s="3">
        <v>45292</v>
      </c>
      <c r="D8121" s="3">
        <v>45382</v>
      </c>
      <c r="E8121" t="s">
        <v>25</v>
      </c>
      <c r="F8121" t="s">
        <v>42</v>
      </c>
      <c r="G8121" t="s">
        <v>43</v>
      </c>
      <c r="H8121" t="s">
        <v>43</v>
      </c>
      <c r="I8121" t="s">
        <v>397</v>
      </c>
      <c r="J8121" t="s">
        <v>14244</v>
      </c>
      <c r="K8121" t="s">
        <v>74</v>
      </c>
      <c r="L8121" t="s">
        <v>141</v>
      </c>
      <c r="M8121" t="s">
        <v>36</v>
      </c>
      <c r="N8121" t="s">
        <v>38</v>
      </c>
      <c r="O8121" t="s">
        <v>48</v>
      </c>
      <c r="P8121" t="s">
        <v>49</v>
      </c>
      <c r="Q8121" s="3">
        <v>45400</v>
      </c>
      <c r="R8121" t="s">
        <v>50</v>
      </c>
    </row>
    <row r="8122" spans="1:18" x14ac:dyDescent="0.25">
      <c r="A8122" t="s">
        <v>14245</v>
      </c>
      <c r="B8122" t="s">
        <v>41</v>
      </c>
      <c r="C8122" s="3">
        <v>45292</v>
      </c>
      <c r="D8122" s="3">
        <v>45382</v>
      </c>
      <c r="E8122" t="s">
        <v>25</v>
      </c>
      <c r="F8122" t="s">
        <v>57</v>
      </c>
      <c r="G8122" t="s">
        <v>58</v>
      </c>
      <c r="H8122" t="s">
        <v>58</v>
      </c>
      <c r="I8122" t="s">
        <v>323</v>
      </c>
      <c r="J8122" t="s">
        <v>758</v>
      </c>
      <c r="K8122" t="s">
        <v>14246</v>
      </c>
      <c r="L8122" t="s">
        <v>141</v>
      </c>
      <c r="M8122" t="s">
        <v>35</v>
      </c>
      <c r="N8122" t="s">
        <v>38</v>
      </c>
      <c r="O8122" t="s">
        <v>48</v>
      </c>
      <c r="P8122" t="s">
        <v>49</v>
      </c>
      <c r="Q8122" s="3">
        <v>45400</v>
      </c>
      <c r="R8122" t="s">
        <v>50</v>
      </c>
    </row>
    <row r="8123" spans="1:18" x14ac:dyDescent="0.25">
      <c r="A8123" t="s">
        <v>14247</v>
      </c>
      <c r="B8123" t="s">
        <v>41</v>
      </c>
      <c r="C8123" s="3">
        <v>45292</v>
      </c>
      <c r="D8123" s="3">
        <v>45382</v>
      </c>
      <c r="E8123" t="s">
        <v>25</v>
      </c>
      <c r="F8123" t="s">
        <v>57</v>
      </c>
      <c r="G8123" t="s">
        <v>58</v>
      </c>
      <c r="H8123" t="s">
        <v>58</v>
      </c>
      <c r="I8123" t="s">
        <v>119</v>
      </c>
      <c r="J8123" t="s">
        <v>14248</v>
      </c>
      <c r="K8123" t="s">
        <v>283</v>
      </c>
      <c r="L8123" t="s">
        <v>565</v>
      </c>
      <c r="M8123" t="s">
        <v>36</v>
      </c>
      <c r="N8123" t="s">
        <v>38</v>
      </c>
      <c r="O8123" t="s">
        <v>48</v>
      </c>
      <c r="P8123" t="s">
        <v>49</v>
      </c>
      <c r="Q8123" s="3">
        <v>45400</v>
      </c>
      <c r="R8123" t="s">
        <v>50</v>
      </c>
    </row>
    <row r="8124" spans="1:18" x14ac:dyDescent="0.25">
      <c r="A8124" t="s">
        <v>14249</v>
      </c>
      <c r="B8124" t="s">
        <v>41</v>
      </c>
      <c r="C8124" s="3">
        <v>45292</v>
      </c>
      <c r="D8124" s="3">
        <v>45382</v>
      </c>
      <c r="E8124" t="s">
        <v>25</v>
      </c>
      <c r="F8124" t="s">
        <v>64</v>
      </c>
      <c r="G8124" t="s">
        <v>65</v>
      </c>
      <c r="H8124" t="s">
        <v>65</v>
      </c>
      <c r="I8124" t="s">
        <v>160</v>
      </c>
      <c r="J8124" t="s">
        <v>14250</v>
      </c>
      <c r="K8124" t="s">
        <v>900</v>
      </c>
      <c r="L8124" t="s">
        <v>1594</v>
      </c>
      <c r="M8124" t="s">
        <v>35</v>
      </c>
      <c r="N8124" t="s">
        <v>38</v>
      </c>
      <c r="O8124" t="s">
        <v>48</v>
      </c>
      <c r="P8124" t="s">
        <v>49</v>
      </c>
      <c r="Q8124" s="3">
        <v>45400</v>
      </c>
      <c r="R8124" t="s">
        <v>50</v>
      </c>
    </row>
    <row r="8125" spans="1:18" x14ac:dyDescent="0.25">
      <c r="A8125" t="s">
        <v>14251</v>
      </c>
      <c r="B8125" t="s">
        <v>41</v>
      </c>
      <c r="C8125" s="3">
        <v>45292</v>
      </c>
      <c r="D8125" s="3">
        <v>45382</v>
      </c>
      <c r="E8125" t="s">
        <v>25</v>
      </c>
      <c r="F8125" t="s">
        <v>42</v>
      </c>
      <c r="G8125" t="s">
        <v>43</v>
      </c>
      <c r="H8125" t="s">
        <v>43</v>
      </c>
      <c r="I8125" t="s">
        <v>52</v>
      </c>
      <c r="J8125" t="s">
        <v>1117</v>
      </c>
      <c r="K8125" t="s">
        <v>1795</v>
      </c>
      <c r="L8125" t="s">
        <v>1124</v>
      </c>
      <c r="M8125" t="s">
        <v>36</v>
      </c>
      <c r="N8125" t="s">
        <v>38</v>
      </c>
      <c r="O8125" t="s">
        <v>48</v>
      </c>
      <c r="P8125" t="s">
        <v>49</v>
      </c>
      <c r="Q8125" s="3">
        <v>45400</v>
      </c>
      <c r="R8125" t="s">
        <v>50</v>
      </c>
    </row>
    <row r="8126" spans="1:18" x14ac:dyDescent="0.25">
      <c r="A8126" t="s">
        <v>14252</v>
      </c>
      <c r="B8126" t="s">
        <v>41</v>
      </c>
      <c r="C8126" s="3">
        <v>45292</v>
      </c>
      <c r="D8126" s="3">
        <v>45382</v>
      </c>
      <c r="E8126" t="s">
        <v>25</v>
      </c>
      <c r="F8126" t="s">
        <v>196</v>
      </c>
      <c r="G8126" t="s">
        <v>197</v>
      </c>
      <c r="H8126" t="s">
        <v>197</v>
      </c>
      <c r="I8126" t="s">
        <v>138</v>
      </c>
      <c r="J8126" t="s">
        <v>2818</v>
      </c>
      <c r="K8126" t="s">
        <v>1241</v>
      </c>
      <c r="L8126" t="s">
        <v>235</v>
      </c>
      <c r="M8126" t="s">
        <v>36</v>
      </c>
      <c r="N8126" t="s">
        <v>38</v>
      </c>
      <c r="O8126" t="s">
        <v>48</v>
      </c>
      <c r="P8126" t="s">
        <v>49</v>
      </c>
      <c r="Q8126" s="3">
        <v>45400</v>
      </c>
      <c r="R8126" t="s">
        <v>50</v>
      </c>
    </row>
    <row r="8127" spans="1:18" x14ac:dyDescent="0.25">
      <c r="A8127" t="s">
        <v>14253</v>
      </c>
      <c r="B8127" t="s">
        <v>41</v>
      </c>
      <c r="C8127" s="3">
        <v>45292</v>
      </c>
      <c r="D8127" s="3">
        <v>45382</v>
      </c>
      <c r="E8127" t="s">
        <v>25</v>
      </c>
      <c r="F8127" t="s">
        <v>42</v>
      </c>
      <c r="G8127" t="s">
        <v>43</v>
      </c>
      <c r="H8127" t="s">
        <v>43</v>
      </c>
      <c r="I8127" t="s">
        <v>508</v>
      </c>
      <c r="J8127" t="s">
        <v>14254</v>
      </c>
      <c r="K8127" t="s">
        <v>4486</v>
      </c>
      <c r="L8127" t="s">
        <v>54</v>
      </c>
      <c r="M8127" t="s">
        <v>36</v>
      </c>
      <c r="N8127" t="s">
        <v>38</v>
      </c>
      <c r="O8127" t="s">
        <v>48</v>
      </c>
      <c r="P8127" t="s">
        <v>49</v>
      </c>
      <c r="Q8127" s="3">
        <v>45400</v>
      </c>
      <c r="R8127" t="s">
        <v>50</v>
      </c>
    </row>
    <row r="8128" spans="1:18" x14ac:dyDescent="0.25">
      <c r="A8128" t="s">
        <v>14255</v>
      </c>
      <c r="B8128" t="s">
        <v>41</v>
      </c>
      <c r="C8128" s="3">
        <v>45292</v>
      </c>
      <c r="D8128" s="3">
        <v>45382</v>
      </c>
      <c r="E8128" t="s">
        <v>25</v>
      </c>
      <c r="F8128" t="s">
        <v>271</v>
      </c>
      <c r="G8128" t="s">
        <v>272</v>
      </c>
      <c r="H8128" t="s">
        <v>272</v>
      </c>
      <c r="I8128" t="s">
        <v>392</v>
      </c>
      <c r="J8128" t="s">
        <v>1235</v>
      </c>
      <c r="K8128" t="s">
        <v>598</v>
      </c>
      <c r="L8128" t="s">
        <v>446</v>
      </c>
      <c r="M8128" t="s">
        <v>36</v>
      </c>
      <c r="N8128" t="s">
        <v>38</v>
      </c>
      <c r="O8128" t="s">
        <v>48</v>
      </c>
      <c r="P8128" t="s">
        <v>49</v>
      </c>
      <c r="Q8128" s="3">
        <v>45400</v>
      </c>
      <c r="R8128" t="s">
        <v>50</v>
      </c>
    </row>
    <row r="8129" spans="1:18" x14ac:dyDescent="0.25">
      <c r="A8129" t="s">
        <v>14256</v>
      </c>
      <c r="B8129" t="s">
        <v>41</v>
      </c>
      <c r="C8129" s="3">
        <v>45292</v>
      </c>
      <c r="D8129" s="3">
        <v>45382</v>
      </c>
      <c r="E8129" t="s">
        <v>25</v>
      </c>
      <c r="F8129" t="s">
        <v>57</v>
      </c>
      <c r="G8129" t="s">
        <v>58</v>
      </c>
      <c r="H8129" t="s">
        <v>58</v>
      </c>
      <c r="I8129" t="s">
        <v>2105</v>
      </c>
      <c r="J8129" t="s">
        <v>227</v>
      </c>
      <c r="K8129" t="s">
        <v>2521</v>
      </c>
      <c r="L8129" t="s">
        <v>5379</v>
      </c>
      <c r="M8129" t="s">
        <v>35</v>
      </c>
      <c r="N8129" t="s">
        <v>38</v>
      </c>
      <c r="O8129" t="s">
        <v>48</v>
      </c>
      <c r="P8129" t="s">
        <v>49</v>
      </c>
      <c r="Q8129" s="3">
        <v>45400</v>
      </c>
      <c r="R8129" t="s">
        <v>50</v>
      </c>
    </row>
    <row r="8130" spans="1:18" x14ac:dyDescent="0.25">
      <c r="A8130" t="s">
        <v>14257</v>
      </c>
      <c r="B8130" t="s">
        <v>41</v>
      </c>
      <c r="C8130" s="3">
        <v>45292</v>
      </c>
      <c r="D8130" s="3">
        <v>45382</v>
      </c>
      <c r="E8130" t="s">
        <v>25</v>
      </c>
      <c r="F8130" t="s">
        <v>42</v>
      </c>
      <c r="G8130" t="s">
        <v>43</v>
      </c>
      <c r="H8130" t="s">
        <v>43</v>
      </c>
      <c r="I8130" t="s">
        <v>897</v>
      </c>
      <c r="J8130" t="s">
        <v>14258</v>
      </c>
      <c r="K8130" t="s">
        <v>134</v>
      </c>
      <c r="L8130" t="s">
        <v>8453</v>
      </c>
      <c r="M8130" t="s">
        <v>36</v>
      </c>
      <c r="N8130" t="s">
        <v>38</v>
      </c>
      <c r="O8130" t="s">
        <v>48</v>
      </c>
      <c r="P8130" t="s">
        <v>49</v>
      </c>
      <c r="Q8130" s="3">
        <v>45400</v>
      </c>
      <c r="R8130" t="s">
        <v>50</v>
      </c>
    </row>
    <row r="8131" spans="1:18" x14ac:dyDescent="0.25">
      <c r="A8131" t="s">
        <v>14259</v>
      </c>
      <c r="B8131" t="s">
        <v>41</v>
      </c>
      <c r="C8131" s="3">
        <v>45292</v>
      </c>
      <c r="D8131" s="3">
        <v>45382</v>
      </c>
      <c r="E8131" t="s">
        <v>25</v>
      </c>
      <c r="F8131" t="s">
        <v>42</v>
      </c>
      <c r="G8131" t="s">
        <v>43</v>
      </c>
      <c r="H8131" t="s">
        <v>43</v>
      </c>
      <c r="I8131" t="s">
        <v>52</v>
      </c>
      <c r="J8131" t="s">
        <v>101</v>
      </c>
      <c r="K8131" t="s">
        <v>691</v>
      </c>
      <c r="L8131" t="s">
        <v>134</v>
      </c>
      <c r="M8131" t="s">
        <v>36</v>
      </c>
      <c r="N8131" t="s">
        <v>38</v>
      </c>
      <c r="O8131" t="s">
        <v>48</v>
      </c>
      <c r="P8131" t="s">
        <v>49</v>
      </c>
      <c r="Q8131" s="3">
        <v>45400</v>
      </c>
      <c r="R8131" t="s">
        <v>50</v>
      </c>
    </row>
    <row r="8132" spans="1:18" x14ac:dyDescent="0.25">
      <c r="A8132" t="s">
        <v>14260</v>
      </c>
      <c r="B8132" t="s">
        <v>41</v>
      </c>
      <c r="C8132" s="3">
        <v>45292</v>
      </c>
      <c r="D8132" s="3">
        <v>45382</v>
      </c>
      <c r="E8132" t="s">
        <v>25</v>
      </c>
      <c r="F8132" t="s">
        <v>185</v>
      </c>
      <c r="G8132" t="s">
        <v>186</v>
      </c>
      <c r="H8132" t="s">
        <v>186</v>
      </c>
      <c r="I8132" t="s">
        <v>52</v>
      </c>
      <c r="J8132" t="s">
        <v>5206</v>
      </c>
      <c r="K8132" t="s">
        <v>422</v>
      </c>
      <c r="L8132" t="s">
        <v>74</v>
      </c>
      <c r="M8132" t="s">
        <v>35</v>
      </c>
      <c r="N8132" t="s">
        <v>38</v>
      </c>
      <c r="O8132" t="s">
        <v>48</v>
      </c>
      <c r="P8132" t="s">
        <v>49</v>
      </c>
      <c r="Q8132" s="3">
        <v>45400</v>
      </c>
      <c r="R8132" t="s">
        <v>50</v>
      </c>
    </row>
    <row r="8133" spans="1:18" x14ac:dyDescent="0.25">
      <c r="A8133" t="s">
        <v>14261</v>
      </c>
      <c r="B8133" t="s">
        <v>41</v>
      </c>
      <c r="C8133" s="3">
        <v>45292</v>
      </c>
      <c r="D8133" s="3">
        <v>45382</v>
      </c>
      <c r="E8133" t="s">
        <v>25</v>
      </c>
      <c r="F8133" t="s">
        <v>136</v>
      </c>
      <c r="G8133" t="s">
        <v>137</v>
      </c>
      <c r="H8133" t="s">
        <v>137</v>
      </c>
      <c r="I8133" t="s">
        <v>542</v>
      </c>
      <c r="J8133" t="s">
        <v>14262</v>
      </c>
      <c r="K8133" t="s">
        <v>8380</v>
      </c>
      <c r="L8133" t="s">
        <v>435</v>
      </c>
      <c r="M8133" t="s">
        <v>36</v>
      </c>
      <c r="N8133" t="s">
        <v>38</v>
      </c>
      <c r="O8133" t="s">
        <v>48</v>
      </c>
      <c r="P8133" t="s">
        <v>49</v>
      </c>
      <c r="Q8133" s="3">
        <v>45400</v>
      </c>
      <c r="R8133" t="s">
        <v>50</v>
      </c>
    </row>
    <row r="8134" spans="1:18" x14ac:dyDescent="0.25">
      <c r="A8134" t="s">
        <v>14263</v>
      </c>
      <c r="B8134" t="s">
        <v>41</v>
      </c>
      <c r="C8134" s="3">
        <v>45292</v>
      </c>
      <c r="D8134" s="3">
        <v>45382</v>
      </c>
      <c r="E8134" t="s">
        <v>25</v>
      </c>
      <c r="F8134" t="s">
        <v>64</v>
      </c>
      <c r="G8134" t="s">
        <v>65</v>
      </c>
      <c r="H8134" t="s">
        <v>65</v>
      </c>
      <c r="I8134" t="s">
        <v>78</v>
      </c>
      <c r="J8134" t="s">
        <v>873</v>
      </c>
      <c r="K8134" t="s">
        <v>1436</v>
      </c>
      <c r="L8134" t="s">
        <v>2551</v>
      </c>
      <c r="M8134" t="s">
        <v>35</v>
      </c>
      <c r="N8134" t="s">
        <v>38</v>
      </c>
      <c r="O8134" t="s">
        <v>48</v>
      </c>
      <c r="P8134" t="s">
        <v>49</v>
      </c>
      <c r="Q8134" s="3">
        <v>45400</v>
      </c>
      <c r="R8134" t="s">
        <v>50</v>
      </c>
    </row>
    <row r="8135" spans="1:18" x14ac:dyDescent="0.25">
      <c r="A8135" t="s">
        <v>14264</v>
      </c>
      <c r="B8135" t="s">
        <v>41</v>
      </c>
      <c r="C8135" s="3">
        <v>45292</v>
      </c>
      <c r="D8135" s="3">
        <v>45382</v>
      </c>
      <c r="E8135" t="s">
        <v>25</v>
      </c>
      <c r="F8135" t="s">
        <v>57</v>
      </c>
      <c r="G8135" t="s">
        <v>58</v>
      </c>
      <c r="H8135" t="s">
        <v>58</v>
      </c>
      <c r="I8135" t="s">
        <v>372</v>
      </c>
      <c r="J8135" t="s">
        <v>1117</v>
      </c>
      <c r="K8135" t="s">
        <v>162</v>
      </c>
      <c r="L8135" t="s">
        <v>228</v>
      </c>
      <c r="M8135" t="s">
        <v>36</v>
      </c>
      <c r="N8135" t="s">
        <v>38</v>
      </c>
      <c r="O8135" t="s">
        <v>48</v>
      </c>
      <c r="P8135" t="s">
        <v>49</v>
      </c>
      <c r="Q8135" s="3">
        <v>45400</v>
      </c>
      <c r="R8135" t="s">
        <v>50</v>
      </c>
    </row>
    <row r="8136" spans="1:18" x14ac:dyDescent="0.25">
      <c r="A8136" t="s">
        <v>14265</v>
      </c>
      <c r="B8136" t="s">
        <v>41</v>
      </c>
      <c r="C8136" s="3">
        <v>45292</v>
      </c>
      <c r="D8136" s="3">
        <v>45382</v>
      </c>
      <c r="E8136" t="s">
        <v>25</v>
      </c>
      <c r="F8136" t="s">
        <v>42</v>
      </c>
      <c r="G8136" t="s">
        <v>43</v>
      </c>
      <c r="H8136" t="s">
        <v>43</v>
      </c>
      <c r="I8136" t="s">
        <v>91</v>
      </c>
      <c r="J8136" t="s">
        <v>2144</v>
      </c>
      <c r="K8136" t="s">
        <v>1376</v>
      </c>
      <c r="L8136" t="s">
        <v>141</v>
      </c>
      <c r="M8136" t="s">
        <v>35</v>
      </c>
      <c r="N8136" t="s">
        <v>38</v>
      </c>
      <c r="O8136" t="s">
        <v>48</v>
      </c>
      <c r="P8136" t="s">
        <v>49</v>
      </c>
      <c r="Q8136" s="3">
        <v>45400</v>
      </c>
      <c r="R8136" t="s">
        <v>50</v>
      </c>
    </row>
    <row r="8137" spans="1:18" x14ac:dyDescent="0.25">
      <c r="A8137" t="s">
        <v>14266</v>
      </c>
      <c r="B8137" t="s">
        <v>41</v>
      </c>
      <c r="C8137" s="3">
        <v>45292</v>
      </c>
      <c r="D8137" s="3">
        <v>45382</v>
      </c>
      <c r="E8137" t="s">
        <v>25</v>
      </c>
      <c r="F8137" t="s">
        <v>83</v>
      </c>
      <c r="G8137" t="s">
        <v>84</v>
      </c>
      <c r="H8137" t="s">
        <v>84</v>
      </c>
      <c r="I8137" t="s">
        <v>410</v>
      </c>
      <c r="J8137" t="s">
        <v>219</v>
      </c>
      <c r="K8137" t="s">
        <v>111</v>
      </c>
      <c r="L8137" t="s">
        <v>47</v>
      </c>
      <c r="M8137" t="s">
        <v>36</v>
      </c>
      <c r="N8137" t="s">
        <v>38</v>
      </c>
      <c r="O8137" t="s">
        <v>48</v>
      </c>
      <c r="P8137" t="s">
        <v>49</v>
      </c>
      <c r="Q8137" s="3">
        <v>45400</v>
      </c>
      <c r="R8137" t="s">
        <v>50</v>
      </c>
    </row>
    <row r="8138" spans="1:18" x14ac:dyDescent="0.25">
      <c r="A8138" t="s">
        <v>14267</v>
      </c>
      <c r="B8138" t="s">
        <v>41</v>
      </c>
      <c r="C8138" s="3">
        <v>45292</v>
      </c>
      <c r="D8138" s="3">
        <v>45382</v>
      </c>
      <c r="E8138" t="s">
        <v>25</v>
      </c>
      <c r="F8138" t="s">
        <v>174</v>
      </c>
      <c r="G8138" t="s">
        <v>175</v>
      </c>
      <c r="H8138" t="s">
        <v>175</v>
      </c>
      <c r="I8138" t="s">
        <v>198</v>
      </c>
      <c r="J8138" t="s">
        <v>14268</v>
      </c>
      <c r="K8138" t="s">
        <v>321</v>
      </c>
      <c r="L8138" t="s">
        <v>2010</v>
      </c>
      <c r="M8138" t="s">
        <v>35</v>
      </c>
      <c r="N8138" t="s">
        <v>38</v>
      </c>
      <c r="O8138" t="s">
        <v>48</v>
      </c>
      <c r="P8138" t="s">
        <v>49</v>
      </c>
      <c r="Q8138" s="3">
        <v>45400</v>
      </c>
      <c r="R8138" t="s">
        <v>50</v>
      </c>
    </row>
    <row r="8139" spans="1:18" x14ac:dyDescent="0.25">
      <c r="A8139" t="s">
        <v>14269</v>
      </c>
      <c r="B8139" t="s">
        <v>41</v>
      </c>
      <c r="C8139" s="3">
        <v>45292</v>
      </c>
      <c r="D8139" s="3">
        <v>45382</v>
      </c>
      <c r="E8139" t="s">
        <v>25</v>
      </c>
      <c r="F8139" t="s">
        <v>42</v>
      </c>
      <c r="G8139" t="s">
        <v>43</v>
      </c>
      <c r="H8139" t="s">
        <v>43</v>
      </c>
      <c r="I8139" t="s">
        <v>14270</v>
      </c>
      <c r="J8139" t="s">
        <v>324</v>
      </c>
      <c r="K8139" t="s">
        <v>3824</v>
      </c>
      <c r="L8139" t="s">
        <v>224</v>
      </c>
      <c r="M8139" t="s">
        <v>36</v>
      </c>
      <c r="N8139" t="s">
        <v>38</v>
      </c>
      <c r="O8139" t="s">
        <v>48</v>
      </c>
      <c r="P8139" t="s">
        <v>49</v>
      </c>
      <c r="Q8139" s="3">
        <v>45400</v>
      </c>
      <c r="R8139" t="s">
        <v>50</v>
      </c>
    </row>
    <row r="8140" spans="1:18" x14ac:dyDescent="0.25">
      <c r="A8140" t="s">
        <v>14271</v>
      </c>
      <c r="B8140" t="s">
        <v>41</v>
      </c>
      <c r="C8140" s="3">
        <v>45292</v>
      </c>
      <c r="D8140" s="3">
        <v>45382</v>
      </c>
      <c r="E8140" t="s">
        <v>25</v>
      </c>
      <c r="F8140" t="s">
        <v>64</v>
      </c>
      <c r="G8140" t="s">
        <v>65</v>
      </c>
      <c r="H8140" t="s">
        <v>65</v>
      </c>
      <c r="I8140" t="s">
        <v>119</v>
      </c>
      <c r="J8140" t="s">
        <v>14272</v>
      </c>
      <c r="K8140" t="s">
        <v>253</v>
      </c>
      <c r="L8140" t="s">
        <v>1015</v>
      </c>
      <c r="M8140" t="s">
        <v>36</v>
      </c>
      <c r="N8140" t="s">
        <v>38</v>
      </c>
      <c r="O8140" t="s">
        <v>48</v>
      </c>
      <c r="P8140" t="s">
        <v>49</v>
      </c>
      <c r="Q8140" s="3">
        <v>45400</v>
      </c>
      <c r="R8140" t="s">
        <v>50</v>
      </c>
    </row>
    <row r="8141" spans="1:18" x14ac:dyDescent="0.25">
      <c r="A8141" t="s">
        <v>14273</v>
      </c>
      <c r="B8141" t="s">
        <v>41</v>
      </c>
      <c r="C8141" s="3">
        <v>45292</v>
      </c>
      <c r="D8141" s="3">
        <v>45382</v>
      </c>
      <c r="E8141" t="s">
        <v>25</v>
      </c>
      <c r="F8141" t="s">
        <v>57</v>
      </c>
      <c r="G8141" t="s">
        <v>58</v>
      </c>
      <c r="H8141" t="s">
        <v>58</v>
      </c>
      <c r="I8141" t="s">
        <v>492</v>
      </c>
      <c r="J8141" t="s">
        <v>2464</v>
      </c>
      <c r="K8141" t="s">
        <v>1397</v>
      </c>
      <c r="L8141" t="s">
        <v>125</v>
      </c>
      <c r="M8141" t="s">
        <v>35</v>
      </c>
      <c r="N8141" t="s">
        <v>38</v>
      </c>
      <c r="O8141" t="s">
        <v>48</v>
      </c>
      <c r="P8141" t="s">
        <v>49</v>
      </c>
      <c r="Q8141" s="3">
        <v>45400</v>
      </c>
      <c r="R8141" t="s">
        <v>50</v>
      </c>
    </row>
    <row r="8142" spans="1:18" x14ac:dyDescent="0.25">
      <c r="A8142" t="s">
        <v>14274</v>
      </c>
      <c r="B8142" t="s">
        <v>41</v>
      </c>
      <c r="C8142" s="3">
        <v>45292</v>
      </c>
      <c r="D8142" s="3">
        <v>45382</v>
      </c>
      <c r="E8142" t="s">
        <v>25</v>
      </c>
      <c r="F8142" t="s">
        <v>83</v>
      </c>
      <c r="G8142" t="s">
        <v>84</v>
      </c>
      <c r="H8142" t="s">
        <v>84</v>
      </c>
      <c r="I8142" t="s">
        <v>2288</v>
      </c>
      <c r="J8142" t="s">
        <v>2893</v>
      </c>
      <c r="K8142" t="s">
        <v>744</v>
      </c>
      <c r="L8142" t="s">
        <v>141</v>
      </c>
      <c r="M8142" t="s">
        <v>35</v>
      </c>
      <c r="N8142" t="s">
        <v>38</v>
      </c>
      <c r="O8142" t="s">
        <v>48</v>
      </c>
      <c r="P8142" t="s">
        <v>49</v>
      </c>
      <c r="Q8142" s="3">
        <v>45400</v>
      </c>
      <c r="R8142" t="s">
        <v>50</v>
      </c>
    </row>
    <row r="8143" spans="1:18" x14ac:dyDescent="0.25">
      <c r="A8143" t="s">
        <v>14275</v>
      </c>
      <c r="B8143" t="s">
        <v>41</v>
      </c>
      <c r="C8143" s="3">
        <v>45292</v>
      </c>
      <c r="D8143" s="3">
        <v>45382</v>
      </c>
      <c r="E8143" t="s">
        <v>25</v>
      </c>
      <c r="F8143" t="s">
        <v>64</v>
      </c>
      <c r="G8143" t="s">
        <v>65</v>
      </c>
      <c r="H8143" t="s">
        <v>65</v>
      </c>
      <c r="I8143" t="s">
        <v>198</v>
      </c>
      <c r="J8143" t="s">
        <v>217</v>
      </c>
      <c r="K8143" t="s">
        <v>5506</v>
      </c>
      <c r="L8143" t="s">
        <v>978</v>
      </c>
      <c r="M8143" t="s">
        <v>35</v>
      </c>
      <c r="N8143" t="s">
        <v>38</v>
      </c>
      <c r="O8143" t="s">
        <v>48</v>
      </c>
      <c r="P8143" t="s">
        <v>49</v>
      </c>
      <c r="Q8143" s="3">
        <v>45400</v>
      </c>
      <c r="R8143" t="s">
        <v>50</v>
      </c>
    </row>
    <row r="8144" spans="1:18" x14ac:dyDescent="0.25">
      <c r="A8144" t="s">
        <v>14276</v>
      </c>
      <c r="B8144" t="s">
        <v>41</v>
      </c>
      <c r="C8144" s="3">
        <v>45292</v>
      </c>
      <c r="D8144" s="3">
        <v>45382</v>
      </c>
      <c r="E8144" t="s">
        <v>25</v>
      </c>
      <c r="F8144" t="s">
        <v>57</v>
      </c>
      <c r="G8144" t="s">
        <v>58</v>
      </c>
      <c r="H8144" t="s">
        <v>58</v>
      </c>
      <c r="I8144" t="s">
        <v>198</v>
      </c>
      <c r="J8144" t="s">
        <v>1889</v>
      </c>
      <c r="K8144" t="s">
        <v>648</v>
      </c>
      <c r="L8144" t="s">
        <v>1102</v>
      </c>
      <c r="M8144" t="s">
        <v>36</v>
      </c>
      <c r="N8144" t="s">
        <v>38</v>
      </c>
      <c r="O8144" t="s">
        <v>48</v>
      </c>
      <c r="P8144" t="s">
        <v>49</v>
      </c>
      <c r="Q8144" s="3">
        <v>45400</v>
      </c>
      <c r="R8144" t="s">
        <v>50</v>
      </c>
    </row>
    <row r="8145" spans="1:18" x14ac:dyDescent="0.25">
      <c r="A8145" t="s">
        <v>14277</v>
      </c>
      <c r="B8145" t="s">
        <v>41</v>
      </c>
      <c r="C8145" s="3">
        <v>45292</v>
      </c>
      <c r="D8145" s="3">
        <v>45382</v>
      </c>
      <c r="E8145" t="s">
        <v>25</v>
      </c>
      <c r="F8145" t="s">
        <v>57</v>
      </c>
      <c r="G8145" t="s">
        <v>58</v>
      </c>
      <c r="H8145" t="s">
        <v>58</v>
      </c>
      <c r="I8145" t="s">
        <v>66</v>
      </c>
      <c r="J8145" t="s">
        <v>420</v>
      </c>
      <c r="K8145" t="s">
        <v>193</v>
      </c>
      <c r="L8145" t="s">
        <v>127</v>
      </c>
      <c r="M8145" t="s">
        <v>36</v>
      </c>
      <c r="N8145" t="s">
        <v>38</v>
      </c>
      <c r="O8145" t="s">
        <v>48</v>
      </c>
      <c r="P8145" t="s">
        <v>49</v>
      </c>
      <c r="Q8145" s="3">
        <v>45400</v>
      </c>
      <c r="R8145" t="s">
        <v>50</v>
      </c>
    </row>
    <row r="8146" spans="1:18" x14ac:dyDescent="0.25">
      <c r="A8146" t="s">
        <v>14278</v>
      </c>
      <c r="B8146" t="s">
        <v>41</v>
      </c>
      <c r="C8146" s="3">
        <v>45292</v>
      </c>
      <c r="D8146" s="3">
        <v>45382</v>
      </c>
      <c r="E8146" t="s">
        <v>25</v>
      </c>
      <c r="F8146" t="s">
        <v>2337</v>
      </c>
      <c r="G8146" t="s">
        <v>2338</v>
      </c>
      <c r="H8146" t="s">
        <v>2338</v>
      </c>
      <c r="I8146" t="s">
        <v>78</v>
      </c>
      <c r="J8146" t="s">
        <v>3272</v>
      </c>
      <c r="K8146" t="s">
        <v>127</v>
      </c>
      <c r="L8146" t="s">
        <v>2111</v>
      </c>
      <c r="M8146" t="s">
        <v>35</v>
      </c>
      <c r="N8146" t="s">
        <v>38</v>
      </c>
      <c r="O8146" t="s">
        <v>48</v>
      </c>
      <c r="P8146" t="s">
        <v>49</v>
      </c>
      <c r="Q8146" s="3">
        <v>45400</v>
      </c>
      <c r="R8146" t="s">
        <v>50</v>
      </c>
    </row>
    <row r="8147" spans="1:18" x14ac:dyDescent="0.25">
      <c r="A8147" t="s">
        <v>14279</v>
      </c>
      <c r="B8147" t="s">
        <v>41</v>
      </c>
      <c r="C8147" s="3">
        <v>45292</v>
      </c>
      <c r="D8147" s="3">
        <v>45382</v>
      </c>
      <c r="E8147" t="s">
        <v>25</v>
      </c>
      <c r="F8147" t="s">
        <v>42</v>
      </c>
      <c r="G8147" t="s">
        <v>43</v>
      </c>
      <c r="H8147" t="s">
        <v>43</v>
      </c>
      <c r="I8147" t="s">
        <v>6983</v>
      </c>
      <c r="J8147" t="s">
        <v>14280</v>
      </c>
      <c r="K8147" t="s">
        <v>428</v>
      </c>
      <c r="L8147" t="s">
        <v>2707</v>
      </c>
      <c r="M8147" t="s">
        <v>36</v>
      </c>
      <c r="N8147" t="s">
        <v>38</v>
      </c>
      <c r="O8147" t="s">
        <v>48</v>
      </c>
      <c r="P8147" t="s">
        <v>49</v>
      </c>
      <c r="Q8147" s="3">
        <v>45400</v>
      </c>
      <c r="R8147" t="s">
        <v>50</v>
      </c>
    </row>
    <row r="8148" spans="1:18" x14ac:dyDescent="0.25">
      <c r="A8148" t="s">
        <v>14281</v>
      </c>
      <c r="B8148" t="s">
        <v>41</v>
      </c>
      <c r="C8148" s="3">
        <v>45292</v>
      </c>
      <c r="D8148" s="3">
        <v>45382</v>
      </c>
      <c r="E8148" t="s">
        <v>25</v>
      </c>
      <c r="F8148" t="s">
        <v>174</v>
      </c>
      <c r="G8148" t="s">
        <v>175</v>
      </c>
      <c r="H8148" t="s">
        <v>175</v>
      </c>
      <c r="I8148" t="s">
        <v>198</v>
      </c>
      <c r="J8148" t="s">
        <v>501</v>
      </c>
      <c r="K8148" t="s">
        <v>628</v>
      </c>
      <c r="L8148" t="s">
        <v>321</v>
      </c>
      <c r="M8148" t="s">
        <v>35</v>
      </c>
      <c r="N8148" t="s">
        <v>38</v>
      </c>
      <c r="O8148" t="s">
        <v>48</v>
      </c>
      <c r="P8148" t="s">
        <v>49</v>
      </c>
      <c r="Q8148" s="3">
        <v>45400</v>
      </c>
      <c r="R8148" t="s">
        <v>50</v>
      </c>
    </row>
    <row r="8149" spans="1:18" x14ac:dyDescent="0.25">
      <c r="A8149" t="s">
        <v>14282</v>
      </c>
      <c r="B8149" t="s">
        <v>41</v>
      </c>
      <c r="C8149" s="3">
        <v>45292</v>
      </c>
      <c r="D8149" s="3">
        <v>45382</v>
      </c>
      <c r="E8149" t="s">
        <v>25</v>
      </c>
      <c r="F8149" t="s">
        <v>196</v>
      </c>
      <c r="G8149" t="s">
        <v>197</v>
      </c>
      <c r="H8149" t="s">
        <v>197</v>
      </c>
      <c r="I8149" t="s">
        <v>165</v>
      </c>
      <c r="J8149" t="s">
        <v>10326</v>
      </c>
      <c r="K8149" t="s">
        <v>231</v>
      </c>
      <c r="L8149" t="s">
        <v>290</v>
      </c>
      <c r="M8149" t="s">
        <v>36</v>
      </c>
      <c r="N8149" t="s">
        <v>38</v>
      </c>
      <c r="O8149" t="s">
        <v>48</v>
      </c>
      <c r="P8149" t="s">
        <v>49</v>
      </c>
      <c r="Q8149" s="3">
        <v>45400</v>
      </c>
      <c r="R8149" t="s">
        <v>50</v>
      </c>
    </row>
    <row r="8150" spans="1:18" x14ac:dyDescent="0.25">
      <c r="A8150" t="s">
        <v>14283</v>
      </c>
      <c r="B8150" t="s">
        <v>41</v>
      </c>
      <c r="C8150" s="3">
        <v>45292</v>
      </c>
      <c r="D8150" s="3">
        <v>45382</v>
      </c>
      <c r="E8150" t="s">
        <v>25</v>
      </c>
      <c r="F8150" t="s">
        <v>158</v>
      </c>
      <c r="G8150" t="s">
        <v>159</v>
      </c>
      <c r="H8150" t="s">
        <v>159</v>
      </c>
      <c r="I8150" t="s">
        <v>138</v>
      </c>
      <c r="J8150" t="s">
        <v>2858</v>
      </c>
      <c r="K8150" t="s">
        <v>900</v>
      </c>
      <c r="L8150" t="s">
        <v>2136</v>
      </c>
      <c r="M8150" t="s">
        <v>36</v>
      </c>
      <c r="N8150" t="s">
        <v>38</v>
      </c>
      <c r="O8150" t="s">
        <v>48</v>
      </c>
      <c r="P8150" t="s">
        <v>49</v>
      </c>
      <c r="Q8150" s="3">
        <v>45400</v>
      </c>
      <c r="R8150" t="s">
        <v>50</v>
      </c>
    </row>
    <row r="8151" spans="1:18" x14ac:dyDescent="0.25">
      <c r="A8151" t="s">
        <v>14284</v>
      </c>
      <c r="B8151" t="s">
        <v>41</v>
      </c>
      <c r="C8151" s="3">
        <v>45292</v>
      </c>
      <c r="D8151" s="3">
        <v>45382</v>
      </c>
      <c r="E8151" t="s">
        <v>25</v>
      </c>
      <c r="F8151" t="s">
        <v>196</v>
      </c>
      <c r="G8151" t="s">
        <v>197</v>
      </c>
      <c r="H8151" t="s">
        <v>197</v>
      </c>
      <c r="I8151" t="s">
        <v>198</v>
      </c>
      <c r="J8151" t="s">
        <v>5783</v>
      </c>
      <c r="K8151" t="s">
        <v>97</v>
      </c>
      <c r="L8151" t="s">
        <v>537</v>
      </c>
      <c r="M8151" t="s">
        <v>36</v>
      </c>
      <c r="N8151" t="s">
        <v>38</v>
      </c>
      <c r="O8151" t="s">
        <v>48</v>
      </c>
      <c r="P8151" t="s">
        <v>49</v>
      </c>
      <c r="Q8151" s="3">
        <v>45400</v>
      </c>
      <c r="R8151" t="s">
        <v>50</v>
      </c>
    </row>
    <row r="8152" spans="1:18" x14ac:dyDescent="0.25">
      <c r="A8152" t="s">
        <v>14285</v>
      </c>
      <c r="B8152" t="s">
        <v>41</v>
      </c>
      <c r="C8152" s="3">
        <v>45292</v>
      </c>
      <c r="D8152" s="3">
        <v>45382</v>
      </c>
      <c r="E8152" t="s">
        <v>25</v>
      </c>
      <c r="F8152" t="s">
        <v>42</v>
      </c>
      <c r="G8152" t="s">
        <v>43</v>
      </c>
      <c r="H8152" t="s">
        <v>43</v>
      </c>
      <c r="I8152" t="s">
        <v>606</v>
      </c>
      <c r="J8152" t="s">
        <v>2122</v>
      </c>
      <c r="K8152" t="s">
        <v>74</v>
      </c>
      <c r="L8152" t="s">
        <v>10796</v>
      </c>
      <c r="M8152" t="s">
        <v>36</v>
      </c>
      <c r="N8152" t="s">
        <v>38</v>
      </c>
      <c r="O8152" t="s">
        <v>48</v>
      </c>
      <c r="P8152" t="s">
        <v>49</v>
      </c>
      <c r="Q8152" s="3">
        <v>45400</v>
      </c>
      <c r="R8152" t="s">
        <v>50</v>
      </c>
    </row>
    <row r="8153" spans="1:18" x14ac:dyDescent="0.25">
      <c r="A8153" t="s">
        <v>14286</v>
      </c>
      <c r="B8153" t="s">
        <v>41</v>
      </c>
      <c r="C8153" s="3">
        <v>45292</v>
      </c>
      <c r="D8153" s="3">
        <v>45382</v>
      </c>
      <c r="E8153" t="s">
        <v>25</v>
      </c>
      <c r="F8153" t="s">
        <v>64</v>
      </c>
      <c r="G8153" t="s">
        <v>65</v>
      </c>
      <c r="H8153" t="s">
        <v>65</v>
      </c>
      <c r="I8153" t="s">
        <v>323</v>
      </c>
      <c r="J8153" t="s">
        <v>7087</v>
      </c>
      <c r="K8153" t="s">
        <v>403</v>
      </c>
      <c r="L8153" t="s">
        <v>162</v>
      </c>
      <c r="M8153" t="s">
        <v>35</v>
      </c>
      <c r="N8153" t="s">
        <v>38</v>
      </c>
      <c r="O8153" t="s">
        <v>48</v>
      </c>
      <c r="P8153" t="s">
        <v>49</v>
      </c>
      <c r="Q8153" s="3">
        <v>45400</v>
      </c>
      <c r="R8153" t="s">
        <v>50</v>
      </c>
    </row>
    <row r="8154" spans="1:18" x14ac:dyDescent="0.25">
      <c r="A8154" t="s">
        <v>14287</v>
      </c>
      <c r="B8154" t="s">
        <v>41</v>
      </c>
      <c r="C8154" s="3">
        <v>45292</v>
      </c>
      <c r="D8154" s="3">
        <v>45382</v>
      </c>
      <c r="E8154" t="s">
        <v>25</v>
      </c>
      <c r="F8154" t="s">
        <v>185</v>
      </c>
      <c r="G8154" t="s">
        <v>186</v>
      </c>
      <c r="H8154" t="s">
        <v>186</v>
      </c>
      <c r="I8154" t="s">
        <v>71</v>
      </c>
      <c r="J8154" t="s">
        <v>2459</v>
      </c>
      <c r="K8154" t="s">
        <v>266</v>
      </c>
      <c r="L8154" t="s">
        <v>14288</v>
      </c>
      <c r="M8154" t="s">
        <v>36</v>
      </c>
      <c r="N8154" t="s">
        <v>38</v>
      </c>
      <c r="O8154" t="s">
        <v>48</v>
      </c>
      <c r="P8154" t="s">
        <v>49</v>
      </c>
      <c r="Q8154" s="3">
        <v>45400</v>
      </c>
      <c r="R8154" t="s">
        <v>50</v>
      </c>
    </row>
    <row r="8155" spans="1:18" x14ac:dyDescent="0.25">
      <c r="A8155" t="s">
        <v>14289</v>
      </c>
      <c r="B8155" t="s">
        <v>41</v>
      </c>
      <c r="C8155" s="3">
        <v>45292</v>
      </c>
      <c r="D8155" s="3">
        <v>45382</v>
      </c>
      <c r="E8155" t="s">
        <v>25</v>
      </c>
      <c r="F8155" t="s">
        <v>405</v>
      </c>
      <c r="G8155" t="s">
        <v>406</v>
      </c>
      <c r="H8155" t="s">
        <v>406</v>
      </c>
      <c r="I8155" t="s">
        <v>78</v>
      </c>
      <c r="J8155" t="s">
        <v>14290</v>
      </c>
      <c r="K8155" t="s">
        <v>127</v>
      </c>
      <c r="L8155" t="s">
        <v>127</v>
      </c>
      <c r="M8155" t="s">
        <v>35</v>
      </c>
      <c r="N8155" t="s">
        <v>38</v>
      </c>
      <c r="O8155" t="s">
        <v>48</v>
      </c>
      <c r="P8155" t="s">
        <v>49</v>
      </c>
      <c r="Q8155" s="3">
        <v>45400</v>
      </c>
      <c r="R8155" t="s">
        <v>50</v>
      </c>
    </row>
    <row r="8156" spans="1:18" x14ac:dyDescent="0.25">
      <c r="A8156" t="s">
        <v>14291</v>
      </c>
      <c r="B8156" t="s">
        <v>41</v>
      </c>
      <c r="C8156" s="3">
        <v>45292</v>
      </c>
      <c r="D8156" s="3">
        <v>45382</v>
      </c>
      <c r="E8156" t="s">
        <v>25</v>
      </c>
      <c r="F8156" t="s">
        <v>57</v>
      </c>
      <c r="G8156" t="s">
        <v>58</v>
      </c>
      <c r="H8156" t="s">
        <v>58</v>
      </c>
      <c r="I8156" t="s">
        <v>44</v>
      </c>
      <c r="J8156" t="s">
        <v>14292</v>
      </c>
      <c r="K8156" t="s">
        <v>601</v>
      </c>
      <c r="L8156" t="s">
        <v>1010</v>
      </c>
      <c r="M8156" t="s">
        <v>35</v>
      </c>
      <c r="N8156" t="s">
        <v>38</v>
      </c>
      <c r="O8156" t="s">
        <v>48</v>
      </c>
      <c r="P8156" t="s">
        <v>49</v>
      </c>
      <c r="Q8156" s="3">
        <v>45400</v>
      </c>
      <c r="R8156" t="s">
        <v>50</v>
      </c>
    </row>
    <row r="8157" spans="1:18" x14ac:dyDescent="0.25">
      <c r="A8157" t="s">
        <v>14293</v>
      </c>
      <c r="B8157" t="s">
        <v>41</v>
      </c>
      <c r="C8157" s="3">
        <v>45292</v>
      </c>
      <c r="D8157" s="3">
        <v>45382</v>
      </c>
      <c r="E8157" t="s">
        <v>25</v>
      </c>
      <c r="F8157" t="s">
        <v>42</v>
      </c>
      <c r="G8157" t="s">
        <v>43</v>
      </c>
      <c r="H8157" t="s">
        <v>43</v>
      </c>
      <c r="I8157" t="s">
        <v>397</v>
      </c>
      <c r="J8157" t="s">
        <v>1127</v>
      </c>
      <c r="K8157" t="s">
        <v>7604</v>
      </c>
      <c r="L8157" t="s">
        <v>111</v>
      </c>
      <c r="M8157" t="s">
        <v>36</v>
      </c>
      <c r="N8157" t="s">
        <v>38</v>
      </c>
      <c r="O8157" t="s">
        <v>48</v>
      </c>
      <c r="P8157" t="s">
        <v>49</v>
      </c>
      <c r="Q8157" s="3">
        <v>45400</v>
      </c>
      <c r="R8157" t="s">
        <v>50</v>
      </c>
    </row>
    <row r="8158" spans="1:18" x14ac:dyDescent="0.25">
      <c r="A8158" t="s">
        <v>14294</v>
      </c>
      <c r="B8158" t="s">
        <v>41</v>
      </c>
      <c r="C8158" s="3">
        <v>45292</v>
      </c>
      <c r="D8158" s="3">
        <v>45382</v>
      </c>
      <c r="E8158" t="s">
        <v>25</v>
      </c>
      <c r="F8158" t="s">
        <v>57</v>
      </c>
      <c r="G8158" t="s">
        <v>58</v>
      </c>
      <c r="H8158" t="s">
        <v>58</v>
      </c>
      <c r="I8158" t="s">
        <v>323</v>
      </c>
      <c r="J8158" t="s">
        <v>1267</v>
      </c>
      <c r="K8158" t="s">
        <v>155</v>
      </c>
      <c r="L8158" t="s">
        <v>1101</v>
      </c>
      <c r="M8158" t="s">
        <v>35</v>
      </c>
      <c r="N8158" t="s">
        <v>38</v>
      </c>
      <c r="O8158" t="s">
        <v>48</v>
      </c>
      <c r="P8158" t="s">
        <v>49</v>
      </c>
      <c r="Q8158" s="3">
        <v>45400</v>
      </c>
      <c r="R8158" t="s">
        <v>50</v>
      </c>
    </row>
    <row r="8159" spans="1:18" x14ac:dyDescent="0.25">
      <c r="A8159" t="s">
        <v>14295</v>
      </c>
      <c r="B8159" t="s">
        <v>41</v>
      </c>
      <c r="C8159" s="3">
        <v>45292</v>
      </c>
      <c r="D8159" s="3">
        <v>45382</v>
      </c>
      <c r="E8159" t="s">
        <v>25</v>
      </c>
      <c r="F8159" t="s">
        <v>57</v>
      </c>
      <c r="G8159" t="s">
        <v>58</v>
      </c>
      <c r="H8159" t="s">
        <v>58</v>
      </c>
      <c r="I8159" t="s">
        <v>138</v>
      </c>
      <c r="J8159" t="s">
        <v>14296</v>
      </c>
      <c r="K8159" t="s">
        <v>414</v>
      </c>
      <c r="L8159" t="s">
        <v>1174</v>
      </c>
      <c r="M8159" t="s">
        <v>36</v>
      </c>
      <c r="N8159" t="s">
        <v>38</v>
      </c>
      <c r="O8159" t="s">
        <v>48</v>
      </c>
      <c r="P8159" t="s">
        <v>49</v>
      </c>
      <c r="Q8159" s="3">
        <v>45400</v>
      </c>
      <c r="R8159" t="s">
        <v>50</v>
      </c>
    </row>
    <row r="8160" spans="1:18" x14ac:dyDescent="0.25">
      <c r="A8160" t="s">
        <v>14297</v>
      </c>
      <c r="B8160" t="s">
        <v>41</v>
      </c>
      <c r="C8160" s="3">
        <v>45292</v>
      </c>
      <c r="D8160" s="3">
        <v>45382</v>
      </c>
      <c r="E8160" t="s">
        <v>25</v>
      </c>
      <c r="F8160" t="s">
        <v>174</v>
      </c>
      <c r="G8160" t="s">
        <v>175</v>
      </c>
      <c r="H8160" t="s">
        <v>175</v>
      </c>
      <c r="I8160" t="s">
        <v>757</v>
      </c>
      <c r="J8160" t="s">
        <v>14298</v>
      </c>
      <c r="K8160" t="s">
        <v>494</v>
      </c>
      <c r="L8160" t="s">
        <v>325</v>
      </c>
      <c r="M8160" t="s">
        <v>36</v>
      </c>
      <c r="N8160" t="s">
        <v>38</v>
      </c>
      <c r="O8160" t="s">
        <v>48</v>
      </c>
      <c r="P8160" t="s">
        <v>49</v>
      </c>
      <c r="Q8160" s="3">
        <v>45400</v>
      </c>
      <c r="R8160" t="s">
        <v>50</v>
      </c>
    </row>
    <row r="8161" spans="1:18" x14ac:dyDescent="0.25">
      <c r="A8161" t="s">
        <v>14299</v>
      </c>
      <c r="B8161" t="s">
        <v>41</v>
      </c>
      <c r="C8161" s="3">
        <v>45292</v>
      </c>
      <c r="D8161" s="3">
        <v>45382</v>
      </c>
      <c r="E8161" t="s">
        <v>25</v>
      </c>
      <c r="F8161" t="s">
        <v>64</v>
      </c>
      <c r="G8161" t="s">
        <v>65</v>
      </c>
      <c r="H8161" t="s">
        <v>65</v>
      </c>
      <c r="I8161" t="s">
        <v>198</v>
      </c>
      <c r="J8161" t="s">
        <v>2109</v>
      </c>
      <c r="K8161" t="s">
        <v>658</v>
      </c>
      <c r="L8161" t="s">
        <v>1078</v>
      </c>
      <c r="M8161" t="s">
        <v>35</v>
      </c>
      <c r="N8161" t="s">
        <v>38</v>
      </c>
      <c r="O8161" t="s">
        <v>48</v>
      </c>
      <c r="P8161" t="s">
        <v>49</v>
      </c>
      <c r="Q8161" s="3">
        <v>45400</v>
      </c>
      <c r="R8161" t="s">
        <v>50</v>
      </c>
    </row>
    <row r="8162" spans="1:18" x14ac:dyDescent="0.25">
      <c r="A8162" t="s">
        <v>14300</v>
      </c>
      <c r="B8162" t="s">
        <v>41</v>
      </c>
      <c r="C8162" s="3">
        <v>45292</v>
      </c>
      <c r="D8162" s="3">
        <v>45382</v>
      </c>
      <c r="E8162" t="s">
        <v>25</v>
      </c>
      <c r="F8162" t="s">
        <v>202</v>
      </c>
      <c r="G8162" t="s">
        <v>203</v>
      </c>
      <c r="H8162" t="s">
        <v>203</v>
      </c>
      <c r="I8162" t="s">
        <v>138</v>
      </c>
      <c r="J8162" t="s">
        <v>1680</v>
      </c>
      <c r="K8162" t="s">
        <v>4169</v>
      </c>
      <c r="L8162" t="s">
        <v>842</v>
      </c>
      <c r="M8162" t="s">
        <v>36</v>
      </c>
      <c r="N8162" t="s">
        <v>38</v>
      </c>
      <c r="O8162" t="s">
        <v>48</v>
      </c>
      <c r="P8162" t="s">
        <v>49</v>
      </c>
      <c r="Q8162" s="3">
        <v>45400</v>
      </c>
      <c r="R8162" t="s">
        <v>50</v>
      </c>
    </row>
    <row r="8163" spans="1:18" x14ac:dyDescent="0.25">
      <c r="A8163" t="s">
        <v>14301</v>
      </c>
      <c r="B8163" t="s">
        <v>41</v>
      </c>
      <c r="C8163" s="3">
        <v>45292</v>
      </c>
      <c r="D8163" s="3">
        <v>45382</v>
      </c>
      <c r="E8163" t="s">
        <v>25</v>
      </c>
      <c r="F8163" t="s">
        <v>42</v>
      </c>
      <c r="G8163" t="s">
        <v>43</v>
      </c>
      <c r="H8163" t="s">
        <v>43</v>
      </c>
      <c r="I8163" t="s">
        <v>138</v>
      </c>
      <c r="J8163" t="s">
        <v>4976</v>
      </c>
      <c r="K8163" t="s">
        <v>14302</v>
      </c>
      <c r="L8163" t="s">
        <v>3709</v>
      </c>
      <c r="M8163" t="s">
        <v>36</v>
      </c>
      <c r="N8163" t="s">
        <v>38</v>
      </c>
      <c r="O8163" t="s">
        <v>48</v>
      </c>
      <c r="P8163" t="s">
        <v>49</v>
      </c>
      <c r="Q8163" s="3">
        <v>45400</v>
      </c>
      <c r="R8163" t="s">
        <v>50</v>
      </c>
    </row>
    <row r="8164" spans="1:18" x14ac:dyDescent="0.25">
      <c r="A8164" t="s">
        <v>14303</v>
      </c>
      <c r="B8164" t="s">
        <v>41</v>
      </c>
      <c r="C8164" s="3">
        <v>45292</v>
      </c>
      <c r="D8164" s="3">
        <v>45382</v>
      </c>
      <c r="E8164" t="s">
        <v>25</v>
      </c>
      <c r="F8164" t="s">
        <v>57</v>
      </c>
      <c r="G8164" t="s">
        <v>58</v>
      </c>
      <c r="H8164" t="s">
        <v>58</v>
      </c>
      <c r="I8164" t="s">
        <v>1484</v>
      </c>
      <c r="J8164" t="s">
        <v>14304</v>
      </c>
      <c r="K8164" t="s">
        <v>141</v>
      </c>
      <c r="L8164" t="s">
        <v>134</v>
      </c>
      <c r="M8164" t="s">
        <v>36</v>
      </c>
      <c r="N8164" t="s">
        <v>38</v>
      </c>
      <c r="O8164" t="s">
        <v>48</v>
      </c>
      <c r="P8164" t="s">
        <v>49</v>
      </c>
      <c r="Q8164" s="3">
        <v>45400</v>
      </c>
      <c r="R8164" t="s">
        <v>50</v>
      </c>
    </row>
    <row r="8165" spans="1:18" x14ac:dyDescent="0.25">
      <c r="A8165" t="s">
        <v>14305</v>
      </c>
      <c r="B8165" t="s">
        <v>41</v>
      </c>
      <c r="C8165" s="3">
        <v>45292</v>
      </c>
      <c r="D8165" s="3">
        <v>45382</v>
      </c>
      <c r="E8165" t="s">
        <v>25</v>
      </c>
      <c r="F8165" t="s">
        <v>185</v>
      </c>
      <c r="G8165" t="s">
        <v>186</v>
      </c>
      <c r="H8165" t="s">
        <v>186</v>
      </c>
      <c r="I8165" t="s">
        <v>114</v>
      </c>
      <c r="J8165" t="s">
        <v>1947</v>
      </c>
      <c r="K8165" t="s">
        <v>162</v>
      </c>
      <c r="L8165" t="s">
        <v>537</v>
      </c>
      <c r="M8165" t="s">
        <v>36</v>
      </c>
      <c r="N8165" t="s">
        <v>38</v>
      </c>
      <c r="O8165" t="s">
        <v>48</v>
      </c>
      <c r="P8165" t="s">
        <v>49</v>
      </c>
      <c r="Q8165" s="3">
        <v>45400</v>
      </c>
      <c r="R8165" t="s">
        <v>50</v>
      </c>
    </row>
    <row r="8166" spans="1:18" x14ac:dyDescent="0.25">
      <c r="A8166" t="s">
        <v>14306</v>
      </c>
      <c r="B8166" t="s">
        <v>41</v>
      </c>
      <c r="C8166" s="3">
        <v>45292</v>
      </c>
      <c r="D8166" s="3">
        <v>45382</v>
      </c>
      <c r="E8166" t="s">
        <v>25</v>
      </c>
      <c r="F8166" t="s">
        <v>57</v>
      </c>
      <c r="G8166" t="s">
        <v>58</v>
      </c>
      <c r="H8166" t="s">
        <v>58</v>
      </c>
      <c r="I8166" t="s">
        <v>124</v>
      </c>
      <c r="J8166" t="s">
        <v>14307</v>
      </c>
      <c r="K8166" t="s">
        <v>1078</v>
      </c>
      <c r="L8166" t="s">
        <v>61</v>
      </c>
      <c r="M8166" t="s">
        <v>36</v>
      </c>
      <c r="N8166" t="s">
        <v>38</v>
      </c>
      <c r="O8166" t="s">
        <v>48</v>
      </c>
      <c r="P8166" t="s">
        <v>49</v>
      </c>
      <c r="Q8166" s="3">
        <v>45400</v>
      </c>
      <c r="R8166" t="s">
        <v>50</v>
      </c>
    </row>
    <row r="8167" spans="1:18" x14ac:dyDescent="0.25">
      <c r="A8167" t="s">
        <v>14308</v>
      </c>
      <c r="B8167" t="s">
        <v>41</v>
      </c>
      <c r="C8167" s="3">
        <v>45292</v>
      </c>
      <c r="D8167" s="3">
        <v>45382</v>
      </c>
      <c r="E8167" t="s">
        <v>25</v>
      </c>
      <c r="F8167" t="s">
        <v>2956</v>
      </c>
      <c r="G8167" t="s">
        <v>2957</v>
      </c>
      <c r="H8167" t="s">
        <v>2957</v>
      </c>
      <c r="I8167" t="s">
        <v>757</v>
      </c>
      <c r="J8167" t="s">
        <v>1964</v>
      </c>
      <c r="K8167" t="s">
        <v>1073</v>
      </c>
      <c r="L8167" t="s">
        <v>5728</v>
      </c>
      <c r="M8167" t="s">
        <v>36</v>
      </c>
      <c r="N8167" t="s">
        <v>38</v>
      </c>
      <c r="O8167" t="s">
        <v>48</v>
      </c>
      <c r="P8167" t="s">
        <v>49</v>
      </c>
      <c r="Q8167" s="3">
        <v>45400</v>
      </c>
      <c r="R8167" t="s">
        <v>50</v>
      </c>
    </row>
    <row r="8168" spans="1:18" x14ac:dyDescent="0.25">
      <c r="A8168" t="s">
        <v>14309</v>
      </c>
      <c r="B8168" t="s">
        <v>41</v>
      </c>
      <c r="C8168" s="3">
        <v>45292</v>
      </c>
      <c r="D8168" s="3">
        <v>45382</v>
      </c>
      <c r="E8168" t="s">
        <v>25</v>
      </c>
      <c r="F8168" t="s">
        <v>158</v>
      </c>
      <c r="G8168" t="s">
        <v>159</v>
      </c>
      <c r="H8168" t="s">
        <v>159</v>
      </c>
      <c r="I8168" t="s">
        <v>138</v>
      </c>
      <c r="J8168" t="s">
        <v>427</v>
      </c>
      <c r="K8168" t="s">
        <v>127</v>
      </c>
      <c r="L8168" t="s">
        <v>141</v>
      </c>
      <c r="M8168" t="s">
        <v>36</v>
      </c>
      <c r="N8168" t="s">
        <v>38</v>
      </c>
      <c r="O8168" t="s">
        <v>48</v>
      </c>
      <c r="P8168" t="s">
        <v>49</v>
      </c>
      <c r="Q8168" s="3">
        <v>45400</v>
      </c>
      <c r="R8168" t="s">
        <v>50</v>
      </c>
    </row>
    <row r="8169" spans="1:18" x14ac:dyDescent="0.25">
      <c r="A8169" t="s">
        <v>14310</v>
      </c>
      <c r="B8169" t="s">
        <v>41</v>
      </c>
      <c r="C8169" s="3">
        <v>45292</v>
      </c>
      <c r="D8169" s="3">
        <v>45382</v>
      </c>
      <c r="E8169" t="s">
        <v>25</v>
      </c>
      <c r="F8169" t="s">
        <v>64</v>
      </c>
      <c r="G8169" t="s">
        <v>65</v>
      </c>
      <c r="H8169" t="s">
        <v>65</v>
      </c>
      <c r="I8169" t="s">
        <v>198</v>
      </c>
      <c r="J8169" t="s">
        <v>14311</v>
      </c>
      <c r="K8169" t="s">
        <v>74</v>
      </c>
      <c r="L8169" t="s">
        <v>403</v>
      </c>
      <c r="M8169" t="s">
        <v>36</v>
      </c>
      <c r="N8169" t="s">
        <v>38</v>
      </c>
      <c r="O8169" t="s">
        <v>48</v>
      </c>
      <c r="P8169" t="s">
        <v>49</v>
      </c>
      <c r="Q8169" s="3">
        <v>45400</v>
      </c>
      <c r="R8169" t="s">
        <v>50</v>
      </c>
    </row>
    <row r="8170" spans="1:18" x14ac:dyDescent="0.25">
      <c r="A8170" t="s">
        <v>14312</v>
      </c>
      <c r="B8170" t="s">
        <v>41</v>
      </c>
      <c r="C8170" s="3">
        <v>45292</v>
      </c>
      <c r="D8170" s="3">
        <v>45382</v>
      </c>
      <c r="E8170" t="s">
        <v>25</v>
      </c>
      <c r="F8170" t="s">
        <v>42</v>
      </c>
      <c r="G8170" t="s">
        <v>43</v>
      </c>
      <c r="H8170" t="s">
        <v>43</v>
      </c>
      <c r="I8170" t="s">
        <v>114</v>
      </c>
      <c r="J8170" t="s">
        <v>5236</v>
      </c>
      <c r="K8170" t="s">
        <v>1010</v>
      </c>
      <c r="L8170" t="s">
        <v>183</v>
      </c>
      <c r="M8170" t="s">
        <v>36</v>
      </c>
      <c r="N8170" t="s">
        <v>38</v>
      </c>
      <c r="O8170" t="s">
        <v>48</v>
      </c>
      <c r="P8170" t="s">
        <v>49</v>
      </c>
      <c r="Q8170" s="3">
        <v>45400</v>
      </c>
      <c r="R8170" t="s">
        <v>50</v>
      </c>
    </row>
    <row r="8171" spans="1:18" x14ac:dyDescent="0.25">
      <c r="A8171" t="s">
        <v>14313</v>
      </c>
      <c r="B8171" t="s">
        <v>41</v>
      </c>
      <c r="C8171" s="3">
        <v>45292</v>
      </c>
      <c r="D8171" s="3">
        <v>45382</v>
      </c>
      <c r="E8171" t="s">
        <v>25</v>
      </c>
      <c r="F8171" t="s">
        <v>42</v>
      </c>
      <c r="G8171" t="s">
        <v>43</v>
      </c>
      <c r="H8171" t="s">
        <v>43</v>
      </c>
      <c r="I8171" t="s">
        <v>492</v>
      </c>
      <c r="J8171" t="s">
        <v>303</v>
      </c>
      <c r="K8171" t="s">
        <v>293</v>
      </c>
      <c r="L8171" t="s">
        <v>2129</v>
      </c>
      <c r="M8171" t="s">
        <v>36</v>
      </c>
      <c r="N8171" t="s">
        <v>38</v>
      </c>
      <c r="O8171" t="s">
        <v>48</v>
      </c>
      <c r="P8171" t="s">
        <v>49</v>
      </c>
      <c r="Q8171" s="3">
        <v>45400</v>
      </c>
      <c r="R8171" t="s">
        <v>50</v>
      </c>
    </row>
    <row r="8172" spans="1:18" x14ac:dyDescent="0.25">
      <c r="A8172" t="s">
        <v>14314</v>
      </c>
      <c r="B8172" t="s">
        <v>41</v>
      </c>
      <c r="C8172" s="3">
        <v>45292</v>
      </c>
      <c r="D8172" s="3">
        <v>45382</v>
      </c>
      <c r="E8172" t="s">
        <v>25</v>
      </c>
      <c r="F8172" t="s">
        <v>57</v>
      </c>
      <c r="G8172" t="s">
        <v>58</v>
      </c>
      <c r="H8172" t="s">
        <v>58</v>
      </c>
      <c r="I8172" t="s">
        <v>91</v>
      </c>
      <c r="J8172" t="s">
        <v>177</v>
      </c>
      <c r="K8172" t="s">
        <v>97</v>
      </c>
      <c r="L8172" t="s">
        <v>47</v>
      </c>
      <c r="M8172" t="s">
        <v>36</v>
      </c>
      <c r="N8172" t="s">
        <v>38</v>
      </c>
      <c r="O8172" t="s">
        <v>48</v>
      </c>
      <c r="P8172" t="s">
        <v>49</v>
      </c>
      <c r="Q8172" s="3">
        <v>45400</v>
      </c>
      <c r="R8172" t="s">
        <v>50</v>
      </c>
    </row>
    <row r="8173" spans="1:18" x14ac:dyDescent="0.25">
      <c r="A8173" t="s">
        <v>14315</v>
      </c>
      <c r="B8173" t="s">
        <v>41</v>
      </c>
      <c r="C8173" s="3">
        <v>45292</v>
      </c>
      <c r="D8173" s="3">
        <v>45382</v>
      </c>
      <c r="E8173" t="s">
        <v>25</v>
      </c>
      <c r="F8173" t="s">
        <v>42</v>
      </c>
      <c r="G8173" t="s">
        <v>43</v>
      </c>
      <c r="H8173" t="s">
        <v>43</v>
      </c>
      <c r="I8173" t="s">
        <v>2045</v>
      </c>
      <c r="J8173" t="s">
        <v>14316</v>
      </c>
      <c r="K8173" t="s">
        <v>1136</v>
      </c>
      <c r="L8173" t="s">
        <v>2265</v>
      </c>
      <c r="M8173" t="s">
        <v>35</v>
      </c>
      <c r="N8173" t="s">
        <v>38</v>
      </c>
      <c r="O8173" t="s">
        <v>48</v>
      </c>
      <c r="P8173" t="s">
        <v>49</v>
      </c>
      <c r="Q8173" s="3">
        <v>45400</v>
      </c>
      <c r="R8173" t="s">
        <v>50</v>
      </c>
    </row>
    <row r="8174" spans="1:18" x14ac:dyDescent="0.25">
      <c r="A8174" t="s">
        <v>14317</v>
      </c>
      <c r="B8174" t="s">
        <v>41</v>
      </c>
      <c r="C8174" s="3">
        <v>45292</v>
      </c>
      <c r="D8174" s="3">
        <v>45382</v>
      </c>
      <c r="E8174" t="s">
        <v>25</v>
      </c>
      <c r="F8174" t="s">
        <v>57</v>
      </c>
      <c r="G8174" t="s">
        <v>58</v>
      </c>
      <c r="H8174" t="s">
        <v>58</v>
      </c>
      <c r="I8174" t="s">
        <v>2150</v>
      </c>
      <c r="J8174" t="s">
        <v>227</v>
      </c>
      <c r="K8174" t="s">
        <v>253</v>
      </c>
      <c r="L8174" t="s">
        <v>111</v>
      </c>
      <c r="M8174" t="s">
        <v>35</v>
      </c>
      <c r="N8174" t="s">
        <v>38</v>
      </c>
      <c r="O8174" t="s">
        <v>48</v>
      </c>
      <c r="P8174" t="s">
        <v>49</v>
      </c>
      <c r="Q8174" s="3">
        <v>45400</v>
      </c>
      <c r="R8174" t="s">
        <v>50</v>
      </c>
    </row>
    <row r="8175" spans="1:18" x14ac:dyDescent="0.25">
      <c r="A8175" t="s">
        <v>14318</v>
      </c>
      <c r="B8175" t="s">
        <v>41</v>
      </c>
      <c r="C8175" s="3">
        <v>45292</v>
      </c>
      <c r="D8175" s="3">
        <v>45382</v>
      </c>
      <c r="E8175" t="s">
        <v>25</v>
      </c>
      <c r="F8175" t="s">
        <v>732</v>
      </c>
      <c r="G8175" t="s">
        <v>733</v>
      </c>
      <c r="H8175" t="s">
        <v>733</v>
      </c>
      <c r="I8175" t="s">
        <v>52</v>
      </c>
      <c r="J8175" t="s">
        <v>1214</v>
      </c>
      <c r="K8175" t="s">
        <v>253</v>
      </c>
      <c r="L8175" t="s">
        <v>206</v>
      </c>
      <c r="M8175" t="s">
        <v>36</v>
      </c>
      <c r="N8175" t="s">
        <v>38</v>
      </c>
      <c r="O8175" t="s">
        <v>48</v>
      </c>
      <c r="P8175" t="s">
        <v>49</v>
      </c>
      <c r="Q8175" s="3">
        <v>45400</v>
      </c>
      <c r="R8175" t="s">
        <v>50</v>
      </c>
    </row>
    <row r="8176" spans="1:18" x14ac:dyDescent="0.25">
      <c r="A8176" t="s">
        <v>14319</v>
      </c>
      <c r="B8176" t="s">
        <v>41</v>
      </c>
      <c r="C8176" s="3">
        <v>45292</v>
      </c>
      <c r="D8176" s="3">
        <v>45382</v>
      </c>
      <c r="E8176" t="s">
        <v>25</v>
      </c>
      <c r="F8176" t="s">
        <v>64</v>
      </c>
      <c r="G8176" t="s">
        <v>65</v>
      </c>
      <c r="H8176" t="s">
        <v>65</v>
      </c>
      <c r="I8176" t="s">
        <v>198</v>
      </c>
      <c r="J8176" t="s">
        <v>3331</v>
      </c>
      <c r="K8176" t="s">
        <v>347</v>
      </c>
      <c r="L8176" t="s">
        <v>512</v>
      </c>
      <c r="M8176" t="s">
        <v>36</v>
      </c>
      <c r="N8176" t="s">
        <v>38</v>
      </c>
      <c r="O8176" t="s">
        <v>48</v>
      </c>
      <c r="P8176" t="s">
        <v>49</v>
      </c>
      <c r="Q8176" s="3">
        <v>45400</v>
      </c>
      <c r="R8176" t="s">
        <v>50</v>
      </c>
    </row>
    <row r="8177" spans="1:18" x14ac:dyDescent="0.25">
      <c r="A8177" t="s">
        <v>14320</v>
      </c>
      <c r="B8177" t="s">
        <v>41</v>
      </c>
      <c r="C8177" s="3">
        <v>45292</v>
      </c>
      <c r="D8177" s="3">
        <v>45382</v>
      </c>
      <c r="E8177" t="s">
        <v>25</v>
      </c>
      <c r="F8177" t="s">
        <v>158</v>
      </c>
      <c r="G8177" t="s">
        <v>159</v>
      </c>
      <c r="H8177" t="s">
        <v>159</v>
      </c>
      <c r="I8177" t="s">
        <v>426</v>
      </c>
      <c r="J8177" t="s">
        <v>170</v>
      </c>
      <c r="K8177" t="s">
        <v>235</v>
      </c>
      <c r="L8177" t="s">
        <v>1933</v>
      </c>
      <c r="M8177" t="s">
        <v>36</v>
      </c>
      <c r="N8177" t="s">
        <v>38</v>
      </c>
      <c r="O8177" t="s">
        <v>48</v>
      </c>
      <c r="P8177" t="s">
        <v>49</v>
      </c>
      <c r="Q8177" s="3">
        <v>45400</v>
      </c>
      <c r="R8177" t="s">
        <v>50</v>
      </c>
    </row>
    <row r="8178" spans="1:18" x14ac:dyDescent="0.25">
      <c r="A8178" t="s">
        <v>14321</v>
      </c>
      <c r="B8178" t="s">
        <v>41</v>
      </c>
      <c r="C8178" s="3">
        <v>45292</v>
      </c>
      <c r="D8178" s="3">
        <v>45382</v>
      </c>
      <c r="E8178" t="s">
        <v>25</v>
      </c>
      <c r="F8178" t="s">
        <v>255</v>
      </c>
      <c r="G8178" t="s">
        <v>256</v>
      </c>
      <c r="H8178" t="s">
        <v>256</v>
      </c>
      <c r="I8178" t="s">
        <v>165</v>
      </c>
      <c r="J8178" t="s">
        <v>14322</v>
      </c>
      <c r="K8178" t="s">
        <v>3747</v>
      </c>
      <c r="L8178" t="s">
        <v>2089</v>
      </c>
      <c r="M8178" t="s">
        <v>35</v>
      </c>
      <c r="N8178" t="s">
        <v>38</v>
      </c>
      <c r="O8178" t="s">
        <v>48</v>
      </c>
      <c r="P8178" t="s">
        <v>49</v>
      </c>
      <c r="Q8178" s="3">
        <v>45400</v>
      </c>
      <c r="R8178" t="s">
        <v>50</v>
      </c>
    </row>
    <row r="8179" spans="1:18" x14ac:dyDescent="0.25">
      <c r="A8179" t="s">
        <v>14323</v>
      </c>
      <c r="B8179" t="s">
        <v>41</v>
      </c>
      <c r="C8179" s="3">
        <v>45292</v>
      </c>
      <c r="D8179" s="3">
        <v>45382</v>
      </c>
      <c r="E8179" t="s">
        <v>25</v>
      </c>
      <c r="F8179" t="s">
        <v>1218</v>
      </c>
      <c r="G8179" t="s">
        <v>1219</v>
      </c>
      <c r="H8179" t="s">
        <v>1219</v>
      </c>
      <c r="I8179" t="s">
        <v>312</v>
      </c>
      <c r="J8179" t="s">
        <v>5274</v>
      </c>
      <c r="K8179" t="s">
        <v>141</v>
      </c>
      <c r="L8179" t="s">
        <v>55</v>
      </c>
      <c r="M8179" t="s">
        <v>35</v>
      </c>
      <c r="N8179" t="s">
        <v>38</v>
      </c>
      <c r="O8179" t="s">
        <v>48</v>
      </c>
      <c r="P8179" t="s">
        <v>49</v>
      </c>
      <c r="Q8179" s="3">
        <v>45400</v>
      </c>
      <c r="R8179" t="s">
        <v>50</v>
      </c>
    </row>
    <row r="8180" spans="1:18" x14ac:dyDescent="0.25">
      <c r="A8180" t="s">
        <v>14324</v>
      </c>
      <c r="B8180" t="s">
        <v>41</v>
      </c>
      <c r="C8180" s="3">
        <v>45292</v>
      </c>
      <c r="D8180" s="3">
        <v>45382</v>
      </c>
      <c r="E8180" t="s">
        <v>25</v>
      </c>
      <c r="F8180" t="s">
        <v>57</v>
      </c>
      <c r="G8180" t="s">
        <v>58</v>
      </c>
      <c r="H8180" t="s">
        <v>58</v>
      </c>
      <c r="I8180" t="s">
        <v>78</v>
      </c>
      <c r="J8180" t="s">
        <v>12163</v>
      </c>
      <c r="K8180" t="s">
        <v>714</v>
      </c>
      <c r="L8180" t="s">
        <v>338</v>
      </c>
      <c r="M8180" t="s">
        <v>36</v>
      </c>
      <c r="N8180" t="s">
        <v>38</v>
      </c>
      <c r="O8180" t="s">
        <v>48</v>
      </c>
      <c r="P8180" t="s">
        <v>49</v>
      </c>
      <c r="Q8180" s="3">
        <v>45400</v>
      </c>
      <c r="R8180" t="s">
        <v>50</v>
      </c>
    </row>
    <row r="8181" spans="1:18" x14ac:dyDescent="0.25">
      <c r="A8181" t="s">
        <v>14325</v>
      </c>
      <c r="B8181" t="s">
        <v>41</v>
      </c>
      <c r="C8181" s="3">
        <v>45292</v>
      </c>
      <c r="D8181" s="3">
        <v>45382</v>
      </c>
      <c r="E8181" t="s">
        <v>25</v>
      </c>
      <c r="F8181" t="s">
        <v>4284</v>
      </c>
      <c r="G8181" t="s">
        <v>4285</v>
      </c>
      <c r="H8181" t="s">
        <v>4285</v>
      </c>
      <c r="I8181" t="s">
        <v>897</v>
      </c>
      <c r="J8181" t="s">
        <v>6048</v>
      </c>
      <c r="K8181" t="s">
        <v>266</v>
      </c>
      <c r="L8181" t="s">
        <v>435</v>
      </c>
      <c r="M8181" t="s">
        <v>35</v>
      </c>
      <c r="N8181" t="s">
        <v>38</v>
      </c>
      <c r="O8181" t="s">
        <v>48</v>
      </c>
      <c r="P8181" t="s">
        <v>49</v>
      </c>
      <c r="Q8181" s="3">
        <v>45400</v>
      </c>
      <c r="R8181" t="s">
        <v>50</v>
      </c>
    </row>
    <row r="8182" spans="1:18" x14ac:dyDescent="0.25">
      <c r="A8182" t="s">
        <v>14326</v>
      </c>
      <c r="B8182" t="s">
        <v>41</v>
      </c>
      <c r="C8182" s="3">
        <v>45292</v>
      </c>
      <c r="D8182" s="3">
        <v>45382</v>
      </c>
      <c r="E8182" t="s">
        <v>25</v>
      </c>
      <c r="F8182" t="s">
        <v>1401</v>
      </c>
      <c r="G8182" t="s">
        <v>1402</v>
      </c>
      <c r="H8182" t="s">
        <v>1402</v>
      </c>
      <c r="I8182" t="s">
        <v>198</v>
      </c>
      <c r="J8182" t="s">
        <v>678</v>
      </c>
      <c r="K8182" t="s">
        <v>127</v>
      </c>
      <c r="L8182" t="s">
        <v>1031</v>
      </c>
      <c r="M8182" t="s">
        <v>35</v>
      </c>
      <c r="N8182" t="s">
        <v>38</v>
      </c>
      <c r="O8182" t="s">
        <v>48</v>
      </c>
      <c r="P8182" t="s">
        <v>49</v>
      </c>
      <c r="Q8182" s="3">
        <v>45400</v>
      </c>
      <c r="R8182" t="s">
        <v>50</v>
      </c>
    </row>
    <row r="8183" spans="1:18" x14ac:dyDescent="0.25">
      <c r="A8183" t="s">
        <v>14327</v>
      </c>
      <c r="B8183" t="s">
        <v>41</v>
      </c>
      <c r="C8183" s="3">
        <v>45292</v>
      </c>
      <c r="D8183" s="3">
        <v>45382</v>
      </c>
      <c r="E8183" t="s">
        <v>25</v>
      </c>
      <c r="F8183" t="s">
        <v>158</v>
      </c>
      <c r="G8183" t="s">
        <v>159</v>
      </c>
      <c r="H8183" t="s">
        <v>159</v>
      </c>
      <c r="I8183" t="s">
        <v>455</v>
      </c>
      <c r="J8183" t="s">
        <v>704</v>
      </c>
      <c r="K8183" t="s">
        <v>127</v>
      </c>
      <c r="L8183" t="s">
        <v>283</v>
      </c>
      <c r="M8183" t="s">
        <v>36</v>
      </c>
      <c r="N8183" t="s">
        <v>38</v>
      </c>
      <c r="O8183" t="s">
        <v>48</v>
      </c>
      <c r="P8183" t="s">
        <v>49</v>
      </c>
      <c r="Q8183" s="3">
        <v>45400</v>
      </c>
      <c r="R8183" t="s">
        <v>50</v>
      </c>
    </row>
    <row r="8184" spans="1:18" x14ac:dyDescent="0.25">
      <c r="A8184" t="s">
        <v>14328</v>
      </c>
      <c r="B8184" t="s">
        <v>41</v>
      </c>
      <c r="C8184" s="3">
        <v>45292</v>
      </c>
      <c r="D8184" s="3">
        <v>45382</v>
      </c>
      <c r="E8184" t="s">
        <v>25</v>
      </c>
      <c r="F8184" t="s">
        <v>64</v>
      </c>
      <c r="G8184" t="s">
        <v>65</v>
      </c>
      <c r="H8184" t="s">
        <v>65</v>
      </c>
      <c r="I8184" t="s">
        <v>71</v>
      </c>
      <c r="J8184" t="s">
        <v>2109</v>
      </c>
      <c r="K8184" t="s">
        <v>905</v>
      </c>
      <c r="L8184" t="s">
        <v>537</v>
      </c>
      <c r="M8184" t="s">
        <v>35</v>
      </c>
      <c r="N8184" t="s">
        <v>38</v>
      </c>
      <c r="O8184" t="s">
        <v>48</v>
      </c>
      <c r="P8184" t="s">
        <v>49</v>
      </c>
      <c r="Q8184" s="3">
        <v>45400</v>
      </c>
      <c r="R8184" t="s">
        <v>50</v>
      </c>
    </row>
    <row r="8185" spans="1:18" x14ac:dyDescent="0.25">
      <c r="A8185" t="s">
        <v>14329</v>
      </c>
      <c r="B8185" t="s">
        <v>41</v>
      </c>
      <c r="C8185" s="3">
        <v>45292</v>
      </c>
      <c r="D8185" s="3">
        <v>45382</v>
      </c>
      <c r="E8185" t="s">
        <v>25</v>
      </c>
      <c r="F8185" t="s">
        <v>42</v>
      </c>
      <c r="G8185" t="s">
        <v>43</v>
      </c>
      <c r="H8185" t="s">
        <v>43</v>
      </c>
      <c r="I8185" t="s">
        <v>138</v>
      </c>
      <c r="J8185" t="s">
        <v>303</v>
      </c>
      <c r="K8185" t="s">
        <v>134</v>
      </c>
      <c r="L8185" t="s">
        <v>1779</v>
      </c>
      <c r="M8185" t="s">
        <v>36</v>
      </c>
      <c r="N8185" t="s">
        <v>38</v>
      </c>
      <c r="O8185" t="s">
        <v>48</v>
      </c>
      <c r="P8185" t="s">
        <v>49</v>
      </c>
      <c r="Q8185" s="3">
        <v>45400</v>
      </c>
      <c r="R8185" t="s">
        <v>50</v>
      </c>
    </row>
    <row r="8186" spans="1:18" x14ac:dyDescent="0.25">
      <c r="A8186" t="s">
        <v>14330</v>
      </c>
      <c r="B8186" t="s">
        <v>41</v>
      </c>
      <c r="C8186" s="3">
        <v>45292</v>
      </c>
      <c r="D8186" s="3">
        <v>45382</v>
      </c>
      <c r="E8186" t="s">
        <v>25</v>
      </c>
      <c r="F8186" t="s">
        <v>57</v>
      </c>
      <c r="G8186" t="s">
        <v>58</v>
      </c>
      <c r="H8186" t="s">
        <v>58</v>
      </c>
      <c r="I8186" t="s">
        <v>85</v>
      </c>
      <c r="J8186" t="s">
        <v>14331</v>
      </c>
      <c r="K8186" t="s">
        <v>253</v>
      </c>
      <c r="L8186" t="s">
        <v>479</v>
      </c>
      <c r="M8186" t="s">
        <v>36</v>
      </c>
      <c r="N8186" t="s">
        <v>38</v>
      </c>
      <c r="O8186" t="s">
        <v>48</v>
      </c>
      <c r="P8186" t="s">
        <v>49</v>
      </c>
      <c r="Q8186" s="3">
        <v>45400</v>
      </c>
      <c r="R8186" t="s">
        <v>50</v>
      </c>
    </row>
    <row r="8187" spans="1:18" x14ac:dyDescent="0.25">
      <c r="A8187" t="s">
        <v>14332</v>
      </c>
      <c r="B8187" t="s">
        <v>41</v>
      </c>
      <c r="C8187" s="3">
        <v>45292</v>
      </c>
      <c r="D8187" s="3">
        <v>45382</v>
      </c>
      <c r="E8187" t="s">
        <v>25</v>
      </c>
      <c r="F8187" t="s">
        <v>83</v>
      </c>
      <c r="G8187" t="s">
        <v>84</v>
      </c>
      <c r="H8187" t="s">
        <v>84</v>
      </c>
      <c r="I8187" t="s">
        <v>2158</v>
      </c>
      <c r="J8187" t="s">
        <v>3149</v>
      </c>
      <c r="K8187" t="s">
        <v>479</v>
      </c>
      <c r="L8187" t="s">
        <v>141</v>
      </c>
      <c r="M8187" t="s">
        <v>36</v>
      </c>
      <c r="N8187" t="s">
        <v>38</v>
      </c>
      <c r="O8187" t="s">
        <v>48</v>
      </c>
      <c r="P8187" t="s">
        <v>49</v>
      </c>
      <c r="Q8187" s="3">
        <v>45400</v>
      </c>
      <c r="R8187" t="s">
        <v>50</v>
      </c>
    </row>
    <row r="8188" spans="1:18" x14ac:dyDescent="0.25">
      <c r="A8188" t="s">
        <v>14333</v>
      </c>
      <c r="B8188" t="s">
        <v>41</v>
      </c>
      <c r="C8188" s="3">
        <v>45292</v>
      </c>
      <c r="D8188" s="3">
        <v>45382</v>
      </c>
      <c r="E8188" t="s">
        <v>25</v>
      </c>
      <c r="F8188" t="s">
        <v>306</v>
      </c>
      <c r="G8188" t="s">
        <v>307</v>
      </c>
      <c r="H8188" t="s">
        <v>307</v>
      </c>
      <c r="I8188" t="s">
        <v>388</v>
      </c>
      <c r="J8188" t="s">
        <v>14334</v>
      </c>
      <c r="K8188" t="s">
        <v>1397</v>
      </c>
      <c r="L8188" t="s">
        <v>1621</v>
      </c>
      <c r="M8188" t="s">
        <v>36</v>
      </c>
      <c r="N8188" t="s">
        <v>38</v>
      </c>
      <c r="O8188" t="s">
        <v>48</v>
      </c>
      <c r="P8188" t="s">
        <v>49</v>
      </c>
      <c r="Q8188" s="3">
        <v>45400</v>
      </c>
      <c r="R8188" t="s">
        <v>50</v>
      </c>
    </row>
    <row r="8189" spans="1:18" x14ac:dyDescent="0.25">
      <c r="A8189" t="s">
        <v>14335</v>
      </c>
      <c r="B8189" t="s">
        <v>41</v>
      </c>
      <c r="C8189" s="3">
        <v>45292</v>
      </c>
      <c r="D8189" s="3">
        <v>45382</v>
      </c>
      <c r="E8189" t="s">
        <v>25</v>
      </c>
      <c r="F8189" t="s">
        <v>64</v>
      </c>
      <c r="G8189" t="s">
        <v>65</v>
      </c>
      <c r="H8189" t="s">
        <v>65</v>
      </c>
      <c r="I8189" t="s">
        <v>312</v>
      </c>
      <c r="J8189" t="s">
        <v>547</v>
      </c>
      <c r="K8189" t="s">
        <v>8119</v>
      </c>
      <c r="L8189" t="s">
        <v>548</v>
      </c>
      <c r="M8189" t="s">
        <v>36</v>
      </c>
      <c r="N8189" t="s">
        <v>38</v>
      </c>
      <c r="O8189" t="s">
        <v>48</v>
      </c>
      <c r="P8189" t="s">
        <v>49</v>
      </c>
      <c r="Q8189" s="3">
        <v>45400</v>
      </c>
      <c r="R8189" t="s">
        <v>50</v>
      </c>
    </row>
    <row r="8190" spans="1:18" x14ac:dyDescent="0.25">
      <c r="A8190" t="s">
        <v>14336</v>
      </c>
      <c r="B8190" t="s">
        <v>41</v>
      </c>
      <c r="C8190" s="3">
        <v>45292</v>
      </c>
      <c r="D8190" s="3">
        <v>45382</v>
      </c>
      <c r="E8190" t="s">
        <v>25</v>
      </c>
      <c r="F8190" t="s">
        <v>453</v>
      </c>
      <c r="G8190" t="s">
        <v>454</v>
      </c>
      <c r="H8190" t="s">
        <v>454</v>
      </c>
      <c r="I8190" t="s">
        <v>542</v>
      </c>
      <c r="J8190" t="s">
        <v>3711</v>
      </c>
      <c r="K8190" t="s">
        <v>3732</v>
      </c>
      <c r="L8190" t="s">
        <v>1308</v>
      </c>
      <c r="M8190" t="s">
        <v>35</v>
      </c>
      <c r="N8190" t="s">
        <v>38</v>
      </c>
      <c r="O8190" t="s">
        <v>48</v>
      </c>
      <c r="P8190" t="s">
        <v>49</v>
      </c>
      <c r="Q8190" s="3">
        <v>45400</v>
      </c>
      <c r="R8190" t="s">
        <v>50</v>
      </c>
    </row>
    <row r="8191" spans="1:18" x14ac:dyDescent="0.25">
      <c r="A8191" t="s">
        <v>14337</v>
      </c>
      <c r="B8191" t="s">
        <v>41</v>
      </c>
      <c r="C8191" s="3">
        <v>45292</v>
      </c>
      <c r="D8191" s="3">
        <v>45382</v>
      </c>
      <c r="E8191" t="s">
        <v>25</v>
      </c>
      <c r="F8191" t="s">
        <v>255</v>
      </c>
      <c r="G8191" t="s">
        <v>256</v>
      </c>
      <c r="H8191" t="s">
        <v>256</v>
      </c>
      <c r="I8191" t="s">
        <v>198</v>
      </c>
      <c r="J8191" t="s">
        <v>9967</v>
      </c>
      <c r="K8191" t="s">
        <v>900</v>
      </c>
      <c r="L8191" t="s">
        <v>3783</v>
      </c>
      <c r="M8191" t="s">
        <v>35</v>
      </c>
      <c r="N8191" t="s">
        <v>38</v>
      </c>
      <c r="O8191" t="s">
        <v>48</v>
      </c>
      <c r="P8191" t="s">
        <v>49</v>
      </c>
      <c r="Q8191" s="3">
        <v>45400</v>
      </c>
      <c r="R8191" t="s">
        <v>50</v>
      </c>
    </row>
    <row r="8192" spans="1:18" x14ac:dyDescent="0.25">
      <c r="A8192" t="s">
        <v>14338</v>
      </c>
      <c r="B8192" t="s">
        <v>41</v>
      </c>
      <c r="C8192" s="3">
        <v>45292</v>
      </c>
      <c r="D8192" s="3">
        <v>45382</v>
      </c>
      <c r="E8192" t="s">
        <v>25</v>
      </c>
      <c r="F8192" t="s">
        <v>64</v>
      </c>
      <c r="G8192" t="s">
        <v>65</v>
      </c>
      <c r="H8192" t="s">
        <v>65</v>
      </c>
      <c r="I8192" t="s">
        <v>198</v>
      </c>
      <c r="J8192" t="s">
        <v>12076</v>
      </c>
      <c r="K8192" t="s">
        <v>2195</v>
      </c>
      <c r="L8192" t="s">
        <v>207</v>
      </c>
      <c r="M8192" t="s">
        <v>35</v>
      </c>
      <c r="N8192" t="s">
        <v>38</v>
      </c>
      <c r="O8192" t="s">
        <v>48</v>
      </c>
      <c r="P8192" t="s">
        <v>49</v>
      </c>
      <c r="Q8192" s="3">
        <v>45400</v>
      </c>
      <c r="R8192" t="s">
        <v>50</v>
      </c>
    </row>
    <row r="8193" spans="1:18" x14ac:dyDescent="0.25">
      <c r="A8193" t="s">
        <v>14339</v>
      </c>
      <c r="B8193" t="s">
        <v>41</v>
      </c>
      <c r="C8193" s="3">
        <v>45292</v>
      </c>
      <c r="D8193" s="3">
        <v>45382</v>
      </c>
      <c r="E8193" t="s">
        <v>25</v>
      </c>
      <c r="F8193" t="s">
        <v>802</v>
      </c>
      <c r="G8193" t="s">
        <v>803</v>
      </c>
      <c r="H8193" t="s">
        <v>803</v>
      </c>
      <c r="I8193" t="s">
        <v>455</v>
      </c>
      <c r="J8193" t="s">
        <v>3532</v>
      </c>
      <c r="K8193" t="s">
        <v>479</v>
      </c>
      <c r="L8193" t="s">
        <v>162</v>
      </c>
      <c r="M8193" t="s">
        <v>35</v>
      </c>
      <c r="N8193" t="s">
        <v>38</v>
      </c>
      <c r="O8193" t="s">
        <v>48</v>
      </c>
      <c r="P8193" t="s">
        <v>49</v>
      </c>
      <c r="Q8193" s="3">
        <v>45400</v>
      </c>
      <c r="R8193" t="s">
        <v>50</v>
      </c>
    </row>
    <row r="8194" spans="1:18" x14ac:dyDescent="0.25">
      <c r="A8194" t="s">
        <v>14340</v>
      </c>
      <c r="B8194" t="s">
        <v>41</v>
      </c>
      <c r="C8194" s="3">
        <v>45292</v>
      </c>
      <c r="D8194" s="3">
        <v>45382</v>
      </c>
      <c r="E8194" t="s">
        <v>25</v>
      </c>
      <c r="F8194" t="s">
        <v>717</v>
      </c>
      <c r="G8194" t="s">
        <v>718</v>
      </c>
      <c r="H8194" t="s">
        <v>718</v>
      </c>
      <c r="I8194" t="s">
        <v>91</v>
      </c>
      <c r="J8194" t="s">
        <v>14341</v>
      </c>
      <c r="K8194" t="s">
        <v>587</v>
      </c>
      <c r="L8194" t="s">
        <v>435</v>
      </c>
      <c r="M8194" t="s">
        <v>36</v>
      </c>
      <c r="N8194" t="s">
        <v>38</v>
      </c>
      <c r="O8194" t="s">
        <v>48</v>
      </c>
      <c r="P8194" t="s">
        <v>49</v>
      </c>
      <c r="Q8194" s="3">
        <v>45400</v>
      </c>
      <c r="R8194" t="s">
        <v>50</v>
      </c>
    </row>
    <row r="8195" spans="1:18" x14ac:dyDescent="0.25">
      <c r="A8195" t="s">
        <v>14342</v>
      </c>
      <c r="B8195" t="s">
        <v>41</v>
      </c>
      <c r="C8195" s="3">
        <v>45292</v>
      </c>
      <c r="D8195" s="3">
        <v>45382</v>
      </c>
      <c r="E8195" t="s">
        <v>25</v>
      </c>
      <c r="F8195" t="s">
        <v>3516</v>
      </c>
      <c r="G8195" t="s">
        <v>3517</v>
      </c>
      <c r="H8195" t="s">
        <v>3517</v>
      </c>
      <c r="I8195" t="s">
        <v>78</v>
      </c>
      <c r="J8195" t="s">
        <v>14343</v>
      </c>
      <c r="K8195" t="s">
        <v>141</v>
      </c>
      <c r="L8195" t="s">
        <v>1257</v>
      </c>
      <c r="M8195" t="s">
        <v>35</v>
      </c>
      <c r="N8195" t="s">
        <v>38</v>
      </c>
      <c r="O8195" t="s">
        <v>48</v>
      </c>
      <c r="P8195" t="s">
        <v>49</v>
      </c>
      <c r="Q8195" s="3">
        <v>45400</v>
      </c>
      <c r="R8195" t="s">
        <v>50</v>
      </c>
    </row>
    <row r="8196" spans="1:18" x14ac:dyDescent="0.25">
      <c r="A8196" t="s">
        <v>14344</v>
      </c>
      <c r="B8196" t="s">
        <v>41</v>
      </c>
      <c r="C8196" s="3">
        <v>45292</v>
      </c>
      <c r="D8196" s="3">
        <v>45382</v>
      </c>
      <c r="E8196" t="s">
        <v>25</v>
      </c>
      <c r="F8196" t="s">
        <v>42</v>
      </c>
      <c r="G8196" t="s">
        <v>43</v>
      </c>
      <c r="H8196" t="s">
        <v>43</v>
      </c>
      <c r="I8196" t="s">
        <v>625</v>
      </c>
      <c r="J8196" t="s">
        <v>14345</v>
      </c>
      <c r="K8196" t="s">
        <v>2716</v>
      </c>
      <c r="L8196" t="s">
        <v>982</v>
      </c>
      <c r="M8196" t="s">
        <v>36</v>
      </c>
      <c r="N8196" t="s">
        <v>38</v>
      </c>
      <c r="O8196" t="s">
        <v>48</v>
      </c>
      <c r="P8196" t="s">
        <v>49</v>
      </c>
      <c r="Q8196" s="3">
        <v>45400</v>
      </c>
      <c r="R8196" t="s">
        <v>50</v>
      </c>
    </row>
    <row r="8197" spans="1:18" x14ac:dyDescent="0.25">
      <c r="A8197" t="s">
        <v>14346</v>
      </c>
      <c r="B8197" t="s">
        <v>41</v>
      </c>
      <c r="C8197" s="3">
        <v>45292</v>
      </c>
      <c r="D8197" s="3">
        <v>45382</v>
      </c>
      <c r="E8197" t="s">
        <v>25</v>
      </c>
      <c r="F8197" t="s">
        <v>42</v>
      </c>
      <c r="G8197" t="s">
        <v>43</v>
      </c>
      <c r="H8197" t="s">
        <v>43</v>
      </c>
      <c r="I8197" t="s">
        <v>85</v>
      </c>
      <c r="J8197" t="s">
        <v>14347</v>
      </c>
      <c r="K8197" t="s">
        <v>241</v>
      </c>
      <c r="L8197" t="s">
        <v>282</v>
      </c>
      <c r="M8197" t="s">
        <v>35</v>
      </c>
      <c r="N8197" t="s">
        <v>38</v>
      </c>
      <c r="O8197" t="s">
        <v>48</v>
      </c>
      <c r="P8197" t="s">
        <v>49</v>
      </c>
      <c r="Q8197" s="3">
        <v>45400</v>
      </c>
      <c r="R8197" t="s">
        <v>50</v>
      </c>
    </row>
    <row r="8198" spans="1:18" x14ac:dyDescent="0.25">
      <c r="A8198" t="s">
        <v>14348</v>
      </c>
      <c r="B8198" t="s">
        <v>41</v>
      </c>
      <c r="C8198" s="3">
        <v>45292</v>
      </c>
      <c r="D8198" s="3">
        <v>45382</v>
      </c>
      <c r="E8198" t="s">
        <v>25</v>
      </c>
      <c r="F8198" t="s">
        <v>42</v>
      </c>
      <c r="G8198" t="s">
        <v>43</v>
      </c>
      <c r="H8198" t="s">
        <v>43</v>
      </c>
      <c r="I8198" t="s">
        <v>763</v>
      </c>
      <c r="J8198" t="s">
        <v>14349</v>
      </c>
      <c r="K8198" t="s">
        <v>403</v>
      </c>
      <c r="L8198" t="s">
        <v>446</v>
      </c>
      <c r="M8198" t="s">
        <v>36</v>
      </c>
      <c r="N8198" t="s">
        <v>38</v>
      </c>
      <c r="O8198" t="s">
        <v>48</v>
      </c>
      <c r="P8198" t="s">
        <v>49</v>
      </c>
      <c r="Q8198" s="3">
        <v>45400</v>
      </c>
      <c r="R8198" t="s">
        <v>50</v>
      </c>
    </row>
    <row r="8199" spans="1:18" x14ac:dyDescent="0.25">
      <c r="A8199" t="s">
        <v>14350</v>
      </c>
      <c r="B8199" t="s">
        <v>41</v>
      </c>
      <c r="C8199" s="3">
        <v>45292</v>
      </c>
      <c r="D8199" s="3">
        <v>45382</v>
      </c>
      <c r="E8199" t="s">
        <v>25</v>
      </c>
      <c r="F8199" t="s">
        <v>64</v>
      </c>
      <c r="G8199" t="s">
        <v>65</v>
      </c>
      <c r="H8199" t="s">
        <v>65</v>
      </c>
      <c r="I8199" t="s">
        <v>52</v>
      </c>
      <c r="J8199" t="s">
        <v>14351</v>
      </c>
      <c r="K8199" t="s">
        <v>421</v>
      </c>
      <c r="L8199" t="s">
        <v>587</v>
      </c>
      <c r="M8199" t="s">
        <v>35</v>
      </c>
      <c r="N8199" t="s">
        <v>38</v>
      </c>
      <c r="O8199" t="s">
        <v>48</v>
      </c>
      <c r="P8199" t="s">
        <v>49</v>
      </c>
      <c r="Q8199" s="3">
        <v>45400</v>
      </c>
      <c r="R8199" t="s">
        <v>50</v>
      </c>
    </row>
    <row r="8200" spans="1:18" x14ac:dyDescent="0.25">
      <c r="A8200" t="s">
        <v>14352</v>
      </c>
      <c r="B8200" t="s">
        <v>41</v>
      </c>
      <c r="C8200" s="3">
        <v>45292</v>
      </c>
      <c r="D8200" s="3">
        <v>45382</v>
      </c>
      <c r="E8200" t="s">
        <v>25</v>
      </c>
      <c r="F8200" t="s">
        <v>14353</v>
      </c>
      <c r="G8200" t="s">
        <v>14354</v>
      </c>
      <c r="H8200" t="s">
        <v>14354</v>
      </c>
      <c r="I8200" t="s">
        <v>119</v>
      </c>
      <c r="J8200" t="s">
        <v>8369</v>
      </c>
      <c r="K8200" t="s">
        <v>122</v>
      </c>
      <c r="L8200" t="s">
        <v>163</v>
      </c>
      <c r="M8200" t="s">
        <v>36</v>
      </c>
      <c r="N8200" t="s">
        <v>38</v>
      </c>
      <c r="O8200" t="s">
        <v>48</v>
      </c>
      <c r="P8200" t="s">
        <v>49</v>
      </c>
      <c r="Q8200" s="3">
        <v>45400</v>
      </c>
      <c r="R8200" t="s">
        <v>50</v>
      </c>
    </row>
    <row r="8201" spans="1:18" x14ac:dyDescent="0.25">
      <c r="A8201" t="s">
        <v>14355</v>
      </c>
      <c r="B8201" t="s">
        <v>41</v>
      </c>
      <c r="C8201" s="3">
        <v>45292</v>
      </c>
      <c r="D8201" s="3">
        <v>45382</v>
      </c>
      <c r="E8201" t="s">
        <v>25</v>
      </c>
      <c r="F8201" t="s">
        <v>136</v>
      </c>
      <c r="G8201" t="s">
        <v>137</v>
      </c>
      <c r="H8201" t="s">
        <v>137</v>
      </c>
      <c r="I8201" t="s">
        <v>85</v>
      </c>
      <c r="J8201" t="s">
        <v>2144</v>
      </c>
      <c r="K8201" t="s">
        <v>483</v>
      </c>
      <c r="L8201" t="s">
        <v>2626</v>
      </c>
      <c r="M8201" t="s">
        <v>35</v>
      </c>
      <c r="N8201" t="s">
        <v>38</v>
      </c>
      <c r="O8201" t="s">
        <v>48</v>
      </c>
      <c r="P8201" t="s">
        <v>49</v>
      </c>
      <c r="Q8201" s="3">
        <v>45400</v>
      </c>
      <c r="R8201" t="s">
        <v>50</v>
      </c>
    </row>
    <row r="8202" spans="1:18" x14ac:dyDescent="0.25">
      <c r="A8202" t="s">
        <v>14356</v>
      </c>
      <c r="B8202" t="s">
        <v>41</v>
      </c>
      <c r="C8202" s="3">
        <v>45292</v>
      </c>
      <c r="D8202" s="3">
        <v>45382</v>
      </c>
      <c r="E8202" t="s">
        <v>25</v>
      </c>
      <c r="F8202" t="s">
        <v>185</v>
      </c>
      <c r="G8202" t="s">
        <v>186</v>
      </c>
      <c r="H8202" t="s">
        <v>186</v>
      </c>
      <c r="I8202" t="s">
        <v>5365</v>
      </c>
      <c r="J8202" t="s">
        <v>14357</v>
      </c>
      <c r="K8202" t="s">
        <v>900</v>
      </c>
      <c r="L8202" t="s">
        <v>74</v>
      </c>
      <c r="M8202" t="s">
        <v>36</v>
      </c>
      <c r="N8202" t="s">
        <v>38</v>
      </c>
      <c r="O8202" t="s">
        <v>48</v>
      </c>
      <c r="P8202" t="s">
        <v>49</v>
      </c>
      <c r="Q8202" s="3">
        <v>45400</v>
      </c>
      <c r="R8202" t="s">
        <v>50</v>
      </c>
    </row>
    <row r="8203" spans="1:18" x14ac:dyDescent="0.25">
      <c r="A8203" t="s">
        <v>14358</v>
      </c>
      <c r="B8203" t="s">
        <v>41</v>
      </c>
      <c r="C8203" s="3">
        <v>45292</v>
      </c>
      <c r="D8203" s="3">
        <v>45382</v>
      </c>
      <c r="E8203" t="s">
        <v>25</v>
      </c>
      <c r="F8203" t="s">
        <v>57</v>
      </c>
      <c r="G8203" t="s">
        <v>58</v>
      </c>
      <c r="H8203" t="s">
        <v>58</v>
      </c>
      <c r="I8203" t="s">
        <v>542</v>
      </c>
      <c r="J8203" t="s">
        <v>3149</v>
      </c>
      <c r="K8203" t="s">
        <v>2873</v>
      </c>
      <c r="L8203" t="s">
        <v>363</v>
      </c>
      <c r="M8203" t="s">
        <v>36</v>
      </c>
      <c r="N8203" t="s">
        <v>38</v>
      </c>
      <c r="O8203" t="s">
        <v>48</v>
      </c>
      <c r="P8203" t="s">
        <v>49</v>
      </c>
      <c r="Q8203" s="3">
        <v>45400</v>
      </c>
      <c r="R8203" t="s">
        <v>50</v>
      </c>
    </row>
    <row r="8204" spans="1:18" x14ac:dyDescent="0.25">
      <c r="A8204" t="s">
        <v>14359</v>
      </c>
      <c r="B8204" t="s">
        <v>41</v>
      </c>
      <c r="C8204" s="3">
        <v>45292</v>
      </c>
      <c r="D8204" s="3">
        <v>45382</v>
      </c>
      <c r="E8204" t="s">
        <v>25</v>
      </c>
      <c r="F8204" t="s">
        <v>83</v>
      </c>
      <c r="G8204" t="s">
        <v>84</v>
      </c>
      <c r="H8204" t="s">
        <v>84</v>
      </c>
      <c r="I8204" t="s">
        <v>52</v>
      </c>
      <c r="J8204" t="s">
        <v>4590</v>
      </c>
      <c r="K8204" t="s">
        <v>283</v>
      </c>
      <c r="L8204" t="s">
        <v>253</v>
      </c>
      <c r="M8204" t="s">
        <v>35</v>
      </c>
      <c r="N8204" t="s">
        <v>38</v>
      </c>
      <c r="O8204" t="s">
        <v>48</v>
      </c>
      <c r="P8204" t="s">
        <v>49</v>
      </c>
      <c r="Q8204" s="3">
        <v>45400</v>
      </c>
      <c r="R8204" t="s">
        <v>50</v>
      </c>
    </row>
    <row r="8205" spans="1:18" x14ac:dyDescent="0.25">
      <c r="A8205" t="s">
        <v>14360</v>
      </c>
      <c r="B8205" t="s">
        <v>41</v>
      </c>
      <c r="C8205" s="3">
        <v>45292</v>
      </c>
      <c r="D8205" s="3">
        <v>45382</v>
      </c>
      <c r="E8205" t="s">
        <v>25</v>
      </c>
      <c r="F8205" t="s">
        <v>57</v>
      </c>
      <c r="G8205" t="s">
        <v>58</v>
      </c>
      <c r="H8205" t="s">
        <v>58</v>
      </c>
      <c r="I8205" t="s">
        <v>2045</v>
      </c>
      <c r="J8205" t="s">
        <v>14361</v>
      </c>
      <c r="K8205" t="s">
        <v>74</v>
      </c>
      <c r="L8205" t="s">
        <v>14362</v>
      </c>
      <c r="M8205" t="s">
        <v>36</v>
      </c>
      <c r="N8205" t="s">
        <v>38</v>
      </c>
      <c r="O8205" t="s">
        <v>48</v>
      </c>
      <c r="P8205" t="s">
        <v>49</v>
      </c>
      <c r="Q8205" s="3">
        <v>45400</v>
      </c>
      <c r="R8205" t="s">
        <v>50</v>
      </c>
    </row>
    <row r="8206" spans="1:18" x14ac:dyDescent="0.25">
      <c r="A8206" t="s">
        <v>14363</v>
      </c>
      <c r="B8206" t="s">
        <v>41</v>
      </c>
      <c r="C8206" s="3">
        <v>45292</v>
      </c>
      <c r="D8206" s="3">
        <v>45382</v>
      </c>
      <c r="E8206" t="s">
        <v>25</v>
      </c>
      <c r="F8206" t="s">
        <v>355</v>
      </c>
      <c r="G8206" t="s">
        <v>356</v>
      </c>
      <c r="H8206" t="s">
        <v>356</v>
      </c>
      <c r="I8206" t="s">
        <v>7395</v>
      </c>
      <c r="J8206" t="s">
        <v>227</v>
      </c>
      <c r="K8206" t="s">
        <v>74</v>
      </c>
      <c r="L8206" t="s">
        <v>2195</v>
      </c>
      <c r="M8206" t="s">
        <v>35</v>
      </c>
      <c r="N8206" t="s">
        <v>38</v>
      </c>
      <c r="O8206" t="s">
        <v>48</v>
      </c>
      <c r="P8206" t="s">
        <v>49</v>
      </c>
      <c r="Q8206" s="3">
        <v>45400</v>
      </c>
      <c r="R8206" t="s">
        <v>50</v>
      </c>
    </row>
    <row r="8207" spans="1:18" x14ac:dyDescent="0.25">
      <c r="A8207" t="s">
        <v>14364</v>
      </c>
      <c r="B8207" t="s">
        <v>41</v>
      </c>
      <c r="C8207" s="3">
        <v>45292</v>
      </c>
      <c r="D8207" s="3">
        <v>45382</v>
      </c>
      <c r="E8207" t="s">
        <v>25</v>
      </c>
      <c r="F8207" t="s">
        <v>64</v>
      </c>
      <c r="G8207" t="s">
        <v>65</v>
      </c>
      <c r="H8207" t="s">
        <v>65</v>
      </c>
      <c r="I8207" t="s">
        <v>52</v>
      </c>
      <c r="J8207" t="s">
        <v>1707</v>
      </c>
      <c r="K8207" t="s">
        <v>1538</v>
      </c>
      <c r="L8207" t="s">
        <v>5845</v>
      </c>
      <c r="M8207" t="s">
        <v>36</v>
      </c>
      <c r="N8207" t="s">
        <v>38</v>
      </c>
      <c r="O8207" t="s">
        <v>48</v>
      </c>
      <c r="P8207" t="s">
        <v>49</v>
      </c>
      <c r="Q8207" s="3">
        <v>45400</v>
      </c>
      <c r="R8207" t="s">
        <v>50</v>
      </c>
    </row>
    <row r="8208" spans="1:18" x14ac:dyDescent="0.25">
      <c r="A8208" t="s">
        <v>14365</v>
      </c>
      <c r="B8208" t="s">
        <v>41</v>
      </c>
      <c r="C8208" s="3">
        <v>45292</v>
      </c>
      <c r="D8208" s="3">
        <v>45382</v>
      </c>
      <c r="E8208" t="s">
        <v>25</v>
      </c>
      <c r="F8208" t="s">
        <v>64</v>
      </c>
      <c r="G8208" t="s">
        <v>65</v>
      </c>
      <c r="H8208" t="s">
        <v>65</v>
      </c>
      <c r="I8208" t="s">
        <v>176</v>
      </c>
      <c r="J8208" t="s">
        <v>1343</v>
      </c>
      <c r="K8208" t="s">
        <v>14366</v>
      </c>
      <c r="L8208" t="s">
        <v>179</v>
      </c>
      <c r="M8208" t="s">
        <v>36</v>
      </c>
      <c r="N8208" t="s">
        <v>38</v>
      </c>
      <c r="O8208" t="s">
        <v>48</v>
      </c>
      <c r="P8208" t="s">
        <v>49</v>
      </c>
      <c r="Q8208" s="3">
        <v>45400</v>
      </c>
      <c r="R8208" t="s">
        <v>50</v>
      </c>
    </row>
    <row r="8209" spans="1:18" x14ac:dyDescent="0.25">
      <c r="A8209" t="s">
        <v>14367</v>
      </c>
      <c r="B8209" t="s">
        <v>41</v>
      </c>
      <c r="C8209" s="3">
        <v>45292</v>
      </c>
      <c r="D8209" s="3">
        <v>45382</v>
      </c>
      <c r="E8209" t="s">
        <v>25</v>
      </c>
      <c r="F8209" t="s">
        <v>57</v>
      </c>
      <c r="G8209" t="s">
        <v>58</v>
      </c>
      <c r="H8209" t="s">
        <v>58</v>
      </c>
      <c r="I8209" t="s">
        <v>138</v>
      </c>
      <c r="J8209" t="s">
        <v>5983</v>
      </c>
      <c r="K8209" t="s">
        <v>283</v>
      </c>
      <c r="L8209" t="s">
        <v>400</v>
      </c>
      <c r="M8209" t="s">
        <v>35</v>
      </c>
      <c r="N8209" t="s">
        <v>38</v>
      </c>
      <c r="O8209" t="s">
        <v>48</v>
      </c>
      <c r="P8209" t="s">
        <v>49</v>
      </c>
      <c r="Q8209" s="3">
        <v>45400</v>
      </c>
      <c r="R8209" t="s">
        <v>50</v>
      </c>
    </row>
    <row r="8210" spans="1:18" x14ac:dyDescent="0.25">
      <c r="A8210" t="s">
        <v>14368</v>
      </c>
      <c r="B8210" t="s">
        <v>41</v>
      </c>
      <c r="C8210" s="3">
        <v>45292</v>
      </c>
      <c r="D8210" s="3">
        <v>45382</v>
      </c>
      <c r="E8210" t="s">
        <v>25</v>
      </c>
      <c r="F8210" t="s">
        <v>310</v>
      </c>
      <c r="G8210" t="s">
        <v>311</v>
      </c>
      <c r="H8210" t="s">
        <v>311</v>
      </c>
      <c r="I8210" t="s">
        <v>989</v>
      </c>
      <c r="J8210" t="s">
        <v>125</v>
      </c>
      <c r="K8210" t="s">
        <v>294</v>
      </c>
      <c r="L8210" t="s">
        <v>548</v>
      </c>
      <c r="M8210" t="s">
        <v>35</v>
      </c>
      <c r="N8210" t="s">
        <v>38</v>
      </c>
      <c r="O8210" t="s">
        <v>48</v>
      </c>
      <c r="P8210" t="s">
        <v>49</v>
      </c>
      <c r="Q8210" s="3">
        <v>45400</v>
      </c>
      <c r="R8210" t="s">
        <v>50</v>
      </c>
    </row>
    <row r="8211" spans="1:18" x14ac:dyDescent="0.25">
      <c r="A8211" t="s">
        <v>14369</v>
      </c>
      <c r="B8211" t="s">
        <v>41</v>
      </c>
      <c r="C8211" s="3">
        <v>45292</v>
      </c>
      <c r="D8211" s="3">
        <v>45382</v>
      </c>
      <c r="E8211" t="s">
        <v>25</v>
      </c>
      <c r="F8211" t="s">
        <v>143</v>
      </c>
      <c r="G8211" t="s">
        <v>144</v>
      </c>
      <c r="H8211" t="s">
        <v>144</v>
      </c>
      <c r="I8211" t="s">
        <v>757</v>
      </c>
      <c r="J8211" t="s">
        <v>1553</v>
      </c>
      <c r="K8211" t="s">
        <v>6940</v>
      </c>
      <c r="L8211" t="s">
        <v>435</v>
      </c>
      <c r="M8211" t="s">
        <v>35</v>
      </c>
      <c r="N8211" t="s">
        <v>38</v>
      </c>
      <c r="O8211" t="s">
        <v>48</v>
      </c>
      <c r="P8211" t="s">
        <v>49</v>
      </c>
      <c r="Q8211" s="3">
        <v>45400</v>
      </c>
      <c r="R8211" t="s">
        <v>50</v>
      </c>
    </row>
    <row r="8212" spans="1:18" x14ac:dyDescent="0.25">
      <c r="A8212" t="s">
        <v>14370</v>
      </c>
      <c r="B8212" t="s">
        <v>41</v>
      </c>
      <c r="C8212" s="3">
        <v>45292</v>
      </c>
      <c r="D8212" s="3">
        <v>45382</v>
      </c>
      <c r="E8212" t="s">
        <v>25</v>
      </c>
      <c r="F8212" t="s">
        <v>42</v>
      </c>
      <c r="G8212" t="s">
        <v>43</v>
      </c>
      <c r="H8212" t="s">
        <v>43</v>
      </c>
      <c r="I8212" t="s">
        <v>124</v>
      </c>
      <c r="J8212" t="s">
        <v>14371</v>
      </c>
      <c r="K8212" t="s">
        <v>283</v>
      </c>
      <c r="L8212" t="s">
        <v>2277</v>
      </c>
      <c r="M8212" t="s">
        <v>36</v>
      </c>
      <c r="N8212" t="s">
        <v>38</v>
      </c>
      <c r="O8212" t="s">
        <v>48</v>
      </c>
      <c r="P8212" t="s">
        <v>49</v>
      </c>
      <c r="Q8212" s="3">
        <v>45400</v>
      </c>
      <c r="R8212" t="s">
        <v>50</v>
      </c>
    </row>
    <row r="8213" spans="1:18" x14ac:dyDescent="0.25">
      <c r="A8213" t="s">
        <v>14372</v>
      </c>
      <c r="B8213" t="s">
        <v>41</v>
      </c>
      <c r="C8213" s="3">
        <v>45292</v>
      </c>
      <c r="D8213" s="3">
        <v>45382</v>
      </c>
      <c r="E8213" t="s">
        <v>25</v>
      </c>
      <c r="F8213" t="s">
        <v>57</v>
      </c>
      <c r="G8213" t="s">
        <v>58</v>
      </c>
      <c r="H8213" t="s">
        <v>58</v>
      </c>
      <c r="I8213" t="s">
        <v>14373</v>
      </c>
      <c r="J8213" t="s">
        <v>4681</v>
      </c>
      <c r="K8213" t="s">
        <v>152</v>
      </c>
      <c r="L8213" t="s">
        <v>374</v>
      </c>
      <c r="M8213" t="s">
        <v>36</v>
      </c>
      <c r="N8213" t="s">
        <v>38</v>
      </c>
      <c r="O8213" t="s">
        <v>48</v>
      </c>
      <c r="P8213" t="s">
        <v>49</v>
      </c>
      <c r="Q8213" s="3">
        <v>45400</v>
      </c>
      <c r="R8213" t="s">
        <v>50</v>
      </c>
    </row>
    <row r="8214" spans="1:18" x14ac:dyDescent="0.25">
      <c r="A8214" t="s">
        <v>14374</v>
      </c>
      <c r="B8214" t="s">
        <v>41</v>
      </c>
      <c r="C8214" s="3">
        <v>45292</v>
      </c>
      <c r="D8214" s="3">
        <v>45382</v>
      </c>
      <c r="E8214" t="s">
        <v>25</v>
      </c>
      <c r="F8214" t="s">
        <v>185</v>
      </c>
      <c r="G8214" t="s">
        <v>186</v>
      </c>
      <c r="H8214" t="s">
        <v>186</v>
      </c>
      <c r="I8214" t="s">
        <v>361</v>
      </c>
      <c r="J8214" t="s">
        <v>10326</v>
      </c>
      <c r="K8214" t="s">
        <v>162</v>
      </c>
      <c r="L8214" t="s">
        <v>435</v>
      </c>
      <c r="M8214" t="s">
        <v>36</v>
      </c>
      <c r="N8214" t="s">
        <v>38</v>
      </c>
      <c r="O8214" t="s">
        <v>48</v>
      </c>
      <c r="P8214" t="s">
        <v>49</v>
      </c>
      <c r="Q8214" s="3">
        <v>45400</v>
      </c>
      <c r="R8214" t="s">
        <v>50</v>
      </c>
    </row>
    <row r="8215" spans="1:18" x14ac:dyDescent="0.25">
      <c r="A8215" t="s">
        <v>14375</v>
      </c>
      <c r="B8215" t="s">
        <v>41</v>
      </c>
      <c r="C8215" s="3">
        <v>45292</v>
      </c>
      <c r="D8215" s="3">
        <v>45382</v>
      </c>
      <c r="E8215" t="s">
        <v>25</v>
      </c>
      <c r="F8215" t="s">
        <v>89</v>
      </c>
      <c r="G8215" t="s">
        <v>90</v>
      </c>
      <c r="H8215" t="s">
        <v>90</v>
      </c>
      <c r="I8215" t="s">
        <v>52</v>
      </c>
      <c r="J8215" t="s">
        <v>10430</v>
      </c>
      <c r="K8215" t="s">
        <v>479</v>
      </c>
      <c r="L8215" t="s">
        <v>277</v>
      </c>
      <c r="M8215" t="s">
        <v>36</v>
      </c>
      <c r="N8215" t="s">
        <v>38</v>
      </c>
      <c r="O8215" t="s">
        <v>48</v>
      </c>
      <c r="P8215" t="s">
        <v>49</v>
      </c>
      <c r="Q8215" s="3">
        <v>45400</v>
      </c>
      <c r="R8215" t="s">
        <v>50</v>
      </c>
    </row>
    <row r="8216" spans="1:18" x14ac:dyDescent="0.25">
      <c r="A8216" t="s">
        <v>14376</v>
      </c>
      <c r="B8216" t="s">
        <v>41</v>
      </c>
      <c r="C8216" s="3">
        <v>45292</v>
      </c>
      <c r="D8216" s="3">
        <v>45382</v>
      </c>
      <c r="E8216" t="s">
        <v>25</v>
      </c>
      <c r="F8216" t="s">
        <v>1418</v>
      </c>
      <c r="G8216" t="s">
        <v>1419</v>
      </c>
      <c r="H8216" t="s">
        <v>1419</v>
      </c>
      <c r="I8216" t="s">
        <v>500</v>
      </c>
      <c r="J8216" t="s">
        <v>1413</v>
      </c>
      <c r="K8216" t="s">
        <v>190</v>
      </c>
      <c r="L8216" t="s">
        <v>61</v>
      </c>
      <c r="M8216" t="s">
        <v>36</v>
      </c>
      <c r="N8216" t="s">
        <v>38</v>
      </c>
      <c r="O8216" t="s">
        <v>48</v>
      </c>
      <c r="P8216" t="s">
        <v>49</v>
      </c>
      <c r="Q8216" s="3">
        <v>45400</v>
      </c>
      <c r="R8216" t="s">
        <v>50</v>
      </c>
    </row>
    <row r="8217" spans="1:18" x14ac:dyDescent="0.25">
      <c r="A8217" t="s">
        <v>14377</v>
      </c>
      <c r="B8217" t="s">
        <v>41</v>
      </c>
      <c r="C8217" s="3">
        <v>45292</v>
      </c>
      <c r="D8217" s="3">
        <v>45382</v>
      </c>
      <c r="E8217" t="s">
        <v>25</v>
      </c>
      <c r="F8217" t="s">
        <v>1401</v>
      </c>
      <c r="G8217" t="s">
        <v>1402</v>
      </c>
      <c r="H8217" t="s">
        <v>1402</v>
      </c>
      <c r="I8217" t="s">
        <v>198</v>
      </c>
      <c r="J8217" t="s">
        <v>14378</v>
      </c>
      <c r="K8217" t="s">
        <v>1527</v>
      </c>
      <c r="L8217" t="s">
        <v>2716</v>
      </c>
      <c r="M8217" t="s">
        <v>36</v>
      </c>
      <c r="N8217" t="s">
        <v>38</v>
      </c>
      <c r="O8217" t="s">
        <v>48</v>
      </c>
      <c r="P8217" t="s">
        <v>49</v>
      </c>
      <c r="Q8217" s="3">
        <v>45400</v>
      </c>
      <c r="R8217" t="s">
        <v>50</v>
      </c>
    </row>
    <row r="8218" spans="1:18" x14ac:dyDescent="0.25">
      <c r="A8218" t="s">
        <v>14379</v>
      </c>
      <c r="B8218" t="s">
        <v>41</v>
      </c>
      <c r="C8218" s="3">
        <v>45292</v>
      </c>
      <c r="D8218" s="3">
        <v>45382</v>
      </c>
      <c r="E8218" t="s">
        <v>25</v>
      </c>
      <c r="F8218" t="s">
        <v>185</v>
      </c>
      <c r="G8218" t="s">
        <v>186</v>
      </c>
      <c r="H8218" t="s">
        <v>186</v>
      </c>
      <c r="I8218" t="s">
        <v>12356</v>
      </c>
      <c r="J8218" t="s">
        <v>1612</v>
      </c>
      <c r="K8218" t="s">
        <v>651</v>
      </c>
      <c r="L8218" t="s">
        <v>595</v>
      </c>
      <c r="M8218" t="s">
        <v>36</v>
      </c>
      <c r="N8218" t="s">
        <v>38</v>
      </c>
      <c r="O8218" t="s">
        <v>48</v>
      </c>
      <c r="P8218" t="s">
        <v>49</v>
      </c>
      <c r="Q8218" s="3">
        <v>45400</v>
      </c>
      <c r="R8218" t="s">
        <v>50</v>
      </c>
    </row>
    <row r="8219" spans="1:18" x14ac:dyDescent="0.25">
      <c r="A8219" t="s">
        <v>14380</v>
      </c>
      <c r="B8219" t="s">
        <v>41</v>
      </c>
      <c r="C8219" s="3">
        <v>45292</v>
      </c>
      <c r="D8219" s="3">
        <v>45382</v>
      </c>
      <c r="E8219" t="s">
        <v>25</v>
      </c>
      <c r="F8219" t="s">
        <v>355</v>
      </c>
      <c r="G8219" t="s">
        <v>356</v>
      </c>
      <c r="H8219" t="s">
        <v>356</v>
      </c>
      <c r="I8219" t="s">
        <v>124</v>
      </c>
      <c r="J8219" t="s">
        <v>14381</v>
      </c>
      <c r="K8219" t="s">
        <v>428</v>
      </c>
      <c r="L8219" t="s">
        <v>3733</v>
      </c>
      <c r="M8219" t="s">
        <v>36</v>
      </c>
      <c r="N8219" t="s">
        <v>38</v>
      </c>
      <c r="O8219" t="s">
        <v>48</v>
      </c>
      <c r="P8219" t="s">
        <v>49</v>
      </c>
      <c r="Q8219" s="3">
        <v>45400</v>
      </c>
      <c r="R8219" t="s">
        <v>50</v>
      </c>
    </row>
    <row r="8220" spans="1:18" x14ac:dyDescent="0.25">
      <c r="A8220" t="s">
        <v>14382</v>
      </c>
      <c r="B8220" t="s">
        <v>41</v>
      </c>
      <c r="C8220" s="3">
        <v>45292</v>
      </c>
      <c r="D8220" s="3">
        <v>45382</v>
      </c>
      <c r="E8220" t="s">
        <v>25</v>
      </c>
      <c r="F8220" t="s">
        <v>202</v>
      </c>
      <c r="G8220" t="s">
        <v>203</v>
      </c>
      <c r="H8220" t="s">
        <v>203</v>
      </c>
      <c r="I8220" t="s">
        <v>1548</v>
      </c>
      <c r="J8220" t="s">
        <v>115</v>
      </c>
      <c r="K8220" t="s">
        <v>870</v>
      </c>
      <c r="L8220" t="s">
        <v>111</v>
      </c>
      <c r="M8220" t="s">
        <v>35</v>
      </c>
      <c r="N8220" t="s">
        <v>38</v>
      </c>
      <c r="O8220" t="s">
        <v>48</v>
      </c>
      <c r="P8220" t="s">
        <v>49</v>
      </c>
      <c r="Q8220" s="3">
        <v>45400</v>
      </c>
      <c r="R8220" t="s">
        <v>50</v>
      </c>
    </row>
    <row r="8221" spans="1:18" x14ac:dyDescent="0.25">
      <c r="A8221" t="s">
        <v>14383</v>
      </c>
      <c r="B8221" t="s">
        <v>41</v>
      </c>
      <c r="C8221" s="3">
        <v>45292</v>
      </c>
      <c r="D8221" s="3">
        <v>45382</v>
      </c>
      <c r="E8221" t="s">
        <v>25</v>
      </c>
      <c r="F8221" t="s">
        <v>57</v>
      </c>
      <c r="G8221" t="s">
        <v>58</v>
      </c>
      <c r="H8221" t="s">
        <v>58</v>
      </c>
      <c r="I8221" t="s">
        <v>372</v>
      </c>
      <c r="J8221" t="s">
        <v>2220</v>
      </c>
      <c r="K8221" t="s">
        <v>403</v>
      </c>
      <c r="L8221" t="s">
        <v>235</v>
      </c>
      <c r="M8221" t="s">
        <v>35</v>
      </c>
      <c r="N8221" t="s">
        <v>38</v>
      </c>
      <c r="O8221" t="s">
        <v>48</v>
      </c>
      <c r="P8221" t="s">
        <v>49</v>
      </c>
      <c r="Q8221" s="3">
        <v>45400</v>
      </c>
      <c r="R8221" t="s">
        <v>50</v>
      </c>
    </row>
    <row r="8222" spans="1:18" x14ac:dyDescent="0.25">
      <c r="A8222" t="s">
        <v>14384</v>
      </c>
      <c r="B8222" t="s">
        <v>41</v>
      </c>
      <c r="C8222" s="3">
        <v>45292</v>
      </c>
      <c r="D8222" s="3">
        <v>45382</v>
      </c>
      <c r="E8222" t="s">
        <v>25</v>
      </c>
      <c r="F8222" t="s">
        <v>355</v>
      </c>
      <c r="G8222" t="s">
        <v>356</v>
      </c>
      <c r="H8222" t="s">
        <v>356</v>
      </c>
      <c r="I8222" t="s">
        <v>455</v>
      </c>
      <c r="J8222" t="s">
        <v>14385</v>
      </c>
      <c r="K8222" t="s">
        <v>395</v>
      </c>
      <c r="L8222" t="s">
        <v>47</v>
      </c>
      <c r="M8222" t="s">
        <v>36</v>
      </c>
      <c r="N8222" t="s">
        <v>38</v>
      </c>
      <c r="O8222" t="s">
        <v>48</v>
      </c>
      <c r="P8222" t="s">
        <v>49</v>
      </c>
      <c r="Q8222" s="3">
        <v>45400</v>
      </c>
      <c r="R8222" t="s">
        <v>50</v>
      </c>
    </row>
    <row r="8223" spans="1:18" x14ac:dyDescent="0.25">
      <c r="A8223" t="s">
        <v>14386</v>
      </c>
      <c r="B8223" t="s">
        <v>41</v>
      </c>
      <c r="C8223" s="3">
        <v>45292</v>
      </c>
      <c r="D8223" s="3">
        <v>45382</v>
      </c>
      <c r="E8223" t="s">
        <v>25</v>
      </c>
      <c r="F8223" t="s">
        <v>42</v>
      </c>
      <c r="G8223" t="s">
        <v>43</v>
      </c>
      <c r="H8223" t="s">
        <v>43</v>
      </c>
      <c r="I8223" t="s">
        <v>52</v>
      </c>
      <c r="J8223" t="s">
        <v>14174</v>
      </c>
      <c r="K8223" t="s">
        <v>622</v>
      </c>
      <c r="L8223" t="s">
        <v>74</v>
      </c>
      <c r="M8223" t="s">
        <v>36</v>
      </c>
      <c r="N8223" t="s">
        <v>38</v>
      </c>
      <c r="O8223" t="s">
        <v>48</v>
      </c>
      <c r="P8223" t="s">
        <v>49</v>
      </c>
      <c r="Q8223" s="3">
        <v>45400</v>
      </c>
      <c r="R8223" t="s">
        <v>50</v>
      </c>
    </row>
    <row r="8224" spans="1:18" x14ac:dyDescent="0.25">
      <c r="A8224" t="s">
        <v>14387</v>
      </c>
      <c r="B8224" t="s">
        <v>41</v>
      </c>
      <c r="C8224" s="3">
        <v>45292</v>
      </c>
      <c r="D8224" s="3">
        <v>45382</v>
      </c>
      <c r="E8224" t="s">
        <v>25</v>
      </c>
      <c r="F8224" t="s">
        <v>57</v>
      </c>
      <c r="G8224" t="s">
        <v>58</v>
      </c>
      <c r="H8224" t="s">
        <v>58</v>
      </c>
      <c r="I8224" t="s">
        <v>119</v>
      </c>
      <c r="J8224" t="s">
        <v>992</v>
      </c>
      <c r="K8224" t="s">
        <v>224</v>
      </c>
      <c r="L8224" t="s">
        <v>1149</v>
      </c>
      <c r="M8224" t="s">
        <v>35</v>
      </c>
      <c r="N8224" t="s">
        <v>38</v>
      </c>
      <c r="O8224" t="s">
        <v>48</v>
      </c>
      <c r="P8224" t="s">
        <v>49</v>
      </c>
      <c r="Q8224" s="3">
        <v>45400</v>
      </c>
      <c r="R8224" t="s">
        <v>50</v>
      </c>
    </row>
    <row r="8225" spans="1:18" x14ac:dyDescent="0.25">
      <c r="A8225" t="s">
        <v>14388</v>
      </c>
      <c r="B8225" t="s">
        <v>41</v>
      </c>
      <c r="C8225" s="3">
        <v>45292</v>
      </c>
      <c r="D8225" s="3">
        <v>45382</v>
      </c>
      <c r="E8225" t="s">
        <v>25</v>
      </c>
      <c r="F8225" t="s">
        <v>42</v>
      </c>
      <c r="G8225" t="s">
        <v>43</v>
      </c>
      <c r="H8225" t="s">
        <v>43</v>
      </c>
      <c r="I8225" t="s">
        <v>114</v>
      </c>
      <c r="J8225" t="s">
        <v>14389</v>
      </c>
      <c r="K8225" t="s">
        <v>691</v>
      </c>
      <c r="L8225" t="s">
        <v>1719</v>
      </c>
      <c r="M8225" t="s">
        <v>36</v>
      </c>
      <c r="N8225" t="s">
        <v>38</v>
      </c>
      <c r="O8225" t="s">
        <v>48</v>
      </c>
      <c r="P8225" t="s">
        <v>49</v>
      </c>
      <c r="Q8225" s="3">
        <v>45400</v>
      </c>
      <c r="R8225" t="s">
        <v>50</v>
      </c>
    </row>
    <row r="8226" spans="1:18" x14ac:dyDescent="0.25">
      <c r="A8226" t="s">
        <v>14390</v>
      </c>
      <c r="B8226" t="s">
        <v>41</v>
      </c>
      <c r="C8226" s="3">
        <v>45292</v>
      </c>
      <c r="D8226" s="3">
        <v>45382</v>
      </c>
      <c r="E8226" t="s">
        <v>25</v>
      </c>
      <c r="F8226" t="s">
        <v>453</v>
      </c>
      <c r="G8226" t="s">
        <v>454</v>
      </c>
      <c r="H8226" t="s">
        <v>454</v>
      </c>
      <c r="I8226" t="s">
        <v>85</v>
      </c>
      <c r="J8226" t="s">
        <v>14391</v>
      </c>
      <c r="K8226" t="s">
        <v>623</v>
      </c>
      <c r="L8226" t="s">
        <v>182</v>
      </c>
      <c r="M8226" t="s">
        <v>35</v>
      </c>
      <c r="N8226" t="s">
        <v>38</v>
      </c>
      <c r="O8226" t="s">
        <v>48</v>
      </c>
      <c r="P8226" t="s">
        <v>49</v>
      </c>
      <c r="Q8226" s="3">
        <v>45400</v>
      </c>
      <c r="R8226" t="s">
        <v>50</v>
      </c>
    </row>
    <row r="8227" spans="1:18" x14ac:dyDescent="0.25">
      <c r="A8227" t="s">
        <v>14392</v>
      </c>
      <c r="B8227" t="s">
        <v>41</v>
      </c>
      <c r="C8227" s="3">
        <v>45292</v>
      </c>
      <c r="D8227" s="3">
        <v>45382</v>
      </c>
      <c r="E8227" t="s">
        <v>25</v>
      </c>
      <c r="F8227" t="s">
        <v>57</v>
      </c>
      <c r="G8227" t="s">
        <v>58</v>
      </c>
      <c r="H8227" t="s">
        <v>58</v>
      </c>
      <c r="I8227" t="s">
        <v>2310</v>
      </c>
      <c r="J8227" t="s">
        <v>616</v>
      </c>
      <c r="K8227" t="s">
        <v>408</v>
      </c>
      <c r="L8227" t="s">
        <v>932</v>
      </c>
      <c r="M8227" t="s">
        <v>36</v>
      </c>
      <c r="N8227" t="s">
        <v>38</v>
      </c>
      <c r="O8227" t="s">
        <v>48</v>
      </c>
      <c r="P8227" t="s">
        <v>49</v>
      </c>
      <c r="Q8227" s="3">
        <v>45400</v>
      </c>
      <c r="R8227" t="s">
        <v>50</v>
      </c>
    </row>
    <row r="8228" spans="1:18" x14ac:dyDescent="0.25">
      <c r="A8228" t="s">
        <v>14393</v>
      </c>
      <c r="B8228" t="s">
        <v>41</v>
      </c>
      <c r="C8228" s="3">
        <v>45292</v>
      </c>
      <c r="D8228" s="3">
        <v>45382</v>
      </c>
      <c r="E8228" t="s">
        <v>25</v>
      </c>
      <c r="F8228" t="s">
        <v>238</v>
      </c>
      <c r="G8228" t="s">
        <v>239</v>
      </c>
      <c r="H8228" t="s">
        <v>239</v>
      </c>
      <c r="I8228" t="s">
        <v>138</v>
      </c>
      <c r="J8228" t="s">
        <v>14394</v>
      </c>
      <c r="K8228" t="s">
        <v>61</v>
      </c>
      <c r="L8228" t="s">
        <v>2721</v>
      </c>
      <c r="M8228" t="s">
        <v>35</v>
      </c>
      <c r="N8228" t="s">
        <v>38</v>
      </c>
      <c r="O8228" t="s">
        <v>48</v>
      </c>
      <c r="P8228" t="s">
        <v>49</v>
      </c>
      <c r="Q8228" s="3">
        <v>45400</v>
      </c>
      <c r="R8228" t="s">
        <v>50</v>
      </c>
    </row>
    <row r="8229" spans="1:18" x14ac:dyDescent="0.25">
      <c r="A8229" t="s">
        <v>14395</v>
      </c>
      <c r="B8229" t="s">
        <v>41</v>
      </c>
      <c r="C8229" s="3">
        <v>45292</v>
      </c>
      <c r="D8229" s="3">
        <v>45382</v>
      </c>
      <c r="E8229" t="s">
        <v>25</v>
      </c>
      <c r="F8229" t="s">
        <v>57</v>
      </c>
      <c r="G8229" t="s">
        <v>58</v>
      </c>
      <c r="H8229" t="s">
        <v>58</v>
      </c>
      <c r="I8229" t="s">
        <v>312</v>
      </c>
      <c r="J8229" t="s">
        <v>1755</v>
      </c>
      <c r="K8229" t="s">
        <v>1268</v>
      </c>
      <c r="L8229" t="s">
        <v>2365</v>
      </c>
      <c r="M8229" t="s">
        <v>35</v>
      </c>
      <c r="N8229" t="s">
        <v>38</v>
      </c>
      <c r="O8229" t="s">
        <v>48</v>
      </c>
      <c r="P8229" t="s">
        <v>49</v>
      </c>
      <c r="Q8229" s="3">
        <v>45400</v>
      </c>
      <c r="R8229" t="s">
        <v>50</v>
      </c>
    </row>
    <row r="8230" spans="1:18" x14ac:dyDescent="0.25">
      <c r="A8230" t="s">
        <v>14396</v>
      </c>
      <c r="B8230" t="s">
        <v>41</v>
      </c>
      <c r="C8230" s="3">
        <v>45292</v>
      </c>
      <c r="D8230" s="3">
        <v>45382</v>
      </c>
      <c r="E8230" t="s">
        <v>25</v>
      </c>
      <c r="F8230" t="s">
        <v>559</v>
      </c>
      <c r="G8230" t="s">
        <v>560</v>
      </c>
      <c r="H8230" t="s">
        <v>560</v>
      </c>
      <c r="I8230" t="s">
        <v>85</v>
      </c>
      <c r="J8230" t="s">
        <v>7844</v>
      </c>
      <c r="K8230" t="s">
        <v>583</v>
      </c>
      <c r="L8230" t="s">
        <v>141</v>
      </c>
      <c r="M8230" t="s">
        <v>36</v>
      </c>
      <c r="N8230" t="s">
        <v>38</v>
      </c>
      <c r="O8230" t="s">
        <v>48</v>
      </c>
      <c r="P8230" t="s">
        <v>49</v>
      </c>
      <c r="Q8230" s="3">
        <v>45400</v>
      </c>
      <c r="R8230" t="s">
        <v>50</v>
      </c>
    </row>
    <row r="8231" spans="1:18" x14ac:dyDescent="0.25">
      <c r="A8231" t="s">
        <v>14397</v>
      </c>
      <c r="B8231" t="s">
        <v>41</v>
      </c>
      <c r="C8231" s="3">
        <v>45292</v>
      </c>
      <c r="D8231" s="3">
        <v>45382</v>
      </c>
      <c r="E8231" t="s">
        <v>25</v>
      </c>
      <c r="F8231" t="s">
        <v>185</v>
      </c>
      <c r="G8231" t="s">
        <v>186</v>
      </c>
      <c r="H8231" t="s">
        <v>186</v>
      </c>
      <c r="I8231" t="s">
        <v>2150</v>
      </c>
      <c r="J8231" t="s">
        <v>292</v>
      </c>
      <c r="K8231" t="s">
        <v>127</v>
      </c>
      <c r="L8231" t="s">
        <v>607</v>
      </c>
      <c r="M8231" t="s">
        <v>36</v>
      </c>
      <c r="N8231" t="s">
        <v>38</v>
      </c>
      <c r="O8231" t="s">
        <v>48</v>
      </c>
      <c r="P8231" t="s">
        <v>49</v>
      </c>
      <c r="Q8231" s="3">
        <v>45400</v>
      </c>
      <c r="R8231" t="s">
        <v>50</v>
      </c>
    </row>
    <row r="8232" spans="1:18" x14ac:dyDescent="0.25">
      <c r="A8232" t="s">
        <v>14398</v>
      </c>
      <c r="B8232" t="s">
        <v>41</v>
      </c>
      <c r="C8232" s="3">
        <v>45292</v>
      </c>
      <c r="D8232" s="3">
        <v>45382</v>
      </c>
      <c r="E8232" t="s">
        <v>25</v>
      </c>
      <c r="F8232" t="s">
        <v>64</v>
      </c>
      <c r="G8232" t="s">
        <v>65</v>
      </c>
      <c r="H8232" t="s">
        <v>65</v>
      </c>
      <c r="I8232" t="s">
        <v>2250</v>
      </c>
      <c r="J8232" t="s">
        <v>7573</v>
      </c>
      <c r="K8232" t="s">
        <v>14399</v>
      </c>
      <c r="L8232" t="s">
        <v>2611</v>
      </c>
      <c r="M8232" t="s">
        <v>35</v>
      </c>
      <c r="N8232" t="s">
        <v>38</v>
      </c>
      <c r="O8232" t="s">
        <v>48</v>
      </c>
      <c r="P8232" t="s">
        <v>49</v>
      </c>
      <c r="Q8232" s="3">
        <v>45400</v>
      </c>
      <c r="R8232" t="s">
        <v>50</v>
      </c>
    </row>
    <row r="8233" spans="1:18" x14ac:dyDescent="0.25">
      <c r="A8233" t="s">
        <v>14400</v>
      </c>
      <c r="B8233" t="s">
        <v>41</v>
      </c>
      <c r="C8233" s="3">
        <v>45292</v>
      </c>
      <c r="D8233" s="3">
        <v>45382</v>
      </c>
      <c r="E8233" t="s">
        <v>25</v>
      </c>
      <c r="F8233" t="s">
        <v>42</v>
      </c>
      <c r="G8233" t="s">
        <v>43</v>
      </c>
      <c r="H8233" t="s">
        <v>43</v>
      </c>
      <c r="I8233" t="s">
        <v>91</v>
      </c>
      <c r="J8233" t="s">
        <v>14401</v>
      </c>
      <c r="K8233" t="s">
        <v>587</v>
      </c>
      <c r="L8233" t="s">
        <v>905</v>
      </c>
      <c r="M8233" t="s">
        <v>36</v>
      </c>
      <c r="N8233" t="s">
        <v>38</v>
      </c>
      <c r="O8233" t="s">
        <v>48</v>
      </c>
      <c r="P8233" t="s">
        <v>49</v>
      </c>
      <c r="Q8233" s="3">
        <v>45400</v>
      </c>
      <c r="R8233" t="s">
        <v>50</v>
      </c>
    </row>
    <row r="8234" spans="1:18" x14ac:dyDescent="0.25">
      <c r="A8234" t="s">
        <v>14402</v>
      </c>
      <c r="B8234" t="s">
        <v>41</v>
      </c>
      <c r="C8234" s="3">
        <v>45292</v>
      </c>
      <c r="D8234" s="3">
        <v>45382</v>
      </c>
      <c r="E8234" t="s">
        <v>25</v>
      </c>
      <c r="F8234" t="s">
        <v>42</v>
      </c>
      <c r="G8234" t="s">
        <v>43</v>
      </c>
      <c r="H8234" t="s">
        <v>43</v>
      </c>
      <c r="I8234" t="s">
        <v>91</v>
      </c>
      <c r="J8234" t="s">
        <v>2253</v>
      </c>
      <c r="K8234" t="s">
        <v>127</v>
      </c>
      <c r="L8234" t="s">
        <v>446</v>
      </c>
      <c r="M8234" t="s">
        <v>36</v>
      </c>
      <c r="N8234" t="s">
        <v>38</v>
      </c>
      <c r="O8234" t="s">
        <v>48</v>
      </c>
      <c r="P8234" t="s">
        <v>49</v>
      </c>
      <c r="Q8234" s="3">
        <v>45400</v>
      </c>
      <c r="R8234" t="s">
        <v>50</v>
      </c>
    </row>
    <row r="8235" spans="1:18" x14ac:dyDescent="0.25">
      <c r="A8235" t="s">
        <v>14403</v>
      </c>
      <c r="B8235" t="s">
        <v>41</v>
      </c>
      <c r="C8235" s="3">
        <v>45292</v>
      </c>
      <c r="D8235" s="3">
        <v>45382</v>
      </c>
      <c r="E8235" t="s">
        <v>25</v>
      </c>
      <c r="F8235" t="s">
        <v>42</v>
      </c>
      <c r="G8235" t="s">
        <v>43</v>
      </c>
      <c r="H8235" t="s">
        <v>43</v>
      </c>
      <c r="I8235" t="s">
        <v>2250</v>
      </c>
      <c r="J8235" t="s">
        <v>3707</v>
      </c>
      <c r="K8235" t="s">
        <v>479</v>
      </c>
      <c r="L8235" t="s">
        <v>479</v>
      </c>
      <c r="M8235" t="s">
        <v>36</v>
      </c>
      <c r="N8235" t="s">
        <v>38</v>
      </c>
      <c r="O8235" t="s">
        <v>48</v>
      </c>
      <c r="P8235" t="s">
        <v>49</v>
      </c>
      <c r="Q8235" s="3">
        <v>45400</v>
      </c>
      <c r="R8235" t="s">
        <v>50</v>
      </c>
    </row>
    <row r="8236" spans="1:18" x14ac:dyDescent="0.25">
      <c r="A8236" t="s">
        <v>14404</v>
      </c>
      <c r="B8236" t="s">
        <v>41</v>
      </c>
      <c r="C8236" s="3">
        <v>45292</v>
      </c>
      <c r="D8236" s="3">
        <v>45382</v>
      </c>
      <c r="E8236" t="s">
        <v>25</v>
      </c>
      <c r="F8236" t="s">
        <v>64</v>
      </c>
      <c r="G8236" t="s">
        <v>65</v>
      </c>
      <c r="H8236" t="s">
        <v>65</v>
      </c>
      <c r="I8236" t="s">
        <v>14405</v>
      </c>
      <c r="J8236" t="s">
        <v>14406</v>
      </c>
      <c r="K8236" t="s">
        <v>171</v>
      </c>
      <c r="L8236" t="s">
        <v>3128</v>
      </c>
      <c r="M8236" t="s">
        <v>36</v>
      </c>
      <c r="N8236" t="s">
        <v>38</v>
      </c>
      <c r="O8236" t="s">
        <v>48</v>
      </c>
      <c r="P8236" t="s">
        <v>49</v>
      </c>
      <c r="Q8236" s="3">
        <v>45400</v>
      </c>
      <c r="R8236" t="s">
        <v>50</v>
      </c>
    </row>
    <row r="8237" spans="1:18" x14ac:dyDescent="0.25">
      <c r="A8237" t="s">
        <v>14407</v>
      </c>
      <c r="B8237" t="s">
        <v>41</v>
      </c>
      <c r="C8237" s="3">
        <v>45292</v>
      </c>
      <c r="D8237" s="3">
        <v>45382</v>
      </c>
      <c r="E8237" t="s">
        <v>25</v>
      </c>
      <c r="F8237" t="s">
        <v>42</v>
      </c>
      <c r="G8237" t="s">
        <v>43</v>
      </c>
      <c r="H8237" t="s">
        <v>43</v>
      </c>
      <c r="I8237" t="s">
        <v>91</v>
      </c>
      <c r="J8237" t="s">
        <v>786</v>
      </c>
      <c r="K8237" t="s">
        <v>5624</v>
      </c>
      <c r="L8237" t="s">
        <v>479</v>
      </c>
      <c r="M8237" t="s">
        <v>36</v>
      </c>
      <c r="N8237" t="s">
        <v>38</v>
      </c>
      <c r="O8237" t="s">
        <v>48</v>
      </c>
      <c r="P8237" t="s">
        <v>49</v>
      </c>
      <c r="Q8237" s="3">
        <v>45400</v>
      </c>
      <c r="R8237" t="s">
        <v>50</v>
      </c>
    </row>
    <row r="8238" spans="1:18" x14ac:dyDescent="0.25">
      <c r="A8238" t="s">
        <v>14408</v>
      </c>
      <c r="B8238" t="s">
        <v>41</v>
      </c>
      <c r="C8238" s="3">
        <v>45292</v>
      </c>
      <c r="D8238" s="3">
        <v>45382</v>
      </c>
      <c r="E8238" t="s">
        <v>25</v>
      </c>
      <c r="F8238" t="s">
        <v>83</v>
      </c>
      <c r="G8238" t="s">
        <v>84</v>
      </c>
      <c r="H8238" t="s">
        <v>84</v>
      </c>
      <c r="I8238" t="s">
        <v>119</v>
      </c>
      <c r="J8238" t="s">
        <v>451</v>
      </c>
      <c r="K8238" t="s">
        <v>248</v>
      </c>
      <c r="L8238" t="s">
        <v>134</v>
      </c>
      <c r="M8238" t="s">
        <v>35</v>
      </c>
      <c r="N8238" t="s">
        <v>38</v>
      </c>
      <c r="O8238" t="s">
        <v>48</v>
      </c>
      <c r="P8238" t="s">
        <v>49</v>
      </c>
      <c r="Q8238" s="3">
        <v>45400</v>
      </c>
      <c r="R8238" t="s">
        <v>50</v>
      </c>
    </row>
    <row r="8239" spans="1:18" x14ac:dyDescent="0.25">
      <c r="A8239" t="s">
        <v>14409</v>
      </c>
      <c r="B8239" t="s">
        <v>41</v>
      </c>
      <c r="C8239" s="3">
        <v>45292</v>
      </c>
      <c r="D8239" s="3">
        <v>45382</v>
      </c>
      <c r="E8239" t="s">
        <v>25</v>
      </c>
      <c r="F8239" t="s">
        <v>453</v>
      </c>
      <c r="G8239" t="s">
        <v>454</v>
      </c>
      <c r="H8239" t="s">
        <v>454</v>
      </c>
      <c r="I8239" t="s">
        <v>131</v>
      </c>
      <c r="J8239" t="s">
        <v>451</v>
      </c>
      <c r="K8239" t="s">
        <v>1037</v>
      </c>
      <c r="L8239" t="s">
        <v>1015</v>
      </c>
      <c r="M8239" t="s">
        <v>35</v>
      </c>
      <c r="N8239" t="s">
        <v>38</v>
      </c>
      <c r="O8239" t="s">
        <v>48</v>
      </c>
      <c r="P8239" t="s">
        <v>49</v>
      </c>
      <c r="Q8239" s="3">
        <v>45400</v>
      </c>
      <c r="R8239" t="s">
        <v>50</v>
      </c>
    </row>
    <row r="8240" spans="1:18" x14ac:dyDescent="0.25">
      <c r="A8240" t="s">
        <v>14410</v>
      </c>
      <c r="B8240" t="s">
        <v>41</v>
      </c>
      <c r="C8240" s="3">
        <v>45292</v>
      </c>
      <c r="D8240" s="3">
        <v>45382</v>
      </c>
      <c r="E8240" t="s">
        <v>25</v>
      </c>
      <c r="F8240" t="s">
        <v>8971</v>
      </c>
      <c r="G8240" t="s">
        <v>8972</v>
      </c>
      <c r="H8240" t="s">
        <v>8972</v>
      </c>
      <c r="I8240" t="s">
        <v>78</v>
      </c>
      <c r="J8240" t="s">
        <v>11679</v>
      </c>
      <c r="K8240" t="s">
        <v>14411</v>
      </c>
      <c r="L8240" t="s">
        <v>14412</v>
      </c>
      <c r="M8240" t="s">
        <v>35</v>
      </c>
      <c r="N8240" t="s">
        <v>38</v>
      </c>
      <c r="O8240" t="s">
        <v>48</v>
      </c>
      <c r="P8240" t="s">
        <v>49</v>
      </c>
      <c r="Q8240" s="3">
        <v>45400</v>
      </c>
      <c r="R8240" t="s">
        <v>50</v>
      </c>
    </row>
    <row r="8241" spans="1:18" x14ac:dyDescent="0.25">
      <c r="A8241" t="s">
        <v>14413</v>
      </c>
      <c r="B8241" t="s">
        <v>41</v>
      </c>
      <c r="C8241" s="3">
        <v>45292</v>
      </c>
      <c r="D8241" s="3">
        <v>45382</v>
      </c>
      <c r="E8241" t="s">
        <v>25</v>
      </c>
      <c r="F8241" t="s">
        <v>136</v>
      </c>
      <c r="G8241" t="s">
        <v>137</v>
      </c>
      <c r="H8241" t="s">
        <v>137</v>
      </c>
      <c r="I8241" t="s">
        <v>114</v>
      </c>
      <c r="J8241" t="s">
        <v>1117</v>
      </c>
      <c r="K8241" t="s">
        <v>9433</v>
      </c>
      <c r="L8241" t="s">
        <v>259</v>
      </c>
      <c r="M8241" t="s">
        <v>36</v>
      </c>
      <c r="N8241" t="s">
        <v>38</v>
      </c>
      <c r="O8241" t="s">
        <v>48</v>
      </c>
      <c r="P8241" t="s">
        <v>49</v>
      </c>
      <c r="Q8241" s="3">
        <v>45400</v>
      </c>
      <c r="R8241" t="s">
        <v>50</v>
      </c>
    </row>
    <row r="8242" spans="1:18" x14ac:dyDescent="0.25">
      <c r="A8242" t="s">
        <v>14414</v>
      </c>
      <c r="B8242" t="s">
        <v>41</v>
      </c>
      <c r="C8242" s="3">
        <v>45292</v>
      </c>
      <c r="D8242" s="3">
        <v>45382</v>
      </c>
      <c r="E8242" t="s">
        <v>25</v>
      </c>
      <c r="F8242" t="s">
        <v>57</v>
      </c>
      <c r="G8242" t="s">
        <v>58</v>
      </c>
      <c r="H8242" t="s">
        <v>58</v>
      </c>
      <c r="I8242" t="s">
        <v>91</v>
      </c>
      <c r="J8242" t="s">
        <v>773</v>
      </c>
      <c r="K8242" t="s">
        <v>1824</v>
      </c>
      <c r="L8242" t="s">
        <v>1105</v>
      </c>
      <c r="M8242" t="s">
        <v>36</v>
      </c>
      <c r="N8242" t="s">
        <v>38</v>
      </c>
      <c r="O8242" t="s">
        <v>48</v>
      </c>
      <c r="P8242" t="s">
        <v>49</v>
      </c>
      <c r="Q8242" s="3">
        <v>45400</v>
      </c>
      <c r="R8242" t="s">
        <v>50</v>
      </c>
    </row>
    <row r="8243" spans="1:18" x14ac:dyDescent="0.25">
      <c r="A8243" t="s">
        <v>14415</v>
      </c>
      <c r="B8243" t="s">
        <v>41</v>
      </c>
      <c r="C8243" s="3">
        <v>45292</v>
      </c>
      <c r="D8243" s="3">
        <v>45382</v>
      </c>
      <c r="E8243" t="s">
        <v>25</v>
      </c>
      <c r="F8243" t="s">
        <v>185</v>
      </c>
      <c r="G8243" t="s">
        <v>186</v>
      </c>
      <c r="H8243" t="s">
        <v>186</v>
      </c>
      <c r="I8243" t="s">
        <v>131</v>
      </c>
      <c r="J8243" t="s">
        <v>5715</v>
      </c>
      <c r="K8243" t="s">
        <v>469</v>
      </c>
      <c r="L8243" t="s">
        <v>900</v>
      </c>
      <c r="M8243" t="s">
        <v>36</v>
      </c>
      <c r="N8243" t="s">
        <v>38</v>
      </c>
      <c r="O8243" t="s">
        <v>48</v>
      </c>
      <c r="P8243" t="s">
        <v>49</v>
      </c>
      <c r="Q8243" s="3">
        <v>45400</v>
      </c>
      <c r="R8243" t="s">
        <v>50</v>
      </c>
    </row>
    <row r="8244" spans="1:18" x14ac:dyDescent="0.25">
      <c r="A8244" t="s">
        <v>14416</v>
      </c>
      <c r="B8244" t="s">
        <v>41</v>
      </c>
      <c r="C8244" s="3">
        <v>45292</v>
      </c>
      <c r="D8244" s="3">
        <v>45382</v>
      </c>
      <c r="E8244" t="s">
        <v>25</v>
      </c>
      <c r="F8244" t="s">
        <v>64</v>
      </c>
      <c r="G8244" t="s">
        <v>65</v>
      </c>
      <c r="H8244" t="s">
        <v>65</v>
      </c>
      <c r="I8244" t="s">
        <v>119</v>
      </c>
      <c r="J8244" t="s">
        <v>14417</v>
      </c>
      <c r="K8244" t="s">
        <v>1031</v>
      </c>
      <c r="L8244" t="s">
        <v>3577</v>
      </c>
      <c r="M8244" t="s">
        <v>36</v>
      </c>
      <c r="N8244" t="s">
        <v>38</v>
      </c>
      <c r="O8244" t="s">
        <v>48</v>
      </c>
      <c r="P8244" t="s">
        <v>49</v>
      </c>
      <c r="Q8244" s="3">
        <v>45400</v>
      </c>
      <c r="R8244" t="s">
        <v>50</v>
      </c>
    </row>
    <row r="8245" spans="1:18" x14ac:dyDescent="0.25">
      <c r="A8245" t="s">
        <v>14418</v>
      </c>
      <c r="B8245" t="s">
        <v>41</v>
      </c>
      <c r="C8245" s="3">
        <v>45292</v>
      </c>
      <c r="D8245" s="3">
        <v>45382</v>
      </c>
      <c r="E8245" t="s">
        <v>25</v>
      </c>
      <c r="F8245" t="s">
        <v>42</v>
      </c>
      <c r="G8245" t="s">
        <v>43</v>
      </c>
      <c r="H8245" t="s">
        <v>43</v>
      </c>
      <c r="I8245" t="s">
        <v>2067</v>
      </c>
      <c r="J8245" t="s">
        <v>14419</v>
      </c>
      <c r="K8245" t="s">
        <v>3932</v>
      </c>
      <c r="L8245" t="s">
        <v>548</v>
      </c>
      <c r="M8245" t="s">
        <v>36</v>
      </c>
      <c r="N8245" t="s">
        <v>38</v>
      </c>
      <c r="O8245" t="s">
        <v>48</v>
      </c>
      <c r="P8245" t="s">
        <v>49</v>
      </c>
      <c r="Q8245" s="3">
        <v>45400</v>
      </c>
      <c r="R8245" t="s">
        <v>50</v>
      </c>
    </row>
    <row r="8246" spans="1:18" x14ac:dyDescent="0.25">
      <c r="A8246" t="s">
        <v>14420</v>
      </c>
      <c r="B8246" t="s">
        <v>41</v>
      </c>
      <c r="C8246" s="3">
        <v>45292</v>
      </c>
      <c r="D8246" s="3">
        <v>45382</v>
      </c>
      <c r="E8246" t="s">
        <v>25</v>
      </c>
      <c r="F8246" t="s">
        <v>42</v>
      </c>
      <c r="G8246" t="s">
        <v>43</v>
      </c>
      <c r="H8246" t="s">
        <v>43</v>
      </c>
      <c r="I8246" t="s">
        <v>138</v>
      </c>
      <c r="J8246" t="s">
        <v>2085</v>
      </c>
      <c r="K8246" t="s">
        <v>3527</v>
      </c>
      <c r="L8246" t="s">
        <v>132</v>
      </c>
      <c r="M8246" t="s">
        <v>36</v>
      </c>
      <c r="N8246" t="s">
        <v>38</v>
      </c>
      <c r="O8246" t="s">
        <v>48</v>
      </c>
      <c r="P8246" t="s">
        <v>49</v>
      </c>
      <c r="Q8246" s="3">
        <v>45400</v>
      </c>
      <c r="R8246" t="s">
        <v>50</v>
      </c>
    </row>
    <row r="8247" spans="1:18" x14ac:dyDescent="0.25">
      <c r="A8247" t="s">
        <v>14421</v>
      </c>
      <c r="B8247" t="s">
        <v>41</v>
      </c>
      <c r="C8247" s="3">
        <v>45292</v>
      </c>
      <c r="D8247" s="3">
        <v>45382</v>
      </c>
      <c r="E8247" t="s">
        <v>25</v>
      </c>
      <c r="F8247" t="s">
        <v>57</v>
      </c>
      <c r="G8247" t="s">
        <v>58</v>
      </c>
      <c r="H8247" t="s">
        <v>58</v>
      </c>
      <c r="I8247" t="s">
        <v>8585</v>
      </c>
      <c r="J8247" t="s">
        <v>14422</v>
      </c>
      <c r="K8247" t="s">
        <v>7211</v>
      </c>
      <c r="L8247" t="s">
        <v>283</v>
      </c>
      <c r="M8247" t="s">
        <v>35</v>
      </c>
      <c r="N8247" t="s">
        <v>38</v>
      </c>
      <c r="O8247" t="s">
        <v>48</v>
      </c>
      <c r="P8247" t="s">
        <v>49</v>
      </c>
      <c r="Q8247" s="3">
        <v>45400</v>
      </c>
      <c r="R8247" t="s">
        <v>50</v>
      </c>
    </row>
    <row r="8248" spans="1:18" x14ac:dyDescent="0.25">
      <c r="A8248" t="s">
        <v>14423</v>
      </c>
      <c r="B8248" t="s">
        <v>41</v>
      </c>
      <c r="C8248" s="3">
        <v>45292</v>
      </c>
      <c r="D8248" s="3">
        <v>45382</v>
      </c>
      <c r="E8248" t="s">
        <v>25</v>
      </c>
      <c r="F8248" t="s">
        <v>3516</v>
      </c>
      <c r="G8248" t="s">
        <v>3517</v>
      </c>
      <c r="H8248" t="s">
        <v>3517</v>
      </c>
      <c r="I8248" t="s">
        <v>78</v>
      </c>
      <c r="J8248" t="s">
        <v>14424</v>
      </c>
      <c r="K8248" t="s">
        <v>7030</v>
      </c>
      <c r="L8248" t="s">
        <v>628</v>
      </c>
      <c r="M8248" t="s">
        <v>35</v>
      </c>
      <c r="N8248" t="s">
        <v>38</v>
      </c>
      <c r="O8248" t="s">
        <v>48</v>
      </c>
      <c r="P8248" t="s">
        <v>49</v>
      </c>
      <c r="Q8248" s="3">
        <v>45400</v>
      </c>
      <c r="R8248" t="s">
        <v>50</v>
      </c>
    </row>
    <row r="8249" spans="1:18" x14ac:dyDescent="0.25">
      <c r="A8249" t="s">
        <v>14425</v>
      </c>
      <c r="B8249" t="s">
        <v>41</v>
      </c>
      <c r="C8249" s="3">
        <v>45292</v>
      </c>
      <c r="D8249" s="3">
        <v>45382</v>
      </c>
      <c r="E8249" t="s">
        <v>25</v>
      </c>
      <c r="F8249" t="s">
        <v>57</v>
      </c>
      <c r="G8249" t="s">
        <v>58</v>
      </c>
      <c r="H8249" t="s">
        <v>58</v>
      </c>
      <c r="I8249" t="s">
        <v>114</v>
      </c>
      <c r="J8249" t="s">
        <v>1926</v>
      </c>
      <c r="K8249" t="s">
        <v>14426</v>
      </c>
      <c r="L8249" t="s">
        <v>2314</v>
      </c>
      <c r="M8249" t="s">
        <v>35</v>
      </c>
      <c r="N8249" t="s">
        <v>38</v>
      </c>
      <c r="O8249" t="s">
        <v>48</v>
      </c>
      <c r="P8249" t="s">
        <v>49</v>
      </c>
      <c r="Q8249" s="3">
        <v>45400</v>
      </c>
      <c r="R8249" t="s">
        <v>50</v>
      </c>
    </row>
    <row r="8250" spans="1:18" x14ac:dyDescent="0.25">
      <c r="A8250" t="s">
        <v>14427</v>
      </c>
      <c r="B8250" t="s">
        <v>41</v>
      </c>
      <c r="C8250" s="3">
        <v>45292</v>
      </c>
      <c r="D8250" s="3">
        <v>45382</v>
      </c>
      <c r="E8250" t="s">
        <v>25</v>
      </c>
      <c r="F8250" t="s">
        <v>174</v>
      </c>
      <c r="G8250" t="s">
        <v>175</v>
      </c>
      <c r="H8250" t="s">
        <v>175</v>
      </c>
      <c r="I8250" t="s">
        <v>119</v>
      </c>
      <c r="J8250" t="s">
        <v>1488</v>
      </c>
      <c r="K8250" t="s">
        <v>1732</v>
      </c>
      <c r="L8250" t="s">
        <v>47</v>
      </c>
      <c r="M8250" t="s">
        <v>35</v>
      </c>
      <c r="N8250" t="s">
        <v>38</v>
      </c>
      <c r="O8250" t="s">
        <v>48</v>
      </c>
      <c r="P8250" t="s">
        <v>49</v>
      </c>
      <c r="Q8250" s="3">
        <v>45400</v>
      </c>
      <c r="R8250" t="s">
        <v>50</v>
      </c>
    </row>
    <row r="8251" spans="1:18" x14ac:dyDescent="0.25">
      <c r="A8251" t="s">
        <v>14428</v>
      </c>
      <c r="B8251" t="s">
        <v>41</v>
      </c>
      <c r="C8251" s="3">
        <v>45292</v>
      </c>
      <c r="D8251" s="3">
        <v>45382</v>
      </c>
      <c r="E8251" t="s">
        <v>25</v>
      </c>
      <c r="F8251" t="s">
        <v>732</v>
      </c>
      <c r="G8251" t="s">
        <v>733</v>
      </c>
      <c r="H8251" t="s">
        <v>733</v>
      </c>
      <c r="I8251" t="s">
        <v>138</v>
      </c>
      <c r="J8251" t="s">
        <v>96</v>
      </c>
      <c r="K8251" t="s">
        <v>465</v>
      </c>
      <c r="L8251" t="s">
        <v>134</v>
      </c>
      <c r="M8251" t="s">
        <v>35</v>
      </c>
      <c r="N8251" t="s">
        <v>38</v>
      </c>
      <c r="O8251" t="s">
        <v>48</v>
      </c>
      <c r="P8251" t="s">
        <v>49</v>
      </c>
      <c r="Q8251" s="3">
        <v>45400</v>
      </c>
      <c r="R8251" t="s">
        <v>50</v>
      </c>
    </row>
    <row r="8252" spans="1:18" x14ac:dyDescent="0.25">
      <c r="A8252" t="s">
        <v>14429</v>
      </c>
      <c r="B8252" t="s">
        <v>41</v>
      </c>
      <c r="C8252" s="3">
        <v>45292</v>
      </c>
      <c r="D8252" s="3">
        <v>45382</v>
      </c>
      <c r="E8252" t="s">
        <v>25</v>
      </c>
      <c r="F8252" t="s">
        <v>57</v>
      </c>
      <c r="G8252" t="s">
        <v>58</v>
      </c>
      <c r="H8252" t="s">
        <v>58</v>
      </c>
      <c r="I8252" t="s">
        <v>2310</v>
      </c>
      <c r="J8252" t="s">
        <v>758</v>
      </c>
      <c r="K8252" t="s">
        <v>571</v>
      </c>
      <c r="L8252" t="s">
        <v>1010</v>
      </c>
      <c r="M8252" t="s">
        <v>35</v>
      </c>
      <c r="N8252" t="s">
        <v>38</v>
      </c>
      <c r="O8252" t="s">
        <v>48</v>
      </c>
      <c r="P8252" t="s">
        <v>49</v>
      </c>
      <c r="Q8252" s="3">
        <v>45400</v>
      </c>
      <c r="R8252" t="s">
        <v>50</v>
      </c>
    </row>
    <row r="8253" spans="1:18" x14ac:dyDescent="0.25">
      <c r="A8253" t="s">
        <v>14430</v>
      </c>
      <c r="B8253" t="s">
        <v>41</v>
      </c>
      <c r="C8253" s="3">
        <v>45292</v>
      </c>
      <c r="D8253" s="3">
        <v>45382</v>
      </c>
      <c r="E8253" t="s">
        <v>25</v>
      </c>
      <c r="F8253" t="s">
        <v>2852</v>
      </c>
      <c r="G8253" t="s">
        <v>2853</v>
      </c>
      <c r="H8253" t="s">
        <v>2853</v>
      </c>
      <c r="I8253" t="s">
        <v>78</v>
      </c>
      <c r="J8253" t="s">
        <v>3643</v>
      </c>
      <c r="K8253" t="s">
        <v>141</v>
      </c>
      <c r="L8253" t="s">
        <v>714</v>
      </c>
      <c r="M8253" t="s">
        <v>36</v>
      </c>
      <c r="N8253" t="s">
        <v>38</v>
      </c>
      <c r="O8253" t="s">
        <v>48</v>
      </c>
      <c r="P8253" t="s">
        <v>49</v>
      </c>
      <c r="Q8253" s="3">
        <v>45400</v>
      </c>
      <c r="R8253" t="s">
        <v>50</v>
      </c>
    </row>
    <row r="8254" spans="1:18" x14ac:dyDescent="0.25">
      <c r="A8254" t="s">
        <v>14431</v>
      </c>
      <c r="B8254" t="s">
        <v>41</v>
      </c>
      <c r="C8254" s="3">
        <v>45292</v>
      </c>
      <c r="D8254" s="3">
        <v>45382</v>
      </c>
      <c r="E8254" t="s">
        <v>25</v>
      </c>
      <c r="F8254" t="s">
        <v>42</v>
      </c>
      <c r="G8254" t="s">
        <v>43</v>
      </c>
      <c r="H8254" t="s">
        <v>43</v>
      </c>
      <c r="I8254" t="s">
        <v>746</v>
      </c>
      <c r="J8254" t="s">
        <v>7721</v>
      </c>
      <c r="K8254" t="s">
        <v>141</v>
      </c>
      <c r="L8254" t="s">
        <v>1661</v>
      </c>
      <c r="M8254" t="s">
        <v>36</v>
      </c>
      <c r="N8254" t="s">
        <v>38</v>
      </c>
      <c r="O8254" t="s">
        <v>48</v>
      </c>
      <c r="P8254" t="s">
        <v>49</v>
      </c>
      <c r="Q8254" s="3">
        <v>45400</v>
      </c>
      <c r="R8254" t="s">
        <v>50</v>
      </c>
    </row>
    <row r="8255" spans="1:18" x14ac:dyDescent="0.25">
      <c r="A8255" t="s">
        <v>14432</v>
      </c>
      <c r="B8255" t="s">
        <v>41</v>
      </c>
      <c r="C8255" s="3">
        <v>45292</v>
      </c>
      <c r="D8255" s="3">
        <v>45382</v>
      </c>
      <c r="E8255" t="s">
        <v>25</v>
      </c>
      <c r="F8255" t="s">
        <v>64</v>
      </c>
      <c r="G8255" t="s">
        <v>65</v>
      </c>
      <c r="H8255" t="s">
        <v>65</v>
      </c>
      <c r="I8255" t="s">
        <v>2045</v>
      </c>
      <c r="J8255" t="s">
        <v>14433</v>
      </c>
      <c r="K8255" t="s">
        <v>253</v>
      </c>
      <c r="L8255" t="s">
        <v>10187</v>
      </c>
      <c r="M8255" t="s">
        <v>36</v>
      </c>
      <c r="N8255" t="s">
        <v>38</v>
      </c>
      <c r="O8255" t="s">
        <v>48</v>
      </c>
      <c r="P8255" t="s">
        <v>49</v>
      </c>
      <c r="Q8255" s="3">
        <v>45400</v>
      </c>
      <c r="R8255" t="s">
        <v>50</v>
      </c>
    </row>
    <row r="8256" spans="1:18" x14ac:dyDescent="0.25">
      <c r="A8256" t="s">
        <v>14434</v>
      </c>
      <c r="B8256" t="s">
        <v>41</v>
      </c>
      <c r="C8256" s="3">
        <v>45292</v>
      </c>
      <c r="D8256" s="3">
        <v>45382</v>
      </c>
      <c r="E8256" t="s">
        <v>25</v>
      </c>
      <c r="F8256" t="s">
        <v>42</v>
      </c>
      <c r="G8256" t="s">
        <v>43</v>
      </c>
      <c r="H8256" t="s">
        <v>43</v>
      </c>
      <c r="I8256" t="s">
        <v>606</v>
      </c>
      <c r="J8256" t="s">
        <v>10759</v>
      </c>
      <c r="K8256" t="s">
        <v>55</v>
      </c>
      <c r="L8256" t="s">
        <v>47</v>
      </c>
      <c r="M8256" t="s">
        <v>36</v>
      </c>
      <c r="N8256" t="s">
        <v>38</v>
      </c>
      <c r="O8256" t="s">
        <v>48</v>
      </c>
      <c r="P8256" t="s">
        <v>49</v>
      </c>
      <c r="Q8256" s="3">
        <v>45400</v>
      </c>
      <c r="R8256" t="s">
        <v>50</v>
      </c>
    </row>
    <row r="8257" spans="1:18" x14ac:dyDescent="0.25">
      <c r="A8257" t="s">
        <v>14435</v>
      </c>
      <c r="B8257" t="s">
        <v>41</v>
      </c>
      <c r="C8257" s="3">
        <v>45292</v>
      </c>
      <c r="D8257" s="3">
        <v>45382</v>
      </c>
      <c r="E8257" t="s">
        <v>25</v>
      </c>
      <c r="F8257" t="s">
        <v>64</v>
      </c>
      <c r="G8257" t="s">
        <v>65</v>
      </c>
      <c r="H8257" t="s">
        <v>65</v>
      </c>
      <c r="I8257" t="s">
        <v>85</v>
      </c>
      <c r="J8257" t="s">
        <v>1439</v>
      </c>
      <c r="K8257" t="s">
        <v>3371</v>
      </c>
      <c r="L8257" t="s">
        <v>2036</v>
      </c>
      <c r="M8257" t="s">
        <v>35</v>
      </c>
      <c r="N8257" t="s">
        <v>38</v>
      </c>
      <c r="O8257" t="s">
        <v>48</v>
      </c>
      <c r="P8257" t="s">
        <v>49</v>
      </c>
      <c r="Q8257" s="3">
        <v>45400</v>
      </c>
      <c r="R8257" t="s">
        <v>50</v>
      </c>
    </row>
    <row r="8258" spans="1:18" x14ac:dyDescent="0.25">
      <c r="A8258" t="s">
        <v>14436</v>
      </c>
      <c r="B8258" t="s">
        <v>41</v>
      </c>
      <c r="C8258" s="3">
        <v>45292</v>
      </c>
      <c r="D8258" s="3">
        <v>45382</v>
      </c>
      <c r="E8258" t="s">
        <v>25</v>
      </c>
      <c r="F8258" t="s">
        <v>136</v>
      </c>
      <c r="G8258" t="s">
        <v>137</v>
      </c>
      <c r="H8258" t="s">
        <v>137</v>
      </c>
      <c r="I8258" t="s">
        <v>2823</v>
      </c>
      <c r="J8258" t="s">
        <v>7371</v>
      </c>
      <c r="K8258" t="s">
        <v>235</v>
      </c>
      <c r="L8258" t="s">
        <v>283</v>
      </c>
      <c r="M8258" t="s">
        <v>36</v>
      </c>
      <c r="N8258" t="s">
        <v>38</v>
      </c>
      <c r="O8258" t="s">
        <v>48</v>
      </c>
      <c r="P8258" t="s">
        <v>49</v>
      </c>
      <c r="Q8258" s="3">
        <v>45400</v>
      </c>
      <c r="R8258" t="s">
        <v>50</v>
      </c>
    </row>
    <row r="8259" spans="1:18" x14ac:dyDescent="0.25">
      <c r="A8259" t="s">
        <v>14437</v>
      </c>
      <c r="B8259" t="s">
        <v>41</v>
      </c>
      <c r="C8259" s="3">
        <v>45292</v>
      </c>
      <c r="D8259" s="3">
        <v>45382</v>
      </c>
      <c r="E8259" t="s">
        <v>25</v>
      </c>
      <c r="F8259" t="s">
        <v>143</v>
      </c>
      <c r="G8259" t="s">
        <v>144</v>
      </c>
      <c r="H8259" t="s">
        <v>144</v>
      </c>
      <c r="I8259" t="s">
        <v>138</v>
      </c>
      <c r="J8259" t="s">
        <v>14438</v>
      </c>
      <c r="K8259" t="s">
        <v>14439</v>
      </c>
      <c r="L8259" t="s">
        <v>11508</v>
      </c>
      <c r="M8259" t="s">
        <v>35</v>
      </c>
      <c r="N8259" t="s">
        <v>38</v>
      </c>
      <c r="O8259" t="s">
        <v>48</v>
      </c>
      <c r="P8259" t="s">
        <v>49</v>
      </c>
      <c r="Q8259" s="3">
        <v>45400</v>
      </c>
      <c r="R8259" t="s">
        <v>50</v>
      </c>
    </row>
    <row r="8260" spans="1:18" x14ac:dyDescent="0.25">
      <c r="A8260" t="s">
        <v>14440</v>
      </c>
      <c r="B8260" t="s">
        <v>41</v>
      </c>
      <c r="C8260" s="3">
        <v>45292</v>
      </c>
      <c r="D8260" s="3">
        <v>45382</v>
      </c>
      <c r="E8260" t="s">
        <v>25</v>
      </c>
      <c r="F8260" t="s">
        <v>136</v>
      </c>
      <c r="G8260" t="s">
        <v>137</v>
      </c>
      <c r="H8260" t="s">
        <v>137</v>
      </c>
      <c r="I8260" t="s">
        <v>323</v>
      </c>
      <c r="J8260" t="s">
        <v>14441</v>
      </c>
      <c r="K8260" t="s">
        <v>9483</v>
      </c>
      <c r="L8260" t="s">
        <v>283</v>
      </c>
      <c r="M8260" t="s">
        <v>35</v>
      </c>
      <c r="N8260" t="s">
        <v>38</v>
      </c>
      <c r="O8260" t="s">
        <v>48</v>
      </c>
      <c r="P8260" t="s">
        <v>49</v>
      </c>
      <c r="Q8260" s="3">
        <v>45400</v>
      </c>
      <c r="R8260" t="s">
        <v>50</v>
      </c>
    </row>
    <row r="8261" spans="1:18" x14ac:dyDescent="0.25">
      <c r="A8261" t="s">
        <v>14442</v>
      </c>
      <c r="B8261" t="s">
        <v>41</v>
      </c>
      <c r="C8261" s="3">
        <v>45292</v>
      </c>
      <c r="D8261" s="3">
        <v>45382</v>
      </c>
      <c r="E8261" t="s">
        <v>25</v>
      </c>
      <c r="F8261" t="s">
        <v>732</v>
      </c>
      <c r="G8261" t="s">
        <v>733</v>
      </c>
      <c r="H8261" t="s">
        <v>733</v>
      </c>
      <c r="I8261" t="s">
        <v>52</v>
      </c>
      <c r="J8261" t="s">
        <v>2049</v>
      </c>
      <c r="K8261" t="s">
        <v>1013</v>
      </c>
      <c r="L8261" t="s">
        <v>5914</v>
      </c>
      <c r="M8261" t="s">
        <v>36</v>
      </c>
      <c r="N8261" t="s">
        <v>38</v>
      </c>
      <c r="O8261" t="s">
        <v>48</v>
      </c>
      <c r="P8261" t="s">
        <v>49</v>
      </c>
      <c r="Q8261" s="3">
        <v>45400</v>
      </c>
      <c r="R8261" t="s">
        <v>50</v>
      </c>
    </row>
    <row r="8262" spans="1:18" x14ac:dyDescent="0.25">
      <c r="A8262" t="s">
        <v>14443</v>
      </c>
      <c r="B8262" t="s">
        <v>41</v>
      </c>
      <c r="C8262" s="3">
        <v>45292</v>
      </c>
      <c r="D8262" s="3">
        <v>45382</v>
      </c>
      <c r="E8262" t="s">
        <v>25</v>
      </c>
      <c r="F8262" t="s">
        <v>42</v>
      </c>
      <c r="G8262" t="s">
        <v>43</v>
      </c>
      <c r="H8262" t="s">
        <v>43</v>
      </c>
      <c r="I8262" t="s">
        <v>124</v>
      </c>
      <c r="J8262" t="s">
        <v>2166</v>
      </c>
      <c r="K8262" t="s">
        <v>1957</v>
      </c>
      <c r="L8262" t="s">
        <v>127</v>
      </c>
      <c r="M8262" t="s">
        <v>36</v>
      </c>
      <c r="N8262" t="s">
        <v>38</v>
      </c>
      <c r="O8262" t="s">
        <v>48</v>
      </c>
      <c r="P8262" t="s">
        <v>49</v>
      </c>
      <c r="Q8262" s="3">
        <v>45400</v>
      </c>
      <c r="R8262" t="s">
        <v>50</v>
      </c>
    </row>
    <row r="8263" spans="1:18" x14ac:dyDescent="0.25">
      <c r="A8263" t="s">
        <v>14444</v>
      </c>
      <c r="B8263" t="s">
        <v>41</v>
      </c>
      <c r="C8263" s="3">
        <v>45292</v>
      </c>
      <c r="D8263" s="3">
        <v>45382</v>
      </c>
      <c r="E8263" t="s">
        <v>25</v>
      </c>
      <c r="F8263" t="s">
        <v>42</v>
      </c>
      <c r="G8263" t="s">
        <v>43</v>
      </c>
      <c r="H8263" t="s">
        <v>43</v>
      </c>
      <c r="I8263" t="s">
        <v>246</v>
      </c>
      <c r="J8263" t="s">
        <v>1121</v>
      </c>
      <c r="K8263" t="s">
        <v>283</v>
      </c>
      <c r="L8263" t="s">
        <v>152</v>
      </c>
      <c r="M8263" t="s">
        <v>36</v>
      </c>
      <c r="N8263" t="s">
        <v>38</v>
      </c>
      <c r="O8263" t="s">
        <v>48</v>
      </c>
      <c r="P8263" t="s">
        <v>49</v>
      </c>
      <c r="Q8263" s="3">
        <v>45400</v>
      </c>
      <c r="R8263" t="s">
        <v>50</v>
      </c>
    </row>
    <row r="8264" spans="1:18" x14ac:dyDescent="0.25">
      <c r="A8264" t="s">
        <v>14445</v>
      </c>
      <c r="B8264" t="s">
        <v>41</v>
      </c>
      <c r="C8264" s="3">
        <v>45292</v>
      </c>
      <c r="D8264" s="3">
        <v>45382</v>
      </c>
      <c r="E8264" t="s">
        <v>25</v>
      </c>
      <c r="F8264" t="s">
        <v>158</v>
      </c>
      <c r="G8264" t="s">
        <v>159</v>
      </c>
      <c r="H8264" t="s">
        <v>159</v>
      </c>
      <c r="I8264" t="s">
        <v>426</v>
      </c>
      <c r="J8264" t="s">
        <v>12417</v>
      </c>
      <c r="K8264" t="s">
        <v>116</v>
      </c>
      <c r="L8264" t="s">
        <v>1025</v>
      </c>
      <c r="M8264" t="s">
        <v>36</v>
      </c>
      <c r="N8264" t="s">
        <v>38</v>
      </c>
      <c r="O8264" t="s">
        <v>48</v>
      </c>
      <c r="P8264" t="s">
        <v>49</v>
      </c>
      <c r="Q8264" s="3">
        <v>45400</v>
      </c>
      <c r="R8264" t="s">
        <v>50</v>
      </c>
    </row>
    <row r="8265" spans="1:18" x14ac:dyDescent="0.25">
      <c r="A8265" t="s">
        <v>14446</v>
      </c>
      <c r="B8265" t="s">
        <v>41</v>
      </c>
      <c r="C8265" s="3">
        <v>45292</v>
      </c>
      <c r="D8265" s="3">
        <v>45382</v>
      </c>
      <c r="E8265" t="s">
        <v>25</v>
      </c>
      <c r="F8265" t="s">
        <v>64</v>
      </c>
      <c r="G8265" t="s">
        <v>65</v>
      </c>
      <c r="H8265" t="s">
        <v>65</v>
      </c>
      <c r="I8265" t="s">
        <v>198</v>
      </c>
      <c r="J8265" t="s">
        <v>14447</v>
      </c>
      <c r="K8265" t="s">
        <v>206</v>
      </c>
      <c r="L8265" t="s">
        <v>2159</v>
      </c>
      <c r="M8265" t="s">
        <v>36</v>
      </c>
      <c r="N8265" t="s">
        <v>38</v>
      </c>
      <c r="O8265" t="s">
        <v>48</v>
      </c>
      <c r="P8265" t="s">
        <v>49</v>
      </c>
      <c r="Q8265" s="3">
        <v>45400</v>
      </c>
      <c r="R8265" t="s">
        <v>50</v>
      </c>
    </row>
    <row r="8266" spans="1:18" x14ac:dyDescent="0.25">
      <c r="A8266" t="s">
        <v>14448</v>
      </c>
      <c r="B8266" t="s">
        <v>41</v>
      </c>
      <c r="C8266" s="3">
        <v>45292</v>
      </c>
      <c r="D8266" s="3">
        <v>45382</v>
      </c>
      <c r="E8266" t="s">
        <v>25</v>
      </c>
      <c r="F8266" t="s">
        <v>271</v>
      </c>
      <c r="G8266" t="s">
        <v>272</v>
      </c>
      <c r="H8266" t="s">
        <v>272</v>
      </c>
      <c r="I8266" t="s">
        <v>757</v>
      </c>
      <c r="J8266" t="s">
        <v>393</v>
      </c>
      <c r="K8266" t="s">
        <v>900</v>
      </c>
      <c r="L8266" t="s">
        <v>5154</v>
      </c>
      <c r="M8266" t="s">
        <v>36</v>
      </c>
      <c r="N8266" t="s">
        <v>38</v>
      </c>
      <c r="O8266" t="s">
        <v>48</v>
      </c>
      <c r="P8266" t="s">
        <v>49</v>
      </c>
      <c r="Q8266" s="3">
        <v>45400</v>
      </c>
      <c r="R8266" t="s">
        <v>50</v>
      </c>
    </row>
    <row r="8267" spans="1:18" x14ac:dyDescent="0.25">
      <c r="A8267" t="s">
        <v>14449</v>
      </c>
      <c r="B8267" t="s">
        <v>41</v>
      </c>
      <c r="C8267" s="3">
        <v>45292</v>
      </c>
      <c r="D8267" s="3">
        <v>45382</v>
      </c>
      <c r="E8267" t="s">
        <v>25</v>
      </c>
      <c r="F8267" t="s">
        <v>64</v>
      </c>
      <c r="G8267" t="s">
        <v>65</v>
      </c>
      <c r="H8267" t="s">
        <v>65</v>
      </c>
      <c r="I8267" t="s">
        <v>2620</v>
      </c>
      <c r="J8267" t="s">
        <v>14450</v>
      </c>
      <c r="K8267" t="s">
        <v>513</v>
      </c>
      <c r="L8267" t="s">
        <v>2129</v>
      </c>
      <c r="M8267" t="s">
        <v>35</v>
      </c>
      <c r="N8267" t="s">
        <v>38</v>
      </c>
      <c r="O8267" t="s">
        <v>48</v>
      </c>
      <c r="P8267" t="s">
        <v>49</v>
      </c>
      <c r="Q8267" s="3">
        <v>45400</v>
      </c>
      <c r="R8267" t="s">
        <v>50</v>
      </c>
    </row>
    <row r="8268" spans="1:18" x14ac:dyDescent="0.25">
      <c r="A8268" t="s">
        <v>14451</v>
      </c>
      <c r="B8268" t="s">
        <v>41</v>
      </c>
      <c r="C8268" s="3">
        <v>45292</v>
      </c>
      <c r="D8268" s="3">
        <v>45382</v>
      </c>
      <c r="E8268" t="s">
        <v>25</v>
      </c>
      <c r="F8268" t="s">
        <v>158</v>
      </c>
      <c r="G8268" t="s">
        <v>159</v>
      </c>
      <c r="H8268" t="s">
        <v>159</v>
      </c>
      <c r="I8268" t="s">
        <v>455</v>
      </c>
      <c r="J8268" t="s">
        <v>14452</v>
      </c>
      <c r="K8268" t="s">
        <v>47</v>
      </c>
      <c r="L8268" t="s">
        <v>141</v>
      </c>
      <c r="M8268" t="s">
        <v>36</v>
      </c>
      <c r="N8268" t="s">
        <v>38</v>
      </c>
      <c r="O8268" t="s">
        <v>48</v>
      </c>
      <c r="P8268" t="s">
        <v>49</v>
      </c>
      <c r="Q8268" s="3">
        <v>45400</v>
      </c>
      <c r="R8268" t="s">
        <v>50</v>
      </c>
    </row>
    <row r="8269" spans="1:18" x14ac:dyDescent="0.25">
      <c r="A8269" t="s">
        <v>14453</v>
      </c>
      <c r="B8269" t="s">
        <v>41</v>
      </c>
      <c r="C8269" s="3">
        <v>45292</v>
      </c>
      <c r="D8269" s="3">
        <v>45382</v>
      </c>
      <c r="E8269" t="s">
        <v>25</v>
      </c>
      <c r="F8269" t="s">
        <v>42</v>
      </c>
      <c r="G8269" t="s">
        <v>43</v>
      </c>
      <c r="H8269" t="s">
        <v>43</v>
      </c>
      <c r="I8269" t="s">
        <v>91</v>
      </c>
      <c r="J8269" t="s">
        <v>1568</v>
      </c>
      <c r="K8269" t="s">
        <v>3238</v>
      </c>
      <c r="L8269" t="s">
        <v>93</v>
      </c>
      <c r="M8269" t="s">
        <v>36</v>
      </c>
      <c r="N8269" t="s">
        <v>38</v>
      </c>
      <c r="O8269" t="s">
        <v>48</v>
      </c>
      <c r="P8269" t="s">
        <v>49</v>
      </c>
      <c r="Q8269" s="3">
        <v>45400</v>
      </c>
      <c r="R8269" t="s">
        <v>50</v>
      </c>
    </row>
    <row r="8270" spans="1:18" x14ac:dyDescent="0.25">
      <c r="A8270" t="s">
        <v>14454</v>
      </c>
      <c r="B8270" t="s">
        <v>41</v>
      </c>
      <c r="C8270" s="3">
        <v>45292</v>
      </c>
      <c r="D8270" s="3">
        <v>45382</v>
      </c>
      <c r="E8270" t="s">
        <v>25</v>
      </c>
      <c r="F8270" t="s">
        <v>57</v>
      </c>
      <c r="G8270" t="s">
        <v>58</v>
      </c>
      <c r="H8270" t="s">
        <v>58</v>
      </c>
      <c r="I8270" t="s">
        <v>138</v>
      </c>
      <c r="J8270" t="s">
        <v>14455</v>
      </c>
      <c r="K8270" t="s">
        <v>714</v>
      </c>
      <c r="L8270" t="s">
        <v>658</v>
      </c>
      <c r="M8270" t="s">
        <v>36</v>
      </c>
      <c r="N8270" t="s">
        <v>38</v>
      </c>
      <c r="O8270" t="s">
        <v>48</v>
      </c>
      <c r="P8270" t="s">
        <v>49</v>
      </c>
      <c r="Q8270" s="3">
        <v>45400</v>
      </c>
      <c r="R8270" t="s">
        <v>50</v>
      </c>
    </row>
    <row r="8271" spans="1:18" x14ac:dyDescent="0.25">
      <c r="A8271" t="s">
        <v>14456</v>
      </c>
      <c r="B8271" t="s">
        <v>41</v>
      </c>
      <c r="C8271" s="3">
        <v>45292</v>
      </c>
      <c r="D8271" s="3">
        <v>45382</v>
      </c>
      <c r="E8271" t="s">
        <v>25</v>
      </c>
      <c r="F8271" t="s">
        <v>355</v>
      </c>
      <c r="G8271" t="s">
        <v>356</v>
      </c>
      <c r="H8271" t="s">
        <v>356</v>
      </c>
      <c r="I8271" t="s">
        <v>78</v>
      </c>
      <c r="J8271" t="s">
        <v>14457</v>
      </c>
      <c r="K8271" t="s">
        <v>2308</v>
      </c>
      <c r="L8271" t="s">
        <v>2454</v>
      </c>
      <c r="M8271" t="s">
        <v>35</v>
      </c>
      <c r="N8271" t="s">
        <v>38</v>
      </c>
      <c r="O8271" t="s">
        <v>48</v>
      </c>
      <c r="P8271" t="s">
        <v>49</v>
      </c>
      <c r="Q8271" s="3">
        <v>45400</v>
      </c>
      <c r="R8271" t="s">
        <v>50</v>
      </c>
    </row>
    <row r="8272" spans="1:18" x14ac:dyDescent="0.25">
      <c r="A8272" t="s">
        <v>14458</v>
      </c>
      <c r="B8272" t="s">
        <v>41</v>
      </c>
      <c r="C8272" s="3">
        <v>45292</v>
      </c>
      <c r="D8272" s="3">
        <v>45382</v>
      </c>
      <c r="E8272" t="s">
        <v>25</v>
      </c>
      <c r="F8272" t="s">
        <v>185</v>
      </c>
      <c r="G8272" t="s">
        <v>186</v>
      </c>
      <c r="H8272" t="s">
        <v>186</v>
      </c>
      <c r="I8272" t="s">
        <v>78</v>
      </c>
      <c r="J8272" t="s">
        <v>6712</v>
      </c>
      <c r="K8272" t="s">
        <v>669</v>
      </c>
      <c r="L8272" t="s">
        <v>61</v>
      </c>
      <c r="M8272" t="s">
        <v>36</v>
      </c>
      <c r="N8272" t="s">
        <v>38</v>
      </c>
      <c r="O8272" t="s">
        <v>48</v>
      </c>
      <c r="P8272" t="s">
        <v>49</v>
      </c>
      <c r="Q8272" s="3">
        <v>45400</v>
      </c>
      <c r="R8272" t="s">
        <v>50</v>
      </c>
    </row>
    <row r="8273" spans="1:18" x14ac:dyDescent="0.25">
      <c r="A8273" t="s">
        <v>14459</v>
      </c>
      <c r="B8273" t="s">
        <v>41</v>
      </c>
      <c r="C8273" s="3">
        <v>45292</v>
      </c>
      <c r="D8273" s="3">
        <v>45382</v>
      </c>
      <c r="E8273" t="s">
        <v>25</v>
      </c>
      <c r="F8273" t="s">
        <v>64</v>
      </c>
      <c r="G8273" t="s">
        <v>65</v>
      </c>
      <c r="H8273" t="s">
        <v>65</v>
      </c>
      <c r="I8273" t="s">
        <v>124</v>
      </c>
      <c r="J8273" t="s">
        <v>1685</v>
      </c>
      <c r="K8273" t="s">
        <v>162</v>
      </c>
      <c r="L8273" t="s">
        <v>338</v>
      </c>
      <c r="M8273" t="s">
        <v>35</v>
      </c>
      <c r="N8273" t="s">
        <v>38</v>
      </c>
      <c r="O8273" t="s">
        <v>48</v>
      </c>
      <c r="P8273" t="s">
        <v>49</v>
      </c>
      <c r="Q8273" s="3">
        <v>45400</v>
      </c>
      <c r="R8273" t="s">
        <v>50</v>
      </c>
    </row>
    <row r="8274" spans="1:18" x14ac:dyDescent="0.25">
      <c r="A8274" t="s">
        <v>14460</v>
      </c>
      <c r="B8274" t="s">
        <v>41</v>
      </c>
      <c r="C8274" s="3">
        <v>45292</v>
      </c>
      <c r="D8274" s="3">
        <v>45382</v>
      </c>
      <c r="E8274" t="s">
        <v>25</v>
      </c>
      <c r="F8274" t="s">
        <v>57</v>
      </c>
      <c r="G8274" t="s">
        <v>58</v>
      </c>
      <c r="H8274" t="s">
        <v>58</v>
      </c>
      <c r="I8274" t="s">
        <v>14461</v>
      </c>
      <c r="J8274" t="s">
        <v>1235</v>
      </c>
      <c r="K8274" t="s">
        <v>12415</v>
      </c>
      <c r="L8274" t="s">
        <v>10611</v>
      </c>
      <c r="M8274" t="s">
        <v>36</v>
      </c>
      <c r="N8274" t="s">
        <v>38</v>
      </c>
      <c r="O8274" t="s">
        <v>48</v>
      </c>
      <c r="P8274" t="s">
        <v>49</v>
      </c>
      <c r="Q8274" s="3">
        <v>45400</v>
      </c>
      <c r="R8274" t="s">
        <v>50</v>
      </c>
    </row>
    <row r="8275" spans="1:18" x14ac:dyDescent="0.25">
      <c r="A8275" t="s">
        <v>14462</v>
      </c>
      <c r="B8275" t="s">
        <v>41</v>
      </c>
      <c r="C8275" s="3">
        <v>45292</v>
      </c>
      <c r="D8275" s="3">
        <v>45382</v>
      </c>
      <c r="E8275" t="s">
        <v>25</v>
      </c>
      <c r="F8275" t="s">
        <v>42</v>
      </c>
      <c r="G8275" t="s">
        <v>43</v>
      </c>
      <c r="H8275" t="s">
        <v>43</v>
      </c>
      <c r="I8275" t="s">
        <v>138</v>
      </c>
      <c r="J8275" t="s">
        <v>5871</v>
      </c>
      <c r="K8275" t="s">
        <v>517</v>
      </c>
      <c r="L8275" t="s">
        <v>1247</v>
      </c>
      <c r="M8275" t="s">
        <v>36</v>
      </c>
      <c r="N8275" t="s">
        <v>38</v>
      </c>
      <c r="O8275" t="s">
        <v>48</v>
      </c>
      <c r="P8275" t="s">
        <v>49</v>
      </c>
      <c r="Q8275" s="3">
        <v>45400</v>
      </c>
      <c r="R8275" t="s">
        <v>50</v>
      </c>
    </row>
    <row r="8276" spans="1:18" x14ac:dyDescent="0.25">
      <c r="A8276" t="s">
        <v>14463</v>
      </c>
      <c r="B8276" t="s">
        <v>41</v>
      </c>
      <c r="C8276" s="3">
        <v>45292</v>
      </c>
      <c r="D8276" s="3">
        <v>45382</v>
      </c>
      <c r="E8276" t="s">
        <v>25</v>
      </c>
      <c r="F8276" t="s">
        <v>57</v>
      </c>
      <c r="G8276" t="s">
        <v>58</v>
      </c>
      <c r="H8276" t="s">
        <v>58</v>
      </c>
      <c r="I8276" t="s">
        <v>85</v>
      </c>
      <c r="J8276" t="s">
        <v>14464</v>
      </c>
      <c r="K8276" t="s">
        <v>1291</v>
      </c>
      <c r="L8276" t="s">
        <v>828</v>
      </c>
      <c r="M8276" t="s">
        <v>36</v>
      </c>
      <c r="N8276" t="s">
        <v>38</v>
      </c>
      <c r="O8276" t="s">
        <v>48</v>
      </c>
      <c r="P8276" t="s">
        <v>49</v>
      </c>
      <c r="Q8276" s="3">
        <v>45400</v>
      </c>
      <c r="R8276" t="s">
        <v>50</v>
      </c>
    </row>
    <row r="8277" spans="1:18" x14ac:dyDescent="0.25">
      <c r="A8277" t="s">
        <v>14465</v>
      </c>
      <c r="B8277" t="s">
        <v>41</v>
      </c>
      <c r="C8277" s="3">
        <v>45292</v>
      </c>
      <c r="D8277" s="3">
        <v>45382</v>
      </c>
      <c r="E8277" t="s">
        <v>25</v>
      </c>
      <c r="F8277" t="s">
        <v>57</v>
      </c>
      <c r="G8277" t="s">
        <v>58</v>
      </c>
      <c r="H8277" t="s">
        <v>58</v>
      </c>
      <c r="I8277" t="s">
        <v>14466</v>
      </c>
      <c r="J8277" t="s">
        <v>14467</v>
      </c>
      <c r="K8277" t="s">
        <v>3175</v>
      </c>
      <c r="L8277" t="s">
        <v>12382</v>
      </c>
      <c r="M8277" t="s">
        <v>35</v>
      </c>
      <c r="N8277" t="s">
        <v>38</v>
      </c>
      <c r="O8277" t="s">
        <v>48</v>
      </c>
      <c r="P8277" t="s">
        <v>49</v>
      </c>
      <c r="Q8277" s="3">
        <v>45400</v>
      </c>
      <c r="R8277" t="s">
        <v>50</v>
      </c>
    </row>
    <row r="8278" spans="1:18" x14ac:dyDescent="0.25">
      <c r="A8278" t="s">
        <v>14468</v>
      </c>
      <c r="B8278" t="s">
        <v>41</v>
      </c>
      <c r="C8278" s="3">
        <v>45292</v>
      </c>
      <c r="D8278" s="3">
        <v>45382</v>
      </c>
      <c r="E8278" t="s">
        <v>25</v>
      </c>
      <c r="F8278" t="s">
        <v>42</v>
      </c>
      <c r="G8278" t="s">
        <v>43</v>
      </c>
      <c r="H8278" t="s">
        <v>43</v>
      </c>
      <c r="I8278" t="s">
        <v>606</v>
      </c>
      <c r="J8278" t="s">
        <v>14469</v>
      </c>
      <c r="K8278" t="s">
        <v>328</v>
      </c>
      <c r="L8278" t="s">
        <v>74</v>
      </c>
      <c r="M8278" t="s">
        <v>36</v>
      </c>
      <c r="N8278" t="s">
        <v>38</v>
      </c>
      <c r="O8278" t="s">
        <v>48</v>
      </c>
      <c r="P8278" t="s">
        <v>49</v>
      </c>
      <c r="Q8278" s="3">
        <v>45400</v>
      </c>
      <c r="R8278" t="s">
        <v>50</v>
      </c>
    </row>
    <row r="8279" spans="1:18" x14ac:dyDescent="0.25">
      <c r="A8279" t="s">
        <v>14470</v>
      </c>
      <c r="B8279" t="s">
        <v>41</v>
      </c>
      <c r="C8279" s="3">
        <v>45292</v>
      </c>
      <c r="D8279" s="3">
        <v>45382</v>
      </c>
      <c r="E8279" t="s">
        <v>25</v>
      </c>
      <c r="F8279" t="s">
        <v>238</v>
      </c>
      <c r="G8279" t="s">
        <v>239</v>
      </c>
      <c r="H8279" t="s">
        <v>239</v>
      </c>
      <c r="I8279" t="s">
        <v>372</v>
      </c>
      <c r="J8279" t="s">
        <v>4904</v>
      </c>
      <c r="K8279" t="s">
        <v>1105</v>
      </c>
      <c r="L8279" t="s">
        <v>435</v>
      </c>
      <c r="M8279" t="s">
        <v>36</v>
      </c>
      <c r="N8279" t="s">
        <v>38</v>
      </c>
      <c r="O8279" t="s">
        <v>48</v>
      </c>
      <c r="P8279" t="s">
        <v>49</v>
      </c>
      <c r="Q8279" s="3">
        <v>45400</v>
      </c>
      <c r="R8279" t="s">
        <v>50</v>
      </c>
    </row>
    <row r="8280" spans="1:18" x14ac:dyDescent="0.25">
      <c r="A8280" t="s">
        <v>14471</v>
      </c>
      <c r="B8280" t="s">
        <v>41</v>
      </c>
      <c r="C8280" s="3">
        <v>45292</v>
      </c>
      <c r="D8280" s="3">
        <v>45382</v>
      </c>
      <c r="E8280" t="s">
        <v>25</v>
      </c>
      <c r="F8280" t="s">
        <v>158</v>
      </c>
      <c r="G8280" t="s">
        <v>159</v>
      </c>
      <c r="H8280" t="s">
        <v>159</v>
      </c>
      <c r="I8280" t="s">
        <v>426</v>
      </c>
      <c r="J8280" t="s">
        <v>1415</v>
      </c>
      <c r="K8280" t="s">
        <v>498</v>
      </c>
      <c r="L8280" t="s">
        <v>14472</v>
      </c>
      <c r="M8280" t="s">
        <v>36</v>
      </c>
      <c r="N8280" t="s">
        <v>38</v>
      </c>
      <c r="O8280" t="s">
        <v>48</v>
      </c>
      <c r="P8280" t="s">
        <v>49</v>
      </c>
      <c r="Q8280" s="3">
        <v>45400</v>
      </c>
      <c r="R8280" t="s">
        <v>50</v>
      </c>
    </row>
    <row r="8281" spans="1:18" x14ac:dyDescent="0.25">
      <c r="A8281" t="s">
        <v>14473</v>
      </c>
      <c r="B8281" t="s">
        <v>41</v>
      </c>
      <c r="C8281" s="3">
        <v>45292</v>
      </c>
      <c r="D8281" s="3">
        <v>45382</v>
      </c>
      <c r="E8281" t="s">
        <v>25</v>
      </c>
      <c r="F8281" t="s">
        <v>42</v>
      </c>
      <c r="G8281" t="s">
        <v>43</v>
      </c>
      <c r="H8281" t="s">
        <v>43</v>
      </c>
      <c r="I8281" t="s">
        <v>14474</v>
      </c>
      <c r="J8281" t="s">
        <v>14475</v>
      </c>
      <c r="K8281" t="s">
        <v>2584</v>
      </c>
      <c r="L8281" t="s">
        <v>2716</v>
      </c>
      <c r="M8281" t="s">
        <v>36</v>
      </c>
      <c r="N8281" t="s">
        <v>38</v>
      </c>
      <c r="O8281" t="s">
        <v>48</v>
      </c>
      <c r="P8281" t="s">
        <v>49</v>
      </c>
      <c r="Q8281" s="3">
        <v>45400</v>
      </c>
      <c r="R8281" t="s">
        <v>50</v>
      </c>
    </row>
    <row r="8282" spans="1:18" x14ac:dyDescent="0.25">
      <c r="A8282" t="s">
        <v>14476</v>
      </c>
      <c r="B8282" t="s">
        <v>41</v>
      </c>
      <c r="C8282" s="3">
        <v>45292</v>
      </c>
      <c r="D8282" s="3">
        <v>45382</v>
      </c>
      <c r="E8282" t="s">
        <v>25</v>
      </c>
      <c r="F8282" t="s">
        <v>238</v>
      </c>
      <c r="G8282" t="s">
        <v>239</v>
      </c>
      <c r="H8282" t="s">
        <v>239</v>
      </c>
      <c r="I8282" t="s">
        <v>1627</v>
      </c>
      <c r="J8282" t="s">
        <v>1121</v>
      </c>
      <c r="K8282" t="s">
        <v>1521</v>
      </c>
      <c r="L8282" t="s">
        <v>162</v>
      </c>
      <c r="M8282" t="s">
        <v>36</v>
      </c>
      <c r="N8282" t="s">
        <v>38</v>
      </c>
      <c r="O8282" t="s">
        <v>48</v>
      </c>
      <c r="P8282" t="s">
        <v>49</v>
      </c>
      <c r="Q8282" s="3">
        <v>45400</v>
      </c>
      <c r="R8282" t="s">
        <v>50</v>
      </c>
    </row>
    <row r="8283" spans="1:18" x14ac:dyDescent="0.25">
      <c r="A8283" t="s">
        <v>14477</v>
      </c>
      <c r="B8283" t="s">
        <v>41</v>
      </c>
      <c r="C8283" s="3">
        <v>45292</v>
      </c>
      <c r="D8283" s="3">
        <v>45382</v>
      </c>
      <c r="E8283" t="s">
        <v>25</v>
      </c>
      <c r="F8283" t="s">
        <v>174</v>
      </c>
      <c r="G8283" t="s">
        <v>175</v>
      </c>
      <c r="H8283" t="s">
        <v>175</v>
      </c>
      <c r="I8283" t="s">
        <v>1461</v>
      </c>
      <c r="J8283" t="s">
        <v>14478</v>
      </c>
      <c r="K8283" t="s">
        <v>134</v>
      </c>
      <c r="L8283" t="s">
        <v>639</v>
      </c>
      <c r="M8283" t="s">
        <v>36</v>
      </c>
      <c r="N8283" t="s">
        <v>38</v>
      </c>
      <c r="O8283" t="s">
        <v>48</v>
      </c>
      <c r="P8283" t="s">
        <v>49</v>
      </c>
      <c r="Q8283" s="3">
        <v>45400</v>
      </c>
      <c r="R8283" t="s">
        <v>50</v>
      </c>
    </row>
    <row r="8284" spans="1:18" x14ac:dyDescent="0.25">
      <c r="A8284" t="s">
        <v>14479</v>
      </c>
      <c r="B8284" t="s">
        <v>41</v>
      </c>
      <c r="C8284" s="3">
        <v>45292</v>
      </c>
      <c r="D8284" s="3">
        <v>45382</v>
      </c>
      <c r="E8284" t="s">
        <v>25</v>
      </c>
      <c r="F8284" t="s">
        <v>306</v>
      </c>
      <c r="G8284" t="s">
        <v>307</v>
      </c>
      <c r="H8284" t="s">
        <v>307</v>
      </c>
      <c r="I8284" t="s">
        <v>2590</v>
      </c>
      <c r="J8284" t="s">
        <v>14480</v>
      </c>
      <c r="K8284" t="s">
        <v>2766</v>
      </c>
      <c r="L8284" t="s">
        <v>479</v>
      </c>
      <c r="M8284" t="s">
        <v>36</v>
      </c>
      <c r="N8284" t="s">
        <v>38</v>
      </c>
      <c r="O8284" t="s">
        <v>48</v>
      </c>
      <c r="P8284" t="s">
        <v>49</v>
      </c>
      <c r="Q8284" s="3">
        <v>45400</v>
      </c>
      <c r="R8284" t="s">
        <v>50</v>
      </c>
    </row>
    <row r="8285" spans="1:18" x14ac:dyDescent="0.25">
      <c r="A8285" t="s">
        <v>14481</v>
      </c>
      <c r="B8285" t="s">
        <v>41</v>
      </c>
      <c r="C8285" s="3">
        <v>45292</v>
      </c>
      <c r="D8285" s="3">
        <v>45382</v>
      </c>
      <c r="E8285" t="s">
        <v>25</v>
      </c>
      <c r="F8285" t="s">
        <v>57</v>
      </c>
      <c r="G8285" t="s">
        <v>58</v>
      </c>
      <c r="H8285" t="s">
        <v>58</v>
      </c>
      <c r="I8285" t="s">
        <v>14482</v>
      </c>
      <c r="J8285" t="s">
        <v>7423</v>
      </c>
      <c r="K8285" t="s">
        <v>479</v>
      </c>
      <c r="L8285" t="s">
        <v>595</v>
      </c>
      <c r="M8285" t="s">
        <v>35</v>
      </c>
      <c r="N8285" t="s">
        <v>38</v>
      </c>
      <c r="O8285" t="s">
        <v>48</v>
      </c>
      <c r="P8285" t="s">
        <v>49</v>
      </c>
      <c r="Q8285" s="3">
        <v>45400</v>
      </c>
      <c r="R8285" t="s">
        <v>50</v>
      </c>
    </row>
    <row r="8286" spans="1:18" x14ac:dyDescent="0.25">
      <c r="A8286" t="s">
        <v>14483</v>
      </c>
      <c r="B8286" t="s">
        <v>41</v>
      </c>
      <c r="C8286" s="3">
        <v>45292</v>
      </c>
      <c r="D8286" s="3">
        <v>45382</v>
      </c>
      <c r="E8286" t="s">
        <v>25</v>
      </c>
      <c r="F8286" t="s">
        <v>64</v>
      </c>
      <c r="G8286" t="s">
        <v>65</v>
      </c>
      <c r="H8286" t="s">
        <v>65</v>
      </c>
      <c r="I8286" t="s">
        <v>124</v>
      </c>
      <c r="J8286" t="s">
        <v>14484</v>
      </c>
      <c r="K8286" t="s">
        <v>61</v>
      </c>
      <c r="L8286" t="s">
        <v>74</v>
      </c>
      <c r="M8286" t="s">
        <v>35</v>
      </c>
      <c r="N8286" t="s">
        <v>38</v>
      </c>
      <c r="O8286" t="s">
        <v>48</v>
      </c>
      <c r="P8286" t="s">
        <v>49</v>
      </c>
      <c r="Q8286" s="3">
        <v>45400</v>
      </c>
      <c r="R8286" t="s">
        <v>50</v>
      </c>
    </row>
    <row r="8287" spans="1:18" x14ac:dyDescent="0.25">
      <c r="A8287" t="s">
        <v>14485</v>
      </c>
      <c r="B8287" t="s">
        <v>41</v>
      </c>
      <c r="C8287" s="3">
        <v>45292</v>
      </c>
      <c r="D8287" s="3">
        <v>45382</v>
      </c>
      <c r="E8287" t="s">
        <v>25</v>
      </c>
      <c r="F8287" t="s">
        <v>99</v>
      </c>
      <c r="G8287" t="s">
        <v>100</v>
      </c>
      <c r="H8287" t="s">
        <v>100</v>
      </c>
      <c r="I8287" t="s">
        <v>114</v>
      </c>
      <c r="J8287" t="s">
        <v>14486</v>
      </c>
      <c r="K8287" t="s">
        <v>730</v>
      </c>
      <c r="L8287" t="s">
        <v>900</v>
      </c>
      <c r="M8287" t="s">
        <v>35</v>
      </c>
      <c r="N8287" t="s">
        <v>38</v>
      </c>
      <c r="O8287" t="s">
        <v>48</v>
      </c>
      <c r="P8287" t="s">
        <v>49</v>
      </c>
      <c r="Q8287" s="3">
        <v>45400</v>
      </c>
      <c r="R8287" t="s">
        <v>50</v>
      </c>
    </row>
    <row r="8288" spans="1:18" x14ac:dyDescent="0.25">
      <c r="A8288" t="s">
        <v>14487</v>
      </c>
      <c r="B8288" t="s">
        <v>41</v>
      </c>
      <c r="C8288" s="3">
        <v>45292</v>
      </c>
      <c r="D8288" s="3">
        <v>45382</v>
      </c>
      <c r="E8288" t="s">
        <v>25</v>
      </c>
      <c r="F8288" t="s">
        <v>1492</v>
      </c>
      <c r="G8288" t="s">
        <v>1493</v>
      </c>
      <c r="H8288" t="s">
        <v>1493</v>
      </c>
      <c r="I8288" t="s">
        <v>52</v>
      </c>
      <c r="J8288" t="s">
        <v>1415</v>
      </c>
      <c r="K8288" t="s">
        <v>141</v>
      </c>
      <c r="L8288" t="s">
        <v>2633</v>
      </c>
      <c r="M8288" t="s">
        <v>36</v>
      </c>
      <c r="N8288" t="s">
        <v>38</v>
      </c>
      <c r="O8288" t="s">
        <v>48</v>
      </c>
      <c r="P8288" t="s">
        <v>49</v>
      </c>
      <c r="Q8288" s="3">
        <v>45400</v>
      </c>
      <c r="R8288" t="s">
        <v>50</v>
      </c>
    </row>
    <row r="8289" spans="1:18" x14ac:dyDescent="0.25">
      <c r="A8289" t="s">
        <v>14488</v>
      </c>
      <c r="B8289" t="s">
        <v>41</v>
      </c>
      <c r="C8289" s="3">
        <v>45292</v>
      </c>
      <c r="D8289" s="3">
        <v>45382</v>
      </c>
      <c r="E8289" t="s">
        <v>25</v>
      </c>
      <c r="F8289" t="s">
        <v>143</v>
      </c>
      <c r="G8289" t="s">
        <v>144</v>
      </c>
      <c r="H8289" t="s">
        <v>144</v>
      </c>
      <c r="I8289" t="s">
        <v>85</v>
      </c>
      <c r="J8289" t="s">
        <v>14489</v>
      </c>
      <c r="K8289" t="s">
        <v>347</v>
      </c>
      <c r="L8289" t="s">
        <v>628</v>
      </c>
      <c r="M8289" t="s">
        <v>36</v>
      </c>
      <c r="N8289" t="s">
        <v>38</v>
      </c>
      <c r="O8289" t="s">
        <v>48</v>
      </c>
      <c r="P8289" t="s">
        <v>49</v>
      </c>
      <c r="Q8289" s="3">
        <v>45400</v>
      </c>
      <c r="R8289" t="s">
        <v>50</v>
      </c>
    </row>
    <row r="8290" spans="1:18" x14ac:dyDescent="0.25">
      <c r="A8290" t="s">
        <v>14490</v>
      </c>
      <c r="B8290" t="s">
        <v>41</v>
      </c>
      <c r="C8290" s="3">
        <v>45292</v>
      </c>
      <c r="D8290" s="3">
        <v>45382</v>
      </c>
      <c r="E8290" t="s">
        <v>25</v>
      </c>
      <c r="F8290" t="s">
        <v>174</v>
      </c>
      <c r="G8290" t="s">
        <v>175</v>
      </c>
      <c r="H8290" t="s">
        <v>175</v>
      </c>
      <c r="I8290" t="s">
        <v>160</v>
      </c>
      <c r="J8290" t="s">
        <v>276</v>
      </c>
      <c r="K8290" t="s">
        <v>127</v>
      </c>
      <c r="L8290" t="s">
        <v>1122</v>
      </c>
      <c r="M8290" t="s">
        <v>35</v>
      </c>
      <c r="N8290" t="s">
        <v>38</v>
      </c>
      <c r="O8290" t="s">
        <v>48</v>
      </c>
      <c r="P8290" t="s">
        <v>49</v>
      </c>
      <c r="Q8290" s="3">
        <v>45400</v>
      </c>
      <c r="R8290" t="s">
        <v>50</v>
      </c>
    </row>
    <row r="8291" spans="1:18" x14ac:dyDescent="0.25">
      <c r="A8291" t="s">
        <v>14491</v>
      </c>
      <c r="B8291" t="s">
        <v>41</v>
      </c>
      <c r="C8291" s="3">
        <v>45292</v>
      </c>
      <c r="D8291" s="3">
        <v>45382</v>
      </c>
      <c r="E8291" t="s">
        <v>25</v>
      </c>
      <c r="F8291" t="s">
        <v>136</v>
      </c>
      <c r="G8291" t="s">
        <v>137</v>
      </c>
      <c r="H8291" t="s">
        <v>137</v>
      </c>
      <c r="I8291" t="s">
        <v>492</v>
      </c>
      <c r="J8291" t="s">
        <v>4584</v>
      </c>
      <c r="K8291" t="s">
        <v>1092</v>
      </c>
      <c r="L8291" t="s">
        <v>730</v>
      </c>
      <c r="M8291" t="s">
        <v>36</v>
      </c>
      <c r="N8291" t="s">
        <v>38</v>
      </c>
      <c r="O8291" t="s">
        <v>48</v>
      </c>
      <c r="P8291" t="s">
        <v>49</v>
      </c>
      <c r="Q8291" s="3">
        <v>45400</v>
      </c>
      <c r="R8291" t="s">
        <v>50</v>
      </c>
    </row>
    <row r="8292" spans="1:18" x14ac:dyDescent="0.25">
      <c r="A8292" t="s">
        <v>14492</v>
      </c>
      <c r="B8292" t="s">
        <v>41</v>
      </c>
      <c r="C8292" s="3">
        <v>45292</v>
      </c>
      <c r="D8292" s="3">
        <v>45382</v>
      </c>
      <c r="E8292" t="s">
        <v>25</v>
      </c>
      <c r="F8292" t="s">
        <v>174</v>
      </c>
      <c r="G8292" t="s">
        <v>175</v>
      </c>
      <c r="H8292" t="s">
        <v>175</v>
      </c>
      <c r="I8292" t="s">
        <v>14493</v>
      </c>
      <c r="J8292" t="s">
        <v>14494</v>
      </c>
      <c r="K8292" t="s">
        <v>116</v>
      </c>
      <c r="L8292" t="s">
        <v>998</v>
      </c>
      <c r="M8292" t="s">
        <v>35</v>
      </c>
      <c r="N8292" t="s">
        <v>38</v>
      </c>
      <c r="O8292" t="s">
        <v>48</v>
      </c>
      <c r="P8292" t="s">
        <v>49</v>
      </c>
      <c r="Q8292" s="3">
        <v>45400</v>
      </c>
      <c r="R8292" t="s">
        <v>50</v>
      </c>
    </row>
    <row r="8293" spans="1:18" x14ac:dyDescent="0.25">
      <c r="A8293" t="s">
        <v>14495</v>
      </c>
      <c r="B8293" t="s">
        <v>41</v>
      </c>
      <c r="C8293" s="3">
        <v>45292</v>
      </c>
      <c r="D8293" s="3">
        <v>45382</v>
      </c>
      <c r="E8293" t="s">
        <v>25</v>
      </c>
      <c r="F8293" t="s">
        <v>136</v>
      </c>
      <c r="G8293" t="s">
        <v>137</v>
      </c>
      <c r="H8293" t="s">
        <v>137</v>
      </c>
      <c r="I8293" t="s">
        <v>160</v>
      </c>
      <c r="J8293" t="s">
        <v>5513</v>
      </c>
      <c r="K8293" t="s">
        <v>639</v>
      </c>
      <c r="L8293" t="s">
        <v>74</v>
      </c>
      <c r="M8293" t="s">
        <v>35</v>
      </c>
      <c r="N8293" t="s">
        <v>38</v>
      </c>
      <c r="O8293" t="s">
        <v>48</v>
      </c>
      <c r="P8293" t="s">
        <v>49</v>
      </c>
      <c r="Q8293" s="3">
        <v>45400</v>
      </c>
      <c r="R8293" t="s">
        <v>50</v>
      </c>
    </row>
    <row r="8294" spans="1:18" x14ac:dyDescent="0.25">
      <c r="A8294" t="s">
        <v>14496</v>
      </c>
      <c r="B8294" t="s">
        <v>41</v>
      </c>
      <c r="C8294" s="3">
        <v>45292</v>
      </c>
      <c r="D8294" s="3">
        <v>45382</v>
      </c>
      <c r="E8294" t="s">
        <v>25</v>
      </c>
      <c r="F8294" t="s">
        <v>301</v>
      </c>
      <c r="G8294" t="s">
        <v>302</v>
      </c>
      <c r="H8294" t="s">
        <v>302</v>
      </c>
      <c r="I8294" t="s">
        <v>138</v>
      </c>
      <c r="J8294" t="s">
        <v>600</v>
      </c>
      <c r="K8294" t="s">
        <v>47</v>
      </c>
      <c r="L8294" t="s">
        <v>815</v>
      </c>
      <c r="M8294" t="s">
        <v>36</v>
      </c>
      <c r="N8294" t="s">
        <v>38</v>
      </c>
      <c r="O8294" t="s">
        <v>48</v>
      </c>
      <c r="P8294" t="s">
        <v>49</v>
      </c>
      <c r="Q8294" s="3">
        <v>45400</v>
      </c>
      <c r="R8294" t="s">
        <v>50</v>
      </c>
    </row>
    <row r="8295" spans="1:18" x14ac:dyDescent="0.25">
      <c r="A8295" t="s">
        <v>14497</v>
      </c>
      <c r="B8295" t="s">
        <v>41</v>
      </c>
      <c r="C8295" s="3">
        <v>45292</v>
      </c>
      <c r="D8295" s="3">
        <v>45382</v>
      </c>
      <c r="E8295" t="s">
        <v>25</v>
      </c>
      <c r="F8295" t="s">
        <v>306</v>
      </c>
      <c r="G8295" t="s">
        <v>307</v>
      </c>
      <c r="H8295" t="s">
        <v>307</v>
      </c>
      <c r="I8295" t="s">
        <v>198</v>
      </c>
      <c r="J8295" t="s">
        <v>5715</v>
      </c>
      <c r="K8295" t="s">
        <v>277</v>
      </c>
      <c r="L8295" t="s">
        <v>1667</v>
      </c>
      <c r="M8295" t="s">
        <v>36</v>
      </c>
      <c r="N8295" t="s">
        <v>38</v>
      </c>
      <c r="O8295" t="s">
        <v>48</v>
      </c>
      <c r="P8295" t="s">
        <v>49</v>
      </c>
      <c r="Q8295" s="3">
        <v>45400</v>
      </c>
      <c r="R8295" t="s">
        <v>50</v>
      </c>
    </row>
    <row r="8296" spans="1:18" x14ac:dyDescent="0.25">
      <c r="A8296" t="s">
        <v>14498</v>
      </c>
      <c r="B8296" t="s">
        <v>41</v>
      </c>
      <c r="C8296" s="3">
        <v>45292</v>
      </c>
      <c r="D8296" s="3">
        <v>45382</v>
      </c>
      <c r="E8296" t="s">
        <v>25</v>
      </c>
      <c r="F8296" t="s">
        <v>271</v>
      </c>
      <c r="G8296" t="s">
        <v>272</v>
      </c>
      <c r="H8296" t="s">
        <v>272</v>
      </c>
      <c r="I8296" t="s">
        <v>138</v>
      </c>
      <c r="J8296" t="s">
        <v>14499</v>
      </c>
      <c r="K8296" t="s">
        <v>73</v>
      </c>
      <c r="L8296" t="s">
        <v>1397</v>
      </c>
      <c r="M8296" t="s">
        <v>35</v>
      </c>
      <c r="N8296" t="s">
        <v>38</v>
      </c>
      <c r="O8296" t="s">
        <v>48</v>
      </c>
      <c r="P8296" t="s">
        <v>49</v>
      </c>
      <c r="Q8296" s="3">
        <v>45400</v>
      </c>
      <c r="R8296" t="s">
        <v>50</v>
      </c>
    </row>
    <row r="8297" spans="1:18" x14ac:dyDescent="0.25">
      <c r="A8297" t="s">
        <v>14500</v>
      </c>
      <c r="B8297" t="s">
        <v>41</v>
      </c>
      <c r="C8297" s="3">
        <v>45292</v>
      </c>
      <c r="D8297" s="3">
        <v>45382</v>
      </c>
      <c r="E8297" t="s">
        <v>25</v>
      </c>
      <c r="F8297" t="s">
        <v>57</v>
      </c>
      <c r="G8297" t="s">
        <v>58</v>
      </c>
      <c r="H8297" t="s">
        <v>58</v>
      </c>
      <c r="I8297" t="s">
        <v>250</v>
      </c>
      <c r="J8297" t="s">
        <v>14501</v>
      </c>
      <c r="K8297" t="s">
        <v>13088</v>
      </c>
      <c r="L8297" t="s">
        <v>141</v>
      </c>
      <c r="M8297" t="s">
        <v>36</v>
      </c>
      <c r="N8297" t="s">
        <v>38</v>
      </c>
      <c r="O8297" t="s">
        <v>48</v>
      </c>
      <c r="P8297" t="s">
        <v>49</v>
      </c>
      <c r="Q8297" s="3">
        <v>45400</v>
      </c>
      <c r="R8297" t="s">
        <v>50</v>
      </c>
    </row>
    <row r="8298" spans="1:18" x14ac:dyDescent="0.25">
      <c r="A8298" t="s">
        <v>14502</v>
      </c>
      <c r="B8298" t="s">
        <v>41</v>
      </c>
      <c r="C8298" s="3">
        <v>45292</v>
      </c>
      <c r="D8298" s="3">
        <v>45382</v>
      </c>
      <c r="E8298" t="s">
        <v>25</v>
      </c>
      <c r="F8298" t="s">
        <v>174</v>
      </c>
      <c r="G8298" t="s">
        <v>175</v>
      </c>
      <c r="H8298" t="s">
        <v>175</v>
      </c>
      <c r="I8298" t="s">
        <v>91</v>
      </c>
      <c r="J8298" t="s">
        <v>14503</v>
      </c>
      <c r="K8298" t="s">
        <v>1092</v>
      </c>
      <c r="L8298" t="s">
        <v>241</v>
      </c>
      <c r="M8298" t="s">
        <v>35</v>
      </c>
      <c r="N8298" t="s">
        <v>38</v>
      </c>
      <c r="O8298" t="s">
        <v>48</v>
      </c>
      <c r="P8298" t="s">
        <v>49</v>
      </c>
      <c r="Q8298" s="3">
        <v>45400</v>
      </c>
      <c r="R8298" t="s">
        <v>50</v>
      </c>
    </row>
    <row r="8299" spans="1:18" x14ac:dyDescent="0.25">
      <c r="A8299" t="s">
        <v>14504</v>
      </c>
      <c r="B8299" t="s">
        <v>41</v>
      </c>
      <c r="C8299" s="3">
        <v>45292</v>
      </c>
      <c r="D8299" s="3">
        <v>45382</v>
      </c>
      <c r="E8299" t="s">
        <v>25</v>
      </c>
      <c r="F8299" t="s">
        <v>57</v>
      </c>
      <c r="G8299" t="s">
        <v>58</v>
      </c>
      <c r="H8299" t="s">
        <v>58</v>
      </c>
      <c r="I8299" t="s">
        <v>52</v>
      </c>
      <c r="J8299" t="s">
        <v>14505</v>
      </c>
      <c r="K8299" t="s">
        <v>2903</v>
      </c>
      <c r="L8299" t="s">
        <v>283</v>
      </c>
      <c r="M8299" t="s">
        <v>35</v>
      </c>
      <c r="N8299" t="s">
        <v>38</v>
      </c>
      <c r="O8299" t="s">
        <v>48</v>
      </c>
      <c r="P8299" t="s">
        <v>49</v>
      </c>
      <c r="Q8299" s="3">
        <v>45400</v>
      </c>
      <c r="R8299" t="s">
        <v>50</v>
      </c>
    </row>
    <row r="8300" spans="1:18" x14ac:dyDescent="0.25">
      <c r="A8300" t="s">
        <v>14506</v>
      </c>
      <c r="B8300" t="s">
        <v>41</v>
      </c>
      <c r="C8300" s="3">
        <v>45292</v>
      </c>
      <c r="D8300" s="3">
        <v>45382</v>
      </c>
      <c r="E8300" t="s">
        <v>25</v>
      </c>
      <c r="F8300" t="s">
        <v>42</v>
      </c>
      <c r="G8300" t="s">
        <v>43</v>
      </c>
      <c r="H8300" t="s">
        <v>43</v>
      </c>
      <c r="I8300" t="s">
        <v>138</v>
      </c>
      <c r="J8300" t="s">
        <v>1393</v>
      </c>
      <c r="K8300" t="s">
        <v>395</v>
      </c>
      <c r="L8300" t="s">
        <v>6154</v>
      </c>
      <c r="M8300" t="s">
        <v>35</v>
      </c>
      <c r="N8300" t="s">
        <v>38</v>
      </c>
      <c r="O8300" t="s">
        <v>48</v>
      </c>
      <c r="P8300" t="s">
        <v>49</v>
      </c>
      <c r="Q8300" s="3">
        <v>45400</v>
      </c>
      <c r="R8300" t="s">
        <v>50</v>
      </c>
    </row>
    <row r="8301" spans="1:18" x14ac:dyDescent="0.25">
      <c r="A8301" t="s">
        <v>14507</v>
      </c>
      <c r="B8301" t="s">
        <v>41</v>
      </c>
      <c r="C8301" s="3">
        <v>45292</v>
      </c>
      <c r="D8301" s="3">
        <v>45382</v>
      </c>
      <c r="E8301" t="s">
        <v>25</v>
      </c>
      <c r="F8301" t="s">
        <v>99</v>
      </c>
      <c r="G8301" t="s">
        <v>100</v>
      </c>
      <c r="H8301" t="s">
        <v>100</v>
      </c>
      <c r="I8301" t="s">
        <v>124</v>
      </c>
      <c r="J8301" t="s">
        <v>14508</v>
      </c>
      <c r="K8301" t="s">
        <v>557</v>
      </c>
      <c r="L8301" t="s">
        <v>705</v>
      </c>
      <c r="M8301" t="s">
        <v>35</v>
      </c>
      <c r="N8301" t="s">
        <v>38</v>
      </c>
      <c r="O8301" t="s">
        <v>48</v>
      </c>
      <c r="P8301" t="s">
        <v>49</v>
      </c>
      <c r="Q8301" s="3">
        <v>45400</v>
      </c>
      <c r="R8301" t="s">
        <v>50</v>
      </c>
    </row>
    <row r="8302" spans="1:18" x14ac:dyDescent="0.25">
      <c r="A8302" t="s">
        <v>14509</v>
      </c>
      <c r="B8302" t="s">
        <v>41</v>
      </c>
      <c r="C8302" s="3">
        <v>45292</v>
      </c>
      <c r="D8302" s="3">
        <v>45382</v>
      </c>
      <c r="E8302" t="s">
        <v>25</v>
      </c>
      <c r="F8302" t="s">
        <v>1027</v>
      </c>
      <c r="G8302" t="s">
        <v>1028</v>
      </c>
      <c r="H8302" t="s">
        <v>1028</v>
      </c>
      <c r="I8302" t="s">
        <v>71</v>
      </c>
      <c r="J8302" t="s">
        <v>777</v>
      </c>
      <c r="K8302" t="s">
        <v>6098</v>
      </c>
      <c r="L8302" t="s">
        <v>623</v>
      </c>
      <c r="M8302" t="s">
        <v>36</v>
      </c>
      <c r="N8302" t="s">
        <v>38</v>
      </c>
      <c r="O8302" t="s">
        <v>48</v>
      </c>
      <c r="P8302" t="s">
        <v>49</v>
      </c>
      <c r="Q8302" s="3">
        <v>45400</v>
      </c>
      <c r="R8302" t="s">
        <v>50</v>
      </c>
    </row>
    <row r="8303" spans="1:18" x14ac:dyDescent="0.25">
      <c r="A8303" t="s">
        <v>14510</v>
      </c>
      <c r="B8303" t="s">
        <v>41</v>
      </c>
      <c r="C8303" s="3">
        <v>45292</v>
      </c>
      <c r="D8303" s="3">
        <v>45382</v>
      </c>
      <c r="E8303" t="s">
        <v>25</v>
      </c>
      <c r="F8303" t="s">
        <v>64</v>
      </c>
      <c r="G8303" t="s">
        <v>65</v>
      </c>
      <c r="H8303" t="s">
        <v>65</v>
      </c>
      <c r="I8303" t="s">
        <v>410</v>
      </c>
      <c r="J8303" t="s">
        <v>981</v>
      </c>
      <c r="K8303" t="s">
        <v>134</v>
      </c>
      <c r="L8303" t="s">
        <v>446</v>
      </c>
      <c r="M8303" t="s">
        <v>35</v>
      </c>
      <c r="N8303" t="s">
        <v>38</v>
      </c>
      <c r="O8303" t="s">
        <v>48</v>
      </c>
      <c r="P8303" t="s">
        <v>49</v>
      </c>
      <c r="Q8303" s="3">
        <v>45400</v>
      </c>
      <c r="R8303" t="s">
        <v>50</v>
      </c>
    </row>
    <row r="8304" spans="1:18" x14ac:dyDescent="0.25">
      <c r="A8304" t="s">
        <v>14511</v>
      </c>
      <c r="B8304" t="s">
        <v>41</v>
      </c>
      <c r="C8304" s="3">
        <v>45292</v>
      </c>
      <c r="D8304" s="3">
        <v>45382</v>
      </c>
      <c r="E8304" t="s">
        <v>25</v>
      </c>
      <c r="F8304" t="s">
        <v>238</v>
      </c>
      <c r="G8304" t="s">
        <v>239</v>
      </c>
      <c r="H8304" t="s">
        <v>239</v>
      </c>
      <c r="I8304" t="s">
        <v>165</v>
      </c>
      <c r="J8304" t="s">
        <v>1343</v>
      </c>
      <c r="K8304" t="s">
        <v>2029</v>
      </c>
      <c r="L8304" t="s">
        <v>14512</v>
      </c>
      <c r="M8304" t="s">
        <v>36</v>
      </c>
      <c r="N8304" t="s">
        <v>38</v>
      </c>
      <c r="O8304" t="s">
        <v>48</v>
      </c>
      <c r="P8304" t="s">
        <v>49</v>
      </c>
      <c r="Q8304" s="3">
        <v>45400</v>
      </c>
      <c r="R8304" t="s">
        <v>50</v>
      </c>
    </row>
    <row r="8305" spans="1:18" x14ac:dyDescent="0.25">
      <c r="A8305" t="s">
        <v>14513</v>
      </c>
      <c r="B8305" t="s">
        <v>41</v>
      </c>
      <c r="C8305" s="3">
        <v>45292</v>
      </c>
      <c r="D8305" s="3">
        <v>45382</v>
      </c>
      <c r="E8305" t="s">
        <v>25</v>
      </c>
      <c r="F8305" t="s">
        <v>57</v>
      </c>
      <c r="G8305" t="s">
        <v>58</v>
      </c>
      <c r="H8305" t="s">
        <v>58</v>
      </c>
      <c r="I8305" t="s">
        <v>929</v>
      </c>
      <c r="J8305" t="s">
        <v>3309</v>
      </c>
      <c r="K8305" t="s">
        <v>7964</v>
      </c>
      <c r="L8305" t="s">
        <v>162</v>
      </c>
      <c r="M8305" t="s">
        <v>36</v>
      </c>
      <c r="N8305" t="s">
        <v>38</v>
      </c>
      <c r="O8305" t="s">
        <v>48</v>
      </c>
      <c r="P8305" t="s">
        <v>49</v>
      </c>
      <c r="Q8305" s="3">
        <v>45400</v>
      </c>
      <c r="R8305" t="s">
        <v>50</v>
      </c>
    </row>
    <row r="8306" spans="1:18" x14ac:dyDescent="0.25">
      <c r="A8306" t="s">
        <v>14514</v>
      </c>
      <c r="B8306" t="s">
        <v>41</v>
      </c>
      <c r="C8306" s="3">
        <v>45292</v>
      </c>
      <c r="D8306" s="3">
        <v>45382</v>
      </c>
      <c r="E8306" t="s">
        <v>25</v>
      </c>
      <c r="F8306" t="s">
        <v>57</v>
      </c>
      <c r="G8306" t="s">
        <v>58</v>
      </c>
      <c r="H8306" t="s">
        <v>58</v>
      </c>
      <c r="I8306" t="s">
        <v>131</v>
      </c>
      <c r="J8306" t="s">
        <v>1472</v>
      </c>
      <c r="K8306" t="s">
        <v>1832</v>
      </c>
      <c r="L8306" t="s">
        <v>14515</v>
      </c>
      <c r="M8306" t="s">
        <v>36</v>
      </c>
      <c r="N8306" t="s">
        <v>38</v>
      </c>
      <c r="O8306" t="s">
        <v>48</v>
      </c>
      <c r="P8306" t="s">
        <v>49</v>
      </c>
      <c r="Q8306" s="3">
        <v>45400</v>
      </c>
      <c r="R8306" t="s">
        <v>50</v>
      </c>
    </row>
    <row r="8307" spans="1:18" x14ac:dyDescent="0.25">
      <c r="A8307" t="s">
        <v>14516</v>
      </c>
      <c r="B8307" t="s">
        <v>41</v>
      </c>
      <c r="C8307" s="3">
        <v>45292</v>
      </c>
      <c r="D8307" s="3">
        <v>45382</v>
      </c>
      <c r="E8307" t="s">
        <v>25</v>
      </c>
      <c r="F8307" t="s">
        <v>99</v>
      </c>
      <c r="G8307" t="s">
        <v>100</v>
      </c>
      <c r="H8307" t="s">
        <v>100</v>
      </c>
      <c r="I8307" t="s">
        <v>119</v>
      </c>
      <c r="J8307" t="s">
        <v>14517</v>
      </c>
      <c r="K8307" t="s">
        <v>694</v>
      </c>
      <c r="L8307" t="s">
        <v>5478</v>
      </c>
      <c r="M8307" t="s">
        <v>36</v>
      </c>
      <c r="N8307" t="s">
        <v>38</v>
      </c>
      <c r="O8307" t="s">
        <v>48</v>
      </c>
      <c r="P8307" t="s">
        <v>49</v>
      </c>
      <c r="Q8307" s="3">
        <v>45400</v>
      </c>
      <c r="R8307" t="s">
        <v>50</v>
      </c>
    </row>
    <row r="8308" spans="1:18" x14ac:dyDescent="0.25">
      <c r="A8308" t="s">
        <v>14518</v>
      </c>
      <c r="B8308" t="s">
        <v>41</v>
      </c>
      <c r="C8308" s="3">
        <v>45292</v>
      </c>
      <c r="D8308" s="3">
        <v>45382</v>
      </c>
      <c r="E8308" t="s">
        <v>25</v>
      </c>
      <c r="F8308" t="s">
        <v>238</v>
      </c>
      <c r="G8308" t="s">
        <v>239</v>
      </c>
      <c r="H8308" t="s">
        <v>239</v>
      </c>
      <c r="I8308" t="s">
        <v>822</v>
      </c>
      <c r="J8308" t="s">
        <v>4168</v>
      </c>
      <c r="K8308" t="s">
        <v>457</v>
      </c>
      <c r="L8308" t="s">
        <v>97</v>
      </c>
      <c r="M8308" t="s">
        <v>36</v>
      </c>
      <c r="N8308" t="s">
        <v>38</v>
      </c>
      <c r="O8308" t="s">
        <v>48</v>
      </c>
      <c r="P8308" t="s">
        <v>49</v>
      </c>
      <c r="Q8308" s="3">
        <v>45400</v>
      </c>
      <c r="R8308" t="s">
        <v>50</v>
      </c>
    </row>
    <row r="8309" spans="1:18" x14ac:dyDescent="0.25">
      <c r="A8309" t="s">
        <v>14519</v>
      </c>
      <c r="B8309" t="s">
        <v>41</v>
      </c>
      <c r="C8309" s="3">
        <v>45292</v>
      </c>
      <c r="D8309" s="3">
        <v>45382</v>
      </c>
      <c r="E8309" t="s">
        <v>25</v>
      </c>
      <c r="F8309" t="s">
        <v>42</v>
      </c>
      <c r="G8309" t="s">
        <v>43</v>
      </c>
      <c r="H8309" t="s">
        <v>43</v>
      </c>
      <c r="I8309" t="s">
        <v>85</v>
      </c>
      <c r="J8309" t="s">
        <v>4362</v>
      </c>
      <c r="K8309" t="s">
        <v>231</v>
      </c>
      <c r="L8309" t="s">
        <v>483</v>
      </c>
      <c r="M8309" t="s">
        <v>36</v>
      </c>
      <c r="N8309" t="s">
        <v>38</v>
      </c>
      <c r="O8309" t="s">
        <v>48</v>
      </c>
      <c r="P8309" t="s">
        <v>49</v>
      </c>
      <c r="Q8309" s="3">
        <v>45400</v>
      </c>
      <c r="R8309" t="s">
        <v>50</v>
      </c>
    </row>
    <row r="8310" spans="1:18" x14ac:dyDescent="0.25">
      <c r="A8310" t="s">
        <v>14520</v>
      </c>
      <c r="B8310" t="s">
        <v>41</v>
      </c>
      <c r="C8310" s="3">
        <v>45292</v>
      </c>
      <c r="D8310" s="3">
        <v>45382</v>
      </c>
      <c r="E8310" t="s">
        <v>25</v>
      </c>
      <c r="F8310" t="s">
        <v>83</v>
      </c>
      <c r="G8310" t="s">
        <v>84</v>
      </c>
      <c r="H8310" t="s">
        <v>84</v>
      </c>
      <c r="I8310" t="s">
        <v>138</v>
      </c>
      <c r="J8310" t="s">
        <v>10511</v>
      </c>
      <c r="K8310" t="s">
        <v>55</v>
      </c>
      <c r="L8310" t="s">
        <v>1010</v>
      </c>
      <c r="M8310" t="s">
        <v>36</v>
      </c>
      <c r="N8310" t="s">
        <v>38</v>
      </c>
      <c r="O8310" t="s">
        <v>48</v>
      </c>
      <c r="P8310" t="s">
        <v>49</v>
      </c>
      <c r="Q8310" s="3">
        <v>45400</v>
      </c>
      <c r="R8310" t="s">
        <v>50</v>
      </c>
    </row>
    <row r="8311" spans="1:18" x14ac:dyDescent="0.25">
      <c r="A8311" t="s">
        <v>14521</v>
      </c>
      <c r="B8311" t="s">
        <v>41</v>
      </c>
      <c r="C8311" s="3">
        <v>45292</v>
      </c>
      <c r="D8311" s="3">
        <v>45382</v>
      </c>
      <c r="E8311" t="s">
        <v>25</v>
      </c>
      <c r="F8311" t="s">
        <v>42</v>
      </c>
      <c r="G8311" t="s">
        <v>43</v>
      </c>
      <c r="H8311" t="s">
        <v>43</v>
      </c>
      <c r="I8311" t="s">
        <v>813</v>
      </c>
      <c r="J8311" t="s">
        <v>2181</v>
      </c>
      <c r="K8311" t="s">
        <v>14522</v>
      </c>
      <c r="L8311" t="s">
        <v>127</v>
      </c>
      <c r="M8311" t="s">
        <v>36</v>
      </c>
      <c r="N8311" t="s">
        <v>38</v>
      </c>
      <c r="O8311" t="s">
        <v>48</v>
      </c>
      <c r="P8311" t="s">
        <v>49</v>
      </c>
      <c r="Q8311" s="3">
        <v>45400</v>
      </c>
      <c r="R8311" t="s">
        <v>50</v>
      </c>
    </row>
    <row r="8312" spans="1:18" x14ac:dyDescent="0.25">
      <c r="A8312" t="s">
        <v>14523</v>
      </c>
      <c r="B8312" t="s">
        <v>41</v>
      </c>
      <c r="C8312" s="3">
        <v>45292</v>
      </c>
      <c r="D8312" s="3">
        <v>45382</v>
      </c>
      <c r="E8312" t="s">
        <v>25</v>
      </c>
      <c r="F8312" t="s">
        <v>271</v>
      </c>
      <c r="G8312" t="s">
        <v>272</v>
      </c>
      <c r="H8312" t="s">
        <v>272</v>
      </c>
      <c r="I8312" t="s">
        <v>138</v>
      </c>
      <c r="J8312" t="s">
        <v>14524</v>
      </c>
      <c r="K8312" t="s">
        <v>10003</v>
      </c>
      <c r="L8312" t="s">
        <v>628</v>
      </c>
      <c r="M8312" t="s">
        <v>35</v>
      </c>
      <c r="N8312" t="s">
        <v>38</v>
      </c>
      <c r="O8312" t="s">
        <v>48</v>
      </c>
      <c r="P8312" t="s">
        <v>49</v>
      </c>
      <c r="Q8312" s="3">
        <v>45400</v>
      </c>
      <c r="R8312" t="s">
        <v>50</v>
      </c>
    </row>
    <row r="8313" spans="1:18" x14ac:dyDescent="0.25">
      <c r="A8313" t="s">
        <v>14525</v>
      </c>
      <c r="B8313" t="s">
        <v>41</v>
      </c>
      <c r="C8313" s="3">
        <v>45292</v>
      </c>
      <c r="D8313" s="3">
        <v>45382</v>
      </c>
      <c r="E8313" t="s">
        <v>25</v>
      </c>
      <c r="F8313" t="s">
        <v>57</v>
      </c>
      <c r="G8313" t="s">
        <v>58</v>
      </c>
      <c r="H8313" t="s">
        <v>58</v>
      </c>
      <c r="I8313" t="s">
        <v>397</v>
      </c>
      <c r="J8313" t="s">
        <v>14526</v>
      </c>
      <c r="K8313" t="s">
        <v>235</v>
      </c>
      <c r="L8313" t="s">
        <v>116</v>
      </c>
      <c r="M8313" t="s">
        <v>36</v>
      </c>
      <c r="N8313" t="s">
        <v>38</v>
      </c>
      <c r="O8313" t="s">
        <v>48</v>
      </c>
      <c r="P8313" t="s">
        <v>49</v>
      </c>
      <c r="Q8313" s="3">
        <v>45400</v>
      </c>
      <c r="R8313" t="s">
        <v>50</v>
      </c>
    </row>
    <row r="8314" spans="1:18" x14ac:dyDescent="0.25">
      <c r="A8314" t="s">
        <v>14527</v>
      </c>
      <c r="B8314" t="s">
        <v>41</v>
      </c>
      <c r="C8314" s="3">
        <v>45292</v>
      </c>
      <c r="D8314" s="3">
        <v>45382</v>
      </c>
      <c r="E8314" t="s">
        <v>25</v>
      </c>
      <c r="F8314" t="s">
        <v>64</v>
      </c>
      <c r="G8314" t="s">
        <v>65</v>
      </c>
      <c r="H8314" t="s">
        <v>65</v>
      </c>
      <c r="I8314" t="s">
        <v>4409</v>
      </c>
      <c r="J8314" t="s">
        <v>14528</v>
      </c>
      <c r="K8314" t="s">
        <v>1957</v>
      </c>
      <c r="L8314" t="s">
        <v>4959</v>
      </c>
      <c r="M8314" t="s">
        <v>36</v>
      </c>
      <c r="N8314" t="s">
        <v>38</v>
      </c>
      <c r="O8314" t="s">
        <v>48</v>
      </c>
      <c r="P8314" t="s">
        <v>49</v>
      </c>
      <c r="Q8314" s="3">
        <v>45400</v>
      </c>
      <c r="R8314" t="s">
        <v>50</v>
      </c>
    </row>
    <row r="8315" spans="1:18" x14ac:dyDescent="0.25">
      <c r="A8315" t="s">
        <v>14529</v>
      </c>
      <c r="B8315" t="s">
        <v>41</v>
      </c>
      <c r="C8315" s="3">
        <v>45292</v>
      </c>
      <c r="D8315" s="3">
        <v>45382</v>
      </c>
      <c r="E8315" t="s">
        <v>25</v>
      </c>
      <c r="F8315" t="s">
        <v>1218</v>
      </c>
      <c r="G8315" t="s">
        <v>1219</v>
      </c>
      <c r="H8315" t="s">
        <v>1219</v>
      </c>
      <c r="I8315" t="s">
        <v>2620</v>
      </c>
      <c r="J8315" t="s">
        <v>3609</v>
      </c>
      <c r="K8315" t="s">
        <v>1066</v>
      </c>
      <c r="L8315" t="s">
        <v>900</v>
      </c>
      <c r="M8315" t="s">
        <v>36</v>
      </c>
      <c r="N8315" t="s">
        <v>38</v>
      </c>
      <c r="O8315" t="s">
        <v>48</v>
      </c>
      <c r="P8315" t="s">
        <v>49</v>
      </c>
      <c r="Q8315" s="3">
        <v>45400</v>
      </c>
      <c r="R8315" t="s">
        <v>50</v>
      </c>
    </row>
    <row r="8316" spans="1:18" x14ac:dyDescent="0.25">
      <c r="A8316" t="s">
        <v>14530</v>
      </c>
      <c r="B8316" t="s">
        <v>41</v>
      </c>
      <c r="C8316" s="3">
        <v>45292</v>
      </c>
      <c r="D8316" s="3">
        <v>45382</v>
      </c>
      <c r="E8316" t="s">
        <v>25</v>
      </c>
      <c r="F8316" t="s">
        <v>355</v>
      </c>
      <c r="G8316" t="s">
        <v>356</v>
      </c>
      <c r="H8316" t="s">
        <v>356</v>
      </c>
      <c r="I8316" t="s">
        <v>114</v>
      </c>
      <c r="J8316" t="s">
        <v>992</v>
      </c>
      <c r="K8316" t="s">
        <v>815</v>
      </c>
      <c r="L8316" t="s">
        <v>4859</v>
      </c>
      <c r="M8316" t="s">
        <v>35</v>
      </c>
      <c r="N8316" t="s">
        <v>38</v>
      </c>
      <c r="O8316" t="s">
        <v>48</v>
      </c>
      <c r="P8316" t="s">
        <v>49</v>
      </c>
      <c r="Q8316" s="3">
        <v>45400</v>
      </c>
      <c r="R8316" t="s">
        <v>50</v>
      </c>
    </row>
    <row r="8317" spans="1:18" x14ac:dyDescent="0.25">
      <c r="A8317" t="s">
        <v>14531</v>
      </c>
      <c r="B8317" t="s">
        <v>41</v>
      </c>
      <c r="C8317" s="3">
        <v>45292</v>
      </c>
      <c r="D8317" s="3">
        <v>45382</v>
      </c>
      <c r="E8317" t="s">
        <v>25</v>
      </c>
      <c r="F8317" t="s">
        <v>1418</v>
      </c>
      <c r="G8317" t="s">
        <v>1419</v>
      </c>
      <c r="H8317" t="s">
        <v>1419</v>
      </c>
      <c r="I8317" t="s">
        <v>160</v>
      </c>
      <c r="J8317" t="s">
        <v>86</v>
      </c>
      <c r="K8317" t="s">
        <v>3662</v>
      </c>
      <c r="L8317" t="s">
        <v>479</v>
      </c>
      <c r="M8317" t="s">
        <v>35</v>
      </c>
      <c r="N8317" t="s">
        <v>38</v>
      </c>
      <c r="O8317" t="s">
        <v>48</v>
      </c>
      <c r="P8317" t="s">
        <v>49</v>
      </c>
      <c r="Q8317" s="3">
        <v>45400</v>
      </c>
      <c r="R8317" t="s">
        <v>50</v>
      </c>
    </row>
    <row r="8318" spans="1:18" x14ac:dyDescent="0.25">
      <c r="A8318" t="s">
        <v>14532</v>
      </c>
      <c r="B8318" t="s">
        <v>41</v>
      </c>
      <c r="C8318" s="3">
        <v>45292</v>
      </c>
      <c r="D8318" s="3">
        <v>45382</v>
      </c>
      <c r="E8318" t="s">
        <v>25</v>
      </c>
      <c r="F8318" t="s">
        <v>355</v>
      </c>
      <c r="G8318" t="s">
        <v>356</v>
      </c>
      <c r="H8318" t="s">
        <v>356</v>
      </c>
      <c r="I8318" t="s">
        <v>160</v>
      </c>
      <c r="J8318" t="s">
        <v>1029</v>
      </c>
      <c r="K8318" t="s">
        <v>1760</v>
      </c>
      <c r="L8318" t="s">
        <v>645</v>
      </c>
      <c r="M8318" t="s">
        <v>35</v>
      </c>
      <c r="N8318" t="s">
        <v>38</v>
      </c>
      <c r="O8318" t="s">
        <v>48</v>
      </c>
      <c r="P8318" t="s">
        <v>49</v>
      </c>
      <c r="Q8318" s="3">
        <v>45400</v>
      </c>
      <c r="R8318" t="s">
        <v>50</v>
      </c>
    </row>
    <row r="8319" spans="1:18" x14ac:dyDescent="0.25">
      <c r="A8319" t="s">
        <v>14533</v>
      </c>
      <c r="B8319" t="s">
        <v>41</v>
      </c>
      <c r="C8319" s="3">
        <v>45292</v>
      </c>
      <c r="D8319" s="3">
        <v>45382</v>
      </c>
      <c r="E8319" t="s">
        <v>25</v>
      </c>
      <c r="F8319" t="s">
        <v>3501</v>
      </c>
      <c r="G8319" t="s">
        <v>3502</v>
      </c>
      <c r="H8319" t="s">
        <v>3502</v>
      </c>
      <c r="I8319" t="s">
        <v>312</v>
      </c>
      <c r="J8319" t="s">
        <v>4879</v>
      </c>
      <c r="K8319" t="s">
        <v>14534</v>
      </c>
      <c r="L8319" t="s">
        <v>1396</v>
      </c>
      <c r="M8319" t="s">
        <v>36</v>
      </c>
      <c r="N8319" t="s">
        <v>38</v>
      </c>
      <c r="O8319" t="s">
        <v>48</v>
      </c>
      <c r="P8319" t="s">
        <v>49</v>
      </c>
      <c r="Q8319" s="3">
        <v>45400</v>
      </c>
      <c r="R8319" t="s">
        <v>50</v>
      </c>
    </row>
    <row r="8320" spans="1:18" x14ac:dyDescent="0.25">
      <c r="A8320" t="s">
        <v>14535</v>
      </c>
      <c r="B8320" t="s">
        <v>41</v>
      </c>
      <c r="C8320" s="3">
        <v>45292</v>
      </c>
      <c r="D8320" s="3">
        <v>45382</v>
      </c>
      <c r="E8320" t="s">
        <v>25</v>
      </c>
      <c r="F8320" t="s">
        <v>306</v>
      </c>
      <c r="G8320" t="s">
        <v>307</v>
      </c>
      <c r="H8320" t="s">
        <v>307</v>
      </c>
      <c r="I8320" t="s">
        <v>131</v>
      </c>
      <c r="J8320" t="s">
        <v>12037</v>
      </c>
      <c r="K8320" t="s">
        <v>103</v>
      </c>
      <c r="L8320" t="s">
        <v>3848</v>
      </c>
      <c r="M8320" t="s">
        <v>36</v>
      </c>
      <c r="N8320" t="s">
        <v>38</v>
      </c>
      <c r="O8320" t="s">
        <v>48</v>
      </c>
      <c r="P8320" t="s">
        <v>49</v>
      </c>
      <c r="Q8320" s="3">
        <v>45400</v>
      </c>
      <c r="R8320" t="s">
        <v>50</v>
      </c>
    </row>
    <row r="8321" spans="1:18" x14ac:dyDescent="0.25">
      <c r="A8321" t="s">
        <v>14536</v>
      </c>
      <c r="B8321" t="s">
        <v>41</v>
      </c>
      <c r="C8321" s="3">
        <v>45292</v>
      </c>
      <c r="D8321" s="3">
        <v>45382</v>
      </c>
      <c r="E8321" t="s">
        <v>25</v>
      </c>
      <c r="F8321" t="s">
        <v>42</v>
      </c>
      <c r="G8321" t="s">
        <v>43</v>
      </c>
      <c r="H8321" t="s">
        <v>43</v>
      </c>
      <c r="I8321" t="s">
        <v>85</v>
      </c>
      <c r="J8321" t="s">
        <v>4357</v>
      </c>
      <c r="K8321" t="s">
        <v>2328</v>
      </c>
      <c r="L8321" t="s">
        <v>1030</v>
      </c>
      <c r="M8321" t="s">
        <v>35</v>
      </c>
      <c r="N8321" t="s">
        <v>38</v>
      </c>
      <c r="O8321" t="s">
        <v>48</v>
      </c>
      <c r="P8321" t="s">
        <v>49</v>
      </c>
      <c r="Q8321" s="3">
        <v>45400</v>
      </c>
      <c r="R8321" t="s">
        <v>50</v>
      </c>
    </row>
    <row r="8322" spans="1:18" x14ac:dyDescent="0.25">
      <c r="A8322" t="s">
        <v>14537</v>
      </c>
      <c r="B8322" t="s">
        <v>41</v>
      </c>
      <c r="C8322" s="3">
        <v>45292</v>
      </c>
      <c r="D8322" s="3">
        <v>45382</v>
      </c>
      <c r="E8322" t="s">
        <v>25</v>
      </c>
      <c r="F8322" t="s">
        <v>64</v>
      </c>
      <c r="G8322" t="s">
        <v>65</v>
      </c>
      <c r="H8322" t="s">
        <v>65</v>
      </c>
      <c r="I8322" t="s">
        <v>455</v>
      </c>
      <c r="J8322" t="s">
        <v>14538</v>
      </c>
      <c r="K8322" t="s">
        <v>2377</v>
      </c>
      <c r="L8322" t="s">
        <v>9928</v>
      </c>
      <c r="M8322" t="s">
        <v>35</v>
      </c>
      <c r="N8322" t="s">
        <v>38</v>
      </c>
      <c r="O8322" t="s">
        <v>48</v>
      </c>
      <c r="P8322" t="s">
        <v>49</v>
      </c>
      <c r="Q8322" s="3">
        <v>45400</v>
      </c>
      <c r="R8322" t="s">
        <v>50</v>
      </c>
    </row>
    <row r="8323" spans="1:18" x14ac:dyDescent="0.25">
      <c r="A8323" t="s">
        <v>14539</v>
      </c>
      <c r="B8323" t="s">
        <v>41</v>
      </c>
      <c r="C8323" s="3">
        <v>45292</v>
      </c>
      <c r="D8323" s="3">
        <v>45382</v>
      </c>
      <c r="E8323" t="s">
        <v>25</v>
      </c>
      <c r="F8323" t="s">
        <v>42</v>
      </c>
      <c r="G8323" t="s">
        <v>43</v>
      </c>
      <c r="H8323" t="s">
        <v>43</v>
      </c>
      <c r="I8323" t="s">
        <v>392</v>
      </c>
      <c r="J8323" t="s">
        <v>2901</v>
      </c>
      <c r="K8323" t="s">
        <v>698</v>
      </c>
      <c r="L8323" t="s">
        <v>3913</v>
      </c>
      <c r="M8323" t="s">
        <v>36</v>
      </c>
      <c r="N8323" t="s">
        <v>38</v>
      </c>
      <c r="O8323" t="s">
        <v>48</v>
      </c>
      <c r="P8323" t="s">
        <v>49</v>
      </c>
      <c r="Q8323" s="3">
        <v>45400</v>
      </c>
      <c r="R8323" t="s">
        <v>50</v>
      </c>
    </row>
    <row r="8324" spans="1:18" x14ac:dyDescent="0.25">
      <c r="A8324" t="s">
        <v>14540</v>
      </c>
      <c r="B8324" t="s">
        <v>41</v>
      </c>
      <c r="C8324" s="3">
        <v>45292</v>
      </c>
      <c r="D8324" s="3">
        <v>45382</v>
      </c>
      <c r="E8324" t="s">
        <v>25</v>
      </c>
      <c r="F8324" t="s">
        <v>64</v>
      </c>
      <c r="G8324" t="s">
        <v>65</v>
      </c>
      <c r="H8324" t="s">
        <v>65</v>
      </c>
      <c r="I8324" t="s">
        <v>131</v>
      </c>
      <c r="J8324" t="s">
        <v>13645</v>
      </c>
      <c r="K8324" t="s">
        <v>1212</v>
      </c>
      <c r="L8324" t="s">
        <v>787</v>
      </c>
      <c r="M8324" t="s">
        <v>36</v>
      </c>
      <c r="N8324" t="s">
        <v>38</v>
      </c>
      <c r="O8324" t="s">
        <v>48</v>
      </c>
      <c r="P8324" t="s">
        <v>49</v>
      </c>
      <c r="Q8324" s="3">
        <v>45400</v>
      </c>
      <c r="R8324" t="s">
        <v>50</v>
      </c>
    </row>
    <row r="8325" spans="1:18" x14ac:dyDescent="0.25">
      <c r="A8325" t="s">
        <v>14541</v>
      </c>
      <c r="B8325" t="s">
        <v>41</v>
      </c>
      <c r="C8325" s="3">
        <v>45292</v>
      </c>
      <c r="D8325" s="3">
        <v>45382</v>
      </c>
      <c r="E8325" t="s">
        <v>25</v>
      </c>
      <c r="F8325" t="s">
        <v>64</v>
      </c>
      <c r="G8325" t="s">
        <v>65</v>
      </c>
      <c r="H8325" t="s">
        <v>65</v>
      </c>
      <c r="I8325" t="s">
        <v>131</v>
      </c>
      <c r="J8325" t="s">
        <v>5334</v>
      </c>
      <c r="K8325" t="s">
        <v>13016</v>
      </c>
      <c r="L8325" t="s">
        <v>905</v>
      </c>
      <c r="M8325" t="s">
        <v>36</v>
      </c>
      <c r="N8325" t="s">
        <v>38</v>
      </c>
      <c r="O8325" t="s">
        <v>48</v>
      </c>
      <c r="P8325" t="s">
        <v>49</v>
      </c>
      <c r="Q8325" s="3">
        <v>45400</v>
      </c>
      <c r="R8325" t="s">
        <v>50</v>
      </c>
    </row>
    <row r="8326" spans="1:18" x14ac:dyDescent="0.25">
      <c r="A8326" t="s">
        <v>14542</v>
      </c>
      <c r="B8326" t="s">
        <v>41</v>
      </c>
      <c r="C8326" s="3">
        <v>45292</v>
      </c>
      <c r="D8326" s="3">
        <v>45382</v>
      </c>
      <c r="E8326" t="s">
        <v>25</v>
      </c>
      <c r="F8326" t="s">
        <v>99</v>
      </c>
      <c r="G8326" t="s">
        <v>100</v>
      </c>
      <c r="H8326" t="s">
        <v>100</v>
      </c>
      <c r="I8326" t="s">
        <v>721</v>
      </c>
      <c r="J8326" t="s">
        <v>14543</v>
      </c>
      <c r="K8326" t="s">
        <v>905</v>
      </c>
      <c r="L8326" t="s">
        <v>4153</v>
      </c>
      <c r="M8326" t="s">
        <v>35</v>
      </c>
      <c r="N8326" t="s">
        <v>38</v>
      </c>
      <c r="O8326" t="s">
        <v>48</v>
      </c>
      <c r="P8326" t="s">
        <v>49</v>
      </c>
      <c r="Q8326" s="3">
        <v>45400</v>
      </c>
      <c r="R8326" t="s">
        <v>50</v>
      </c>
    </row>
    <row r="8327" spans="1:18" x14ac:dyDescent="0.25">
      <c r="A8327" t="s">
        <v>14544</v>
      </c>
      <c r="B8327" t="s">
        <v>41</v>
      </c>
      <c r="C8327" s="3">
        <v>45292</v>
      </c>
      <c r="D8327" s="3">
        <v>45382</v>
      </c>
      <c r="E8327" t="s">
        <v>25</v>
      </c>
      <c r="F8327" t="s">
        <v>196</v>
      </c>
      <c r="G8327" t="s">
        <v>197</v>
      </c>
      <c r="H8327" t="s">
        <v>197</v>
      </c>
      <c r="I8327" t="s">
        <v>78</v>
      </c>
      <c r="J8327" t="s">
        <v>5860</v>
      </c>
      <c r="K8327" t="s">
        <v>446</v>
      </c>
      <c r="L8327" t="s">
        <v>587</v>
      </c>
      <c r="M8327" t="s">
        <v>36</v>
      </c>
      <c r="N8327" t="s">
        <v>38</v>
      </c>
      <c r="O8327" t="s">
        <v>48</v>
      </c>
      <c r="P8327" t="s">
        <v>49</v>
      </c>
      <c r="Q8327" s="3">
        <v>45400</v>
      </c>
      <c r="R8327" t="s">
        <v>50</v>
      </c>
    </row>
    <row r="8328" spans="1:18" x14ac:dyDescent="0.25">
      <c r="A8328" t="s">
        <v>14545</v>
      </c>
      <c r="B8328" t="s">
        <v>41</v>
      </c>
      <c r="C8328" s="3">
        <v>45292</v>
      </c>
      <c r="D8328" s="3">
        <v>45382</v>
      </c>
      <c r="E8328" t="s">
        <v>25</v>
      </c>
      <c r="F8328" t="s">
        <v>306</v>
      </c>
      <c r="G8328" t="s">
        <v>307</v>
      </c>
      <c r="H8328" t="s">
        <v>307</v>
      </c>
      <c r="I8328" t="s">
        <v>198</v>
      </c>
      <c r="J8328" t="s">
        <v>3008</v>
      </c>
      <c r="K8328" t="s">
        <v>1938</v>
      </c>
      <c r="L8328" t="s">
        <v>155</v>
      </c>
      <c r="M8328" t="s">
        <v>35</v>
      </c>
      <c r="N8328" t="s">
        <v>38</v>
      </c>
      <c r="O8328" t="s">
        <v>48</v>
      </c>
      <c r="P8328" t="s">
        <v>49</v>
      </c>
      <c r="Q8328" s="3">
        <v>45400</v>
      </c>
      <c r="R8328" t="s">
        <v>50</v>
      </c>
    </row>
    <row r="8329" spans="1:18" x14ac:dyDescent="0.25">
      <c r="A8329" t="s">
        <v>14546</v>
      </c>
      <c r="B8329" t="s">
        <v>41</v>
      </c>
      <c r="C8329" s="3">
        <v>45292</v>
      </c>
      <c r="D8329" s="3">
        <v>45382</v>
      </c>
      <c r="E8329" t="s">
        <v>25</v>
      </c>
      <c r="F8329" t="s">
        <v>42</v>
      </c>
      <c r="G8329" t="s">
        <v>43</v>
      </c>
      <c r="H8329" t="s">
        <v>43</v>
      </c>
      <c r="I8329" t="s">
        <v>763</v>
      </c>
      <c r="J8329" t="s">
        <v>14547</v>
      </c>
      <c r="K8329" t="s">
        <v>415</v>
      </c>
      <c r="L8329" t="s">
        <v>127</v>
      </c>
      <c r="M8329" t="s">
        <v>35</v>
      </c>
      <c r="N8329" t="s">
        <v>38</v>
      </c>
      <c r="O8329" t="s">
        <v>48</v>
      </c>
      <c r="P8329" t="s">
        <v>49</v>
      </c>
      <c r="Q8329" s="3">
        <v>45400</v>
      </c>
      <c r="R8329" t="s">
        <v>50</v>
      </c>
    </row>
    <row r="8330" spans="1:18" x14ac:dyDescent="0.25">
      <c r="A8330" t="s">
        <v>14548</v>
      </c>
      <c r="B8330" t="s">
        <v>41</v>
      </c>
      <c r="C8330" s="3">
        <v>45292</v>
      </c>
      <c r="D8330" s="3">
        <v>45382</v>
      </c>
      <c r="E8330" t="s">
        <v>25</v>
      </c>
      <c r="F8330" t="s">
        <v>57</v>
      </c>
      <c r="G8330" t="s">
        <v>58</v>
      </c>
      <c r="H8330" t="s">
        <v>58</v>
      </c>
      <c r="I8330" t="s">
        <v>246</v>
      </c>
      <c r="J8330" t="s">
        <v>2057</v>
      </c>
      <c r="K8330" t="s">
        <v>61</v>
      </c>
      <c r="L8330" t="s">
        <v>132</v>
      </c>
      <c r="M8330" t="s">
        <v>36</v>
      </c>
      <c r="N8330" t="s">
        <v>38</v>
      </c>
      <c r="O8330" t="s">
        <v>48</v>
      </c>
      <c r="P8330" t="s">
        <v>49</v>
      </c>
      <c r="Q8330" s="3">
        <v>45400</v>
      </c>
      <c r="R8330" t="s">
        <v>50</v>
      </c>
    </row>
    <row r="8331" spans="1:18" x14ac:dyDescent="0.25">
      <c r="A8331" t="s">
        <v>14549</v>
      </c>
      <c r="B8331" t="s">
        <v>41</v>
      </c>
      <c r="C8331" s="3">
        <v>45292</v>
      </c>
      <c r="D8331" s="3">
        <v>45382</v>
      </c>
      <c r="E8331" t="s">
        <v>25</v>
      </c>
      <c r="F8331" t="s">
        <v>196</v>
      </c>
      <c r="G8331" t="s">
        <v>197</v>
      </c>
      <c r="H8331" t="s">
        <v>197</v>
      </c>
      <c r="I8331" t="s">
        <v>160</v>
      </c>
      <c r="J8331" t="s">
        <v>1065</v>
      </c>
      <c r="K8331" t="s">
        <v>258</v>
      </c>
      <c r="L8331" t="s">
        <v>1256</v>
      </c>
      <c r="M8331" t="s">
        <v>36</v>
      </c>
      <c r="N8331" t="s">
        <v>38</v>
      </c>
      <c r="O8331" t="s">
        <v>48</v>
      </c>
      <c r="P8331" t="s">
        <v>49</v>
      </c>
      <c r="Q8331" s="3">
        <v>45400</v>
      </c>
      <c r="R8331" t="s">
        <v>50</v>
      </c>
    </row>
    <row r="8332" spans="1:18" x14ac:dyDescent="0.25">
      <c r="A8332" t="s">
        <v>14550</v>
      </c>
      <c r="B8332" t="s">
        <v>41</v>
      </c>
      <c r="C8332" s="3">
        <v>45292</v>
      </c>
      <c r="D8332" s="3">
        <v>45382</v>
      </c>
      <c r="E8332" t="s">
        <v>25</v>
      </c>
      <c r="F8332" t="s">
        <v>57</v>
      </c>
      <c r="G8332" t="s">
        <v>58</v>
      </c>
      <c r="H8332" t="s">
        <v>58</v>
      </c>
      <c r="I8332" t="s">
        <v>14551</v>
      </c>
      <c r="J8332" t="s">
        <v>14552</v>
      </c>
      <c r="K8332" t="s">
        <v>698</v>
      </c>
      <c r="L8332" t="s">
        <v>759</v>
      </c>
      <c r="M8332" t="s">
        <v>36</v>
      </c>
      <c r="N8332" t="s">
        <v>38</v>
      </c>
      <c r="O8332" t="s">
        <v>48</v>
      </c>
      <c r="P8332" t="s">
        <v>49</v>
      </c>
      <c r="Q8332" s="3">
        <v>45400</v>
      </c>
      <c r="R8332" t="s">
        <v>50</v>
      </c>
    </row>
    <row r="8333" spans="1:18" x14ac:dyDescent="0.25">
      <c r="A8333" t="s">
        <v>14553</v>
      </c>
      <c r="B8333" t="s">
        <v>41</v>
      </c>
      <c r="C8333" s="3">
        <v>45292</v>
      </c>
      <c r="D8333" s="3">
        <v>45382</v>
      </c>
      <c r="E8333" t="s">
        <v>25</v>
      </c>
      <c r="F8333" t="s">
        <v>185</v>
      </c>
      <c r="G8333" t="s">
        <v>186</v>
      </c>
      <c r="H8333" t="s">
        <v>186</v>
      </c>
      <c r="I8333" t="s">
        <v>361</v>
      </c>
      <c r="J8333" t="s">
        <v>4604</v>
      </c>
      <c r="K8333" t="s">
        <v>2423</v>
      </c>
      <c r="L8333" t="s">
        <v>517</v>
      </c>
      <c r="M8333" t="s">
        <v>36</v>
      </c>
      <c r="N8333" t="s">
        <v>38</v>
      </c>
      <c r="O8333" t="s">
        <v>48</v>
      </c>
      <c r="P8333" t="s">
        <v>49</v>
      </c>
      <c r="Q8333" s="3">
        <v>45400</v>
      </c>
      <c r="R8333" t="s">
        <v>50</v>
      </c>
    </row>
    <row r="8334" spans="1:18" x14ac:dyDescent="0.25">
      <c r="A8334" t="s">
        <v>14554</v>
      </c>
      <c r="B8334" t="s">
        <v>41</v>
      </c>
      <c r="C8334" s="3">
        <v>45292</v>
      </c>
      <c r="D8334" s="3">
        <v>45382</v>
      </c>
      <c r="E8334" t="s">
        <v>25</v>
      </c>
      <c r="F8334" t="s">
        <v>57</v>
      </c>
      <c r="G8334" t="s">
        <v>58</v>
      </c>
      <c r="H8334" t="s">
        <v>58</v>
      </c>
      <c r="I8334" t="s">
        <v>5171</v>
      </c>
      <c r="J8334" t="s">
        <v>14555</v>
      </c>
      <c r="K8334" t="s">
        <v>1105</v>
      </c>
      <c r="L8334" t="s">
        <v>1690</v>
      </c>
      <c r="M8334" t="s">
        <v>35</v>
      </c>
      <c r="N8334" t="s">
        <v>38</v>
      </c>
      <c r="O8334" t="s">
        <v>48</v>
      </c>
      <c r="P8334" t="s">
        <v>49</v>
      </c>
      <c r="Q8334" s="3">
        <v>45400</v>
      </c>
      <c r="R8334" t="s">
        <v>50</v>
      </c>
    </row>
    <row r="8335" spans="1:18" x14ac:dyDescent="0.25">
      <c r="A8335" t="s">
        <v>14556</v>
      </c>
      <c r="B8335" t="s">
        <v>41</v>
      </c>
      <c r="C8335" s="3">
        <v>45292</v>
      </c>
      <c r="D8335" s="3">
        <v>45382</v>
      </c>
      <c r="E8335" t="s">
        <v>25</v>
      </c>
      <c r="F8335" t="s">
        <v>453</v>
      </c>
      <c r="G8335" t="s">
        <v>454</v>
      </c>
      <c r="H8335" t="s">
        <v>454</v>
      </c>
      <c r="I8335" t="s">
        <v>1237</v>
      </c>
      <c r="J8335" t="s">
        <v>14557</v>
      </c>
      <c r="K8335" t="s">
        <v>122</v>
      </c>
      <c r="L8335" t="s">
        <v>12195</v>
      </c>
      <c r="M8335" t="s">
        <v>36</v>
      </c>
      <c r="N8335" t="s">
        <v>38</v>
      </c>
      <c r="O8335" t="s">
        <v>48</v>
      </c>
      <c r="P8335" t="s">
        <v>49</v>
      </c>
      <c r="Q8335" s="3">
        <v>45400</v>
      </c>
      <c r="R8335" t="s">
        <v>50</v>
      </c>
    </row>
    <row r="8336" spans="1:18" x14ac:dyDescent="0.25">
      <c r="A8336" t="s">
        <v>14558</v>
      </c>
      <c r="B8336" t="s">
        <v>41</v>
      </c>
      <c r="C8336" s="3">
        <v>45292</v>
      </c>
      <c r="D8336" s="3">
        <v>45382</v>
      </c>
      <c r="E8336" t="s">
        <v>25</v>
      </c>
      <c r="F8336" t="s">
        <v>57</v>
      </c>
      <c r="G8336" t="s">
        <v>58</v>
      </c>
      <c r="H8336" t="s">
        <v>58</v>
      </c>
      <c r="I8336" t="s">
        <v>1068</v>
      </c>
      <c r="J8336" t="s">
        <v>3232</v>
      </c>
      <c r="K8336" t="s">
        <v>483</v>
      </c>
      <c r="L8336" t="s">
        <v>1152</v>
      </c>
      <c r="M8336" t="s">
        <v>35</v>
      </c>
      <c r="N8336" t="s">
        <v>38</v>
      </c>
      <c r="O8336" t="s">
        <v>48</v>
      </c>
      <c r="P8336" t="s">
        <v>49</v>
      </c>
      <c r="Q8336" s="3">
        <v>45400</v>
      </c>
      <c r="R8336" t="s">
        <v>50</v>
      </c>
    </row>
    <row r="8337" spans="1:18" x14ac:dyDescent="0.25">
      <c r="A8337" t="s">
        <v>14559</v>
      </c>
      <c r="B8337" t="s">
        <v>41</v>
      </c>
      <c r="C8337" s="3">
        <v>45292</v>
      </c>
      <c r="D8337" s="3">
        <v>45382</v>
      </c>
      <c r="E8337" t="s">
        <v>25</v>
      </c>
      <c r="F8337" t="s">
        <v>1349</v>
      </c>
      <c r="G8337" t="s">
        <v>1350</v>
      </c>
      <c r="H8337" t="s">
        <v>1350</v>
      </c>
      <c r="I8337" t="s">
        <v>52</v>
      </c>
      <c r="J8337" t="s">
        <v>554</v>
      </c>
      <c r="K8337" t="s">
        <v>648</v>
      </c>
      <c r="L8337" t="s">
        <v>6671</v>
      </c>
      <c r="M8337" t="s">
        <v>35</v>
      </c>
      <c r="N8337" t="s">
        <v>38</v>
      </c>
      <c r="O8337" t="s">
        <v>48</v>
      </c>
      <c r="P8337" t="s">
        <v>49</v>
      </c>
      <c r="Q8337" s="3">
        <v>45400</v>
      </c>
      <c r="R8337" t="s">
        <v>50</v>
      </c>
    </row>
    <row r="8338" spans="1:18" x14ac:dyDescent="0.25">
      <c r="A8338" t="s">
        <v>14560</v>
      </c>
      <c r="B8338" t="s">
        <v>41</v>
      </c>
      <c r="C8338" s="3">
        <v>45292</v>
      </c>
      <c r="D8338" s="3">
        <v>45382</v>
      </c>
      <c r="E8338" t="s">
        <v>25</v>
      </c>
      <c r="F8338" t="s">
        <v>174</v>
      </c>
      <c r="G8338" t="s">
        <v>175</v>
      </c>
      <c r="H8338" t="s">
        <v>175</v>
      </c>
      <c r="I8338" t="s">
        <v>6387</v>
      </c>
      <c r="J8338" t="s">
        <v>14561</v>
      </c>
      <c r="K8338" t="s">
        <v>13971</v>
      </c>
      <c r="L8338" t="s">
        <v>418</v>
      </c>
      <c r="M8338" t="s">
        <v>36</v>
      </c>
      <c r="N8338" t="s">
        <v>38</v>
      </c>
      <c r="O8338" t="s">
        <v>48</v>
      </c>
      <c r="P8338" t="s">
        <v>49</v>
      </c>
      <c r="Q8338" s="3">
        <v>45400</v>
      </c>
      <c r="R8338" t="s">
        <v>50</v>
      </c>
    </row>
    <row r="8339" spans="1:18" x14ac:dyDescent="0.25">
      <c r="A8339" t="s">
        <v>14562</v>
      </c>
      <c r="B8339" t="s">
        <v>41</v>
      </c>
      <c r="C8339" s="3">
        <v>45292</v>
      </c>
      <c r="D8339" s="3">
        <v>45382</v>
      </c>
      <c r="E8339" t="s">
        <v>25</v>
      </c>
      <c r="F8339" t="s">
        <v>143</v>
      </c>
      <c r="G8339" t="s">
        <v>144</v>
      </c>
      <c r="H8339" t="s">
        <v>144</v>
      </c>
      <c r="I8339" t="s">
        <v>198</v>
      </c>
      <c r="J8339" t="s">
        <v>1753</v>
      </c>
      <c r="K8339" t="s">
        <v>74</v>
      </c>
      <c r="L8339" t="s">
        <v>1322</v>
      </c>
      <c r="M8339" t="s">
        <v>35</v>
      </c>
      <c r="N8339" t="s">
        <v>38</v>
      </c>
      <c r="O8339" t="s">
        <v>48</v>
      </c>
      <c r="P8339" t="s">
        <v>49</v>
      </c>
      <c r="Q8339" s="3">
        <v>45400</v>
      </c>
      <c r="R8339" t="s">
        <v>50</v>
      </c>
    </row>
    <row r="8340" spans="1:18" x14ac:dyDescent="0.25">
      <c r="A8340" t="s">
        <v>14563</v>
      </c>
      <c r="B8340" t="s">
        <v>41</v>
      </c>
      <c r="C8340" s="3">
        <v>45292</v>
      </c>
      <c r="D8340" s="3">
        <v>45382</v>
      </c>
      <c r="E8340" t="s">
        <v>25</v>
      </c>
      <c r="F8340" t="s">
        <v>99</v>
      </c>
      <c r="G8340" t="s">
        <v>100</v>
      </c>
      <c r="H8340" t="s">
        <v>100</v>
      </c>
      <c r="I8340" t="s">
        <v>1523</v>
      </c>
      <c r="J8340" t="s">
        <v>14564</v>
      </c>
      <c r="K8340" t="s">
        <v>111</v>
      </c>
      <c r="L8340" t="s">
        <v>2076</v>
      </c>
      <c r="M8340" t="s">
        <v>36</v>
      </c>
      <c r="N8340" t="s">
        <v>38</v>
      </c>
      <c r="O8340" t="s">
        <v>48</v>
      </c>
      <c r="P8340" t="s">
        <v>49</v>
      </c>
      <c r="Q8340" s="3">
        <v>45400</v>
      </c>
      <c r="R8340" t="s">
        <v>50</v>
      </c>
    </row>
    <row r="8341" spans="1:18" x14ac:dyDescent="0.25">
      <c r="A8341" t="s">
        <v>14565</v>
      </c>
      <c r="B8341" t="s">
        <v>41</v>
      </c>
      <c r="C8341" s="3">
        <v>45292</v>
      </c>
      <c r="D8341" s="3">
        <v>45382</v>
      </c>
      <c r="E8341" t="s">
        <v>25</v>
      </c>
      <c r="F8341" t="s">
        <v>271</v>
      </c>
      <c r="G8341" t="s">
        <v>272</v>
      </c>
      <c r="H8341" t="s">
        <v>272</v>
      </c>
      <c r="I8341" t="s">
        <v>78</v>
      </c>
      <c r="J8341" t="s">
        <v>3416</v>
      </c>
      <c r="K8341" t="s">
        <v>8249</v>
      </c>
      <c r="L8341" t="s">
        <v>2443</v>
      </c>
      <c r="M8341" t="s">
        <v>36</v>
      </c>
      <c r="N8341" t="s">
        <v>38</v>
      </c>
      <c r="O8341" t="s">
        <v>48</v>
      </c>
      <c r="P8341" t="s">
        <v>49</v>
      </c>
      <c r="Q8341" s="3">
        <v>45400</v>
      </c>
      <c r="R8341" t="s">
        <v>50</v>
      </c>
    </row>
    <row r="8342" spans="1:18" x14ac:dyDescent="0.25">
      <c r="A8342" t="s">
        <v>14566</v>
      </c>
      <c r="B8342" t="s">
        <v>41</v>
      </c>
      <c r="C8342" s="3">
        <v>45292</v>
      </c>
      <c r="D8342" s="3">
        <v>45382</v>
      </c>
      <c r="E8342" t="s">
        <v>25</v>
      </c>
      <c r="F8342" t="s">
        <v>99</v>
      </c>
      <c r="G8342" t="s">
        <v>100</v>
      </c>
      <c r="H8342" t="s">
        <v>100</v>
      </c>
      <c r="I8342" t="s">
        <v>757</v>
      </c>
      <c r="J8342" t="s">
        <v>2993</v>
      </c>
      <c r="K8342" t="s">
        <v>7923</v>
      </c>
      <c r="L8342" t="s">
        <v>283</v>
      </c>
      <c r="M8342" t="s">
        <v>35</v>
      </c>
      <c r="N8342" t="s">
        <v>38</v>
      </c>
      <c r="O8342" t="s">
        <v>48</v>
      </c>
      <c r="P8342" t="s">
        <v>49</v>
      </c>
      <c r="Q8342" s="3">
        <v>45400</v>
      </c>
      <c r="R8342" t="s">
        <v>50</v>
      </c>
    </row>
    <row r="8343" spans="1:18" x14ac:dyDescent="0.25">
      <c r="A8343" t="s">
        <v>14567</v>
      </c>
      <c r="B8343" t="s">
        <v>41</v>
      </c>
      <c r="C8343" s="3">
        <v>45292</v>
      </c>
      <c r="D8343" s="3">
        <v>45382</v>
      </c>
      <c r="E8343" t="s">
        <v>25</v>
      </c>
      <c r="F8343" t="s">
        <v>57</v>
      </c>
      <c r="G8343" t="s">
        <v>58</v>
      </c>
      <c r="H8343" t="s">
        <v>58</v>
      </c>
      <c r="I8343" t="s">
        <v>246</v>
      </c>
      <c r="J8343" t="s">
        <v>3272</v>
      </c>
      <c r="K8343" t="s">
        <v>141</v>
      </c>
      <c r="L8343" t="s">
        <v>1114</v>
      </c>
      <c r="M8343" t="s">
        <v>35</v>
      </c>
      <c r="N8343" t="s">
        <v>38</v>
      </c>
      <c r="O8343" t="s">
        <v>48</v>
      </c>
      <c r="P8343" t="s">
        <v>49</v>
      </c>
      <c r="Q8343" s="3">
        <v>45400</v>
      </c>
      <c r="R8343" t="s">
        <v>50</v>
      </c>
    </row>
    <row r="8344" spans="1:18" x14ac:dyDescent="0.25">
      <c r="A8344" t="s">
        <v>14568</v>
      </c>
      <c r="B8344" t="s">
        <v>41</v>
      </c>
      <c r="C8344" s="3">
        <v>45292</v>
      </c>
      <c r="D8344" s="3">
        <v>45382</v>
      </c>
      <c r="E8344" t="s">
        <v>25</v>
      </c>
      <c r="F8344" t="s">
        <v>185</v>
      </c>
      <c r="G8344" t="s">
        <v>186</v>
      </c>
      <c r="H8344" t="s">
        <v>186</v>
      </c>
      <c r="I8344" t="s">
        <v>138</v>
      </c>
      <c r="J8344" t="s">
        <v>1566</v>
      </c>
      <c r="K8344" t="s">
        <v>283</v>
      </c>
      <c r="L8344" t="s">
        <v>1309</v>
      </c>
      <c r="M8344" t="s">
        <v>36</v>
      </c>
      <c r="N8344" t="s">
        <v>38</v>
      </c>
      <c r="O8344" t="s">
        <v>48</v>
      </c>
      <c r="P8344" t="s">
        <v>49</v>
      </c>
      <c r="Q8344" s="3">
        <v>45400</v>
      </c>
      <c r="R8344" t="s">
        <v>50</v>
      </c>
    </row>
    <row r="8345" spans="1:18" x14ac:dyDescent="0.25">
      <c r="A8345" t="s">
        <v>14569</v>
      </c>
      <c r="B8345" t="s">
        <v>41</v>
      </c>
      <c r="C8345" s="3">
        <v>45292</v>
      </c>
      <c r="D8345" s="3">
        <v>45382</v>
      </c>
      <c r="E8345" t="s">
        <v>25</v>
      </c>
      <c r="F8345" t="s">
        <v>136</v>
      </c>
      <c r="G8345" t="s">
        <v>137</v>
      </c>
      <c r="H8345" t="s">
        <v>137</v>
      </c>
      <c r="I8345" t="s">
        <v>114</v>
      </c>
      <c r="J8345" t="s">
        <v>1275</v>
      </c>
      <c r="K8345" t="s">
        <v>179</v>
      </c>
      <c r="L8345" t="s">
        <v>4036</v>
      </c>
      <c r="M8345" t="s">
        <v>36</v>
      </c>
      <c r="N8345" t="s">
        <v>38</v>
      </c>
      <c r="O8345" t="s">
        <v>48</v>
      </c>
      <c r="P8345" t="s">
        <v>49</v>
      </c>
      <c r="Q8345" s="3">
        <v>45400</v>
      </c>
      <c r="R8345" t="s">
        <v>50</v>
      </c>
    </row>
    <row r="8346" spans="1:18" x14ac:dyDescent="0.25">
      <c r="A8346" t="s">
        <v>14570</v>
      </c>
      <c r="B8346" t="s">
        <v>41</v>
      </c>
      <c r="C8346" s="3">
        <v>45292</v>
      </c>
      <c r="D8346" s="3">
        <v>45382</v>
      </c>
      <c r="E8346" t="s">
        <v>25</v>
      </c>
      <c r="F8346" t="s">
        <v>761</v>
      </c>
      <c r="G8346" t="s">
        <v>762</v>
      </c>
      <c r="H8346" t="s">
        <v>762</v>
      </c>
      <c r="I8346" t="s">
        <v>78</v>
      </c>
      <c r="J8346" t="s">
        <v>1157</v>
      </c>
      <c r="K8346" t="s">
        <v>141</v>
      </c>
      <c r="L8346" t="s">
        <v>2311</v>
      </c>
      <c r="M8346" t="s">
        <v>36</v>
      </c>
      <c r="N8346" t="s">
        <v>38</v>
      </c>
      <c r="O8346" t="s">
        <v>48</v>
      </c>
      <c r="P8346" t="s">
        <v>49</v>
      </c>
      <c r="Q8346" s="3">
        <v>45400</v>
      </c>
      <c r="R8346" t="s">
        <v>50</v>
      </c>
    </row>
    <row r="8347" spans="1:18" x14ac:dyDescent="0.25">
      <c r="A8347" t="s">
        <v>14571</v>
      </c>
      <c r="B8347" t="s">
        <v>41</v>
      </c>
      <c r="C8347" s="3">
        <v>45292</v>
      </c>
      <c r="D8347" s="3">
        <v>45382</v>
      </c>
      <c r="E8347" t="s">
        <v>25</v>
      </c>
      <c r="F8347" t="s">
        <v>42</v>
      </c>
      <c r="G8347" t="s">
        <v>43</v>
      </c>
      <c r="H8347" t="s">
        <v>43</v>
      </c>
      <c r="I8347" t="s">
        <v>361</v>
      </c>
      <c r="J8347" t="s">
        <v>4465</v>
      </c>
      <c r="K8347" t="s">
        <v>949</v>
      </c>
      <c r="L8347" t="s">
        <v>61</v>
      </c>
      <c r="M8347" t="s">
        <v>36</v>
      </c>
      <c r="N8347" t="s">
        <v>38</v>
      </c>
      <c r="O8347" t="s">
        <v>48</v>
      </c>
      <c r="P8347" t="s">
        <v>49</v>
      </c>
      <c r="Q8347" s="3">
        <v>45400</v>
      </c>
      <c r="R8347" t="s">
        <v>50</v>
      </c>
    </row>
    <row r="8348" spans="1:18" x14ac:dyDescent="0.25">
      <c r="A8348" t="s">
        <v>14572</v>
      </c>
      <c r="B8348" t="s">
        <v>41</v>
      </c>
      <c r="C8348" s="3">
        <v>45292</v>
      </c>
      <c r="D8348" s="3">
        <v>45382</v>
      </c>
      <c r="E8348" t="s">
        <v>25</v>
      </c>
      <c r="F8348" t="s">
        <v>136</v>
      </c>
      <c r="G8348" t="s">
        <v>137</v>
      </c>
      <c r="H8348" t="s">
        <v>137</v>
      </c>
      <c r="I8348" t="s">
        <v>603</v>
      </c>
      <c r="J8348" t="s">
        <v>14573</v>
      </c>
      <c r="K8348" t="s">
        <v>2733</v>
      </c>
      <c r="L8348" t="s">
        <v>1703</v>
      </c>
      <c r="M8348" t="s">
        <v>36</v>
      </c>
      <c r="N8348" t="s">
        <v>38</v>
      </c>
      <c r="O8348" t="s">
        <v>48</v>
      </c>
      <c r="P8348" t="s">
        <v>49</v>
      </c>
      <c r="Q8348" s="3">
        <v>45400</v>
      </c>
      <c r="R8348" t="s">
        <v>50</v>
      </c>
    </row>
    <row r="8349" spans="1:18" x14ac:dyDescent="0.25">
      <c r="A8349" t="s">
        <v>14574</v>
      </c>
      <c r="B8349" t="s">
        <v>41</v>
      </c>
      <c r="C8349" s="3">
        <v>45292</v>
      </c>
      <c r="D8349" s="3">
        <v>45382</v>
      </c>
      <c r="E8349" t="s">
        <v>25</v>
      </c>
      <c r="F8349" t="s">
        <v>271</v>
      </c>
      <c r="G8349" t="s">
        <v>272</v>
      </c>
      <c r="H8349" t="s">
        <v>272</v>
      </c>
      <c r="I8349" t="s">
        <v>78</v>
      </c>
      <c r="J8349" t="s">
        <v>14575</v>
      </c>
      <c r="K8349" t="s">
        <v>140</v>
      </c>
      <c r="L8349" t="s">
        <v>162</v>
      </c>
      <c r="M8349" t="s">
        <v>36</v>
      </c>
      <c r="N8349" t="s">
        <v>38</v>
      </c>
      <c r="O8349" t="s">
        <v>48</v>
      </c>
      <c r="P8349" t="s">
        <v>49</v>
      </c>
      <c r="Q8349" s="3">
        <v>45400</v>
      </c>
      <c r="R8349" t="s">
        <v>50</v>
      </c>
    </row>
    <row r="8350" spans="1:18" x14ac:dyDescent="0.25">
      <c r="A8350" t="s">
        <v>14576</v>
      </c>
      <c r="B8350" t="s">
        <v>41</v>
      </c>
      <c r="C8350" s="3">
        <v>45292</v>
      </c>
      <c r="D8350" s="3">
        <v>45382</v>
      </c>
      <c r="E8350" t="s">
        <v>25</v>
      </c>
      <c r="F8350" t="s">
        <v>136</v>
      </c>
      <c r="G8350" t="s">
        <v>137</v>
      </c>
      <c r="H8350" t="s">
        <v>137</v>
      </c>
      <c r="I8350" t="s">
        <v>323</v>
      </c>
      <c r="J8350" t="s">
        <v>14577</v>
      </c>
      <c r="K8350" t="s">
        <v>1140</v>
      </c>
      <c r="L8350" t="s">
        <v>587</v>
      </c>
      <c r="M8350" t="s">
        <v>35</v>
      </c>
      <c r="N8350" t="s">
        <v>38</v>
      </c>
      <c r="O8350" t="s">
        <v>48</v>
      </c>
      <c r="P8350" t="s">
        <v>49</v>
      </c>
      <c r="Q8350" s="3">
        <v>45400</v>
      </c>
      <c r="R8350" t="s">
        <v>50</v>
      </c>
    </row>
    <row r="8351" spans="1:18" x14ac:dyDescent="0.25">
      <c r="A8351" t="s">
        <v>14578</v>
      </c>
      <c r="B8351" t="s">
        <v>41</v>
      </c>
      <c r="C8351" s="3">
        <v>45292</v>
      </c>
      <c r="D8351" s="3">
        <v>45382</v>
      </c>
      <c r="E8351" t="s">
        <v>25</v>
      </c>
      <c r="F8351" t="s">
        <v>2156</v>
      </c>
      <c r="G8351" t="s">
        <v>2157</v>
      </c>
      <c r="H8351" t="s">
        <v>2157</v>
      </c>
      <c r="I8351" t="s">
        <v>138</v>
      </c>
      <c r="J8351" t="s">
        <v>8208</v>
      </c>
      <c r="K8351" t="s">
        <v>364</v>
      </c>
      <c r="L8351" t="s">
        <v>623</v>
      </c>
      <c r="M8351" t="s">
        <v>35</v>
      </c>
      <c r="N8351" t="s">
        <v>38</v>
      </c>
      <c r="O8351" t="s">
        <v>48</v>
      </c>
      <c r="P8351" t="s">
        <v>49</v>
      </c>
      <c r="Q8351" s="3">
        <v>45400</v>
      </c>
      <c r="R8351" t="s">
        <v>50</v>
      </c>
    </row>
    <row r="8352" spans="1:18" x14ac:dyDescent="0.25">
      <c r="A8352" t="s">
        <v>14579</v>
      </c>
      <c r="B8352" t="s">
        <v>41</v>
      </c>
      <c r="C8352" s="3">
        <v>45292</v>
      </c>
      <c r="D8352" s="3">
        <v>45382</v>
      </c>
      <c r="E8352" t="s">
        <v>25</v>
      </c>
      <c r="F8352" t="s">
        <v>99</v>
      </c>
      <c r="G8352" t="s">
        <v>100</v>
      </c>
      <c r="H8352" t="s">
        <v>100</v>
      </c>
      <c r="I8352" t="s">
        <v>1045</v>
      </c>
      <c r="J8352" t="s">
        <v>992</v>
      </c>
      <c r="K8352" t="s">
        <v>235</v>
      </c>
      <c r="L8352" t="s">
        <v>1769</v>
      </c>
      <c r="M8352" t="s">
        <v>35</v>
      </c>
      <c r="N8352" t="s">
        <v>38</v>
      </c>
      <c r="O8352" t="s">
        <v>48</v>
      </c>
      <c r="P8352" t="s">
        <v>49</v>
      </c>
      <c r="Q8352" s="3">
        <v>45400</v>
      </c>
      <c r="R8352" t="s">
        <v>50</v>
      </c>
    </row>
    <row r="8353" spans="1:18" x14ac:dyDescent="0.25">
      <c r="A8353" t="s">
        <v>14580</v>
      </c>
      <c r="B8353" t="s">
        <v>41</v>
      </c>
      <c r="C8353" s="3">
        <v>45292</v>
      </c>
      <c r="D8353" s="3">
        <v>45382</v>
      </c>
      <c r="E8353" t="s">
        <v>25</v>
      </c>
      <c r="F8353" t="s">
        <v>238</v>
      </c>
      <c r="G8353" t="s">
        <v>239</v>
      </c>
      <c r="H8353" t="s">
        <v>239</v>
      </c>
      <c r="I8353" t="s">
        <v>52</v>
      </c>
      <c r="J8353" t="s">
        <v>14581</v>
      </c>
      <c r="K8353" t="s">
        <v>771</v>
      </c>
      <c r="L8353" t="s">
        <v>54</v>
      </c>
      <c r="M8353" t="s">
        <v>36</v>
      </c>
      <c r="N8353" t="s">
        <v>38</v>
      </c>
      <c r="O8353" t="s">
        <v>48</v>
      </c>
      <c r="P8353" t="s">
        <v>49</v>
      </c>
      <c r="Q8353" s="3">
        <v>45400</v>
      </c>
      <c r="R8353" t="s">
        <v>50</v>
      </c>
    </row>
    <row r="8354" spans="1:18" x14ac:dyDescent="0.25">
      <c r="A8354" t="s">
        <v>14582</v>
      </c>
      <c r="B8354" t="s">
        <v>41</v>
      </c>
      <c r="C8354" s="3">
        <v>45292</v>
      </c>
      <c r="D8354" s="3">
        <v>45382</v>
      </c>
      <c r="E8354" t="s">
        <v>25</v>
      </c>
      <c r="F8354" t="s">
        <v>42</v>
      </c>
      <c r="G8354" t="s">
        <v>43</v>
      </c>
      <c r="H8354" t="s">
        <v>43</v>
      </c>
      <c r="I8354" t="s">
        <v>485</v>
      </c>
      <c r="J8354" t="s">
        <v>7816</v>
      </c>
      <c r="K8354" t="s">
        <v>141</v>
      </c>
      <c r="L8354" t="s">
        <v>548</v>
      </c>
      <c r="M8354" t="s">
        <v>36</v>
      </c>
      <c r="N8354" t="s">
        <v>38</v>
      </c>
      <c r="O8354" t="s">
        <v>48</v>
      </c>
      <c r="P8354" t="s">
        <v>49</v>
      </c>
      <c r="Q8354" s="3">
        <v>45400</v>
      </c>
      <c r="R8354" t="s">
        <v>50</v>
      </c>
    </row>
    <row r="8355" spans="1:18" x14ac:dyDescent="0.25">
      <c r="A8355" t="s">
        <v>14583</v>
      </c>
      <c r="B8355" t="s">
        <v>41</v>
      </c>
      <c r="C8355" s="3">
        <v>45292</v>
      </c>
      <c r="D8355" s="3">
        <v>45382</v>
      </c>
      <c r="E8355" t="s">
        <v>25</v>
      </c>
      <c r="F8355" t="s">
        <v>737</v>
      </c>
      <c r="G8355" t="s">
        <v>738</v>
      </c>
      <c r="H8355" t="s">
        <v>738</v>
      </c>
      <c r="I8355" t="s">
        <v>78</v>
      </c>
      <c r="J8355" t="s">
        <v>1947</v>
      </c>
      <c r="K8355" t="s">
        <v>4690</v>
      </c>
      <c r="L8355" t="s">
        <v>6265</v>
      </c>
      <c r="M8355" t="s">
        <v>36</v>
      </c>
      <c r="N8355" t="s">
        <v>38</v>
      </c>
      <c r="O8355" t="s">
        <v>48</v>
      </c>
      <c r="P8355" t="s">
        <v>49</v>
      </c>
      <c r="Q8355" s="3">
        <v>45400</v>
      </c>
      <c r="R8355" t="s">
        <v>50</v>
      </c>
    </row>
    <row r="8356" spans="1:18" x14ac:dyDescent="0.25">
      <c r="A8356" t="s">
        <v>14584</v>
      </c>
      <c r="B8356" t="s">
        <v>41</v>
      </c>
      <c r="C8356" s="3">
        <v>45292</v>
      </c>
      <c r="D8356" s="3">
        <v>45382</v>
      </c>
      <c r="E8356" t="s">
        <v>25</v>
      </c>
      <c r="F8356" t="s">
        <v>630</v>
      </c>
      <c r="G8356" t="s">
        <v>631</v>
      </c>
      <c r="H8356" t="s">
        <v>631</v>
      </c>
      <c r="I8356" t="s">
        <v>2045</v>
      </c>
      <c r="J8356" t="s">
        <v>14585</v>
      </c>
      <c r="K8356" t="s">
        <v>900</v>
      </c>
      <c r="L8356" t="s">
        <v>1703</v>
      </c>
      <c r="M8356" t="s">
        <v>36</v>
      </c>
      <c r="N8356" t="s">
        <v>38</v>
      </c>
      <c r="O8356" t="s">
        <v>48</v>
      </c>
      <c r="P8356" t="s">
        <v>49</v>
      </c>
      <c r="Q8356" s="3">
        <v>45400</v>
      </c>
      <c r="R8356" t="s">
        <v>50</v>
      </c>
    </row>
    <row r="8357" spans="1:18" x14ac:dyDescent="0.25">
      <c r="A8357" t="s">
        <v>14586</v>
      </c>
      <c r="B8357" t="s">
        <v>41</v>
      </c>
      <c r="C8357" s="3">
        <v>45292</v>
      </c>
      <c r="D8357" s="3">
        <v>45382</v>
      </c>
      <c r="E8357" t="s">
        <v>25</v>
      </c>
      <c r="F8357" t="s">
        <v>202</v>
      </c>
      <c r="G8357" t="s">
        <v>203</v>
      </c>
      <c r="H8357" t="s">
        <v>203</v>
      </c>
      <c r="I8357" t="s">
        <v>6387</v>
      </c>
      <c r="J8357" t="s">
        <v>14587</v>
      </c>
      <c r="K8357" t="s">
        <v>74</v>
      </c>
      <c r="L8357" t="s">
        <v>127</v>
      </c>
      <c r="M8357" t="s">
        <v>35</v>
      </c>
      <c r="N8357" t="s">
        <v>38</v>
      </c>
      <c r="O8357" t="s">
        <v>48</v>
      </c>
      <c r="P8357" t="s">
        <v>49</v>
      </c>
      <c r="Q8357" s="3">
        <v>45400</v>
      </c>
      <c r="R8357" t="s">
        <v>50</v>
      </c>
    </row>
    <row r="8358" spans="1:18" x14ac:dyDescent="0.25">
      <c r="A8358" t="s">
        <v>14588</v>
      </c>
      <c r="B8358" t="s">
        <v>41</v>
      </c>
      <c r="C8358" s="3">
        <v>45292</v>
      </c>
      <c r="D8358" s="3">
        <v>45382</v>
      </c>
      <c r="E8358" t="s">
        <v>25</v>
      </c>
      <c r="F8358" t="s">
        <v>174</v>
      </c>
      <c r="G8358" t="s">
        <v>175</v>
      </c>
      <c r="H8358" t="s">
        <v>175</v>
      </c>
      <c r="I8358" t="s">
        <v>2425</v>
      </c>
      <c r="J8358" t="s">
        <v>14589</v>
      </c>
      <c r="K8358" t="s">
        <v>1102</v>
      </c>
      <c r="L8358" t="s">
        <v>1149</v>
      </c>
      <c r="M8358" t="s">
        <v>36</v>
      </c>
      <c r="N8358" t="s">
        <v>38</v>
      </c>
      <c r="O8358" t="s">
        <v>48</v>
      </c>
      <c r="P8358" t="s">
        <v>49</v>
      </c>
      <c r="Q8358" s="3">
        <v>45400</v>
      </c>
      <c r="R8358" t="s">
        <v>50</v>
      </c>
    </row>
    <row r="8359" spans="1:18" x14ac:dyDescent="0.25">
      <c r="A8359" t="s">
        <v>14590</v>
      </c>
      <c r="B8359" t="s">
        <v>41</v>
      </c>
      <c r="C8359" s="3">
        <v>45292</v>
      </c>
      <c r="D8359" s="3">
        <v>45382</v>
      </c>
      <c r="E8359" t="s">
        <v>25</v>
      </c>
      <c r="F8359" t="s">
        <v>185</v>
      </c>
      <c r="G8359" t="s">
        <v>186</v>
      </c>
      <c r="H8359" t="s">
        <v>186</v>
      </c>
      <c r="I8359" t="s">
        <v>6655</v>
      </c>
      <c r="J8359" t="s">
        <v>1195</v>
      </c>
      <c r="K8359" t="s">
        <v>224</v>
      </c>
      <c r="L8359" t="s">
        <v>446</v>
      </c>
      <c r="M8359" t="s">
        <v>35</v>
      </c>
      <c r="N8359" t="s">
        <v>38</v>
      </c>
      <c r="O8359" t="s">
        <v>48</v>
      </c>
      <c r="P8359" t="s">
        <v>49</v>
      </c>
      <c r="Q8359" s="3">
        <v>45400</v>
      </c>
      <c r="R8359" t="s">
        <v>50</v>
      </c>
    </row>
    <row r="8360" spans="1:18" x14ac:dyDescent="0.25">
      <c r="A8360" t="s">
        <v>14591</v>
      </c>
      <c r="B8360" t="s">
        <v>41</v>
      </c>
      <c r="C8360" s="3">
        <v>45292</v>
      </c>
      <c r="D8360" s="3">
        <v>45382</v>
      </c>
      <c r="E8360" t="s">
        <v>25</v>
      </c>
      <c r="F8360" t="s">
        <v>559</v>
      </c>
      <c r="G8360" t="s">
        <v>560</v>
      </c>
      <c r="H8360" t="s">
        <v>560</v>
      </c>
      <c r="I8360" t="s">
        <v>124</v>
      </c>
      <c r="J8360" t="s">
        <v>14592</v>
      </c>
      <c r="K8360" t="s">
        <v>14593</v>
      </c>
      <c r="L8360" t="s">
        <v>1152</v>
      </c>
      <c r="M8360" t="s">
        <v>35</v>
      </c>
      <c r="N8360" t="s">
        <v>38</v>
      </c>
      <c r="O8360" t="s">
        <v>48</v>
      </c>
      <c r="P8360" t="s">
        <v>49</v>
      </c>
      <c r="Q8360" s="3">
        <v>45400</v>
      </c>
      <c r="R8360" t="s">
        <v>50</v>
      </c>
    </row>
    <row r="8361" spans="1:18" x14ac:dyDescent="0.25">
      <c r="A8361" t="s">
        <v>14594</v>
      </c>
      <c r="B8361" t="s">
        <v>41</v>
      </c>
      <c r="C8361" s="3">
        <v>45292</v>
      </c>
      <c r="D8361" s="3">
        <v>45382</v>
      </c>
      <c r="E8361" t="s">
        <v>25</v>
      </c>
      <c r="F8361" t="s">
        <v>57</v>
      </c>
      <c r="G8361" t="s">
        <v>58</v>
      </c>
      <c r="H8361" t="s">
        <v>58</v>
      </c>
      <c r="I8361" t="s">
        <v>85</v>
      </c>
      <c r="J8361" t="s">
        <v>1094</v>
      </c>
      <c r="K8361" t="s">
        <v>74</v>
      </c>
      <c r="L8361" t="s">
        <v>1424</v>
      </c>
      <c r="M8361" t="s">
        <v>36</v>
      </c>
      <c r="N8361" t="s">
        <v>38</v>
      </c>
      <c r="O8361" t="s">
        <v>48</v>
      </c>
      <c r="P8361" t="s">
        <v>49</v>
      </c>
      <c r="Q8361" s="3">
        <v>45400</v>
      </c>
      <c r="R8361" t="s">
        <v>50</v>
      </c>
    </row>
    <row r="8362" spans="1:18" x14ac:dyDescent="0.25">
      <c r="A8362" t="s">
        <v>14595</v>
      </c>
      <c r="B8362" t="s">
        <v>41</v>
      </c>
      <c r="C8362" s="3">
        <v>45292</v>
      </c>
      <c r="D8362" s="3">
        <v>45382</v>
      </c>
      <c r="E8362" t="s">
        <v>25</v>
      </c>
      <c r="F8362" t="s">
        <v>42</v>
      </c>
      <c r="G8362" t="s">
        <v>43</v>
      </c>
      <c r="H8362" t="s">
        <v>43</v>
      </c>
      <c r="I8362" t="s">
        <v>3257</v>
      </c>
      <c r="J8362" t="s">
        <v>767</v>
      </c>
      <c r="K8362" t="s">
        <v>47</v>
      </c>
      <c r="L8362" t="s">
        <v>207</v>
      </c>
      <c r="M8362" t="s">
        <v>35</v>
      </c>
      <c r="N8362" t="s">
        <v>38</v>
      </c>
      <c r="O8362" t="s">
        <v>48</v>
      </c>
      <c r="P8362" t="s">
        <v>49</v>
      </c>
      <c r="Q8362" s="3">
        <v>45400</v>
      </c>
      <c r="R8362" t="s">
        <v>50</v>
      </c>
    </row>
    <row r="8363" spans="1:18" x14ac:dyDescent="0.25">
      <c r="A8363" t="s">
        <v>14596</v>
      </c>
      <c r="B8363" t="s">
        <v>41</v>
      </c>
      <c r="C8363" s="3">
        <v>45292</v>
      </c>
      <c r="D8363" s="3">
        <v>45382</v>
      </c>
      <c r="E8363" t="s">
        <v>25</v>
      </c>
      <c r="F8363" t="s">
        <v>174</v>
      </c>
      <c r="G8363" t="s">
        <v>175</v>
      </c>
      <c r="H8363" t="s">
        <v>175</v>
      </c>
      <c r="I8363" t="s">
        <v>85</v>
      </c>
      <c r="J8363" t="s">
        <v>86</v>
      </c>
      <c r="K8363" t="s">
        <v>235</v>
      </c>
      <c r="L8363" t="s">
        <v>768</v>
      </c>
      <c r="M8363" t="s">
        <v>35</v>
      </c>
      <c r="N8363" t="s">
        <v>38</v>
      </c>
      <c r="O8363" t="s">
        <v>48</v>
      </c>
      <c r="P8363" t="s">
        <v>49</v>
      </c>
      <c r="Q8363" s="3">
        <v>45400</v>
      </c>
      <c r="R8363" t="s">
        <v>50</v>
      </c>
    </row>
    <row r="8364" spans="1:18" x14ac:dyDescent="0.25">
      <c r="A8364" t="s">
        <v>14597</v>
      </c>
      <c r="B8364" t="s">
        <v>41</v>
      </c>
      <c r="C8364" s="3">
        <v>45292</v>
      </c>
      <c r="D8364" s="3">
        <v>45382</v>
      </c>
      <c r="E8364" t="s">
        <v>25</v>
      </c>
      <c r="F8364" t="s">
        <v>136</v>
      </c>
      <c r="G8364" t="s">
        <v>137</v>
      </c>
      <c r="H8364" t="s">
        <v>137</v>
      </c>
      <c r="I8364" t="s">
        <v>5062</v>
      </c>
      <c r="J8364" t="s">
        <v>1364</v>
      </c>
      <c r="K8364" t="s">
        <v>347</v>
      </c>
      <c r="L8364" t="s">
        <v>415</v>
      </c>
      <c r="M8364" t="s">
        <v>35</v>
      </c>
      <c r="N8364" t="s">
        <v>38</v>
      </c>
      <c r="O8364" t="s">
        <v>48</v>
      </c>
      <c r="P8364" t="s">
        <v>49</v>
      </c>
      <c r="Q8364" s="3">
        <v>45400</v>
      </c>
      <c r="R8364" t="s">
        <v>50</v>
      </c>
    </row>
    <row r="8365" spans="1:18" x14ac:dyDescent="0.25">
      <c r="A8365" t="s">
        <v>14598</v>
      </c>
      <c r="B8365" t="s">
        <v>41</v>
      </c>
      <c r="C8365" s="3">
        <v>45292</v>
      </c>
      <c r="D8365" s="3">
        <v>45382</v>
      </c>
      <c r="E8365" t="s">
        <v>25</v>
      </c>
      <c r="F8365" t="s">
        <v>202</v>
      </c>
      <c r="G8365" t="s">
        <v>203</v>
      </c>
      <c r="H8365" t="s">
        <v>203</v>
      </c>
      <c r="I8365" t="s">
        <v>2425</v>
      </c>
      <c r="J8365" t="s">
        <v>14599</v>
      </c>
      <c r="K8365" t="s">
        <v>231</v>
      </c>
      <c r="L8365" t="s">
        <v>253</v>
      </c>
      <c r="M8365" t="s">
        <v>36</v>
      </c>
      <c r="N8365" t="s">
        <v>38</v>
      </c>
      <c r="O8365" t="s">
        <v>48</v>
      </c>
      <c r="P8365" t="s">
        <v>49</v>
      </c>
      <c r="Q8365" s="3">
        <v>45400</v>
      </c>
      <c r="R8365" t="s">
        <v>50</v>
      </c>
    </row>
    <row r="8366" spans="1:18" x14ac:dyDescent="0.25">
      <c r="A8366" t="s">
        <v>14600</v>
      </c>
      <c r="B8366" t="s">
        <v>41</v>
      </c>
      <c r="C8366" s="3">
        <v>45292</v>
      </c>
      <c r="D8366" s="3">
        <v>45382</v>
      </c>
      <c r="E8366" t="s">
        <v>25</v>
      </c>
      <c r="F8366" t="s">
        <v>185</v>
      </c>
      <c r="G8366" t="s">
        <v>186</v>
      </c>
      <c r="H8366" t="s">
        <v>186</v>
      </c>
      <c r="I8366" t="s">
        <v>131</v>
      </c>
      <c r="J8366" t="s">
        <v>303</v>
      </c>
      <c r="K8366" t="s">
        <v>1105</v>
      </c>
      <c r="L8366" t="s">
        <v>469</v>
      </c>
      <c r="M8366" t="s">
        <v>36</v>
      </c>
      <c r="N8366" t="s">
        <v>38</v>
      </c>
      <c r="O8366" t="s">
        <v>48</v>
      </c>
      <c r="P8366" t="s">
        <v>49</v>
      </c>
      <c r="Q8366" s="3">
        <v>45400</v>
      </c>
      <c r="R8366" t="s">
        <v>50</v>
      </c>
    </row>
    <row r="8367" spans="1:18" x14ac:dyDescent="0.25">
      <c r="A8367" t="s">
        <v>14601</v>
      </c>
      <c r="B8367" t="s">
        <v>41</v>
      </c>
      <c r="C8367" s="3">
        <v>45292</v>
      </c>
      <c r="D8367" s="3">
        <v>45382</v>
      </c>
      <c r="E8367" t="s">
        <v>25</v>
      </c>
      <c r="F8367" t="s">
        <v>57</v>
      </c>
      <c r="G8367" t="s">
        <v>58</v>
      </c>
      <c r="H8367" t="s">
        <v>58</v>
      </c>
      <c r="I8367" t="s">
        <v>13992</v>
      </c>
      <c r="J8367" t="s">
        <v>2223</v>
      </c>
      <c r="K8367" t="s">
        <v>400</v>
      </c>
      <c r="L8367" t="s">
        <v>162</v>
      </c>
      <c r="M8367" t="s">
        <v>36</v>
      </c>
      <c r="N8367" t="s">
        <v>38</v>
      </c>
      <c r="O8367" t="s">
        <v>48</v>
      </c>
      <c r="P8367" t="s">
        <v>49</v>
      </c>
      <c r="Q8367" s="3">
        <v>45400</v>
      </c>
      <c r="R8367" t="s">
        <v>50</v>
      </c>
    </row>
    <row r="8368" spans="1:18" x14ac:dyDescent="0.25">
      <c r="A8368" t="s">
        <v>14602</v>
      </c>
      <c r="B8368" t="s">
        <v>41</v>
      </c>
      <c r="C8368" s="3">
        <v>45292</v>
      </c>
      <c r="D8368" s="3">
        <v>45382</v>
      </c>
      <c r="E8368" t="s">
        <v>25</v>
      </c>
      <c r="F8368" t="s">
        <v>136</v>
      </c>
      <c r="G8368" t="s">
        <v>137</v>
      </c>
      <c r="H8368" t="s">
        <v>137</v>
      </c>
      <c r="I8368" t="s">
        <v>455</v>
      </c>
      <c r="J8368" t="s">
        <v>6789</v>
      </c>
      <c r="K8368" t="s">
        <v>347</v>
      </c>
      <c r="L8368" t="s">
        <v>224</v>
      </c>
      <c r="M8368" t="s">
        <v>36</v>
      </c>
      <c r="N8368" t="s">
        <v>38</v>
      </c>
      <c r="O8368" t="s">
        <v>48</v>
      </c>
      <c r="P8368" t="s">
        <v>49</v>
      </c>
      <c r="Q8368" s="3">
        <v>45400</v>
      </c>
      <c r="R8368" t="s">
        <v>50</v>
      </c>
    </row>
    <row r="8369" spans="1:18" x14ac:dyDescent="0.25">
      <c r="A8369" t="s">
        <v>14603</v>
      </c>
      <c r="B8369" t="s">
        <v>41</v>
      </c>
      <c r="C8369" s="3">
        <v>45292</v>
      </c>
      <c r="D8369" s="3">
        <v>45382</v>
      </c>
      <c r="E8369" t="s">
        <v>25</v>
      </c>
      <c r="F8369" t="s">
        <v>306</v>
      </c>
      <c r="G8369" t="s">
        <v>307</v>
      </c>
      <c r="H8369" t="s">
        <v>307</v>
      </c>
      <c r="I8369" t="s">
        <v>312</v>
      </c>
      <c r="J8369" t="s">
        <v>4788</v>
      </c>
      <c r="K8369" t="s">
        <v>127</v>
      </c>
      <c r="L8369" t="s">
        <v>7203</v>
      </c>
      <c r="M8369" t="s">
        <v>35</v>
      </c>
      <c r="N8369" t="s">
        <v>38</v>
      </c>
      <c r="O8369" t="s">
        <v>48</v>
      </c>
      <c r="P8369" t="s">
        <v>49</v>
      </c>
      <c r="Q8369" s="3">
        <v>45400</v>
      </c>
      <c r="R8369" t="s">
        <v>50</v>
      </c>
    </row>
    <row r="8370" spans="1:18" x14ac:dyDescent="0.25">
      <c r="A8370" t="s">
        <v>14604</v>
      </c>
      <c r="B8370" t="s">
        <v>41</v>
      </c>
      <c r="C8370" s="3">
        <v>45292</v>
      </c>
      <c r="D8370" s="3">
        <v>45382</v>
      </c>
      <c r="E8370" t="s">
        <v>25</v>
      </c>
      <c r="F8370" t="s">
        <v>57</v>
      </c>
      <c r="G8370" t="s">
        <v>58</v>
      </c>
      <c r="H8370" t="s">
        <v>58</v>
      </c>
      <c r="I8370" t="s">
        <v>757</v>
      </c>
      <c r="J8370" t="s">
        <v>14605</v>
      </c>
      <c r="K8370" t="s">
        <v>537</v>
      </c>
      <c r="L8370" t="s">
        <v>14606</v>
      </c>
      <c r="M8370" t="s">
        <v>36</v>
      </c>
      <c r="N8370" t="s">
        <v>38</v>
      </c>
      <c r="O8370" t="s">
        <v>48</v>
      </c>
      <c r="P8370" t="s">
        <v>49</v>
      </c>
      <c r="Q8370" s="3">
        <v>45400</v>
      </c>
      <c r="R8370" t="s">
        <v>50</v>
      </c>
    </row>
    <row r="8371" spans="1:18" x14ac:dyDescent="0.25">
      <c r="A8371" t="s">
        <v>14607</v>
      </c>
      <c r="B8371" t="s">
        <v>41</v>
      </c>
      <c r="C8371" s="3">
        <v>45292</v>
      </c>
      <c r="D8371" s="3">
        <v>45382</v>
      </c>
      <c r="E8371" t="s">
        <v>25</v>
      </c>
      <c r="F8371" t="s">
        <v>14608</v>
      </c>
      <c r="G8371" t="s">
        <v>14609</v>
      </c>
      <c r="H8371" t="s">
        <v>14609</v>
      </c>
      <c r="I8371" t="s">
        <v>52</v>
      </c>
      <c r="J8371" t="s">
        <v>3527</v>
      </c>
      <c r="K8371" t="s">
        <v>705</v>
      </c>
      <c r="L8371" t="s">
        <v>10232</v>
      </c>
      <c r="M8371" t="s">
        <v>36</v>
      </c>
      <c r="N8371" t="s">
        <v>38</v>
      </c>
      <c r="O8371" t="s">
        <v>48</v>
      </c>
      <c r="P8371" t="s">
        <v>49</v>
      </c>
      <c r="Q8371" s="3">
        <v>45400</v>
      </c>
      <c r="R8371" t="s">
        <v>50</v>
      </c>
    </row>
    <row r="8372" spans="1:18" x14ac:dyDescent="0.25">
      <c r="A8372" t="s">
        <v>14610</v>
      </c>
      <c r="B8372" t="s">
        <v>41</v>
      </c>
      <c r="C8372" s="3">
        <v>45292</v>
      </c>
      <c r="D8372" s="3">
        <v>45382</v>
      </c>
      <c r="E8372" t="s">
        <v>25</v>
      </c>
      <c r="F8372" t="s">
        <v>1075</v>
      </c>
      <c r="G8372" t="s">
        <v>1076</v>
      </c>
      <c r="H8372" t="s">
        <v>1076</v>
      </c>
      <c r="I8372" t="s">
        <v>138</v>
      </c>
      <c r="J8372" t="s">
        <v>7715</v>
      </c>
      <c r="K8372" t="s">
        <v>167</v>
      </c>
      <c r="L8372" t="s">
        <v>1149</v>
      </c>
      <c r="M8372" t="s">
        <v>36</v>
      </c>
      <c r="N8372" t="s">
        <v>38</v>
      </c>
      <c r="O8372" t="s">
        <v>48</v>
      </c>
      <c r="P8372" t="s">
        <v>49</v>
      </c>
      <c r="Q8372" s="3">
        <v>45400</v>
      </c>
      <c r="R8372" t="s">
        <v>50</v>
      </c>
    </row>
    <row r="8373" spans="1:18" x14ac:dyDescent="0.25">
      <c r="A8373" t="s">
        <v>14611</v>
      </c>
      <c r="B8373" t="s">
        <v>41</v>
      </c>
      <c r="C8373" s="3">
        <v>45292</v>
      </c>
      <c r="D8373" s="3">
        <v>45382</v>
      </c>
      <c r="E8373" t="s">
        <v>25</v>
      </c>
      <c r="F8373" t="s">
        <v>42</v>
      </c>
      <c r="G8373" t="s">
        <v>43</v>
      </c>
      <c r="H8373" t="s">
        <v>43</v>
      </c>
      <c r="I8373" t="s">
        <v>119</v>
      </c>
      <c r="J8373" t="s">
        <v>3288</v>
      </c>
      <c r="K8373" t="s">
        <v>639</v>
      </c>
      <c r="L8373" t="s">
        <v>283</v>
      </c>
      <c r="M8373" t="s">
        <v>36</v>
      </c>
      <c r="N8373" t="s">
        <v>38</v>
      </c>
      <c r="O8373" t="s">
        <v>48</v>
      </c>
      <c r="P8373" t="s">
        <v>49</v>
      </c>
      <c r="Q8373" s="3">
        <v>45400</v>
      </c>
      <c r="R8373" t="s">
        <v>50</v>
      </c>
    </row>
    <row r="8374" spans="1:18" x14ac:dyDescent="0.25">
      <c r="A8374" t="s">
        <v>14612</v>
      </c>
      <c r="B8374" t="s">
        <v>41</v>
      </c>
      <c r="C8374" s="3">
        <v>45292</v>
      </c>
      <c r="D8374" s="3">
        <v>45382</v>
      </c>
      <c r="E8374" t="s">
        <v>25</v>
      </c>
      <c r="F8374" t="s">
        <v>665</v>
      </c>
      <c r="G8374" t="s">
        <v>666</v>
      </c>
      <c r="H8374" t="s">
        <v>666</v>
      </c>
      <c r="I8374" t="s">
        <v>124</v>
      </c>
      <c r="J8374" t="s">
        <v>14613</v>
      </c>
      <c r="K8374" t="s">
        <v>134</v>
      </c>
      <c r="L8374" t="s">
        <v>364</v>
      </c>
      <c r="M8374" t="s">
        <v>36</v>
      </c>
      <c r="N8374" t="s">
        <v>38</v>
      </c>
      <c r="O8374" t="s">
        <v>48</v>
      </c>
      <c r="P8374" t="s">
        <v>49</v>
      </c>
      <c r="Q8374" s="3">
        <v>45400</v>
      </c>
      <c r="R8374" t="s">
        <v>50</v>
      </c>
    </row>
    <row r="8375" spans="1:18" x14ac:dyDescent="0.25">
      <c r="A8375" t="s">
        <v>14614</v>
      </c>
      <c r="B8375" t="s">
        <v>41</v>
      </c>
      <c r="C8375" s="3">
        <v>45292</v>
      </c>
      <c r="D8375" s="3">
        <v>45382</v>
      </c>
      <c r="E8375" t="s">
        <v>25</v>
      </c>
      <c r="F8375" t="s">
        <v>57</v>
      </c>
      <c r="G8375" t="s">
        <v>58</v>
      </c>
      <c r="H8375" t="s">
        <v>58</v>
      </c>
      <c r="I8375" t="s">
        <v>1045</v>
      </c>
      <c r="J8375" t="s">
        <v>6079</v>
      </c>
      <c r="K8375" t="s">
        <v>325</v>
      </c>
      <c r="L8375" t="s">
        <v>932</v>
      </c>
      <c r="M8375" t="s">
        <v>36</v>
      </c>
      <c r="N8375" t="s">
        <v>38</v>
      </c>
      <c r="O8375" t="s">
        <v>48</v>
      </c>
      <c r="P8375" t="s">
        <v>49</v>
      </c>
      <c r="Q8375" s="3">
        <v>45400</v>
      </c>
      <c r="R8375" t="s">
        <v>50</v>
      </c>
    </row>
    <row r="8376" spans="1:18" x14ac:dyDescent="0.25">
      <c r="A8376" t="s">
        <v>14615</v>
      </c>
      <c r="B8376" t="s">
        <v>41</v>
      </c>
      <c r="C8376" s="3">
        <v>45292</v>
      </c>
      <c r="D8376" s="3">
        <v>45382</v>
      </c>
      <c r="E8376" t="s">
        <v>25</v>
      </c>
      <c r="F8376" t="s">
        <v>42</v>
      </c>
      <c r="G8376" t="s">
        <v>43</v>
      </c>
      <c r="H8376" t="s">
        <v>43</v>
      </c>
      <c r="I8376" t="s">
        <v>14616</v>
      </c>
      <c r="J8376" t="s">
        <v>3381</v>
      </c>
      <c r="K8376" t="s">
        <v>14617</v>
      </c>
      <c r="L8376" t="s">
        <v>2303</v>
      </c>
      <c r="M8376" t="s">
        <v>36</v>
      </c>
      <c r="N8376" t="s">
        <v>38</v>
      </c>
      <c r="O8376" t="s">
        <v>48</v>
      </c>
      <c r="P8376" t="s">
        <v>49</v>
      </c>
      <c r="Q8376" s="3">
        <v>45400</v>
      </c>
      <c r="R8376" t="s">
        <v>50</v>
      </c>
    </row>
    <row r="8377" spans="1:18" x14ac:dyDescent="0.25">
      <c r="A8377" t="s">
        <v>14618</v>
      </c>
      <c r="B8377" t="s">
        <v>41</v>
      </c>
      <c r="C8377" s="3">
        <v>45292</v>
      </c>
      <c r="D8377" s="3">
        <v>45382</v>
      </c>
      <c r="E8377" t="s">
        <v>25</v>
      </c>
      <c r="F8377" t="s">
        <v>57</v>
      </c>
      <c r="G8377" t="s">
        <v>58</v>
      </c>
      <c r="H8377" t="s">
        <v>58</v>
      </c>
      <c r="I8377" t="s">
        <v>119</v>
      </c>
      <c r="J8377" t="s">
        <v>14619</v>
      </c>
      <c r="K8377" t="s">
        <v>2130</v>
      </c>
      <c r="L8377" t="s">
        <v>47</v>
      </c>
      <c r="M8377" t="s">
        <v>36</v>
      </c>
      <c r="N8377" t="s">
        <v>38</v>
      </c>
      <c r="O8377" t="s">
        <v>48</v>
      </c>
      <c r="P8377" t="s">
        <v>49</v>
      </c>
      <c r="Q8377" s="3">
        <v>45400</v>
      </c>
      <c r="R8377" t="s">
        <v>50</v>
      </c>
    </row>
    <row r="8378" spans="1:18" x14ac:dyDescent="0.25">
      <c r="A8378" t="s">
        <v>14620</v>
      </c>
      <c r="B8378" t="s">
        <v>41</v>
      </c>
      <c r="C8378" s="3">
        <v>45292</v>
      </c>
      <c r="D8378" s="3">
        <v>45382</v>
      </c>
      <c r="E8378" t="s">
        <v>25</v>
      </c>
      <c r="F8378" t="s">
        <v>64</v>
      </c>
      <c r="G8378" t="s">
        <v>65</v>
      </c>
      <c r="H8378" t="s">
        <v>65</v>
      </c>
      <c r="I8378" t="s">
        <v>6387</v>
      </c>
      <c r="J8378" t="s">
        <v>14621</v>
      </c>
      <c r="K8378" t="s">
        <v>2882</v>
      </c>
      <c r="L8378" t="s">
        <v>134</v>
      </c>
      <c r="M8378" t="s">
        <v>35</v>
      </c>
      <c r="N8378" t="s">
        <v>38</v>
      </c>
      <c r="O8378" t="s">
        <v>48</v>
      </c>
      <c r="P8378" t="s">
        <v>49</v>
      </c>
      <c r="Q8378" s="3">
        <v>45400</v>
      </c>
      <c r="R8378" t="s">
        <v>50</v>
      </c>
    </row>
    <row r="8379" spans="1:18" x14ac:dyDescent="0.25">
      <c r="A8379" t="s">
        <v>14622</v>
      </c>
      <c r="B8379" t="s">
        <v>41</v>
      </c>
      <c r="C8379" s="3">
        <v>45292</v>
      </c>
      <c r="D8379" s="3">
        <v>45382</v>
      </c>
      <c r="E8379" t="s">
        <v>25</v>
      </c>
      <c r="F8379" t="s">
        <v>57</v>
      </c>
      <c r="G8379" t="s">
        <v>58</v>
      </c>
      <c r="H8379" t="s">
        <v>58</v>
      </c>
      <c r="I8379" t="s">
        <v>7781</v>
      </c>
      <c r="J8379" t="s">
        <v>1364</v>
      </c>
      <c r="K8379" t="s">
        <v>465</v>
      </c>
      <c r="L8379" t="s">
        <v>648</v>
      </c>
      <c r="M8379" t="s">
        <v>35</v>
      </c>
      <c r="N8379" t="s">
        <v>38</v>
      </c>
      <c r="O8379" t="s">
        <v>48</v>
      </c>
      <c r="P8379" t="s">
        <v>49</v>
      </c>
      <c r="Q8379" s="3">
        <v>45400</v>
      </c>
      <c r="R8379" t="s">
        <v>50</v>
      </c>
    </row>
    <row r="8380" spans="1:18" x14ac:dyDescent="0.25">
      <c r="A8380" t="s">
        <v>14623</v>
      </c>
      <c r="B8380" t="s">
        <v>41</v>
      </c>
      <c r="C8380" s="3">
        <v>45292</v>
      </c>
      <c r="D8380" s="3">
        <v>45382</v>
      </c>
      <c r="E8380" t="s">
        <v>25</v>
      </c>
      <c r="F8380" t="s">
        <v>57</v>
      </c>
      <c r="G8380" t="s">
        <v>58</v>
      </c>
      <c r="H8380" t="s">
        <v>58</v>
      </c>
      <c r="I8380" t="s">
        <v>3257</v>
      </c>
      <c r="J8380" t="s">
        <v>516</v>
      </c>
      <c r="K8380" t="s">
        <v>3961</v>
      </c>
      <c r="L8380" t="s">
        <v>2130</v>
      </c>
      <c r="M8380" t="s">
        <v>36</v>
      </c>
      <c r="N8380" t="s">
        <v>38</v>
      </c>
      <c r="O8380" t="s">
        <v>48</v>
      </c>
      <c r="P8380" t="s">
        <v>49</v>
      </c>
      <c r="Q8380" s="3">
        <v>45400</v>
      </c>
      <c r="R8380" t="s">
        <v>50</v>
      </c>
    </row>
    <row r="8381" spans="1:18" x14ac:dyDescent="0.25">
      <c r="A8381" t="s">
        <v>14624</v>
      </c>
      <c r="B8381" t="s">
        <v>41</v>
      </c>
      <c r="C8381" s="3">
        <v>45292</v>
      </c>
      <c r="D8381" s="3">
        <v>45382</v>
      </c>
      <c r="E8381" t="s">
        <v>25</v>
      </c>
      <c r="F8381" t="s">
        <v>202</v>
      </c>
      <c r="G8381" t="s">
        <v>203</v>
      </c>
      <c r="H8381" t="s">
        <v>203</v>
      </c>
      <c r="I8381" t="s">
        <v>198</v>
      </c>
      <c r="J8381" t="s">
        <v>949</v>
      </c>
      <c r="K8381" t="s">
        <v>598</v>
      </c>
      <c r="L8381" t="s">
        <v>74</v>
      </c>
      <c r="M8381" t="s">
        <v>35</v>
      </c>
      <c r="N8381" t="s">
        <v>38</v>
      </c>
      <c r="O8381" t="s">
        <v>48</v>
      </c>
      <c r="P8381" t="s">
        <v>49</v>
      </c>
      <c r="Q8381" s="3">
        <v>45400</v>
      </c>
      <c r="R8381" t="s">
        <v>50</v>
      </c>
    </row>
    <row r="8382" spans="1:18" x14ac:dyDescent="0.25">
      <c r="A8382" t="s">
        <v>14625</v>
      </c>
      <c r="B8382" t="s">
        <v>41</v>
      </c>
      <c r="C8382" s="3">
        <v>45292</v>
      </c>
      <c r="D8382" s="3">
        <v>45382</v>
      </c>
      <c r="E8382" t="s">
        <v>25</v>
      </c>
      <c r="F8382" t="s">
        <v>83</v>
      </c>
      <c r="G8382" t="s">
        <v>84</v>
      </c>
      <c r="H8382" t="s">
        <v>84</v>
      </c>
      <c r="I8382" t="s">
        <v>78</v>
      </c>
      <c r="J8382" t="s">
        <v>1108</v>
      </c>
      <c r="K8382" t="s">
        <v>141</v>
      </c>
      <c r="L8382" t="s">
        <v>815</v>
      </c>
      <c r="M8382" t="s">
        <v>35</v>
      </c>
      <c r="N8382" t="s">
        <v>38</v>
      </c>
      <c r="O8382" t="s">
        <v>48</v>
      </c>
      <c r="P8382" t="s">
        <v>49</v>
      </c>
      <c r="Q8382" s="3">
        <v>45400</v>
      </c>
      <c r="R8382" t="s">
        <v>50</v>
      </c>
    </row>
    <row r="8383" spans="1:18" x14ac:dyDescent="0.25">
      <c r="A8383" t="s">
        <v>14626</v>
      </c>
      <c r="B8383" t="s">
        <v>41</v>
      </c>
      <c r="C8383" s="3">
        <v>45292</v>
      </c>
      <c r="D8383" s="3">
        <v>45382</v>
      </c>
      <c r="E8383" t="s">
        <v>25</v>
      </c>
      <c r="F8383" t="s">
        <v>57</v>
      </c>
      <c r="G8383" t="s">
        <v>58</v>
      </c>
      <c r="H8383" t="s">
        <v>58</v>
      </c>
      <c r="I8383" t="s">
        <v>1523</v>
      </c>
      <c r="J8383" t="s">
        <v>14627</v>
      </c>
      <c r="K8383" t="s">
        <v>623</v>
      </c>
      <c r="L8383" t="s">
        <v>1152</v>
      </c>
      <c r="M8383" t="s">
        <v>36</v>
      </c>
      <c r="N8383" t="s">
        <v>38</v>
      </c>
      <c r="O8383" t="s">
        <v>48</v>
      </c>
      <c r="P8383" t="s">
        <v>49</v>
      </c>
      <c r="Q8383" s="3">
        <v>45400</v>
      </c>
      <c r="R8383" t="s">
        <v>50</v>
      </c>
    </row>
    <row r="8384" spans="1:18" x14ac:dyDescent="0.25">
      <c r="A8384" t="s">
        <v>14628</v>
      </c>
      <c r="B8384" t="s">
        <v>41</v>
      </c>
      <c r="C8384" s="3">
        <v>45292</v>
      </c>
      <c r="D8384" s="3">
        <v>45382</v>
      </c>
      <c r="E8384" t="s">
        <v>25</v>
      </c>
      <c r="F8384" t="s">
        <v>57</v>
      </c>
      <c r="G8384" t="s">
        <v>58</v>
      </c>
      <c r="H8384" t="s">
        <v>58</v>
      </c>
      <c r="I8384" t="s">
        <v>4790</v>
      </c>
      <c r="J8384" t="s">
        <v>994</v>
      </c>
      <c r="K8384" t="s">
        <v>1124</v>
      </c>
      <c r="L8384" t="s">
        <v>151</v>
      </c>
      <c r="M8384" t="s">
        <v>35</v>
      </c>
      <c r="N8384" t="s">
        <v>38</v>
      </c>
      <c r="O8384" t="s">
        <v>48</v>
      </c>
      <c r="P8384" t="s">
        <v>49</v>
      </c>
      <c r="Q8384" s="3">
        <v>45400</v>
      </c>
      <c r="R8384" t="s">
        <v>50</v>
      </c>
    </row>
    <row r="8385" spans="1:18" x14ac:dyDescent="0.25">
      <c r="A8385" t="s">
        <v>14629</v>
      </c>
      <c r="B8385" t="s">
        <v>41</v>
      </c>
      <c r="C8385" s="3">
        <v>45292</v>
      </c>
      <c r="D8385" s="3">
        <v>45382</v>
      </c>
      <c r="E8385" t="s">
        <v>25</v>
      </c>
      <c r="F8385" t="s">
        <v>887</v>
      </c>
      <c r="G8385" t="s">
        <v>888</v>
      </c>
      <c r="H8385" t="s">
        <v>888</v>
      </c>
      <c r="I8385" t="s">
        <v>85</v>
      </c>
      <c r="J8385" t="s">
        <v>14630</v>
      </c>
      <c r="K8385" t="s">
        <v>690</v>
      </c>
      <c r="L8385" t="s">
        <v>4676</v>
      </c>
      <c r="M8385" t="s">
        <v>35</v>
      </c>
      <c r="N8385" t="s">
        <v>38</v>
      </c>
      <c r="O8385" t="s">
        <v>48</v>
      </c>
      <c r="P8385" t="s">
        <v>49</v>
      </c>
      <c r="Q8385" s="3">
        <v>45400</v>
      </c>
      <c r="R8385" t="s">
        <v>50</v>
      </c>
    </row>
    <row r="8386" spans="1:18" x14ac:dyDescent="0.25">
      <c r="A8386" t="s">
        <v>14631</v>
      </c>
      <c r="B8386" t="s">
        <v>41</v>
      </c>
      <c r="C8386" s="3">
        <v>45292</v>
      </c>
      <c r="D8386" s="3">
        <v>45382</v>
      </c>
      <c r="E8386" t="s">
        <v>25</v>
      </c>
      <c r="F8386" t="s">
        <v>57</v>
      </c>
      <c r="G8386" t="s">
        <v>58</v>
      </c>
      <c r="H8386" t="s">
        <v>58</v>
      </c>
      <c r="I8386" t="s">
        <v>5365</v>
      </c>
      <c r="J8386" t="s">
        <v>14632</v>
      </c>
      <c r="K8386" t="s">
        <v>14633</v>
      </c>
      <c r="L8386" t="s">
        <v>751</v>
      </c>
      <c r="M8386" t="s">
        <v>35</v>
      </c>
      <c r="N8386" t="s">
        <v>38</v>
      </c>
      <c r="O8386" t="s">
        <v>48</v>
      </c>
      <c r="P8386" t="s">
        <v>49</v>
      </c>
      <c r="Q8386" s="3">
        <v>45400</v>
      </c>
      <c r="R8386" t="s">
        <v>50</v>
      </c>
    </row>
    <row r="8387" spans="1:18" x14ac:dyDescent="0.25">
      <c r="A8387" t="s">
        <v>14634</v>
      </c>
      <c r="B8387" t="s">
        <v>41</v>
      </c>
      <c r="C8387" s="3">
        <v>45292</v>
      </c>
      <c r="D8387" s="3">
        <v>45382</v>
      </c>
      <c r="E8387" t="s">
        <v>25</v>
      </c>
      <c r="F8387" t="s">
        <v>271</v>
      </c>
      <c r="G8387" t="s">
        <v>272</v>
      </c>
      <c r="H8387" t="s">
        <v>272</v>
      </c>
      <c r="I8387" t="s">
        <v>1266</v>
      </c>
      <c r="J8387" t="s">
        <v>1362</v>
      </c>
      <c r="K8387" t="s">
        <v>3216</v>
      </c>
      <c r="L8387" t="s">
        <v>182</v>
      </c>
      <c r="M8387" t="s">
        <v>35</v>
      </c>
      <c r="N8387" t="s">
        <v>38</v>
      </c>
      <c r="O8387" t="s">
        <v>48</v>
      </c>
      <c r="P8387" t="s">
        <v>49</v>
      </c>
      <c r="Q8387" s="3">
        <v>45400</v>
      </c>
      <c r="R8387" t="s">
        <v>50</v>
      </c>
    </row>
    <row r="8388" spans="1:18" x14ac:dyDescent="0.25">
      <c r="A8388" t="s">
        <v>14635</v>
      </c>
      <c r="B8388" t="s">
        <v>41</v>
      </c>
      <c r="C8388" s="3">
        <v>45292</v>
      </c>
      <c r="D8388" s="3">
        <v>45382</v>
      </c>
      <c r="E8388" t="s">
        <v>25</v>
      </c>
      <c r="F8388" t="s">
        <v>42</v>
      </c>
      <c r="G8388" t="s">
        <v>43</v>
      </c>
      <c r="H8388" t="s">
        <v>43</v>
      </c>
      <c r="I8388" t="s">
        <v>138</v>
      </c>
      <c r="J8388" t="s">
        <v>10864</v>
      </c>
      <c r="K8388" t="s">
        <v>6034</v>
      </c>
      <c r="L8388" t="s">
        <v>418</v>
      </c>
      <c r="M8388" t="s">
        <v>36</v>
      </c>
      <c r="N8388" t="s">
        <v>38</v>
      </c>
      <c r="O8388" t="s">
        <v>48</v>
      </c>
      <c r="P8388" t="s">
        <v>49</v>
      </c>
      <c r="Q8388" s="3">
        <v>45400</v>
      </c>
      <c r="R8388" t="s">
        <v>50</v>
      </c>
    </row>
    <row r="8389" spans="1:18" x14ac:dyDescent="0.25">
      <c r="A8389" t="s">
        <v>14636</v>
      </c>
      <c r="B8389" t="s">
        <v>41</v>
      </c>
      <c r="C8389" s="3">
        <v>45292</v>
      </c>
      <c r="D8389" s="3">
        <v>45382</v>
      </c>
      <c r="E8389" t="s">
        <v>25</v>
      </c>
      <c r="F8389" t="s">
        <v>42</v>
      </c>
      <c r="G8389" t="s">
        <v>43</v>
      </c>
      <c r="H8389" t="s">
        <v>43</v>
      </c>
      <c r="I8389" t="s">
        <v>508</v>
      </c>
      <c r="J8389" t="s">
        <v>14637</v>
      </c>
      <c r="K8389" t="s">
        <v>283</v>
      </c>
      <c r="L8389" t="s">
        <v>1161</v>
      </c>
      <c r="M8389" t="s">
        <v>36</v>
      </c>
      <c r="N8389" t="s">
        <v>38</v>
      </c>
      <c r="O8389" t="s">
        <v>48</v>
      </c>
      <c r="P8389" t="s">
        <v>49</v>
      </c>
      <c r="Q8389" s="3">
        <v>45400</v>
      </c>
      <c r="R8389" t="s">
        <v>50</v>
      </c>
    </row>
    <row r="8390" spans="1:18" x14ac:dyDescent="0.25">
      <c r="A8390" t="s">
        <v>14638</v>
      </c>
      <c r="B8390" t="s">
        <v>41</v>
      </c>
      <c r="C8390" s="3">
        <v>45292</v>
      </c>
      <c r="D8390" s="3">
        <v>45382</v>
      </c>
      <c r="E8390" t="s">
        <v>25</v>
      </c>
      <c r="F8390" t="s">
        <v>42</v>
      </c>
      <c r="G8390" t="s">
        <v>43</v>
      </c>
      <c r="H8390" t="s">
        <v>43</v>
      </c>
      <c r="I8390" t="s">
        <v>508</v>
      </c>
      <c r="J8390" t="s">
        <v>177</v>
      </c>
      <c r="K8390" t="s">
        <v>14639</v>
      </c>
      <c r="L8390" t="s">
        <v>162</v>
      </c>
      <c r="M8390" t="s">
        <v>36</v>
      </c>
      <c r="N8390" t="s">
        <v>38</v>
      </c>
      <c r="O8390" t="s">
        <v>48</v>
      </c>
      <c r="P8390" t="s">
        <v>49</v>
      </c>
      <c r="Q8390" s="3">
        <v>45400</v>
      </c>
      <c r="R8390" t="s">
        <v>50</v>
      </c>
    </row>
    <row r="8391" spans="1:18" x14ac:dyDescent="0.25">
      <c r="A8391" t="s">
        <v>14640</v>
      </c>
      <c r="B8391" t="s">
        <v>41</v>
      </c>
      <c r="C8391" s="3">
        <v>45292</v>
      </c>
      <c r="D8391" s="3">
        <v>45382</v>
      </c>
      <c r="E8391" t="s">
        <v>25</v>
      </c>
      <c r="F8391" t="s">
        <v>271</v>
      </c>
      <c r="G8391" t="s">
        <v>272</v>
      </c>
      <c r="H8391" t="s">
        <v>272</v>
      </c>
      <c r="I8391" t="s">
        <v>52</v>
      </c>
      <c r="J8391" t="s">
        <v>14641</v>
      </c>
      <c r="K8391" t="s">
        <v>1145</v>
      </c>
      <c r="L8391" t="s">
        <v>1454</v>
      </c>
      <c r="M8391" t="s">
        <v>35</v>
      </c>
      <c r="N8391" t="s">
        <v>38</v>
      </c>
      <c r="O8391" t="s">
        <v>48</v>
      </c>
      <c r="P8391" t="s">
        <v>49</v>
      </c>
      <c r="Q8391" s="3">
        <v>45400</v>
      </c>
      <c r="R8391" t="s">
        <v>50</v>
      </c>
    </row>
    <row r="8392" spans="1:18" x14ac:dyDescent="0.25">
      <c r="A8392" t="s">
        <v>14642</v>
      </c>
      <c r="B8392" t="s">
        <v>41</v>
      </c>
      <c r="C8392" s="3">
        <v>45292</v>
      </c>
      <c r="D8392" s="3">
        <v>45382</v>
      </c>
      <c r="E8392" t="s">
        <v>25</v>
      </c>
      <c r="F8392" t="s">
        <v>42</v>
      </c>
      <c r="G8392" t="s">
        <v>43</v>
      </c>
      <c r="H8392" t="s">
        <v>43</v>
      </c>
      <c r="I8392" t="s">
        <v>124</v>
      </c>
      <c r="J8392" t="s">
        <v>4168</v>
      </c>
      <c r="K8392" t="s">
        <v>2139</v>
      </c>
      <c r="L8392" t="s">
        <v>587</v>
      </c>
      <c r="M8392" t="s">
        <v>36</v>
      </c>
      <c r="N8392" t="s">
        <v>38</v>
      </c>
      <c r="O8392" t="s">
        <v>48</v>
      </c>
      <c r="P8392" t="s">
        <v>49</v>
      </c>
      <c r="Q8392" s="3">
        <v>45400</v>
      </c>
      <c r="R8392" t="s">
        <v>50</v>
      </c>
    </row>
    <row r="8393" spans="1:18" x14ac:dyDescent="0.25">
      <c r="A8393" t="s">
        <v>14643</v>
      </c>
      <c r="B8393" t="s">
        <v>41</v>
      </c>
      <c r="C8393" s="3">
        <v>45292</v>
      </c>
      <c r="D8393" s="3">
        <v>45382</v>
      </c>
      <c r="E8393" t="s">
        <v>25</v>
      </c>
      <c r="F8393" t="s">
        <v>42</v>
      </c>
      <c r="G8393" t="s">
        <v>43</v>
      </c>
      <c r="H8393" t="s">
        <v>43</v>
      </c>
      <c r="I8393" t="s">
        <v>14644</v>
      </c>
      <c r="J8393" t="s">
        <v>14645</v>
      </c>
      <c r="K8393" t="s">
        <v>283</v>
      </c>
      <c r="L8393" t="s">
        <v>74</v>
      </c>
      <c r="M8393" t="s">
        <v>36</v>
      </c>
      <c r="N8393" t="s">
        <v>38</v>
      </c>
      <c r="O8393" t="s">
        <v>48</v>
      </c>
      <c r="P8393" t="s">
        <v>49</v>
      </c>
      <c r="Q8393" s="3">
        <v>45400</v>
      </c>
      <c r="R8393" t="s">
        <v>50</v>
      </c>
    </row>
    <row r="8394" spans="1:18" x14ac:dyDescent="0.25">
      <c r="A8394" t="s">
        <v>14646</v>
      </c>
      <c r="B8394" t="s">
        <v>41</v>
      </c>
      <c r="C8394" s="3">
        <v>45292</v>
      </c>
      <c r="D8394" s="3">
        <v>45382</v>
      </c>
      <c r="E8394" t="s">
        <v>25</v>
      </c>
      <c r="F8394" t="s">
        <v>1418</v>
      </c>
      <c r="G8394" t="s">
        <v>1419</v>
      </c>
      <c r="H8394" t="s">
        <v>1419</v>
      </c>
      <c r="I8394" t="s">
        <v>78</v>
      </c>
      <c r="J8394" t="s">
        <v>2727</v>
      </c>
      <c r="K8394" t="s">
        <v>80</v>
      </c>
      <c r="L8394" t="s">
        <v>1073</v>
      </c>
      <c r="M8394" t="s">
        <v>35</v>
      </c>
      <c r="N8394" t="s">
        <v>38</v>
      </c>
      <c r="O8394" t="s">
        <v>48</v>
      </c>
      <c r="P8394" t="s">
        <v>49</v>
      </c>
      <c r="Q8394" s="3">
        <v>45400</v>
      </c>
      <c r="R8394" t="s">
        <v>50</v>
      </c>
    </row>
    <row r="8395" spans="1:18" x14ac:dyDescent="0.25">
      <c r="A8395" t="s">
        <v>14647</v>
      </c>
      <c r="B8395" t="s">
        <v>41</v>
      </c>
      <c r="C8395" s="3">
        <v>45292</v>
      </c>
      <c r="D8395" s="3">
        <v>45382</v>
      </c>
      <c r="E8395" t="s">
        <v>25</v>
      </c>
      <c r="F8395" t="s">
        <v>99</v>
      </c>
      <c r="G8395" t="s">
        <v>100</v>
      </c>
      <c r="H8395" t="s">
        <v>100</v>
      </c>
      <c r="I8395" t="s">
        <v>138</v>
      </c>
      <c r="J8395" t="s">
        <v>2122</v>
      </c>
      <c r="K8395" t="s">
        <v>9924</v>
      </c>
      <c r="L8395" t="s">
        <v>811</v>
      </c>
      <c r="M8395" t="s">
        <v>36</v>
      </c>
      <c r="N8395" t="s">
        <v>38</v>
      </c>
      <c r="O8395" t="s">
        <v>48</v>
      </c>
      <c r="P8395" t="s">
        <v>49</v>
      </c>
      <c r="Q8395" s="3">
        <v>45400</v>
      </c>
      <c r="R8395" t="s">
        <v>50</v>
      </c>
    </row>
    <row r="8396" spans="1:18" x14ac:dyDescent="0.25">
      <c r="A8396" t="s">
        <v>14648</v>
      </c>
      <c r="B8396" t="s">
        <v>41</v>
      </c>
      <c r="C8396" s="3">
        <v>45292</v>
      </c>
      <c r="D8396" s="3">
        <v>45382</v>
      </c>
      <c r="E8396" t="s">
        <v>25</v>
      </c>
      <c r="F8396" t="s">
        <v>630</v>
      </c>
      <c r="G8396" t="s">
        <v>631</v>
      </c>
      <c r="H8396" t="s">
        <v>631</v>
      </c>
      <c r="I8396" t="s">
        <v>426</v>
      </c>
      <c r="J8396" t="s">
        <v>506</v>
      </c>
      <c r="K8396" t="s">
        <v>253</v>
      </c>
      <c r="L8396" t="s">
        <v>266</v>
      </c>
      <c r="M8396" t="s">
        <v>35</v>
      </c>
      <c r="N8396" t="s">
        <v>38</v>
      </c>
      <c r="O8396" t="s">
        <v>48</v>
      </c>
      <c r="P8396" t="s">
        <v>49</v>
      </c>
      <c r="Q8396" s="3">
        <v>45400</v>
      </c>
      <c r="R8396" t="s">
        <v>50</v>
      </c>
    </row>
    <row r="8397" spans="1:18" x14ac:dyDescent="0.25">
      <c r="A8397" t="s">
        <v>14649</v>
      </c>
      <c r="B8397" t="s">
        <v>41</v>
      </c>
      <c r="C8397" s="3">
        <v>45292</v>
      </c>
      <c r="D8397" s="3">
        <v>45382</v>
      </c>
      <c r="E8397" t="s">
        <v>25</v>
      </c>
      <c r="F8397" t="s">
        <v>64</v>
      </c>
      <c r="G8397" t="s">
        <v>65</v>
      </c>
      <c r="H8397" t="s">
        <v>65</v>
      </c>
      <c r="I8397" t="s">
        <v>124</v>
      </c>
      <c r="J8397" t="s">
        <v>14650</v>
      </c>
      <c r="K8397" t="s">
        <v>5154</v>
      </c>
      <c r="L8397" t="s">
        <v>127</v>
      </c>
      <c r="M8397" t="s">
        <v>35</v>
      </c>
      <c r="N8397" t="s">
        <v>38</v>
      </c>
      <c r="O8397" t="s">
        <v>48</v>
      </c>
      <c r="P8397" t="s">
        <v>49</v>
      </c>
      <c r="Q8397" s="3">
        <v>45400</v>
      </c>
      <c r="R8397" t="s">
        <v>50</v>
      </c>
    </row>
    <row r="8398" spans="1:18" x14ac:dyDescent="0.25">
      <c r="A8398" t="s">
        <v>14651</v>
      </c>
      <c r="B8398" t="s">
        <v>41</v>
      </c>
      <c r="C8398" s="3">
        <v>45292</v>
      </c>
      <c r="D8398" s="3">
        <v>45382</v>
      </c>
      <c r="E8398" t="s">
        <v>25</v>
      </c>
      <c r="F8398" t="s">
        <v>83</v>
      </c>
      <c r="G8398" t="s">
        <v>84</v>
      </c>
      <c r="H8398" t="s">
        <v>84</v>
      </c>
      <c r="I8398" t="s">
        <v>78</v>
      </c>
      <c r="J8398" t="s">
        <v>14652</v>
      </c>
      <c r="K8398" t="s">
        <v>122</v>
      </c>
      <c r="L8398" t="s">
        <v>47</v>
      </c>
      <c r="M8398" t="s">
        <v>36</v>
      </c>
      <c r="N8398" t="s">
        <v>38</v>
      </c>
      <c r="O8398" t="s">
        <v>48</v>
      </c>
      <c r="P8398" t="s">
        <v>49</v>
      </c>
      <c r="Q8398" s="3">
        <v>45400</v>
      </c>
      <c r="R8398" t="s">
        <v>50</v>
      </c>
    </row>
    <row r="8399" spans="1:18" x14ac:dyDescent="0.25">
      <c r="A8399" t="s">
        <v>14653</v>
      </c>
      <c r="B8399" t="s">
        <v>41</v>
      </c>
      <c r="C8399" s="3">
        <v>45292</v>
      </c>
      <c r="D8399" s="3">
        <v>45382</v>
      </c>
      <c r="E8399" t="s">
        <v>25</v>
      </c>
      <c r="F8399" t="s">
        <v>42</v>
      </c>
      <c r="G8399" t="s">
        <v>43</v>
      </c>
      <c r="H8399" t="s">
        <v>43</v>
      </c>
      <c r="I8399" t="s">
        <v>138</v>
      </c>
      <c r="J8399" t="s">
        <v>996</v>
      </c>
      <c r="K8399" t="s">
        <v>1149</v>
      </c>
      <c r="L8399" t="s">
        <v>658</v>
      </c>
      <c r="M8399" t="s">
        <v>36</v>
      </c>
      <c r="N8399" t="s">
        <v>38</v>
      </c>
      <c r="O8399" t="s">
        <v>48</v>
      </c>
      <c r="P8399" t="s">
        <v>49</v>
      </c>
      <c r="Q8399" s="3">
        <v>45400</v>
      </c>
      <c r="R8399" t="s">
        <v>50</v>
      </c>
    </row>
    <row r="8400" spans="1:18" x14ac:dyDescent="0.25">
      <c r="A8400" t="s">
        <v>14654</v>
      </c>
      <c r="B8400" t="s">
        <v>41</v>
      </c>
      <c r="C8400" s="3">
        <v>45292</v>
      </c>
      <c r="D8400" s="3">
        <v>45382</v>
      </c>
      <c r="E8400" t="s">
        <v>25</v>
      </c>
      <c r="F8400" t="s">
        <v>64</v>
      </c>
      <c r="G8400" t="s">
        <v>65</v>
      </c>
      <c r="H8400" t="s">
        <v>65</v>
      </c>
      <c r="I8400" t="s">
        <v>78</v>
      </c>
      <c r="J8400" t="s">
        <v>962</v>
      </c>
      <c r="K8400" t="s">
        <v>3574</v>
      </c>
      <c r="L8400" t="s">
        <v>294</v>
      </c>
      <c r="M8400" t="s">
        <v>35</v>
      </c>
      <c r="N8400" t="s">
        <v>38</v>
      </c>
      <c r="O8400" t="s">
        <v>48</v>
      </c>
      <c r="P8400" t="s">
        <v>49</v>
      </c>
      <c r="Q8400" s="3">
        <v>45400</v>
      </c>
      <c r="R8400" t="s">
        <v>50</v>
      </c>
    </row>
    <row r="8401" spans="1:18" x14ac:dyDescent="0.25">
      <c r="A8401" t="s">
        <v>14655</v>
      </c>
      <c r="B8401" t="s">
        <v>41</v>
      </c>
      <c r="C8401" s="3">
        <v>45292</v>
      </c>
      <c r="D8401" s="3">
        <v>45382</v>
      </c>
      <c r="E8401" t="s">
        <v>25</v>
      </c>
      <c r="F8401" t="s">
        <v>99</v>
      </c>
      <c r="G8401" t="s">
        <v>100</v>
      </c>
      <c r="H8401" t="s">
        <v>100</v>
      </c>
      <c r="I8401" t="s">
        <v>114</v>
      </c>
      <c r="J8401" t="s">
        <v>992</v>
      </c>
      <c r="K8401" t="s">
        <v>446</v>
      </c>
      <c r="L8401" t="s">
        <v>648</v>
      </c>
      <c r="M8401" t="s">
        <v>35</v>
      </c>
      <c r="N8401" t="s">
        <v>38</v>
      </c>
      <c r="O8401" t="s">
        <v>48</v>
      </c>
      <c r="P8401" t="s">
        <v>49</v>
      </c>
      <c r="Q8401" s="3">
        <v>45400</v>
      </c>
      <c r="R8401" t="s">
        <v>50</v>
      </c>
    </row>
    <row r="8402" spans="1:18" x14ac:dyDescent="0.25">
      <c r="A8402" t="s">
        <v>14656</v>
      </c>
      <c r="B8402" t="s">
        <v>41</v>
      </c>
      <c r="C8402" s="3">
        <v>45292</v>
      </c>
      <c r="D8402" s="3">
        <v>45382</v>
      </c>
      <c r="E8402" t="s">
        <v>25</v>
      </c>
      <c r="F8402" t="s">
        <v>42</v>
      </c>
      <c r="G8402" t="s">
        <v>43</v>
      </c>
      <c r="H8402" t="s">
        <v>43</v>
      </c>
      <c r="I8402" t="s">
        <v>455</v>
      </c>
      <c r="J8402" t="s">
        <v>14657</v>
      </c>
      <c r="K8402" t="s">
        <v>1846</v>
      </c>
      <c r="L8402" t="s">
        <v>932</v>
      </c>
      <c r="M8402" t="s">
        <v>35</v>
      </c>
      <c r="N8402" t="s">
        <v>38</v>
      </c>
      <c r="O8402" t="s">
        <v>48</v>
      </c>
      <c r="P8402" t="s">
        <v>49</v>
      </c>
      <c r="Q8402" s="3">
        <v>45400</v>
      </c>
      <c r="R8402" t="s">
        <v>50</v>
      </c>
    </row>
    <row r="8403" spans="1:18" x14ac:dyDescent="0.25">
      <c r="A8403" t="s">
        <v>14658</v>
      </c>
      <c r="B8403" t="s">
        <v>41</v>
      </c>
      <c r="C8403" s="3">
        <v>45292</v>
      </c>
      <c r="D8403" s="3">
        <v>45382</v>
      </c>
      <c r="E8403" t="s">
        <v>25</v>
      </c>
      <c r="F8403" t="s">
        <v>89</v>
      </c>
      <c r="G8403" t="s">
        <v>90</v>
      </c>
      <c r="H8403" t="s">
        <v>90</v>
      </c>
      <c r="I8403" t="s">
        <v>1245</v>
      </c>
      <c r="J8403" t="s">
        <v>14659</v>
      </c>
      <c r="K8403" t="s">
        <v>1030</v>
      </c>
      <c r="L8403" t="s">
        <v>14660</v>
      </c>
      <c r="M8403" t="s">
        <v>36</v>
      </c>
      <c r="N8403" t="s">
        <v>38</v>
      </c>
      <c r="O8403" t="s">
        <v>48</v>
      </c>
      <c r="P8403" t="s">
        <v>49</v>
      </c>
      <c r="Q8403" s="3">
        <v>45400</v>
      </c>
      <c r="R8403" t="s">
        <v>50</v>
      </c>
    </row>
    <row r="8404" spans="1:18" x14ac:dyDescent="0.25">
      <c r="A8404" t="s">
        <v>14661</v>
      </c>
      <c r="B8404" t="s">
        <v>41</v>
      </c>
      <c r="C8404" s="3">
        <v>45292</v>
      </c>
      <c r="D8404" s="3">
        <v>45382</v>
      </c>
      <c r="E8404" t="s">
        <v>25</v>
      </c>
      <c r="F8404" t="s">
        <v>42</v>
      </c>
      <c r="G8404" t="s">
        <v>43</v>
      </c>
      <c r="H8404" t="s">
        <v>43</v>
      </c>
      <c r="I8404" t="s">
        <v>606</v>
      </c>
      <c r="J8404" t="s">
        <v>14662</v>
      </c>
      <c r="K8404" t="s">
        <v>691</v>
      </c>
      <c r="L8404" t="s">
        <v>435</v>
      </c>
      <c r="M8404" t="s">
        <v>36</v>
      </c>
      <c r="N8404" t="s">
        <v>38</v>
      </c>
      <c r="O8404" t="s">
        <v>48</v>
      </c>
      <c r="P8404" t="s">
        <v>49</v>
      </c>
      <c r="Q8404" s="3">
        <v>45400</v>
      </c>
      <c r="R8404" t="s">
        <v>50</v>
      </c>
    </row>
    <row r="8405" spans="1:18" x14ac:dyDescent="0.25">
      <c r="A8405" t="s">
        <v>14663</v>
      </c>
      <c r="B8405" t="s">
        <v>41</v>
      </c>
      <c r="C8405" s="3">
        <v>45292</v>
      </c>
      <c r="D8405" s="3">
        <v>45382</v>
      </c>
      <c r="E8405" t="s">
        <v>25</v>
      </c>
      <c r="F8405" t="s">
        <v>83</v>
      </c>
      <c r="G8405" t="s">
        <v>84</v>
      </c>
      <c r="H8405" t="s">
        <v>84</v>
      </c>
      <c r="I8405" t="s">
        <v>721</v>
      </c>
      <c r="J8405" t="s">
        <v>519</v>
      </c>
      <c r="K8405" t="s">
        <v>787</v>
      </c>
      <c r="L8405" t="s">
        <v>1719</v>
      </c>
      <c r="M8405" t="s">
        <v>35</v>
      </c>
      <c r="N8405" t="s">
        <v>38</v>
      </c>
      <c r="O8405" t="s">
        <v>48</v>
      </c>
      <c r="P8405" t="s">
        <v>49</v>
      </c>
      <c r="Q8405" s="3">
        <v>45400</v>
      </c>
      <c r="R8405" t="s">
        <v>50</v>
      </c>
    </row>
    <row r="8406" spans="1:18" x14ac:dyDescent="0.25">
      <c r="A8406" t="s">
        <v>14664</v>
      </c>
      <c r="B8406" t="s">
        <v>41</v>
      </c>
      <c r="C8406" s="3">
        <v>45292</v>
      </c>
      <c r="D8406" s="3">
        <v>45382</v>
      </c>
      <c r="E8406" t="s">
        <v>25</v>
      </c>
      <c r="F8406" t="s">
        <v>42</v>
      </c>
      <c r="G8406" t="s">
        <v>43</v>
      </c>
      <c r="H8406" t="s">
        <v>43</v>
      </c>
      <c r="I8406" t="s">
        <v>879</v>
      </c>
      <c r="J8406" t="s">
        <v>14665</v>
      </c>
      <c r="K8406" t="s">
        <v>658</v>
      </c>
      <c r="L8406" t="s">
        <v>868</v>
      </c>
      <c r="M8406" t="s">
        <v>36</v>
      </c>
      <c r="N8406" t="s">
        <v>38</v>
      </c>
      <c r="O8406" t="s">
        <v>48</v>
      </c>
      <c r="P8406" t="s">
        <v>49</v>
      </c>
      <c r="Q8406" s="3">
        <v>45400</v>
      </c>
      <c r="R8406" t="s">
        <v>50</v>
      </c>
    </row>
    <row r="8407" spans="1:18" x14ac:dyDescent="0.25">
      <c r="A8407" t="s">
        <v>14666</v>
      </c>
      <c r="B8407" t="s">
        <v>41</v>
      </c>
      <c r="C8407" s="3">
        <v>45292</v>
      </c>
      <c r="D8407" s="3">
        <v>45382</v>
      </c>
      <c r="E8407" t="s">
        <v>25</v>
      </c>
      <c r="F8407" t="s">
        <v>271</v>
      </c>
      <c r="G8407" t="s">
        <v>272</v>
      </c>
      <c r="H8407" t="s">
        <v>272</v>
      </c>
      <c r="I8407" t="s">
        <v>78</v>
      </c>
      <c r="J8407" t="s">
        <v>2210</v>
      </c>
      <c r="K8407" t="s">
        <v>2996</v>
      </c>
      <c r="L8407" t="s">
        <v>759</v>
      </c>
      <c r="M8407" t="s">
        <v>36</v>
      </c>
      <c r="N8407" t="s">
        <v>38</v>
      </c>
      <c r="O8407" t="s">
        <v>48</v>
      </c>
      <c r="P8407" t="s">
        <v>49</v>
      </c>
      <c r="Q8407" s="3">
        <v>45400</v>
      </c>
      <c r="R8407" t="s">
        <v>50</v>
      </c>
    </row>
    <row r="8408" spans="1:18" x14ac:dyDescent="0.25">
      <c r="A8408" t="s">
        <v>14667</v>
      </c>
      <c r="B8408" t="s">
        <v>41</v>
      </c>
      <c r="C8408" s="3">
        <v>45292</v>
      </c>
      <c r="D8408" s="3">
        <v>45382</v>
      </c>
      <c r="E8408" t="s">
        <v>25</v>
      </c>
      <c r="F8408" t="s">
        <v>5256</v>
      </c>
      <c r="G8408" t="s">
        <v>5257</v>
      </c>
      <c r="H8408" t="s">
        <v>5257</v>
      </c>
      <c r="I8408" t="s">
        <v>897</v>
      </c>
      <c r="J8408" t="s">
        <v>6842</v>
      </c>
      <c r="K8408" t="s">
        <v>479</v>
      </c>
      <c r="L8408" t="s">
        <v>252</v>
      </c>
      <c r="M8408" t="s">
        <v>36</v>
      </c>
      <c r="N8408" t="s">
        <v>38</v>
      </c>
      <c r="O8408" t="s">
        <v>48</v>
      </c>
      <c r="P8408" t="s">
        <v>49</v>
      </c>
      <c r="Q8408" s="3">
        <v>45400</v>
      </c>
      <c r="R8408" t="s">
        <v>50</v>
      </c>
    </row>
    <row r="8409" spans="1:18" x14ac:dyDescent="0.25">
      <c r="A8409" t="s">
        <v>14668</v>
      </c>
      <c r="B8409" t="s">
        <v>41</v>
      </c>
      <c r="C8409" s="3">
        <v>45292</v>
      </c>
      <c r="D8409" s="3">
        <v>45382</v>
      </c>
      <c r="E8409" t="s">
        <v>25</v>
      </c>
      <c r="F8409" t="s">
        <v>57</v>
      </c>
      <c r="G8409" t="s">
        <v>58</v>
      </c>
      <c r="H8409" t="s">
        <v>58</v>
      </c>
      <c r="I8409" t="s">
        <v>246</v>
      </c>
      <c r="J8409" t="s">
        <v>14669</v>
      </c>
      <c r="K8409" t="s">
        <v>1623</v>
      </c>
      <c r="L8409" t="s">
        <v>2007</v>
      </c>
      <c r="M8409" t="s">
        <v>36</v>
      </c>
      <c r="N8409" t="s">
        <v>38</v>
      </c>
      <c r="O8409" t="s">
        <v>48</v>
      </c>
      <c r="P8409" t="s">
        <v>49</v>
      </c>
      <c r="Q8409" s="3">
        <v>45400</v>
      </c>
      <c r="R8409" t="s">
        <v>50</v>
      </c>
    </row>
    <row r="8410" spans="1:18" x14ac:dyDescent="0.25">
      <c r="A8410" t="s">
        <v>14670</v>
      </c>
      <c r="B8410" t="s">
        <v>41</v>
      </c>
      <c r="C8410" s="3">
        <v>45292</v>
      </c>
      <c r="D8410" s="3">
        <v>45382</v>
      </c>
      <c r="E8410" t="s">
        <v>25</v>
      </c>
      <c r="F8410" t="s">
        <v>99</v>
      </c>
      <c r="G8410" t="s">
        <v>100</v>
      </c>
      <c r="H8410" t="s">
        <v>100</v>
      </c>
      <c r="I8410" t="s">
        <v>114</v>
      </c>
      <c r="J8410" t="s">
        <v>992</v>
      </c>
      <c r="K8410" t="s">
        <v>648</v>
      </c>
      <c r="L8410" t="s">
        <v>116</v>
      </c>
      <c r="M8410" t="s">
        <v>35</v>
      </c>
      <c r="N8410" t="s">
        <v>38</v>
      </c>
      <c r="O8410" t="s">
        <v>48</v>
      </c>
      <c r="P8410" t="s">
        <v>49</v>
      </c>
      <c r="Q8410" s="3">
        <v>45400</v>
      </c>
      <c r="R8410" t="s">
        <v>50</v>
      </c>
    </row>
    <row r="8411" spans="1:18" x14ac:dyDescent="0.25">
      <c r="A8411" t="s">
        <v>14671</v>
      </c>
      <c r="B8411" t="s">
        <v>41</v>
      </c>
      <c r="C8411" s="3">
        <v>45292</v>
      </c>
      <c r="D8411" s="3">
        <v>45382</v>
      </c>
      <c r="E8411" t="s">
        <v>25</v>
      </c>
      <c r="F8411" t="s">
        <v>57</v>
      </c>
      <c r="G8411" t="s">
        <v>58</v>
      </c>
      <c r="H8411" t="s">
        <v>58</v>
      </c>
      <c r="I8411" t="s">
        <v>7361</v>
      </c>
      <c r="J8411" t="s">
        <v>964</v>
      </c>
      <c r="K8411" t="s">
        <v>127</v>
      </c>
      <c r="L8411" t="s">
        <v>479</v>
      </c>
      <c r="M8411" t="s">
        <v>35</v>
      </c>
      <c r="N8411" t="s">
        <v>38</v>
      </c>
      <c r="O8411" t="s">
        <v>48</v>
      </c>
      <c r="P8411" t="s">
        <v>49</v>
      </c>
      <c r="Q8411" s="3">
        <v>45400</v>
      </c>
      <c r="R8411" t="s">
        <v>50</v>
      </c>
    </row>
    <row r="8412" spans="1:18" x14ac:dyDescent="0.25">
      <c r="A8412" t="s">
        <v>14672</v>
      </c>
      <c r="B8412" t="s">
        <v>41</v>
      </c>
      <c r="C8412" s="3">
        <v>45292</v>
      </c>
      <c r="D8412" s="3">
        <v>45382</v>
      </c>
      <c r="E8412" t="s">
        <v>25</v>
      </c>
      <c r="F8412" t="s">
        <v>202</v>
      </c>
      <c r="G8412" t="s">
        <v>203</v>
      </c>
      <c r="H8412" t="s">
        <v>203</v>
      </c>
      <c r="I8412" t="s">
        <v>78</v>
      </c>
      <c r="J8412" t="s">
        <v>4694</v>
      </c>
      <c r="K8412" t="s">
        <v>900</v>
      </c>
      <c r="L8412" t="s">
        <v>1229</v>
      </c>
      <c r="M8412" t="s">
        <v>36</v>
      </c>
      <c r="N8412" t="s">
        <v>38</v>
      </c>
      <c r="O8412" t="s">
        <v>48</v>
      </c>
      <c r="P8412" t="s">
        <v>49</v>
      </c>
      <c r="Q8412" s="3">
        <v>45400</v>
      </c>
      <c r="R8412" t="s">
        <v>50</v>
      </c>
    </row>
    <row r="8413" spans="1:18" x14ac:dyDescent="0.25">
      <c r="A8413" t="s">
        <v>14673</v>
      </c>
      <c r="B8413" t="s">
        <v>41</v>
      </c>
      <c r="C8413" s="3">
        <v>45292</v>
      </c>
      <c r="D8413" s="3">
        <v>45382</v>
      </c>
      <c r="E8413" t="s">
        <v>25</v>
      </c>
      <c r="F8413" t="s">
        <v>732</v>
      </c>
      <c r="G8413" t="s">
        <v>733</v>
      </c>
      <c r="H8413" t="s">
        <v>733</v>
      </c>
      <c r="I8413" t="s">
        <v>138</v>
      </c>
      <c r="J8413" t="s">
        <v>5325</v>
      </c>
      <c r="K8413" t="s">
        <v>189</v>
      </c>
      <c r="L8413" t="s">
        <v>403</v>
      </c>
      <c r="M8413" t="s">
        <v>35</v>
      </c>
      <c r="N8413" t="s">
        <v>38</v>
      </c>
      <c r="O8413" t="s">
        <v>48</v>
      </c>
      <c r="P8413" t="s">
        <v>49</v>
      </c>
      <c r="Q8413" s="3">
        <v>45400</v>
      </c>
      <c r="R8413" t="s">
        <v>50</v>
      </c>
    </row>
    <row r="8414" spans="1:18" x14ac:dyDescent="0.25">
      <c r="A8414" t="s">
        <v>14674</v>
      </c>
      <c r="B8414" t="s">
        <v>41</v>
      </c>
      <c r="C8414" s="3">
        <v>45292</v>
      </c>
      <c r="D8414" s="3">
        <v>45382</v>
      </c>
      <c r="E8414" t="s">
        <v>25</v>
      </c>
      <c r="F8414" t="s">
        <v>57</v>
      </c>
      <c r="G8414" t="s">
        <v>58</v>
      </c>
      <c r="H8414" t="s">
        <v>58</v>
      </c>
      <c r="I8414" t="s">
        <v>2382</v>
      </c>
      <c r="J8414" t="s">
        <v>366</v>
      </c>
      <c r="K8414" t="s">
        <v>827</v>
      </c>
      <c r="L8414" t="s">
        <v>4269</v>
      </c>
      <c r="M8414" t="s">
        <v>36</v>
      </c>
      <c r="N8414" t="s">
        <v>38</v>
      </c>
      <c r="O8414" t="s">
        <v>48</v>
      </c>
      <c r="P8414" t="s">
        <v>49</v>
      </c>
      <c r="Q8414" s="3">
        <v>45400</v>
      </c>
      <c r="R8414" t="s">
        <v>50</v>
      </c>
    </row>
    <row r="8415" spans="1:18" x14ac:dyDescent="0.25">
      <c r="A8415" t="s">
        <v>14675</v>
      </c>
      <c r="B8415" t="s">
        <v>41</v>
      </c>
      <c r="C8415" s="3">
        <v>45292</v>
      </c>
      <c r="D8415" s="3">
        <v>45382</v>
      </c>
      <c r="E8415" t="s">
        <v>25</v>
      </c>
      <c r="F8415" t="s">
        <v>57</v>
      </c>
      <c r="G8415" t="s">
        <v>58</v>
      </c>
      <c r="H8415" t="s">
        <v>58</v>
      </c>
      <c r="I8415" t="s">
        <v>1045</v>
      </c>
      <c r="J8415" t="s">
        <v>14676</v>
      </c>
      <c r="K8415" t="s">
        <v>152</v>
      </c>
      <c r="L8415" t="s">
        <v>7343</v>
      </c>
      <c r="M8415" t="s">
        <v>36</v>
      </c>
      <c r="N8415" t="s">
        <v>38</v>
      </c>
      <c r="O8415" t="s">
        <v>48</v>
      </c>
      <c r="P8415" t="s">
        <v>49</v>
      </c>
      <c r="Q8415" s="3">
        <v>45400</v>
      </c>
      <c r="R8415" t="s">
        <v>50</v>
      </c>
    </row>
    <row r="8416" spans="1:18" x14ac:dyDescent="0.25">
      <c r="A8416" t="s">
        <v>14677</v>
      </c>
      <c r="B8416" t="s">
        <v>41</v>
      </c>
      <c r="C8416" s="3">
        <v>45292</v>
      </c>
      <c r="D8416" s="3">
        <v>45382</v>
      </c>
      <c r="E8416" t="s">
        <v>25</v>
      </c>
      <c r="F8416" t="s">
        <v>3242</v>
      </c>
      <c r="G8416" t="s">
        <v>3243</v>
      </c>
      <c r="H8416" t="s">
        <v>3243</v>
      </c>
      <c r="I8416" t="s">
        <v>119</v>
      </c>
      <c r="J8416" t="s">
        <v>4943</v>
      </c>
      <c r="K8416" t="s">
        <v>923</v>
      </c>
      <c r="L8416" t="s">
        <v>10965</v>
      </c>
      <c r="M8416" t="s">
        <v>35</v>
      </c>
      <c r="N8416" t="s">
        <v>38</v>
      </c>
      <c r="O8416" t="s">
        <v>48</v>
      </c>
      <c r="P8416" t="s">
        <v>49</v>
      </c>
      <c r="Q8416" s="3">
        <v>45400</v>
      </c>
      <c r="R8416" t="s">
        <v>50</v>
      </c>
    </row>
    <row r="8417" spans="1:18" x14ac:dyDescent="0.25">
      <c r="A8417" t="s">
        <v>14678</v>
      </c>
      <c r="B8417" t="s">
        <v>41</v>
      </c>
      <c r="C8417" s="3">
        <v>45292</v>
      </c>
      <c r="D8417" s="3">
        <v>45382</v>
      </c>
      <c r="E8417" t="s">
        <v>25</v>
      </c>
      <c r="F8417" t="s">
        <v>306</v>
      </c>
      <c r="G8417" t="s">
        <v>307</v>
      </c>
      <c r="H8417" t="s">
        <v>307</v>
      </c>
      <c r="I8417" t="s">
        <v>165</v>
      </c>
      <c r="J8417" t="s">
        <v>14679</v>
      </c>
      <c r="K8417" t="s">
        <v>283</v>
      </c>
      <c r="L8417" t="s">
        <v>7604</v>
      </c>
      <c r="M8417" t="s">
        <v>36</v>
      </c>
      <c r="N8417" t="s">
        <v>38</v>
      </c>
      <c r="O8417" t="s">
        <v>48</v>
      </c>
      <c r="P8417" t="s">
        <v>49</v>
      </c>
      <c r="Q8417" s="3">
        <v>45400</v>
      </c>
      <c r="R8417" t="s">
        <v>50</v>
      </c>
    </row>
    <row r="8418" spans="1:18" x14ac:dyDescent="0.25">
      <c r="A8418" t="s">
        <v>14680</v>
      </c>
      <c r="B8418" t="s">
        <v>41</v>
      </c>
      <c r="C8418" s="3">
        <v>45292</v>
      </c>
      <c r="D8418" s="3">
        <v>45382</v>
      </c>
      <c r="E8418" t="s">
        <v>25</v>
      </c>
      <c r="F8418" t="s">
        <v>158</v>
      </c>
      <c r="G8418" t="s">
        <v>159</v>
      </c>
      <c r="H8418" t="s">
        <v>159</v>
      </c>
      <c r="I8418" t="s">
        <v>131</v>
      </c>
      <c r="J8418" t="s">
        <v>7347</v>
      </c>
      <c r="K8418" t="s">
        <v>483</v>
      </c>
      <c r="L8418" t="s">
        <v>10821</v>
      </c>
      <c r="M8418" t="s">
        <v>36</v>
      </c>
      <c r="N8418" t="s">
        <v>38</v>
      </c>
      <c r="O8418" t="s">
        <v>48</v>
      </c>
      <c r="P8418" t="s">
        <v>49</v>
      </c>
      <c r="Q8418" s="3">
        <v>45400</v>
      </c>
      <c r="R8418" t="s">
        <v>50</v>
      </c>
    </row>
    <row r="8419" spans="1:18" x14ac:dyDescent="0.25">
      <c r="A8419" t="s">
        <v>14681</v>
      </c>
      <c r="B8419" t="s">
        <v>41</v>
      </c>
      <c r="C8419" s="3">
        <v>45292</v>
      </c>
      <c r="D8419" s="3">
        <v>45382</v>
      </c>
      <c r="E8419" t="s">
        <v>25</v>
      </c>
      <c r="F8419" t="s">
        <v>64</v>
      </c>
      <c r="G8419" t="s">
        <v>65</v>
      </c>
      <c r="H8419" t="s">
        <v>65</v>
      </c>
      <c r="I8419" t="s">
        <v>989</v>
      </c>
      <c r="J8419" t="s">
        <v>4364</v>
      </c>
      <c r="K8419" t="s">
        <v>465</v>
      </c>
      <c r="L8419" t="s">
        <v>1204</v>
      </c>
      <c r="M8419" t="s">
        <v>35</v>
      </c>
      <c r="N8419" t="s">
        <v>38</v>
      </c>
      <c r="O8419" t="s">
        <v>48</v>
      </c>
      <c r="P8419" t="s">
        <v>49</v>
      </c>
      <c r="Q8419" s="3">
        <v>45400</v>
      </c>
      <c r="R8419" t="s">
        <v>50</v>
      </c>
    </row>
    <row r="8420" spans="1:18" x14ac:dyDescent="0.25">
      <c r="A8420" t="s">
        <v>14682</v>
      </c>
      <c r="B8420" t="s">
        <v>41</v>
      </c>
      <c r="C8420" s="3">
        <v>45292</v>
      </c>
      <c r="D8420" s="3">
        <v>45382</v>
      </c>
      <c r="E8420" t="s">
        <v>25</v>
      </c>
      <c r="F8420" t="s">
        <v>42</v>
      </c>
      <c r="G8420" t="s">
        <v>43</v>
      </c>
      <c r="H8420" t="s">
        <v>43</v>
      </c>
      <c r="I8420" t="s">
        <v>1237</v>
      </c>
      <c r="J8420" t="s">
        <v>14683</v>
      </c>
      <c r="K8420" t="s">
        <v>1886</v>
      </c>
      <c r="L8420" t="s">
        <v>623</v>
      </c>
      <c r="M8420" t="s">
        <v>36</v>
      </c>
      <c r="N8420" t="s">
        <v>38</v>
      </c>
      <c r="O8420" t="s">
        <v>48</v>
      </c>
      <c r="P8420" t="s">
        <v>49</v>
      </c>
      <c r="Q8420" s="3">
        <v>45400</v>
      </c>
      <c r="R8420" t="s">
        <v>50</v>
      </c>
    </row>
    <row r="8421" spans="1:18" x14ac:dyDescent="0.25">
      <c r="A8421" t="s">
        <v>14684</v>
      </c>
      <c r="B8421" t="s">
        <v>41</v>
      </c>
      <c r="C8421" s="3">
        <v>45292</v>
      </c>
      <c r="D8421" s="3">
        <v>45382</v>
      </c>
      <c r="E8421" t="s">
        <v>25</v>
      </c>
      <c r="F8421" t="s">
        <v>57</v>
      </c>
      <c r="G8421" t="s">
        <v>58</v>
      </c>
      <c r="H8421" t="s">
        <v>58</v>
      </c>
      <c r="I8421" t="s">
        <v>989</v>
      </c>
      <c r="J8421" t="s">
        <v>227</v>
      </c>
      <c r="K8421" t="s">
        <v>1397</v>
      </c>
      <c r="L8421" t="s">
        <v>483</v>
      </c>
      <c r="M8421" t="s">
        <v>35</v>
      </c>
      <c r="N8421" t="s">
        <v>38</v>
      </c>
      <c r="O8421" t="s">
        <v>48</v>
      </c>
      <c r="P8421" t="s">
        <v>49</v>
      </c>
      <c r="Q8421" s="3">
        <v>45400</v>
      </c>
      <c r="R8421" t="s">
        <v>50</v>
      </c>
    </row>
    <row r="8422" spans="1:18" x14ac:dyDescent="0.25">
      <c r="A8422" t="s">
        <v>14685</v>
      </c>
      <c r="B8422" t="s">
        <v>41</v>
      </c>
      <c r="C8422" s="3">
        <v>45292</v>
      </c>
      <c r="D8422" s="3">
        <v>45382</v>
      </c>
      <c r="E8422" t="s">
        <v>25</v>
      </c>
      <c r="F8422" t="s">
        <v>42</v>
      </c>
      <c r="G8422" t="s">
        <v>43</v>
      </c>
      <c r="H8422" t="s">
        <v>43</v>
      </c>
      <c r="I8422" t="s">
        <v>138</v>
      </c>
      <c r="J8422" t="s">
        <v>3419</v>
      </c>
      <c r="K8422" t="s">
        <v>905</v>
      </c>
      <c r="L8422" t="s">
        <v>395</v>
      </c>
      <c r="M8422" t="s">
        <v>36</v>
      </c>
      <c r="N8422" t="s">
        <v>38</v>
      </c>
      <c r="O8422" t="s">
        <v>48</v>
      </c>
      <c r="P8422" t="s">
        <v>49</v>
      </c>
      <c r="Q8422" s="3">
        <v>45400</v>
      </c>
      <c r="R8422" t="s">
        <v>50</v>
      </c>
    </row>
    <row r="8423" spans="1:18" x14ac:dyDescent="0.25">
      <c r="A8423" t="s">
        <v>14686</v>
      </c>
      <c r="B8423" t="s">
        <v>41</v>
      </c>
      <c r="C8423" s="3">
        <v>45292</v>
      </c>
      <c r="D8423" s="3">
        <v>45382</v>
      </c>
      <c r="E8423" t="s">
        <v>25</v>
      </c>
      <c r="F8423" t="s">
        <v>559</v>
      </c>
      <c r="G8423" t="s">
        <v>560</v>
      </c>
      <c r="H8423" t="s">
        <v>560</v>
      </c>
      <c r="I8423" t="s">
        <v>426</v>
      </c>
      <c r="J8423" t="s">
        <v>2049</v>
      </c>
      <c r="K8423" t="s">
        <v>2029</v>
      </c>
      <c r="L8423" t="s">
        <v>74</v>
      </c>
      <c r="M8423" t="s">
        <v>36</v>
      </c>
      <c r="N8423" t="s">
        <v>38</v>
      </c>
      <c r="O8423" t="s">
        <v>48</v>
      </c>
      <c r="P8423" t="s">
        <v>49</v>
      </c>
      <c r="Q8423" s="3">
        <v>45400</v>
      </c>
      <c r="R8423" t="s">
        <v>50</v>
      </c>
    </row>
    <row r="8424" spans="1:18" x14ac:dyDescent="0.25">
      <c r="A8424" t="s">
        <v>14687</v>
      </c>
      <c r="B8424" t="s">
        <v>41</v>
      </c>
      <c r="C8424" s="3">
        <v>45292</v>
      </c>
      <c r="D8424" s="3">
        <v>45382</v>
      </c>
      <c r="E8424" t="s">
        <v>25</v>
      </c>
      <c r="F8424" t="s">
        <v>42</v>
      </c>
      <c r="G8424" t="s">
        <v>43</v>
      </c>
      <c r="H8424" t="s">
        <v>43</v>
      </c>
      <c r="I8424" t="s">
        <v>119</v>
      </c>
      <c r="J8424" t="s">
        <v>12711</v>
      </c>
      <c r="K8424" t="s">
        <v>1105</v>
      </c>
      <c r="L8424" t="s">
        <v>9137</v>
      </c>
      <c r="M8424" t="s">
        <v>36</v>
      </c>
      <c r="N8424" t="s">
        <v>38</v>
      </c>
      <c r="O8424" t="s">
        <v>48</v>
      </c>
      <c r="P8424" t="s">
        <v>49</v>
      </c>
      <c r="Q8424" s="3">
        <v>45400</v>
      </c>
      <c r="R8424" t="s">
        <v>50</v>
      </c>
    </row>
    <row r="8425" spans="1:18" x14ac:dyDescent="0.25">
      <c r="A8425" t="s">
        <v>14688</v>
      </c>
      <c r="B8425" t="s">
        <v>41</v>
      </c>
      <c r="C8425" s="3">
        <v>45292</v>
      </c>
      <c r="D8425" s="3">
        <v>45382</v>
      </c>
      <c r="E8425" t="s">
        <v>25</v>
      </c>
      <c r="F8425" t="s">
        <v>57</v>
      </c>
      <c r="G8425" t="s">
        <v>58</v>
      </c>
      <c r="H8425" t="s">
        <v>58</v>
      </c>
      <c r="I8425" t="s">
        <v>261</v>
      </c>
      <c r="J8425" t="s">
        <v>1507</v>
      </c>
      <c r="K8425" t="s">
        <v>155</v>
      </c>
      <c r="L8425" t="s">
        <v>900</v>
      </c>
      <c r="M8425" t="s">
        <v>35</v>
      </c>
      <c r="N8425" t="s">
        <v>38</v>
      </c>
      <c r="O8425" t="s">
        <v>48</v>
      </c>
      <c r="P8425" t="s">
        <v>49</v>
      </c>
      <c r="Q8425" s="3">
        <v>45400</v>
      </c>
      <c r="R8425" t="s">
        <v>50</v>
      </c>
    </row>
    <row r="8426" spans="1:18" x14ac:dyDescent="0.25">
      <c r="A8426" t="s">
        <v>14689</v>
      </c>
      <c r="B8426" t="s">
        <v>41</v>
      </c>
      <c r="C8426" s="3">
        <v>45292</v>
      </c>
      <c r="D8426" s="3">
        <v>45382</v>
      </c>
      <c r="E8426" t="s">
        <v>25</v>
      </c>
      <c r="F8426" t="s">
        <v>42</v>
      </c>
      <c r="G8426" t="s">
        <v>43</v>
      </c>
      <c r="H8426" t="s">
        <v>43</v>
      </c>
      <c r="I8426" t="s">
        <v>8319</v>
      </c>
      <c r="J8426" t="s">
        <v>14690</v>
      </c>
      <c r="K8426" t="s">
        <v>1041</v>
      </c>
      <c r="L8426" t="s">
        <v>370</v>
      </c>
      <c r="M8426" t="s">
        <v>35</v>
      </c>
      <c r="N8426" t="s">
        <v>38</v>
      </c>
      <c r="O8426" t="s">
        <v>48</v>
      </c>
      <c r="P8426" t="s">
        <v>49</v>
      </c>
      <c r="Q8426" s="3">
        <v>45400</v>
      </c>
      <c r="R8426" t="s">
        <v>50</v>
      </c>
    </row>
    <row r="8427" spans="1:18" x14ac:dyDescent="0.25">
      <c r="A8427" t="s">
        <v>14691</v>
      </c>
      <c r="B8427" t="s">
        <v>41</v>
      </c>
      <c r="C8427" s="3">
        <v>45292</v>
      </c>
      <c r="D8427" s="3">
        <v>45382</v>
      </c>
      <c r="E8427" t="s">
        <v>25</v>
      </c>
      <c r="F8427" t="s">
        <v>1075</v>
      </c>
      <c r="G8427" t="s">
        <v>1076</v>
      </c>
      <c r="H8427" t="s">
        <v>1076</v>
      </c>
      <c r="I8427" t="s">
        <v>138</v>
      </c>
      <c r="J8427" t="s">
        <v>14692</v>
      </c>
      <c r="K8427" t="s">
        <v>1594</v>
      </c>
      <c r="L8427" t="s">
        <v>1376</v>
      </c>
      <c r="M8427" t="s">
        <v>36</v>
      </c>
      <c r="N8427" t="s">
        <v>38</v>
      </c>
      <c r="O8427" t="s">
        <v>48</v>
      </c>
      <c r="P8427" t="s">
        <v>49</v>
      </c>
      <c r="Q8427" s="3">
        <v>45400</v>
      </c>
      <c r="R8427" t="s">
        <v>50</v>
      </c>
    </row>
    <row r="8428" spans="1:18" x14ac:dyDescent="0.25">
      <c r="A8428" t="s">
        <v>14693</v>
      </c>
      <c r="B8428" t="s">
        <v>41</v>
      </c>
      <c r="C8428" s="3">
        <v>45292</v>
      </c>
      <c r="D8428" s="3">
        <v>45382</v>
      </c>
      <c r="E8428" t="s">
        <v>25</v>
      </c>
      <c r="F8428" t="s">
        <v>57</v>
      </c>
      <c r="G8428" t="s">
        <v>58</v>
      </c>
      <c r="H8428" t="s">
        <v>58</v>
      </c>
      <c r="I8428" t="s">
        <v>455</v>
      </c>
      <c r="J8428" t="s">
        <v>2391</v>
      </c>
      <c r="K8428" t="s">
        <v>111</v>
      </c>
      <c r="L8428" t="s">
        <v>469</v>
      </c>
      <c r="M8428" t="s">
        <v>36</v>
      </c>
      <c r="N8428" t="s">
        <v>38</v>
      </c>
      <c r="O8428" t="s">
        <v>48</v>
      </c>
      <c r="P8428" t="s">
        <v>49</v>
      </c>
      <c r="Q8428" s="3">
        <v>45400</v>
      </c>
      <c r="R8428" t="s">
        <v>50</v>
      </c>
    </row>
    <row r="8429" spans="1:18" x14ac:dyDescent="0.25">
      <c r="A8429" t="s">
        <v>14694</v>
      </c>
      <c r="B8429" t="s">
        <v>41</v>
      </c>
      <c r="C8429" s="3">
        <v>45292</v>
      </c>
      <c r="D8429" s="3">
        <v>45382</v>
      </c>
      <c r="E8429" t="s">
        <v>25</v>
      </c>
      <c r="F8429" t="s">
        <v>271</v>
      </c>
      <c r="G8429" t="s">
        <v>272</v>
      </c>
      <c r="H8429" t="s">
        <v>272</v>
      </c>
      <c r="I8429" t="s">
        <v>119</v>
      </c>
      <c r="J8429" t="s">
        <v>3008</v>
      </c>
      <c r="K8429" t="s">
        <v>395</v>
      </c>
      <c r="L8429" t="s">
        <v>162</v>
      </c>
      <c r="M8429" t="s">
        <v>35</v>
      </c>
      <c r="N8429" t="s">
        <v>38</v>
      </c>
      <c r="O8429" t="s">
        <v>48</v>
      </c>
      <c r="P8429" t="s">
        <v>49</v>
      </c>
      <c r="Q8429" s="3">
        <v>45400</v>
      </c>
      <c r="R8429" t="s">
        <v>50</v>
      </c>
    </row>
    <row r="8430" spans="1:18" x14ac:dyDescent="0.25">
      <c r="A8430" t="s">
        <v>14695</v>
      </c>
      <c r="B8430" t="s">
        <v>41</v>
      </c>
      <c r="C8430" s="3">
        <v>45292</v>
      </c>
      <c r="D8430" s="3">
        <v>45382</v>
      </c>
      <c r="E8430" t="s">
        <v>25</v>
      </c>
      <c r="F8430" t="s">
        <v>14696</v>
      </c>
      <c r="G8430" t="s">
        <v>14697</v>
      </c>
      <c r="H8430" t="s">
        <v>14697</v>
      </c>
      <c r="I8430" t="s">
        <v>603</v>
      </c>
      <c r="J8430" t="s">
        <v>146</v>
      </c>
      <c r="K8430" t="s">
        <v>127</v>
      </c>
      <c r="L8430" t="s">
        <v>259</v>
      </c>
      <c r="M8430" t="s">
        <v>35</v>
      </c>
      <c r="N8430" t="s">
        <v>38</v>
      </c>
      <c r="O8430" t="s">
        <v>48</v>
      </c>
      <c r="P8430" t="s">
        <v>49</v>
      </c>
      <c r="Q8430" s="3">
        <v>45400</v>
      </c>
      <c r="R8430" t="s">
        <v>50</v>
      </c>
    </row>
    <row r="8431" spans="1:18" x14ac:dyDescent="0.25">
      <c r="A8431" t="s">
        <v>14698</v>
      </c>
      <c r="B8431" t="s">
        <v>41</v>
      </c>
      <c r="C8431" s="3">
        <v>45292</v>
      </c>
      <c r="D8431" s="3">
        <v>45382</v>
      </c>
      <c r="E8431" t="s">
        <v>25</v>
      </c>
      <c r="F8431" t="s">
        <v>238</v>
      </c>
      <c r="G8431" t="s">
        <v>239</v>
      </c>
      <c r="H8431" t="s">
        <v>239</v>
      </c>
      <c r="I8431" t="s">
        <v>131</v>
      </c>
      <c r="J8431" t="s">
        <v>704</v>
      </c>
      <c r="K8431" t="s">
        <v>623</v>
      </c>
      <c r="L8431" t="s">
        <v>774</v>
      </c>
      <c r="M8431" t="s">
        <v>36</v>
      </c>
      <c r="N8431" t="s">
        <v>38</v>
      </c>
      <c r="O8431" t="s">
        <v>48</v>
      </c>
      <c r="P8431" t="s">
        <v>49</v>
      </c>
      <c r="Q8431" s="3">
        <v>45400</v>
      </c>
      <c r="R8431" t="s">
        <v>50</v>
      </c>
    </row>
    <row r="8432" spans="1:18" x14ac:dyDescent="0.25">
      <c r="A8432" t="s">
        <v>14699</v>
      </c>
      <c r="B8432" t="s">
        <v>41</v>
      </c>
      <c r="C8432" s="3">
        <v>45292</v>
      </c>
      <c r="D8432" s="3">
        <v>45382</v>
      </c>
      <c r="E8432" t="s">
        <v>25</v>
      </c>
      <c r="F8432" t="s">
        <v>2852</v>
      </c>
      <c r="G8432" t="s">
        <v>2853</v>
      </c>
      <c r="H8432" t="s">
        <v>2853</v>
      </c>
      <c r="I8432" t="s">
        <v>91</v>
      </c>
      <c r="J8432" t="s">
        <v>14700</v>
      </c>
      <c r="K8432" t="s">
        <v>418</v>
      </c>
      <c r="L8432" t="s">
        <v>141</v>
      </c>
      <c r="M8432" t="s">
        <v>35</v>
      </c>
      <c r="N8432" t="s">
        <v>38</v>
      </c>
      <c r="O8432" t="s">
        <v>48</v>
      </c>
      <c r="P8432" t="s">
        <v>49</v>
      </c>
      <c r="Q8432" s="3">
        <v>45400</v>
      </c>
      <c r="R8432" t="s">
        <v>50</v>
      </c>
    </row>
    <row r="8433" spans="1:18" x14ac:dyDescent="0.25">
      <c r="A8433" t="s">
        <v>14701</v>
      </c>
      <c r="B8433" t="s">
        <v>41</v>
      </c>
      <c r="C8433" s="3">
        <v>45292</v>
      </c>
      <c r="D8433" s="3">
        <v>45382</v>
      </c>
      <c r="E8433" t="s">
        <v>25</v>
      </c>
      <c r="F8433" t="s">
        <v>255</v>
      </c>
      <c r="G8433" t="s">
        <v>256</v>
      </c>
      <c r="H8433" t="s">
        <v>256</v>
      </c>
      <c r="I8433" t="s">
        <v>85</v>
      </c>
      <c r="J8433" t="s">
        <v>14702</v>
      </c>
      <c r="K8433" t="s">
        <v>141</v>
      </c>
      <c r="L8433" t="s">
        <v>127</v>
      </c>
      <c r="M8433" t="s">
        <v>35</v>
      </c>
      <c r="N8433" t="s">
        <v>38</v>
      </c>
      <c r="O8433" t="s">
        <v>48</v>
      </c>
      <c r="P8433" t="s">
        <v>49</v>
      </c>
      <c r="Q8433" s="3">
        <v>45400</v>
      </c>
      <c r="R8433" t="s">
        <v>50</v>
      </c>
    </row>
    <row r="8434" spans="1:18" x14ac:dyDescent="0.25">
      <c r="A8434" t="s">
        <v>14703</v>
      </c>
      <c r="B8434" t="s">
        <v>41</v>
      </c>
      <c r="C8434" s="3">
        <v>45292</v>
      </c>
      <c r="D8434" s="3">
        <v>45382</v>
      </c>
      <c r="E8434" t="s">
        <v>25</v>
      </c>
      <c r="F8434" t="s">
        <v>57</v>
      </c>
      <c r="G8434" t="s">
        <v>58</v>
      </c>
      <c r="H8434" t="s">
        <v>58</v>
      </c>
      <c r="I8434" t="s">
        <v>52</v>
      </c>
      <c r="J8434" t="s">
        <v>10862</v>
      </c>
      <c r="K8434" t="s">
        <v>4778</v>
      </c>
      <c r="L8434" t="s">
        <v>395</v>
      </c>
      <c r="M8434" t="s">
        <v>35</v>
      </c>
      <c r="N8434" t="s">
        <v>38</v>
      </c>
      <c r="O8434" t="s">
        <v>48</v>
      </c>
      <c r="P8434" t="s">
        <v>49</v>
      </c>
      <c r="Q8434" s="3">
        <v>45400</v>
      </c>
      <c r="R8434" t="s">
        <v>50</v>
      </c>
    </row>
    <row r="8435" spans="1:18" x14ac:dyDescent="0.25">
      <c r="A8435" t="s">
        <v>14704</v>
      </c>
      <c r="B8435" t="s">
        <v>41</v>
      </c>
      <c r="C8435" s="3">
        <v>45292</v>
      </c>
      <c r="D8435" s="3">
        <v>45382</v>
      </c>
      <c r="E8435" t="s">
        <v>25</v>
      </c>
      <c r="F8435" t="s">
        <v>99</v>
      </c>
      <c r="G8435" t="s">
        <v>100</v>
      </c>
      <c r="H8435" t="s">
        <v>100</v>
      </c>
      <c r="I8435" t="s">
        <v>124</v>
      </c>
      <c r="J8435" t="s">
        <v>6826</v>
      </c>
      <c r="K8435" t="s">
        <v>1824</v>
      </c>
      <c r="L8435" t="s">
        <v>441</v>
      </c>
      <c r="M8435" t="s">
        <v>36</v>
      </c>
      <c r="N8435" t="s">
        <v>38</v>
      </c>
      <c r="O8435" t="s">
        <v>48</v>
      </c>
      <c r="P8435" t="s">
        <v>49</v>
      </c>
      <c r="Q8435" s="3">
        <v>45400</v>
      </c>
      <c r="R8435" t="s">
        <v>50</v>
      </c>
    </row>
    <row r="8436" spans="1:18" x14ac:dyDescent="0.25">
      <c r="A8436" t="s">
        <v>14705</v>
      </c>
      <c r="B8436" t="s">
        <v>41</v>
      </c>
      <c r="C8436" s="3">
        <v>45292</v>
      </c>
      <c r="D8436" s="3">
        <v>45382</v>
      </c>
      <c r="E8436" t="s">
        <v>25</v>
      </c>
      <c r="F8436" t="s">
        <v>1075</v>
      </c>
      <c r="G8436" t="s">
        <v>1076</v>
      </c>
      <c r="H8436" t="s">
        <v>1076</v>
      </c>
      <c r="I8436" t="s">
        <v>52</v>
      </c>
      <c r="J8436" t="s">
        <v>67</v>
      </c>
      <c r="K8436" t="s">
        <v>299</v>
      </c>
      <c r="L8436" t="s">
        <v>47</v>
      </c>
      <c r="M8436" t="s">
        <v>35</v>
      </c>
      <c r="N8436" t="s">
        <v>38</v>
      </c>
      <c r="O8436" t="s">
        <v>48</v>
      </c>
      <c r="P8436" t="s">
        <v>49</v>
      </c>
      <c r="Q8436" s="3">
        <v>45400</v>
      </c>
      <c r="R8436" t="s">
        <v>50</v>
      </c>
    </row>
    <row r="8437" spans="1:18" x14ac:dyDescent="0.25">
      <c r="A8437" t="s">
        <v>14706</v>
      </c>
      <c r="B8437" t="s">
        <v>41</v>
      </c>
      <c r="C8437" s="3">
        <v>45292</v>
      </c>
      <c r="D8437" s="3">
        <v>45382</v>
      </c>
      <c r="E8437" t="s">
        <v>25</v>
      </c>
      <c r="F8437" t="s">
        <v>42</v>
      </c>
      <c r="G8437" t="s">
        <v>43</v>
      </c>
      <c r="H8437" t="s">
        <v>43</v>
      </c>
      <c r="I8437" t="s">
        <v>2105</v>
      </c>
      <c r="J8437" t="s">
        <v>1305</v>
      </c>
      <c r="K8437" t="s">
        <v>900</v>
      </c>
      <c r="L8437" t="s">
        <v>2123</v>
      </c>
      <c r="M8437" t="s">
        <v>36</v>
      </c>
      <c r="N8437" t="s">
        <v>38</v>
      </c>
      <c r="O8437" t="s">
        <v>48</v>
      </c>
      <c r="P8437" t="s">
        <v>49</v>
      </c>
      <c r="Q8437" s="3">
        <v>45400</v>
      </c>
      <c r="R8437" t="s">
        <v>50</v>
      </c>
    </row>
    <row r="8438" spans="1:18" x14ac:dyDescent="0.25">
      <c r="A8438" t="s">
        <v>14707</v>
      </c>
      <c r="B8438" t="s">
        <v>41</v>
      </c>
      <c r="C8438" s="3">
        <v>45292</v>
      </c>
      <c r="D8438" s="3">
        <v>45382</v>
      </c>
      <c r="E8438" t="s">
        <v>25</v>
      </c>
      <c r="F8438" t="s">
        <v>42</v>
      </c>
      <c r="G8438" t="s">
        <v>43</v>
      </c>
      <c r="H8438" t="s">
        <v>43</v>
      </c>
      <c r="I8438" t="s">
        <v>14708</v>
      </c>
      <c r="J8438" t="s">
        <v>14709</v>
      </c>
      <c r="K8438" t="s">
        <v>224</v>
      </c>
      <c r="L8438" t="s">
        <v>162</v>
      </c>
      <c r="M8438" t="s">
        <v>36</v>
      </c>
      <c r="N8438" t="s">
        <v>38</v>
      </c>
      <c r="O8438" t="s">
        <v>48</v>
      </c>
      <c r="P8438" t="s">
        <v>49</v>
      </c>
      <c r="Q8438" s="3">
        <v>45400</v>
      </c>
      <c r="R8438" t="s">
        <v>50</v>
      </c>
    </row>
    <row r="8439" spans="1:18" x14ac:dyDescent="0.25">
      <c r="A8439" t="s">
        <v>14710</v>
      </c>
      <c r="B8439" t="s">
        <v>41</v>
      </c>
      <c r="C8439" s="3">
        <v>45292</v>
      </c>
      <c r="D8439" s="3">
        <v>45382</v>
      </c>
      <c r="E8439" t="s">
        <v>25</v>
      </c>
      <c r="F8439" t="s">
        <v>64</v>
      </c>
      <c r="G8439" t="s">
        <v>65</v>
      </c>
      <c r="H8439" t="s">
        <v>65</v>
      </c>
      <c r="I8439" t="s">
        <v>372</v>
      </c>
      <c r="J8439" t="s">
        <v>86</v>
      </c>
      <c r="K8439" t="s">
        <v>905</v>
      </c>
      <c r="L8439" t="s">
        <v>2139</v>
      </c>
      <c r="M8439" t="s">
        <v>35</v>
      </c>
      <c r="N8439" t="s">
        <v>38</v>
      </c>
      <c r="O8439" t="s">
        <v>48</v>
      </c>
      <c r="P8439" t="s">
        <v>49</v>
      </c>
      <c r="Q8439" s="3">
        <v>45400</v>
      </c>
      <c r="R8439" t="s">
        <v>50</v>
      </c>
    </row>
    <row r="8440" spans="1:18" x14ac:dyDescent="0.25">
      <c r="A8440" t="s">
        <v>14711</v>
      </c>
      <c r="B8440" t="s">
        <v>41</v>
      </c>
      <c r="C8440" s="3">
        <v>45292</v>
      </c>
      <c r="D8440" s="3">
        <v>45382</v>
      </c>
      <c r="E8440" t="s">
        <v>25</v>
      </c>
      <c r="F8440" t="s">
        <v>42</v>
      </c>
      <c r="G8440" t="s">
        <v>43</v>
      </c>
      <c r="H8440" t="s">
        <v>43</v>
      </c>
      <c r="I8440" t="s">
        <v>198</v>
      </c>
      <c r="J8440" t="s">
        <v>1119</v>
      </c>
      <c r="K8440" t="s">
        <v>3732</v>
      </c>
      <c r="L8440" t="s">
        <v>9379</v>
      </c>
      <c r="M8440" t="s">
        <v>36</v>
      </c>
      <c r="N8440" t="s">
        <v>38</v>
      </c>
      <c r="O8440" t="s">
        <v>48</v>
      </c>
      <c r="P8440" t="s">
        <v>49</v>
      </c>
      <c r="Q8440" s="3">
        <v>45400</v>
      </c>
      <c r="R8440" t="s">
        <v>50</v>
      </c>
    </row>
    <row r="8441" spans="1:18" x14ac:dyDescent="0.25">
      <c r="A8441" t="s">
        <v>14712</v>
      </c>
      <c r="B8441" t="s">
        <v>41</v>
      </c>
      <c r="C8441" s="3">
        <v>45292</v>
      </c>
      <c r="D8441" s="3">
        <v>45382</v>
      </c>
      <c r="E8441" t="s">
        <v>25</v>
      </c>
      <c r="F8441" t="s">
        <v>310</v>
      </c>
      <c r="G8441" t="s">
        <v>311</v>
      </c>
      <c r="H8441" t="s">
        <v>311</v>
      </c>
      <c r="I8441" t="s">
        <v>246</v>
      </c>
      <c r="J8441" t="s">
        <v>14713</v>
      </c>
      <c r="K8441" t="s">
        <v>815</v>
      </c>
      <c r="L8441" t="s">
        <v>900</v>
      </c>
      <c r="M8441" t="s">
        <v>36</v>
      </c>
      <c r="N8441" t="s">
        <v>38</v>
      </c>
      <c r="O8441" t="s">
        <v>48</v>
      </c>
      <c r="P8441" t="s">
        <v>49</v>
      </c>
      <c r="Q8441" s="3">
        <v>45400</v>
      </c>
      <c r="R8441" t="s">
        <v>50</v>
      </c>
    </row>
    <row r="8442" spans="1:18" x14ac:dyDescent="0.25">
      <c r="A8442" t="s">
        <v>14714</v>
      </c>
      <c r="B8442" t="s">
        <v>41</v>
      </c>
      <c r="C8442" s="3">
        <v>45292</v>
      </c>
      <c r="D8442" s="3">
        <v>45382</v>
      </c>
      <c r="E8442" t="s">
        <v>25</v>
      </c>
      <c r="F8442" t="s">
        <v>158</v>
      </c>
      <c r="G8442" t="s">
        <v>159</v>
      </c>
      <c r="H8442" t="s">
        <v>159</v>
      </c>
      <c r="I8442" t="s">
        <v>138</v>
      </c>
      <c r="J8442" t="s">
        <v>704</v>
      </c>
      <c r="K8442" t="s">
        <v>1193</v>
      </c>
      <c r="L8442" t="s">
        <v>628</v>
      </c>
      <c r="M8442" t="s">
        <v>36</v>
      </c>
      <c r="N8442" t="s">
        <v>38</v>
      </c>
      <c r="O8442" t="s">
        <v>48</v>
      </c>
      <c r="P8442" t="s">
        <v>49</v>
      </c>
      <c r="Q8442" s="3">
        <v>45400</v>
      </c>
      <c r="R8442" t="s">
        <v>50</v>
      </c>
    </row>
    <row r="8443" spans="1:18" x14ac:dyDescent="0.25">
      <c r="A8443" t="s">
        <v>14715</v>
      </c>
      <c r="B8443" t="s">
        <v>41</v>
      </c>
      <c r="C8443" s="3">
        <v>45292</v>
      </c>
      <c r="D8443" s="3">
        <v>45382</v>
      </c>
      <c r="E8443" t="s">
        <v>25</v>
      </c>
      <c r="F8443" t="s">
        <v>57</v>
      </c>
      <c r="G8443" t="s">
        <v>58</v>
      </c>
      <c r="H8443" t="s">
        <v>58</v>
      </c>
      <c r="I8443" t="s">
        <v>757</v>
      </c>
      <c r="J8443" t="s">
        <v>14716</v>
      </c>
      <c r="K8443" t="s">
        <v>1145</v>
      </c>
      <c r="L8443" t="s">
        <v>14717</v>
      </c>
      <c r="M8443" t="s">
        <v>36</v>
      </c>
      <c r="N8443" t="s">
        <v>38</v>
      </c>
      <c r="O8443" t="s">
        <v>48</v>
      </c>
      <c r="P8443" t="s">
        <v>49</v>
      </c>
      <c r="Q8443" s="3">
        <v>45400</v>
      </c>
      <c r="R8443" t="s">
        <v>50</v>
      </c>
    </row>
    <row r="8444" spans="1:18" x14ac:dyDescent="0.25">
      <c r="A8444" t="s">
        <v>14718</v>
      </c>
      <c r="B8444" t="s">
        <v>41</v>
      </c>
      <c r="C8444" s="3">
        <v>45292</v>
      </c>
      <c r="D8444" s="3">
        <v>45382</v>
      </c>
      <c r="E8444" t="s">
        <v>25</v>
      </c>
      <c r="F8444" t="s">
        <v>57</v>
      </c>
      <c r="G8444" t="s">
        <v>58</v>
      </c>
      <c r="H8444" t="s">
        <v>58</v>
      </c>
      <c r="I8444" t="s">
        <v>124</v>
      </c>
      <c r="J8444" t="s">
        <v>1947</v>
      </c>
      <c r="K8444" t="s">
        <v>4863</v>
      </c>
      <c r="L8444" t="s">
        <v>1204</v>
      </c>
      <c r="M8444" t="s">
        <v>36</v>
      </c>
      <c r="N8444" t="s">
        <v>38</v>
      </c>
      <c r="O8444" t="s">
        <v>48</v>
      </c>
      <c r="P8444" t="s">
        <v>49</v>
      </c>
      <c r="Q8444" s="3">
        <v>45400</v>
      </c>
      <c r="R8444" t="s">
        <v>50</v>
      </c>
    </row>
    <row r="8445" spans="1:18" x14ac:dyDescent="0.25">
      <c r="A8445" t="s">
        <v>14719</v>
      </c>
      <c r="B8445" t="s">
        <v>41</v>
      </c>
      <c r="C8445" s="3">
        <v>45292</v>
      </c>
      <c r="D8445" s="3">
        <v>45382</v>
      </c>
      <c r="E8445" t="s">
        <v>25</v>
      </c>
      <c r="F8445" t="s">
        <v>129</v>
      </c>
      <c r="G8445" t="s">
        <v>130</v>
      </c>
      <c r="H8445" t="s">
        <v>130</v>
      </c>
      <c r="I8445" t="s">
        <v>44</v>
      </c>
      <c r="J8445" t="s">
        <v>1553</v>
      </c>
      <c r="K8445" t="s">
        <v>5401</v>
      </c>
      <c r="L8445" t="s">
        <v>623</v>
      </c>
      <c r="M8445" t="s">
        <v>35</v>
      </c>
      <c r="N8445" t="s">
        <v>38</v>
      </c>
      <c r="O8445" t="s">
        <v>48</v>
      </c>
      <c r="P8445" t="s">
        <v>49</v>
      </c>
      <c r="Q8445" s="3">
        <v>45400</v>
      </c>
      <c r="R8445" t="s">
        <v>50</v>
      </c>
    </row>
    <row r="8446" spans="1:18" x14ac:dyDescent="0.25">
      <c r="A8446" t="s">
        <v>14720</v>
      </c>
      <c r="B8446" t="s">
        <v>41</v>
      </c>
      <c r="C8446" s="3">
        <v>45292</v>
      </c>
      <c r="D8446" s="3">
        <v>45382</v>
      </c>
      <c r="E8446" t="s">
        <v>25</v>
      </c>
      <c r="F8446" t="s">
        <v>136</v>
      </c>
      <c r="G8446" t="s">
        <v>137</v>
      </c>
      <c r="H8446" t="s">
        <v>137</v>
      </c>
      <c r="I8446" t="s">
        <v>138</v>
      </c>
      <c r="J8446" t="s">
        <v>14721</v>
      </c>
      <c r="K8446" t="s">
        <v>735</v>
      </c>
      <c r="L8446" t="s">
        <v>469</v>
      </c>
      <c r="M8446" t="s">
        <v>36</v>
      </c>
      <c r="N8446" t="s">
        <v>38</v>
      </c>
      <c r="O8446" t="s">
        <v>48</v>
      </c>
      <c r="P8446" t="s">
        <v>49</v>
      </c>
      <c r="Q8446" s="3">
        <v>45400</v>
      </c>
      <c r="R8446" t="s">
        <v>50</v>
      </c>
    </row>
    <row r="8447" spans="1:18" x14ac:dyDescent="0.25">
      <c r="A8447" t="s">
        <v>14722</v>
      </c>
      <c r="B8447" t="s">
        <v>41</v>
      </c>
      <c r="C8447" s="3">
        <v>45292</v>
      </c>
      <c r="D8447" s="3">
        <v>45382</v>
      </c>
      <c r="E8447" t="s">
        <v>25</v>
      </c>
      <c r="F8447" t="s">
        <v>42</v>
      </c>
      <c r="G8447" t="s">
        <v>43</v>
      </c>
      <c r="H8447" t="s">
        <v>43</v>
      </c>
      <c r="I8447" t="s">
        <v>91</v>
      </c>
      <c r="J8447" t="s">
        <v>4594</v>
      </c>
      <c r="K8447" t="s">
        <v>652</v>
      </c>
      <c r="L8447" t="s">
        <v>5182</v>
      </c>
      <c r="M8447" t="s">
        <v>36</v>
      </c>
      <c r="N8447" t="s">
        <v>38</v>
      </c>
      <c r="O8447" t="s">
        <v>48</v>
      </c>
      <c r="P8447" t="s">
        <v>49</v>
      </c>
      <c r="Q8447" s="3">
        <v>45400</v>
      </c>
      <c r="R8447" t="s">
        <v>50</v>
      </c>
    </row>
    <row r="8448" spans="1:18" x14ac:dyDescent="0.25">
      <c r="A8448" t="s">
        <v>14723</v>
      </c>
      <c r="B8448" t="s">
        <v>41</v>
      </c>
      <c r="C8448" s="3">
        <v>45292</v>
      </c>
      <c r="D8448" s="3">
        <v>45382</v>
      </c>
      <c r="E8448" t="s">
        <v>25</v>
      </c>
      <c r="F8448" t="s">
        <v>64</v>
      </c>
      <c r="G8448" t="s">
        <v>65</v>
      </c>
      <c r="H8448" t="s">
        <v>65</v>
      </c>
      <c r="I8448" t="s">
        <v>198</v>
      </c>
      <c r="J8448" t="s">
        <v>2882</v>
      </c>
      <c r="K8448" t="s">
        <v>575</v>
      </c>
      <c r="L8448" t="s">
        <v>1105</v>
      </c>
      <c r="M8448" t="s">
        <v>36</v>
      </c>
      <c r="N8448" t="s">
        <v>38</v>
      </c>
      <c r="O8448" t="s">
        <v>48</v>
      </c>
      <c r="P8448" t="s">
        <v>49</v>
      </c>
      <c r="Q8448" s="3">
        <v>45400</v>
      </c>
      <c r="R8448" t="s">
        <v>50</v>
      </c>
    </row>
    <row r="8449" spans="1:18" x14ac:dyDescent="0.25">
      <c r="A8449" t="s">
        <v>14724</v>
      </c>
      <c r="B8449" t="s">
        <v>41</v>
      </c>
      <c r="C8449" s="3">
        <v>45292</v>
      </c>
      <c r="D8449" s="3">
        <v>45382</v>
      </c>
      <c r="E8449" t="s">
        <v>25</v>
      </c>
      <c r="F8449" t="s">
        <v>158</v>
      </c>
      <c r="G8449" t="s">
        <v>159</v>
      </c>
      <c r="H8449" t="s">
        <v>159</v>
      </c>
      <c r="I8449" t="s">
        <v>14725</v>
      </c>
      <c r="J8449" t="s">
        <v>14726</v>
      </c>
      <c r="K8449" t="s">
        <v>434</v>
      </c>
      <c r="L8449" t="s">
        <v>5856</v>
      </c>
      <c r="M8449" t="s">
        <v>36</v>
      </c>
      <c r="N8449" t="s">
        <v>38</v>
      </c>
      <c r="O8449" t="s">
        <v>48</v>
      </c>
      <c r="P8449" t="s">
        <v>49</v>
      </c>
      <c r="Q8449" s="3">
        <v>45400</v>
      </c>
      <c r="R8449" t="s">
        <v>50</v>
      </c>
    </row>
    <row r="8450" spans="1:18" x14ac:dyDescent="0.25">
      <c r="A8450" t="s">
        <v>14727</v>
      </c>
      <c r="B8450" t="s">
        <v>41</v>
      </c>
      <c r="C8450" s="3">
        <v>45292</v>
      </c>
      <c r="D8450" s="3">
        <v>45382</v>
      </c>
      <c r="E8450" t="s">
        <v>25</v>
      </c>
      <c r="F8450" t="s">
        <v>540</v>
      </c>
      <c r="G8450" t="s">
        <v>541</v>
      </c>
      <c r="H8450" t="s">
        <v>541</v>
      </c>
      <c r="I8450" t="s">
        <v>603</v>
      </c>
      <c r="J8450" t="s">
        <v>2459</v>
      </c>
      <c r="K8450" t="s">
        <v>403</v>
      </c>
      <c r="L8450" t="s">
        <v>14728</v>
      </c>
      <c r="M8450" t="s">
        <v>36</v>
      </c>
      <c r="N8450" t="s">
        <v>38</v>
      </c>
      <c r="O8450" t="s">
        <v>48</v>
      </c>
      <c r="P8450" t="s">
        <v>49</v>
      </c>
      <c r="Q8450" s="3">
        <v>45400</v>
      </c>
      <c r="R8450" t="s">
        <v>50</v>
      </c>
    </row>
    <row r="8451" spans="1:18" x14ac:dyDescent="0.25">
      <c r="A8451" t="s">
        <v>14729</v>
      </c>
      <c r="B8451" t="s">
        <v>41</v>
      </c>
      <c r="C8451" s="3">
        <v>45292</v>
      </c>
      <c r="D8451" s="3">
        <v>45382</v>
      </c>
      <c r="E8451" t="s">
        <v>25</v>
      </c>
      <c r="F8451" t="s">
        <v>57</v>
      </c>
      <c r="G8451" t="s">
        <v>58</v>
      </c>
      <c r="H8451" t="s">
        <v>58</v>
      </c>
      <c r="I8451" t="s">
        <v>525</v>
      </c>
      <c r="J8451" t="s">
        <v>2573</v>
      </c>
      <c r="K8451" t="s">
        <v>788</v>
      </c>
      <c r="L8451" t="s">
        <v>2063</v>
      </c>
      <c r="M8451" t="s">
        <v>35</v>
      </c>
      <c r="N8451" t="s">
        <v>38</v>
      </c>
      <c r="O8451" t="s">
        <v>48</v>
      </c>
      <c r="P8451" t="s">
        <v>49</v>
      </c>
      <c r="Q8451" s="3">
        <v>45400</v>
      </c>
      <c r="R8451" t="s">
        <v>50</v>
      </c>
    </row>
    <row r="8452" spans="1:18" x14ac:dyDescent="0.25">
      <c r="A8452" t="s">
        <v>14730</v>
      </c>
      <c r="B8452" t="s">
        <v>41</v>
      </c>
      <c r="C8452" s="3">
        <v>45292</v>
      </c>
      <c r="D8452" s="3">
        <v>45382</v>
      </c>
      <c r="E8452" t="s">
        <v>25</v>
      </c>
      <c r="F8452" t="s">
        <v>143</v>
      </c>
      <c r="G8452" t="s">
        <v>144</v>
      </c>
      <c r="H8452" t="s">
        <v>144</v>
      </c>
      <c r="I8452" t="s">
        <v>198</v>
      </c>
      <c r="J8452" t="s">
        <v>14731</v>
      </c>
      <c r="K8452" t="s">
        <v>207</v>
      </c>
      <c r="L8452" t="s">
        <v>93</v>
      </c>
      <c r="M8452" t="s">
        <v>36</v>
      </c>
      <c r="N8452" t="s">
        <v>38</v>
      </c>
      <c r="O8452" t="s">
        <v>48</v>
      </c>
      <c r="P8452" t="s">
        <v>49</v>
      </c>
      <c r="Q8452" s="3">
        <v>45400</v>
      </c>
      <c r="R8452" t="s">
        <v>50</v>
      </c>
    </row>
    <row r="8453" spans="1:18" x14ac:dyDescent="0.25">
      <c r="A8453" t="s">
        <v>14732</v>
      </c>
      <c r="B8453" t="s">
        <v>41</v>
      </c>
      <c r="C8453" s="3">
        <v>45292</v>
      </c>
      <c r="D8453" s="3">
        <v>45382</v>
      </c>
      <c r="E8453" t="s">
        <v>25</v>
      </c>
      <c r="F8453" t="s">
        <v>271</v>
      </c>
      <c r="G8453" t="s">
        <v>272</v>
      </c>
      <c r="H8453" t="s">
        <v>272</v>
      </c>
      <c r="I8453" t="s">
        <v>119</v>
      </c>
      <c r="J8453" t="s">
        <v>1596</v>
      </c>
      <c r="K8453" t="s">
        <v>47</v>
      </c>
      <c r="L8453" t="s">
        <v>418</v>
      </c>
      <c r="M8453" t="s">
        <v>35</v>
      </c>
      <c r="N8453" t="s">
        <v>38</v>
      </c>
      <c r="O8453" t="s">
        <v>48</v>
      </c>
      <c r="P8453" t="s">
        <v>49</v>
      </c>
      <c r="Q8453" s="3">
        <v>45400</v>
      </c>
      <c r="R8453" t="s">
        <v>50</v>
      </c>
    </row>
    <row r="8454" spans="1:18" x14ac:dyDescent="0.25">
      <c r="A8454" t="s">
        <v>14733</v>
      </c>
      <c r="B8454" t="s">
        <v>41</v>
      </c>
      <c r="C8454" s="3">
        <v>45292</v>
      </c>
      <c r="D8454" s="3">
        <v>45382</v>
      </c>
      <c r="E8454" t="s">
        <v>25</v>
      </c>
      <c r="F8454" t="s">
        <v>727</v>
      </c>
      <c r="G8454" t="s">
        <v>728</v>
      </c>
      <c r="H8454" t="s">
        <v>728</v>
      </c>
      <c r="I8454" t="s">
        <v>52</v>
      </c>
      <c r="J8454" t="s">
        <v>9666</v>
      </c>
      <c r="K8454" t="s">
        <v>266</v>
      </c>
      <c r="L8454" t="s">
        <v>6598</v>
      </c>
      <c r="M8454" t="s">
        <v>35</v>
      </c>
      <c r="N8454" t="s">
        <v>38</v>
      </c>
      <c r="O8454" t="s">
        <v>48</v>
      </c>
      <c r="P8454" t="s">
        <v>49</v>
      </c>
      <c r="Q8454" s="3">
        <v>45400</v>
      </c>
      <c r="R8454" t="s">
        <v>50</v>
      </c>
    </row>
    <row r="8455" spans="1:18" x14ac:dyDescent="0.25">
      <c r="A8455" t="s">
        <v>14734</v>
      </c>
      <c r="B8455" t="s">
        <v>41</v>
      </c>
      <c r="C8455" s="3">
        <v>45292</v>
      </c>
      <c r="D8455" s="3">
        <v>45382</v>
      </c>
      <c r="E8455" t="s">
        <v>25</v>
      </c>
      <c r="F8455" t="s">
        <v>1218</v>
      </c>
      <c r="G8455" t="s">
        <v>1219</v>
      </c>
      <c r="H8455" t="s">
        <v>1219</v>
      </c>
      <c r="I8455" t="s">
        <v>78</v>
      </c>
      <c r="J8455" t="s">
        <v>951</v>
      </c>
      <c r="K8455" t="s">
        <v>127</v>
      </c>
      <c r="L8455" t="s">
        <v>283</v>
      </c>
      <c r="M8455" t="s">
        <v>35</v>
      </c>
      <c r="N8455" t="s">
        <v>38</v>
      </c>
      <c r="O8455" t="s">
        <v>48</v>
      </c>
      <c r="P8455" t="s">
        <v>49</v>
      </c>
      <c r="Q8455" s="3">
        <v>45400</v>
      </c>
      <c r="R8455" t="s">
        <v>50</v>
      </c>
    </row>
    <row r="8456" spans="1:18" x14ac:dyDescent="0.25">
      <c r="A8456" t="s">
        <v>14735</v>
      </c>
      <c r="B8456" t="s">
        <v>41</v>
      </c>
      <c r="C8456" s="3">
        <v>45292</v>
      </c>
      <c r="D8456" s="3">
        <v>45382</v>
      </c>
      <c r="E8456" t="s">
        <v>25</v>
      </c>
      <c r="F8456" t="s">
        <v>64</v>
      </c>
      <c r="G8456" t="s">
        <v>65</v>
      </c>
      <c r="H8456" t="s">
        <v>65</v>
      </c>
      <c r="I8456" t="s">
        <v>138</v>
      </c>
      <c r="J8456" t="s">
        <v>2144</v>
      </c>
      <c r="K8456" t="s">
        <v>689</v>
      </c>
      <c r="L8456" t="s">
        <v>14736</v>
      </c>
      <c r="M8456" t="s">
        <v>35</v>
      </c>
      <c r="N8456" t="s">
        <v>38</v>
      </c>
      <c r="O8456" t="s">
        <v>48</v>
      </c>
      <c r="P8456" t="s">
        <v>49</v>
      </c>
      <c r="Q8456" s="3">
        <v>45400</v>
      </c>
      <c r="R8456" t="s">
        <v>50</v>
      </c>
    </row>
    <row r="8457" spans="1:18" x14ac:dyDescent="0.25">
      <c r="A8457" t="s">
        <v>14737</v>
      </c>
      <c r="B8457" t="s">
        <v>41</v>
      </c>
      <c r="C8457" s="3">
        <v>45292</v>
      </c>
      <c r="D8457" s="3">
        <v>45382</v>
      </c>
      <c r="E8457" t="s">
        <v>25</v>
      </c>
      <c r="F8457" t="s">
        <v>196</v>
      </c>
      <c r="G8457" t="s">
        <v>197</v>
      </c>
      <c r="H8457" t="s">
        <v>197</v>
      </c>
      <c r="I8457" t="s">
        <v>198</v>
      </c>
      <c r="J8457" t="s">
        <v>773</v>
      </c>
      <c r="K8457" t="s">
        <v>787</v>
      </c>
      <c r="L8457" t="s">
        <v>5580</v>
      </c>
      <c r="M8457" t="s">
        <v>36</v>
      </c>
      <c r="N8457" t="s">
        <v>38</v>
      </c>
      <c r="O8457" t="s">
        <v>48</v>
      </c>
      <c r="P8457" t="s">
        <v>49</v>
      </c>
      <c r="Q8457" s="3">
        <v>45400</v>
      </c>
      <c r="R8457" t="s">
        <v>50</v>
      </c>
    </row>
    <row r="8458" spans="1:18" x14ac:dyDescent="0.25">
      <c r="A8458" t="s">
        <v>14738</v>
      </c>
      <c r="B8458" t="s">
        <v>41</v>
      </c>
      <c r="C8458" s="3">
        <v>45292</v>
      </c>
      <c r="D8458" s="3">
        <v>45382</v>
      </c>
      <c r="E8458" t="s">
        <v>25</v>
      </c>
      <c r="F8458" t="s">
        <v>301</v>
      </c>
      <c r="G8458" t="s">
        <v>302</v>
      </c>
      <c r="H8458" t="s">
        <v>302</v>
      </c>
      <c r="I8458" t="s">
        <v>124</v>
      </c>
      <c r="J8458" t="s">
        <v>1415</v>
      </c>
      <c r="K8458" t="s">
        <v>479</v>
      </c>
      <c r="L8458" t="s">
        <v>483</v>
      </c>
      <c r="M8458" t="s">
        <v>36</v>
      </c>
      <c r="N8458" t="s">
        <v>38</v>
      </c>
      <c r="O8458" t="s">
        <v>48</v>
      </c>
      <c r="P8458" t="s">
        <v>49</v>
      </c>
      <c r="Q8458" s="3">
        <v>45400</v>
      </c>
      <c r="R8458" t="s">
        <v>50</v>
      </c>
    </row>
    <row r="8459" spans="1:18" x14ac:dyDescent="0.25">
      <c r="A8459" t="s">
        <v>14739</v>
      </c>
      <c r="B8459" t="s">
        <v>41</v>
      </c>
      <c r="C8459" s="3">
        <v>45292</v>
      </c>
      <c r="D8459" s="3">
        <v>45382</v>
      </c>
      <c r="E8459" t="s">
        <v>25</v>
      </c>
      <c r="F8459" t="s">
        <v>64</v>
      </c>
      <c r="G8459" t="s">
        <v>65</v>
      </c>
      <c r="H8459" t="s">
        <v>65</v>
      </c>
      <c r="I8459" t="s">
        <v>392</v>
      </c>
      <c r="J8459" t="s">
        <v>1596</v>
      </c>
      <c r="K8459" t="s">
        <v>47</v>
      </c>
      <c r="L8459" t="s">
        <v>446</v>
      </c>
      <c r="M8459" t="s">
        <v>35</v>
      </c>
      <c r="N8459" t="s">
        <v>38</v>
      </c>
      <c r="O8459" t="s">
        <v>48</v>
      </c>
      <c r="P8459" t="s">
        <v>49</v>
      </c>
      <c r="Q8459" s="3">
        <v>45400</v>
      </c>
      <c r="R8459" t="s">
        <v>50</v>
      </c>
    </row>
    <row r="8460" spans="1:18" x14ac:dyDescent="0.25">
      <c r="A8460" t="s">
        <v>14740</v>
      </c>
      <c r="B8460" t="s">
        <v>41</v>
      </c>
      <c r="C8460" s="3">
        <v>45292</v>
      </c>
      <c r="D8460" s="3">
        <v>45382</v>
      </c>
      <c r="E8460" t="s">
        <v>25</v>
      </c>
      <c r="F8460" t="s">
        <v>57</v>
      </c>
      <c r="G8460" t="s">
        <v>58</v>
      </c>
      <c r="H8460" t="s">
        <v>58</v>
      </c>
      <c r="I8460" t="s">
        <v>44</v>
      </c>
      <c r="J8460" t="s">
        <v>554</v>
      </c>
      <c r="K8460" t="s">
        <v>103</v>
      </c>
      <c r="L8460" t="s">
        <v>1152</v>
      </c>
      <c r="M8460" t="s">
        <v>35</v>
      </c>
      <c r="N8460" t="s">
        <v>38</v>
      </c>
      <c r="O8460" t="s">
        <v>48</v>
      </c>
      <c r="P8460" t="s">
        <v>49</v>
      </c>
      <c r="Q8460" s="3">
        <v>45400</v>
      </c>
      <c r="R8460" t="s">
        <v>50</v>
      </c>
    </row>
    <row r="8461" spans="1:18" x14ac:dyDescent="0.25">
      <c r="A8461" t="s">
        <v>14741</v>
      </c>
      <c r="B8461" t="s">
        <v>41</v>
      </c>
      <c r="C8461" s="3">
        <v>45292</v>
      </c>
      <c r="D8461" s="3">
        <v>45382</v>
      </c>
      <c r="E8461" t="s">
        <v>25</v>
      </c>
      <c r="F8461" t="s">
        <v>238</v>
      </c>
      <c r="G8461" t="s">
        <v>239</v>
      </c>
      <c r="H8461" t="s">
        <v>239</v>
      </c>
      <c r="I8461" t="s">
        <v>119</v>
      </c>
      <c r="J8461" t="s">
        <v>14742</v>
      </c>
      <c r="K8461" t="s">
        <v>293</v>
      </c>
      <c r="L8461" t="s">
        <v>9710</v>
      </c>
      <c r="M8461" t="s">
        <v>35</v>
      </c>
      <c r="N8461" t="s">
        <v>38</v>
      </c>
      <c r="O8461" t="s">
        <v>48</v>
      </c>
      <c r="P8461" t="s">
        <v>49</v>
      </c>
      <c r="Q8461" s="3">
        <v>45400</v>
      </c>
      <c r="R8461" t="s">
        <v>50</v>
      </c>
    </row>
    <row r="8462" spans="1:18" x14ac:dyDescent="0.25">
      <c r="A8462" t="s">
        <v>14743</v>
      </c>
      <c r="B8462" t="s">
        <v>41</v>
      </c>
      <c r="C8462" s="3">
        <v>45292</v>
      </c>
      <c r="D8462" s="3">
        <v>45382</v>
      </c>
      <c r="E8462" t="s">
        <v>25</v>
      </c>
      <c r="F8462" t="s">
        <v>57</v>
      </c>
      <c r="G8462" t="s">
        <v>58</v>
      </c>
      <c r="H8462" t="s">
        <v>58</v>
      </c>
      <c r="I8462" t="s">
        <v>515</v>
      </c>
      <c r="J8462" t="s">
        <v>767</v>
      </c>
      <c r="K8462" t="s">
        <v>55</v>
      </c>
      <c r="L8462" t="s">
        <v>47</v>
      </c>
      <c r="M8462" t="s">
        <v>35</v>
      </c>
      <c r="N8462" t="s">
        <v>38</v>
      </c>
      <c r="O8462" t="s">
        <v>48</v>
      </c>
      <c r="P8462" t="s">
        <v>49</v>
      </c>
      <c r="Q8462" s="3">
        <v>45400</v>
      </c>
      <c r="R8462" t="s">
        <v>50</v>
      </c>
    </row>
    <row r="8463" spans="1:18" x14ac:dyDescent="0.25">
      <c r="A8463" t="s">
        <v>14744</v>
      </c>
      <c r="B8463" t="s">
        <v>41</v>
      </c>
      <c r="C8463" s="3">
        <v>45292</v>
      </c>
      <c r="D8463" s="3">
        <v>45382</v>
      </c>
      <c r="E8463" t="s">
        <v>25</v>
      </c>
      <c r="F8463" t="s">
        <v>42</v>
      </c>
      <c r="G8463" t="s">
        <v>43</v>
      </c>
      <c r="H8463" t="s">
        <v>43</v>
      </c>
      <c r="I8463" t="s">
        <v>198</v>
      </c>
      <c r="J8463" t="s">
        <v>5686</v>
      </c>
      <c r="K8463" t="s">
        <v>435</v>
      </c>
      <c r="L8463" t="s">
        <v>253</v>
      </c>
      <c r="M8463" t="s">
        <v>36</v>
      </c>
      <c r="N8463" t="s">
        <v>38</v>
      </c>
      <c r="O8463" t="s">
        <v>48</v>
      </c>
      <c r="P8463" t="s">
        <v>49</v>
      </c>
      <c r="Q8463" s="3">
        <v>45400</v>
      </c>
      <c r="R8463" t="s">
        <v>50</v>
      </c>
    </row>
    <row r="8464" spans="1:18" x14ac:dyDescent="0.25">
      <c r="A8464" t="s">
        <v>14745</v>
      </c>
      <c r="B8464" t="s">
        <v>41</v>
      </c>
      <c r="C8464" s="3">
        <v>45292</v>
      </c>
      <c r="D8464" s="3">
        <v>45382</v>
      </c>
      <c r="E8464" t="s">
        <v>25</v>
      </c>
      <c r="F8464" t="s">
        <v>42</v>
      </c>
      <c r="G8464" t="s">
        <v>43</v>
      </c>
      <c r="H8464" t="s">
        <v>43</v>
      </c>
      <c r="I8464" t="s">
        <v>124</v>
      </c>
      <c r="J8464" t="s">
        <v>14746</v>
      </c>
      <c r="K8464" t="s">
        <v>1105</v>
      </c>
      <c r="L8464" t="s">
        <v>141</v>
      </c>
      <c r="M8464" t="s">
        <v>35</v>
      </c>
      <c r="N8464" t="s">
        <v>38</v>
      </c>
      <c r="O8464" t="s">
        <v>48</v>
      </c>
      <c r="P8464" t="s">
        <v>49</v>
      </c>
      <c r="Q8464" s="3">
        <v>45400</v>
      </c>
      <c r="R8464" t="s">
        <v>50</v>
      </c>
    </row>
    <row r="8465" spans="1:18" x14ac:dyDescent="0.25">
      <c r="A8465" t="s">
        <v>14747</v>
      </c>
      <c r="B8465" t="s">
        <v>41</v>
      </c>
      <c r="C8465" s="3">
        <v>45292</v>
      </c>
      <c r="D8465" s="3">
        <v>45382</v>
      </c>
      <c r="E8465" t="s">
        <v>25</v>
      </c>
      <c r="F8465" t="s">
        <v>42</v>
      </c>
      <c r="G8465" t="s">
        <v>43</v>
      </c>
      <c r="H8465" t="s">
        <v>43</v>
      </c>
      <c r="I8465" t="s">
        <v>114</v>
      </c>
      <c r="J8465" t="s">
        <v>14748</v>
      </c>
      <c r="K8465" t="s">
        <v>228</v>
      </c>
      <c r="L8465" t="s">
        <v>1247</v>
      </c>
      <c r="M8465" t="s">
        <v>36</v>
      </c>
      <c r="N8465" t="s">
        <v>38</v>
      </c>
      <c r="O8465" t="s">
        <v>48</v>
      </c>
      <c r="P8465" t="s">
        <v>49</v>
      </c>
      <c r="Q8465" s="3">
        <v>45400</v>
      </c>
      <c r="R8465" t="s">
        <v>50</v>
      </c>
    </row>
    <row r="8466" spans="1:18" x14ac:dyDescent="0.25">
      <c r="A8466" t="s">
        <v>14749</v>
      </c>
      <c r="B8466" t="s">
        <v>41</v>
      </c>
      <c r="C8466" s="3">
        <v>45292</v>
      </c>
      <c r="D8466" s="3">
        <v>45382</v>
      </c>
      <c r="E8466" t="s">
        <v>25</v>
      </c>
      <c r="F8466" t="s">
        <v>143</v>
      </c>
      <c r="G8466" t="s">
        <v>144</v>
      </c>
      <c r="H8466" t="s">
        <v>144</v>
      </c>
      <c r="I8466" t="s">
        <v>138</v>
      </c>
      <c r="J8466" t="s">
        <v>14750</v>
      </c>
      <c r="K8466" t="s">
        <v>1144</v>
      </c>
      <c r="L8466" t="s">
        <v>2061</v>
      </c>
      <c r="M8466" t="s">
        <v>36</v>
      </c>
      <c r="N8466" t="s">
        <v>38</v>
      </c>
      <c r="O8466" t="s">
        <v>48</v>
      </c>
      <c r="P8466" t="s">
        <v>49</v>
      </c>
      <c r="Q8466" s="3">
        <v>45400</v>
      </c>
      <c r="R8466" t="s">
        <v>50</v>
      </c>
    </row>
    <row r="8467" spans="1:18" x14ac:dyDescent="0.25">
      <c r="A8467" t="s">
        <v>14751</v>
      </c>
      <c r="B8467" t="s">
        <v>41</v>
      </c>
      <c r="C8467" s="3">
        <v>45292</v>
      </c>
      <c r="D8467" s="3">
        <v>45382</v>
      </c>
      <c r="E8467" t="s">
        <v>25</v>
      </c>
      <c r="F8467" t="s">
        <v>761</v>
      </c>
      <c r="G8467" t="s">
        <v>762</v>
      </c>
      <c r="H8467" t="s">
        <v>762</v>
      </c>
      <c r="I8467" t="s">
        <v>3257</v>
      </c>
      <c r="J8467" t="s">
        <v>595</v>
      </c>
      <c r="K8467" t="s">
        <v>283</v>
      </c>
      <c r="L8467" t="s">
        <v>3861</v>
      </c>
      <c r="M8467" t="s">
        <v>35</v>
      </c>
      <c r="N8467" t="s">
        <v>38</v>
      </c>
      <c r="O8467" t="s">
        <v>48</v>
      </c>
      <c r="P8467" t="s">
        <v>49</v>
      </c>
      <c r="Q8467" s="3">
        <v>45400</v>
      </c>
      <c r="R8467" t="s">
        <v>50</v>
      </c>
    </row>
    <row r="8468" spans="1:18" x14ac:dyDescent="0.25">
      <c r="A8468" t="s">
        <v>14752</v>
      </c>
      <c r="B8468" t="s">
        <v>41</v>
      </c>
      <c r="C8468" s="3">
        <v>45292</v>
      </c>
      <c r="D8468" s="3">
        <v>45382</v>
      </c>
      <c r="E8468" t="s">
        <v>25</v>
      </c>
      <c r="F8468" t="s">
        <v>89</v>
      </c>
      <c r="G8468" t="s">
        <v>90</v>
      </c>
      <c r="H8468" t="s">
        <v>90</v>
      </c>
      <c r="I8468" t="s">
        <v>85</v>
      </c>
      <c r="J8468" t="s">
        <v>14753</v>
      </c>
      <c r="K8468" t="s">
        <v>614</v>
      </c>
      <c r="L8468" t="s">
        <v>1101</v>
      </c>
      <c r="M8468" t="s">
        <v>36</v>
      </c>
      <c r="N8468" t="s">
        <v>38</v>
      </c>
      <c r="O8468" t="s">
        <v>48</v>
      </c>
      <c r="P8468" t="s">
        <v>49</v>
      </c>
      <c r="Q8468" s="3">
        <v>45400</v>
      </c>
      <c r="R8468" t="s">
        <v>50</v>
      </c>
    </row>
    <row r="8469" spans="1:18" x14ac:dyDescent="0.25">
      <c r="A8469" t="s">
        <v>14754</v>
      </c>
      <c r="B8469" t="s">
        <v>41</v>
      </c>
      <c r="C8469" s="3">
        <v>45292</v>
      </c>
      <c r="D8469" s="3">
        <v>45382</v>
      </c>
      <c r="E8469" t="s">
        <v>25</v>
      </c>
      <c r="F8469" t="s">
        <v>57</v>
      </c>
      <c r="G8469" t="s">
        <v>58</v>
      </c>
      <c r="H8469" t="s">
        <v>58</v>
      </c>
      <c r="I8469" t="s">
        <v>455</v>
      </c>
      <c r="J8469" t="s">
        <v>96</v>
      </c>
      <c r="K8469" t="s">
        <v>614</v>
      </c>
      <c r="L8469" t="s">
        <v>252</v>
      </c>
      <c r="M8469" t="s">
        <v>35</v>
      </c>
      <c r="N8469" t="s">
        <v>38</v>
      </c>
      <c r="O8469" t="s">
        <v>48</v>
      </c>
      <c r="P8469" t="s">
        <v>49</v>
      </c>
      <c r="Q8469" s="3">
        <v>45400</v>
      </c>
      <c r="R8469" t="s">
        <v>50</v>
      </c>
    </row>
    <row r="8470" spans="1:18" x14ac:dyDescent="0.25">
      <c r="A8470" t="s">
        <v>14755</v>
      </c>
      <c r="B8470" t="s">
        <v>41</v>
      </c>
      <c r="C8470" s="3">
        <v>45292</v>
      </c>
      <c r="D8470" s="3">
        <v>45382</v>
      </c>
      <c r="E8470" t="s">
        <v>25</v>
      </c>
      <c r="F8470" t="s">
        <v>42</v>
      </c>
      <c r="G8470" t="s">
        <v>43</v>
      </c>
      <c r="H8470" t="s">
        <v>43</v>
      </c>
      <c r="I8470" t="s">
        <v>52</v>
      </c>
      <c r="J8470" t="s">
        <v>177</v>
      </c>
      <c r="K8470" t="s">
        <v>155</v>
      </c>
      <c r="L8470" t="s">
        <v>451</v>
      </c>
      <c r="M8470" t="s">
        <v>36</v>
      </c>
      <c r="N8470" t="s">
        <v>38</v>
      </c>
      <c r="O8470" t="s">
        <v>48</v>
      </c>
      <c r="P8470" t="s">
        <v>49</v>
      </c>
      <c r="Q8470" s="3">
        <v>45400</v>
      </c>
      <c r="R8470" t="s">
        <v>50</v>
      </c>
    </row>
    <row r="8471" spans="1:18" x14ac:dyDescent="0.25">
      <c r="A8471" t="s">
        <v>14756</v>
      </c>
      <c r="B8471" t="s">
        <v>41</v>
      </c>
      <c r="C8471" s="3">
        <v>45292</v>
      </c>
      <c r="D8471" s="3">
        <v>45382</v>
      </c>
      <c r="E8471" t="s">
        <v>25</v>
      </c>
      <c r="F8471" t="s">
        <v>42</v>
      </c>
      <c r="G8471" t="s">
        <v>43</v>
      </c>
      <c r="H8471" t="s">
        <v>43</v>
      </c>
      <c r="I8471" t="s">
        <v>91</v>
      </c>
      <c r="J8471" t="s">
        <v>14757</v>
      </c>
      <c r="K8471" t="s">
        <v>1058</v>
      </c>
      <c r="L8471" t="s">
        <v>512</v>
      </c>
      <c r="M8471" t="s">
        <v>36</v>
      </c>
      <c r="N8471" t="s">
        <v>38</v>
      </c>
      <c r="O8471" t="s">
        <v>48</v>
      </c>
      <c r="P8471" t="s">
        <v>49</v>
      </c>
      <c r="Q8471" s="3">
        <v>45400</v>
      </c>
      <c r="R8471" t="s">
        <v>50</v>
      </c>
    </row>
    <row r="8472" spans="1:18" x14ac:dyDescent="0.25">
      <c r="A8472" t="s">
        <v>14758</v>
      </c>
      <c r="B8472" t="s">
        <v>41</v>
      </c>
      <c r="C8472" s="3">
        <v>45292</v>
      </c>
      <c r="D8472" s="3">
        <v>45382</v>
      </c>
      <c r="E8472" t="s">
        <v>25</v>
      </c>
      <c r="F8472" t="s">
        <v>57</v>
      </c>
      <c r="G8472" t="s">
        <v>58</v>
      </c>
      <c r="H8472" t="s">
        <v>58</v>
      </c>
      <c r="I8472" t="s">
        <v>14759</v>
      </c>
      <c r="J8472" t="s">
        <v>14760</v>
      </c>
      <c r="K8472" t="s">
        <v>259</v>
      </c>
      <c r="L8472" t="s">
        <v>418</v>
      </c>
      <c r="M8472" t="s">
        <v>36</v>
      </c>
      <c r="N8472" t="s">
        <v>38</v>
      </c>
      <c r="O8472" t="s">
        <v>48</v>
      </c>
      <c r="P8472" t="s">
        <v>49</v>
      </c>
      <c r="Q8472" s="3">
        <v>45400</v>
      </c>
      <c r="R8472" t="s">
        <v>50</v>
      </c>
    </row>
    <row r="8473" spans="1:18" x14ac:dyDescent="0.25">
      <c r="A8473" t="s">
        <v>14761</v>
      </c>
      <c r="B8473" t="s">
        <v>41</v>
      </c>
      <c r="C8473" s="3">
        <v>45292</v>
      </c>
      <c r="D8473" s="3">
        <v>45382</v>
      </c>
      <c r="E8473" t="s">
        <v>25</v>
      </c>
      <c r="F8473" t="s">
        <v>99</v>
      </c>
      <c r="G8473" t="s">
        <v>100</v>
      </c>
      <c r="H8473" t="s">
        <v>100</v>
      </c>
      <c r="I8473" t="s">
        <v>138</v>
      </c>
      <c r="J8473" t="s">
        <v>2243</v>
      </c>
      <c r="K8473" t="s">
        <v>141</v>
      </c>
      <c r="L8473" t="s">
        <v>10138</v>
      </c>
      <c r="M8473" t="s">
        <v>36</v>
      </c>
      <c r="N8473" t="s">
        <v>38</v>
      </c>
      <c r="O8473" t="s">
        <v>48</v>
      </c>
      <c r="P8473" t="s">
        <v>49</v>
      </c>
      <c r="Q8473" s="3">
        <v>45400</v>
      </c>
      <c r="R8473" t="s">
        <v>50</v>
      </c>
    </row>
    <row r="8474" spans="1:18" x14ac:dyDescent="0.25">
      <c r="A8474" t="s">
        <v>14762</v>
      </c>
      <c r="B8474" t="s">
        <v>41</v>
      </c>
      <c r="C8474" s="3">
        <v>45292</v>
      </c>
      <c r="D8474" s="3">
        <v>45382</v>
      </c>
      <c r="E8474" t="s">
        <v>25</v>
      </c>
      <c r="F8474" t="s">
        <v>202</v>
      </c>
      <c r="G8474" t="s">
        <v>203</v>
      </c>
      <c r="H8474" t="s">
        <v>203</v>
      </c>
      <c r="I8474" t="s">
        <v>989</v>
      </c>
      <c r="J8474" t="s">
        <v>14763</v>
      </c>
      <c r="K8474" t="s">
        <v>5026</v>
      </c>
      <c r="L8474" t="s">
        <v>1114</v>
      </c>
      <c r="M8474" t="s">
        <v>36</v>
      </c>
      <c r="N8474" t="s">
        <v>38</v>
      </c>
      <c r="O8474" t="s">
        <v>48</v>
      </c>
      <c r="P8474" t="s">
        <v>49</v>
      </c>
      <c r="Q8474" s="3">
        <v>45400</v>
      </c>
      <c r="R8474" t="s">
        <v>50</v>
      </c>
    </row>
    <row r="8475" spans="1:18" x14ac:dyDescent="0.25">
      <c r="A8475" t="s">
        <v>14764</v>
      </c>
      <c r="B8475" t="s">
        <v>41</v>
      </c>
      <c r="C8475" s="3">
        <v>45292</v>
      </c>
      <c r="D8475" s="3">
        <v>45382</v>
      </c>
      <c r="E8475" t="s">
        <v>25</v>
      </c>
      <c r="F8475" t="s">
        <v>1313</v>
      </c>
      <c r="G8475" t="s">
        <v>1314</v>
      </c>
      <c r="H8475" t="s">
        <v>1314</v>
      </c>
      <c r="I8475" t="s">
        <v>52</v>
      </c>
      <c r="J8475" t="s">
        <v>389</v>
      </c>
      <c r="K8475" t="s">
        <v>14765</v>
      </c>
      <c r="L8475" t="s">
        <v>1071</v>
      </c>
      <c r="M8475" t="s">
        <v>36</v>
      </c>
      <c r="N8475" t="s">
        <v>38</v>
      </c>
      <c r="O8475" t="s">
        <v>48</v>
      </c>
      <c r="P8475" t="s">
        <v>49</v>
      </c>
      <c r="Q8475" s="3">
        <v>45400</v>
      </c>
      <c r="R8475" t="s">
        <v>50</v>
      </c>
    </row>
    <row r="8476" spans="1:18" x14ac:dyDescent="0.25">
      <c r="A8476" t="s">
        <v>14766</v>
      </c>
      <c r="B8476" t="s">
        <v>41</v>
      </c>
      <c r="C8476" s="3">
        <v>45292</v>
      </c>
      <c r="D8476" s="3">
        <v>45382</v>
      </c>
      <c r="E8476" t="s">
        <v>25</v>
      </c>
      <c r="F8476" t="s">
        <v>64</v>
      </c>
      <c r="G8476" t="s">
        <v>65</v>
      </c>
      <c r="H8476" t="s">
        <v>65</v>
      </c>
      <c r="I8476" t="s">
        <v>2436</v>
      </c>
      <c r="J8476" t="s">
        <v>1762</v>
      </c>
      <c r="K8476" t="s">
        <v>639</v>
      </c>
      <c r="L8476" t="s">
        <v>1284</v>
      </c>
      <c r="M8476" t="s">
        <v>35</v>
      </c>
      <c r="N8476" t="s">
        <v>38</v>
      </c>
      <c r="O8476" t="s">
        <v>48</v>
      </c>
      <c r="P8476" t="s">
        <v>49</v>
      </c>
      <c r="Q8476" s="3">
        <v>45400</v>
      </c>
      <c r="R8476" t="s">
        <v>50</v>
      </c>
    </row>
    <row r="8477" spans="1:18" x14ac:dyDescent="0.25">
      <c r="A8477" t="s">
        <v>14767</v>
      </c>
      <c r="B8477" t="s">
        <v>41</v>
      </c>
      <c r="C8477" s="3">
        <v>45292</v>
      </c>
      <c r="D8477" s="3">
        <v>45382</v>
      </c>
      <c r="E8477" t="s">
        <v>25</v>
      </c>
      <c r="F8477" t="s">
        <v>42</v>
      </c>
      <c r="G8477" t="s">
        <v>43</v>
      </c>
      <c r="H8477" t="s">
        <v>43</v>
      </c>
      <c r="I8477" t="s">
        <v>330</v>
      </c>
      <c r="J8477" t="s">
        <v>2723</v>
      </c>
      <c r="K8477" t="s">
        <v>483</v>
      </c>
      <c r="L8477" t="s">
        <v>900</v>
      </c>
      <c r="M8477" t="s">
        <v>36</v>
      </c>
      <c r="N8477" t="s">
        <v>38</v>
      </c>
      <c r="O8477" t="s">
        <v>48</v>
      </c>
      <c r="P8477" t="s">
        <v>49</v>
      </c>
      <c r="Q8477" s="3">
        <v>45400</v>
      </c>
      <c r="R8477" t="s">
        <v>50</v>
      </c>
    </row>
    <row r="8478" spans="1:18" x14ac:dyDescent="0.25">
      <c r="A8478" t="s">
        <v>14768</v>
      </c>
      <c r="B8478" t="s">
        <v>41</v>
      </c>
      <c r="C8478" s="3">
        <v>45292</v>
      </c>
      <c r="D8478" s="3">
        <v>45382</v>
      </c>
      <c r="E8478" t="s">
        <v>25</v>
      </c>
      <c r="F8478" t="s">
        <v>57</v>
      </c>
      <c r="G8478" t="s">
        <v>58</v>
      </c>
      <c r="H8478" t="s">
        <v>58</v>
      </c>
      <c r="I8478" t="s">
        <v>114</v>
      </c>
      <c r="J8478" t="s">
        <v>14769</v>
      </c>
      <c r="K8478" t="s">
        <v>1047</v>
      </c>
      <c r="L8478" t="s">
        <v>224</v>
      </c>
      <c r="M8478" t="s">
        <v>36</v>
      </c>
      <c r="N8478" t="s">
        <v>38</v>
      </c>
      <c r="O8478" t="s">
        <v>48</v>
      </c>
      <c r="P8478" t="s">
        <v>49</v>
      </c>
      <c r="Q8478" s="3">
        <v>45400</v>
      </c>
      <c r="R8478" t="s">
        <v>50</v>
      </c>
    </row>
    <row r="8479" spans="1:18" x14ac:dyDescent="0.25">
      <c r="A8479" t="s">
        <v>14770</v>
      </c>
      <c r="B8479" t="s">
        <v>41</v>
      </c>
      <c r="C8479" s="3">
        <v>45292</v>
      </c>
      <c r="D8479" s="3">
        <v>45382</v>
      </c>
      <c r="E8479" t="s">
        <v>25</v>
      </c>
      <c r="F8479" t="s">
        <v>83</v>
      </c>
      <c r="G8479" t="s">
        <v>84</v>
      </c>
      <c r="H8479" t="s">
        <v>84</v>
      </c>
      <c r="I8479" t="s">
        <v>312</v>
      </c>
      <c r="J8479" t="s">
        <v>870</v>
      </c>
      <c r="K8479" t="s">
        <v>3727</v>
      </c>
      <c r="L8479" t="s">
        <v>235</v>
      </c>
      <c r="M8479" t="s">
        <v>35</v>
      </c>
      <c r="N8479" t="s">
        <v>38</v>
      </c>
      <c r="O8479" t="s">
        <v>48</v>
      </c>
      <c r="P8479" t="s">
        <v>49</v>
      </c>
      <c r="Q8479" s="3">
        <v>45400</v>
      </c>
      <c r="R8479" t="s">
        <v>50</v>
      </c>
    </row>
    <row r="8480" spans="1:18" x14ac:dyDescent="0.25">
      <c r="A8480" t="s">
        <v>14771</v>
      </c>
      <c r="B8480" t="s">
        <v>41</v>
      </c>
      <c r="C8480" s="3">
        <v>45292</v>
      </c>
      <c r="D8480" s="3">
        <v>45382</v>
      </c>
      <c r="E8480" t="s">
        <v>25</v>
      </c>
      <c r="F8480" t="s">
        <v>57</v>
      </c>
      <c r="G8480" t="s">
        <v>58</v>
      </c>
      <c r="H8480" t="s">
        <v>58</v>
      </c>
      <c r="I8480" t="s">
        <v>1456</v>
      </c>
      <c r="J8480" t="s">
        <v>4461</v>
      </c>
      <c r="K8480" t="s">
        <v>74</v>
      </c>
      <c r="L8480" t="s">
        <v>127</v>
      </c>
      <c r="M8480" t="s">
        <v>35</v>
      </c>
      <c r="N8480" t="s">
        <v>38</v>
      </c>
      <c r="O8480" t="s">
        <v>48</v>
      </c>
      <c r="P8480" t="s">
        <v>49</v>
      </c>
      <c r="Q8480" s="3">
        <v>45400</v>
      </c>
      <c r="R8480" t="s">
        <v>50</v>
      </c>
    </row>
    <row r="8481" spans="1:18" x14ac:dyDescent="0.25">
      <c r="A8481" t="s">
        <v>14772</v>
      </c>
      <c r="B8481" t="s">
        <v>41</v>
      </c>
      <c r="C8481" s="3">
        <v>45292</v>
      </c>
      <c r="D8481" s="3">
        <v>45382</v>
      </c>
      <c r="E8481" t="s">
        <v>25</v>
      </c>
      <c r="F8481" t="s">
        <v>453</v>
      </c>
      <c r="G8481" t="s">
        <v>454</v>
      </c>
      <c r="H8481" t="s">
        <v>454</v>
      </c>
      <c r="I8481" t="s">
        <v>198</v>
      </c>
      <c r="J8481" t="s">
        <v>564</v>
      </c>
      <c r="K8481" t="s">
        <v>1981</v>
      </c>
      <c r="L8481" t="s">
        <v>155</v>
      </c>
      <c r="M8481" t="s">
        <v>36</v>
      </c>
      <c r="N8481" t="s">
        <v>38</v>
      </c>
      <c r="O8481" t="s">
        <v>48</v>
      </c>
      <c r="P8481" t="s">
        <v>49</v>
      </c>
      <c r="Q8481" s="3">
        <v>45400</v>
      </c>
      <c r="R8481" t="s">
        <v>50</v>
      </c>
    </row>
    <row r="8482" spans="1:18" x14ac:dyDescent="0.25">
      <c r="A8482" t="s">
        <v>14773</v>
      </c>
      <c r="B8482" t="s">
        <v>41</v>
      </c>
      <c r="C8482" s="3">
        <v>45292</v>
      </c>
      <c r="D8482" s="3">
        <v>45382</v>
      </c>
      <c r="E8482" t="s">
        <v>25</v>
      </c>
      <c r="F8482" t="s">
        <v>57</v>
      </c>
      <c r="G8482" t="s">
        <v>58</v>
      </c>
      <c r="H8482" t="s">
        <v>58</v>
      </c>
      <c r="I8482" t="s">
        <v>44</v>
      </c>
      <c r="J8482" t="s">
        <v>14774</v>
      </c>
      <c r="K8482" t="s">
        <v>10498</v>
      </c>
      <c r="L8482" t="s">
        <v>5410</v>
      </c>
      <c r="M8482" t="s">
        <v>35</v>
      </c>
      <c r="N8482" t="s">
        <v>38</v>
      </c>
      <c r="O8482" t="s">
        <v>48</v>
      </c>
      <c r="P8482" t="s">
        <v>49</v>
      </c>
      <c r="Q8482" s="3">
        <v>45400</v>
      </c>
      <c r="R8482" t="s">
        <v>50</v>
      </c>
    </row>
    <row r="8483" spans="1:18" x14ac:dyDescent="0.25">
      <c r="A8483" t="s">
        <v>14775</v>
      </c>
      <c r="B8483" t="s">
        <v>41</v>
      </c>
      <c r="C8483" s="3">
        <v>45292</v>
      </c>
      <c r="D8483" s="3">
        <v>45382</v>
      </c>
      <c r="E8483" t="s">
        <v>25</v>
      </c>
      <c r="F8483" t="s">
        <v>57</v>
      </c>
      <c r="G8483" t="s">
        <v>58</v>
      </c>
      <c r="H8483" t="s">
        <v>58</v>
      </c>
      <c r="I8483" t="s">
        <v>508</v>
      </c>
      <c r="J8483" t="s">
        <v>6439</v>
      </c>
      <c r="K8483" t="s">
        <v>469</v>
      </c>
      <c r="L8483" t="s">
        <v>1109</v>
      </c>
      <c r="M8483" t="s">
        <v>35</v>
      </c>
      <c r="N8483" t="s">
        <v>38</v>
      </c>
      <c r="O8483" t="s">
        <v>48</v>
      </c>
      <c r="P8483" t="s">
        <v>49</v>
      </c>
      <c r="Q8483" s="3">
        <v>45400</v>
      </c>
      <c r="R8483" t="s">
        <v>50</v>
      </c>
    </row>
    <row r="8484" spans="1:18" x14ac:dyDescent="0.25">
      <c r="A8484" t="s">
        <v>14776</v>
      </c>
      <c r="B8484" t="s">
        <v>41</v>
      </c>
      <c r="C8484" s="3">
        <v>45292</v>
      </c>
      <c r="D8484" s="3">
        <v>45382</v>
      </c>
      <c r="E8484" t="s">
        <v>25</v>
      </c>
      <c r="F8484" t="s">
        <v>83</v>
      </c>
      <c r="G8484" t="s">
        <v>84</v>
      </c>
      <c r="H8484" t="s">
        <v>84</v>
      </c>
      <c r="I8484" t="s">
        <v>757</v>
      </c>
      <c r="J8484" t="s">
        <v>14777</v>
      </c>
      <c r="K8484" t="s">
        <v>446</v>
      </c>
      <c r="L8484" t="s">
        <v>648</v>
      </c>
      <c r="M8484" t="s">
        <v>36</v>
      </c>
      <c r="N8484" t="s">
        <v>38</v>
      </c>
      <c r="O8484" t="s">
        <v>48</v>
      </c>
      <c r="P8484" t="s">
        <v>49</v>
      </c>
      <c r="Q8484" s="3">
        <v>45400</v>
      </c>
      <c r="R8484" t="s">
        <v>50</v>
      </c>
    </row>
    <row r="8485" spans="1:18" x14ac:dyDescent="0.25">
      <c r="A8485" t="s">
        <v>14778</v>
      </c>
      <c r="B8485" t="s">
        <v>41</v>
      </c>
      <c r="C8485" s="3">
        <v>45292</v>
      </c>
      <c r="D8485" s="3">
        <v>45382</v>
      </c>
      <c r="E8485" t="s">
        <v>25</v>
      </c>
      <c r="F8485" t="s">
        <v>42</v>
      </c>
      <c r="G8485" t="s">
        <v>43</v>
      </c>
      <c r="H8485" t="s">
        <v>43</v>
      </c>
      <c r="I8485" t="s">
        <v>2031</v>
      </c>
      <c r="J8485" t="s">
        <v>683</v>
      </c>
      <c r="K8485" t="s">
        <v>3178</v>
      </c>
      <c r="L8485" t="s">
        <v>14779</v>
      </c>
      <c r="M8485" t="s">
        <v>35</v>
      </c>
      <c r="N8485" t="s">
        <v>38</v>
      </c>
      <c r="O8485" t="s">
        <v>48</v>
      </c>
      <c r="P8485" t="s">
        <v>49</v>
      </c>
      <c r="Q8485" s="3">
        <v>45400</v>
      </c>
      <c r="R8485" t="s">
        <v>50</v>
      </c>
    </row>
    <row r="8486" spans="1:18" x14ac:dyDescent="0.25">
      <c r="A8486" t="s">
        <v>14780</v>
      </c>
      <c r="B8486" t="s">
        <v>41</v>
      </c>
      <c r="C8486" s="3">
        <v>45292</v>
      </c>
      <c r="D8486" s="3">
        <v>45382</v>
      </c>
      <c r="E8486" t="s">
        <v>25</v>
      </c>
      <c r="F8486" t="s">
        <v>185</v>
      </c>
      <c r="G8486" t="s">
        <v>186</v>
      </c>
      <c r="H8486" t="s">
        <v>186</v>
      </c>
      <c r="I8486" t="s">
        <v>813</v>
      </c>
      <c r="J8486" t="s">
        <v>4594</v>
      </c>
      <c r="K8486" t="s">
        <v>645</v>
      </c>
      <c r="L8486" t="s">
        <v>134</v>
      </c>
      <c r="M8486" t="s">
        <v>36</v>
      </c>
      <c r="N8486" t="s">
        <v>38</v>
      </c>
      <c r="O8486" t="s">
        <v>48</v>
      </c>
      <c r="P8486" t="s">
        <v>49</v>
      </c>
      <c r="Q8486" s="3">
        <v>45400</v>
      </c>
      <c r="R8486" t="s">
        <v>50</v>
      </c>
    </row>
    <row r="8487" spans="1:18" x14ac:dyDescent="0.25">
      <c r="A8487" t="s">
        <v>14781</v>
      </c>
      <c r="B8487" t="s">
        <v>41</v>
      </c>
      <c r="C8487" s="3">
        <v>45292</v>
      </c>
      <c r="D8487" s="3">
        <v>45382</v>
      </c>
      <c r="E8487" t="s">
        <v>25</v>
      </c>
      <c r="F8487" t="s">
        <v>42</v>
      </c>
      <c r="G8487" t="s">
        <v>43</v>
      </c>
      <c r="H8487" t="s">
        <v>43</v>
      </c>
      <c r="I8487" t="s">
        <v>44</v>
      </c>
      <c r="J8487" t="s">
        <v>3428</v>
      </c>
      <c r="K8487" t="s">
        <v>14782</v>
      </c>
      <c r="L8487" t="s">
        <v>965</v>
      </c>
      <c r="M8487" t="s">
        <v>36</v>
      </c>
      <c r="N8487" t="s">
        <v>38</v>
      </c>
      <c r="O8487" t="s">
        <v>48</v>
      </c>
      <c r="P8487" t="s">
        <v>49</v>
      </c>
      <c r="Q8487" s="3">
        <v>45400</v>
      </c>
      <c r="R8487" t="s">
        <v>50</v>
      </c>
    </row>
    <row r="8488" spans="1:18" x14ac:dyDescent="0.25">
      <c r="A8488" t="s">
        <v>14783</v>
      </c>
      <c r="B8488" t="s">
        <v>41</v>
      </c>
      <c r="C8488" s="3">
        <v>45292</v>
      </c>
      <c r="D8488" s="3">
        <v>45382</v>
      </c>
      <c r="E8488" t="s">
        <v>25</v>
      </c>
      <c r="F8488" t="s">
        <v>42</v>
      </c>
      <c r="G8488" t="s">
        <v>43</v>
      </c>
      <c r="H8488" t="s">
        <v>43</v>
      </c>
      <c r="I8488" t="s">
        <v>131</v>
      </c>
      <c r="J8488" t="s">
        <v>14784</v>
      </c>
      <c r="K8488" t="s">
        <v>286</v>
      </c>
      <c r="L8488" t="s">
        <v>5482</v>
      </c>
      <c r="M8488" t="s">
        <v>36</v>
      </c>
      <c r="N8488" t="s">
        <v>38</v>
      </c>
      <c r="O8488" t="s">
        <v>48</v>
      </c>
      <c r="P8488" t="s">
        <v>49</v>
      </c>
      <c r="Q8488" s="3">
        <v>45400</v>
      </c>
      <c r="R8488" t="s">
        <v>50</v>
      </c>
    </row>
    <row r="8489" spans="1:18" x14ac:dyDescent="0.25">
      <c r="A8489" t="s">
        <v>14785</v>
      </c>
      <c r="B8489" t="s">
        <v>41</v>
      </c>
      <c r="C8489" s="3">
        <v>45292</v>
      </c>
      <c r="D8489" s="3">
        <v>45382</v>
      </c>
      <c r="E8489" t="s">
        <v>25</v>
      </c>
      <c r="F8489" t="s">
        <v>42</v>
      </c>
      <c r="G8489" t="s">
        <v>43</v>
      </c>
      <c r="H8489" t="s">
        <v>43</v>
      </c>
      <c r="I8489" t="s">
        <v>124</v>
      </c>
      <c r="J8489" t="s">
        <v>4048</v>
      </c>
      <c r="K8489" t="s">
        <v>141</v>
      </c>
      <c r="L8489" t="s">
        <v>1661</v>
      </c>
      <c r="M8489" t="s">
        <v>35</v>
      </c>
      <c r="N8489" t="s">
        <v>38</v>
      </c>
      <c r="O8489" t="s">
        <v>48</v>
      </c>
      <c r="P8489" t="s">
        <v>49</v>
      </c>
      <c r="Q8489" s="3">
        <v>45400</v>
      </c>
      <c r="R8489" t="s">
        <v>50</v>
      </c>
    </row>
    <row r="8490" spans="1:18" x14ac:dyDescent="0.25">
      <c r="A8490" t="s">
        <v>14786</v>
      </c>
      <c r="B8490" t="s">
        <v>41</v>
      </c>
      <c r="C8490" s="3">
        <v>45292</v>
      </c>
      <c r="D8490" s="3">
        <v>45382</v>
      </c>
      <c r="E8490" t="s">
        <v>25</v>
      </c>
      <c r="F8490" t="s">
        <v>42</v>
      </c>
      <c r="G8490" t="s">
        <v>43</v>
      </c>
      <c r="H8490" t="s">
        <v>43</v>
      </c>
      <c r="I8490" t="s">
        <v>410</v>
      </c>
      <c r="J8490" t="s">
        <v>14787</v>
      </c>
      <c r="K8490" t="s">
        <v>141</v>
      </c>
      <c r="L8490" t="s">
        <v>1152</v>
      </c>
      <c r="M8490" t="s">
        <v>36</v>
      </c>
      <c r="N8490" t="s">
        <v>38</v>
      </c>
      <c r="O8490" t="s">
        <v>48</v>
      </c>
      <c r="P8490" t="s">
        <v>49</v>
      </c>
      <c r="Q8490" s="3">
        <v>45400</v>
      </c>
      <c r="R8490" t="s">
        <v>50</v>
      </c>
    </row>
    <row r="8491" spans="1:18" x14ac:dyDescent="0.25">
      <c r="A8491" t="s">
        <v>14788</v>
      </c>
      <c r="B8491" t="s">
        <v>41</v>
      </c>
      <c r="C8491" s="3">
        <v>45292</v>
      </c>
      <c r="D8491" s="3">
        <v>45382</v>
      </c>
      <c r="E8491" t="s">
        <v>25</v>
      </c>
      <c r="F8491" t="s">
        <v>64</v>
      </c>
      <c r="G8491" t="s">
        <v>65</v>
      </c>
      <c r="H8491" t="s">
        <v>65</v>
      </c>
      <c r="I8491" t="s">
        <v>119</v>
      </c>
      <c r="J8491" t="s">
        <v>1973</v>
      </c>
      <c r="K8491" t="s">
        <v>639</v>
      </c>
      <c r="L8491" t="s">
        <v>502</v>
      </c>
      <c r="M8491" t="s">
        <v>36</v>
      </c>
      <c r="N8491" t="s">
        <v>38</v>
      </c>
      <c r="O8491" t="s">
        <v>48</v>
      </c>
      <c r="P8491" t="s">
        <v>49</v>
      </c>
      <c r="Q8491" s="3">
        <v>45400</v>
      </c>
      <c r="R8491" t="s">
        <v>50</v>
      </c>
    </row>
    <row r="8492" spans="1:18" x14ac:dyDescent="0.25">
      <c r="A8492" t="s">
        <v>14789</v>
      </c>
      <c r="B8492" t="s">
        <v>41</v>
      </c>
      <c r="C8492" s="3">
        <v>45292</v>
      </c>
      <c r="D8492" s="3">
        <v>45382</v>
      </c>
      <c r="E8492" t="s">
        <v>25</v>
      </c>
      <c r="F8492" t="s">
        <v>174</v>
      </c>
      <c r="G8492" t="s">
        <v>175</v>
      </c>
      <c r="H8492" t="s">
        <v>175</v>
      </c>
      <c r="I8492" t="s">
        <v>273</v>
      </c>
      <c r="J8492" t="s">
        <v>1973</v>
      </c>
      <c r="K8492" t="s">
        <v>215</v>
      </c>
      <c r="L8492" t="s">
        <v>483</v>
      </c>
      <c r="M8492" t="s">
        <v>36</v>
      </c>
      <c r="N8492" t="s">
        <v>38</v>
      </c>
      <c r="O8492" t="s">
        <v>48</v>
      </c>
      <c r="P8492" t="s">
        <v>49</v>
      </c>
      <c r="Q8492" s="3">
        <v>45400</v>
      </c>
      <c r="R8492" t="s">
        <v>50</v>
      </c>
    </row>
    <row r="8493" spans="1:18" x14ac:dyDescent="0.25">
      <c r="A8493" t="s">
        <v>14790</v>
      </c>
      <c r="B8493" t="s">
        <v>41</v>
      </c>
      <c r="C8493" s="3">
        <v>45292</v>
      </c>
      <c r="D8493" s="3">
        <v>45382</v>
      </c>
      <c r="E8493" t="s">
        <v>25</v>
      </c>
      <c r="F8493" t="s">
        <v>83</v>
      </c>
      <c r="G8493" t="s">
        <v>84</v>
      </c>
      <c r="H8493" t="s">
        <v>84</v>
      </c>
      <c r="I8493" t="s">
        <v>1045</v>
      </c>
      <c r="J8493" t="s">
        <v>14791</v>
      </c>
      <c r="K8493" t="s">
        <v>347</v>
      </c>
      <c r="L8493" t="s">
        <v>497</v>
      </c>
      <c r="M8493" t="s">
        <v>35</v>
      </c>
      <c r="N8493" t="s">
        <v>38</v>
      </c>
      <c r="O8493" t="s">
        <v>48</v>
      </c>
      <c r="P8493" t="s">
        <v>49</v>
      </c>
      <c r="Q8493" s="3">
        <v>45400</v>
      </c>
      <c r="R8493" t="s">
        <v>50</v>
      </c>
    </row>
    <row r="8494" spans="1:18" x14ac:dyDescent="0.25">
      <c r="A8494" t="s">
        <v>14792</v>
      </c>
      <c r="B8494" t="s">
        <v>41</v>
      </c>
      <c r="C8494" s="3">
        <v>45292</v>
      </c>
      <c r="D8494" s="3">
        <v>45382</v>
      </c>
      <c r="E8494" t="s">
        <v>25</v>
      </c>
      <c r="F8494" t="s">
        <v>83</v>
      </c>
      <c r="G8494" t="s">
        <v>84</v>
      </c>
      <c r="H8494" t="s">
        <v>84</v>
      </c>
      <c r="I8494" t="s">
        <v>2127</v>
      </c>
      <c r="J8494" t="s">
        <v>1651</v>
      </c>
      <c r="K8494" t="s">
        <v>669</v>
      </c>
      <c r="L8494" t="s">
        <v>1152</v>
      </c>
      <c r="M8494" t="s">
        <v>35</v>
      </c>
      <c r="N8494" t="s">
        <v>38</v>
      </c>
      <c r="O8494" t="s">
        <v>48</v>
      </c>
      <c r="P8494" t="s">
        <v>49</v>
      </c>
      <c r="Q8494" s="3">
        <v>45400</v>
      </c>
      <c r="R8494" t="s">
        <v>50</v>
      </c>
    </row>
    <row r="8495" spans="1:18" x14ac:dyDescent="0.25">
      <c r="A8495" t="s">
        <v>14793</v>
      </c>
      <c r="B8495" t="s">
        <v>41</v>
      </c>
      <c r="C8495" s="3">
        <v>45292</v>
      </c>
      <c r="D8495" s="3">
        <v>45382</v>
      </c>
      <c r="E8495" t="s">
        <v>25</v>
      </c>
      <c r="F8495" t="s">
        <v>89</v>
      </c>
      <c r="G8495" t="s">
        <v>90</v>
      </c>
      <c r="H8495" t="s">
        <v>90</v>
      </c>
      <c r="I8495" t="s">
        <v>124</v>
      </c>
      <c r="J8495" t="s">
        <v>427</v>
      </c>
      <c r="K8495" t="s">
        <v>3877</v>
      </c>
      <c r="L8495" t="s">
        <v>61</v>
      </c>
      <c r="M8495" t="s">
        <v>36</v>
      </c>
      <c r="N8495" t="s">
        <v>38</v>
      </c>
      <c r="O8495" t="s">
        <v>48</v>
      </c>
      <c r="P8495" t="s">
        <v>49</v>
      </c>
      <c r="Q8495" s="3">
        <v>45400</v>
      </c>
      <c r="R8495" t="s">
        <v>50</v>
      </c>
    </row>
    <row r="8496" spans="1:18" x14ac:dyDescent="0.25">
      <c r="A8496" t="s">
        <v>14794</v>
      </c>
      <c r="B8496" t="s">
        <v>41</v>
      </c>
      <c r="C8496" s="3">
        <v>45292</v>
      </c>
      <c r="D8496" s="3">
        <v>45382</v>
      </c>
      <c r="E8496" t="s">
        <v>25</v>
      </c>
      <c r="F8496" t="s">
        <v>185</v>
      </c>
      <c r="G8496" t="s">
        <v>186</v>
      </c>
      <c r="H8496" t="s">
        <v>186</v>
      </c>
      <c r="I8496" t="s">
        <v>515</v>
      </c>
      <c r="J8496" t="s">
        <v>14795</v>
      </c>
      <c r="K8496" t="s">
        <v>140</v>
      </c>
      <c r="L8496" t="s">
        <v>61</v>
      </c>
      <c r="M8496" t="s">
        <v>36</v>
      </c>
      <c r="N8496" t="s">
        <v>38</v>
      </c>
      <c r="O8496" t="s">
        <v>48</v>
      </c>
      <c r="P8496" t="s">
        <v>49</v>
      </c>
      <c r="Q8496" s="3">
        <v>45400</v>
      </c>
      <c r="R8496" t="s">
        <v>50</v>
      </c>
    </row>
    <row r="8497" spans="1:18" x14ac:dyDescent="0.25">
      <c r="A8497" t="s">
        <v>14796</v>
      </c>
      <c r="B8497" t="s">
        <v>41</v>
      </c>
      <c r="C8497" s="3">
        <v>45292</v>
      </c>
      <c r="D8497" s="3">
        <v>45382</v>
      </c>
      <c r="E8497" t="s">
        <v>25</v>
      </c>
      <c r="F8497" t="s">
        <v>57</v>
      </c>
      <c r="G8497" t="s">
        <v>58</v>
      </c>
      <c r="H8497" t="s">
        <v>58</v>
      </c>
      <c r="I8497" t="s">
        <v>44</v>
      </c>
      <c r="J8497" t="s">
        <v>276</v>
      </c>
      <c r="K8497" t="s">
        <v>2040</v>
      </c>
      <c r="L8497" t="s">
        <v>3685</v>
      </c>
      <c r="M8497" t="s">
        <v>35</v>
      </c>
      <c r="N8497" t="s">
        <v>38</v>
      </c>
      <c r="O8497" t="s">
        <v>48</v>
      </c>
      <c r="P8497" t="s">
        <v>49</v>
      </c>
      <c r="Q8497" s="3">
        <v>45400</v>
      </c>
      <c r="R8497" t="s">
        <v>50</v>
      </c>
    </row>
    <row r="8498" spans="1:18" x14ac:dyDescent="0.25">
      <c r="A8498" t="s">
        <v>14797</v>
      </c>
      <c r="B8498" t="s">
        <v>41</v>
      </c>
      <c r="C8498" s="3">
        <v>45292</v>
      </c>
      <c r="D8498" s="3">
        <v>45382</v>
      </c>
      <c r="E8498" t="s">
        <v>25</v>
      </c>
      <c r="F8498" t="s">
        <v>57</v>
      </c>
      <c r="G8498" t="s">
        <v>58</v>
      </c>
      <c r="H8498" t="s">
        <v>58</v>
      </c>
      <c r="I8498" t="s">
        <v>388</v>
      </c>
      <c r="J8498" t="s">
        <v>14798</v>
      </c>
      <c r="K8498" t="s">
        <v>587</v>
      </c>
      <c r="L8498" t="s">
        <v>418</v>
      </c>
      <c r="M8498" t="s">
        <v>36</v>
      </c>
      <c r="N8498" t="s">
        <v>38</v>
      </c>
      <c r="O8498" t="s">
        <v>48</v>
      </c>
      <c r="P8498" t="s">
        <v>49</v>
      </c>
      <c r="Q8498" s="3">
        <v>45400</v>
      </c>
      <c r="R8498" t="s">
        <v>50</v>
      </c>
    </row>
    <row r="8499" spans="1:18" x14ac:dyDescent="0.25">
      <c r="A8499" t="s">
        <v>14799</v>
      </c>
      <c r="B8499" t="s">
        <v>41</v>
      </c>
      <c r="C8499" s="3">
        <v>45292</v>
      </c>
      <c r="D8499" s="3">
        <v>45382</v>
      </c>
      <c r="E8499" t="s">
        <v>25</v>
      </c>
      <c r="F8499" t="s">
        <v>802</v>
      </c>
      <c r="G8499" t="s">
        <v>803</v>
      </c>
      <c r="H8499" t="s">
        <v>803</v>
      </c>
      <c r="I8499" t="s">
        <v>392</v>
      </c>
      <c r="J8499" t="s">
        <v>5924</v>
      </c>
      <c r="K8499" t="s">
        <v>74</v>
      </c>
      <c r="L8499" t="s">
        <v>851</v>
      </c>
      <c r="M8499" t="s">
        <v>36</v>
      </c>
      <c r="N8499" t="s">
        <v>38</v>
      </c>
      <c r="O8499" t="s">
        <v>48</v>
      </c>
      <c r="P8499" t="s">
        <v>49</v>
      </c>
      <c r="Q8499" s="3">
        <v>45400</v>
      </c>
      <c r="R8499" t="s">
        <v>50</v>
      </c>
    </row>
    <row r="8500" spans="1:18" x14ac:dyDescent="0.25">
      <c r="A8500" t="s">
        <v>14800</v>
      </c>
      <c r="B8500" t="s">
        <v>41</v>
      </c>
      <c r="C8500" s="3">
        <v>45292</v>
      </c>
      <c r="D8500" s="3">
        <v>45382</v>
      </c>
      <c r="E8500" t="s">
        <v>25</v>
      </c>
      <c r="F8500" t="s">
        <v>57</v>
      </c>
      <c r="G8500" t="s">
        <v>58</v>
      </c>
      <c r="H8500" t="s">
        <v>58</v>
      </c>
      <c r="I8500" t="s">
        <v>2649</v>
      </c>
      <c r="J8500" t="s">
        <v>14801</v>
      </c>
      <c r="K8500" t="s">
        <v>8433</v>
      </c>
      <c r="L8500" t="s">
        <v>14802</v>
      </c>
      <c r="M8500" t="s">
        <v>35</v>
      </c>
      <c r="N8500" t="s">
        <v>38</v>
      </c>
      <c r="O8500" t="s">
        <v>48</v>
      </c>
      <c r="P8500" t="s">
        <v>49</v>
      </c>
      <c r="Q8500" s="3">
        <v>45400</v>
      </c>
      <c r="R8500" t="s">
        <v>50</v>
      </c>
    </row>
    <row r="8501" spans="1:18" x14ac:dyDescent="0.25">
      <c r="A8501" t="s">
        <v>14803</v>
      </c>
      <c r="B8501" t="s">
        <v>41</v>
      </c>
      <c r="C8501" s="3">
        <v>45292</v>
      </c>
      <c r="D8501" s="3">
        <v>45382</v>
      </c>
      <c r="E8501" t="s">
        <v>25</v>
      </c>
      <c r="F8501" t="s">
        <v>136</v>
      </c>
      <c r="G8501" t="s">
        <v>137</v>
      </c>
      <c r="H8501" t="s">
        <v>137</v>
      </c>
      <c r="I8501" t="s">
        <v>455</v>
      </c>
      <c r="J8501" t="s">
        <v>2578</v>
      </c>
      <c r="K8501" t="s">
        <v>6218</v>
      </c>
      <c r="L8501" t="s">
        <v>155</v>
      </c>
      <c r="M8501" t="s">
        <v>35</v>
      </c>
      <c r="N8501" t="s">
        <v>38</v>
      </c>
      <c r="O8501" t="s">
        <v>48</v>
      </c>
      <c r="P8501" t="s">
        <v>49</v>
      </c>
      <c r="Q8501" s="3">
        <v>45400</v>
      </c>
      <c r="R8501" t="s">
        <v>50</v>
      </c>
    </row>
    <row r="8502" spans="1:18" x14ac:dyDescent="0.25">
      <c r="A8502" t="s">
        <v>14804</v>
      </c>
      <c r="B8502" t="s">
        <v>41</v>
      </c>
      <c r="C8502" s="3">
        <v>45292</v>
      </c>
      <c r="D8502" s="3">
        <v>45382</v>
      </c>
      <c r="E8502" t="s">
        <v>25</v>
      </c>
      <c r="F8502" t="s">
        <v>42</v>
      </c>
      <c r="G8502" t="s">
        <v>43</v>
      </c>
      <c r="H8502" t="s">
        <v>43</v>
      </c>
      <c r="I8502" t="s">
        <v>1497</v>
      </c>
      <c r="J8502" t="s">
        <v>14805</v>
      </c>
      <c r="K8502" t="s">
        <v>224</v>
      </c>
      <c r="L8502" t="s">
        <v>162</v>
      </c>
      <c r="M8502" t="s">
        <v>36</v>
      </c>
      <c r="N8502" t="s">
        <v>38</v>
      </c>
      <c r="O8502" t="s">
        <v>48</v>
      </c>
      <c r="P8502" t="s">
        <v>49</v>
      </c>
      <c r="Q8502" s="3">
        <v>45400</v>
      </c>
      <c r="R8502" t="s">
        <v>50</v>
      </c>
    </row>
    <row r="8503" spans="1:18" x14ac:dyDescent="0.25">
      <c r="A8503" t="s">
        <v>14806</v>
      </c>
      <c r="B8503" t="s">
        <v>41</v>
      </c>
      <c r="C8503" s="3">
        <v>45292</v>
      </c>
      <c r="D8503" s="3">
        <v>45382</v>
      </c>
      <c r="E8503" t="s">
        <v>25</v>
      </c>
      <c r="F8503" t="s">
        <v>143</v>
      </c>
      <c r="G8503" t="s">
        <v>144</v>
      </c>
      <c r="H8503" t="s">
        <v>144</v>
      </c>
      <c r="I8503" t="s">
        <v>746</v>
      </c>
      <c r="J8503" t="s">
        <v>14307</v>
      </c>
      <c r="K8503" t="s">
        <v>370</v>
      </c>
      <c r="L8503" t="s">
        <v>253</v>
      </c>
      <c r="M8503" t="s">
        <v>36</v>
      </c>
      <c r="N8503" t="s">
        <v>38</v>
      </c>
      <c r="O8503" t="s">
        <v>48</v>
      </c>
      <c r="P8503" t="s">
        <v>49</v>
      </c>
      <c r="Q8503" s="3">
        <v>45400</v>
      </c>
      <c r="R8503" t="s">
        <v>50</v>
      </c>
    </row>
    <row r="8504" spans="1:18" x14ac:dyDescent="0.25">
      <c r="A8504" t="s">
        <v>14807</v>
      </c>
      <c r="B8504" t="s">
        <v>41</v>
      </c>
      <c r="C8504" s="3">
        <v>45292</v>
      </c>
      <c r="D8504" s="3">
        <v>45382</v>
      </c>
      <c r="E8504" t="s">
        <v>25</v>
      </c>
      <c r="F8504" t="s">
        <v>57</v>
      </c>
      <c r="G8504" t="s">
        <v>58</v>
      </c>
      <c r="H8504" t="s">
        <v>58</v>
      </c>
      <c r="I8504" t="s">
        <v>1523</v>
      </c>
      <c r="J8504" t="s">
        <v>13246</v>
      </c>
      <c r="K8504" t="s">
        <v>1241</v>
      </c>
      <c r="L8504" t="s">
        <v>1158</v>
      </c>
      <c r="M8504" t="s">
        <v>36</v>
      </c>
      <c r="N8504" t="s">
        <v>38</v>
      </c>
      <c r="O8504" t="s">
        <v>48</v>
      </c>
      <c r="P8504" t="s">
        <v>49</v>
      </c>
      <c r="Q8504" s="3">
        <v>45400</v>
      </c>
      <c r="R8504" t="s">
        <v>50</v>
      </c>
    </row>
    <row r="8505" spans="1:18" x14ac:dyDescent="0.25">
      <c r="A8505" t="s">
        <v>14808</v>
      </c>
      <c r="B8505" t="s">
        <v>41</v>
      </c>
      <c r="C8505" s="3">
        <v>45292</v>
      </c>
      <c r="D8505" s="3">
        <v>45382</v>
      </c>
      <c r="E8505" t="s">
        <v>25</v>
      </c>
      <c r="F8505" t="s">
        <v>57</v>
      </c>
      <c r="G8505" t="s">
        <v>58</v>
      </c>
      <c r="H8505" t="s">
        <v>58</v>
      </c>
      <c r="I8505" t="s">
        <v>455</v>
      </c>
      <c r="J8505" t="s">
        <v>1553</v>
      </c>
      <c r="K8505" t="s">
        <v>628</v>
      </c>
      <c r="L8505" t="s">
        <v>900</v>
      </c>
      <c r="M8505" t="s">
        <v>35</v>
      </c>
      <c r="N8505" t="s">
        <v>38</v>
      </c>
      <c r="O8505" t="s">
        <v>48</v>
      </c>
      <c r="P8505" t="s">
        <v>49</v>
      </c>
      <c r="Q8505" s="3">
        <v>45400</v>
      </c>
      <c r="R8505" t="s">
        <v>50</v>
      </c>
    </row>
    <row r="8506" spans="1:18" x14ac:dyDescent="0.25">
      <c r="A8506" t="s">
        <v>14809</v>
      </c>
      <c r="B8506" t="s">
        <v>41</v>
      </c>
      <c r="C8506" s="3">
        <v>45292</v>
      </c>
      <c r="D8506" s="3">
        <v>45382</v>
      </c>
      <c r="E8506" t="s">
        <v>25</v>
      </c>
      <c r="F8506" t="s">
        <v>83</v>
      </c>
      <c r="G8506" t="s">
        <v>84</v>
      </c>
      <c r="H8506" t="s">
        <v>84</v>
      </c>
      <c r="I8506" t="s">
        <v>6122</v>
      </c>
      <c r="J8506" t="s">
        <v>11307</v>
      </c>
      <c r="K8506" t="s">
        <v>465</v>
      </c>
      <c r="L8506" t="s">
        <v>321</v>
      </c>
      <c r="M8506" t="s">
        <v>35</v>
      </c>
      <c r="N8506" t="s">
        <v>38</v>
      </c>
      <c r="O8506" t="s">
        <v>48</v>
      </c>
      <c r="P8506" t="s">
        <v>49</v>
      </c>
      <c r="Q8506" s="3">
        <v>45400</v>
      </c>
      <c r="R8506" t="s">
        <v>50</v>
      </c>
    </row>
    <row r="8507" spans="1:18" x14ac:dyDescent="0.25">
      <c r="A8507" t="s">
        <v>14810</v>
      </c>
      <c r="B8507" t="s">
        <v>41</v>
      </c>
      <c r="C8507" s="3">
        <v>45292</v>
      </c>
      <c r="D8507" s="3">
        <v>45382</v>
      </c>
      <c r="E8507" t="s">
        <v>25</v>
      </c>
      <c r="F8507" t="s">
        <v>355</v>
      </c>
      <c r="G8507" t="s">
        <v>356</v>
      </c>
      <c r="H8507" t="s">
        <v>356</v>
      </c>
      <c r="I8507" t="s">
        <v>138</v>
      </c>
      <c r="J8507" t="s">
        <v>3707</v>
      </c>
      <c r="K8507" t="s">
        <v>141</v>
      </c>
      <c r="L8507" t="s">
        <v>811</v>
      </c>
      <c r="M8507" t="s">
        <v>36</v>
      </c>
      <c r="N8507" t="s">
        <v>38</v>
      </c>
      <c r="O8507" t="s">
        <v>48</v>
      </c>
      <c r="P8507" t="s">
        <v>49</v>
      </c>
      <c r="Q8507" s="3">
        <v>45400</v>
      </c>
      <c r="R8507" t="s">
        <v>50</v>
      </c>
    </row>
    <row r="8508" spans="1:18" x14ac:dyDescent="0.25">
      <c r="A8508" t="s">
        <v>14811</v>
      </c>
      <c r="B8508" t="s">
        <v>41</v>
      </c>
      <c r="C8508" s="3">
        <v>45292</v>
      </c>
      <c r="D8508" s="3">
        <v>45382</v>
      </c>
      <c r="E8508" t="s">
        <v>25</v>
      </c>
      <c r="F8508" t="s">
        <v>355</v>
      </c>
      <c r="G8508" t="s">
        <v>356</v>
      </c>
      <c r="H8508" t="s">
        <v>356</v>
      </c>
      <c r="I8508" t="s">
        <v>2590</v>
      </c>
      <c r="J8508" t="s">
        <v>14812</v>
      </c>
      <c r="K8508" t="s">
        <v>47</v>
      </c>
      <c r="L8508" t="s">
        <v>2195</v>
      </c>
      <c r="M8508" t="s">
        <v>35</v>
      </c>
      <c r="N8508" t="s">
        <v>38</v>
      </c>
      <c r="O8508" t="s">
        <v>48</v>
      </c>
      <c r="P8508" t="s">
        <v>49</v>
      </c>
      <c r="Q8508" s="3">
        <v>45400</v>
      </c>
      <c r="R8508" t="s">
        <v>50</v>
      </c>
    </row>
    <row r="8509" spans="1:18" x14ac:dyDescent="0.25">
      <c r="A8509" t="s">
        <v>14813</v>
      </c>
      <c r="B8509" t="s">
        <v>41</v>
      </c>
      <c r="C8509" s="3">
        <v>45292</v>
      </c>
      <c r="D8509" s="3">
        <v>45382</v>
      </c>
      <c r="E8509" t="s">
        <v>25</v>
      </c>
      <c r="F8509" t="s">
        <v>42</v>
      </c>
      <c r="G8509" t="s">
        <v>43</v>
      </c>
      <c r="H8509" t="s">
        <v>43</v>
      </c>
      <c r="I8509" t="s">
        <v>131</v>
      </c>
      <c r="J8509" t="s">
        <v>14814</v>
      </c>
      <c r="K8509" t="s">
        <v>1527</v>
      </c>
      <c r="L8509" t="s">
        <v>513</v>
      </c>
      <c r="M8509" t="s">
        <v>36</v>
      </c>
      <c r="N8509" t="s">
        <v>38</v>
      </c>
      <c r="O8509" t="s">
        <v>48</v>
      </c>
      <c r="P8509" t="s">
        <v>49</v>
      </c>
      <c r="Q8509" s="3">
        <v>45400</v>
      </c>
      <c r="R8509" t="s">
        <v>50</v>
      </c>
    </row>
    <row r="8510" spans="1:18" x14ac:dyDescent="0.25">
      <c r="A8510" t="s">
        <v>14815</v>
      </c>
      <c r="B8510" t="s">
        <v>41</v>
      </c>
      <c r="C8510" s="3">
        <v>45292</v>
      </c>
      <c r="D8510" s="3">
        <v>45382</v>
      </c>
      <c r="E8510" t="s">
        <v>25</v>
      </c>
      <c r="F8510" t="s">
        <v>202</v>
      </c>
      <c r="G8510" t="s">
        <v>203</v>
      </c>
      <c r="H8510" t="s">
        <v>203</v>
      </c>
      <c r="I8510" t="s">
        <v>131</v>
      </c>
      <c r="J8510" t="s">
        <v>1490</v>
      </c>
      <c r="K8510" t="s">
        <v>162</v>
      </c>
      <c r="L8510" t="s">
        <v>283</v>
      </c>
      <c r="M8510" t="s">
        <v>36</v>
      </c>
      <c r="N8510" t="s">
        <v>38</v>
      </c>
      <c r="O8510" t="s">
        <v>48</v>
      </c>
      <c r="P8510" t="s">
        <v>49</v>
      </c>
      <c r="Q8510" s="3">
        <v>45400</v>
      </c>
      <c r="R8510" t="s">
        <v>50</v>
      </c>
    </row>
    <row r="8511" spans="1:18" x14ac:dyDescent="0.25">
      <c r="A8511" t="s">
        <v>14816</v>
      </c>
      <c r="B8511" t="s">
        <v>41</v>
      </c>
      <c r="C8511" s="3">
        <v>45292</v>
      </c>
      <c r="D8511" s="3">
        <v>45382</v>
      </c>
      <c r="E8511" t="s">
        <v>25</v>
      </c>
      <c r="F8511" t="s">
        <v>42</v>
      </c>
      <c r="G8511" t="s">
        <v>43</v>
      </c>
      <c r="H8511" t="s">
        <v>43</v>
      </c>
      <c r="I8511" t="s">
        <v>5062</v>
      </c>
      <c r="J8511" t="s">
        <v>564</v>
      </c>
      <c r="K8511" t="s">
        <v>74</v>
      </c>
      <c r="L8511" t="s">
        <v>428</v>
      </c>
      <c r="M8511" t="s">
        <v>36</v>
      </c>
      <c r="N8511" t="s">
        <v>38</v>
      </c>
      <c r="O8511" t="s">
        <v>48</v>
      </c>
      <c r="P8511" t="s">
        <v>49</v>
      </c>
      <c r="Q8511" s="3">
        <v>45400</v>
      </c>
      <c r="R8511" t="s">
        <v>50</v>
      </c>
    </row>
    <row r="8512" spans="1:18" x14ac:dyDescent="0.25">
      <c r="A8512" t="s">
        <v>14817</v>
      </c>
      <c r="B8512" t="s">
        <v>41</v>
      </c>
      <c r="C8512" s="3">
        <v>45292</v>
      </c>
      <c r="D8512" s="3">
        <v>45382</v>
      </c>
      <c r="E8512" t="s">
        <v>25</v>
      </c>
      <c r="F8512" t="s">
        <v>174</v>
      </c>
      <c r="G8512" t="s">
        <v>175</v>
      </c>
      <c r="H8512" t="s">
        <v>175</v>
      </c>
      <c r="I8512" t="s">
        <v>119</v>
      </c>
      <c r="J8512" t="s">
        <v>14818</v>
      </c>
      <c r="K8512" t="s">
        <v>2195</v>
      </c>
      <c r="L8512" t="s">
        <v>690</v>
      </c>
      <c r="M8512" t="s">
        <v>36</v>
      </c>
      <c r="N8512" t="s">
        <v>38</v>
      </c>
      <c r="O8512" t="s">
        <v>48</v>
      </c>
      <c r="P8512" t="s">
        <v>49</v>
      </c>
      <c r="Q8512" s="3">
        <v>45400</v>
      </c>
      <c r="R8512" t="s">
        <v>50</v>
      </c>
    </row>
    <row r="8513" spans="1:18" x14ac:dyDescent="0.25">
      <c r="A8513" t="s">
        <v>14819</v>
      </c>
      <c r="B8513" t="s">
        <v>41</v>
      </c>
      <c r="C8513" s="3">
        <v>45292</v>
      </c>
      <c r="D8513" s="3">
        <v>45382</v>
      </c>
      <c r="E8513" t="s">
        <v>25</v>
      </c>
      <c r="F8513" t="s">
        <v>185</v>
      </c>
      <c r="G8513" t="s">
        <v>186</v>
      </c>
      <c r="H8513" t="s">
        <v>186</v>
      </c>
      <c r="I8513" t="s">
        <v>138</v>
      </c>
      <c r="J8513" t="s">
        <v>7275</v>
      </c>
      <c r="K8513" t="s">
        <v>134</v>
      </c>
      <c r="L8513" t="s">
        <v>1779</v>
      </c>
      <c r="M8513" t="s">
        <v>36</v>
      </c>
      <c r="N8513" t="s">
        <v>38</v>
      </c>
      <c r="O8513" t="s">
        <v>48</v>
      </c>
      <c r="P8513" t="s">
        <v>49</v>
      </c>
      <c r="Q8513" s="3">
        <v>45400</v>
      </c>
      <c r="R8513" t="s">
        <v>50</v>
      </c>
    </row>
    <row r="8514" spans="1:18" x14ac:dyDescent="0.25">
      <c r="A8514" t="s">
        <v>14820</v>
      </c>
      <c r="B8514" t="s">
        <v>41</v>
      </c>
      <c r="C8514" s="3">
        <v>45292</v>
      </c>
      <c r="D8514" s="3">
        <v>45382</v>
      </c>
      <c r="E8514" t="s">
        <v>25</v>
      </c>
      <c r="F8514" t="s">
        <v>57</v>
      </c>
      <c r="G8514" t="s">
        <v>58</v>
      </c>
      <c r="H8514" t="s">
        <v>58</v>
      </c>
      <c r="I8514" t="s">
        <v>85</v>
      </c>
      <c r="J8514" t="s">
        <v>1546</v>
      </c>
      <c r="K8514" t="s">
        <v>3713</v>
      </c>
      <c r="L8514" t="s">
        <v>211</v>
      </c>
      <c r="M8514" t="s">
        <v>36</v>
      </c>
      <c r="N8514" t="s">
        <v>38</v>
      </c>
      <c r="O8514" t="s">
        <v>48</v>
      </c>
      <c r="P8514" t="s">
        <v>49</v>
      </c>
      <c r="Q8514" s="3">
        <v>45400</v>
      </c>
      <c r="R8514" t="s">
        <v>50</v>
      </c>
    </row>
    <row r="8515" spans="1:18" x14ac:dyDescent="0.25">
      <c r="A8515" t="s">
        <v>14821</v>
      </c>
      <c r="B8515" t="s">
        <v>41</v>
      </c>
      <c r="C8515" s="3">
        <v>45292</v>
      </c>
      <c r="D8515" s="3">
        <v>45382</v>
      </c>
      <c r="E8515" t="s">
        <v>25</v>
      </c>
      <c r="F8515" t="s">
        <v>453</v>
      </c>
      <c r="G8515" t="s">
        <v>454</v>
      </c>
      <c r="H8515" t="s">
        <v>454</v>
      </c>
      <c r="I8515" t="s">
        <v>114</v>
      </c>
      <c r="J8515" t="s">
        <v>14822</v>
      </c>
      <c r="K8515" t="s">
        <v>428</v>
      </c>
      <c r="L8515" t="s">
        <v>3488</v>
      </c>
      <c r="M8515" t="s">
        <v>36</v>
      </c>
      <c r="N8515" t="s">
        <v>38</v>
      </c>
      <c r="O8515" t="s">
        <v>48</v>
      </c>
      <c r="P8515" t="s">
        <v>49</v>
      </c>
      <c r="Q8515" s="3">
        <v>45400</v>
      </c>
      <c r="R8515" t="s">
        <v>50</v>
      </c>
    </row>
    <row r="8516" spans="1:18" x14ac:dyDescent="0.25">
      <c r="A8516" t="s">
        <v>14823</v>
      </c>
      <c r="B8516" t="s">
        <v>41</v>
      </c>
      <c r="C8516" s="3">
        <v>45292</v>
      </c>
      <c r="D8516" s="3">
        <v>45382</v>
      </c>
      <c r="E8516" t="s">
        <v>25</v>
      </c>
      <c r="F8516" t="s">
        <v>238</v>
      </c>
      <c r="G8516" t="s">
        <v>239</v>
      </c>
      <c r="H8516" t="s">
        <v>239</v>
      </c>
      <c r="I8516" t="s">
        <v>13989</v>
      </c>
      <c r="J8516" t="s">
        <v>13190</v>
      </c>
      <c r="K8516" t="s">
        <v>759</v>
      </c>
      <c r="L8516" t="s">
        <v>2758</v>
      </c>
      <c r="M8516" t="s">
        <v>36</v>
      </c>
      <c r="N8516" t="s">
        <v>38</v>
      </c>
      <c r="O8516" t="s">
        <v>48</v>
      </c>
      <c r="P8516" t="s">
        <v>49</v>
      </c>
      <c r="Q8516" s="3">
        <v>45400</v>
      </c>
      <c r="R8516" t="s">
        <v>50</v>
      </c>
    </row>
    <row r="8517" spans="1:18" x14ac:dyDescent="0.25">
      <c r="A8517" t="s">
        <v>14824</v>
      </c>
      <c r="B8517" t="s">
        <v>41</v>
      </c>
      <c r="C8517" s="3">
        <v>45292</v>
      </c>
      <c r="D8517" s="3">
        <v>45382</v>
      </c>
      <c r="E8517" t="s">
        <v>25</v>
      </c>
      <c r="F8517" t="s">
        <v>271</v>
      </c>
      <c r="G8517" t="s">
        <v>272</v>
      </c>
      <c r="H8517" t="s">
        <v>272</v>
      </c>
      <c r="I8517" t="s">
        <v>119</v>
      </c>
      <c r="J8517" t="s">
        <v>4786</v>
      </c>
      <c r="K8517" t="s">
        <v>1025</v>
      </c>
      <c r="L8517" t="s">
        <v>14825</v>
      </c>
      <c r="M8517" t="s">
        <v>35</v>
      </c>
      <c r="N8517" t="s">
        <v>38</v>
      </c>
      <c r="O8517" t="s">
        <v>48</v>
      </c>
      <c r="P8517" t="s">
        <v>49</v>
      </c>
      <c r="Q8517" s="3">
        <v>45400</v>
      </c>
      <c r="R8517" t="s">
        <v>50</v>
      </c>
    </row>
    <row r="8518" spans="1:18" x14ac:dyDescent="0.25">
      <c r="A8518" t="s">
        <v>14826</v>
      </c>
      <c r="B8518" t="s">
        <v>41</v>
      </c>
      <c r="C8518" s="3">
        <v>45292</v>
      </c>
      <c r="D8518" s="3">
        <v>45382</v>
      </c>
      <c r="E8518" t="s">
        <v>25</v>
      </c>
      <c r="F8518" t="s">
        <v>306</v>
      </c>
      <c r="G8518" t="s">
        <v>307</v>
      </c>
      <c r="H8518" t="s">
        <v>307</v>
      </c>
      <c r="I8518" t="s">
        <v>8835</v>
      </c>
      <c r="J8518" t="s">
        <v>86</v>
      </c>
      <c r="K8518" t="s">
        <v>74</v>
      </c>
      <c r="L8518" t="s">
        <v>171</v>
      </c>
      <c r="M8518" t="s">
        <v>35</v>
      </c>
      <c r="N8518" t="s">
        <v>38</v>
      </c>
      <c r="O8518" t="s">
        <v>48</v>
      </c>
      <c r="P8518" t="s">
        <v>49</v>
      </c>
      <c r="Q8518" s="3">
        <v>45400</v>
      </c>
      <c r="R8518" t="s">
        <v>50</v>
      </c>
    </row>
    <row r="8519" spans="1:18" x14ac:dyDescent="0.25">
      <c r="A8519" t="s">
        <v>14827</v>
      </c>
      <c r="B8519" t="s">
        <v>41</v>
      </c>
      <c r="C8519" s="3">
        <v>45292</v>
      </c>
      <c r="D8519" s="3">
        <v>45382</v>
      </c>
      <c r="E8519" t="s">
        <v>25</v>
      </c>
      <c r="F8519" t="s">
        <v>57</v>
      </c>
      <c r="G8519" t="s">
        <v>58</v>
      </c>
      <c r="H8519" t="s">
        <v>58</v>
      </c>
      <c r="I8519" t="s">
        <v>746</v>
      </c>
      <c r="J8519" t="s">
        <v>1259</v>
      </c>
      <c r="K8519" t="s">
        <v>3565</v>
      </c>
      <c r="L8519" t="s">
        <v>228</v>
      </c>
      <c r="M8519" t="s">
        <v>35</v>
      </c>
      <c r="N8519" t="s">
        <v>38</v>
      </c>
      <c r="O8519" t="s">
        <v>48</v>
      </c>
      <c r="P8519" t="s">
        <v>49</v>
      </c>
      <c r="Q8519" s="3">
        <v>45400</v>
      </c>
      <c r="R8519" t="s">
        <v>50</v>
      </c>
    </row>
    <row r="8520" spans="1:18" x14ac:dyDescent="0.25">
      <c r="A8520" t="s">
        <v>14828</v>
      </c>
      <c r="B8520" t="s">
        <v>41</v>
      </c>
      <c r="C8520" s="3">
        <v>45292</v>
      </c>
      <c r="D8520" s="3">
        <v>45382</v>
      </c>
      <c r="E8520" t="s">
        <v>25</v>
      </c>
      <c r="F8520" t="s">
        <v>174</v>
      </c>
      <c r="G8520" t="s">
        <v>175</v>
      </c>
      <c r="H8520" t="s">
        <v>175</v>
      </c>
      <c r="I8520" t="s">
        <v>1456</v>
      </c>
      <c r="J8520" t="s">
        <v>2241</v>
      </c>
      <c r="K8520" t="s">
        <v>248</v>
      </c>
      <c r="L8520" t="s">
        <v>14829</v>
      </c>
      <c r="M8520" t="s">
        <v>36</v>
      </c>
      <c r="N8520" t="s">
        <v>38</v>
      </c>
      <c r="O8520" t="s">
        <v>48</v>
      </c>
      <c r="P8520" t="s">
        <v>49</v>
      </c>
      <c r="Q8520" s="3">
        <v>45400</v>
      </c>
      <c r="R8520" t="s">
        <v>50</v>
      </c>
    </row>
    <row r="8521" spans="1:18" x14ac:dyDescent="0.25">
      <c r="A8521" t="s">
        <v>14830</v>
      </c>
      <c r="B8521" t="s">
        <v>41</v>
      </c>
      <c r="C8521" s="3">
        <v>45292</v>
      </c>
      <c r="D8521" s="3">
        <v>45382</v>
      </c>
      <c r="E8521" t="s">
        <v>25</v>
      </c>
      <c r="F8521" t="s">
        <v>887</v>
      </c>
      <c r="G8521" t="s">
        <v>888</v>
      </c>
      <c r="H8521" t="s">
        <v>888</v>
      </c>
      <c r="I8521" t="s">
        <v>392</v>
      </c>
      <c r="J8521" t="s">
        <v>14475</v>
      </c>
      <c r="K8521" t="s">
        <v>4597</v>
      </c>
      <c r="L8521" t="s">
        <v>5842</v>
      </c>
      <c r="M8521" t="s">
        <v>36</v>
      </c>
      <c r="N8521" t="s">
        <v>38</v>
      </c>
      <c r="O8521" t="s">
        <v>48</v>
      </c>
      <c r="P8521" t="s">
        <v>49</v>
      </c>
      <c r="Q8521" s="3">
        <v>45400</v>
      </c>
      <c r="R8521" t="s">
        <v>50</v>
      </c>
    </row>
    <row r="8522" spans="1:18" x14ac:dyDescent="0.25">
      <c r="A8522" t="s">
        <v>14831</v>
      </c>
      <c r="B8522" t="s">
        <v>41</v>
      </c>
      <c r="C8522" s="3">
        <v>45292</v>
      </c>
      <c r="D8522" s="3">
        <v>45382</v>
      </c>
      <c r="E8522" t="s">
        <v>25</v>
      </c>
      <c r="F8522" t="s">
        <v>42</v>
      </c>
      <c r="G8522" t="s">
        <v>43</v>
      </c>
      <c r="H8522" t="s">
        <v>43</v>
      </c>
      <c r="I8522" t="s">
        <v>455</v>
      </c>
      <c r="J8522" t="s">
        <v>3324</v>
      </c>
      <c r="K8522" t="s">
        <v>155</v>
      </c>
      <c r="L8522" t="s">
        <v>299</v>
      </c>
      <c r="M8522" t="s">
        <v>36</v>
      </c>
      <c r="N8522" t="s">
        <v>38</v>
      </c>
      <c r="O8522" t="s">
        <v>48</v>
      </c>
      <c r="P8522" t="s">
        <v>49</v>
      </c>
      <c r="Q8522" s="3">
        <v>45400</v>
      </c>
      <c r="R8522" t="s">
        <v>50</v>
      </c>
    </row>
    <row r="8523" spans="1:18" x14ac:dyDescent="0.25">
      <c r="A8523" t="s">
        <v>14832</v>
      </c>
      <c r="B8523" t="s">
        <v>41</v>
      </c>
      <c r="C8523" s="3">
        <v>45292</v>
      </c>
      <c r="D8523" s="3">
        <v>45382</v>
      </c>
      <c r="E8523" t="s">
        <v>25</v>
      </c>
      <c r="F8523" t="s">
        <v>306</v>
      </c>
      <c r="G8523" t="s">
        <v>307</v>
      </c>
      <c r="H8523" t="s">
        <v>307</v>
      </c>
      <c r="I8523" t="s">
        <v>71</v>
      </c>
      <c r="J8523" t="s">
        <v>14833</v>
      </c>
      <c r="K8523" t="s">
        <v>4119</v>
      </c>
      <c r="L8523" t="s">
        <v>141</v>
      </c>
      <c r="M8523" t="s">
        <v>35</v>
      </c>
      <c r="N8523" t="s">
        <v>38</v>
      </c>
      <c r="O8523" t="s">
        <v>48</v>
      </c>
      <c r="P8523" t="s">
        <v>49</v>
      </c>
      <c r="Q8523" s="3">
        <v>45400</v>
      </c>
      <c r="R8523" t="s">
        <v>50</v>
      </c>
    </row>
    <row r="8524" spans="1:18" x14ac:dyDescent="0.25">
      <c r="A8524" t="s">
        <v>14834</v>
      </c>
      <c r="B8524" t="s">
        <v>41</v>
      </c>
      <c r="C8524" s="3">
        <v>45292</v>
      </c>
      <c r="D8524" s="3">
        <v>45382</v>
      </c>
      <c r="E8524" t="s">
        <v>25</v>
      </c>
      <c r="F8524" t="s">
        <v>57</v>
      </c>
      <c r="G8524" t="s">
        <v>58</v>
      </c>
      <c r="H8524" t="s">
        <v>58</v>
      </c>
      <c r="I8524" t="s">
        <v>2310</v>
      </c>
      <c r="J8524" t="s">
        <v>14835</v>
      </c>
      <c r="K8524" t="s">
        <v>80</v>
      </c>
      <c r="L8524" t="s">
        <v>97</v>
      </c>
      <c r="M8524" t="s">
        <v>36</v>
      </c>
      <c r="N8524" t="s">
        <v>38</v>
      </c>
      <c r="O8524" t="s">
        <v>48</v>
      </c>
      <c r="P8524" t="s">
        <v>49</v>
      </c>
      <c r="Q8524" s="3">
        <v>45400</v>
      </c>
      <c r="R8524" t="s">
        <v>50</v>
      </c>
    </row>
    <row r="8525" spans="1:18" x14ac:dyDescent="0.25">
      <c r="A8525" t="s">
        <v>14836</v>
      </c>
      <c r="B8525" t="s">
        <v>41</v>
      </c>
      <c r="C8525" s="3">
        <v>45292</v>
      </c>
      <c r="D8525" s="3">
        <v>45382</v>
      </c>
      <c r="E8525" t="s">
        <v>25</v>
      </c>
      <c r="F8525" t="s">
        <v>64</v>
      </c>
      <c r="G8525" t="s">
        <v>65</v>
      </c>
      <c r="H8525" t="s">
        <v>65</v>
      </c>
      <c r="I8525" t="s">
        <v>246</v>
      </c>
      <c r="J8525" t="s">
        <v>14080</v>
      </c>
      <c r="K8525" t="s">
        <v>54</v>
      </c>
      <c r="L8525" t="s">
        <v>1513</v>
      </c>
      <c r="M8525" t="s">
        <v>35</v>
      </c>
      <c r="N8525" t="s">
        <v>38</v>
      </c>
      <c r="O8525" t="s">
        <v>48</v>
      </c>
      <c r="P8525" t="s">
        <v>49</v>
      </c>
      <c r="Q8525" s="3">
        <v>45400</v>
      </c>
      <c r="R8525" t="s">
        <v>50</v>
      </c>
    </row>
    <row r="8526" spans="1:18" x14ac:dyDescent="0.25">
      <c r="A8526" t="s">
        <v>14837</v>
      </c>
      <c r="B8526" t="s">
        <v>41</v>
      </c>
      <c r="C8526" s="3">
        <v>45292</v>
      </c>
      <c r="D8526" s="3">
        <v>45382</v>
      </c>
      <c r="E8526" t="s">
        <v>25</v>
      </c>
      <c r="F8526" t="s">
        <v>57</v>
      </c>
      <c r="G8526" t="s">
        <v>58</v>
      </c>
      <c r="H8526" t="s">
        <v>58</v>
      </c>
      <c r="I8526" t="s">
        <v>792</v>
      </c>
      <c r="J8526" t="s">
        <v>6768</v>
      </c>
      <c r="K8526" t="s">
        <v>934</v>
      </c>
      <c r="L8526" t="s">
        <v>266</v>
      </c>
      <c r="M8526" t="s">
        <v>36</v>
      </c>
      <c r="N8526" t="s">
        <v>38</v>
      </c>
      <c r="O8526" t="s">
        <v>48</v>
      </c>
      <c r="P8526" t="s">
        <v>49</v>
      </c>
      <c r="Q8526" s="3">
        <v>45400</v>
      </c>
      <c r="R8526" t="s">
        <v>50</v>
      </c>
    </row>
    <row r="8527" spans="1:18" x14ac:dyDescent="0.25">
      <c r="A8527" t="s">
        <v>14838</v>
      </c>
      <c r="B8527" t="s">
        <v>41</v>
      </c>
      <c r="C8527" s="3">
        <v>45292</v>
      </c>
      <c r="D8527" s="3">
        <v>45382</v>
      </c>
      <c r="E8527" t="s">
        <v>25</v>
      </c>
      <c r="F8527" t="s">
        <v>202</v>
      </c>
      <c r="G8527" t="s">
        <v>203</v>
      </c>
      <c r="H8527" t="s">
        <v>203</v>
      </c>
      <c r="I8527" t="s">
        <v>1815</v>
      </c>
      <c r="J8527" t="s">
        <v>14839</v>
      </c>
      <c r="K8527" t="s">
        <v>1030</v>
      </c>
      <c r="L8527" t="s">
        <v>1439</v>
      </c>
      <c r="M8527" t="s">
        <v>36</v>
      </c>
      <c r="N8527" t="s">
        <v>38</v>
      </c>
      <c r="O8527" t="s">
        <v>48</v>
      </c>
      <c r="P8527" t="s">
        <v>49</v>
      </c>
      <c r="Q8527" s="3">
        <v>45400</v>
      </c>
      <c r="R8527" t="s">
        <v>50</v>
      </c>
    </row>
    <row r="8528" spans="1:18" x14ac:dyDescent="0.25">
      <c r="A8528" t="s">
        <v>14840</v>
      </c>
      <c r="B8528" t="s">
        <v>41</v>
      </c>
      <c r="C8528" s="3">
        <v>45292</v>
      </c>
      <c r="D8528" s="3">
        <v>45382</v>
      </c>
      <c r="E8528" t="s">
        <v>25</v>
      </c>
      <c r="F8528" t="s">
        <v>42</v>
      </c>
      <c r="G8528" t="s">
        <v>43</v>
      </c>
      <c r="H8528" t="s">
        <v>43</v>
      </c>
      <c r="I8528" t="s">
        <v>160</v>
      </c>
      <c r="J8528" t="s">
        <v>14841</v>
      </c>
      <c r="K8528" t="s">
        <v>787</v>
      </c>
      <c r="L8528" t="s">
        <v>1867</v>
      </c>
      <c r="M8528" t="s">
        <v>36</v>
      </c>
      <c r="N8528" t="s">
        <v>38</v>
      </c>
      <c r="O8528" t="s">
        <v>48</v>
      </c>
      <c r="P8528" t="s">
        <v>49</v>
      </c>
      <c r="Q8528" s="3">
        <v>45400</v>
      </c>
      <c r="R8528" t="s">
        <v>50</v>
      </c>
    </row>
    <row r="8529" spans="1:18" x14ac:dyDescent="0.25">
      <c r="A8529" t="s">
        <v>14842</v>
      </c>
      <c r="B8529" t="s">
        <v>41</v>
      </c>
      <c r="C8529" s="3">
        <v>45292</v>
      </c>
      <c r="D8529" s="3">
        <v>45382</v>
      </c>
      <c r="E8529" t="s">
        <v>25</v>
      </c>
      <c r="F8529" t="s">
        <v>761</v>
      </c>
      <c r="G8529" t="s">
        <v>762</v>
      </c>
      <c r="H8529" t="s">
        <v>762</v>
      </c>
      <c r="I8529" t="s">
        <v>721</v>
      </c>
      <c r="J8529" t="s">
        <v>1762</v>
      </c>
      <c r="K8529" t="s">
        <v>248</v>
      </c>
      <c r="L8529" t="s">
        <v>1102</v>
      </c>
      <c r="M8529" t="s">
        <v>35</v>
      </c>
      <c r="N8529" t="s">
        <v>38</v>
      </c>
      <c r="O8529" t="s">
        <v>48</v>
      </c>
      <c r="P8529" t="s">
        <v>49</v>
      </c>
      <c r="Q8529" s="3">
        <v>45400</v>
      </c>
      <c r="R8529" t="s">
        <v>50</v>
      </c>
    </row>
    <row r="8530" spans="1:18" x14ac:dyDescent="0.25">
      <c r="A8530" t="s">
        <v>14843</v>
      </c>
      <c r="B8530" t="s">
        <v>41</v>
      </c>
      <c r="C8530" s="3">
        <v>45292</v>
      </c>
      <c r="D8530" s="3">
        <v>45382</v>
      </c>
      <c r="E8530" t="s">
        <v>25</v>
      </c>
      <c r="F8530" t="s">
        <v>42</v>
      </c>
      <c r="G8530" t="s">
        <v>43</v>
      </c>
      <c r="H8530" t="s">
        <v>43</v>
      </c>
      <c r="I8530" t="s">
        <v>91</v>
      </c>
      <c r="J8530" t="s">
        <v>14262</v>
      </c>
      <c r="K8530" t="s">
        <v>1092</v>
      </c>
      <c r="L8530" t="s">
        <v>435</v>
      </c>
      <c r="M8530" t="s">
        <v>36</v>
      </c>
      <c r="N8530" t="s">
        <v>38</v>
      </c>
      <c r="O8530" t="s">
        <v>48</v>
      </c>
      <c r="P8530" t="s">
        <v>49</v>
      </c>
      <c r="Q8530" s="3">
        <v>45400</v>
      </c>
      <c r="R8530" t="s">
        <v>50</v>
      </c>
    </row>
    <row r="8531" spans="1:18" x14ac:dyDescent="0.25">
      <c r="A8531" t="s">
        <v>14844</v>
      </c>
      <c r="B8531" t="s">
        <v>41</v>
      </c>
      <c r="C8531" s="3">
        <v>45292</v>
      </c>
      <c r="D8531" s="3">
        <v>45382</v>
      </c>
      <c r="E8531" t="s">
        <v>25</v>
      </c>
      <c r="F8531" t="s">
        <v>42</v>
      </c>
      <c r="G8531" t="s">
        <v>43</v>
      </c>
      <c r="H8531" t="s">
        <v>43</v>
      </c>
      <c r="I8531" t="s">
        <v>426</v>
      </c>
      <c r="J8531" t="s">
        <v>14845</v>
      </c>
      <c r="K8531" t="s">
        <v>299</v>
      </c>
      <c r="L8531" t="s">
        <v>228</v>
      </c>
      <c r="M8531" t="s">
        <v>36</v>
      </c>
      <c r="N8531" t="s">
        <v>38</v>
      </c>
      <c r="O8531" t="s">
        <v>48</v>
      </c>
      <c r="P8531" t="s">
        <v>49</v>
      </c>
      <c r="Q8531" s="3">
        <v>45400</v>
      </c>
      <c r="R8531" t="s">
        <v>50</v>
      </c>
    </row>
    <row r="8532" spans="1:18" x14ac:dyDescent="0.25">
      <c r="A8532" t="s">
        <v>14846</v>
      </c>
      <c r="B8532" t="s">
        <v>41</v>
      </c>
      <c r="C8532" s="3">
        <v>45292</v>
      </c>
      <c r="D8532" s="3">
        <v>45382</v>
      </c>
      <c r="E8532" t="s">
        <v>25</v>
      </c>
      <c r="F8532" t="s">
        <v>185</v>
      </c>
      <c r="G8532" t="s">
        <v>186</v>
      </c>
      <c r="H8532" t="s">
        <v>186</v>
      </c>
      <c r="I8532" t="s">
        <v>455</v>
      </c>
      <c r="J8532" t="s">
        <v>14847</v>
      </c>
      <c r="K8532" t="s">
        <v>321</v>
      </c>
      <c r="L8532" t="s">
        <v>778</v>
      </c>
      <c r="M8532" t="s">
        <v>35</v>
      </c>
      <c r="N8532" t="s">
        <v>38</v>
      </c>
      <c r="O8532" t="s">
        <v>48</v>
      </c>
      <c r="P8532" t="s">
        <v>49</v>
      </c>
      <c r="Q8532" s="3">
        <v>45400</v>
      </c>
      <c r="R8532" t="s">
        <v>50</v>
      </c>
    </row>
    <row r="8533" spans="1:18" x14ac:dyDescent="0.25">
      <c r="A8533" t="s">
        <v>14848</v>
      </c>
      <c r="B8533" t="s">
        <v>41</v>
      </c>
      <c r="C8533" s="3">
        <v>45292</v>
      </c>
      <c r="D8533" s="3">
        <v>45382</v>
      </c>
      <c r="E8533" t="s">
        <v>25</v>
      </c>
      <c r="F8533" t="s">
        <v>802</v>
      </c>
      <c r="G8533" t="s">
        <v>803</v>
      </c>
      <c r="H8533" t="s">
        <v>803</v>
      </c>
      <c r="I8533" t="s">
        <v>52</v>
      </c>
      <c r="J8533" t="s">
        <v>2512</v>
      </c>
      <c r="K8533" t="s">
        <v>874</v>
      </c>
      <c r="L8533" t="s">
        <v>283</v>
      </c>
      <c r="M8533" t="s">
        <v>36</v>
      </c>
      <c r="N8533" t="s">
        <v>38</v>
      </c>
      <c r="O8533" t="s">
        <v>48</v>
      </c>
      <c r="P8533" t="s">
        <v>49</v>
      </c>
      <c r="Q8533" s="3">
        <v>45400</v>
      </c>
      <c r="R8533" t="s">
        <v>50</v>
      </c>
    </row>
    <row r="8534" spans="1:18" x14ac:dyDescent="0.25">
      <c r="A8534" t="s">
        <v>14849</v>
      </c>
      <c r="B8534" t="s">
        <v>41</v>
      </c>
      <c r="C8534" s="3">
        <v>45292</v>
      </c>
      <c r="D8534" s="3">
        <v>45382</v>
      </c>
      <c r="E8534" t="s">
        <v>25</v>
      </c>
      <c r="F8534" t="s">
        <v>271</v>
      </c>
      <c r="G8534" t="s">
        <v>272</v>
      </c>
      <c r="H8534" t="s">
        <v>272</v>
      </c>
      <c r="I8534" t="s">
        <v>119</v>
      </c>
      <c r="J8534" t="s">
        <v>3883</v>
      </c>
      <c r="K8534" t="s">
        <v>434</v>
      </c>
      <c r="L8534" t="s">
        <v>127</v>
      </c>
      <c r="M8534" t="s">
        <v>35</v>
      </c>
      <c r="N8534" t="s">
        <v>38</v>
      </c>
      <c r="O8534" t="s">
        <v>48</v>
      </c>
      <c r="P8534" t="s">
        <v>49</v>
      </c>
      <c r="Q8534" s="3">
        <v>45400</v>
      </c>
      <c r="R8534" t="s">
        <v>50</v>
      </c>
    </row>
    <row r="8535" spans="1:18" x14ac:dyDescent="0.25">
      <c r="A8535" t="s">
        <v>14850</v>
      </c>
      <c r="B8535" t="s">
        <v>41</v>
      </c>
      <c r="C8535" s="3">
        <v>45292</v>
      </c>
      <c r="D8535" s="3">
        <v>45382</v>
      </c>
      <c r="E8535" t="s">
        <v>25</v>
      </c>
      <c r="F8535" t="s">
        <v>57</v>
      </c>
      <c r="G8535" t="s">
        <v>58</v>
      </c>
      <c r="H8535" t="s">
        <v>58</v>
      </c>
      <c r="I8535" t="s">
        <v>250</v>
      </c>
      <c r="J8535" t="s">
        <v>14851</v>
      </c>
      <c r="K8535" t="s">
        <v>3216</v>
      </c>
      <c r="L8535" t="s">
        <v>658</v>
      </c>
      <c r="M8535" t="s">
        <v>35</v>
      </c>
      <c r="N8535" t="s">
        <v>38</v>
      </c>
      <c r="O8535" t="s">
        <v>48</v>
      </c>
      <c r="P8535" t="s">
        <v>49</v>
      </c>
      <c r="Q8535" s="3">
        <v>45400</v>
      </c>
      <c r="R8535" t="s">
        <v>50</v>
      </c>
    </row>
    <row r="8536" spans="1:18" x14ac:dyDescent="0.25">
      <c r="A8536" t="s">
        <v>14852</v>
      </c>
      <c r="B8536" t="s">
        <v>41</v>
      </c>
      <c r="C8536" s="3">
        <v>45292</v>
      </c>
      <c r="D8536" s="3">
        <v>45382</v>
      </c>
      <c r="E8536" t="s">
        <v>25</v>
      </c>
      <c r="F8536" t="s">
        <v>83</v>
      </c>
      <c r="G8536" t="s">
        <v>84</v>
      </c>
      <c r="H8536" t="s">
        <v>84</v>
      </c>
      <c r="I8536" t="s">
        <v>165</v>
      </c>
      <c r="J8536" t="s">
        <v>4465</v>
      </c>
      <c r="K8536" t="s">
        <v>299</v>
      </c>
      <c r="L8536" t="s">
        <v>2584</v>
      </c>
      <c r="M8536" t="s">
        <v>36</v>
      </c>
      <c r="N8536" t="s">
        <v>38</v>
      </c>
      <c r="O8536" t="s">
        <v>48</v>
      </c>
      <c r="P8536" t="s">
        <v>49</v>
      </c>
      <c r="Q8536" s="3">
        <v>45400</v>
      </c>
      <c r="R8536" t="s">
        <v>50</v>
      </c>
    </row>
    <row r="8537" spans="1:18" x14ac:dyDescent="0.25">
      <c r="A8537" t="s">
        <v>14853</v>
      </c>
      <c r="B8537" t="s">
        <v>41</v>
      </c>
      <c r="C8537" s="3">
        <v>45292</v>
      </c>
      <c r="D8537" s="3">
        <v>45382</v>
      </c>
      <c r="E8537" t="s">
        <v>25</v>
      </c>
      <c r="F8537" t="s">
        <v>57</v>
      </c>
      <c r="G8537" t="s">
        <v>58</v>
      </c>
      <c r="H8537" t="s">
        <v>58</v>
      </c>
      <c r="I8537" t="s">
        <v>8867</v>
      </c>
      <c r="J8537" t="s">
        <v>440</v>
      </c>
      <c r="K8537" t="s">
        <v>469</v>
      </c>
      <c r="L8537" t="s">
        <v>8555</v>
      </c>
      <c r="M8537" t="s">
        <v>35</v>
      </c>
      <c r="N8537" t="s">
        <v>38</v>
      </c>
      <c r="O8537" t="s">
        <v>48</v>
      </c>
      <c r="P8537" t="s">
        <v>49</v>
      </c>
      <c r="Q8537" s="3">
        <v>45400</v>
      </c>
      <c r="R8537" t="s">
        <v>50</v>
      </c>
    </row>
    <row r="8538" spans="1:18" x14ac:dyDescent="0.25">
      <c r="A8538" t="s">
        <v>14854</v>
      </c>
      <c r="B8538" t="s">
        <v>41</v>
      </c>
      <c r="C8538" s="3">
        <v>45292</v>
      </c>
      <c r="D8538" s="3">
        <v>45382</v>
      </c>
      <c r="E8538" t="s">
        <v>25</v>
      </c>
      <c r="F8538" t="s">
        <v>238</v>
      </c>
      <c r="G8538" t="s">
        <v>239</v>
      </c>
      <c r="H8538" t="s">
        <v>239</v>
      </c>
      <c r="I8538" t="s">
        <v>323</v>
      </c>
      <c r="J8538" t="s">
        <v>14855</v>
      </c>
      <c r="K8538" t="s">
        <v>548</v>
      </c>
      <c r="L8538" t="s">
        <v>1139</v>
      </c>
      <c r="M8538" t="s">
        <v>36</v>
      </c>
      <c r="N8538" t="s">
        <v>38</v>
      </c>
      <c r="O8538" t="s">
        <v>48</v>
      </c>
      <c r="P8538" t="s">
        <v>49</v>
      </c>
      <c r="Q8538" s="3">
        <v>45400</v>
      </c>
      <c r="R8538" t="s">
        <v>50</v>
      </c>
    </row>
    <row r="8539" spans="1:18" x14ac:dyDescent="0.25">
      <c r="A8539" t="s">
        <v>14856</v>
      </c>
      <c r="B8539" t="s">
        <v>41</v>
      </c>
      <c r="C8539" s="3">
        <v>45292</v>
      </c>
      <c r="D8539" s="3">
        <v>45382</v>
      </c>
      <c r="E8539" t="s">
        <v>25</v>
      </c>
      <c r="F8539" t="s">
        <v>76</v>
      </c>
      <c r="G8539" t="s">
        <v>77</v>
      </c>
      <c r="H8539" t="s">
        <v>77</v>
      </c>
      <c r="I8539" t="s">
        <v>392</v>
      </c>
      <c r="J8539" t="s">
        <v>2166</v>
      </c>
      <c r="K8539" t="s">
        <v>3713</v>
      </c>
      <c r="L8539" t="s">
        <v>283</v>
      </c>
      <c r="M8539" t="s">
        <v>36</v>
      </c>
      <c r="N8539" t="s">
        <v>38</v>
      </c>
      <c r="O8539" t="s">
        <v>48</v>
      </c>
      <c r="P8539" t="s">
        <v>49</v>
      </c>
      <c r="Q8539" s="3">
        <v>45400</v>
      </c>
      <c r="R8539" t="s">
        <v>50</v>
      </c>
    </row>
    <row r="8540" spans="1:18" x14ac:dyDescent="0.25">
      <c r="A8540" t="s">
        <v>14857</v>
      </c>
      <c r="B8540" t="s">
        <v>41</v>
      </c>
      <c r="C8540" s="3">
        <v>45292</v>
      </c>
      <c r="D8540" s="3">
        <v>45382</v>
      </c>
      <c r="E8540" t="s">
        <v>25</v>
      </c>
      <c r="F8540" t="s">
        <v>2542</v>
      </c>
      <c r="G8540" t="s">
        <v>2543</v>
      </c>
      <c r="H8540" t="s">
        <v>2543</v>
      </c>
      <c r="I8540" t="s">
        <v>44</v>
      </c>
      <c r="J8540" t="s">
        <v>3333</v>
      </c>
      <c r="K8540" t="s">
        <v>497</v>
      </c>
      <c r="L8540" t="s">
        <v>61</v>
      </c>
      <c r="M8540" t="s">
        <v>36</v>
      </c>
      <c r="N8540" t="s">
        <v>38</v>
      </c>
      <c r="O8540" t="s">
        <v>48</v>
      </c>
      <c r="P8540" t="s">
        <v>49</v>
      </c>
      <c r="Q8540" s="3">
        <v>45400</v>
      </c>
      <c r="R8540" t="s">
        <v>50</v>
      </c>
    </row>
    <row r="8541" spans="1:18" x14ac:dyDescent="0.25">
      <c r="A8541" t="s">
        <v>14858</v>
      </c>
      <c r="B8541" t="s">
        <v>41</v>
      </c>
      <c r="C8541" s="3">
        <v>45292</v>
      </c>
      <c r="D8541" s="3">
        <v>45382</v>
      </c>
      <c r="E8541" t="s">
        <v>25</v>
      </c>
      <c r="F8541" t="s">
        <v>185</v>
      </c>
      <c r="G8541" t="s">
        <v>186</v>
      </c>
      <c r="H8541" t="s">
        <v>186</v>
      </c>
      <c r="I8541" t="s">
        <v>1655</v>
      </c>
      <c r="J8541" t="s">
        <v>243</v>
      </c>
      <c r="K8541" t="s">
        <v>207</v>
      </c>
      <c r="L8541" t="s">
        <v>815</v>
      </c>
      <c r="M8541" t="s">
        <v>36</v>
      </c>
      <c r="N8541" t="s">
        <v>38</v>
      </c>
      <c r="O8541" t="s">
        <v>48</v>
      </c>
      <c r="P8541" t="s">
        <v>49</v>
      </c>
      <c r="Q8541" s="3">
        <v>45400</v>
      </c>
      <c r="R8541" t="s">
        <v>50</v>
      </c>
    </row>
    <row r="8542" spans="1:18" x14ac:dyDescent="0.25">
      <c r="A8542" t="s">
        <v>14859</v>
      </c>
      <c r="B8542" t="s">
        <v>41</v>
      </c>
      <c r="C8542" s="3">
        <v>45292</v>
      </c>
      <c r="D8542" s="3">
        <v>45382</v>
      </c>
      <c r="E8542" t="s">
        <v>25</v>
      </c>
      <c r="F8542" t="s">
        <v>57</v>
      </c>
      <c r="G8542" t="s">
        <v>58</v>
      </c>
      <c r="H8542" t="s">
        <v>58</v>
      </c>
      <c r="I8542" t="s">
        <v>198</v>
      </c>
      <c r="J8542" t="s">
        <v>1131</v>
      </c>
      <c r="K8542" t="s">
        <v>10658</v>
      </c>
      <c r="L8542" t="s">
        <v>691</v>
      </c>
      <c r="M8542" t="s">
        <v>35</v>
      </c>
      <c r="N8542" t="s">
        <v>38</v>
      </c>
      <c r="O8542" t="s">
        <v>48</v>
      </c>
      <c r="P8542" t="s">
        <v>49</v>
      </c>
      <c r="Q8542" s="3">
        <v>45400</v>
      </c>
      <c r="R8542" t="s">
        <v>50</v>
      </c>
    </row>
    <row r="8543" spans="1:18" x14ac:dyDescent="0.25">
      <c r="A8543" t="s">
        <v>14860</v>
      </c>
      <c r="B8543" t="s">
        <v>41</v>
      </c>
      <c r="C8543" s="3">
        <v>45292</v>
      </c>
      <c r="D8543" s="3">
        <v>45382</v>
      </c>
      <c r="E8543" t="s">
        <v>25</v>
      </c>
      <c r="F8543" t="s">
        <v>57</v>
      </c>
      <c r="G8543" t="s">
        <v>58</v>
      </c>
      <c r="H8543" t="s">
        <v>58</v>
      </c>
      <c r="I8543" t="s">
        <v>119</v>
      </c>
      <c r="J8543" t="s">
        <v>14861</v>
      </c>
      <c r="K8543" t="s">
        <v>479</v>
      </c>
      <c r="L8543" t="s">
        <v>465</v>
      </c>
      <c r="M8543" t="s">
        <v>36</v>
      </c>
      <c r="N8543" t="s">
        <v>38</v>
      </c>
      <c r="O8543" t="s">
        <v>48</v>
      </c>
      <c r="P8543" t="s">
        <v>49</v>
      </c>
      <c r="Q8543" s="3">
        <v>45400</v>
      </c>
      <c r="R8543" t="s">
        <v>50</v>
      </c>
    </row>
    <row r="8544" spans="1:18" x14ac:dyDescent="0.25">
      <c r="A8544" t="s">
        <v>14862</v>
      </c>
      <c r="B8544" t="s">
        <v>41</v>
      </c>
      <c r="C8544" s="3">
        <v>45292</v>
      </c>
      <c r="D8544" s="3">
        <v>45382</v>
      </c>
      <c r="E8544" t="s">
        <v>25</v>
      </c>
      <c r="F8544" t="s">
        <v>42</v>
      </c>
      <c r="G8544" t="s">
        <v>43</v>
      </c>
      <c r="H8544" t="s">
        <v>43</v>
      </c>
      <c r="I8544" t="s">
        <v>866</v>
      </c>
      <c r="J8544" t="s">
        <v>1529</v>
      </c>
      <c r="K8544" t="s">
        <v>652</v>
      </c>
      <c r="L8544" t="s">
        <v>283</v>
      </c>
      <c r="M8544" t="s">
        <v>35</v>
      </c>
      <c r="N8544" t="s">
        <v>38</v>
      </c>
      <c r="O8544" t="s">
        <v>48</v>
      </c>
      <c r="P8544" t="s">
        <v>49</v>
      </c>
      <c r="Q8544" s="3">
        <v>45400</v>
      </c>
      <c r="R8544" t="s">
        <v>50</v>
      </c>
    </row>
    <row r="8545" spans="1:18" x14ac:dyDescent="0.25">
      <c r="A8545" t="s">
        <v>14863</v>
      </c>
      <c r="B8545" t="s">
        <v>41</v>
      </c>
      <c r="C8545" s="3">
        <v>45292</v>
      </c>
      <c r="D8545" s="3">
        <v>45382</v>
      </c>
      <c r="E8545" t="s">
        <v>25</v>
      </c>
      <c r="F8545" t="s">
        <v>57</v>
      </c>
      <c r="G8545" t="s">
        <v>58</v>
      </c>
      <c r="H8545" t="s">
        <v>58</v>
      </c>
      <c r="I8545" t="s">
        <v>1245</v>
      </c>
      <c r="J8545" t="s">
        <v>150</v>
      </c>
      <c r="K8545" t="s">
        <v>435</v>
      </c>
      <c r="L8545" t="s">
        <v>2201</v>
      </c>
      <c r="M8545" t="s">
        <v>36</v>
      </c>
      <c r="N8545" t="s">
        <v>38</v>
      </c>
      <c r="O8545" t="s">
        <v>48</v>
      </c>
      <c r="P8545" t="s">
        <v>49</v>
      </c>
      <c r="Q8545" s="3">
        <v>45400</v>
      </c>
      <c r="R8545" t="s">
        <v>50</v>
      </c>
    </row>
    <row r="8546" spans="1:18" x14ac:dyDescent="0.25">
      <c r="A8546" t="s">
        <v>14864</v>
      </c>
      <c r="B8546" t="s">
        <v>41</v>
      </c>
      <c r="C8546" s="3">
        <v>45292</v>
      </c>
      <c r="D8546" s="3">
        <v>45382</v>
      </c>
      <c r="E8546" t="s">
        <v>25</v>
      </c>
      <c r="F8546" t="s">
        <v>83</v>
      </c>
      <c r="G8546" t="s">
        <v>84</v>
      </c>
      <c r="H8546" t="s">
        <v>84</v>
      </c>
      <c r="I8546" t="s">
        <v>119</v>
      </c>
      <c r="J8546" t="s">
        <v>496</v>
      </c>
      <c r="K8546" t="s">
        <v>3769</v>
      </c>
      <c r="L8546" t="s">
        <v>224</v>
      </c>
      <c r="M8546" t="s">
        <v>35</v>
      </c>
      <c r="N8546" t="s">
        <v>38</v>
      </c>
      <c r="O8546" t="s">
        <v>48</v>
      </c>
      <c r="P8546" t="s">
        <v>49</v>
      </c>
      <c r="Q8546" s="3">
        <v>45400</v>
      </c>
      <c r="R8546" t="s">
        <v>50</v>
      </c>
    </row>
    <row r="8547" spans="1:18" x14ac:dyDescent="0.25">
      <c r="A8547" t="s">
        <v>14865</v>
      </c>
      <c r="B8547" t="s">
        <v>41</v>
      </c>
      <c r="C8547" s="3">
        <v>45292</v>
      </c>
      <c r="D8547" s="3">
        <v>45382</v>
      </c>
      <c r="E8547" t="s">
        <v>25</v>
      </c>
      <c r="F8547" t="s">
        <v>202</v>
      </c>
      <c r="G8547" t="s">
        <v>203</v>
      </c>
      <c r="H8547" t="s">
        <v>203</v>
      </c>
      <c r="I8547" t="s">
        <v>78</v>
      </c>
      <c r="J8547" t="s">
        <v>1238</v>
      </c>
      <c r="K8547" t="s">
        <v>639</v>
      </c>
      <c r="L8547" t="s">
        <v>258</v>
      </c>
      <c r="M8547" t="s">
        <v>35</v>
      </c>
      <c r="N8547" t="s">
        <v>38</v>
      </c>
      <c r="O8547" t="s">
        <v>48</v>
      </c>
      <c r="P8547" t="s">
        <v>49</v>
      </c>
      <c r="Q8547" s="3">
        <v>45400</v>
      </c>
      <c r="R8547" t="s">
        <v>50</v>
      </c>
    </row>
    <row r="8548" spans="1:18" x14ac:dyDescent="0.25">
      <c r="A8548" t="s">
        <v>14866</v>
      </c>
      <c r="B8548" t="s">
        <v>41</v>
      </c>
      <c r="C8548" s="3">
        <v>45292</v>
      </c>
      <c r="D8548" s="3">
        <v>45382</v>
      </c>
      <c r="E8548" t="s">
        <v>25</v>
      </c>
      <c r="F8548" t="s">
        <v>42</v>
      </c>
      <c r="G8548" t="s">
        <v>43</v>
      </c>
      <c r="H8548" t="s">
        <v>43</v>
      </c>
      <c r="I8548" t="s">
        <v>2105</v>
      </c>
      <c r="J8548" t="s">
        <v>3149</v>
      </c>
      <c r="K8548" t="s">
        <v>1140</v>
      </c>
      <c r="L8548" t="s">
        <v>1656</v>
      </c>
      <c r="M8548" t="s">
        <v>36</v>
      </c>
      <c r="N8548" t="s">
        <v>38</v>
      </c>
      <c r="O8548" t="s">
        <v>48</v>
      </c>
      <c r="P8548" t="s">
        <v>49</v>
      </c>
      <c r="Q8548" s="3">
        <v>45400</v>
      </c>
      <c r="R8548" t="s">
        <v>50</v>
      </c>
    </row>
    <row r="8549" spans="1:18" x14ac:dyDescent="0.25">
      <c r="A8549" t="s">
        <v>14867</v>
      </c>
      <c r="B8549" t="s">
        <v>41</v>
      </c>
      <c r="C8549" s="3">
        <v>45292</v>
      </c>
      <c r="D8549" s="3">
        <v>45382</v>
      </c>
      <c r="E8549" t="s">
        <v>25</v>
      </c>
      <c r="F8549" t="s">
        <v>279</v>
      </c>
      <c r="G8549" t="s">
        <v>280</v>
      </c>
      <c r="H8549" t="s">
        <v>280</v>
      </c>
      <c r="I8549" t="s">
        <v>52</v>
      </c>
      <c r="J8549" t="s">
        <v>4019</v>
      </c>
      <c r="K8549" t="s">
        <v>47</v>
      </c>
      <c r="L8549" t="s">
        <v>787</v>
      </c>
      <c r="M8549" t="s">
        <v>36</v>
      </c>
      <c r="N8549" t="s">
        <v>38</v>
      </c>
      <c r="O8549" t="s">
        <v>48</v>
      </c>
      <c r="P8549" t="s">
        <v>49</v>
      </c>
      <c r="Q8549" s="3">
        <v>45400</v>
      </c>
      <c r="R8549" t="s">
        <v>50</v>
      </c>
    </row>
    <row r="8550" spans="1:18" x14ac:dyDescent="0.25">
      <c r="A8550" t="s">
        <v>14868</v>
      </c>
      <c r="B8550" t="s">
        <v>41</v>
      </c>
      <c r="C8550" s="3">
        <v>45292</v>
      </c>
      <c r="D8550" s="3">
        <v>45382</v>
      </c>
      <c r="E8550" t="s">
        <v>25</v>
      </c>
      <c r="F8550" t="s">
        <v>99</v>
      </c>
      <c r="G8550" t="s">
        <v>100</v>
      </c>
      <c r="H8550" t="s">
        <v>100</v>
      </c>
      <c r="I8550" t="s">
        <v>44</v>
      </c>
      <c r="J8550" t="s">
        <v>14869</v>
      </c>
      <c r="K8550" t="s">
        <v>47</v>
      </c>
      <c r="L8550" t="s">
        <v>2432</v>
      </c>
      <c r="M8550" t="s">
        <v>35</v>
      </c>
      <c r="N8550" t="s">
        <v>38</v>
      </c>
      <c r="O8550" t="s">
        <v>48</v>
      </c>
      <c r="P8550" t="s">
        <v>49</v>
      </c>
      <c r="Q8550" s="3">
        <v>45400</v>
      </c>
      <c r="R8550" t="s">
        <v>50</v>
      </c>
    </row>
    <row r="8551" spans="1:18" x14ac:dyDescent="0.25">
      <c r="A8551" t="s">
        <v>14870</v>
      </c>
      <c r="B8551" t="s">
        <v>41</v>
      </c>
      <c r="C8551" s="3">
        <v>45292</v>
      </c>
      <c r="D8551" s="3">
        <v>45382</v>
      </c>
      <c r="E8551" t="s">
        <v>25</v>
      </c>
      <c r="F8551" t="s">
        <v>42</v>
      </c>
      <c r="G8551" t="s">
        <v>43</v>
      </c>
      <c r="H8551" t="s">
        <v>43</v>
      </c>
      <c r="I8551" t="s">
        <v>807</v>
      </c>
      <c r="J8551" t="s">
        <v>14871</v>
      </c>
      <c r="K8551" t="s">
        <v>74</v>
      </c>
      <c r="L8551" t="s">
        <v>74</v>
      </c>
      <c r="M8551" t="s">
        <v>36</v>
      </c>
      <c r="N8551" t="s">
        <v>38</v>
      </c>
      <c r="O8551" t="s">
        <v>48</v>
      </c>
      <c r="P8551" t="s">
        <v>49</v>
      </c>
      <c r="Q8551" s="3">
        <v>45400</v>
      </c>
      <c r="R8551" t="s">
        <v>50</v>
      </c>
    </row>
    <row r="8552" spans="1:18" x14ac:dyDescent="0.25">
      <c r="A8552" t="s">
        <v>14872</v>
      </c>
      <c r="B8552" t="s">
        <v>41</v>
      </c>
      <c r="C8552" s="3">
        <v>45292</v>
      </c>
      <c r="D8552" s="3">
        <v>45382</v>
      </c>
      <c r="E8552" t="s">
        <v>25</v>
      </c>
      <c r="F8552" t="s">
        <v>42</v>
      </c>
      <c r="G8552" t="s">
        <v>43</v>
      </c>
      <c r="H8552" t="s">
        <v>43</v>
      </c>
      <c r="I8552" t="s">
        <v>165</v>
      </c>
      <c r="J8552" t="s">
        <v>14873</v>
      </c>
      <c r="K8552" t="s">
        <v>1161</v>
      </c>
      <c r="L8552" t="s">
        <v>418</v>
      </c>
      <c r="M8552" t="s">
        <v>36</v>
      </c>
      <c r="N8552" t="s">
        <v>38</v>
      </c>
      <c r="O8552" t="s">
        <v>48</v>
      </c>
      <c r="P8552" t="s">
        <v>49</v>
      </c>
      <c r="Q8552" s="3">
        <v>45400</v>
      </c>
      <c r="R8552" t="s">
        <v>50</v>
      </c>
    </row>
    <row r="8553" spans="1:18" x14ac:dyDescent="0.25">
      <c r="A8553" t="s">
        <v>14874</v>
      </c>
      <c r="B8553" t="s">
        <v>41</v>
      </c>
      <c r="C8553" s="3">
        <v>45292</v>
      </c>
      <c r="D8553" s="3">
        <v>45382</v>
      </c>
      <c r="E8553" t="s">
        <v>25</v>
      </c>
      <c r="F8553" t="s">
        <v>271</v>
      </c>
      <c r="G8553" t="s">
        <v>272</v>
      </c>
      <c r="H8553" t="s">
        <v>272</v>
      </c>
      <c r="I8553" t="s">
        <v>138</v>
      </c>
      <c r="J8553" t="s">
        <v>227</v>
      </c>
      <c r="K8553" t="s">
        <v>676</v>
      </c>
      <c r="L8553" t="s">
        <v>224</v>
      </c>
      <c r="M8553" t="s">
        <v>35</v>
      </c>
      <c r="N8553" t="s">
        <v>38</v>
      </c>
      <c r="O8553" t="s">
        <v>48</v>
      </c>
      <c r="P8553" t="s">
        <v>49</v>
      </c>
      <c r="Q8553" s="3">
        <v>45400</v>
      </c>
      <c r="R8553" t="s">
        <v>50</v>
      </c>
    </row>
    <row r="8554" spans="1:18" x14ac:dyDescent="0.25">
      <c r="A8554" t="s">
        <v>14875</v>
      </c>
      <c r="B8554" t="s">
        <v>41</v>
      </c>
      <c r="C8554" s="3">
        <v>45292</v>
      </c>
      <c r="D8554" s="3">
        <v>45382</v>
      </c>
      <c r="E8554" t="s">
        <v>25</v>
      </c>
      <c r="F8554" t="s">
        <v>271</v>
      </c>
      <c r="G8554" t="s">
        <v>272</v>
      </c>
      <c r="H8554" t="s">
        <v>272</v>
      </c>
      <c r="I8554" t="s">
        <v>78</v>
      </c>
      <c r="J8554" t="s">
        <v>734</v>
      </c>
      <c r="K8554" t="s">
        <v>623</v>
      </c>
      <c r="L8554" t="s">
        <v>1212</v>
      </c>
      <c r="M8554" t="s">
        <v>35</v>
      </c>
      <c r="N8554" t="s">
        <v>38</v>
      </c>
      <c r="O8554" t="s">
        <v>48</v>
      </c>
      <c r="P8554" t="s">
        <v>49</v>
      </c>
      <c r="Q8554" s="3">
        <v>45400</v>
      </c>
      <c r="R8554" t="s">
        <v>50</v>
      </c>
    </row>
    <row r="8555" spans="1:18" x14ac:dyDescent="0.25">
      <c r="A8555" t="s">
        <v>14876</v>
      </c>
      <c r="B8555" t="s">
        <v>41</v>
      </c>
      <c r="C8555" s="3">
        <v>45292</v>
      </c>
      <c r="D8555" s="3">
        <v>45382</v>
      </c>
      <c r="E8555" t="s">
        <v>25</v>
      </c>
      <c r="F8555" t="s">
        <v>271</v>
      </c>
      <c r="G8555" t="s">
        <v>272</v>
      </c>
      <c r="H8555" t="s">
        <v>272</v>
      </c>
      <c r="I8555" t="s">
        <v>52</v>
      </c>
      <c r="J8555" t="s">
        <v>4011</v>
      </c>
      <c r="K8555" t="s">
        <v>370</v>
      </c>
      <c r="L8555" t="s">
        <v>2639</v>
      </c>
      <c r="M8555" t="s">
        <v>35</v>
      </c>
      <c r="N8555" t="s">
        <v>38</v>
      </c>
      <c r="O8555" t="s">
        <v>48</v>
      </c>
      <c r="P8555" t="s">
        <v>49</v>
      </c>
      <c r="Q8555" s="3">
        <v>45400</v>
      </c>
      <c r="R8555" t="s">
        <v>50</v>
      </c>
    </row>
    <row r="8556" spans="1:18" x14ac:dyDescent="0.25">
      <c r="A8556" t="s">
        <v>14877</v>
      </c>
      <c r="B8556" t="s">
        <v>41</v>
      </c>
      <c r="C8556" s="3">
        <v>45292</v>
      </c>
      <c r="D8556" s="3">
        <v>45382</v>
      </c>
      <c r="E8556" t="s">
        <v>25</v>
      </c>
      <c r="F8556" t="s">
        <v>185</v>
      </c>
      <c r="G8556" t="s">
        <v>186</v>
      </c>
      <c r="H8556" t="s">
        <v>186</v>
      </c>
      <c r="I8556" t="s">
        <v>455</v>
      </c>
      <c r="J8556" t="s">
        <v>92</v>
      </c>
      <c r="K8556" t="s">
        <v>2130</v>
      </c>
      <c r="L8556" t="s">
        <v>465</v>
      </c>
      <c r="M8556" t="s">
        <v>36</v>
      </c>
      <c r="N8556" t="s">
        <v>38</v>
      </c>
      <c r="O8556" t="s">
        <v>48</v>
      </c>
      <c r="P8556" t="s">
        <v>49</v>
      </c>
      <c r="Q8556" s="3">
        <v>45400</v>
      </c>
      <c r="R8556" t="s">
        <v>50</v>
      </c>
    </row>
    <row r="8557" spans="1:18" x14ac:dyDescent="0.25">
      <c r="A8557" t="s">
        <v>14878</v>
      </c>
      <c r="B8557" t="s">
        <v>41</v>
      </c>
      <c r="C8557" s="3">
        <v>45292</v>
      </c>
      <c r="D8557" s="3">
        <v>45382</v>
      </c>
      <c r="E8557" t="s">
        <v>25</v>
      </c>
      <c r="F8557" t="s">
        <v>185</v>
      </c>
      <c r="G8557" t="s">
        <v>186</v>
      </c>
      <c r="H8557" t="s">
        <v>186</v>
      </c>
      <c r="I8557" t="s">
        <v>52</v>
      </c>
      <c r="J8557" t="s">
        <v>7897</v>
      </c>
      <c r="K8557" t="s">
        <v>2093</v>
      </c>
      <c r="L8557" t="s">
        <v>266</v>
      </c>
      <c r="M8557" t="s">
        <v>36</v>
      </c>
      <c r="N8557" t="s">
        <v>38</v>
      </c>
      <c r="O8557" t="s">
        <v>48</v>
      </c>
      <c r="P8557" t="s">
        <v>49</v>
      </c>
      <c r="Q8557" s="3">
        <v>45400</v>
      </c>
      <c r="R8557" t="s">
        <v>50</v>
      </c>
    </row>
    <row r="8558" spans="1:18" x14ac:dyDescent="0.25">
      <c r="A8558" t="s">
        <v>14879</v>
      </c>
      <c r="B8558" t="s">
        <v>41</v>
      </c>
      <c r="C8558" s="3">
        <v>45292</v>
      </c>
      <c r="D8558" s="3">
        <v>45382</v>
      </c>
      <c r="E8558" t="s">
        <v>25</v>
      </c>
      <c r="F8558" t="s">
        <v>271</v>
      </c>
      <c r="G8558" t="s">
        <v>272</v>
      </c>
      <c r="H8558" t="s">
        <v>272</v>
      </c>
      <c r="I8558" t="s">
        <v>119</v>
      </c>
      <c r="J8558" t="s">
        <v>945</v>
      </c>
      <c r="K8558" t="s">
        <v>1083</v>
      </c>
      <c r="L8558" t="s">
        <v>235</v>
      </c>
      <c r="M8558" t="s">
        <v>36</v>
      </c>
      <c r="N8558" t="s">
        <v>38</v>
      </c>
      <c r="O8558" t="s">
        <v>48</v>
      </c>
      <c r="P8558" t="s">
        <v>49</v>
      </c>
      <c r="Q8558" s="3">
        <v>45400</v>
      </c>
      <c r="R8558" t="s">
        <v>50</v>
      </c>
    </row>
    <row r="8559" spans="1:18" x14ac:dyDescent="0.25">
      <c r="A8559" t="s">
        <v>14880</v>
      </c>
      <c r="B8559" t="s">
        <v>41</v>
      </c>
      <c r="C8559" s="3">
        <v>45292</v>
      </c>
      <c r="D8559" s="3">
        <v>45382</v>
      </c>
      <c r="E8559" t="s">
        <v>25</v>
      </c>
      <c r="F8559" t="s">
        <v>306</v>
      </c>
      <c r="G8559" t="s">
        <v>307</v>
      </c>
      <c r="H8559" t="s">
        <v>307</v>
      </c>
      <c r="I8559" t="s">
        <v>165</v>
      </c>
      <c r="J8559" t="s">
        <v>774</v>
      </c>
      <c r="K8559" t="s">
        <v>548</v>
      </c>
      <c r="L8559" t="s">
        <v>604</v>
      </c>
      <c r="M8559" t="s">
        <v>35</v>
      </c>
      <c r="N8559" t="s">
        <v>38</v>
      </c>
      <c r="O8559" t="s">
        <v>48</v>
      </c>
      <c r="P8559" t="s">
        <v>49</v>
      </c>
      <c r="Q8559" s="3">
        <v>45400</v>
      </c>
      <c r="R8559" t="s">
        <v>50</v>
      </c>
    </row>
    <row r="8560" spans="1:18" x14ac:dyDescent="0.25">
      <c r="A8560" t="s">
        <v>14881</v>
      </c>
      <c r="B8560" t="s">
        <v>41</v>
      </c>
      <c r="C8560" s="3">
        <v>45292</v>
      </c>
      <c r="D8560" s="3">
        <v>45382</v>
      </c>
      <c r="E8560" t="s">
        <v>25</v>
      </c>
      <c r="F8560" t="s">
        <v>42</v>
      </c>
      <c r="G8560" t="s">
        <v>43</v>
      </c>
      <c r="H8560" t="s">
        <v>43</v>
      </c>
      <c r="I8560" t="s">
        <v>119</v>
      </c>
      <c r="J8560" t="s">
        <v>777</v>
      </c>
      <c r="K8560" t="s">
        <v>74</v>
      </c>
      <c r="L8560" t="s">
        <v>116</v>
      </c>
      <c r="M8560" t="s">
        <v>36</v>
      </c>
      <c r="N8560" t="s">
        <v>38</v>
      </c>
      <c r="O8560" t="s">
        <v>48</v>
      </c>
      <c r="P8560" t="s">
        <v>49</v>
      </c>
      <c r="Q8560" s="3">
        <v>45400</v>
      </c>
      <c r="R8560" t="s">
        <v>50</v>
      </c>
    </row>
    <row r="8561" spans="1:18" x14ac:dyDescent="0.25">
      <c r="A8561" t="s">
        <v>14882</v>
      </c>
      <c r="B8561" t="s">
        <v>41</v>
      </c>
      <c r="C8561" s="3">
        <v>45292</v>
      </c>
      <c r="D8561" s="3">
        <v>45382</v>
      </c>
      <c r="E8561" t="s">
        <v>25</v>
      </c>
      <c r="F8561" t="s">
        <v>42</v>
      </c>
      <c r="G8561" t="s">
        <v>43</v>
      </c>
      <c r="H8561" t="s">
        <v>43</v>
      </c>
      <c r="I8561" t="s">
        <v>138</v>
      </c>
      <c r="J8561" t="s">
        <v>1816</v>
      </c>
      <c r="K8561" t="s">
        <v>469</v>
      </c>
      <c r="L8561" t="s">
        <v>1601</v>
      </c>
      <c r="M8561" t="s">
        <v>36</v>
      </c>
      <c r="N8561" t="s">
        <v>38</v>
      </c>
      <c r="O8561" t="s">
        <v>48</v>
      </c>
      <c r="P8561" t="s">
        <v>49</v>
      </c>
      <c r="Q8561" s="3">
        <v>45400</v>
      </c>
      <c r="R8561" t="s">
        <v>50</v>
      </c>
    </row>
    <row r="8562" spans="1:18" x14ac:dyDescent="0.25">
      <c r="A8562" t="s">
        <v>14883</v>
      </c>
      <c r="B8562" t="s">
        <v>41</v>
      </c>
      <c r="C8562" s="3">
        <v>45292</v>
      </c>
      <c r="D8562" s="3">
        <v>45382</v>
      </c>
      <c r="E8562" t="s">
        <v>25</v>
      </c>
      <c r="F8562" t="s">
        <v>136</v>
      </c>
      <c r="G8562" t="s">
        <v>137</v>
      </c>
      <c r="H8562" t="s">
        <v>137</v>
      </c>
      <c r="I8562" t="s">
        <v>160</v>
      </c>
      <c r="J8562" t="s">
        <v>1302</v>
      </c>
      <c r="K8562" t="s">
        <v>54</v>
      </c>
      <c r="L8562" t="s">
        <v>1521</v>
      </c>
      <c r="M8562" t="s">
        <v>36</v>
      </c>
      <c r="N8562" t="s">
        <v>38</v>
      </c>
      <c r="O8562" t="s">
        <v>48</v>
      </c>
      <c r="P8562" t="s">
        <v>49</v>
      </c>
      <c r="Q8562" s="3">
        <v>45400</v>
      </c>
      <c r="R8562" t="s">
        <v>50</v>
      </c>
    </row>
    <row r="8563" spans="1:18" x14ac:dyDescent="0.25">
      <c r="A8563" t="s">
        <v>14884</v>
      </c>
      <c r="B8563" t="s">
        <v>41</v>
      </c>
      <c r="C8563" s="3">
        <v>45292</v>
      </c>
      <c r="D8563" s="3">
        <v>45382</v>
      </c>
      <c r="E8563" t="s">
        <v>25</v>
      </c>
      <c r="F8563" t="s">
        <v>42</v>
      </c>
      <c r="G8563" t="s">
        <v>43</v>
      </c>
      <c r="H8563" t="s">
        <v>43</v>
      </c>
      <c r="I8563" t="s">
        <v>776</v>
      </c>
      <c r="J8563" t="s">
        <v>14885</v>
      </c>
      <c r="K8563" t="s">
        <v>141</v>
      </c>
      <c r="L8563" t="s">
        <v>446</v>
      </c>
      <c r="M8563" t="s">
        <v>35</v>
      </c>
      <c r="N8563" t="s">
        <v>38</v>
      </c>
      <c r="O8563" t="s">
        <v>48</v>
      </c>
      <c r="P8563" t="s">
        <v>49</v>
      </c>
      <c r="Q8563" s="3">
        <v>45400</v>
      </c>
      <c r="R8563" t="s">
        <v>50</v>
      </c>
    </row>
    <row r="8564" spans="1:18" x14ac:dyDescent="0.25">
      <c r="A8564" t="s">
        <v>14886</v>
      </c>
      <c r="B8564" t="s">
        <v>41</v>
      </c>
      <c r="C8564" s="3">
        <v>45292</v>
      </c>
      <c r="D8564" s="3">
        <v>45382</v>
      </c>
      <c r="E8564" t="s">
        <v>25</v>
      </c>
      <c r="F8564" t="s">
        <v>64</v>
      </c>
      <c r="G8564" t="s">
        <v>65</v>
      </c>
      <c r="H8564" t="s">
        <v>65</v>
      </c>
      <c r="I8564" t="s">
        <v>131</v>
      </c>
      <c r="J8564" t="s">
        <v>14887</v>
      </c>
      <c r="K8564" t="s">
        <v>871</v>
      </c>
      <c r="L8564" t="s">
        <v>469</v>
      </c>
      <c r="M8564" t="s">
        <v>35</v>
      </c>
      <c r="N8564" t="s">
        <v>38</v>
      </c>
      <c r="O8564" t="s">
        <v>48</v>
      </c>
      <c r="P8564" t="s">
        <v>49</v>
      </c>
      <c r="Q8564" s="3">
        <v>45400</v>
      </c>
      <c r="R8564" t="s">
        <v>50</v>
      </c>
    </row>
    <row r="8565" spans="1:18" x14ac:dyDescent="0.25">
      <c r="A8565" t="s">
        <v>14888</v>
      </c>
      <c r="B8565" t="s">
        <v>41</v>
      </c>
      <c r="C8565" s="3">
        <v>45292</v>
      </c>
      <c r="D8565" s="3">
        <v>45382</v>
      </c>
      <c r="E8565" t="s">
        <v>25</v>
      </c>
      <c r="F8565" t="s">
        <v>185</v>
      </c>
      <c r="G8565" t="s">
        <v>186</v>
      </c>
      <c r="H8565" t="s">
        <v>186</v>
      </c>
      <c r="I8565" t="s">
        <v>3257</v>
      </c>
      <c r="J8565" t="s">
        <v>2818</v>
      </c>
      <c r="K8565" t="s">
        <v>253</v>
      </c>
      <c r="L8565" t="s">
        <v>2427</v>
      </c>
      <c r="M8565" t="s">
        <v>36</v>
      </c>
      <c r="N8565" t="s">
        <v>38</v>
      </c>
      <c r="O8565" t="s">
        <v>48</v>
      </c>
      <c r="P8565" t="s">
        <v>49</v>
      </c>
      <c r="Q8565" s="3">
        <v>45400</v>
      </c>
      <c r="R8565" t="s">
        <v>50</v>
      </c>
    </row>
    <row r="8566" spans="1:18" x14ac:dyDescent="0.25">
      <c r="A8566" t="s">
        <v>14889</v>
      </c>
      <c r="B8566" t="s">
        <v>41</v>
      </c>
      <c r="C8566" s="3">
        <v>45292</v>
      </c>
      <c r="D8566" s="3">
        <v>45382</v>
      </c>
      <c r="E8566" t="s">
        <v>25</v>
      </c>
      <c r="F8566" t="s">
        <v>57</v>
      </c>
      <c r="G8566" t="s">
        <v>58</v>
      </c>
      <c r="H8566" t="s">
        <v>58</v>
      </c>
      <c r="I8566" t="s">
        <v>13277</v>
      </c>
      <c r="J8566" t="s">
        <v>14890</v>
      </c>
      <c r="K8566" t="s">
        <v>248</v>
      </c>
      <c r="L8566" t="s">
        <v>483</v>
      </c>
      <c r="M8566" t="s">
        <v>35</v>
      </c>
      <c r="N8566" t="s">
        <v>38</v>
      </c>
      <c r="O8566" t="s">
        <v>48</v>
      </c>
      <c r="P8566" t="s">
        <v>49</v>
      </c>
      <c r="Q8566" s="3">
        <v>45400</v>
      </c>
      <c r="R8566" t="s">
        <v>50</v>
      </c>
    </row>
    <row r="8567" spans="1:18" x14ac:dyDescent="0.25">
      <c r="A8567" t="s">
        <v>14891</v>
      </c>
      <c r="B8567" t="s">
        <v>41</v>
      </c>
      <c r="C8567" s="3">
        <v>45292</v>
      </c>
      <c r="D8567" s="3">
        <v>45382</v>
      </c>
      <c r="E8567" t="s">
        <v>25</v>
      </c>
      <c r="F8567" t="s">
        <v>271</v>
      </c>
      <c r="G8567" t="s">
        <v>272</v>
      </c>
      <c r="H8567" t="s">
        <v>272</v>
      </c>
      <c r="I8567" t="s">
        <v>52</v>
      </c>
      <c r="J8567" t="s">
        <v>14892</v>
      </c>
      <c r="K8567" t="s">
        <v>395</v>
      </c>
      <c r="L8567" t="s">
        <v>47</v>
      </c>
      <c r="M8567" t="s">
        <v>36</v>
      </c>
      <c r="N8567" t="s">
        <v>38</v>
      </c>
      <c r="O8567" t="s">
        <v>48</v>
      </c>
      <c r="P8567" t="s">
        <v>49</v>
      </c>
      <c r="Q8567" s="3">
        <v>45400</v>
      </c>
      <c r="R8567" t="s">
        <v>50</v>
      </c>
    </row>
    <row r="8568" spans="1:18" x14ac:dyDescent="0.25">
      <c r="A8568" t="s">
        <v>14893</v>
      </c>
      <c r="B8568" t="s">
        <v>41</v>
      </c>
      <c r="C8568" s="3">
        <v>45292</v>
      </c>
      <c r="D8568" s="3">
        <v>45382</v>
      </c>
      <c r="E8568" t="s">
        <v>25</v>
      </c>
      <c r="F8568" t="s">
        <v>42</v>
      </c>
      <c r="G8568" t="s">
        <v>43</v>
      </c>
      <c r="H8568" t="s">
        <v>43</v>
      </c>
      <c r="I8568" t="s">
        <v>138</v>
      </c>
      <c r="J8568" t="s">
        <v>2057</v>
      </c>
      <c r="K8568" t="s">
        <v>116</v>
      </c>
      <c r="L8568" t="s">
        <v>74</v>
      </c>
      <c r="M8568" t="s">
        <v>36</v>
      </c>
      <c r="N8568" t="s">
        <v>38</v>
      </c>
      <c r="O8568" t="s">
        <v>48</v>
      </c>
      <c r="P8568" t="s">
        <v>49</v>
      </c>
      <c r="Q8568" s="3">
        <v>45400</v>
      </c>
      <c r="R8568" t="s">
        <v>50</v>
      </c>
    </row>
    <row r="8569" spans="1:18" x14ac:dyDescent="0.25">
      <c r="A8569" t="s">
        <v>14894</v>
      </c>
      <c r="B8569" t="s">
        <v>41</v>
      </c>
      <c r="C8569" s="3">
        <v>45292</v>
      </c>
      <c r="D8569" s="3">
        <v>45382</v>
      </c>
      <c r="E8569" t="s">
        <v>25</v>
      </c>
      <c r="F8569" t="s">
        <v>158</v>
      </c>
      <c r="G8569" t="s">
        <v>159</v>
      </c>
      <c r="H8569" t="s">
        <v>159</v>
      </c>
      <c r="I8569" t="s">
        <v>124</v>
      </c>
      <c r="J8569" t="s">
        <v>296</v>
      </c>
      <c r="K8569" t="s">
        <v>1041</v>
      </c>
      <c r="L8569" t="s">
        <v>14895</v>
      </c>
      <c r="M8569" t="s">
        <v>36</v>
      </c>
      <c r="N8569" t="s">
        <v>38</v>
      </c>
      <c r="O8569" t="s">
        <v>48</v>
      </c>
      <c r="P8569" t="s">
        <v>49</v>
      </c>
      <c r="Q8569" s="3">
        <v>45400</v>
      </c>
      <c r="R8569" t="s">
        <v>50</v>
      </c>
    </row>
    <row r="8570" spans="1:18" x14ac:dyDescent="0.25">
      <c r="A8570" t="s">
        <v>14896</v>
      </c>
      <c r="B8570" t="s">
        <v>41</v>
      </c>
      <c r="C8570" s="3">
        <v>45292</v>
      </c>
      <c r="D8570" s="3">
        <v>45382</v>
      </c>
      <c r="E8570" t="s">
        <v>25</v>
      </c>
      <c r="F8570" t="s">
        <v>99</v>
      </c>
      <c r="G8570" t="s">
        <v>100</v>
      </c>
      <c r="H8570" t="s">
        <v>100</v>
      </c>
      <c r="I8570" t="s">
        <v>606</v>
      </c>
      <c r="J8570" t="s">
        <v>14897</v>
      </c>
      <c r="K8570" t="s">
        <v>140</v>
      </c>
      <c r="L8570" t="s">
        <v>74</v>
      </c>
      <c r="M8570" t="s">
        <v>36</v>
      </c>
      <c r="N8570" t="s">
        <v>38</v>
      </c>
      <c r="O8570" t="s">
        <v>48</v>
      </c>
      <c r="P8570" t="s">
        <v>49</v>
      </c>
      <c r="Q8570" s="3">
        <v>45400</v>
      </c>
      <c r="R8570" t="s">
        <v>50</v>
      </c>
    </row>
    <row r="8571" spans="1:18" x14ac:dyDescent="0.25">
      <c r="A8571" t="s">
        <v>14898</v>
      </c>
      <c r="B8571" t="s">
        <v>41</v>
      </c>
      <c r="C8571" s="3">
        <v>45292</v>
      </c>
      <c r="D8571" s="3">
        <v>45382</v>
      </c>
      <c r="E8571" t="s">
        <v>25</v>
      </c>
      <c r="F8571" t="s">
        <v>42</v>
      </c>
      <c r="G8571" t="s">
        <v>43</v>
      </c>
      <c r="H8571" t="s">
        <v>43</v>
      </c>
      <c r="I8571" t="s">
        <v>1452</v>
      </c>
      <c r="J8571" t="s">
        <v>14899</v>
      </c>
      <c r="K8571" t="s">
        <v>1101</v>
      </c>
      <c r="L8571" t="s">
        <v>905</v>
      </c>
      <c r="M8571" t="s">
        <v>36</v>
      </c>
      <c r="N8571" t="s">
        <v>38</v>
      </c>
      <c r="O8571" t="s">
        <v>48</v>
      </c>
      <c r="P8571" t="s">
        <v>49</v>
      </c>
      <c r="Q8571" s="3">
        <v>45400</v>
      </c>
      <c r="R8571" t="s">
        <v>50</v>
      </c>
    </row>
    <row r="8572" spans="1:18" x14ac:dyDescent="0.25">
      <c r="A8572" t="s">
        <v>14900</v>
      </c>
      <c r="B8572" t="s">
        <v>41</v>
      </c>
      <c r="C8572" s="3">
        <v>45292</v>
      </c>
      <c r="D8572" s="3">
        <v>45382</v>
      </c>
      <c r="E8572" t="s">
        <v>25</v>
      </c>
      <c r="F8572" t="s">
        <v>196</v>
      </c>
      <c r="G8572" t="s">
        <v>197</v>
      </c>
      <c r="H8572" t="s">
        <v>197</v>
      </c>
      <c r="I8572" t="s">
        <v>813</v>
      </c>
      <c r="J8572" t="s">
        <v>14901</v>
      </c>
      <c r="K8572" t="s">
        <v>1594</v>
      </c>
      <c r="L8572" t="s">
        <v>2311</v>
      </c>
      <c r="M8572" t="s">
        <v>36</v>
      </c>
      <c r="N8572" t="s">
        <v>38</v>
      </c>
      <c r="O8572" t="s">
        <v>48</v>
      </c>
      <c r="P8572" t="s">
        <v>49</v>
      </c>
      <c r="Q8572" s="3">
        <v>45400</v>
      </c>
      <c r="R8572" t="s">
        <v>50</v>
      </c>
    </row>
    <row r="8573" spans="1:18" x14ac:dyDescent="0.25">
      <c r="A8573" t="s">
        <v>14902</v>
      </c>
      <c r="B8573" t="s">
        <v>41</v>
      </c>
      <c r="C8573" s="3">
        <v>45292</v>
      </c>
      <c r="D8573" s="3">
        <v>45382</v>
      </c>
      <c r="E8573" t="s">
        <v>25</v>
      </c>
      <c r="F8573" t="s">
        <v>158</v>
      </c>
      <c r="G8573" t="s">
        <v>159</v>
      </c>
      <c r="H8573" t="s">
        <v>159</v>
      </c>
      <c r="I8573" t="s">
        <v>52</v>
      </c>
      <c r="J8573" t="s">
        <v>14903</v>
      </c>
      <c r="K8573" t="s">
        <v>3755</v>
      </c>
      <c r="L8573" t="s">
        <v>730</v>
      </c>
      <c r="M8573" t="s">
        <v>36</v>
      </c>
      <c r="N8573" t="s">
        <v>38</v>
      </c>
      <c r="O8573" t="s">
        <v>48</v>
      </c>
      <c r="P8573" t="s">
        <v>49</v>
      </c>
      <c r="Q8573" s="3">
        <v>45400</v>
      </c>
      <c r="R8573" t="s">
        <v>50</v>
      </c>
    </row>
    <row r="8574" spans="1:18" x14ac:dyDescent="0.25">
      <c r="A8574" t="s">
        <v>14904</v>
      </c>
      <c r="B8574" t="s">
        <v>41</v>
      </c>
      <c r="C8574" s="3">
        <v>45292</v>
      </c>
      <c r="D8574" s="3">
        <v>45382</v>
      </c>
      <c r="E8574" t="s">
        <v>25</v>
      </c>
      <c r="F8574" t="s">
        <v>83</v>
      </c>
      <c r="G8574" t="s">
        <v>84</v>
      </c>
      <c r="H8574" t="s">
        <v>84</v>
      </c>
      <c r="I8574" t="s">
        <v>323</v>
      </c>
      <c r="J8574" t="s">
        <v>14905</v>
      </c>
      <c r="K8574" t="s">
        <v>162</v>
      </c>
      <c r="L8574" t="s">
        <v>12909</v>
      </c>
      <c r="M8574" t="s">
        <v>35</v>
      </c>
      <c r="N8574" t="s">
        <v>38</v>
      </c>
      <c r="O8574" t="s">
        <v>48</v>
      </c>
      <c r="P8574" t="s">
        <v>49</v>
      </c>
      <c r="Q8574" s="3">
        <v>45400</v>
      </c>
      <c r="R8574" t="s">
        <v>50</v>
      </c>
    </row>
    <row r="8575" spans="1:18" x14ac:dyDescent="0.25">
      <c r="A8575" t="s">
        <v>14906</v>
      </c>
      <c r="B8575" t="s">
        <v>41</v>
      </c>
      <c r="C8575" s="3">
        <v>45292</v>
      </c>
      <c r="D8575" s="3">
        <v>45382</v>
      </c>
      <c r="E8575" t="s">
        <v>25</v>
      </c>
      <c r="F8575" t="s">
        <v>42</v>
      </c>
      <c r="G8575" t="s">
        <v>43</v>
      </c>
      <c r="H8575" t="s">
        <v>43</v>
      </c>
      <c r="I8575" t="s">
        <v>91</v>
      </c>
      <c r="J8575" t="s">
        <v>1600</v>
      </c>
      <c r="K8575" t="s">
        <v>1092</v>
      </c>
      <c r="L8575" t="s">
        <v>628</v>
      </c>
      <c r="M8575" t="s">
        <v>36</v>
      </c>
      <c r="N8575" t="s">
        <v>38</v>
      </c>
      <c r="O8575" t="s">
        <v>48</v>
      </c>
      <c r="P8575" t="s">
        <v>49</v>
      </c>
      <c r="Q8575" s="3">
        <v>45400</v>
      </c>
      <c r="R8575" t="s">
        <v>50</v>
      </c>
    </row>
    <row r="8576" spans="1:18" x14ac:dyDescent="0.25">
      <c r="A8576" t="s">
        <v>14907</v>
      </c>
      <c r="B8576" t="s">
        <v>41</v>
      </c>
      <c r="C8576" s="3">
        <v>45292</v>
      </c>
      <c r="D8576" s="3">
        <v>45382</v>
      </c>
      <c r="E8576" t="s">
        <v>25</v>
      </c>
      <c r="F8576" t="s">
        <v>57</v>
      </c>
      <c r="G8576" t="s">
        <v>58</v>
      </c>
      <c r="H8576" t="s">
        <v>58</v>
      </c>
      <c r="I8576" t="s">
        <v>250</v>
      </c>
      <c r="J8576" t="s">
        <v>14908</v>
      </c>
      <c r="K8576" t="s">
        <v>141</v>
      </c>
      <c r="L8576" t="s">
        <v>299</v>
      </c>
      <c r="M8576" t="s">
        <v>36</v>
      </c>
      <c r="N8576" t="s">
        <v>38</v>
      </c>
      <c r="O8576" t="s">
        <v>48</v>
      </c>
      <c r="P8576" t="s">
        <v>49</v>
      </c>
      <c r="Q8576" s="3">
        <v>45400</v>
      </c>
      <c r="R8576" t="s">
        <v>50</v>
      </c>
    </row>
    <row r="8577" spans="1:18" x14ac:dyDescent="0.25">
      <c r="A8577" t="s">
        <v>14909</v>
      </c>
      <c r="B8577" t="s">
        <v>41</v>
      </c>
      <c r="C8577" s="3">
        <v>45292</v>
      </c>
      <c r="D8577" s="3">
        <v>45382</v>
      </c>
      <c r="E8577" t="s">
        <v>25</v>
      </c>
      <c r="F8577" t="s">
        <v>42</v>
      </c>
      <c r="G8577" t="s">
        <v>43</v>
      </c>
      <c r="H8577" t="s">
        <v>43</v>
      </c>
      <c r="I8577" t="s">
        <v>455</v>
      </c>
      <c r="J8577" t="s">
        <v>5111</v>
      </c>
      <c r="K8577" t="s">
        <v>839</v>
      </c>
      <c r="L8577" t="s">
        <v>47</v>
      </c>
      <c r="M8577" t="s">
        <v>36</v>
      </c>
      <c r="N8577" t="s">
        <v>38</v>
      </c>
      <c r="O8577" t="s">
        <v>48</v>
      </c>
      <c r="P8577" t="s">
        <v>49</v>
      </c>
      <c r="Q8577" s="3">
        <v>45400</v>
      </c>
      <c r="R8577" t="s">
        <v>50</v>
      </c>
    </row>
    <row r="8578" spans="1:18" x14ac:dyDescent="0.25">
      <c r="A8578" t="s">
        <v>14910</v>
      </c>
      <c r="B8578" t="s">
        <v>41</v>
      </c>
      <c r="C8578" s="3">
        <v>45292</v>
      </c>
      <c r="D8578" s="3">
        <v>45382</v>
      </c>
      <c r="E8578" t="s">
        <v>25</v>
      </c>
      <c r="F8578" t="s">
        <v>42</v>
      </c>
      <c r="G8578" t="s">
        <v>43</v>
      </c>
      <c r="H8578" t="s">
        <v>43</v>
      </c>
      <c r="I8578" t="s">
        <v>52</v>
      </c>
      <c r="J8578" t="s">
        <v>777</v>
      </c>
      <c r="K8578" t="s">
        <v>127</v>
      </c>
      <c r="L8578" t="s">
        <v>479</v>
      </c>
      <c r="M8578" t="s">
        <v>36</v>
      </c>
      <c r="N8578" t="s">
        <v>38</v>
      </c>
      <c r="O8578" t="s">
        <v>48</v>
      </c>
      <c r="P8578" t="s">
        <v>49</v>
      </c>
      <c r="Q8578" s="3">
        <v>45400</v>
      </c>
      <c r="R8578" t="s">
        <v>50</v>
      </c>
    </row>
    <row r="8579" spans="1:18" x14ac:dyDescent="0.25">
      <c r="A8579" t="s">
        <v>14911</v>
      </c>
      <c r="B8579" t="s">
        <v>41</v>
      </c>
      <c r="C8579" s="3">
        <v>45292</v>
      </c>
      <c r="D8579" s="3">
        <v>45382</v>
      </c>
      <c r="E8579" t="s">
        <v>25</v>
      </c>
      <c r="F8579" t="s">
        <v>42</v>
      </c>
      <c r="G8579" t="s">
        <v>43</v>
      </c>
      <c r="H8579" t="s">
        <v>43</v>
      </c>
      <c r="I8579" t="s">
        <v>4744</v>
      </c>
      <c r="J8579" t="s">
        <v>3343</v>
      </c>
      <c r="K8579" t="s">
        <v>623</v>
      </c>
      <c r="L8579" t="s">
        <v>141</v>
      </c>
      <c r="M8579" t="s">
        <v>36</v>
      </c>
      <c r="N8579" t="s">
        <v>38</v>
      </c>
      <c r="O8579" t="s">
        <v>48</v>
      </c>
      <c r="P8579" t="s">
        <v>49</v>
      </c>
      <c r="Q8579" s="3">
        <v>45400</v>
      </c>
      <c r="R8579" t="s">
        <v>50</v>
      </c>
    </row>
    <row r="8580" spans="1:18" x14ac:dyDescent="0.25">
      <c r="A8580" t="s">
        <v>14912</v>
      </c>
      <c r="B8580" t="s">
        <v>41</v>
      </c>
      <c r="C8580" s="3">
        <v>45292</v>
      </c>
      <c r="D8580" s="3">
        <v>45382</v>
      </c>
      <c r="E8580" t="s">
        <v>25</v>
      </c>
      <c r="F8580" t="s">
        <v>271</v>
      </c>
      <c r="G8580" t="s">
        <v>272</v>
      </c>
      <c r="H8580" t="s">
        <v>272</v>
      </c>
      <c r="I8580" t="s">
        <v>525</v>
      </c>
      <c r="J8580" t="s">
        <v>4433</v>
      </c>
      <c r="K8580" t="s">
        <v>435</v>
      </c>
      <c r="L8580" t="s">
        <v>571</v>
      </c>
      <c r="M8580" t="s">
        <v>36</v>
      </c>
      <c r="N8580" t="s">
        <v>38</v>
      </c>
      <c r="O8580" t="s">
        <v>48</v>
      </c>
      <c r="P8580" t="s">
        <v>49</v>
      </c>
      <c r="Q8580" s="3">
        <v>45400</v>
      </c>
      <c r="R8580" t="s">
        <v>50</v>
      </c>
    </row>
    <row r="8581" spans="1:18" x14ac:dyDescent="0.25">
      <c r="A8581" t="s">
        <v>14913</v>
      </c>
      <c r="B8581" t="s">
        <v>41</v>
      </c>
      <c r="C8581" s="3">
        <v>45292</v>
      </c>
      <c r="D8581" s="3">
        <v>45382</v>
      </c>
      <c r="E8581" t="s">
        <v>25</v>
      </c>
      <c r="F8581" t="s">
        <v>238</v>
      </c>
      <c r="G8581" t="s">
        <v>239</v>
      </c>
      <c r="H8581" t="s">
        <v>239</v>
      </c>
      <c r="I8581" t="s">
        <v>119</v>
      </c>
      <c r="J8581" t="s">
        <v>2752</v>
      </c>
      <c r="K8581" t="s">
        <v>909</v>
      </c>
      <c r="L8581" t="s">
        <v>910</v>
      </c>
      <c r="M8581" t="s">
        <v>36</v>
      </c>
      <c r="N8581" t="s">
        <v>38</v>
      </c>
      <c r="O8581" t="s">
        <v>48</v>
      </c>
      <c r="P8581" t="s">
        <v>49</v>
      </c>
      <c r="Q8581" s="3">
        <v>45400</v>
      </c>
      <c r="R8581" t="s">
        <v>50</v>
      </c>
    </row>
    <row r="8582" spans="1:18" x14ac:dyDescent="0.25">
      <c r="A8582" t="s">
        <v>14914</v>
      </c>
      <c r="B8582" t="s">
        <v>41</v>
      </c>
      <c r="C8582" s="3">
        <v>45292</v>
      </c>
      <c r="D8582" s="3">
        <v>45382</v>
      </c>
      <c r="E8582" t="s">
        <v>25</v>
      </c>
      <c r="F8582" t="s">
        <v>1907</v>
      </c>
      <c r="G8582" t="s">
        <v>1908</v>
      </c>
      <c r="H8582" t="s">
        <v>1908</v>
      </c>
      <c r="I8582" t="s">
        <v>392</v>
      </c>
      <c r="J8582" t="s">
        <v>1537</v>
      </c>
      <c r="K8582" t="s">
        <v>13025</v>
      </c>
      <c r="L8582" t="s">
        <v>479</v>
      </c>
      <c r="M8582" t="s">
        <v>36</v>
      </c>
      <c r="N8582" t="s">
        <v>38</v>
      </c>
      <c r="O8582" t="s">
        <v>48</v>
      </c>
      <c r="P8582" t="s">
        <v>49</v>
      </c>
      <c r="Q8582" s="3">
        <v>45400</v>
      </c>
      <c r="R8582" t="s">
        <v>50</v>
      </c>
    </row>
    <row r="8583" spans="1:18" x14ac:dyDescent="0.25">
      <c r="A8583" t="s">
        <v>14915</v>
      </c>
      <c r="B8583" t="s">
        <v>41</v>
      </c>
      <c r="C8583" s="3">
        <v>45292</v>
      </c>
      <c r="D8583" s="3">
        <v>45382</v>
      </c>
      <c r="E8583" t="s">
        <v>25</v>
      </c>
      <c r="F8583" t="s">
        <v>238</v>
      </c>
      <c r="G8583" t="s">
        <v>239</v>
      </c>
      <c r="H8583" t="s">
        <v>239</v>
      </c>
      <c r="I8583" t="s">
        <v>372</v>
      </c>
      <c r="J8583" t="s">
        <v>234</v>
      </c>
      <c r="K8583" t="s">
        <v>10821</v>
      </c>
      <c r="L8583" t="s">
        <v>141</v>
      </c>
      <c r="M8583" t="s">
        <v>36</v>
      </c>
      <c r="N8583" t="s">
        <v>38</v>
      </c>
      <c r="O8583" t="s">
        <v>48</v>
      </c>
      <c r="P8583" t="s">
        <v>49</v>
      </c>
      <c r="Q8583" s="3">
        <v>45400</v>
      </c>
      <c r="R8583" t="s">
        <v>50</v>
      </c>
    </row>
    <row r="8584" spans="1:18" x14ac:dyDescent="0.25">
      <c r="A8584" t="s">
        <v>14916</v>
      </c>
      <c r="B8584" t="s">
        <v>41</v>
      </c>
      <c r="C8584" s="3">
        <v>45292</v>
      </c>
      <c r="D8584" s="3">
        <v>45382</v>
      </c>
      <c r="E8584" t="s">
        <v>25</v>
      </c>
      <c r="F8584" t="s">
        <v>185</v>
      </c>
      <c r="G8584" t="s">
        <v>186</v>
      </c>
      <c r="H8584" t="s">
        <v>186</v>
      </c>
      <c r="I8584" t="s">
        <v>119</v>
      </c>
      <c r="J8584" t="s">
        <v>296</v>
      </c>
      <c r="K8584" t="s">
        <v>290</v>
      </c>
      <c r="L8584" t="s">
        <v>235</v>
      </c>
      <c r="M8584" t="s">
        <v>36</v>
      </c>
      <c r="N8584" t="s">
        <v>38</v>
      </c>
      <c r="O8584" t="s">
        <v>48</v>
      </c>
      <c r="P8584" t="s">
        <v>49</v>
      </c>
      <c r="Q8584" s="3">
        <v>45400</v>
      </c>
      <c r="R8584" t="s">
        <v>50</v>
      </c>
    </row>
    <row r="8585" spans="1:18" x14ac:dyDescent="0.25">
      <c r="A8585" t="s">
        <v>14917</v>
      </c>
      <c r="B8585" t="s">
        <v>41</v>
      </c>
      <c r="C8585" s="3">
        <v>45292</v>
      </c>
      <c r="D8585" s="3">
        <v>45382</v>
      </c>
      <c r="E8585" t="s">
        <v>25</v>
      </c>
      <c r="F8585" t="s">
        <v>64</v>
      </c>
      <c r="G8585" t="s">
        <v>65</v>
      </c>
      <c r="H8585" t="s">
        <v>65</v>
      </c>
      <c r="I8585" t="s">
        <v>1245</v>
      </c>
      <c r="J8585" t="s">
        <v>14918</v>
      </c>
      <c r="K8585" t="s">
        <v>116</v>
      </c>
      <c r="L8585" t="s">
        <v>714</v>
      </c>
      <c r="M8585" t="s">
        <v>35</v>
      </c>
      <c r="N8585" t="s">
        <v>38</v>
      </c>
      <c r="O8585" t="s">
        <v>48</v>
      </c>
      <c r="P8585" t="s">
        <v>49</v>
      </c>
      <c r="Q8585" s="3">
        <v>45400</v>
      </c>
      <c r="R8585" t="s">
        <v>50</v>
      </c>
    </row>
    <row r="8586" spans="1:18" x14ac:dyDescent="0.25">
      <c r="A8586" t="s">
        <v>14919</v>
      </c>
      <c r="B8586" t="s">
        <v>41</v>
      </c>
      <c r="C8586" s="3">
        <v>45292</v>
      </c>
      <c r="D8586" s="3">
        <v>45382</v>
      </c>
      <c r="E8586" t="s">
        <v>25</v>
      </c>
      <c r="F8586" t="s">
        <v>202</v>
      </c>
      <c r="G8586" t="s">
        <v>203</v>
      </c>
      <c r="H8586" t="s">
        <v>203</v>
      </c>
      <c r="I8586" t="s">
        <v>78</v>
      </c>
      <c r="J8586" t="s">
        <v>14920</v>
      </c>
      <c r="K8586" t="s">
        <v>103</v>
      </c>
      <c r="L8586" t="s">
        <v>47</v>
      </c>
      <c r="M8586" t="s">
        <v>35</v>
      </c>
      <c r="N8586" t="s">
        <v>38</v>
      </c>
      <c r="O8586" t="s">
        <v>48</v>
      </c>
      <c r="P8586" t="s">
        <v>49</v>
      </c>
      <c r="Q8586" s="3">
        <v>45400</v>
      </c>
      <c r="R8586" t="s">
        <v>50</v>
      </c>
    </row>
    <row r="8587" spans="1:18" x14ac:dyDescent="0.25">
      <c r="A8587" t="s">
        <v>14921</v>
      </c>
      <c r="B8587" t="s">
        <v>41</v>
      </c>
      <c r="C8587" s="3">
        <v>45292</v>
      </c>
      <c r="D8587" s="3">
        <v>45382</v>
      </c>
      <c r="E8587" t="s">
        <v>25</v>
      </c>
      <c r="F8587" t="s">
        <v>42</v>
      </c>
      <c r="G8587" t="s">
        <v>43</v>
      </c>
      <c r="H8587" t="s">
        <v>43</v>
      </c>
      <c r="I8587" t="s">
        <v>85</v>
      </c>
      <c r="J8587" t="s">
        <v>1343</v>
      </c>
      <c r="K8587" t="s">
        <v>193</v>
      </c>
      <c r="L8587" t="s">
        <v>140</v>
      </c>
      <c r="M8587" t="s">
        <v>36</v>
      </c>
      <c r="N8587" t="s">
        <v>38</v>
      </c>
      <c r="O8587" t="s">
        <v>48</v>
      </c>
      <c r="P8587" t="s">
        <v>49</v>
      </c>
      <c r="Q8587" s="3">
        <v>45400</v>
      </c>
      <c r="R8587" t="s">
        <v>50</v>
      </c>
    </row>
    <row r="8588" spans="1:18" x14ac:dyDescent="0.25">
      <c r="A8588" t="s">
        <v>14922</v>
      </c>
      <c r="B8588" t="s">
        <v>41</v>
      </c>
      <c r="C8588" s="3">
        <v>45292</v>
      </c>
      <c r="D8588" s="3">
        <v>45382</v>
      </c>
      <c r="E8588" t="s">
        <v>25</v>
      </c>
      <c r="F8588" t="s">
        <v>89</v>
      </c>
      <c r="G8588" t="s">
        <v>90</v>
      </c>
      <c r="H8588" t="s">
        <v>90</v>
      </c>
      <c r="I8588" t="s">
        <v>138</v>
      </c>
      <c r="J8588" t="s">
        <v>9770</v>
      </c>
      <c r="K8588" t="s">
        <v>127</v>
      </c>
      <c r="L8588" t="s">
        <v>2110</v>
      </c>
      <c r="M8588" t="s">
        <v>36</v>
      </c>
      <c r="N8588" t="s">
        <v>38</v>
      </c>
      <c r="O8588" t="s">
        <v>48</v>
      </c>
      <c r="P8588" t="s">
        <v>49</v>
      </c>
      <c r="Q8588" s="3">
        <v>45400</v>
      </c>
      <c r="R8588" t="s">
        <v>50</v>
      </c>
    </row>
    <row r="8589" spans="1:18" x14ac:dyDescent="0.25">
      <c r="A8589" t="s">
        <v>14923</v>
      </c>
      <c r="B8589" t="s">
        <v>41</v>
      </c>
      <c r="C8589" s="3">
        <v>45292</v>
      </c>
      <c r="D8589" s="3">
        <v>45382</v>
      </c>
      <c r="E8589" t="s">
        <v>25</v>
      </c>
      <c r="F8589" t="s">
        <v>57</v>
      </c>
      <c r="G8589" t="s">
        <v>58</v>
      </c>
      <c r="H8589" t="s">
        <v>58</v>
      </c>
      <c r="I8589" t="s">
        <v>2073</v>
      </c>
      <c r="J8589" t="s">
        <v>1614</v>
      </c>
      <c r="K8589" t="s">
        <v>4172</v>
      </c>
      <c r="L8589" t="s">
        <v>2573</v>
      </c>
      <c r="M8589" t="s">
        <v>36</v>
      </c>
      <c r="N8589" t="s">
        <v>38</v>
      </c>
      <c r="O8589" t="s">
        <v>48</v>
      </c>
      <c r="P8589" t="s">
        <v>49</v>
      </c>
      <c r="Q8589" s="3">
        <v>45400</v>
      </c>
      <c r="R8589" t="s">
        <v>50</v>
      </c>
    </row>
    <row r="8590" spans="1:18" x14ac:dyDescent="0.25">
      <c r="A8590" t="s">
        <v>14924</v>
      </c>
      <c r="B8590" t="s">
        <v>41</v>
      </c>
      <c r="C8590" s="3">
        <v>45292</v>
      </c>
      <c r="D8590" s="3">
        <v>45382</v>
      </c>
      <c r="E8590" t="s">
        <v>25</v>
      </c>
      <c r="F8590" t="s">
        <v>64</v>
      </c>
      <c r="G8590" t="s">
        <v>65</v>
      </c>
      <c r="H8590" t="s">
        <v>65</v>
      </c>
      <c r="I8590" t="s">
        <v>124</v>
      </c>
      <c r="J8590" t="s">
        <v>96</v>
      </c>
      <c r="K8590" t="s">
        <v>639</v>
      </c>
      <c r="L8590" t="s">
        <v>61</v>
      </c>
      <c r="M8590" t="s">
        <v>35</v>
      </c>
      <c r="N8590" t="s">
        <v>38</v>
      </c>
      <c r="O8590" t="s">
        <v>48</v>
      </c>
      <c r="P8590" t="s">
        <v>49</v>
      </c>
      <c r="Q8590" s="3">
        <v>45400</v>
      </c>
      <c r="R8590" t="s">
        <v>50</v>
      </c>
    </row>
    <row r="8591" spans="1:18" x14ac:dyDescent="0.25">
      <c r="A8591" t="s">
        <v>14925</v>
      </c>
      <c r="B8591" t="s">
        <v>41</v>
      </c>
      <c r="C8591" s="3">
        <v>45292</v>
      </c>
      <c r="D8591" s="3">
        <v>45382</v>
      </c>
      <c r="E8591" t="s">
        <v>25</v>
      </c>
      <c r="F8591" t="s">
        <v>42</v>
      </c>
      <c r="G8591" t="s">
        <v>43</v>
      </c>
      <c r="H8591" t="s">
        <v>43</v>
      </c>
      <c r="I8591" t="s">
        <v>392</v>
      </c>
      <c r="J8591" t="s">
        <v>14926</v>
      </c>
      <c r="K8591" t="s">
        <v>266</v>
      </c>
      <c r="L8591" t="s">
        <v>457</v>
      </c>
      <c r="M8591" t="s">
        <v>36</v>
      </c>
      <c r="N8591" t="s">
        <v>38</v>
      </c>
      <c r="O8591" t="s">
        <v>48</v>
      </c>
      <c r="P8591" t="s">
        <v>49</v>
      </c>
      <c r="Q8591" s="3">
        <v>45400</v>
      </c>
      <c r="R8591" t="s">
        <v>50</v>
      </c>
    </row>
    <row r="8592" spans="1:18" x14ac:dyDescent="0.25">
      <c r="A8592" t="s">
        <v>14927</v>
      </c>
      <c r="B8592" t="s">
        <v>41</v>
      </c>
      <c r="C8592" s="3">
        <v>45292</v>
      </c>
      <c r="D8592" s="3">
        <v>45382</v>
      </c>
      <c r="E8592" t="s">
        <v>25</v>
      </c>
      <c r="F8592" t="s">
        <v>202</v>
      </c>
      <c r="G8592" t="s">
        <v>203</v>
      </c>
      <c r="H8592" t="s">
        <v>203</v>
      </c>
      <c r="I8592" t="s">
        <v>119</v>
      </c>
      <c r="J8592" t="s">
        <v>554</v>
      </c>
      <c r="K8592" t="s">
        <v>14928</v>
      </c>
      <c r="L8592" t="s">
        <v>97</v>
      </c>
      <c r="M8592" t="s">
        <v>35</v>
      </c>
      <c r="N8592" t="s">
        <v>38</v>
      </c>
      <c r="O8592" t="s">
        <v>48</v>
      </c>
      <c r="P8592" t="s">
        <v>49</v>
      </c>
      <c r="Q8592" s="3">
        <v>45400</v>
      </c>
      <c r="R8592" t="s">
        <v>50</v>
      </c>
    </row>
    <row r="8593" spans="1:18" x14ac:dyDescent="0.25">
      <c r="A8593" t="s">
        <v>14929</v>
      </c>
      <c r="B8593" t="s">
        <v>41</v>
      </c>
      <c r="C8593" s="3">
        <v>45292</v>
      </c>
      <c r="D8593" s="3">
        <v>45382</v>
      </c>
      <c r="E8593" t="s">
        <v>25</v>
      </c>
      <c r="F8593" t="s">
        <v>42</v>
      </c>
      <c r="G8593" t="s">
        <v>43</v>
      </c>
      <c r="H8593" t="s">
        <v>43</v>
      </c>
      <c r="I8593" t="s">
        <v>703</v>
      </c>
      <c r="J8593" t="s">
        <v>786</v>
      </c>
      <c r="K8593" t="s">
        <v>364</v>
      </c>
      <c r="L8593" t="s">
        <v>2195</v>
      </c>
      <c r="M8593" t="s">
        <v>36</v>
      </c>
      <c r="N8593" t="s">
        <v>38</v>
      </c>
      <c r="O8593" t="s">
        <v>48</v>
      </c>
      <c r="P8593" t="s">
        <v>49</v>
      </c>
      <c r="Q8593" s="3">
        <v>45400</v>
      </c>
      <c r="R8593" t="s">
        <v>50</v>
      </c>
    </row>
    <row r="8594" spans="1:18" x14ac:dyDescent="0.25">
      <c r="A8594" t="s">
        <v>14930</v>
      </c>
      <c r="B8594" t="s">
        <v>41</v>
      </c>
      <c r="C8594" s="3">
        <v>45292</v>
      </c>
      <c r="D8594" s="3">
        <v>45382</v>
      </c>
      <c r="E8594" t="s">
        <v>25</v>
      </c>
      <c r="F8594" t="s">
        <v>57</v>
      </c>
      <c r="G8594" t="s">
        <v>58</v>
      </c>
      <c r="H8594" t="s">
        <v>58</v>
      </c>
      <c r="I8594" t="s">
        <v>813</v>
      </c>
      <c r="J8594" t="s">
        <v>5325</v>
      </c>
      <c r="K8594" t="s">
        <v>69</v>
      </c>
      <c r="L8594" t="s">
        <v>6466</v>
      </c>
      <c r="M8594" t="s">
        <v>35</v>
      </c>
      <c r="N8594" t="s">
        <v>38</v>
      </c>
      <c r="O8594" t="s">
        <v>48</v>
      </c>
      <c r="P8594" t="s">
        <v>49</v>
      </c>
      <c r="Q8594" s="3">
        <v>45400</v>
      </c>
      <c r="R8594" t="s">
        <v>50</v>
      </c>
    </row>
    <row r="8595" spans="1:18" x14ac:dyDescent="0.25">
      <c r="A8595" t="s">
        <v>14931</v>
      </c>
      <c r="B8595" t="s">
        <v>41</v>
      </c>
      <c r="C8595" s="3">
        <v>45292</v>
      </c>
      <c r="D8595" s="3">
        <v>45382</v>
      </c>
      <c r="E8595" t="s">
        <v>25</v>
      </c>
      <c r="F8595" t="s">
        <v>453</v>
      </c>
      <c r="G8595" t="s">
        <v>454</v>
      </c>
      <c r="H8595" t="s">
        <v>454</v>
      </c>
      <c r="I8595" t="s">
        <v>160</v>
      </c>
      <c r="J8595" t="s">
        <v>1275</v>
      </c>
      <c r="K8595" t="s">
        <v>839</v>
      </c>
      <c r="L8595" t="s">
        <v>1010</v>
      </c>
      <c r="M8595" t="s">
        <v>36</v>
      </c>
      <c r="N8595" t="s">
        <v>38</v>
      </c>
      <c r="O8595" t="s">
        <v>48</v>
      </c>
      <c r="P8595" t="s">
        <v>49</v>
      </c>
      <c r="Q8595" s="3">
        <v>45400</v>
      </c>
      <c r="R8595" t="s">
        <v>50</v>
      </c>
    </row>
    <row r="8596" spans="1:18" x14ac:dyDescent="0.25">
      <c r="A8596" t="s">
        <v>14932</v>
      </c>
      <c r="B8596" t="s">
        <v>41</v>
      </c>
      <c r="C8596" s="3">
        <v>45292</v>
      </c>
      <c r="D8596" s="3">
        <v>45382</v>
      </c>
      <c r="E8596" t="s">
        <v>25</v>
      </c>
      <c r="F8596" t="s">
        <v>335</v>
      </c>
      <c r="G8596" t="s">
        <v>336</v>
      </c>
      <c r="H8596" t="s">
        <v>336</v>
      </c>
      <c r="I8596" t="s">
        <v>2310</v>
      </c>
      <c r="J8596" t="s">
        <v>861</v>
      </c>
      <c r="K8596" t="s">
        <v>141</v>
      </c>
      <c r="L8596" t="s">
        <v>231</v>
      </c>
      <c r="M8596" t="s">
        <v>35</v>
      </c>
      <c r="N8596" t="s">
        <v>38</v>
      </c>
      <c r="O8596" t="s">
        <v>48</v>
      </c>
      <c r="P8596" t="s">
        <v>49</v>
      </c>
      <c r="Q8596" s="3">
        <v>45400</v>
      </c>
      <c r="R8596" t="s">
        <v>50</v>
      </c>
    </row>
    <row r="8597" spans="1:18" x14ac:dyDescent="0.25">
      <c r="A8597" t="s">
        <v>14933</v>
      </c>
      <c r="B8597" t="s">
        <v>41</v>
      </c>
      <c r="C8597" s="3">
        <v>45292</v>
      </c>
      <c r="D8597" s="3">
        <v>45382</v>
      </c>
      <c r="E8597" t="s">
        <v>25</v>
      </c>
      <c r="F8597" t="s">
        <v>83</v>
      </c>
      <c r="G8597" t="s">
        <v>84</v>
      </c>
      <c r="H8597" t="s">
        <v>84</v>
      </c>
      <c r="I8597" t="s">
        <v>176</v>
      </c>
      <c r="J8597" t="s">
        <v>1343</v>
      </c>
      <c r="K8597" t="s">
        <v>127</v>
      </c>
      <c r="L8597" t="s">
        <v>441</v>
      </c>
      <c r="M8597" t="s">
        <v>36</v>
      </c>
      <c r="N8597" t="s">
        <v>38</v>
      </c>
      <c r="O8597" t="s">
        <v>48</v>
      </c>
      <c r="P8597" t="s">
        <v>49</v>
      </c>
      <c r="Q8597" s="3">
        <v>45400</v>
      </c>
      <c r="R8597" t="s">
        <v>50</v>
      </c>
    </row>
    <row r="8598" spans="1:18" x14ac:dyDescent="0.25">
      <c r="A8598" t="s">
        <v>14934</v>
      </c>
      <c r="B8598" t="s">
        <v>41</v>
      </c>
      <c r="C8598" s="3">
        <v>45292</v>
      </c>
      <c r="D8598" s="3">
        <v>45382</v>
      </c>
      <c r="E8598" t="s">
        <v>25</v>
      </c>
      <c r="F8598" t="s">
        <v>185</v>
      </c>
      <c r="G8598" t="s">
        <v>186</v>
      </c>
      <c r="H8598" t="s">
        <v>186</v>
      </c>
      <c r="I8598" t="s">
        <v>78</v>
      </c>
      <c r="J8598" t="s">
        <v>14935</v>
      </c>
      <c r="K8598" t="s">
        <v>14936</v>
      </c>
      <c r="L8598" t="s">
        <v>942</v>
      </c>
      <c r="M8598" t="s">
        <v>36</v>
      </c>
      <c r="N8598" t="s">
        <v>38</v>
      </c>
      <c r="O8598" t="s">
        <v>48</v>
      </c>
      <c r="P8598" t="s">
        <v>49</v>
      </c>
      <c r="Q8598" s="3">
        <v>45400</v>
      </c>
      <c r="R8598" t="s">
        <v>50</v>
      </c>
    </row>
    <row r="8599" spans="1:18" x14ac:dyDescent="0.25">
      <c r="A8599" t="s">
        <v>14937</v>
      </c>
      <c r="B8599" t="s">
        <v>41</v>
      </c>
      <c r="C8599" s="3">
        <v>45292</v>
      </c>
      <c r="D8599" s="3">
        <v>45382</v>
      </c>
      <c r="E8599" t="s">
        <v>25</v>
      </c>
      <c r="F8599" t="s">
        <v>83</v>
      </c>
      <c r="G8599" t="s">
        <v>84</v>
      </c>
      <c r="H8599" t="s">
        <v>84</v>
      </c>
      <c r="I8599" t="s">
        <v>138</v>
      </c>
      <c r="J8599" t="s">
        <v>14938</v>
      </c>
      <c r="K8599" t="s">
        <v>435</v>
      </c>
      <c r="L8599" t="s">
        <v>97</v>
      </c>
      <c r="M8599" t="s">
        <v>35</v>
      </c>
      <c r="N8599" t="s">
        <v>38</v>
      </c>
      <c r="O8599" t="s">
        <v>48</v>
      </c>
      <c r="P8599" t="s">
        <v>49</v>
      </c>
      <c r="Q8599" s="3">
        <v>45400</v>
      </c>
      <c r="R8599" t="s">
        <v>50</v>
      </c>
    </row>
    <row r="8600" spans="1:18" x14ac:dyDescent="0.25">
      <c r="A8600" t="s">
        <v>14939</v>
      </c>
      <c r="B8600" t="s">
        <v>41</v>
      </c>
      <c r="C8600" s="3">
        <v>45292</v>
      </c>
      <c r="D8600" s="3">
        <v>45382</v>
      </c>
      <c r="E8600" t="s">
        <v>25</v>
      </c>
      <c r="F8600" t="s">
        <v>2337</v>
      </c>
      <c r="G8600" t="s">
        <v>2338</v>
      </c>
      <c r="H8600" t="s">
        <v>2338</v>
      </c>
      <c r="I8600" t="s">
        <v>1245</v>
      </c>
      <c r="J8600" t="s">
        <v>14940</v>
      </c>
      <c r="K8600" t="s">
        <v>623</v>
      </c>
      <c r="L8600" t="s">
        <v>206</v>
      </c>
      <c r="M8600" t="s">
        <v>35</v>
      </c>
      <c r="N8600" t="s">
        <v>38</v>
      </c>
      <c r="O8600" t="s">
        <v>48</v>
      </c>
      <c r="P8600" t="s">
        <v>49</v>
      </c>
      <c r="Q8600" s="3">
        <v>45400</v>
      </c>
      <c r="R8600" t="s">
        <v>50</v>
      </c>
    </row>
    <row r="8601" spans="1:18" x14ac:dyDescent="0.25">
      <c r="A8601" t="s">
        <v>14941</v>
      </c>
      <c r="B8601" t="s">
        <v>41</v>
      </c>
      <c r="C8601" s="3">
        <v>45292</v>
      </c>
      <c r="D8601" s="3">
        <v>45382</v>
      </c>
      <c r="E8601" t="s">
        <v>25</v>
      </c>
      <c r="F8601" t="s">
        <v>185</v>
      </c>
      <c r="G8601" t="s">
        <v>186</v>
      </c>
      <c r="H8601" t="s">
        <v>186</v>
      </c>
      <c r="I8601" t="s">
        <v>52</v>
      </c>
      <c r="J8601" t="s">
        <v>951</v>
      </c>
      <c r="K8601" t="s">
        <v>565</v>
      </c>
      <c r="L8601" t="s">
        <v>4839</v>
      </c>
      <c r="M8601" t="s">
        <v>35</v>
      </c>
      <c r="N8601" t="s">
        <v>38</v>
      </c>
      <c r="O8601" t="s">
        <v>48</v>
      </c>
      <c r="P8601" t="s">
        <v>49</v>
      </c>
      <c r="Q8601" s="3">
        <v>45400</v>
      </c>
      <c r="R8601" t="s">
        <v>50</v>
      </c>
    </row>
    <row r="8602" spans="1:18" x14ac:dyDescent="0.25">
      <c r="A8602" t="s">
        <v>14942</v>
      </c>
      <c r="B8602" t="s">
        <v>41</v>
      </c>
      <c r="C8602" s="3">
        <v>45292</v>
      </c>
      <c r="D8602" s="3">
        <v>45382</v>
      </c>
      <c r="E8602" t="s">
        <v>25</v>
      </c>
      <c r="F8602" t="s">
        <v>271</v>
      </c>
      <c r="G8602" t="s">
        <v>272</v>
      </c>
      <c r="H8602" t="s">
        <v>272</v>
      </c>
      <c r="I8602" t="s">
        <v>323</v>
      </c>
      <c r="J8602" t="s">
        <v>707</v>
      </c>
      <c r="K8602" t="s">
        <v>162</v>
      </c>
      <c r="L8602" t="s">
        <v>127</v>
      </c>
      <c r="M8602" t="s">
        <v>36</v>
      </c>
      <c r="N8602" t="s">
        <v>38</v>
      </c>
      <c r="O8602" t="s">
        <v>48</v>
      </c>
      <c r="P8602" t="s">
        <v>49</v>
      </c>
      <c r="Q8602" s="3">
        <v>45400</v>
      </c>
      <c r="R8602" t="s">
        <v>50</v>
      </c>
    </row>
    <row r="8603" spans="1:18" x14ac:dyDescent="0.25">
      <c r="A8603" t="s">
        <v>14943</v>
      </c>
      <c r="B8603" t="s">
        <v>41</v>
      </c>
      <c r="C8603" s="3">
        <v>45292</v>
      </c>
      <c r="D8603" s="3">
        <v>45382</v>
      </c>
      <c r="E8603" t="s">
        <v>25</v>
      </c>
      <c r="F8603" t="s">
        <v>57</v>
      </c>
      <c r="G8603" t="s">
        <v>58</v>
      </c>
      <c r="H8603" t="s">
        <v>58</v>
      </c>
      <c r="I8603" t="s">
        <v>7530</v>
      </c>
      <c r="J8603" t="s">
        <v>14944</v>
      </c>
      <c r="K8603" t="s">
        <v>442</v>
      </c>
      <c r="L8603" t="s">
        <v>691</v>
      </c>
      <c r="M8603" t="s">
        <v>35</v>
      </c>
      <c r="N8603" t="s">
        <v>38</v>
      </c>
      <c r="O8603" t="s">
        <v>48</v>
      </c>
      <c r="P8603" t="s">
        <v>49</v>
      </c>
      <c r="Q8603" s="3">
        <v>45400</v>
      </c>
      <c r="R8603" t="s">
        <v>50</v>
      </c>
    </row>
    <row r="8604" spans="1:18" x14ac:dyDescent="0.25">
      <c r="A8604" t="s">
        <v>14945</v>
      </c>
      <c r="B8604" t="s">
        <v>41</v>
      </c>
      <c r="C8604" s="3">
        <v>45292</v>
      </c>
      <c r="D8604" s="3">
        <v>45382</v>
      </c>
      <c r="E8604" t="s">
        <v>25</v>
      </c>
      <c r="F8604" t="s">
        <v>57</v>
      </c>
      <c r="G8604" t="s">
        <v>58</v>
      </c>
      <c r="H8604" t="s">
        <v>58</v>
      </c>
      <c r="I8604" t="s">
        <v>114</v>
      </c>
      <c r="J8604" t="s">
        <v>86</v>
      </c>
      <c r="K8604" t="s">
        <v>328</v>
      </c>
      <c r="L8604" t="s">
        <v>14946</v>
      </c>
      <c r="M8604" t="s">
        <v>35</v>
      </c>
      <c r="N8604" t="s">
        <v>38</v>
      </c>
      <c r="O8604" t="s">
        <v>48</v>
      </c>
      <c r="P8604" t="s">
        <v>49</v>
      </c>
      <c r="Q8604" s="3">
        <v>45400</v>
      </c>
      <c r="R8604" t="s">
        <v>50</v>
      </c>
    </row>
    <row r="8605" spans="1:18" x14ac:dyDescent="0.25">
      <c r="A8605" t="s">
        <v>14947</v>
      </c>
      <c r="B8605" t="s">
        <v>41</v>
      </c>
      <c r="C8605" s="3">
        <v>45292</v>
      </c>
      <c r="D8605" s="3">
        <v>45382</v>
      </c>
      <c r="E8605" t="s">
        <v>25</v>
      </c>
      <c r="F8605" t="s">
        <v>83</v>
      </c>
      <c r="G8605" t="s">
        <v>84</v>
      </c>
      <c r="H8605" t="s">
        <v>84</v>
      </c>
      <c r="I8605" t="s">
        <v>1523</v>
      </c>
      <c r="J8605" t="s">
        <v>5992</v>
      </c>
      <c r="K8605" t="s">
        <v>623</v>
      </c>
      <c r="L8605" t="s">
        <v>1015</v>
      </c>
      <c r="M8605" t="s">
        <v>36</v>
      </c>
      <c r="N8605" t="s">
        <v>38</v>
      </c>
      <c r="O8605" t="s">
        <v>48</v>
      </c>
      <c r="P8605" t="s">
        <v>49</v>
      </c>
      <c r="Q8605" s="3">
        <v>45400</v>
      </c>
      <c r="R8605" t="s">
        <v>50</v>
      </c>
    </row>
    <row r="8606" spans="1:18" x14ac:dyDescent="0.25">
      <c r="A8606" t="s">
        <v>14948</v>
      </c>
      <c r="B8606" t="s">
        <v>41</v>
      </c>
      <c r="C8606" s="3">
        <v>45292</v>
      </c>
      <c r="D8606" s="3">
        <v>45382</v>
      </c>
      <c r="E8606" t="s">
        <v>25</v>
      </c>
      <c r="F8606" t="s">
        <v>7335</v>
      </c>
      <c r="G8606" t="s">
        <v>7336</v>
      </c>
      <c r="H8606" t="s">
        <v>7336</v>
      </c>
      <c r="I8606" t="s">
        <v>160</v>
      </c>
      <c r="J8606" t="s">
        <v>1494</v>
      </c>
      <c r="K8606" t="s">
        <v>743</v>
      </c>
      <c r="L8606" t="s">
        <v>10544</v>
      </c>
      <c r="M8606" t="s">
        <v>36</v>
      </c>
      <c r="N8606" t="s">
        <v>38</v>
      </c>
      <c r="O8606" t="s">
        <v>48</v>
      </c>
      <c r="P8606" t="s">
        <v>49</v>
      </c>
      <c r="Q8606" s="3">
        <v>45400</v>
      </c>
      <c r="R8606" t="s">
        <v>50</v>
      </c>
    </row>
    <row r="8607" spans="1:18" x14ac:dyDescent="0.25">
      <c r="A8607" t="s">
        <v>14949</v>
      </c>
      <c r="B8607" t="s">
        <v>41</v>
      </c>
      <c r="C8607" s="3">
        <v>45292</v>
      </c>
      <c r="D8607" s="3">
        <v>45382</v>
      </c>
      <c r="E8607" t="s">
        <v>25</v>
      </c>
      <c r="F8607" t="s">
        <v>641</v>
      </c>
      <c r="G8607" t="s">
        <v>642</v>
      </c>
      <c r="H8607" t="s">
        <v>642</v>
      </c>
      <c r="I8607" t="s">
        <v>603</v>
      </c>
      <c r="J8607" t="s">
        <v>86</v>
      </c>
      <c r="K8607" t="s">
        <v>258</v>
      </c>
      <c r="L8607" t="s">
        <v>141</v>
      </c>
      <c r="M8607" t="s">
        <v>35</v>
      </c>
      <c r="N8607" t="s">
        <v>38</v>
      </c>
      <c r="O8607" t="s">
        <v>48</v>
      </c>
      <c r="P8607" t="s">
        <v>49</v>
      </c>
      <c r="Q8607" s="3">
        <v>45400</v>
      </c>
      <c r="R8607" t="s">
        <v>50</v>
      </c>
    </row>
    <row r="8608" spans="1:18" x14ac:dyDescent="0.25">
      <c r="A8608" t="s">
        <v>14950</v>
      </c>
      <c r="B8608" t="s">
        <v>41</v>
      </c>
      <c r="C8608" s="3">
        <v>45292</v>
      </c>
      <c r="D8608" s="3">
        <v>45382</v>
      </c>
      <c r="E8608" t="s">
        <v>25</v>
      </c>
      <c r="F8608" t="s">
        <v>185</v>
      </c>
      <c r="G8608" t="s">
        <v>186</v>
      </c>
      <c r="H8608" t="s">
        <v>186</v>
      </c>
      <c r="I8608" t="s">
        <v>361</v>
      </c>
      <c r="J8608" t="s">
        <v>3107</v>
      </c>
      <c r="K8608" t="s">
        <v>395</v>
      </c>
      <c r="L8608" t="s">
        <v>1080</v>
      </c>
      <c r="M8608" t="s">
        <v>36</v>
      </c>
      <c r="N8608" t="s">
        <v>38</v>
      </c>
      <c r="O8608" t="s">
        <v>48</v>
      </c>
      <c r="P8608" t="s">
        <v>49</v>
      </c>
      <c r="Q8608" s="3">
        <v>45400</v>
      </c>
      <c r="R8608" t="s">
        <v>50</v>
      </c>
    </row>
    <row r="8609" spans="1:18" x14ac:dyDescent="0.25">
      <c r="A8609" t="s">
        <v>14951</v>
      </c>
      <c r="B8609" t="s">
        <v>41</v>
      </c>
      <c r="C8609" s="3">
        <v>45292</v>
      </c>
      <c r="D8609" s="3">
        <v>45382</v>
      </c>
      <c r="E8609" t="s">
        <v>25</v>
      </c>
      <c r="F8609" t="s">
        <v>42</v>
      </c>
      <c r="G8609" t="s">
        <v>43</v>
      </c>
      <c r="H8609" t="s">
        <v>43</v>
      </c>
      <c r="I8609" t="s">
        <v>606</v>
      </c>
      <c r="J8609" t="s">
        <v>14952</v>
      </c>
      <c r="K8609" t="s">
        <v>457</v>
      </c>
      <c r="L8609" t="s">
        <v>5081</v>
      </c>
      <c r="M8609" t="s">
        <v>36</v>
      </c>
      <c r="N8609" t="s">
        <v>38</v>
      </c>
      <c r="O8609" t="s">
        <v>48</v>
      </c>
      <c r="P8609" t="s">
        <v>49</v>
      </c>
      <c r="Q8609" s="3">
        <v>45400</v>
      </c>
      <c r="R8609" t="s">
        <v>50</v>
      </c>
    </row>
    <row r="8610" spans="1:18" x14ac:dyDescent="0.25">
      <c r="A8610" t="s">
        <v>14953</v>
      </c>
      <c r="B8610" t="s">
        <v>41</v>
      </c>
      <c r="C8610" s="3">
        <v>45292</v>
      </c>
      <c r="D8610" s="3">
        <v>45382</v>
      </c>
      <c r="E8610" t="s">
        <v>25</v>
      </c>
      <c r="F8610" t="s">
        <v>64</v>
      </c>
      <c r="G8610" t="s">
        <v>65</v>
      </c>
      <c r="H8610" t="s">
        <v>65</v>
      </c>
      <c r="I8610" t="s">
        <v>78</v>
      </c>
      <c r="J8610" t="s">
        <v>2220</v>
      </c>
      <c r="K8610" t="s">
        <v>3098</v>
      </c>
      <c r="L8610" t="s">
        <v>395</v>
      </c>
      <c r="M8610" t="s">
        <v>35</v>
      </c>
      <c r="N8610" t="s">
        <v>38</v>
      </c>
      <c r="O8610" t="s">
        <v>48</v>
      </c>
      <c r="P8610" t="s">
        <v>49</v>
      </c>
      <c r="Q8610" s="3">
        <v>45400</v>
      </c>
      <c r="R8610" t="s">
        <v>50</v>
      </c>
    </row>
    <row r="8611" spans="1:18" x14ac:dyDescent="0.25">
      <c r="A8611" t="s">
        <v>14954</v>
      </c>
      <c r="B8611" t="s">
        <v>41</v>
      </c>
      <c r="C8611" s="3">
        <v>45292</v>
      </c>
      <c r="D8611" s="3">
        <v>45382</v>
      </c>
      <c r="E8611" t="s">
        <v>25</v>
      </c>
      <c r="F8611" t="s">
        <v>57</v>
      </c>
      <c r="G8611" t="s">
        <v>58</v>
      </c>
      <c r="H8611" t="s">
        <v>58</v>
      </c>
      <c r="I8611" t="s">
        <v>250</v>
      </c>
      <c r="J8611" t="s">
        <v>5226</v>
      </c>
      <c r="K8611" t="s">
        <v>1199</v>
      </c>
      <c r="L8611" t="s">
        <v>14955</v>
      </c>
      <c r="M8611" t="s">
        <v>36</v>
      </c>
      <c r="N8611" t="s">
        <v>38</v>
      </c>
      <c r="O8611" t="s">
        <v>48</v>
      </c>
      <c r="P8611" t="s">
        <v>49</v>
      </c>
      <c r="Q8611" s="3">
        <v>45400</v>
      </c>
      <c r="R8611" t="s">
        <v>50</v>
      </c>
    </row>
    <row r="8612" spans="1:18" x14ac:dyDescent="0.25">
      <c r="A8612" t="s">
        <v>14956</v>
      </c>
      <c r="B8612" t="s">
        <v>41</v>
      </c>
      <c r="C8612" s="3">
        <v>45292</v>
      </c>
      <c r="D8612" s="3">
        <v>45382</v>
      </c>
      <c r="E8612" t="s">
        <v>25</v>
      </c>
      <c r="F8612" t="s">
        <v>83</v>
      </c>
      <c r="G8612" t="s">
        <v>84</v>
      </c>
      <c r="H8612" t="s">
        <v>84</v>
      </c>
      <c r="I8612" t="s">
        <v>392</v>
      </c>
      <c r="J8612" t="s">
        <v>14957</v>
      </c>
      <c r="K8612" t="s">
        <v>190</v>
      </c>
      <c r="L8612" t="s">
        <v>705</v>
      </c>
      <c r="M8612" t="s">
        <v>36</v>
      </c>
      <c r="N8612" t="s">
        <v>38</v>
      </c>
      <c r="O8612" t="s">
        <v>48</v>
      </c>
      <c r="P8612" t="s">
        <v>49</v>
      </c>
      <c r="Q8612" s="3">
        <v>45400</v>
      </c>
      <c r="R8612" t="s">
        <v>50</v>
      </c>
    </row>
    <row r="8613" spans="1:18" x14ac:dyDescent="0.25">
      <c r="A8613" t="s">
        <v>14958</v>
      </c>
      <c r="B8613" t="s">
        <v>41</v>
      </c>
      <c r="C8613" s="3">
        <v>45292</v>
      </c>
      <c r="D8613" s="3">
        <v>45382</v>
      </c>
      <c r="E8613" t="s">
        <v>25</v>
      </c>
      <c r="F8613" t="s">
        <v>459</v>
      </c>
      <c r="G8613" t="s">
        <v>460</v>
      </c>
      <c r="H8613" t="s">
        <v>460</v>
      </c>
      <c r="I8613" t="s">
        <v>119</v>
      </c>
      <c r="J8613" t="s">
        <v>1000</v>
      </c>
      <c r="K8613" t="s">
        <v>370</v>
      </c>
      <c r="L8613" t="s">
        <v>183</v>
      </c>
      <c r="M8613" t="s">
        <v>35</v>
      </c>
      <c r="N8613" t="s">
        <v>38</v>
      </c>
      <c r="O8613" t="s">
        <v>48</v>
      </c>
      <c r="P8613" t="s">
        <v>49</v>
      </c>
      <c r="Q8613" s="3">
        <v>45400</v>
      </c>
      <c r="R8613" t="s">
        <v>50</v>
      </c>
    </row>
    <row r="8614" spans="1:18" x14ac:dyDescent="0.25">
      <c r="A8614" t="s">
        <v>14959</v>
      </c>
      <c r="B8614" t="s">
        <v>41</v>
      </c>
      <c r="C8614" s="3">
        <v>45292</v>
      </c>
      <c r="D8614" s="3">
        <v>45382</v>
      </c>
      <c r="E8614" t="s">
        <v>25</v>
      </c>
      <c r="F8614" t="s">
        <v>196</v>
      </c>
      <c r="G8614" t="s">
        <v>197</v>
      </c>
      <c r="H8614" t="s">
        <v>197</v>
      </c>
      <c r="I8614" t="s">
        <v>114</v>
      </c>
      <c r="J8614" t="s">
        <v>14960</v>
      </c>
      <c r="K8614" t="s">
        <v>571</v>
      </c>
      <c r="L8614" t="s">
        <v>127</v>
      </c>
      <c r="M8614" t="s">
        <v>36</v>
      </c>
      <c r="N8614" t="s">
        <v>38</v>
      </c>
      <c r="O8614" t="s">
        <v>48</v>
      </c>
      <c r="P8614" t="s">
        <v>49</v>
      </c>
      <c r="Q8614" s="3">
        <v>45400</v>
      </c>
      <c r="R8614" t="s">
        <v>50</v>
      </c>
    </row>
    <row r="8615" spans="1:18" x14ac:dyDescent="0.25">
      <c r="A8615" t="s">
        <v>14961</v>
      </c>
      <c r="B8615" t="s">
        <v>41</v>
      </c>
      <c r="C8615" s="3">
        <v>45292</v>
      </c>
      <c r="D8615" s="3">
        <v>45382</v>
      </c>
      <c r="E8615" t="s">
        <v>25</v>
      </c>
      <c r="F8615" t="s">
        <v>984</v>
      </c>
      <c r="G8615" t="s">
        <v>985</v>
      </c>
      <c r="H8615" t="s">
        <v>985</v>
      </c>
      <c r="I8615" t="s">
        <v>388</v>
      </c>
      <c r="J8615" t="s">
        <v>2515</v>
      </c>
      <c r="K8615" t="s">
        <v>1149</v>
      </c>
      <c r="L8615" t="s">
        <v>765</v>
      </c>
      <c r="M8615" t="s">
        <v>36</v>
      </c>
      <c r="N8615" t="s">
        <v>38</v>
      </c>
      <c r="O8615" t="s">
        <v>48</v>
      </c>
      <c r="P8615" t="s">
        <v>49</v>
      </c>
      <c r="Q8615" s="3">
        <v>45400</v>
      </c>
      <c r="R8615" t="s">
        <v>50</v>
      </c>
    </row>
    <row r="8616" spans="1:18" x14ac:dyDescent="0.25">
      <c r="A8616" t="s">
        <v>14962</v>
      </c>
      <c r="B8616" t="s">
        <v>41</v>
      </c>
      <c r="C8616" s="3">
        <v>45292</v>
      </c>
      <c r="D8616" s="3">
        <v>45382</v>
      </c>
      <c r="E8616" t="s">
        <v>25</v>
      </c>
      <c r="F8616" t="s">
        <v>83</v>
      </c>
      <c r="G8616" t="s">
        <v>84</v>
      </c>
      <c r="H8616" t="s">
        <v>84</v>
      </c>
      <c r="I8616" t="s">
        <v>114</v>
      </c>
      <c r="J8616" t="s">
        <v>146</v>
      </c>
      <c r="K8616" t="s">
        <v>2377</v>
      </c>
      <c r="L8616" t="s">
        <v>403</v>
      </c>
      <c r="M8616" t="s">
        <v>35</v>
      </c>
      <c r="N8616" t="s">
        <v>38</v>
      </c>
      <c r="O8616" t="s">
        <v>48</v>
      </c>
      <c r="P8616" t="s">
        <v>49</v>
      </c>
      <c r="Q8616" s="3">
        <v>45400</v>
      </c>
      <c r="R8616" t="s">
        <v>50</v>
      </c>
    </row>
    <row r="8617" spans="1:18" x14ac:dyDescent="0.25">
      <c r="A8617" t="s">
        <v>14963</v>
      </c>
      <c r="B8617" t="s">
        <v>41</v>
      </c>
      <c r="C8617" s="3">
        <v>45292</v>
      </c>
      <c r="D8617" s="3">
        <v>45382</v>
      </c>
      <c r="E8617" t="s">
        <v>25</v>
      </c>
      <c r="F8617" t="s">
        <v>158</v>
      </c>
      <c r="G8617" t="s">
        <v>159</v>
      </c>
      <c r="H8617" t="s">
        <v>159</v>
      </c>
      <c r="I8617" t="s">
        <v>3196</v>
      </c>
      <c r="J8617" t="s">
        <v>14964</v>
      </c>
      <c r="K8617" t="s">
        <v>141</v>
      </c>
      <c r="L8617" t="s">
        <v>1397</v>
      </c>
      <c r="M8617" t="s">
        <v>36</v>
      </c>
      <c r="N8617" t="s">
        <v>38</v>
      </c>
      <c r="O8617" t="s">
        <v>48</v>
      </c>
      <c r="P8617" t="s">
        <v>49</v>
      </c>
      <c r="Q8617" s="3">
        <v>45400</v>
      </c>
      <c r="R8617" t="s">
        <v>50</v>
      </c>
    </row>
    <row r="8618" spans="1:18" x14ac:dyDescent="0.25">
      <c r="A8618" t="s">
        <v>14965</v>
      </c>
      <c r="B8618" t="s">
        <v>41</v>
      </c>
      <c r="C8618" s="3">
        <v>45292</v>
      </c>
      <c r="D8618" s="3">
        <v>45382</v>
      </c>
      <c r="E8618" t="s">
        <v>25</v>
      </c>
      <c r="F8618" t="s">
        <v>57</v>
      </c>
      <c r="G8618" t="s">
        <v>58</v>
      </c>
      <c r="H8618" t="s">
        <v>58</v>
      </c>
      <c r="I8618" t="s">
        <v>5562</v>
      </c>
      <c r="J8618" t="s">
        <v>4843</v>
      </c>
      <c r="K8618" t="s">
        <v>714</v>
      </c>
      <c r="L8618" t="s">
        <v>441</v>
      </c>
      <c r="M8618" t="s">
        <v>36</v>
      </c>
      <c r="N8618" t="s">
        <v>38</v>
      </c>
      <c r="O8618" t="s">
        <v>48</v>
      </c>
      <c r="P8618" t="s">
        <v>49</v>
      </c>
      <c r="Q8618" s="3">
        <v>45400</v>
      </c>
      <c r="R8618" t="s">
        <v>50</v>
      </c>
    </row>
    <row r="8619" spans="1:18" x14ac:dyDescent="0.25">
      <c r="A8619" t="s">
        <v>14966</v>
      </c>
      <c r="B8619" t="s">
        <v>41</v>
      </c>
      <c r="C8619" s="3">
        <v>45292</v>
      </c>
      <c r="D8619" s="3">
        <v>45382</v>
      </c>
      <c r="E8619" t="s">
        <v>25</v>
      </c>
      <c r="F8619" t="s">
        <v>57</v>
      </c>
      <c r="G8619" t="s">
        <v>58</v>
      </c>
      <c r="H8619" t="s">
        <v>58</v>
      </c>
      <c r="I8619" t="s">
        <v>119</v>
      </c>
      <c r="J8619" t="s">
        <v>14967</v>
      </c>
      <c r="K8619" t="s">
        <v>457</v>
      </c>
      <c r="L8619" t="s">
        <v>571</v>
      </c>
      <c r="M8619" t="s">
        <v>35</v>
      </c>
      <c r="N8619" t="s">
        <v>38</v>
      </c>
      <c r="O8619" t="s">
        <v>48</v>
      </c>
      <c r="P8619" t="s">
        <v>49</v>
      </c>
      <c r="Q8619" s="3">
        <v>45400</v>
      </c>
      <c r="R8619" t="s">
        <v>50</v>
      </c>
    </row>
    <row r="8620" spans="1:18" x14ac:dyDescent="0.25">
      <c r="A8620" t="s">
        <v>14968</v>
      </c>
      <c r="B8620" t="s">
        <v>41</v>
      </c>
      <c r="C8620" s="3">
        <v>45292</v>
      </c>
      <c r="D8620" s="3">
        <v>45382</v>
      </c>
      <c r="E8620" t="s">
        <v>25</v>
      </c>
      <c r="F8620" t="s">
        <v>57</v>
      </c>
      <c r="G8620" t="s">
        <v>58</v>
      </c>
      <c r="H8620" t="s">
        <v>58</v>
      </c>
      <c r="I8620" t="s">
        <v>52</v>
      </c>
      <c r="J8620" t="s">
        <v>3381</v>
      </c>
      <c r="K8620" t="s">
        <v>1421</v>
      </c>
      <c r="L8620" t="s">
        <v>2110</v>
      </c>
      <c r="M8620" t="s">
        <v>36</v>
      </c>
      <c r="N8620" t="s">
        <v>38</v>
      </c>
      <c r="O8620" t="s">
        <v>48</v>
      </c>
      <c r="P8620" t="s">
        <v>49</v>
      </c>
      <c r="Q8620" s="3">
        <v>45400</v>
      </c>
      <c r="R8620" t="s">
        <v>50</v>
      </c>
    </row>
    <row r="8621" spans="1:18" x14ac:dyDescent="0.25">
      <c r="A8621" t="s">
        <v>14969</v>
      </c>
      <c r="B8621" t="s">
        <v>41</v>
      </c>
      <c r="C8621" s="3">
        <v>45292</v>
      </c>
      <c r="D8621" s="3">
        <v>45382</v>
      </c>
      <c r="E8621" t="s">
        <v>25</v>
      </c>
      <c r="F8621" t="s">
        <v>57</v>
      </c>
      <c r="G8621" t="s">
        <v>58</v>
      </c>
      <c r="H8621" t="s">
        <v>58</v>
      </c>
      <c r="I8621" t="s">
        <v>66</v>
      </c>
      <c r="J8621" t="s">
        <v>227</v>
      </c>
      <c r="K8621" t="s">
        <v>266</v>
      </c>
      <c r="L8621" t="s">
        <v>932</v>
      </c>
      <c r="M8621" t="s">
        <v>35</v>
      </c>
      <c r="N8621" t="s">
        <v>38</v>
      </c>
      <c r="O8621" t="s">
        <v>48</v>
      </c>
      <c r="P8621" t="s">
        <v>49</v>
      </c>
      <c r="Q8621" s="3">
        <v>45400</v>
      </c>
      <c r="R8621" t="s">
        <v>50</v>
      </c>
    </row>
    <row r="8622" spans="1:18" x14ac:dyDescent="0.25">
      <c r="A8622" t="s">
        <v>14970</v>
      </c>
      <c r="B8622" t="s">
        <v>41</v>
      </c>
      <c r="C8622" s="3">
        <v>45292</v>
      </c>
      <c r="D8622" s="3">
        <v>45382</v>
      </c>
      <c r="E8622" t="s">
        <v>25</v>
      </c>
      <c r="F8622" t="s">
        <v>57</v>
      </c>
      <c r="G8622" t="s">
        <v>58</v>
      </c>
      <c r="H8622" t="s">
        <v>58</v>
      </c>
      <c r="I8622" t="s">
        <v>1548</v>
      </c>
      <c r="J8622" t="s">
        <v>6712</v>
      </c>
      <c r="K8622" t="s">
        <v>774</v>
      </c>
      <c r="L8622" t="s">
        <v>457</v>
      </c>
      <c r="M8622" t="s">
        <v>36</v>
      </c>
      <c r="N8622" t="s">
        <v>38</v>
      </c>
      <c r="O8622" t="s">
        <v>48</v>
      </c>
      <c r="P8622" t="s">
        <v>49</v>
      </c>
      <c r="Q8622" s="3">
        <v>45400</v>
      </c>
      <c r="R8622" t="s">
        <v>50</v>
      </c>
    </row>
    <row r="8623" spans="1:18" x14ac:dyDescent="0.25">
      <c r="A8623" t="s">
        <v>14971</v>
      </c>
      <c r="B8623" t="s">
        <v>41</v>
      </c>
      <c r="C8623" s="3">
        <v>45292</v>
      </c>
      <c r="D8623" s="3">
        <v>45382</v>
      </c>
      <c r="E8623" t="s">
        <v>25</v>
      </c>
      <c r="F8623" t="s">
        <v>57</v>
      </c>
      <c r="G8623" t="s">
        <v>58</v>
      </c>
      <c r="H8623" t="s">
        <v>58</v>
      </c>
      <c r="I8623" t="s">
        <v>261</v>
      </c>
      <c r="J8623" t="s">
        <v>3206</v>
      </c>
      <c r="K8623" t="s">
        <v>3445</v>
      </c>
      <c r="L8623" t="s">
        <v>370</v>
      </c>
      <c r="M8623" t="s">
        <v>36</v>
      </c>
      <c r="N8623" t="s">
        <v>38</v>
      </c>
      <c r="O8623" t="s">
        <v>48</v>
      </c>
      <c r="P8623" t="s">
        <v>49</v>
      </c>
      <c r="Q8623" s="3">
        <v>45400</v>
      </c>
      <c r="R8623" t="s">
        <v>50</v>
      </c>
    </row>
    <row r="8624" spans="1:18" x14ac:dyDescent="0.25">
      <c r="A8624" t="s">
        <v>14972</v>
      </c>
      <c r="B8624" t="s">
        <v>41</v>
      </c>
      <c r="C8624" s="3">
        <v>45292</v>
      </c>
      <c r="D8624" s="3">
        <v>45382</v>
      </c>
      <c r="E8624" t="s">
        <v>25</v>
      </c>
      <c r="F8624" t="s">
        <v>1418</v>
      </c>
      <c r="G8624" t="s">
        <v>1419</v>
      </c>
      <c r="H8624" t="s">
        <v>1419</v>
      </c>
      <c r="I8624" t="s">
        <v>52</v>
      </c>
      <c r="J8624" t="s">
        <v>1195</v>
      </c>
      <c r="K8624" t="s">
        <v>266</v>
      </c>
      <c r="L8624" t="s">
        <v>3221</v>
      </c>
      <c r="M8624" t="s">
        <v>35</v>
      </c>
      <c r="N8624" t="s">
        <v>38</v>
      </c>
      <c r="O8624" t="s">
        <v>48</v>
      </c>
      <c r="P8624" t="s">
        <v>49</v>
      </c>
      <c r="Q8624" s="3">
        <v>45400</v>
      </c>
      <c r="R8624" t="s">
        <v>50</v>
      </c>
    </row>
    <row r="8625" spans="1:18" x14ac:dyDescent="0.25">
      <c r="A8625" t="s">
        <v>14973</v>
      </c>
      <c r="B8625" t="s">
        <v>41</v>
      </c>
      <c r="C8625" s="3">
        <v>45292</v>
      </c>
      <c r="D8625" s="3">
        <v>45382</v>
      </c>
      <c r="E8625" t="s">
        <v>25</v>
      </c>
      <c r="F8625" t="s">
        <v>459</v>
      </c>
      <c r="G8625" t="s">
        <v>460</v>
      </c>
      <c r="H8625" t="s">
        <v>460</v>
      </c>
      <c r="I8625" t="s">
        <v>879</v>
      </c>
      <c r="J8625" t="s">
        <v>1100</v>
      </c>
      <c r="K8625" t="s">
        <v>2443</v>
      </c>
      <c r="L8625" t="s">
        <v>1256</v>
      </c>
      <c r="M8625" t="s">
        <v>35</v>
      </c>
      <c r="N8625" t="s">
        <v>38</v>
      </c>
      <c r="O8625" t="s">
        <v>48</v>
      </c>
      <c r="P8625" t="s">
        <v>49</v>
      </c>
      <c r="Q8625" s="3">
        <v>45400</v>
      </c>
      <c r="R8625" t="s">
        <v>50</v>
      </c>
    </row>
    <row r="8626" spans="1:18" x14ac:dyDescent="0.25">
      <c r="A8626" t="s">
        <v>14974</v>
      </c>
      <c r="B8626" t="s">
        <v>41</v>
      </c>
      <c r="C8626" s="3">
        <v>45292</v>
      </c>
      <c r="D8626" s="3">
        <v>45382</v>
      </c>
      <c r="E8626" t="s">
        <v>25</v>
      </c>
      <c r="F8626" t="s">
        <v>42</v>
      </c>
      <c r="G8626" t="s">
        <v>43</v>
      </c>
      <c r="H8626" t="s">
        <v>43</v>
      </c>
      <c r="I8626" t="s">
        <v>91</v>
      </c>
      <c r="J8626" t="s">
        <v>14975</v>
      </c>
      <c r="K8626" t="s">
        <v>3837</v>
      </c>
      <c r="L8626" t="s">
        <v>7265</v>
      </c>
      <c r="M8626" t="s">
        <v>36</v>
      </c>
      <c r="N8626" t="s">
        <v>38</v>
      </c>
      <c r="O8626" t="s">
        <v>48</v>
      </c>
      <c r="P8626" t="s">
        <v>49</v>
      </c>
      <c r="Q8626" s="3">
        <v>45400</v>
      </c>
      <c r="R8626" t="s">
        <v>50</v>
      </c>
    </row>
    <row r="8627" spans="1:18" x14ac:dyDescent="0.25">
      <c r="A8627" t="s">
        <v>14976</v>
      </c>
      <c r="B8627" t="s">
        <v>41</v>
      </c>
      <c r="C8627" s="3">
        <v>45292</v>
      </c>
      <c r="D8627" s="3">
        <v>45382</v>
      </c>
      <c r="E8627" t="s">
        <v>25</v>
      </c>
      <c r="F8627" t="s">
        <v>64</v>
      </c>
      <c r="G8627" t="s">
        <v>65</v>
      </c>
      <c r="H8627" t="s">
        <v>65</v>
      </c>
      <c r="I8627" t="s">
        <v>3692</v>
      </c>
      <c r="J8627" t="s">
        <v>1117</v>
      </c>
      <c r="K8627" t="s">
        <v>5943</v>
      </c>
      <c r="L8627" t="s">
        <v>5789</v>
      </c>
      <c r="M8627" t="s">
        <v>36</v>
      </c>
      <c r="N8627" t="s">
        <v>38</v>
      </c>
      <c r="O8627" t="s">
        <v>48</v>
      </c>
      <c r="P8627" t="s">
        <v>49</v>
      </c>
      <c r="Q8627" s="3">
        <v>45400</v>
      </c>
      <c r="R8627" t="s">
        <v>50</v>
      </c>
    </row>
    <row r="8628" spans="1:18" x14ac:dyDescent="0.25">
      <c r="A8628" t="s">
        <v>14977</v>
      </c>
      <c r="B8628" t="s">
        <v>41</v>
      </c>
      <c r="C8628" s="3">
        <v>45292</v>
      </c>
      <c r="D8628" s="3">
        <v>45382</v>
      </c>
      <c r="E8628" t="s">
        <v>25</v>
      </c>
      <c r="F8628" t="s">
        <v>174</v>
      </c>
      <c r="G8628" t="s">
        <v>175</v>
      </c>
      <c r="H8628" t="s">
        <v>175</v>
      </c>
      <c r="I8628" t="s">
        <v>1655</v>
      </c>
      <c r="J8628" t="s">
        <v>3008</v>
      </c>
      <c r="K8628" t="s">
        <v>658</v>
      </c>
      <c r="L8628" t="s">
        <v>1562</v>
      </c>
      <c r="M8628" t="s">
        <v>35</v>
      </c>
      <c r="N8628" t="s">
        <v>38</v>
      </c>
      <c r="O8628" t="s">
        <v>48</v>
      </c>
      <c r="P8628" t="s">
        <v>49</v>
      </c>
      <c r="Q8628" s="3">
        <v>45400</v>
      </c>
      <c r="R8628" t="s">
        <v>50</v>
      </c>
    </row>
    <row r="8629" spans="1:18" x14ac:dyDescent="0.25">
      <c r="A8629" t="s">
        <v>14978</v>
      </c>
      <c r="B8629" t="s">
        <v>41</v>
      </c>
      <c r="C8629" s="3">
        <v>45292</v>
      </c>
      <c r="D8629" s="3">
        <v>45382</v>
      </c>
      <c r="E8629" t="s">
        <v>25</v>
      </c>
      <c r="F8629" t="s">
        <v>306</v>
      </c>
      <c r="G8629" t="s">
        <v>307</v>
      </c>
      <c r="H8629" t="s">
        <v>307</v>
      </c>
      <c r="I8629" t="s">
        <v>323</v>
      </c>
      <c r="J8629" t="s">
        <v>1029</v>
      </c>
      <c r="K8629" t="s">
        <v>116</v>
      </c>
      <c r="L8629" t="s">
        <v>116</v>
      </c>
      <c r="M8629" t="s">
        <v>35</v>
      </c>
      <c r="N8629" t="s">
        <v>38</v>
      </c>
      <c r="O8629" t="s">
        <v>48</v>
      </c>
      <c r="P8629" t="s">
        <v>49</v>
      </c>
      <c r="Q8629" s="3">
        <v>45400</v>
      </c>
      <c r="R8629" t="s">
        <v>50</v>
      </c>
    </row>
    <row r="8630" spans="1:18" x14ac:dyDescent="0.25">
      <c r="A8630" t="s">
        <v>14979</v>
      </c>
      <c r="B8630" t="s">
        <v>41</v>
      </c>
      <c r="C8630" s="3">
        <v>45292</v>
      </c>
      <c r="D8630" s="3">
        <v>45382</v>
      </c>
      <c r="E8630" t="s">
        <v>25</v>
      </c>
      <c r="F8630" t="s">
        <v>136</v>
      </c>
      <c r="G8630" t="s">
        <v>137</v>
      </c>
      <c r="H8630" t="s">
        <v>137</v>
      </c>
      <c r="I8630" t="s">
        <v>114</v>
      </c>
      <c r="J8630" t="s">
        <v>554</v>
      </c>
      <c r="K8630" t="s">
        <v>14980</v>
      </c>
      <c r="L8630" t="s">
        <v>4998</v>
      </c>
      <c r="M8630" t="s">
        <v>35</v>
      </c>
      <c r="N8630" t="s">
        <v>38</v>
      </c>
      <c r="O8630" t="s">
        <v>48</v>
      </c>
      <c r="P8630" t="s">
        <v>49</v>
      </c>
      <c r="Q8630" s="3">
        <v>45400</v>
      </c>
      <c r="R8630" t="s">
        <v>50</v>
      </c>
    </row>
    <row r="8631" spans="1:18" x14ac:dyDescent="0.25">
      <c r="A8631" t="s">
        <v>14981</v>
      </c>
      <c r="B8631" t="s">
        <v>41</v>
      </c>
      <c r="C8631" s="3">
        <v>45292</v>
      </c>
      <c r="D8631" s="3">
        <v>45382</v>
      </c>
      <c r="E8631" t="s">
        <v>25</v>
      </c>
      <c r="F8631" t="s">
        <v>238</v>
      </c>
      <c r="G8631" t="s">
        <v>239</v>
      </c>
      <c r="H8631" t="s">
        <v>239</v>
      </c>
      <c r="I8631" t="s">
        <v>124</v>
      </c>
      <c r="J8631" t="s">
        <v>14982</v>
      </c>
      <c r="K8631" t="s">
        <v>987</v>
      </c>
      <c r="L8631" t="s">
        <v>565</v>
      </c>
      <c r="M8631" t="s">
        <v>36</v>
      </c>
      <c r="N8631" t="s">
        <v>38</v>
      </c>
      <c r="O8631" t="s">
        <v>48</v>
      </c>
      <c r="P8631" t="s">
        <v>49</v>
      </c>
      <c r="Q8631" s="3">
        <v>45400</v>
      </c>
      <c r="R8631" t="s">
        <v>50</v>
      </c>
    </row>
    <row r="8632" spans="1:18" x14ac:dyDescent="0.25">
      <c r="A8632" t="s">
        <v>14983</v>
      </c>
      <c r="B8632" t="s">
        <v>41</v>
      </c>
      <c r="C8632" s="3">
        <v>45292</v>
      </c>
      <c r="D8632" s="3">
        <v>45382</v>
      </c>
      <c r="E8632" t="s">
        <v>25</v>
      </c>
      <c r="F8632" t="s">
        <v>136</v>
      </c>
      <c r="G8632" t="s">
        <v>137</v>
      </c>
      <c r="H8632" t="s">
        <v>137</v>
      </c>
      <c r="I8632" t="s">
        <v>114</v>
      </c>
      <c r="J8632" t="s">
        <v>7837</v>
      </c>
      <c r="K8632" t="s">
        <v>141</v>
      </c>
      <c r="L8632" t="s">
        <v>771</v>
      </c>
      <c r="M8632" t="s">
        <v>35</v>
      </c>
      <c r="N8632" t="s">
        <v>38</v>
      </c>
      <c r="O8632" t="s">
        <v>48</v>
      </c>
      <c r="P8632" t="s">
        <v>49</v>
      </c>
      <c r="Q8632" s="3">
        <v>45400</v>
      </c>
      <c r="R8632" t="s">
        <v>50</v>
      </c>
    </row>
    <row r="8633" spans="1:18" x14ac:dyDescent="0.25">
      <c r="A8633" t="s">
        <v>14984</v>
      </c>
      <c r="B8633" t="s">
        <v>41</v>
      </c>
      <c r="C8633" s="3">
        <v>45292</v>
      </c>
      <c r="D8633" s="3">
        <v>45382</v>
      </c>
      <c r="E8633" t="s">
        <v>25</v>
      </c>
      <c r="F8633" t="s">
        <v>42</v>
      </c>
      <c r="G8633" t="s">
        <v>43</v>
      </c>
      <c r="H8633" t="s">
        <v>43</v>
      </c>
      <c r="I8633" t="s">
        <v>515</v>
      </c>
      <c r="J8633" t="s">
        <v>14985</v>
      </c>
      <c r="K8633" t="s">
        <v>1698</v>
      </c>
      <c r="L8633" t="s">
        <v>253</v>
      </c>
      <c r="M8633" t="s">
        <v>36</v>
      </c>
      <c r="N8633" t="s">
        <v>38</v>
      </c>
      <c r="O8633" t="s">
        <v>48</v>
      </c>
      <c r="P8633" t="s">
        <v>49</v>
      </c>
      <c r="Q8633" s="3">
        <v>45400</v>
      </c>
      <c r="R8633" t="s">
        <v>50</v>
      </c>
    </row>
    <row r="8634" spans="1:18" x14ac:dyDescent="0.25">
      <c r="A8634" t="s">
        <v>14986</v>
      </c>
      <c r="B8634" t="s">
        <v>41</v>
      </c>
      <c r="C8634" s="3">
        <v>45292</v>
      </c>
      <c r="D8634" s="3">
        <v>45382</v>
      </c>
      <c r="E8634" t="s">
        <v>25</v>
      </c>
      <c r="F8634" t="s">
        <v>64</v>
      </c>
      <c r="G8634" t="s">
        <v>65</v>
      </c>
      <c r="H8634" t="s">
        <v>65</v>
      </c>
      <c r="I8634" t="s">
        <v>392</v>
      </c>
      <c r="J8634" t="s">
        <v>14987</v>
      </c>
      <c r="K8634" t="s">
        <v>290</v>
      </c>
      <c r="L8634" t="s">
        <v>171</v>
      </c>
      <c r="M8634" t="s">
        <v>36</v>
      </c>
      <c r="N8634" t="s">
        <v>38</v>
      </c>
      <c r="O8634" t="s">
        <v>48</v>
      </c>
      <c r="P8634" t="s">
        <v>49</v>
      </c>
      <c r="Q8634" s="3">
        <v>45400</v>
      </c>
      <c r="R8634" t="s">
        <v>50</v>
      </c>
    </row>
    <row r="8635" spans="1:18" x14ac:dyDescent="0.25">
      <c r="A8635" t="s">
        <v>14988</v>
      </c>
      <c r="B8635" t="s">
        <v>41</v>
      </c>
      <c r="C8635" s="3">
        <v>45292</v>
      </c>
      <c r="D8635" s="3">
        <v>45382</v>
      </c>
      <c r="E8635" t="s">
        <v>25</v>
      </c>
      <c r="F8635" t="s">
        <v>42</v>
      </c>
      <c r="G8635" t="s">
        <v>43</v>
      </c>
      <c r="H8635" t="s">
        <v>43</v>
      </c>
      <c r="I8635" t="s">
        <v>1822</v>
      </c>
      <c r="J8635" t="s">
        <v>9728</v>
      </c>
      <c r="K8635" t="s">
        <v>927</v>
      </c>
      <c r="L8635" t="s">
        <v>2821</v>
      </c>
      <c r="M8635" t="s">
        <v>36</v>
      </c>
      <c r="N8635" t="s">
        <v>38</v>
      </c>
      <c r="O8635" t="s">
        <v>48</v>
      </c>
      <c r="P8635" t="s">
        <v>49</v>
      </c>
      <c r="Q8635" s="3">
        <v>45400</v>
      </c>
      <c r="R8635" t="s">
        <v>50</v>
      </c>
    </row>
    <row r="8636" spans="1:18" x14ac:dyDescent="0.25">
      <c r="A8636" t="s">
        <v>14989</v>
      </c>
      <c r="B8636" t="s">
        <v>41</v>
      </c>
      <c r="C8636" s="3">
        <v>45292</v>
      </c>
      <c r="D8636" s="3">
        <v>45382</v>
      </c>
      <c r="E8636" t="s">
        <v>25</v>
      </c>
      <c r="F8636" t="s">
        <v>42</v>
      </c>
      <c r="G8636" t="s">
        <v>43</v>
      </c>
      <c r="H8636" t="s">
        <v>43</v>
      </c>
      <c r="I8636" t="s">
        <v>345</v>
      </c>
      <c r="J8636" t="s">
        <v>616</v>
      </c>
      <c r="K8636" t="s">
        <v>127</v>
      </c>
      <c r="L8636" t="s">
        <v>469</v>
      </c>
      <c r="M8636" t="s">
        <v>36</v>
      </c>
      <c r="N8636" t="s">
        <v>38</v>
      </c>
      <c r="O8636" t="s">
        <v>48</v>
      </c>
      <c r="P8636" t="s">
        <v>49</v>
      </c>
      <c r="Q8636" s="3">
        <v>45400</v>
      </c>
      <c r="R8636" t="s">
        <v>50</v>
      </c>
    </row>
    <row r="8637" spans="1:18" x14ac:dyDescent="0.25">
      <c r="A8637" t="s">
        <v>14990</v>
      </c>
      <c r="B8637" t="s">
        <v>41</v>
      </c>
      <c r="C8637" s="3">
        <v>45292</v>
      </c>
      <c r="D8637" s="3">
        <v>45382</v>
      </c>
      <c r="E8637" t="s">
        <v>25</v>
      </c>
      <c r="F8637" t="s">
        <v>459</v>
      </c>
      <c r="G8637" t="s">
        <v>460</v>
      </c>
      <c r="H8637" t="s">
        <v>460</v>
      </c>
      <c r="I8637" t="s">
        <v>5562</v>
      </c>
      <c r="J8637" t="s">
        <v>3755</v>
      </c>
      <c r="K8637" t="s">
        <v>705</v>
      </c>
      <c r="L8637" t="s">
        <v>1092</v>
      </c>
      <c r="M8637" t="s">
        <v>35</v>
      </c>
      <c r="N8637" t="s">
        <v>38</v>
      </c>
      <c r="O8637" t="s">
        <v>48</v>
      </c>
      <c r="P8637" t="s">
        <v>49</v>
      </c>
      <c r="Q8637" s="3">
        <v>45400</v>
      </c>
      <c r="R8637" t="s">
        <v>50</v>
      </c>
    </row>
    <row r="8638" spans="1:18" x14ac:dyDescent="0.25">
      <c r="A8638" t="s">
        <v>14991</v>
      </c>
      <c r="B8638" t="s">
        <v>41</v>
      </c>
      <c r="C8638" s="3">
        <v>45292</v>
      </c>
      <c r="D8638" s="3">
        <v>45382</v>
      </c>
      <c r="E8638" t="s">
        <v>25</v>
      </c>
      <c r="F8638" t="s">
        <v>1313</v>
      </c>
      <c r="G8638" t="s">
        <v>1314</v>
      </c>
      <c r="H8638" t="s">
        <v>1314</v>
      </c>
      <c r="I8638" t="s">
        <v>78</v>
      </c>
      <c r="J8638" t="s">
        <v>1745</v>
      </c>
      <c r="K8638" t="s">
        <v>13016</v>
      </c>
      <c r="L8638" t="s">
        <v>905</v>
      </c>
      <c r="M8638" t="s">
        <v>36</v>
      </c>
      <c r="N8638" t="s">
        <v>38</v>
      </c>
      <c r="O8638" t="s">
        <v>48</v>
      </c>
      <c r="P8638" t="s">
        <v>49</v>
      </c>
      <c r="Q8638" s="3">
        <v>45400</v>
      </c>
      <c r="R8638" t="s">
        <v>50</v>
      </c>
    </row>
    <row r="8639" spans="1:18" x14ac:dyDescent="0.25">
      <c r="A8639" t="s">
        <v>14992</v>
      </c>
      <c r="B8639" t="s">
        <v>41</v>
      </c>
      <c r="C8639" s="3">
        <v>45292</v>
      </c>
      <c r="D8639" s="3">
        <v>45382</v>
      </c>
      <c r="E8639" t="s">
        <v>25</v>
      </c>
      <c r="F8639" t="s">
        <v>271</v>
      </c>
      <c r="G8639" t="s">
        <v>272</v>
      </c>
      <c r="H8639" t="s">
        <v>272</v>
      </c>
      <c r="I8639" t="s">
        <v>78</v>
      </c>
      <c r="J8639" t="s">
        <v>398</v>
      </c>
      <c r="K8639" t="s">
        <v>6202</v>
      </c>
      <c r="L8639" t="s">
        <v>266</v>
      </c>
      <c r="M8639" t="s">
        <v>35</v>
      </c>
      <c r="N8639" t="s">
        <v>38</v>
      </c>
      <c r="O8639" t="s">
        <v>48</v>
      </c>
      <c r="P8639" t="s">
        <v>49</v>
      </c>
      <c r="Q8639" s="3">
        <v>45400</v>
      </c>
      <c r="R8639" t="s">
        <v>50</v>
      </c>
    </row>
    <row r="8640" spans="1:18" x14ac:dyDescent="0.25">
      <c r="A8640" t="s">
        <v>14993</v>
      </c>
      <c r="B8640" t="s">
        <v>41</v>
      </c>
      <c r="C8640" s="3">
        <v>45292</v>
      </c>
      <c r="D8640" s="3">
        <v>45382</v>
      </c>
      <c r="E8640" t="s">
        <v>25</v>
      </c>
      <c r="F8640" t="s">
        <v>185</v>
      </c>
      <c r="G8640" t="s">
        <v>186</v>
      </c>
      <c r="H8640" t="s">
        <v>186</v>
      </c>
      <c r="I8640" t="s">
        <v>525</v>
      </c>
      <c r="J8640" t="s">
        <v>12112</v>
      </c>
      <c r="K8640" t="s">
        <v>266</v>
      </c>
      <c r="L8640" t="s">
        <v>1047</v>
      </c>
      <c r="M8640" t="s">
        <v>36</v>
      </c>
      <c r="N8640" t="s">
        <v>38</v>
      </c>
      <c r="O8640" t="s">
        <v>48</v>
      </c>
      <c r="P8640" t="s">
        <v>49</v>
      </c>
      <c r="Q8640" s="3">
        <v>45400</v>
      </c>
      <c r="R8640" t="s">
        <v>50</v>
      </c>
    </row>
    <row r="8641" spans="1:18" x14ac:dyDescent="0.25">
      <c r="A8641" t="s">
        <v>14994</v>
      </c>
      <c r="B8641" t="s">
        <v>41</v>
      </c>
      <c r="C8641" s="3">
        <v>45292</v>
      </c>
      <c r="D8641" s="3">
        <v>45382</v>
      </c>
      <c r="E8641" t="s">
        <v>25</v>
      </c>
      <c r="F8641" t="s">
        <v>42</v>
      </c>
      <c r="G8641" t="s">
        <v>43</v>
      </c>
      <c r="H8641" t="s">
        <v>43</v>
      </c>
      <c r="I8641" t="s">
        <v>160</v>
      </c>
      <c r="J8641" t="s">
        <v>14995</v>
      </c>
      <c r="K8641" t="s">
        <v>2076</v>
      </c>
      <c r="L8641" t="s">
        <v>917</v>
      </c>
      <c r="M8641" t="s">
        <v>36</v>
      </c>
      <c r="N8641" t="s">
        <v>38</v>
      </c>
      <c r="O8641" t="s">
        <v>48</v>
      </c>
      <c r="P8641" t="s">
        <v>49</v>
      </c>
      <c r="Q8641" s="3">
        <v>45400</v>
      </c>
      <c r="R8641" t="s">
        <v>50</v>
      </c>
    </row>
    <row r="8642" spans="1:18" x14ac:dyDescent="0.25">
      <c r="A8642" t="s">
        <v>14996</v>
      </c>
      <c r="B8642" t="s">
        <v>41</v>
      </c>
      <c r="C8642" s="3">
        <v>45292</v>
      </c>
      <c r="D8642" s="3">
        <v>45382</v>
      </c>
      <c r="E8642" t="s">
        <v>25</v>
      </c>
      <c r="F8642" t="s">
        <v>57</v>
      </c>
      <c r="G8642" t="s">
        <v>58</v>
      </c>
      <c r="H8642" t="s">
        <v>58</v>
      </c>
      <c r="I8642" t="s">
        <v>14997</v>
      </c>
      <c r="J8642" t="s">
        <v>506</v>
      </c>
      <c r="K8642" t="s">
        <v>2678</v>
      </c>
      <c r="L8642" t="s">
        <v>2678</v>
      </c>
      <c r="M8642" t="s">
        <v>35</v>
      </c>
      <c r="N8642" t="s">
        <v>38</v>
      </c>
      <c r="O8642" t="s">
        <v>48</v>
      </c>
      <c r="P8642" t="s">
        <v>49</v>
      </c>
      <c r="Q8642" s="3">
        <v>45400</v>
      </c>
      <c r="R8642" t="s">
        <v>50</v>
      </c>
    </row>
    <row r="8643" spans="1:18" x14ac:dyDescent="0.25">
      <c r="A8643" t="s">
        <v>14998</v>
      </c>
      <c r="B8643" t="s">
        <v>41</v>
      </c>
      <c r="C8643" s="3">
        <v>45292</v>
      </c>
      <c r="D8643" s="3">
        <v>45382</v>
      </c>
      <c r="E8643" t="s">
        <v>25</v>
      </c>
      <c r="F8643" t="s">
        <v>158</v>
      </c>
      <c r="G8643" t="s">
        <v>159</v>
      </c>
      <c r="H8643" t="s">
        <v>159</v>
      </c>
      <c r="I8643" t="s">
        <v>323</v>
      </c>
      <c r="J8643" t="s">
        <v>6167</v>
      </c>
      <c r="K8643" t="s">
        <v>768</v>
      </c>
      <c r="L8643" t="s">
        <v>162</v>
      </c>
      <c r="M8643" t="s">
        <v>36</v>
      </c>
      <c r="N8643" t="s">
        <v>38</v>
      </c>
      <c r="O8643" t="s">
        <v>48</v>
      </c>
      <c r="P8643" t="s">
        <v>49</v>
      </c>
      <c r="Q8643" s="3">
        <v>45400</v>
      </c>
      <c r="R8643" t="s">
        <v>50</v>
      </c>
    </row>
    <row r="8644" spans="1:18" x14ac:dyDescent="0.25">
      <c r="A8644" t="s">
        <v>14999</v>
      </c>
      <c r="B8644" t="s">
        <v>41</v>
      </c>
      <c r="C8644" s="3">
        <v>45292</v>
      </c>
      <c r="D8644" s="3">
        <v>45382</v>
      </c>
      <c r="E8644" t="s">
        <v>25</v>
      </c>
      <c r="F8644" t="s">
        <v>732</v>
      </c>
      <c r="G8644" t="s">
        <v>733</v>
      </c>
      <c r="H8644" t="s">
        <v>733</v>
      </c>
      <c r="I8644" t="s">
        <v>52</v>
      </c>
      <c r="J8644" t="s">
        <v>15000</v>
      </c>
      <c r="K8644" t="s">
        <v>299</v>
      </c>
      <c r="L8644" t="s">
        <v>565</v>
      </c>
      <c r="M8644" t="s">
        <v>35</v>
      </c>
      <c r="N8644" t="s">
        <v>38</v>
      </c>
      <c r="O8644" t="s">
        <v>48</v>
      </c>
      <c r="P8644" t="s">
        <v>49</v>
      </c>
      <c r="Q8644" s="3">
        <v>45400</v>
      </c>
      <c r="R8644" t="s">
        <v>50</v>
      </c>
    </row>
    <row r="8645" spans="1:18" x14ac:dyDescent="0.25">
      <c r="A8645" t="s">
        <v>15001</v>
      </c>
      <c r="B8645" t="s">
        <v>41</v>
      </c>
      <c r="C8645" s="3">
        <v>45292</v>
      </c>
      <c r="D8645" s="3">
        <v>45382</v>
      </c>
      <c r="E8645" t="s">
        <v>25</v>
      </c>
      <c r="F8645" t="s">
        <v>42</v>
      </c>
      <c r="G8645" t="s">
        <v>43</v>
      </c>
      <c r="H8645" t="s">
        <v>43</v>
      </c>
      <c r="I8645" t="s">
        <v>78</v>
      </c>
      <c r="J8645" t="s">
        <v>1238</v>
      </c>
      <c r="K8645" t="s">
        <v>15002</v>
      </c>
      <c r="L8645" t="s">
        <v>483</v>
      </c>
      <c r="M8645" t="s">
        <v>35</v>
      </c>
      <c r="N8645" t="s">
        <v>38</v>
      </c>
      <c r="O8645" t="s">
        <v>48</v>
      </c>
      <c r="P8645" t="s">
        <v>49</v>
      </c>
      <c r="Q8645" s="3">
        <v>45400</v>
      </c>
      <c r="R8645" t="s">
        <v>50</v>
      </c>
    </row>
    <row r="8646" spans="1:18" x14ac:dyDescent="0.25">
      <c r="A8646" t="s">
        <v>15003</v>
      </c>
      <c r="B8646" t="s">
        <v>41</v>
      </c>
      <c r="C8646" s="3">
        <v>45292</v>
      </c>
      <c r="D8646" s="3">
        <v>45382</v>
      </c>
      <c r="E8646" t="s">
        <v>25</v>
      </c>
      <c r="F8646" t="s">
        <v>8971</v>
      </c>
      <c r="G8646" t="s">
        <v>8972</v>
      </c>
      <c r="H8646" t="s">
        <v>8972</v>
      </c>
      <c r="I8646" t="s">
        <v>91</v>
      </c>
      <c r="J8646" t="s">
        <v>2647</v>
      </c>
      <c r="K8646" t="s">
        <v>252</v>
      </c>
      <c r="L8646" t="s">
        <v>781</v>
      </c>
      <c r="M8646" t="s">
        <v>36</v>
      </c>
      <c r="N8646" t="s">
        <v>38</v>
      </c>
      <c r="O8646" t="s">
        <v>48</v>
      </c>
      <c r="P8646" t="s">
        <v>49</v>
      </c>
      <c r="Q8646" s="3">
        <v>45400</v>
      </c>
      <c r="R8646" t="s">
        <v>50</v>
      </c>
    </row>
    <row r="8647" spans="1:18" x14ac:dyDescent="0.25">
      <c r="A8647" t="s">
        <v>15004</v>
      </c>
      <c r="B8647" t="s">
        <v>41</v>
      </c>
      <c r="C8647" s="3">
        <v>45292</v>
      </c>
      <c r="D8647" s="3">
        <v>45382</v>
      </c>
      <c r="E8647" t="s">
        <v>25</v>
      </c>
      <c r="F8647" t="s">
        <v>174</v>
      </c>
      <c r="G8647" t="s">
        <v>175</v>
      </c>
      <c r="H8647" t="s">
        <v>175</v>
      </c>
      <c r="I8647" t="s">
        <v>119</v>
      </c>
      <c r="J8647" t="s">
        <v>170</v>
      </c>
      <c r="K8647" t="s">
        <v>587</v>
      </c>
      <c r="L8647" t="s">
        <v>768</v>
      </c>
      <c r="M8647" t="s">
        <v>36</v>
      </c>
      <c r="N8647" t="s">
        <v>38</v>
      </c>
      <c r="O8647" t="s">
        <v>48</v>
      </c>
      <c r="P8647" t="s">
        <v>49</v>
      </c>
      <c r="Q8647" s="3">
        <v>45400</v>
      </c>
      <c r="R8647" t="s">
        <v>50</v>
      </c>
    </row>
    <row r="8648" spans="1:18" x14ac:dyDescent="0.25">
      <c r="A8648" t="s">
        <v>15005</v>
      </c>
      <c r="B8648" t="s">
        <v>41</v>
      </c>
      <c r="C8648" s="3">
        <v>45292</v>
      </c>
      <c r="D8648" s="3">
        <v>45382</v>
      </c>
      <c r="E8648" t="s">
        <v>25</v>
      </c>
      <c r="F8648" t="s">
        <v>459</v>
      </c>
      <c r="G8648" t="s">
        <v>460</v>
      </c>
      <c r="H8648" t="s">
        <v>460</v>
      </c>
      <c r="I8648" t="s">
        <v>119</v>
      </c>
      <c r="J8648" t="s">
        <v>1961</v>
      </c>
      <c r="K8648" t="s">
        <v>479</v>
      </c>
      <c r="L8648" t="s">
        <v>900</v>
      </c>
      <c r="M8648" t="s">
        <v>35</v>
      </c>
      <c r="N8648" t="s">
        <v>38</v>
      </c>
      <c r="O8648" t="s">
        <v>48</v>
      </c>
      <c r="P8648" t="s">
        <v>49</v>
      </c>
      <c r="Q8648" s="3">
        <v>45400</v>
      </c>
      <c r="R8648" t="s">
        <v>50</v>
      </c>
    </row>
    <row r="8649" spans="1:18" x14ac:dyDescent="0.25">
      <c r="A8649" t="s">
        <v>15006</v>
      </c>
      <c r="B8649" t="s">
        <v>41</v>
      </c>
      <c r="C8649" s="3">
        <v>45292</v>
      </c>
      <c r="D8649" s="3">
        <v>45382</v>
      </c>
      <c r="E8649" t="s">
        <v>25</v>
      </c>
      <c r="F8649" t="s">
        <v>64</v>
      </c>
      <c r="G8649" t="s">
        <v>65</v>
      </c>
      <c r="H8649" t="s">
        <v>65</v>
      </c>
      <c r="I8649" t="s">
        <v>15007</v>
      </c>
      <c r="J8649" t="s">
        <v>15008</v>
      </c>
      <c r="K8649" t="s">
        <v>5230</v>
      </c>
      <c r="L8649" t="s">
        <v>133</v>
      </c>
      <c r="M8649" t="s">
        <v>35</v>
      </c>
      <c r="N8649" t="s">
        <v>38</v>
      </c>
      <c r="O8649" t="s">
        <v>48</v>
      </c>
      <c r="P8649" t="s">
        <v>49</v>
      </c>
      <c r="Q8649" s="3">
        <v>45400</v>
      </c>
      <c r="R8649" t="s">
        <v>50</v>
      </c>
    </row>
    <row r="8650" spans="1:18" x14ac:dyDescent="0.25">
      <c r="A8650" t="s">
        <v>15009</v>
      </c>
      <c r="B8650" t="s">
        <v>41</v>
      </c>
      <c r="C8650" s="3">
        <v>45292</v>
      </c>
      <c r="D8650" s="3">
        <v>45382</v>
      </c>
      <c r="E8650" t="s">
        <v>25</v>
      </c>
      <c r="F8650" t="s">
        <v>185</v>
      </c>
      <c r="G8650" t="s">
        <v>186</v>
      </c>
      <c r="H8650" t="s">
        <v>186</v>
      </c>
      <c r="I8650" t="s">
        <v>3124</v>
      </c>
      <c r="J8650" t="s">
        <v>7321</v>
      </c>
      <c r="K8650" t="s">
        <v>162</v>
      </c>
      <c r="L8650" t="s">
        <v>1152</v>
      </c>
      <c r="M8650" t="s">
        <v>36</v>
      </c>
      <c r="N8650" t="s">
        <v>38</v>
      </c>
      <c r="O8650" t="s">
        <v>48</v>
      </c>
      <c r="P8650" t="s">
        <v>49</v>
      </c>
      <c r="Q8650" s="3">
        <v>45400</v>
      </c>
      <c r="R8650" t="s">
        <v>50</v>
      </c>
    </row>
    <row r="8651" spans="1:18" x14ac:dyDescent="0.25">
      <c r="A8651" t="s">
        <v>15010</v>
      </c>
      <c r="B8651" t="s">
        <v>41</v>
      </c>
      <c r="C8651" s="3">
        <v>45292</v>
      </c>
      <c r="D8651" s="3">
        <v>45382</v>
      </c>
      <c r="E8651" t="s">
        <v>25</v>
      </c>
      <c r="F8651" t="s">
        <v>136</v>
      </c>
      <c r="G8651" t="s">
        <v>137</v>
      </c>
      <c r="H8651" t="s">
        <v>137</v>
      </c>
      <c r="I8651" t="s">
        <v>2127</v>
      </c>
      <c r="J8651" t="s">
        <v>1490</v>
      </c>
      <c r="K8651" t="s">
        <v>1109</v>
      </c>
      <c r="L8651" t="s">
        <v>1594</v>
      </c>
      <c r="M8651" t="s">
        <v>36</v>
      </c>
      <c r="N8651" t="s">
        <v>38</v>
      </c>
      <c r="O8651" t="s">
        <v>48</v>
      </c>
      <c r="P8651" t="s">
        <v>49</v>
      </c>
      <c r="Q8651" s="3">
        <v>45400</v>
      </c>
      <c r="R8651" t="s">
        <v>50</v>
      </c>
    </row>
    <row r="8652" spans="1:18" x14ac:dyDescent="0.25">
      <c r="A8652" t="s">
        <v>15011</v>
      </c>
      <c r="B8652" t="s">
        <v>41</v>
      </c>
      <c r="C8652" s="3">
        <v>45292</v>
      </c>
      <c r="D8652" s="3">
        <v>45382</v>
      </c>
      <c r="E8652" t="s">
        <v>25</v>
      </c>
      <c r="F8652" t="s">
        <v>202</v>
      </c>
      <c r="G8652" t="s">
        <v>203</v>
      </c>
      <c r="H8652" t="s">
        <v>203</v>
      </c>
      <c r="I8652" t="s">
        <v>879</v>
      </c>
      <c r="J8652" t="s">
        <v>1138</v>
      </c>
      <c r="K8652" t="s">
        <v>74</v>
      </c>
      <c r="L8652" t="s">
        <v>403</v>
      </c>
      <c r="M8652" t="s">
        <v>35</v>
      </c>
      <c r="N8652" t="s">
        <v>38</v>
      </c>
      <c r="O8652" t="s">
        <v>48</v>
      </c>
      <c r="P8652" t="s">
        <v>49</v>
      </c>
      <c r="Q8652" s="3">
        <v>45400</v>
      </c>
      <c r="R8652" t="s">
        <v>50</v>
      </c>
    </row>
    <row r="8653" spans="1:18" x14ac:dyDescent="0.25">
      <c r="A8653" t="s">
        <v>15012</v>
      </c>
      <c r="B8653" t="s">
        <v>41</v>
      </c>
      <c r="C8653" s="3">
        <v>45292</v>
      </c>
      <c r="D8653" s="3">
        <v>45382</v>
      </c>
      <c r="E8653" t="s">
        <v>25</v>
      </c>
      <c r="F8653" t="s">
        <v>504</v>
      </c>
      <c r="G8653" t="s">
        <v>505</v>
      </c>
      <c r="H8653" t="s">
        <v>505</v>
      </c>
      <c r="I8653" t="s">
        <v>2649</v>
      </c>
      <c r="J8653" t="s">
        <v>227</v>
      </c>
      <c r="K8653" t="s">
        <v>13166</v>
      </c>
      <c r="L8653" t="s">
        <v>13166</v>
      </c>
      <c r="M8653" t="s">
        <v>35</v>
      </c>
      <c r="N8653" t="s">
        <v>38</v>
      </c>
      <c r="O8653" t="s">
        <v>48</v>
      </c>
      <c r="P8653" t="s">
        <v>49</v>
      </c>
      <c r="Q8653" s="3">
        <v>45400</v>
      </c>
      <c r="R8653" t="s">
        <v>50</v>
      </c>
    </row>
    <row r="8654" spans="1:18" x14ac:dyDescent="0.25">
      <c r="A8654" t="s">
        <v>15013</v>
      </c>
      <c r="B8654" t="s">
        <v>41</v>
      </c>
      <c r="C8654" s="3">
        <v>45292</v>
      </c>
      <c r="D8654" s="3">
        <v>45382</v>
      </c>
      <c r="E8654" t="s">
        <v>25</v>
      </c>
      <c r="F8654" t="s">
        <v>271</v>
      </c>
      <c r="G8654" t="s">
        <v>272</v>
      </c>
      <c r="H8654" t="s">
        <v>272</v>
      </c>
      <c r="I8654" t="s">
        <v>78</v>
      </c>
      <c r="J8654" t="s">
        <v>1000</v>
      </c>
      <c r="K8654" t="s">
        <v>73</v>
      </c>
      <c r="L8654" t="s">
        <v>446</v>
      </c>
      <c r="M8654" t="s">
        <v>35</v>
      </c>
      <c r="N8654" t="s">
        <v>38</v>
      </c>
      <c r="O8654" t="s">
        <v>48</v>
      </c>
      <c r="P8654" t="s">
        <v>49</v>
      </c>
      <c r="Q8654" s="3">
        <v>45400</v>
      </c>
      <c r="R8654" t="s">
        <v>50</v>
      </c>
    </row>
    <row r="8655" spans="1:18" x14ac:dyDescent="0.25">
      <c r="A8655" t="s">
        <v>15014</v>
      </c>
      <c r="B8655" t="s">
        <v>41</v>
      </c>
      <c r="C8655" s="3">
        <v>45292</v>
      </c>
      <c r="D8655" s="3">
        <v>45382</v>
      </c>
      <c r="E8655" t="s">
        <v>25</v>
      </c>
      <c r="F8655" t="s">
        <v>202</v>
      </c>
      <c r="G8655" t="s">
        <v>203</v>
      </c>
      <c r="H8655" t="s">
        <v>203</v>
      </c>
      <c r="I8655" t="s">
        <v>246</v>
      </c>
      <c r="J8655" t="s">
        <v>4448</v>
      </c>
      <c r="K8655" t="s">
        <v>15015</v>
      </c>
      <c r="L8655" t="s">
        <v>906</v>
      </c>
      <c r="M8655" t="s">
        <v>35</v>
      </c>
      <c r="N8655" t="s">
        <v>38</v>
      </c>
      <c r="O8655" t="s">
        <v>48</v>
      </c>
      <c r="P8655" t="s">
        <v>49</v>
      </c>
      <c r="Q8655" s="3">
        <v>45400</v>
      </c>
      <c r="R8655" t="s">
        <v>50</v>
      </c>
    </row>
    <row r="8656" spans="1:18" x14ac:dyDescent="0.25">
      <c r="A8656" t="s">
        <v>15016</v>
      </c>
      <c r="B8656" t="s">
        <v>41</v>
      </c>
      <c r="C8656" s="3">
        <v>45292</v>
      </c>
      <c r="D8656" s="3">
        <v>45382</v>
      </c>
      <c r="E8656" t="s">
        <v>25</v>
      </c>
      <c r="F8656" t="s">
        <v>196</v>
      </c>
      <c r="G8656" t="s">
        <v>197</v>
      </c>
      <c r="H8656" t="s">
        <v>197</v>
      </c>
      <c r="I8656" t="s">
        <v>52</v>
      </c>
      <c r="J8656" t="s">
        <v>1334</v>
      </c>
      <c r="K8656" t="s">
        <v>15017</v>
      </c>
      <c r="L8656" t="s">
        <v>6745</v>
      </c>
      <c r="M8656" t="s">
        <v>36</v>
      </c>
      <c r="N8656" t="s">
        <v>38</v>
      </c>
      <c r="O8656" t="s">
        <v>48</v>
      </c>
      <c r="P8656" t="s">
        <v>49</v>
      </c>
      <c r="Q8656" s="3">
        <v>45400</v>
      </c>
      <c r="R8656" t="s">
        <v>50</v>
      </c>
    </row>
    <row r="8657" spans="1:18" x14ac:dyDescent="0.25">
      <c r="A8657" t="s">
        <v>15018</v>
      </c>
      <c r="B8657" t="s">
        <v>41</v>
      </c>
      <c r="C8657" s="3">
        <v>45292</v>
      </c>
      <c r="D8657" s="3">
        <v>45382</v>
      </c>
      <c r="E8657" t="s">
        <v>25</v>
      </c>
      <c r="F8657" t="s">
        <v>5652</v>
      </c>
      <c r="G8657" t="s">
        <v>5653</v>
      </c>
      <c r="H8657" t="s">
        <v>5653</v>
      </c>
      <c r="I8657" t="s">
        <v>603</v>
      </c>
      <c r="J8657" t="s">
        <v>964</v>
      </c>
      <c r="K8657" t="s">
        <v>877</v>
      </c>
      <c r="L8657" t="s">
        <v>47</v>
      </c>
      <c r="M8657" t="s">
        <v>35</v>
      </c>
      <c r="N8657" t="s">
        <v>38</v>
      </c>
      <c r="O8657" t="s">
        <v>48</v>
      </c>
      <c r="P8657" t="s">
        <v>49</v>
      </c>
      <c r="Q8657" s="3">
        <v>45400</v>
      </c>
      <c r="R8657" t="s">
        <v>50</v>
      </c>
    </row>
    <row r="8658" spans="1:18" x14ac:dyDescent="0.25">
      <c r="A8658" t="s">
        <v>15019</v>
      </c>
      <c r="B8658" t="s">
        <v>41</v>
      </c>
      <c r="C8658" s="3">
        <v>45292</v>
      </c>
      <c r="D8658" s="3">
        <v>45382</v>
      </c>
      <c r="E8658" t="s">
        <v>25</v>
      </c>
      <c r="F8658" t="s">
        <v>89</v>
      </c>
      <c r="G8658" t="s">
        <v>90</v>
      </c>
      <c r="H8658" t="s">
        <v>90</v>
      </c>
      <c r="I8658" t="s">
        <v>52</v>
      </c>
      <c r="J8658" t="s">
        <v>15020</v>
      </c>
      <c r="K8658" t="s">
        <v>74</v>
      </c>
      <c r="L8658" t="s">
        <v>1433</v>
      </c>
      <c r="M8658" t="s">
        <v>36</v>
      </c>
      <c r="N8658" t="s">
        <v>38</v>
      </c>
      <c r="O8658" t="s">
        <v>48</v>
      </c>
      <c r="P8658" t="s">
        <v>49</v>
      </c>
      <c r="Q8658" s="3">
        <v>45400</v>
      </c>
      <c r="R8658" t="s">
        <v>50</v>
      </c>
    </row>
    <row r="8659" spans="1:18" x14ac:dyDescent="0.25">
      <c r="A8659" t="s">
        <v>15021</v>
      </c>
      <c r="B8659" t="s">
        <v>41</v>
      </c>
      <c r="C8659" s="3">
        <v>45292</v>
      </c>
      <c r="D8659" s="3">
        <v>45382</v>
      </c>
      <c r="E8659" t="s">
        <v>25</v>
      </c>
      <c r="F8659" t="s">
        <v>57</v>
      </c>
      <c r="G8659" t="s">
        <v>58</v>
      </c>
      <c r="H8659" t="s">
        <v>58</v>
      </c>
      <c r="I8659" t="s">
        <v>85</v>
      </c>
      <c r="J8659" t="s">
        <v>981</v>
      </c>
      <c r="K8659" t="s">
        <v>1077</v>
      </c>
      <c r="L8659" t="s">
        <v>1078</v>
      </c>
      <c r="M8659" t="s">
        <v>35</v>
      </c>
      <c r="N8659" t="s">
        <v>38</v>
      </c>
      <c r="O8659" t="s">
        <v>48</v>
      </c>
      <c r="P8659" t="s">
        <v>49</v>
      </c>
      <c r="Q8659" s="3">
        <v>45400</v>
      </c>
      <c r="R8659" t="s">
        <v>50</v>
      </c>
    </row>
    <row r="8660" spans="1:18" x14ac:dyDescent="0.25">
      <c r="A8660" t="s">
        <v>15022</v>
      </c>
      <c r="B8660" t="s">
        <v>41</v>
      </c>
      <c r="C8660" s="3">
        <v>45292</v>
      </c>
      <c r="D8660" s="3">
        <v>45382</v>
      </c>
      <c r="E8660" t="s">
        <v>25</v>
      </c>
      <c r="F8660" t="s">
        <v>185</v>
      </c>
      <c r="G8660" t="s">
        <v>186</v>
      </c>
      <c r="H8660" t="s">
        <v>186</v>
      </c>
      <c r="I8660" t="s">
        <v>606</v>
      </c>
      <c r="J8660" t="s">
        <v>15023</v>
      </c>
      <c r="K8660" t="s">
        <v>611</v>
      </c>
      <c r="L8660" t="s">
        <v>1322</v>
      </c>
      <c r="M8660" t="s">
        <v>36</v>
      </c>
      <c r="N8660" t="s">
        <v>38</v>
      </c>
      <c r="O8660" t="s">
        <v>48</v>
      </c>
      <c r="P8660" t="s">
        <v>49</v>
      </c>
      <c r="Q8660" s="3">
        <v>45400</v>
      </c>
      <c r="R8660" t="s">
        <v>50</v>
      </c>
    </row>
    <row r="8661" spans="1:18" x14ac:dyDescent="0.25">
      <c r="A8661" t="s">
        <v>15024</v>
      </c>
      <c r="B8661" t="s">
        <v>41</v>
      </c>
      <c r="C8661" s="3">
        <v>45292</v>
      </c>
      <c r="D8661" s="3">
        <v>45382</v>
      </c>
      <c r="E8661" t="s">
        <v>25</v>
      </c>
      <c r="F8661" t="s">
        <v>42</v>
      </c>
      <c r="G8661" t="s">
        <v>43</v>
      </c>
      <c r="H8661" t="s">
        <v>43</v>
      </c>
      <c r="I8661" t="s">
        <v>138</v>
      </c>
      <c r="J8661" t="s">
        <v>15025</v>
      </c>
      <c r="K8661" t="s">
        <v>363</v>
      </c>
      <c r="L8661" t="s">
        <v>415</v>
      </c>
      <c r="M8661" t="s">
        <v>36</v>
      </c>
      <c r="N8661" t="s">
        <v>38</v>
      </c>
      <c r="O8661" t="s">
        <v>48</v>
      </c>
      <c r="P8661" t="s">
        <v>49</v>
      </c>
      <c r="Q8661" s="3">
        <v>45400</v>
      </c>
      <c r="R8661" t="s">
        <v>50</v>
      </c>
    </row>
    <row r="8662" spans="1:18" x14ac:dyDescent="0.25">
      <c r="A8662" t="s">
        <v>15026</v>
      </c>
      <c r="B8662" t="s">
        <v>41</v>
      </c>
      <c r="C8662" s="3">
        <v>45292</v>
      </c>
      <c r="D8662" s="3">
        <v>45382</v>
      </c>
      <c r="E8662" t="s">
        <v>25</v>
      </c>
      <c r="F8662" t="s">
        <v>453</v>
      </c>
      <c r="G8662" t="s">
        <v>454</v>
      </c>
      <c r="H8662" t="s">
        <v>454</v>
      </c>
      <c r="I8662" t="s">
        <v>250</v>
      </c>
      <c r="J8662" t="s">
        <v>1553</v>
      </c>
      <c r="K8662" t="s">
        <v>740</v>
      </c>
      <c r="L8662" t="s">
        <v>286</v>
      </c>
      <c r="M8662" t="s">
        <v>35</v>
      </c>
      <c r="N8662" t="s">
        <v>38</v>
      </c>
      <c r="O8662" t="s">
        <v>48</v>
      </c>
      <c r="P8662" t="s">
        <v>49</v>
      </c>
      <c r="Q8662" s="3">
        <v>45400</v>
      </c>
      <c r="R8662" t="s">
        <v>50</v>
      </c>
    </row>
    <row r="8663" spans="1:18" x14ac:dyDescent="0.25">
      <c r="A8663" t="s">
        <v>15027</v>
      </c>
      <c r="B8663" t="s">
        <v>41</v>
      </c>
      <c r="C8663" s="3">
        <v>45292</v>
      </c>
      <c r="D8663" s="3">
        <v>45382</v>
      </c>
      <c r="E8663" t="s">
        <v>25</v>
      </c>
      <c r="F8663" t="s">
        <v>57</v>
      </c>
      <c r="G8663" t="s">
        <v>58</v>
      </c>
      <c r="H8663" t="s">
        <v>58</v>
      </c>
      <c r="I8663" t="s">
        <v>6311</v>
      </c>
      <c r="J8663" t="s">
        <v>773</v>
      </c>
      <c r="K8663" t="s">
        <v>194</v>
      </c>
      <c r="L8663" t="s">
        <v>1373</v>
      </c>
      <c r="M8663" t="s">
        <v>36</v>
      </c>
      <c r="N8663" t="s">
        <v>38</v>
      </c>
      <c r="O8663" t="s">
        <v>48</v>
      </c>
      <c r="P8663" t="s">
        <v>49</v>
      </c>
      <c r="Q8663" s="3">
        <v>45400</v>
      </c>
      <c r="R8663" t="s">
        <v>50</v>
      </c>
    </row>
    <row r="8664" spans="1:18" x14ac:dyDescent="0.25">
      <c r="A8664" t="s">
        <v>15028</v>
      </c>
      <c r="B8664" t="s">
        <v>41</v>
      </c>
      <c r="C8664" s="3">
        <v>45292</v>
      </c>
      <c r="D8664" s="3">
        <v>45382</v>
      </c>
      <c r="E8664" t="s">
        <v>25</v>
      </c>
      <c r="F8664" t="s">
        <v>196</v>
      </c>
      <c r="G8664" t="s">
        <v>197</v>
      </c>
      <c r="H8664" t="s">
        <v>197</v>
      </c>
      <c r="I8664" t="s">
        <v>114</v>
      </c>
      <c r="J8664" t="s">
        <v>2610</v>
      </c>
      <c r="K8664" t="s">
        <v>399</v>
      </c>
      <c r="L8664" t="s">
        <v>2314</v>
      </c>
      <c r="M8664" t="s">
        <v>36</v>
      </c>
      <c r="N8664" t="s">
        <v>38</v>
      </c>
      <c r="O8664" t="s">
        <v>48</v>
      </c>
      <c r="P8664" t="s">
        <v>49</v>
      </c>
      <c r="Q8664" s="3">
        <v>45400</v>
      </c>
      <c r="R8664" t="s">
        <v>50</v>
      </c>
    </row>
    <row r="8665" spans="1:18" x14ac:dyDescent="0.25">
      <c r="A8665" t="s">
        <v>15029</v>
      </c>
      <c r="B8665" t="s">
        <v>41</v>
      </c>
      <c r="C8665" s="3">
        <v>45292</v>
      </c>
      <c r="D8665" s="3">
        <v>45382</v>
      </c>
      <c r="E8665" t="s">
        <v>25</v>
      </c>
      <c r="F8665" t="s">
        <v>57</v>
      </c>
      <c r="G8665" t="s">
        <v>58</v>
      </c>
      <c r="H8665" t="s">
        <v>58</v>
      </c>
      <c r="I8665" t="s">
        <v>15030</v>
      </c>
      <c r="J8665" t="s">
        <v>15031</v>
      </c>
      <c r="K8665" t="s">
        <v>283</v>
      </c>
      <c r="L8665" t="s">
        <v>152</v>
      </c>
      <c r="M8665" t="s">
        <v>36</v>
      </c>
      <c r="N8665" t="s">
        <v>38</v>
      </c>
      <c r="O8665" t="s">
        <v>48</v>
      </c>
      <c r="P8665" t="s">
        <v>49</v>
      </c>
      <c r="Q8665" s="3">
        <v>45400</v>
      </c>
      <c r="R8665" t="s">
        <v>50</v>
      </c>
    </row>
    <row r="8666" spans="1:18" x14ac:dyDescent="0.25">
      <c r="A8666" t="s">
        <v>15032</v>
      </c>
      <c r="B8666" t="s">
        <v>41</v>
      </c>
      <c r="C8666" s="3">
        <v>45292</v>
      </c>
      <c r="D8666" s="3">
        <v>45382</v>
      </c>
      <c r="E8666" t="s">
        <v>25</v>
      </c>
      <c r="F8666" t="s">
        <v>761</v>
      </c>
      <c r="G8666" t="s">
        <v>762</v>
      </c>
      <c r="H8666" t="s">
        <v>762</v>
      </c>
      <c r="I8666" t="s">
        <v>312</v>
      </c>
      <c r="J8666" t="s">
        <v>2049</v>
      </c>
      <c r="K8666" t="s">
        <v>74</v>
      </c>
      <c r="L8666" t="s">
        <v>1582</v>
      </c>
      <c r="M8666" t="s">
        <v>36</v>
      </c>
      <c r="N8666" t="s">
        <v>38</v>
      </c>
      <c r="O8666" t="s">
        <v>48</v>
      </c>
      <c r="P8666" t="s">
        <v>49</v>
      </c>
      <c r="Q8666" s="3">
        <v>45400</v>
      </c>
      <c r="R8666" t="s">
        <v>50</v>
      </c>
    </row>
    <row r="8667" spans="1:18" x14ac:dyDescent="0.25">
      <c r="A8667" t="s">
        <v>15033</v>
      </c>
      <c r="B8667" t="s">
        <v>41</v>
      </c>
      <c r="C8667" s="3">
        <v>45292</v>
      </c>
      <c r="D8667" s="3">
        <v>45382</v>
      </c>
      <c r="E8667" t="s">
        <v>25</v>
      </c>
      <c r="F8667" t="s">
        <v>185</v>
      </c>
      <c r="G8667" t="s">
        <v>186</v>
      </c>
      <c r="H8667" t="s">
        <v>186</v>
      </c>
      <c r="I8667" t="s">
        <v>160</v>
      </c>
      <c r="J8667" t="s">
        <v>15034</v>
      </c>
      <c r="K8667" t="s">
        <v>457</v>
      </c>
      <c r="L8667" t="s">
        <v>457</v>
      </c>
      <c r="M8667" t="s">
        <v>35</v>
      </c>
      <c r="N8667" t="s">
        <v>38</v>
      </c>
      <c r="O8667" t="s">
        <v>48</v>
      </c>
      <c r="P8667" t="s">
        <v>49</v>
      </c>
      <c r="Q8667" s="3">
        <v>45400</v>
      </c>
      <c r="R8667" t="s">
        <v>50</v>
      </c>
    </row>
    <row r="8668" spans="1:18" x14ac:dyDescent="0.25">
      <c r="A8668" t="s">
        <v>15035</v>
      </c>
      <c r="B8668" t="s">
        <v>41</v>
      </c>
      <c r="C8668" s="3">
        <v>45292</v>
      </c>
      <c r="D8668" s="3">
        <v>45382</v>
      </c>
      <c r="E8668" t="s">
        <v>25</v>
      </c>
      <c r="F8668" t="s">
        <v>202</v>
      </c>
      <c r="G8668" t="s">
        <v>203</v>
      </c>
      <c r="H8668" t="s">
        <v>203</v>
      </c>
      <c r="I8668" t="s">
        <v>131</v>
      </c>
      <c r="J8668" t="s">
        <v>621</v>
      </c>
      <c r="K8668" t="s">
        <v>3897</v>
      </c>
      <c r="L8668" t="s">
        <v>3401</v>
      </c>
      <c r="M8668" t="s">
        <v>36</v>
      </c>
      <c r="N8668" t="s">
        <v>38</v>
      </c>
      <c r="O8668" t="s">
        <v>48</v>
      </c>
      <c r="P8668" t="s">
        <v>49</v>
      </c>
      <c r="Q8668" s="3">
        <v>45400</v>
      </c>
      <c r="R8668" t="s">
        <v>50</v>
      </c>
    </row>
    <row r="8669" spans="1:18" x14ac:dyDescent="0.25">
      <c r="A8669" t="s">
        <v>15036</v>
      </c>
      <c r="B8669" t="s">
        <v>41</v>
      </c>
      <c r="C8669" s="3">
        <v>45292</v>
      </c>
      <c r="D8669" s="3">
        <v>45382</v>
      </c>
      <c r="E8669" t="s">
        <v>25</v>
      </c>
      <c r="F8669" t="s">
        <v>1075</v>
      </c>
      <c r="G8669" t="s">
        <v>1076</v>
      </c>
      <c r="H8669" t="s">
        <v>1076</v>
      </c>
      <c r="I8669" t="s">
        <v>124</v>
      </c>
      <c r="J8669" t="s">
        <v>2024</v>
      </c>
      <c r="K8669" t="s">
        <v>1601</v>
      </c>
      <c r="L8669" t="s">
        <v>141</v>
      </c>
      <c r="M8669" t="s">
        <v>35</v>
      </c>
      <c r="N8669" t="s">
        <v>38</v>
      </c>
      <c r="O8669" t="s">
        <v>48</v>
      </c>
      <c r="P8669" t="s">
        <v>49</v>
      </c>
      <c r="Q8669" s="3">
        <v>45400</v>
      </c>
      <c r="R8669" t="s">
        <v>50</v>
      </c>
    </row>
    <row r="8670" spans="1:18" x14ac:dyDescent="0.25">
      <c r="A8670" t="s">
        <v>15037</v>
      </c>
      <c r="B8670" t="s">
        <v>41</v>
      </c>
      <c r="C8670" s="3">
        <v>45292</v>
      </c>
      <c r="D8670" s="3">
        <v>45382</v>
      </c>
      <c r="E8670" t="s">
        <v>25</v>
      </c>
      <c r="F8670" t="s">
        <v>42</v>
      </c>
      <c r="G8670" t="s">
        <v>43</v>
      </c>
      <c r="H8670" t="s">
        <v>43</v>
      </c>
      <c r="I8670" t="s">
        <v>15038</v>
      </c>
      <c r="J8670" t="s">
        <v>1243</v>
      </c>
      <c r="K8670" t="s">
        <v>74</v>
      </c>
      <c r="L8670" t="s">
        <v>116</v>
      </c>
      <c r="M8670" t="s">
        <v>36</v>
      </c>
      <c r="N8670" t="s">
        <v>38</v>
      </c>
      <c r="O8670" t="s">
        <v>48</v>
      </c>
      <c r="P8670" t="s">
        <v>49</v>
      </c>
      <c r="Q8670" s="3">
        <v>45400</v>
      </c>
      <c r="R8670" t="s">
        <v>50</v>
      </c>
    </row>
    <row r="8671" spans="1:18" x14ac:dyDescent="0.25">
      <c r="A8671" t="s">
        <v>15039</v>
      </c>
      <c r="B8671" t="s">
        <v>41</v>
      </c>
      <c r="C8671" s="3">
        <v>45292</v>
      </c>
      <c r="D8671" s="3">
        <v>45382</v>
      </c>
      <c r="E8671" t="s">
        <v>25</v>
      </c>
      <c r="F8671" t="s">
        <v>57</v>
      </c>
      <c r="G8671" t="s">
        <v>58</v>
      </c>
      <c r="H8671" t="s">
        <v>58</v>
      </c>
      <c r="I8671" t="s">
        <v>124</v>
      </c>
      <c r="J8671" t="s">
        <v>501</v>
      </c>
      <c r="K8671" t="s">
        <v>111</v>
      </c>
      <c r="L8671" t="s">
        <v>8895</v>
      </c>
      <c r="M8671" t="s">
        <v>35</v>
      </c>
      <c r="N8671" t="s">
        <v>38</v>
      </c>
      <c r="O8671" t="s">
        <v>48</v>
      </c>
      <c r="P8671" t="s">
        <v>49</v>
      </c>
      <c r="Q8671" s="3">
        <v>45400</v>
      </c>
      <c r="R8671" t="s">
        <v>50</v>
      </c>
    </row>
    <row r="8672" spans="1:18" x14ac:dyDescent="0.25">
      <c r="A8672" t="s">
        <v>15040</v>
      </c>
      <c r="B8672" t="s">
        <v>41</v>
      </c>
      <c r="C8672" s="3">
        <v>45292</v>
      </c>
      <c r="D8672" s="3">
        <v>45382</v>
      </c>
      <c r="E8672" t="s">
        <v>25</v>
      </c>
      <c r="F8672" t="s">
        <v>83</v>
      </c>
      <c r="G8672" t="s">
        <v>84</v>
      </c>
      <c r="H8672" t="s">
        <v>84</v>
      </c>
      <c r="I8672" t="s">
        <v>372</v>
      </c>
      <c r="J8672" t="s">
        <v>14091</v>
      </c>
      <c r="K8672" t="s">
        <v>253</v>
      </c>
      <c r="L8672" t="s">
        <v>111</v>
      </c>
      <c r="M8672" t="s">
        <v>36</v>
      </c>
      <c r="N8672" t="s">
        <v>38</v>
      </c>
      <c r="O8672" t="s">
        <v>48</v>
      </c>
      <c r="P8672" t="s">
        <v>49</v>
      </c>
      <c r="Q8672" s="3">
        <v>45400</v>
      </c>
      <c r="R8672" t="s">
        <v>50</v>
      </c>
    </row>
    <row r="8673" spans="1:18" x14ac:dyDescent="0.25">
      <c r="A8673" t="s">
        <v>15041</v>
      </c>
      <c r="B8673" t="s">
        <v>41</v>
      </c>
      <c r="C8673" s="3">
        <v>45292</v>
      </c>
      <c r="D8673" s="3">
        <v>45382</v>
      </c>
      <c r="E8673" t="s">
        <v>25</v>
      </c>
      <c r="F8673" t="s">
        <v>83</v>
      </c>
      <c r="G8673" t="s">
        <v>84</v>
      </c>
      <c r="H8673" t="s">
        <v>84</v>
      </c>
      <c r="I8673" t="s">
        <v>138</v>
      </c>
      <c r="J8673" t="s">
        <v>15042</v>
      </c>
      <c r="K8673" t="s">
        <v>1424</v>
      </c>
      <c r="L8673" t="s">
        <v>6748</v>
      </c>
      <c r="M8673" t="s">
        <v>36</v>
      </c>
      <c r="N8673" t="s">
        <v>38</v>
      </c>
      <c r="O8673" t="s">
        <v>48</v>
      </c>
      <c r="P8673" t="s">
        <v>49</v>
      </c>
      <c r="Q8673" s="3">
        <v>45400</v>
      </c>
      <c r="R8673" t="s">
        <v>50</v>
      </c>
    </row>
    <row r="8674" spans="1:18" x14ac:dyDescent="0.25">
      <c r="A8674" t="s">
        <v>15043</v>
      </c>
      <c r="B8674" t="s">
        <v>41</v>
      </c>
      <c r="C8674" s="3">
        <v>45292</v>
      </c>
      <c r="D8674" s="3">
        <v>45382</v>
      </c>
      <c r="E8674" t="s">
        <v>25</v>
      </c>
      <c r="F8674" t="s">
        <v>727</v>
      </c>
      <c r="G8674" t="s">
        <v>728</v>
      </c>
      <c r="H8674" t="s">
        <v>728</v>
      </c>
      <c r="I8674" t="s">
        <v>124</v>
      </c>
      <c r="J8674" t="s">
        <v>15044</v>
      </c>
      <c r="K8674" t="s">
        <v>639</v>
      </c>
      <c r="L8674" t="s">
        <v>1071</v>
      </c>
      <c r="M8674" t="s">
        <v>35</v>
      </c>
      <c r="N8674" t="s">
        <v>38</v>
      </c>
      <c r="O8674" t="s">
        <v>48</v>
      </c>
      <c r="P8674" t="s">
        <v>49</v>
      </c>
      <c r="Q8674" s="3">
        <v>45400</v>
      </c>
      <c r="R8674" t="s">
        <v>50</v>
      </c>
    </row>
    <row r="8675" spans="1:18" x14ac:dyDescent="0.25">
      <c r="A8675" t="s">
        <v>15045</v>
      </c>
      <c r="B8675" t="s">
        <v>41</v>
      </c>
      <c r="C8675" s="3">
        <v>45292</v>
      </c>
      <c r="D8675" s="3">
        <v>45382</v>
      </c>
      <c r="E8675" t="s">
        <v>25</v>
      </c>
      <c r="F8675" t="s">
        <v>57</v>
      </c>
      <c r="G8675" t="s">
        <v>58</v>
      </c>
      <c r="H8675" t="s">
        <v>58</v>
      </c>
      <c r="I8675" t="s">
        <v>2310</v>
      </c>
      <c r="J8675" t="s">
        <v>15046</v>
      </c>
      <c r="K8675" t="s">
        <v>1152</v>
      </c>
      <c r="L8675" t="s">
        <v>253</v>
      </c>
      <c r="M8675" t="s">
        <v>35</v>
      </c>
      <c r="N8675" t="s">
        <v>38</v>
      </c>
      <c r="O8675" t="s">
        <v>48</v>
      </c>
      <c r="P8675" t="s">
        <v>49</v>
      </c>
      <c r="Q8675" s="3">
        <v>45400</v>
      </c>
      <c r="R8675" t="s">
        <v>50</v>
      </c>
    </row>
    <row r="8676" spans="1:18" x14ac:dyDescent="0.25">
      <c r="A8676" t="s">
        <v>15047</v>
      </c>
      <c r="B8676" t="s">
        <v>41</v>
      </c>
      <c r="C8676" s="3">
        <v>45292</v>
      </c>
      <c r="D8676" s="3">
        <v>45382</v>
      </c>
      <c r="E8676" t="s">
        <v>25</v>
      </c>
      <c r="F8676" t="s">
        <v>57</v>
      </c>
      <c r="G8676" t="s">
        <v>58</v>
      </c>
      <c r="H8676" t="s">
        <v>58</v>
      </c>
      <c r="I8676" t="s">
        <v>2105</v>
      </c>
      <c r="J8676" t="s">
        <v>15048</v>
      </c>
      <c r="K8676" t="s">
        <v>2163</v>
      </c>
      <c r="L8676" t="s">
        <v>494</v>
      </c>
      <c r="M8676" t="s">
        <v>36</v>
      </c>
      <c r="N8676" t="s">
        <v>38</v>
      </c>
      <c r="O8676" t="s">
        <v>48</v>
      </c>
      <c r="P8676" t="s">
        <v>49</v>
      </c>
      <c r="Q8676" s="3">
        <v>45400</v>
      </c>
      <c r="R8676" t="s">
        <v>50</v>
      </c>
    </row>
    <row r="8677" spans="1:18" x14ac:dyDescent="0.25">
      <c r="A8677" t="s">
        <v>15049</v>
      </c>
      <c r="B8677" t="s">
        <v>41</v>
      </c>
      <c r="C8677" s="3">
        <v>45292</v>
      </c>
      <c r="D8677" s="3">
        <v>45382</v>
      </c>
      <c r="E8677" t="s">
        <v>25</v>
      </c>
      <c r="F8677" t="s">
        <v>42</v>
      </c>
      <c r="G8677" t="s">
        <v>43</v>
      </c>
      <c r="H8677" t="s">
        <v>43</v>
      </c>
      <c r="I8677" t="s">
        <v>246</v>
      </c>
      <c r="J8677" t="s">
        <v>593</v>
      </c>
      <c r="K8677" t="s">
        <v>1204</v>
      </c>
      <c r="L8677" t="s">
        <v>266</v>
      </c>
      <c r="M8677" t="s">
        <v>35</v>
      </c>
      <c r="N8677" t="s">
        <v>38</v>
      </c>
      <c r="O8677" t="s">
        <v>48</v>
      </c>
      <c r="P8677" t="s">
        <v>49</v>
      </c>
      <c r="Q8677" s="3">
        <v>45400</v>
      </c>
      <c r="R8677" t="s">
        <v>50</v>
      </c>
    </row>
    <row r="8678" spans="1:18" x14ac:dyDescent="0.25">
      <c r="A8678" t="s">
        <v>15050</v>
      </c>
      <c r="B8678" t="s">
        <v>41</v>
      </c>
      <c r="C8678" s="3">
        <v>45292</v>
      </c>
      <c r="D8678" s="3">
        <v>45382</v>
      </c>
      <c r="E8678" t="s">
        <v>25</v>
      </c>
      <c r="F8678" t="s">
        <v>42</v>
      </c>
      <c r="G8678" t="s">
        <v>43</v>
      </c>
      <c r="H8678" t="s">
        <v>43</v>
      </c>
      <c r="I8678" t="s">
        <v>15051</v>
      </c>
      <c r="J8678" t="s">
        <v>15052</v>
      </c>
      <c r="K8678" t="s">
        <v>861</v>
      </c>
      <c r="L8678" t="s">
        <v>15053</v>
      </c>
      <c r="M8678" t="s">
        <v>36</v>
      </c>
      <c r="N8678" t="s">
        <v>38</v>
      </c>
      <c r="O8678" t="s">
        <v>48</v>
      </c>
      <c r="P8678" t="s">
        <v>49</v>
      </c>
      <c r="Q8678" s="3">
        <v>45400</v>
      </c>
      <c r="R8678" t="s">
        <v>50</v>
      </c>
    </row>
    <row r="8679" spans="1:18" x14ac:dyDescent="0.25">
      <c r="A8679" t="s">
        <v>15054</v>
      </c>
      <c r="B8679" t="s">
        <v>41</v>
      </c>
      <c r="C8679" s="3">
        <v>45292</v>
      </c>
      <c r="D8679" s="3">
        <v>45382</v>
      </c>
      <c r="E8679" t="s">
        <v>25</v>
      </c>
      <c r="F8679" t="s">
        <v>42</v>
      </c>
      <c r="G8679" t="s">
        <v>43</v>
      </c>
      <c r="H8679" t="s">
        <v>43</v>
      </c>
      <c r="I8679" t="s">
        <v>606</v>
      </c>
      <c r="J8679" t="s">
        <v>234</v>
      </c>
      <c r="K8679" t="s">
        <v>1477</v>
      </c>
      <c r="L8679" t="s">
        <v>479</v>
      </c>
      <c r="M8679" t="s">
        <v>36</v>
      </c>
      <c r="N8679" t="s">
        <v>38</v>
      </c>
      <c r="O8679" t="s">
        <v>48</v>
      </c>
      <c r="P8679" t="s">
        <v>49</v>
      </c>
      <c r="Q8679" s="3">
        <v>45400</v>
      </c>
      <c r="R8679" t="s">
        <v>50</v>
      </c>
    </row>
    <row r="8680" spans="1:18" x14ac:dyDescent="0.25">
      <c r="A8680" t="s">
        <v>15055</v>
      </c>
      <c r="B8680" t="s">
        <v>41</v>
      </c>
      <c r="C8680" s="3">
        <v>45292</v>
      </c>
      <c r="D8680" s="3">
        <v>45382</v>
      </c>
      <c r="E8680" t="s">
        <v>25</v>
      </c>
      <c r="F8680" t="s">
        <v>301</v>
      </c>
      <c r="G8680" t="s">
        <v>302</v>
      </c>
      <c r="H8680" t="s">
        <v>302</v>
      </c>
      <c r="I8680" t="s">
        <v>897</v>
      </c>
      <c r="J8680" t="s">
        <v>15056</v>
      </c>
      <c r="K8680" t="s">
        <v>15057</v>
      </c>
      <c r="L8680" t="s">
        <v>502</v>
      </c>
      <c r="M8680" t="s">
        <v>36</v>
      </c>
      <c r="N8680" t="s">
        <v>38</v>
      </c>
      <c r="O8680" t="s">
        <v>48</v>
      </c>
      <c r="P8680" t="s">
        <v>49</v>
      </c>
      <c r="Q8680" s="3">
        <v>45400</v>
      </c>
      <c r="R8680" t="s">
        <v>50</v>
      </c>
    </row>
    <row r="8681" spans="1:18" x14ac:dyDescent="0.25">
      <c r="A8681" t="s">
        <v>15058</v>
      </c>
      <c r="B8681" t="s">
        <v>41</v>
      </c>
      <c r="C8681" s="3">
        <v>45292</v>
      </c>
      <c r="D8681" s="3">
        <v>45382</v>
      </c>
      <c r="E8681" t="s">
        <v>25</v>
      </c>
      <c r="F8681" t="s">
        <v>255</v>
      </c>
      <c r="G8681" t="s">
        <v>256</v>
      </c>
      <c r="H8681" t="s">
        <v>256</v>
      </c>
      <c r="I8681" t="s">
        <v>1548</v>
      </c>
      <c r="J8681" t="s">
        <v>2305</v>
      </c>
      <c r="K8681" t="s">
        <v>932</v>
      </c>
      <c r="L8681" t="s">
        <v>483</v>
      </c>
      <c r="M8681" t="s">
        <v>35</v>
      </c>
      <c r="N8681" t="s">
        <v>38</v>
      </c>
      <c r="O8681" t="s">
        <v>48</v>
      </c>
      <c r="P8681" t="s">
        <v>49</v>
      </c>
      <c r="Q8681" s="3">
        <v>45400</v>
      </c>
      <c r="R8681" t="s">
        <v>50</v>
      </c>
    </row>
    <row r="8682" spans="1:18" x14ac:dyDescent="0.25">
      <c r="A8682" t="s">
        <v>15059</v>
      </c>
      <c r="B8682" t="s">
        <v>41</v>
      </c>
      <c r="C8682" s="3">
        <v>45292</v>
      </c>
      <c r="D8682" s="3">
        <v>45382</v>
      </c>
      <c r="E8682" t="s">
        <v>25</v>
      </c>
      <c r="F8682" t="s">
        <v>11096</v>
      </c>
      <c r="G8682" t="s">
        <v>11097</v>
      </c>
      <c r="H8682" t="s">
        <v>11097</v>
      </c>
      <c r="I8682" t="s">
        <v>91</v>
      </c>
      <c r="J8682" t="s">
        <v>1829</v>
      </c>
      <c r="K8682" t="s">
        <v>55</v>
      </c>
      <c r="L8682" t="s">
        <v>364</v>
      </c>
      <c r="M8682" t="s">
        <v>36</v>
      </c>
      <c r="N8682" t="s">
        <v>38</v>
      </c>
      <c r="O8682" t="s">
        <v>48</v>
      </c>
      <c r="P8682" t="s">
        <v>49</v>
      </c>
      <c r="Q8682" s="3">
        <v>45400</v>
      </c>
      <c r="R8682" t="s">
        <v>50</v>
      </c>
    </row>
    <row r="8683" spans="1:18" x14ac:dyDescent="0.25">
      <c r="A8683" t="s">
        <v>15060</v>
      </c>
      <c r="B8683" t="s">
        <v>41</v>
      </c>
      <c r="C8683" s="3">
        <v>45292</v>
      </c>
      <c r="D8683" s="3">
        <v>45382</v>
      </c>
      <c r="E8683" t="s">
        <v>25</v>
      </c>
      <c r="F8683" t="s">
        <v>64</v>
      </c>
      <c r="G8683" t="s">
        <v>65</v>
      </c>
      <c r="H8683" t="s">
        <v>65</v>
      </c>
      <c r="I8683" t="s">
        <v>138</v>
      </c>
      <c r="J8683" t="s">
        <v>1119</v>
      </c>
      <c r="K8683" t="s">
        <v>441</v>
      </c>
      <c r="L8683" t="s">
        <v>252</v>
      </c>
      <c r="M8683" t="s">
        <v>36</v>
      </c>
      <c r="N8683" t="s">
        <v>38</v>
      </c>
      <c r="O8683" t="s">
        <v>48</v>
      </c>
      <c r="P8683" t="s">
        <v>49</v>
      </c>
      <c r="Q8683" s="3">
        <v>45400</v>
      </c>
      <c r="R8683" t="s">
        <v>50</v>
      </c>
    </row>
    <row r="8684" spans="1:18" x14ac:dyDescent="0.25">
      <c r="A8684" t="s">
        <v>15061</v>
      </c>
      <c r="B8684" t="s">
        <v>41</v>
      </c>
      <c r="C8684" s="3">
        <v>45292</v>
      </c>
      <c r="D8684" s="3">
        <v>45382</v>
      </c>
      <c r="E8684" t="s">
        <v>25</v>
      </c>
      <c r="F8684" t="s">
        <v>8971</v>
      </c>
      <c r="G8684" t="s">
        <v>8972</v>
      </c>
      <c r="H8684" t="s">
        <v>8972</v>
      </c>
      <c r="I8684" t="s">
        <v>78</v>
      </c>
      <c r="J8684" t="s">
        <v>15062</v>
      </c>
      <c r="K8684" t="s">
        <v>80</v>
      </c>
      <c r="L8684" t="s">
        <v>80</v>
      </c>
      <c r="M8684" t="s">
        <v>35</v>
      </c>
      <c r="N8684" t="s">
        <v>38</v>
      </c>
      <c r="O8684" t="s">
        <v>48</v>
      </c>
      <c r="P8684" t="s">
        <v>49</v>
      </c>
      <c r="Q8684" s="3">
        <v>45400</v>
      </c>
      <c r="R8684" t="s">
        <v>50</v>
      </c>
    </row>
    <row r="8685" spans="1:18" x14ac:dyDescent="0.25">
      <c r="A8685" t="s">
        <v>15063</v>
      </c>
      <c r="B8685" t="s">
        <v>41</v>
      </c>
      <c r="C8685" s="3">
        <v>45292</v>
      </c>
      <c r="D8685" s="3">
        <v>45382</v>
      </c>
      <c r="E8685" t="s">
        <v>25</v>
      </c>
      <c r="F8685" t="s">
        <v>57</v>
      </c>
      <c r="G8685" t="s">
        <v>58</v>
      </c>
      <c r="H8685" t="s">
        <v>58</v>
      </c>
      <c r="I8685" t="s">
        <v>15064</v>
      </c>
      <c r="J8685" t="s">
        <v>873</v>
      </c>
      <c r="K8685" t="s">
        <v>15065</v>
      </c>
      <c r="L8685" t="s">
        <v>3763</v>
      </c>
      <c r="M8685" t="s">
        <v>35</v>
      </c>
      <c r="N8685" t="s">
        <v>38</v>
      </c>
      <c r="O8685" t="s">
        <v>48</v>
      </c>
      <c r="P8685" t="s">
        <v>49</v>
      </c>
      <c r="Q8685" s="3">
        <v>45400</v>
      </c>
      <c r="R8685" t="s">
        <v>50</v>
      </c>
    </row>
    <row r="8686" spans="1:18" x14ac:dyDescent="0.25">
      <c r="A8686" t="s">
        <v>15066</v>
      </c>
      <c r="B8686" t="s">
        <v>41</v>
      </c>
      <c r="C8686" s="3">
        <v>45292</v>
      </c>
      <c r="D8686" s="3">
        <v>45382</v>
      </c>
      <c r="E8686" t="s">
        <v>25</v>
      </c>
      <c r="F8686" t="s">
        <v>271</v>
      </c>
      <c r="G8686" t="s">
        <v>272</v>
      </c>
      <c r="H8686" t="s">
        <v>272</v>
      </c>
      <c r="I8686" t="s">
        <v>392</v>
      </c>
      <c r="J8686" t="s">
        <v>433</v>
      </c>
      <c r="K8686" t="s">
        <v>11074</v>
      </c>
      <c r="L8686" t="s">
        <v>190</v>
      </c>
      <c r="M8686" t="s">
        <v>36</v>
      </c>
      <c r="N8686" t="s">
        <v>38</v>
      </c>
      <c r="O8686" t="s">
        <v>48</v>
      </c>
      <c r="P8686" t="s">
        <v>49</v>
      </c>
      <c r="Q8686" s="3">
        <v>45400</v>
      </c>
      <c r="R8686" t="s">
        <v>50</v>
      </c>
    </row>
    <row r="8687" spans="1:18" x14ac:dyDescent="0.25">
      <c r="A8687" t="s">
        <v>15067</v>
      </c>
      <c r="B8687" t="s">
        <v>41</v>
      </c>
      <c r="C8687" s="3">
        <v>45292</v>
      </c>
      <c r="D8687" s="3">
        <v>45382</v>
      </c>
      <c r="E8687" t="s">
        <v>25</v>
      </c>
      <c r="F8687" t="s">
        <v>136</v>
      </c>
      <c r="G8687" t="s">
        <v>137</v>
      </c>
      <c r="H8687" t="s">
        <v>137</v>
      </c>
      <c r="I8687" t="s">
        <v>52</v>
      </c>
      <c r="J8687" t="s">
        <v>13267</v>
      </c>
      <c r="K8687" t="s">
        <v>548</v>
      </c>
      <c r="L8687" t="s">
        <v>778</v>
      </c>
      <c r="M8687" t="s">
        <v>35</v>
      </c>
      <c r="N8687" t="s">
        <v>38</v>
      </c>
      <c r="O8687" t="s">
        <v>48</v>
      </c>
      <c r="P8687" t="s">
        <v>49</v>
      </c>
      <c r="Q8687" s="3">
        <v>45400</v>
      </c>
      <c r="R8687" t="s">
        <v>50</v>
      </c>
    </row>
    <row r="8688" spans="1:18" x14ac:dyDescent="0.25">
      <c r="A8688" t="s">
        <v>15068</v>
      </c>
      <c r="B8688" t="s">
        <v>41</v>
      </c>
      <c r="C8688" s="3">
        <v>45292</v>
      </c>
      <c r="D8688" s="3">
        <v>45382</v>
      </c>
      <c r="E8688" t="s">
        <v>25</v>
      </c>
      <c r="F8688" t="s">
        <v>64</v>
      </c>
      <c r="G8688" t="s">
        <v>65</v>
      </c>
      <c r="H8688" t="s">
        <v>65</v>
      </c>
      <c r="I8688" t="s">
        <v>138</v>
      </c>
      <c r="J8688" t="s">
        <v>15069</v>
      </c>
      <c r="K8688" t="s">
        <v>523</v>
      </c>
      <c r="L8688" t="s">
        <v>395</v>
      </c>
      <c r="M8688" t="s">
        <v>35</v>
      </c>
      <c r="N8688" t="s">
        <v>38</v>
      </c>
      <c r="O8688" t="s">
        <v>48</v>
      </c>
      <c r="P8688" t="s">
        <v>49</v>
      </c>
      <c r="Q8688" s="3">
        <v>45400</v>
      </c>
      <c r="R8688" t="s">
        <v>50</v>
      </c>
    </row>
    <row r="8689" spans="1:18" x14ac:dyDescent="0.25">
      <c r="A8689" t="s">
        <v>15070</v>
      </c>
      <c r="B8689" t="s">
        <v>41</v>
      </c>
      <c r="C8689" s="3">
        <v>45292</v>
      </c>
      <c r="D8689" s="3">
        <v>45382</v>
      </c>
      <c r="E8689" t="s">
        <v>25</v>
      </c>
      <c r="F8689" t="s">
        <v>42</v>
      </c>
      <c r="G8689" t="s">
        <v>43</v>
      </c>
      <c r="H8689" t="s">
        <v>43</v>
      </c>
      <c r="I8689" t="s">
        <v>14725</v>
      </c>
      <c r="J8689" t="s">
        <v>1279</v>
      </c>
      <c r="K8689" t="s">
        <v>15071</v>
      </c>
      <c r="L8689" t="s">
        <v>5335</v>
      </c>
      <c r="M8689" t="s">
        <v>36</v>
      </c>
      <c r="N8689" t="s">
        <v>38</v>
      </c>
      <c r="O8689" t="s">
        <v>48</v>
      </c>
      <c r="P8689" t="s">
        <v>49</v>
      </c>
      <c r="Q8689" s="3">
        <v>45400</v>
      </c>
      <c r="R8689" t="s">
        <v>50</v>
      </c>
    </row>
    <row r="8690" spans="1:18" x14ac:dyDescent="0.25">
      <c r="A8690" t="s">
        <v>15072</v>
      </c>
      <c r="B8690" t="s">
        <v>41</v>
      </c>
      <c r="C8690" s="3">
        <v>45292</v>
      </c>
      <c r="D8690" s="3">
        <v>45382</v>
      </c>
      <c r="E8690" t="s">
        <v>25</v>
      </c>
      <c r="F8690" t="s">
        <v>42</v>
      </c>
      <c r="G8690" t="s">
        <v>43</v>
      </c>
      <c r="H8690" t="s">
        <v>43</v>
      </c>
      <c r="I8690" t="s">
        <v>131</v>
      </c>
      <c r="J8690" t="s">
        <v>15073</v>
      </c>
      <c r="K8690" t="s">
        <v>47</v>
      </c>
      <c r="L8690" t="s">
        <v>248</v>
      </c>
      <c r="M8690" t="s">
        <v>36</v>
      </c>
      <c r="N8690" t="s">
        <v>38</v>
      </c>
      <c r="O8690" t="s">
        <v>48</v>
      </c>
      <c r="P8690" t="s">
        <v>49</v>
      </c>
      <c r="Q8690" s="3">
        <v>45400</v>
      </c>
      <c r="R8690" t="s">
        <v>50</v>
      </c>
    </row>
    <row r="8691" spans="1:18" x14ac:dyDescent="0.25">
      <c r="A8691" t="s">
        <v>15074</v>
      </c>
      <c r="B8691" t="s">
        <v>41</v>
      </c>
      <c r="C8691" s="3">
        <v>45292</v>
      </c>
      <c r="D8691" s="3">
        <v>45382</v>
      </c>
      <c r="E8691" t="s">
        <v>25</v>
      </c>
      <c r="F8691" t="s">
        <v>185</v>
      </c>
      <c r="G8691" t="s">
        <v>186</v>
      </c>
      <c r="H8691" t="s">
        <v>186</v>
      </c>
      <c r="I8691" t="s">
        <v>52</v>
      </c>
      <c r="J8691" t="s">
        <v>1742</v>
      </c>
      <c r="K8691" t="s">
        <v>266</v>
      </c>
      <c r="L8691" t="s">
        <v>162</v>
      </c>
      <c r="M8691" t="s">
        <v>36</v>
      </c>
      <c r="N8691" t="s">
        <v>38</v>
      </c>
      <c r="O8691" t="s">
        <v>48</v>
      </c>
      <c r="P8691" t="s">
        <v>49</v>
      </c>
      <c r="Q8691" s="3">
        <v>45400</v>
      </c>
      <c r="R8691" t="s">
        <v>50</v>
      </c>
    </row>
    <row r="8692" spans="1:18" x14ac:dyDescent="0.25">
      <c r="A8692" t="s">
        <v>15075</v>
      </c>
      <c r="B8692" t="s">
        <v>41</v>
      </c>
      <c r="C8692" s="3">
        <v>45292</v>
      </c>
      <c r="D8692" s="3">
        <v>45382</v>
      </c>
      <c r="E8692" t="s">
        <v>25</v>
      </c>
      <c r="F8692" t="s">
        <v>306</v>
      </c>
      <c r="G8692" t="s">
        <v>307</v>
      </c>
      <c r="H8692" t="s">
        <v>307</v>
      </c>
      <c r="I8692" t="s">
        <v>198</v>
      </c>
      <c r="J8692" t="s">
        <v>337</v>
      </c>
      <c r="K8692" t="s">
        <v>127</v>
      </c>
      <c r="L8692" t="s">
        <v>80</v>
      </c>
      <c r="M8692" t="s">
        <v>35</v>
      </c>
      <c r="N8692" t="s">
        <v>38</v>
      </c>
      <c r="O8692" t="s">
        <v>48</v>
      </c>
      <c r="P8692" t="s">
        <v>49</v>
      </c>
      <c r="Q8692" s="3">
        <v>45400</v>
      </c>
      <c r="R8692" t="s">
        <v>50</v>
      </c>
    </row>
    <row r="8693" spans="1:18" x14ac:dyDescent="0.25">
      <c r="A8693" t="s">
        <v>15076</v>
      </c>
      <c r="B8693" t="s">
        <v>41</v>
      </c>
      <c r="C8693" s="3">
        <v>45292</v>
      </c>
      <c r="D8693" s="3">
        <v>45382</v>
      </c>
      <c r="E8693" t="s">
        <v>25</v>
      </c>
      <c r="F8693" t="s">
        <v>42</v>
      </c>
      <c r="G8693" t="s">
        <v>43</v>
      </c>
      <c r="H8693" t="s">
        <v>43</v>
      </c>
      <c r="I8693" t="s">
        <v>776</v>
      </c>
      <c r="J8693" t="s">
        <v>2166</v>
      </c>
      <c r="K8693" t="s">
        <v>1152</v>
      </c>
      <c r="L8693" t="s">
        <v>2351</v>
      </c>
      <c r="M8693" t="s">
        <v>36</v>
      </c>
      <c r="N8693" t="s">
        <v>38</v>
      </c>
      <c r="O8693" t="s">
        <v>48</v>
      </c>
      <c r="P8693" t="s">
        <v>49</v>
      </c>
      <c r="Q8693" s="3">
        <v>45400</v>
      </c>
      <c r="R8693" t="s">
        <v>50</v>
      </c>
    </row>
    <row r="8694" spans="1:18" x14ac:dyDescent="0.25">
      <c r="A8694" t="s">
        <v>15077</v>
      </c>
      <c r="B8694" t="s">
        <v>41</v>
      </c>
      <c r="C8694" s="3">
        <v>45292</v>
      </c>
      <c r="D8694" s="3">
        <v>45382</v>
      </c>
      <c r="E8694" t="s">
        <v>25</v>
      </c>
      <c r="F8694" t="s">
        <v>57</v>
      </c>
      <c r="G8694" t="s">
        <v>58</v>
      </c>
      <c r="H8694" t="s">
        <v>58</v>
      </c>
      <c r="I8694" t="s">
        <v>85</v>
      </c>
      <c r="J8694" t="s">
        <v>964</v>
      </c>
      <c r="K8694" t="s">
        <v>614</v>
      </c>
      <c r="L8694" t="s">
        <v>690</v>
      </c>
      <c r="M8694" t="s">
        <v>35</v>
      </c>
      <c r="N8694" t="s">
        <v>38</v>
      </c>
      <c r="O8694" t="s">
        <v>48</v>
      </c>
      <c r="P8694" t="s">
        <v>49</v>
      </c>
      <c r="Q8694" s="3">
        <v>45400</v>
      </c>
      <c r="R8694" t="s">
        <v>50</v>
      </c>
    </row>
    <row r="8695" spans="1:18" x14ac:dyDescent="0.25">
      <c r="A8695" t="s">
        <v>15078</v>
      </c>
      <c r="B8695" t="s">
        <v>41</v>
      </c>
      <c r="C8695" s="3">
        <v>45292</v>
      </c>
      <c r="D8695" s="3">
        <v>45382</v>
      </c>
      <c r="E8695" t="s">
        <v>25</v>
      </c>
      <c r="F8695" t="s">
        <v>2292</v>
      </c>
      <c r="G8695" t="s">
        <v>2293</v>
      </c>
      <c r="H8695" t="s">
        <v>2293</v>
      </c>
      <c r="I8695" t="s">
        <v>131</v>
      </c>
      <c r="J8695" t="s">
        <v>15079</v>
      </c>
      <c r="K8695" t="s">
        <v>800</v>
      </c>
      <c r="L8695" t="s">
        <v>183</v>
      </c>
      <c r="M8695" t="s">
        <v>35</v>
      </c>
      <c r="N8695" t="s">
        <v>38</v>
      </c>
      <c r="O8695" t="s">
        <v>48</v>
      </c>
      <c r="P8695" t="s">
        <v>49</v>
      </c>
      <c r="Q8695" s="3">
        <v>45400</v>
      </c>
      <c r="R8695" t="s">
        <v>50</v>
      </c>
    </row>
    <row r="8696" spans="1:18" x14ac:dyDescent="0.25">
      <c r="A8696" t="s">
        <v>15080</v>
      </c>
      <c r="B8696" t="s">
        <v>41</v>
      </c>
      <c r="C8696" s="3">
        <v>45292</v>
      </c>
      <c r="D8696" s="3">
        <v>45382</v>
      </c>
      <c r="E8696" t="s">
        <v>25</v>
      </c>
      <c r="F8696" t="s">
        <v>1907</v>
      </c>
      <c r="G8696" t="s">
        <v>1908</v>
      </c>
      <c r="H8696" t="s">
        <v>1908</v>
      </c>
      <c r="I8696" t="s">
        <v>44</v>
      </c>
      <c r="J8696" t="s">
        <v>107</v>
      </c>
      <c r="K8696" t="s">
        <v>422</v>
      </c>
      <c r="L8696" t="s">
        <v>1832</v>
      </c>
      <c r="M8696" t="s">
        <v>35</v>
      </c>
      <c r="N8696" t="s">
        <v>38</v>
      </c>
      <c r="O8696" t="s">
        <v>48</v>
      </c>
      <c r="P8696" t="s">
        <v>49</v>
      </c>
      <c r="Q8696" s="3">
        <v>45400</v>
      </c>
      <c r="R8696" t="s">
        <v>50</v>
      </c>
    </row>
    <row r="8697" spans="1:18" x14ac:dyDescent="0.25">
      <c r="A8697" t="s">
        <v>15081</v>
      </c>
      <c r="B8697" t="s">
        <v>41</v>
      </c>
      <c r="C8697" s="3">
        <v>45292</v>
      </c>
      <c r="D8697" s="3">
        <v>45382</v>
      </c>
      <c r="E8697" t="s">
        <v>25</v>
      </c>
      <c r="F8697" t="s">
        <v>42</v>
      </c>
      <c r="G8697" t="s">
        <v>43</v>
      </c>
      <c r="H8697" t="s">
        <v>43</v>
      </c>
      <c r="I8697" t="s">
        <v>124</v>
      </c>
      <c r="J8697" t="s">
        <v>177</v>
      </c>
      <c r="K8697" t="s">
        <v>475</v>
      </c>
      <c r="L8697" t="s">
        <v>248</v>
      </c>
      <c r="M8697" t="s">
        <v>36</v>
      </c>
      <c r="N8697" t="s">
        <v>38</v>
      </c>
      <c r="O8697" t="s">
        <v>48</v>
      </c>
      <c r="P8697" t="s">
        <v>49</v>
      </c>
      <c r="Q8697" s="3">
        <v>45400</v>
      </c>
      <c r="R8697" t="s">
        <v>50</v>
      </c>
    </row>
    <row r="8698" spans="1:18" x14ac:dyDescent="0.25">
      <c r="A8698" t="s">
        <v>15082</v>
      </c>
      <c r="B8698" t="s">
        <v>41</v>
      </c>
      <c r="C8698" s="3">
        <v>45292</v>
      </c>
      <c r="D8698" s="3">
        <v>45382</v>
      </c>
      <c r="E8698" t="s">
        <v>25</v>
      </c>
      <c r="F8698" t="s">
        <v>57</v>
      </c>
      <c r="G8698" t="s">
        <v>58</v>
      </c>
      <c r="H8698" t="s">
        <v>58</v>
      </c>
      <c r="I8698" t="s">
        <v>138</v>
      </c>
      <c r="J8698" t="s">
        <v>15083</v>
      </c>
      <c r="K8698" t="s">
        <v>691</v>
      </c>
      <c r="L8698" t="s">
        <v>61</v>
      </c>
      <c r="M8698" t="s">
        <v>36</v>
      </c>
      <c r="N8698" t="s">
        <v>38</v>
      </c>
      <c r="O8698" t="s">
        <v>48</v>
      </c>
      <c r="P8698" t="s">
        <v>49</v>
      </c>
      <c r="Q8698" s="3">
        <v>45400</v>
      </c>
      <c r="R8698" t="s">
        <v>50</v>
      </c>
    </row>
    <row r="8699" spans="1:18" x14ac:dyDescent="0.25">
      <c r="A8699" t="s">
        <v>15084</v>
      </c>
      <c r="B8699" t="s">
        <v>41</v>
      </c>
      <c r="C8699" s="3">
        <v>45292</v>
      </c>
      <c r="D8699" s="3">
        <v>45382</v>
      </c>
      <c r="E8699" t="s">
        <v>25</v>
      </c>
      <c r="F8699" t="s">
        <v>57</v>
      </c>
      <c r="G8699" t="s">
        <v>58</v>
      </c>
      <c r="H8699" t="s">
        <v>58</v>
      </c>
      <c r="I8699" t="s">
        <v>426</v>
      </c>
      <c r="J8699" t="s">
        <v>5513</v>
      </c>
      <c r="K8699" t="s">
        <v>1204</v>
      </c>
      <c r="L8699" t="s">
        <v>259</v>
      </c>
      <c r="M8699" t="s">
        <v>35</v>
      </c>
      <c r="N8699" t="s">
        <v>38</v>
      </c>
      <c r="O8699" t="s">
        <v>48</v>
      </c>
      <c r="P8699" t="s">
        <v>49</v>
      </c>
      <c r="Q8699" s="3">
        <v>45400</v>
      </c>
      <c r="R8699" t="s">
        <v>50</v>
      </c>
    </row>
    <row r="8700" spans="1:18" x14ac:dyDescent="0.25">
      <c r="A8700" t="s">
        <v>15085</v>
      </c>
      <c r="B8700" t="s">
        <v>41</v>
      </c>
      <c r="C8700" s="3">
        <v>45292</v>
      </c>
      <c r="D8700" s="3">
        <v>45382</v>
      </c>
      <c r="E8700" t="s">
        <v>25</v>
      </c>
      <c r="F8700" t="s">
        <v>42</v>
      </c>
      <c r="G8700" t="s">
        <v>43</v>
      </c>
      <c r="H8700" t="s">
        <v>43</v>
      </c>
      <c r="I8700" t="s">
        <v>85</v>
      </c>
      <c r="J8700" t="s">
        <v>15086</v>
      </c>
      <c r="K8700" t="s">
        <v>235</v>
      </c>
      <c r="L8700" t="s">
        <v>1139</v>
      </c>
      <c r="M8700" t="s">
        <v>35</v>
      </c>
      <c r="N8700" t="s">
        <v>38</v>
      </c>
      <c r="O8700" t="s">
        <v>48</v>
      </c>
      <c r="P8700" t="s">
        <v>49</v>
      </c>
      <c r="Q8700" s="3">
        <v>45400</v>
      </c>
      <c r="R8700" t="s">
        <v>50</v>
      </c>
    </row>
    <row r="8701" spans="1:18" x14ac:dyDescent="0.25">
      <c r="A8701" t="s">
        <v>15087</v>
      </c>
      <c r="B8701" t="s">
        <v>41</v>
      </c>
      <c r="C8701" s="3">
        <v>45292</v>
      </c>
      <c r="D8701" s="3">
        <v>45382</v>
      </c>
      <c r="E8701" t="s">
        <v>25</v>
      </c>
      <c r="F8701" t="s">
        <v>42</v>
      </c>
      <c r="G8701" t="s">
        <v>43</v>
      </c>
      <c r="H8701" t="s">
        <v>43</v>
      </c>
      <c r="I8701" t="s">
        <v>52</v>
      </c>
      <c r="J8701" t="s">
        <v>15088</v>
      </c>
      <c r="K8701" t="s">
        <v>861</v>
      </c>
      <c r="L8701" t="s">
        <v>3748</v>
      </c>
      <c r="M8701" t="s">
        <v>36</v>
      </c>
      <c r="N8701" t="s">
        <v>38</v>
      </c>
      <c r="O8701" t="s">
        <v>48</v>
      </c>
      <c r="P8701" t="s">
        <v>49</v>
      </c>
      <c r="Q8701" s="3">
        <v>45400</v>
      </c>
      <c r="R8701" t="s">
        <v>50</v>
      </c>
    </row>
    <row r="8702" spans="1:18" x14ac:dyDescent="0.25">
      <c r="A8702" t="s">
        <v>15089</v>
      </c>
      <c r="B8702" t="s">
        <v>41</v>
      </c>
      <c r="C8702" s="3">
        <v>45292</v>
      </c>
      <c r="D8702" s="3">
        <v>45382</v>
      </c>
      <c r="E8702" t="s">
        <v>25</v>
      </c>
      <c r="F8702" t="s">
        <v>42</v>
      </c>
      <c r="G8702" t="s">
        <v>43</v>
      </c>
      <c r="H8702" t="s">
        <v>43</v>
      </c>
      <c r="I8702" t="s">
        <v>138</v>
      </c>
      <c r="J8702" t="s">
        <v>15090</v>
      </c>
      <c r="K8702" t="s">
        <v>141</v>
      </c>
      <c r="L8702" t="s">
        <v>134</v>
      </c>
      <c r="M8702" t="s">
        <v>35</v>
      </c>
      <c r="N8702" t="s">
        <v>38</v>
      </c>
      <c r="O8702" t="s">
        <v>48</v>
      </c>
      <c r="P8702" t="s">
        <v>49</v>
      </c>
      <c r="Q8702" s="3">
        <v>45400</v>
      </c>
      <c r="R8702" t="s">
        <v>50</v>
      </c>
    </row>
    <row r="8703" spans="1:18" x14ac:dyDescent="0.25">
      <c r="A8703" t="s">
        <v>15091</v>
      </c>
      <c r="B8703" t="s">
        <v>41</v>
      </c>
      <c r="C8703" s="3">
        <v>45292</v>
      </c>
      <c r="D8703" s="3">
        <v>45382</v>
      </c>
      <c r="E8703" t="s">
        <v>25</v>
      </c>
      <c r="F8703" t="s">
        <v>174</v>
      </c>
      <c r="G8703" t="s">
        <v>175</v>
      </c>
      <c r="H8703" t="s">
        <v>175</v>
      </c>
      <c r="I8703" t="s">
        <v>91</v>
      </c>
      <c r="J8703" t="s">
        <v>15092</v>
      </c>
      <c r="K8703" t="s">
        <v>7085</v>
      </c>
      <c r="L8703" t="s">
        <v>1145</v>
      </c>
      <c r="M8703" t="s">
        <v>36</v>
      </c>
      <c r="N8703" t="s">
        <v>38</v>
      </c>
      <c r="O8703" t="s">
        <v>48</v>
      </c>
      <c r="P8703" t="s">
        <v>49</v>
      </c>
      <c r="Q8703" s="3">
        <v>45400</v>
      </c>
      <c r="R8703" t="s">
        <v>50</v>
      </c>
    </row>
    <row r="8704" spans="1:18" x14ac:dyDescent="0.25">
      <c r="A8704" t="s">
        <v>15093</v>
      </c>
      <c r="B8704" t="s">
        <v>41</v>
      </c>
      <c r="C8704" s="3">
        <v>45292</v>
      </c>
      <c r="D8704" s="3">
        <v>45382</v>
      </c>
      <c r="E8704" t="s">
        <v>25</v>
      </c>
      <c r="F8704" t="s">
        <v>1313</v>
      </c>
      <c r="G8704" t="s">
        <v>1314</v>
      </c>
      <c r="H8704" t="s">
        <v>1314</v>
      </c>
      <c r="I8704" t="s">
        <v>52</v>
      </c>
      <c r="J8704" t="s">
        <v>2954</v>
      </c>
      <c r="K8704" t="s">
        <v>127</v>
      </c>
      <c r="L8704" t="s">
        <v>2554</v>
      </c>
      <c r="M8704" t="s">
        <v>35</v>
      </c>
      <c r="N8704" t="s">
        <v>38</v>
      </c>
      <c r="O8704" t="s">
        <v>48</v>
      </c>
      <c r="P8704" t="s">
        <v>49</v>
      </c>
      <c r="Q8704" s="3">
        <v>45400</v>
      </c>
      <c r="R8704" t="s">
        <v>50</v>
      </c>
    </row>
    <row r="8705" spans="1:18" x14ac:dyDescent="0.25">
      <c r="A8705" t="s">
        <v>15094</v>
      </c>
      <c r="B8705" t="s">
        <v>41</v>
      </c>
      <c r="C8705" s="3">
        <v>45292</v>
      </c>
      <c r="D8705" s="3">
        <v>45382</v>
      </c>
      <c r="E8705" t="s">
        <v>25</v>
      </c>
      <c r="F8705" t="s">
        <v>185</v>
      </c>
      <c r="G8705" t="s">
        <v>186</v>
      </c>
      <c r="H8705" t="s">
        <v>186</v>
      </c>
      <c r="I8705" t="s">
        <v>138</v>
      </c>
      <c r="J8705" t="s">
        <v>13645</v>
      </c>
      <c r="K8705" t="s">
        <v>5473</v>
      </c>
      <c r="L8705" t="s">
        <v>3492</v>
      </c>
      <c r="M8705" t="s">
        <v>36</v>
      </c>
      <c r="N8705" t="s">
        <v>38</v>
      </c>
      <c r="O8705" t="s">
        <v>48</v>
      </c>
      <c r="P8705" t="s">
        <v>49</v>
      </c>
      <c r="Q8705" s="3">
        <v>45400</v>
      </c>
      <c r="R8705" t="s">
        <v>50</v>
      </c>
    </row>
    <row r="8706" spans="1:18" x14ac:dyDescent="0.25">
      <c r="A8706" t="s">
        <v>15095</v>
      </c>
      <c r="B8706" t="s">
        <v>41</v>
      </c>
      <c r="C8706" s="3">
        <v>45292</v>
      </c>
      <c r="D8706" s="3">
        <v>45382</v>
      </c>
      <c r="E8706" t="s">
        <v>25</v>
      </c>
      <c r="F8706" t="s">
        <v>42</v>
      </c>
      <c r="G8706" t="s">
        <v>43</v>
      </c>
      <c r="H8706" t="s">
        <v>43</v>
      </c>
      <c r="I8706" t="s">
        <v>6954</v>
      </c>
      <c r="J8706" t="s">
        <v>12176</v>
      </c>
      <c r="K8706" t="s">
        <v>133</v>
      </c>
      <c r="L8706" t="s">
        <v>2265</v>
      </c>
      <c r="M8706" t="s">
        <v>36</v>
      </c>
      <c r="N8706" t="s">
        <v>38</v>
      </c>
      <c r="O8706" t="s">
        <v>48</v>
      </c>
      <c r="P8706" t="s">
        <v>49</v>
      </c>
      <c r="Q8706" s="3">
        <v>45400</v>
      </c>
      <c r="R8706" t="s">
        <v>50</v>
      </c>
    </row>
    <row r="8707" spans="1:18" x14ac:dyDescent="0.25">
      <c r="A8707" t="s">
        <v>15096</v>
      </c>
      <c r="B8707" t="s">
        <v>41</v>
      </c>
      <c r="C8707" s="3">
        <v>45292</v>
      </c>
      <c r="D8707" s="3">
        <v>45382</v>
      </c>
      <c r="E8707" t="s">
        <v>25</v>
      </c>
      <c r="F8707" t="s">
        <v>42</v>
      </c>
      <c r="G8707" t="s">
        <v>43</v>
      </c>
      <c r="H8707" t="s">
        <v>43</v>
      </c>
      <c r="I8707" t="s">
        <v>361</v>
      </c>
      <c r="J8707" t="s">
        <v>205</v>
      </c>
      <c r="K8707" t="s">
        <v>1656</v>
      </c>
      <c r="L8707" t="s">
        <v>235</v>
      </c>
      <c r="M8707" t="s">
        <v>35</v>
      </c>
      <c r="N8707" t="s">
        <v>38</v>
      </c>
      <c r="O8707" t="s">
        <v>48</v>
      </c>
      <c r="P8707" t="s">
        <v>49</v>
      </c>
      <c r="Q8707" s="3">
        <v>45400</v>
      </c>
      <c r="R8707" t="s">
        <v>50</v>
      </c>
    </row>
    <row r="8708" spans="1:18" x14ac:dyDescent="0.25">
      <c r="A8708" t="s">
        <v>15097</v>
      </c>
      <c r="B8708" t="s">
        <v>41</v>
      </c>
      <c r="C8708" s="3">
        <v>45292</v>
      </c>
      <c r="D8708" s="3">
        <v>45382</v>
      </c>
      <c r="E8708" t="s">
        <v>25</v>
      </c>
      <c r="F8708" t="s">
        <v>1797</v>
      </c>
      <c r="G8708" t="s">
        <v>1798</v>
      </c>
      <c r="H8708" t="s">
        <v>1798</v>
      </c>
      <c r="I8708" t="s">
        <v>78</v>
      </c>
      <c r="J8708" t="s">
        <v>967</v>
      </c>
      <c r="K8708" t="s">
        <v>483</v>
      </c>
      <c r="L8708" t="s">
        <v>2692</v>
      </c>
      <c r="M8708" t="s">
        <v>35</v>
      </c>
      <c r="N8708" t="s">
        <v>38</v>
      </c>
      <c r="O8708" t="s">
        <v>48</v>
      </c>
      <c r="P8708" t="s">
        <v>49</v>
      </c>
      <c r="Q8708" s="3">
        <v>45400</v>
      </c>
      <c r="R8708" t="s">
        <v>50</v>
      </c>
    </row>
    <row r="8709" spans="1:18" x14ac:dyDescent="0.25">
      <c r="A8709" t="s">
        <v>15098</v>
      </c>
      <c r="B8709" t="s">
        <v>41</v>
      </c>
      <c r="C8709" s="3">
        <v>45292</v>
      </c>
      <c r="D8709" s="3">
        <v>45382</v>
      </c>
      <c r="E8709" t="s">
        <v>25</v>
      </c>
      <c r="F8709" t="s">
        <v>1349</v>
      </c>
      <c r="G8709" t="s">
        <v>1350</v>
      </c>
      <c r="H8709" t="s">
        <v>1350</v>
      </c>
      <c r="I8709" t="s">
        <v>138</v>
      </c>
      <c r="J8709" t="s">
        <v>15099</v>
      </c>
      <c r="K8709" t="s">
        <v>13858</v>
      </c>
      <c r="L8709" t="s">
        <v>111</v>
      </c>
      <c r="M8709" t="s">
        <v>35</v>
      </c>
      <c r="N8709" t="s">
        <v>38</v>
      </c>
      <c r="O8709" t="s">
        <v>48</v>
      </c>
      <c r="P8709" t="s">
        <v>49</v>
      </c>
      <c r="Q8709" s="3">
        <v>45400</v>
      </c>
      <c r="R8709" t="s">
        <v>50</v>
      </c>
    </row>
    <row r="8710" spans="1:18" x14ac:dyDescent="0.25">
      <c r="A8710" t="s">
        <v>15100</v>
      </c>
      <c r="B8710" t="s">
        <v>41</v>
      </c>
      <c r="C8710" s="3">
        <v>45292</v>
      </c>
      <c r="D8710" s="3">
        <v>45382</v>
      </c>
      <c r="E8710" t="s">
        <v>25</v>
      </c>
      <c r="F8710" t="s">
        <v>732</v>
      </c>
      <c r="G8710" t="s">
        <v>733</v>
      </c>
      <c r="H8710" t="s">
        <v>733</v>
      </c>
      <c r="I8710" t="s">
        <v>52</v>
      </c>
      <c r="J8710" t="s">
        <v>15101</v>
      </c>
      <c r="K8710" t="s">
        <v>47</v>
      </c>
      <c r="L8710" t="s">
        <v>162</v>
      </c>
      <c r="M8710" t="s">
        <v>35</v>
      </c>
      <c r="N8710" t="s">
        <v>38</v>
      </c>
      <c r="O8710" t="s">
        <v>48</v>
      </c>
      <c r="P8710" t="s">
        <v>49</v>
      </c>
      <c r="Q8710" s="3">
        <v>45400</v>
      </c>
      <c r="R8710" t="s">
        <v>50</v>
      </c>
    </row>
    <row r="8711" spans="1:18" x14ac:dyDescent="0.25">
      <c r="A8711" t="s">
        <v>15102</v>
      </c>
      <c r="B8711" t="s">
        <v>41</v>
      </c>
      <c r="C8711" s="3">
        <v>45292</v>
      </c>
      <c r="D8711" s="3">
        <v>45382</v>
      </c>
      <c r="E8711" t="s">
        <v>25</v>
      </c>
      <c r="F8711" t="s">
        <v>4423</v>
      </c>
      <c r="G8711" t="s">
        <v>4424</v>
      </c>
      <c r="H8711" t="s">
        <v>4424</v>
      </c>
      <c r="I8711" t="s">
        <v>138</v>
      </c>
      <c r="J8711" t="s">
        <v>967</v>
      </c>
      <c r="K8711" t="s">
        <v>1078</v>
      </c>
      <c r="L8711" t="s">
        <v>472</v>
      </c>
      <c r="M8711" t="s">
        <v>35</v>
      </c>
      <c r="N8711" t="s">
        <v>38</v>
      </c>
      <c r="O8711" t="s">
        <v>48</v>
      </c>
      <c r="P8711" t="s">
        <v>49</v>
      </c>
      <c r="Q8711" s="3">
        <v>45400</v>
      </c>
      <c r="R8711" t="s">
        <v>50</v>
      </c>
    </row>
    <row r="8712" spans="1:18" x14ac:dyDescent="0.25">
      <c r="A8712" t="s">
        <v>15103</v>
      </c>
      <c r="B8712" t="s">
        <v>41</v>
      </c>
      <c r="C8712" s="3">
        <v>45292</v>
      </c>
      <c r="D8712" s="3">
        <v>45382</v>
      </c>
      <c r="E8712" t="s">
        <v>25</v>
      </c>
      <c r="F8712" t="s">
        <v>64</v>
      </c>
      <c r="G8712" t="s">
        <v>65</v>
      </c>
      <c r="H8712" t="s">
        <v>65</v>
      </c>
      <c r="I8712" t="s">
        <v>131</v>
      </c>
      <c r="J8712" t="s">
        <v>1485</v>
      </c>
      <c r="K8712" t="s">
        <v>6103</v>
      </c>
      <c r="L8712" t="s">
        <v>134</v>
      </c>
      <c r="M8712" t="s">
        <v>35</v>
      </c>
      <c r="N8712" t="s">
        <v>38</v>
      </c>
      <c r="O8712" t="s">
        <v>48</v>
      </c>
      <c r="P8712" t="s">
        <v>49</v>
      </c>
      <c r="Q8712" s="3">
        <v>45400</v>
      </c>
      <c r="R8712" t="s">
        <v>50</v>
      </c>
    </row>
    <row r="8713" spans="1:18" x14ac:dyDescent="0.25">
      <c r="A8713" t="s">
        <v>15104</v>
      </c>
      <c r="B8713" t="s">
        <v>41</v>
      </c>
      <c r="C8713" s="3">
        <v>45292</v>
      </c>
      <c r="D8713" s="3">
        <v>45382</v>
      </c>
      <c r="E8713" t="s">
        <v>25</v>
      </c>
      <c r="F8713" t="s">
        <v>64</v>
      </c>
      <c r="G8713" t="s">
        <v>65</v>
      </c>
      <c r="H8713" t="s">
        <v>65</v>
      </c>
      <c r="I8713" t="s">
        <v>78</v>
      </c>
      <c r="J8713" t="s">
        <v>15105</v>
      </c>
      <c r="K8713" t="s">
        <v>422</v>
      </c>
      <c r="L8713" t="s">
        <v>490</v>
      </c>
      <c r="M8713" t="s">
        <v>35</v>
      </c>
      <c r="N8713" t="s">
        <v>38</v>
      </c>
      <c r="O8713" t="s">
        <v>48</v>
      </c>
      <c r="P8713" t="s">
        <v>49</v>
      </c>
      <c r="Q8713" s="3">
        <v>45400</v>
      </c>
      <c r="R8713" t="s">
        <v>50</v>
      </c>
    </row>
    <row r="8714" spans="1:18" x14ac:dyDescent="0.25">
      <c r="A8714" t="s">
        <v>15106</v>
      </c>
      <c r="B8714" t="s">
        <v>41</v>
      </c>
      <c r="C8714" s="3">
        <v>45292</v>
      </c>
      <c r="D8714" s="3">
        <v>45382</v>
      </c>
      <c r="E8714" t="s">
        <v>25</v>
      </c>
      <c r="F8714" t="s">
        <v>158</v>
      </c>
      <c r="G8714" t="s">
        <v>159</v>
      </c>
      <c r="H8714" t="s">
        <v>159</v>
      </c>
      <c r="I8714" t="s">
        <v>119</v>
      </c>
      <c r="J8714" t="s">
        <v>2974</v>
      </c>
      <c r="K8714" t="s">
        <v>190</v>
      </c>
      <c r="L8714" t="s">
        <v>15107</v>
      </c>
      <c r="M8714" t="s">
        <v>36</v>
      </c>
      <c r="N8714" t="s">
        <v>38</v>
      </c>
      <c r="O8714" t="s">
        <v>48</v>
      </c>
      <c r="P8714" t="s">
        <v>49</v>
      </c>
      <c r="Q8714" s="3">
        <v>45400</v>
      </c>
      <c r="R8714" t="s">
        <v>50</v>
      </c>
    </row>
    <row r="8715" spans="1:18" x14ac:dyDescent="0.25">
      <c r="A8715" t="s">
        <v>15108</v>
      </c>
      <c r="B8715" t="s">
        <v>41</v>
      </c>
      <c r="C8715" s="3">
        <v>45292</v>
      </c>
      <c r="D8715" s="3">
        <v>45382</v>
      </c>
      <c r="E8715" t="s">
        <v>25</v>
      </c>
      <c r="F8715" t="s">
        <v>42</v>
      </c>
      <c r="G8715" t="s">
        <v>43</v>
      </c>
      <c r="H8715" t="s">
        <v>43</v>
      </c>
      <c r="I8715" t="s">
        <v>15109</v>
      </c>
      <c r="J8715" t="s">
        <v>4931</v>
      </c>
      <c r="K8715" t="s">
        <v>283</v>
      </c>
      <c r="L8715" t="s">
        <v>5044</v>
      </c>
      <c r="M8715" t="s">
        <v>36</v>
      </c>
      <c r="N8715" t="s">
        <v>38</v>
      </c>
      <c r="O8715" t="s">
        <v>48</v>
      </c>
      <c r="P8715" t="s">
        <v>49</v>
      </c>
      <c r="Q8715" s="3">
        <v>45400</v>
      </c>
      <c r="R8715" t="s">
        <v>50</v>
      </c>
    </row>
    <row r="8716" spans="1:18" x14ac:dyDescent="0.25">
      <c r="A8716" t="s">
        <v>15110</v>
      </c>
      <c r="B8716" t="s">
        <v>41</v>
      </c>
      <c r="C8716" s="3">
        <v>45292</v>
      </c>
      <c r="D8716" s="3">
        <v>45382</v>
      </c>
      <c r="E8716" t="s">
        <v>25</v>
      </c>
      <c r="F8716" t="s">
        <v>1418</v>
      </c>
      <c r="G8716" t="s">
        <v>1419</v>
      </c>
      <c r="H8716" t="s">
        <v>1419</v>
      </c>
      <c r="I8716" t="s">
        <v>2073</v>
      </c>
      <c r="J8716" t="s">
        <v>767</v>
      </c>
      <c r="K8716" t="s">
        <v>290</v>
      </c>
      <c r="L8716" t="s">
        <v>141</v>
      </c>
      <c r="M8716" t="s">
        <v>35</v>
      </c>
      <c r="N8716" t="s">
        <v>38</v>
      </c>
      <c r="O8716" t="s">
        <v>48</v>
      </c>
      <c r="P8716" t="s">
        <v>49</v>
      </c>
      <c r="Q8716" s="3">
        <v>45400</v>
      </c>
      <c r="R8716" t="s">
        <v>50</v>
      </c>
    </row>
    <row r="8717" spans="1:18" x14ac:dyDescent="0.25">
      <c r="A8717" t="s">
        <v>15111</v>
      </c>
      <c r="B8717" t="s">
        <v>41</v>
      </c>
      <c r="C8717" s="3">
        <v>45292</v>
      </c>
      <c r="D8717" s="3">
        <v>45382</v>
      </c>
      <c r="E8717" t="s">
        <v>25</v>
      </c>
      <c r="F8717" t="s">
        <v>1349</v>
      </c>
      <c r="G8717" t="s">
        <v>1350</v>
      </c>
      <c r="H8717" t="s">
        <v>1350</v>
      </c>
      <c r="I8717" t="s">
        <v>138</v>
      </c>
      <c r="J8717" t="s">
        <v>678</v>
      </c>
      <c r="K8717" t="s">
        <v>451</v>
      </c>
      <c r="L8717" t="s">
        <v>705</v>
      </c>
      <c r="M8717" t="s">
        <v>35</v>
      </c>
      <c r="N8717" t="s">
        <v>38</v>
      </c>
      <c r="O8717" t="s">
        <v>48</v>
      </c>
      <c r="P8717" t="s">
        <v>49</v>
      </c>
      <c r="Q8717" s="3">
        <v>45400</v>
      </c>
      <c r="R8717" t="s">
        <v>50</v>
      </c>
    </row>
    <row r="8718" spans="1:18" x14ac:dyDescent="0.25">
      <c r="A8718" t="s">
        <v>15112</v>
      </c>
      <c r="B8718" t="s">
        <v>41</v>
      </c>
      <c r="C8718" s="3">
        <v>45292</v>
      </c>
      <c r="D8718" s="3">
        <v>45382</v>
      </c>
      <c r="E8718" t="s">
        <v>25</v>
      </c>
      <c r="F8718" t="s">
        <v>83</v>
      </c>
      <c r="G8718" t="s">
        <v>84</v>
      </c>
      <c r="H8718" t="s">
        <v>84</v>
      </c>
      <c r="I8718" t="s">
        <v>455</v>
      </c>
      <c r="J8718" t="s">
        <v>15113</v>
      </c>
      <c r="K8718" t="s">
        <v>4469</v>
      </c>
      <c r="L8718" t="s">
        <v>122</v>
      </c>
      <c r="M8718" t="s">
        <v>35</v>
      </c>
      <c r="N8718" t="s">
        <v>38</v>
      </c>
      <c r="O8718" t="s">
        <v>48</v>
      </c>
      <c r="P8718" t="s">
        <v>49</v>
      </c>
      <c r="Q8718" s="3">
        <v>45400</v>
      </c>
      <c r="R8718" t="s">
        <v>50</v>
      </c>
    </row>
    <row r="8719" spans="1:18" x14ac:dyDescent="0.25">
      <c r="A8719" t="s">
        <v>15114</v>
      </c>
      <c r="B8719" t="s">
        <v>41</v>
      </c>
      <c r="C8719" s="3">
        <v>45292</v>
      </c>
      <c r="D8719" s="3">
        <v>45382</v>
      </c>
      <c r="E8719" t="s">
        <v>25</v>
      </c>
      <c r="F8719" t="s">
        <v>355</v>
      </c>
      <c r="G8719" t="s">
        <v>356</v>
      </c>
      <c r="H8719" t="s">
        <v>356</v>
      </c>
      <c r="I8719" t="s">
        <v>52</v>
      </c>
      <c r="J8719" t="s">
        <v>15115</v>
      </c>
      <c r="K8719" t="s">
        <v>479</v>
      </c>
      <c r="L8719" t="s">
        <v>1521</v>
      </c>
      <c r="M8719" t="s">
        <v>36</v>
      </c>
      <c r="N8719" t="s">
        <v>38</v>
      </c>
      <c r="O8719" t="s">
        <v>48</v>
      </c>
      <c r="P8719" t="s">
        <v>49</v>
      </c>
      <c r="Q8719" s="3">
        <v>45400</v>
      </c>
      <c r="R8719" t="s">
        <v>50</v>
      </c>
    </row>
    <row r="8720" spans="1:18" x14ac:dyDescent="0.25">
      <c r="A8720" t="s">
        <v>15116</v>
      </c>
      <c r="B8720" t="s">
        <v>41</v>
      </c>
      <c r="C8720" s="3">
        <v>45292</v>
      </c>
      <c r="D8720" s="3">
        <v>45382</v>
      </c>
      <c r="E8720" t="s">
        <v>25</v>
      </c>
      <c r="F8720" t="s">
        <v>42</v>
      </c>
      <c r="G8720" t="s">
        <v>43</v>
      </c>
      <c r="H8720" t="s">
        <v>43</v>
      </c>
      <c r="I8720" t="s">
        <v>138</v>
      </c>
      <c r="J8720" t="s">
        <v>1490</v>
      </c>
      <c r="K8720" t="s">
        <v>183</v>
      </c>
      <c r="L8720" t="s">
        <v>623</v>
      </c>
      <c r="M8720" t="s">
        <v>36</v>
      </c>
      <c r="N8720" t="s">
        <v>38</v>
      </c>
      <c r="O8720" t="s">
        <v>48</v>
      </c>
      <c r="P8720" t="s">
        <v>49</v>
      </c>
      <c r="Q8720" s="3">
        <v>45400</v>
      </c>
      <c r="R8720" t="s">
        <v>50</v>
      </c>
    </row>
    <row r="8721" spans="1:18" x14ac:dyDescent="0.25">
      <c r="A8721" t="s">
        <v>15117</v>
      </c>
      <c r="B8721" t="s">
        <v>41</v>
      </c>
      <c r="C8721" s="3">
        <v>45292</v>
      </c>
      <c r="D8721" s="3">
        <v>45382</v>
      </c>
      <c r="E8721" t="s">
        <v>25</v>
      </c>
      <c r="F8721" t="s">
        <v>42</v>
      </c>
      <c r="G8721" t="s">
        <v>43</v>
      </c>
      <c r="H8721" t="s">
        <v>43</v>
      </c>
      <c r="I8721" t="s">
        <v>78</v>
      </c>
      <c r="J8721" t="s">
        <v>1816</v>
      </c>
      <c r="K8721" t="s">
        <v>127</v>
      </c>
      <c r="L8721" t="s">
        <v>61</v>
      </c>
      <c r="M8721" t="s">
        <v>36</v>
      </c>
      <c r="N8721" t="s">
        <v>38</v>
      </c>
      <c r="O8721" t="s">
        <v>48</v>
      </c>
      <c r="P8721" t="s">
        <v>49</v>
      </c>
      <c r="Q8721" s="3">
        <v>45400</v>
      </c>
      <c r="R8721" t="s">
        <v>50</v>
      </c>
    </row>
    <row r="8722" spans="1:18" x14ac:dyDescent="0.25">
      <c r="A8722" t="s">
        <v>15118</v>
      </c>
      <c r="B8722" t="s">
        <v>41</v>
      </c>
      <c r="C8722" s="3">
        <v>45292</v>
      </c>
      <c r="D8722" s="3">
        <v>45382</v>
      </c>
      <c r="E8722" t="s">
        <v>25</v>
      </c>
      <c r="F8722" t="s">
        <v>64</v>
      </c>
      <c r="G8722" t="s">
        <v>65</v>
      </c>
      <c r="H8722" t="s">
        <v>65</v>
      </c>
      <c r="I8722" t="s">
        <v>455</v>
      </c>
      <c r="J8722" t="s">
        <v>8575</v>
      </c>
      <c r="K8722" t="s">
        <v>2522</v>
      </c>
      <c r="L8722" t="s">
        <v>1711</v>
      </c>
      <c r="M8722" t="s">
        <v>36</v>
      </c>
      <c r="N8722" t="s">
        <v>38</v>
      </c>
      <c r="O8722" t="s">
        <v>48</v>
      </c>
      <c r="P8722" t="s">
        <v>49</v>
      </c>
      <c r="Q8722" s="3">
        <v>45400</v>
      </c>
      <c r="R8722" t="s">
        <v>50</v>
      </c>
    </row>
    <row r="8723" spans="1:18" x14ac:dyDescent="0.25">
      <c r="A8723" t="s">
        <v>15119</v>
      </c>
      <c r="B8723" t="s">
        <v>41</v>
      </c>
      <c r="C8723" s="3">
        <v>45292</v>
      </c>
      <c r="D8723" s="3">
        <v>45382</v>
      </c>
      <c r="E8723" t="s">
        <v>25</v>
      </c>
      <c r="F8723" t="s">
        <v>42</v>
      </c>
      <c r="G8723" t="s">
        <v>43</v>
      </c>
      <c r="H8723" t="s">
        <v>43</v>
      </c>
      <c r="I8723" t="s">
        <v>392</v>
      </c>
      <c r="J8723" t="s">
        <v>15120</v>
      </c>
      <c r="K8723" t="s">
        <v>5842</v>
      </c>
      <c r="L8723" t="s">
        <v>3221</v>
      </c>
      <c r="M8723" t="s">
        <v>36</v>
      </c>
      <c r="N8723" t="s">
        <v>38</v>
      </c>
      <c r="O8723" t="s">
        <v>48</v>
      </c>
      <c r="P8723" t="s">
        <v>49</v>
      </c>
      <c r="Q8723" s="3">
        <v>45400</v>
      </c>
      <c r="R8723" t="s">
        <v>50</v>
      </c>
    </row>
    <row r="8724" spans="1:18" x14ac:dyDescent="0.25">
      <c r="A8724" t="s">
        <v>15121</v>
      </c>
      <c r="B8724" t="s">
        <v>41</v>
      </c>
      <c r="C8724" s="3">
        <v>45292</v>
      </c>
      <c r="D8724" s="3">
        <v>45382</v>
      </c>
      <c r="E8724" t="s">
        <v>25</v>
      </c>
      <c r="F8724" t="s">
        <v>42</v>
      </c>
      <c r="G8724" t="s">
        <v>43</v>
      </c>
      <c r="H8724" t="s">
        <v>43</v>
      </c>
      <c r="I8724" t="s">
        <v>131</v>
      </c>
      <c r="J8724" t="s">
        <v>1593</v>
      </c>
      <c r="K8724" t="s">
        <v>1594</v>
      </c>
      <c r="L8724" t="s">
        <v>469</v>
      </c>
      <c r="M8724" t="s">
        <v>35</v>
      </c>
      <c r="N8724" t="s">
        <v>38</v>
      </c>
      <c r="O8724" t="s">
        <v>48</v>
      </c>
      <c r="P8724" t="s">
        <v>49</v>
      </c>
      <c r="Q8724" s="3">
        <v>45400</v>
      </c>
      <c r="R8724" t="s">
        <v>50</v>
      </c>
    </row>
    <row r="8725" spans="1:18" x14ac:dyDescent="0.25">
      <c r="A8725" t="s">
        <v>15122</v>
      </c>
      <c r="B8725" t="s">
        <v>41</v>
      </c>
      <c r="C8725" s="3">
        <v>45292</v>
      </c>
      <c r="D8725" s="3">
        <v>45382</v>
      </c>
      <c r="E8725" t="s">
        <v>25</v>
      </c>
      <c r="F8725" t="s">
        <v>1492</v>
      </c>
      <c r="G8725" t="s">
        <v>1493</v>
      </c>
      <c r="H8725" t="s">
        <v>1493</v>
      </c>
      <c r="I8725" t="s">
        <v>2288</v>
      </c>
      <c r="J8725" t="s">
        <v>1121</v>
      </c>
      <c r="K8725" t="s">
        <v>2265</v>
      </c>
      <c r="L8725" t="s">
        <v>7085</v>
      </c>
      <c r="M8725" t="s">
        <v>36</v>
      </c>
      <c r="N8725" t="s">
        <v>38</v>
      </c>
      <c r="O8725" t="s">
        <v>48</v>
      </c>
      <c r="P8725" t="s">
        <v>49</v>
      </c>
      <c r="Q8725" s="3">
        <v>45400</v>
      </c>
      <c r="R8725" t="s">
        <v>50</v>
      </c>
    </row>
    <row r="8726" spans="1:18" x14ac:dyDescent="0.25">
      <c r="A8726" t="s">
        <v>15123</v>
      </c>
      <c r="B8726" t="s">
        <v>41</v>
      </c>
      <c r="C8726" s="3">
        <v>45292</v>
      </c>
      <c r="D8726" s="3">
        <v>45382</v>
      </c>
      <c r="E8726" t="s">
        <v>25</v>
      </c>
      <c r="F8726" t="s">
        <v>83</v>
      </c>
      <c r="G8726" t="s">
        <v>84</v>
      </c>
      <c r="H8726" t="s">
        <v>84</v>
      </c>
      <c r="I8726" t="s">
        <v>198</v>
      </c>
      <c r="J8726" t="s">
        <v>7321</v>
      </c>
      <c r="K8726" t="s">
        <v>127</v>
      </c>
      <c r="L8726" t="s">
        <v>15124</v>
      </c>
      <c r="M8726" t="s">
        <v>36</v>
      </c>
      <c r="N8726" t="s">
        <v>38</v>
      </c>
      <c r="O8726" t="s">
        <v>48</v>
      </c>
      <c r="P8726" t="s">
        <v>49</v>
      </c>
      <c r="Q8726" s="3">
        <v>45400</v>
      </c>
      <c r="R8726" t="s">
        <v>50</v>
      </c>
    </row>
    <row r="8727" spans="1:18" x14ac:dyDescent="0.25">
      <c r="A8727" t="s">
        <v>15125</v>
      </c>
      <c r="B8727" t="s">
        <v>41</v>
      </c>
      <c r="C8727" s="3">
        <v>45292</v>
      </c>
      <c r="D8727" s="3">
        <v>45382</v>
      </c>
      <c r="E8727" t="s">
        <v>25</v>
      </c>
      <c r="F8727" t="s">
        <v>4423</v>
      </c>
      <c r="G8727" t="s">
        <v>4424</v>
      </c>
      <c r="H8727" t="s">
        <v>4424</v>
      </c>
      <c r="I8727" t="s">
        <v>85</v>
      </c>
      <c r="J8727" t="s">
        <v>324</v>
      </c>
      <c r="K8727" t="s">
        <v>283</v>
      </c>
      <c r="L8727" t="s">
        <v>705</v>
      </c>
      <c r="M8727" t="s">
        <v>36</v>
      </c>
      <c r="N8727" t="s">
        <v>38</v>
      </c>
      <c r="O8727" t="s">
        <v>48</v>
      </c>
      <c r="P8727" t="s">
        <v>49</v>
      </c>
      <c r="Q8727" s="3">
        <v>45400</v>
      </c>
      <c r="R8727" t="s">
        <v>50</v>
      </c>
    </row>
    <row r="8728" spans="1:18" x14ac:dyDescent="0.25">
      <c r="A8728" t="s">
        <v>15126</v>
      </c>
      <c r="B8728" t="s">
        <v>41</v>
      </c>
      <c r="C8728" s="3">
        <v>45292</v>
      </c>
      <c r="D8728" s="3">
        <v>45382</v>
      </c>
      <c r="E8728" t="s">
        <v>25</v>
      </c>
      <c r="F8728" t="s">
        <v>57</v>
      </c>
      <c r="G8728" t="s">
        <v>58</v>
      </c>
      <c r="H8728" t="s">
        <v>58</v>
      </c>
      <c r="I8728" t="s">
        <v>198</v>
      </c>
      <c r="J8728" t="s">
        <v>15127</v>
      </c>
      <c r="K8728" t="s">
        <v>1109</v>
      </c>
      <c r="L8728" t="s">
        <v>2265</v>
      </c>
      <c r="M8728" t="s">
        <v>35</v>
      </c>
      <c r="N8728" t="s">
        <v>38</v>
      </c>
      <c r="O8728" t="s">
        <v>48</v>
      </c>
      <c r="P8728" t="s">
        <v>49</v>
      </c>
      <c r="Q8728" s="3">
        <v>45400</v>
      </c>
      <c r="R8728" t="s">
        <v>50</v>
      </c>
    </row>
    <row r="8729" spans="1:18" x14ac:dyDescent="0.25">
      <c r="A8729" t="s">
        <v>15128</v>
      </c>
      <c r="B8729" t="s">
        <v>41</v>
      </c>
      <c r="C8729" s="3">
        <v>45292</v>
      </c>
      <c r="D8729" s="3">
        <v>45382</v>
      </c>
      <c r="E8729" t="s">
        <v>25</v>
      </c>
      <c r="F8729" t="s">
        <v>306</v>
      </c>
      <c r="G8729" t="s">
        <v>307</v>
      </c>
      <c r="H8729" t="s">
        <v>307</v>
      </c>
      <c r="I8729" t="s">
        <v>66</v>
      </c>
      <c r="J8729" t="s">
        <v>15129</v>
      </c>
      <c r="K8729" t="s">
        <v>1637</v>
      </c>
      <c r="L8729" t="s">
        <v>6103</v>
      </c>
      <c r="M8729" t="s">
        <v>35</v>
      </c>
      <c r="N8729" t="s">
        <v>38</v>
      </c>
      <c r="O8729" t="s">
        <v>48</v>
      </c>
      <c r="P8729" t="s">
        <v>49</v>
      </c>
      <c r="Q8729" s="3">
        <v>45400</v>
      </c>
      <c r="R8729" t="s">
        <v>50</v>
      </c>
    </row>
    <row r="8730" spans="1:18" x14ac:dyDescent="0.25">
      <c r="A8730" t="s">
        <v>15130</v>
      </c>
      <c r="B8730" t="s">
        <v>41</v>
      </c>
      <c r="C8730" s="3">
        <v>45292</v>
      </c>
      <c r="D8730" s="3">
        <v>45382</v>
      </c>
      <c r="E8730" t="s">
        <v>25</v>
      </c>
      <c r="F8730" t="s">
        <v>57</v>
      </c>
      <c r="G8730" t="s">
        <v>58</v>
      </c>
      <c r="H8730" t="s">
        <v>58</v>
      </c>
      <c r="I8730" t="s">
        <v>2449</v>
      </c>
      <c r="J8730" t="s">
        <v>981</v>
      </c>
      <c r="K8730" t="s">
        <v>155</v>
      </c>
      <c r="L8730" t="s">
        <v>1199</v>
      </c>
      <c r="M8730" t="s">
        <v>35</v>
      </c>
      <c r="N8730" t="s">
        <v>38</v>
      </c>
      <c r="O8730" t="s">
        <v>48</v>
      </c>
      <c r="P8730" t="s">
        <v>49</v>
      </c>
      <c r="Q8730" s="3">
        <v>45400</v>
      </c>
      <c r="R8730" t="s">
        <v>50</v>
      </c>
    </row>
    <row r="8731" spans="1:18" x14ac:dyDescent="0.25">
      <c r="A8731" t="s">
        <v>15131</v>
      </c>
      <c r="B8731" t="s">
        <v>41</v>
      </c>
      <c r="C8731" s="3">
        <v>45292</v>
      </c>
      <c r="D8731" s="3">
        <v>45382</v>
      </c>
      <c r="E8731" t="s">
        <v>25</v>
      </c>
      <c r="F8731" t="s">
        <v>1218</v>
      </c>
      <c r="G8731" t="s">
        <v>1219</v>
      </c>
      <c r="H8731" t="s">
        <v>1219</v>
      </c>
      <c r="I8731" t="s">
        <v>119</v>
      </c>
      <c r="J8731" t="s">
        <v>15132</v>
      </c>
      <c r="K8731" t="s">
        <v>623</v>
      </c>
      <c r="L8731" t="s">
        <v>1373</v>
      </c>
      <c r="M8731" t="s">
        <v>36</v>
      </c>
      <c r="N8731" t="s">
        <v>38</v>
      </c>
      <c r="O8731" t="s">
        <v>48</v>
      </c>
      <c r="P8731" t="s">
        <v>49</v>
      </c>
      <c r="Q8731" s="3">
        <v>45400</v>
      </c>
      <c r="R8731" t="s">
        <v>50</v>
      </c>
    </row>
    <row r="8732" spans="1:18" x14ac:dyDescent="0.25">
      <c r="A8732" t="s">
        <v>15133</v>
      </c>
      <c r="B8732" t="s">
        <v>41</v>
      </c>
      <c r="C8732" s="3">
        <v>45292</v>
      </c>
      <c r="D8732" s="3">
        <v>45382</v>
      </c>
      <c r="E8732" t="s">
        <v>25</v>
      </c>
      <c r="F8732" t="s">
        <v>64</v>
      </c>
      <c r="G8732" t="s">
        <v>65</v>
      </c>
      <c r="H8732" t="s">
        <v>65</v>
      </c>
      <c r="I8732" t="s">
        <v>3317</v>
      </c>
      <c r="J8732" t="s">
        <v>5965</v>
      </c>
      <c r="K8732" t="s">
        <v>155</v>
      </c>
      <c r="L8732" t="s">
        <v>395</v>
      </c>
      <c r="M8732" t="s">
        <v>35</v>
      </c>
      <c r="N8732" t="s">
        <v>38</v>
      </c>
      <c r="O8732" t="s">
        <v>48</v>
      </c>
      <c r="P8732" t="s">
        <v>49</v>
      </c>
      <c r="Q8732" s="3">
        <v>45400</v>
      </c>
      <c r="R8732" t="s">
        <v>50</v>
      </c>
    </row>
    <row r="8733" spans="1:18" x14ac:dyDescent="0.25">
      <c r="A8733" t="s">
        <v>15134</v>
      </c>
      <c r="B8733" t="s">
        <v>41</v>
      </c>
      <c r="C8733" s="3">
        <v>45292</v>
      </c>
      <c r="D8733" s="3">
        <v>45382</v>
      </c>
      <c r="E8733" t="s">
        <v>25</v>
      </c>
      <c r="F8733" t="s">
        <v>306</v>
      </c>
      <c r="G8733" t="s">
        <v>307</v>
      </c>
      <c r="H8733" t="s">
        <v>307</v>
      </c>
      <c r="I8733" t="s">
        <v>515</v>
      </c>
      <c r="J8733" t="s">
        <v>381</v>
      </c>
      <c r="K8733" t="s">
        <v>2195</v>
      </c>
      <c r="L8733" t="s">
        <v>55</v>
      </c>
      <c r="M8733" t="s">
        <v>35</v>
      </c>
      <c r="N8733" t="s">
        <v>38</v>
      </c>
      <c r="O8733" t="s">
        <v>48</v>
      </c>
      <c r="P8733" t="s">
        <v>49</v>
      </c>
      <c r="Q8733" s="3">
        <v>45400</v>
      </c>
      <c r="R8733" t="s">
        <v>50</v>
      </c>
    </row>
    <row r="8734" spans="1:18" x14ac:dyDescent="0.25">
      <c r="A8734" t="s">
        <v>15135</v>
      </c>
      <c r="B8734" t="s">
        <v>41</v>
      </c>
      <c r="C8734" s="3">
        <v>45292</v>
      </c>
      <c r="D8734" s="3">
        <v>45382</v>
      </c>
      <c r="E8734" t="s">
        <v>25</v>
      </c>
      <c r="F8734" t="s">
        <v>64</v>
      </c>
      <c r="G8734" t="s">
        <v>65</v>
      </c>
      <c r="H8734" t="s">
        <v>65</v>
      </c>
      <c r="I8734" t="s">
        <v>138</v>
      </c>
      <c r="J8734" t="s">
        <v>4937</v>
      </c>
      <c r="K8734" t="s">
        <v>450</v>
      </c>
      <c r="L8734" t="s">
        <v>183</v>
      </c>
      <c r="M8734" t="s">
        <v>35</v>
      </c>
      <c r="N8734" t="s">
        <v>38</v>
      </c>
      <c r="O8734" t="s">
        <v>48</v>
      </c>
      <c r="P8734" t="s">
        <v>49</v>
      </c>
      <c r="Q8734" s="3">
        <v>45400</v>
      </c>
      <c r="R8734" t="s">
        <v>50</v>
      </c>
    </row>
    <row r="8735" spans="1:18" x14ac:dyDescent="0.25">
      <c r="A8735" t="s">
        <v>15136</v>
      </c>
      <c r="B8735" t="s">
        <v>41</v>
      </c>
      <c r="C8735" s="3">
        <v>45292</v>
      </c>
      <c r="D8735" s="3">
        <v>45382</v>
      </c>
      <c r="E8735" t="s">
        <v>25</v>
      </c>
      <c r="F8735" t="s">
        <v>83</v>
      </c>
      <c r="G8735" t="s">
        <v>84</v>
      </c>
      <c r="H8735" t="s">
        <v>84</v>
      </c>
      <c r="I8735" t="s">
        <v>138</v>
      </c>
      <c r="J8735" t="s">
        <v>4786</v>
      </c>
      <c r="K8735" t="s">
        <v>2432</v>
      </c>
      <c r="L8735" t="s">
        <v>141</v>
      </c>
      <c r="M8735" t="s">
        <v>35</v>
      </c>
      <c r="N8735" t="s">
        <v>38</v>
      </c>
      <c r="O8735" t="s">
        <v>48</v>
      </c>
      <c r="P8735" t="s">
        <v>49</v>
      </c>
      <c r="Q8735" s="3">
        <v>45400</v>
      </c>
      <c r="R8735" t="s">
        <v>50</v>
      </c>
    </row>
    <row r="8736" spans="1:18" x14ac:dyDescent="0.25">
      <c r="A8736" t="s">
        <v>15137</v>
      </c>
      <c r="B8736" t="s">
        <v>41</v>
      </c>
      <c r="C8736" s="3">
        <v>45292</v>
      </c>
      <c r="D8736" s="3">
        <v>45382</v>
      </c>
      <c r="E8736" t="s">
        <v>25</v>
      </c>
      <c r="F8736" t="s">
        <v>196</v>
      </c>
      <c r="G8736" t="s">
        <v>197</v>
      </c>
      <c r="H8736" t="s">
        <v>197</v>
      </c>
      <c r="I8736" t="s">
        <v>52</v>
      </c>
      <c r="J8736" t="s">
        <v>2901</v>
      </c>
      <c r="K8736" t="s">
        <v>47</v>
      </c>
      <c r="L8736" t="s">
        <v>224</v>
      </c>
      <c r="M8736" t="s">
        <v>36</v>
      </c>
      <c r="N8736" t="s">
        <v>38</v>
      </c>
      <c r="O8736" t="s">
        <v>48</v>
      </c>
      <c r="P8736" t="s">
        <v>49</v>
      </c>
      <c r="Q8736" s="3">
        <v>45400</v>
      </c>
      <c r="R8736" t="s">
        <v>50</v>
      </c>
    </row>
    <row r="8737" spans="1:18" x14ac:dyDescent="0.25">
      <c r="A8737" t="s">
        <v>15138</v>
      </c>
      <c r="B8737" t="s">
        <v>41</v>
      </c>
      <c r="C8737" s="3">
        <v>45292</v>
      </c>
      <c r="D8737" s="3">
        <v>45382</v>
      </c>
      <c r="E8737" t="s">
        <v>25</v>
      </c>
      <c r="F8737" t="s">
        <v>238</v>
      </c>
      <c r="G8737" t="s">
        <v>239</v>
      </c>
      <c r="H8737" t="s">
        <v>239</v>
      </c>
      <c r="I8737" t="s">
        <v>198</v>
      </c>
      <c r="J8737" t="s">
        <v>15139</v>
      </c>
      <c r="K8737" t="s">
        <v>479</v>
      </c>
      <c r="L8737" t="s">
        <v>321</v>
      </c>
      <c r="M8737" t="s">
        <v>36</v>
      </c>
      <c r="N8737" t="s">
        <v>38</v>
      </c>
      <c r="O8737" t="s">
        <v>48</v>
      </c>
      <c r="P8737" t="s">
        <v>49</v>
      </c>
      <c r="Q8737" s="3">
        <v>45400</v>
      </c>
      <c r="R8737" t="s">
        <v>50</v>
      </c>
    </row>
    <row r="8738" spans="1:18" x14ac:dyDescent="0.25">
      <c r="A8738" t="s">
        <v>15140</v>
      </c>
      <c r="B8738" t="s">
        <v>41</v>
      </c>
      <c r="C8738" s="3">
        <v>45292</v>
      </c>
      <c r="D8738" s="3">
        <v>45382</v>
      </c>
      <c r="E8738" t="s">
        <v>25</v>
      </c>
      <c r="F8738" t="s">
        <v>57</v>
      </c>
      <c r="G8738" t="s">
        <v>58</v>
      </c>
      <c r="H8738" t="s">
        <v>58</v>
      </c>
      <c r="I8738" t="s">
        <v>350</v>
      </c>
      <c r="J8738" t="s">
        <v>243</v>
      </c>
      <c r="K8738" t="s">
        <v>2061</v>
      </c>
      <c r="L8738" t="s">
        <v>266</v>
      </c>
      <c r="M8738" t="s">
        <v>36</v>
      </c>
      <c r="N8738" t="s">
        <v>38</v>
      </c>
      <c r="O8738" t="s">
        <v>48</v>
      </c>
      <c r="P8738" t="s">
        <v>49</v>
      </c>
      <c r="Q8738" s="3">
        <v>45400</v>
      </c>
      <c r="R8738" t="s">
        <v>50</v>
      </c>
    </row>
    <row r="8739" spans="1:18" x14ac:dyDescent="0.25">
      <c r="A8739" t="s">
        <v>15141</v>
      </c>
      <c r="B8739" t="s">
        <v>41</v>
      </c>
      <c r="C8739" s="3">
        <v>45292</v>
      </c>
      <c r="D8739" s="3">
        <v>45382</v>
      </c>
      <c r="E8739" t="s">
        <v>25</v>
      </c>
      <c r="F8739" t="s">
        <v>64</v>
      </c>
      <c r="G8739" t="s">
        <v>65</v>
      </c>
      <c r="H8739" t="s">
        <v>65</v>
      </c>
      <c r="I8739" t="s">
        <v>131</v>
      </c>
      <c r="J8739" t="s">
        <v>3149</v>
      </c>
      <c r="K8739" t="s">
        <v>2129</v>
      </c>
      <c r="L8739" t="s">
        <v>465</v>
      </c>
      <c r="M8739" t="s">
        <v>36</v>
      </c>
      <c r="N8739" t="s">
        <v>38</v>
      </c>
      <c r="O8739" t="s">
        <v>48</v>
      </c>
      <c r="P8739" t="s">
        <v>49</v>
      </c>
      <c r="Q8739" s="3">
        <v>45400</v>
      </c>
      <c r="R8739" t="s">
        <v>50</v>
      </c>
    </row>
    <row r="8740" spans="1:18" x14ac:dyDescent="0.25">
      <c r="A8740" t="s">
        <v>15142</v>
      </c>
      <c r="B8740" t="s">
        <v>41</v>
      </c>
      <c r="C8740" s="3">
        <v>45292</v>
      </c>
      <c r="D8740" s="3">
        <v>45382</v>
      </c>
      <c r="E8740" t="s">
        <v>25</v>
      </c>
      <c r="F8740" t="s">
        <v>64</v>
      </c>
      <c r="G8740" t="s">
        <v>65</v>
      </c>
      <c r="H8740" t="s">
        <v>65</v>
      </c>
      <c r="I8740" t="s">
        <v>78</v>
      </c>
      <c r="J8740" t="s">
        <v>832</v>
      </c>
      <c r="K8740" t="s">
        <v>3981</v>
      </c>
      <c r="L8740" t="s">
        <v>1030</v>
      </c>
      <c r="M8740" t="s">
        <v>35</v>
      </c>
      <c r="N8740" t="s">
        <v>38</v>
      </c>
      <c r="O8740" t="s">
        <v>48</v>
      </c>
      <c r="P8740" t="s">
        <v>49</v>
      </c>
      <c r="Q8740" s="3">
        <v>45400</v>
      </c>
      <c r="R8740" t="s">
        <v>50</v>
      </c>
    </row>
    <row r="8741" spans="1:18" x14ac:dyDescent="0.25">
      <c r="A8741" t="s">
        <v>15143</v>
      </c>
      <c r="B8741" t="s">
        <v>41</v>
      </c>
      <c r="C8741" s="3">
        <v>45292</v>
      </c>
      <c r="D8741" s="3">
        <v>45382</v>
      </c>
      <c r="E8741" t="s">
        <v>25</v>
      </c>
      <c r="F8741" t="s">
        <v>306</v>
      </c>
      <c r="G8741" t="s">
        <v>307</v>
      </c>
      <c r="H8741" t="s">
        <v>307</v>
      </c>
      <c r="I8741" t="s">
        <v>312</v>
      </c>
      <c r="J8741" t="s">
        <v>1108</v>
      </c>
      <c r="K8741" t="s">
        <v>290</v>
      </c>
      <c r="L8741" t="s">
        <v>1728</v>
      </c>
      <c r="M8741" t="s">
        <v>35</v>
      </c>
      <c r="N8741" t="s">
        <v>38</v>
      </c>
      <c r="O8741" t="s">
        <v>48</v>
      </c>
      <c r="P8741" t="s">
        <v>49</v>
      </c>
      <c r="Q8741" s="3">
        <v>45400</v>
      </c>
      <c r="R8741" t="s">
        <v>50</v>
      </c>
    </row>
    <row r="8742" spans="1:18" x14ac:dyDescent="0.25">
      <c r="A8742" t="s">
        <v>15144</v>
      </c>
      <c r="B8742" t="s">
        <v>41</v>
      </c>
      <c r="C8742" s="3">
        <v>45292</v>
      </c>
      <c r="D8742" s="3">
        <v>45382</v>
      </c>
      <c r="E8742" t="s">
        <v>25</v>
      </c>
      <c r="F8742" t="s">
        <v>158</v>
      </c>
      <c r="G8742" t="s">
        <v>159</v>
      </c>
      <c r="H8742" t="s">
        <v>159</v>
      </c>
      <c r="I8742" t="s">
        <v>1045</v>
      </c>
      <c r="J8742" t="s">
        <v>2253</v>
      </c>
      <c r="K8742" t="s">
        <v>7881</v>
      </c>
      <c r="L8742" t="s">
        <v>61</v>
      </c>
      <c r="M8742" t="s">
        <v>36</v>
      </c>
      <c r="N8742" t="s">
        <v>38</v>
      </c>
      <c r="O8742" t="s">
        <v>48</v>
      </c>
      <c r="P8742" t="s">
        <v>49</v>
      </c>
      <c r="Q8742" s="3">
        <v>45400</v>
      </c>
      <c r="R8742" t="s">
        <v>50</v>
      </c>
    </row>
    <row r="8743" spans="1:18" x14ac:dyDescent="0.25">
      <c r="A8743" t="s">
        <v>15145</v>
      </c>
      <c r="B8743" t="s">
        <v>41</v>
      </c>
      <c r="C8743" s="3">
        <v>45292</v>
      </c>
      <c r="D8743" s="3">
        <v>45382</v>
      </c>
      <c r="E8743" t="s">
        <v>25</v>
      </c>
      <c r="F8743" t="s">
        <v>306</v>
      </c>
      <c r="G8743" t="s">
        <v>307</v>
      </c>
      <c r="H8743" t="s">
        <v>307</v>
      </c>
      <c r="I8743" t="s">
        <v>114</v>
      </c>
      <c r="J8743" t="s">
        <v>15146</v>
      </c>
      <c r="K8743" t="s">
        <v>338</v>
      </c>
      <c r="L8743" t="s">
        <v>705</v>
      </c>
      <c r="M8743" t="s">
        <v>36</v>
      </c>
      <c r="N8743" t="s">
        <v>38</v>
      </c>
      <c r="O8743" t="s">
        <v>48</v>
      </c>
      <c r="P8743" t="s">
        <v>49</v>
      </c>
      <c r="Q8743" s="3">
        <v>45400</v>
      </c>
      <c r="R8743" t="s">
        <v>50</v>
      </c>
    </row>
    <row r="8744" spans="1:18" x14ac:dyDescent="0.25">
      <c r="A8744" t="s">
        <v>15147</v>
      </c>
      <c r="B8744" t="s">
        <v>41</v>
      </c>
      <c r="C8744" s="3">
        <v>45292</v>
      </c>
      <c r="D8744" s="3">
        <v>45382</v>
      </c>
      <c r="E8744" t="s">
        <v>25</v>
      </c>
      <c r="F8744" t="s">
        <v>238</v>
      </c>
      <c r="G8744" t="s">
        <v>239</v>
      </c>
      <c r="H8744" t="s">
        <v>239</v>
      </c>
      <c r="I8744" t="s">
        <v>160</v>
      </c>
      <c r="J8744" t="s">
        <v>3064</v>
      </c>
      <c r="K8744" t="s">
        <v>1656</v>
      </c>
      <c r="L8744" t="s">
        <v>74</v>
      </c>
      <c r="M8744" t="s">
        <v>36</v>
      </c>
      <c r="N8744" t="s">
        <v>38</v>
      </c>
      <c r="O8744" t="s">
        <v>48</v>
      </c>
      <c r="P8744" t="s">
        <v>49</v>
      </c>
      <c r="Q8744" s="3">
        <v>45400</v>
      </c>
      <c r="R8744" t="s">
        <v>50</v>
      </c>
    </row>
    <row r="8745" spans="1:18" x14ac:dyDescent="0.25">
      <c r="A8745" t="s">
        <v>15148</v>
      </c>
      <c r="B8745" t="s">
        <v>41</v>
      </c>
      <c r="C8745" s="3">
        <v>45292</v>
      </c>
      <c r="D8745" s="3">
        <v>45382</v>
      </c>
      <c r="E8745" t="s">
        <v>25</v>
      </c>
      <c r="F8745" t="s">
        <v>2593</v>
      </c>
      <c r="G8745" t="s">
        <v>2594</v>
      </c>
      <c r="H8745" t="s">
        <v>2594</v>
      </c>
      <c r="I8745" t="s">
        <v>388</v>
      </c>
      <c r="J8745" t="s">
        <v>3270</v>
      </c>
      <c r="K8745" t="s">
        <v>479</v>
      </c>
      <c r="L8745" t="s">
        <v>283</v>
      </c>
      <c r="M8745" t="s">
        <v>35</v>
      </c>
      <c r="N8745" t="s">
        <v>38</v>
      </c>
      <c r="O8745" t="s">
        <v>48</v>
      </c>
      <c r="P8745" t="s">
        <v>49</v>
      </c>
      <c r="Q8745" s="3">
        <v>45400</v>
      </c>
      <c r="R8745" t="s">
        <v>50</v>
      </c>
    </row>
    <row r="8746" spans="1:18" x14ac:dyDescent="0.25">
      <c r="A8746" t="s">
        <v>15149</v>
      </c>
      <c r="B8746" t="s">
        <v>41</v>
      </c>
      <c r="C8746" s="3">
        <v>45292</v>
      </c>
      <c r="D8746" s="3">
        <v>45382</v>
      </c>
      <c r="E8746" t="s">
        <v>25</v>
      </c>
      <c r="F8746" t="s">
        <v>64</v>
      </c>
      <c r="G8746" t="s">
        <v>65</v>
      </c>
      <c r="H8746" t="s">
        <v>65</v>
      </c>
      <c r="I8746" t="s">
        <v>246</v>
      </c>
      <c r="J8746" t="s">
        <v>1259</v>
      </c>
      <c r="K8746" t="s">
        <v>74</v>
      </c>
      <c r="L8746" t="s">
        <v>2195</v>
      </c>
      <c r="M8746" t="s">
        <v>35</v>
      </c>
      <c r="N8746" t="s">
        <v>38</v>
      </c>
      <c r="O8746" t="s">
        <v>48</v>
      </c>
      <c r="P8746" t="s">
        <v>49</v>
      </c>
      <c r="Q8746" s="3">
        <v>45400</v>
      </c>
      <c r="R8746" t="s">
        <v>50</v>
      </c>
    </row>
    <row r="8747" spans="1:18" x14ac:dyDescent="0.25">
      <c r="A8747" t="s">
        <v>15150</v>
      </c>
      <c r="B8747" t="s">
        <v>41</v>
      </c>
      <c r="C8747" s="3">
        <v>45292</v>
      </c>
      <c r="D8747" s="3">
        <v>45382</v>
      </c>
      <c r="E8747" t="s">
        <v>25</v>
      </c>
      <c r="F8747" t="s">
        <v>174</v>
      </c>
      <c r="G8747" t="s">
        <v>175</v>
      </c>
      <c r="H8747" t="s">
        <v>175</v>
      </c>
      <c r="I8747" t="s">
        <v>114</v>
      </c>
      <c r="J8747" t="s">
        <v>8369</v>
      </c>
      <c r="K8747" t="s">
        <v>74</v>
      </c>
      <c r="L8747" t="s">
        <v>1795</v>
      </c>
      <c r="M8747" t="s">
        <v>36</v>
      </c>
      <c r="N8747" t="s">
        <v>38</v>
      </c>
      <c r="O8747" t="s">
        <v>48</v>
      </c>
      <c r="P8747" t="s">
        <v>49</v>
      </c>
      <c r="Q8747" s="3">
        <v>45400</v>
      </c>
      <c r="R8747" t="s">
        <v>50</v>
      </c>
    </row>
    <row r="8748" spans="1:18" x14ac:dyDescent="0.25">
      <c r="A8748" t="s">
        <v>15151</v>
      </c>
      <c r="B8748" t="s">
        <v>41</v>
      </c>
      <c r="C8748" s="3">
        <v>45292</v>
      </c>
      <c r="D8748" s="3">
        <v>45382</v>
      </c>
      <c r="E8748" t="s">
        <v>25</v>
      </c>
      <c r="F8748" t="s">
        <v>4423</v>
      </c>
      <c r="G8748" t="s">
        <v>4424</v>
      </c>
      <c r="H8748" t="s">
        <v>4424</v>
      </c>
      <c r="I8748" t="s">
        <v>78</v>
      </c>
      <c r="J8748" t="s">
        <v>1319</v>
      </c>
      <c r="K8748" t="s">
        <v>13802</v>
      </c>
      <c r="L8748" t="s">
        <v>623</v>
      </c>
      <c r="M8748" t="s">
        <v>36</v>
      </c>
      <c r="N8748" t="s">
        <v>38</v>
      </c>
      <c r="O8748" t="s">
        <v>48</v>
      </c>
      <c r="P8748" t="s">
        <v>49</v>
      </c>
      <c r="Q8748" s="3">
        <v>45400</v>
      </c>
      <c r="R8748" t="s">
        <v>50</v>
      </c>
    </row>
    <row r="8749" spans="1:18" x14ac:dyDescent="0.25">
      <c r="A8749" t="s">
        <v>15152</v>
      </c>
      <c r="B8749" t="s">
        <v>41</v>
      </c>
      <c r="C8749" s="3">
        <v>45292</v>
      </c>
      <c r="D8749" s="3">
        <v>45382</v>
      </c>
      <c r="E8749" t="s">
        <v>25</v>
      </c>
      <c r="F8749" t="s">
        <v>57</v>
      </c>
      <c r="G8749" t="s">
        <v>58</v>
      </c>
      <c r="H8749" t="s">
        <v>58</v>
      </c>
      <c r="I8749" t="s">
        <v>1296</v>
      </c>
      <c r="J8749" t="s">
        <v>4788</v>
      </c>
      <c r="K8749" t="s">
        <v>283</v>
      </c>
      <c r="L8749" t="s">
        <v>1373</v>
      </c>
      <c r="M8749" t="s">
        <v>35</v>
      </c>
      <c r="N8749" t="s">
        <v>38</v>
      </c>
      <c r="O8749" t="s">
        <v>48</v>
      </c>
      <c r="P8749" t="s">
        <v>49</v>
      </c>
      <c r="Q8749" s="3">
        <v>45400</v>
      </c>
      <c r="R8749" t="s">
        <v>50</v>
      </c>
    </row>
    <row r="8750" spans="1:18" x14ac:dyDescent="0.25">
      <c r="A8750" t="s">
        <v>15153</v>
      </c>
      <c r="B8750" t="s">
        <v>41</v>
      </c>
      <c r="C8750" s="3">
        <v>45292</v>
      </c>
      <c r="D8750" s="3">
        <v>45382</v>
      </c>
      <c r="E8750" t="s">
        <v>25</v>
      </c>
      <c r="F8750" t="s">
        <v>158</v>
      </c>
      <c r="G8750" t="s">
        <v>159</v>
      </c>
      <c r="H8750" t="s">
        <v>159</v>
      </c>
      <c r="I8750" t="s">
        <v>897</v>
      </c>
      <c r="J8750" t="s">
        <v>15154</v>
      </c>
      <c r="K8750" t="s">
        <v>1385</v>
      </c>
      <c r="L8750" t="s">
        <v>15155</v>
      </c>
      <c r="M8750" t="s">
        <v>36</v>
      </c>
      <c r="N8750" t="s">
        <v>38</v>
      </c>
      <c r="O8750" t="s">
        <v>48</v>
      </c>
      <c r="P8750" t="s">
        <v>49</v>
      </c>
      <c r="Q8750" s="3">
        <v>45400</v>
      </c>
      <c r="R8750" t="s">
        <v>50</v>
      </c>
    </row>
    <row r="8751" spans="1:18" x14ac:dyDescent="0.25">
      <c r="A8751" t="s">
        <v>15156</v>
      </c>
      <c r="B8751" t="s">
        <v>41</v>
      </c>
      <c r="C8751" s="3">
        <v>45292</v>
      </c>
      <c r="D8751" s="3">
        <v>45382</v>
      </c>
      <c r="E8751" t="s">
        <v>25</v>
      </c>
      <c r="F8751" t="s">
        <v>271</v>
      </c>
      <c r="G8751" t="s">
        <v>272</v>
      </c>
      <c r="H8751" t="s">
        <v>272</v>
      </c>
      <c r="I8751" t="s">
        <v>114</v>
      </c>
      <c r="J8751" t="s">
        <v>981</v>
      </c>
      <c r="K8751" t="s">
        <v>1009</v>
      </c>
      <c r="L8751" t="s">
        <v>183</v>
      </c>
      <c r="M8751" t="s">
        <v>35</v>
      </c>
      <c r="N8751" t="s">
        <v>38</v>
      </c>
      <c r="O8751" t="s">
        <v>48</v>
      </c>
      <c r="P8751" t="s">
        <v>49</v>
      </c>
      <c r="Q8751" s="3">
        <v>45400</v>
      </c>
      <c r="R8751" t="s">
        <v>50</v>
      </c>
    </row>
    <row r="8752" spans="1:18" x14ac:dyDescent="0.25">
      <c r="A8752" t="s">
        <v>15157</v>
      </c>
      <c r="B8752" t="s">
        <v>41</v>
      </c>
      <c r="C8752" s="3">
        <v>45292</v>
      </c>
      <c r="D8752" s="3">
        <v>45382</v>
      </c>
      <c r="E8752" t="s">
        <v>25</v>
      </c>
      <c r="F8752" t="s">
        <v>42</v>
      </c>
      <c r="G8752" t="s">
        <v>43</v>
      </c>
      <c r="H8752" t="s">
        <v>43</v>
      </c>
      <c r="I8752" t="s">
        <v>1333</v>
      </c>
      <c r="J8752" t="s">
        <v>15158</v>
      </c>
      <c r="K8752" t="s">
        <v>61</v>
      </c>
      <c r="L8752" t="s">
        <v>1424</v>
      </c>
      <c r="M8752" t="s">
        <v>36</v>
      </c>
      <c r="N8752" t="s">
        <v>38</v>
      </c>
      <c r="O8752" t="s">
        <v>48</v>
      </c>
      <c r="P8752" t="s">
        <v>49</v>
      </c>
      <c r="Q8752" s="3">
        <v>45400</v>
      </c>
      <c r="R8752" t="s">
        <v>50</v>
      </c>
    </row>
    <row r="8753" spans="1:18" x14ac:dyDescent="0.25">
      <c r="A8753" t="s">
        <v>15159</v>
      </c>
      <c r="B8753" t="s">
        <v>41</v>
      </c>
      <c r="C8753" s="3">
        <v>45292</v>
      </c>
      <c r="D8753" s="3">
        <v>45382</v>
      </c>
      <c r="E8753" t="s">
        <v>25</v>
      </c>
      <c r="F8753" t="s">
        <v>238</v>
      </c>
      <c r="G8753" t="s">
        <v>239</v>
      </c>
      <c r="H8753" t="s">
        <v>239</v>
      </c>
      <c r="I8753" t="s">
        <v>44</v>
      </c>
      <c r="J8753" t="s">
        <v>15160</v>
      </c>
      <c r="K8753" t="s">
        <v>140</v>
      </c>
      <c r="L8753" t="s">
        <v>2220</v>
      </c>
      <c r="M8753" t="s">
        <v>35</v>
      </c>
      <c r="N8753" t="s">
        <v>38</v>
      </c>
      <c r="O8753" t="s">
        <v>48</v>
      </c>
      <c r="P8753" t="s">
        <v>49</v>
      </c>
      <c r="Q8753" s="3">
        <v>45400</v>
      </c>
      <c r="R8753" t="s">
        <v>50</v>
      </c>
    </row>
    <row r="8754" spans="1:18" x14ac:dyDescent="0.25">
      <c r="A8754" t="s">
        <v>15161</v>
      </c>
      <c r="B8754" t="s">
        <v>41</v>
      </c>
      <c r="C8754" s="3">
        <v>45292</v>
      </c>
      <c r="D8754" s="3">
        <v>45382</v>
      </c>
      <c r="E8754" t="s">
        <v>25</v>
      </c>
      <c r="F8754" t="s">
        <v>64</v>
      </c>
      <c r="G8754" t="s">
        <v>65</v>
      </c>
      <c r="H8754" t="s">
        <v>65</v>
      </c>
      <c r="I8754" t="s">
        <v>397</v>
      </c>
      <c r="J8754" t="s">
        <v>3047</v>
      </c>
      <c r="K8754" t="s">
        <v>623</v>
      </c>
      <c r="L8754" t="s">
        <v>155</v>
      </c>
      <c r="M8754" t="s">
        <v>36</v>
      </c>
      <c r="N8754" t="s">
        <v>38</v>
      </c>
      <c r="O8754" t="s">
        <v>48</v>
      </c>
      <c r="P8754" t="s">
        <v>49</v>
      </c>
      <c r="Q8754" s="3">
        <v>45400</v>
      </c>
      <c r="R8754" t="s">
        <v>50</v>
      </c>
    </row>
    <row r="8755" spans="1:18" x14ac:dyDescent="0.25">
      <c r="A8755" t="s">
        <v>15162</v>
      </c>
      <c r="B8755" t="s">
        <v>41</v>
      </c>
      <c r="C8755" s="3">
        <v>45292</v>
      </c>
      <c r="D8755" s="3">
        <v>45382</v>
      </c>
      <c r="E8755" t="s">
        <v>25</v>
      </c>
      <c r="F8755" t="s">
        <v>42</v>
      </c>
      <c r="G8755" t="s">
        <v>43</v>
      </c>
      <c r="H8755" t="s">
        <v>43</v>
      </c>
      <c r="I8755" t="s">
        <v>455</v>
      </c>
      <c r="J8755" t="s">
        <v>15163</v>
      </c>
      <c r="K8755" t="s">
        <v>206</v>
      </c>
      <c r="L8755" t="s">
        <v>227</v>
      </c>
      <c r="M8755" t="s">
        <v>36</v>
      </c>
      <c r="N8755" t="s">
        <v>38</v>
      </c>
      <c r="O8755" t="s">
        <v>48</v>
      </c>
      <c r="P8755" t="s">
        <v>49</v>
      </c>
      <c r="Q8755" s="3">
        <v>45400</v>
      </c>
      <c r="R8755" t="s">
        <v>50</v>
      </c>
    </row>
    <row r="8756" spans="1:18" x14ac:dyDescent="0.25">
      <c r="A8756" t="s">
        <v>15164</v>
      </c>
      <c r="B8756" t="s">
        <v>41</v>
      </c>
      <c r="C8756" s="3">
        <v>45292</v>
      </c>
      <c r="D8756" s="3">
        <v>45382</v>
      </c>
      <c r="E8756" t="s">
        <v>25</v>
      </c>
      <c r="F8756" t="s">
        <v>57</v>
      </c>
      <c r="G8756" t="s">
        <v>58</v>
      </c>
      <c r="H8756" t="s">
        <v>58</v>
      </c>
      <c r="I8756" t="s">
        <v>15165</v>
      </c>
      <c r="J8756" t="s">
        <v>841</v>
      </c>
      <c r="K8756" t="s">
        <v>347</v>
      </c>
      <c r="L8756" t="s">
        <v>1155</v>
      </c>
      <c r="M8756" t="s">
        <v>35</v>
      </c>
      <c r="N8756" t="s">
        <v>38</v>
      </c>
      <c r="O8756" t="s">
        <v>48</v>
      </c>
      <c r="P8756" t="s">
        <v>49</v>
      </c>
      <c r="Q8756" s="3">
        <v>45400</v>
      </c>
      <c r="R8756" t="s">
        <v>50</v>
      </c>
    </row>
    <row r="8757" spans="1:18" x14ac:dyDescent="0.25">
      <c r="A8757" t="s">
        <v>15166</v>
      </c>
      <c r="B8757" t="s">
        <v>41</v>
      </c>
      <c r="C8757" s="3">
        <v>45292</v>
      </c>
      <c r="D8757" s="3">
        <v>45382</v>
      </c>
      <c r="E8757" t="s">
        <v>25</v>
      </c>
      <c r="F8757" t="s">
        <v>727</v>
      </c>
      <c r="G8757" t="s">
        <v>728</v>
      </c>
      <c r="H8757" t="s">
        <v>728</v>
      </c>
      <c r="I8757" t="s">
        <v>52</v>
      </c>
      <c r="J8757" t="s">
        <v>86</v>
      </c>
      <c r="K8757" t="s">
        <v>490</v>
      </c>
      <c r="L8757" t="s">
        <v>399</v>
      </c>
      <c r="M8757" t="s">
        <v>35</v>
      </c>
      <c r="N8757" t="s">
        <v>38</v>
      </c>
      <c r="O8757" t="s">
        <v>48</v>
      </c>
      <c r="P8757" t="s">
        <v>49</v>
      </c>
      <c r="Q8757" s="3">
        <v>45400</v>
      </c>
      <c r="R8757" t="s">
        <v>50</v>
      </c>
    </row>
    <row r="8758" spans="1:18" x14ac:dyDescent="0.25">
      <c r="A8758" t="s">
        <v>15167</v>
      </c>
      <c r="B8758" t="s">
        <v>41</v>
      </c>
      <c r="C8758" s="3">
        <v>45292</v>
      </c>
      <c r="D8758" s="3">
        <v>45382</v>
      </c>
      <c r="E8758" t="s">
        <v>25</v>
      </c>
      <c r="F8758" t="s">
        <v>158</v>
      </c>
      <c r="G8758" t="s">
        <v>159</v>
      </c>
      <c r="H8758" t="s">
        <v>159</v>
      </c>
      <c r="I8758" t="s">
        <v>114</v>
      </c>
      <c r="J8758" t="s">
        <v>2319</v>
      </c>
      <c r="K8758" t="s">
        <v>1124</v>
      </c>
      <c r="L8758" t="s">
        <v>587</v>
      </c>
      <c r="M8758" t="s">
        <v>36</v>
      </c>
      <c r="N8758" t="s">
        <v>38</v>
      </c>
      <c r="O8758" t="s">
        <v>48</v>
      </c>
      <c r="P8758" t="s">
        <v>49</v>
      </c>
      <c r="Q8758" s="3">
        <v>45400</v>
      </c>
      <c r="R8758" t="s">
        <v>50</v>
      </c>
    </row>
    <row r="8759" spans="1:18" x14ac:dyDescent="0.25">
      <c r="A8759" t="s">
        <v>15168</v>
      </c>
      <c r="B8759" t="s">
        <v>41</v>
      </c>
      <c r="C8759" s="3">
        <v>45292</v>
      </c>
      <c r="D8759" s="3">
        <v>45382</v>
      </c>
      <c r="E8759" t="s">
        <v>25</v>
      </c>
      <c r="F8759" t="s">
        <v>255</v>
      </c>
      <c r="G8759" t="s">
        <v>256</v>
      </c>
      <c r="H8759" t="s">
        <v>256</v>
      </c>
      <c r="I8759" t="s">
        <v>606</v>
      </c>
      <c r="J8759" t="s">
        <v>2795</v>
      </c>
      <c r="K8759" t="s">
        <v>900</v>
      </c>
      <c r="L8759" t="s">
        <v>231</v>
      </c>
      <c r="M8759" t="s">
        <v>35</v>
      </c>
      <c r="N8759" t="s">
        <v>38</v>
      </c>
      <c r="O8759" t="s">
        <v>48</v>
      </c>
      <c r="P8759" t="s">
        <v>49</v>
      </c>
      <c r="Q8759" s="3">
        <v>45400</v>
      </c>
      <c r="R8759" t="s">
        <v>50</v>
      </c>
    </row>
    <row r="8760" spans="1:18" x14ac:dyDescent="0.25">
      <c r="A8760" t="s">
        <v>15169</v>
      </c>
      <c r="B8760" t="s">
        <v>41</v>
      </c>
      <c r="C8760" s="3">
        <v>45292</v>
      </c>
      <c r="D8760" s="3">
        <v>45382</v>
      </c>
      <c r="E8760" t="s">
        <v>25</v>
      </c>
      <c r="F8760" t="s">
        <v>174</v>
      </c>
      <c r="G8760" t="s">
        <v>175</v>
      </c>
      <c r="H8760" t="s">
        <v>175</v>
      </c>
      <c r="I8760" t="s">
        <v>455</v>
      </c>
      <c r="J8760" t="s">
        <v>1553</v>
      </c>
      <c r="K8760" t="s">
        <v>2521</v>
      </c>
      <c r="L8760" t="s">
        <v>483</v>
      </c>
      <c r="M8760" t="s">
        <v>35</v>
      </c>
      <c r="N8760" t="s">
        <v>38</v>
      </c>
      <c r="O8760" t="s">
        <v>48</v>
      </c>
      <c r="P8760" t="s">
        <v>49</v>
      </c>
      <c r="Q8760" s="3">
        <v>45400</v>
      </c>
      <c r="R8760" t="s">
        <v>50</v>
      </c>
    </row>
    <row r="8761" spans="1:18" x14ac:dyDescent="0.25">
      <c r="A8761" t="s">
        <v>15170</v>
      </c>
      <c r="B8761" t="s">
        <v>41</v>
      </c>
      <c r="C8761" s="3">
        <v>45292</v>
      </c>
      <c r="D8761" s="3">
        <v>45382</v>
      </c>
      <c r="E8761" t="s">
        <v>25</v>
      </c>
      <c r="F8761" t="s">
        <v>453</v>
      </c>
      <c r="G8761" t="s">
        <v>454</v>
      </c>
      <c r="H8761" t="s">
        <v>454</v>
      </c>
      <c r="I8761" t="s">
        <v>246</v>
      </c>
      <c r="J8761" t="s">
        <v>8440</v>
      </c>
      <c r="K8761" t="s">
        <v>248</v>
      </c>
      <c r="L8761" t="s">
        <v>548</v>
      </c>
      <c r="M8761" t="s">
        <v>36</v>
      </c>
      <c r="N8761" t="s">
        <v>38</v>
      </c>
      <c r="O8761" t="s">
        <v>48</v>
      </c>
      <c r="P8761" t="s">
        <v>49</v>
      </c>
      <c r="Q8761" s="3">
        <v>45400</v>
      </c>
      <c r="R8761" t="s">
        <v>50</v>
      </c>
    </row>
    <row r="8762" spans="1:18" x14ac:dyDescent="0.25">
      <c r="A8762" t="s">
        <v>15171</v>
      </c>
      <c r="B8762" t="s">
        <v>41</v>
      </c>
      <c r="C8762" s="3">
        <v>45292</v>
      </c>
      <c r="D8762" s="3">
        <v>45382</v>
      </c>
      <c r="E8762" t="s">
        <v>25</v>
      </c>
      <c r="F8762" t="s">
        <v>355</v>
      </c>
      <c r="G8762" t="s">
        <v>356</v>
      </c>
      <c r="H8762" t="s">
        <v>356</v>
      </c>
      <c r="I8762" t="s">
        <v>44</v>
      </c>
      <c r="J8762" t="s">
        <v>1762</v>
      </c>
      <c r="K8762" t="s">
        <v>2093</v>
      </c>
      <c r="L8762" t="s">
        <v>2519</v>
      </c>
      <c r="M8762" t="s">
        <v>35</v>
      </c>
      <c r="N8762" t="s">
        <v>38</v>
      </c>
      <c r="O8762" t="s">
        <v>48</v>
      </c>
      <c r="P8762" t="s">
        <v>49</v>
      </c>
      <c r="Q8762" s="3">
        <v>45400</v>
      </c>
      <c r="R8762" t="s">
        <v>50</v>
      </c>
    </row>
    <row r="8763" spans="1:18" x14ac:dyDescent="0.25">
      <c r="A8763" t="s">
        <v>15172</v>
      </c>
      <c r="B8763" t="s">
        <v>41</v>
      </c>
      <c r="C8763" s="3">
        <v>45292</v>
      </c>
      <c r="D8763" s="3">
        <v>45382</v>
      </c>
      <c r="E8763" t="s">
        <v>25</v>
      </c>
      <c r="F8763" t="s">
        <v>238</v>
      </c>
      <c r="G8763" t="s">
        <v>239</v>
      </c>
      <c r="H8763" t="s">
        <v>239</v>
      </c>
      <c r="I8763" t="s">
        <v>15173</v>
      </c>
      <c r="J8763" t="s">
        <v>15174</v>
      </c>
      <c r="K8763" t="s">
        <v>283</v>
      </c>
      <c r="L8763" t="s">
        <v>6726</v>
      </c>
      <c r="M8763" t="s">
        <v>36</v>
      </c>
      <c r="N8763" t="s">
        <v>38</v>
      </c>
      <c r="O8763" t="s">
        <v>48</v>
      </c>
      <c r="P8763" t="s">
        <v>49</v>
      </c>
      <c r="Q8763" s="3">
        <v>45400</v>
      </c>
      <c r="R8763" t="s">
        <v>50</v>
      </c>
    </row>
    <row r="8764" spans="1:18" x14ac:dyDescent="0.25">
      <c r="A8764" t="s">
        <v>15175</v>
      </c>
      <c r="B8764" t="s">
        <v>41</v>
      </c>
      <c r="C8764" s="3">
        <v>45292</v>
      </c>
      <c r="D8764" s="3">
        <v>45382</v>
      </c>
      <c r="E8764" t="s">
        <v>25</v>
      </c>
      <c r="F8764" t="s">
        <v>802</v>
      </c>
      <c r="G8764" t="s">
        <v>803</v>
      </c>
      <c r="H8764" t="s">
        <v>803</v>
      </c>
      <c r="I8764" t="s">
        <v>392</v>
      </c>
      <c r="J8764" t="s">
        <v>1707</v>
      </c>
      <c r="K8764" t="s">
        <v>162</v>
      </c>
      <c r="L8764" t="s">
        <v>403</v>
      </c>
      <c r="M8764" t="s">
        <v>36</v>
      </c>
      <c r="N8764" t="s">
        <v>38</v>
      </c>
      <c r="O8764" t="s">
        <v>48</v>
      </c>
      <c r="P8764" t="s">
        <v>49</v>
      </c>
      <c r="Q8764" s="3">
        <v>45400</v>
      </c>
      <c r="R8764" t="s">
        <v>50</v>
      </c>
    </row>
    <row r="8765" spans="1:18" x14ac:dyDescent="0.25">
      <c r="A8765" t="s">
        <v>15176</v>
      </c>
      <c r="B8765" t="s">
        <v>41</v>
      </c>
      <c r="C8765" s="3">
        <v>45292</v>
      </c>
      <c r="D8765" s="3">
        <v>45382</v>
      </c>
      <c r="E8765" t="s">
        <v>25</v>
      </c>
      <c r="F8765" t="s">
        <v>83</v>
      </c>
      <c r="G8765" t="s">
        <v>84</v>
      </c>
      <c r="H8765" t="s">
        <v>84</v>
      </c>
      <c r="I8765" t="s">
        <v>85</v>
      </c>
      <c r="J8765" t="s">
        <v>3883</v>
      </c>
      <c r="K8765" t="s">
        <v>1030</v>
      </c>
      <c r="L8765" t="s">
        <v>1114</v>
      </c>
      <c r="M8765" t="s">
        <v>35</v>
      </c>
      <c r="N8765" t="s">
        <v>38</v>
      </c>
      <c r="O8765" t="s">
        <v>48</v>
      </c>
      <c r="P8765" t="s">
        <v>49</v>
      </c>
      <c r="Q8765" s="3">
        <v>45400</v>
      </c>
      <c r="R8765" t="s">
        <v>50</v>
      </c>
    </row>
    <row r="8766" spans="1:18" x14ac:dyDescent="0.25">
      <c r="A8766" t="s">
        <v>15177</v>
      </c>
      <c r="B8766" t="s">
        <v>41</v>
      </c>
      <c r="C8766" s="3">
        <v>45292</v>
      </c>
      <c r="D8766" s="3">
        <v>45382</v>
      </c>
      <c r="E8766" t="s">
        <v>25</v>
      </c>
      <c r="F8766" t="s">
        <v>64</v>
      </c>
      <c r="G8766" t="s">
        <v>65</v>
      </c>
      <c r="H8766" t="s">
        <v>65</v>
      </c>
      <c r="I8766" t="s">
        <v>3257</v>
      </c>
      <c r="J8766" t="s">
        <v>9770</v>
      </c>
      <c r="K8766" t="s">
        <v>266</v>
      </c>
      <c r="L8766" t="s">
        <v>235</v>
      </c>
      <c r="M8766" t="s">
        <v>36</v>
      </c>
      <c r="N8766" t="s">
        <v>38</v>
      </c>
      <c r="O8766" t="s">
        <v>48</v>
      </c>
      <c r="P8766" t="s">
        <v>49</v>
      </c>
      <c r="Q8766" s="3">
        <v>45400</v>
      </c>
      <c r="R8766" t="s">
        <v>50</v>
      </c>
    </row>
    <row r="8767" spans="1:18" x14ac:dyDescent="0.25">
      <c r="A8767" t="s">
        <v>15178</v>
      </c>
      <c r="B8767" t="s">
        <v>41</v>
      </c>
      <c r="C8767" s="3">
        <v>45292</v>
      </c>
      <c r="D8767" s="3">
        <v>45382</v>
      </c>
      <c r="E8767" t="s">
        <v>25</v>
      </c>
      <c r="F8767" t="s">
        <v>42</v>
      </c>
      <c r="G8767" t="s">
        <v>43</v>
      </c>
      <c r="H8767" t="s">
        <v>43</v>
      </c>
      <c r="I8767" t="s">
        <v>119</v>
      </c>
      <c r="J8767" t="s">
        <v>1393</v>
      </c>
      <c r="K8767" t="s">
        <v>364</v>
      </c>
      <c r="L8767" t="s">
        <v>127</v>
      </c>
      <c r="M8767" t="s">
        <v>35</v>
      </c>
      <c r="N8767" t="s">
        <v>38</v>
      </c>
      <c r="O8767" t="s">
        <v>48</v>
      </c>
      <c r="P8767" t="s">
        <v>49</v>
      </c>
      <c r="Q8767" s="3">
        <v>45400</v>
      </c>
      <c r="R8767" t="s">
        <v>50</v>
      </c>
    </row>
    <row r="8768" spans="1:18" x14ac:dyDescent="0.25">
      <c r="A8768" t="s">
        <v>15179</v>
      </c>
      <c r="B8768" t="s">
        <v>41</v>
      </c>
      <c r="C8768" s="3">
        <v>45292</v>
      </c>
      <c r="D8768" s="3">
        <v>45382</v>
      </c>
      <c r="E8768" t="s">
        <v>25</v>
      </c>
      <c r="F8768" t="s">
        <v>64</v>
      </c>
      <c r="G8768" t="s">
        <v>65</v>
      </c>
      <c r="H8768" t="s">
        <v>65</v>
      </c>
      <c r="I8768" t="s">
        <v>1055</v>
      </c>
      <c r="J8768" t="s">
        <v>15180</v>
      </c>
      <c r="K8768" t="s">
        <v>1421</v>
      </c>
      <c r="L8768" t="s">
        <v>1656</v>
      </c>
      <c r="M8768" t="s">
        <v>36</v>
      </c>
      <c r="N8768" t="s">
        <v>38</v>
      </c>
      <c r="O8768" t="s">
        <v>48</v>
      </c>
      <c r="P8768" t="s">
        <v>49</v>
      </c>
      <c r="Q8768" s="3">
        <v>45400</v>
      </c>
      <c r="R8768" t="s">
        <v>50</v>
      </c>
    </row>
    <row r="8769" spans="1:18" x14ac:dyDescent="0.25">
      <c r="A8769" t="s">
        <v>15181</v>
      </c>
      <c r="B8769" t="s">
        <v>41</v>
      </c>
      <c r="C8769" s="3">
        <v>45292</v>
      </c>
      <c r="D8769" s="3">
        <v>45382</v>
      </c>
      <c r="E8769" t="s">
        <v>25</v>
      </c>
      <c r="F8769" t="s">
        <v>83</v>
      </c>
      <c r="G8769" t="s">
        <v>84</v>
      </c>
      <c r="H8769" t="s">
        <v>84</v>
      </c>
      <c r="I8769" t="s">
        <v>361</v>
      </c>
      <c r="J8769" t="s">
        <v>15182</v>
      </c>
      <c r="K8769" t="s">
        <v>956</v>
      </c>
      <c r="L8769" t="s">
        <v>140</v>
      </c>
      <c r="M8769" t="s">
        <v>35</v>
      </c>
      <c r="N8769" t="s">
        <v>38</v>
      </c>
      <c r="O8769" t="s">
        <v>48</v>
      </c>
      <c r="P8769" t="s">
        <v>49</v>
      </c>
      <c r="Q8769" s="3">
        <v>45400</v>
      </c>
      <c r="R8769" t="s">
        <v>50</v>
      </c>
    </row>
    <row r="8770" spans="1:18" x14ac:dyDescent="0.25">
      <c r="A8770" t="s">
        <v>15183</v>
      </c>
      <c r="B8770" t="s">
        <v>41</v>
      </c>
      <c r="C8770" s="3">
        <v>45292</v>
      </c>
      <c r="D8770" s="3">
        <v>45382</v>
      </c>
      <c r="E8770" t="s">
        <v>25</v>
      </c>
      <c r="F8770" t="s">
        <v>64</v>
      </c>
      <c r="G8770" t="s">
        <v>65</v>
      </c>
      <c r="H8770" t="s">
        <v>65</v>
      </c>
      <c r="I8770" t="s">
        <v>91</v>
      </c>
      <c r="J8770" t="s">
        <v>15184</v>
      </c>
      <c r="K8770" t="s">
        <v>2707</v>
      </c>
      <c r="L8770" t="s">
        <v>690</v>
      </c>
      <c r="M8770" t="s">
        <v>35</v>
      </c>
      <c r="N8770" t="s">
        <v>38</v>
      </c>
      <c r="O8770" t="s">
        <v>48</v>
      </c>
      <c r="P8770" t="s">
        <v>49</v>
      </c>
      <c r="Q8770" s="3">
        <v>45400</v>
      </c>
      <c r="R8770" t="s">
        <v>50</v>
      </c>
    </row>
    <row r="8771" spans="1:18" x14ac:dyDescent="0.25">
      <c r="A8771" t="s">
        <v>15185</v>
      </c>
      <c r="B8771" t="s">
        <v>41</v>
      </c>
      <c r="C8771" s="3">
        <v>45292</v>
      </c>
      <c r="D8771" s="3">
        <v>45382</v>
      </c>
      <c r="E8771" t="s">
        <v>25</v>
      </c>
      <c r="F8771" t="s">
        <v>1075</v>
      </c>
      <c r="G8771" t="s">
        <v>1076</v>
      </c>
      <c r="H8771" t="s">
        <v>1076</v>
      </c>
      <c r="I8771" t="s">
        <v>52</v>
      </c>
      <c r="J8771" t="s">
        <v>15186</v>
      </c>
      <c r="K8771" t="s">
        <v>1397</v>
      </c>
      <c r="L8771" t="s">
        <v>932</v>
      </c>
      <c r="M8771" t="s">
        <v>35</v>
      </c>
      <c r="N8771" t="s">
        <v>38</v>
      </c>
      <c r="O8771" t="s">
        <v>48</v>
      </c>
      <c r="P8771" t="s">
        <v>49</v>
      </c>
      <c r="Q8771" s="3">
        <v>45400</v>
      </c>
      <c r="R8771" t="s">
        <v>50</v>
      </c>
    </row>
    <row r="8772" spans="1:18" x14ac:dyDescent="0.25">
      <c r="A8772" t="s">
        <v>15187</v>
      </c>
      <c r="B8772" t="s">
        <v>41</v>
      </c>
      <c r="C8772" s="3">
        <v>45292</v>
      </c>
      <c r="D8772" s="3">
        <v>45382</v>
      </c>
      <c r="E8772" t="s">
        <v>25</v>
      </c>
      <c r="F8772" t="s">
        <v>99</v>
      </c>
      <c r="G8772" t="s">
        <v>100</v>
      </c>
      <c r="H8772" t="s">
        <v>100</v>
      </c>
      <c r="I8772" t="s">
        <v>455</v>
      </c>
      <c r="J8772" t="s">
        <v>15188</v>
      </c>
      <c r="K8772" t="s">
        <v>1719</v>
      </c>
      <c r="L8772" t="s">
        <v>648</v>
      </c>
      <c r="M8772" t="s">
        <v>36</v>
      </c>
      <c r="N8772" t="s">
        <v>38</v>
      </c>
      <c r="O8772" t="s">
        <v>48</v>
      </c>
      <c r="P8772" t="s">
        <v>49</v>
      </c>
      <c r="Q8772" s="3">
        <v>45400</v>
      </c>
      <c r="R8772" t="s">
        <v>50</v>
      </c>
    </row>
    <row r="8773" spans="1:18" x14ac:dyDescent="0.25">
      <c r="A8773" t="s">
        <v>15189</v>
      </c>
      <c r="B8773" t="s">
        <v>41</v>
      </c>
      <c r="C8773" s="3">
        <v>45292</v>
      </c>
      <c r="D8773" s="3">
        <v>45382</v>
      </c>
      <c r="E8773" t="s">
        <v>25</v>
      </c>
      <c r="F8773" t="s">
        <v>196</v>
      </c>
      <c r="G8773" t="s">
        <v>197</v>
      </c>
      <c r="H8773" t="s">
        <v>197</v>
      </c>
      <c r="I8773" t="s">
        <v>198</v>
      </c>
      <c r="J8773" t="s">
        <v>15190</v>
      </c>
      <c r="K8773" t="s">
        <v>321</v>
      </c>
      <c r="L8773" t="s">
        <v>116</v>
      </c>
      <c r="M8773" t="s">
        <v>36</v>
      </c>
      <c r="N8773" t="s">
        <v>38</v>
      </c>
      <c r="O8773" t="s">
        <v>48</v>
      </c>
      <c r="P8773" t="s">
        <v>49</v>
      </c>
      <c r="Q8773" s="3">
        <v>45400</v>
      </c>
      <c r="R8773" t="s">
        <v>50</v>
      </c>
    </row>
    <row r="8774" spans="1:18" x14ac:dyDescent="0.25">
      <c r="A8774" t="s">
        <v>15191</v>
      </c>
      <c r="B8774" t="s">
        <v>41</v>
      </c>
      <c r="C8774" s="3">
        <v>45292</v>
      </c>
      <c r="D8774" s="3">
        <v>45382</v>
      </c>
      <c r="E8774" t="s">
        <v>25</v>
      </c>
      <c r="F8774" t="s">
        <v>3501</v>
      </c>
      <c r="G8774" t="s">
        <v>3502</v>
      </c>
      <c r="H8774" t="s">
        <v>3502</v>
      </c>
      <c r="I8774" t="s">
        <v>312</v>
      </c>
      <c r="J8774" t="s">
        <v>1029</v>
      </c>
      <c r="K8774" t="s">
        <v>1109</v>
      </c>
      <c r="L8774" t="s">
        <v>15192</v>
      </c>
      <c r="M8774" t="s">
        <v>35</v>
      </c>
      <c r="N8774" t="s">
        <v>38</v>
      </c>
      <c r="O8774" t="s">
        <v>48</v>
      </c>
      <c r="P8774" t="s">
        <v>49</v>
      </c>
      <c r="Q8774" s="3">
        <v>45400</v>
      </c>
      <c r="R8774" t="s">
        <v>50</v>
      </c>
    </row>
    <row r="8775" spans="1:18" x14ac:dyDescent="0.25">
      <c r="A8775" t="s">
        <v>15193</v>
      </c>
      <c r="B8775" t="s">
        <v>41</v>
      </c>
      <c r="C8775" s="3">
        <v>45292</v>
      </c>
      <c r="D8775" s="3">
        <v>45382</v>
      </c>
      <c r="E8775" t="s">
        <v>25</v>
      </c>
      <c r="F8775" t="s">
        <v>7463</v>
      </c>
      <c r="G8775" t="s">
        <v>7464</v>
      </c>
      <c r="H8775" t="s">
        <v>7464</v>
      </c>
      <c r="I8775" t="s">
        <v>52</v>
      </c>
      <c r="J8775" t="s">
        <v>15194</v>
      </c>
      <c r="K8775" t="s">
        <v>435</v>
      </c>
      <c r="L8775" t="s">
        <v>998</v>
      </c>
      <c r="M8775" t="s">
        <v>36</v>
      </c>
      <c r="N8775" t="s">
        <v>38</v>
      </c>
      <c r="O8775" t="s">
        <v>48</v>
      </c>
      <c r="P8775" t="s">
        <v>49</v>
      </c>
      <c r="Q8775" s="3">
        <v>45400</v>
      </c>
      <c r="R8775" t="s">
        <v>50</v>
      </c>
    </row>
    <row r="8776" spans="1:18" x14ac:dyDescent="0.25">
      <c r="A8776" t="s">
        <v>15195</v>
      </c>
      <c r="B8776" t="s">
        <v>41</v>
      </c>
      <c r="C8776" s="3">
        <v>45292</v>
      </c>
      <c r="D8776" s="3">
        <v>45382</v>
      </c>
      <c r="E8776" t="s">
        <v>25</v>
      </c>
      <c r="F8776" t="s">
        <v>255</v>
      </c>
      <c r="G8776" t="s">
        <v>256</v>
      </c>
      <c r="H8776" t="s">
        <v>256</v>
      </c>
      <c r="I8776" t="s">
        <v>131</v>
      </c>
      <c r="J8776" t="s">
        <v>729</v>
      </c>
      <c r="K8776" t="s">
        <v>74</v>
      </c>
      <c r="L8776" t="s">
        <v>787</v>
      </c>
      <c r="M8776" t="s">
        <v>35</v>
      </c>
      <c r="N8776" t="s">
        <v>38</v>
      </c>
      <c r="O8776" t="s">
        <v>48</v>
      </c>
      <c r="P8776" t="s">
        <v>49</v>
      </c>
      <c r="Q8776" s="3">
        <v>45400</v>
      </c>
      <c r="R8776" t="s">
        <v>50</v>
      </c>
    </row>
    <row r="8777" spans="1:18" x14ac:dyDescent="0.25">
      <c r="A8777" t="s">
        <v>15196</v>
      </c>
      <c r="B8777" t="s">
        <v>41</v>
      </c>
      <c r="C8777" s="3">
        <v>45292</v>
      </c>
      <c r="D8777" s="3">
        <v>45382</v>
      </c>
      <c r="E8777" t="s">
        <v>25</v>
      </c>
      <c r="F8777" t="s">
        <v>64</v>
      </c>
      <c r="G8777" t="s">
        <v>65</v>
      </c>
      <c r="H8777" t="s">
        <v>65</v>
      </c>
      <c r="I8777" t="s">
        <v>437</v>
      </c>
      <c r="J8777" t="s">
        <v>777</v>
      </c>
      <c r="K8777" t="s">
        <v>235</v>
      </c>
      <c r="L8777" t="s">
        <v>111</v>
      </c>
      <c r="M8777" t="s">
        <v>36</v>
      </c>
      <c r="N8777" t="s">
        <v>38</v>
      </c>
      <c r="O8777" t="s">
        <v>48</v>
      </c>
      <c r="P8777" t="s">
        <v>49</v>
      </c>
      <c r="Q8777" s="3">
        <v>45400</v>
      </c>
      <c r="R8777" t="s">
        <v>50</v>
      </c>
    </row>
    <row r="8778" spans="1:18" x14ac:dyDescent="0.25">
      <c r="A8778" t="s">
        <v>15197</v>
      </c>
      <c r="B8778" t="s">
        <v>41</v>
      </c>
      <c r="C8778" s="3">
        <v>45292</v>
      </c>
      <c r="D8778" s="3">
        <v>45382</v>
      </c>
      <c r="E8778" t="s">
        <v>25</v>
      </c>
      <c r="F8778" t="s">
        <v>185</v>
      </c>
      <c r="G8778" t="s">
        <v>186</v>
      </c>
      <c r="H8778" t="s">
        <v>186</v>
      </c>
      <c r="I8778" t="s">
        <v>71</v>
      </c>
      <c r="J8778" t="s">
        <v>15198</v>
      </c>
      <c r="K8778" t="s">
        <v>155</v>
      </c>
      <c r="L8778" t="s">
        <v>434</v>
      </c>
      <c r="M8778" t="s">
        <v>36</v>
      </c>
      <c r="N8778" t="s">
        <v>38</v>
      </c>
      <c r="O8778" t="s">
        <v>48</v>
      </c>
      <c r="P8778" t="s">
        <v>49</v>
      </c>
      <c r="Q8778" s="3">
        <v>45400</v>
      </c>
      <c r="R8778" t="s">
        <v>50</v>
      </c>
    </row>
    <row r="8779" spans="1:18" x14ac:dyDescent="0.25">
      <c r="A8779" t="s">
        <v>15199</v>
      </c>
      <c r="B8779" t="s">
        <v>41</v>
      </c>
      <c r="C8779" s="3">
        <v>45292</v>
      </c>
      <c r="D8779" s="3">
        <v>45382</v>
      </c>
      <c r="E8779" t="s">
        <v>25</v>
      </c>
      <c r="F8779" t="s">
        <v>202</v>
      </c>
      <c r="G8779" t="s">
        <v>203</v>
      </c>
      <c r="H8779" t="s">
        <v>203</v>
      </c>
      <c r="I8779" t="s">
        <v>4439</v>
      </c>
      <c r="J8779" t="s">
        <v>15200</v>
      </c>
      <c r="K8779" t="s">
        <v>905</v>
      </c>
      <c r="L8779" t="s">
        <v>2110</v>
      </c>
      <c r="M8779" t="s">
        <v>36</v>
      </c>
      <c r="N8779" t="s">
        <v>38</v>
      </c>
      <c r="O8779" t="s">
        <v>48</v>
      </c>
      <c r="P8779" t="s">
        <v>49</v>
      </c>
      <c r="Q8779" s="3">
        <v>45400</v>
      </c>
      <c r="R8779" t="s">
        <v>50</v>
      </c>
    </row>
    <row r="8780" spans="1:18" x14ac:dyDescent="0.25">
      <c r="A8780" t="s">
        <v>15201</v>
      </c>
      <c r="B8780" t="s">
        <v>41</v>
      </c>
      <c r="C8780" s="3">
        <v>45292</v>
      </c>
      <c r="D8780" s="3">
        <v>45382</v>
      </c>
      <c r="E8780" t="s">
        <v>25</v>
      </c>
      <c r="F8780" t="s">
        <v>42</v>
      </c>
      <c r="G8780" t="s">
        <v>43</v>
      </c>
      <c r="H8780" t="s">
        <v>43</v>
      </c>
      <c r="I8780" t="s">
        <v>138</v>
      </c>
      <c r="J8780" t="s">
        <v>15202</v>
      </c>
      <c r="K8780" t="s">
        <v>1760</v>
      </c>
      <c r="L8780" t="s">
        <v>241</v>
      </c>
      <c r="M8780" t="s">
        <v>36</v>
      </c>
      <c r="N8780" t="s">
        <v>38</v>
      </c>
      <c r="O8780" t="s">
        <v>48</v>
      </c>
      <c r="P8780" t="s">
        <v>49</v>
      </c>
      <c r="Q8780" s="3">
        <v>45400</v>
      </c>
      <c r="R8780" t="s">
        <v>50</v>
      </c>
    </row>
    <row r="8781" spans="1:18" x14ac:dyDescent="0.25">
      <c r="A8781" t="s">
        <v>15203</v>
      </c>
      <c r="B8781" t="s">
        <v>41</v>
      </c>
      <c r="C8781" s="3">
        <v>45292</v>
      </c>
      <c r="D8781" s="3">
        <v>45382</v>
      </c>
      <c r="E8781" t="s">
        <v>25</v>
      </c>
      <c r="F8781" t="s">
        <v>2292</v>
      </c>
      <c r="G8781" t="s">
        <v>2293</v>
      </c>
      <c r="H8781" t="s">
        <v>2293</v>
      </c>
      <c r="I8781" t="s">
        <v>119</v>
      </c>
      <c r="J8781" t="s">
        <v>5386</v>
      </c>
      <c r="K8781" t="s">
        <v>74</v>
      </c>
      <c r="L8781" t="s">
        <v>1105</v>
      </c>
      <c r="M8781" t="s">
        <v>35</v>
      </c>
      <c r="N8781" t="s">
        <v>38</v>
      </c>
      <c r="O8781" t="s">
        <v>48</v>
      </c>
      <c r="P8781" t="s">
        <v>49</v>
      </c>
      <c r="Q8781" s="3">
        <v>45400</v>
      </c>
      <c r="R8781" t="s">
        <v>50</v>
      </c>
    </row>
    <row r="8782" spans="1:18" x14ac:dyDescent="0.25">
      <c r="A8782" t="s">
        <v>15204</v>
      </c>
      <c r="B8782" t="s">
        <v>41</v>
      </c>
      <c r="C8782" s="3">
        <v>45292</v>
      </c>
      <c r="D8782" s="3">
        <v>45382</v>
      </c>
      <c r="E8782" t="s">
        <v>25</v>
      </c>
      <c r="F8782" t="s">
        <v>57</v>
      </c>
      <c r="G8782" t="s">
        <v>58</v>
      </c>
      <c r="H8782" t="s">
        <v>58</v>
      </c>
      <c r="I8782" t="s">
        <v>3124</v>
      </c>
      <c r="J8782" t="s">
        <v>15205</v>
      </c>
      <c r="K8782" t="s">
        <v>347</v>
      </c>
      <c r="L8782" t="s">
        <v>62</v>
      </c>
      <c r="M8782" t="s">
        <v>36</v>
      </c>
      <c r="N8782" t="s">
        <v>38</v>
      </c>
      <c r="O8782" t="s">
        <v>48</v>
      </c>
      <c r="P8782" t="s">
        <v>49</v>
      </c>
      <c r="Q8782" s="3">
        <v>45400</v>
      </c>
      <c r="R8782" t="s">
        <v>50</v>
      </c>
    </row>
    <row r="8783" spans="1:18" x14ac:dyDescent="0.25">
      <c r="A8783" t="s">
        <v>15206</v>
      </c>
      <c r="B8783" t="s">
        <v>41</v>
      </c>
      <c r="C8783" s="3">
        <v>45292</v>
      </c>
      <c r="D8783" s="3">
        <v>45382</v>
      </c>
      <c r="E8783" t="s">
        <v>25</v>
      </c>
      <c r="F8783" t="s">
        <v>99</v>
      </c>
      <c r="G8783" t="s">
        <v>100</v>
      </c>
      <c r="H8783" t="s">
        <v>100</v>
      </c>
      <c r="I8783" t="s">
        <v>44</v>
      </c>
      <c r="J8783" t="s">
        <v>86</v>
      </c>
      <c r="K8783" t="s">
        <v>127</v>
      </c>
      <c r="L8783" t="s">
        <v>141</v>
      </c>
      <c r="M8783" t="s">
        <v>35</v>
      </c>
      <c r="N8783" t="s">
        <v>38</v>
      </c>
      <c r="O8783" t="s">
        <v>48</v>
      </c>
      <c r="P8783" t="s">
        <v>49</v>
      </c>
      <c r="Q8783" s="3">
        <v>45400</v>
      </c>
      <c r="R8783" t="s">
        <v>50</v>
      </c>
    </row>
    <row r="8784" spans="1:18" x14ac:dyDescent="0.25">
      <c r="A8784" t="s">
        <v>15207</v>
      </c>
      <c r="B8784" t="s">
        <v>41</v>
      </c>
      <c r="C8784" s="3">
        <v>45292</v>
      </c>
      <c r="D8784" s="3">
        <v>45382</v>
      </c>
      <c r="E8784" t="s">
        <v>25</v>
      </c>
      <c r="F8784" t="s">
        <v>57</v>
      </c>
      <c r="G8784" t="s">
        <v>58</v>
      </c>
      <c r="H8784" t="s">
        <v>58</v>
      </c>
      <c r="I8784" t="s">
        <v>388</v>
      </c>
      <c r="J8784" t="s">
        <v>2945</v>
      </c>
      <c r="K8784" t="s">
        <v>2201</v>
      </c>
      <c r="L8784" t="s">
        <v>162</v>
      </c>
      <c r="M8784" t="s">
        <v>35</v>
      </c>
      <c r="N8784" t="s">
        <v>38</v>
      </c>
      <c r="O8784" t="s">
        <v>48</v>
      </c>
      <c r="P8784" t="s">
        <v>49</v>
      </c>
      <c r="Q8784" s="3">
        <v>45400</v>
      </c>
      <c r="R8784" t="s">
        <v>50</v>
      </c>
    </row>
    <row r="8785" spans="1:18" x14ac:dyDescent="0.25">
      <c r="A8785" t="s">
        <v>15208</v>
      </c>
      <c r="B8785" t="s">
        <v>41</v>
      </c>
      <c r="C8785" s="3">
        <v>45292</v>
      </c>
      <c r="D8785" s="3">
        <v>45382</v>
      </c>
      <c r="E8785" t="s">
        <v>25</v>
      </c>
      <c r="F8785" t="s">
        <v>64</v>
      </c>
      <c r="G8785" t="s">
        <v>65</v>
      </c>
      <c r="H8785" t="s">
        <v>65</v>
      </c>
      <c r="I8785" t="s">
        <v>198</v>
      </c>
      <c r="J8785" t="s">
        <v>1029</v>
      </c>
      <c r="K8785" t="s">
        <v>1212</v>
      </c>
      <c r="L8785" t="s">
        <v>639</v>
      </c>
      <c r="M8785" t="s">
        <v>35</v>
      </c>
      <c r="N8785" t="s">
        <v>38</v>
      </c>
      <c r="O8785" t="s">
        <v>48</v>
      </c>
      <c r="P8785" t="s">
        <v>49</v>
      </c>
      <c r="Q8785" s="3">
        <v>45400</v>
      </c>
      <c r="R8785" t="s">
        <v>50</v>
      </c>
    </row>
    <row r="8786" spans="1:18" x14ac:dyDescent="0.25">
      <c r="A8786" t="s">
        <v>15209</v>
      </c>
      <c r="B8786" t="s">
        <v>41</v>
      </c>
      <c r="C8786" s="3">
        <v>45292</v>
      </c>
      <c r="D8786" s="3">
        <v>45382</v>
      </c>
      <c r="E8786" t="s">
        <v>25</v>
      </c>
      <c r="F8786" t="s">
        <v>459</v>
      </c>
      <c r="G8786" t="s">
        <v>460</v>
      </c>
      <c r="H8786" t="s">
        <v>460</v>
      </c>
      <c r="I8786" t="s">
        <v>323</v>
      </c>
      <c r="J8786" t="s">
        <v>650</v>
      </c>
      <c r="K8786" t="s">
        <v>652</v>
      </c>
      <c r="L8786" t="s">
        <v>5627</v>
      </c>
      <c r="M8786" t="s">
        <v>36</v>
      </c>
      <c r="N8786" t="s">
        <v>38</v>
      </c>
      <c r="O8786" t="s">
        <v>48</v>
      </c>
      <c r="P8786" t="s">
        <v>49</v>
      </c>
      <c r="Q8786" s="3">
        <v>45400</v>
      </c>
      <c r="R8786" t="s">
        <v>50</v>
      </c>
    </row>
    <row r="8787" spans="1:18" x14ac:dyDescent="0.25">
      <c r="A8787" t="s">
        <v>15210</v>
      </c>
      <c r="B8787" t="s">
        <v>41</v>
      </c>
      <c r="C8787" s="3">
        <v>45292</v>
      </c>
      <c r="D8787" s="3">
        <v>45382</v>
      </c>
      <c r="E8787" t="s">
        <v>25</v>
      </c>
      <c r="F8787" t="s">
        <v>143</v>
      </c>
      <c r="G8787" t="s">
        <v>144</v>
      </c>
      <c r="H8787" t="s">
        <v>144</v>
      </c>
      <c r="I8787" t="s">
        <v>3257</v>
      </c>
      <c r="J8787" t="s">
        <v>2210</v>
      </c>
      <c r="K8787" t="s">
        <v>347</v>
      </c>
      <c r="L8787" t="s">
        <v>450</v>
      </c>
      <c r="M8787" t="s">
        <v>36</v>
      </c>
      <c r="N8787" t="s">
        <v>38</v>
      </c>
      <c r="O8787" t="s">
        <v>48</v>
      </c>
      <c r="P8787" t="s">
        <v>49</v>
      </c>
      <c r="Q8787" s="3">
        <v>45400</v>
      </c>
      <c r="R8787" t="s">
        <v>50</v>
      </c>
    </row>
    <row r="8788" spans="1:18" x14ac:dyDescent="0.25">
      <c r="A8788" t="s">
        <v>15211</v>
      </c>
      <c r="B8788" t="s">
        <v>41</v>
      </c>
      <c r="C8788" s="3">
        <v>45292</v>
      </c>
      <c r="D8788" s="3">
        <v>45382</v>
      </c>
      <c r="E8788" t="s">
        <v>25</v>
      </c>
      <c r="F8788" t="s">
        <v>42</v>
      </c>
      <c r="G8788" t="s">
        <v>43</v>
      </c>
      <c r="H8788" t="s">
        <v>43</v>
      </c>
      <c r="I8788" t="s">
        <v>124</v>
      </c>
      <c r="J8788" t="s">
        <v>10511</v>
      </c>
      <c r="K8788" t="s">
        <v>639</v>
      </c>
      <c r="L8788" t="s">
        <v>47</v>
      </c>
      <c r="M8788" t="s">
        <v>36</v>
      </c>
      <c r="N8788" t="s">
        <v>38</v>
      </c>
      <c r="O8788" t="s">
        <v>48</v>
      </c>
      <c r="P8788" t="s">
        <v>49</v>
      </c>
      <c r="Q8788" s="3">
        <v>45400</v>
      </c>
      <c r="R8788" t="s">
        <v>50</v>
      </c>
    </row>
    <row r="8789" spans="1:18" x14ac:dyDescent="0.25">
      <c r="A8789" t="s">
        <v>15212</v>
      </c>
      <c r="B8789" t="s">
        <v>41</v>
      </c>
      <c r="C8789" s="3">
        <v>45292</v>
      </c>
      <c r="D8789" s="3">
        <v>45382</v>
      </c>
      <c r="E8789" t="s">
        <v>25</v>
      </c>
      <c r="F8789" t="s">
        <v>42</v>
      </c>
      <c r="G8789" t="s">
        <v>43</v>
      </c>
      <c r="H8789" t="s">
        <v>43</v>
      </c>
      <c r="I8789" t="s">
        <v>91</v>
      </c>
      <c r="J8789" t="s">
        <v>1738</v>
      </c>
      <c r="K8789" t="s">
        <v>111</v>
      </c>
      <c r="L8789" t="s">
        <v>2139</v>
      </c>
      <c r="M8789" t="s">
        <v>36</v>
      </c>
      <c r="N8789" t="s">
        <v>38</v>
      </c>
      <c r="O8789" t="s">
        <v>48</v>
      </c>
      <c r="P8789" t="s">
        <v>49</v>
      </c>
      <c r="Q8789" s="3">
        <v>45400</v>
      </c>
      <c r="R8789" t="s">
        <v>50</v>
      </c>
    </row>
    <row r="8790" spans="1:18" x14ac:dyDescent="0.25">
      <c r="A8790" t="s">
        <v>15213</v>
      </c>
      <c r="B8790" t="s">
        <v>41</v>
      </c>
      <c r="C8790" s="3">
        <v>45292</v>
      </c>
      <c r="D8790" s="3">
        <v>45382</v>
      </c>
      <c r="E8790" t="s">
        <v>25</v>
      </c>
      <c r="F8790" t="s">
        <v>57</v>
      </c>
      <c r="G8790" t="s">
        <v>58</v>
      </c>
      <c r="H8790" t="s">
        <v>58</v>
      </c>
      <c r="I8790" t="s">
        <v>392</v>
      </c>
      <c r="J8790" t="s">
        <v>824</v>
      </c>
      <c r="K8790" t="s">
        <v>15214</v>
      </c>
      <c r="L8790" t="s">
        <v>1832</v>
      </c>
      <c r="M8790" t="s">
        <v>35</v>
      </c>
      <c r="N8790" t="s">
        <v>38</v>
      </c>
      <c r="O8790" t="s">
        <v>48</v>
      </c>
      <c r="P8790" t="s">
        <v>49</v>
      </c>
      <c r="Q8790" s="3">
        <v>45400</v>
      </c>
      <c r="R8790" t="s">
        <v>50</v>
      </c>
    </row>
    <row r="8791" spans="1:18" x14ac:dyDescent="0.25">
      <c r="A8791" t="s">
        <v>15215</v>
      </c>
      <c r="B8791" t="s">
        <v>41</v>
      </c>
      <c r="C8791" s="3">
        <v>45292</v>
      </c>
      <c r="D8791" s="3">
        <v>45382</v>
      </c>
      <c r="E8791" t="s">
        <v>25</v>
      </c>
      <c r="F8791" t="s">
        <v>42</v>
      </c>
      <c r="G8791" t="s">
        <v>43</v>
      </c>
      <c r="H8791" t="s">
        <v>43</v>
      </c>
      <c r="I8791" t="s">
        <v>52</v>
      </c>
      <c r="J8791" t="s">
        <v>1490</v>
      </c>
      <c r="K8791" t="s">
        <v>502</v>
      </c>
      <c r="L8791" t="s">
        <v>111</v>
      </c>
      <c r="M8791" t="s">
        <v>36</v>
      </c>
      <c r="N8791" t="s">
        <v>38</v>
      </c>
      <c r="O8791" t="s">
        <v>48</v>
      </c>
      <c r="P8791" t="s">
        <v>49</v>
      </c>
      <c r="Q8791" s="3">
        <v>45400</v>
      </c>
      <c r="R8791" t="s">
        <v>50</v>
      </c>
    </row>
    <row r="8792" spans="1:18" x14ac:dyDescent="0.25">
      <c r="A8792" t="s">
        <v>15216</v>
      </c>
      <c r="B8792" t="s">
        <v>41</v>
      </c>
      <c r="C8792" s="3">
        <v>45292</v>
      </c>
      <c r="D8792" s="3">
        <v>45382</v>
      </c>
      <c r="E8792" t="s">
        <v>25</v>
      </c>
      <c r="F8792" t="s">
        <v>2956</v>
      </c>
      <c r="G8792" t="s">
        <v>2957</v>
      </c>
      <c r="H8792" t="s">
        <v>2957</v>
      </c>
      <c r="I8792" t="s">
        <v>437</v>
      </c>
      <c r="J8792" t="s">
        <v>1094</v>
      </c>
      <c r="K8792" t="s">
        <v>900</v>
      </c>
      <c r="L8792" t="s">
        <v>162</v>
      </c>
      <c r="M8792" t="s">
        <v>36</v>
      </c>
      <c r="N8792" t="s">
        <v>38</v>
      </c>
      <c r="O8792" t="s">
        <v>48</v>
      </c>
      <c r="P8792" t="s">
        <v>49</v>
      </c>
      <c r="Q8792" s="3">
        <v>45400</v>
      </c>
      <c r="R8792" t="s">
        <v>50</v>
      </c>
    </row>
    <row r="8793" spans="1:18" x14ac:dyDescent="0.25">
      <c r="A8793" t="s">
        <v>15217</v>
      </c>
      <c r="B8793" t="s">
        <v>41</v>
      </c>
      <c r="C8793" s="3">
        <v>45292</v>
      </c>
      <c r="D8793" s="3">
        <v>45382</v>
      </c>
      <c r="E8793" t="s">
        <v>25</v>
      </c>
      <c r="F8793" t="s">
        <v>64</v>
      </c>
      <c r="G8793" t="s">
        <v>65</v>
      </c>
      <c r="H8793" t="s">
        <v>65</v>
      </c>
      <c r="I8793" t="s">
        <v>3658</v>
      </c>
      <c r="J8793" t="s">
        <v>15218</v>
      </c>
      <c r="K8793" t="s">
        <v>183</v>
      </c>
      <c r="L8793" t="s">
        <v>1335</v>
      </c>
      <c r="M8793" t="s">
        <v>36</v>
      </c>
      <c r="N8793" t="s">
        <v>38</v>
      </c>
      <c r="O8793" t="s">
        <v>48</v>
      </c>
      <c r="P8793" t="s">
        <v>49</v>
      </c>
      <c r="Q8793" s="3">
        <v>45400</v>
      </c>
      <c r="R8793" t="s">
        <v>50</v>
      </c>
    </row>
    <row r="8794" spans="1:18" x14ac:dyDescent="0.25">
      <c r="A8794" t="s">
        <v>15219</v>
      </c>
      <c r="B8794" t="s">
        <v>41</v>
      </c>
      <c r="C8794" s="3">
        <v>45292</v>
      </c>
      <c r="D8794" s="3">
        <v>45382</v>
      </c>
      <c r="E8794" t="s">
        <v>25</v>
      </c>
      <c r="F8794" t="s">
        <v>42</v>
      </c>
      <c r="G8794" t="s">
        <v>43</v>
      </c>
      <c r="H8794" t="s">
        <v>43</v>
      </c>
      <c r="I8794" t="s">
        <v>138</v>
      </c>
      <c r="J8794" t="s">
        <v>12809</v>
      </c>
      <c r="K8794" t="s">
        <v>171</v>
      </c>
      <c r="L8794" t="s">
        <v>9239</v>
      </c>
      <c r="M8794" t="s">
        <v>36</v>
      </c>
      <c r="N8794" t="s">
        <v>38</v>
      </c>
      <c r="O8794" t="s">
        <v>48</v>
      </c>
      <c r="P8794" t="s">
        <v>49</v>
      </c>
      <c r="Q8794" s="3">
        <v>45400</v>
      </c>
      <c r="R8794" t="s">
        <v>50</v>
      </c>
    </row>
    <row r="8795" spans="1:18" x14ac:dyDescent="0.25">
      <c r="A8795" t="s">
        <v>15220</v>
      </c>
      <c r="B8795" t="s">
        <v>41</v>
      </c>
      <c r="C8795" s="3">
        <v>45292</v>
      </c>
      <c r="D8795" s="3">
        <v>45382</v>
      </c>
      <c r="E8795" t="s">
        <v>25</v>
      </c>
      <c r="F8795" t="s">
        <v>136</v>
      </c>
      <c r="G8795" t="s">
        <v>137</v>
      </c>
      <c r="H8795" t="s">
        <v>137</v>
      </c>
      <c r="I8795" t="s">
        <v>1456</v>
      </c>
      <c r="J8795" t="s">
        <v>2515</v>
      </c>
      <c r="K8795" t="s">
        <v>2707</v>
      </c>
      <c r="L8795" t="s">
        <v>4642</v>
      </c>
      <c r="M8795" t="s">
        <v>36</v>
      </c>
      <c r="N8795" t="s">
        <v>38</v>
      </c>
      <c r="O8795" t="s">
        <v>48</v>
      </c>
      <c r="P8795" t="s">
        <v>49</v>
      </c>
      <c r="Q8795" s="3">
        <v>45400</v>
      </c>
      <c r="R8795" t="s">
        <v>50</v>
      </c>
    </row>
    <row r="8796" spans="1:18" x14ac:dyDescent="0.25">
      <c r="A8796" t="s">
        <v>15221</v>
      </c>
      <c r="B8796" t="s">
        <v>41</v>
      </c>
      <c r="C8796" s="3">
        <v>45292</v>
      </c>
      <c r="D8796" s="3">
        <v>45382</v>
      </c>
      <c r="E8796" t="s">
        <v>25</v>
      </c>
      <c r="F8796" t="s">
        <v>64</v>
      </c>
      <c r="G8796" t="s">
        <v>65</v>
      </c>
      <c r="H8796" t="s">
        <v>65</v>
      </c>
      <c r="I8796" t="s">
        <v>124</v>
      </c>
      <c r="J8796" t="s">
        <v>170</v>
      </c>
      <c r="K8796" t="s">
        <v>765</v>
      </c>
      <c r="L8796" t="s">
        <v>1124</v>
      </c>
      <c r="M8796" t="s">
        <v>36</v>
      </c>
      <c r="N8796" t="s">
        <v>38</v>
      </c>
      <c r="O8796" t="s">
        <v>48</v>
      </c>
      <c r="P8796" t="s">
        <v>49</v>
      </c>
      <c r="Q8796" s="3">
        <v>45400</v>
      </c>
      <c r="R8796" t="s">
        <v>50</v>
      </c>
    </row>
    <row r="8797" spans="1:18" x14ac:dyDescent="0.25">
      <c r="A8797" t="s">
        <v>15222</v>
      </c>
      <c r="B8797" t="s">
        <v>41</v>
      </c>
      <c r="C8797" s="3">
        <v>45292</v>
      </c>
      <c r="D8797" s="3">
        <v>45382</v>
      </c>
      <c r="E8797" t="s">
        <v>25</v>
      </c>
      <c r="F8797" t="s">
        <v>42</v>
      </c>
      <c r="G8797" t="s">
        <v>43</v>
      </c>
      <c r="H8797" t="s">
        <v>43</v>
      </c>
      <c r="I8797" t="s">
        <v>198</v>
      </c>
      <c r="J8797" t="s">
        <v>15223</v>
      </c>
      <c r="K8797" t="s">
        <v>111</v>
      </c>
      <c r="L8797" t="s">
        <v>8623</v>
      </c>
      <c r="M8797" t="s">
        <v>36</v>
      </c>
      <c r="N8797" t="s">
        <v>38</v>
      </c>
      <c r="O8797" t="s">
        <v>48</v>
      </c>
      <c r="P8797" t="s">
        <v>49</v>
      </c>
      <c r="Q8797" s="3">
        <v>45400</v>
      </c>
      <c r="R8797" t="s">
        <v>50</v>
      </c>
    </row>
    <row r="8798" spans="1:18" x14ac:dyDescent="0.25">
      <c r="A8798" t="s">
        <v>15224</v>
      </c>
      <c r="B8798" t="s">
        <v>41</v>
      </c>
      <c r="C8798" s="3">
        <v>45292</v>
      </c>
      <c r="D8798" s="3">
        <v>45382</v>
      </c>
      <c r="E8798" t="s">
        <v>25</v>
      </c>
      <c r="F8798" t="s">
        <v>64</v>
      </c>
      <c r="G8798" t="s">
        <v>65</v>
      </c>
      <c r="H8798" t="s">
        <v>65</v>
      </c>
      <c r="I8798" t="s">
        <v>138</v>
      </c>
      <c r="J8798" t="s">
        <v>15225</v>
      </c>
      <c r="K8798" t="s">
        <v>15226</v>
      </c>
      <c r="L8798" t="s">
        <v>1964</v>
      </c>
      <c r="M8798" t="s">
        <v>35</v>
      </c>
      <c r="N8798" t="s">
        <v>38</v>
      </c>
      <c r="O8798" t="s">
        <v>48</v>
      </c>
      <c r="P8798" t="s">
        <v>49</v>
      </c>
      <c r="Q8798" s="3">
        <v>45400</v>
      </c>
      <c r="R8798" t="s">
        <v>50</v>
      </c>
    </row>
    <row r="8799" spans="1:18" x14ac:dyDescent="0.25">
      <c r="A8799" t="s">
        <v>15227</v>
      </c>
      <c r="B8799" t="s">
        <v>41</v>
      </c>
      <c r="C8799" s="3">
        <v>45292</v>
      </c>
      <c r="D8799" s="3">
        <v>45382</v>
      </c>
      <c r="E8799" t="s">
        <v>25</v>
      </c>
      <c r="F8799" t="s">
        <v>732</v>
      </c>
      <c r="G8799" t="s">
        <v>733</v>
      </c>
      <c r="H8799" t="s">
        <v>733</v>
      </c>
      <c r="I8799" t="s">
        <v>52</v>
      </c>
      <c r="J8799" t="s">
        <v>15228</v>
      </c>
      <c r="K8799" t="s">
        <v>15229</v>
      </c>
      <c r="L8799" t="s">
        <v>457</v>
      </c>
      <c r="M8799" t="s">
        <v>36</v>
      </c>
      <c r="N8799" t="s">
        <v>38</v>
      </c>
      <c r="O8799" t="s">
        <v>48</v>
      </c>
      <c r="P8799" t="s">
        <v>49</v>
      </c>
      <c r="Q8799" s="3">
        <v>45400</v>
      </c>
      <c r="R8799" t="s">
        <v>50</v>
      </c>
    </row>
    <row r="8800" spans="1:18" x14ac:dyDescent="0.25">
      <c r="A8800" t="s">
        <v>15230</v>
      </c>
      <c r="B8800" t="s">
        <v>41</v>
      </c>
      <c r="C8800" s="3">
        <v>45292</v>
      </c>
      <c r="D8800" s="3">
        <v>45382</v>
      </c>
      <c r="E8800" t="s">
        <v>25</v>
      </c>
      <c r="F8800" t="s">
        <v>1313</v>
      </c>
      <c r="G8800" t="s">
        <v>1314</v>
      </c>
      <c r="H8800" t="s">
        <v>1314</v>
      </c>
      <c r="I8800" t="s">
        <v>52</v>
      </c>
      <c r="J8800" t="s">
        <v>15231</v>
      </c>
      <c r="K8800" t="s">
        <v>1140</v>
      </c>
      <c r="L8800" t="s">
        <v>2130</v>
      </c>
      <c r="M8800" t="s">
        <v>35</v>
      </c>
      <c r="N8800" t="s">
        <v>38</v>
      </c>
      <c r="O8800" t="s">
        <v>48</v>
      </c>
      <c r="P8800" t="s">
        <v>49</v>
      </c>
      <c r="Q8800" s="3">
        <v>45400</v>
      </c>
      <c r="R8800" t="s">
        <v>50</v>
      </c>
    </row>
    <row r="8801" spans="1:18" x14ac:dyDescent="0.25">
      <c r="A8801" t="s">
        <v>15232</v>
      </c>
      <c r="B8801" t="s">
        <v>41</v>
      </c>
      <c r="C8801" s="3">
        <v>45292</v>
      </c>
      <c r="D8801" s="3">
        <v>45382</v>
      </c>
      <c r="E8801" t="s">
        <v>25</v>
      </c>
      <c r="F8801" t="s">
        <v>306</v>
      </c>
      <c r="G8801" t="s">
        <v>307</v>
      </c>
      <c r="H8801" t="s">
        <v>307</v>
      </c>
      <c r="I8801" t="s">
        <v>119</v>
      </c>
      <c r="J8801" t="s">
        <v>6070</v>
      </c>
      <c r="K8801" t="s">
        <v>1140</v>
      </c>
      <c r="L8801" t="s">
        <v>2821</v>
      </c>
      <c r="M8801" t="s">
        <v>36</v>
      </c>
      <c r="N8801" t="s">
        <v>38</v>
      </c>
      <c r="O8801" t="s">
        <v>48</v>
      </c>
      <c r="P8801" t="s">
        <v>49</v>
      </c>
      <c r="Q8801" s="3">
        <v>45400</v>
      </c>
      <c r="R8801" t="s">
        <v>50</v>
      </c>
    </row>
    <row r="8802" spans="1:18" x14ac:dyDescent="0.25">
      <c r="A8802" t="s">
        <v>15233</v>
      </c>
      <c r="B8802" t="s">
        <v>41</v>
      </c>
      <c r="C8802" s="3">
        <v>45292</v>
      </c>
      <c r="D8802" s="3">
        <v>45382</v>
      </c>
      <c r="E8802" t="s">
        <v>25</v>
      </c>
      <c r="F8802" t="s">
        <v>2292</v>
      </c>
      <c r="G8802" t="s">
        <v>2293</v>
      </c>
      <c r="H8802" t="s">
        <v>2293</v>
      </c>
      <c r="I8802" t="s">
        <v>78</v>
      </c>
      <c r="J8802" t="s">
        <v>2573</v>
      </c>
      <c r="K8802" t="s">
        <v>133</v>
      </c>
      <c r="L8802" t="s">
        <v>47</v>
      </c>
      <c r="M8802" t="s">
        <v>35</v>
      </c>
      <c r="N8802" t="s">
        <v>38</v>
      </c>
      <c r="O8802" t="s">
        <v>48</v>
      </c>
      <c r="P8802" t="s">
        <v>49</v>
      </c>
      <c r="Q8802" s="3">
        <v>45400</v>
      </c>
      <c r="R8802" t="s">
        <v>50</v>
      </c>
    </row>
    <row r="8803" spans="1:18" x14ac:dyDescent="0.25">
      <c r="A8803" t="s">
        <v>15234</v>
      </c>
      <c r="B8803" t="s">
        <v>41</v>
      </c>
      <c r="C8803" s="3">
        <v>45292</v>
      </c>
      <c r="D8803" s="3">
        <v>45382</v>
      </c>
      <c r="E8803" t="s">
        <v>25</v>
      </c>
      <c r="F8803" t="s">
        <v>761</v>
      </c>
      <c r="G8803" t="s">
        <v>762</v>
      </c>
      <c r="H8803" t="s">
        <v>762</v>
      </c>
      <c r="I8803" t="s">
        <v>2073</v>
      </c>
      <c r="J8803" t="s">
        <v>3349</v>
      </c>
      <c r="K8803" t="s">
        <v>74</v>
      </c>
      <c r="L8803" t="s">
        <v>15235</v>
      </c>
      <c r="M8803" t="s">
        <v>35</v>
      </c>
      <c r="N8803" t="s">
        <v>38</v>
      </c>
      <c r="O8803" t="s">
        <v>48</v>
      </c>
      <c r="P8803" t="s">
        <v>49</v>
      </c>
      <c r="Q8803" s="3">
        <v>45400</v>
      </c>
      <c r="R8803" t="s">
        <v>50</v>
      </c>
    </row>
    <row r="8804" spans="1:18" x14ac:dyDescent="0.25">
      <c r="A8804" t="s">
        <v>15236</v>
      </c>
      <c r="B8804" t="s">
        <v>41</v>
      </c>
      <c r="C8804" s="3">
        <v>45292</v>
      </c>
      <c r="D8804" s="3">
        <v>45382</v>
      </c>
      <c r="E8804" t="s">
        <v>25</v>
      </c>
      <c r="F8804" t="s">
        <v>83</v>
      </c>
      <c r="G8804" t="s">
        <v>84</v>
      </c>
      <c r="H8804" t="s">
        <v>84</v>
      </c>
      <c r="I8804" t="s">
        <v>515</v>
      </c>
      <c r="J8804" t="s">
        <v>86</v>
      </c>
      <c r="K8804" t="s">
        <v>74</v>
      </c>
      <c r="L8804" t="s">
        <v>7007</v>
      </c>
      <c r="M8804" t="s">
        <v>35</v>
      </c>
      <c r="N8804" t="s">
        <v>38</v>
      </c>
      <c r="O8804" t="s">
        <v>48</v>
      </c>
      <c r="P8804" t="s">
        <v>49</v>
      </c>
      <c r="Q8804" s="3">
        <v>45400</v>
      </c>
      <c r="R8804" t="s">
        <v>50</v>
      </c>
    </row>
    <row r="8805" spans="1:18" x14ac:dyDescent="0.25">
      <c r="A8805" t="s">
        <v>15237</v>
      </c>
      <c r="B8805" t="s">
        <v>41</v>
      </c>
      <c r="C8805" s="3">
        <v>45292</v>
      </c>
      <c r="D8805" s="3">
        <v>45382</v>
      </c>
      <c r="E8805" t="s">
        <v>25</v>
      </c>
      <c r="F8805" t="s">
        <v>83</v>
      </c>
      <c r="G8805" t="s">
        <v>84</v>
      </c>
      <c r="H8805" t="s">
        <v>84</v>
      </c>
      <c r="I8805" t="s">
        <v>138</v>
      </c>
      <c r="J8805" t="s">
        <v>2706</v>
      </c>
      <c r="K8805" t="s">
        <v>182</v>
      </c>
      <c r="L8805" t="s">
        <v>648</v>
      </c>
      <c r="M8805" t="s">
        <v>36</v>
      </c>
      <c r="N8805" t="s">
        <v>38</v>
      </c>
      <c r="O8805" t="s">
        <v>48</v>
      </c>
      <c r="P8805" t="s">
        <v>49</v>
      </c>
      <c r="Q8805" s="3">
        <v>45400</v>
      </c>
      <c r="R8805" t="s">
        <v>50</v>
      </c>
    </row>
    <row r="8806" spans="1:18" x14ac:dyDescent="0.25">
      <c r="A8806" t="s">
        <v>15238</v>
      </c>
      <c r="B8806" t="s">
        <v>41</v>
      </c>
      <c r="C8806" s="3">
        <v>45292</v>
      </c>
      <c r="D8806" s="3">
        <v>45382</v>
      </c>
      <c r="E8806" t="s">
        <v>25</v>
      </c>
      <c r="F8806" t="s">
        <v>355</v>
      </c>
      <c r="G8806" t="s">
        <v>356</v>
      </c>
      <c r="H8806" t="s">
        <v>356</v>
      </c>
      <c r="I8806" t="s">
        <v>323</v>
      </c>
      <c r="J8806" t="s">
        <v>1742</v>
      </c>
      <c r="K8806" t="s">
        <v>116</v>
      </c>
      <c r="L8806" t="s">
        <v>2626</v>
      </c>
      <c r="M8806" t="s">
        <v>36</v>
      </c>
      <c r="N8806" t="s">
        <v>38</v>
      </c>
      <c r="O8806" t="s">
        <v>48</v>
      </c>
      <c r="P8806" t="s">
        <v>49</v>
      </c>
      <c r="Q8806" s="3">
        <v>45400</v>
      </c>
      <c r="R8806" t="s">
        <v>50</v>
      </c>
    </row>
    <row r="8807" spans="1:18" x14ac:dyDescent="0.25">
      <c r="A8807" t="s">
        <v>15239</v>
      </c>
      <c r="B8807" t="s">
        <v>41</v>
      </c>
      <c r="C8807" s="3">
        <v>45292</v>
      </c>
      <c r="D8807" s="3">
        <v>45382</v>
      </c>
      <c r="E8807" t="s">
        <v>25</v>
      </c>
      <c r="F8807" t="s">
        <v>64</v>
      </c>
      <c r="G8807" t="s">
        <v>65</v>
      </c>
      <c r="H8807" t="s">
        <v>65</v>
      </c>
      <c r="I8807" t="s">
        <v>78</v>
      </c>
      <c r="J8807" t="s">
        <v>3149</v>
      </c>
      <c r="K8807" t="s">
        <v>462</v>
      </c>
      <c r="L8807" t="s">
        <v>658</v>
      </c>
      <c r="M8807" t="s">
        <v>36</v>
      </c>
      <c r="N8807" t="s">
        <v>38</v>
      </c>
      <c r="O8807" t="s">
        <v>48</v>
      </c>
      <c r="P8807" t="s">
        <v>49</v>
      </c>
      <c r="Q8807" s="3">
        <v>45400</v>
      </c>
      <c r="R8807" t="s">
        <v>50</v>
      </c>
    </row>
    <row r="8808" spans="1:18" x14ac:dyDescent="0.25">
      <c r="A8808" t="s">
        <v>15240</v>
      </c>
      <c r="B8808" t="s">
        <v>41</v>
      </c>
      <c r="C8808" s="3">
        <v>45292</v>
      </c>
      <c r="D8808" s="3">
        <v>45382</v>
      </c>
      <c r="E8808" t="s">
        <v>25</v>
      </c>
      <c r="F8808" t="s">
        <v>64</v>
      </c>
      <c r="G8808" t="s">
        <v>65</v>
      </c>
      <c r="H8808" t="s">
        <v>65</v>
      </c>
      <c r="I8808" t="s">
        <v>603</v>
      </c>
      <c r="J8808" t="s">
        <v>146</v>
      </c>
      <c r="K8808" t="s">
        <v>3752</v>
      </c>
      <c r="L8808" t="s">
        <v>690</v>
      </c>
      <c r="M8808" t="s">
        <v>35</v>
      </c>
      <c r="N8808" t="s">
        <v>38</v>
      </c>
      <c r="O8808" t="s">
        <v>48</v>
      </c>
      <c r="P8808" t="s">
        <v>49</v>
      </c>
      <c r="Q8808" s="3">
        <v>45400</v>
      </c>
      <c r="R8808" t="s">
        <v>50</v>
      </c>
    </row>
    <row r="8809" spans="1:18" x14ac:dyDescent="0.25">
      <c r="A8809" t="s">
        <v>15241</v>
      </c>
      <c r="B8809" t="s">
        <v>41</v>
      </c>
      <c r="C8809" s="3">
        <v>45292</v>
      </c>
      <c r="D8809" s="3">
        <v>45382</v>
      </c>
      <c r="E8809" t="s">
        <v>25</v>
      </c>
      <c r="F8809" t="s">
        <v>57</v>
      </c>
      <c r="G8809" t="s">
        <v>58</v>
      </c>
      <c r="H8809" t="s">
        <v>58</v>
      </c>
      <c r="I8809" t="s">
        <v>119</v>
      </c>
      <c r="J8809" t="s">
        <v>1685</v>
      </c>
      <c r="K8809" t="s">
        <v>141</v>
      </c>
      <c r="L8809" t="s">
        <v>2036</v>
      </c>
      <c r="M8809" t="s">
        <v>35</v>
      </c>
      <c r="N8809" t="s">
        <v>38</v>
      </c>
      <c r="O8809" t="s">
        <v>48</v>
      </c>
      <c r="P8809" t="s">
        <v>49</v>
      </c>
      <c r="Q8809" s="3">
        <v>45400</v>
      </c>
      <c r="R8809" t="s">
        <v>50</v>
      </c>
    </row>
    <row r="8810" spans="1:18" x14ac:dyDescent="0.25">
      <c r="A8810" t="s">
        <v>15242</v>
      </c>
      <c r="B8810" t="s">
        <v>41</v>
      </c>
      <c r="C8810" s="3">
        <v>45292</v>
      </c>
      <c r="D8810" s="3">
        <v>45382</v>
      </c>
      <c r="E8810" t="s">
        <v>25</v>
      </c>
      <c r="F8810" t="s">
        <v>57</v>
      </c>
      <c r="G8810" t="s">
        <v>58</v>
      </c>
      <c r="H8810" t="s">
        <v>58</v>
      </c>
      <c r="I8810" t="s">
        <v>119</v>
      </c>
      <c r="J8810" t="s">
        <v>996</v>
      </c>
      <c r="K8810" t="s">
        <v>364</v>
      </c>
      <c r="L8810" t="s">
        <v>479</v>
      </c>
      <c r="M8810" t="s">
        <v>36</v>
      </c>
      <c r="N8810" t="s">
        <v>38</v>
      </c>
      <c r="O8810" t="s">
        <v>48</v>
      </c>
      <c r="P8810" t="s">
        <v>49</v>
      </c>
      <c r="Q8810" s="3">
        <v>45400</v>
      </c>
      <c r="R8810" t="s">
        <v>50</v>
      </c>
    </row>
    <row r="8811" spans="1:18" x14ac:dyDescent="0.25">
      <c r="A8811" t="s">
        <v>15243</v>
      </c>
      <c r="B8811" t="s">
        <v>41</v>
      </c>
      <c r="C8811" s="3">
        <v>45292</v>
      </c>
      <c r="D8811" s="3">
        <v>45382</v>
      </c>
      <c r="E8811" t="s">
        <v>25</v>
      </c>
      <c r="F8811" t="s">
        <v>57</v>
      </c>
      <c r="G8811" t="s">
        <v>58</v>
      </c>
      <c r="H8811" t="s">
        <v>58</v>
      </c>
      <c r="I8811" t="s">
        <v>7135</v>
      </c>
      <c r="J8811" t="s">
        <v>15244</v>
      </c>
      <c r="K8811" t="s">
        <v>6719</v>
      </c>
      <c r="L8811" t="s">
        <v>408</v>
      </c>
      <c r="M8811" t="s">
        <v>35</v>
      </c>
      <c r="N8811" t="s">
        <v>38</v>
      </c>
      <c r="O8811" t="s">
        <v>48</v>
      </c>
      <c r="P8811" t="s">
        <v>49</v>
      </c>
      <c r="Q8811" s="3">
        <v>45400</v>
      </c>
      <c r="R8811" t="s">
        <v>50</v>
      </c>
    </row>
    <row r="8812" spans="1:18" x14ac:dyDescent="0.25">
      <c r="A8812" t="s">
        <v>15245</v>
      </c>
      <c r="B8812" t="s">
        <v>41</v>
      </c>
      <c r="C8812" s="3">
        <v>45292</v>
      </c>
      <c r="D8812" s="3">
        <v>45382</v>
      </c>
      <c r="E8812" t="s">
        <v>25</v>
      </c>
      <c r="F8812" t="s">
        <v>42</v>
      </c>
      <c r="G8812" t="s">
        <v>43</v>
      </c>
      <c r="H8812" t="s">
        <v>43</v>
      </c>
      <c r="I8812" t="s">
        <v>392</v>
      </c>
      <c r="J8812" t="s">
        <v>15246</v>
      </c>
      <c r="K8812" t="s">
        <v>15247</v>
      </c>
      <c r="L8812" t="s">
        <v>5409</v>
      </c>
      <c r="M8812" t="s">
        <v>36</v>
      </c>
      <c r="N8812" t="s">
        <v>38</v>
      </c>
      <c r="O8812" t="s">
        <v>48</v>
      </c>
      <c r="P8812" t="s">
        <v>49</v>
      </c>
      <c r="Q8812" s="3">
        <v>45400</v>
      </c>
      <c r="R8812" t="s">
        <v>50</v>
      </c>
    </row>
    <row r="8813" spans="1:18" x14ac:dyDescent="0.25">
      <c r="A8813" t="s">
        <v>15248</v>
      </c>
      <c r="B8813" t="s">
        <v>41</v>
      </c>
      <c r="C8813" s="3">
        <v>45292</v>
      </c>
      <c r="D8813" s="3">
        <v>45382</v>
      </c>
      <c r="E8813" t="s">
        <v>25</v>
      </c>
      <c r="F8813" t="s">
        <v>202</v>
      </c>
      <c r="G8813" t="s">
        <v>203</v>
      </c>
      <c r="H8813" t="s">
        <v>203</v>
      </c>
      <c r="I8813" t="s">
        <v>119</v>
      </c>
      <c r="J8813" t="s">
        <v>2482</v>
      </c>
      <c r="K8813" t="s">
        <v>6975</v>
      </c>
      <c r="L8813" t="s">
        <v>74</v>
      </c>
      <c r="M8813" t="s">
        <v>36</v>
      </c>
      <c r="N8813" t="s">
        <v>38</v>
      </c>
      <c r="O8813" t="s">
        <v>48</v>
      </c>
      <c r="P8813" t="s">
        <v>49</v>
      </c>
      <c r="Q8813" s="3">
        <v>45400</v>
      </c>
      <c r="R8813" t="s">
        <v>50</v>
      </c>
    </row>
    <row r="8814" spans="1:18" x14ac:dyDescent="0.25">
      <c r="A8814" t="s">
        <v>15249</v>
      </c>
      <c r="B8814" t="s">
        <v>41</v>
      </c>
      <c r="C8814" s="3">
        <v>45292</v>
      </c>
      <c r="D8814" s="3">
        <v>45382</v>
      </c>
      <c r="E8814" t="s">
        <v>25</v>
      </c>
      <c r="F8814" t="s">
        <v>99</v>
      </c>
      <c r="G8814" t="s">
        <v>100</v>
      </c>
      <c r="H8814" t="s">
        <v>100</v>
      </c>
      <c r="I8814" t="s">
        <v>392</v>
      </c>
      <c r="J8814" t="s">
        <v>381</v>
      </c>
      <c r="K8814" t="s">
        <v>705</v>
      </c>
      <c r="L8814" t="s">
        <v>705</v>
      </c>
      <c r="M8814" t="s">
        <v>35</v>
      </c>
      <c r="N8814" t="s">
        <v>38</v>
      </c>
      <c r="O8814" t="s">
        <v>48</v>
      </c>
      <c r="P8814" t="s">
        <v>49</v>
      </c>
      <c r="Q8814" s="3">
        <v>45400</v>
      </c>
      <c r="R8814" t="s">
        <v>50</v>
      </c>
    </row>
    <row r="8815" spans="1:18" x14ac:dyDescent="0.25">
      <c r="A8815" t="s">
        <v>15250</v>
      </c>
      <c r="B8815" t="s">
        <v>41</v>
      </c>
      <c r="C8815" s="3">
        <v>45292</v>
      </c>
      <c r="D8815" s="3">
        <v>45382</v>
      </c>
      <c r="E8815" t="s">
        <v>25</v>
      </c>
      <c r="F8815" t="s">
        <v>238</v>
      </c>
      <c r="G8815" t="s">
        <v>239</v>
      </c>
      <c r="H8815" t="s">
        <v>239</v>
      </c>
      <c r="I8815" t="s">
        <v>866</v>
      </c>
      <c r="J8815" t="s">
        <v>15251</v>
      </c>
      <c r="K8815" t="s">
        <v>4169</v>
      </c>
      <c r="L8815" t="s">
        <v>224</v>
      </c>
      <c r="M8815" t="s">
        <v>36</v>
      </c>
      <c r="N8815" t="s">
        <v>38</v>
      </c>
      <c r="O8815" t="s">
        <v>48</v>
      </c>
      <c r="P8815" t="s">
        <v>49</v>
      </c>
      <c r="Q8815" s="3">
        <v>45400</v>
      </c>
      <c r="R8815" t="s">
        <v>50</v>
      </c>
    </row>
    <row r="8816" spans="1:18" x14ac:dyDescent="0.25">
      <c r="A8816" t="s">
        <v>15252</v>
      </c>
      <c r="B8816" t="s">
        <v>41</v>
      </c>
      <c r="C8816" s="3">
        <v>45292</v>
      </c>
      <c r="D8816" s="3">
        <v>45382</v>
      </c>
      <c r="E8816" t="s">
        <v>25</v>
      </c>
      <c r="F8816" t="s">
        <v>196</v>
      </c>
      <c r="G8816" t="s">
        <v>197</v>
      </c>
      <c r="H8816" t="s">
        <v>197</v>
      </c>
      <c r="I8816" t="s">
        <v>52</v>
      </c>
      <c r="J8816" t="s">
        <v>2154</v>
      </c>
      <c r="K8816" t="s">
        <v>15253</v>
      </c>
      <c r="L8816" t="s">
        <v>321</v>
      </c>
      <c r="M8816" t="s">
        <v>36</v>
      </c>
      <c r="N8816" t="s">
        <v>38</v>
      </c>
      <c r="O8816" t="s">
        <v>48</v>
      </c>
      <c r="P8816" t="s">
        <v>49</v>
      </c>
      <c r="Q8816" s="3">
        <v>45400</v>
      </c>
      <c r="R8816" t="s">
        <v>50</v>
      </c>
    </row>
    <row r="8817" spans="1:18" x14ac:dyDescent="0.25">
      <c r="A8817" t="s">
        <v>15254</v>
      </c>
      <c r="B8817" t="s">
        <v>41</v>
      </c>
      <c r="C8817" s="3">
        <v>45292</v>
      </c>
      <c r="D8817" s="3">
        <v>45382</v>
      </c>
      <c r="E8817" t="s">
        <v>25</v>
      </c>
      <c r="F8817" t="s">
        <v>589</v>
      </c>
      <c r="G8817" t="s">
        <v>590</v>
      </c>
      <c r="H8817" t="s">
        <v>590</v>
      </c>
      <c r="I8817" t="s">
        <v>78</v>
      </c>
      <c r="J8817" t="s">
        <v>3008</v>
      </c>
      <c r="K8817" t="s">
        <v>141</v>
      </c>
      <c r="L8817" t="s">
        <v>253</v>
      </c>
      <c r="M8817" t="s">
        <v>35</v>
      </c>
      <c r="N8817" t="s">
        <v>38</v>
      </c>
      <c r="O8817" t="s">
        <v>48</v>
      </c>
      <c r="P8817" t="s">
        <v>49</v>
      </c>
      <c r="Q8817" s="3">
        <v>45400</v>
      </c>
      <c r="R8817" t="s">
        <v>50</v>
      </c>
    </row>
    <row r="8818" spans="1:18" x14ac:dyDescent="0.25">
      <c r="A8818" t="s">
        <v>15255</v>
      </c>
      <c r="B8818" t="s">
        <v>41</v>
      </c>
      <c r="C8818" s="3">
        <v>45292</v>
      </c>
      <c r="D8818" s="3">
        <v>45382</v>
      </c>
      <c r="E8818" t="s">
        <v>25</v>
      </c>
      <c r="F8818" t="s">
        <v>453</v>
      </c>
      <c r="G8818" t="s">
        <v>454</v>
      </c>
      <c r="H8818" t="s">
        <v>454</v>
      </c>
      <c r="I8818" t="s">
        <v>78</v>
      </c>
      <c r="J8818" t="s">
        <v>777</v>
      </c>
      <c r="K8818" t="s">
        <v>127</v>
      </c>
      <c r="L8818" t="s">
        <v>127</v>
      </c>
      <c r="M8818" t="s">
        <v>36</v>
      </c>
      <c r="N8818" t="s">
        <v>38</v>
      </c>
      <c r="O8818" t="s">
        <v>48</v>
      </c>
      <c r="P8818" t="s">
        <v>49</v>
      </c>
      <c r="Q8818" s="3">
        <v>45400</v>
      </c>
      <c r="R8818" t="s">
        <v>50</v>
      </c>
    </row>
    <row r="8819" spans="1:18" x14ac:dyDescent="0.25">
      <c r="A8819" t="s">
        <v>15256</v>
      </c>
      <c r="B8819" t="s">
        <v>41</v>
      </c>
      <c r="C8819" s="3">
        <v>45292</v>
      </c>
      <c r="D8819" s="3">
        <v>45382</v>
      </c>
      <c r="E8819" t="s">
        <v>25</v>
      </c>
      <c r="F8819" t="s">
        <v>306</v>
      </c>
      <c r="G8819" t="s">
        <v>307</v>
      </c>
      <c r="H8819" t="s">
        <v>307</v>
      </c>
      <c r="I8819" t="s">
        <v>119</v>
      </c>
      <c r="J8819" t="s">
        <v>6304</v>
      </c>
      <c r="K8819" t="s">
        <v>1728</v>
      </c>
      <c r="L8819" t="s">
        <v>446</v>
      </c>
      <c r="M8819" t="s">
        <v>36</v>
      </c>
      <c r="N8819" t="s">
        <v>38</v>
      </c>
      <c r="O8819" t="s">
        <v>48</v>
      </c>
      <c r="P8819" t="s">
        <v>49</v>
      </c>
      <c r="Q8819" s="3">
        <v>45400</v>
      </c>
      <c r="R8819" t="s">
        <v>50</v>
      </c>
    </row>
    <row r="8820" spans="1:18" x14ac:dyDescent="0.25">
      <c r="A8820" t="s">
        <v>15257</v>
      </c>
      <c r="B8820" t="s">
        <v>41</v>
      </c>
      <c r="C8820" s="3">
        <v>45292</v>
      </c>
      <c r="D8820" s="3">
        <v>45382</v>
      </c>
      <c r="E8820" t="s">
        <v>25</v>
      </c>
      <c r="F8820" t="s">
        <v>185</v>
      </c>
      <c r="G8820" t="s">
        <v>186</v>
      </c>
      <c r="H8820" t="s">
        <v>186</v>
      </c>
      <c r="I8820" t="s">
        <v>124</v>
      </c>
      <c r="J8820" t="s">
        <v>2931</v>
      </c>
      <c r="K8820" t="s">
        <v>623</v>
      </c>
      <c r="L8820" t="s">
        <v>47</v>
      </c>
      <c r="M8820" t="s">
        <v>36</v>
      </c>
      <c r="N8820" t="s">
        <v>38</v>
      </c>
      <c r="O8820" t="s">
        <v>48</v>
      </c>
      <c r="P8820" t="s">
        <v>49</v>
      </c>
      <c r="Q8820" s="3">
        <v>45400</v>
      </c>
      <c r="R8820" t="s">
        <v>50</v>
      </c>
    </row>
    <row r="8821" spans="1:18" x14ac:dyDescent="0.25">
      <c r="A8821" t="s">
        <v>15258</v>
      </c>
      <c r="B8821" t="s">
        <v>41</v>
      </c>
      <c r="C8821" s="3">
        <v>45292</v>
      </c>
      <c r="D8821" s="3">
        <v>45382</v>
      </c>
      <c r="E8821" t="s">
        <v>25</v>
      </c>
      <c r="F8821" t="s">
        <v>13044</v>
      </c>
      <c r="G8821" t="s">
        <v>13045</v>
      </c>
      <c r="H8821" t="s">
        <v>13045</v>
      </c>
      <c r="I8821" t="s">
        <v>312</v>
      </c>
      <c r="J8821" t="s">
        <v>15259</v>
      </c>
      <c r="K8821" t="s">
        <v>403</v>
      </c>
      <c r="L8821" t="s">
        <v>408</v>
      </c>
      <c r="M8821" t="s">
        <v>35</v>
      </c>
      <c r="N8821" t="s">
        <v>38</v>
      </c>
      <c r="O8821" t="s">
        <v>48</v>
      </c>
      <c r="P8821" t="s">
        <v>49</v>
      </c>
      <c r="Q8821" s="3">
        <v>45400</v>
      </c>
      <c r="R8821" t="s">
        <v>50</v>
      </c>
    </row>
    <row r="8822" spans="1:18" x14ac:dyDescent="0.25">
      <c r="A8822" t="s">
        <v>15260</v>
      </c>
      <c r="B8822" t="s">
        <v>41</v>
      </c>
      <c r="C8822" s="3">
        <v>45292</v>
      </c>
      <c r="D8822" s="3">
        <v>45382</v>
      </c>
      <c r="E8822" t="s">
        <v>25</v>
      </c>
      <c r="F8822" t="s">
        <v>42</v>
      </c>
      <c r="G8822" t="s">
        <v>43</v>
      </c>
      <c r="H8822" t="s">
        <v>43</v>
      </c>
      <c r="I8822" t="s">
        <v>515</v>
      </c>
      <c r="J8822" t="s">
        <v>15261</v>
      </c>
      <c r="K8822" t="s">
        <v>9483</v>
      </c>
      <c r="L8822" t="s">
        <v>15262</v>
      </c>
      <c r="M8822" t="s">
        <v>36</v>
      </c>
      <c r="N8822" t="s">
        <v>38</v>
      </c>
      <c r="O8822" t="s">
        <v>48</v>
      </c>
      <c r="P8822" t="s">
        <v>49</v>
      </c>
      <c r="Q8822" s="3">
        <v>45400</v>
      </c>
      <c r="R8822" t="s">
        <v>50</v>
      </c>
    </row>
    <row r="8823" spans="1:18" x14ac:dyDescent="0.25">
      <c r="A8823" t="s">
        <v>15263</v>
      </c>
      <c r="B8823" t="s">
        <v>41</v>
      </c>
      <c r="C8823" s="3">
        <v>45292</v>
      </c>
      <c r="D8823" s="3">
        <v>45382</v>
      </c>
      <c r="E8823" t="s">
        <v>25</v>
      </c>
      <c r="F8823" t="s">
        <v>2852</v>
      </c>
      <c r="G8823" t="s">
        <v>2853</v>
      </c>
      <c r="H8823" t="s">
        <v>2853</v>
      </c>
      <c r="I8823" t="s">
        <v>78</v>
      </c>
      <c r="J8823" t="s">
        <v>15264</v>
      </c>
      <c r="K8823" t="s">
        <v>1145</v>
      </c>
      <c r="L8823" t="s">
        <v>483</v>
      </c>
      <c r="M8823" t="s">
        <v>36</v>
      </c>
      <c r="N8823" t="s">
        <v>38</v>
      </c>
      <c r="O8823" t="s">
        <v>48</v>
      </c>
      <c r="P8823" t="s">
        <v>49</v>
      </c>
      <c r="Q8823" s="3">
        <v>45400</v>
      </c>
      <c r="R8823" t="s">
        <v>50</v>
      </c>
    </row>
    <row r="8824" spans="1:18" x14ac:dyDescent="0.25">
      <c r="A8824" t="s">
        <v>15265</v>
      </c>
      <c r="B8824" t="s">
        <v>41</v>
      </c>
      <c r="C8824" s="3">
        <v>45292</v>
      </c>
      <c r="D8824" s="3">
        <v>45382</v>
      </c>
      <c r="E8824" t="s">
        <v>25</v>
      </c>
      <c r="F8824" t="s">
        <v>732</v>
      </c>
      <c r="G8824" t="s">
        <v>733</v>
      </c>
      <c r="H8824" t="s">
        <v>733</v>
      </c>
      <c r="I8824" t="s">
        <v>138</v>
      </c>
      <c r="J8824" t="s">
        <v>15266</v>
      </c>
      <c r="K8824" t="s">
        <v>1360</v>
      </c>
      <c r="L8824" t="s">
        <v>497</v>
      </c>
      <c r="M8824" t="s">
        <v>35</v>
      </c>
      <c r="N8824" t="s">
        <v>38</v>
      </c>
      <c r="O8824" t="s">
        <v>48</v>
      </c>
      <c r="P8824" t="s">
        <v>49</v>
      </c>
      <c r="Q8824" s="3">
        <v>45400</v>
      </c>
      <c r="R8824" t="s">
        <v>50</v>
      </c>
    </row>
    <row r="8825" spans="1:18" x14ac:dyDescent="0.25">
      <c r="A8825" t="s">
        <v>15267</v>
      </c>
      <c r="B8825" t="s">
        <v>41</v>
      </c>
      <c r="C8825" s="3">
        <v>45292</v>
      </c>
      <c r="D8825" s="3">
        <v>45382</v>
      </c>
      <c r="E8825" t="s">
        <v>25</v>
      </c>
      <c r="F8825" t="s">
        <v>202</v>
      </c>
      <c r="G8825" t="s">
        <v>203</v>
      </c>
      <c r="H8825" t="s">
        <v>203</v>
      </c>
      <c r="I8825" t="s">
        <v>119</v>
      </c>
      <c r="J8825" t="s">
        <v>15268</v>
      </c>
      <c r="K8825" t="s">
        <v>690</v>
      </c>
      <c r="L8825" t="s">
        <v>364</v>
      </c>
      <c r="M8825" t="s">
        <v>35</v>
      </c>
      <c r="N8825" t="s">
        <v>38</v>
      </c>
      <c r="O8825" t="s">
        <v>48</v>
      </c>
      <c r="P8825" t="s">
        <v>49</v>
      </c>
      <c r="Q8825" s="3">
        <v>45400</v>
      </c>
      <c r="R8825" t="s">
        <v>50</v>
      </c>
    </row>
    <row r="8826" spans="1:18" x14ac:dyDescent="0.25">
      <c r="A8826" t="s">
        <v>15269</v>
      </c>
      <c r="B8826" t="s">
        <v>41</v>
      </c>
      <c r="C8826" s="3">
        <v>45292</v>
      </c>
      <c r="D8826" s="3">
        <v>45382</v>
      </c>
      <c r="E8826" t="s">
        <v>25</v>
      </c>
      <c r="F8826" t="s">
        <v>158</v>
      </c>
      <c r="G8826" t="s">
        <v>159</v>
      </c>
      <c r="H8826" t="s">
        <v>159</v>
      </c>
      <c r="I8826" t="s">
        <v>6954</v>
      </c>
      <c r="J8826" t="s">
        <v>2166</v>
      </c>
      <c r="K8826" t="s">
        <v>74</v>
      </c>
      <c r="L8826" t="s">
        <v>111</v>
      </c>
      <c r="M8826" t="s">
        <v>36</v>
      </c>
      <c r="N8826" t="s">
        <v>38</v>
      </c>
      <c r="O8826" t="s">
        <v>48</v>
      </c>
      <c r="P8826" t="s">
        <v>49</v>
      </c>
      <c r="Q8826" s="3">
        <v>45400</v>
      </c>
      <c r="R8826" t="s">
        <v>50</v>
      </c>
    </row>
    <row r="8827" spans="1:18" x14ac:dyDescent="0.25">
      <c r="A8827" t="s">
        <v>15270</v>
      </c>
      <c r="B8827" t="s">
        <v>41</v>
      </c>
      <c r="C8827" s="3">
        <v>45292</v>
      </c>
      <c r="D8827" s="3">
        <v>45382</v>
      </c>
      <c r="E8827" t="s">
        <v>25</v>
      </c>
      <c r="F8827" t="s">
        <v>83</v>
      </c>
      <c r="G8827" t="s">
        <v>84</v>
      </c>
      <c r="H8827" t="s">
        <v>84</v>
      </c>
      <c r="I8827" t="s">
        <v>757</v>
      </c>
      <c r="J8827" t="s">
        <v>3711</v>
      </c>
      <c r="K8827" t="s">
        <v>2303</v>
      </c>
      <c r="L8827" t="s">
        <v>333</v>
      </c>
      <c r="M8827" t="s">
        <v>35</v>
      </c>
      <c r="N8827" t="s">
        <v>38</v>
      </c>
      <c r="O8827" t="s">
        <v>48</v>
      </c>
      <c r="P8827" t="s">
        <v>49</v>
      </c>
      <c r="Q8827" s="3">
        <v>45400</v>
      </c>
      <c r="R8827" t="s">
        <v>50</v>
      </c>
    </row>
    <row r="8828" spans="1:18" x14ac:dyDescent="0.25">
      <c r="A8828" t="s">
        <v>15271</v>
      </c>
      <c r="B8828" t="s">
        <v>41</v>
      </c>
      <c r="C8828" s="3">
        <v>45292</v>
      </c>
      <c r="D8828" s="3">
        <v>45382</v>
      </c>
      <c r="E8828" t="s">
        <v>25</v>
      </c>
      <c r="F8828" t="s">
        <v>64</v>
      </c>
      <c r="G8828" t="s">
        <v>65</v>
      </c>
      <c r="H8828" t="s">
        <v>65</v>
      </c>
      <c r="I8828" t="s">
        <v>138</v>
      </c>
      <c r="J8828" t="s">
        <v>2159</v>
      </c>
      <c r="K8828" t="s">
        <v>997</v>
      </c>
      <c r="L8828" t="s">
        <v>998</v>
      </c>
      <c r="M8828" t="s">
        <v>35</v>
      </c>
      <c r="N8828" t="s">
        <v>38</v>
      </c>
      <c r="O8828" t="s">
        <v>48</v>
      </c>
      <c r="P8828" t="s">
        <v>49</v>
      </c>
      <c r="Q8828" s="3">
        <v>45400</v>
      </c>
      <c r="R8828" t="s">
        <v>50</v>
      </c>
    </row>
    <row r="8829" spans="1:18" x14ac:dyDescent="0.25">
      <c r="A8829" t="s">
        <v>15272</v>
      </c>
      <c r="B8829" t="s">
        <v>41</v>
      </c>
      <c r="C8829" s="3">
        <v>45292</v>
      </c>
      <c r="D8829" s="3">
        <v>45382</v>
      </c>
      <c r="E8829" t="s">
        <v>25</v>
      </c>
      <c r="F8829" t="s">
        <v>761</v>
      </c>
      <c r="G8829" t="s">
        <v>762</v>
      </c>
      <c r="H8829" t="s">
        <v>762</v>
      </c>
      <c r="I8829" t="s">
        <v>323</v>
      </c>
      <c r="J8829" t="s">
        <v>15273</v>
      </c>
      <c r="K8829" t="s">
        <v>155</v>
      </c>
      <c r="L8829" t="s">
        <v>348</v>
      </c>
      <c r="M8829" t="s">
        <v>36</v>
      </c>
      <c r="N8829" t="s">
        <v>38</v>
      </c>
      <c r="O8829" t="s">
        <v>48</v>
      </c>
      <c r="P8829" t="s">
        <v>49</v>
      </c>
      <c r="Q8829" s="3">
        <v>45400</v>
      </c>
      <c r="R8829" t="s">
        <v>50</v>
      </c>
    </row>
    <row r="8830" spans="1:18" x14ac:dyDescent="0.25">
      <c r="A8830" t="s">
        <v>15274</v>
      </c>
      <c r="B8830" t="s">
        <v>41</v>
      </c>
      <c r="C8830" s="3">
        <v>45292</v>
      </c>
      <c r="D8830" s="3">
        <v>45382</v>
      </c>
      <c r="E8830" t="s">
        <v>25</v>
      </c>
      <c r="F8830" t="s">
        <v>42</v>
      </c>
      <c r="G8830" t="s">
        <v>43</v>
      </c>
      <c r="H8830" t="s">
        <v>43</v>
      </c>
      <c r="I8830" t="s">
        <v>6902</v>
      </c>
      <c r="J8830" t="s">
        <v>529</v>
      </c>
      <c r="K8830" t="s">
        <v>469</v>
      </c>
      <c r="L8830" t="s">
        <v>231</v>
      </c>
      <c r="M8830" t="s">
        <v>36</v>
      </c>
      <c r="N8830" t="s">
        <v>38</v>
      </c>
      <c r="O8830" t="s">
        <v>48</v>
      </c>
      <c r="P8830" t="s">
        <v>49</v>
      </c>
      <c r="Q8830" s="3">
        <v>45400</v>
      </c>
      <c r="R8830" t="s">
        <v>50</v>
      </c>
    </row>
    <row r="8831" spans="1:18" x14ac:dyDescent="0.25">
      <c r="A8831" t="s">
        <v>15275</v>
      </c>
      <c r="B8831" t="s">
        <v>41</v>
      </c>
      <c r="C8831" s="3">
        <v>45292</v>
      </c>
      <c r="D8831" s="3">
        <v>45382</v>
      </c>
      <c r="E8831" t="s">
        <v>25</v>
      </c>
      <c r="F8831" t="s">
        <v>42</v>
      </c>
      <c r="G8831" t="s">
        <v>43</v>
      </c>
      <c r="H8831" t="s">
        <v>43</v>
      </c>
      <c r="I8831" t="s">
        <v>1523</v>
      </c>
      <c r="J8831" t="s">
        <v>2391</v>
      </c>
      <c r="K8831" t="s">
        <v>155</v>
      </c>
      <c r="L8831" t="s">
        <v>1204</v>
      </c>
      <c r="M8831" t="s">
        <v>36</v>
      </c>
      <c r="N8831" t="s">
        <v>38</v>
      </c>
      <c r="O8831" t="s">
        <v>48</v>
      </c>
      <c r="P8831" t="s">
        <v>49</v>
      </c>
      <c r="Q8831" s="3">
        <v>45400</v>
      </c>
      <c r="R8831" t="s">
        <v>50</v>
      </c>
    </row>
    <row r="8832" spans="1:18" x14ac:dyDescent="0.25">
      <c r="A8832" t="s">
        <v>15276</v>
      </c>
      <c r="B8832" t="s">
        <v>41</v>
      </c>
      <c r="C8832" s="3">
        <v>45292</v>
      </c>
      <c r="D8832" s="3">
        <v>45382</v>
      </c>
      <c r="E8832" t="s">
        <v>25</v>
      </c>
      <c r="F8832" t="s">
        <v>174</v>
      </c>
      <c r="G8832" t="s">
        <v>175</v>
      </c>
      <c r="H8832" t="s">
        <v>175</v>
      </c>
      <c r="I8832" t="s">
        <v>273</v>
      </c>
      <c r="J8832" t="s">
        <v>15277</v>
      </c>
      <c r="K8832" t="s">
        <v>290</v>
      </c>
      <c r="L8832" t="s">
        <v>5842</v>
      </c>
      <c r="M8832" t="s">
        <v>36</v>
      </c>
      <c r="N8832" t="s">
        <v>38</v>
      </c>
      <c r="O8832" t="s">
        <v>48</v>
      </c>
      <c r="P8832" t="s">
        <v>49</v>
      </c>
      <c r="Q8832" s="3">
        <v>45400</v>
      </c>
      <c r="R8832" t="s">
        <v>50</v>
      </c>
    </row>
    <row r="8833" spans="1:18" x14ac:dyDescent="0.25">
      <c r="A8833" t="s">
        <v>15278</v>
      </c>
      <c r="B8833" t="s">
        <v>41</v>
      </c>
      <c r="C8833" s="3">
        <v>45292</v>
      </c>
      <c r="D8833" s="3">
        <v>45382</v>
      </c>
      <c r="E8833" t="s">
        <v>25</v>
      </c>
      <c r="F8833" t="s">
        <v>1610</v>
      </c>
      <c r="G8833" t="s">
        <v>1611</v>
      </c>
      <c r="H8833" t="s">
        <v>1611</v>
      </c>
      <c r="I8833" t="s">
        <v>323</v>
      </c>
      <c r="J8833" t="s">
        <v>15279</v>
      </c>
      <c r="K8833" t="s">
        <v>111</v>
      </c>
      <c r="L8833" t="s">
        <v>623</v>
      </c>
      <c r="M8833" t="s">
        <v>36</v>
      </c>
      <c r="N8833" t="s">
        <v>38</v>
      </c>
      <c r="O8833" t="s">
        <v>48</v>
      </c>
      <c r="P8833" t="s">
        <v>49</v>
      </c>
      <c r="Q8833" s="3">
        <v>45400</v>
      </c>
      <c r="R8833" t="s">
        <v>50</v>
      </c>
    </row>
    <row r="8834" spans="1:18" x14ac:dyDescent="0.25">
      <c r="A8834" t="s">
        <v>15280</v>
      </c>
      <c r="B8834" t="s">
        <v>41</v>
      </c>
      <c r="C8834" s="3">
        <v>45292</v>
      </c>
      <c r="D8834" s="3">
        <v>45382</v>
      </c>
      <c r="E8834" t="s">
        <v>25</v>
      </c>
      <c r="F8834" t="s">
        <v>42</v>
      </c>
      <c r="G8834" t="s">
        <v>43</v>
      </c>
      <c r="H8834" t="s">
        <v>43</v>
      </c>
      <c r="I8834" t="s">
        <v>2045</v>
      </c>
      <c r="J8834" t="s">
        <v>14304</v>
      </c>
      <c r="K8834" t="s">
        <v>1728</v>
      </c>
      <c r="L8834" t="s">
        <v>253</v>
      </c>
      <c r="M8834" t="s">
        <v>36</v>
      </c>
      <c r="N8834" t="s">
        <v>38</v>
      </c>
      <c r="O8834" t="s">
        <v>48</v>
      </c>
      <c r="P8834" t="s">
        <v>49</v>
      </c>
      <c r="Q8834" s="3">
        <v>45400</v>
      </c>
      <c r="R8834" t="s">
        <v>50</v>
      </c>
    </row>
    <row r="8835" spans="1:18" x14ac:dyDescent="0.25">
      <c r="A8835" t="s">
        <v>15281</v>
      </c>
      <c r="B8835" t="s">
        <v>41</v>
      </c>
      <c r="C8835" s="3">
        <v>45292</v>
      </c>
      <c r="D8835" s="3">
        <v>45382</v>
      </c>
      <c r="E8835" t="s">
        <v>25</v>
      </c>
      <c r="F8835" t="s">
        <v>306</v>
      </c>
      <c r="G8835" t="s">
        <v>307</v>
      </c>
      <c r="H8835" t="s">
        <v>307</v>
      </c>
      <c r="I8835" t="s">
        <v>198</v>
      </c>
      <c r="J8835" t="s">
        <v>15282</v>
      </c>
      <c r="K8835" t="s">
        <v>347</v>
      </c>
      <c r="L8835" t="s">
        <v>587</v>
      </c>
      <c r="M8835" t="s">
        <v>35</v>
      </c>
      <c r="N8835" t="s">
        <v>38</v>
      </c>
      <c r="O8835" t="s">
        <v>48</v>
      </c>
      <c r="P8835" t="s">
        <v>49</v>
      </c>
      <c r="Q8835" s="3">
        <v>45400</v>
      </c>
      <c r="R8835" t="s">
        <v>50</v>
      </c>
    </row>
    <row r="8836" spans="1:18" x14ac:dyDescent="0.25">
      <c r="A8836" t="s">
        <v>15283</v>
      </c>
      <c r="B8836" t="s">
        <v>41</v>
      </c>
      <c r="C8836" s="3">
        <v>45292</v>
      </c>
      <c r="D8836" s="3">
        <v>45382</v>
      </c>
      <c r="E8836" t="s">
        <v>25</v>
      </c>
      <c r="F8836" t="s">
        <v>42</v>
      </c>
      <c r="G8836" t="s">
        <v>43</v>
      </c>
      <c r="H8836" t="s">
        <v>43</v>
      </c>
      <c r="I8836" t="s">
        <v>682</v>
      </c>
      <c r="J8836" t="s">
        <v>1707</v>
      </c>
      <c r="K8836" t="s">
        <v>2195</v>
      </c>
      <c r="L8836" t="s">
        <v>1145</v>
      </c>
      <c r="M8836" t="s">
        <v>36</v>
      </c>
      <c r="N8836" t="s">
        <v>38</v>
      </c>
      <c r="O8836" t="s">
        <v>48</v>
      </c>
      <c r="P8836" t="s">
        <v>49</v>
      </c>
      <c r="Q8836" s="3">
        <v>45400</v>
      </c>
      <c r="R8836" t="s">
        <v>50</v>
      </c>
    </row>
    <row r="8837" spans="1:18" x14ac:dyDescent="0.25">
      <c r="A8837" t="s">
        <v>15284</v>
      </c>
      <c r="B8837" t="s">
        <v>41</v>
      </c>
      <c r="C8837" s="3">
        <v>45292</v>
      </c>
      <c r="D8837" s="3">
        <v>45382</v>
      </c>
      <c r="E8837" t="s">
        <v>25</v>
      </c>
      <c r="F8837" t="s">
        <v>202</v>
      </c>
      <c r="G8837" t="s">
        <v>203</v>
      </c>
      <c r="H8837" t="s">
        <v>203</v>
      </c>
      <c r="I8837" t="s">
        <v>1986</v>
      </c>
      <c r="J8837" t="s">
        <v>170</v>
      </c>
      <c r="K8837" t="s">
        <v>403</v>
      </c>
      <c r="L8837" t="s">
        <v>266</v>
      </c>
      <c r="M8837" t="s">
        <v>36</v>
      </c>
      <c r="N8837" t="s">
        <v>38</v>
      </c>
      <c r="O8837" t="s">
        <v>48</v>
      </c>
      <c r="P8837" t="s">
        <v>49</v>
      </c>
      <c r="Q8837" s="3">
        <v>45400</v>
      </c>
      <c r="R8837" t="s">
        <v>50</v>
      </c>
    </row>
    <row r="8838" spans="1:18" x14ac:dyDescent="0.25">
      <c r="A8838" t="s">
        <v>15285</v>
      </c>
      <c r="B8838" t="s">
        <v>41</v>
      </c>
      <c r="C8838" s="3">
        <v>45292</v>
      </c>
      <c r="D8838" s="3">
        <v>45382</v>
      </c>
      <c r="E8838" t="s">
        <v>25</v>
      </c>
      <c r="F8838" t="s">
        <v>57</v>
      </c>
      <c r="G8838" t="s">
        <v>58</v>
      </c>
      <c r="H8838" t="s">
        <v>58</v>
      </c>
      <c r="I8838" t="s">
        <v>91</v>
      </c>
      <c r="J8838" t="s">
        <v>2325</v>
      </c>
      <c r="K8838" t="s">
        <v>435</v>
      </c>
      <c r="L8838" t="s">
        <v>74</v>
      </c>
      <c r="M8838" t="s">
        <v>36</v>
      </c>
      <c r="N8838" t="s">
        <v>38</v>
      </c>
      <c r="O8838" t="s">
        <v>48</v>
      </c>
      <c r="P8838" t="s">
        <v>49</v>
      </c>
      <c r="Q8838" s="3">
        <v>45400</v>
      </c>
      <c r="R8838" t="s">
        <v>50</v>
      </c>
    </row>
    <row r="8839" spans="1:18" x14ac:dyDescent="0.25">
      <c r="A8839" t="s">
        <v>15286</v>
      </c>
      <c r="B8839" t="s">
        <v>41</v>
      </c>
      <c r="C8839" s="3">
        <v>45292</v>
      </c>
      <c r="D8839" s="3">
        <v>45382</v>
      </c>
      <c r="E8839" t="s">
        <v>25</v>
      </c>
      <c r="F8839" t="s">
        <v>301</v>
      </c>
      <c r="G8839" t="s">
        <v>302</v>
      </c>
      <c r="H8839" t="s">
        <v>302</v>
      </c>
      <c r="I8839" t="s">
        <v>757</v>
      </c>
      <c r="J8839" t="s">
        <v>4749</v>
      </c>
      <c r="K8839" t="s">
        <v>47</v>
      </c>
      <c r="L8839" t="s">
        <v>1656</v>
      </c>
      <c r="M8839" t="s">
        <v>35</v>
      </c>
      <c r="N8839" t="s">
        <v>38</v>
      </c>
      <c r="O8839" t="s">
        <v>48</v>
      </c>
      <c r="P8839" t="s">
        <v>49</v>
      </c>
      <c r="Q8839" s="3">
        <v>45400</v>
      </c>
      <c r="R8839" t="s">
        <v>50</v>
      </c>
    </row>
    <row r="8840" spans="1:18" x14ac:dyDescent="0.25">
      <c r="A8840" t="s">
        <v>15287</v>
      </c>
      <c r="B8840" t="s">
        <v>41</v>
      </c>
      <c r="C8840" s="3">
        <v>45292</v>
      </c>
      <c r="D8840" s="3">
        <v>45382</v>
      </c>
      <c r="E8840" t="s">
        <v>25</v>
      </c>
      <c r="F8840" t="s">
        <v>42</v>
      </c>
      <c r="G8840" t="s">
        <v>43</v>
      </c>
      <c r="H8840" t="s">
        <v>43</v>
      </c>
      <c r="I8840" t="s">
        <v>15288</v>
      </c>
      <c r="J8840" t="s">
        <v>5003</v>
      </c>
      <c r="K8840" t="s">
        <v>155</v>
      </c>
      <c r="L8840" t="s">
        <v>134</v>
      </c>
      <c r="M8840" t="s">
        <v>35</v>
      </c>
      <c r="N8840" t="s">
        <v>38</v>
      </c>
      <c r="O8840" t="s">
        <v>48</v>
      </c>
      <c r="P8840" t="s">
        <v>49</v>
      </c>
      <c r="Q8840" s="3">
        <v>45400</v>
      </c>
      <c r="R8840" t="s">
        <v>50</v>
      </c>
    </row>
    <row r="8841" spans="1:18" x14ac:dyDescent="0.25">
      <c r="A8841" t="s">
        <v>15289</v>
      </c>
      <c r="B8841" t="s">
        <v>41</v>
      </c>
      <c r="C8841" s="3">
        <v>45292</v>
      </c>
      <c r="D8841" s="3">
        <v>45382</v>
      </c>
      <c r="E8841" t="s">
        <v>25</v>
      </c>
      <c r="F8841" t="s">
        <v>185</v>
      </c>
      <c r="G8841" t="s">
        <v>186</v>
      </c>
      <c r="H8841" t="s">
        <v>186</v>
      </c>
      <c r="I8841" t="s">
        <v>15290</v>
      </c>
      <c r="J8841" t="s">
        <v>1337</v>
      </c>
      <c r="K8841" t="s">
        <v>116</v>
      </c>
      <c r="L8841" t="s">
        <v>900</v>
      </c>
      <c r="M8841" t="s">
        <v>36</v>
      </c>
      <c r="N8841" t="s">
        <v>38</v>
      </c>
      <c r="O8841" t="s">
        <v>48</v>
      </c>
      <c r="P8841" t="s">
        <v>49</v>
      </c>
      <c r="Q8841" s="3">
        <v>45400</v>
      </c>
      <c r="R8841" t="s">
        <v>50</v>
      </c>
    </row>
    <row r="8842" spans="1:18" x14ac:dyDescent="0.25">
      <c r="A8842" t="s">
        <v>15291</v>
      </c>
      <c r="B8842" t="s">
        <v>41</v>
      </c>
      <c r="C8842" s="3">
        <v>45292</v>
      </c>
      <c r="D8842" s="3">
        <v>45382</v>
      </c>
      <c r="E8842" t="s">
        <v>25</v>
      </c>
      <c r="F8842" t="s">
        <v>99</v>
      </c>
      <c r="G8842" t="s">
        <v>100</v>
      </c>
      <c r="H8842" t="s">
        <v>100</v>
      </c>
      <c r="I8842" t="s">
        <v>160</v>
      </c>
      <c r="J8842" t="s">
        <v>554</v>
      </c>
      <c r="K8842" t="s">
        <v>15292</v>
      </c>
      <c r="L8842" t="s">
        <v>4009</v>
      </c>
      <c r="M8842" t="s">
        <v>35</v>
      </c>
      <c r="N8842" t="s">
        <v>38</v>
      </c>
      <c r="O8842" t="s">
        <v>48</v>
      </c>
      <c r="P8842" t="s">
        <v>49</v>
      </c>
      <c r="Q8842" s="3">
        <v>45400</v>
      </c>
      <c r="R8842" t="s">
        <v>50</v>
      </c>
    </row>
    <row r="8843" spans="1:18" x14ac:dyDescent="0.25">
      <c r="A8843" t="s">
        <v>15293</v>
      </c>
      <c r="B8843" t="s">
        <v>41</v>
      </c>
      <c r="C8843" s="3">
        <v>45292</v>
      </c>
      <c r="D8843" s="3">
        <v>45382</v>
      </c>
      <c r="E8843" t="s">
        <v>25</v>
      </c>
      <c r="F8843" t="s">
        <v>42</v>
      </c>
      <c r="G8843" t="s">
        <v>43</v>
      </c>
      <c r="H8843" t="s">
        <v>43</v>
      </c>
      <c r="I8843" t="s">
        <v>138</v>
      </c>
      <c r="J8843" t="s">
        <v>793</v>
      </c>
      <c r="K8843" t="s">
        <v>116</v>
      </c>
      <c r="L8843" t="s">
        <v>127</v>
      </c>
      <c r="M8843" t="s">
        <v>36</v>
      </c>
      <c r="N8843" t="s">
        <v>38</v>
      </c>
      <c r="O8843" t="s">
        <v>48</v>
      </c>
      <c r="P8843" t="s">
        <v>49</v>
      </c>
      <c r="Q8843" s="3">
        <v>45400</v>
      </c>
      <c r="R8843" t="s">
        <v>50</v>
      </c>
    </row>
    <row r="8844" spans="1:18" x14ac:dyDescent="0.25">
      <c r="A8844" t="s">
        <v>15294</v>
      </c>
      <c r="B8844" t="s">
        <v>41</v>
      </c>
      <c r="C8844" s="3">
        <v>45292</v>
      </c>
      <c r="D8844" s="3">
        <v>45382</v>
      </c>
      <c r="E8844" t="s">
        <v>25</v>
      </c>
      <c r="F8844" t="s">
        <v>64</v>
      </c>
      <c r="G8844" t="s">
        <v>65</v>
      </c>
      <c r="H8844" t="s">
        <v>65</v>
      </c>
      <c r="I8844" t="s">
        <v>492</v>
      </c>
      <c r="J8844" t="s">
        <v>227</v>
      </c>
      <c r="K8844" t="s">
        <v>743</v>
      </c>
      <c r="L8844" t="s">
        <v>2793</v>
      </c>
      <c r="M8844" t="s">
        <v>35</v>
      </c>
      <c r="N8844" t="s">
        <v>38</v>
      </c>
      <c r="O8844" t="s">
        <v>48</v>
      </c>
      <c r="P8844" t="s">
        <v>49</v>
      </c>
      <c r="Q8844" s="3">
        <v>45400</v>
      </c>
      <c r="R8844" t="s">
        <v>50</v>
      </c>
    </row>
    <row r="8845" spans="1:18" x14ac:dyDescent="0.25">
      <c r="A8845" t="s">
        <v>15295</v>
      </c>
      <c r="B8845" t="s">
        <v>41</v>
      </c>
      <c r="C8845" s="3">
        <v>45292</v>
      </c>
      <c r="D8845" s="3">
        <v>45382</v>
      </c>
      <c r="E8845" t="s">
        <v>25</v>
      </c>
      <c r="F8845" t="s">
        <v>57</v>
      </c>
      <c r="G8845" t="s">
        <v>58</v>
      </c>
      <c r="H8845" t="s">
        <v>58</v>
      </c>
      <c r="I8845" t="s">
        <v>165</v>
      </c>
      <c r="J8845" t="s">
        <v>1138</v>
      </c>
      <c r="K8845" t="s">
        <v>1708</v>
      </c>
      <c r="L8845" t="s">
        <v>1574</v>
      </c>
      <c r="M8845" t="s">
        <v>35</v>
      </c>
      <c r="N8845" t="s">
        <v>38</v>
      </c>
      <c r="O8845" t="s">
        <v>48</v>
      </c>
      <c r="P8845" t="s">
        <v>49</v>
      </c>
      <c r="Q8845" s="3">
        <v>45400</v>
      </c>
      <c r="R8845" t="s">
        <v>50</v>
      </c>
    </row>
    <row r="8846" spans="1:18" x14ac:dyDescent="0.25">
      <c r="A8846" t="s">
        <v>15296</v>
      </c>
      <c r="B8846" t="s">
        <v>41</v>
      </c>
      <c r="C8846" s="3">
        <v>45292</v>
      </c>
      <c r="D8846" s="3">
        <v>45382</v>
      </c>
      <c r="E8846" t="s">
        <v>25</v>
      </c>
      <c r="F8846" t="s">
        <v>196</v>
      </c>
      <c r="G8846" t="s">
        <v>197</v>
      </c>
      <c r="H8846" t="s">
        <v>197</v>
      </c>
      <c r="I8846" t="s">
        <v>515</v>
      </c>
      <c r="J8846" t="s">
        <v>1891</v>
      </c>
      <c r="K8846" t="s">
        <v>74</v>
      </c>
      <c r="L8846" t="s">
        <v>2328</v>
      </c>
      <c r="M8846" t="s">
        <v>36</v>
      </c>
      <c r="N8846" t="s">
        <v>38</v>
      </c>
      <c r="O8846" t="s">
        <v>48</v>
      </c>
      <c r="P8846" t="s">
        <v>49</v>
      </c>
      <c r="Q8846" s="3">
        <v>45400</v>
      </c>
      <c r="R8846" t="s">
        <v>50</v>
      </c>
    </row>
    <row r="8847" spans="1:18" x14ac:dyDescent="0.25">
      <c r="A8847" t="s">
        <v>15297</v>
      </c>
      <c r="B8847" t="s">
        <v>41</v>
      </c>
      <c r="C8847" s="3">
        <v>45292</v>
      </c>
      <c r="D8847" s="3">
        <v>45382</v>
      </c>
      <c r="E8847" t="s">
        <v>25</v>
      </c>
      <c r="F8847" t="s">
        <v>2337</v>
      </c>
      <c r="G8847" t="s">
        <v>2338</v>
      </c>
      <c r="H8847" t="s">
        <v>2338</v>
      </c>
      <c r="I8847" t="s">
        <v>78</v>
      </c>
      <c r="J8847" t="s">
        <v>1450</v>
      </c>
      <c r="K8847" t="s">
        <v>156</v>
      </c>
      <c r="L8847" t="s">
        <v>1105</v>
      </c>
      <c r="M8847" t="s">
        <v>36</v>
      </c>
      <c r="N8847" t="s">
        <v>38</v>
      </c>
      <c r="O8847" t="s">
        <v>48</v>
      </c>
      <c r="P8847" t="s">
        <v>49</v>
      </c>
      <c r="Q8847" s="3">
        <v>45400</v>
      </c>
      <c r="R8847" t="s">
        <v>50</v>
      </c>
    </row>
    <row r="8848" spans="1:18" x14ac:dyDescent="0.25">
      <c r="A8848" t="s">
        <v>15298</v>
      </c>
      <c r="B8848" t="s">
        <v>41</v>
      </c>
      <c r="C8848" s="3">
        <v>45292</v>
      </c>
      <c r="D8848" s="3">
        <v>45382</v>
      </c>
      <c r="E8848" t="s">
        <v>25</v>
      </c>
      <c r="F8848" t="s">
        <v>64</v>
      </c>
      <c r="G8848" t="s">
        <v>65</v>
      </c>
      <c r="H8848" t="s">
        <v>65</v>
      </c>
      <c r="I8848" t="s">
        <v>52</v>
      </c>
      <c r="J8848" t="s">
        <v>15299</v>
      </c>
      <c r="K8848" t="s">
        <v>7601</v>
      </c>
      <c r="L8848" t="s">
        <v>658</v>
      </c>
      <c r="M8848" t="s">
        <v>35</v>
      </c>
      <c r="N8848" t="s">
        <v>38</v>
      </c>
      <c r="O8848" t="s">
        <v>48</v>
      </c>
      <c r="P8848" t="s">
        <v>49</v>
      </c>
      <c r="Q8848" s="3">
        <v>45400</v>
      </c>
      <c r="R8848" t="s">
        <v>50</v>
      </c>
    </row>
    <row r="8849" spans="1:18" x14ac:dyDescent="0.25">
      <c r="A8849" t="s">
        <v>15300</v>
      </c>
      <c r="B8849" t="s">
        <v>41</v>
      </c>
      <c r="C8849" s="3">
        <v>45292</v>
      </c>
      <c r="D8849" s="3">
        <v>45382</v>
      </c>
      <c r="E8849" t="s">
        <v>25</v>
      </c>
      <c r="F8849" t="s">
        <v>42</v>
      </c>
      <c r="G8849" t="s">
        <v>43</v>
      </c>
      <c r="H8849" t="s">
        <v>43</v>
      </c>
      <c r="I8849" t="s">
        <v>5340</v>
      </c>
      <c r="J8849" t="s">
        <v>3149</v>
      </c>
      <c r="K8849" t="s">
        <v>347</v>
      </c>
      <c r="L8849" t="s">
        <v>2395</v>
      </c>
      <c r="M8849" t="s">
        <v>36</v>
      </c>
      <c r="N8849" t="s">
        <v>38</v>
      </c>
      <c r="O8849" t="s">
        <v>48</v>
      </c>
      <c r="P8849" t="s">
        <v>49</v>
      </c>
      <c r="Q8849" s="3">
        <v>45400</v>
      </c>
      <c r="R8849" t="s">
        <v>50</v>
      </c>
    </row>
    <row r="8850" spans="1:18" x14ac:dyDescent="0.25">
      <c r="A8850" t="s">
        <v>15301</v>
      </c>
      <c r="B8850" t="s">
        <v>41</v>
      </c>
      <c r="C8850" s="3">
        <v>45292</v>
      </c>
      <c r="D8850" s="3">
        <v>45382</v>
      </c>
      <c r="E8850" t="s">
        <v>25</v>
      </c>
      <c r="F8850" t="s">
        <v>83</v>
      </c>
      <c r="G8850" t="s">
        <v>84</v>
      </c>
      <c r="H8850" t="s">
        <v>84</v>
      </c>
      <c r="I8850" t="s">
        <v>448</v>
      </c>
      <c r="J8850" t="s">
        <v>15302</v>
      </c>
      <c r="K8850" t="s">
        <v>1562</v>
      </c>
      <c r="L8850" t="s">
        <v>1806</v>
      </c>
      <c r="M8850" t="s">
        <v>36</v>
      </c>
      <c r="N8850" t="s">
        <v>38</v>
      </c>
      <c r="O8850" t="s">
        <v>48</v>
      </c>
      <c r="P8850" t="s">
        <v>49</v>
      </c>
      <c r="Q8850" s="3">
        <v>45400</v>
      </c>
      <c r="R8850" t="s">
        <v>50</v>
      </c>
    </row>
    <row r="8851" spans="1:18" x14ac:dyDescent="0.25">
      <c r="A8851" t="s">
        <v>15303</v>
      </c>
      <c r="B8851" t="s">
        <v>41</v>
      </c>
      <c r="C8851" s="3">
        <v>45292</v>
      </c>
      <c r="D8851" s="3">
        <v>45382</v>
      </c>
      <c r="E8851" t="s">
        <v>25</v>
      </c>
      <c r="F8851" t="s">
        <v>641</v>
      </c>
      <c r="G8851" t="s">
        <v>642</v>
      </c>
      <c r="H8851" t="s">
        <v>642</v>
      </c>
      <c r="I8851" t="s">
        <v>392</v>
      </c>
      <c r="J8851" t="s">
        <v>5783</v>
      </c>
      <c r="K8851" t="s">
        <v>1760</v>
      </c>
      <c r="L8851" t="s">
        <v>3334</v>
      </c>
      <c r="M8851" t="s">
        <v>36</v>
      </c>
      <c r="N8851" t="s">
        <v>38</v>
      </c>
      <c r="O8851" t="s">
        <v>48</v>
      </c>
      <c r="P8851" t="s">
        <v>49</v>
      </c>
      <c r="Q8851" s="3">
        <v>45400</v>
      </c>
      <c r="R8851" t="s">
        <v>50</v>
      </c>
    </row>
    <row r="8852" spans="1:18" x14ac:dyDescent="0.25">
      <c r="A8852" t="s">
        <v>15304</v>
      </c>
      <c r="B8852" t="s">
        <v>41</v>
      </c>
      <c r="C8852" s="3">
        <v>45292</v>
      </c>
      <c r="D8852" s="3">
        <v>45382</v>
      </c>
      <c r="E8852" t="s">
        <v>25</v>
      </c>
      <c r="F8852" t="s">
        <v>158</v>
      </c>
      <c r="G8852" t="s">
        <v>159</v>
      </c>
      <c r="H8852" t="s">
        <v>159</v>
      </c>
      <c r="I8852" t="s">
        <v>410</v>
      </c>
      <c r="J8852" t="s">
        <v>15305</v>
      </c>
      <c r="K8852" t="s">
        <v>400</v>
      </c>
      <c r="L8852" t="s">
        <v>15306</v>
      </c>
      <c r="M8852" t="s">
        <v>36</v>
      </c>
      <c r="N8852" t="s">
        <v>38</v>
      </c>
      <c r="O8852" t="s">
        <v>48</v>
      </c>
      <c r="P8852" t="s">
        <v>49</v>
      </c>
      <c r="Q8852" s="3">
        <v>45400</v>
      </c>
      <c r="R8852" t="s">
        <v>50</v>
      </c>
    </row>
    <row r="8853" spans="1:18" x14ac:dyDescent="0.25">
      <c r="A8853" t="s">
        <v>15307</v>
      </c>
      <c r="B8853" t="s">
        <v>41</v>
      </c>
      <c r="C8853" s="3">
        <v>45292</v>
      </c>
      <c r="D8853" s="3">
        <v>45382</v>
      </c>
      <c r="E8853" t="s">
        <v>25</v>
      </c>
      <c r="F8853" t="s">
        <v>984</v>
      </c>
      <c r="G8853" t="s">
        <v>985</v>
      </c>
      <c r="H8853" t="s">
        <v>985</v>
      </c>
      <c r="I8853" t="s">
        <v>119</v>
      </c>
      <c r="J8853" t="s">
        <v>5806</v>
      </c>
      <c r="K8853" t="s">
        <v>441</v>
      </c>
      <c r="L8853" t="s">
        <v>1113</v>
      </c>
      <c r="M8853" t="s">
        <v>35</v>
      </c>
      <c r="N8853" t="s">
        <v>38</v>
      </c>
      <c r="O8853" t="s">
        <v>48</v>
      </c>
      <c r="P8853" t="s">
        <v>49</v>
      </c>
      <c r="Q8853" s="3">
        <v>45400</v>
      </c>
      <c r="R8853" t="s">
        <v>50</v>
      </c>
    </row>
    <row r="8854" spans="1:18" x14ac:dyDescent="0.25">
      <c r="A8854" t="s">
        <v>15308</v>
      </c>
      <c r="B8854" t="s">
        <v>41</v>
      </c>
      <c r="C8854" s="3">
        <v>45292</v>
      </c>
      <c r="D8854" s="3">
        <v>45382</v>
      </c>
      <c r="E8854" t="s">
        <v>25</v>
      </c>
      <c r="F8854" t="s">
        <v>143</v>
      </c>
      <c r="G8854" t="s">
        <v>144</v>
      </c>
      <c r="H8854" t="s">
        <v>144</v>
      </c>
      <c r="I8854" t="s">
        <v>372</v>
      </c>
      <c r="J8854" t="s">
        <v>734</v>
      </c>
      <c r="K8854" t="s">
        <v>1212</v>
      </c>
      <c r="L8854" t="s">
        <v>705</v>
      </c>
      <c r="M8854" t="s">
        <v>35</v>
      </c>
      <c r="N8854" t="s">
        <v>38</v>
      </c>
      <c r="O8854" t="s">
        <v>48</v>
      </c>
      <c r="P8854" t="s">
        <v>49</v>
      </c>
      <c r="Q8854" s="3">
        <v>45400</v>
      </c>
      <c r="R8854" t="s">
        <v>50</v>
      </c>
    </row>
    <row r="8855" spans="1:18" x14ac:dyDescent="0.25">
      <c r="A8855" t="s">
        <v>15309</v>
      </c>
      <c r="B8855" t="s">
        <v>41</v>
      </c>
      <c r="C8855" s="3">
        <v>45292</v>
      </c>
      <c r="D8855" s="3">
        <v>45382</v>
      </c>
      <c r="E8855" t="s">
        <v>25</v>
      </c>
      <c r="F8855" t="s">
        <v>185</v>
      </c>
      <c r="G8855" t="s">
        <v>186</v>
      </c>
      <c r="H8855" t="s">
        <v>186</v>
      </c>
      <c r="I8855" t="s">
        <v>198</v>
      </c>
      <c r="J8855" t="s">
        <v>15310</v>
      </c>
      <c r="K8855" t="s">
        <v>645</v>
      </c>
      <c r="L8855" t="s">
        <v>479</v>
      </c>
      <c r="M8855" t="s">
        <v>36</v>
      </c>
      <c r="N8855" t="s">
        <v>38</v>
      </c>
      <c r="O8855" t="s">
        <v>48</v>
      </c>
      <c r="P8855" t="s">
        <v>49</v>
      </c>
      <c r="Q8855" s="3">
        <v>45400</v>
      </c>
      <c r="R8855" t="s">
        <v>50</v>
      </c>
    </row>
    <row r="8856" spans="1:18" x14ac:dyDescent="0.25">
      <c r="A8856" t="s">
        <v>15311</v>
      </c>
      <c r="B8856" t="s">
        <v>41</v>
      </c>
      <c r="C8856" s="3">
        <v>45292</v>
      </c>
      <c r="D8856" s="3">
        <v>45382</v>
      </c>
      <c r="E8856" t="s">
        <v>25</v>
      </c>
      <c r="F8856" t="s">
        <v>630</v>
      </c>
      <c r="G8856" t="s">
        <v>631</v>
      </c>
      <c r="H8856" t="s">
        <v>631</v>
      </c>
      <c r="I8856" t="s">
        <v>78</v>
      </c>
      <c r="J8856" t="s">
        <v>1549</v>
      </c>
      <c r="K8856" t="s">
        <v>141</v>
      </c>
      <c r="L8856" t="s">
        <v>47</v>
      </c>
      <c r="M8856" t="s">
        <v>36</v>
      </c>
      <c r="N8856" t="s">
        <v>38</v>
      </c>
      <c r="O8856" t="s">
        <v>48</v>
      </c>
      <c r="P8856" t="s">
        <v>49</v>
      </c>
      <c r="Q8856" s="3">
        <v>45400</v>
      </c>
      <c r="R8856" t="s">
        <v>50</v>
      </c>
    </row>
    <row r="8857" spans="1:18" x14ac:dyDescent="0.25">
      <c r="A8857" t="s">
        <v>15312</v>
      </c>
      <c r="B8857" t="s">
        <v>41</v>
      </c>
      <c r="C8857" s="3">
        <v>45292</v>
      </c>
      <c r="D8857" s="3">
        <v>45382</v>
      </c>
      <c r="E8857" t="s">
        <v>25</v>
      </c>
      <c r="F8857" t="s">
        <v>238</v>
      </c>
      <c r="G8857" t="s">
        <v>239</v>
      </c>
      <c r="H8857" t="s">
        <v>239</v>
      </c>
      <c r="I8857" t="s">
        <v>1296</v>
      </c>
      <c r="J8857" t="s">
        <v>4717</v>
      </c>
      <c r="K8857" t="s">
        <v>2442</v>
      </c>
      <c r="L8857" t="s">
        <v>253</v>
      </c>
      <c r="M8857" t="s">
        <v>36</v>
      </c>
      <c r="N8857" t="s">
        <v>38</v>
      </c>
      <c r="O8857" t="s">
        <v>48</v>
      </c>
      <c r="P8857" t="s">
        <v>49</v>
      </c>
      <c r="Q8857" s="3">
        <v>45400</v>
      </c>
      <c r="R8857" t="s">
        <v>50</v>
      </c>
    </row>
    <row r="8858" spans="1:18" x14ac:dyDescent="0.25">
      <c r="A8858" t="s">
        <v>15313</v>
      </c>
      <c r="B8858" t="s">
        <v>41</v>
      </c>
      <c r="C8858" s="3">
        <v>45292</v>
      </c>
      <c r="D8858" s="3">
        <v>45382</v>
      </c>
      <c r="E8858" t="s">
        <v>25</v>
      </c>
      <c r="F8858" t="s">
        <v>1418</v>
      </c>
      <c r="G8858" t="s">
        <v>1419</v>
      </c>
      <c r="H8858" t="s">
        <v>1419</v>
      </c>
      <c r="I8858" t="s">
        <v>119</v>
      </c>
      <c r="J8858" t="s">
        <v>11424</v>
      </c>
      <c r="K8858" t="s">
        <v>211</v>
      </c>
      <c r="L8858" t="s">
        <v>1656</v>
      </c>
      <c r="M8858" t="s">
        <v>35</v>
      </c>
      <c r="N8858" t="s">
        <v>38</v>
      </c>
      <c r="O8858" t="s">
        <v>48</v>
      </c>
      <c r="P8858" t="s">
        <v>49</v>
      </c>
      <c r="Q8858" s="3">
        <v>45400</v>
      </c>
      <c r="R8858" t="s">
        <v>50</v>
      </c>
    </row>
    <row r="8859" spans="1:18" x14ac:dyDescent="0.25">
      <c r="A8859" t="s">
        <v>15314</v>
      </c>
      <c r="B8859" t="s">
        <v>41</v>
      </c>
      <c r="C8859" s="3">
        <v>45292</v>
      </c>
      <c r="D8859" s="3">
        <v>45382</v>
      </c>
      <c r="E8859" t="s">
        <v>25</v>
      </c>
      <c r="F8859" t="s">
        <v>64</v>
      </c>
      <c r="G8859" t="s">
        <v>65</v>
      </c>
      <c r="H8859" t="s">
        <v>65</v>
      </c>
      <c r="I8859" t="s">
        <v>9957</v>
      </c>
      <c r="J8859" t="s">
        <v>8411</v>
      </c>
      <c r="K8859" t="s">
        <v>6113</v>
      </c>
      <c r="L8859" t="s">
        <v>1300</v>
      </c>
      <c r="M8859" t="s">
        <v>36</v>
      </c>
      <c r="N8859" t="s">
        <v>38</v>
      </c>
      <c r="O8859" t="s">
        <v>48</v>
      </c>
      <c r="P8859" t="s">
        <v>49</v>
      </c>
      <c r="Q8859" s="3">
        <v>45400</v>
      </c>
      <c r="R8859" t="s">
        <v>50</v>
      </c>
    </row>
    <row r="8860" spans="1:18" x14ac:dyDescent="0.25">
      <c r="A8860" t="s">
        <v>15315</v>
      </c>
      <c r="B8860" t="s">
        <v>41</v>
      </c>
      <c r="C8860" s="3">
        <v>45292</v>
      </c>
      <c r="D8860" s="3">
        <v>45382</v>
      </c>
      <c r="E8860" t="s">
        <v>25</v>
      </c>
      <c r="F8860" t="s">
        <v>630</v>
      </c>
      <c r="G8860" t="s">
        <v>631</v>
      </c>
      <c r="H8860" t="s">
        <v>631</v>
      </c>
      <c r="I8860" t="s">
        <v>78</v>
      </c>
      <c r="J8860" t="s">
        <v>2028</v>
      </c>
      <c r="K8860" t="s">
        <v>61</v>
      </c>
      <c r="L8860" t="s">
        <v>141</v>
      </c>
      <c r="M8860" t="s">
        <v>36</v>
      </c>
      <c r="N8860" t="s">
        <v>38</v>
      </c>
      <c r="O8860" t="s">
        <v>48</v>
      </c>
      <c r="P8860" t="s">
        <v>49</v>
      </c>
      <c r="Q8860" s="3">
        <v>45400</v>
      </c>
      <c r="R8860" t="s">
        <v>50</v>
      </c>
    </row>
    <row r="8861" spans="1:18" x14ac:dyDescent="0.25">
      <c r="A8861" t="s">
        <v>15316</v>
      </c>
      <c r="B8861" t="s">
        <v>41</v>
      </c>
      <c r="C8861" s="3">
        <v>45292</v>
      </c>
      <c r="D8861" s="3">
        <v>45382</v>
      </c>
      <c r="E8861" t="s">
        <v>25</v>
      </c>
      <c r="F8861" t="s">
        <v>83</v>
      </c>
      <c r="G8861" t="s">
        <v>84</v>
      </c>
      <c r="H8861" t="s">
        <v>84</v>
      </c>
      <c r="I8861" t="s">
        <v>85</v>
      </c>
      <c r="J8861" t="s">
        <v>4532</v>
      </c>
      <c r="K8861" t="s">
        <v>1964</v>
      </c>
      <c r="L8861" t="s">
        <v>2201</v>
      </c>
      <c r="M8861" t="s">
        <v>36</v>
      </c>
      <c r="N8861" t="s">
        <v>38</v>
      </c>
      <c r="O8861" t="s">
        <v>48</v>
      </c>
      <c r="P8861" t="s">
        <v>49</v>
      </c>
      <c r="Q8861" s="3">
        <v>45400</v>
      </c>
      <c r="R8861" t="s">
        <v>50</v>
      </c>
    </row>
    <row r="8862" spans="1:18" x14ac:dyDescent="0.25">
      <c r="A8862" t="s">
        <v>15317</v>
      </c>
      <c r="B8862" t="s">
        <v>41</v>
      </c>
      <c r="C8862" s="3">
        <v>45292</v>
      </c>
      <c r="D8862" s="3">
        <v>45382</v>
      </c>
      <c r="E8862" t="s">
        <v>25</v>
      </c>
      <c r="F8862" t="s">
        <v>57</v>
      </c>
      <c r="G8862" t="s">
        <v>58</v>
      </c>
      <c r="H8862" t="s">
        <v>58</v>
      </c>
      <c r="I8862" t="s">
        <v>131</v>
      </c>
      <c r="J8862" t="s">
        <v>192</v>
      </c>
      <c r="K8862" t="s">
        <v>623</v>
      </c>
      <c r="L8862" t="s">
        <v>47</v>
      </c>
      <c r="M8862" t="s">
        <v>36</v>
      </c>
      <c r="N8862" t="s">
        <v>38</v>
      </c>
      <c r="O8862" t="s">
        <v>48</v>
      </c>
      <c r="P8862" t="s">
        <v>49</v>
      </c>
      <c r="Q8862" s="3">
        <v>45400</v>
      </c>
      <c r="R8862" t="s">
        <v>50</v>
      </c>
    </row>
    <row r="8863" spans="1:18" x14ac:dyDescent="0.25">
      <c r="A8863" t="s">
        <v>15318</v>
      </c>
      <c r="B8863" t="s">
        <v>41</v>
      </c>
      <c r="C8863" s="3">
        <v>45292</v>
      </c>
      <c r="D8863" s="3">
        <v>45382</v>
      </c>
      <c r="E8863" t="s">
        <v>25</v>
      </c>
      <c r="F8863" t="s">
        <v>255</v>
      </c>
      <c r="G8863" t="s">
        <v>256</v>
      </c>
      <c r="H8863" t="s">
        <v>256</v>
      </c>
      <c r="I8863" t="s">
        <v>312</v>
      </c>
      <c r="J8863" t="s">
        <v>107</v>
      </c>
      <c r="K8863" t="s">
        <v>290</v>
      </c>
      <c r="L8863" t="s">
        <v>2365</v>
      </c>
      <c r="M8863" t="s">
        <v>35</v>
      </c>
      <c r="N8863" t="s">
        <v>38</v>
      </c>
      <c r="O8863" t="s">
        <v>48</v>
      </c>
      <c r="P8863" t="s">
        <v>49</v>
      </c>
      <c r="Q8863" s="3">
        <v>45400</v>
      </c>
      <c r="R8863" t="s">
        <v>50</v>
      </c>
    </row>
    <row r="8864" spans="1:18" x14ac:dyDescent="0.25">
      <c r="A8864" t="s">
        <v>15319</v>
      </c>
      <c r="B8864" t="s">
        <v>41</v>
      </c>
      <c r="C8864" s="3">
        <v>45292</v>
      </c>
      <c r="D8864" s="3">
        <v>45382</v>
      </c>
      <c r="E8864" t="s">
        <v>25</v>
      </c>
      <c r="F8864" t="s">
        <v>1418</v>
      </c>
      <c r="G8864" t="s">
        <v>1419</v>
      </c>
      <c r="H8864" t="s">
        <v>1419</v>
      </c>
      <c r="I8864" t="s">
        <v>78</v>
      </c>
      <c r="J8864" t="s">
        <v>15320</v>
      </c>
      <c r="K8864" t="s">
        <v>13362</v>
      </c>
      <c r="L8864" t="s">
        <v>141</v>
      </c>
      <c r="M8864" t="s">
        <v>36</v>
      </c>
      <c r="N8864" t="s">
        <v>38</v>
      </c>
      <c r="O8864" t="s">
        <v>48</v>
      </c>
      <c r="P8864" t="s">
        <v>49</v>
      </c>
      <c r="Q8864" s="3">
        <v>45400</v>
      </c>
      <c r="R8864" t="s">
        <v>50</v>
      </c>
    </row>
    <row r="8865" spans="1:18" x14ac:dyDescent="0.25">
      <c r="A8865" t="s">
        <v>15321</v>
      </c>
      <c r="B8865" t="s">
        <v>41</v>
      </c>
      <c r="C8865" s="3">
        <v>45292</v>
      </c>
      <c r="D8865" s="3">
        <v>45382</v>
      </c>
      <c r="E8865" t="s">
        <v>25</v>
      </c>
      <c r="F8865" t="s">
        <v>57</v>
      </c>
      <c r="G8865" t="s">
        <v>58</v>
      </c>
      <c r="H8865" t="s">
        <v>58</v>
      </c>
      <c r="I8865" t="s">
        <v>160</v>
      </c>
      <c r="J8865" t="s">
        <v>2220</v>
      </c>
      <c r="K8865" t="s">
        <v>1122</v>
      </c>
      <c r="L8865" t="s">
        <v>1182</v>
      </c>
      <c r="M8865" t="s">
        <v>35</v>
      </c>
      <c r="N8865" t="s">
        <v>38</v>
      </c>
      <c r="O8865" t="s">
        <v>48</v>
      </c>
      <c r="P8865" t="s">
        <v>49</v>
      </c>
      <c r="Q8865" s="3">
        <v>45400</v>
      </c>
      <c r="R8865" t="s">
        <v>50</v>
      </c>
    </row>
    <row r="8866" spans="1:18" x14ac:dyDescent="0.25">
      <c r="A8866" t="s">
        <v>15322</v>
      </c>
      <c r="B8866" t="s">
        <v>41</v>
      </c>
      <c r="C8866" s="3">
        <v>45292</v>
      </c>
      <c r="D8866" s="3">
        <v>45382</v>
      </c>
      <c r="E8866" t="s">
        <v>25</v>
      </c>
      <c r="F8866" t="s">
        <v>306</v>
      </c>
      <c r="G8866" t="s">
        <v>307</v>
      </c>
      <c r="H8866" t="s">
        <v>307</v>
      </c>
      <c r="I8866" t="s">
        <v>165</v>
      </c>
      <c r="J8866" t="s">
        <v>15323</v>
      </c>
      <c r="K8866" t="s">
        <v>1145</v>
      </c>
      <c r="L8866" t="s">
        <v>694</v>
      </c>
      <c r="M8866" t="s">
        <v>35</v>
      </c>
      <c r="N8866" t="s">
        <v>38</v>
      </c>
      <c r="O8866" t="s">
        <v>48</v>
      </c>
      <c r="P8866" t="s">
        <v>49</v>
      </c>
      <c r="Q8866" s="3">
        <v>45400</v>
      </c>
      <c r="R8866" t="s">
        <v>50</v>
      </c>
    </row>
    <row r="8867" spans="1:18" x14ac:dyDescent="0.25">
      <c r="A8867" t="s">
        <v>15324</v>
      </c>
      <c r="B8867" t="s">
        <v>41</v>
      </c>
      <c r="C8867" s="3">
        <v>45292</v>
      </c>
      <c r="D8867" s="3">
        <v>45382</v>
      </c>
      <c r="E8867" t="s">
        <v>25</v>
      </c>
      <c r="F8867" t="s">
        <v>136</v>
      </c>
      <c r="G8867" t="s">
        <v>137</v>
      </c>
      <c r="H8867" t="s">
        <v>137</v>
      </c>
      <c r="I8867" t="s">
        <v>3257</v>
      </c>
      <c r="J8867" t="s">
        <v>4508</v>
      </c>
      <c r="K8867" t="s">
        <v>3804</v>
      </c>
      <c r="L8867" t="s">
        <v>3371</v>
      </c>
      <c r="M8867" t="s">
        <v>35</v>
      </c>
      <c r="N8867" t="s">
        <v>38</v>
      </c>
      <c r="O8867" t="s">
        <v>48</v>
      </c>
      <c r="P8867" t="s">
        <v>49</v>
      </c>
      <c r="Q8867" s="3">
        <v>45400</v>
      </c>
      <c r="R8867" t="s">
        <v>50</v>
      </c>
    </row>
    <row r="8868" spans="1:18" x14ac:dyDescent="0.25">
      <c r="A8868" t="s">
        <v>15325</v>
      </c>
      <c r="B8868" t="s">
        <v>41</v>
      </c>
      <c r="C8868" s="3">
        <v>45292</v>
      </c>
      <c r="D8868" s="3">
        <v>45382</v>
      </c>
      <c r="E8868" t="s">
        <v>25</v>
      </c>
      <c r="F8868" t="s">
        <v>64</v>
      </c>
      <c r="G8868" t="s">
        <v>65</v>
      </c>
      <c r="H8868" t="s">
        <v>65</v>
      </c>
      <c r="I8868" t="s">
        <v>114</v>
      </c>
      <c r="J8868" t="s">
        <v>6358</v>
      </c>
      <c r="K8868" t="s">
        <v>283</v>
      </c>
      <c r="L8868" t="s">
        <v>5754</v>
      </c>
      <c r="M8868" t="s">
        <v>35</v>
      </c>
      <c r="N8868" t="s">
        <v>38</v>
      </c>
      <c r="O8868" t="s">
        <v>48</v>
      </c>
      <c r="P8868" t="s">
        <v>49</v>
      </c>
      <c r="Q8868" s="3">
        <v>45400</v>
      </c>
      <c r="R8868" t="s">
        <v>50</v>
      </c>
    </row>
    <row r="8869" spans="1:18" x14ac:dyDescent="0.25">
      <c r="A8869" t="s">
        <v>15326</v>
      </c>
      <c r="B8869" t="s">
        <v>41</v>
      </c>
      <c r="C8869" s="3">
        <v>45292</v>
      </c>
      <c r="D8869" s="3">
        <v>45382</v>
      </c>
      <c r="E8869" t="s">
        <v>25</v>
      </c>
      <c r="F8869" t="s">
        <v>42</v>
      </c>
      <c r="G8869" t="s">
        <v>43</v>
      </c>
      <c r="H8869" t="s">
        <v>43</v>
      </c>
      <c r="I8869" t="s">
        <v>508</v>
      </c>
      <c r="J8869" t="s">
        <v>2319</v>
      </c>
      <c r="K8869" t="s">
        <v>1792</v>
      </c>
      <c r="L8869" t="s">
        <v>228</v>
      </c>
      <c r="M8869" t="s">
        <v>36</v>
      </c>
      <c r="N8869" t="s">
        <v>38</v>
      </c>
      <c r="O8869" t="s">
        <v>48</v>
      </c>
      <c r="P8869" t="s">
        <v>49</v>
      </c>
      <c r="Q8869" s="3">
        <v>45400</v>
      </c>
      <c r="R8869" t="s">
        <v>50</v>
      </c>
    </row>
    <row r="8870" spans="1:18" x14ac:dyDescent="0.25">
      <c r="A8870" t="s">
        <v>15327</v>
      </c>
      <c r="B8870" t="s">
        <v>41</v>
      </c>
      <c r="C8870" s="3">
        <v>45292</v>
      </c>
      <c r="D8870" s="3">
        <v>45382</v>
      </c>
      <c r="E8870" t="s">
        <v>25</v>
      </c>
      <c r="F8870" t="s">
        <v>57</v>
      </c>
      <c r="G8870" t="s">
        <v>58</v>
      </c>
      <c r="H8870" t="s">
        <v>58</v>
      </c>
      <c r="I8870" t="s">
        <v>397</v>
      </c>
      <c r="J8870" t="s">
        <v>289</v>
      </c>
      <c r="K8870" t="s">
        <v>253</v>
      </c>
      <c r="L8870" t="s">
        <v>193</v>
      </c>
      <c r="M8870" t="s">
        <v>35</v>
      </c>
      <c r="N8870" t="s">
        <v>38</v>
      </c>
      <c r="O8870" t="s">
        <v>48</v>
      </c>
      <c r="P8870" t="s">
        <v>49</v>
      </c>
      <c r="Q8870" s="3">
        <v>45400</v>
      </c>
      <c r="R8870" t="s">
        <v>50</v>
      </c>
    </row>
    <row r="8871" spans="1:18" x14ac:dyDescent="0.25">
      <c r="A8871" t="s">
        <v>15328</v>
      </c>
      <c r="B8871" t="s">
        <v>41</v>
      </c>
      <c r="C8871" s="3">
        <v>45292</v>
      </c>
      <c r="D8871" s="3">
        <v>45382</v>
      </c>
      <c r="E8871" t="s">
        <v>25</v>
      </c>
      <c r="F8871" t="s">
        <v>732</v>
      </c>
      <c r="G8871" t="s">
        <v>733</v>
      </c>
      <c r="H8871" t="s">
        <v>733</v>
      </c>
      <c r="I8871" t="s">
        <v>138</v>
      </c>
      <c r="J8871" t="s">
        <v>15329</v>
      </c>
      <c r="K8871" t="s">
        <v>8952</v>
      </c>
      <c r="L8871" t="s">
        <v>1015</v>
      </c>
      <c r="M8871" t="s">
        <v>36</v>
      </c>
      <c r="N8871" t="s">
        <v>38</v>
      </c>
      <c r="O8871" t="s">
        <v>48</v>
      </c>
      <c r="P8871" t="s">
        <v>49</v>
      </c>
      <c r="Q8871" s="3">
        <v>45400</v>
      </c>
      <c r="R8871" t="s">
        <v>50</v>
      </c>
    </row>
    <row r="8872" spans="1:18" x14ac:dyDescent="0.25">
      <c r="A8872" t="s">
        <v>15330</v>
      </c>
      <c r="B8872" t="s">
        <v>41</v>
      </c>
      <c r="C8872" s="3">
        <v>45292</v>
      </c>
      <c r="D8872" s="3">
        <v>45382</v>
      </c>
      <c r="E8872" t="s">
        <v>25</v>
      </c>
      <c r="F8872" t="s">
        <v>136</v>
      </c>
      <c r="G8872" t="s">
        <v>137</v>
      </c>
      <c r="H8872" t="s">
        <v>137</v>
      </c>
      <c r="I8872" t="s">
        <v>138</v>
      </c>
      <c r="J8872" t="s">
        <v>1238</v>
      </c>
      <c r="K8872" t="s">
        <v>900</v>
      </c>
      <c r="L8872" t="s">
        <v>496</v>
      </c>
      <c r="M8872" t="s">
        <v>35</v>
      </c>
      <c r="N8872" t="s">
        <v>38</v>
      </c>
      <c r="O8872" t="s">
        <v>48</v>
      </c>
      <c r="P8872" t="s">
        <v>49</v>
      </c>
      <c r="Q8872" s="3">
        <v>45400</v>
      </c>
      <c r="R8872" t="s">
        <v>50</v>
      </c>
    </row>
    <row r="8873" spans="1:18" x14ac:dyDescent="0.25">
      <c r="A8873" t="s">
        <v>15331</v>
      </c>
      <c r="B8873" t="s">
        <v>41</v>
      </c>
      <c r="C8873" s="3">
        <v>45292</v>
      </c>
      <c r="D8873" s="3">
        <v>45382</v>
      </c>
      <c r="E8873" t="s">
        <v>25</v>
      </c>
      <c r="F8873" t="s">
        <v>42</v>
      </c>
      <c r="G8873" t="s">
        <v>43</v>
      </c>
      <c r="H8873" t="s">
        <v>43</v>
      </c>
      <c r="I8873" t="s">
        <v>15332</v>
      </c>
      <c r="J8873" t="s">
        <v>992</v>
      </c>
      <c r="K8873" t="s">
        <v>1527</v>
      </c>
      <c r="L8873" t="s">
        <v>804</v>
      </c>
      <c r="M8873" t="s">
        <v>35</v>
      </c>
      <c r="N8873" t="s">
        <v>38</v>
      </c>
      <c r="O8873" t="s">
        <v>48</v>
      </c>
      <c r="P8873" t="s">
        <v>49</v>
      </c>
      <c r="Q8873" s="3">
        <v>45400</v>
      </c>
      <c r="R8873" t="s">
        <v>50</v>
      </c>
    </row>
    <row r="8874" spans="1:18" x14ac:dyDescent="0.25">
      <c r="A8874" t="s">
        <v>15333</v>
      </c>
      <c r="B8874" t="s">
        <v>41</v>
      </c>
      <c r="C8874" s="3">
        <v>45292</v>
      </c>
      <c r="D8874" s="3">
        <v>45382</v>
      </c>
      <c r="E8874" t="s">
        <v>25</v>
      </c>
      <c r="F8874" t="s">
        <v>64</v>
      </c>
      <c r="G8874" t="s">
        <v>65</v>
      </c>
      <c r="H8874" t="s">
        <v>65</v>
      </c>
      <c r="I8874" t="s">
        <v>78</v>
      </c>
      <c r="J8874" t="s">
        <v>15334</v>
      </c>
      <c r="K8874" t="s">
        <v>1397</v>
      </c>
      <c r="L8874" t="s">
        <v>1667</v>
      </c>
      <c r="M8874" t="s">
        <v>35</v>
      </c>
      <c r="N8874" t="s">
        <v>38</v>
      </c>
      <c r="O8874" t="s">
        <v>48</v>
      </c>
      <c r="P8874" t="s">
        <v>49</v>
      </c>
      <c r="Q8874" s="3">
        <v>45400</v>
      </c>
      <c r="R8874" t="s">
        <v>50</v>
      </c>
    </row>
    <row r="8875" spans="1:18" x14ac:dyDescent="0.25">
      <c r="A8875" t="s">
        <v>15335</v>
      </c>
      <c r="B8875" t="s">
        <v>41</v>
      </c>
      <c r="C8875" s="3">
        <v>45292</v>
      </c>
      <c r="D8875" s="3">
        <v>45382</v>
      </c>
      <c r="E8875" t="s">
        <v>25</v>
      </c>
      <c r="F8875" t="s">
        <v>57</v>
      </c>
      <c r="G8875" t="s">
        <v>58</v>
      </c>
      <c r="H8875" t="s">
        <v>58</v>
      </c>
      <c r="I8875" t="s">
        <v>119</v>
      </c>
      <c r="J8875" t="s">
        <v>1235</v>
      </c>
      <c r="K8875" t="s">
        <v>283</v>
      </c>
      <c r="L8875" t="s">
        <v>15336</v>
      </c>
      <c r="M8875" t="s">
        <v>36</v>
      </c>
      <c r="N8875" t="s">
        <v>38</v>
      </c>
      <c r="O8875" t="s">
        <v>48</v>
      </c>
      <c r="P8875" t="s">
        <v>49</v>
      </c>
      <c r="Q8875" s="3">
        <v>45400</v>
      </c>
      <c r="R8875" t="s">
        <v>50</v>
      </c>
    </row>
    <row r="8876" spans="1:18" x14ac:dyDescent="0.25">
      <c r="A8876" t="s">
        <v>15337</v>
      </c>
      <c r="B8876" t="s">
        <v>41</v>
      </c>
      <c r="C8876" s="3">
        <v>45292</v>
      </c>
      <c r="D8876" s="3">
        <v>45382</v>
      </c>
      <c r="E8876" t="s">
        <v>25</v>
      </c>
      <c r="F8876" t="s">
        <v>255</v>
      </c>
      <c r="G8876" t="s">
        <v>256</v>
      </c>
      <c r="H8876" t="s">
        <v>256</v>
      </c>
      <c r="I8876" t="s">
        <v>131</v>
      </c>
      <c r="J8876" t="s">
        <v>15338</v>
      </c>
      <c r="K8876" t="s">
        <v>1105</v>
      </c>
      <c r="L8876" t="s">
        <v>457</v>
      </c>
      <c r="M8876" t="s">
        <v>36</v>
      </c>
      <c r="N8876" t="s">
        <v>38</v>
      </c>
      <c r="O8876" t="s">
        <v>48</v>
      </c>
      <c r="P8876" t="s">
        <v>49</v>
      </c>
      <c r="Q8876" s="3">
        <v>45400</v>
      </c>
      <c r="R8876" t="s">
        <v>50</v>
      </c>
    </row>
    <row r="8877" spans="1:18" x14ac:dyDescent="0.25">
      <c r="A8877" t="s">
        <v>15339</v>
      </c>
      <c r="B8877" t="s">
        <v>41</v>
      </c>
      <c r="C8877" s="3">
        <v>45292</v>
      </c>
      <c r="D8877" s="3">
        <v>45382</v>
      </c>
      <c r="E8877" t="s">
        <v>25</v>
      </c>
      <c r="F8877" t="s">
        <v>1349</v>
      </c>
      <c r="G8877" t="s">
        <v>1350</v>
      </c>
      <c r="H8877" t="s">
        <v>1350</v>
      </c>
      <c r="I8877" t="s">
        <v>52</v>
      </c>
      <c r="J8877" t="s">
        <v>1267</v>
      </c>
      <c r="K8877" t="s">
        <v>502</v>
      </c>
      <c r="L8877" t="s">
        <v>235</v>
      </c>
      <c r="M8877" t="s">
        <v>35</v>
      </c>
      <c r="N8877" t="s">
        <v>38</v>
      </c>
      <c r="O8877" t="s">
        <v>48</v>
      </c>
      <c r="P8877" t="s">
        <v>49</v>
      </c>
      <c r="Q8877" s="3">
        <v>45400</v>
      </c>
      <c r="R8877" t="s">
        <v>50</v>
      </c>
    </row>
    <row r="8878" spans="1:18" x14ac:dyDescent="0.25">
      <c r="A8878" t="s">
        <v>15340</v>
      </c>
      <c r="B8878" t="s">
        <v>41</v>
      </c>
      <c r="C8878" s="3">
        <v>45292</v>
      </c>
      <c r="D8878" s="3">
        <v>45382</v>
      </c>
      <c r="E8878" t="s">
        <v>25</v>
      </c>
      <c r="F8878" t="s">
        <v>83</v>
      </c>
      <c r="G8878" t="s">
        <v>84</v>
      </c>
      <c r="H8878" t="s">
        <v>84</v>
      </c>
      <c r="I8878" t="s">
        <v>52</v>
      </c>
      <c r="J8878" t="s">
        <v>2470</v>
      </c>
      <c r="K8878" t="s">
        <v>1853</v>
      </c>
      <c r="L8878" t="s">
        <v>635</v>
      </c>
      <c r="M8878" t="s">
        <v>35</v>
      </c>
      <c r="N8878" t="s">
        <v>38</v>
      </c>
      <c r="O8878" t="s">
        <v>48</v>
      </c>
      <c r="P8878" t="s">
        <v>49</v>
      </c>
      <c r="Q8878" s="3">
        <v>45400</v>
      </c>
      <c r="R8878" t="s">
        <v>50</v>
      </c>
    </row>
    <row r="8879" spans="1:18" x14ac:dyDescent="0.25">
      <c r="A8879" t="s">
        <v>15341</v>
      </c>
      <c r="B8879" t="s">
        <v>41</v>
      </c>
      <c r="C8879" s="3">
        <v>45292</v>
      </c>
      <c r="D8879" s="3">
        <v>45382</v>
      </c>
      <c r="E8879" t="s">
        <v>25</v>
      </c>
      <c r="F8879" t="s">
        <v>42</v>
      </c>
      <c r="G8879" t="s">
        <v>43</v>
      </c>
      <c r="H8879" t="s">
        <v>43</v>
      </c>
      <c r="I8879" t="s">
        <v>410</v>
      </c>
      <c r="J8879" t="s">
        <v>902</v>
      </c>
      <c r="K8879" t="s">
        <v>418</v>
      </c>
      <c r="L8879" t="s">
        <v>10617</v>
      </c>
      <c r="M8879" t="s">
        <v>36</v>
      </c>
      <c r="N8879" t="s">
        <v>38</v>
      </c>
      <c r="O8879" t="s">
        <v>48</v>
      </c>
      <c r="P8879" t="s">
        <v>49</v>
      </c>
      <c r="Q8879" s="3">
        <v>45400</v>
      </c>
      <c r="R8879" t="s">
        <v>50</v>
      </c>
    </row>
    <row r="8880" spans="1:18" x14ac:dyDescent="0.25">
      <c r="A8880" t="s">
        <v>15342</v>
      </c>
      <c r="B8880" t="s">
        <v>41</v>
      </c>
      <c r="C8880" s="3">
        <v>45292</v>
      </c>
      <c r="D8880" s="3">
        <v>45382</v>
      </c>
      <c r="E8880" t="s">
        <v>25</v>
      </c>
      <c r="F8880" t="s">
        <v>1610</v>
      </c>
      <c r="G8880" t="s">
        <v>1611</v>
      </c>
      <c r="H8880" t="s">
        <v>1611</v>
      </c>
      <c r="I8880" t="s">
        <v>71</v>
      </c>
      <c r="J8880" t="s">
        <v>14262</v>
      </c>
      <c r="K8880" t="s">
        <v>1559</v>
      </c>
      <c r="L8880" t="s">
        <v>520</v>
      </c>
      <c r="M8880" t="s">
        <v>36</v>
      </c>
      <c r="N8880" t="s">
        <v>38</v>
      </c>
      <c r="O8880" t="s">
        <v>48</v>
      </c>
      <c r="P8880" t="s">
        <v>49</v>
      </c>
      <c r="Q8880" s="3">
        <v>45400</v>
      </c>
      <c r="R8880" t="s">
        <v>50</v>
      </c>
    </row>
    <row r="8881" spans="1:18" x14ac:dyDescent="0.25">
      <c r="A8881" t="s">
        <v>15343</v>
      </c>
      <c r="B8881" t="s">
        <v>41</v>
      </c>
      <c r="C8881" s="3">
        <v>45292</v>
      </c>
      <c r="D8881" s="3">
        <v>45382</v>
      </c>
      <c r="E8881" t="s">
        <v>25</v>
      </c>
      <c r="F8881" t="s">
        <v>355</v>
      </c>
      <c r="G8881" t="s">
        <v>356</v>
      </c>
      <c r="H8881" t="s">
        <v>356</v>
      </c>
      <c r="I8881" t="s">
        <v>138</v>
      </c>
      <c r="J8881" t="s">
        <v>15344</v>
      </c>
      <c r="K8881" t="s">
        <v>422</v>
      </c>
      <c r="L8881" t="s">
        <v>224</v>
      </c>
      <c r="M8881" t="s">
        <v>36</v>
      </c>
      <c r="N8881" t="s">
        <v>38</v>
      </c>
      <c r="O8881" t="s">
        <v>48</v>
      </c>
      <c r="P8881" t="s">
        <v>49</v>
      </c>
      <c r="Q8881" s="3">
        <v>45400</v>
      </c>
      <c r="R8881" t="s">
        <v>50</v>
      </c>
    </row>
    <row r="8882" spans="1:18" x14ac:dyDescent="0.25">
      <c r="A8882" t="s">
        <v>15345</v>
      </c>
      <c r="B8882" t="s">
        <v>41</v>
      </c>
      <c r="C8882" s="3">
        <v>45292</v>
      </c>
      <c r="D8882" s="3">
        <v>45382</v>
      </c>
      <c r="E8882" t="s">
        <v>25</v>
      </c>
      <c r="F8882" t="s">
        <v>301</v>
      </c>
      <c r="G8882" t="s">
        <v>302</v>
      </c>
      <c r="H8882" t="s">
        <v>302</v>
      </c>
      <c r="I8882" t="s">
        <v>114</v>
      </c>
      <c r="J8882" t="s">
        <v>4442</v>
      </c>
      <c r="K8882" t="s">
        <v>116</v>
      </c>
      <c r="L8882" t="s">
        <v>422</v>
      </c>
      <c r="M8882" t="s">
        <v>36</v>
      </c>
      <c r="N8882" t="s">
        <v>38</v>
      </c>
      <c r="O8882" t="s">
        <v>48</v>
      </c>
      <c r="P8882" t="s">
        <v>49</v>
      </c>
      <c r="Q8882" s="3">
        <v>45400</v>
      </c>
      <c r="R8882" t="s">
        <v>50</v>
      </c>
    </row>
    <row r="8883" spans="1:18" x14ac:dyDescent="0.25">
      <c r="A8883" t="s">
        <v>15346</v>
      </c>
      <c r="B8883" t="s">
        <v>41</v>
      </c>
      <c r="C8883" s="3">
        <v>45292</v>
      </c>
      <c r="D8883" s="3">
        <v>45382</v>
      </c>
      <c r="E8883" t="s">
        <v>25</v>
      </c>
      <c r="F8883" t="s">
        <v>196</v>
      </c>
      <c r="G8883" t="s">
        <v>197</v>
      </c>
      <c r="H8883" t="s">
        <v>197</v>
      </c>
      <c r="I8883" t="s">
        <v>44</v>
      </c>
      <c r="J8883" t="s">
        <v>1302</v>
      </c>
      <c r="K8883" t="s">
        <v>497</v>
      </c>
      <c r="L8883" t="s">
        <v>61</v>
      </c>
      <c r="M8883" t="s">
        <v>36</v>
      </c>
      <c r="N8883" t="s">
        <v>38</v>
      </c>
      <c r="O8883" t="s">
        <v>48</v>
      </c>
      <c r="P8883" t="s">
        <v>49</v>
      </c>
      <c r="Q8883" s="3">
        <v>45400</v>
      </c>
      <c r="R8883" t="s">
        <v>50</v>
      </c>
    </row>
    <row r="8884" spans="1:18" x14ac:dyDescent="0.25">
      <c r="A8884" t="s">
        <v>15347</v>
      </c>
      <c r="B8884" t="s">
        <v>41</v>
      </c>
      <c r="C8884" s="3">
        <v>45292</v>
      </c>
      <c r="D8884" s="3">
        <v>45382</v>
      </c>
      <c r="E8884" t="s">
        <v>25</v>
      </c>
      <c r="F8884" t="s">
        <v>136</v>
      </c>
      <c r="G8884" t="s">
        <v>137</v>
      </c>
      <c r="H8884" t="s">
        <v>137</v>
      </c>
      <c r="I8884" t="s">
        <v>138</v>
      </c>
      <c r="J8884" t="s">
        <v>15348</v>
      </c>
      <c r="K8884" t="s">
        <v>6629</v>
      </c>
      <c r="L8884" t="s">
        <v>623</v>
      </c>
      <c r="M8884" t="s">
        <v>36</v>
      </c>
      <c r="N8884" t="s">
        <v>38</v>
      </c>
      <c r="O8884" t="s">
        <v>48</v>
      </c>
      <c r="P8884" t="s">
        <v>49</v>
      </c>
      <c r="Q8884" s="3">
        <v>45400</v>
      </c>
      <c r="R8884" t="s">
        <v>50</v>
      </c>
    </row>
    <row r="8885" spans="1:18" x14ac:dyDescent="0.25">
      <c r="A8885" t="s">
        <v>15349</v>
      </c>
      <c r="B8885" t="s">
        <v>41</v>
      </c>
      <c r="C8885" s="3">
        <v>45292</v>
      </c>
      <c r="D8885" s="3">
        <v>45382</v>
      </c>
      <c r="E8885" t="s">
        <v>25</v>
      </c>
      <c r="F8885" t="s">
        <v>42</v>
      </c>
      <c r="G8885" t="s">
        <v>43</v>
      </c>
      <c r="H8885" t="s">
        <v>43</v>
      </c>
      <c r="I8885" t="s">
        <v>138</v>
      </c>
      <c r="J8885" t="s">
        <v>15350</v>
      </c>
      <c r="K8885" t="s">
        <v>12359</v>
      </c>
      <c r="L8885" t="s">
        <v>3961</v>
      </c>
      <c r="M8885" t="s">
        <v>36</v>
      </c>
      <c r="N8885" t="s">
        <v>38</v>
      </c>
      <c r="O8885" t="s">
        <v>48</v>
      </c>
      <c r="P8885" t="s">
        <v>49</v>
      </c>
      <c r="Q8885" s="3">
        <v>45400</v>
      </c>
      <c r="R8885" t="s">
        <v>50</v>
      </c>
    </row>
    <row r="8886" spans="1:18" x14ac:dyDescent="0.25">
      <c r="A8886" t="s">
        <v>15351</v>
      </c>
      <c r="B8886" t="s">
        <v>41</v>
      </c>
      <c r="C8886" s="3">
        <v>45292</v>
      </c>
      <c r="D8886" s="3">
        <v>45382</v>
      </c>
      <c r="E8886" t="s">
        <v>25</v>
      </c>
      <c r="F8886" t="s">
        <v>83</v>
      </c>
      <c r="G8886" t="s">
        <v>84</v>
      </c>
      <c r="H8886" t="s">
        <v>84</v>
      </c>
      <c r="I8886" t="s">
        <v>78</v>
      </c>
      <c r="J8886" t="s">
        <v>15352</v>
      </c>
      <c r="K8886" t="s">
        <v>141</v>
      </c>
      <c r="L8886" t="s">
        <v>5379</v>
      </c>
      <c r="M8886" t="s">
        <v>35</v>
      </c>
      <c r="N8886" t="s">
        <v>38</v>
      </c>
      <c r="O8886" t="s">
        <v>48</v>
      </c>
      <c r="P8886" t="s">
        <v>49</v>
      </c>
      <c r="Q8886" s="3">
        <v>45400</v>
      </c>
      <c r="R8886" t="s">
        <v>50</v>
      </c>
    </row>
    <row r="8887" spans="1:18" x14ac:dyDescent="0.25">
      <c r="A8887" t="s">
        <v>15353</v>
      </c>
      <c r="B8887" t="s">
        <v>41</v>
      </c>
      <c r="C8887" s="3">
        <v>45292</v>
      </c>
      <c r="D8887" s="3">
        <v>45382</v>
      </c>
      <c r="E8887" t="s">
        <v>25</v>
      </c>
      <c r="F8887" t="s">
        <v>306</v>
      </c>
      <c r="G8887" t="s">
        <v>307</v>
      </c>
      <c r="H8887" t="s">
        <v>307</v>
      </c>
      <c r="I8887" t="s">
        <v>131</v>
      </c>
      <c r="J8887" t="s">
        <v>4357</v>
      </c>
      <c r="K8887" t="s">
        <v>1199</v>
      </c>
      <c r="L8887" t="s">
        <v>2093</v>
      </c>
      <c r="M8887" t="s">
        <v>35</v>
      </c>
      <c r="N8887" t="s">
        <v>38</v>
      </c>
      <c r="O8887" t="s">
        <v>48</v>
      </c>
      <c r="P8887" t="s">
        <v>49</v>
      </c>
      <c r="Q8887" s="3">
        <v>45400</v>
      </c>
      <c r="R8887" t="s">
        <v>50</v>
      </c>
    </row>
    <row r="8888" spans="1:18" x14ac:dyDescent="0.25">
      <c r="A8888" t="s">
        <v>15354</v>
      </c>
      <c r="B8888" t="s">
        <v>41</v>
      </c>
      <c r="C8888" s="3">
        <v>45292</v>
      </c>
      <c r="D8888" s="3">
        <v>45382</v>
      </c>
      <c r="E8888" t="s">
        <v>25</v>
      </c>
      <c r="F8888" t="s">
        <v>42</v>
      </c>
      <c r="G8888" t="s">
        <v>43</v>
      </c>
      <c r="H8888" t="s">
        <v>43</v>
      </c>
      <c r="I8888" t="s">
        <v>15355</v>
      </c>
      <c r="J8888" t="s">
        <v>3206</v>
      </c>
      <c r="K8888" t="s">
        <v>639</v>
      </c>
      <c r="L8888" t="s">
        <v>2081</v>
      </c>
      <c r="M8888" t="s">
        <v>36</v>
      </c>
      <c r="N8888" t="s">
        <v>38</v>
      </c>
      <c r="O8888" t="s">
        <v>48</v>
      </c>
      <c r="P8888" t="s">
        <v>49</v>
      </c>
      <c r="Q8888" s="3">
        <v>45400</v>
      </c>
      <c r="R8888" t="s">
        <v>50</v>
      </c>
    </row>
    <row r="8889" spans="1:18" x14ac:dyDescent="0.25">
      <c r="A8889" t="s">
        <v>15356</v>
      </c>
      <c r="B8889" t="s">
        <v>41</v>
      </c>
      <c r="C8889" s="3">
        <v>45292</v>
      </c>
      <c r="D8889" s="3">
        <v>45382</v>
      </c>
      <c r="E8889" t="s">
        <v>25</v>
      </c>
      <c r="F8889" t="s">
        <v>57</v>
      </c>
      <c r="G8889" t="s">
        <v>58</v>
      </c>
      <c r="H8889" t="s">
        <v>58</v>
      </c>
      <c r="I8889" t="s">
        <v>114</v>
      </c>
      <c r="J8889" t="s">
        <v>1117</v>
      </c>
      <c r="K8889" t="s">
        <v>283</v>
      </c>
      <c r="L8889" t="s">
        <v>47</v>
      </c>
      <c r="M8889" t="s">
        <v>36</v>
      </c>
      <c r="N8889" t="s">
        <v>38</v>
      </c>
      <c r="O8889" t="s">
        <v>48</v>
      </c>
      <c r="P8889" t="s">
        <v>49</v>
      </c>
      <c r="Q8889" s="3">
        <v>45400</v>
      </c>
      <c r="R8889" t="s">
        <v>50</v>
      </c>
    </row>
    <row r="8890" spans="1:18" x14ac:dyDescent="0.25">
      <c r="A8890" t="s">
        <v>15357</v>
      </c>
      <c r="B8890" t="s">
        <v>41</v>
      </c>
      <c r="C8890" s="3">
        <v>45292</v>
      </c>
      <c r="D8890" s="3">
        <v>45382</v>
      </c>
      <c r="E8890" t="s">
        <v>25</v>
      </c>
      <c r="F8890" t="s">
        <v>158</v>
      </c>
      <c r="G8890" t="s">
        <v>159</v>
      </c>
      <c r="H8890" t="s">
        <v>159</v>
      </c>
      <c r="I8890" t="s">
        <v>52</v>
      </c>
      <c r="J8890" t="s">
        <v>177</v>
      </c>
      <c r="K8890" t="s">
        <v>7047</v>
      </c>
      <c r="L8890" t="s">
        <v>1538</v>
      </c>
      <c r="M8890" t="s">
        <v>36</v>
      </c>
      <c r="N8890" t="s">
        <v>38</v>
      </c>
      <c r="O8890" t="s">
        <v>48</v>
      </c>
      <c r="P8890" t="s">
        <v>49</v>
      </c>
      <c r="Q8890" s="3">
        <v>45400</v>
      </c>
      <c r="R8890" t="s">
        <v>50</v>
      </c>
    </row>
    <row r="8891" spans="1:18" x14ac:dyDescent="0.25">
      <c r="A8891" t="s">
        <v>15358</v>
      </c>
      <c r="B8891" t="s">
        <v>41</v>
      </c>
      <c r="C8891" s="3">
        <v>45292</v>
      </c>
      <c r="D8891" s="3">
        <v>45382</v>
      </c>
      <c r="E8891" t="s">
        <v>25</v>
      </c>
      <c r="F8891" t="s">
        <v>185</v>
      </c>
      <c r="G8891" t="s">
        <v>186</v>
      </c>
      <c r="H8891" t="s">
        <v>186</v>
      </c>
      <c r="I8891" t="s">
        <v>176</v>
      </c>
      <c r="J8891" t="s">
        <v>9226</v>
      </c>
      <c r="K8891" t="s">
        <v>2089</v>
      </c>
      <c r="L8891" t="s">
        <v>1138</v>
      </c>
      <c r="M8891" t="s">
        <v>36</v>
      </c>
      <c r="N8891" t="s">
        <v>38</v>
      </c>
      <c r="O8891" t="s">
        <v>48</v>
      </c>
      <c r="P8891" t="s">
        <v>49</v>
      </c>
      <c r="Q8891" s="3">
        <v>45400</v>
      </c>
      <c r="R8891" t="s">
        <v>50</v>
      </c>
    </row>
    <row r="8892" spans="1:18" x14ac:dyDescent="0.25">
      <c r="A8892" t="s">
        <v>15359</v>
      </c>
      <c r="B8892" t="s">
        <v>41</v>
      </c>
      <c r="C8892" s="3">
        <v>45292</v>
      </c>
      <c r="D8892" s="3">
        <v>45382</v>
      </c>
      <c r="E8892" t="s">
        <v>25</v>
      </c>
      <c r="F8892" t="s">
        <v>42</v>
      </c>
      <c r="G8892" t="s">
        <v>43</v>
      </c>
      <c r="H8892" t="s">
        <v>43</v>
      </c>
      <c r="I8892" t="s">
        <v>52</v>
      </c>
      <c r="J8892" t="s">
        <v>15360</v>
      </c>
      <c r="K8892" t="s">
        <v>4511</v>
      </c>
      <c r="L8892" t="s">
        <v>74</v>
      </c>
      <c r="M8892" t="s">
        <v>36</v>
      </c>
      <c r="N8892" t="s">
        <v>38</v>
      </c>
      <c r="O8892" t="s">
        <v>48</v>
      </c>
      <c r="P8892" t="s">
        <v>49</v>
      </c>
      <c r="Q8892" s="3">
        <v>45400</v>
      </c>
      <c r="R8892" t="s">
        <v>50</v>
      </c>
    </row>
    <row r="8893" spans="1:18" x14ac:dyDescent="0.25">
      <c r="A8893" t="s">
        <v>15361</v>
      </c>
      <c r="B8893" t="s">
        <v>41</v>
      </c>
      <c r="C8893" s="3">
        <v>45292</v>
      </c>
      <c r="D8893" s="3">
        <v>45382</v>
      </c>
      <c r="E8893" t="s">
        <v>25</v>
      </c>
      <c r="F8893" t="s">
        <v>99</v>
      </c>
      <c r="G8893" t="s">
        <v>100</v>
      </c>
      <c r="H8893" t="s">
        <v>100</v>
      </c>
      <c r="I8893" t="s">
        <v>138</v>
      </c>
      <c r="J8893" t="s">
        <v>683</v>
      </c>
      <c r="K8893" t="s">
        <v>15362</v>
      </c>
      <c r="L8893" t="s">
        <v>162</v>
      </c>
      <c r="M8893" t="s">
        <v>35</v>
      </c>
      <c r="N8893" t="s">
        <v>38</v>
      </c>
      <c r="O8893" t="s">
        <v>48</v>
      </c>
      <c r="P8893" t="s">
        <v>49</v>
      </c>
      <c r="Q8893" s="3">
        <v>45400</v>
      </c>
      <c r="R8893" t="s">
        <v>50</v>
      </c>
    </row>
    <row r="8894" spans="1:18" x14ac:dyDescent="0.25">
      <c r="A8894" t="s">
        <v>15363</v>
      </c>
      <c r="B8894" t="s">
        <v>41</v>
      </c>
      <c r="C8894" s="3">
        <v>45292</v>
      </c>
      <c r="D8894" s="3">
        <v>45382</v>
      </c>
      <c r="E8894" t="s">
        <v>25</v>
      </c>
      <c r="F8894" t="s">
        <v>83</v>
      </c>
      <c r="G8894" t="s">
        <v>84</v>
      </c>
      <c r="H8894" t="s">
        <v>84</v>
      </c>
      <c r="I8894" t="s">
        <v>78</v>
      </c>
      <c r="J8894" t="s">
        <v>86</v>
      </c>
      <c r="K8894" t="s">
        <v>15364</v>
      </c>
      <c r="L8894" t="s">
        <v>623</v>
      </c>
      <c r="M8894" t="s">
        <v>35</v>
      </c>
      <c r="N8894" t="s">
        <v>38</v>
      </c>
      <c r="O8894" t="s">
        <v>48</v>
      </c>
      <c r="P8894" t="s">
        <v>49</v>
      </c>
      <c r="Q8894" s="3">
        <v>45400</v>
      </c>
      <c r="R8894" t="s">
        <v>50</v>
      </c>
    </row>
    <row r="8895" spans="1:18" x14ac:dyDescent="0.25">
      <c r="A8895" t="s">
        <v>15365</v>
      </c>
      <c r="B8895" t="s">
        <v>41</v>
      </c>
      <c r="C8895" s="3">
        <v>45292</v>
      </c>
      <c r="D8895" s="3">
        <v>45382</v>
      </c>
      <c r="E8895" t="s">
        <v>25</v>
      </c>
      <c r="F8895" t="s">
        <v>57</v>
      </c>
      <c r="G8895" t="s">
        <v>58</v>
      </c>
      <c r="H8895" t="s">
        <v>58</v>
      </c>
      <c r="I8895" t="s">
        <v>746</v>
      </c>
      <c r="J8895" t="s">
        <v>6504</v>
      </c>
      <c r="K8895" t="s">
        <v>5490</v>
      </c>
      <c r="L8895" t="s">
        <v>1091</v>
      </c>
      <c r="M8895" t="s">
        <v>35</v>
      </c>
      <c r="N8895" t="s">
        <v>38</v>
      </c>
      <c r="O8895" t="s">
        <v>48</v>
      </c>
      <c r="P8895" t="s">
        <v>49</v>
      </c>
      <c r="Q8895" s="3">
        <v>45400</v>
      </c>
      <c r="R8895" t="s">
        <v>50</v>
      </c>
    </row>
    <row r="8896" spans="1:18" x14ac:dyDescent="0.25">
      <c r="A8896" t="s">
        <v>15366</v>
      </c>
      <c r="B8896" t="s">
        <v>41</v>
      </c>
      <c r="C8896" s="3">
        <v>45292</v>
      </c>
      <c r="D8896" s="3">
        <v>45382</v>
      </c>
      <c r="E8896" t="s">
        <v>25</v>
      </c>
      <c r="F8896" t="s">
        <v>2337</v>
      </c>
      <c r="G8896" t="s">
        <v>2338</v>
      </c>
      <c r="H8896" t="s">
        <v>2338</v>
      </c>
      <c r="I8896" t="s">
        <v>78</v>
      </c>
      <c r="J8896" t="s">
        <v>15367</v>
      </c>
      <c r="K8896" t="s">
        <v>877</v>
      </c>
      <c r="L8896" t="s">
        <v>628</v>
      </c>
      <c r="M8896" t="s">
        <v>35</v>
      </c>
      <c r="N8896" t="s">
        <v>38</v>
      </c>
      <c r="O8896" t="s">
        <v>48</v>
      </c>
      <c r="P8896" t="s">
        <v>49</v>
      </c>
      <c r="Q8896" s="3">
        <v>45400</v>
      </c>
      <c r="R8896" t="s">
        <v>50</v>
      </c>
    </row>
    <row r="8897" spans="1:18" x14ac:dyDescent="0.25">
      <c r="A8897" t="s">
        <v>15368</v>
      </c>
      <c r="B8897" t="s">
        <v>41</v>
      </c>
      <c r="C8897" s="3">
        <v>45292</v>
      </c>
      <c r="D8897" s="3">
        <v>45382</v>
      </c>
      <c r="E8897" t="s">
        <v>25</v>
      </c>
      <c r="F8897" t="s">
        <v>158</v>
      </c>
      <c r="G8897" t="s">
        <v>159</v>
      </c>
      <c r="H8897" t="s">
        <v>159</v>
      </c>
      <c r="I8897" t="s">
        <v>138</v>
      </c>
      <c r="J8897" t="s">
        <v>13850</v>
      </c>
      <c r="K8897" t="s">
        <v>6330</v>
      </c>
      <c r="L8897" t="s">
        <v>141</v>
      </c>
      <c r="M8897" t="s">
        <v>36</v>
      </c>
      <c r="N8897" t="s">
        <v>38</v>
      </c>
      <c r="O8897" t="s">
        <v>48</v>
      </c>
      <c r="P8897" t="s">
        <v>49</v>
      </c>
      <c r="Q8897" s="3">
        <v>45400</v>
      </c>
      <c r="R8897" t="s">
        <v>50</v>
      </c>
    </row>
    <row r="8898" spans="1:18" x14ac:dyDescent="0.25">
      <c r="A8898" t="s">
        <v>15369</v>
      </c>
      <c r="B8898" t="s">
        <v>41</v>
      </c>
      <c r="C8898" s="3">
        <v>45292</v>
      </c>
      <c r="D8898" s="3">
        <v>45382</v>
      </c>
      <c r="E8898" t="s">
        <v>25</v>
      </c>
      <c r="F8898" t="s">
        <v>238</v>
      </c>
      <c r="G8898" t="s">
        <v>239</v>
      </c>
      <c r="H8898" t="s">
        <v>239</v>
      </c>
      <c r="I8898" t="s">
        <v>119</v>
      </c>
      <c r="J8898" t="s">
        <v>15370</v>
      </c>
      <c r="K8898" t="s">
        <v>141</v>
      </c>
      <c r="L8898" t="s">
        <v>623</v>
      </c>
      <c r="M8898" t="s">
        <v>36</v>
      </c>
      <c r="N8898" t="s">
        <v>38</v>
      </c>
      <c r="O8898" t="s">
        <v>48</v>
      </c>
      <c r="P8898" t="s">
        <v>49</v>
      </c>
      <c r="Q8898" s="3">
        <v>45400</v>
      </c>
      <c r="R8898" t="s">
        <v>50</v>
      </c>
    </row>
    <row r="8899" spans="1:18" x14ac:dyDescent="0.25">
      <c r="A8899" t="s">
        <v>15371</v>
      </c>
      <c r="B8899" t="s">
        <v>41</v>
      </c>
      <c r="C8899" s="3">
        <v>45292</v>
      </c>
      <c r="D8899" s="3">
        <v>45382</v>
      </c>
      <c r="E8899" t="s">
        <v>25</v>
      </c>
      <c r="F8899" t="s">
        <v>158</v>
      </c>
      <c r="G8899" t="s">
        <v>159</v>
      </c>
      <c r="H8899" t="s">
        <v>159</v>
      </c>
      <c r="I8899" t="s">
        <v>119</v>
      </c>
      <c r="J8899" t="s">
        <v>1768</v>
      </c>
      <c r="K8899" t="s">
        <v>13732</v>
      </c>
      <c r="L8899" t="s">
        <v>1092</v>
      </c>
      <c r="M8899" t="s">
        <v>36</v>
      </c>
      <c r="N8899" t="s">
        <v>38</v>
      </c>
      <c r="O8899" t="s">
        <v>48</v>
      </c>
      <c r="P8899" t="s">
        <v>49</v>
      </c>
      <c r="Q8899" s="3">
        <v>45400</v>
      </c>
      <c r="R8899" t="s">
        <v>50</v>
      </c>
    </row>
    <row r="8900" spans="1:18" x14ac:dyDescent="0.25">
      <c r="A8900" t="s">
        <v>15372</v>
      </c>
      <c r="B8900" t="s">
        <v>41</v>
      </c>
      <c r="C8900" s="3">
        <v>45292</v>
      </c>
      <c r="D8900" s="3">
        <v>45382</v>
      </c>
      <c r="E8900" t="s">
        <v>25</v>
      </c>
      <c r="F8900" t="s">
        <v>42</v>
      </c>
      <c r="G8900" t="s">
        <v>43</v>
      </c>
      <c r="H8900" t="s">
        <v>43</v>
      </c>
      <c r="I8900" t="s">
        <v>131</v>
      </c>
      <c r="J8900" t="s">
        <v>1003</v>
      </c>
      <c r="K8900" t="s">
        <v>851</v>
      </c>
      <c r="L8900" t="s">
        <v>3064</v>
      </c>
      <c r="M8900" t="s">
        <v>36</v>
      </c>
      <c r="N8900" t="s">
        <v>38</v>
      </c>
      <c r="O8900" t="s">
        <v>48</v>
      </c>
      <c r="P8900" t="s">
        <v>49</v>
      </c>
      <c r="Q8900" s="3">
        <v>45400</v>
      </c>
      <c r="R8900" t="s">
        <v>50</v>
      </c>
    </row>
    <row r="8901" spans="1:18" x14ac:dyDescent="0.25">
      <c r="A8901" t="s">
        <v>15373</v>
      </c>
      <c r="B8901" t="s">
        <v>41</v>
      </c>
      <c r="C8901" s="3">
        <v>45292</v>
      </c>
      <c r="D8901" s="3">
        <v>45382</v>
      </c>
      <c r="E8901" t="s">
        <v>25</v>
      </c>
      <c r="F8901" t="s">
        <v>42</v>
      </c>
      <c r="G8901" t="s">
        <v>43</v>
      </c>
      <c r="H8901" t="s">
        <v>43</v>
      </c>
      <c r="I8901" t="s">
        <v>138</v>
      </c>
      <c r="J8901" t="s">
        <v>15374</v>
      </c>
      <c r="K8901" t="s">
        <v>2519</v>
      </c>
      <c r="L8901" t="s">
        <v>787</v>
      </c>
      <c r="M8901" t="s">
        <v>36</v>
      </c>
      <c r="N8901" t="s">
        <v>38</v>
      </c>
      <c r="O8901" t="s">
        <v>48</v>
      </c>
      <c r="P8901" t="s">
        <v>49</v>
      </c>
      <c r="Q8901" s="3">
        <v>45400</v>
      </c>
      <c r="R8901" t="s">
        <v>50</v>
      </c>
    </row>
    <row r="8902" spans="1:18" x14ac:dyDescent="0.25">
      <c r="A8902" t="s">
        <v>15375</v>
      </c>
      <c r="B8902" t="s">
        <v>41</v>
      </c>
      <c r="C8902" s="3">
        <v>45292</v>
      </c>
      <c r="D8902" s="3">
        <v>45382</v>
      </c>
      <c r="E8902" t="s">
        <v>25</v>
      </c>
      <c r="F8902" t="s">
        <v>64</v>
      </c>
      <c r="G8902" t="s">
        <v>65</v>
      </c>
      <c r="H8902" t="s">
        <v>65</v>
      </c>
      <c r="I8902" t="s">
        <v>1296</v>
      </c>
      <c r="J8902" t="s">
        <v>15376</v>
      </c>
      <c r="K8902" t="s">
        <v>3178</v>
      </c>
      <c r="L8902" t="s">
        <v>7343</v>
      </c>
      <c r="M8902" t="s">
        <v>35</v>
      </c>
      <c r="N8902" t="s">
        <v>38</v>
      </c>
      <c r="O8902" t="s">
        <v>48</v>
      </c>
      <c r="P8902" t="s">
        <v>49</v>
      </c>
      <c r="Q8902" s="3">
        <v>45400</v>
      </c>
      <c r="R8902" t="s">
        <v>50</v>
      </c>
    </row>
    <row r="8903" spans="1:18" x14ac:dyDescent="0.25">
      <c r="A8903" t="s">
        <v>15377</v>
      </c>
      <c r="B8903" t="s">
        <v>41</v>
      </c>
      <c r="C8903" s="3">
        <v>45292</v>
      </c>
      <c r="D8903" s="3">
        <v>45382</v>
      </c>
      <c r="E8903" t="s">
        <v>25</v>
      </c>
      <c r="F8903" t="s">
        <v>64</v>
      </c>
      <c r="G8903" t="s">
        <v>65</v>
      </c>
      <c r="H8903" t="s">
        <v>65</v>
      </c>
      <c r="I8903" t="s">
        <v>1523</v>
      </c>
      <c r="J8903" t="s">
        <v>15378</v>
      </c>
      <c r="K8903" t="s">
        <v>133</v>
      </c>
      <c r="L8903" t="s">
        <v>166</v>
      </c>
      <c r="M8903" t="s">
        <v>35</v>
      </c>
      <c r="N8903" t="s">
        <v>38</v>
      </c>
      <c r="O8903" t="s">
        <v>48</v>
      </c>
      <c r="P8903" t="s">
        <v>49</v>
      </c>
      <c r="Q8903" s="3">
        <v>45400</v>
      </c>
      <c r="R8903" t="s">
        <v>50</v>
      </c>
    </row>
    <row r="8904" spans="1:18" x14ac:dyDescent="0.25">
      <c r="A8904" t="s">
        <v>15379</v>
      </c>
      <c r="B8904" t="s">
        <v>41</v>
      </c>
      <c r="C8904" s="3">
        <v>45292</v>
      </c>
      <c r="D8904" s="3">
        <v>45382</v>
      </c>
      <c r="E8904" t="s">
        <v>25</v>
      </c>
      <c r="F8904" t="s">
        <v>42</v>
      </c>
      <c r="G8904" t="s">
        <v>43</v>
      </c>
      <c r="H8904" t="s">
        <v>43</v>
      </c>
      <c r="I8904" t="s">
        <v>8910</v>
      </c>
      <c r="J8904" t="s">
        <v>9790</v>
      </c>
      <c r="K8904" t="s">
        <v>743</v>
      </c>
      <c r="L8904" t="s">
        <v>623</v>
      </c>
      <c r="M8904" t="s">
        <v>35</v>
      </c>
      <c r="N8904" t="s">
        <v>38</v>
      </c>
      <c r="O8904" t="s">
        <v>48</v>
      </c>
      <c r="P8904" t="s">
        <v>49</v>
      </c>
      <c r="Q8904" s="3">
        <v>45400</v>
      </c>
      <c r="R8904" t="s">
        <v>50</v>
      </c>
    </row>
    <row r="8905" spans="1:18" x14ac:dyDescent="0.25">
      <c r="A8905" t="s">
        <v>15380</v>
      </c>
      <c r="B8905" t="s">
        <v>41</v>
      </c>
      <c r="C8905" s="3">
        <v>45292</v>
      </c>
      <c r="D8905" s="3">
        <v>45382</v>
      </c>
      <c r="E8905" t="s">
        <v>25</v>
      </c>
      <c r="F8905" t="s">
        <v>42</v>
      </c>
      <c r="G8905" t="s">
        <v>43</v>
      </c>
      <c r="H8905" t="s">
        <v>43</v>
      </c>
      <c r="I8905" t="s">
        <v>198</v>
      </c>
      <c r="J8905" t="s">
        <v>3496</v>
      </c>
      <c r="K8905" t="s">
        <v>127</v>
      </c>
      <c r="L8905" t="s">
        <v>658</v>
      </c>
      <c r="M8905" t="s">
        <v>36</v>
      </c>
      <c r="N8905" t="s">
        <v>38</v>
      </c>
      <c r="O8905" t="s">
        <v>48</v>
      </c>
      <c r="P8905" t="s">
        <v>49</v>
      </c>
      <c r="Q8905" s="3">
        <v>45400</v>
      </c>
      <c r="R8905" t="s">
        <v>50</v>
      </c>
    </row>
    <row r="8906" spans="1:18" x14ac:dyDescent="0.25">
      <c r="A8906" t="s">
        <v>15381</v>
      </c>
      <c r="B8906" t="s">
        <v>41</v>
      </c>
      <c r="C8906" s="3">
        <v>45292</v>
      </c>
      <c r="D8906" s="3">
        <v>45382</v>
      </c>
      <c r="E8906" t="s">
        <v>25</v>
      </c>
      <c r="F8906" t="s">
        <v>42</v>
      </c>
      <c r="G8906" t="s">
        <v>43</v>
      </c>
      <c r="H8906" t="s">
        <v>43</v>
      </c>
      <c r="I8906" t="s">
        <v>160</v>
      </c>
      <c r="J8906" t="s">
        <v>1302</v>
      </c>
      <c r="K8906" t="s">
        <v>469</v>
      </c>
      <c r="L8906" t="s">
        <v>462</v>
      </c>
      <c r="M8906" t="s">
        <v>36</v>
      </c>
      <c r="N8906" t="s">
        <v>38</v>
      </c>
      <c r="O8906" t="s">
        <v>48</v>
      </c>
      <c r="P8906" t="s">
        <v>49</v>
      </c>
      <c r="Q8906" s="3">
        <v>45400</v>
      </c>
      <c r="R8906" t="s">
        <v>50</v>
      </c>
    </row>
    <row r="8907" spans="1:18" x14ac:dyDescent="0.25">
      <c r="A8907" t="s">
        <v>15382</v>
      </c>
      <c r="B8907" t="s">
        <v>41</v>
      </c>
      <c r="C8907" s="3">
        <v>45292</v>
      </c>
      <c r="D8907" s="3">
        <v>45382</v>
      </c>
      <c r="E8907" t="s">
        <v>25</v>
      </c>
      <c r="F8907" t="s">
        <v>89</v>
      </c>
      <c r="G8907" t="s">
        <v>90</v>
      </c>
      <c r="H8907" t="s">
        <v>90</v>
      </c>
      <c r="I8907" t="s">
        <v>1245</v>
      </c>
      <c r="J8907" t="s">
        <v>15383</v>
      </c>
      <c r="K8907" t="s">
        <v>127</v>
      </c>
      <c r="L8907" t="s">
        <v>15384</v>
      </c>
      <c r="M8907" t="s">
        <v>36</v>
      </c>
      <c r="N8907" t="s">
        <v>38</v>
      </c>
      <c r="O8907" t="s">
        <v>48</v>
      </c>
      <c r="P8907" t="s">
        <v>49</v>
      </c>
      <c r="Q8907" s="3">
        <v>45400</v>
      </c>
      <c r="R8907" t="s">
        <v>50</v>
      </c>
    </row>
    <row r="8908" spans="1:18" x14ac:dyDescent="0.25">
      <c r="A8908" t="s">
        <v>15385</v>
      </c>
      <c r="B8908" t="s">
        <v>41</v>
      </c>
      <c r="C8908" s="3">
        <v>45292</v>
      </c>
      <c r="D8908" s="3">
        <v>45382</v>
      </c>
      <c r="E8908" t="s">
        <v>25</v>
      </c>
      <c r="F8908" t="s">
        <v>76</v>
      </c>
      <c r="G8908" t="s">
        <v>77</v>
      </c>
      <c r="H8908" t="s">
        <v>77</v>
      </c>
      <c r="I8908" t="s">
        <v>44</v>
      </c>
      <c r="J8908" t="s">
        <v>981</v>
      </c>
      <c r="K8908" t="s">
        <v>235</v>
      </c>
      <c r="L8908" t="s">
        <v>74</v>
      </c>
      <c r="M8908" t="s">
        <v>35</v>
      </c>
      <c r="N8908" t="s">
        <v>38</v>
      </c>
      <c r="O8908" t="s">
        <v>48</v>
      </c>
      <c r="P8908" t="s">
        <v>49</v>
      </c>
      <c r="Q8908" s="3">
        <v>45400</v>
      </c>
      <c r="R8908" t="s">
        <v>50</v>
      </c>
    </row>
    <row r="8909" spans="1:18" x14ac:dyDescent="0.25">
      <c r="A8909" t="s">
        <v>15386</v>
      </c>
      <c r="B8909" t="s">
        <v>41</v>
      </c>
      <c r="C8909" s="3">
        <v>45292</v>
      </c>
      <c r="D8909" s="3">
        <v>45382</v>
      </c>
      <c r="E8909" t="s">
        <v>25</v>
      </c>
      <c r="F8909" t="s">
        <v>136</v>
      </c>
      <c r="G8909" t="s">
        <v>137</v>
      </c>
      <c r="H8909" t="s">
        <v>137</v>
      </c>
      <c r="I8909" t="s">
        <v>603</v>
      </c>
      <c r="J8909" t="s">
        <v>1834</v>
      </c>
      <c r="K8909" t="s">
        <v>5587</v>
      </c>
      <c r="L8909" t="s">
        <v>140</v>
      </c>
      <c r="M8909" t="s">
        <v>35</v>
      </c>
      <c r="N8909" t="s">
        <v>38</v>
      </c>
      <c r="O8909" t="s">
        <v>48</v>
      </c>
      <c r="P8909" t="s">
        <v>49</v>
      </c>
      <c r="Q8909" s="3">
        <v>45400</v>
      </c>
      <c r="R8909" t="s">
        <v>50</v>
      </c>
    </row>
    <row r="8910" spans="1:18" x14ac:dyDescent="0.25">
      <c r="A8910" t="s">
        <v>15387</v>
      </c>
      <c r="B8910" t="s">
        <v>41</v>
      </c>
      <c r="C8910" s="3">
        <v>45292</v>
      </c>
      <c r="D8910" s="3">
        <v>45382</v>
      </c>
      <c r="E8910" t="s">
        <v>25</v>
      </c>
      <c r="F8910" t="s">
        <v>13044</v>
      </c>
      <c r="G8910" t="s">
        <v>13045</v>
      </c>
      <c r="H8910" t="s">
        <v>13045</v>
      </c>
      <c r="I8910" t="s">
        <v>2649</v>
      </c>
      <c r="J8910" t="s">
        <v>6766</v>
      </c>
      <c r="K8910" t="s">
        <v>669</v>
      </c>
      <c r="L8910" t="s">
        <v>906</v>
      </c>
      <c r="M8910" t="s">
        <v>36</v>
      </c>
      <c r="N8910" t="s">
        <v>38</v>
      </c>
      <c r="O8910" t="s">
        <v>48</v>
      </c>
      <c r="P8910" t="s">
        <v>49</v>
      </c>
      <c r="Q8910" s="3">
        <v>45400</v>
      </c>
      <c r="R8910" t="s">
        <v>50</v>
      </c>
    </row>
    <row r="8911" spans="1:18" x14ac:dyDescent="0.25">
      <c r="A8911" t="s">
        <v>15388</v>
      </c>
      <c r="B8911" t="s">
        <v>41</v>
      </c>
      <c r="C8911" s="3">
        <v>45292</v>
      </c>
      <c r="D8911" s="3">
        <v>45382</v>
      </c>
      <c r="E8911" t="s">
        <v>25</v>
      </c>
      <c r="F8911" t="s">
        <v>42</v>
      </c>
      <c r="G8911" t="s">
        <v>43</v>
      </c>
      <c r="H8911" t="s">
        <v>43</v>
      </c>
      <c r="I8911" t="s">
        <v>91</v>
      </c>
      <c r="J8911" t="s">
        <v>369</v>
      </c>
      <c r="K8911" t="s">
        <v>224</v>
      </c>
      <c r="L8911" t="s">
        <v>1250</v>
      </c>
      <c r="M8911" t="s">
        <v>36</v>
      </c>
      <c r="N8911" t="s">
        <v>38</v>
      </c>
      <c r="O8911" t="s">
        <v>48</v>
      </c>
      <c r="P8911" t="s">
        <v>49</v>
      </c>
      <c r="Q8911" s="3">
        <v>45400</v>
      </c>
      <c r="R8911" t="s">
        <v>50</v>
      </c>
    </row>
    <row r="8912" spans="1:18" x14ac:dyDescent="0.25">
      <c r="A8912" t="s">
        <v>15389</v>
      </c>
      <c r="B8912" t="s">
        <v>41</v>
      </c>
      <c r="C8912" s="3">
        <v>45292</v>
      </c>
      <c r="D8912" s="3">
        <v>45382</v>
      </c>
      <c r="E8912" t="s">
        <v>25</v>
      </c>
      <c r="F8912" t="s">
        <v>1218</v>
      </c>
      <c r="G8912" t="s">
        <v>1219</v>
      </c>
      <c r="H8912" t="s">
        <v>1219</v>
      </c>
      <c r="I8912" t="s">
        <v>198</v>
      </c>
      <c r="J8912" t="s">
        <v>15390</v>
      </c>
      <c r="K8912" t="s">
        <v>3069</v>
      </c>
      <c r="L8912" t="s">
        <v>155</v>
      </c>
      <c r="M8912" t="s">
        <v>36</v>
      </c>
      <c r="N8912" t="s">
        <v>38</v>
      </c>
      <c r="O8912" t="s">
        <v>48</v>
      </c>
      <c r="P8912" t="s">
        <v>49</v>
      </c>
      <c r="Q8912" s="3">
        <v>45400</v>
      </c>
      <c r="R8912" t="s">
        <v>50</v>
      </c>
    </row>
    <row r="8913" spans="1:18" x14ac:dyDescent="0.25">
      <c r="A8913" t="s">
        <v>15391</v>
      </c>
      <c r="B8913" t="s">
        <v>41</v>
      </c>
      <c r="C8913" s="3">
        <v>45292</v>
      </c>
      <c r="D8913" s="3">
        <v>45382</v>
      </c>
      <c r="E8913" t="s">
        <v>25</v>
      </c>
      <c r="F8913" t="s">
        <v>1075</v>
      </c>
      <c r="G8913" t="s">
        <v>1076</v>
      </c>
      <c r="H8913" t="s">
        <v>1076</v>
      </c>
      <c r="I8913" t="s">
        <v>52</v>
      </c>
      <c r="J8913" t="s">
        <v>15392</v>
      </c>
      <c r="K8913" t="s">
        <v>513</v>
      </c>
      <c r="L8913" t="s">
        <v>15393</v>
      </c>
      <c r="M8913" t="s">
        <v>35</v>
      </c>
      <c r="N8913" t="s">
        <v>38</v>
      </c>
      <c r="O8913" t="s">
        <v>48</v>
      </c>
      <c r="P8913" t="s">
        <v>49</v>
      </c>
      <c r="Q8913" s="3">
        <v>45400</v>
      </c>
      <c r="R8913" t="s">
        <v>50</v>
      </c>
    </row>
    <row r="8914" spans="1:18" x14ac:dyDescent="0.25">
      <c r="A8914" t="s">
        <v>15394</v>
      </c>
      <c r="B8914" t="s">
        <v>41</v>
      </c>
      <c r="C8914" s="3">
        <v>45292</v>
      </c>
      <c r="D8914" s="3">
        <v>45382</v>
      </c>
      <c r="E8914" t="s">
        <v>25</v>
      </c>
      <c r="F8914" t="s">
        <v>185</v>
      </c>
      <c r="G8914" t="s">
        <v>186</v>
      </c>
      <c r="H8914" t="s">
        <v>186</v>
      </c>
      <c r="I8914" t="s">
        <v>1045</v>
      </c>
      <c r="J8914" t="s">
        <v>15395</v>
      </c>
      <c r="K8914" t="s">
        <v>403</v>
      </c>
      <c r="L8914" t="s">
        <v>965</v>
      </c>
      <c r="M8914" t="s">
        <v>36</v>
      </c>
      <c r="N8914" t="s">
        <v>38</v>
      </c>
      <c r="O8914" t="s">
        <v>48</v>
      </c>
      <c r="P8914" t="s">
        <v>49</v>
      </c>
      <c r="Q8914" s="3">
        <v>45400</v>
      </c>
      <c r="R8914" t="s">
        <v>50</v>
      </c>
    </row>
    <row r="8915" spans="1:18" x14ac:dyDescent="0.25">
      <c r="A8915" t="s">
        <v>15396</v>
      </c>
      <c r="B8915" t="s">
        <v>41</v>
      </c>
      <c r="C8915" s="3">
        <v>45292</v>
      </c>
      <c r="D8915" s="3">
        <v>45382</v>
      </c>
      <c r="E8915" t="s">
        <v>25</v>
      </c>
      <c r="F8915" t="s">
        <v>5267</v>
      </c>
      <c r="G8915" t="s">
        <v>5268</v>
      </c>
      <c r="H8915" t="s">
        <v>5268</v>
      </c>
      <c r="I8915" t="s">
        <v>410</v>
      </c>
      <c r="J8915" t="s">
        <v>1844</v>
      </c>
      <c r="K8915" t="s">
        <v>80</v>
      </c>
      <c r="L8915" t="s">
        <v>469</v>
      </c>
      <c r="M8915" t="s">
        <v>35</v>
      </c>
      <c r="N8915" t="s">
        <v>38</v>
      </c>
      <c r="O8915" t="s">
        <v>48</v>
      </c>
      <c r="P8915" t="s">
        <v>49</v>
      </c>
      <c r="Q8915" s="3">
        <v>45400</v>
      </c>
      <c r="R8915" t="s">
        <v>50</v>
      </c>
    </row>
    <row r="8916" spans="1:18" x14ac:dyDescent="0.25">
      <c r="A8916" t="s">
        <v>15397</v>
      </c>
      <c r="B8916" t="s">
        <v>41</v>
      </c>
      <c r="C8916" s="3">
        <v>45292</v>
      </c>
      <c r="D8916" s="3">
        <v>45382</v>
      </c>
      <c r="E8916" t="s">
        <v>25</v>
      </c>
      <c r="F8916" t="s">
        <v>42</v>
      </c>
      <c r="G8916" t="s">
        <v>43</v>
      </c>
      <c r="H8916" t="s">
        <v>43</v>
      </c>
      <c r="I8916" t="s">
        <v>15398</v>
      </c>
      <c r="J8916" t="s">
        <v>15399</v>
      </c>
      <c r="K8916" t="s">
        <v>116</v>
      </c>
      <c r="L8916" t="s">
        <v>155</v>
      </c>
      <c r="M8916" t="s">
        <v>36</v>
      </c>
      <c r="N8916" t="s">
        <v>38</v>
      </c>
      <c r="O8916" t="s">
        <v>48</v>
      </c>
      <c r="P8916" t="s">
        <v>49</v>
      </c>
      <c r="Q8916" s="3">
        <v>45400</v>
      </c>
      <c r="R8916" t="s">
        <v>50</v>
      </c>
    </row>
    <row r="8917" spans="1:18" x14ac:dyDescent="0.25">
      <c r="A8917" t="s">
        <v>15400</v>
      </c>
      <c r="B8917" t="s">
        <v>41</v>
      </c>
      <c r="C8917" s="3">
        <v>45292</v>
      </c>
      <c r="D8917" s="3">
        <v>45382</v>
      </c>
      <c r="E8917" t="s">
        <v>25</v>
      </c>
      <c r="F8917" t="s">
        <v>83</v>
      </c>
      <c r="G8917" t="s">
        <v>84</v>
      </c>
      <c r="H8917" t="s">
        <v>84</v>
      </c>
      <c r="I8917" t="s">
        <v>198</v>
      </c>
      <c r="J8917" t="s">
        <v>146</v>
      </c>
      <c r="K8917" t="s">
        <v>418</v>
      </c>
      <c r="L8917" t="s">
        <v>283</v>
      </c>
      <c r="M8917" t="s">
        <v>35</v>
      </c>
      <c r="N8917" t="s">
        <v>38</v>
      </c>
      <c r="O8917" t="s">
        <v>48</v>
      </c>
      <c r="P8917" t="s">
        <v>49</v>
      </c>
      <c r="Q8917" s="3">
        <v>45400</v>
      </c>
      <c r="R8917" t="s">
        <v>50</v>
      </c>
    </row>
    <row r="8918" spans="1:18" x14ac:dyDescent="0.25">
      <c r="A8918" t="s">
        <v>15401</v>
      </c>
      <c r="B8918" t="s">
        <v>41</v>
      </c>
      <c r="C8918" s="3">
        <v>45292</v>
      </c>
      <c r="D8918" s="3">
        <v>45382</v>
      </c>
      <c r="E8918" t="s">
        <v>25</v>
      </c>
      <c r="F8918" t="s">
        <v>57</v>
      </c>
      <c r="G8918" t="s">
        <v>58</v>
      </c>
      <c r="H8918" t="s">
        <v>58</v>
      </c>
      <c r="I8918" t="s">
        <v>138</v>
      </c>
      <c r="J8918" t="s">
        <v>15402</v>
      </c>
      <c r="K8918" t="s">
        <v>1013</v>
      </c>
      <c r="L8918" t="s">
        <v>651</v>
      </c>
      <c r="M8918" t="s">
        <v>36</v>
      </c>
      <c r="N8918" t="s">
        <v>38</v>
      </c>
      <c r="O8918" t="s">
        <v>48</v>
      </c>
      <c r="P8918" t="s">
        <v>49</v>
      </c>
      <c r="Q8918" s="3">
        <v>45400</v>
      </c>
      <c r="R8918" t="s">
        <v>50</v>
      </c>
    </row>
    <row r="8919" spans="1:18" x14ac:dyDescent="0.25">
      <c r="A8919" t="s">
        <v>15403</v>
      </c>
      <c r="B8919" t="s">
        <v>41</v>
      </c>
      <c r="C8919" s="3">
        <v>45292</v>
      </c>
      <c r="D8919" s="3">
        <v>45382</v>
      </c>
      <c r="E8919" t="s">
        <v>25</v>
      </c>
      <c r="F8919" t="s">
        <v>64</v>
      </c>
      <c r="G8919" t="s">
        <v>65</v>
      </c>
      <c r="H8919" t="s">
        <v>65</v>
      </c>
      <c r="I8919" t="s">
        <v>66</v>
      </c>
      <c r="J8919" t="s">
        <v>841</v>
      </c>
      <c r="K8919" t="s">
        <v>74</v>
      </c>
      <c r="L8919" t="s">
        <v>146</v>
      </c>
      <c r="M8919" t="s">
        <v>35</v>
      </c>
      <c r="N8919" t="s">
        <v>38</v>
      </c>
      <c r="O8919" t="s">
        <v>48</v>
      </c>
      <c r="P8919" t="s">
        <v>49</v>
      </c>
      <c r="Q8919" s="3">
        <v>45400</v>
      </c>
      <c r="R8919" t="s">
        <v>50</v>
      </c>
    </row>
    <row r="8920" spans="1:18" x14ac:dyDescent="0.25">
      <c r="A8920" t="s">
        <v>15404</v>
      </c>
      <c r="B8920" t="s">
        <v>41</v>
      </c>
      <c r="C8920" s="3">
        <v>45292</v>
      </c>
      <c r="D8920" s="3">
        <v>45382</v>
      </c>
      <c r="E8920" t="s">
        <v>25</v>
      </c>
      <c r="F8920" t="s">
        <v>64</v>
      </c>
      <c r="G8920" t="s">
        <v>65</v>
      </c>
      <c r="H8920" t="s">
        <v>65</v>
      </c>
      <c r="I8920" t="s">
        <v>4135</v>
      </c>
      <c r="J8920" t="s">
        <v>15405</v>
      </c>
      <c r="K8920" t="s">
        <v>658</v>
      </c>
      <c r="L8920" t="s">
        <v>1031</v>
      </c>
      <c r="M8920" t="s">
        <v>35</v>
      </c>
      <c r="N8920" t="s">
        <v>38</v>
      </c>
      <c r="O8920" t="s">
        <v>48</v>
      </c>
      <c r="P8920" t="s">
        <v>49</v>
      </c>
      <c r="Q8920" s="3">
        <v>45400</v>
      </c>
      <c r="R8920" t="s">
        <v>50</v>
      </c>
    </row>
    <row r="8921" spans="1:18" x14ac:dyDescent="0.25">
      <c r="A8921" t="s">
        <v>15406</v>
      </c>
      <c r="B8921" t="s">
        <v>41</v>
      </c>
      <c r="C8921" s="3">
        <v>45292</v>
      </c>
      <c r="D8921" s="3">
        <v>45382</v>
      </c>
      <c r="E8921" t="s">
        <v>25</v>
      </c>
      <c r="F8921" t="s">
        <v>196</v>
      </c>
      <c r="G8921" t="s">
        <v>197</v>
      </c>
      <c r="H8921" t="s">
        <v>197</v>
      </c>
      <c r="I8921" t="s">
        <v>138</v>
      </c>
      <c r="J8921" t="s">
        <v>3064</v>
      </c>
      <c r="K8921" t="s">
        <v>465</v>
      </c>
      <c r="L8921" t="s">
        <v>141</v>
      </c>
      <c r="M8921" t="s">
        <v>36</v>
      </c>
      <c r="N8921" t="s">
        <v>38</v>
      </c>
      <c r="O8921" t="s">
        <v>48</v>
      </c>
      <c r="P8921" t="s">
        <v>49</v>
      </c>
      <c r="Q8921" s="3">
        <v>45400</v>
      </c>
      <c r="R8921" t="s">
        <v>50</v>
      </c>
    </row>
    <row r="8922" spans="1:18" x14ac:dyDescent="0.25">
      <c r="A8922" t="s">
        <v>15407</v>
      </c>
      <c r="B8922" t="s">
        <v>41</v>
      </c>
      <c r="C8922" s="3">
        <v>45292</v>
      </c>
      <c r="D8922" s="3">
        <v>45382</v>
      </c>
      <c r="E8922" t="s">
        <v>25</v>
      </c>
      <c r="F8922" t="s">
        <v>42</v>
      </c>
      <c r="G8922" t="s">
        <v>43</v>
      </c>
      <c r="H8922" t="s">
        <v>43</v>
      </c>
      <c r="I8922" t="s">
        <v>138</v>
      </c>
      <c r="J8922" t="s">
        <v>1283</v>
      </c>
      <c r="K8922" t="s">
        <v>658</v>
      </c>
      <c r="L8922" t="s">
        <v>446</v>
      </c>
      <c r="M8922" t="s">
        <v>36</v>
      </c>
      <c r="N8922" t="s">
        <v>38</v>
      </c>
      <c r="O8922" t="s">
        <v>48</v>
      </c>
      <c r="P8922" t="s">
        <v>49</v>
      </c>
      <c r="Q8922" s="3">
        <v>45400</v>
      </c>
      <c r="R8922" t="s">
        <v>50</v>
      </c>
    </row>
    <row r="8923" spans="1:18" x14ac:dyDescent="0.25">
      <c r="A8923" t="s">
        <v>15408</v>
      </c>
      <c r="B8923" t="s">
        <v>41</v>
      </c>
      <c r="C8923" s="3">
        <v>45292</v>
      </c>
      <c r="D8923" s="3">
        <v>45382</v>
      </c>
      <c r="E8923" t="s">
        <v>25</v>
      </c>
      <c r="F8923" t="s">
        <v>136</v>
      </c>
      <c r="G8923" t="s">
        <v>137</v>
      </c>
      <c r="H8923" t="s">
        <v>137</v>
      </c>
      <c r="I8923" t="s">
        <v>397</v>
      </c>
      <c r="J8923" t="s">
        <v>12497</v>
      </c>
      <c r="K8923" t="s">
        <v>126</v>
      </c>
      <c r="L8923" t="s">
        <v>604</v>
      </c>
      <c r="M8923" t="s">
        <v>36</v>
      </c>
      <c r="N8923" t="s">
        <v>38</v>
      </c>
      <c r="O8923" t="s">
        <v>48</v>
      </c>
      <c r="P8923" t="s">
        <v>49</v>
      </c>
      <c r="Q8923" s="3">
        <v>45400</v>
      </c>
      <c r="R8923" t="s">
        <v>50</v>
      </c>
    </row>
    <row r="8924" spans="1:18" x14ac:dyDescent="0.25">
      <c r="A8924" t="s">
        <v>15409</v>
      </c>
      <c r="B8924" t="s">
        <v>41</v>
      </c>
      <c r="C8924" s="3">
        <v>45292</v>
      </c>
      <c r="D8924" s="3">
        <v>45382</v>
      </c>
      <c r="E8924" t="s">
        <v>25</v>
      </c>
      <c r="F8924" t="s">
        <v>57</v>
      </c>
      <c r="G8924" t="s">
        <v>58</v>
      </c>
      <c r="H8924" t="s">
        <v>58</v>
      </c>
      <c r="I8924" t="s">
        <v>85</v>
      </c>
      <c r="J8924" t="s">
        <v>2166</v>
      </c>
      <c r="K8924" t="s">
        <v>231</v>
      </c>
      <c r="L8924" t="s">
        <v>127</v>
      </c>
      <c r="M8924" t="s">
        <v>36</v>
      </c>
      <c r="N8924" t="s">
        <v>38</v>
      </c>
      <c r="O8924" t="s">
        <v>48</v>
      </c>
      <c r="P8924" t="s">
        <v>49</v>
      </c>
      <c r="Q8924" s="3">
        <v>45400</v>
      </c>
      <c r="R8924" t="s">
        <v>50</v>
      </c>
    </row>
    <row r="8925" spans="1:18" x14ac:dyDescent="0.25">
      <c r="A8925" t="s">
        <v>15410</v>
      </c>
      <c r="B8925" t="s">
        <v>41</v>
      </c>
      <c r="C8925" s="3">
        <v>45292</v>
      </c>
      <c r="D8925" s="3">
        <v>45382</v>
      </c>
      <c r="E8925" t="s">
        <v>25</v>
      </c>
      <c r="F8925" t="s">
        <v>306</v>
      </c>
      <c r="G8925" t="s">
        <v>307</v>
      </c>
      <c r="H8925" t="s">
        <v>307</v>
      </c>
      <c r="I8925" t="s">
        <v>119</v>
      </c>
      <c r="J8925" t="s">
        <v>15411</v>
      </c>
      <c r="K8925" t="s">
        <v>127</v>
      </c>
      <c r="L8925" t="s">
        <v>2201</v>
      </c>
      <c r="M8925" t="s">
        <v>35</v>
      </c>
      <c r="N8925" t="s">
        <v>38</v>
      </c>
      <c r="O8925" t="s">
        <v>48</v>
      </c>
      <c r="P8925" t="s">
        <v>49</v>
      </c>
      <c r="Q8925" s="3">
        <v>45400</v>
      </c>
      <c r="R8925" t="s">
        <v>50</v>
      </c>
    </row>
    <row r="8926" spans="1:18" x14ac:dyDescent="0.25">
      <c r="A8926" t="s">
        <v>15412</v>
      </c>
      <c r="B8926" t="s">
        <v>41</v>
      </c>
      <c r="C8926" s="3">
        <v>45292</v>
      </c>
      <c r="D8926" s="3">
        <v>45382</v>
      </c>
      <c r="E8926" t="s">
        <v>25</v>
      </c>
      <c r="F8926" t="s">
        <v>64</v>
      </c>
      <c r="G8926" t="s">
        <v>65</v>
      </c>
      <c r="H8926" t="s">
        <v>65</v>
      </c>
      <c r="I8926" t="s">
        <v>198</v>
      </c>
      <c r="J8926" t="s">
        <v>1472</v>
      </c>
      <c r="K8926" t="s">
        <v>435</v>
      </c>
      <c r="L8926" t="s">
        <v>2962</v>
      </c>
      <c r="M8926" t="s">
        <v>36</v>
      </c>
      <c r="N8926" t="s">
        <v>38</v>
      </c>
      <c r="O8926" t="s">
        <v>48</v>
      </c>
      <c r="P8926" t="s">
        <v>49</v>
      </c>
      <c r="Q8926" s="3">
        <v>45400</v>
      </c>
      <c r="R8926" t="s">
        <v>50</v>
      </c>
    </row>
    <row r="8927" spans="1:18" x14ac:dyDescent="0.25">
      <c r="A8927" t="s">
        <v>15413</v>
      </c>
      <c r="B8927" t="s">
        <v>41</v>
      </c>
      <c r="C8927" s="3">
        <v>45292</v>
      </c>
      <c r="D8927" s="3">
        <v>45382</v>
      </c>
      <c r="E8927" t="s">
        <v>25</v>
      </c>
      <c r="F8927" t="s">
        <v>57</v>
      </c>
      <c r="G8927" t="s">
        <v>58</v>
      </c>
      <c r="H8927" t="s">
        <v>58</v>
      </c>
      <c r="I8927" t="s">
        <v>91</v>
      </c>
      <c r="J8927" t="s">
        <v>15414</v>
      </c>
      <c r="K8927" t="s">
        <v>122</v>
      </c>
      <c r="L8927" t="s">
        <v>446</v>
      </c>
      <c r="M8927" t="s">
        <v>35</v>
      </c>
      <c r="N8927" t="s">
        <v>38</v>
      </c>
      <c r="O8927" t="s">
        <v>48</v>
      </c>
      <c r="P8927" t="s">
        <v>49</v>
      </c>
      <c r="Q8927" s="3">
        <v>45400</v>
      </c>
      <c r="R8927" t="s">
        <v>50</v>
      </c>
    </row>
    <row r="8928" spans="1:18" x14ac:dyDescent="0.25">
      <c r="A8928" t="s">
        <v>15415</v>
      </c>
      <c r="B8928" t="s">
        <v>41</v>
      </c>
      <c r="C8928" s="3">
        <v>45292</v>
      </c>
      <c r="D8928" s="3">
        <v>45382</v>
      </c>
      <c r="E8928" t="s">
        <v>25</v>
      </c>
      <c r="F8928" t="s">
        <v>64</v>
      </c>
      <c r="G8928" t="s">
        <v>65</v>
      </c>
      <c r="H8928" t="s">
        <v>65</v>
      </c>
      <c r="I8928" t="s">
        <v>114</v>
      </c>
      <c r="J8928" t="s">
        <v>1472</v>
      </c>
      <c r="K8928" t="s">
        <v>2215</v>
      </c>
      <c r="L8928" t="s">
        <v>15416</v>
      </c>
      <c r="M8928" t="s">
        <v>36</v>
      </c>
      <c r="N8928" t="s">
        <v>38</v>
      </c>
      <c r="O8928" t="s">
        <v>48</v>
      </c>
      <c r="P8928" t="s">
        <v>49</v>
      </c>
      <c r="Q8928" s="3">
        <v>45400</v>
      </c>
      <c r="R8928" t="s">
        <v>50</v>
      </c>
    </row>
    <row r="8929" spans="1:18" x14ac:dyDescent="0.25">
      <c r="A8929" t="s">
        <v>15417</v>
      </c>
      <c r="B8929" t="s">
        <v>41</v>
      </c>
      <c r="C8929" s="3">
        <v>45292</v>
      </c>
      <c r="D8929" s="3">
        <v>45382</v>
      </c>
      <c r="E8929" t="s">
        <v>25</v>
      </c>
      <c r="F8929" t="s">
        <v>136</v>
      </c>
      <c r="G8929" t="s">
        <v>137</v>
      </c>
      <c r="H8929" t="s">
        <v>137</v>
      </c>
      <c r="I8929" t="s">
        <v>603</v>
      </c>
      <c r="J8929" t="s">
        <v>15418</v>
      </c>
      <c r="K8929" t="s">
        <v>1284</v>
      </c>
      <c r="L8929" t="s">
        <v>1285</v>
      </c>
      <c r="M8929" t="s">
        <v>35</v>
      </c>
      <c r="N8929" t="s">
        <v>38</v>
      </c>
      <c r="O8929" t="s">
        <v>48</v>
      </c>
      <c r="P8929" t="s">
        <v>49</v>
      </c>
      <c r="Q8929" s="3">
        <v>45400</v>
      </c>
      <c r="R8929" t="s">
        <v>50</v>
      </c>
    </row>
    <row r="8930" spans="1:18" x14ac:dyDescent="0.25">
      <c r="A8930" t="s">
        <v>15419</v>
      </c>
      <c r="B8930" t="s">
        <v>41</v>
      </c>
      <c r="C8930" s="3">
        <v>45292</v>
      </c>
      <c r="D8930" s="3">
        <v>45382</v>
      </c>
      <c r="E8930" t="s">
        <v>25</v>
      </c>
      <c r="F8930" t="s">
        <v>174</v>
      </c>
      <c r="G8930" t="s">
        <v>175</v>
      </c>
      <c r="H8930" t="s">
        <v>175</v>
      </c>
      <c r="I8930" t="s">
        <v>119</v>
      </c>
      <c r="J8930" t="s">
        <v>4095</v>
      </c>
      <c r="K8930" t="s">
        <v>1110</v>
      </c>
      <c r="L8930" t="s">
        <v>155</v>
      </c>
      <c r="M8930" t="s">
        <v>36</v>
      </c>
      <c r="N8930" t="s">
        <v>38</v>
      </c>
      <c r="O8930" t="s">
        <v>48</v>
      </c>
      <c r="P8930" t="s">
        <v>49</v>
      </c>
      <c r="Q8930" s="3">
        <v>45400</v>
      </c>
      <c r="R8930" t="s">
        <v>50</v>
      </c>
    </row>
    <row r="8931" spans="1:18" x14ac:dyDescent="0.25">
      <c r="A8931" t="s">
        <v>15420</v>
      </c>
      <c r="B8931" t="s">
        <v>41</v>
      </c>
      <c r="C8931" s="3">
        <v>45292</v>
      </c>
      <c r="D8931" s="3">
        <v>45382</v>
      </c>
      <c r="E8931" t="s">
        <v>25</v>
      </c>
      <c r="F8931" t="s">
        <v>64</v>
      </c>
      <c r="G8931" t="s">
        <v>65</v>
      </c>
      <c r="H8931" t="s">
        <v>65</v>
      </c>
      <c r="I8931" t="s">
        <v>138</v>
      </c>
      <c r="J8931" t="s">
        <v>1442</v>
      </c>
      <c r="K8931" t="s">
        <v>965</v>
      </c>
      <c r="L8931" t="s">
        <v>1241</v>
      </c>
      <c r="M8931" t="s">
        <v>35</v>
      </c>
      <c r="N8931" t="s">
        <v>38</v>
      </c>
      <c r="O8931" t="s">
        <v>48</v>
      </c>
      <c r="P8931" t="s">
        <v>49</v>
      </c>
      <c r="Q8931" s="3">
        <v>45400</v>
      </c>
      <c r="R8931" t="s">
        <v>50</v>
      </c>
    </row>
    <row r="8932" spans="1:18" x14ac:dyDescent="0.25">
      <c r="A8932" t="s">
        <v>15421</v>
      </c>
      <c r="B8932" t="s">
        <v>41</v>
      </c>
      <c r="C8932" s="3">
        <v>45292</v>
      </c>
      <c r="D8932" s="3">
        <v>45382</v>
      </c>
      <c r="E8932" t="s">
        <v>25</v>
      </c>
      <c r="F8932" t="s">
        <v>279</v>
      </c>
      <c r="G8932" t="s">
        <v>280</v>
      </c>
      <c r="H8932" t="s">
        <v>280</v>
      </c>
      <c r="I8932" t="s">
        <v>78</v>
      </c>
      <c r="J8932" t="s">
        <v>15422</v>
      </c>
      <c r="K8932" t="s">
        <v>587</v>
      </c>
      <c r="L8932" t="s">
        <v>15423</v>
      </c>
      <c r="M8932" t="s">
        <v>36</v>
      </c>
      <c r="N8932" t="s">
        <v>38</v>
      </c>
      <c r="O8932" t="s">
        <v>48</v>
      </c>
      <c r="P8932" t="s">
        <v>49</v>
      </c>
      <c r="Q8932" s="3">
        <v>45400</v>
      </c>
      <c r="R8932" t="s">
        <v>50</v>
      </c>
    </row>
    <row r="8933" spans="1:18" x14ac:dyDescent="0.25">
      <c r="A8933" t="s">
        <v>15424</v>
      </c>
      <c r="B8933" t="s">
        <v>41</v>
      </c>
      <c r="C8933" s="3">
        <v>45292</v>
      </c>
      <c r="D8933" s="3">
        <v>45382</v>
      </c>
      <c r="E8933" t="s">
        <v>25</v>
      </c>
      <c r="F8933" t="s">
        <v>57</v>
      </c>
      <c r="G8933" t="s">
        <v>58</v>
      </c>
      <c r="H8933" t="s">
        <v>58</v>
      </c>
      <c r="I8933" t="s">
        <v>138</v>
      </c>
      <c r="J8933" t="s">
        <v>276</v>
      </c>
      <c r="K8933" t="s">
        <v>607</v>
      </c>
      <c r="L8933" t="s">
        <v>3650</v>
      </c>
      <c r="M8933" t="s">
        <v>35</v>
      </c>
      <c r="N8933" t="s">
        <v>38</v>
      </c>
      <c r="O8933" t="s">
        <v>48</v>
      </c>
      <c r="P8933" t="s">
        <v>49</v>
      </c>
      <c r="Q8933" s="3">
        <v>45400</v>
      </c>
      <c r="R8933" t="s">
        <v>50</v>
      </c>
    </row>
    <row r="8934" spans="1:18" x14ac:dyDescent="0.25">
      <c r="A8934" t="s">
        <v>15425</v>
      </c>
      <c r="B8934" t="s">
        <v>41</v>
      </c>
      <c r="C8934" s="3">
        <v>45292</v>
      </c>
      <c r="D8934" s="3">
        <v>45382</v>
      </c>
      <c r="E8934" t="s">
        <v>25</v>
      </c>
      <c r="F8934" t="s">
        <v>57</v>
      </c>
      <c r="G8934" t="s">
        <v>58</v>
      </c>
      <c r="H8934" t="s">
        <v>58</v>
      </c>
      <c r="I8934" t="s">
        <v>3071</v>
      </c>
      <c r="J8934" t="s">
        <v>2049</v>
      </c>
      <c r="K8934" t="s">
        <v>15426</v>
      </c>
      <c r="L8934" t="s">
        <v>623</v>
      </c>
      <c r="M8934" t="s">
        <v>36</v>
      </c>
      <c r="N8934" t="s">
        <v>38</v>
      </c>
      <c r="O8934" t="s">
        <v>48</v>
      </c>
      <c r="P8934" t="s">
        <v>49</v>
      </c>
      <c r="Q8934" s="3">
        <v>45400</v>
      </c>
      <c r="R8934" t="s">
        <v>50</v>
      </c>
    </row>
    <row r="8935" spans="1:18" x14ac:dyDescent="0.25">
      <c r="A8935" t="s">
        <v>15427</v>
      </c>
      <c r="B8935" t="s">
        <v>41</v>
      </c>
      <c r="C8935" s="3">
        <v>45292</v>
      </c>
      <c r="D8935" s="3">
        <v>45382</v>
      </c>
      <c r="E8935" t="s">
        <v>25</v>
      </c>
      <c r="F8935" t="s">
        <v>136</v>
      </c>
      <c r="G8935" t="s">
        <v>137</v>
      </c>
      <c r="H8935" t="s">
        <v>137</v>
      </c>
      <c r="I8935" t="s">
        <v>66</v>
      </c>
      <c r="J8935" t="s">
        <v>15428</v>
      </c>
      <c r="K8935" t="s">
        <v>290</v>
      </c>
      <c r="L8935" t="s">
        <v>283</v>
      </c>
      <c r="M8935" t="s">
        <v>36</v>
      </c>
      <c r="N8935" t="s">
        <v>38</v>
      </c>
      <c r="O8935" t="s">
        <v>48</v>
      </c>
      <c r="P8935" t="s">
        <v>49</v>
      </c>
      <c r="Q8935" s="3">
        <v>45400</v>
      </c>
      <c r="R8935" t="s">
        <v>50</v>
      </c>
    </row>
    <row r="8936" spans="1:18" x14ac:dyDescent="0.25">
      <c r="A8936" t="s">
        <v>15429</v>
      </c>
      <c r="B8936" t="s">
        <v>41</v>
      </c>
      <c r="C8936" s="3">
        <v>45292</v>
      </c>
      <c r="D8936" s="3">
        <v>45382</v>
      </c>
      <c r="E8936" t="s">
        <v>25</v>
      </c>
      <c r="F8936" t="s">
        <v>83</v>
      </c>
      <c r="G8936" t="s">
        <v>84</v>
      </c>
      <c r="H8936" t="s">
        <v>84</v>
      </c>
      <c r="I8936" t="s">
        <v>492</v>
      </c>
      <c r="J8936" t="s">
        <v>2057</v>
      </c>
      <c r="K8936" t="s">
        <v>4486</v>
      </c>
      <c r="L8936" t="s">
        <v>55</v>
      </c>
      <c r="M8936" t="s">
        <v>36</v>
      </c>
      <c r="N8936" t="s">
        <v>38</v>
      </c>
      <c r="O8936" t="s">
        <v>48</v>
      </c>
      <c r="P8936" t="s">
        <v>49</v>
      </c>
      <c r="Q8936" s="3">
        <v>45400</v>
      </c>
      <c r="R8936" t="s">
        <v>50</v>
      </c>
    </row>
    <row r="8937" spans="1:18" x14ac:dyDescent="0.25">
      <c r="A8937" t="s">
        <v>15430</v>
      </c>
      <c r="B8937" t="s">
        <v>41</v>
      </c>
      <c r="C8937" s="3">
        <v>45292</v>
      </c>
      <c r="D8937" s="3">
        <v>45382</v>
      </c>
      <c r="E8937" t="s">
        <v>25</v>
      </c>
      <c r="F8937" t="s">
        <v>42</v>
      </c>
      <c r="G8937" t="s">
        <v>43</v>
      </c>
      <c r="H8937" t="s">
        <v>43</v>
      </c>
      <c r="I8937" t="s">
        <v>372</v>
      </c>
      <c r="J8937" t="s">
        <v>2319</v>
      </c>
      <c r="K8937" t="s">
        <v>479</v>
      </c>
      <c r="L8937" t="s">
        <v>874</v>
      </c>
      <c r="M8937" t="s">
        <v>36</v>
      </c>
      <c r="N8937" t="s">
        <v>38</v>
      </c>
      <c r="O8937" t="s">
        <v>48</v>
      </c>
      <c r="P8937" t="s">
        <v>49</v>
      </c>
      <c r="Q8937" s="3">
        <v>45400</v>
      </c>
      <c r="R8937" t="s">
        <v>50</v>
      </c>
    </row>
    <row r="8938" spans="1:18" x14ac:dyDescent="0.25">
      <c r="A8938" t="s">
        <v>15431</v>
      </c>
      <c r="B8938" t="s">
        <v>41</v>
      </c>
      <c r="C8938" s="3">
        <v>45292</v>
      </c>
      <c r="D8938" s="3">
        <v>45382</v>
      </c>
      <c r="E8938" t="s">
        <v>25</v>
      </c>
      <c r="F8938" t="s">
        <v>238</v>
      </c>
      <c r="G8938" t="s">
        <v>239</v>
      </c>
      <c r="H8938" t="s">
        <v>239</v>
      </c>
      <c r="I8938" t="s">
        <v>124</v>
      </c>
      <c r="J8938" t="s">
        <v>951</v>
      </c>
      <c r="K8938" t="s">
        <v>517</v>
      </c>
      <c r="L8938" t="s">
        <v>4527</v>
      </c>
      <c r="M8938" t="s">
        <v>35</v>
      </c>
      <c r="N8938" t="s">
        <v>38</v>
      </c>
      <c r="O8938" t="s">
        <v>48</v>
      </c>
      <c r="P8938" t="s">
        <v>49</v>
      </c>
      <c r="Q8938" s="3">
        <v>45400</v>
      </c>
      <c r="R8938" t="s">
        <v>50</v>
      </c>
    </row>
    <row r="8939" spans="1:18" x14ac:dyDescent="0.25">
      <c r="A8939" t="s">
        <v>15432</v>
      </c>
      <c r="B8939" t="s">
        <v>41</v>
      </c>
      <c r="C8939" s="3">
        <v>45292</v>
      </c>
      <c r="D8939" s="3">
        <v>45382</v>
      </c>
      <c r="E8939" t="s">
        <v>25</v>
      </c>
      <c r="F8939" t="s">
        <v>57</v>
      </c>
      <c r="G8939" t="s">
        <v>58</v>
      </c>
      <c r="H8939" t="s">
        <v>58</v>
      </c>
      <c r="I8939" t="s">
        <v>198</v>
      </c>
      <c r="J8939" t="s">
        <v>1029</v>
      </c>
      <c r="K8939" t="s">
        <v>162</v>
      </c>
      <c r="L8939" t="s">
        <v>183</v>
      </c>
      <c r="M8939" t="s">
        <v>35</v>
      </c>
      <c r="N8939" t="s">
        <v>38</v>
      </c>
      <c r="O8939" t="s">
        <v>48</v>
      </c>
      <c r="P8939" t="s">
        <v>49</v>
      </c>
      <c r="Q8939" s="3">
        <v>45400</v>
      </c>
      <c r="R8939" t="s">
        <v>50</v>
      </c>
    </row>
    <row r="8940" spans="1:18" x14ac:dyDescent="0.25">
      <c r="A8940" t="s">
        <v>15433</v>
      </c>
      <c r="B8940" t="s">
        <v>41</v>
      </c>
      <c r="C8940" s="3">
        <v>45292</v>
      </c>
      <c r="D8940" s="3">
        <v>45382</v>
      </c>
      <c r="E8940" t="s">
        <v>25</v>
      </c>
      <c r="F8940" t="s">
        <v>57</v>
      </c>
      <c r="G8940" t="s">
        <v>58</v>
      </c>
      <c r="H8940" t="s">
        <v>58</v>
      </c>
      <c r="I8940" t="s">
        <v>15434</v>
      </c>
      <c r="J8940" t="s">
        <v>15435</v>
      </c>
      <c r="K8940" t="s">
        <v>1344</v>
      </c>
      <c r="L8940" t="s">
        <v>781</v>
      </c>
      <c r="M8940" t="s">
        <v>35</v>
      </c>
      <c r="N8940" t="s">
        <v>38</v>
      </c>
      <c r="O8940" t="s">
        <v>48</v>
      </c>
      <c r="P8940" t="s">
        <v>49</v>
      </c>
      <c r="Q8940" s="3">
        <v>45400</v>
      </c>
      <c r="R8940" t="s">
        <v>50</v>
      </c>
    </row>
    <row r="8941" spans="1:18" x14ac:dyDescent="0.25">
      <c r="A8941" t="s">
        <v>15436</v>
      </c>
      <c r="B8941" t="s">
        <v>41</v>
      </c>
      <c r="C8941" s="3">
        <v>45292</v>
      </c>
      <c r="D8941" s="3">
        <v>45382</v>
      </c>
      <c r="E8941" t="s">
        <v>25</v>
      </c>
      <c r="F8941" t="s">
        <v>271</v>
      </c>
      <c r="G8941" t="s">
        <v>272</v>
      </c>
      <c r="H8941" t="s">
        <v>272</v>
      </c>
      <c r="I8941" t="s">
        <v>160</v>
      </c>
      <c r="J8941" t="s">
        <v>2092</v>
      </c>
      <c r="K8941" t="s">
        <v>162</v>
      </c>
      <c r="L8941" t="s">
        <v>155</v>
      </c>
      <c r="M8941" t="s">
        <v>36</v>
      </c>
      <c r="N8941" t="s">
        <v>38</v>
      </c>
      <c r="O8941" t="s">
        <v>48</v>
      </c>
      <c r="P8941" t="s">
        <v>49</v>
      </c>
      <c r="Q8941" s="3">
        <v>45400</v>
      </c>
      <c r="R8941" t="s">
        <v>50</v>
      </c>
    </row>
    <row r="8942" spans="1:18" x14ac:dyDescent="0.25">
      <c r="A8942" t="s">
        <v>15437</v>
      </c>
      <c r="B8942" t="s">
        <v>41</v>
      </c>
      <c r="C8942" s="3">
        <v>45292</v>
      </c>
      <c r="D8942" s="3">
        <v>45382</v>
      </c>
      <c r="E8942" t="s">
        <v>25</v>
      </c>
      <c r="F8942" t="s">
        <v>185</v>
      </c>
      <c r="G8942" t="s">
        <v>186</v>
      </c>
      <c r="H8942" t="s">
        <v>186</v>
      </c>
      <c r="I8942" t="s">
        <v>15438</v>
      </c>
      <c r="J8942" t="s">
        <v>6424</v>
      </c>
      <c r="K8942" t="s">
        <v>1199</v>
      </c>
      <c r="L8942" t="s">
        <v>5032</v>
      </c>
      <c r="M8942" t="s">
        <v>36</v>
      </c>
      <c r="N8942" t="s">
        <v>38</v>
      </c>
      <c r="O8942" t="s">
        <v>48</v>
      </c>
      <c r="P8942" t="s">
        <v>49</v>
      </c>
      <c r="Q8942" s="3">
        <v>45400</v>
      </c>
      <c r="R8942" t="s">
        <v>50</v>
      </c>
    </row>
    <row r="8943" spans="1:18" x14ac:dyDescent="0.25">
      <c r="A8943" t="s">
        <v>15439</v>
      </c>
      <c r="B8943" t="s">
        <v>41</v>
      </c>
      <c r="C8943" s="3">
        <v>45292</v>
      </c>
      <c r="D8943" s="3">
        <v>45382</v>
      </c>
      <c r="E8943" t="s">
        <v>25</v>
      </c>
      <c r="F8943" t="s">
        <v>1166</v>
      </c>
      <c r="G8943" t="s">
        <v>1167</v>
      </c>
      <c r="H8943" t="s">
        <v>1167</v>
      </c>
      <c r="I8943" t="s">
        <v>160</v>
      </c>
      <c r="J8943" t="s">
        <v>247</v>
      </c>
      <c r="K8943" t="s">
        <v>483</v>
      </c>
      <c r="L8943" t="s">
        <v>6384</v>
      </c>
      <c r="M8943" t="s">
        <v>36</v>
      </c>
      <c r="N8943" t="s">
        <v>38</v>
      </c>
      <c r="O8943" t="s">
        <v>48</v>
      </c>
      <c r="P8943" t="s">
        <v>49</v>
      </c>
      <c r="Q8943" s="3">
        <v>45400</v>
      </c>
      <c r="R8943" t="s">
        <v>50</v>
      </c>
    </row>
    <row r="8944" spans="1:18" x14ac:dyDescent="0.25">
      <c r="A8944" t="s">
        <v>15440</v>
      </c>
      <c r="B8944" t="s">
        <v>41</v>
      </c>
      <c r="C8944" s="3">
        <v>45292</v>
      </c>
      <c r="D8944" s="3">
        <v>45382</v>
      </c>
      <c r="E8944" t="s">
        <v>25</v>
      </c>
      <c r="F8944" t="s">
        <v>42</v>
      </c>
      <c r="G8944" t="s">
        <v>43</v>
      </c>
      <c r="H8944" t="s">
        <v>43</v>
      </c>
      <c r="I8944" t="s">
        <v>323</v>
      </c>
      <c r="J8944" t="s">
        <v>10023</v>
      </c>
      <c r="K8944" t="s">
        <v>206</v>
      </c>
      <c r="L8944" t="s">
        <v>15441</v>
      </c>
      <c r="M8944" t="s">
        <v>36</v>
      </c>
      <c r="N8944" t="s">
        <v>38</v>
      </c>
      <c r="O8944" t="s">
        <v>48</v>
      </c>
      <c r="P8944" t="s">
        <v>49</v>
      </c>
      <c r="Q8944" s="3">
        <v>45400</v>
      </c>
      <c r="R8944" t="s">
        <v>50</v>
      </c>
    </row>
    <row r="8945" spans="1:18" x14ac:dyDescent="0.25">
      <c r="A8945" t="s">
        <v>15442</v>
      </c>
      <c r="B8945" t="s">
        <v>41</v>
      </c>
      <c r="C8945" s="3">
        <v>45292</v>
      </c>
      <c r="D8945" s="3">
        <v>45382</v>
      </c>
      <c r="E8945" t="s">
        <v>25</v>
      </c>
      <c r="F8945" t="s">
        <v>158</v>
      </c>
      <c r="G8945" t="s">
        <v>159</v>
      </c>
      <c r="H8945" t="s">
        <v>159</v>
      </c>
      <c r="I8945" t="s">
        <v>165</v>
      </c>
      <c r="J8945" t="s">
        <v>15443</v>
      </c>
      <c r="K8945" t="s">
        <v>3347</v>
      </c>
      <c r="L8945" t="s">
        <v>2758</v>
      </c>
      <c r="M8945" t="s">
        <v>36</v>
      </c>
      <c r="N8945" t="s">
        <v>38</v>
      </c>
      <c r="O8945" t="s">
        <v>48</v>
      </c>
      <c r="P8945" t="s">
        <v>49</v>
      </c>
      <c r="Q8945" s="3">
        <v>45400</v>
      </c>
      <c r="R8945" t="s">
        <v>50</v>
      </c>
    </row>
    <row r="8946" spans="1:18" x14ac:dyDescent="0.25">
      <c r="A8946" t="s">
        <v>15444</v>
      </c>
      <c r="B8946" t="s">
        <v>41</v>
      </c>
      <c r="C8946" s="3">
        <v>45292</v>
      </c>
      <c r="D8946" s="3">
        <v>45382</v>
      </c>
      <c r="E8946" t="s">
        <v>25</v>
      </c>
      <c r="F8946" t="s">
        <v>185</v>
      </c>
      <c r="G8946" t="s">
        <v>186</v>
      </c>
      <c r="H8946" t="s">
        <v>186</v>
      </c>
      <c r="I8946" t="s">
        <v>330</v>
      </c>
      <c r="J8946" t="s">
        <v>15445</v>
      </c>
      <c r="K8946" t="s">
        <v>446</v>
      </c>
      <c r="L8946" t="s">
        <v>54</v>
      </c>
      <c r="M8946" t="s">
        <v>36</v>
      </c>
      <c r="N8946" t="s">
        <v>38</v>
      </c>
      <c r="O8946" t="s">
        <v>48</v>
      </c>
      <c r="P8946" t="s">
        <v>49</v>
      </c>
      <c r="Q8946" s="3">
        <v>45400</v>
      </c>
      <c r="R8946" t="s">
        <v>50</v>
      </c>
    </row>
    <row r="8947" spans="1:18" x14ac:dyDescent="0.25">
      <c r="A8947" t="s">
        <v>15446</v>
      </c>
      <c r="B8947" t="s">
        <v>41</v>
      </c>
      <c r="C8947" s="3">
        <v>45292</v>
      </c>
      <c r="D8947" s="3">
        <v>45382</v>
      </c>
      <c r="E8947" t="s">
        <v>25</v>
      </c>
      <c r="F8947" t="s">
        <v>57</v>
      </c>
      <c r="G8947" t="s">
        <v>58</v>
      </c>
      <c r="H8947" t="s">
        <v>58</v>
      </c>
      <c r="I8947" t="s">
        <v>160</v>
      </c>
      <c r="J8947" t="s">
        <v>15447</v>
      </c>
      <c r="K8947" t="s">
        <v>3310</v>
      </c>
      <c r="L8947" t="s">
        <v>623</v>
      </c>
      <c r="M8947" t="s">
        <v>36</v>
      </c>
      <c r="N8947" t="s">
        <v>38</v>
      </c>
      <c r="O8947" t="s">
        <v>48</v>
      </c>
      <c r="P8947" t="s">
        <v>49</v>
      </c>
      <c r="Q8947" s="3">
        <v>45400</v>
      </c>
      <c r="R8947" t="s">
        <v>50</v>
      </c>
    </row>
    <row r="8948" spans="1:18" x14ac:dyDescent="0.25">
      <c r="A8948" t="s">
        <v>15448</v>
      </c>
      <c r="B8948" t="s">
        <v>41</v>
      </c>
      <c r="C8948" s="3">
        <v>45292</v>
      </c>
      <c r="D8948" s="3">
        <v>45382</v>
      </c>
      <c r="E8948" t="s">
        <v>25</v>
      </c>
      <c r="F8948" t="s">
        <v>42</v>
      </c>
      <c r="G8948" t="s">
        <v>43</v>
      </c>
      <c r="H8948" t="s">
        <v>43</v>
      </c>
      <c r="I8948" t="s">
        <v>897</v>
      </c>
      <c r="J8948" t="s">
        <v>2258</v>
      </c>
      <c r="K8948" t="s">
        <v>3650</v>
      </c>
      <c r="L8948" t="s">
        <v>1250</v>
      </c>
      <c r="M8948" t="s">
        <v>35</v>
      </c>
      <c r="N8948" t="s">
        <v>38</v>
      </c>
      <c r="O8948" t="s">
        <v>48</v>
      </c>
      <c r="P8948" t="s">
        <v>49</v>
      </c>
      <c r="Q8948" s="3">
        <v>45400</v>
      </c>
      <c r="R8948" t="s">
        <v>50</v>
      </c>
    </row>
    <row r="8949" spans="1:18" x14ac:dyDescent="0.25">
      <c r="A8949" t="s">
        <v>15449</v>
      </c>
      <c r="B8949" t="s">
        <v>41</v>
      </c>
      <c r="C8949" s="3">
        <v>45292</v>
      </c>
      <c r="D8949" s="3">
        <v>45382</v>
      </c>
      <c r="E8949" t="s">
        <v>25</v>
      </c>
      <c r="F8949" t="s">
        <v>174</v>
      </c>
      <c r="G8949" t="s">
        <v>175</v>
      </c>
      <c r="H8949" t="s">
        <v>175</v>
      </c>
      <c r="I8949" t="s">
        <v>813</v>
      </c>
      <c r="J8949" t="s">
        <v>15450</v>
      </c>
      <c r="K8949" t="s">
        <v>2664</v>
      </c>
      <c r="L8949" t="s">
        <v>1477</v>
      </c>
      <c r="M8949" t="s">
        <v>36</v>
      </c>
      <c r="N8949" t="s">
        <v>38</v>
      </c>
      <c r="O8949" t="s">
        <v>48</v>
      </c>
      <c r="P8949" t="s">
        <v>49</v>
      </c>
      <c r="Q8949" s="3">
        <v>45400</v>
      </c>
      <c r="R8949" t="s">
        <v>50</v>
      </c>
    </row>
    <row r="8950" spans="1:18" x14ac:dyDescent="0.25">
      <c r="A8950" t="s">
        <v>15451</v>
      </c>
      <c r="B8950" t="s">
        <v>41</v>
      </c>
      <c r="C8950" s="3">
        <v>45292</v>
      </c>
      <c r="D8950" s="3">
        <v>45382</v>
      </c>
      <c r="E8950" t="s">
        <v>25</v>
      </c>
      <c r="F8950" t="s">
        <v>1418</v>
      </c>
      <c r="G8950" t="s">
        <v>1419</v>
      </c>
      <c r="H8950" t="s">
        <v>1419</v>
      </c>
      <c r="I8950" t="s">
        <v>78</v>
      </c>
      <c r="J8950" t="s">
        <v>1546</v>
      </c>
      <c r="K8950" t="s">
        <v>1527</v>
      </c>
      <c r="L8950" t="s">
        <v>1030</v>
      </c>
      <c r="M8950" t="s">
        <v>36</v>
      </c>
      <c r="N8950" t="s">
        <v>38</v>
      </c>
      <c r="O8950" t="s">
        <v>48</v>
      </c>
      <c r="P8950" t="s">
        <v>49</v>
      </c>
      <c r="Q8950" s="3">
        <v>45400</v>
      </c>
      <c r="R8950" t="s">
        <v>50</v>
      </c>
    </row>
    <row r="8951" spans="1:18" x14ac:dyDescent="0.25">
      <c r="A8951" t="s">
        <v>15452</v>
      </c>
      <c r="B8951" t="s">
        <v>41</v>
      </c>
      <c r="C8951" s="3">
        <v>45292</v>
      </c>
      <c r="D8951" s="3">
        <v>45382</v>
      </c>
      <c r="E8951" t="s">
        <v>25</v>
      </c>
      <c r="F8951" t="s">
        <v>255</v>
      </c>
      <c r="G8951" t="s">
        <v>256</v>
      </c>
      <c r="H8951" t="s">
        <v>256</v>
      </c>
      <c r="I8951" t="s">
        <v>198</v>
      </c>
      <c r="J8951" t="s">
        <v>10695</v>
      </c>
      <c r="K8951" t="s">
        <v>395</v>
      </c>
      <c r="L8951" t="s">
        <v>74</v>
      </c>
      <c r="M8951" t="s">
        <v>36</v>
      </c>
      <c r="N8951" t="s">
        <v>38</v>
      </c>
      <c r="O8951" t="s">
        <v>48</v>
      </c>
      <c r="P8951" t="s">
        <v>49</v>
      </c>
      <c r="Q8951" s="3">
        <v>45400</v>
      </c>
      <c r="R8951" t="s">
        <v>50</v>
      </c>
    </row>
    <row r="8952" spans="1:18" x14ac:dyDescent="0.25">
      <c r="A8952" t="s">
        <v>15453</v>
      </c>
      <c r="B8952" t="s">
        <v>41</v>
      </c>
      <c r="C8952" s="3">
        <v>45292</v>
      </c>
      <c r="D8952" s="3">
        <v>45382</v>
      </c>
      <c r="E8952" t="s">
        <v>25</v>
      </c>
      <c r="F8952" t="s">
        <v>57</v>
      </c>
      <c r="G8952" t="s">
        <v>58</v>
      </c>
      <c r="H8952" t="s">
        <v>58</v>
      </c>
      <c r="I8952" t="s">
        <v>138</v>
      </c>
      <c r="J8952" t="s">
        <v>11445</v>
      </c>
      <c r="K8952" t="s">
        <v>1871</v>
      </c>
      <c r="L8952" t="s">
        <v>2061</v>
      </c>
      <c r="M8952" t="s">
        <v>35</v>
      </c>
      <c r="N8952" t="s">
        <v>38</v>
      </c>
      <c r="O8952" t="s">
        <v>48</v>
      </c>
      <c r="P8952" t="s">
        <v>49</v>
      </c>
      <c r="Q8952" s="3">
        <v>45400</v>
      </c>
      <c r="R8952" t="s">
        <v>50</v>
      </c>
    </row>
    <row r="8953" spans="1:18" x14ac:dyDescent="0.25">
      <c r="A8953" t="s">
        <v>15454</v>
      </c>
      <c r="B8953" t="s">
        <v>41</v>
      </c>
      <c r="C8953" s="3">
        <v>45292</v>
      </c>
      <c r="D8953" s="3">
        <v>45382</v>
      </c>
      <c r="E8953" t="s">
        <v>25</v>
      </c>
      <c r="F8953" t="s">
        <v>57</v>
      </c>
      <c r="G8953" t="s">
        <v>58</v>
      </c>
      <c r="H8953" t="s">
        <v>58</v>
      </c>
      <c r="I8953" t="s">
        <v>2364</v>
      </c>
      <c r="J8953" t="s">
        <v>1364</v>
      </c>
      <c r="K8953" t="s">
        <v>483</v>
      </c>
      <c r="L8953" t="s">
        <v>103</v>
      </c>
      <c r="M8953" t="s">
        <v>35</v>
      </c>
      <c r="N8953" t="s">
        <v>38</v>
      </c>
      <c r="O8953" t="s">
        <v>48</v>
      </c>
      <c r="P8953" t="s">
        <v>49</v>
      </c>
      <c r="Q8953" s="3">
        <v>45400</v>
      </c>
      <c r="R8953" t="s">
        <v>50</v>
      </c>
    </row>
    <row r="8954" spans="1:18" x14ac:dyDescent="0.25">
      <c r="A8954" t="s">
        <v>15455</v>
      </c>
      <c r="B8954" t="s">
        <v>41</v>
      </c>
      <c r="C8954" s="3">
        <v>45292</v>
      </c>
      <c r="D8954" s="3">
        <v>45382</v>
      </c>
      <c r="E8954" t="s">
        <v>25</v>
      </c>
      <c r="F8954" t="s">
        <v>255</v>
      </c>
      <c r="G8954" t="s">
        <v>256</v>
      </c>
      <c r="H8954" t="s">
        <v>256</v>
      </c>
      <c r="I8954" t="s">
        <v>515</v>
      </c>
      <c r="J8954" t="s">
        <v>2470</v>
      </c>
      <c r="K8954" t="s">
        <v>190</v>
      </c>
      <c r="L8954" t="s">
        <v>235</v>
      </c>
      <c r="M8954" t="s">
        <v>35</v>
      </c>
      <c r="N8954" t="s">
        <v>38</v>
      </c>
      <c r="O8954" t="s">
        <v>48</v>
      </c>
      <c r="P8954" t="s">
        <v>49</v>
      </c>
      <c r="Q8954" s="3">
        <v>45400</v>
      </c>
      <c r="R8954" t="s">
        <v>50</v>
      </c>
    </row>
    <row r="8955" spans="1:18" x14ac:dyDescent="0.25">
      <c r="A8955" t="s">
        <v>15456</v>
      </c>
      <c r="B8955" t="s">
        <v>41</v>
      </c>
      <c r="C8955" s="3">
        <v>45292</v>
      </c>
      <c r="D8955" s="3">
        <v>45382</v>
      </c>
      <c r="E8955" t="s">
        <v>25</v>
      </c>
      <c r="F8955" t="s">
        <v>64</v>
      </c>
      <c r="G8955" t="s">
        <v>65</v>
      </c>
      <c r="H8955" t="s">
        <v>65</v>
      </c>
      <c r="I8955" t="s">
        <v>78</v>
      </c>
      <c r="J8955" t="s">
        <v>564</v>
      </c>
      <c r="K8955" t="s">
        <v>517</v>
      </c>
      <c r="L8955" t="s">
        <v>1809</v>
      </c>
      <c r="M8955" t="s">
        <v>36</v>
      </c>
      <c r="N8955" t="s">
        <v>38</v>
      </c>
      <c r="O8955" t="s">
        <v>48</v>
      </c>
      <c r="P8955" t="s">
        <v>49</v>
      </c>
      <c r="Q8955" s="3">
        <v>45400</v>
      </c>
      <c r="R8955" t="s">
        <v>50</v>
      </c>
    </row>
    <row r="8956" spans="1:18" x14ac:dyDescent="0.25">
      <c r="A8956" t="s">
        <v>15457</v>
      </c>
      <c r="B8956" t="s">
        <v>41</v>
      </c>
      <c r="C8956" s="3">
        <v>45292</v>
      </c>
      <c r="D8956" s="3">
        <v>45382</v>
      </c>
      <c r="E8956" t="s">
        <v>25</v>
      </c>
      <c r="F8956" t="s">
        <v>185</v>
      </c>
      <c r="G8956" t="s">
        <v>186</v>
      </c>
      <c r="H8956" t="s">
        <v>186</v>
      </c>
      <c r="I8956" t="s">
        <v>525</v>
      </c>
      <c r="J8956" t="s">
        <v>15458</v>
      </c>
      <c r="K8956" t="s">
        <v>74</v>
      </c>
      <c r="L8956" t="s">
        <v>224</v>
      </c>
      <c r="M8956" t="s">
        <v>36</v>
      </c>
      <c r="N8956" t="s">
        <v>38</v>
      </c>
      <c r="O8956" t="s">
        <v>48</v>
      </c>
      <c r="P8956" t="s">
        <v>49</v>
      </c>
      <c r="Q8956" s="3">
        <v>45400</v>
      </c>
      <c r="R8956" t="s">
        <v>50</v>
      </c>
    </row>
    <row r="8957" spans="1:18" x14ac:dyDescent="0.25">
      <c r="A8957" t="s">
        <v>15459</v>
      </c>
      <c r="B8957" t="s">
        <v>41</v>
      </c>
      <c r="C8957" s="3">
        <v>45292</v>
      </c>
      <c r="D8957" s="3">
        <v>45382</v>
      </c>
      <c r="E8957" t="s">
        <v>25</v>
      </c>
      <c r="F8957" t="s">
        <v>42</v>
      </c>
      <c r="G8957" t="s">
        <v>43</v>
      </c>
      <c r="H8957" t="s">
        <v>43</v>
      </c>
      <c r="I8957" t="s">
        <v>246</v>
      </c>
      <c r="J8957" t="s">
        <v>1816</v>
      </c>
      <c r="K8957" t="s">
        <v>517</v>
      </c>
      <c r="L8957" t="s">
        <v>435</v>
      </c>
      <c r="M8957" t="s">
        <v>36</v>
      </c>
      <c r="N8957" t="s">
        <v>38</v>
      </c>
      <c r="O8957" t="s">
        <v>48</v>
      </c>
      <c r="P8957" t="s">
        <v>49</v>
      </c>
      <c r="Q8957" s="3">
        <v>45400</v>
      </c>
      <c r="R8957" t="s">
        <v>50</v>
      </c>
    </row>
    <row r="8958" spans="1:18" x14ac:dyDescent="0.25">
      <c r="A8958" t="s">
        <v>15460</v>
      </c>
      <c r="B8958" t="s">
        <v>41</v>
      </c>
      <c r="C8958" s="3">
        <v>45292</v>
      </c>
      <c r="D8958" s="3">
        <v>45382</v>
      </c>
      <c r="E8958" t="s">
        <v>25</v>
      </c>
      <c r="F8958" t="s">
        <v>271</v>
      </c>
      <c r="G8958" t="s">
        <v>272</v>
      </c>
      <c r="H8958" t="s">
        <v>272</v>
      </c>
      <c r="I8958" t="s">
        <v>246</v>
      </c>
      <c r="J8958" t="s">
        <v>1853</v>
      </c>
      <c r="K8958" t="s">
        <v>15461</v>
      </c>
      <c r="L8958" t="s">
        <v>730</v>
      </c>
      <c r="M8958" t="s">
        <v>36</v>
      </c>
      <c r="N8958" t="s">
        <v>38</v>
      </c>
      <c r="O8958" t="s">
        <v>48</v>
      </c>
      <c r="P8958" t="s">
        <v>49</v>
      </c>
      <c r="Q8958" s="3">
        <v>45400</v>
      </c>
      <c r="R8958" t="s">
        <v>50</v>
      </c>
    </row>
    <row r="8959" spans="1:18" x14ac:dyDescent="0.25">
      <c r="A8959" t="s">
        <v>15462</v>
      </c>
      <c r="B8959" t="s">
        <v>41</v>
      </c>
      <c r="C8959" s="3">
        <v>45292</v>
      </c>
      <c r="D8959" s="3">
        <v>45382</v>
      </c>
      <c r="E8959" t="s">
        <v>25</v>
      </c>
      <c r="F8959" t="s">
        <v>76</v>
      </c>
      <c r="G8959" t="s">
        <v>77</v>
      </c>
      <c r="H8959" t="s">
        <v>77</v>
      </c>
      <c r="I8959" t="s">
        <v>2310</v>
      </c>
      <c r="J8959" t="s">
        <v>1259</v>
      </c>
      <c r="K8959" t="s">
        <v>224</v>
      </c>
      <c r="L8959" t="s">
        <v>162</v>
      </c>
      <c r="M8959" t="s">
        <v>35</v>
      </c>
      <c r="N8959" t="s">
        <v>38</v>
      </c>
      <c r="O8959" t="s">
        <v>48</v>
      </c>
      <c r="P8959" t="s">
        <v>49</v>
      </c>
      <c r="Q8959" s="3">
        <v>45400</v>
      </c>
      <c r="R8959" t="s">
        <v>50</v>
      </c>
    </row>
    <row r="8960" spans="1:18" x14ac:dyDescent="0.25">
      <c r="A8960" t="s">
        <v>15463</v>
      </c>
      <c r="B8960" t="s">
        <v>41</v>
      </c>
      <c r="C8960" s="3">
        <v>45292</v>
      </c>
      <c r="D8960" s="3">
        <v>45382</v>
      </c>
      <c r="E8960" t="s">
        <v>25</v>
      </c>
      <c r="F8960" t="s">
        <v>306</v>
      </c>
      <c r="G8960" t="s">
        <v>307</v>
      </c>
      <c r="H8960" t="s">
        <v>307</v>
      </c>
      <c r="I8960" t="s">
        <v>71</v>
      </c>
      <c r="J8960" t="s">
        <v>15464</v>
      </c>
      <c r="K8960" t="s">
        <v>788</v>
      </c>
      <c r="L8960" t="s">
        <v>47</v>
      </c>
      <c r="M8960" t="s">
        <v>36</v>
      </c>
      <c r="N8960" t="s">
        <v>38</v>
      </c>
      <c r="O8960" t="s">
        <v>48</v>
      </c>
      <c r="P8960" t="s">
        <v>49</v>
      </c>
      <c r="Q8960" s="3">
        <v>45400</v>
      </c>
      <c r="R8960" t="s">
        <v>50</v>
      </c>
    </row>
    <row r="8961" spans="1:18" x14ac:dyDescent="0.25">
      <c r="A8961" t="s">
        <v>15465</v>
      </c>
      <c r="B8961" t="s">
        <v>41</v>
      </c>
      <c r="C8961" s="3">
        <v>45292</v>
      </c>
      <c r="D8961" s="3">
        <v>45382</v>
      </c>
      <c r="E8961" t="s">
        <v>25</v>
      </c>
      <c r="F8961" t="s">
        <v>174</v>
      </c>
      <c r="G8961" t="s">
        <v>175</v>
      </c>
      <c r="H8961" t="s">
        <v>175</v>
      </c>
      <c r="I8961" t="s">
        <v>1689</v>
      </c>
      <c r="J8961" t="s">
        <v>2752</v>
      </c>
      <c r="K8961" t="s">
        <v>1760</v>
      </c>
      <c r="L8961" t="s">
        <v>132</v>
      </c>
      <c r="M8961" t="s">
        <v>36</v>
      </c>
      <c r="N8961" t="s">
        <v>38</v>
      </c>
      <c r="O8961" t="s">
        <v>48</v>
      </c>
      <c r="P8961" t="s">
        <v>49</v>
      </c>
      <c r="Q8961" s="3">
        <v>45400</v>
      </c>
      <c r="R8961" t="s">
        <v>50</v>
      </c>
    </row>
    <row r="8962" spans="1:18" x14ac:dyDescent="0.25">
      <c r="A8962" t="s">
        <v>15466</v>
      </c>
      <c r="B8962" t="s">
        <v>41</v>
      </c>
      <c r="C8962" s="3">
        <v>45292</v>
      </c>
      <c r="D8962" s="3">
        <v>45382</v>
      </c>
      <c r="E8962" t="s">
        <v>25</v>
      </c>
      <c r="F8962" t="s">
        <v>185</v>
      </c>
      <c r="G8962" t="s">
        <v>186</v>
      </c>
      <c r="H8962" t="s">
        <v>186</v>
      </c>
      <c r="I8962" t="s">
        <v>114</v>
      </c>
      <c r="J8962" t="s">
        <v>15467</v>
      </c>
      <c r="K8962" t="s">
        <v>469</v>
      </c>
      <c r="L8962" t="s">
        <v>1066</v>
      </c>
      <c r="M8962" t="s">
        <v>36</v>
      </c>
      <c r="N8962" t="s">
        <v>38</v>
      </c>
      <c r="O8962" t="s">
        <v>48</v>
      </c>
      <c r="P8962" t="s">
        <v>49</v>
      </c>
      <c r="Q8962" s="3">
        <v>45400</v>
      </c>
      <c r="R8962" t="s">
        <v>50</v>
      </c>
    </row>
    <row r="8963" spans="1:18" x14ac:dyDescent="0.25">
      <c r="A8963" t="s">
        <v>15468</v>
      </c>
      <c r="B8963" t="s">
        <v>41</v>
      </c>
      <c r="C8963" s="3">
        <v>45292</v>
      </c>
      <c r="D8963" s="3">
        <v>45382</v>
      </c>
      <c r="E8963" t="s">
        <v>25</v>
      </c>
      <c r="F8963" t="s">
        <v>57</v>
      </c>
      <c r="G8963" t="s">
        <v>58</v>
      </c>
      <c r="H8963" t="s">
        <v>58</v>
      </c>
      <c r="I8963" t="s">
        <v>515</v>
      </c>
      <c r="J8963" t="s">
        <v>2258</v>
      </c>
      <c r="K8963" t="s">
        <v>548</v>
      </c>
      <c r="L8963" t="s">
        <v>1328</v>
      </c>
      <c r="M8963" t="s">
        <v>35</v>
      </c>
      <c r="N8963" t="s">
        <v>38</v>
      </c>
      <c r="O8963" t="s">
        <v>48</v>
      </c>
      <c r="P8963" t="s">
        <v>49</v>
      </c>
      <c r="Q8963" s="3">
        <v>45400</v>
      </c>
      <c r="R8963" t="s">
        <v>50</v>
      </c>
    </row>
    <row r="8964" spans="1:18" x14ac:dyDescent="0.25">
      <c r="A8964" t="s">
        <v>15469</v>
      </c>
      <c r="B8964" t="s">
        <v>41</v>
      </c>
      <c r="C8964" s="3">
        <v>45292</v>
      </c>
      <c r="D8964" s="3">
        <v>45382</v>
      </c>
      <c r="E8964" t="s">
        <v>25</v>
      </c>
      <c r="F8964" t="s">
        <v>83</v>
      </c>
      <c r="G8964" t="s">
        <v>84</v>
      </c>
      <c r="H8964" t="s">
        <v>84</v>
      </c>
      <c r="I8964" t="s">
        <v>52</v>
      </c>
      <c r="J8964" t="s">
        <v>15470</v>
      </c>
      <c r="K8964" t="s">
        <v>15471</v>
      </c>
      <c r="L8964" t="s">
        <v>47</v>
      </c>
      <c r="M8964" t="s">
        <v>35</v>
      </c>
      <c r="N8964" t="s">
        <v>38</v>
      </c>
      <c r="O8964" t="s">
        <v>48</v>
      </c>
      <c r="P8964" t="s">
        <v>49</v>
      </c>
      <c r="Q8964" s="3">
        <v>45400</v>
      </c>
      <c r="R8964" t="s">
        <v>50</v>
      </c>
    </row>
    <row r="8965" spans="1:18" x14ac:dyDescent="0.25">
      <c r="A8965" t="s">
        <v>15472</v>
      </c>
      <c r="B8965" t="s">
        <v>41</v>
      </c>
      <c r="C8965" s="3">
        <v>45292</v>
      </c>
      <c r="D8965" s="3">
        <v>45382</v>
      </c>
      <c r="E8965" t="s">
        <v>25</v>
      </c>
      <c r="F8965" t="s">
        <v>42</v>
      </c>
      <c r="G8965" t="s">
        <v>43</v>
      </c>
      <c r="H8965" t="s">
        <v>43</v>
      </c>
      <c r="I8965" t="s">
        <v>85</v>
      </c>
      <c r="J8965" t="s">
        <v>12176</v>
      </c>
      <c r="K8965" t="s">
        <v>1376</v>
      </c>
      <c r="L8965" t="s">
        <v>5842</v>
      </c>
      <c r="M8965" t="s">
        <v>36</v>
      </c>
      <c r="N8965" t="s">
        <v>38</v>
      </c>
      <c r="O8965" t="s">
        <v>48</v>
      </c>
      <c r="P8965" t="s">
        <v>49</v>
      </c>
      <c r="Q8965" s="3">
        <v>45400</v>
      </c>
      <c r="R8965" t="s">
        <v>50</v>
      </c>
    </row>
    <row r="8966" spans="1:18" x14ac:dyDescent="0.25">
      <c r="A8966" t="s">
        <v>15473</v>
      </c>
      <c r="B8966" t="s">
        <v>41</v>
      </c>
      <c r="C8966" s="3">
        <v>45292</v>
      </c>
      <c r="D8966" s="3">
        <v>45382</v>
      </c>
      <c r="E8966" t="s">
        <v>25</v>
      </c>
      <c r="F8966" t="s">
        <v>42</v>
      </c>
      <c r="G8966" t="s">
        <v>43</v>
      </c>
      <c r="H8966" t="s">
        <v>43</v>
      </c>
      <c r="I8966" t="s">
        <v>124</v>
      </c>
      <c r="J8966" t="s">
        <v>6945</v>
      </c>
      <c r="K8966" t="s">
        <v>2265</v>
      </c>
      <c r="L8966" t="s">
        <v>623</v>
      </c>
      <c r="M8966" t="s">
        <v>35</v>
      </c>
      <c r="N8966" t="s">
        <v>38</v>
      </c>
      <c r="O8966" t="s">
        <v>48</v>
      </c>
      <c r="P8966" t="s">
        <v>49</v>
      </c>
      <c r="Q8966" s="3">
        <v>45400</v>
      </c>
      <c r="R8966" t="s">
        <v>50</v>
      </c>
    </row>
    <row r="8967" spans="1:18" x14ac:dyDescent="0.25">
      <c r="A8967" t="s">
        <v>15474</v>
      </c>
      <c r="B8967" t="s">
        <v>41</v>
      </c>
      <c r="C8967" s="3">
        <v>45292</v>
      </c>
      <c r="D8967" s="3">
        <v>45382</v>
      </c>
      <c r="E8967" t="s">
        <v>25</v>
      </c>
      <c r="F8967" t="s">
        <v>57</v>
      </c>
      <c r="G8967" t="s">
        <v>58</v>
      </c>
      <c r="H8967" t="s">
        <v>58</v>
      </c>
      <c r="I8967" t="s">
        <v>131</v>
      </c>
      <c r="J8967" t="s">
        <v>3883</v>
      </c>
      <c r="K8967" t="s">
        <v>645</v>
      </c>
      <c r="L8967" t="s">
        <v>286</v>
      </c>
      <c r="M8967" t="s">
        <v>35</v>
      </c>
      <c r="N8967" t="s">
        <v>38</v>
      </c>
      <c r="O8967" t="s">
        <v>48</v>
      </c>
      <c r="P8967" t="s">
        <v>49</v>
      </c>
      <c r="Q8967" s="3">
        <v>45400</v>
      </c>
      <c r="R8967" t="s">
        <v>50</v>
      </c>
    </row>
    <row r="8968" spans="1:18" x14ac:dyDescent="0.25">
      <c r="A8968" t="s">
        <v>15475</v>
      </c>
      <c r="B8968" t="s">
        <v>41</v>
      </c>
      <c r="C8968" s="3">
        <v>45292</v>
      </c>
      <c r="D8968" s="3">
        <v>45382</v>
      </c>
      <c r="E8968" t="s">
        <v>25</v>
      </c>
      <c r="F8968" t="s">
        <v>64</v>
      </c>
      <c r="G8968" t="s">
        <v>65</v>
      </c>
      <c r="H8968" t="s">
        <v>65</v>
      </c>
      <c r="I8968" t="s">
        <v>5558</v>
      </c>
      <c r="J8968" t="s">
        <v>2459</v>
      </c>
      <c r="K8968" t="s">
        <v>479</v>
      </c>
      <c r="L8968" t="s">
        <v>1383</v>
      </c>
      <c r="M8968" t="s">
        <v>36</v>
      </c>
      <c r="N8968" t="s">
        <v>38</v>
      </c>
      <c r="O8968" t="s">
        <v>48</v>
      </c>
      <c r="P8968" t="s">
        <v>49</v>
      </c>
      <c r="Q8968" s="3">
        <v>45400</v>
      </c>
      <c r="R8968" t="s">
        <v>50</v>
      </c>
    </row>
    <row r="8969" spans="1:18" x14ac:dyDescent="0.25">
      <c r="A8969" t="s">
        <v>15476</v>
      </c>
      <c r="B8969" t="s">
        <v>41</v>
      </c>
      <c r="C8969" s="3">
        <v>45292</v>
      </c>
      <c r="D8969" s="3">
        <v>45382</v>
      </c>
      <c r="E8969" t="s">
        <v>25</v>
      </c>
      <c r="F8969" t="s">
        <v>174</v>
      </c>
      <c r="G8969" t="s">
        <v>175</v>
      </c>
      <c r="H8969" t="s">
        <v>175</v>
      </c>
      <c r="I8969" t="s">
        <v>2889</v>
      </c>
      <c r="J8969" t="s">
        <v>1839</v>
      </c>
      <c r="K8969" t="s">
        <v>3198</v>
      </c>
      <c r="L8969" t="s">
        <v>565</v>
      </c>
      <c r="M8969" t="s">
        <v>36</v>
      </c>
      <c r="N8969" t="s">
        <v>38</v>
      </c>
      <c r="O8969" t="s">
        <v>48</v>
      </c>
      <c r="P8969" t="s">
        <v>49</v>
      </c>
      <c r="Q8969" s="3">
        <v>45400</v>
      </c>
      <c r="R8969" t="s">
        <v>50</v>
      </c>
    </row>
    <row r="8970" spans="1:18" x14ac:dyDescent="0.25">
      <c r="A8970" t="s">
        <v>15477</v>
      </c>
      <c r="B8970" t="s">
        <v>41</v>
      </c>
      <c r="C8970" s="3">
        <v>45292</v>
      </c>
      <c r="D8970" s="3">
        <v>45382</v>
      </c>
      <c r="E8970" t="s">
        <v>25</v>
      </c>
      <c r="F8970" t="s">
        <v>335</v>
      </c>
      <c r="G8970" t="s">
        <v>336</v>
      </c>
      <c r="H8970" t="s">
        <v>336</v>
      </c>
      <c r="I8970" t="s">
        <v>85</v>
      </c>
      <c r="J8970" t="s">
        <v>381</v>
      </c>
      <c r="K8970" t="s">
        <v>1145</v>
      </c>
      <c r="L8970" t="s">
        <v>347</v>
      </c>
      <c r="M8970" t="s">
        <v>35</v>
      </c>
      <c r="N8970" t="s">
        <v>38</v>
      </c>
      <c r="O8970" t="s">
        <v>48</v>
      </c>
      <c r="P8970" t="s">
        <v>49</v>
      </c>
      <c r="Q8970" s="3">
        <v>45400</v>
      </c>
      <c r="R8970" t="s">
        <v>50</v>
      </c>
    </row>
    <row r="8971" spans="1:18" x14ac:dyDescent="0.25">
      <c r="A8971" t="s">
        <v>15478</v>
      </c>
      <c r="B8971" t="s">
        <v>41</v>
      </c>
      <c r="C8971" s="3">
        <v>45292</v>
      </c>
      <c r="D8971" s="3">
        <v>45382</v>
      </c>
      <c r="E8971" t="s">
        <v>25</v>
      </c>
      <c r="F8971" t="s">
        <v>42</v>
      </c>
      <c r="G8971" t="s">
        <v>43</v>
      </c>
      <c r="H8971" t="s">
        <v>43</v>
      </c>
      <c r="I8971" t="s">
        <v>2045</v>
      </c>
      <c r="J8971" t="s">
        <v>393</v>
      </c>
      <c r="K8971" t="s">
        <v>1665</v>
      </c>
      <c r="L8971" t="s">
        <v>1763</v>
      </c>
      <c r="M8971" t="s">
        <v>36</v>
      </c>
      <c r="N8971" t="s">
        <v>38</v>
      </c>
      <c r="O8971" t="s">
        <v>48</v>
      </c>
      <c r="P8971" t="s">
        <v>49</v>
      </c>
      <c r="Q8971" s="3">
        <v>45400</v>
      </c>
      <c r="R8971" t="s">
        <v>50</v>
      </c>
    </row>
    <row r="8972" spans="1:18" x14ac:dyDescent="0.25">
      <c r="A8972" t="s">
        <v>15479</v>
      </c>
      <c r="B8972" t="s">
        <v>41</v>
      </c>
      <c r="C8972" s="3">
        <v>45292</v>
      </c>
      <c r="D8972" s="3">
        <v>45382</v>
      </c>
      <c r="E8972" t="s">
        <v>25</v>
      </c>
      <c r="F8972" t="s">
        <v>64</v>
      </c>
      <c r="G8972" t="s">
        <v>65</v>
      </c>
      <c r="H8972" t="s">
        <v>65</v>
      </c>
      <c r="I8972" t="s">
        <v>119</v>
      </c>
      <c r="J8972" t="s">
        <v>15480</v>
      </c>
      <c r="K8972" t="s">
        <v>80</v>
      </c>
      <c r="L8972" t="s">
        <v>47</v>
      </c>
      <c r="M8972" t="s">
        <v>36</v>
      </c>
      <c r="N8972" t="s">
        <v>38</v>
      </c>
      <c r="O8972" t="s">
        <v>48</v>
      </c>
      <c r="P8972" t="s">
        <v>49</v>
      </c>
      <c r="Q8972" s="3">
        <v>45400</v>
      </c>
      <c r="R8972" t="s">
        <v>50</v>
      </c>
    </row>
    <row r="8973" spans="1:18" x14ac:dyDescent="0.25">
      <c r="A8973" t="s">
        <v>15481</v>
      </c>
      <c r="B8973" t="s">
        <v>41</v>
      </c>
      <c r="C8973" s="3">
        <v>45292</v>
      </c>
      <c r="D8973" s="3">
        <v>45382</v>
      </c>
      <c r="E8973" t="s">
        <v>25</v>
      </c>
      <c r="F8973" t="s">
        <v>355</v>
      </c>
      <c r="G8973" t="s">
        <v>356</v>
      </c>
      <c r="H8973" t="s">
        <v>356</v>
      </c>
      <c r="I8973" t="s">
        <v>119</v>
      </c>
      <c r="J8973" t="s">
        <v>11292</v>
      </c>
      <c r="K8973" t="s">
        <v>54</v>
      </c>
      <c r="L8973" t="s">
        <v>2522</v>
      </c>
      <c r="M8973" t="s">
        <v>35</v>
      </c>
      <c r="N8973" t="s">
        <v>38</v>
      </c>
      <c r="O8973" t="s">
        <v>48</v>
      </c>
      <c r="P8973" t="s">
        <v>49</v>
      </c>
      <c r="Q8973" s="3">
        <v>45400</v>
      </c>
      <c r="R8973" t="s">
        <v>50</v>
      </c>
    </row>
    <row r="8974" spans="1:18" x14ac:dyDescent="0.25">
      <c r="A8974" t="s">
        <v>15482</v>
      </c>
      <c r="B8974" t="s">
        <v>41</v>
      </c>
      <c r="C8974" s="3">
        <v>45292</v>
      </c>
      <c r="D8974" s="3">
        <v>45382</v>
      </c>
      <c r="E8974" t="s">
        <v>25</v>
      </c>
      <c r="F8974" t="s">
        <v>271</v>
      </c>
      <c r="G8974" t="s">
        <v>272</v>
      </c>
      <c r="H8974" t="s">
        <v>272</v>
      </c>
      <c r="I8974" t="s">
        <v>119</v>
      </c>
      <c r="J8974" t="s">
        <v>96</v>
      </c>
      <c r="K8974" t="s">
        <v>141</v>
      </c>
      <c r="L8974" t="s">
        <v>1439</v>
      </c>
      <c r="M8974" t="s">
        <v>35</v>
      </c>
      <c r="N8974" t="s">
        <v>38</v>
      </c>
      <c r="O8974" t="s">
        <v>48</v>
      </c>
      <c r="P8974" t="s">
        <v>49</v>
      </c>
      <c r="Q8974" s="3">
        <v>45400</v>
      </c>
      <c r="R8974" t="s">
        <v>50</v>
      </c>
    </row>
    <row r="8975" spans="1:18" x14ac:dyDescent="0.25">
      <c r="A8975" t="s">
        <v>15483</v>
      </c>
      <c r="B8975" t="s">
        <v>41</v>
      </c>
      <c r="C8975" s="3">
        <v>45292</v>
      </c>
      <c r="D8975" s="3">
        <v>45382</v>
      </c>
      <c r="E8975" t="s">
        <v>25</v>
      </c>
      <c r="F8975" t="s">
        <v>185</v>
      </c>
      <c r="G8975" t="s">
        <v>186</v>
      </c>
      <c r="H8975" t="s">
        <v>186</v>
      </c>
      <c r="I8975" t="s">
        <v>198</v>
      </c>
      <c r="J8975" t="s">
        <v>15484</v>
      </c>
      <c r="K8975" t="s">
        <v>1477</v>
      </c>
      <c r="L8975" t="s">
        <v>587</v>
      </c>
      <c r="M8975" t="s">
        <v>36</v>
      </c>
      <c r="N8975" t="s">
        <v>38</v>
      </c>
      <c r="O8975" t="s">
        <v>48</v>
      </c>
      <c r="P8975" t="s">
        <v>49</v>
      </c>
      <c r="Q8975" s="3">
        <v>45400</v>
      </c>
      <c r="R8975" t="s">
        <v>50</v>
      </c>
    </row>
    <row r="8976" spans="1:18" x14ac:dyDescent="0.25">
      <c r="A8976" t="s">
        <v>15485</v>
      </c>
      <c r="B8976" t="s">
        <v>41</v>
      </c>
      <c r="C8976" s="3">
        <v>45292</v>
      </c>
      <c r="D8976" s="3">
        <v>45382</v>
      </c>
      <c r="E8976" t="s">
        <v>25</v>
      </c>
      <c r="F8976" t="s">
        <v>64</v>
      </c>
      <c r="G8976" t="s">
        <v>65</v>
      </c>
      <c r="H8976" t="s">
        <v>65</v>
      </c>
      <c r="I8976" t="s">
        <v>85</v>
      </c>
      <c r="J8976" t="s">
        <v>15486</v>
      </c>
      <c r="K8976" t="s">
        <v>1344</v>
      </c>
      <c r="L8976" t="s">
        <v>183</v>
      </c>
      <c r="M8976" t="s">
        <v>35</v>
      </c>
      <c r="N8976" t="s">
        <v>38</v>
      </c>
      <c r="O8976" t="s">
        <v>48</v>
      </c>
      <c r="P8976" t="s">
        <v>49</v>
      </c>
      <c r="Q8976" s="3">
        <v>45400</v>
      </c>
      <c r="R8976" t="s">
        <v>50</v>
      </c>
    </row>
    <row r="8977" spans="1:18" x14ac:dyDescent="0.25">
      <c r="A8977" t="s">
        <v>15487</v>
      </c>
      <c r="B8977" t="s">
        <v>41</v>
      </c>
      <c r="C8977" s="3">
        <v>45292</v>
      </c>
      <c r="D8977" s="3">
        <v>45382</v>
      </c>
      <c r="E8977" t="s">
        <v>25</v>
      </c>
      <c r="F8977" t="s">
        <v>57</v>
      </c>
      <c r="G8977" t="s">
        <v>58</v>
      </c>
      <c r="H8977" t="s">
        <v>58</v>
      </c>
      <c r="I8977" t="s">
        <v>52</v>
      </c>
      <c r="J8977" t="s">
        <v>4845</v>
      </c>
      <c r="K8977" t="s">
        <v>80</v>
      </c>
      <c r="L8977" t="s">
        <v>479</v>
      </c>
      <c r="M8977" t="s">
        <v>36</v>
      </c>
      <c r="N8977" t="s">
        <v>38</v>
      </c>
      <c r="O8977" t="s">
        <v>48</v>
      </c>
      <c r="P8977" t="s">
        <v>49</v>
      </c>
      <c r="Q8977" s="3">
        <v>45400</v>
      </c>
      <c r="R8977" t="s">
        <v>50</v>
      </c>
    </row>
    <row r="8978" spans="1:18" x14ac:dyDescent="0.25">
      <c r="A8978" t="s">
        <v>15488</v>
      </c>
      <c r="B8978" t="s">
        <v>41</v>
      </c>
      <c r="C8978" s="3">
        <v>45292</v>
      </c>
      <c r="D8978" s="3">
        <v>45382</v>
      </c>
      <c r="E8978" t="s">
        <v>25</v>
      </c>
      <c r="F8978" t="s">
        <v>271</v>
      </c>
      <c r="G8978" t="s">
        <v>272</v>
      </c>
      <c r="H8978" t="s">
        <v>272</v>
      </c>
      <c r="I8978" t="s">
        <v>603</v>
      </c>
      <c r="J8978" t="s">
        <v>15489</v>
      </c>
      <c r="K8978" t="s">
        <v>283</v>
      </c>
      <c r="L8978" t="s">
        <v>2133</v>
      </c>
      <c r="M8978" t="s">
        <v>35</v>
      </c>
      <c r="N8978" t="s">
        <v>38</v>
      </c>
      <c r="O8978" t="s">
        <v>48</v>
      </c>
      <c r="P8978" t="s">
        <v>49</v>
      </c>
      <c r="Q8978" s="3">
        <v>45400</v>
      </c>
      <c r="R8978" t="s">
        <v>50</v>
      </c>
    </row>
    <row r="8979" spans="1:18" x14ac:dyDescent="0.25">
      <c r="A8979" t="s">
        <v>15490</v>
      </c>
      <c r="B8979" t="s">
        <v>41</v>
      </c>
      <c r="C8979" s="3">
        <v>45292</v>
      </c>
      <c r="D8979" s="3">
        <v>45382</v>
      </c>
      <c r="E8979" t="s">
        <v>25</v>
      </c>
      <c r="F8979" t="s">
        <v>57</v>
      </c>
      <c r="G8979" t="s">
        <v>58</v>
      </c>
      <c r="H8979" t="s">
        <v>58</v>
      </c>
      <c r="I8979" t="s">
        <v>124</v>
      </c>
      <c r="J8979" t="s">
        <v>1680</v>
      </c>
      <c r="K8979" t="s">
        <v>212</v>
      </c>
      <c r="L8979" t="s">
        <v>3178</v>
      </c>
      <c r="M8979" t="s">
        <v>36</v>
      </c>
      <c r="N8979" t="s">
        <v>38</v>
      </c>
      <c r="O8979" t="s">
        <v>48</v>
      </c>
      <c r="P8979" t="s">
        <v>49</v>
      </c>
      <c r="Q8979" s="3">
        <v>45400</v>
      </c>
      <c r="R8979" t="s">
        <v>50</v>
      </c>
    </row>
    <row r="8980" spans="1:18" x14ac:dyDescent="0.25">
      <c r="A8980" t="s">
        <v>15491</v>
      </c>
      <c r="B8980" t="s">
        <v>41</v>
      </c>
      <c r="C8980" s="3">
        <v>45292</v>
      </c>
      <c r="D8980" s="3">
        <v>45382</v>
      </c>
      <c r="E8980" t="s">
        <v>25</v>
      </c>
      <c r="F8980" t="s">
        <v>158</v>
      </c>
      <c r="G8980" t="s">
        <v>159</v>
      </c>
      <c r="H8980" t="s">
        <v>159</v>
      </c>
      <c r="I8980" t="s">
        <v>198</v>
      </c>
      <c r="J8980" t="s">
        <v>4694</v>
      </c>
      <c r="K8980" t="s">
        <v>1454</v>
      </c>
      <c r="L8980" t="s">
        <v>5450</v>
      </c>
      <c r="M8980" t="s">
        <v>36</v>
      </c>
      <c r="N8980" t="s">
        <v>38</v>
      </c>
      <c r="O8980" t="s">
        <v>48</v>
      </c>
      <c r="P8980" t="s">
        <v>49</v>
      </c>
      <c r="Q8980" s="3">
        <v>45400</v>
      </c>
      <c r="R8980" t="s">
        <v>50</v>
      </c>
    </row>
    <row r="8981" spans="1:18" x14ac:dyDescent="0.25">
      <c r="A8981" t="s">
        <v>15492</v>
      </c>
      <c r="B8981" t="s">
        <v>41</v>
      </c>
      <c r="C8981" s="3">
        <v>45292</v>
      </c>
      <c r="D8981" s="3">
        <v>45382</v>
      </c>
      <c r="E8981" t="s">
        <v>25</v>
      </c>
      <c r="F8981" t="s">
        <v>753</v>
      </c>
      <c r="G8981" t="s">
        <v>754</v>
      </c>
      <c r="H8981" t="s">
        <v>754</v>
      </c>
      <c r="I8981" t="s">
        <v>114</v>
      </c>
      <c r="J8981" t="s">
        <v>4594</v>
      </c>
      <c r="K8981" t="s">
        <v>15493</v>
      </c>
      <c r="L8981" t="s">
        <v>523</v>
      </c>
      <c r="M8981" t="s">
        <v>36</v>
      </c>
      <c r="N8981" t="s">
        <v>38</v>
      </c>
      <c r="O8981" t="s">
        <v>48</v>
      </c>
      <c r="P8981" t="s">
        <v>49</v>
      </c>
      <c r="Q8981" s="3">
        <v>45400</v>
      </c>
      <c r="R8981" t="s">
        <v>50</v>
      </c>
    </row>
    <row r="8982" spans="1:18" x14ac:dyDescent="0.25">
      <c r="A8982" t="s">
        <v>15494</v>
      </c>
      <c r="B8982" t="s">
        <v>41</v>
      </c>
      <c r="C8982" s="3">
        <v>45292</v>
      </c>
      <c r="D8982" s="3">
        <v>45382</v>
      </c>
      <c r="E8982" t="s">
        <v>25</v>
      </c>
      <c r="F8982" t="s">
        <v>57</v>
      </c>
      <c r="G8982" t="s">
        <v>58</v>
      </c>
      <c r="H8982" t="s">
        <v>58</v>
      </c>
      <c r="I8982" t="s">
        <v>138</v>
      </c>
      <c r="J8982" t="s">
        <v>15495</v>
      </c>
      <c r="K8982" t="s">
        <v>435</v>
      </c>
      <c r="L8982" t="s">
        <v>2303</v>
      </c>
      <c r="M8982" t="s">
        <v>36</v>
      </c>
      <c r="N8982" t="s">
        <v>38</v>
      </c>
      <c r="O8982" t="s">
        <v>48</v>
      </c>
      <c r="P8982" t="s">
        <v>49</v>
      </c>
      <c r="Q8982" s="3">
        <v>45400</v>
      </c>
      <c r="R8982" t="s">
        <v>50</v>
      </c>
    </row>
    <row r="8983" spans="1:18" x14ac:dyDescent="0.25">
      <c r="A8983" t="s">
        <v>15496</v>
      </c>
      <c r="B8983" t="s">
        <v>41</v>
      </c>
      <c r="C8983" s="3">
        <v>45292</v>
      </c>
      <c r="D8983" s="3">
        <v>45382</v>
      </c>
      <c r="E8983" t="s">
        <v>25</v>
      </c>
      <c r="F8983" t="s">
        <v>143</v>
      </c>
      <c r="G8983" t="s">
        <v>144</v>
      </c>
      <c r="H8983" t="s">
        <v>144</v>
      </c>
      <c r="I8983" t="s">
        <v>124</v>
      </c>
      <c r="J8983" t="s">
        <v>67</v>
      </c>
      <c r="K8983" t="s">
        <v>182</v>
      </c>
      <c r="L8983" t="s">
        <v>97</v>
      </c>
      <c r="M8983" t="s">
        <v>35</v>
      </c>
      <c r="N8983" t="s">
        <v>38</v>
      </c>
      <c r="O8983" t="s">
        <v>48</v>
      </c>
      <c r="P8983" t="s">
        <v>49</v>
      </c>
      <c r="Q8983" s="3">
        <v>45400</v>
      </c>
      <c r="R8983" t="s">
        <v>50</v>
      </c>
    </row>
    <row r="8984" spans="1:18" x14ac:dyDescent="0.25">
      <c r="A8984" t="s">
        <v>15497</v>
      </c>
      <c r="B8984" t="s">
        <v>41</v>
      </c>
      <c r="C8984" s="3">
        <v>45292</v>
      </c>
      <c r="D8984" s="3">
        <v>45382</v>
      </c>
      <c r="E8984" t="s">
        <v>25</v>
      </c>
      <c r="F8984" t="s">
        <v>42</v>
      </c>
      <c r="G8984" t="s">
        <v>43</v>
      </c>
      <c r="H8984" t="s">
        <v>43</v>
      </c>
      <c r="I8984" t="s">
        <v>2045</v>
      </c>
      <c r="J8984" t="s">
        <v>5399</v>
      </c>
      <c r="K8984" t="s">
        <v>54</v>
      </c>
      <c r="L8984" t="s">
        <v>2895</v>
      </c>
      <c r="M8984" t="s">
        <v>36</v>
      </c>
      <c r="N8984" t="s">
        <v>38</v>
      </c>
      <c r="O8984" t="s">
        <v>48</v>
      </c>
      <c r="P8984" t="s">
        <v>49</v>
      </c>
      <c r="Q8984" s="3">
        <v>45400</v>
      </c>
      <c r="R8984" t="s">
        <v>50</v>
      </c>
    </row>
    <row r="8985" spans="1:18" x14ac:dyDescent="0.25">
      <c r="A8985" t="s">
        <v>15498</v>
      </c>
      <c r="B8985" t="s">
        <v>41</v>
      </c>
      <c r="C8985" s="3">
        <v>45292</v>
      </c>
      <c r="D8985" s="3">
        <v>45382</v>
      </c>
      <c r="E8985" t="s">
        <v>25</v>
      </c>
      <c r="F8985" t="s">
        <v>143</v>
      </c>
      <c r="G8985" t="s">
        <v>144</v>
      </c>
      <c r="H8985" t="s">
        <v>144</v>
      </c>
      <c r="I8985" t="s">
        <v>721</v>
      </c>
      <c r="J8985" t="s">
        <v>451</v>
      </c>
      <c r="K8985" t="s">
        <v>730</v>
      </c>
      <c r="L8985" t="s">
        <v>1322</v>
      </c>
      <c r="M8985" t="s">
        <v>35</v>
      </c>
      <c r="N8985" t="s">
        <v>38</v>
      </c>
      <c r="O8985" t="s">
        <v>48</v>
      </c>
      <c r="P8985" t="s">
        <v>49</v>
      </c>
      <c r="Q8985" s="3">
        <v>45400</v>
      </c>
      <c r="R8985" t="s">
        <v>50</v>
      </c>
    </row>
    <row r="8986" spans="1:18" x14ac:dyDescent="0.25">
      <c r="A8986" t="s">
        <v>15499</v>
      </c>
      <c r="B8986" t="s">
        <v>41</v>
      </c>
      <c r="C8986" s="3">
        <v>45292</v>
      </c>
      <c r="D8986" s="3">
        <v>45382</v>
      </c>
      <c r="E8986" t="s">
        <v>25</v>
      </c>
      <c r="F8986" t="s">
        <v>64</v>
      </c>
      <c r="G8986" t="s">
        <v>65</v>
      </c>
      <c r="H8986" t="s">
        <v>65</v>
      </c>
      <c r="I8986" t="s">
        <v>119</v>
      </c>
      <c r="J8986" t="s">
        <v>529</v>
      </c>
      <c r="K8986" t="s">
        <v>111</v>
      </c>
      <c r="L8986" t="s">
        <v>479</v>
      </c>
      <c r="M8986" t="s">
        <v>36</v>
      </c>
      <c r="N8986" t="s">
        <v>38</v>
      </c>
      <c r="O8986" t="s">
        <v>48</v>
      </c>
      <c r="P8986" t="s">
        <v>49</v>
      </c>
      <c r="Q8986" s="3">
        <v>45400</v>
      </c>
      <c r="R8986" t="s">
        <v>50</v>
      </c>
    </row>
    <row r="8987" spans="1:18" x14ac:dyDescent="0.25">
      <c r="A8987" t="s">
        <v>15500</v>
      </c>
      <c r="B8987" t="s">
        <v>41</v>
      </c>
      <c r="C8987" s="3">
        <v>45292</v>
      </c>
      <c r="D8987" s="3">
        <v>45382</v>
      </c>
      <c r="E8987" t="s">
        <v>25</v>
      </c>
      <c r="F8987" t="s">
        <v>64</v>
      </c>
      <c r="G8987" t="s">
        <v>65</v>
      </c>
      <c r="H8987" t="s">
        <v>65</v>
      </c>
      <c r="I8987" t="s">
        <v>78</v>
      </c>
      <c r="J8987" t="s">
        <v>15501</v>
      </c>
      <c r="K8987" t="s">
        <v>587</v>
      </c>
      <c r="L8987" t="s">
        <v>97</v>
      </c>
      <c r="M8987" t="s">
        <v>36</v>
      </c>
      <c r="N8987" t="s">
        <v>38</v>
      </c>
      <c r="O8987" t="s">
        <v>48</v>
      </c>
      <c r="P8987" t="s">
        <v>49</v>
      </c>
      <c r="Q8987" s="3">
        <v>45400</v>
      </c>
      <c r="R8987" t="s">
        <v>50</v>
      </c>
    </row>
    <row r="8988" spans="1:18" x14ac:dyDescent="0.25">
      <c r="A8988" t="s">
        <v>15502</v>
      </c>
      <c r="B8988" t="s">
        <v>41</v>
      </c>
      <c r="C8988" s="3">
        <v>45292</v>
      </c>
      <c r="D8988" s="3">
        <v>45382</v>
      </c>
      <c r="E8988" t="s">
        <v>25</v>
      </c>
      <c r="F8988" t="s">
        <v>42</v>
      </c>
      <c r="G8988" t="s">
        <v>43</v>
      </c>
      <c r="H8988" t="s">
        <v>43</v>
      </c>
      <c r="I8988" t="s">
        <v>1206</v>
      </c>
      <c r="J8988" t="s">
        <v>15503</v>
      </c>
      <c r="K8988" t="s">
        <v>441</v>
      </c>
      <c r="L8988" t="s">
        <v>975</v>
      </c>
      <c r="M8988" t="s">
        <v>36</v>
      </c>
      <c r="N8988" t="s">
        <v>38</v>
      </c>
      <c r="O8988" t="s">
        <v>48</v>
      </c>
      <c r="P8988" t="s">
        <v>49</v>
      </c>
      <c r="Q8988" s="3">
        <v>45400</v>
      </c>
      <c r="R8988" t="s">
        <v>50</v>
      </c>
    </row>
    <row r="8989" spans="1:18" x14ac:dyDescent="0.25">
      <c r="A8989" t="s">
        <v>15504</v>
      </c>
      <c r="B8989" t="s">
        <v>41</v>
      </c>
      <c r="C8989" s="3">
        <v>45292</v>
      </c>
      <c r="D8989" s="3">
        <v>45382</v>
      </c>
      <c r="E8989" t="s">
        <v>25</v>
      </c>
      <c r="F8989" t="s">
        <v>99</v>
      </c>
      <c r="G8989" t="s">
        <v>100</v>
      </c>
      <c r="H8989" t="s">
        <v>100</v>
      </c>
      <c r="I8989" t="s">
        <v>323</v>
      </c>
      <c r="J8989" t="s">
        <v>880</v>
      </c>
      <c r="K8989" t="s">
        <v>127</v>
      </c>
      <c r="L8989" t="s">
        <v>1224</v>
      </c>
      <c r="M8989" t="s">
        <v>36</v>
      </c>
      <c r="N8989" t="s">
        <v>38</v>
      </c>
      <c r="O8989" t="s">
        <v>48</v>
      </c>
      <c r="P8989" t="s">
        <v>49</v>
      </c>
      <c r="Q8989" s="3">
        <v>45400</v>
      </c>
      <c r="R8989" t="s">
        <v>50</v>
      </c>
    </row>
    <row r="8990" spans="1:18" x14ac:dyDescent="0.25">
      <c r="A8990" t="s">
        <v>15505</v>
      </c>
      <c r="B8990" t="s">
        <v>41</v>
      </c>
      <c r="C8990" s="3">
        <v>45292</v>
      </c>
      <c r="D8990" s="3">
        <v>45382</v>
      </c>
      <c r="E8990" t="s">
        <v>25</v>
      </c>
      <c r="F8990" t="s">
        <v>57</v>
      </c>
      <c r="G8990" t="s">
        <v>58</v>
      </c>
      <c r="H8990" t="s">
        <v>58</v>
      </c>
      <c r="I8990" t="s">
        <v>44</v>
      </c>
      <c r="J8990" t="s">
        <v>9728</v>
      </c>
      <c r="K8990" t="s">
        <v>183</v>
      </c>
      <c r="L8990" t="s">
        <v>5124</v>
      </c>
      <c r="M8990" t="s">
        <v>36</v>
      </c>
      <c r="N8990" t="s">
        <v>38</v>
      </c>
      <c r="O8990" t="s">
        <v>48</v>
      </c>
      <c r="P8990" t="s">
        <v>49</v>
      </c>
      <c r="Q8990" s="3">
        <v>45400</v>
      </c>
      <c r="R8990" t="s">
        <v>50</v>
      </c>
    </row>
    <row r="8991" spans="1:18" x14ac:dyDescent="0.25">
      <c r="A8991" t="s">
        <v>15506</v>
      </c>
      <c r="B8991" t="s">
        <v>41</v>
      </c>
      <c r="C8991" s="3">
        <v>45292</v>
      </c>
      <c r="D8991" s="3">
        <v>45382</v>
      </c>
      <c r="E8991" t="s">
        <v>25</v>
      </c>
      <c r="F8991" t="s">
        <v>57</v>
      </c>
      <c r="G8991" t="s">
        <v>58</v>
      </c>
      <c r="H8991" t="s">
        <v>58</v>
      </c>
      <c r="I8991" t="s">
        <v>160</v>
      </c>
      <c r="J8991" t="s">
        <v>15507</v>
      </c>
      <c r="K8991" t="s">
        <v>483</v>
      </c>
      <c r="L8991" t="s">
        <v>47</v>
      </c>
      <c r="M8991" t="s">
        <v>35</v>
      </c>
      <c r="N8991" t="s">
        <v>38</v>
      </c>
      <c r="O8991" t="s">
        <v>48</v>
      </c>
      <c r="P8991" t="s">
        <v>49</v>
      </c>
      <c r="Q8991" s="3">
        <v>45400</v>
      </c>
      <c r="R8991" t="s">
        <v>50</v>
      </c>
    </row>
    <row r="8992" spans="1:18" x14ac:dyDescent="0.25">
      <c r="A8992" t="s">
        <v>15508</v>
      </c>
      <c r="B8992" t="s">
        <v>41</v>
      </c>
      <c r="C8992" s="3">
        <v>45292</v>
      </c>
      <c r="D8992" s="3">
        <v>45382</v>
      </c>
      <c r="E8992" t="s">
        <v>25</v>
      </c>
      <c r="F8992" t="s">
        <v>2852</v>
      </c>
      <c r="G8992" t="s">
        <v>2853</v>
      </c>
      <c r="H8992" t="s">
        <v>2853</v>
      </c>
      <c r="I8992" t="s">
        <v>52</v>
      </c>
      <c r="J8992" t="s">
        <v>15509</v>
      </c>
      <c r="K8992" t="s">
        <v>639</v>
      </c>
      <c r="L8992" t="s">
        <v>435</v>
      </c>
      <c r="M8992" t="s">
        <v>36</v>
      </c>
      <c r="N8992" t="s">
        <v>38</v>
      </c>
      <c r="O8992" t="s">
        <v>48</v>
      </c>
      <c r="P8992" t="s">
        <v>49</v>
      </c>
      <c r="Q8992" s="3">
        <v>45400</v>
      </c>
      <c r="R8992" t="s">
        <v>50</v>
      </c>
    </row>
    <row r="8993" spans="1:18" x14ac:dyDescent="0.25">
      <c r="A8993" t="s">
        <v>15510</v>
      </c>
      <c r="B8993" t="s">
        <v>41</v>
      </c>
      <c r="C8993" s="3">
        <v>45292</v>
      </c>
      <c r="D8993" s="3">
        <v>45382</v>
      </c>
      <c r="E8993" t="s">
        <v>25</v>
      </c>
      <c r="F8993" t="s">
        <v>453</v>
      </c>
      <c r="G8993" t="s">
        <v>454</v>
      </c>
      <c r="H8993" t="s">
        <v>454</v>
      </c>
      <c r="I8993" t="s">
        <v>78</v>
      </c>
      <c r="J8993" t="s">
        <v>2470</v>
      </c>
      <c r="K8993" t="s">
        <v>15511</v>
      </c>
      <c r="L8993" t="s">
        <v>965</v>
      </c>
      <c r="M8993" t="s">
        <v>35</v>
      </c>
      <c r="N8993" t="s">
        <v>38</v>
      </c>
      <c r="O8993" t="s">
        <v>48</v>
      </c>
      <c r="P8993" t="s">
        <v>49</v>
      </c>
      <c r="Q8993" s="3">
        <v>45400</v>
      </c>
      <c r="R8993" t="s">
        <v>50</v>
      </c>
    </row>
    <row r="8994" spans="1:18" x14ac:dyDescent="0.25">
      <c r="A8994" t="s">
        <v>15512</v>
      </c>
      <c r="B8994" t="s">
        <v>41</v>
      </c>
      <c r="C8994" s="3">
        <v>45292</v>
      </c>
      <c r="D8994" s="3">
        <v>45382</v>
      </c>
      <c r="E8994" t="s">
        <v>25</v>
      </c>
      <c r="F8994" t="s">
        <v>64</v>
      </c>
      <c r="G8994" t="s">
        <v>65</v>
      </c>
      <c r="H8994" t="s">
        <v>65</v>
      </c>
      <c r="I8994" t="s">
        <v>1497</v>
      </c>
      <c r="J8994" t="s">
        <v>15513</v>
      </c>
      <c r="K8994" t="s">
        <v>127</v>
      </c>
      <c r="L8994" t="s">
        <v>10624</v>
      </c>
      <c r="M8994" t="s">
        <v>35</v>
      </c>
      <c r="N8994" t="s">
        <v>38</v>
      </c>
      <c r="O8994" t="s">
        <v>48</v>
      </c>
      <c r="P8994" t="s">
        <v>49</v>
      </c>
      <c r="Q8994" s="3">
        <v>45400</v>
      </c>
      <c r="R8994" t="s">
        <v>50</v>
      </c>
    </row>
    <row r="8995" spans="1:18" x14ac:dyDescent="0.25">
      <c r="A8995" t="s">
        <v>15514</v>
      </c>
      <c r="B8995" t="s">
        <v>41</v>
      </c>
      <c r="C8995" s="3">
        <v>45292</v>
      </c>
      <c r="D8995" s="3">
        <v>45382</v>
      </c>
      <c r="E8995" t="s">
        <v>25</v>
      </c>
      <c r="F8995" t="s">
        <v>64</v>
      </c>
      <c r="G8995" t="s">
        <v>65</v>
      </c>
      <c r="H8995" t="s">
        <v>65</v>
      </c>
      <c r="I8995" t="s">
        <v>124</v>
      </c>
      <c r="J8995" t="s">
        <v>15515</v>
      </c>
      <c r="K8995" t="s">
        <v>155</v>
      </c>
      <c r="L8995" t="s">
        <v>126</v>
      </c>
      <c r="M8995" t="s">
        <v>36</v>
      </c>
      <c r="N8995" t="s">
        <v>38</v>
      </c>
      <c r="O8995" t="s">
        <v>48</v>
      </c>
      <c r="P8995" t="s">
        <v>49</v>
      </c>
      <c r="Q8995" s="3">
        <v>45400</v>
      </c>
      <c r="R8995" t="s">
        <v>50</v>
      </c>
    </row>
    <row r="8996" spans="1:18" x14ac:dyDescent="0.25">
      <c r="A8996" t="s">
        <v>15516</v>
      </c>
      <c r="B8996" t="s">
        <v>41</v>
      </c>
      <c r="C8996" s="3">
        <v>45292</v>
      </c>
      <c r="D8996" s="3">
        <v>45382</v>
      </c>
      <c r="E8996" t="s">
        <v>25</v>
      </c>
      <c r="F8996" t="s">
        <v>196</v>
      </c>
      <c r="G8996" t="s">
        <v>197</v>
      </c>
      <c r="H8996" t="s">
        <v>197</v>
      </c>
      <c r="I8996" t="s">
        <v>165</v>
      </c>
      <c r="J8996" t="s">
        <v>5579</v>
      </c>
      <c r="K8996" t="s">
        <v>2076</v>
      </c>
      <c r="L8996" t="s">
        <v>253</v>
      </c>
      <c r="M8996" t="s">
        <v>36</v>
      </c>
      <c r="N8996" t="s">
        <v>38</v>
      </c>
      <c r="O8996" t="s">
        <v>48</v>
      </c>
      <c r="P8996" t="s">
        <v>49</v>
      </c>
      <c r="Q8996" s="3">
        <v>45400</v>
      </c>
      <c r="R8996" t="s">
        <v>50</v>
      </c>
    </row>
    <row r="8997" spans="1:18" x14ac:dyDescent="0.25">
      <c r="A8997" t="s">
        <v>15517</v>
      </c>
      <c r="B8997" t="s">
        <v>41</v>
      </c>
      <c r="C8997" s="3">
        <v>45292</v>
      </c>
      <c r="D8997" s="3">
        <v>45382</v>
      </c>
      <c r="E8997" t="s">
        <v>25</v>
      </c>
      <c r="F8997" t="s">
        <v>57</v>
      </c>
      <c r="G8997" t="s">
        <v>58</v>
      </c>
      <c r="H8997" t="s">
        <v>58</v>
      </c>
      <c r="I8997" t="s">
        <v>198</v>
      </c>
      <c r="J8997" t="s">
        <v>15518</v>
      </c>
      <c r="K8997" t="s">
        <v>80</v>
      </c>
      <c r="L8997" t="s">
        <v>513</v>
      </c>
      <c r="M8997" t="s">
        <v>35</v>
      </c>
      <c r="N8997" t="s">
        <v>38</v>
      </c>
      <c r="O8997" t="s">
        <v>48</v>
      </c>
      <c r="P8997" t="s">
        <v>49</v>
      </c>
      <c r="Q8997" s="3">
        <v>45400</v>
      </c>
      <c r="R8997" t="s">
        <v>50</v>
      </c>
    </row>
    <row r="8998" spans="1:18" x14ac:dyDescent="0.25">
      <c r="A8998" t="s">
        <v>15519</v>
      </c>
      <c r="B8998" t="s">
        <v>41</v>
      </c>
      <c r="C8998" s="3">
        <v>45292</v>
      </c>
      <c r="D8998" s="3">
        <v>45382</v>
      </c>
      <c r="E8998" t="s">
        <v>25</v>
      </c>
      <c r="F8998" t="s">
        <v>136</v>
      </c>
      <c r="G8998" t="s">
        <v>137</v>
      </c>
      <c r="H8998" t="s">
        <v>137</v>
      </c>
      <c r="I8998" t="s">
        <v>2288</v>
      </c>
      <c r="J8998" t="s">
        <v>276</v>
      </c>
      <c r="K8998" t="s">
        <v>253</v>
      </c>
      <c r="L8998" t="s">
        <v>141</v>
      </c>
      <c r="M8998" t="s">
        <v>35</v>
      </c>
      <c r="N8998" t="s">
        <v>38</v>
      </c>
      <c r="O8998" t="s">
        <v>48</v>
      </c>
      <c r="P8998" t="s">
        <v>49</v>
      </c>
      <c r="Q8998" s="3">
        <v>45400</v>
      </c>
      <c r="R8998" t="s">
        <v>50</v>
      </c>
    </row>
    <row r="8999" spans="1:18" x14ac:dyDescent="0.25">
      <c r="A8999" t="s">
        <v>15520</v>
      </c>
      <c r="B8999" t="s">
        <v>41</v>
      </c>
      <c r="C8999" s="3">
        <v>45292</v>
      </c>
      <c r="D8999" s="3">
        <v>45382</v>
      </c>
      <c r="E8999" t="s">
        <v>25</v>
      </c>
      <c r="F8999" t="s">
        <v>185</v>
      </c>
      <c r="G8999" t="s">
        <v>186</v>
      </c>
      <c r="H8999" t="s">
        <v>186</v>
      </c>
      <c r="I8999" t="s">
        <v>124</v>
      </c>
      <c r="J8999" t="s">
        <v>2576</v>
      </c>
      <c r="K8999" t="s">
        <v>253</v>
      </c>
      <c r="L8999" t="s">
        <v>1204</v>
      </c>
      <c r="M8999" t="s">
        <v>36</v>
      </c>
      <c r="N8999" t="s">
        <v>38</v>
      </c>
      <c r="O8999" t="s">
        <v>48</v>
      </c>
      <c r="P8999" t="s">
        <v>49</v>
      </c>
      <c r="Q8999" s="3">
        <v>45400</v>
      </c>
      <c r="R8999" t="s">
        <v>50</v>
      </c>
    </row>
    <row r="9000" spans="1:18" x14ac:dyDescent="0.25">
      <c r="A9000" t="s">
        <v>15521</v>
      </c>
      <c r="B9000" t="s">
        <v>41</v>
      </c>
      <c r="C9000" s="3">
        <v>45292</v>
      </c>
      <c r="D9000" s="3">
        <v>45382</v>
      </c>
      <c r="E9000" t="s">
        <v>25</v>
      </c>
      <c r="F9000" t="s">
        <v>453</v>
      </c>
      <c r="G9000" t="s">
        <v>454</v>
      </c>
      <c r="H9000" t="s">
        <v>454</v>
      </c>
      <c r="I9000" t="s">
        <v>119</v>
      </c>
      <c r="J9000" t="s">
        <v>2464</v>
      </c>
      <c r="K9000" t="s">
        <v>141</v>
      </c>
      <c r="L9000" t="s">
        <v>141</v>
      </c>
      <c r="M9000" t="s">
        <v>35</v>
      </c>
      <c r="N9000" t="s">
        <v>38</v>
      </c>
      <c r="O9000" t="s">
        <v>48</v>
      </c>
      <c r="P9000" t="s">
        <v>49</v>
      </c>
      <c r="Q9000" s="3">
        <v>45400</v>
      </c>
      <c r="R9000" t="s">
        <v>50</v>
      </c>
    </row>
    <row r="9001" spans="1:18" x14ac:dyDescent="0.25">
      <c r="A9001" t="s">
        <v>15522</v>
      </c>
      <c r="B9001" t="s">
        <v>41</v>
      </c>
      <c r="C9001" s="3">
        <v>45292</v>
      </c>
      <c r="D9001" s="3">
        <v>45382</v>
      </c>
      <c r="E9001" t="s">
        <v>25</v>
      </c>
      <c r="F9001" t="s">
        <v>1218</v>
      </c>
      <c r="G9001" t="s">
        <v>1219</v>
      </c>
      <c r="H9001" t="s">
        <v>1219</v>
      </c>
      <c r="I9001" t="s">
        <v>515</v>
      </c>
      <c r="J9001" t="s">
        <v>3922</v>
      </c>
      <c r="K9001" t="s">
        <v>283</v>
      </c>
      <c r="L9001" t="s">
        <v>877</v>
      </c>
      <c r="M9001" t="s">
        <v>35</v>
      </c>
      <c r="N9001" t="s">
        <v>38</v>
      </c>
      <c r="O9001" t="s">
        <v>48</v>
      </c>
      <c r="P9001" t="s">
        <v>49</v>
      </c>
      <c r="Q9001" s="3">
        <v>45400</v>
      </c>
      <c r="R9001" t="s">
        <v>50</v>
      </c>
    </row>
    <row r="9002" spans="1:18" x14ac:dyDescent="0.25">
      <c r="A9002" t="s">
        <v>15523</v>
      </c>
      <c r="B9002" t="s">
        <v>41</v>
      </c>
      <c r="C9002" s="3">
        <v>45292</v>
      </c>
      <c r="D9002" s="3">
        <v>45382</v>
      </c>
      <c r="E9002" t="s">
        <v>25</v>
      </c>
      <c r="F9002" t="s">
        <v>1678</v>
      </c>
      <c r="G9002" t="s">
        <v>1679</v>
      </c>
      <c r="H9002" t="s">
        <v>1679</v>
      </c>
      <c r="I9002" t="s">
        <v>160</v>
      </c>
      <c r="J9002" t="s">
        <v>1343</v>
      </c>
      <c r="K9002" t="s">
        <v>1161</v>
      </c>
      <c r="L9002" t="s">
        <v>6086</v>
      </c>
      <c r="M9002" t="s">
        <v>36</v>
      </c>
      <c r="N9002" t="s">
        <v>38</v>
      </c>
      <c r="O9002" t="s">
        <v>48</v>
      </c>
      <c r="P9002" t="s">
        <v>49</v>
      </c>
      <c r="Q9002" s="3">
        <v>45400</v>
      </c>
      <c r="R9002" t="s">
        <v>50</v>
      </c>
    </row>
    <row r="9003" spans="1:18" x14ac:dyDescent="0.25">
      <c r="A9003" t="s">
        <v>15524</v>
      </c>
      <c r="B9003" t="s">
        <v>41</v>
      </c>
      <c r="C9003" s="3">
        <v>45292</v>
      </c>
      <c r="D9003" s="3">
        <v>45382</v>
      </c>
      <c r="E9003" t="s">
        <v>25</v>
      </c>
      <c r="F9003" t="s">
        <v>42</v>
      </c>
      <c r="G9003" t="s">
        <v>43</v>
      </c>
      <c r="H9003" t="s">
        <v>43</v>
      </c>
      <c r="I9003" t="s">
        <v>455</v>
      </c>
      <c r="J9003" t="s">
        <v>15525</v>
      </c>
      <c r="K9003" t="s">
        <v>3198</v>
      </c>
      <c r="L9003" t="s">
        <v>6671</v>
      </c>
      <c r="M9003" t="s">
        <v>35</v>
      </c>
      <c r="N9003" t="s">
        <v>38</v>
      </c>
      <c r="O9003" t="s">
        <v>48</v>
      </c>
      <c r="P9003" t="s">
        <v>49</v>
      </c>
      <c r="Q9003" s="3">
        <v>45400</v>
      </c>
      <c r="R9003" t="s">
        <v>50</v>
      </c>
    </row>
    <row r="9004" spans="1:18" x14ac:dyDescent="0.25">
      <c r="A9004" t="s">
        <v>15526</v>
      </c>
      <c r="B9004" t="s">
        <v>41</v>
      </c>
      <c r="C9004" s="3">
        <v>45292</v>
      </c>
      <c r="D9004" s="3">
        <v>45382</v>
      </c>
      <c r="E9004" t="s">
        <v>25</v>
      </c>
      <c r="F9004" t="s">
        <v>83</v>
      </c>
      <c r="G9004" t="s">
        <v>84</v>
      </c>
      <c r="H9004" t="s">
        <v>84</v>
      </c>
      <c r="I9004" t="s">
        <v>85</v>
      </c>
      <c r="J9004" t="s">
        <v>15527</v>
      </c>
      <c r="K9004" t="s">
        <v>15528</v>
      </c>
      <c r="L9004" t="s">
        <v>47</v>
      </c>
      <c r="M9004" t="s">
        <v>35</v>
      </c>
      <c r="N9004" t="s">
        <v>38</v>
      </c>
      <c r="O9004" t="s">
        <v>48</v>
      </c>
      <c r="P9004" t="s">
        <v>49</v>
      </c>
      <c r="Q9004" s="3">
        <v>45400</v>
      </c>
      <c r="R9004" t="s">
        <v>50</v>
      </c>
    </row>
    <row r="9005" spans="1:18" x14ac:dyDescent="0.25">
      <c r="A9005" t="s">
        <v>15529</v>
      </c>
      <c r="B9005" t="s">
        <v>41</v>
      </c>
      <c r="C9005" s="3">
        <v>45292</v>
      </c>
      <c r="D9005" s="3">
        <v>45382</v>
      </c>
      <c r="E9005" t="s">
        <v>25</v>
      </c>
      <c r="F9005" t="s">
        <v>42</v>
      </c>
      <c r="G9005" t="s">
        <v>43</v>
      </c>
      <c r="H9005" t="s">
        <v>43</v>
      </c>
      <c r="I9005" t="s">
        <v>138</v>
      </c>
      <c r="J9005" t="s">
        <v>15530</v>
      </c>
      <c r="K9005" t="s">
        <v>253</v>
      </c>
      <c r="L9005" t="s">
        <v>787</v>
      </c>
      <c r="M9005" t="s">
        <v>36</v>
      </c>
      <c r="N9005" t="s">
        <v>38</v>
      </c>
      <c r="O9005" t="s">
        <v>48</v>
      </c>
      <c r="P9005" t="s">
        <v>49</v>
      </c>
      <c r="Q9005" s="3">
        <v>45400</v>
      </c>
      <c r="R9005" t="s">
        <v>50</v>
      </c>
    </row>
    <row r="9006" spans="1:18" x14ac:dyDescent="0.25">
      <c r="A9006" t="s">
        <v>15531</v>
      </c>
      <c r="B9006" t="s">
        <v>41</v>
      </c>
      <c r="C9006" s="3">
        <v>45292</v>
      </c>
      <c r="D9006" s="3">
        <v>45382</v>
      </c>
      <c r="E9006" t="s">
        <v>25</v>
      </c>
      <c r="F9006" t="s">
        <v>559</v>
      </c>
      <c r="G9006" t="s">
        <v>560</v>
      </c>
      <c r="H9006" t="s">
        <v>560</v>
      </c>
      <c r="I9006" t="s">
        <v>78</v>
      </c>
      <c r="J9006" t="s">
        <v>96</v>
      </c>
      <c r="K9006" t="s">
        <v>1145</v>
      </c>
      <c r="L9006" t="s">
        <v>266</v>
      </c>
      <c r="M9006" t="s">
        <v>35</v>
      </c>
      <c r="N9006" t="s">
        <v>38</v>
      </c>
      <c r="O9006" t="s">
        <v>48</v>
      </c>
      <c r="P9006" t="s">
        <v>49</v>
      </c>
      <c r="Q9006" s="3">
        <v>45400</v>
      </c>
      <c r="R9006" t="s">
        <v>50</v>
      </c>
    </row>
    <row r="9007" spans="1:18" x14ac:dyDescent="0.25">
      <c r="A9007" t="s">
        <v>15532</v>
      </c>
      <c r="B9007" t="s">
        <v>41</v>
      </c>
      <c r="C9007" s="3">
        <v>45292</v>
      </c>
      <c r="D9007" s="3">
        <v>45382</v>
      </c>
      <c r="E9007" t="s">
        <v>25</v>
      </c>
      <c r="F9007" t="s">
        <v>2292</v>
      </c>
      <c r="G9007" t="s">
        <v>2293</v>
      </c>
      <c r="H9007" t="s">
        <v>2293</v>
      </c>
      <c r="I9007" t="s">
        <v>119</v>
      </c>
      <c r="J9007" t="s">
        <v>15533</v>
      </c>
      <c r="K9007" t="s">
        <v>2261</v>
      </c>
      <c r="L9007" t="s">
        <v>283</v>
      </c>
      <c r="M9007" t="s">
        <v>35</v>
      </c>
      <c r="N9007" t="s">
        <v>38</v>
      </c>
      <c r="O9007" t="s">
        <v>48</v>
      </c>
      <c r="P9007" t="s">
        <v>49</v>
      </c>
      <c r="Q9007" s="3">
        <v>45400</v>
      </c>
      <c r="R9007" t="s">
        <v>50</v>
      </c>
    </row>
    <row r="9008" spans="1:18" x14ac:dyDescent="0.25">
      <c r="A9008" t="s">
        <v>15534</v>
      </c>
      <c r="B9008" t="s">
        <v>41</v>
      </c>
      <c r="C9008" s="3">
        <v>45292</v>
      </c>
      <c r="D9008" s="3">
        <v>45382</v>
      </c>
      <c r="E9008" t="s">
        <v>25</v>
      </c>
      <c r="F9008" t="s">
        <v>57</v>
      </c>
      <c r="G9008" t="s">
        <v>58</v>
      </c>
      <c r="H9008" t="s">
        <v>58</v>
      </c>
      <c r="I9008" t="s">
        <v>757</v>
      </c>
      <c r="J9008" t="s">
        <v>15535</v>
      </c>
      <c r="K9008" t="s">
        <v>10307</v>
      </c>
      <c r="L9008" t="s">
        <v>47</v>
      </c>
      <c r="M9008" t="s">
        <v>35</v>
      </c>
      <c r="N9008" t="s">
        <v>38</v>
      </c>
      <c r="O9008" t="s">
        <v>48</v>
      </c>
      <c r="P9008" t="s">
        <v>49</v>
      </c>
      <c r="Q9008" s="3">
        <v>45400</v>
      </c>
      <c r="R9008" t="s">
        <v>50</v>
      </c>
    </row>
    <row r="9009" spans="1:18" x14ac:dyDescent="0.25">
      <c r="A9009" t="s">
        <v>15536</v>
      </c>
      <c r="B9009" t="s">
        <v>41</v>
      </c>
      <c r="C9009" s="3">
        <v>45292</v>
      </c>
      <c r="D9009" s="3">
        <v>45382</v>
      </c>
      <c r="E9009" t="s">
        <v>25</v>
      </c>
      <c r="F9009" t="s">
        <v>42</v>
      </c>
      <c r="G9009" t="s">
        <v>43</v>
      </c>
      <c r="H9009" t="s">
        <v>43</v>
      </c>
      <c r="I9009" t="s">
        <v>124</v>
      </c>
      <c r="J9009" t="s">
        <v>2241</v>
      </c>
      <c r="K9009" t="s">
        <v>2133</v>
      </c>
      <c r="L9009" t="s">
        <v>253</v>
      </c>
      <c r="M9009" t="s">
        <v>36</v>
      </c>
      <c r="N9009" t="s">
        <v>38</v>
      </c>
      <c r="O9009" t="s">
        <v>48</v>
      </c>
      <c r="P9009" t="s">
        <v>49</v>
      </c>
      <c r="Q9009" s="3">
        <v>45400</v>
      </c>
      <c r="R9009" t="s">
        <v>50</v>
      </c>
    </row>
    <row r="9010" spans="1:18" x14ac:dyDescent="0.25">
      <c r="A9010" t="s">
        <v>15537</v>
      </c>
      <c r="B9010" t="s">
        <v>41</v>
      </c>
      <c r="C9010" s="3">
        <v>45292</v>
      </c>
      <c r="D9010" s="3">
        <v>45382</v>
      </c>
      <c r="E9010" t="s">
        <v>25</v>
      </c>
      <c r="F9010" t="s">
        <v>1005</v>
      </c>
      <c r="G9010" t="s">
        <v>1006</v>
      </c>
      <c r="H9010" t="s">
        <v>1006</v>
      </c>
      <c r="I9010" t="s">
        <v>131</v>
      </c>
      <c r="J9010" t="s">
        <v>11786</v>
      </c>
      <c r="K9010" t="s">
        <v>1763</v>
      </c>
      <c r="L9010" t="s">
        <v>1376</v>
      </c>
      <c r="M9010" t="s">
        <v>35</v>
      </c>
      <c r="N9010" t="s">
        <v>38</v>
      </c>
      <c r="O9010" t="s">
        <v>48</v>
      </c>
      <c r="P9010" t="s">
        <v>49</v>
      </c>
      <c r="Q9010" s="3">
        <v>45400</v>
      </c>
      <c r="R9010" t="s">
        <v>50</v>
      </c>
    </row>
    <row r="9011" spans="1:18" x14ac:dyDescent="0.25">
      <c r="A9011" t="s">
        <v>15538</v>
      </c>
      <c r="B9011" t="s">
        <v>41</v>
      </c>
      <c r="C9011" s="3">
        <v>45292</v>
      </c>
      <c r="D9011" s="3">
        <v>45382</v>
      </c>
      <c r="E9011" t="s">
        <v>25</v>
      </c>
      <c r="F9011" t="s">
        <v>1027</v>
      </c>
      <c r="G9011" t="s">
        <v>1028</v>
      </c>
      <c r="H9011" t="s">
        <v>1028</v>
      </c>
      <c r="I9011" t="s">
        <v>119</v>
      </c>
      <c r="J9011" t="s">
        <v>15539</v>
      </c>
      <c r="K9011" t="s">
        <v>9187</v>
      </c>
      <c r="L9011" t="s">
        <v>12773</v>
      </c>
      <c r="M9011" t="s">
        <v>36</v>
      </c>
      <c r="N9011" t="s">
        <v>38</v>
      </c>
      <c r="O9011" t="s">
        <v>48</v>
      </c>
      <c r="P9011" t="s">
        <v>49</v>
      </c>
      <c r="Q9011" s="3">
        <v>45400</v>
      </c>
      <c r="R9011" t="s">
        <v>50</v>
      </c>
    </row>
    <row r="9012" spans="1:18" x14ac:dyDescent="0.25">
      <c r="A9012" t="s">
        <v>15540</v>
      </c>
      <c r="B9012" t="s">
        <v>41</v>
      </c>
      <c r="C9012" s="3">
        <v>45292</v>
      </c>
      <c r="D9012" s="3">
        <v>45382</v>
      </c>
      <c r="E9012" t="s">
        <v>25</v>
      </c>
      <c r="F9012" t="s">
        <v>64</v>
      </c>
      <c r="G9012" t="s">
        <v>65</v>
      </c>
      <c r="H9012" t="s">
        <v>65</v>
      </c>
      <c r="I9012" t="s">
        <v>85</v>
      </c>
      <c r="J9012" t="s">
        <v>15541</v>
      </c>
      <c r="K9012" t="s">
        <v>479</v>
      </c>
      <c r="L9012" t="s">
        <v>290</v>
      </c>
      <c r="M9012" t="s">
        <v>36</v>
      </c>
      <c r="N9012" t="s">
        <v>38</v>
      </c>
      <c r="O9012" t="s">
        <v>48</v>
      </c>
      <c r="P9012" t="s">
        <v>49</v>
      </c>
      <c r="Q9012" s="3">
        <v>45400</v>
      </c>
      <c r="R9012" t="s">
        <v>50</v>
      </c>
    </row>
    <row r="9013" spans="1:18" x14ac:dyDescent="0.25">
      <c r="A9013" t="s">
        <v>15542</v>
      </c>
      <c r="B9013" t="s">
        <v>41</v>
      </c>
      <c r="C9013" s="3">
        <v>45292</v>
      </c>
      <c r="D9013" s="3">
        <v>45382</v>
      </c>
      <c r="E9013" t="s">
        <v>25</v>
      </c>
      <c r="F9013" t="s">
        <v>732</v>
      </c>
      <c r="G9013" t="s">
        <v>733</v>
      </c>
      <c r="H9013" t="s">
        <v>733</v>
      </c>
      <c r="I9013" t="s">
        <v>124</v>
      </c>
      <c r="J9013" t="s">
        <v>15543</v>
      </c>
      <c r="K9013" t="s">
        <v>47</v>
      </c>
      <c r="L9013" t="s">
        <v>705</v>
      </c>
      <c r="M9013" t="s">
        <v>35</v>
      </c>
      <c r="N9013" t="s">
        <v>38</v>
      </c>
      <c r="O9013" t="s">
        <v>48</v>
      </c>
      <c r="P9013" t="s">
        <v>49</v>
      </c>
      <c r="Q9013" s="3">
        <v>45400</v>
      </c>
      <c r="R9013" t="s">
        <v>50</v>
      </c>
    </row>
    <row r="9014" spans="1:18" x14ac:dyDescent="0.25">
      <c r="A9014" t="s">
        <v>15544</v>
      </c>
      <c r="B9014" t="s">
        <v>41</v>
      </c>
      <c r="C9014" s="3">
        <v>45292</v>
      </c>
      <c r="D9014" s="3">
        <v>45382</v>
      </c>
      <c r="E9014" t="s">
        <v>25</v>
      </c>
      <c r="F9014" t="s">
        <v>42</v>
      </c>
      <c r="G9014" t="s">
        <v>43</v>
      </c>
      <c r="H9014" t="s">
        <v>43</v>
      </c>
      <c r="I9014" t="s">
        <v>52</v>
      </c>
      <c r="J9014" t="s">
        <v>4019</v>
      </c>
      <c r="K9014" t="s">
        <v>690</v>
      </c>
      <c r="L9014" t="s">
        <v>338</v>
      </c>
      <c r="M9014" t="s">
        <v>36</v>
      </c>
      <c r="N9014" t="s">
        <v>38</v>
      </c>
      <c r="O9014" t="s">
        <v>48</v>
      </c>
      <c r="P9014" t="s">
        <v>49</v>
      </c>
      <c r="Q9014" s="3">
        <v>45400</v>
      </c>
      <c r="R9014" t="s">
        <v>50</v>
      </c>
    </row>
    <row r="9015" spans="1:18" x14ac:dyDescent="0.25">
      <c r="A9015" t="s">
        <v>15545</v>
      </c>
      <c r="B9015" t="s">
        <v>41</v>
      </c>
      <c r="C9015" s="3">
        <v>45292</v>
      </c>
      <c r="D9015" s="3">
        <v>45382</v>
      </c>
      <c r="E9015" t="s">
        <v>25</v>
      </c>
      <c r="F9015" t="s">
        <v>136</v>
      </c>
      <c r="G9015" t="s">
        <v>137</v>
      </c>
      <c r="H9015" t="s">
        <v>137</v>
      </c>
      <c r="I9015" t="s">
        <v>397</v>
      </c>
      <c r="J9015" t="s">
        <v>5194</v>
      </c>
      <c r="K9015" t="s">
        <v>1357</v>
      </c>
      <c r="L9015" t="s">
        <v>820</v>
      </c>
      <c r="M9015" t="s">
        <v>36</v>
      </c>
      <c r="N9015" t="s">
        <v>38</v>
      </c>
      <c r="O9015" t="s">
        <v>48</v>
      </c>
      <c r="P9015" t="s">
        <v>49</v>
      </c>
      <c r="Q9015" s="3">
        <v>45400</v>
      </c>
      <c r="R9015" t="s">
        <v>50</v>
      </c>
    </row>
    <row r="9016" spans="1:18" x14ac:dyDescent="0.25">
      <c r="A9016" t="s">
        <v>15546</v>
      </c>
      <c r="B9016" t="s">
        <v>41</v>
      </c>
      <c r="C9016" s="3">
        <v>45292</v>
      </c>
      <c r="D9016" s="3">
        <v>45382</v>
      </c>
      <c r="E9016" t="s">
        <v>25</v>
      </c>
      <c r="F9016" t="s">
        <v>64</v>
      </c>
      <c r="G9016" t="s">
        <v>65</v>
      </c>
      <c r="H9016" t="s">
        <v>65</v>
      </c>
      <c r="I9016" t="s">
        <v>124</v>
      </c>
      <c r="J9016" t="s">
        <v>2057</v>
      </c>
      <c r="K9016" t="s">
        <v>428</v>
      </c>
      <c r="L9016" t="s">
        <v>47</v>
      </c>
      <c r="M9016" t="s">
        <v>36</v>
      </c>
      <c r="N9016" t="s">
        <v>38</v>
      </c>
      <c r="O9016" t="s">
        <v>48</v>
      </c>
      <c r="P9016" t="s">
        <v>49</v>
      </c>
      <c r="Q9016" s="3">
        <v>45400</v>
      </c>
      <c r="R9016" t="s">
        <v>50</v>
      </c>
    </row>
    <row r="9017" spans="1:18" x14ac:dyDescent="0.25">
      <c r="A9017" t="s">
        <v>15547</v>
      </c>
      <c r="B9017" t="s">
        <v>41</v>
      </c>
      <c r="C9017" s="3">
        <v>45292</v>
      </c>
      <c r="D9017" s="3">
        <v>45382</v>
      </c>
      <c r="E9017" t="s">
        <v>25</v>
      </c>
      <c r="F9017" t="s">
        <v>57</v>
      </c>
      <c r="G9017" t="s">
        <v>58</v>
      </c>
      <c r="H9017" t="s">
        <v>58</v>
      </c>
      <c r="I9017" t="s">
        <v>85</v>
      </c>
      <c r="J9017" t="s">
        <v>2122</v>
      </c>
      <c r="K9017" t="s">
        <v>141</v>
      </c>
      <c r="L9017" t="s">
        <v>1482</v>
      </c>
      <c r="M9017" t="s">
        <v>36</v>
      </c>
      <c r="N9017" t="s">
        <v>38</v>
      </c>
      <c r="O9017" t="s">
        <v>48</v>
      </c>
      <c r="P9017" t="s">
        <v>49</v>
      </c>
      <c r="Q9017" s="3">
        <v>45400</v>
      </c>
      <c r="R9017" t="s">
        <v>50</v>
      </c>
    </row>
    <row r="9018" spans="1:18" x14ac:dyDescent="0.25">
      <c r="A9018" t="s">
        <v>15548</v>
      </c>
      <c r="B9018" t="s">
        <v>41</v>
      </c>
      <c r="C9018" s="3">
        <v>45292</v>
      </c>
      <c r="D9018" s="3">
        <v>45382</v>
      </c>
      <c r="E9018" t="s">
        <v>25</v>
      </c>
      <c r="F9018" t="s">
        <v>64</v>
      </c>
      <c r="G9018" t="s">
        <v>65</v>
      </c>
      <c r="H9018" t="s">
        <v>65</v>
      </c>
      <c r="I9018" t="s">
        <v>525</v>
      </c>
      <c r="J9018" t="s">
        <v>1321</v>
      </c>
      <c r="K9018" t="s">
        <v>2716</v>
      </c>
      <c r="L9018" t="s">
        <v>253</v>
      </c>
      <c r="M9018" t="s">
        <v>36</v>
      </c>
      <c r="N9018" t="s">
        <v>38</v>
      </c>
      <c r="O9018" t="s">
        <v>48</v>
      </c>
      <c r="P9018" t="s">
        <v>49</v>
      </c>
      <c r="Q9018" s="3">
        <v>45400</v>
      </c>
      <c r="R9018" t="s">
        <v>50</v>
      </c>
    </row>
    <row r="9019" spans="1:18" x14ac:dyDescent="0.25">
      <c r="A9019" t="s">
        <v>15549</v>
      </c>
      <c r="B9019" t="s">
        <v>41</v>
      </c>
      <c r="C9019" s="3">
        <v>45292</v>
      </c>
      <c r="D9019" s="3">
        <v>45382</v>
      </c>
      <c r="E9019" t="s">
        <v>25</v>
      </c>
      <c r="F9019" t="s">
        <v>57</v>
      </c>
      <c r="G9019" t="s">
        <v>58</v>
      </c>
      <c r="H9019" t="s">
        <v>58</v>
      </c>
      <c r="I9019" t="s">
        <v>323</v>
      </c>
      <c r="J9019" t="s">
        <v>613</v>
      </c>
      <c r="K9019" t="s">
        <v>364</v>
      </c>
      <c r="L9019" t="s">
        <v>1832</v>
      </c>
      <c r="M9019" t="s">
        <v>35</v>
      </c>
      <c r="N9019" t="s">
        <v>38</v>
      </c>
      <c r="O9019" t="s">
        <v>48</v>
      </c>
      <c r="P9019" t="s">
        <v>49</v>
      </c>
      <c r="Q9019" s="3">
        <v>45400</v>
      </c>
      <c r="R9019" t="s">
        <v>50</v>
      </c>
    </row>
    <row r="9020" spans="1:18" x14ac:dyDescent="0.25">
      <c r="A9020" t="s">
        <v>15550</v>
      </c>
      <c r="B9020" t="s">
        <v>41</v>
      </c>
      <c r="C9020" s="3">
        <v>45292</v>
      </c>
      <c r="D9020" s="3">
        <v>45382</v>
      </c>
      <c r="E9020" t="s">
        <v>25</v>
      </c>
      <c r="F9020" t="s">
        <v>57</v>
      </c>
      <c r="G9020" t="s">
        <v>58</v>
      </c>
      <c r="H9020" t="s">
        <v>58</v>
      </c>
      <c r="I9020" t="s">
        <v>6915</v>
      </c>
      <c r="J9020" t="s">
        <v>1779</v>
      </c>
      <c r="K9020" t="s">
        <v>116</v>
      </c>
      <c r="L9020" t="s">
        <v>132</v>
      </c>
      <c r="M9020" t="s">
        <v>35</v>
      </c>
      <c r="N9020" t="s">
        <v>38</v>
      </c>
      <c r="O9020" t="s">
        <v>48</v>
      </c>
      <c r="P9020" t="s">
        <v>49</v>
      </c>
      <c r="Q9020" s="3">
        <v>45400</v>
      </c>
      <c r="R9020" t="s">
        <v>50</v>
      </c>
    </row>
    <row r="9021" spans="1:18" x14ac:dyDescent="0.25">
      <c r="A9021" t="s">
        <v>15551</v>
      </c>
      <c r="B9021" t="s">
        <v>41</v>
      </c>
      <c r="C9021" s="3">
        <v>45292</v>
      </c>
      <c r="D9021" s="3">
        <v>45382</v>
      </c>
      <c r="E9021" t="s">
        <v>25</v>
      </c>
      <c r="F9021" t="s">
        <v>57</v>
      </c>
      <c r="G9021" t="s">
        <v>58</v>
      </c>
      <c r="H9021" t="s">
        <v>58</v>
      </c>
      <c r="I9021" t="s">
        <v>834</v>
      </c>
      <c r="J9021" t="s">
        <v>3349</v>
      </c>
      <c r="K9021" t="s">
        <v>3188</v>
      </c>
      <c r="L9021" t="s">
        <v>15552</v>
      </c>
      <c r="M9021" t="s">
        <v>35</v>
      </c>
      <c r="N9021" t="s">
        <v>38</v>
      </c>
      <c r="O9021" t="s">
        <v>48</v>
      </c>
      <c r="P9021" t="s">
        <v>49</v>
      </c>
      <c r="Q9021" s="3">
        <v>45400</v>
      </c>
      <c r="R9021" t="s">
        <v>50</v>
      </c>
    </row>
    <row r="9022" spans="1:18" x14ac:dyDescent="0.25">
      <c r="A9022" t="s">
        <v>15553</v>
      </c>
      <c r="B9022" t="s">
        <v>41</v>
      </c>
      <c r="C9022" s="3">
        <v>45292</v>
      </c>
      <c r="D9022" s="3">
        <v>45382</v>
      </c>
      <c r="E9022" t="s">
        <v>25</v>
      </c>
      <c r="F9022" t="s">
        <v>1218</v>
      </c>
      <c r="G9022" t="s">
        <v>1219</v>
      </c>
      <c r="H9022" t="s">
        <v>1219</v>
      </c>
      <c r="I9022" t="s">
        <v>119</v>
      </c>
      <c r="J9022" t="s">
        <v>15554</v>
      </c>
      <c r="K9022" t="s">
        <v>1308</v>
      </c>
      <c r="L9022" t="s">
        <v>141</v>
      </c>
      <c r="M9022" t="s">
        <v>36</v>
      </c>
      <c r="N9022" t="s">
        <v>38</v>
      </c>
      <c r="O9022" t="s">
        <v>48</v>
      </c>
      <c r="P9022" t="s">
        <v>49</v>
      </c>
      <c r="Q9022" s="3">
        <v>45400</v>
      </c>
      <c r="R9022" t="s">
        <v>50</v>
      </c>
    </row>
    <row r="9023" spans="1:18" x14ac:dyDescent="0.25">
      <c r="A9023" t="s">
        <v>15555</v>
      </c>
      <c r="B9023" t="s">
        <v>41</v>
      </c>
      <c r="C9023" s="3">
        <v>45292</v>
      </c>
      <c r="D9023" s="3">
        <v>45382</v>
      </c>
      <c r="E9023" t="s">
        <v>25</v>
      </c>
      <c r="F9023" t="s">
        <v>802</v>
      </c>
      <c r="G9023" t="s">
        <v>803</v>
      </c>
      <c r="H9023" t="s">
        <v>803</v>
      </c>
      <c r="I9023" t="s">
        <v>66</v>
      </c>
      <c r="J9023" t="s">
        <v>4632</v>
      </c>
      <c r="K9023" t="s">
        <v>155</v>
      </c>
      <c r="L9023" t="s">
        <v>141</v>
      </c>
      <c r="M9023" t="s">
        <v>36</v>
      </c>
      <c r="N9023" t="s">
        <v>38</v>
      </c>
      <c r="O9023" t="s">
        <v>48</v>
      </c>
      <c r="P9023" t="s">
        <v>49</v>
      </c>
      <c r="Q9023" s="3">
        <v>45400</v>
      </c>
      <c r="R9023" t="s">
        <v>50</v>
      </c>
    </row>
    <row r="9024" spans="1:18" x14ac:dyDescent="0.25">
      <c r="A9024" t="s">
        <v>15556</v>
      </c>
      <c r="B9024" t="s">
        <v>41</v>
      </c>
      <c r="C9024" s="3">
        <v>45292</v>
      </c>
      <c r="D9024" s="3">
        <v>45382</v>
      </c>
      <c r="E9024" t="s">
        <v>25</v>
      </c>
      <c r="F9024" t="s">
        <v>42</v>
      </c>
      <c r="G9024" t="s">
        <v>43</v>
      </c>
      <c r="H9024" t="s">
        <v>43</v>
      </c>
      <c r="I9024" t="s">
        <v>392</v>
      </c>
      <c r="J9024" t="s">
        <v>2576</v>
      </c>
      <c r="K9024" t="s">
        <v>2110</v>
      </c>
      <c r="L9024" t="s">
        <v>1092</v>
      </c>
      <c r="M9024" t="s">
        <v>36</v>
      </c>
      <c r="N9024" t="s">
        <v>38</v>
      </c>
      <c r="O9024" t="s">
        <v>48</v>
      </c>
      <c r="P9024" t="s">
        <v>49</v>
      </c>
      <c r="Q9024" s="3">
        <v>45400</v>
      </c>
      <c r="R9024" t="s">
        <v>50</v>
      </c>
    </row>
    <row r="9025" spans="1:18" x14ac:dyDescent="0.25">
      <c r="A9025" t="s">
        <v>15557</v>
      </c>
      <c r="B9025" t="s">
        <v>41</v>
      </c>
      <c r="C9025" s="3">
        <v>45292</v>
      </c>
      <c r="D9025" s="3">
        <v>45382</v>
      </c>
      <c r="E9025" t="s">
        <v>25</v>
      </c>
      <c r="F9025" t="s">
        <v>99</v>
      </c>
      <c r="G9025" t="s">
        <v>100</v>
      </c>
      <c r="H9025" t="s">
        <v>100</v>
      </c>
      <c r="I9025" t="s">
        <v>525</v>
      </c>
      <c r="J9025" t="s">
        <v>486</v>
      </c>
      <c r="K9025" t="s">
        <v>483</v>
      </c>
      <c r="L9025" t="s">
        <v>900</v>
      </c>
      <c r="M9025" t="s">
        <v>35</v>
      </c>
      <c r="N9025" t="s">
        <v>38</v>
      </c>
      <c r="O9025" t="s">
        <v>48</v>
      </c>
      <c r="P9025" t="s">
        <v>49</v>
      </c>
      <c r="Q9025" s="3">
        <v>45400</v>
      </c>
      <c r="R9025" t="s">
        <v>50</v>
      </c>
    </row>
    <row r="9026" spans="1:18" x14ac:dyDescent="0.25">
      <c r="A9026" t="s">
        <v>15558</v>
      </c>
      <c r="B9026" t="s">
        <v>41</v>
      </c>
      <c r="C9026" s="3">
        <v>45292</v>
      </c>
      <c r="D9026" s="3">
        <v>45382</v>
      </c>
      <c r="E9026" t="s">
        <v>25</v>
      </c>
      <c r="F9026" t="s">
        <v>185</v>
      </c>
      <c r="G9026" t="s">
        <v>186</v>
      </c>
      <c r="H9026" t="s">
        <v>186</v>
      </c>
      <c r="I9026" t="s">
        <v>119</v>
      </c>
      <c r="J9026" t="s">
        <v>6100</v>
      </c>
      <c r="K9026" t="s">
        <v>403</v>
      </c>
      <c r="L9026" t="s">
        <v>253</v>
      </c>
      <c r="M9026" t="s">
        <v>36</v>
      </c>
      <c r="N9026" t="s">
        <v>38</v>
      </c>
      <c r="O9026" t="s">
        <v>48</v>
      </c>
      <c r="P9026" t="s">
        <v>49</v>
      </c>
      <c r="Q9026" s="3">
        <v>45400</v>
      </c>
      <c r="R9026" t="s">
        <v>50</v>
      </c>
    </row>
    <row r="9027" spans="1:18" x14ac:dyDescent="0.25">
      <c r="A9027" t="s">
        <v>15559</v>
      </c>
      <c r="B9027" t="s">
        <v>41</v>
      </c>
      <c r="C9027" s="3">
        <v>45292</v>
      </c>
      <c r="D9027" s="3">
        <v>45382</v>
      </c>
      <c r="E9027" t="s">
        <v>25</v>
      </c>
      <c r="F9027" t="s">
        <v>185</v>
      </c>
      <c r="G9027" t="s">
        <v>186</v>
      </c>
      <c r="H9027" t="s">
        <v>186</v>
      </c>
      <c r="I9027" t="s">
        <v>138</v>
      </c>
      <c r="J9027" t="s">
        <v>9226</v>
      </c>
      <c r="K9027" t="s">
        <v>1010</v>
      </c>
      <c r="L9027" t="s">
        <v>877</v>
      </c>
      <c r="M9027" t="s">
        <v>36</v>
      </c>
      <c r="N9027" t="s">
        <v>38</v>
      </c>
      <c r="O9027" t="s">
        <v>48</v>
      </c>
      <c r="P9027" t="s">
        <v>49</v>
      </c>
      <c r="Q9027" s="3">
        <v>45400</v>
      </c>
      <c r="R9027" t="s">
        <v>50</v>
      </c>
    </row>
    <row r="9028" spans="1:18" x14ac:dyDescent="0.25">
      <c r="A9028" t="s">
        <v>15560</v>
      </c>
      <c r="B9028" t="s">
        <v>41</v>
      </c>
      <c r="C9028" s="3">
        <v>45292</v>
      </c>
      <c r="D9028" s="3">
        <v>45382</v>
      </c>
      <c r="E9028" t="s">
        <v>25</v>
      </c>
      <c r="F9028" t="s">
        <v>306</v>
      </c>
      <c r="G9028" t="s">
        <v>307</v>
      </c>
      <c r="H9028" t="s">
        <v>307</v>
      </c>
      <c r="I9028" t="s">
        <v>85</v>
      </c>
      <c r="J9028" t="s">
        <v>1138</v>
      </c>
      <c r="K9028" t="s">
        <v>162</v>
      </c>
      <c r="L9028" t="s">
        <v>520</v>
      </c>
      <c r="M9028" t="s">
        <v>35</v>
      </c>
      <c r="N9028" t="s">
        <v>38</v>
      </c>
      <c r="O9028" t="s">
        <v>48</v>
      </c>
      <c r="P9028" t="s">
        <v>49</v>
      </c>
      <c r="Q9028" s="3">
        <v>45400</v>
      </c>
      <c r="R9028" t="s">
        <v>50</v>
      </c>
    </row>
    <row r="9029" spans="1:18" x14ac:dyDescent="0.25">
      <c r="A9029" t="s">
        <v>15561</v>
      </c>
      <c r="B9029" t="s">
        <v>41</v>
      </c>
      <c r="C9029" s="3">
        <v>45292</v>
      </c>
      <c r="D9029" s="3">
        <v>45382</v>
      </c>
      <c r="E9029" t="s">
        <v>25</v>
      </c>
      <c r="F9029" t="s">
        <v>42</v>
      </c>
      <c r="G9029" t="s">
        <v>43</v>
      </c>
      <c r="H9029" t="s">
        <v>43</v>
      </c>
      <c r="I9029" t="s">
        <v>542</v>
      </c>
      <c r="J9029" t="s">
        <v>12859</v>
      </c>
      <c r="K9029" t="s">
        <v>1582</v>
      </c>
      <c r="L9029" t="s">
        <v>315</v>
      </c>
      <c r="M9029" t="s">
        <v>36</v>
      </c>
      <c r="N9029" t="s">
        <v>38</v>
      </c>
      <c r="O9029" t="s">
        <v>48</v>
      </c>
      <c r="P9029" t="s">
        <v>49</v>
      </c>
      <c r="Q9029" s="3">
        <v>45400</v>
      </c>
      <c r="R9029" t="s">
        <v>50</v>
      </c>
    </row>
    <row r="9030" spans="1:18" x14ac:dyDescent="0.25">
      <c r="A9030" t="s">
        <v>15562</v>
      </c>
      <c r="B9030" t="s">
        <v>41</v>
      </c>
      <c r="C9030" s="3">
        <v>45292</v>
      </c>
      <c r="D9030" s="3">
        <v>45382</v>
      </c>
      <c r="E9030" t="s">
        <v>25</v>
      </c>
      <c r="F9030" t="s">
        <v>202</v>
      </c>
      <c r="G9030" t="s">
        <v>203</v>
      </c>
      <c r="H9030" t="s">
        <v>203</v>
      </c>
      <c r="I9030" t="s">
        <v>485</v>
      </c>
      <c r="J9030" t="s">
        <v>2818</v>
      </c>
      <c r="K9030" t="s">
        <v>235</v>
      </c>
      <c r="L9030" t="s">
        <v>127</v>
      </c>
      <c r="M9030" t="s">
        <v>36</v>
      </c>
      <c r="N9030" t="s">
        <v>38</v>
      </c>
      <c r="O9030" t="s">
        <v>48</v>
      </c>
      <c r="P9030" t="s">
        <v>49</v>
      </c>
      <c r="Q9030" s="3">
        <v>45400</v>
      </c>
      <c r="R9030" t="s">
        <v>50</v>
      </c>
    </row>
    <row r="9031" spans="1:18" x14ac:dyDescent="0.25">
      <c r="A9031" t="s">
        <v>15563</v>
      </c>
      <c r="B9031" t="s">
        <v>41</v>
      </c>
      <c r="C9031" s="3">
        <v>45292</v>
      </c>
      <c r="D9031" s="3">
        <v>45382</v>
      </c>
      <c r="E9031" t="s">
        <v>25</v>
      </c>
      <c r="F9031" t="s">
        <v>57</v>
      </c>
      <c r="G9031" t="s">
        <v>58</v>
      </c>
      <c r="H9031" t="s">
        <v>58</v>
      </c>
      <c r="I9031" t="s">
        <v>392</v>
      </c>
      <c r="J9031" t="s">
        <v>2512</v>
      </c>
      <c r="K9031" t="s">
        <v>2111</v>
      </c>
      <c r="L9031" t="s">
        <v>141</v>
      </c>
      <c r="M9031" t="s">
        <v>36</v>
      </c>
      <c r="N9031" t="s">
        <v>38</v>
      </c>
      <c r="O9031" t="s">
        <v>48</v>
      </c>
      <c r="P9031" t="s">
        <v>49</v>
      </c>
      <c r="Q9031" s="3">
        <v>45400</v>
      </c>
      <c r="R9031" t="s">
        <v>50</v>
      </c>
    </row>
    <row r="9032" spans="1:18" x14ac:dyDescent="0.25">
      <c r="A9032" t="s">
        <v>15564</v>
      </c>
      <c r="B9032" t="s">
        <v>41</v>
      </c>
      <c r="C9032" s="3">
        <v>45292</v>
      </c>
      <c r="D9032" s="3">
        <v>45382</v>
      </c>
      <c r="E9032" t="s">
        <v>25</v>
      </c>
      <c r="F9032" t="s">
        <v>57</v>
      </c>
      <c r="G9032" t="s">
        <v>58</v>
      </c>
      <c r="H9032" t="s">
        <v>58</v>
      </c>
      <c r="I9032" t="s">
        <v>119</v>
      </c>
      <c r="J9032" t="s">
        <v>337</v>
      </c>
      <c r="K9032" t="s">
        <v>842</v>
      </c>
      <c r="L9032" t="s">
        <v>851</v>
      </c>
      <c r="M9032" t="s">
        <v>35</v>
      </c>
      <c r="N9032" t="s">
        <v>38</v>
      </c>
      <c r="O9032" t="s">
        <v>48</v>
      </c>
      <c r="P9032" t="s">
        <v>49</v>
      </c>
      <c r="Q9032" s="3">
        <v>45400</v>
      </c>
      <c r="R9032" t="s">
        <v>50</v>
      </c>
    </row>
    <row r="9033" spans="1:18" x14ac:dyDescent="0.25">
      <c r="A9033" t="s">
        <v>15565</v>
      </c>
      <c r="B9033" t="s">
        <v>41</v>
      </c>
      <c r="C9033" s="3">
        <v>45292</v>
      </c>
      <c r="D9033" s="3">
        <v>45382</v>
      </c>
      <c r="E9033" t="s">
        <v>25</v>
      </c>
      <c r="F9033" t="s">
        <v>185</v>
      </c>
      <c r="G9033" t="s">
        <v>186</v>
      </c>
      <c r="H9033" t="s">
        <v>186</v>
      </c>
      <c r="I9033" t="s">
        <v>119</v>
      </c>
      <c r="J9033" t="s">
        <v>15566</v>
      </c>
      <c r="K9033" t="s">
        <v>3577</v>
      </c>
      <c r="L9033" t="s">
        <v>47</v>
      </c>
      <c r="M9033" t="s">
        <v>36</v>
      </c>
      <c r="N9033" t="s">
        <v>38</v>
      </c>
      <c r="O9033" t="s">
        <v>48</v>
      </c>
      <c r="P9033" t="s">
        <v>49</v>
      </c>
      <c r="Q9033" s="3">
        <v>45400</v>
      </c>
      <c r="R9033" t="s">
        <v>50</v>
      </c>
    </row>
    <row r="9034" spans="1:18" x14ac:dyDescent="0.25">
      <c r="A9034" t="s">
        <v>15567</v>
      </c>
      <c r="B9034" t="s">
        <v>41</v>
      </c>
      <c r="C9034" s="3">
        <v>45292</v>
      </c>
      <c r="D9034" s="3">
        <v>45382</v>
      </c>
      <c r="E9034" t="s">
        <v>25</v>
      </c>
      <c r="F9034" t="s">
        <v>310</v>
      </c>
      <c r="G9034" t="s">
        <v>311</v>
      </c>
      <c r="H9034" t="s">
        <v>311</v>
      </c>
      <c r="I9034" t="s">
        <v>246</v>
      </c>
      <c r="J9034" t="s">
        <v>3883</v>
      </c>
      <c r="K9034" t="s">
        <v>571</v>
      </c>
      <c r="L9034" t="s">
        <v>55</v>
      </c>
      <c r="M9034" t="s">
        <v>35</v>
      </c>
      <c r="N9034" t="s">
        <v>38</v>
      </c>
      <c r="O9034" t="s">
        <v>48</v>
      </c>
      <c r="P9034" t="s">
        <v>49</v>
      </c>
      <c r="Q9034" s="3">
        <v>45400</v>
      </c>
      <c r="R9034" t="s">
        <v>50</v>
      </c>
    </row>
    <row r="9035" spans="1:18" x14ac:dyDescent="0.25">
      <c r="A9035" t="s">
        <v>15568</v>
      </c>
      <c r="B9035" t="s">
        <v>41</v>
      </c>
      <c r="C9035" s="3">
        <v>45292</v>
      </c>
      <c r="D9035" s="3">
        <v>45382</v>
      </c>
      <c r="E9035" t="s">
        <v>25</v>
      </c>
      <c r="F9035" t="s">
        <v>355</v>
      </c>
      <c r="G9035" t="s">
        <v>356</v>
      </c>
      <c r="H9035" t="s">
        <v>356</v>
      </c>
      <c r="I9035" t="s">
        <v>138</v>
      </c>
      <c r="J9035" t="s">
        <v>170</v>
      </c>
      <c r="K9035" t="s">
        <v>1367</v>
      </c>
      <c r="L9035" t="s">
        <v>127</v>
      </c>
      <c r="M9035" t="s">
        <v>36</v>
      </c>
      <c r="N9035" t="s">
        <v>38</v>
      </c>
      <c r="O9035" t="s">
        <v>48</v>
      </c>
      <c r="P9035" t="s">
        <v>49</v>
      </c>
      <c r="Q9035" s="3">
        <v>45400</v>
      </c>
      <c r="R9035" t="s">
        <v>50</v>
      </c>
    </row>
    <row r="9036" spans="1:18" x14ac:dyDescent="0.25">
      <c r="A9036" t="s">
        <v>15569</v>
      </c>
      <c r="B9036" t="s">
        <v>41</v>
      </c>
      <c r="C9036" s="3">
        <v>45292</v>
      </c>
      <c r="D9036" s="3">
        <v>45382</v>
      </c>
      <c r="E9036" t="s">
        <v>25</v>
      </c>
      <c r="F9036" t="s">
        <v>1418</v>
      </c>
      <c r="G9036" t="s">
        <v>1419</v>
      </c>
      <c r="H9036" t="s">
        <v>1419</v>
      </c>
      <c r="I9036" t="s">
        <v>165</v>
      </c>
      <c r="J9036" t="s">
        <v>3047</v>
      </c>
      <c r="K9036" t="s">
        <v>253</v>
      </c>
      <c r="L9036" t="s">
        <v>871</v>
      </c>
      <c r="M9036" t="s">
        <v>36</v>
      </c>
      <c r="N9036" t="s">
        <v>38</v>
      </c>
      <c r="O9036" t="s">
        <v>48</v>
      </c>
      <c r="P9036" t="s">
        <v>49</v>
      </c>
      <c r="Q9036" s="3">
        <v>45400</v>
      </c>
      <c r="R9036" t="s">
        <v>50</v>
      </c>
    </row>
    <row r="9037" spans="1:18" x14ac:dyDescent="0.25">
      <c r="A9037" t="s">
        <v>15570</v>
      </c>
      <c r="B9037" t="s">
        <v>41</v>
      </c>
      <c r="C9037" s="3">
        <v>45292</v>
      </c>
      <c r="D9037" s="3">
        <v>45382</v>
      </c>
      <c r="E9037" t="s">
        <v>25</v>
      </c>
      <c r="F9037" t="s">
        <v>185</v>
      </c>
      <c r="G9037" t="s">
        <v>186</v>
      </c>
      <c r="H9037" t="s">
        <v>186</v>
      </c>
      <c r="I9037" t="s">
        <v>317</v>
      </c>
      <c r="J9037" t="s">
        <v>433</v>
      </c>
      <c r="K9037" t="s">
        <v>395</v>
      </c>
      <c r="L9037" t="s">
        <v>548</v>
      </c>
      <c r="M9037" t="s">
        <v>36</v>
      </c>
      <c r="N9037" t="s">
        <v>38</v>
      </c>
      <c r="O9037" t="s">
        <v>48</v>
      </c>
      <c r="P9037" t="s">
        <v>49</v>
      </c>
      <c r="Q9037" s="3">
        <v>45400</v>
      </c>
      <c r="R9037" t="s">
        <v>50</v>
      </c>
    </row>
    <row r="9038" spans="1:18" x14ac:dyDescent="0.25">
      <c r="A9038" t="s">
        <v>15571</v>
      </c>
      <c r="B9038" t="s">
        <v>41</v>
      </c>
      <c r="C9038" s="3">
        <v>45292</v>
      </c>
      <c r="D9038" s="3">
        <v>45382</v>
      </c>
      <c r="E9038" t="s">
        <v>25</v>
      </c>
      <c r="F9038" t="s">
        <v>57</v>
      </c>
      <c r="G9038" t="s">
        <v>58</v>
      </c>
      <c r="H9038" t="s">
        <v>58</v>
      </c>
      <c r="I9038" t="s">
        <v>114</v>
      </c>
      <c r="J9038" t="s">
        <v>15572</v>
      </c>
      <c r="K9038" t="s">
        <v>900</v>
      </c>
      <c r="L9038" t="s">
        <v>15573</v>
      </c>
      <c r="M9038" t="s">
        <v>36</v>
      </c>
      <c r="N9038" t="s">
        <v>38</v>
      </c>
      <c r="O9038" t="s">
        <v>48</v>
      </c>
      <c r="P9038" t="s">
        <v>49</v>
      </c>
      <c r="Q9038" s="3">
        <v>45400</v>
      </c>
      <c r="R9038" t="s">
        <v>50</v>
      </c>
    </row>
    <row r="9039" spans="1:18" x14ac:dyDescent="0.25">
      <c r="A9039" t="s">
        <v>15574</v>
      </c>
      <c r="B9039" t="s">
        <v>41</v>
      </c>
      <c r="C9039" s="3">
        <v>45292</v>
      </c>
      <c r="D9039" s="3">
        <v>45382</v>
      </c>
      <c r="E9039" t="s">
        <v>25</v>
      </c>
      <c r="F9039" t="s">
        <v>306</v>
      </c>
      <c r="G9039" t="s">
        <v>307</v>
      </c>
      <c r="H9039" t="s">
        <v>307</v>
      </c>
      <c r="I9039" t="s">
        <v>119</v>
      </c>
      <c r="J9039" t="s">
        <v>15575</v>
      </c>
      <c r="K9039" t="s">
        <v>1145</v>
      </c>
      <c r="L9039" t="s">
        <v>465</v>
      </c>
      <c r="M9039" t="s">
        <v>35</v>
      </c>
      <c r="N9039" t="s">
        <v>38</v>
      </c>
      <c r="O9039" t="s">
        <v>48</v>
      </c>
      <c r="P9039" t="s">
        <v>49</v>
      </c>
      <c r="Q9039" s="3">
        <v>45400</v>
      </c>
      <c r="R9039" t="s">
        <v>50</v>
      </c>
    </row>
    <row r="9040" spans="1:18" x14ac:dyDescent="0.25">
      <c r="A9040" t="s">
        <v>15576</v>
      </c>
      <c r="B9040" t="s">
        <v>41</v>
      </c>
      <c r="C9040" s="3">
        <v>45292</v>
      </c>
      <c r="D9040" s="3">
        <v>45382</v>
      </c>
      <c r="E9040" t="s">
        <v>25</v>
      </c>
      <c r="F9040" t="s">
        <v>64</v>
      </c>
      <c r="G9040" t="s">
        <v>65</v>
      </c>
      <c r="H9040" t="s">
        <v>65</v>
      </c>
      <c r="I9040" t="s">
        <v>757</v>
      </c>
      <c r="J9040" t="s">
        <v>4786</v>
      </c>
      <c r="K9040" t="s">
        <v>6113</v>
      </c>
      <c r="L9040" t="s">
        <v>134</v>
      </c>
      <c r="M9040" t="s">
        <v>35</v>
      </c>
      <c r="N9040" t="s">
        <v>38</v>
      </c>
      <c r="O9040" t="s">
        <v>48</v>
      </c>
      <c r="P9040" t="s">
        <v>49</v>
      </c>
      <c r="Q9040" s="3">
        <v>45400</v>
      </c>
      <c r="R9040" t="s">
        <v>50</v>
      </c>
    </row>
    <row r="9041" spans="1:18" x14ac:dyDescent="0.25">
      <c r="A9041" t="s">
        <v>15577</v>
      </c>
      <c r="B9041" t="s">
        <v>41</v>
      </c>
      <c r="C9041" s="3">
        <v>45292</v>
      </c>
      <c r="D9041" s="3">
        <v>45382</v>
      </c>
      <c r="E9041" t="s">
        <v>25</v>
      </c>
      <c r="F9041" t="s">
        <v>306</v>
      </c>
      <c r="G9041" t="s">
        <v>307</v>
      </c>
      <c r="H9041" t="s">
        <v>307</v>
      </c>
      <c r="I9041" t="s">
        <v>85</v>
      </c>
      <c r="J9041" t="s">
        <v>96</v>
      </c>
      <c r="K9041" t="s">
        <v>1521</v>
      </c>
      <c r="L9041" t="s">
        <v>231</v>
      </c>
      <c r="M9041" t="s">
        <v>35</v>
      </c>
      <c r="N9041" t="s">
        <v>38</v>
      </c>
      <c r="O9041" t="s">
        <v>48</v>
      </c>
      <c r="P9041" t="s">
        <v>49</v>
      </c>
      <c r="Q9041" s="3">
        <v>45400</v>
      </c>
      <c r="R9041" t="s">
        <v>50</v>
      </c>
    </row>
    <row r="9042" spans="1:18" x14ac:dyDescent="0.25">
      <c r="A9042" t="s">
        <v>15578</v>
      </c>
      <c r="B9042" t="s">
        <v>41</v>
      </c>
      <c r="C9042" s="3">
        <v>45292</v>
      </c>
      <c r="D9042" s="3">
        <v>45382</v>
      </c>
      <c r="E9042" t="s">
        <v>25</v>
      </c>
      <c r="F9042" t="s">
        <v>89</v>
      </c>
      <c r="G9042" t="s">
        <v>90</v>
      </c>
      <c r="H9042" t="s">
        <v>90</v>
      </c>
      <c r="I9042" t="s">
        <v>372</v>
      </c>
      <c r="J9042" t="s">
        <v>337</v>
      </c>
      <c r="K9042" t="s">
        <v>47</v>
      </c>
      <c r="L9042" t="s">
        <v>141</v>
      </c>
      <c r="M9042" t="s">
        <v>35</v>
      </c>
      <c r="N9042" t="s">
        <v>38</v>
      </c>
      <c r="O9042" t="s">
        <v>48</v>
      </c>
      <c r="P9042" t="s">
        <v>49</v>
      </c>
      <c r="Q9042" s="3">
        <v>45400</v>
      </c>
      <c r="R9042" t="s">
        <v>50</v>
      </c>
    </row>
    <row r="9043" spans="1:18" x14ac:dyDescent="0.25">
      <c r="A9043" t="s">
        <v>15579</v>
      </c>
      <c r="B9043" t="s">
        <v>41</v>
      </c>
      <c r="C9043" s="3">
        <v>45292</v>
      </c>
      <c r="D9043" s="3">
        <v>45382</v>
      </c>
      <c r="E9043" t="s">
        <v>25</v>
      </c>
      <c r="F9043" t="s">
        <v>57</v>
      </c>
      <c r="G9043" t="s">
        <v>58</v>
      </c>
      <c r="H9043" t="s">
        <v>58</v>
      </c>
      <c r="I9043" t="s">
        <v>204</v>
      </c>
      <c r="J9043" t="s">
        <v>276</v>
      </c>
      <c r="K9043" t="s">
        <v>1229</v>
      </c>
      <c r="L9043" t="s">
        <v>338</v>
      </c>
      <c r="M9043" t="s">
        <v>35</v>
      </c>
      <c r="N9043" t="s">
        <v>38</v>
      </c>
      <c r="O9043" t="s">
        <v>48</v>
      </c>
      <c r="P9043" t="s">
        <v>49</v>
      </c>
      <c r="Q9043" s="3">
        <v>45400</v>
      </c>
      <c r="R9043" t="s">
        <v>50</v>
      </c>
    </row>
    <row r="9044" spans="1:18" x14ac:dyDescent="0.25">
      <c r="A9044" t="s">
        <v>15580</v>
      </c>
      <c r="B9044" t="s">
        <v>41</v>
      </c>
      <c r="C9044" s="3">
        <v>45292</v>
      </c>
      <c r="D9044" s="3">
        <v>45382</v>
      </c>
      <c r="E9044" t="s">
        <v>25</v>
      </c>
      <c r="F9044" t="s">
        <v>42</v>
      </c>
      <c r="G9044" t="s">
        <v>43</v>
      </c>
      <c r="H9044" t="s">
        <v>43</v>
      </c>
      <c r="I9044" t="s">
        <v>2310</v>
      </c>
      <c r="J9044" t="s">
        <v>3206</v>
      </c>
      <c r="K9044" t="s">
        <v>446</v>
      </c>
      <c r="L9044" t="s">
        <v>403</v>
      </c>
      <c r="M9044" t="s">
        <v>36</v>
      </c>
      <c r="N9044" t="s">
        <v>38</v>
      </c>
      <c r="O9044" t="s">
        <v>48</v>
      </c>
      <c r="P9044" t="s">
        <v>49</v>
      </c>
      <c r="Q9044" s="3">
        <v>45400</v>
      </c>
      <c r="R9044" t="s">
        <v>50</v>
      </c>
    </row>
    <row r="9045" spans="1:18" x14ac:dyDescent="0.25">
      <c r="A9045" t="s">
        <v>15581</v>
      </c>
      <c r="B9045" t="s">
        <v>41</v>
      </c>
      <c r="C9045" s="3">
        <v>45292</v>
      </c>
      <c r="D9045" s="3">
        <v>45382</v>
      </c>
      <c r="E9045" t="s">
        <v>25</v>
      </c>
      <c r="F9045" t="s">
        <v>1313</v>
      </c>
      <c r="G9045" t="s">
        <v>1314</v>
      </c>
      <c r="H9045" t="s">
        <v>1314</v>
      </c>
      <c r="I9045" t="s">
        <v>131</v>
      </c>
      <c r="J9045" t="s">
        <v>1855</v>
      </c>
      <c r="K9045" t="s">
        <v>1105</v>
      </c>
      <c r="L9045" t="s">
        <v>1185</v>
      </c>
      <c r="M9045" t="s">
        <v>36</v>
      </c>
      <c r="N9045" t="s">
        <v>38</v>
      </c>
      <c r="O9045" t="s">
        <v>48</v>
      </c>
      <c r="P9045" t="s">
        <v>49</v>
      </c>
      <c r="Q9045" s="3">
        <v>45400</v>
      </c>
      <c r="R9045" t="s">
        <v>50</v>
      </c>
    </row>
    <row r="9046" spans="1:18" x14ac:dyDescent="0.25">
      <c r="A9046" t="s">
        <v>15582</v>
      </c>
      <c r="B9046" t="s">
        <v>41</v>
      </c>
      <c r="C9046" s="3">
        <v>45292</v>
      </c>
      <c r="D9046" s="3">
        <v>45382</v>
      </c>
      <c r="E9046" t="s">
        <v>25</v>
      </c>
      <c r="F9046" t="s">
        <v>185</v>
      </c>
      <c r="G9046" t="s">
        <v>186</v>
      </c>
      <c r="H9046" t="s">
        <v>186</v>
      </c>
      <c r="I9046" t="s">
        <v>2217</v>
      </c>
      <c r="J9046" t="s">
        <v>9669</v>
      </c>
      <c r="K9046" t="s">
        <v>155</v>
      </c>
      <c r="L9046" t="s">
        <v>639</v>
      </c>
      <c r="M9046" t="s">
        <v>36</v>
      </c>
      <c r="N9046" t="s">
        <v>38</v>
      </c>
      <c r="O9046" t="s">
        <v>48</v>
      </c>
      <c r="P9046" t="s">
        <v>49</v>
      </c>
      <c r="Q9046" s="3">
        <v>45400</v>
      </c>
      <c r="R9046" t="s">
        <v>50</v>
      </c>
    </row>
    <row r="9047" spans="1:18" x14ac:dyDescent="0.25">
      <c r="A9047" t="s">
        <v>15583</v>
      </c>
      <c r="B9047" t="s">
        <v>41</v>
      </c>
      <c r="C9047" s="3">
        <v>45292</v>
      </c>
      <c r="D9047" s="3">
        <v>45382</v>
      </c>
      <c r="E9047" t="s">
        <v>25</v>
      </c>
      <c r="F9047" t="s">
        <v>57</v>
      </c>
      <c r="G9047" t="s">
        <v>58</v>
      </c>
      <c r="H9047" t="s">
        <v>58</v>
      </c>
      <c r="I9047" t="s">
        <v>15355</v>
      </c>
      <c r="J9047" t="s">
        <v>3741</v>
      </c>
      <c r="K9047" t="s">
        <v>127</v>
      </c>
      <c r="L9047" t="s">
        <v>2076</v>
      </c>
      <c r="M9047" t="s">
        <v>35</v>
      </c>
      <c r="N9047" t="s">
        <v>38</v>
      </c>
      <c r="O9047" t="s">
        <v>48</v>
      </c>
      <c r="P9047" t="s">
        <v>49</v>
      </c>
      <c r="Q9047" s="3">
        <v>45400</v>
      </c>
      <c r="R9047" t="s">
        <v>50</v>
      </c>
    </row>
    <row r="9048" spans="1:18" x14ac:dyDescent="0.25">
      <c r="A9048" t="s">
        <v>15584</v>
      </c>
      <c r="B9048" t="s">
        <v>41</v>
      </c>
      <c r="C9048" s="3">
        <v>45292</v>
      </c>
      <c r="D9048" s="3">
        <v>45382</v>
      </c>
      <c r="E9048" t="s">
        <v>25</v>
      </c>
      <c r="F9048" t="s">
        <v>185</v>
      </c>
      <c r="G9048" t="s">
        <v>186</v>
      </c>
      <c r="H9048" t="s">
        <v>186</v>
      </c>
      <c r="I9048" t="s">
        <v>1476</v>
      </c>
      <c r="J9048" t="s">
        <v>1235</v>
      </c>
      <c r="K9048" t="s">
        <v>805</v>
      </c>
      <c r="L9048" t="s">
        <v>228</v>
      </c>
      <c r="M9048" t="s">
        <v>36</v>
      </c>
      <c r="N9048" t="s">
        <v>38</v>
      </c>
      <c r="O9048" t="s">
        <v>48</v>
      </c>
      <c r="P9048" t="s">
        <v>49</v>
      </c>
      <c r="Q9048" s="3">
        <v>45400</v>
      </c>
      <c r="R9048" t="s">
        <v>50</v>
      </c>
    </row>
    <row r="9049" spans="1:18" x14ac:dyDescent="0.25">
      <c r="A9049" t="s">
        <v>15585</v>
      </c>
      <c r="B9049" t="s">
        <v>41</v>
      </c>
      <c r="C9049" s="3">
        <v>45292</v>
      </c>
      <c r="D9049" s="3">
        <v>45382</v>
      </c>
      <c r="E9049" t="s">
        <v>25</v>
      </c>
      <c r="F9049" t="s">
        <v>3669</v>
      </c>
      <c r="G9049" t="s">
        <v>3670</v>
      </c>
      <c r="H9049" t="s">
        <v>3670</v>
      </c>
      <c r="I9049" t="s">
        <v>323</v>
      </c>
      <c r="J9049" t="s">
        <v>10326</v>
      </c>
      <c r="K9049" t="s">
        <v>248</v>
      </c>
      <c r="L9049" t="s">
        <v>283</v>
      </c>
      <c r="M9049" t="s">
        <v>36</v>
      </c>
      <c r="N9049" t="s">
        <v>38</v>
      </c>
      <c r="O9049" t="s">
        <v>48</v>
      </c>
      <c r="P9049" t="s">
        <v>49</v>
      </c>
      <c r="Q9049" s="3">
        <v>45400</v>
      </c>
      <c r="R9049" t="s">
        <v>50</v>
      </c>
    </row>
    <row r="9050" spans="1:18" x14ac:dyDescent="0.25">
      <c r="A9050" t="s">
        <v>15586</v>
      </c>
      <c r="B9050" t="s">
        <v>41</v>
      </c>
      <c r="C9050" s="3">
        <v>45292</v>
      </c>
      <c r="D9050" s="3">
        <v>45382</v>
      </c>
      <c r="E9050" t="s">
        <v>25</v>
      </c>
      <c r="F9050" t="s">
        <v>42</v>
      </c>
      <c r="G9050" t="s">
        <v>43</v>
      </c>
      <c r="H9050" t="s">
        <v>43</v>
      </c>
      <c r="I9050" t="s">
        <v>52</v>
      </c>
      <c r="J9050" t="s">
        <v>15587</v>
      </c>
      <c r="K9050" t="s">
        <v>15588</v>
      </c>
      <c r="L9050" t="s">
        <v>224</v>
      </c>
      <c r="M9050" t="s">
        <v>36</v>
      </c>
      <c r="N9050" t="s">
        <v>38</v>
      </c>
      <c r="O9050" t="s">
        <v>48</v>
      </c>
      <c r="P9050" t="s">
        <v>49</v>
      </c>
      <c r="Q9050" s="3">
        <v>45400</v>
      </c>
      <c r="R9050" t="s">
        <v>50</v>
      </c>
    </row>
    <row r="9051" spans="1:18" x14ac:dyDescent="0.25">
      <c r="A9051" t="s">
        <v>15589</v>
      </c>
      <c r="B9051" t="s">
        <v>41</v>
      </c>
      <c r="C9051" s="3">
        <v>45292</v>
      </c>
      <c r="D9051" s="3">
        <v>45382</v>
      </c>
      <c r="E9051" t="s">
        <v>25</v>
      </c>
      <c r="F9051" t="s">
        <v>83</v>
      </c>
      <c r="G9051" t="s">
        <v>84</v>
      </c>
      <c r="H9051" t="s">
        <v>84</v>
      </c>
      <c r="I9051" t="s">
        <v>138</v>
      </c>
      <c r="J9051" t="s">
        <v>613</v>
      </c>
      <c r="K9051" t="s">
        <v>768</v>
      </c>
      <c r="L9051" t="s">
        <v>235</v>
      </c>
      <c r="M9051" t="s">
        <v>35</v>
      </c>
      <c r="N9051" t="s">
        <v>38</v>
      </c>
      <c r="O9051" t="s">
        <v>48</v>
      </c>
      <c r="P9051" t="s">
        <v>49</v>
      </c>
      <c r="Q9051" s="3">
        <v>45400</v>
      </c>
      <c r="R9051" t="s">
        <v>50</v>
      </c>
    </row>
    <row r="9052" spans="1:18" x14ac:dyDescent="0.25">
      <c r="A9052" t="s">
        <v>15590</v>
      </c>
      <c r="B9052" t="s">
        <v>41</v>
      </c>
      <c r="C9052" s="3">
        <v>45292</v>
      </c>
      <c r="D9052" s="3">
        <v>45382</v>
      </c>
      <c r="E9052" t="s">
        <v>25</v>
      </c>
      <c r="F9052" t="s">
        <v>83</v>
      </c>
      <c r="G9052" t="s">
        <v>84</v>
      </c>
      <c r="H9052" t="s">
        <v>84</v>
      </c>
      <c r="I9052" t="s">
        <v>138</v>
      </c>
      <c r="J9052" t="s">
        <v>15591</v>
      </c>
      <c r="K9052" t="s">
        <v>183</v>
      </c>
      <c r="L9052" t="s">
        <v>639</v>
      </c>
      <c r="M9052" t="s">
        <v>36</v>
      </c>
      <c r="N9052" t="s">
        <v>38</v>
      </c>
      <c r="O9052" t="s">
        <v>48</v>
      </c>
      <c r="P9052" t="s">
        <v>49</v>
      </c>
      <c r="Q9052" s="3">
        <v>45400</v>
      </c>
      <c r="R9052" t="s">
        <v>50</v>
      </c>
    </row>
    <row r="9053" spans="1:18" x14ac:dyDescent="0.25">
      <c r="A9053" t="s">
        <v>15592</v>
      </c>
      <c r="B9053" t="s">
        <v>41</v>
      </c>
      <c r="C9053" s="3">
        <v>45292</v>
      </c>
      <c r="D9053" s="3">
        <v>45382</v>
      </c>
      <c r="E9053" t="s">
        <v>25</v>
      </c>
      <c r="F9053" t="s">
        <v>64</v>
      </c>
      <c r="G9053" t="s">
        <v>65</v>
      </c>
      <c r="H9053" t="s">
        <v>65</v>
      </c>
      <c r="I9053" t="s">
        <v>312</v>
      </c>
      <c r="J9053" t="s">
        <v>1716</v>
      </c>
      <c r="K9053" t="s">
        <v>1066</v>
      </c>
      <c r="L9053" t="s">
        <v>111</v>
      </c>
      <c r="M9053" t="s">
        <v>36</v>
      </c>
      <c r="N9053" t="s">
        <v>38</v>
      </c>
      <c r="O9053" t="s">
        <v>48</v>
      </c>
      <c r="P9053" t="s">
        <v>49</v>
      </c>
      <c r="Q9053" s="3">
        <v>45400</v>
      </c>
      <c r="R9053" t="s">
        <v>50</v>
      </c>
    </row>
    <row r="9054" spans="1:18" x14ac:dyDescent="0.25">
      <c r="A9054" t="s">
        <v>15593</v>
      </c>
      <c r="B9054" t="s">
        <v>41</v>
      </c>
      <c r="C9054" s="3">
        <v>45292</v>
      </c>
      <c r="D9054" s="3">
        <v>45382</v>
      </c>
      <c r="E9054" t="s">
        <v>25</v>
      </c>
      <c r="F9054" t="s">
        <v>42</v>
      </c>
      <c r="G9054" t="s">
        <v>43</v>
      </c>
      <c r="H9054" t="s">
        <v>43</v>
      </c>
      <c r="I9054" t="s">
        <v>13992</v>
      </c>
      <c r="J9054" t="s">
        <v>3557</v>
      </c>
      <c r="K9054" t="s">
        <v>194</v>
      </c>
      <c r="L9054" t="s">
        <v>6034</v>
      </c>
      <c r="M9054" t="s">
        <v>36</v>
      </c>
      <c r="N9054" t="s">
        <v>38</v>
      </c>
      <c r="O9054" t="s">
        <v>48</v>
      </c>
      <c r="P9054" t="s">
        <v>49</v>
      </c>
      <c r="Q9054" s="3">
        <v>45400</v>
      </c>
      <c r="R9054" t="s">
        <v>50</v>
      </c>
    </row>
    <row r="9055" spans="1:18" x14ac:dyDescent="0.25">
      <c r="A9055" t="s">
        <v>15594</v>
      </c>
      <c r="B9055" t="s">
        <v>41</v>
      </c>
      <c r="C9055" s="3">
        <v>45292</v>
      </c>
      <c r="D9055" s="3">
        <v>45382</v>
      </c>
      <c r="E9055" t="s">
        <v>25</v>
      </c>
      <c r="F9055" t="s">
        <v>453</v>
      </c>
      <c r="G9055" t="s">
        <v>454</v>
      </c>
      <c r="H9055" t="s">
        <v>454</v>
      </c>
      <c r="I9055" t="s">
        <v>44</v>
      </c>
      <c r="J9055" t="s">
        <v>5615</v>
      </c>
      <c r="K9055" t="s">
        <v>235</v>
      </c>
      <c r="L9055" t="s">
        <v>74</v>
      </c>
      <c r="M9055" t="s">
        <v>35</v>
      </c>
      <c r="N9055" t="s">
        <v>38</v>
      </c>
      <c r="O9055" t="s">
        <v>48</v>
      </c>
      <c r="P9055" t="s">
        <v>49</v>
      </c>
      <c r="Q9055" s="3">
        <v>45400</v>
      </c>
      <c r="R9055" t="s">
        <v>50</v>
      </c>
    </row>
    <row r="9056" spans="1:18" x14ac:dyDescent="0.25">
      <c r="A9056" t="s">
        <v>15595</v>
      </c>
      <c r="B9056" t="s">
        <v>41</v>
      </c>
      <c r="C9056" s="3">
        <v>45292</v>
      </c>
      <c r="D9056" s="3">
        <v>45382</v>
      </c>
      <c r="E9056" t="s">
        <v>25</v>
      </c>
      <c r="F9056" t="s">
        <v>57</v>
      </c>
      <c r="G9056" t="s">
        <v>58</v>
      </c>
      <c r="H9056" t="s">
        <v>58</v>
      </c>
      <c r="I9056" t="s">
        <v>124</v>
      </c>
      <c r="J9056" t="s">
        <v>14422</v>
      </c>
      <c r="K9056" t="s">
        <v>15596</v>
      </c>
      <c r="L9056" t="s">
        <v>497</v>
      </c>
      <c r="M9056" t="s">
        <v>35</v>
      </c>
      <c r="N9056" t="s">
        <v>38</v>
      </c>
      <c r="O9056" t="s">
        <v>48</v>
      </c>
      <c r="P9056" t="s">
        <v>49</v>
      </c>
      <c r="Q9056" s="3">
        <v>45400</v>
      </c>
      <c r="R9056" t="s">
        <v>50</v>
      </c>
    </row>
    <row r="9057" spans="1:18" x14ac:dyDescent="0.25">
      <c r="A9057" t="s">
        <v>15597</v>
      </c>
      <c r="B9057" t="s">
        <v>41</v>
      </c>
      <c r="C9057" s="3">
        <v>45292</v>
      </c>
      <c r="D9057" s="3">
        <v>45382</v>
      </c>
      <c r="E9057" t="s">
        <v>25</v>
      </c>
      <c r="F9057" t="s">
        <v>3494</v>
      </c>
      <c r="G9057" t="s">
        <v>3495</v>
      </c>
      <c r="H9057" t="s">
        <v>3495</v>
      </c>
      <c r="I9057" t="s">
        <v>44</v>
      </c>
      <c r="J9057" t="s">
        <v>15598</v>
      </c>
      <c r="K9057" t="s">
        <v>253</v>
      </c>
      <c r="L9057" t="s">
        <v>781</v>
      </c>
      <c r="M9057" t="s">
        <v>36</v>
      </c>
      <c r="N9057" t="s">
        <v>38</v>
      </c>
      <c r="O9057" t="s">
        <v>48</v>
      </c>
      <c r="P9057" t="s">
        <v>49</v>
      </c>
      <c r="Q9057" s="3">
        <v>45400</v>
      </c>
      <c r="R9057" t="s">
        <v>50</v>
      </c>
    </row>
    <row r="9058" spans="1:18" x14ac:dyDescent="0.25">
      <c r="A9058" t="s">
        <v>15599</v>
      </c>
      <c r="B9058" t="s">
        <v>41</v>
      </c>
      <c r="C9058" s="3">
        <v>45292</v>
      </c>
      <c r="D9058" s="3">
        <v>45382</v>
      </c>
      <c r="E9058" t="s">
        <v>25</v>
      </c>
      <c r="F9058" t="s">
        <v>42</v>
      </c>
      <c r="G9058" t="s">
        <v>43</v>
      </c>
      <c r="H9058" t="s">
        <v>43</v>
      </c>
      <c r="I9058" t="s">
        <v>124</v>
      </c>
      <c r="J9058" t="s">
        <v>15600</v>
      </c>
      <c r="K9058" t="s">
        <v>224</v>
      </c>
      <c r="L9058" t="s">
        <v>141</v>
      </c>
      <c r="M9058" t="s">
        <v>36</v>
      </c>
      <c r="N9058" t="s">
        <v>38</v>
      </c>
      <c r="O9058" t="s">
        <v>48</v>
      </c>
      <c r="P9058" t="s">
        <v>49</v>
      </c>
      <c r="Q9058" s="3">
        <v>45400</v>
      </c>
      <c r="R9058" t="s">
        <v>50</v>
      </c>
    </row>
    <row r="9059" spans="1:18" x14ac:dyDescent="0.25">
      <c r="A9059" t="s">
        <v>15601</v>
      </c>
      <c r="B9059" t="s">
        <v>41</v>
      </c>
      <c r="C9059" s="3">
        <v>45292</v>
      </c>
      <c r="D9059" s="3">
        <v>45382</v>
      </c>
      <c r="E9059" t="s">
        <v>25</v>
      </c>
      <c r="F9059" t="s">
        <v>42</v>
      </c>
      <c r="G9059" t="s">
        <v>43</v>
      </c>
      <c r="H9059" t="s">
        <v>43</v>
      </c>
      <c r="I9059" t="s">
        <v>323</v>
      </c>
      <c r="J9059" t="s">
        <v>2500</v>
      </c>
      <c r="K9059" t="s">
        <v>604</v>
      </c>
      <c r="L9059" t="s">
        <v>141</v>
      </c>
      <c r="M9059" t="s">
        <v>36</v>
      </c>
      <c r="N9059" t="s">
        <v>38</v>
      </c>
      <c r="O9059" t="s">
        <v>48</v>
      </c>
      <c r="P9059" t="s">
        <v>49</v>
      </c>
      <c r="Q9059" s="3">
        <v>45400</v>
      </c>
      <c r="R9059" t="s">
        <v>50</v>
      </c>
    </row>
    <row r="9060" spans="1:18" x14ac:dyDescent="0.25">
      <c r="A9060" t="s">
        <v>15602</v>
      </c>
      <c r="B9060" t="s">
        <v>41</v>
      </c>
      <c r="C9060" s="3">
        <v>45292</v>
      </c>
      <c r="D9060" s="3">
        <v>45382</v>
      </c>
      <c r="E9060" t="s">
        <v>25</v>
      </c>
      <c r="F9060" t="s">
        <v>57</v>
      </c>
      <c r="G9060" t="s">
        <v>58</v>
      </c>
      <c r="H9060" t="s">
        <v>58</v>
      </c>
      <c r="I9060" t="s">
        <v>85</v>
      </c>
      <c r="J9060" t="s">
        <v>1134</v>
      </c>
      <c r="K9060" t="s">
        <v>253</v>
      </c>
      <c r="L9060" t="s">
        <v>61</v>
      </c>
      <c r="M9060" t="s">
        <v>35</v>
      </c>
      <c r="N9060" t="s">
        <v>38</v>
      </c>
      <c r="O9060" t="s">
        <v>48</v>
      </c>
      <c r="P9060" t="s">
        <v>49</v>
      </c>
      <c r="Q9060" s="3">
        <v>45400</v>
      </c>
      <c r="R9060" t="s">
        <v>50</v>
      </c>
    </row>
    <row r="9061" spans="1:18" x14ac:dyDescent="0.25">
      <c r="A9061" t="s">
        <v>15603</v>
      </c>
      <c r="B9061" t="s">
        <v>41</v>
      </c>
      <c r="C9061" s="3">
        <v>45292</v>
      </c>
      <c r="D9061" s="3">
        <v>45382</v>
      </c>
      <c r="E9061" t="s">
        <v>25</v>
      </c>
      <c r="F9061" t="s">
        <v>57</v>
      </c>
      <c r="G9061" t="s">
        <v>58</v>
      </c>
      <c r="H9061" t="s">
        <v>58</v>
      </c>
      <c r="I9061" t="s">
        <v>119</v>
      </c>
      <c r="J9061" t="s">
        <v>15604</v>
      </c>
      <c r="K9061" t="s">
        <v>2110</v>
      </c>
      <c r="L9061" t="s">
        <v>47</v>
      </c>
      <c r="M9061" t="s">
        <v>36</v>
      </c>
      <c r="N9061" t="s">
        <v>38</v>
      </c>
      <c r="O9061" t="s">
        <v>48</v>
      </c>
      <c r="P9061" t="s">
        <v>49</v>
      </c>
      <c r="Q9061" s="3">
        <v>45400</v>
      </c>
      <c r="R9061" t="s">
        <v>50</v>
      </c>
    </row>
    <row r="9062" spans="1:18" x14ac:dyDescent="0.25">
      <c r="A9062" t="s">
        <v>15605</v>
      </c>
      <c r="B9062" t="s">
        <v>41</v>
      </c>
      <c r="C9062" s="3">
        <v>45292</v>
      </c>
      <c r="D9062" s="3">
        <v>45382</v>
      </c>
      <c r="E9062" t="s">
        <v>25</v>
      </c>
      <c r="F9062" t="s">
        <v>453</v>
      </c>
      <c r="G9062" t="s">
        <v>454</v>
      </c>
      <c r="H9062" t="s">
        <v>454</v>
      </c>
      <c r="I9062" t="s">
        <v>204</v>
      </c>
      <c r="J9062" t="s">
        <v>496</v>
      </c>
      <c r="K9062" t="s">
        <v>765</v>
      </c>
      <c r="L9062" t="s">
        <v>1256</v>
      </c>
      <c r="M9062" t="s">
        <v>35</v>
      </c>
      <c r="N9062" t="s">
        <v>38</v>
      </c>
      <c r="O9062" t="s">
        <v>48</v>
      </c>
      <c r="P9062" t="s">
        <v>49</v>
      </c>
      <c r="Q9062" s="3">
        <v>45400</v>
      </c>
      <c r="R9062" t="s">
        <v>50</v>
      </c>
    </row>
    <row r="9063" spans="1:18" x14ac:dyDescent="0.25">
      <c r="A9063" t="s">
        <v>15606</v>
      </c>
      <c r="B9063" t="s">
        <v>41</v>
      </c>
      <c r="C9063" s="3">
        <v>45292</v>
      </c>
      <c r="D9063" s="3">
        <v>45382</v>
      </c>
      <c r="E9063" t="s">
        <v>25</v>
      </c>
      <c r="F9063" t="s">
        <v>64</v>
      </c>
      <c r="G9063" t="s">
        <v>65</v>
      </c>
      <c r="H9063" t="s">
        <v>65</v>
      </c>
      <c r="I9063" t="s">
        <v>124</v>
      </c>
      <c r="J9063" t="s">
        <v>15607</v>
      </c>
      <c r="K9063" t="s">
        <v>13641</v>
      </c>
      <c r="L9063" t="s">
        <v>9594</v>
      </c>
      <c r="M9063" t="s">
        <v>36</v>
      </c>
      <c r="N9063" t="s">
        <v>38</v>
      </c>
      <c r="O9063" t="s">
        <v>48</v>
      </c>
      <c r="P9063" t="s">
        <v>49</v>
      </c>
      <c r="Q9063" s="3">
        <v>45400</v>
      </c>
      <c r="R9063" t="s">
        <v>50</v>
      </c>
    </row>
    <row r="9064" spans="1:18" x14ac:dyDescent="0.25">
      <c r="A9064" t="s">
        <v>15608</v>
      </c>
      <c r="B9064" t="s">
        <v>41</v>
      </c>
      <c r="C9064" s="3">
        <v>45292</v>
      </c>
      <c r="D9064" s="3">
        <v>45382</v>
      </c>
      <c r="E9064" t="s">
        <v>25</v>
      </c>
      <c r="F9064" t="s">
        <v>57</v>
      </c>
      <c r="G9064" t="s">
        <v>58</v>
      </c>
      <c r="H9064" t="s">
        <v>58</v>
      </c>
      <c r="I9064" t="s">
        <v>15609</v>
      </c>
      <c r="J9064" t="s">
        <v>15610</v>
      </c>
      <c r="K9064" t="s">
        <v>2432</v>
      </c>
      <c r="L9064" t="s">
        <v>623</v>
      </c>
      <c r="M9064" t="s">
        <v>36</v>
      </c>
      <c r="N9064" t="s">
        <v>38</v>
      </c>
      <c r="O9064" t="s">
        <v>48</v>
      </c>
      <c r="P9064" t="s">
        <v>49</v>
      </c>
      <c r="Q9064" s="3">
        <v>45400</v>
      </c>
      <c r="R9064" t="s">
        <v>50</v>
      </c>
    </row>
    <row r="9065" spans="1:18" x14ac:dyDescent="0.25">
      <c r="A9065" t="s">
        <v>15611</v>
      </c>
      <c r="B9065" t="s">
        <v>41</v>
      </c>
      <c r="C9065" s="3">
        <v>45292</v>
      </c>
      <c r="D9065" s="3">
        <v>45382</v>
      </c>
      <c r="E9065" t="s">
        <v>25</v>
      </c>
      <c r="F9065" t="s">
        <v>64</v>
      </c>
      <c r="G9065" t="s">
        <v>65</v>
      </c>
      <c r="H9065" t="s">
        <v>65</v>
      </c>
      <c r="I9065" t="s">
        <v>119</v>
      </c>
      <c r="J9065" t="s">
        <v>15612</v>
      </c>
      <c r="K9065" t="s">
        <v>418</v>
      </c>
      <c r="L9065" t="s">
        <v>228</v>
      </c>
      <c r="M9065" t="s">
        <v>35</v>
      </c>
      <c r="N9065" t="s">
        <v>38</v>
      </c>
      <c r="O9065" t="s">
        <v>48</v>
      </c>
      <c r="P9065" t="s">
        <v>49</v>
      </c>
      <c r="Q9065" s="3">
        <v>45400</v>
      </c>
      <c r="R9065" t="s">
        <v>50</v>
      </c>
    </row>
    <row r="9066" spans="1:18" x14ac:dyDescent="0.25">
      <c r="A9066" t="s">
        <v>15613</v>
      </c>
      <c r="B9066" t="s">
        <v>41</v>
      </c>
      <c r="C9066" s="3">
        <v>45292</v>
      </c>
      <c r="D9066" s="3">
        <v>45382</v>
      </c>
      <c r="E9066" t="s">
        <v>25</v>
      </c>
      <c r="F9066" t="s">
        <v>57</v>
      </c>
      <c r="G9066" t="s">
        <v>58</v>
      </c>
      <c r="H9066" t="s">
        <v>58</v>
      </c>
      <c r="I9066" t="s">
        <v>1045</v>
      </c>
      <c r="J9066" t="s">
        <v>2795</v>
      </c>
      <c r="K9066" t="s">
        <v>4959</v>
      </c>
      <c r="L9066" t="s">
        <v>190</v>
      </c>
      <c r="M9066" t="s">
        <v>35</v>
      </c>
      <c r="N9066" t="s">
        <v>38</v>
      </c>
      <c r="O9066" t="s">
        <v>48</v>
      </c>
      <c r="P9066" t="s">
        <v>49</v>
      </c>
      <c r="Q9066" s="3">
        <v>45400</v>
      </c>
      <c r="R9066" t="s">
        <v>50</v>
      </c>
    </row>
    <row r="9067" spans="1:18" x14ac:dyDescent="0.25">
      <c r="A9067" t="s">
        <v>15614</v>
      </c>
      <c r="B9067" t="s">
        <v>41</v>
      </c>
      <c r="C9067" s="3">
        <v>45292</v>
      </c>
      <c r="D9067" s="3">
        <v>45382</v>
      </c>
      <c r="E9067" t="s">
        <v>25</v>
      </c>
      <c r="F9067" t="s">
        <v>64</v>
      </c>
      <c r="G9067" t="s">
        <v>65</v>
      </c>
      <c r="H9067" t="s">
        <v>65</v>
      </c>
      <c r="I9067" t="s">
        <v>392</v>
      </c>
      <c r="J9067" t="s">
        <v>4011</v>
      </c>
      <c r="K9067" t="s">
        <v>538</v>
      </c>
      <c r="L9067" t="s">
        <v>141</v>
      </c>
      <c r="M9067" t="s">
        <v>35</v>
      </c>
      <c r="N9067" t="s">
        <v>38</v>
      </c>
      <c r="O9067" t="s">
        <v>48</v>
      </c>
      <c r="P9067" t="s">
        <v>49</v>
      </c>
      <c r="Q9067" s="3">
        <v>45400</v>
      </c>
      <c r="R9067" t="s">
        <v>50</v>
      </c>
    </row>
    <row r="9068" spans="1:18" x14ac:dyDescent="0.25">
      <c r="A9068" t="s">
        <v>15615</v>
      </c>
      <c r="B9068" t="s">
        <v>41</v>
      </c>
      <c r="C9068" s="3">
        <v>45292</v>
      </c>
      <c r="D9068" s="3">
        <v>45382</v>
      </c>
      <c r="E9068" t="s">
        <v>25</v>
      </c>
      <c r="F9068" t="s">
        <v>196</v>
      </c>
      <c r="G9068" t="s">
        <v>197</v>
      </c>
      <c r="H9068" t="s">
        <v>197</v>
      </c>
      <c r="I9068" t="s">
        <v>52</v>
      </c>
      <c r="J9068" t="s">
        <v>6956</v>
      </c>
      <c r="K9068" t="s">
        <v>2265</v>
      </c>
      <c r="L9068" t="s">
        <v>714</v>
      </c>
      <c r="M9068" t="s">
        <v>36</v>
      </c>
      <c r="N9068" t="s">
        <v>38</v>
      </c>
      <c r="O9068" t="s">
        <v>48</v>
      </c>
      <c r="P9068" t="s">
        <v>49</v>
      </c>
      <c r="Q9068" s="3">
        <v>45400</v>
      </c>
      <c r="R9068" t="s">
        <v>50</v>
      </c>
    </row>
    <row r="9069" spans="1:18" x14ac:dyDescent="0.25">
      <c r="A9069" t="s">
        <v>15616</v>
      </c>
      <c r="B9069" t="s">
        <v>41</v>
      </c>
      <c r="C9069" s="3">
        <v>45292</v>
      </c>
      <c r="D9069" s="3">
        <v>45382</v>
      </c>
      <c r="E9069" t="s">
        <v>25</v>
      </c>
      <c r="F9069" t="s">
        <v>42</v>
      </c>
      <c r="G9069" t="s">
        <v>43</v>
      </c>
      <c r="H9069" t="s">
        <v>43</v>
      </c>
      <c r="I9069" t="s">
        <v>757</v>
      </c>
      <c r="J9069" t="s">
        <v>7041</v>
      </c>
      <c r="K9069" t="s">
        <v>74</v>
      </c>
      <c r="L9069" t="s">
        <v>141</v>
      </c>
      <c r="M9069" t="s">
        <v>36</v>
      </c>
      <c r="N9069" t="s">
        <v>38</v>
      </c>
      <c r="O9069" t="s">
        <v>48</v>
      </c>
      <c r="P9069" t="s">
        <v>49</v>
      </c>
      <c r="Q9069" s="3">
        <v>45400</v>
      </c>
      <c r="R9069" t="s">
        <v>50</v>
      </c>
    </row>
    <row r="9070" spans="1:18" x14ac:dyDescent="0.25">
      <c r="A9070" t="s">
        <v>15617</v>
      </c>
      <c r="B9070" t="s">
        <v>41</v>
      </c>
      <c r="C9070" s="3">
        <v>45292</v>
      </c>
      <c r="D9070" s="3">
        <v>45382</v>
      </c>
      <c r="E9070" t="s">
        <v>25</v>
      </c>
      <c r="F9070" t="s">
        <v>858</v>
      </c>
      <c r="G9070" t="s">
        <v>859</v>
      </c>
      <c r="H9070" t="s">
        <v>859</v>
      </c>
      <c r="I9070" t="s">
        <v>603</v>
      </c>
      <c r="J9070" t="s">
        <v>486</v>
      </c>
      <c r="K9070" t="s">
        <v>3727</v>
      </c>
      <c r="L9070" t="s">
        <v>10408</v>
      </c>
      <c r="M9070" t="s">
        <v>35</v>
      </c>
      <c r="N9070" t="s">
        <v>38</v>
      </c>
      <c r="O9070" t="s">
        <v>48</v>
      </c>
      <c r="P9070" t="s">
        <v>49</v>
      </c>
      <c r="Q9070" s="3">
        <v>45400</v>
      </c>
      <c r="R9070" t="s">
        <v>50</v>
      </c>
    </row>
    <row r="9071" spans="1:18" x14ac:dyDescent="0.25">
      <c r="A9071" t="s">
        <v>15618</v>
      </c>
      <c r="B9071" t="s">
        <v>41</v>
      </c>
      <c r="C9071" s="3">
        <v>45292</v>
      </c>
      <c r="D9071" s="3">
        <v>45382</v>
      </c>
      <c r="E9071" t="s">
        <v>25</v>
      </c>
      <c r="F9071" t="s">
        <v>306</v>
      </c>
      <c r="G9071" t="s">
        <v>307</v>
      </c>
      <c r="H9071" t="s">
        <v>307</v>
      </c>
      <c r="I9071" t="s">
        <v>198</v>
      </c>
      <c r="J9071" t="s">
        <v>3922</v>
      </c>
      <c r="K9071" t="s">
        <v>465</v>
      </c>
      <c r="L9071" t="s">
        <v>207</v>
      </c>
      <c r="M9071" t="s">
        <v>35</v>
      </c>
      <c r="N9071" t="s">
        <v>38</v>
      </c>
      <c r="O9071" t="s">
        <v>48</v>
      </c>
      <c r="P9071" t="s">
        <v>49</v>
      </c>
      <c r="Q9071" s="3">
        <v>45400</v>
      </c>
      <c r="R9071" t="s">
        <v>50</v>
      </c>
    </row>
    <row r="9072" spans="1:18" x14ac:dyDescent="0.25">
      <c r="A9072" t="s">
        <v>15619</v>
      </c>
      <c r="B9072" t="s">
        <v>41</v>
      </c>
      <c r="C9072" s="3">
        <v>45292</v>
      </c>
      <c r="D9072" s="3">
        <v>45382</v>
      </c>
      <c r="E9072" t="s">
        <v>25</v>
      </c>
      <c r="F9072" t="s">
        <v>185</v>
      </c>
      <c r="G9072" t="s">
        <v>186</v>
      </c>
      <c r="H9072" t="s">
        <v>186</v>
      </c>
      <c r="I9072" t="s">
        <v>78</v>
      </c>
      <c r="J9072" t="s">
        <v>227</v>
      </c>
      <c r="K9072" t="s">
        <v>400</v>
      </c>
      <c r="L9072" t="s">
        <v>266</v>
      </c>
      <c r="M9072" t="s">
        <v>35</v>
      </c>
      <c r="N9072" t="s">
        <v>38</v>
      </c>
      <c r="O9072" t="s">
        <v>48</v>
      </c>
      <c r="P9072" t="s">
        <v>49</v>
      </c>
      <c r="Q9072" s="3">
        <v>45400</v>
      </c>
      <c r="R9072" t="s">
        <v>50</v>
      </c>
    </row>
    <row r="9073" spans="1:18" x14ac:dyDescent="0.25">
      <c r="A9073" t="s">
        <v>15620</v>
      </c>
      <c r="B9073" t="s">
        <v>41</v>
      </c>
      <c r="C9073" s="3">
        <v>45292</v>
      </c>
      <c r="D9073" s="3">
        <v>45382</v>
      </c>
      <c r="E9073" t="s">
        <v>25</v>
      </c>
      <c r="F9073" t="s">
        <v>57</v>
      </c>
      <c r="G9073" t="s">
        <v>58</v>
      </c>
      <c r="H9073" t="s">
        <v>58</v>
      </c>
      <c r="I9073" t="s">
        <v>350</v>
      </c>
      <c r="J9073" t="s">
        <v>5334</v>
      </c>
      <c r="K9073" t="s">
        <v>2111</v>
      </c>
      <c r="L9073" t="s">
        <v>428</v>
      </c>
      <c r="M9073" t="s">
        <v>36</v>
      </c>
      <c r="N9073" t="s">
        <v>38</v>
      </c>
      <c r="O9073" t="s">
        <v>48</v>
      </c>
      <c r="P9073" t="s">
        <v>49</v>
      </c>
      <c r="Q9073" s="3">
        <v>45400</v>
      </c>
      <c r="R9073" t="s">
        <v>50</v>
      </c>
    </row>
    <row r="9074" spans="1:18" x14ac:dyDescent="0.25">
      <c r="A9074" t="s">
        <v>15621</v>
      </c>
      <c r="B9074" t="s">
        <v>41</v>
      </c>
      <c r="C9074" s="3">
        <v>45292</v>
      </c>
      <c r="D9074" s="3">
        <v>45382</v>
      </c>
      <c r="E9074" t="s">
        <v>25</v>
      </c>
      <c r="F9074" t="s">
        <v>504</v>
      </c>
      <c r="G9074" t="s">
        <v>505</v>
      </c>
      <c r="H9074" t="s">
        <v>505</v>
      </c>
      <c r="I9074" t="s">
        <v>52</v>
      </c>
      <c r="J9074" t="s">
        <v>1222</v>
      </c>
      <c r="K9074" t="s">
        <v>1114</v>
      </c>
      <c r="L9074" t="s">
        <v>74</v>
      </c>
      <c r="M9074" t="s">
        <v>36</v>
      </c>
      <c r="N9074" t="s">
        <v>38</v>
      </c>
      <c r="O9074" t="s">
        <v>48</v>
      </c>
      <c r="P9074" t="s">
        <v>49</v>
      </c>
      <c r="Q9074" s="3">
        <v>45400</v>
      </c>
      <c r="R9074" t="s">
        <v>50</v>
      </c>
    </row>
    <row r="9075" spans="1:18" x14ac:dyDescent="0.25">
      <c r="A9075" t="s">
        <v>15622</v>
      </c>
      <c r="B9075" t="s">
        <v>41</v>
      </c>
      <c r="C9075" s="3">
        <v>45292</v>
      </c>
      <c r="D9075" s="3">
        <v>45382</v>
      </c>
      <c r="E9075" t="s">
        <v>25</v>
      </c>
      <c r="F9075" t="s">
        <v>57</v>
      </c>
      <c r="G9075" t="s">
        <v>58</v>
      </c>
      <c r="H9075" t="s">
        <v>58</v>
      </c>
      <c r="I9075" t="s">
        <v>91</v>
      </c>
      <c r="J9075" t="s">
        <v>366</v>
      </c>
      <c r="K9075" t="s">
        <v>1013</v>
      </c>
      <c r="L9075" t="s">
        <v>4119</v>
      </c>
      <c r="M9075" t="s">
        <v>36</v>
      </c>
      <c r="N9075" t="s">
        <v>38</v>
      </c>
      <c r="O9075" t="s">
        <v>48</v>
      </c>
      <c r="P9075" t="s">
        <v>49</v>
      </c>
      <c r="Q9075" s="3">
        <v>45400</v>
      </c>
      <c r="R9075" t="s">
        <v>50</v>
      </c>
    </row>
    <row r="9076" spans="1:18" x14ac:dyDescent="0.25">
      <c r="A9076" t="s">
        <v>15623</v>
      </c>
      <c r="B9076" t="s">
        <v>41</v>
      </c>
      <c r="C9076" s="3">
        <v>45292</v>
      </c>
      <c r="D9076" s="3">
        <v>45382</v>
      </c>
      <c r="E9076" t="s">
        <v>25</v>
      </c>
      <c r="F9076" t="s">
        <v>64</v>
      </c>
      <c r="G9076" t="s">
        <v>65</v>
      </c>
      <c r="H9076" t="s">
        <v>65</v>
      </c>
      <c r="I9076" t="s">
        <v>350</v>
      </c>
      <c r="J9076" t="s">
        <v>1134</v>
      </c>
      <c r="K9076" t="s">
        <v>1015</v>
      </c>
      <c r="L9076" t="s">
        <v>162</v>
      </c>
      <c r="M9076" t="s">
        <v>35</v>
      </c>
      <c r="N9076" t="s">
        <v>38</v>
      </c>
      <c r="O9076" t="s">
        <v>48</v>
      </c>
      <c r="P9076" t="s">
        <v>49</v>
      </c>
      <c r="Q9076" s="3">
        <v>45400</v>
      </c>
      <c r="R9076" t="s">
        <v>50</v>
      </c>
    </row>
    <row r="9077" spans="1:18" x14ac:dyDescent="0.25">
      <c r="A9077" t="s">
        <v>15624</v>
      </c>
      <c r="B9077" t="s">
        <v>41</v>
      </c>
      <c r="C9077" s="3">
        <v>45292</v>
      </c>
      <c r="D9077" s="3">
        <v>45382</v>
      </c>
      <c r="E9077" t="s">
        <v>25</v>
      </c>
      <c r="F9077" t="s">
        <v>64</v>
      </c>
      <c r="G9077" t="s">
        <v>65</v>
      </c>
      <c r="H9077" t="s">
        <v>65</v>
      </c>
      <c r="I9077" t="s">
        <v>603</v>
      </c>
      <c r="J9077" t="s">
        <v>15625</v>
      </c>
      <c r="K9077" t="s">
        <v>1140</v>
      </c>
      <c r="L9077" t="s">
        <v>949</v>
      </c>
      <c r="M9077" t="s">
        <v>36</v>
      </c>
      <c r="N9077" t="s">
        <v>38</v>
      </c>
      <c r="O9077" t="s">
        <v>48</v>
      </c>
      <c r="P9077" t="s">
        <v>49</v>
      </c>
      <c r="Q9077" s="3">
        <v>45400</v>
      </c>
      <c r="R9077" t="s">
        <v>50</v>
      </c>
    </row>
    <row r="9078" spans="1:18" x14ac:dyDescent="0.25">
      <c r="A9078" t="s">
        <v>15626</v>
      </c>
      <c r="B9078" t="s">
        <v>41</v>
      </c>
      <c r="C9078" s="3">
        <v>45292</v>
      </c>
      <c r="D9078" s="3">
        <v>45382</v>
      </c>
      <c r="E9078" t="s">
        <v>25</v>
      </c>
      <c r="F9078" t="s">
        <v>64</v>
      </c>
      <c r="G9078" t="s">
        <v>65</v>
      </c>
      <c r="H9078" t="s">
        <v>65</v>
      </c>
      <c r="I9078" t="s">
        <v>124</v>
      </c>
      <c r="J9078" t="s">
        <v>1149</v>
      </c>
      <c r="K9078" t="s">
        <v>1383</v>
      </c>
      <c r="L9078" t="s">
        <v>7226</v>
      </c>
      <c r="M9078" t="s">
        <v>35</v>
      </c>
      <c r="N9078" t="s">
        <v>38</v>
      </c>
      <c r="O9078" t="s">
        <v>48</v>
      </c>
      <c r="P9078" t="s">
        <v>49</v>
      </c>
      <c r="Q9078" s="3">
        <v>45400</v>
      </c>
      <c r="R9078" t="s">
        <v>50</v>
      </c>
    </row>
    <row r="9079" spans="1:18" x14ac:dyDescent="0.25">
      <c r="A9079" t="s">
        <v>15627</v>
      </c>
      <c r="B9079" t="s">
        <v>41</v>
      </c>
      <c r="C9079" s="3">
        <v>45292</v>
      </c>
      <c r="D9079" s="3">
        <v>45382</v>
      </c>
      <c r="E9079" t="s">
        <v>25</v>
      </c>
      <c r="F9079" t="s">
        <v>42</v>
      </c>
      <c r="G9079" t="s">
        <v>43</v>
      </c>
      <c r="H9079" t="s">
        <v>43</v>
      </c>
      <c r="I9079" t="s">
        <v>226</v>
      </c>
      <c r="J9079" t="s">
        <v>15628</v>
      </c>
      <c r="K9079" t="s">
        <v>68</v>
      </c>
      <c r="L9079" t="s">
        <v>714</v>
      </c>
      <c r="M9079" t="s">
        <v>35</v>
      </c>
      <c r="N9079" t="s">
        <v>38</v>
      </c>
      <c r="O9079" t="s">
        <v>48</v>
      </c>
      <c r="P9079" t="s">
        <v>49</v>
      </c>
      <c r="Q9079" s="3">
        <v>45400</v>
      </c>
      <c r="R9079" t="s">
        <v>50</v>
      </c>
    </row>
    <row r="9080" spans="1:18" x14ac:dyDescent="0.25">
      <c r="A9080" t="s">
        <v>15629</v>
      </c>
      <c r="B9080" t="s">
        <v>41</v>
      </c>
      <c r="C9080" s="3">
        <v>45292</v>
      </c>
      <c r="D9080" s="3">
        <v>45382</v>
      </c>
      <c r="E9080" t="s">
        <v>25</v>
      </c>
      <c r="F9080" t="s">
        <v>64</v>
      </c>
      <c r="G9080" t="s">
        <v>65</v>
      </c>
      <c r="H9080" t="s">
        <v>65</v>
      </c>
      <c r="I9080" t="s">
        <v>323</v>
      </c>
      <c r="J9080" t="s">
        <v>15630</v>
      </c>
      <c r="K9080" t="s">
        <v>127</v>
      </c>
      <c r="L9080" t="s">
        <v>111</v>
      </c>
      <c r="M9080" t="s">
        <v>35</v>
      </c>
      <c r="N9080" t="s">
        <v>38</v>
      </c>
      <c r="O9080" t="s">
        <v>48</v>
      </c>
      <c r="P9080" t="s">
        <v>49</v>
      </c>
      <c r="Q9080" s="3">
        <v>45400</v>
      </c>
      <c r="R9080" t="s">
        <v>50</v>
      </c>
    </row>
    <row r="9081" spans="1:18" x14ac:dyDescent="0.25">
      <c r="A9081" t="s">
        <v>15631</v>
      </c>
      <c r="B9081" t="s">
        <v>41</v>
      </c>
      <c r="C9081" s="3">
        <v>45292</v>
      </c>
      <c r="D9081" s="3">
        <v>45382</v>
      </c>
      <c r="E9081" t="s">
        <v>25</v>
      </c>
      <c r="F9081" t="s">
        <v>57</v>
      </c>
      <c r="G9081" t="s">
        <v>58</v>
      </c>
      <c r="H9081" t="s">
        <v>58</v>
      </c>
      <c r="I9081" t="s">
        <v>3818</v>
      </c>
      <c r="J9081" t="s">
        <v>1549</v>
      </c>
      <c r="K9081" t="s">
        <v>479</v>
      </c>
      <c r="L9081" t="s">
        <v>283</v>
      </c>
      <c r="M9081" t="s">
        <v>36</v>
      </c>
      <c r="N9081" t="s">
        <v>38</v>
      </c>
      <c r="O9081" t="s">
        <v>48</v>
      </c>
      <c r="P9081" t="s">
        <v>49</v>
      </c>
      <c r="Q9081" s="3">
        <v>45400</v>
      </c>
      <c r="R9081" t="s">
        <v>50</v>
      </c>
    </row>
    <row r="9082" spans="1:18" x14ac:dyDescent="0.25">
      <c r="A9082" t="s">
        <v>15632</v>
      </c>
      <c r="B9082" t="s">
        <v>41</v>
      </c>
      <c r="C9082" s="3">
        <v>45292</v>
      </c>
      <c r="D9082" s="3">
        <v>45382</v>
      </c>
      <c r="E9082" t="s">
        <v>25</v>
      </c>
      <c r="F9082" t="s">
        <v>185</v>
      </c>
      <c r="G9082" t="s">
        <v>186</v>
      </c>
      <c r="H9082" t="s">
        <v>186</v>
      </c>
      <c r="I9082" t="s">
        <v>250</v>
      </c>
      <c r="J9082" t="s">
        <v>2128</v>
      </c>
      <c r="K9082" t="s">
        <v>446</v>
      </c>
      <c r="L9082" t="s">
        <v>587</v>
      </c>
      <c r="M9082" t="s">
        <v>36</v>
      </c>
      <c r="N9082" t="s">
        <v>38</v>
      </c>
      <c r="O9082" t="s">
        <v>48</v>
      </c>
      <c r="P9082" t="s">
        <v>49</v>
      </c>
      <c r="Q9082" s="3">
        <v>45400</v>
      </c>
      <c r="R9082" t="s">
        <v>50</v>
      </c>
    </row>
    <row r="9083" spans="1:18" x14ac:dyDescent="0.25">
      <c r="A9083" t="s">
        <v>15633</v>
      </c>
      <c r="B9083" t="s">
        <v>41</v>
      </c>
      <c r="C9083" s="3">
        <v>45292</v>
      </c>
      <c r="D9083" s="3">
        <v>45382</v>
      </c>
      <c r="E9083" t="s">
        <v>25</v>
      </c>
      <c r="F9083" t="s">
        <v>83</v>
      </c>
      <c r="G9083" t="s">
        <v>84</v>
      </c>
      <c r="H9083" t="s">
        <v>84</v>
      </c>
      <c r="I9083" t="s">
        <v>78</v>
      </c>
      <c r="J9083" t="s">
        <v>3530</v>
      </c>
      <c r="K9083" t="s">
        <v>1406</v>
      </c>
      <c r="L9083" t="s">
        <v>587</v>
      </c>
      <c r="M9083" t="s">
        <v>36</v>
      </c>
      <c r="N9083" t="s">
        <v>38</v>
      </c>
      <c r="O9083" t="s">
        <v>48</v>
      </c>
      <c r="P9083" t="s">
        <v>49</v>
      </c>
      <c r="Q9083" s="3">
        <v>45400</v>
      </c>
      <c r="R9083" t="s">
        <v>50</v>
      </c>
    </row>
    <row r="9084" spans="1:18" x14ac:dyDescent="0.25">
      <c r="A9084" t="s">
        <v>15634</v>
      </c>
      <c r="B9084" t="s">
        <v>41</v>
      </c>
      <c r="C9084" s="3">
        <v>45292</v>
      </c>
      <c r="D9084" s="3">
        <v>45382</v>
      </c>
      <c r="E9084" t="s">
        <v>25</v>
      </c>
      <c r="F9084" t="s">
        <v>57</v>
      </c>
      <c r="G9084" t="s">
        <v>58</v>
      </c>
      <c r="H9084" t="s">
        <v>58</v>
      </c>
      <c r="I9084" t="s">
        <v>4289</v>
      </c>
      <c r="J9084" t="s">
        <v>15635</v>
      </c>
      <c r="K9084" t="s">
        <v>3431</v>
      </c>
      <c r="L9084" t="s">
        <v>523</v>
      </c>
      <c r="M9084" t="s">
        <v>36</v>
      </c>
      <c r="N9084" t="s">
        <v>38</v>
      </c>
      <c r="O9084" t="s">
        <v>48</v>
      </c>
      <c r="P9084" t="s">
        <v>49</v>
      </c>
      <c r="Q9084" s="3">
        <v>45400</v>
      </c>
      <c r="R9084" t="s">
        <v>50</v>
      </c>
    </row>
    <row r="9085" spans="1:18" x14ac:dyDescent="0.25">
      <c r="A9085" t="s">
        <v>15636</v>
      </c>
      <c r="B9085" t="s">
        <v>41</v>
      </c>
      <c r="C9085" s="3">
        <v>45292</v>
      </c>
      <c r="D9085" s="3">
        <v>45382</v>
      </c>
      <c r="E9085" t="s">
        <v>25</v>
      </c>
      <c r="F9085" t="s">
        <v>185</v>
      </c>
      <c r="G9085" t="s">
        <v>186</v>
      </c>
      <c r="H9085" t="s">
        <v>186</v>
      </c>
      <c r="I9085" t="s">
        <v>361</v>
      </c>
      <c r="J9085" t="s">
        <v>2233</v>
      </c>
      <c r="K9085" t="s">
        <v>221</v>
      </c>
      <c r="L9085" t="s">
        <v>690</v>
      </c>
      <c r="M9085" t="s">
        <v>36</v>
      </c>
      <c r="N9085" t="s">
        <v>38</v>
      </c>
      <c r="O9085" t="s">
        <v>48</v>
      </c>
      <c r="P9085" t="s">
        <v>49</v>
      </c>
      <c r="Q9085" s="3">
        <v>45400</v>
      </c>
      <c r="R9085" t="s">
        <v>50</v>
      </c>
    </row>
    <row r="9086" spans="1:18" x14ac:dyDescent="0.25">
      <c r="A9086" t="s">
        <v>15637</v>
      </c>
      <c r="B9086" t="s">
        <v>41</v>
      </c>
      <c r="C9086" s="3">
        <v>45292</v>
      </c>
      <c r="D9086" s="3">
        <v>45382</v>
      </c>
      <c r="E9086" t="s">
        <v>25</v>
      </c>
      <c r="F9086" t="s">
        <v>1467</v>
      </c>
      <c r="G9086" t="s">
        <v>1468</v>
      </c>
      <c r="H9086" t="s">
        <v>1468</v>
      </c>
      <c r="I9086" t="s">
        <v>2649</v>
      </c>
      <c r="J9086" t="s">
        <v>1846</v>
      </c>
      <c r="K9086" t="s">
        <v>628</v>
      </c>
      <c r="L9086" t="s">
        <v>321</v>
      </c>
      <c r="M9086" t="s">
        <v>36</v>
      </c>
      <c r="N9086" t="s">
        <v>38</v>
      </c>
      <c r="O9086" t="s">
        <v>48</v>
      </c>
      <c r="P9086" t="s">
        <v>49</v>
      </c>
      <c r="Q9086" s="3">
        <v>45400</v>
      </c>
      <c r="R9086" t="s">
        <v>50</v>
      </c>
    </row>
    <row r="9087" spans="1:18" x14ac:dyDescent="0.25">
      <c r="A9087" t="s">
        <v>15638</v>
      </c>
      <c r="B9087" t="s">
        <v>41</v>
      </c>
      <c r="C9087" s="3">
        <v>45292</v>
      </c>
      <c r="D9087" s="3">
        <v>45382</v>
      </c>
      <c r="E9087" t="s">
        <v>25</v>
      </c>
      <c r="F9087" t="s">
        <v>238</v>
      </c>
      <c r="G9087" t="s">
        <v>239</v>
      </c>
      <c r="H9087" t="s">
        <v>239</v>
      </c>
      <c r="I9087" t="s">
        <v>52</v>
      </c>
      <c r="J9087" t="s">
        <v>15639</v>
      </c>
      <c r="K9087" t="s">
        <v>172</v>
      </c>
      <c r="L9087" t="s">
        <v>1832</v>
      </c>
      <c r="M9087" t="s">
        <v>36</v>
      </c>
      <c r="N9087" t="s">
        <v>38</v>
      </c>
      <c r="O9087" t="s">
        <v>48</v>
      </c>
      <c r="P9087" t="s">
        <v>49</v>
      </c>
      <c r="Q9087" s="3">
        <v>45400</v>
      </c>
      <c r="R9087" t="s">
        <v>50</v>
      </c>
    </row>
    <row r="9088" spans="1:18" x14ac:dyDescent="0.25">
      <c r="A9088" t="s">
        <v>15640</v>
      </c>
      <c r="B9088" t="s">
        <v>41</v>
      </c>
      <c r="C9088" s="3">
        <v>45292</v>
      </c>
      <c r="D9088" s="3">
        <v>45382</v>
      </c>
      <c r="E9088" t="s">
        <v>25</v>
      </c>
      <c r="F9088" t="s">
        <v>42</v>
      </c>
      <c r="G9088" t="s">
        <v>43</v>
      </c>
      <c r="H9088" t="s">
        <v>43</v>
      </c>
      <c r="I9088" t="s">
        <v>114</v>
      </c>
      <c r="J9088" t="s">
        <v>1734</v>
      </c>
      <c r="K9088" t="s">
        <v>2201</v>
      </c>
      <c r="L9088" t="s">
        <v>1047</v>
      </c>
      <c r="M9088" t="s">
        <v>36</v>
      </c>
      <c r="N9088" t="s">
        <v>38</v>
      </c>
      <c r="O9088" t="s">
        <v>48</v>
      </c>
      <c r="P9088" t="s">
        <v>49</v>
      </c>
      <c r="Q9088" s="3">
        <v>45400</v>
      </c>
      <c r="R9088" t="s">
        <v>50</v>
      </c>
    </row>
    <row r="9089" spans="1:18" x14ac:dyDescent="0.25">
      <c r="A9089" t="s">
        <v>15641</v>
      </c>
      <c r="B9089" t="s">
        <v>41</v>
      </c>
      <c r="C9089" s="3">
        <v>45292</v>
      </c>
      <c r="D9089" s="3">
        <v>45382</v>
      </c>
      <c r="E9089" t="s">
        <v>25</v>
      </c>
      <c r="F9089" t="s">
        <v>64</v>
      </c>
      <c r="G9089" t="s">
        <v>65</v>
      </c>
      <c r="H9089" t="s">
        <v>65</v>
      </c>
      <c r="I9089" t="s">
        <v>792</v>
      </c>
      <c r="J9089" t="s">
        <v>3431</v>
      </c>
      <c r="K9089" t="s">
        <v>900</v>
      </c>
      <c r="L9089" t="s">
        <v>1204</v>
      </c>
      <c r="M9089" t="s">
        <v>35</v>
      </c>
      <c r="N9089" t="s">
        <v>38</v>
      </c>
      <c r="O9089" t="s">
        <v>48</v>
      </c>
      <c r="P9089" t="s">
        <v>49</v>
      </c>
      <c r="Q9089" s="3">
        <v>45400</v>
      </c>
      <c r="R9089" t="s">
        <v>50</v>
      </c>
    </row>
    <row r="9090" spans="1:18" x14ac:dyDescent="0.25">
      <c r="A9090" t="s">
        <v>15642</v>
      </c>
      <c r="B9090" t="s">
        <v>41</v>
      </c>
      <c r="C9090" s="3">
        <v>45292</v>
      </c>
      <c r="D9090" s="3">
        <v>45382</v>
      </c>
      <c r="E9090" t="s">
        <v>25</v>
      </c>
      <c r="F9090" t="s">
        <v>1313</v>
      </c>
      <c r="G9090" t="s">
        <v>1314</v>
      </c>
      <c r="H9090" t="s">
        <v>1314</v>
      </c>
      <c r="I9090" t="s">
        <v>52</v>
      </c>
      <c r="J9090" t="s">
        <v>593</v>
      </c>
      <c r="K9090" t="s">
        <v>294</v>
      </c>
      <c r="L9090" t="s">
        <v>457</v>
      </c>
      <c r="M9090" t="s">
        <v>35</v>
      </c>
      <c r="N9090" t="s">
        <v>38</v>
      </c>
      <c r="O9090" t="s">
        <v>48</v>
      </c>
      <c r="P9090" t="s">
        <v>49</v>
      </c>
      <c r="Q9090" s="3">
        <v>45400</v>
      </c>
      <c r="R9090" t="s">
        <v>50</v>
      </c>
    </row>
    <row r="9091" spans="1:18" x14ac:dyDescent="0.25">
      <c r="A9091" t="s">
        <v>15643</v>
      </c>
      <c r="B9091" t="s">
        <v>41</v>
      </c>
      <c r="C9091" s="3">
        <v>45292</v>
      </c>
      <c r="D9091" s="3">
        <v>45382</v>
      </c>
      <c r="E9091" t="s">
        <v>25</v>
      </c>
      <c r="F9091" t="s">
        <v>306</v>
      </c>
      <c r="G9091" t="s">
        <v>307</v>
      </c>
      <c r="H9091" t="s">
        <v>307</v>
      </c>
      <c r="I9091" t="s">
        <v>119</v>
      </c>
      <c r="J9091" t="s">
        <v>1596</v>
      </c>
      <c r="K9091" t="s">
        <v>502</v>
      </c>
      <c r="L9091" t="s">
        <v>3837</v>
      </c>
      <c r="M9091" t="s">
        <v>35</v>
      </c>
      <c r="N9091" t="s">
        <v>38</v>
      </c>
      <c r="O9091" t="s">
        <v>48</v>
      </c>
      <c r="P9091" t="s">
        <v>49</v>
      </c>
      <c r="Q9091" s="3">
        <v>45400</v>
      </c>
      <c r="R9091" t="s">
        <v>50</v>
      </c>
    </row>
    <row r="9092" spans="1:18" x14ac:dyDescent="0.25">
      <c r="A9092" t="s">
        <v>15644</v>
      </c>
      <c r="B9092" t="s">
        <v>41</v>
      </c>
      <c r="C9092" s="3">
        <v>45292</v>
      </c>
      <c r="D9092" s="3">
        <v>45382</v>
      </c>
      <c r="E9092" t="s">
        <v>25</v>
      </c>
      <c r="F9092" t="s">
        <v>355</v>
      </c>
      <c r="G9092" t="s">
        <v>356</v>
      </c>
      <c r="H9092" t="s">
        <v>356</v>
      </c>
      <c r="I9092" t="s">
        <v>2105</v>
      </c>
      <c r="J9092" t="s">
        <v>15645</v>
      </c>
      <c r="K9092" t="s">
        <v>15646</v>
      </c>
      <c r="L9092" t="s">
        <v>122</v>
      </c>
      <c r="M9092" t="s">
        <v>35</v>
      </c>
      <c r="N9092" t="s">
        <v>38</v>
      </c>
      <c r="O9092" t="s">
        <v>48</v>
      </c>
      <c r="P9092" t="s">
        <v>49</v>
      </c>
      <c r="Q9092" s="3">
        <v>45400</v>
      </c>
      <c r="R9092" t="s">
        <v>50</v>
      </c>
    </row>
    <row r="9093" spans="1:18" x14ac:dyDescent="0.25">
      <c r="A9093" t="s">
        <v>15647</v>
      </c>
      <c r="B9093" t="s">
        <v>41</v>
      </c>
      <c r="C9093" s="3">
        <v>45292</v>
      </c>
      <c r="D9093" s="3">
        <v>45382</v>
      </c>
      <c r="E9093" t="s">
        <v>25</v>
      </c>
      <c r="F9093" t="s">
        <v>57</v>
      </c>
      <c r="G9093" t="s">
        <v>58</v>
      </c>
      <c r="H9093" t="s">
        <v>58</v>
      </c>
      <c r="I9093" t="s">
        <v>15648</v>
      </c>
      <c r="J9093" t="s">
        <v>1507</v>
      </c>
      <c r="K9093" t="s">
        <v>1155</v>
      </c>
      <c r="L9093" t="s">
        <v>1241</v>
      </c>
      <c r="M9093" t="s">
        <v>35</v>
      </c>
      <c r="N9093" t="s">
        <v>38</v>
      </c>
      <c r="O9093" t="s">
        <v>48</v>
      </c>
      <c r="P9093" t="s">
        <v>49</v>
      </c>
      <c r="Q9093" s="3">
        <v>45400</v>
      </c>
      <c r="R9093" t="s">
        <v>50</v>
      </c>
    </row>
    <row r="9094" spans="1:18" x14ac:dyDescent="0.25">
      <c r="A9094" t="s">
        <v>15649</v>
      </c>
      <c r="B9094" t="s">
        <v>41</v>
      </c>
      <c r="C9094" s="3">
        <v>45292</v>
      </c>
      <c r="D9094" s="3">
        <v>45382</v>
      </c>
      <c r="E9094" t="s">
        <v>25</v>
      </c>
      <c r="F9094" t="s">
        <v>202</v>
      </c>
      <c r="G9094" t="s">
        <v>203</v>
      </c>
      <c r="H9094" t="s">
        <v>203</v>
      </c>
      <c r="I9094" t="s">
        <v>119</v>
      </c>
      <c r="J9094" t="s">
        <v>15650</v>
      </c>
      <c r="K9094" t="s">
        <v>2666</v>
      </c>
      <c r="L9094" t="s">
        <v>2884</v>
      </c>
      <c r="M9094" t="s">
        <v>36</v>
      </c>
      <c r="N9094" t="s">
        <v>38</v>
      </c>
      <c r="O9094" t="s">
        <v>48</v>
      </c>
      <c r="P9094" t="s">
        <v>49</v>
      </c>
      <c r="Q9094" s="3">
        <v>45400</v>
      </c>
      <c r="R9094" t="s">
        <v>50</v>
      </c>
    </row>
    <row r="9095" spans="1:18" x14ac:dyDescent="0.25">
      <c r="A9095" t="s">
        <v>15651</v>
      </c>
      <c r="B9095" t="s">
        <v>41</v>
      </c>
      <c r="C9095" s="3">
        <v>45292</v>
      </c>
      <c r="D9095" s="3">
        <v>45382</v>
      </c>
      <c r="E9095" t="s">
        <v>25</v>
      </c>
      <c r="F9095" t="s">
        <v>64</v>
      </c>
      <c r="G9095" t="s">
        <v>65</v>
      </c>
      <c r="H9095" t="s">
        <v>65</v>
      </c>
      <c r="I9095" t="s">
        <v>350</v>
      </c>
      <c r="J9095" t="s">
        <v>15652</v>
      </c>
      <c r="K9095" t="s">
        <v>127</v>
      </c>
      <c r="L9095" t="s">
        <v>116</v>
      </c>
      <c r="M9095" t="s">
        <v>36</v>
      </c>
      <c r="N9095" t="s">
        <v>38</v>
      </c>
      <c r="O9095" t="s">
        <v>48</v>
      </c>
      <c r="P9095" t="s">
        <v>49</v>
      </c>
      <c r="Q9095" s="3">
        <v>45400</v>
      </c>
      <c r="R9095" t="s">
        <v>50</v>
      </c>
    </row>
    <row r="9096" spans="1:18" x14ac:dyDescent="0.25">
      <c r="A9096" t="s">
        <v>15653</v>
      </c>
      <c r="B9096" t="s">
        <v>41</v>
      </c>
      <c r="C9096" s="3">
        <v>45292</v>
      </c>
      <c r="D9096" s="3">
        <v>45382</v>
      </c>
      <c r="E9096" t="s">
        <v>25</v>
      </c>
      <c r="F9096" t="s">
        <v>57</v>
      </c>
      <c r="G9096" t="s">
        <v>58</v>
      </c>
      <c r="H9096" t="s">
        <v>58</v>
      </c>
      <c r="I9096" t="s">
        <v>66</v>
      </c>
      <c r="J9096" t="s">
        <v>2128</v>
      </c>
      <c r="K9096" t="s">
        <v>55</v>
      </c>
      <c r="L9096" t="s">
        <v>604</v>
      </c>
      <c r="M9096" t="s">
        <v>36</v>
      </c>
      <c r="N9096" t="s">
        <v>38</v>
      </c>
      <c r="O9096" t="s">
        <v>48</v>
      </c>
      <c r="P9096" t="s">
        <v>49</v>
      </c>
      <c r="Q9096" s="3">
        <v>45400</v>
      </c>
      <c r="R9096" t="s">
        <v>50</v>
      </c>
    </row>
    <row r="9097" spans="1:18" x14ac:dyDescent="0.25">
      <c r="A9097" t="s">
        <v>15654</v>
      </c>
      <c r="B9097" t="s">
        <v>41</v>
      </c>
      <c r="C9097" s="3">
        <v>45292</v>
      </c>
      <c r="D9097" s="3">
        <v>45382</v>
      </c>
      <c r="E9097" t="s">
        <v>25</v>
      </c>
      <c r="F9097" t="s">
        <v>984</v>
      </c>
      <c r="G9097" t="s">
        <v>985</v>
      </c>
      <c r="H9097" t="s">
        <v>985</v>
      </c>
      <c r="I9097" t="s">
        <v>312</v>
      </c>
      <c r="J9097" t="s">
        <v>1966</v>
      </c>
      <c r="K9097" t="s">
        <v>364</v>
      </c>
      <c r="L9097" t="s">
        <v>235</v>
      </c>
      <c r="M9097" t="s">
        <v>35</v>
      </c>
      <c r="N9097" t="s">
        <v>38</v>
      </c>
      <c r="O9097" t="s">
        <v>48</v>
      </c>
      <c r="P9097" t="s">
        <v>49</v>
      </c>
      <c r="Q9097" s="3">
        <v>45400</v>
      </c>
      <c r="R9097" t="s">
        <v>50</v>
      </c>
    </row>
    <row r="9098" spans="1:18" x14ac:dyDescent="0.25">
      <c r="A9098" t="s">
        <v>15655</v>
      </c>
      <c r="B9098" t="s">
        <v>41</v>
      </c>
      <c r="C9098" s="3">
        <v>45292</v>
      </c>
      <c r="D9098" s="3">
        <v>45382</v>
      </c>
      <c r="E9098" t="s">
        <v>25</v>
      </c>
      <c r="F9098" t="s">
        <v>1875</v>
      </c>
      <c r="G9098" t="s">
        <v>1876</v>
      </c>
      <c r="H9098" t="s">
        <v>1876</v>
      </c>
      <c r="I9098" t="s">
        <v>119</v>
      </c>
      <c r="J9098" t="s">
        <v>4546</v>
      </c>
      <c r="K9098" t="s">
        <v>2661</v>
      </c>
      <c r="L9098" t="s">
        <v>10319</v>
      </c>
      <c r="M9098" t="s">
        <v>35</v>
      </c>
      <c r="N9098" t="s">
        <v>38</v>
      </c>
      <c r="O9098" t="s">
        <v>48</v>
      </c>
      <c r="P9098" t="s">
        <v>49</v>
      </c>
      <c r="Q9098" s="3">
        <v>45400</v>
      </c>
      <c r="R9098" t="s">
        <v>50</v>
      </c>
    </row>
    <row r="9099" spans="1:18" x14ac:dyDescent="0.25">
      <c r="A9099" t="s">
        <v>15656</v>
      </c>
      <c r="B9099" t="s">
        <v>41</v>
      </c>
      <c r="C9099" s="3">
        <v>45292</v>
      </c>
      <c r="D9099" s="3">
        <v>45382</v>
      </c>
      <c r="E9099" t="s">
        <v>25</v>
      </c>
      <c r="F9099" t="s">
        <v>57</v>
      </c>
      <c r="G9099" t="s">
        <v>58</v>
      </c>
      <c r="H9099" t="s">
        <v>58</v>
      </c>
      <c r="I9099" t="s">
        <v>2045</v>
      </c>
      <c r="J9099" t="s">
        <v>1003</v>
      </c>
      <c r="K9099" t="s">
        <v>1073</v>
      </c>
      <c r="L9099" t="s">
        <v>604</v>
      </c>
      <c r="M9099" t="s">
        <v>36</v>
      </c>
      <c r="N9099" t="s">
        <v>38</v>
      </c>
      <c r="O9099" t="s">
        <v>48</v>
      </c>
      <c r="P9099" t="s">
        <v>49</v>
      </c>
      <c r="Q9099" s="3">
        <v>45400</v>
      </c>
      <c r="R9099" t="s">
        <v>50</v>
      </c>
    </row>
    <row r="9100" spans="1:18" x14ac:dyDescent="0.25">
      <c r="A9100" t="s">
        <v>15657</v>
      </c>
      <c r="B9100" t="s">
        <v>41</v>
      </c>
      <c r="C9100" s="3">
        <v>45292</v>
      </c>
      <c r="D9100" s="3">
        <v>45382</v>
      </c>
      <c r="E9100" t="s">
        <v>25</v>
      </c>
      <c r="F9100" t="s">
        <v>238</v>
      </c>
      <c r="G9100" t="s">
        <v>239</v>
      </c>
      <c r="H9100" t="s">
        <v>239</v>
      </c>
      <c r="I9100" t="s">
        <v>455</v>
      </c>
      <c r="J9100" t="s">
        <v>6368</v>
      </c>
      <c r="K9100" t="s">
        <v>2107</v>
      </c>
      <c r="L9100" t="s">
        <v>403</v>
      </c>
      <c r="M9100" t="s">
        <v>35</v>
      </c>
      <c r="N9100" t="s">
        <v>38</v>
      </c>
      <c r="O9100" t="s">
        <v>48</v>
      </c>
      <c r="P9100" t="s">
        <v>49</v>
      </c>
      <c r="Q9100" s="3">
        <v>45400</v>
      </c>
      <c r="R9100" t="s">
        <v>50</v>
      </c>
    </row>
    <row r="9101" spans="1:18" x14ac:dyDescent="0.25">
      <c r="A9101" t="s">
        <v>15658</v>
      </c>
      <c r="B9101" t="s">
        <v>41</v>
      </c>
      <c r="C9101" s="3">
        <v>45292</v>
      </c>
      <c r="D9101" s="3">
        <v>45382</v>
      </c>
      <c r="E9101" t="s">
        <v>25</v>
      </c>
      <c r="F9101" t="s">
        <v>57</v>
      </c>
      <c r="G9101" t="s">
        <v>58</v>
      </c>
      <c r="H9101" t="s">
        <v>58</v>
      </c>
      <c r="I9101" t="s">
        <v>138</v>
      </c>
      <c r="J9101" t="s">
        <v>5707</v>
      </c>
      <c r="K9101" t="s">
        <v>8838</v>
      </c>
      <c r="L9101" t="s">
        <v>47</v>
      </c>
      <c r="M9101" t="s">
        <v>35</v>
      </c>
      <c r="N9101" t="s">
        <v>38</v>
      </c>
      <c r="O9101" t="s">
        <v>48</v>
      </c>
      <c r="P9101" t="s">
        <v>49</v>
      </c>
      <c r="Q9101" s="3">
        <v>45400</v>
      </c>
      <c r="R9101" t="s">
        <v>50</v>
      </c>
    </row>
    <row r="9102" spans="1:18" x14ac:dyDescent="0.25">
      <c r="A9102" t="s">
        <v>15659</v>
      </c>
      <c r="B9102" t="s">
        <v>41</v>
      </c>
      <c r="C9102" s="3">
        <v>45292</v>
      </c>
      <c r="D9102" s="3">
        <v>45382</v>
      </c>
      <c r="E9102" t="s">
        <v>25</v>
      </c>
      <c r="F9102" t="s">
        <v>64</v>
      </c>
      <c r="G9102" t="s">
        <v>65</v>
      </c>
      <c r="H9102" t="s">
        <v>65</v>
      </c>
      <c r="I9102" t="s">
        <v>52</v>
      </c>
      <c r="J9102" t="s">
        <v>3480</v>
      </c>
      <c r="K9102" t="s">
        <v>851</v>
      </c>
      <c r="L9102" t="s">
        <v>435</v>
      </c>
      <c r="M9102" t="s">
        <v>35</v>
      </c>
      <c r="N9102" t="s">
        <v>38</v>
      </c>
      <c r="O9102" t="s">
        <v>48</v>
      </c>
      <c r="P9102" t="s">
        <v>49</v>
      </c>
      <c r="Q9102" s="3">
        <v>45400</v>
      </c>
      <c r="R9102" t="s">
        <v>50</v>
      </c>
    </row>
    <row r="9103" spans="1:18" x14ac:dyDescent="0.25">
      <c r="A9103" t="s">
        <v>15660</v>
      </c>
      <c r="B9103" t="s">
        <v>41</v>
      </c>
      <c r="C9103" s="3">
        <v>45292</v>
      </c>
      <c r="D9103" s="3">
        <v>45382</v>
      </c>
      <c r="E9103" t="s">
        <v>25</v>
      </c>
      <c r="F9103" t="s">
        <v>64</v>
      </c>
      <c r="G9103" t="s">
        <v>65</v>
      </c>
      <c r="H9103" t="s">
        <v>65</v>
      </c>
      <c r="I9103" t="s">
        <v>124</v>
      </c>
      <c r="J9103" t="s">
        <v>1235</v>
      </c>
      <c r="K9103" t="s">
        <v>587</v>
      </c>
      <c r="L9103" t="s">
        <v>469</v>
      </c>
      <c r="M9103" t="s">
        <v>36</v>
      </c>
      <c r="N9103" t="s">
        <v>38</v>
      </c>
      <c r="O9103" t="s">
        <v>48</v>
      </c>
      <c r="P9103" t="s">
        <v>49</v>
      </c>
      <c r="Q9103" s="3">
        <v>45400</v>
      </c>
      <c r="R9103" t="s">
        <v>50</v>
      </c>
    </row>
    <row r="9104" spans="1:18" x14ac:dyDescent="0.25">
      <c r="A9104" t="s">
        <v>15661</v>
      </c>
      <c r="B9104" t="s">
        <v>41</v>
      </c>
      <c r="C9104" s="3">
        <v>45292</v>
      </c>
      <c r="D9104" s="3">
        <v>45382</v>
      </c>
      <c r="E9104" t="s">
        <v>25</v>
      </c>
      <c r="F9104" t="s">
        <v>42</v>
      </c>
      <c r="G9104" t="s">
        <v>43</v>
      </c>
      <c r="H9104" t="s">
        <v>43</v>
      </c>
      <c r="I9104" t="s">
        <v>119</v>
      </c>
      <c r="J9104" t="s">
        <v>2901</v>
      </c>
      <c r="K9104" t="s">
        <v>3188</v>
      </c>
      <c r="L9104" t="s">
        <v>714</v>
      </c>
      <c r="M9104" t="s">
        <v>36</v>
      </c>
      <c r="N9104" t="s">
        <v>38</v>
      </c>
      <c r="O9104" t="s">
        <v>48</v>
      </c>
      <c r="P9104" t="s">
        <v>49</v>
      </c>
      <c r="Q9104" s="3">
        <v>45400</v>
      </c>
      <c r="R9104" t="s">
        <v>50</v>
      </c>
    </row>
    <row r="9105" spans="1:18" x14ac:dyDescent="0.25">
      <c r="A9105" t="s">
        <v>15662</v>
      </c>
      <c r="B9105" t="s">
        <v>41</v>
      </c>
      <c r="C9105" s="3">
        <v>45292</v>
      </c>
      <c r="D9105" s="3">
        <v>45382</v>
      </c>
      <c r="E9105" t="s">
        <v>25</v>
      </c>
      <c r="F9105" t="s">
        <v>202</v>
      </c>
      <c r="G9105" t="s">
        <v>203</v>
      </c>
      <c r="H9105" t="s">
        <v>203</v>
      </c>
      <c r="I9105" t="s">
        <v>989</v>
      </c>
      <c r="J9105" t="s">
        <v>2486</v>
      </c>
      <c r="K9105" t="s">
        <v>651</v>
      </c>
      <c r="L9105" t="s">
        <v>905</v>
      </c>
      <c r="M9105" t="s">
        <v>36</v>
      </c>
      <c r="N9105" t="s">
        <v>38</v>
      </c>
      <c r="O9105" t="s">
        <v>48</v>
      </c>
      <c r="P9105" t="s">
        <v>49</v>
      </c>
      <c r="Q9105" s="3">
        <v>45400</v>
      </c>
      <c r="R9105" t="s">
        <v>50</v>
      </c>
    </row>
    <row r="9106" spans="1:18" x14ac:dyDescent="0.25">
      <c r="A9106" t="s">
        <v>15663</v>
      </c>
      <c r="B9106" t="s">
        <v>41</v>
      </c>
      <c r="C9106" s="3">
        <v>45292</v>
      </c>
      <c r="D9106" s="3">
        <v>45382</v>
      </c>
      <c r="E9106" t="s">
        <v>25</v>
      </c>
      <c r="F9106" t="s">
        <v>355</v>
      </c>
      <c r="G9106" t="s">
        <v>356</v>
      </c>
      <c r="H9106" t="s">
        <v>356</v>
      </c>
      <c r="I9106" t="s">
        <v>138</v>
      </c>
      <c r="J9106" t="s">
        <v>4786</v>
      </c>
      <c r="K9106" t="s">
        <v>781</v>
      </c>
      <c r="L9106" t="s">
        <v>162</v>
      </c>
      <c r="M9106" t="s">
        <v>35</v>
      </c>
      <c r="N9106" t="s">
        <v>38</v>
      </c>
      <c r="O9106" t="s">
        <v>48</v>
      </c>
      <c r="P9106" t="s">
        <v>49</v>
      </c>
      <c r="Q9106" s="3">
        <v>45400</v>
      </c>
      <c r="R9106" t="s">
        <v>50</v>
      </c>
    </row>
    <row r="9107" spans="1:18" x14ac:dyDescent="0.25">
      <c r="A9107" t="s">
        <v>15664</v>
      </c>
      <c r="B9107" t="s">
        <v>41</v>
      </c>
      <c r="C9107" s="3">
        <v>45292</v>
      </c>
      <c r="D9107" s="3">
        <v>45382</v>
      </c>
      <c r="E9107" t="s">
        <v>25</v>
      </c>
      <c r="F9107" t="s">
        <v>453</v>
      </c>
      <c r="G9107" t="s">
        <v>454</v>
      </c>
      <c r="H9107" t="s">
        <v>454</v>
      </c>
      <c r="I9107" t="s">
        <v>226</v>
      </c>
      <c r="J9107" t="s">
        <v>1121</v>
      </c>
      <c r="K9107" t="s">
        <v>47</v>
      </c>
      <c r="L9107" t="s">
        <v>253</v>
      </c>
      <c r="M9107" t="s">
        <v>36</v>
      </c>
      <c r="N9107" t="s">
        <v>38</v>
      </c>
      <c r="O9107" t="s">
        <v>48</v>
      </c>
      <c r="P9107" t="s">
        <v>49</v>
      </c>
      <c r="Q9107" s="3">
        <v>45400</v>
      </c>
      <c r="R9107" t="s">
        <v>50</v>
      </c>
    </row>
    <row r="9108" spans="1:18" x14ac:dyDescent="0.25">
      <c r="A9108" t="s">
        <v>15665</v>
      </c>
      <c r="B9108" t="s">
        <v>41</v>
      </c>
      <c r="C9108" s="3">
        <v>45292</v>
      </c>
      <c r="D9108" s="3">
        <v>45382</v>
      </c>
      <c r="E9108" t="s">
        <v>25</v>
      </c>
      <c r="F9108" t="s">
        <v>83</v>
      </c>
      <c r="G9108" t="s">
        <v>84</v>
      </c>
      <c r="H9108" t="s">
        <v>84</v>
      </c>
      <c r="I9108" t="s">
        <v>455</v>
      </c>
      <c r="J9108" t="s">
        <v>700</v>
      </c>
      <c r="K9108" t="s">
        <v>465</v>
      </c>
      <c r="L9108" t="s">
        <v>141</v>
      </c>
      <c r="M9108" t="s">
        <v>36</v>
      </c>
      <c r="N9108" t="s">
        <v>38</v>
      </c>
      <c r="O9108" t="s">
        <v>48</v>
      </c>
      <c r="P9108" t="s">
        <v>49</v>
      </c>
      <c r="Q9108" s="3">
        <v>45400</v>
      </c>
      <c r="R9108" t="s">
        <v>50</v>
      </c>
    </row>
    <row r="9109" spans="1:18" x14ac:dyDescent="0.25">
      <c r="A9109" t="s">
        <v>15666</v>
      </c>
      <c r="B9109" t="s">
        <v>41</v>
      </c>
      <c r="C9109" s="3">
        <v>45292</v>
      </c>
      <c r="D9109" s="3">
        <v>45382</v>
      </c>
      <c r="E9109" t="s">
        <v>25</v>
      </c>
      <c r="F9109" t="s">
        <v>1313</v>
      </c>
      <c r="G9109" t="s">
        <v>1314</v>
      </c>
      <c r="H9109" t="s">
        <v>1314</v>
      </c>
      <c r="I9109" t="s">
        <v>138</v>
      </c>
      <c r="J9109" t="s">
        <v>227</v>
      </c>
      <c r="K9109" t="s">
        <v>266</v>
      </c>
      <c r="L9109" t="s">
        <v>127</v>
      </c>
      <c r="M9109" t="s">
        <v>35</v>
      </c>
      <c r="N9109" t="s">
        <v>38</v>
      </c>
      <c r="O9109" t="s">
        <v>48</v>
      </c>
      <c r="P9109" t="s">
        <v>49</v>
      </c>
      <c r="Q9109" s="3">
        <v>45400</v>
      </c>
      <c r="R9109" t="s">
        <v>50</v>
      </c>
    </row>
    <row r="9110" spans="1:18" x14ac:dyDescent="0.25">
      <c r="A9110" t="s">
        <v>15667</v>
      </c>
      <c r="B9110" t="s">
        <v>41</v>
      </c>
      <c r="C9110" s="3">
        <v>45292</v>
      </c>
      <c r="D9110" s="3">
        <v>45382</v>
      </c>
      <c r="E9110" t="s">
        <v>25</v>
      </c>
      <c r="F9110" t="s">
        <v>271</v>
      </c>
      <c r="G9110" t="s">
        <v>272</v>
      </c>
      <c r="H9110" t="s">
        <v>272</v>
      </c>
      <c r="I9110" t="s">
        <v>119</v>
      </c>
      <c r="J9110" t="s">
        <v>15668</v>
      </c>
      <c r="K9110" t="s">
        <v>7030</v>
      </c>
      <c r="L9110" t="s">
        <v>1140</v>
      </c>
      <c r="M9110" t="s">
        <v>36</v>
      </c>
      <c r="N9110" t="s">
        <v>38</v>
      </c>
      <c r="O9110" t="s">
        <v>48</v>
      </c>
      <c r="P9110" t="s">
        <v>49</v>
      </c>
      <c r="Q9110" s="3">
        <v>45400</v>
      </c>
      <c r="R9110" t="s">
        <v>50</v>
      </c>
    </row>
    <row r="9111" spans="1:18" x14ac:dyDescent="0.25">
      <c r="A9111" t="s">
        <v>15669</v>
      </c>
      <c r="B9111" t="s">
        <v>41</v>
      </c>
      <c r="C9111" s="3">
        <v>45292</v>
      </c>
      <c r="D9111" s="3">
        <v>45382</v>
      </c>
      <c r="E9111" t="s">
        <v>25</v>
      </c>
      <c r="F9111" t="s">
        <v>42</v>
      </c>
      <c r="G9111" t="s">
        <v>43</v>
      </c>
      <c r="H9111" t="s">
        <v>43</v>
      </c>
      <c r="I9111" t="s">
        <v>3251</v>
      </c>
      <c r="J9111" t="s">
        <v>992</v>
      </c>
      <c r="K9111" t="s">
        <v>623</v>
      </c>
      <c r="L9111" t="s">
        <v>47</v>
      </c>
      <c r="M9111" t="s">
        <v>35</v>
      </c>
      <c r="N9111" t="s">
        <v>38</v>
      </c>
      <c r="O9111" t="s">
        <v>48</v>
      </c>
      <c r="P9111" t="s">
        <v>49</v>
      </c>
      <c r="Q9111" s="3">
        <v>45400</v>
      </c>
      <c r="R9111" t="s">
        <v>50</v>
      </c>
    </row>
    <row r="9112" spans="1:18" x14ac:dyDescent="0.25">
      <c r="A9112" t="s">
        <v>15670</v>
      </c>
      <c r="B9112" t="s">
        <v>41</v>
      </c>
      <c r="C9112" s="3">
        <v>45292</v>
      </c>
      <c r="D9112" s="3">
        <v>45382</v>
      </c>
      <c r="E9112" t="s">
        <v>25</v>
      </c>
      <c r="F9112" t="s">
        <v>42</v>
      </c>
      <c r="G9112" t="s">
        <v>43</v>
      </c>
      <c r="H9112" t="s">
        <v>43</v>
      </c>
      <c r="I9112" t="s">
        <v>388</v>
      </c>
      <c r="J9112" t="s">
        <v>15671</v>
      </c>
      <c r="K9112" t="s">
        <v>15672</v>
      </c>
      <c r="L9112" t="s">
        <v>163</v>
      </c>
      <c r="M9112" t="s">
        <v>36</v>
      </c>
      <c r="N9112" t="s">
        <v>38</v>
      </c>
      <c r="O9112" t="s">
        <v>48</v>
      </c>
      <c r="P9112" t="s">
        <v>49</v>
      </c>
      <c r="Q9112" s="3">
        <v>45400</v>
      </c>
      <c r="R9112" t="s">
        <v>50</v>
      </c>
    </row>
    <row r="9113" spans="1:18" x14ac:dyDescent="0.25">
      <c r="A9113" t="s">
        <v>15673</v>
      </c>
      <c r="B9113" t="s">
        <v>41</v>
      </c>
      <c r="C9113" s="3">
        <v>45292</v>
      </c>
      <c r="D9113" s="3">
        <v>45382</v>
      </c>
      <c r="E9113" t="s">
        <v>25</v>
      </c>
      <c r="F9113" t="s">
        <v>57</v>
      </c>
      <c r="G9113" t="s">
        <v>58</v>
      </c>
      <c r="H9113" t="s">
        <v>58</v>
      </c>
      <c r="I9113" t="s">
        <v>2620</v>
      </c>
      <c r="J9113" t="s">
        <v>15674</v>
      </c>
      <c r="K9113" t="s">
        <v>15057</v>
      </c>
      <c r="L9113" t="s">
        <v>2366</v>
      </c>
      <c r="M9113" t="s">
        <v>35</v>
      </c>
      <c r="N9113" t="s">
        <v>38</v>
      </c>
      <c r="O9113" t="s">
        <v>48</v>
      </c>
      <c r="P9113" t="s">
        <v>49</v>
      </c>
      <c r="Q9113" s="3">
        <v>45400</v>
      </c>
      <c r="R9113" t="s">
        <v>50</v>
      </c>
    </row>
    <row r="9114" spans="1:18" x14ac:dyDescent="0.25">
      <c r="A9114" t="s">
        <v>15675</v>
      </c>
      <c r="B9114" t="s">
        <v>41</v>
      </c>
      <c r="C9114" s="3">
        <v>45292</v>
      </c>
      <c r="D9114" s="3">
        <v>45382</v>
      </c>
      <c r="E9114" t="s">
        <v>25</v>
      </c>
      <c r="F9114" t="s">
        <v>42</v>
      </c>
      <c r="G9114" t="s">
        <v>43</v>
      </c>
      <c r="H9114" t="s">
        <v>43</v>
      </c>
      <c r="I9114" t="s">
        <v>187</v>
      </c>
      <c r="J9114" t="s">
        <v>1121</v>
      </c>
      <c r="K9114" t="s">
        <v>587</v>
      </c>
      <c r="L9114" t="s">
        <v>2328</v>
      </c>
      <c r="M9114" t="s">
        <v>36</v>
      </c>
      <c r="N9114" t="s">
        <v>38</v>
      </c>
      <c r="O9114" t="s">
        <v>48</v>
      </c>
      <c r="P9114" t="s">
        <v>49</v>
      </c>
      <c r="Q9114" s="3">
        <v>45400</v>
      </c>
      <c r="R9114" t="s">
        <v>50</v>
      </c>
    </row>
    <row r="9115" spans="1:18" x14ac:dyDescent="0.25">
      <c r="A9115" t="s">
        <v>15676</v>
      </c>
      <c r="B9115" t="s">
        <v>41</v>
      </c>
      <c r="C9115" s="3">
        <v>45292</v>
      </c>
      <c r="D9115" s="3">
        <v>45382</v>
      </c>
      <c r="E9115" t="s">
        <v>25</v>
      </c>
      <c r="F9115" t="s">
        <v>271</v>
      </c>
      <c r="G9115" t="s">
        <v>272</v>
      </c>
      <c r="H9115" t="s">
        <v>272</v>
      </c>
      <c r="I9115" t="s">
        <v>71</v>
      </c>
      <c r="J9115" t="s">
        <v>15677</v>
      </c>
      <c r="K9115" t="s">
        <v>266</v>
      </c>
      <c r="L9115" t="s">
        <v>15678</v>
      </c>
      <c r="M9115" t="s">
        <v>36</v>
      </c>
      <c r="N9115" t="s">
        <v>38</v>
      </c>
      <c r="O9115" t="s">
        <v>48</v>
      </c>
      <c r="P9115" t="s">
        <v>49</v>
      </c>
      <c r="Q9115" s="3">
        <v>45400</v>
      </c>
      <c r="R9115" t="s">
        <v>50</v>
      </c>
    </row>
    <row r="9116" spans="1:18" x14ac:dyDescent="0.25">
      <c r="A9116" t="s">
        <v>15679</v>
      </c>
      <c r="B9116" t="s">
        <v>41</v>
      </c>
      <c r="C9116" s="3">
        <v>45292</v>
      </c>
      <c r="D9116" s="3">
        <v>45382</v>
      </c>
      <c r="E9116" t="s">
        <v>25</v>
      </c>
      <c r="F9116" t="s">
        <v>42</v>
      </c>
      <c r="G9116" t="s">
        <v>43</v>
      </c>
      <c r="H9116" t="s">
        <v>43</v>
      </c>
      <c r="I9116" t="s">
        <v>455</v>
      </c>
      <c r="J9116" t="s">
        <v>15680</v>
      </c>
      <c r="K9116" t="s">
        <v>321</v>
      </c>
      <c r="L9116" t="s">
        <v>3406</v>
      </c>
      <c r="M9116" t="s">
        <v>36</v>
      </c>
      <c r="N9116" t="s">
        <v>38</v>
      </c>
      <c r="O9116" t="s">
        <v>48</v>
      </c>
      <c r="P9116" t="s">
        <v>49</v>
      </c>
      <c r="Q9116" s="3">
        <v>45400</v>
      </c>
      <c r="R9116" t="s">
        <v>50</v>
      </c>
    </row>
    <row r="9117" spans="1:18" x14ac:dyDescent="0.25">
      <c r="A9117" t="s">
        <v>15681</v>
      </c>
      <c r="B9117" t="s">
        <v>41</v>
      </c>
      <c r="C9117" s="3">
        <v>45292</v>
      </c>
      <c r="D9117" s="3">
        <v>45382</v>
      </c>
      <c r="E9117" t="s">
        <v>25</v>
      </c>
      <c r="F9117" t="s">
        <v>83</v>
      </c>
      <c r="G9117" t="s">
        <v>84</v>
      </c>
      <c r="H9117" t="s">
        <v>84</v>
      </c>
      <c r="I9117" t="s">
        <v>165</v>
      </c>
      <c r="J9117" t="s">
        <v>1267</v>
      </c>
      <c r="K9117" t="s">
        <v>206</v>
      </c>
      <c r="L9117" t="s">
        <v>15682</v>
      </c>
      <c r="M9117" t="s">
        <v>35</v>
      </c>
      <c r="N9117" t="s">
        <v>38</v>
      </c>
      <c r="O9117" t="s">
        <v>48</v>
      </c>
      <c r="P9117" t="s">
        <v>49</v>
      </c>
      <c r="Q9117" s="3">
        <v>45400</v>
      </c>
      <c r="R9117" t="s">
        <v>50</v>
      </c>
    </row>
    <row r="9118" spans="1:18" x14ac:dyDescent="0.25">
      <c r="A9118" t="s">
        <v>15683</v>
      </c>
      <c r="B9118" t="s">
        <v>41</v>
      </c>
      <c r="C9118" s="3">
        <v>45292</v>
      </c>
      <c r="D9118" s="3">
        <v>45382</v>
      </c>
      <c r="E9118" t="s">
        <v>25</v>
      </c>
      <c r="F9118" t="s">
        <v>83</v>
      </c>
      <c r="G9118" t="s">
        <v>84</v>
      </c>
      <c r="H9118" t="s">
        <v>84</v>
      </c>
      <c r="I9118" t="s">
        <v>1523</v>
      </c>
      <c r="J9118" t="s">
        <v>15684</v>
      </c>
      <c r="K9118" t="s">
        <v>483</v>
      </c>
      <c r="L9118" t="s">
        <v>1106</v>
      </c>
      <c r="M9118" t="s">
        <v>36</v>
      </c>
      <c r="N9118" t="s">
        <v>38</v>
      </c>
      <c r="O9118" t="s">
        <v>48</v>
      </c>
      <c r="P9118" t="s">
        <v>49</v>
      </c>
      <c r="Q9118" s="3">
        <v>45400</v>
      </c>
      <c r="R9118" t="s">
        <v>50</v>
      </c>
    </row>
    <row r="9119" spans="1:18" x14ac:dyDescent="0.25">
      <c r="A9119" t="s">
        <v>15685</v>
      </c>
      <c r="B9119" t="s">
        <v>41</v>
      </c>
      <c r="C9119" s="3">
        <v>45292</v>
      </c>
      <c r="D9119" s="3">
        <v>45382</v>
      </c>
      <c r="E9119" t="s">
        <v>25</v>
      </c>
      <c r="F9119" t="s">
        <v>1349</v>
      </c>
      <c r="G9119" t="s">
        <v>1350</v>
      </c>
      <c r="H9119" t="s">
        <v>1350</v>
      </c>
      <c r="I9119" t="s">
        <v>52</v>
      </c>
      <c r="J9119" t="s">
        <v>15686</v>
      </c>
      <c r="K9119" t="s">
        <v>408</v>
      </c>
      <c r="L9119" t="s">
        <v>15687</v>
      </c>
      <c r="M9119" t="s">
        <v>36</v>
      </c>
      <c r="N9119" t="s">
        <v>38</v>
      </c>
      <c r="O9119" t="s">
        <v>48</v>
      </c>
      <c r="P9119" t="s">
        <v>49</v>
      </c>
      <c r="Q9119" s="3">
        <v>45400</v>
      </c>
      <c r="R9119" t="s">
        <v>50</v>
      </c>
    </row>
    <row r="9120" spans="1:18" x14ac:dyDescent="0.25">
      <c r="A9120" t="s">
        <v>15688</v>
      </c>
      <c r="B9120" t="s">
        <v>41</v>
      </c>
      <c r="C9120" s="3">
        <v>45292</v>
      </c>
      <c r="D9120" s="3">
        <v>45382</v>
      </c>
      <c r="E9120" t="s">
        <v>25</v>
      </c>
      <c r="F9120" t="s">
        <v>1313</v>
      </c>
      <c r="G9120" t="s">
        <v>1314</v>
      </c>
      <c r="H9120" t="s">
        <v>1314</v>
      </c>
      <c r="I9120" t="s">
        <v>603</v>
      </c>
      <c r="J9120" t="s">
        <v>1488</v>
      </c>
      <c r="K9120" t="s">
        <v>69</v>
      </c>
      <c r="L9120" t="s">
        <v>3877</v>
      </c>
      <c r="M9120" t="s">
        <v>35</v>
      </c>
      <c r="N9120" t="s">
        <v>38</v>
      </c>
      <c r="O9120" t="s">
        <v>48</v>
      </c>
      <c r="P9120" t="s">
        <v>49</v>
      </c>
      <c r="Q9120" s="3">
        <v>45400</v>
      </c>
      <c r="R9120" t="s">
        <v>50</v>
      </c>
    </row>
    <row r="9121" spans="1:18" x14ac:dyDescent="0.25">
      <c r="A9121" t="s">
        <v>15689</v>
      </c>
      <c r="B9121" t="s">
        <v>41</v>
      </c>
      <c r="C9121" s="3">
        <v>45292</v>
      </c>
      <c r="D9121" s="3">
        <v>45382</v>
      </c>
      <c r="E9121" t="s">
        <v>25</v>
      </c>
      <c r="F9121" t="s">
        <v>42</v>
      </c>
      <c r="G9121" t="s">
        <v>43</v>
      </c>
      <c r="H9121" t="s">
        <v>43</v>
      </c>
      <c r="I9121" t="s">
        <v>2276</v>
      </c>
      <c r="J9121" t="s">
        <v>247</v>
      </c>
      <c r="K9121" t="s">
        <v>1849</v>
      </c>
      <c r="L9121" t="s">
        <v>127</v>
      </c>
      <c r="M9121" t="s">
        <v>36</v>
      </c>
      <c r="N9121" t="s">
        <v>38</v>
      </c>
      <c r="O9121" t="s">
        <v>48</v>
      </c>
      <c r="P9121" t="s">
        <v>49</v>
      </c>
      <c r="Q9121" s="3">
        <v>45400</v>
      </c>
      <c r="R9121" t="s">
        <v>50</v>
      </c>
    </row>
    <row r="9122" spans="1:18" x14ac:dyDescent="0.25">
      <c r="A9122" t="s">
        <v>15690</v>
      </c>
      <c r="B9122" t="s">
        <v>41</v>
      </c>
      <c r="C9122" s="3">
        <v>45292</v>
      </c>
      <c r="D9122" s="3">
        <v>45382</v>
      </c>
      <c r="E9122" t="s">
        <v>25</v>
      </c>
      <c r="F9122" t="s">
        <v>42</v>
      </c>
      <c r="G9122" t="s">
        <v>43</v>
      </c>
      <c r="H9122" t="s">
        <v>43</v>
      </c>
      <c r="I9122" t="s">
        <v>138</v>
      </c>
      <c r="J9122" t="s">
        <v>876</v>
      </c>
      <c r="K9122" t="s">
        <v>1257</v>
      </c>
      <c r="L9122" t="s">
        <v>623</v>
      </c>
      <c r="M9122" t="s">
        <v>36</v>
      </c>
      <c r="N9122" t="s">
        <v>38</v>
      </c>
      <c r="O9122" t="s">
        <v>48</v>
      </c>
      <c r="P9122" t="s">
        <v>49</v>
      </c>
      <c r="Q9122" s="3">
        <v>45400</v>
      </c>
      <c r="R9122" t="s">
        <v>50</v>
      </c>
    </row>
    <row r="9123" spans="1:18" x14ac:dyDescent="0.25">
      <c r="A9123" t="s">
        <v>15691</v>
      </c>
      <c r="B9123" t="s">
        <v>41</v>
      </c>
      <c r="C9123" s="3">
        <v>45292</v>
      </c>
      <c r="D9123" s="3">
        <v>45382</v>
      </c>
      <c r="E9123" t="s">
        <v>25</v>
      </c>
      <c r="F9123" t="s">
        <v>64</v>
      </c>
      <c r="G9123" t="s">
        <v>65</v>
      </c>
      <c r="H9123" t="s">
        <v>65</v>
      </c>
      <c r="I9123" t="s">
        <v>52</v>
      </c>
      <c r="J9123" t="s">
        <v>15692</v>
      </c>
      <c r="K9123" t="s">
        <v>127</v>
      </c>
      <c r="L9123" t="s">
        <v>15693</v>
      </c>
      <c r="M9123" t="s">
        <v>36</v>
      </c>
      <c r="N9123" t="s">
        <v>38</v>
      </c>
      <c r="O9123" t="s">
        <v>48</v>
      </c>
      <c r="P9123" t="s">
        <v>49</v>
      </c>
      <c r="Q9123" s="3">
        <v>45400</v>
      </c>
      <c r="R9123" t="s">
        <v>50</v>
      </c>
    </row>
    <row r="9124" spans="1:18" x14ac:dyDescent="0.25">
      <c r="A9124" t="s">
        <v>15694</v>
      </c>
      <c r="B9124" t="s">
        <v>41</v>
      </c>
      <c r="C9124" s="3">
        <v>45292</v>
      </c>
      <c r="D9124" s="3">
        <v>45382</v>
      </c>
      <c r="E9124" t="s">
        <v>25</v>
      </c>
      <c r="F9124" t="s">
        <v>1313</v>
      </c>
      <c r="G9124" t="s">
        <v>1314</v>
      </c>
      <c r="H9124" t="s">
        <v>1314</v>
      </c>
      <c r="I9124" t="s">
        <v>52</v>
      </c>
      <c r="J9124" t="s">
        <v>1540</v>
      </c>
      <c r="K9124" t="s">
        <v>127</v>
      </c>
      <c r="L9124" t="s">
        <v>162</v>
      </c>
      <c r="M9124" t="s">
        <v>36</v>
      </c>
      <c r="N9124" t="s">
        <v>38</v>
      </c>
      <c r="O9124" t="s">
        <v>48</v>
      </c>
      <c r="P9124" t="s">
        <v>49</v>
      </c>
      <c r="Q9124" s="3">
        <v>45400</v>
      </c>
      <c r="R9124" t="s">
        <v>50</v>
      </c>
    </row>
    <row r="9125" spans="1:18" x14ac:dyDescent="0.25">
      <c r="A9125" t="s">
        <v>15695</v>
      </c>
      <c r="B9125" t="s">
        <v>41</v>
      </c>
      <c r="C9125" s="3">
        <v>45292</v>
      </c>
      <c r="D9125" s="3">
        <v>45382</v>
      </c>
      <c r="E9125" t="s">
        <v>25</v>
      </c>
      <c r="F9125" t="s">
        <v>185</v>
      </c>
      <c r="G9125" t="s">
        <v>186</v>
      </c>
      <c r="H9125" t="s">
        <v>186</v>
      </c>
      <c r="I9125" t="s">
        <v>226</v>
      </c>
      <c r="J9125" t="s">
        <v>3806</v>
      </c>
      <c r="K9125" t="s">
        <v>141</v>
      </c>
      <c r="L9125" t="s">
        <v>743</v>
      </c>
      <c r="M9125" t="s">
        <v>36</v>
      </c>
      <c r="N9125" t="s">
        <v>38</v>
      </c>
      <c r="O9125" t="s">
        <v>48</v>
      </c>
      <c r="P9125" t="s">
        <v>49</v>
      </c>
      <c r="Q9125" s="3">
        <v>45400</v>
      </c>
      <c r="R9125" t="s">
        <v>50</v>
      </c>
    </row>
    <row r="9126" spans="1:18" x14ac:dyDescent="0.25">
      <c r="A9126" t="s">
        <v>15696</v>
      </c>
      <c r="B9126" t="s">
        <v>41</v>
      </c>
      <c r="C9126" s="3">
        <v>45292</v>
      </c>
      <c r="D9126" s="3">
        <v>45382</v>
      </c>
      <c r="E9126" t="s">
        <v>25</v>
      </c>
      <c r="F9126" t="s">
        <v>202</v>
      </c>
      <c r="G9126" t="s">
        <v>203</v>
      </c>
      <c r="H9126" t="s">
        <v>203</v>
      </c>
      <c r="I9126" t="s">
        <v>78</v>
      </c>
      <c r="J9126" t="s">
        <v>593</v>
      </c>
      <c r="K9126" t="s">
        <v>46</v>
      </c>
      <c r="L9126" t="s">
        <v>3981</v>
      </c>
      <c r="M9126" t="s">
        <v>35</v>
      </c>
      <c r="N9126" t="s">
        <v>38</v>
      </c>
      <c r="O9126" t="s">
        <v>48</v>
      </c>
      <c r="P9126" t="s">
        <v>49</v>
      </c>
      <c r="Q9126" s="3">
        <v>45400</v>
      </c>
      <c r="R9126" t="s">
        <v>50</v>
      </c>
    </row>
    <row r="9127" spans="1:18" x14ac:dyDescent="0.25">
      <c r="A9127" t="s">
        <v>15697</v>
      </c>
      <c r="B9127" t="s">
        <v>41</v>
      </c>
      <c r="C9127" s="3">
        <v>45292</v>
      </c>
      <c r="D9127" s="3">
        <v>45382</v>
      </c>
      <c r="E9127" t="s">
        <v>25</v>
      </c>
      <c r="F9127" t="s">
        <v>2542</v>
      </c>
      <c r="G9127" t="s">
        <v>2543</v>
      </c>
      <c r="H9127" t="s">
        <v>2543</v>
      </c>
      <c r="I9127" t="s">
        <v>119</v>
      </c>
      <c r="J9127" t="s">
        <v>2512</v>
      </c>
      <c r="K9127" t="s">
        <v>639</v>
      </c>
      <c r="L9127" t="s">
        <v>490</v>
      </c>
      <c r="M9127" t="s">
        <v>36</v>
      </c>
      <c r="N9127" t="s">
        <v>38</v>
      </c>
      <c r="O9127" t="s">
        <v>48</v>
      </c>
      <c r="P9127" t="s">
        <v>49</v>
      </c>
      <c r="Q9127" s="3">
        <v>45400</v>
      </c>
      <c r="R9127" t="s">
        <v>50</v>
      </c>
    </row>
    <row r="9128" spans="1:18" x14ac:dyDescent="0.25">
      <c r="A9128" t="s">
        <v>15698</v>
      </c>
      <c r="B9128" t="s">
        <v>41</v>
      </c>
      <c r="C9128" s="3">
        <v>45292</v>
      </c>
      <c r="D9128" s="3">
        <v>45382</v>
      </c>
      <c r="E9128" t="s">
        <v>25</v>
      </c>
      <c r="F9128" t="s">
        <v>202</v>
      </c>
      <c r="G9128" t="s">
        <v>203</v>
      </c>
      <c r="H9128" t="s">
        <v>203</v>
      </c>
      <c r="I9128" t="s">
        <v>603</v>
      </c>
      <c r="J9128" t="s">
        <v>9160</v>
      </c>
      <c r="K9128" t="s">
        <v>498</v>
      </c>
      <c r="L9128" t="s">
        <v>2201</v>
      </c>
      <c r="M9128" t="s">
        <v>35</v>
      </c>
      <c r="N9128" t="s">
        <v>38</v>
      </c>
      <c r="O9128" t="s">
        <v>48</v>
      </c>
      <c r="P9128" t="s">
        <v>49</v>
      </c>
      <c r="Q9128" s="3">
        <v>45400</v>
      </c>
      <c r="R9128" t="s">
        <v>50</v>
      </c>
    </row>
    <row r="9129" spans="1:18" x14ac:dyDescent="0.25">
      <c r="A9129" t="s">
        <v>15699</v>
      </c>
      <c r="B9129" t="s">
        <v>41</v>
      </c>
      <c r="C9129" s="3">
        <v>45292</v>
      </c>
      <c r="D9129" s="3">
        <v>45382</v>
      </c>
      <c r="E9129" t="s">
        <v>25</v>
      </c>
      <c r="F9129" t="s">
        <v>42</v>
      </c>
      <c r="G9129" t="s">
        <v>43</v>
      </c>
      <c r="H9129" t="s">
        <v>43</v>
      </c>
      <c r="I9129" t="s">
        <v>4488</v>
      </c>
      <c r="J9129" t="s">
        <v>6708</v>
      </c>
      <c r="K9129" t="s">
        <v>2081</v>
      </c>
      <c r="L9129" t="s">
        <v>294</v>
      </c>
      <c r="M9129" t="s">
        <v>36</v>
      </c>
      <c r="N9129" t="s">
        <v>38</v>
      </c>
      <c r="O9129" t="s">
        <v>48</v>
      </c>
      <c r="P9129" t="s">
        <v>49</v>
      </c>
      <c r="Q9129" s="3">
        <v>45400</v>
      </c>
      <c r="R9129" t="s">
        <v>50</v>
      </c>
    </row>
    <row r="9130" spans="1:18" x14ac:dyDescent="0.25">
      <c r="A9130" t="s">
        <v>15700</v>
      </c>
      <c r="B9130" t="s">
        <v>41</v>
      </c>
      <c r="C9130" s="3">
        <v>45292</v>
      </c>
      <c r="D9130" s="3">
        <v>45382</v>
      </c>
      <c r="E9130" t="s">
        <v>25</v>
      </c>
      <c r="F9130" t="s">
        <v>57</v>
      </c>
      <c r="G9130" t="s">
        <v>58</v>
      </c>
      <c r="H9130" t="s">
        <v>58</v>
      </c>
      <c r="I9130" t="s">
        <v>52</v>
      </c>
      <c r="J9130" t="s">
        <v>1275</v>
      </c>
      <c r="K9130" t="s">
        <v>11508</v>
      </c>
      <c r="L9130" t="s">
        <v>111</v>
      </c>
      <c r="M9130" t="s">
        <v>36</v>
      </c>
      <c r="N9130" t="s">
        <v>38</v>
      </c>
      <c r="O9130" t="s">
        <v>48</v>
      </c>
      <c r="P9130" t="s">
        <v>49</v>
      </c>
      <c r="Q9130" s="3">
        <v>45400</v>
      </c>
      <c r="R9130" t="s">
        <v>50</v>
      </c>
    </row>
    <row r="9131" spans="1:18" x14ac:dyDescent="0.25">
      <c r="A9131" t="s">
        <v>15701</v>
      </c>
      <c r="B9131" t="s">
        <v>41</v>
      </c>
      <c r="C9131" s="3">
        <v>45292</v>
      </c>
      <c r="D9131" s="3">
        <v>45382</v>
      </c>
      <c r="E9131" t="s">
        <v>25</v>
      </c>
      <c r="F9131" t="s">
        <v>310</v>
      </c>
      <c r="G9131" t="s">
        <v>311</v>
      </c>
      <c r="H9131" t="s">
        <v>311</v>
      </c>
      <c r="I9131" t="s">
        <v>138</v>
      </c>
      <c r="J9131" t="s">
        <v>15702</v>
      </c>
      <c r="K9131" t="s">
        <v>479</v>
      </c>
      <c r="L9131" t="s">
        <v>162</v>
      </c>
      <c r="M9131" t="s">
        <v>36</v>
      </c>
      <c r="N9131" t="s">
        <v>38</v>
      </c>
      <c r="O9131" t="s">
        <v>48</v>
      </c>
      <c r="P9131" t="s">
        <v>49</v>
      </c>
      <c r="Q9131" s="3">
        <v>45400</v>
      </c>
      <c r="R9131" t="s">
        <v>50</v>
      </c>
    </row>
    <row r="9132" spans="1:18" x14ac:dyDescent="0.25">
      <c r="A9132" t="s">
        <v>15703</v>
      </c>
      <c r="B9132" t="s">
        <v>41</v>
      </c>
      <c r="C9132" s="3">
        <v>45292</v>
      </c>
      <c r="D9132" s="3">
        <v>45382</v>
      </c>
      <c r="E9132" t="s">
        <v>25</v>
      </c>
      <c r="F9132" t="s">
        <v>42</v>
      </c>
      <c r="G9132" t="s">
        <v>43</v>
      </c>
      <c r="H9132" t="s">
        <v>43</v>
      </c>
      <c r="I9132" t="s">
        <v>1209</v>
      </c>
      <c r="J9132" t="s">
        <v>3309</v>
      </c>
      <c r="K9132" t="s">
        <v>3752</v>
      </c>
      <c r="L9132" t="s">
        <v>1527</v>
      </c>
      <c r="M9132" t="s">
        <v>36</v>
      </c>
      <c r="N9132" t="s">
        <v>38</v>
      </c>
      <c r="O9132" t="s">
        <v>48</v>
      </c>
      <c r="P9132" t="s">
        <v>49</v>
      </c>
      <c r="Q9132" s="3">
        <v>45400</v>
      </c>
      <c r="R9132" t="s">
        <v>50</v>
      </c>
    </row>
    <row r="9133" spans="1:18" x14ac:dyDescent="0.25">
      <c r="A9133" t="s">
        <v>15704</v>
      </c>
      <c r="B9133" t="s">
        <v>41</v>
      </c>
      <c r="C9133" s="3">
        <v>45292</v>
      </c>
      <c r="D9133" s="3">
        <v>45382</v>
      </c>
      <c r="E9133" t="s">
        <v>25</v>
      </c>
      <c r="F9133" t="s">
        <v>42</v>
      </c>
      <c r="G9133" t="s">
        <v>43</v>
      </c>
      <c r="H9133" t="s">
        <v>43</v>
      </c>
      <c r="I9133" t="s">
        <v>138</v>
      </c>
      <c r="J9133" t="s">
        <v>593</v>
      </c>
      <c r="K9133" t="s">
        <v>235</v>
      </c>
      <c r="L9133" t="s">
        <v>899</v>
      </c>
      <c r="M9133" t="s">
        <v>35</v>
      </c>
      <c r="N9133" t="s">
        <v>38</v>
      </c>
      <c r="O9133" t="s">
        <v>48</v>
      </c>
      <c r="P9133" t="s">
        <v>49</v>
      </c>
      <c r="Q9133" s="3">
        <v>45400</v>
      </c>
      <c r="R9133" t="s">
        <v>50</v>
      </c>
    </row>
    <row r="9134" spans="1:18" x14ac:dyDescent="0.25">
      <c r="A9134" t="s">
        <v>15705</v>
      </c>
      <c r="B9134" t="s">
        <v>41</v>
      </c>
      <c r="C9134" s="3">
        <v>45292</v>
      </c>
      <c r="D9134" s="3">
        <v>45382</v>
      </c>
      <c r="E9134" t="s">
        <v>25</v>
      </c>
      <c r="F9134" t="s">
        <v>1313</v>
      </c>
      <c r="G9134" t="s">
        <v>1314</v>
      </c>
      <c r="H9134" t="s">
        <v>1314</v>
      </c>
      <c r="I9134" t="s">
        <v>198</v>
      </c>
      <c r="J9134" t="s">
        <v>4357</v>
      </c>
      <c r="K9134" t="s">
        <v>74</v>
      </c>
      <c r="L9134" t="s">
        <v>74</v>
      </c>
      <c r="M9134" t="s">
        <v>35</v>
      </c>
      <c r="N9134" t="s">
        <v>38</v>
      </c>
      <c r="O9134" t="s">
        <v>48</v>
      </c>
      <c r="P9134" t="s">
        <v>49</v>
      </c>
      <c r="Q9134" s="3">
        <v>45400</v>
      </c>
      <c r="R9134" t="s">
        <v>50</v>
      </c>
    </row>
    <row r="9135" spans="1:18" x14ac:dyDescent="0.25">
      <c r="A9135" t="s">
        <v>15706</v>
      </c>
      <c r="B9135" t="s">
        <v>41</v>
      </c>
      <c r="C9135" s="3">
        <v>45292</v>
      </c>
      <c r="D9135" s="3">
        <v>45382</v>
      </c>
      <c r="E9135" t="s">
        <v>25</v>
      </c>
      <c r="F9135" t="s">
        <v>42</v>
      </c>
      <c r="G9135" t="s">
        <v>43</v>
      </c>
      <c r="H9135" t="s">
        <v>43</v>
      </c>
      <c r="I9135" t="s">
        <v>114</v>
      </c>
      <c r="J9135" t="s">
        <v>1853</v>
      </c>
      <c r="K9135" t="s">
        <v>5615</v>
      </c>
      <c r="L9135" t="s">
        <v>299</v>
      </c>
      <c r="M9135" t="s">
        <v>36</v>
      </c>
      <c r="N9135" t="s">
        <v>38</v>
      </c>
      <c r="O9135" t="s">
        <v>48</v>
      </c>
      <c r="P9135" t="s">
        <v>49</v>
      </c>
      <c r="Q9135" s="3">
        <v>45400</v>
      </c>
      <c r="R9135" t="s">
        <v>50</v>
      </c>
    </row>
    <row r="9136" spans="1:18" x14ac:dyDescent="0.25">
      <c r="A9136" t="s">
        <v>15707</v>
      </c>
      <c r="B9136" t="s">
        <v>41</v>
      </c>
      <c r="C9136" s="3">
        <v>45292</v>
      </c>
      <c r="D9136" s="3">
        <v>45382</v>
      </c>
      <c r="E9136" t="s">
        <v>25</v>
      </c>
      <c r="F9136" t="s">
        <v>42</v>
      </c>
      <c r="G9136" t="s">
        <v>43</v>
      </c>
      <c r="H9136" t="s">
        <v>43</v>
      </c>
      <c r="I9136" t="s">
        <v>392</v>
      </c>
      <c r="J9136" t="s">
        <v>15708</v>
      </c>
      <c r="K9136" t="s">
        <v>435</v>
      </c>
      <c r="L9136" t="s">
        <v>1041</v>
      </c>
      <c r="M9136" t="s">
        <v>36</v>
      </c>
      <c r="N9136" t="s">
        <v>38</v>
      </c>
      <c r="O9136" t="s">
        <v>48</v>
      </c>
      <c r="P9136" t="s">
        <v>49</v>
      </c>
      <c r="Q9136" s="3">
        <v>45400</v>
      </c>
      <c r="R9136" t="s">
        <v>50</v>
      </c>
    </row>
    <row r="9137" spans="1:18" x14ac:dyDescent="0.25">
      <c r="A9137" t="s">
        <v>15709</v>
      </c>
      <c r="B9137" t="s">
        <v>41</v>
      </c>
      <c r="C9137" s="3">
        <v>45292</v>
      </c>
      <c r="D9137" s="3">
        <v>45382</v>
      </c>
      <c r="E9137" t="s">
        <v>25</v>
      </c>
      <c r="F9137" t="s">
        <v>158</v>
      </c>
      <c r="G9137" t="s">
        <v>159</v>
      </c>
      <c r="H9137" t="s">
        <v>159</v>
      </c>
      <c r="I9137" t="s">
        <v>131</v>
      </c>
      <c r="J9137" t="s">
        <v>15710</v>
      </c>
      <c r="K9137" t="s">
        <v>900</v>
      </c>
      <c r="L9137" t="s">
        <v>1920</v>
      </c>
      <c r="M9137" t="s">
        <v>36</v>
      </c>
      <c r="N9137" t="s">
        <v>38</v>
      </c>
      <c r="O9137" t="s">
        <v>48</v>
      </c>
      <c r="P9137" t="s">
        <v>49</v>
      </c>
      <c r="Q9137" s="3">
        <v>45400</v>
      </c>
      <c r="R9137" t="s">
        <v>50</v>
      </c>
    </row>
    <row r="9138" spans="1:18" x14ac:dyDescent="0.25">
      <c r="A9138" t="s">
        <v>15711</v>
      </c>
      <c r="B9138" t="s">
        <v>41</v>
      </c>
      <c r="C9138" s="3">
        <v>45292</v>
      </c>
      <c r="D9138" s="3">
        <v>45382</v>
      </c>
      <c r="E9138" t="s">
        <v>25</v>
      </c>
      <c r="F9138" t="s">
        <v>761</v>
      </c>
      <c r="G9138" t="s">
        <v>762</v>
      </c>
      <c r="H9138" t="s">
        <v>762</v>
      </c>
      <c r="I9138" t="s">
        <v>3257</v>
      </c>
      <c r="J9138" t="s">
        <v>4083</v>
      </c>
      <c r="K9138" t="s">
        <v>435</v>
      </c>
      <c r="L9138" t="s">
        <v>900</v>
      </c>
      <c r="M9138" t="s">
        <v>35</v>
      </c>
      <c r="N9138" t="s">
        <v>38</v>
      </c>
      <c r="O9138" t="s">
        <v>48</v>
      </c>
      <c r="P9138" t="s">
        <v>49</v>
      </c>
      <c r="Q9138" s="3">
        <v>45400</v>
      </c>
      <c r="R9138" t="s">
        <v>50</v>
      </c>
    </row>
    <row r="9139" spans="1:18" x14ac:dyDescent="0.25">
      <c r="A9139" t="s">
        <v>15712</v>
      </c>
      <c r="B9139" t="s">
        <v>41</v>
      </c>
      <c r="C9139" s="3">
        <v>45292</v>
      </c>
      <c r="D9139" s="3">
        <v>45382</v>
      </c>
      <c r="E9139" t="s">
        <v>25</v>
      </c>
      <c r="F9139" t="s">
        <v>76</v>
      </c>
      <c r="G9139" t="s">
        <v>77</v>
      </c>
      <c r="H9139" t="s">
        <v>77</v>
      </c>
      <c r="I9139" t="s">
        <v>44</v>
      </c>
      <c r="J9139" t="s">
        <v>15713</v>
      </c>
      <c r="K9139" t="s">
        <v>1102</v>
      </c>
      <c r="L9139" t="s">
        <v>623</v>
      </c>
      <c r="M9139" t="s">
        <v>36</v>
      </c>
      <c r="N9139" t="s">
        <v>38</v>
      </c>
      <c r="O9139" t="s">
        <v>48</v>
      </c>
      <c r="P9139" t="s">
        <v>49</v>
      </c>
      <c r="Q9139" s="3">
        <v>45400</v>
      </c>
      <c r="R9139" t="s">
        <v>50</v>
      </c>
    </row>
    <row r="9140" spans="1:18" x14ac:dyDescent="0.25">
      <c r="A9140" t="s">
        <v>15714</v>
      </c>
      <c r="B9140" t="s">
        <v>41</v>
      </c>
      <c r="C9140" s="3">
        <v>45292</v>
      </c>
      <c r="D9140" s="3">
        <v>45382</v>
      </c>
      <c r="E9140" t="s">
        <v>25</v>
      </c>
      <c r="F9140" t="s">
        <v>57</v>
      </c>
      <c r="G9140" t="s">
        <v>58</v>
      </c>
      <c r="H9140" t="s">
        <v>58</v>
      </c>
      <c r="I9140" t="s">
        <v>508</v>
      </c>
      <c r="J9140" t="s">
        <v>3047</v>
      </c>
      <c r="K9140" t="s">
        <v>2584</v>
      </c>
      <c r="L9140" t="s">
        <v>266</v>
      </c>
      <c r="M9140" t="s">
        <v>36</v>
      </c>
      <c r="N9140" t="s">
        <v>38</v>
      </c>
      <c r="O9140" t="s">
        <v>48</v>
      </c>
      <c r="P9140" t="s">
        <v>49</v>
      </c>
      <c r="Q9140" s="3">
        <v>45400</v>
      </c>
      <c r="R9140" t="s">
        <v>50</v>
      </c>
    </row>
    <row r="9141" spans="1:18" x14ac:dyDescent="0.25">
      <c r="A9141" t="s">
        <v>15715</v>
      </c>
      <c r="B9141" t="s">
        <v>41</v>
      </c>
      <c r="C9141" s="3">
        <v>45292</v>
      </c>
      <c r="D9141" s="3">
        <v>45382</v>
      </c>
      <c r="E9141" t="s">
        <v>25</v>
      </c>
      <c r="F9141" t="s">
        <v>136</v>
      </c>
      <c r="G9141" t="s">
        <v>137</v>
      </c>
      <c r="H9141" t="s">
        <v>137</v>
      </c>
      <c r="I9141" t="s">
        <v>124</v>
      </c>
      <c r="J9141" t="s">
        <v>340</v>
      </c>
      <c r="K9141" t="s">
        <v>116</v>
      </c>
      <c r="L9141" t="s">
        <v>171</v>
      </c>
      <c r="M9141" t="s">
        <v>35</v>
      </c>
      <c r="N9141" t="s">
        <v>38</v>
      </c>
      <c r="O9141" t="s">
        <v>48</v>
      </c>
      <c r="P9141" t="s">
        <v>49</v>
      </c>
      <c r="Q9141" s="3">
        <v>45400</v>
      </c>
      <c r="R9141" t="s">
        <v>50</v>
      </c>
    </row>
    <row r="9142" spans="1:18" x14ac:dyDescent="0.25">
      <c r="A9142" t="s">
        <v>15716</v>
      </c>
      <c r="B9142" t="s">
        <v>41</v>
      </c>
      <c r="C9142" s="3">
        <v>45292</v>
      </c>
      <c r="D9142" s="3">
        <v>45382</v>
      </c>
      <c r="E9142" t="s">
        <v>25</v>
      </c>
      <c r="F9142" t="s">
        <v>64</v>
      </c>
      <c r="G9142" t="s">
        <v>65</v>
      </c>
      <c r="H9142" t="s">
        <v>65</v>
      </c>
      <c r="I9142" t="s">
        <v>198</v>
      </c>
      <c r="J9142" t="s">
        <v>15717</v>
      </c>
      <c r="K9142" t="s">
        <v>116</v>
      </c>
      <c r="L9142" t="s">
        <v>5979</v>
      </c>
      <c r="M9142" t="s">
        <v>35</v>
      </c>
      <c r="N9142" t="s">
        <v>38</v>
      </c>
      <c r="O9142" t="s">
        <v>48</v>
      </c>
      <c r="P9142" t="s">
        <v>49</v>
      </c>
      <c r="Q9142" s="3">
        <v>45400</v>
      </c>
      <c r="R9142" t="s">
        <v>50</v>
      </c>
    </row>
    <row r="9143" spans="1:18" x14ac:dyDescent="0.25">
      <c r="A9143" t="s">
        <v>15718</v>
      </c>
      <c r="B9143" t="s">
        <v>41</v>
      </c>
      <c r="C9143" s="3">
        <v>45292</v>
      </c>
      <c r="D9143" s="3">
        <v>45382</v>
      </c>
      <c r="E9143" t="s">
        <v>25</v>
      </c>
      <c r="F9143" t="s">
        <v>57</v>
      </c>
      <c r="G9143" t="s">
        <v>58</v>
      </c>
      <c r="H9143" t="s">
        <v>58</v>
      </c>
      <c r="I9143" t="s">
        <v>897</v>
      </c>
      <c r="J9143" t="s">
        <v>15719</v>
      </c>
      <c r="K9143" t="s">
        <v>1308</v>
      </c>
      <c r="L9143" t="s">
        <v>446</v>
      </c>
      <c r="M9143" t="s">
        <v>36</v>
      </c>
      <c r="N9143" t="s">
        <v>38</v>
      </c>
      <c r="O9143" t="s">
        <v>48</v>
      </c>
      <c r="P9143" t="s">
        <v>49</v>
      </c>
      <c r="Q9143" s="3">
        <v>45400</v>
      </c>
      <c r="R9143" t="s">
        <v>50</v>
      </c>
    </row>
    <row r="9144" spans="1:18" x14ac:dyDescent="0.25">
      <c r="A9144" t="s">
        <v>15720</v>
      </c>
      <c r="B9144" t="s">
        <v>41</v>
      </c>
      <c r="C9144" s="3">
        <v>45292</v>
      </c>
      <c r="D9144" s="3">
        <v>45382</v>
      </c>
      <c r="E9144" t="s">
        <v>25</v>
      </c>
      <c r="F9144" t="s">
        <v>83</v>
      </c>
      <c r="G9144" t="s">
        <v>84</v>
      </c>
      <c r="H9144" t="s">
        <v>84</v>
      </c>
      <c r="I9144" t="s">
        <v>52</v>
      </c>
      <c r="J9144" t="s">
        <v>15721</v>
      </c>
      <c r="K9144" t="s">
        <v>1091</v>
      </c>
      <c r="L9144" t="s">
        <v>162</v>
      </c>
      <c r="M9144" t="s">
        <v>36</v>
      </c>
      <c r="N9144" t="s">
        <v>38</v>
      </c>
      <c r="O9144" t="s">
        <v>48</v>
      </c>
      <c r="P9144" t="s">
        <v>49</v>
      </c>
      <c r="Q9144" s="3">
        <v>45400</v>
      </c>
      <c r="R9144" t="s">
        <v>50</v>
      </c>
    </row>
    <row r="9145" spans="1:18" x14ac:dyDescent="0.25">
      <c r="A9145" t="s">
        <v>15722</v>
      </c>
      <c r="B9145" t="s">
        <v>41</v>
      </c>
      <c r="C9145" s="3">
        <v>45292</v>
      </c>
      <c r="D9145" s="3">
        <v>45382</v>
      </c>
      <c r="E9145" t="s">
        <v>25</v>
      </c>
      <c r="F9145" t="s">
        <v>64</v>
      </c>
      <c r="G9145" t="s">
        <v>65</v>
      </c>
      <c r="H9145" t="s">
        <v>65</v>
      </c>
      <c r="I9145" t="s">
        <v>138</v>
      </c>
      <c r="J9145" t="s">
        <v>3416</v>
      </c>
      <c r="K9145" t="s">
        <v>714</v>
      </c>
      <c r="L9145" t="s">
        <v>1981</v>
      </c>
      <c r="M9145" t="s">
        <v>36</v>
      </c>
      <c r="N9145" t="s">
        <v>38</v>
      </c>
      <c r="O9145" t="s">
        <v>48</v>
      </c>
      <c r="P9145" t="s">
        <v>49</v>
      </c>
      <c r="Q9145" s="3">
        <v>45400</v>
      </c>
      <c r="R9145" t="s">
        <v>50</v>
      </c>
    </row>
    <row r="9146" spans="1:18" x14ac:dyDescent="0.25">
      <c r="A9146" t="s">
        <v>15723</v>
      </c>
      <c r="B9146" t="s">
        <v>41</v>
      </c>
      <c r="C9146" s="3">
        <v>45292</v>
      </c>
      <c r="D9146" s="3">
        <v>45382</v>
      </c>
      <c r="E9146" t="s">
        <v>25</v>
      </c>
      <c r="F9146" t="s">
        <v>185</v>
      </c>
      <c r="G9146" t="s">
        <v>186</v>
      </c>
      <c r="H9146" t="s">
        <v>186</v>
      </c>
      <c r="I9146" t="s">
        <v>138</v>
      </c>
      <c r="J9146" t="s">
        <v>15724</v>
      </c>
      <c r="K9146" t="s">
        <v>3852</v>
      </c>
      <c r="L9146" t="s">
        <v>235</v>
      </c>
      <c r="M9146" t="s">
        <v>36</v>
      </c>
      <c r="N9146" t="s">
        <v>38</v>
      </c>
      <c r="O9146" t="s">
        <v>48</v>
      </c>
      <c r="P9146" t="s">
        <v>49</v>
      </c>
      <c r="Q9146" s="3">
        <v>45400</v>
      </c>
      <c r="R9146" t="s">
        <v>50</v>
      </c>
    </row>
    <row r="9147" spans="1:18" x14ac:dyDescent="0.25">
      <c r="A9147" t="s">
        <v>15725</v>
      </c>
      <c r="B9147" t="s">
        <v>41</v>
      </c>
      <c r="C9147" s="3">
        <v>45292</v>
      </c>
      <c r="D9147" s="3">
        <v>45382</v>
      </c>
      <c r="E9147" t="s">
        <v>25</v>
      </c>
      <c r="F9147" t="s">
        <v>42</v>
      </c>
      <c r="G9147" t="s">
        <v>43</v>
      </c>
      <c r="H9147" t="s">
        <v>43</v>
      </c>
      <c r="I9147" t="s">
        <v>1068</v>
      </c>
      <c r="J9147" t="s">
        <v>15726</v>
      </c>
      <c r="K9147" t="s">
        <v>1152</v>
      </c>
      <c r="L9147" t="s">
        <v>7047</v>
      </c>
      <c r="M9147" t="s">
        <v>35</v>
      </c>
      <c r="N9147" t="s">
        <v>38</v>
      </c>
      <c r="O9147" t="s">
        <v>48</v>
      </c>
      <c r="P9147" t="s">
        <v>49</v>
      </c>
      <c r="Q9147" s="3">
        <v>45400</v>
      </c>
      <c r="R9147" t="s">
        <v>50</v>
      </c>
    </row>
    <row r="9148" spans="1:18" x14ac:dyDescent="0.25">
      <c r="A9148" t="s">
        <v>15727</v>
      </c>
      <c r="B9148" t="s">
        <v>41</v>
      </c>
      <c r="C9148" s="3">
        <v>45292</v>
      </c>
      <c r="D9148" s="3">
        <v>45382</v>
      </c>
      <c r="E9148" t="s">
        <v>25</v>
      </c>
      <c r="F9148" t="s">
        <v>42</v>
      </c>
      <c r="G9148" t="s">
        <v>43</v>
      </c>
      <c r="H9148" t="s">
        <v>43</v>
      </c>
      <c r="I9148" t="s">
        <v>392</v>
      </c>
      <c r="J9148" t="s">
        <v>7641</v>
      </c>
      <c r="K9148" t="s">
        <v>1957</v>
      </c>
      <c r="L9148" t="s">
        <v>1078</v>
      </c>
      <c r="M9148" t="s">
        <v>35</v>
      </c>
      <c r="N9148" t="s">
        <v>38</v>
      </c>
      <c r="O9148" t="s">
        <v>48</v>
      </c>
      <c r="P9148" t="s">
        <v>49</v>
      </c>
      <c r="Q9148" s="3">
        <v>45400</v>
      </c>
      <c r="R9148" t="s">
        <v>50</v>
      </c>
    </row>
    <row r="9149" spans="1:18" x14ac:dyDescent="0.25">
      <c r="A9149" t="s">
        <v>15728</v>
      </c>
      <c r="B9149" t="s">
        <v>41</v>
      </c>
      <c r="C9149" s="3">
        <v>45292</v>
      </c>
      <c r="D9149" s="3">
        <v>45382</v>
      </c>
      <c r="E9149" t="s">
        <v>25</v>
      </c>
      <c r="F9149" t="s">
        <v>202</v>
      </c>
      <c r="G9149" t="s">
        <v>203</v>
      </c>
      <c r="H9149" t="s">
        <v>203</v>
      </c>
      <c r="I9149" t="s">
        <v>15729</v>
      </c>
      <c r="J9149" t="s">
        <v>725</v>
      </c>
      <c r="K9149" t="s">
        <v>1964</v>
      </c>
      <c r="L9149" t="s">
        <v>1010</v>
      </c>
      <c r="M9149" t="s">
        <v>36</v>
      </c>
      <c r="N9149" t="s">
        <v>38</v>
      </c>
      <c r="O9149" t="s">
        <v>48</v>
      </c>
      <c r="P9149" t="s">
        <v>49</v>
      </c>
      <c r="Q9149" s="3">
        <v>45400</v>
      </c>
      <c r="R9149" t="s">
        <v>50</v>
      </c>
    </row>
    <row r="9150" spans="1:18" x14ac:dyDescent="0.25">
      <c r="A9150" t="s">
        <v>15730</v>
      </c>
      <c r="B9150" t="s">
        <v>41</v>
      </c>
      <c r="C9150" s="3">
        <v>45292</v>
      </c>
      <c r="D9150" s="3">
        <v>45382</v>
      </c>
      <c r="E9150" t="s">
        <v>25</v>
      </c>
      <c r="F9150" t="s">
        <v>761</v>
      </c>
      <c r="G9150" t="s">
        <v>762</v>
      </c>
      <c r="H9150" t="s">
        <v>762</v>
      </c>
      <c r="I9150" t="s">
        <v>312</v>
      </c>
      <c r="J9150" t="s">
        <v>12483</v>
      </c>
      <c r="K9150" t="s">
        <v>998</v>
      </c>
      <c r="L9150" t="s">
        <v>4364</v>
      </c>
      <c r="M9150" t="s">
        <v>36</v>
      </c>
      <c r="N9150" t="s">
        <v>38</v>
      </c>
      <c r="O9150" t="s">
        <v>48</v>
      </c>
      <c r="P9150" t="s">
        <v>49</v>
      </c>
      <c r="Q9150" s="3">
        <v>45400</v>
      </c>
      <c r="R9150" t="s">
        <v>50</v>
      </c>
    </row>
    <row r="9151" spans="1:18" x14ac:dyDescent="0.25">
      <c r="A9151" t="s">
        <v>15731</v>
      </c>
      <c r="B9151" t="s">
        <v>41</v>
      </c>
      <c r="C9151" s="3">
        <v>45292</v>
      </c>
      <c r="D9151" s="3">
        <v>45382</v>
      </c>
      <c r="E9151" t="s">
        <v>25</v>
      </c>
      <c r="F9151" t="s">
        <v>42</v>
      </c>
      <c r="G9151" t="s">
        <v>43</v>
      </c>
      <c r="H9151" t="s">
        <v>43</v>
      </c>
      <c r="I9151" t="s">
        <v>124</v>
      </c>
      <c r="J9151" t="s">
        <v>564</v>
      </c>
      <c r="K9151" t="s">
        <v>1521</v>
      </c>
      <c r="L9151" t="s">
        <v>253</v>
      </c>
      <c r="M9151" t="s">
        <v>36</v>
      </c>
      <c r="N9151" t="s">
        <v>38</v>
      </c>
      <c r="O9151" t="s">
        <v>48</v>
      </c>
      <c r="P9151" t="s">
        <v>49</v>
      </c>
      <c r="Q9151" s="3">
        <v>45400</v>
      </c>
      <c r="R9151" t="s">
        <v>50</v>
      </c>
    </row>
    <row r="9152" spans="1:18" x14ac:dyDescent="0.25">
      <c r="A9152" t="s">
        <v>15732</v>
      </c>
      <c r="B9152" t="s">
        <v>41</v>
      </c>
      <c r="C9152" s="3">
        <v>45292</v>
      </c>
      <c r="D9152" s="3">
        <v>45382</v>
      </c>
      <c r="E9152" t="s">
        <v>25</v>
      </c>
      <c r="F9152" t="s">
        <v>64</v>
      </c>
      <c r="G9152" t="s">
        <v>65</v>
      </c>
      <c r="H9152" t="s">
        <v>65</v>
      </c>
      <c r="I9152" t="s">
        <v>4289</v>
      </c>
      <c r="J9152" t="s">
        <v>15733</v>
      </c>
      <c r="K9152" t="s">
        <v>134</v>
      </c>
      <c r="L9152" t="s">
        <v>283</v>
      </c>
      <c r="M9152" t="s">
        <v>35</v>
      </c>
      <c r="N9152" t="s">
        <v>38</v>
      </c>
      <c r="O9152" t="s">
        <v>48</v>
      </c>
      <c r="P9152" t="s">
        <v>49</v>
      </c>
      <c r="Q9152" s="3">
        <v>45400</v>
      </c>
      <c r="R9152" t="s">
        <v>50</v>
      </c>
    </row>
    <row r="9153" spans="1:18" x14ac:dyDescent="0.25">
      <c r="A9153" t="s">
        <v>15734</v>
      </c>
      <c r="B9153" t="s">
        <v>41</v>
      </c>
      <c r="C9153" s="3">
        <v>45292</v>
      </c>
      <c r="D9153" s="3">
        <v>45382</v>
      </c>
      <c r="E9153" t="s">
        <v>25</v>
      </c>
      <c r="F9153" t="s">
        <v>42</v>
      </c>
      <c r="G9153" t="s">
        <v>43</v>
      </c>
      <c r="H9153" t="s">
        <v>43</v>
      </c>
      <c r="I9153" t="s">
        <v>124</v>
      </c>
      <c r="J9153" t="s">
        <v>15735</v>
      </c>
      <c r="K9153" t="s">
        <v>7175</v>
      </c>
      <c r="L9153" t="s">
        <v>1703</v>
      </c>
      <c r="M9153" t="s">
        <v>36</v>
      </c>
      <c r="N9153" t="s">
        <v>38</v>
      </c>
      <c r="O9153" t="s">
        <v>48</v>
      </c>
      <c r="P9153" t="s">
        <v>49</v>
      </c>
      <c r="Q9153" s="3">
        <v>45400</v>
      </c>
      <c r="R9153" t="s">
        <v>50</v>
      </c>
    </row>
    <row r="9154" spans="1:18" x14ac:dyDescent="0.25">
      <c r="A9154" t="s">
        <v>15736</v>
      </c>
      <c r="B9154" t="s">
        <v>41</v>
      </c>
      <c r="C9154" s="3">
        <v>45292</v>
      </c>
      <c r="D9154" s="3">
        <v>45382</v>
      </c>
      <c r="E9154" t="s">
        <v>25</v>
      </c>
      <c r="F9154" t="s">
        <v>57</v>
      </c>
      <c r="G9154" t="s">
        <v>58</v>
      </c>
      <c r="H9154" t="s">
        <v>58</v>
      </c>
      <c r="I9154" t="s">
        <v>15737</v>
      </c>
      <c r="J9154" t="s">
        <v>15738</v>
      </c>
      <c r="K9154" t="s">
        <v>1853</v>
      </c>
      <c r="L9154" t="s">
        <v>435</v>
      </c>
      <c r="M9154" t="s">
        <v>35</v>
      </c>
      <c r="N9154" t="s">
        <v>38</v>
      </c>
      <c r="O9154" t="s">
        <v>48</v>
      </c>
      <c r="P9154" t="s">
        <v>49</v>
      </c>
      <c r="Q9154" s="3">
        <v>45400</v>
      </c>
      <c r="R9154" t="s">
        <v>50</v>
      </c>
    </row>
    <row r="9155" spans="1:18" x14ac:dyDescent="0.25">
      <c r="A9155" t="s">
        <v>15739</v>
      </c>
      <c r="B9155" t="s">
        <v>41</v>
      </c>
      <c r="C9155" s="3">
        <v>45292</v>
      </c>
      <c r="D9155" s="3">
        <v>45382</v>
      </c>
      <c r="E9155" t="s">
        <v>25</v>
      </c>
      <c r="F9155" t="s">
        <v>335</v>
      </c>
      <c r="G9155" t="s">
        <v>336</v>
      </c>
      <c r="H9155" t="s">
        <v>336</v>
      </c>
      <c r="I9155" t="s">
        <v>198</v>
      </c>
      <c r="J9155" t="s">
        <v>8549</v>
      </c>
      <c r="K9155" t="s">
        <v>672</v>
      </c>
      <c r="L9155" t="s">
        <v>1938</v>
      </c>
      <c r="M9155" t="s">
        <v>35</v>
      </c>
      <c r="N9155" t="s">
        <v>38</v>
      </c>
      <c r="O9155" t="s">
        <v>48</v>
      </c>
      <c r="P9155" t="s">
        <v>49</v>
      </c>
      <c r="Q9155" s="3">
        <v>45400</v>
      </c>
      <c r="R9155" t="s">
        <v>50</v>
      </c>
    </row>
    <row r="9156" spans="1:18" x14ac:dyDescent="0.25">
      <c r="A9156" t="s">
        <v>15740</v>
      </c>
      <c r="B9156" t="s">
        <v>41</v>
      </c>
      <c r="C9156" s="3">
        <v>45292</v>
      </c>
      <c r="D9156" s="3">
        <v>45382</v>
      </c>
      <c r="E9156" t="s">
        <v>25</v>
      </c>
      <c r="F9156" t="s">
        <v>136</v>
      </c>
      <c r="G9156" t="s">
        <v>137</v>
      </c>
      <c r="H9156" t="s">
        <v>137</v>
      </c>
      <c r="I9156" t="s">
        <v>508</v>
      </c>
      <c r="J9156" t="s">
        <v>2459</v>
      </c>
      <c r="K9156" t="s">
        <v>1521</v>
      </c>
      <c r="L9156" t="s">
        <v>587</v>
      </c>
      <c r="M9156" t="s">
        <v>36</v>
      </c>
      <c r="N9156" t="s">
        <v>38</v>
      </c>
      <c r="O9156" t="s">
        <v>48</v>
      </c>
      <c r="P9156" t="s">
        <v>49</v>
      </c>
      <c r="Q9156" s="3">
        <v>45400</v>
      </c>
      <c r="R9156" t="s">
        <v>50</v>
      </c>
    </row>
    <row r="9157" spans="1:18" x14ac:dyDescent="0.25">
      <c r="A9157" t="s">
        <v>15741</v>
      </c>
      <c r="B9157" t="s">
        <v>41</v>
      </c>
      <c r="C9157" s="3">
        <v>45292</v>
      </c>
      <c r="D9157" s="3">
        <v>45382</v>
      </c>
      <c r="E9157" t="s">
        <v>25</v>
      </c>
      <c r="F9157" t="s">
        <v>99</v>
      </c>
      <c r="G9157" t="s">
        <v>100</v>
      </c>
      <c r="H9157" t="s">
        <v>100</v>
      </c>
      <c r="I9157" t="s">
        <v>525</v>
      </c>
      <c r="J9157" t="s">
        <v>5983</v>
      </c>
      <c r="K9157" t="s">
        <v>2303</v>
      </c>
      <c r="L9157" t="s">
        <v>1013</v>
      </c>
      <c r="M9157" t="s">
        <v>35</v>
      </c>
      <c r="N9157" t="s">
        <v>38</v>
      </c>
      <c r="O9157" t="s">
        <v>48</v>
      </c>
      <c r="P9157" t="s">
        <v>49</v>
      </c>
      <c r="Q9157" s="3">
        <v>45400</v>
      </c>
      <c r="R9157" t="s">
        <v>50</v>
      </c>
    </row>
    <row r="9158" spans="1:18" x14ac:dyDescent="0.25">
      <c r="A9158" t="s">
        <v>15742</v>
      </c>
      <c r="B9158" t="s">
        <v>41</v>
      </c>
      <c r="C9158" s="3">
        <v>45292</v>
      </c>
      <c r="D9158" s="3">
        <v>45382</v>
      </c>
      <c r="E9158" t="s">
        <v>25</v>
      </c>
      <c r="F9158" t="s">
        <v>641</v>
      </c>
      <c r="G9158" t="s">
        <v>642</v>
      </c>
      <c r="H9158" t="s">
        <v>642</v>
      </c>
      <c r="I9158" t="s">
        <v>119</v>
      </c>
      <c r="J9158" t="s">
        <v>15743</v>
      </c>
      <c r="K9158" t="s">
        <v>283</v>
      </c>
      <c r="L9158" t="s">
        <v>399</v>
      </c>
      <c r="M9158" t="s">
        <v>36</v>
      </c>
      <c r="N9158" t="s">
        <v>38</v>
      </c>
      <c r="O9158" t="s">
        <v>48</v>
      </c>
      <c r="P9158" t="s">
        <v>49</v>
      </c>
      <c r="Q9158" s="3">
        <v>45400</v>
      </c>
      <c r="R9158" t="s">
        <v>50</v>
      </c>
    </row>
    <row r="9159" spans="1:18" x14ac:dyDescent="0.25">
      <c r="A9159" t="s">
        <v>15744</v>
      </c>
      <c r="B9159" t="s">
        <v>41</v>
      </c>
      <c r="C9159" s="3">
        <v>45292</v>
      </c>
      <c r="D9159" s="3">
        <v>45382</v>
      </c>
      <c r="E9159" t="s">
        <v>25</v>
      </c>
      <c r="F9159" t="s">
        <v>174</v>
      </c>
      <c r="G9159" t="s">
        <v>175</v>
      </c>
      <c r="H9159" t="s">
        <v>175</v>
      </c>
      <c r="I9159" t="s">
        <v>813</v>
      </c>
      <c r="J9159" t="s">
        <v>892</v>
      </c>
      <c r="K9159" t="s">
        <v>127</v>
      </c>
      <c r="L9159" t="s">
        <v>418</v>
      </c>
      <c r="M9159" t="s">
        <v>36</v>
      </c>
      <c r="N9159" t="s">
        <v>38</v>
      </c>
      <c r="O9159" t="s">
        <v>48</v>
      </c>
      <c r="P9159" t="s">
        <v>49</v>
      </c>
      <c r="Q9159" s="3">
        <v>45400</v>
      </c>
      <c r="R9159" t="s">
        <v>50</v>
      </c>
    </row>
    <row r="9160" spans="1:18" x14ac:dyDescent="0.25">
      <c r="A9160" t="s">
        <v>15745</v>
      </c>
      <c r="B9160" t="s">
        <v>41</v>
      </c>
      <c r="C9160" s="3">
        <v>45292</v>
      </c>
      <c r="D9160" s="3">
        <v>45382</v>
      </c>
      <c r="E9160" t="s">
        <v>25</v>
      </c>
      <c r="F9160" t="s">
        <v>42</v>
      </c>
      <c r="G9160" t="s">
        <v>43</v>
      </c>
      <c r="H9160" t="s">
        <v>43</v>
      </c>
      <c r="I9160" t="s">
        <v>138</v>
      </c>
      <c r="J9160" t="s">
        <v>15746</v>
      </c>
      <c r="K9160" t="s">
        <v>604</v>
      </c>
      <c r="L9160" t="s">
        <v>479</v>
      </c>
      <c r="M9160" t="s">
        <v>36</v>
      </c>
      <c r="N9160" t="s">
        <v>38</v>
      </c>
      <c r="O9160" t="s">
        <v>48</v>
      </c>
      <c r="P9160" t="s">
        <v>49</v>
      </c>
      <c r="Q9160" s="3">
        <v>45400</v>
      </c>
      <c r="R9160" t="s">
        <v>50</v>
      </c>
    </row>
    <row r="9161" spans="1:18" x14ac:dyDescent="0.25">
      <c r="A9161" t="s">
        <v>15747</v>
      </c>
      <c r="B9161" t="s">
        <v>41</v>
      </c>
      <c r="C9161" s="3">
        <v>45292</v>
      </c>
      <c r="D9161" s="3">
        <v>45382</v>
      </c>
      <c r="E9161" t="s">
        <v>25</v>
      </c>
      <c r="F9161" t="s">
        <v>42</v>
      </c>
      <c r="G9161" t="s">
        <v>43</v>
      </c>
      <c r="H9161" t="s">
        <v>43</v>
      </c>
      <c r="I9161" t="s">
        <v>1655</v>
      </c>
      <c r="J9161" t="s">
        <v>5438</v>
      </c>
      <c r="K9161" t="s">
        <v>141</v>
      </c>
      <c r="L9161" t="s">
        <v>248</v>
      </c>
      <c r="M9161" t="s">
        <v>36</v>
      </c>
      <c r="N9161" t="s">
        <v>38</v>
      </c>
      <c r="O9161" t="s">
        <v>48</v>
      </c>
      <c r="P9161" t="s">
        <v>49</v>
      </c>
      <c r="Q9161" s="3">
        <v>45400</v>
      </c>
      <c r="R9161" t="s">
        <v>50</v>
      </c>
    </row>
    <row r="9162" spans="1:18" x14ac:dyDescent="0.25">
      <c r="A9162" t="s">
        <v>15748</v>
      </c>
      <c r="B9162" t="s">
        <v>41</v>
      </c>
      <c r="C9162" s="3">
        <v>45292</v>
      </c>
      <c r="D9162" s="3">
        <v>45382</v>
      </c>
      <c r="E9162" t="s">
        <v>25</v>
      </c>
      <c r="F9162" t="s">
        <v>143</v>
      </c>
      <c r="G9162" t="s">
        <v>144</v>
      </c>
      <c r="H9162" t="s">
        <v>144</v>
      </c>
      <c r="I9162" t="s">
        <v>455</v>
      </c>
      <c r="J9162" t="s">
        <v>573</v>
      </c>
      <c r="K9162" t="s">
        <v>479</v>
      </c>
      <c r="L9162" t="s">
        <v>74</v>
      </c>
      <c r="M9162" t="s">
        <v>36</v>
      </c>
      <c r="N9162" t="s">
        <v>38</v>
      </c>
      <c r="O9162" t="s">
        <v>48</v>
      </c>
      <c r="P9162" t="s">
        <v>49</v>
      </c>
      <c r="Q9162" s="3">
        <v>45400</v>
      </c>
      <c r="R9162" t="s">
        <v>50</v>
      </c>
    </row>
    <row r="9163" spans="1:18" x14ac:dyDescent="0.25">
      <c r="A9163" t="s">
        <v>15749</v>
      </c>
      <c r="B9163" t="s">
        <v>41</v>
      </c>
      <c r="C9163" s="3">
        <v>45292</v>
      </c>
      <c r="D9163" s="3">
        <v>45382</v>
      </c>
      <c r="E9163" t="s">
        <v>25</v>
      </c>
      <c r="F9163" t="s">
        <v>42</v>
      </c>
      <c r="G9163" t="s">
        <v>43</v>
      </c>
      <c r="H9163" t="s">
        <v>43</v>
      </c>
      <c r="I9163" t="s">
        <v>455</v>
      </c>
      <c r="J9163" t="s">
        <v>15750</v>
      </c>
      <c r="K9163" t="s">
        <v>1037</v>
      </c>
      <c r="L9163" t="s">
        <v>1376</v>
      </c>
      <c r="M9163" t="s">
        <v>36</v>
      </c>
      <c r="N9163" t="s">
        <v>38</v>
      </c>
      <c r="O9163" t="s">
        <v>48</v>
      </c>
      <c r="P9163" t="s">
        <v>49</v>
      </c>
      <c r="Q9163" s="3">
        <v>45400</v>
      </c>
      <c r="R9163" t="s">
        <v>50</v>
      </c>
    </row>
    <row r="9164" spans="1:18" x14ac:dyDescent="0.25">
      <c r="A9164" t="s">
        <v>15751</v>
      </c>
      <c r="B9164" t="s">
        <v>41</v>
      </c>
      <c r="C9164" s="3">
        <v>45292</v>
      </c>
      <c r="D9164" s="3">
        <v>45382</v>
      </c>
      <c r="E9164" t="s">
        <v>25</v>
      </c>
      <c r="F9164" t="s">
        <v>64</v>
      </c>
      <c r="G9164" t="s">
        <v>65</v>
      </c>
      <c r="H9164" t="s">
        <v>65</v>
      </c>
      <c r="I9164" t="s">
        <v>682</v>
      </c>
      <c r="J9164" t="s">
        <v>15752</v>
      </c>
      <c r="K9164" t="s">
        <v>648</v>
      </c>
      <c r="L9164" t="s">
        <v>479</v>
      </c>
      <c r="M9164" t="s">
        <v>35</v>
      </c>
      <c r="N9164" t="s">
        <v>38</v>
      </c>
      <c r="O9164" t="s">
        <v>48</v>
      </c>
      <c r="P9164" t="s">
        <v>49</v>
      </c>
      <c r="Q9164" s="3">
        <v>45400</v>
      </c>
      <c r="R9164" t="s">
        <v>50</v>
      </c>
    </row>
    <row r="9165" spans="1:18" x14ac:dyDescent="0.25">
      <c r="A9165" t="s">
        <v>15753</v>
      </c>
      <c r="B9165" t="s">
        <v>41</v>
      </c>
      <c r="C9165" s="3">
        <v>45292</v>
      </c>
      <c r="D9165" s="3">
        <v>45382</v>
      </c>
      <c r="E9165" t="s">
        <v>25</v>
      </c>
      <c r="F9165" t="s">
        <v>57</v>
      </c>
      <c r="G9165" t="s">
        <v>58</v>
      </c>
      <c r="H9165" t="s">
        <v>58</v>
      </c>
      <c r="I9165" t="s">
        <v>44</v>
      </c>
      <c r="J9165" t="s">
        <v>2564</v>
      </c>
      <c r="K9165" t="s">
        <v>134</v>
      </c>
      <c r="L9165" t="s">
        <v>248</v>
      </c>
      <c r="M9165" t="s">
        <v>35</v>
      </c>
      <c r="N9165" t="s">
        <v>38</v>
      </c>
      <c r="O9165" t="s">
        <v>48</v>
      </c>
      <c r="P9165" t="s">
        <v>49</v>
      </c>
      <c r="Q9165" s="3">
        <v>45400</v>
      </c>
      <c r="R9165" t="s">
        <v>50</v>
      </c>
    </row>
    <row r="9166" spans="1:18" x14ac:dyDescent="0.25">
      <c r="A9166" t="s">
        <v>15754</v>
      </c>
      <c r="B9166" t="s">
        <v>41</v>
      </c>
      <c r="C9166" s="3">
        <v>45292</v>
      </c>
      <c r="D9166" s="3">
        <v>45382</v>
      </c>
      <c r="E9166" t="s">
        <v>25</v>
      </c>
      <c r="F9166" t="s">
        <v>887</v>
      </c>
      <c r="G9166" t="s">
        <v>888</v>
      </c>
      <c r="H9166" t="s">
        <v>888</v>
      </c>
      <c r="I9166" t="s">
        <v>15755</v>
      </c>
      <c r="J9166" t="s">
        <v>9113</v>
      </c>
      <c r="K9166" t="s">
        <v>1140</v>
      </c>
      <c r="L9166" t="s">
        <v>468</v>
      </c>
      <c r="M9166" t="s">
        <v>36</v>
      </c>
      <c r="N9166" t="s">
        <v>38</v>
      </c>
      <c r="O9166" t="s">
        <v>48</v>
      </c>
      <c r="P9166" t="s">
        <v>49</v>
      </c>
      <c r="Q9166" s="3">
        <v>45400</v>
      </c>
      <c r="R9166" t="s">
        <v>50</v>
      </c>
    </row>
    <row r="9167" spans="1:18" x14ac:dyDescent="0.25">
      <c r="A9167" t="s">
        <v>15756</v>
      </c>
      <c r="B9167" t="s">
        <v>41</v>
      </c>
      <c r="C9167" s="3">
        <v>45292</v>
      </c>
      <c r="D9167" s="3">
        <v>45382</v>
      </c>
      <c r="E9167" t="s">
        <v>25</v>
      </c>
      <c r="F9167" t="s">
        <v>42</v>
      </c>
      <c r="G9167" t="s">
        <v>43</v>
      </c>
      <c r="H9167" t="s">
        <v>43</v>
      </c>
      <c r="I9167" t="s">
        <v>606</v>
      </c>
      <c r="J9167" t="s">
        <v>707</v>
      </c>
      <c r="K9167" t="s">
        <v>403</v>
      </c>
      <c r="L9167" t="s">
        <v>483</v>
      </c>
      <c r="M9167" t="s">
        <v>36</v>
      </c>
      <c r="N9167" t="s">
        <v>38</v>
      </c>
      <c r="O9167" t="s">
        <v>48</v>
      </c>
      <c r="P9167" t="s">
        <v>49</v>
      </c>
      <c r="Q9167" s="3">
        <v>45400</v>
      </c>
      <c r="R9167" t="s">
        <v>50</v>
      </c>
    </row>
    <row r="9168" spans="1:18" x14ac:dyDescent="0.25">
      <c r="A9168" t="s">
        <v>15757</v>
      </c>
      <c r="B9168" t="s">
        <v>41</v>
      </c>
      <c r="C9168" s="3">
        <v>45292</v>
      </c>
      <c r="D9168" s="3">
        <v>45382</v>
      </c>
      <c r="E9168" t="s">
        <v>25</v>
      </c>
      <c r="F9168" t="s">
        <v>174</v>
      </c>
      <c r="G9168" t="s">
        <v>175</v>
      </c>
      <c r="H9168" t="s">
        <v>175</v>
      </c>
      <c r="I9168" t="s">
        <v>12061</v>
      </c>
      <c r="J9168" t="s">
        <v>276</v>
      </c>
      <c r="K9168" t="s">
        <v>623</v>
      </c>
      <c r="L9168" t="s">
        <v>55</v>
      </c>
      <c r="M9168" t="s">
        <v>35</v>
      </c>
      <c r="N9168" t="s">
        <v>38</v>
      </c>
      <c r="O9168" t="s">
        <v>48</v>
      </c>
      <c r="P9168" t="s">
        <v>49</v>
      </c>
      <c r="Q9168" s="3">
        <v>45400</v>
      </c>
      <c r="R9168" t="s">
        <v>50</v>
      </c>
    </row>
    <row r="9169" spans="1:18" x14ac:dyDescent="0.25">
      <c r="A9169" t="s">
        <v>15758</v>
      </c>
      <c r="B9169" t="s">
        <v>41</v>
      </c>
      <c r="C9169" s="3">
        <v>45292</v>
      </c>
      <c r="D9169" s="3">
        <v>45382</v>
      </c>
      <c r="E9169" t="s">
        <v>25</v>
      </c>
      <c r="F9169" t="s">
        <v>887</v>
      </c>
      <c r="G9169" t="s">
        <v>888</v>
      </c>
      <c r="H9169" t="s">
        <v>888</v>
      </c>
      <c r="I9169" t="s">
        <v>455</v>
      </c>
      <c r="J9169" t="s">
        <v>1117</v>
      </c>
      <c r="K9169" t="s">
        <v>900</v>
      </c>
      <c r="L9169" t="s">
        <v>2522</v>
      </c>
      <c r="M9169" t="s">
        <v>36</v>
      </c>
      <c r="N9169" t="s">
        <v>38</v>
      </c>
      <c r="O9169" t="s">
        <v>48</v>
      </c>
      <c r="P9169" t="s">
        <v>49</v>
      </c>
      <c r="Q9169" s="3">
        <v>45400</v>
      </c>
      <c r="R9169" t="s">
        <v>50</v>
      </c>
    </row>
    <row r="9170" spans="1:18" x14ac:dyDescent="0.25">
      <c r="A9170" t="s">
        <v>15759</v>
      </c>
      <c r="B9170" t="s">
        <v>41</v>
      </c>
      <c r="C9170" s="3">
        <v>45292</v>
      </c>
      <c r="D9170" s="3">
        <v>45382</v>
      </c>
      <c r="E9170" t="s">
        <v>25</v>
      </c>
      <c r="F9170" t="s">
        <v>99</v>
      </c>
      <c r="G9170" t="s">
        <v>100</v>
      </c>
      <c r="H9170" t="s">
        <v>100</v>
      </c>
      <c r="I9170" t="s">
        <v>52</v>
      </c>
      <c r="J9170" t="s">
        <v>593</v>
      </c>
      <c r="K9170" t="s">
        <v>111</v>
      </c>
      <c r="L9170" t="s">
        <v>1136</v>
      </c>
      <c r="M9170" t="s">
        <v>35</v>
      </c>
      <c r="N9170" t="s">
        <v>38</v>
      </c>
      <c r="O9170" t="s">
        <v>48</v>
      </c>
      <c r="P9170" t="s">
        <v>49</v>
      </c>
      <c r="Q9170" s="3">
        <v>45400</v>
      </c>
      <c r="R9170" t="s">
        <v>50</v>
      </c>
    </row>
    <row r="9171" spans="1:18" x14ac:dyDescent="0.25">
      <c r="A9171" t="s">
        <v>15760</v>
      </c>
      <c r="B9171" t="s">
        <v>41</v>
      </c>
      <c r="C9171" s="3">
        <v>45292</v>
      </c>
      <c r="D9171" s="3">
        <v>45382</v>
      </c>
      <c r="E9171" t="s">
        <v>25</v>
      </c>
      <c r="F9171" t="s">
        <v>57</v>
      </c>
      <c r="G9171" t="s">
        <v>58</v>
      </c>
      <c r="H9171" t="s">
        <v>58</v>
      </c>
      <c r="I9171" t="s">
        <v>2310</v>
      </c>
      <c r="J9171" t="s">
        <v>902</v>
      </c>
      <c r="K9171" t="s">
        <v>127</v>
      </c>
      <c r="L9171" t="s">
        <v>162</v>
      </c>
      <c r="M9171" t="s">
        <v>36</v>
      </c>
      <c r="N9171" t="s">
        <v>38</v>
      </c>
      <c r="O9171" t="s">
        <v>48</v>
      </c>
      <c r="P9171" t="s">
        <v>49</v>
      </c>
      <c r="Q9171" s="3">
        <v>45400</v>
      </c>
      <c r="R9171" t="s">
        <v>50</v>
      </c>
    </row>
    <row r="9172" spans="1:18" x14ac:dyDescent="0.25">
      <c r="A9172" t="s">
        <v>15761</v>
      </c>
      <c r="B9172" t="s">
        <v>41</v>
      </c>
      <c r="C9172" s="3">
        <v>45292</v>
      </c>
      <c r="D9172" s="3">
        <v>45382</v>
      </c>
      <c r="E9172" t="s">
        <v>25</v>
      </c>
      <c r="F9172" t="s">
        <v>64</v>
      </c>
      <c r="G9172" t="s">
        <v>65</v>
      </c>
      <c r="H9172" t="s">
        <v>65</v>
      </c>
      <c r="I9172" t="s">
        <v>261</v>
      </c>
      <c r="J9172" t="s">
        <v>15762</v>
      </c>
      <c r="K9172" t="s">
        <v>141</v>
      </c>
      <c r="L9172" t="s">
        <v>538</v>
      </c>
      <c r="M9172" t="s">
        <v>35</v>
      </c>
      <c r="N9172" t="s">
        <v>38</v>
      </c>
      <c r="O9172" t="s">
        <v>48</v>
      </c>
      <c r="P9172" t="s">
        <v>49</v>
      </c>
      <c r="Q9172" s="3">
        <v>45400</v>
      </c>
      <c r="R9172" t="s">
        <v>50</v>
      </c>
    </row>
    <row r="9173" spans="1:18" x14ac:dyDescent="0.25">
      <c r="A9173" t="s">
        <v>15763</v>
      </c>
      <c r="B9173" t="s">
        <v>41</v>
      </c>
      <c r="C9173" s="3">
        <v>45292</v>
      </c>
      <c r="D9173" s="3">
        <v>45382</v>
      </c>
      <c r="E9173" t="s">
        <v>25</v>
      </c>
      <c r="F9173" t="s">
        <v>1349</v>
      </c>
      <c r="G9173" t="s">
        <v>1350</v>
      </c>
      <c r="H9173" t="s">
        <v>1350</v>
      </c>
      <c r="I9173" t="s">
        <v>52</v>
      </c>
      <c r="J9173" t="s">
        <v>3922</v>
      </c>
      <c r="K9173" t="s">
        <v>465</v>
      </c>
      <c r="L9173" t="s">
        <v>12240</v>
      </c>
      <c r="M9173" t="s">
        <v>35</v>
      </c>
      <c r="N9173" t="s">
        <v>38</v>
      </c>
      <c r="O9173" t="s">
        <v>48</v>
      </c>
      <c r="P9173" t="s">
        <v>49</v>
      </c>
      <c r="Q9173" s="3">
        <v>45400</v>
      </c>
      <c r="R9173" t="s">
        <v>50</v>
      </c>
    </row>
    <row r="9174" spans="1:18" x14ac:dyDescent="0.25">
      <c r="A9174" t="s">
        <v>15764</v>
      </c>
      <c r="B9174" t="s">
        <v>41</v>
      </c>
      <c r="C9174" s="3">
        <v>45292</v>
      </c>
      <c r="D9174" s="3">
        <v>45382</v>
      </c>
      <c r="E9174" t="s">
        <v>25</v>
      </c>
      <c r="F9174" t="s">
        <v>255</v>
      </c>
      <c r="G9174" t="s">
        <v>256</v>
      </c>
      <c r="H9174" t="s">
        <v>256</v>
      </c>
      <c r="I9174" t="s">
        <v>131</v>
      </c>
      <c r="J9174" t="s">
        <v>994</v>
      </c>
      <c r="K9174" t="s">
        <v>253</v>
      </c>
      <c r="L9174" t="s">
        <v>2720</v>
      </c>
      <c r="M9174" t="s">
        <v>35</v>
      </c>
      <c r="N9174" t="s">
        <v>38</v>
      </c>
      <c r="O9174" t="s">
        <v>48</v>
      </c>
      <c r="P9174" t="s">
        <v>49</v>
      </c>
      <c r="Q9174" s="3">
        <v>45400</v>
      </c>
      <c r="R9174" t="s">
        <v>50</v>
      </c>
    </row>
    <row r="9175" spans="1:18" x14ac:dyDescent="0.25">
      <c r="A9175" t="s">
        <v>15765</v>
      </c>
      <c r="B9175" t="s">
        <v>41</v>
      </c>
      <c r="C9175" s="3">
        <v>45292</v>
      </c>
      <c r="D9175" s="3">
        <v>45382</v>
      </c>
      <c r="E9175" t="s">
        <v>25</v>
      </c>
      <c r="F9175" t="s">
        <v>238</v>
      </c>
      <c r="G9175" t="s">
        <v>239</v>
      </c>
      <c r="H9175" t="s">
        <v>239</v>
      </c>
      <c r="I9175" t="s">
        <v>866</v>
      </c>
      <c r="J9175" t="s">
        <v>2049</v>
      </c>
      <c r="K9175" t="s">
        <v>1424</v>
      </c>
      <c r="L9175" t="s">
        <v>283</v>
      </c>
      <c r="M9175" t="s">
        <v>36</v>
      </c>
      <c r="N9175" t="s">
        <v>38</v>
      </c>
      <c r="O9175" t="s">
        <v>48</v>
      </c>
      <c r="P9175" t="s">
        <v>49</v>
      </c>
      <c r="Q9175" s="3">
        <v>45400</v>
      </c>
      <c r="R9175" t="s">
        <v>50</v>
      </c>
    </row>
    <row r="9176" spans="1:18" x14ac:dyDescent="0.25">
      <c r="A9176" t="s">
        <v>15766</v>
      </c>
      <c r="B9176" t="s">
        <v>41</v>
      </c>
      <c r="C9176" s="3">
        <v>45292</v>
      </c>
      <c r="D9176" s="3">
        <v>45382</v>
      </c>
      <c r="E9176" t="s">
        <v>25</v>
      </c>
      <c r="F9176" t="s">
        <v>185</v>
      </c>
      <c r="G9176" t="s">
        <v>186</v>
      </c>
      <c r="H9176" t="s">
        <v>186</v>
      </c>
      <c r="I9176" t="s">
        <v>145</v>
      </c>
      <c r="J9176" t="s">
        <v>847</v>
      </c>
      <c r="K9176" t="s">
        <v>166</v>
      </c>
      <c r="L9176" t="s">
        <v>1594</v>
      </c>
      <c r="M9176" t="s">
        <v>36</v>
      </c>
      <c r="N9176" t="s">
        <v>38</v>
      </c>
      <c r="O9176" t="s">
        <v>48</v>
      </c>
      <c r="P9176" t="s">
        <v>49</v>
      </c>
      <c r="Q9176" s="3">
        <v>45400</v>
      </c>
      <c r="R9176" t="s">
        <v>50</v>
      </c>
    </row>
    <row r="9177" spans="1:18" x14ac:dyDescent="0.25">
      <c r="A9177" t="s">
        <v>15767</v>
      </c>
      <c r="B9177" t="s">
        <v>41</v>
      </c>
      <c r="C9177" s="3">
        <v>45292</v>
      </c>
      <c r="D9177" s="3">
        <v>45382</v>
      </c>
      <c r="E9177" t="s">
        <v>25</v>
      </c>
      <c r="F9177" t="s">
        <v>57</v>
      </c>
      <c r="G9177" t="s">
        <v>58</v>
      </c>
      <c r="H9177" t="s">
        <v>58</v>
      </c>
      <c r="I9177" t="s">
        <v>2310</v>
      </c>
      <c r="J9177" t="s">
        <v>2500</v>
      </c>
      <c r="K9177" t="s">
        <v>1922</v>
      </c>
      <c r="L9177" t="s">
        <v>80</v>
      </c>
      <c r="M9177" t="s">
        <v>36</v>
      </c>
      <c r="N9177" t="s">
        <v>38</v>
      </c>
      <c r="O9177" t="s">
        <v>48</v>
      </c>
      <c r="P9177" t="s">
        <v>49</v>
      </c>
      <c r="Q9177" s="3">
        <v>45400</v>
      </c>
      <c r="R9177" t="s">
        <v>50</v>
      </c>
    </row>
    <row r="9178" spans="1:18" x14ac:dyDescent="0.25">
      <c r="A9178" t="s">
        <v>15768</v>
      </c>
      <c r="B9178" t="s">
        <v>41</v>
      </c>
      <c r="C9178" s="3">
        <v>45292</v>
      </c>
      <c r="D9178" s="3">
        <v>45382</v>
      </c>
      <c r="E9178" t="s">
        <v>25</v>
      </c>
      <c r="F9178" t="s">
        <v>42</v>
      </c>
      <c r="G9178" t="s">
        <v>43</v>
      </c>
      <c r="H9178" t="s">
        <v>43</v>
      </c>
      <c r="I9178" t="s">
        <v>1045</v>
      </c>
      <c r="J9178" t="s">
        <v>1235</v>
      </c>
      <c r="K9178" t="s">
        <v>190</v>
      </c>
      <c r="L9178" t="s">
        <v>111</v>
      </c>
      <c r="M9178" t="s">
        <v>36</v>
      </c>
      <c r="N9178" t="s">
        <v>38</v>
      </c>
      <c r="O9178" t="s">
        <v>48</v>
      </c>
      <c r="P9178" t="s">
        <v>49</v>
      </c>
      <c r="Q9178" s="3">
        <v>45400</v>
      </c>
      <c r="R9178" t="s">
        <v>50</v>
      </c>
    </row>
    <row r="9179" spans="1:18" x14ac:dyDescent="0.25">
      <c r="A9179" t="s">
        <v>15769</v>
      </c>
      <c r="B9179" t="s">
        <v>41</v>
      </c>
      <c r="C9179" s="3">
        <v>45292</v>
      </c>
      <c r="D9179" s="3">
        <v>45382</v>
      </c>
      <c r="E9179" t="s">
        <v>25</v>
      </c>
      <c r="F9179" t="s">
        <v>57</v>
      </c>
      <c r="G9179" t="s">
        <v>58</v>
      </c>
      <c r="H9179" t="s">
        <v>58</v>
      </c>
      <c r="I9179" t="s">
        <v>246</v>
      </c>
      <c r="J9179" t="s">
        <v>6903</v>
      </c>
      <c r="K9179" t="s">
        <v>395</v>
      </c>
      <c r="L9179" t="s">
        <v>141</v>
      </c>
      <c r="M9179" t="s">
        <v>35</v>
      </c>
      <c r="N9179" t="s">
        <v>38</v>
      </c>
      <c r="O9179" t="s">
        <v>48</v>
      </c>
      <c r="P9179" t="s">
        <v>49</v>
      </c>
      <c r="Q9179" s="3">
        <v>45400</v>
      </c>
      <c r="R9179" t="s">
        <v>50</v>
      </c>
    </row>
    <row r="9180" spans="1:18" x14ac:dyDescent="0.25">
      <c r="A9180" t="s">
        <v>15770</v>
      </c>
      <c r="B9180" t="s">
        <v>41</v>
      </c>
      <c r="C9180" s="3">
        <v>45292</v>
      </c>
      <c r="D9180" s="3">
        <v>45382</v>
      </c>
      <c r="E9180" t="s">
        <v>25</v>
      </c>
      <c r="F9180" t="s">
        <v>42</v>
      </c>
      <c r="G9180" t="s">
        <v>43</v>
      </c>
      <c r="H9180" t="s">
        <v>43</v>
      </c>
      <c r="I9180" t="s">
        <v>492</v>
      </c>
      <c r="J9180" t="s">
        <v>15771</v>
      </c>
      <c r="K9180" t="s">
        <v>224</v>
      </c>
      <c r="L9180" t="s">
        <v>395</v>
      </c>
      <c r="M9180" t="s">
        <v>36</v>
      </c>
      <c r="N9180" t="s">
        <v>38</v>
      </c>
      <c r="O9180" t="s">
        <v>48</v>
      </c>
      <c r="P9180" t="s">
        <v>49</v>
      </c>
      <c r="Q9180" s="3">
        <v>45400</v>
      </c>
      <c r="R9180" t="s">
        <v>50</v>
      </c>
    </row>
    <row r="9181" spans="1:18" x14ac:dyDescent="0.25">
      <c r="A9181" t="s">
        <v>15772</v>
      </c>
      <c r="B9181" t="s">
        <v>41</v>
      </c>
      <c r="C9181" s="3">
        <v>45292</v>
      </c>
      <c r="D9181" s="3">
        <v>45382</v>
      </c>
      <c r="E9181" t="s">
        <v>25</v>
      </c>
      <c r="F9181" t="s">
        <v>57</v>
      </c>
      <c r="G9181" t="s">
        <v>58</v>
      </c>
      <c r="H9181" t="s">
        <v>58</v>
      </c>
      <c r="I9181" t="s">
        <v>15773</v>
      </c>
      <c r="J9181" t="s">
        <v>15774</v>
      </c>
      <c r="K9181" t="s">
        <v>7232</v>
      </c>
      <c r="L9181" t="s">
        <v>975</v>
      </c>
      <c r="M9181" t="s">
        <v>36</v>
      </c>
      <c r="N9181" t="s">
        <v>38</v>
      </c>
      <c r="O9181" t="s">
        <v>48</v>
      </c>
      <c r="P9181" t="s">
        <v>49</v>
      </c>
      <c r="Q9181" s="3">
        <v>45400</v>
      </c>
      <c r="R9181" t="s">
        <v>50</v>
      </c>
    </row>
    <row r="9182" spans="1:18" x14ac:dyDescent="0.25">
      <c r="A9182" t="s">
        <v>15775</v>
      </c>
      <c r="B9182" t="s">
        <v>41</v>
      </c>
      <c r="C9182" s="3">
        <v>45292</v>
      </c>
      <c r="D9182" s="3">
        <v>45382</v>
      </c>
      <c r="E9182" t="s">
        <v>25</v>
      </c>
      <c r="F9182" t="s">
        <v>185</v>
      </c>
      <c r="G9182" t="s">
        <v>186</v>
      </c>
      <c r="H9182" t="s">
        <v>186</v>
      </c>
      <c r="I9182" t="s">
        <v>119</v>
      </c>
      <c r="J9182" t="s">
        <v>4433</v>
      </c>
      <c r="K9182" t="s">
        <v>475</v>
      </c>
      <c r="L9182" t="s">
        <v>987</v>
      </c>
      <c r="M9182" t="s">
        <v>36</v>
      </c>
      <c r="N9182" t="s">
        <v>38</v>
      </c>
      <c r="O9182" t="s">
        <v>48</v>
      </c>
      <c r="P9182" t="s">
        <v>49</v>
      </c>
      <c r="Q9182" s="3">
        <v>45400</v>
      </c>
      <c r="R9182" t="s">
        <v>50</v>
      </c>
    </row>
    <row r="9183" spans="1:18" x14ac:dyDescent="0.25">
      <c r="A9183" t="s">
        <v>15776</v>
      </c>
      <c r="B9183" t="s">
        <v>41</v>
      </c>
      <c r="C9183" s="3">
        <v>45292</v>
      </c>
      <c r="D9183" s="3">
        <v>45382</v>
      </c>
      <c r="E9183" t="s">
        <v>25</v>
      </c>
      <c r="F9183" t="s">
        <v>158</v>
      </c>
      <c r="G9183" t="s">
        <v>159</v>
      </c>
      <c r="H9183" t="s">
        <v>159</v>
      </c>
      <c r="I9183" t="s">
        <v>138</v>
      </c>
      <c r="J9183" t="s">
        <v>951</v>
      </c>
      <c r="K9183" t="s">
        <v>8952</v>
      </c>
      <c r="L9183" t="s">
        <v>1387</v>
      </c>
      <c r="M9183" t="s">
        <v>35</v>
      </c>
      <c r="N9183" t="s">
        <v>38</v>
      </c>
      <c r="O9183" t="s">
        <v>48</v>
      </c>
      <c r="P9183" t="s">
        <v>49</v>
      </c>
      <c r="Q9183" s="3">
        <v>45400</v>
      </c>
      <c r="R9183" t="s">
        <v>50</v>
      </c>
    </row>
    <row r="9184" spans="1:18" x14ac:dyDescent="0.25">
      <c r="A9184" t="s">
        <v>15777</v>
      </c>
      <c r="B9184" t="s">
        <v>41</v>
      </c>
      <c r="C9184" s="3">
        <v>45292</v>
      </c>
      <c r="D9184" s="3">
        <v>45382</v>
      </c>
      <c r="E9184" t="s">
        <v>25</v>
      </c>
      <c r="F9184" t="s">
        <v>2462</v>
      </c>
      <c r="G9184" t="s">
        <v>2463</v>
      </c>
      <c r="H9184" t="s">
        <v>2463</v>
      </c>
      <c r="I9184" t="s">
        <v>78</v>
      </c>
      <c r="J9184" t="s">
        <v>2210</v>
      </c>
      <c r="K9184" t="s">
        <v>2962</v>
      </c>
      <c r="L9184" t="s">
        <v>80</v>
      </c>
      <c r="M9184" t="s">
        <v>36</v>
      </c>
      <c r="N9184" t="s">
        <v>38</v>
      </c>
      <c r="O9184" t="s">
        <v>48</v>
      </c>
      <c r="P9184" t="s">
        <v>49</v>
      </c>
      <c r="Q9184" s="3">
        <v>45400</v>
      </c>
      <c r="R9184" t="s">
        <v>50</v>
      </c>
    </row>
    <row r="9185" spans="1:18" x14ac:dyDescent="0.25">
      <c r="A9185" t="s">
        <v>15778</v>
      </c>
      <c r="B9185" t="s">
        <v>41</v>
      </c>
      <c r="C9185" s="3">
        <v>45292</v>
      </c>
      <c r="D9185" s="3">
        <v>45382</v>
      </c>
      <c r="E9185" t="s">
        <v>25</v>
      </c>
      <c r="F9185" t="s">
        <v>271</v>
      </c>
      <c r="G9185" t="s">
        <v>272</v>
      </c>
      <c r="H9185" t="s">
        <v>272</v>
      </c>
      <c r="I9185" t="s">
        <v>246</v>
      </c>
      <c r="J9185" t="s">
        <v>506</v>
      </c>
      <c r="K9185" t="s">
        <v>714</v>
      </c>
      <c r="L9185" t="s">
        <v>434</v>
      </c>
      <c r="M9185" t="s">
        <v>35</v>
      </c>
      <c r="N9185" t="s">
        <v>38</v>
      </c>
      <c r="O9185" t="s">
        <v>48</v>
      </c>
      <c r="P9185" t="s">
        <v>49</v>
      </c>
      <c r="Q9185" s="3">
        <v>45400</v>
      </c>
      <c r="R9185" t="s">
        <v>50</v>
      </c>
    </row>
    <row r="9186" spans="1:18" x14ac:dyDescent="0.25">
      <c r="A9186" t="s">
        <v>15779</v>
      </c>
      <c r="B9186" t="s">
        <v>41</v>
      </c>
      <c r="C9186" s="3">
        <v>45292</v>
      </c>
      <c r="D9186" s="3">
        <v>45382</v>
      </c>
      <c r="E9186" t="s">
        <v>25</v>
      </c>
      <c r="F9186" t="s">
        <v>42</v>
      </c>
      <c r="G9186" t="s">
        <v>43</v>
      </c>
      <c r="H9186" t="s">
        <v>43</v>
      </c>
      <c r="I9186" t="s">
        <v>5609</v>
      </c>
      <c r="J9186" t="s">
        <v>15780</v>
      </c>
      <c r="K9186" t="s">
        <v>498</v>
      </c>
      <c r="L9186" t="s">
        <v>2666</v>
      </c>
      <c r="M9186" t="s">
        <v>36</v>
      </c>
      <c r="N9186" t="s">
        <v>38</v>
      </c>
      <c r="O9186" t="s">
        <v>48</v>
      </c>
      <c r="P9186" t="s">
        <v>49</v>
      </c>
      <c r="Q9186" s="3">
        <v>45400</v>
      </c>
      <c r="R9186" t="s">
        <v>50</v>
      </c>
    </row>
    <row r="9187" spans="1:18" x14ac:dyDescent="0.25">
      <c r="A9187" t="s">
        <v>15781</v>
      </c>
      <c r="B9187" t="s">
        <v>41</v>
      </c>
      <c r="C9187" s="3">
        <v>45292</v>
      </c>
      <c r="D9187" s="3">
        <v>45382</v>
      </c>
      <c r="E9187" t="s">
        <v>25</v>
      </c>
      <c r="F9187" t="s">
        <v>64</v>
      </c>
      <c r="G9187" t="s">
        <v>65</v>
      </c>
      <c r="H9187" t="s">
        <v>65</v>
      </c>
      <c r="I9187" t="s">
        <v>1689</v>
      </c>
      <c r="J9187" t="s">
        <v>1275</v>
      </c>
      <c r="K9187" t="s">
        <v>483</v>
      </c>
      <c r="L9187" t="s">
        <v>435</v>
      </c>
      <c r="M9187" t="s">
        <v>36</v>
      </c>
      <c r="N9187" t="s">
        <v>38</v>
      </c>
      <c r="O9187" t="s">
        <v>48</v>
      </c>
      <c r="P9187" t="s">
        <v>49</v>
      </c>
      <c r="Q9187" s="3">
        <v>45400</v>
      </c>
      <c r="R9187" t="s">
        <v>50</v>
      </c>
    </row>
    <row r="9188" spans="1:18" x14ac:dyDescent="0.25">
      <c r="A9188" t="s">
        <v>15782</v>
      </c>
      <c r="B9188" t="s">
        <v>41</v>
      </c>
      <c r="C9188" s="3">
        <v>45292</v>
      </c>
      <c r="D9188" s="3">
        <v>45382</v>
      </c>
      <c r="E9188" t="s">
        <v>25</v>
      </c>
      <c r="F9188" t="s">
        <v>42</v>
      </c>
      <c r="G9188" t="s">
        <v>43</v>
      </c>
      <c r="H9188" t="s">
        <v>43</v>
      </c>
      <c r="I9188" t="s">
        <v>78</v>
      </c>
      <c r="J9188" t="s">
        <v>847</v>
      </c>
      <c r="K9188" t="s">
        <v>628</v>
      </c>
      <c r="L9188" t="s">
        <v>61</v>
      </c>
      <c r="M9188" t="s">
        <v>36</v>
      </c>
      <c r="N9188" t="s">
        <v>38</v>
      </c>
      <c r="O9188" t="s">
        <v>48</v>
      </c>
      <c r="P9188" t="s">
        <v>49</v>
      </c>
      <c r="Q9188" s="3">
        <v>45400</v>
      </c>
      <c r="R9188" t="s">
        <v>50</v>
      </c>
    </row>
    <row r="9189" spans="1:18" x14ac:dyDescent="0.25">
      <c r="A9189" t="s">
        <v>15783</v>
      </c>
      <c r="B9189" t="s">
        <v>41</v>
      </c>
      <c r="C9189" s="3">
        <v>45292</v>
      </c>
      <c r="D9189" s="3">
        <v>45382</v>
      </c>
      <c r="E9189" t="s">
        <v>25</v>
      </c>
      <c r="F9189" t="s">
        <v>196</v>
      </c>
      <c r="G9189" t="s">
        <v>197</v>
      </c>
      <c r="H9189" t="s">
        <v>197</v>
      </c>
      <c r="I9189" t="s">
        <v>52</v>
      </c>
      <c r="J9189" t="s">
        <v>13318</v>
      </c>
      <c r="K9189" t="s">
        <v>3831</v>
      </c>
      <c r="L9189" t="s">
        <v>1256</v>
      </c>
      <c r="M9189" t="s">
        <v>36</v>
      </c>
      <c r="N9189" t="s">
        <v>38</v>
      </c>
      <c r="O9189" t="s">
        <v>48</v>
      </c>
      <c r="P9189" t="s">
        <v>49</v>
      </c>
      <c r="Q9189" s="3">
        <v>45400</v>
      </c>
      <c r="R9189" t="s">
        <v>50</v>
      </c>
    </row>
    <row r="9190" spans="1:18" x14ac:dyDescent="0.25">
      <c r="A9190" t="s">
        <v>15784</v>
      </c>
      <c r="B9190" t="s">
        <v>41</v>
      </c>
      <c r="C9190" s="3">
        <v>45292</v>
      </c>
      <c r="D9190" s="3">
        <v>45382</v>
      </c>
      <c r="E9190" t="s">
        <v>25</v>
      </c>
      <c r="F9190" t="s">
        <v>89</v>
      </c>
      <c r="G9190" t="s">
        <v>90</v>
      </c>
      <c r="H9190" t="s">
        <v>90</v>
      </c>
      <c r="I9190" t="s">
        <v>160</v>
      </c>
      <c r="J9190" t="s">
        <v>6424</v>
      </c>
      <c r="K9190" t="s">
        <v>2139</v>
      </c>
      <c r="L9190" t="s">
        <v>224</v>
      </c>
      <c r="M9190" t="s">
        <v>36</v>
      </c>
      <c r="N9190" t="s">
        <v>38</v>
      </c>
      <c r="O9190" t="s">
        <v>48</v>
      </c>
      <c r="P9190" t="s">
        <v>49</v>
      </c>
      <c r="Q9190" s="3">
        <v>45400</v>
      </c>
      <c r="R9190" t="s">
        <v>50</v>
      </c>
    </row>
    <row r="9191" spans="1:18" x14ac:dyDescent="0.25">
      <c r="A9191" t="s">
        <v>15785</v>
      </c>
      <c r="B9191" t="s">
        <v>41</v>
      </c>
      <c r="C9191" s="3">
        <v>45292</v>
      </c>
      <c r="D9191" s="3">
        <v>45382</v>
      </c>
      <c r="E9191" t="s">
        <v>25</v>
      </c>
      <c r="F9191" t="s">
        <v>57</v>
      </c>
      <c r="G9191" t="s">
        <v>58</v>
      </c>
      <c r="H9191" t="s">
        <v>58</v>
      </c>
      <c r="I9191" t="s">
        <v>388</v>
      </c>
      <c r="J9191" t="s">
        <v>876</v>
      </c>
      <c r="K9191" t="s">
        <v>1661</v>
      </c>
      <c r="L9191" t="s">
        <v>258</v>
      </c>
      <c r="M9191" t="s">
        <v>36</v>
      </c>
      <c r="N9191" t="s">
        <v>38</v>
      </c>
      <c r="O9191" t="s">
        <v>48</v>
      </c>
      <c r="P9191" t="s">
        <v>49</v>
      </c>
      <c r="Q9191" s="3">
        <v>45400</v>
      </c>
      <c r="R9191" t="s">
        <v>50</v>
      </c>
    </row>
    <row r="9192" spans="1:18" x14ac:dyDescent="0.25">
      <c r="A9192" t="s">
        <v>15786</v>
      </c>
      <c r="B9192" t="s">
        <v>41</v>
      </c>
      <c r="C9192" s="3">
        <v>45292</v>
      </c>
      <c r="D9192" s="3">
        <v>45382</v>
      </c>
      <c r="E9192" t="s">
        <v>25</v>
      </c>
      <c r="F9192" t="s">
        <v>158</v>
      </c>
      <c r="G9192" t="s">
        <v>159</v>
      </c>
      <c r="H9192" t="s">
        <v>159</v>
      </c>
      <c r="I9192" t="s">
        <v>160</v>
      </c>
      <c r="J9192" t="s">
        <v>1238</v>
      </c>
      <c r="K9192" t="s">
        <v>465</v>
      </c>
      <c r="L9192" t="s">
        <v>266</v>
      </c>
      <c r="M9192" t="s">
        <v>35</v>
      </c>
      <c r="N9192" t="s">
        <v>38</v>
      </c>
      <c r="O9192" t="s">
        <v>48</v>
      </c>
      <c r="P9192" t="s">
        <v>49</v>
      </c>
      <c r="Q9192" s="3">
        <v>45400</v>
      </c>
      <c r="R9192" t="s">
        <v>50</v>
      </c>
    </row>
    <row r="9193" spans="1:18" x14ac:dyDescent="0.25">
      <c r="A9193" t="s">
        <v>15787</v>
      </c>
      <c r="B9193" t="s">
        <v>41</v>
      </c>
      <c r="C9193" s="3">
        <v>45292</v>
      </c>
      <c r="D9193" s="3">
        <v>45382</v>
      </c>
      <c r="E9193" t="s">
        <v>25</v>
      </c>
      <c r="F9193" t="s">
        <v>42</v>
      </c>
      <c r="G9193" t="s">
        <v>43</v>
      </c>
      <c r="H9193" t="s">
        <v>43</v>
      </c>
      <c r="I9193" t="s">
        <v>119</v>
      </c>
      <c r="J9193" t="s">
        <v>15788</v>
      </c>
      <c r="K9193" t="s">
        <v>498</v>
      </c>
      <c r="L9193" t="s">
        <v>1260</v>
      </c>
      <c r="M9193" t="s">
        <v>36</v>
      </c>
      <c r="N9193" t="s">
        <v>38</v>
      </c>
      <c r="O9193" t="s">
        <v>48</v>
      </c>
      <c r="P9193" t="s">
        <v>49</v>
      </c>
      <c r="Q9193" s="3">
        <v>45400</v>
      </c>
      <c r="R9193" t="s">
        <v>50</v>
      </c>
    </row>
    <row r="9194" spans="1:18" x14ac:dyDescent="0.25">
      <c r="A9194" t="s">
        <v>15789</v>
      </c>
      <c r="B9194" t="s">
        <v>41</v>
      </c>
      <c r="C9194" s="3">
        <v>45292</v>
      </c>
      <c r="D9194" s="3">
        <v>45382</v>
      </c>
      <c r="E9194" t="s">
        <v>25</v>
      </c>
      <c r="F9194" t="s">
        <v>2019</v>
      </c>
      <c r="G9194" t="s">
        <v>2020</v>
      </c>
      <c r="H9194" t="s">
        <v>2020</v>
      </c>
      <c r="I9194" t="s">
        <v>455</v>
      </c>
      <c r="J9194" t="s">
        <v>15790</v>
      </c>
      <c r="K9194" t="s">
        <v>1078</v>
      </c>
      <c r="L9194" t="s">
        <v>47</v>
      </c>
      <c r="M9194" t="s">
        <v>35</v>
      </c>
      <c r="N9194" t="s">
        <v>38</v>
      </c>
      <c r="O9194" t="s">
        <v>48</v>
      </c>
      <c r="P9194" t="s">
        <v>49</v>
      </c>
      <c r="Q9194" s="3">
        <v>45400</v>
      </c>
      <c r="R9194" t="s">
        <v>50</v>
      </c>
    </row>
    <row r="9195" spans="1:18" x14ac:dyDescent="0.25">
      <c r="A9195" t="s">
        <v>15791</v>
      </c>
      <c r="B9195" t="s">
        <v>41</v>
      </c>
      <c r="C9195" s="3">
        <v>45292</v>
      </c>
      <c r="D9195" s="3">
        <v>45382</v>
      </c>
      <c r="E9195" t="s">
        <v>25</v>
      </c>
      <c r="F9195" t="s">
        <v>1418</v>
      </c>
      <c r="G9195" t="s">
        <v>1419</v>
      </c>
      <c r="H9195" t="s">
        <v>1419</v>
      </c>
      <c r="I9195" t="s">
        <v>44</v>
      </c>
      <c r="J9195" t="s">
        <v>2049</v>
      </c>
      <c r="K9195" t="s">
        <v>10611</v>
      </c>
      <c r="L9195" t="s">
        <v>15792</v>
      </c>
      <c r="M9195" t="s">
        <v>36</v>
      </c>
      <c r="N9195" t="s">
        <v>38</v>
      </c>
      <c r="O9195" t="s">
        <v>48</v>
      </c>
      <c r="P9195" t="s">
        <v>49</v>
      </c>
      <c r="Q9195" s="3">
        <v>45400</v>
      </c>
      <c r="R9195" t="s">
        <v>50</v>
      </c>
    </row>
    <row r="9196" spans="1:18" x14ac:dyDescent="0.25">
      <c r="A9196" t="s">
        <v>15793</v>
      </c>
      <c r="B9196" t="s">
        <v>41</v>
      </c>
      <c r="C9196" s="3">
        <v>45292</v>
      </c>
      <c r="D9196" s="3">
        <v>45382</v>
      </c>
      <c r="E9196" t="s">
        <v>25</v>
      </c>
      <c r="F9196" t="s">
        <v>355</v>
      </c>
      <c r="G9196" t="s">
        <v>356</v>
      </c>
      <c r="H9196" t="s">
        <v>356</v>
      </c>
      <c r="I9196" t="s">
        <v>323</v>
      </c>
      <c r="J9196" t="s">
        <v>1134</v>
      </c>
      <c r="K9196" t="s">
        <v>1322</v>
      </c>
      <c r="L9196" t="s">
        <v>1396</v>
      </c>
      <c r="M9196" t="s">
        <v>35</v>
      </c>
      <c r="N9196" t="s">
        <v>38</v>
      </c>
      <c r="O9196" t="s">
        <v>48</v>
      </c>
      <c r="P9196" t="s">
        <v>49</v>
      </c>
      <c r="Q9196" s="3">
        <v>45400</v>
      </c>
      <c r="R9196" t="s">
        <v>50</v>
      </c>
    </row>
    <row r="9197" spans="1:18" x14ac:dyDescent="0.25">
      <c r="A9197" t="s">
        <v>15794</v>
      </c>
      <c r="B9197" t="s">
        <v>41</v>
      </c>
      <c r="C9197" s="3">
        <v>45292</v>
      </c>
      <c r="D9197" s="3">
        <v>45382</v>
      </c>
      <c r="E9197" t="s">
        <v>25</v>
      </c>
      <c r="F9197" t="s">
        <v>196</v>
      </c>
      <c r="G9197" t="s">
        <v>197</v>
      </c>
      <c r="H9197" t="s">
        <v>197</v>
      </c>
      <c r="I9197" t="s">
        <v>138</v>
      </c>
      <c r="J9197" t="s">
        <v>3437</v>
      </c>
      <c r="K9197" t="s">
        <v>5728</v>
      </c>
      <c r="L9197" t="s">
        <v>3747</v>
      </c>
      <c r="M9197" t="s">
        <v>36</v>
      </c>
      <c r="N9197" t="s">
        <v>38</v>
      </c>
      <c r="O9197" t="s">
        <v>48</v>
      </c>
      <c r="P9197" t="s">
        <v>49</v>
      </c>
      <c r="Q9197" s="3">
        <v>45400</v>
      </c>
      <c r="R9197" t="s">
        <v>50</v>
      </c>
    </row>
    <row r="9198" spans="1:18" x14ac:dyDescent="0.25">
      <c r="A9198" t="s">
        <v>15795</v>
      </c>
      <c r="B9198" t="s">
        <v>41</v>
      </c>
      <c r="C9198" s="3">
        <v>45292</v>
      </c>
      <c r="D9198" s="3">
        <v>45382</v>
      </c>
      <c r="E9198" t="s">
        <v>25</v>
      </c>
      <c r="F9198" t="s">
        <v>136</v>
      </c>
      <c r="G9198" t="s">
        <v>137</v>
      </c>
      <c r="H9198" t="s">
        <v>137</v>
      </c>
      <c r="I9198" t="s">
        <v>52</v>
      </c>
      <c r="J9198" t="s">
        <v>3741</v>
      </c>
      <c r="K9198" t="s">
        <v>253</v>
      </c>
      <c r="L9198" t="s">
        <v>151</v>
      </c>
      <c r="M9198" t="s">
        <v>35</v>
      </c>
      <c r="N9198" t="s">
        <v>38</v>
      </c>
      <c r="O9198" t="s">
        <v>48</v>
      </c>
      <c r="P9198" t="s">
        <v>49</v>
      </c>
      <c r="Q9198" s="3">
        <v>45400</v>
      </c>
      <c r="R9198" t="s">
        <v>50</v>
      </c>
    </row>
    <row r="9199" spans="1:18" x14ac:dyDescent="0.25">
      <c r="A9199" t="s">
        <v>15796</v>
      </c>
      <c r="B9199" t="s">
        <v>41</v>
      </c>
      <c r="C9199" s="3">
        <v>45292</v>
      </c>
      <c r="D9199" s="3">
        <v>45382</v>
      </c>
      <c r="E9199" t="s">
        <v>25</v>
      </c>
      <c r="F9199" t="s">
        <v>64</v>
      </c>
      <c r="G9199" t="s">
        <v>65</v>
      </c>
      <c r="H9199" t="s">
        <v>65</v>
      </c>
      <c r="I9199" t="s">
        <v>492</v>
      </c>
      <c r="J9199" t="s">
        <v>1540</v>
      </c>
      <c r="K9199" t="s">
        <v>2311</v>
      </c>
      <c r="L9199" t="s">
        <v>571</v>
      </c>
      <c r="M9199" t="s">
        <v>36</v>
      </c>
      <c r="N9199" t="s">
        <v>38</v>
      </c>
      <c r="O9199" t="s">
        <v>48</v>
      </c>
      <c r="P9199" t="s">
        <v>49</v>
      </c>
      <c r="Q9199" s="3">
        <v>45400</v>
      </c>
      <c r="R9199" t="s">
        <v>50</v>
      </c>
    </row>
    <row r="9200" spans="1:18" x14ac:dyDescent="0.25">
      <c r="A9200" t="s">
        <v>15797</v>
      </c>
      <c r="B9200" t="s">
        <v>41</v>
      </c>
      <c r="C9200" s="3">
        <v>45292</v>
      </c>
      <c r="D9200" s="3">
        <v>45382</v>
      </c>
      <c r="E9200" t="s">
        <v>25</v>
      </c>
      <c r="F9200" t="s">
        <v>57</v>
      </c>
      <c r="G9200" t="s">
        <v>58</v>
      </c>
      <c r="H9200" t="s">
        <v>58</v>
      </c>
      <c r="I9200" t="s">
        <v>114</v>
      </c>
      <c r="J9200" t="s">
        <v>1259</v>
      </c>
      <c r="K9200" t="s">
        <v>54</v>
      </c>
      <c r="L9200" t="s">
        <v>179</v>
      </c>
      <c r="M9200" t="s">
        <v>35</v>
      </c>
      <c r="N9200" t="s">
        <v>38</v>
      </c>
      <c r="O9200" t="s">
        <v>48</v>
      </c>
      <c r="P9200" t="s">
        <v>49</v>
      </c>
      <c r="Q9200" s="3">
        <v>45400</v>
      </c>
      <c r="R9200" t="s">
        <v>50</v>
      </c>
    </row>
    <row r="9201" spans="1:18" x14ac:dyDescent="0.25">
      <c r="A9201" t="s">
        <v>15798</v>
      </c>
      <c r="B9201" t="s">
        <v>41</v>
      </c>
      <c r="C9201" s="3">
        <v>45292</v>
      </c>
      <c r="D9201" s="3">
        <v>45382</v>
      </c>
      <c r="E9201" t="s">
        <v>25</v>
      </c>
      <c r="F9201" t="s">
        <v>42</v>
      </c>
      <c r="G9201" t="s">
        <v>43</v>
      </c>
      <c r="H9201" t="s">
        <v>43</v>
      </c>
      <c r="I9201" t="s">
        <v>455</v>
      </c>
      <c r="J9201" t="s">
        <v>15799</v>
      </c>
      <c r="K9201" t="s">
        <v>778</v>
      </c>
      <c r="L9201" t="s">
        <v>5104</v>
      </c>
      <c r="M9201" t="s">
        <v>36</v>
      </c>
      <c r="N9201" t="s">
        <v>38</v>
      </c>
      <c r="O9201" t="s">
        <v>48</v>
      </c>
      <c r="P9201" t="s">
        <v>49</v>
      </c>
      <c r="Q9201" s="3">
        <v>45400</v>
      </c>
      <c r="R9201" t="s">
        <v>50</v>
      </c>
    </row>
    <row r="9202" spans="1:18" x14ac:dyDescent="0.25">
      <c r="A9202" t="s">
        <v>15800</v>
      </c>
      <c r="B9202" t="s">
        <v>41</v>
      </c>
      <c r="C9202" s="3">
        <v>45292</v>
      </c>
      <c r="D9202" s="3">
        <v>45382</v>
      </c>
      <c r="E9202" t="s">
        <v>25</v>
      </c>
      <c r="F9202" t="s">
        <v>64</v>
      </c>
      <c r="G9202" t="s">
        <v>65</v>
      </c>
      <c r="H9202" t="s">
        <v>65</v>
      </c>
      <c r="I9202" t="s">
        <v>78</v>
      </c>
      <c r="J9202" t="s">
        <v>501</v>
      </c>
      <c r="K9202" t="s">
        <v>900</v>
      </c>
      <c r="L9202" t="s">
        <v>441</v>
      </c>
      <c r="M9202" t="s">
        <v>35</v>
      </c>
      <c r="N9202" t="s">
        <v>38</v>
      </c>
      <c r="O9202" t="s">
        <v>48</v>
      </c>
      <c r="P9202" t="s">
        <v>49</v>
      </c>
      <c r="Q9202" s="3">
        <v>45400</v>
      </c>
      <c r="R9202" t="s">
        <v>50</v>
      </c>
    </row>
    <row r="9203" spans="1:18" x14ac:dyDescent="0.25">
      <c r="A9203" t="s">
        <v>15801</v>
      </c>
      <c r="B9203" t="s">
        <v>41</v>
      </c>
      <c r="C9203" s="3">
        <v>45292</v>
      </c>
      <c r="D9203" s="3">
        <v>45382</v>
      </c>
      <c r="E9203" t="s">
        <v>25</v>
      </c>
      <c r="F9203" t="s">
        <v>83</v>
      </c>
      <c r="G9203" t="s">
        <v>84</v>
      </c>
      <c r="H9203" t="s">
        <v>84</v>
      </c>
      <c r="I9203" t="s">
        <v>198</v>
      </c>
      <c r="J9203" t="s">
        <v>1889</v>
      </c>
      <c r="K9203" t="s">
        <v>6194</v>
      </c>
      <c r="L9203" t="s">
        <v>639</v>
      </c>
      <c r="M9203" t="s">
        <v>36</v>
      </c>
      <c r="N9203" t="s">
        <v>38</v>
      </c>
      <c r="O9203" t="s">
        <v>48</v>
      </c>
      <c r="P9203" t="s">
        <v>49</v>
      </c>
      <c r="Q9203" s="3">
        <v>45400</v>
      </c>
      <c r="R9203" t="s">
        <v>50</v>
      </c>
    </row>
    <row r="9204" spans="1:18" x14ac:dyDescent="0.25">
      <c r="A9204" t="s">
        <v>15802</v>
      </c>
      <c r="B9204" t="s">
        <v>41</v>
      </c>
      <c r="C9204" s="3">
        <v>45292</v>
      </c>
      <c r="D9204" s="3">
        <v>45382</v>
      </c>
      <c r="E9204" t="s">
        <v>25</v>
      </c>
      <c r="F9204" t="s">
        <v>355</v>
      </c>
      <c r="G9204" t="s">
        <v>356</v>
      </c>
      <c r="H9204" t="s">
        <v>356</v>
      </c>
      <c r="I9204" t="s">
        <v>492</v>
      </c>
      <c r="J9204" t="s">
        <v>2258</v>
      </c>
      <c r="K9204" t="s">
        <v>54</v>
      </c>
      <c r="L9204" t="s">
        <v>9734</v>
      </c>
      <c r="M9204" t="s">
        <v>35</v>
      </c>
      <c r="N9204" t="s">
        <v>38</v>
      </c>
      <c r="O9204" t="s">
        <v>48</v>
      </c>
      <c r="P9204" t="s">
        <v>49</v>
      </c>
      <c r="Q9204" s="3">
        <v>45400</v>
      </c>
      <c r="R9204" t="s">
        <v>50</v>
      </c>
    </row>
    <row r="9205" spans="1:18" x14ac:dyDescent="0.25">
      <c r="A9205" t="s">
        <v>15803</v>
      </c>
      <c r="B9205" t="s">
        <v>41</v>
      </c>
      <c r="C9205" s="3">
        <v>45292</v>
      </c>
      <c r="D9205" s="3">
        <v>45382</v>
      </c>
      <c r="E9205" t="s">
        <v>25</v>
      </c>
      <c r="F9205" t="s">
        <v>255</v>
      </c>
      <c r="G9205" t="s">
        <v>256</v>
      </c>
      <c r="H9205" t="s">
        <v>256</v>
      </c>
      <c r="I9205" t="s">
        <v>165</v>
      </c>
      <c r="J9205" t="s">
        <v>841</v>
      </c>
      <c r="K9205" t="s">
        <v>141</v>
      </c>
      <c r="L9205" t="s">
        <v>15804</v>
      </c>
      <c r="M9205" t="s">
        <v>35</v>
      </c>
      <c r="N9205" t="s">
        <v>38</v>
      </c>
      <c r="O9205" t="s">
        <v>48</v>
      </c>
      <c r="P9205" t="s">
        <v>49</v>
      </c>
      <c r="Q9205" s="3">
        <v>45400</v>
      </c>
      <c r="R9205" t="s">
        <v>50</v>
      </c>
    </row>
    <row r="9206" spans="1:18" x14ac:dyDescent="0.25">
      <c r="A9206" t="s">
        <v>15805</v>
      </c>
      <c r="B9206" t="s">
        <v>41</v>
      </c>
      <c r="C9206" s="3">
        <v>45292</v>
      </c>
      <c r="D9206" s="3">
        <v>45382</v>
      </c>
      <c r="E9206" t="s">
        <v>25</v>
      </c>
      <c r="F9206" t="s">
        <v>310</v>
      </c>
      <c r="G9206" t="s">
        <v>311</v>
      </c>
      <c r="H9206" t="s">
        <v>311</v>
      </c>
      <c r="I9206" t="s">
        <v>388</v>
      </c>
      <c r="J9206" t="s">
        <v>880</v>
      </c>
      <c r="K9206" t="s">
        <v>490</v>
      </c>
      <c r="L9206" t="s">
        <v>479</v>
      </c>
      <c r="M9206" t="s">
        <v>36</v>
      </c>
      <c r="N9206" t="s">
        <v>38</v>
      </c>
      <c r="O9206" t="s">
        <v>48</v>
      </c>
      <c r="P9206" t="s">
        <v>49</v>
      </c>
      <c r="Q9206" s="3">
        <v>45400</v>
      </c>
      <c r="R9206" t="s">
        <v>50</v>
      </c>
    </row>
    <row r="9207" spans="1:18" x14ac:dyDescent="0.25">
      <c r="A9207" t="s">
        <v>15806</v>
      </c>
      <c r="B9207" t="s">
        <v>41</v>
      </c>
      <c r="C9207" s="3">
        <v>45292</v>
      </c>
      <c r="D9207" s="3">
        <v>45382</v>
      </c>
      <c r="E9207" t="s">
        <v>25</v>
      </c>
      <c r="F9207" t="s">
        <v>64</v>
      </c>
      <c r="G9207" t="s">
        <v>65</v>
      </c>
      <c r="H9207" t="s">
        <v>65</v>
      </c>
      <c r="I9207" t="s">
        <v>124</v>
      </c>
      <c r="J9207" t="s">
        <v>554</v>
      </c>
      <c r="K9207" t="s">
        <v>182</v>
      </c>
      <c r="L9207" t="s">
        <v>55</v>
      </c>
      <c r="M9207" t="s">
        <v>35</v>
      </c>
      <c r="N9207" t="s">
        <v>38</v>
      </c>
      <c r="O9207" t="s">
        <v>48</v>
      </c>
      <c r="P9207" t="s">
        <v>49</v>
      </c>
      <c r="Q9207" s="3">
        <v>45400</v>
      </c>
      <c r="R9207" t="s">
        <v>50</v>
      </c>
    </row>
    <row r="9208" spans="1:18" x14ac:dyDescent="0.25">
      <c r="A9208" t="s">
        <v>15807</v>
      </c>
      <c r="B9208" t="s">
        <v>41</v>
      </c>
      <c r="C9208" s="3">
        <v>45292</v>
      </c>
      <c r="D9208" s="3">
        <v>45382</v>
      </c>
      <c r="E9208" t="s">
        <v>25</v>
      </c>
      <c r="F9208" t="s">
        <v>83</v>
      </c>
      <c r="G9208" t="s">
        <v>84</v>
      </c>
      <c r="H9208" t="s">
        <v>84</v>
      </c>
      <c r="I9208" t="s">
        <v>2310</v>
      </c>
      <c r="J9208" t="s">
        <v>2144</v>
      </c>
      <c r="K9208" t="s">
        <v>1397</v>
      </c>
      <c r="L9208" t="s">
        <v>479</v>
      </c>
      <c r="M9208" t="s">
        <v>35</v>
      </c>
      <c r="N9208" t="s">
        <v>38</v>
      </c>
      <c r="O9208" t="s">
        <v>48</v>
      </c>
      <c r="P9208" t="s">
        <v>49</v>
      </c>
      <c r="Q9208" s="3">
        <v>45400</v>
      </c>
      <c r="R9208" t="s">
        <v>50</v>
      </c>
    </row>
    <row r="9209" spans="1:18" x14ac:dyDescent="0.25">
      <c r="A9209" t="s">
        <v>15808</v>
      </c>
      <c r="B9209" t="s">
        <v>41</v>
      </c>
      <c r="C9209" s="3">
        <v>45292</v>
      </c>
      <c r="D9209" s="3">
        <v>45382</v>
      </c>
      <c r="E9209" t="s">
        <v>25</v>
      </c>
      <c r="F9209" t="s">
        <v>255</v>
      </c>
      <c r="G9209" t="s">
        <v>256</v>
      </c>
      <c r="H9209" t="s">
        <v>256</v>
      </c>
      <c r="I9209" t="s">
        <v>2191</v>
      </c>
      <c r="J9209" t="s">
        <v>981</v>
      </c>
      <c r="K9209" t="s">
        <v>141</v>
      </c>
      <c r="L9209" t="s">
        <v>1257</v>
      </c>
      <c r="M9209" t="s">
        <v>35</v>
      </c>
      <c r="N9209" t="s">
        <v>38</v>
      </c>
      <c r="O9209" t="s">
        <v>48</v>
      </c>
      <c r="P9209" t="s">
        <v>49</v>
      </c>
      <c r="Q9209" s="3">
        <v>45400</v>
      </c>
      <c r="R9209" t="s">
        <v>50</v>
      </c>
    </row>
    <row r="9210" spans="1:18" x14ac:dyDescent="0.25">
      <c r="A9210" t="s">
        <v>15809</v>
      </c>
      <c r="B9210" t="s">
        <v>41</v>
      </c>
      <c r="C9210" s="3">
        <v>45292</v>
      </c>
      <c r="D9210" s="3">
        <v>45382</v>
      </c>
      <c r="E9210" t="s">
        <v>25</v>
      </c>
      <c r="F9210" t="s">
        <v>42</v>
      </c>
      <c r="G9210" t="s">
        <v>43</v>
      </c>
      <c r="H9210" t="s">
        <v>43</v>
      </c>
      <c r="I9210" t="s">
        <v>525</v>
      </c>
      <c r="J9210" t="s">
        <v>1479</v>
      </c>
      <c r="K9210" t="s">
        <v>415</v>
      </c>
      <c r="L9210" t="s">
        <v>1862</v>
      </c>
      <c r="M9210" t="s">
        <v>36</v>
      </c>
      <c r="N9210" t="s">
        <v>38</v>
      </c>
      <c r="O9210" t="s">
        <v>48</v>
      </c>
      <c r="P9210" t="s">
        <v>49</v>
      </c>
      <c r="Q9210" s="3">
        <v>45400</v>
      </c>
      <c r="R9210" t="s">
        <v>50</v>
      </c>
    </row>
    <row r="9211" spans="1:18" x14ac:dyDescent="0.25">
      <c r="A9211" t="s">
        <v>15810</v>
      </c>
      <c r="B9211" t="s">
        <v>41</v>
      </c>
      <c r="C9211" s="3">
        <v>45292</v>
      </c>
      <c r="D9211" s="3">
        <v>45382</v>
      </c>
      <c r="E9211" t="s">
        <v>25</v>
      </c>
      <c r="F9211" t="s">
        <v>64</v>
      </c>
      <c r="G9211" t="s">
        <v>65</v>
      </c>
      <c r="H9211" t="s">
        <v>65</v>
      </c>
      <c r="I9211" t="s">
        <v>138</v>
      </c>
      <c r="J9211" t="s">
        <v>15811</v>
      </c>
      <c r="K9211" t="s">
        <v>80</v>
      </c>
      <c r="L9211" t="s">
        <v>15812</v>
      </c>
      <c r="M9211" t="s">
        <v>35</v>
      </c>
      <c r="N9211" t="s">
        <v>38</v>
      </c>
      <c r="O9211" t="s">
        <v>48</v>
      </c>
      <c r="P9211" t="s">
        <v>49</v>
      </c>
      <c r="Q9211" s="3">
        <v>45400</v>
      </c>
      <c r="R9211" t="s">
        <v>50</v>
      </c>
    </row>
    <row r="9212" spans="1:18" x14ac:dyDescent="0.25">
      <c r="A9212" t="s">
        <v>15813</v>
      </c>
      <c r="B9212" t="s">
        <v>41</v>
      </c>
      <c r="C9212" s="3">
        <v>45292</v>
      </c>
      <c r="D9212" s="3">
        <v>45382</v>
      </c>
      <c r="E9212" t="s">
        <v>25</v>
      </c>
      <c r="F9212" t="s">
        <v>174</v>
      </c>
      <c r="G9212" t="s">
        <v>175</v>
      </c>
      <c r="H9212" t="s">
        <v>175</v>
      </c>
      <c r="I9212" t="s">
        <v>4570</v>
      </c>
      <c r="J9212" t="s">
        <v>1364</v>
      </c>
      <c r="K9212" t="s">
        <v>435</v>
      </c>
      <c r="L9212" t="s">
        <v>651</v>
      </c>
      <c r="M9212" t="s">
        <v>35</v>
      </c>
      <c r="N9212" t="s">
        <v>38</v>
      </c>
      <c r="O9212" t="s">
        <v>48</v>
      </c>
      <c r="P9212" t="s">
        <v>49</v>
      </c>
      <c r="Q9212" s="3">
        <v>45400</v>
      </c>
      <c r="R9212" t="s">
        <v>50</v>
      </c>
    </row>
    <row r="9213" spans="1:18" x14ac:dyDescent="0.25">
      <c r="A9213" t="s">
        <v>15814</v>
      </c>
      <c r="B9213" t="s">
        <v>41</v>
      </c>
      <c r="C9213" s="3">
        <v>45292</v>
      </c>
      <c r="D9213" s="3">
        <v>45382</v>
      </c>
      <c r="E9213" t="s">
        <v>25</v>
      </c>
      <c r="F9213" t="s">
        <v>158</v>
      </c>
      <c r="G9213" t="s">
        <v>159</v>
      </c>
      <c r="H9213" t="s">
        <v>159</v>
      </c>
      <c r="I9213" t="s">
        <v>1296</v>
      </c>
      <c r="J9213" t="s">
        <v>15815</v>
      </c>
      <c r="K9213" t="s">
        <v>7047</v>
      </c>
      <c r="L9213" t="s">
        <v>8293</v>
      </c>
      <c r="M9213" t="s">
        <v>36</v>
      </c>
      <c r="N9213" t="s">
        <v>38</v>
      </c>
      <c r="O9213" t="s">
        <v>48</v>
      </c>
      <c r="P9213" t="s">
        <v>49</v>
      </c>
      <c r="Q9213" s="3">
        <v>45400</v>
      </c>
      <c r="R9213" t="s">
        <v>50</v>
      </c>
    </row>
    <row r="9214" spans="1:18" x14ac:dyDescent="0.25">
      <c r="A9214" t="s">
        <v>15816</v>
      </c>
      <c r="B9214" t="s">
        <v>41</v>
      </c>
      <c r="C9214" s="3">
        <v>45292</v>
      </c>
      <c r="D9214" s="3">
        <v>45382</v>
      </c>
      <c r="E9214" t="s">
        <v>25</v>
      </c>
      <c r="F9214" t="s">
        <v>453</v>
      </c>
      <c r="G9214" t="s">
        <v>454</v>
      </c>
      <c r="H9214" t="s">
        <v>454</v>
      </c>
      <c r="I9214" t="s">
        <v>160</v>
      </c>
      <c r="J9214" t="s">
        <v>2220</v>
      </c>
      <c r="K9214" t="s">
        <v>15817</v>
      </c>
      <c r="L9214" t="s">
        <v>162</v>
      </c>
      <c r="M9214" t="s">
        <v>35</v>
      </c>
      <c r="N9214" t="s">
        <v>38</v>
      </c>
      <c r="O9214" t="s">
        <v>48</v>
      </c>
      <c r="P9214" t="s">
        <v>49</v>
      </c>
      <c r="Q9214" s="3">
        <v>45400</v>
      </c>
      <c r="R9214" t="s">
        <v>50</v>
      </c>
    </row>
    <row r="9215" spans="1:18" x14ac:dyDescent="0.25">
      <c r="A9215" t="s">
        <v>15818</v>
      </c>
      <c r="B9215" t="s">
        <v>41</v>
      </c>
      <c r="C9215" s="3">
        <v>45292</v>
      </c>
      <c r="D9215" s="3">
        <v>45382</v>
      </c>
      <c r="E9215" t="s">
        <v>25</v>
      </c>
      <c r="F9215" t="s">
        <v>984</v>
      </c>
      <c r="G9215" t="s">
        <v>985</v>
      </c>
      <c r="H9215" t="s">
        <v>985</v>
      </c>
      <c r="I9215" t="s">
        <v>525</v>
      </c>
      <c r="J9215" t="s">
        <v>15819</v>
      </c>
      <c r="K9215" t="s">
        <v>2063</v>
      </c>
      <c r="L9215" t="s">
        <v>12773</v>
      </c>
      <c r="M9215" t="s">
        <v>35</v>
      </c>
      <c r="N9215" t="s">
        <v>38</v>
      </c>
      <c r="O9215" t="s">
        <v>48</v>
      </c>
      <c r="P9215" t="s">
        <v>49</v>
      </c>
      <c r="Q9215" s="3">
        <v>45400</v>
      </c>
      <c r="R9215" t="s">
        <v>50</v>
      </c>
    </row>
    <row r="9216" spans="1:18" x14ac:dyDescent="0.25">
      <c r="A9216" t="s">
        <v>15820</v>
      </c>
      <c r="B9216" t="s">
        <v>41</v>
      </c>
      <c r="C9216" s="3">
        <v>45292</v>
      </c>
      <c r="D9216" s="3">
        <v>45382</v>
      </c>
      <c r="E9216" t="s">
        <v>25</v>
      </c>
      <c r="F9216" t="s">
        <v>665</v>
      </c>
      <c r="G9216" t="s">
        <v>666</v>
      </c>
      <c r="H9216" t="s">
        <v>666</v>
      </c>
      <c r="I9216" t="s">
        <v>312</v>
      </c>
      <c r="J9216" t="s">
        <v>15821</v>
      </c>
      <c r="K9216" t="s">
        <v>224</v>
      </c>
      <c r="L9216" t="s">
        <v>6330</v>
      </c>
      <c r="M9216" t="s">
        <v>35</v>
      </c>
      <c r="N9216" t="s">
        <v>38</v>
      </c>
      <c r="O9216" t="s">
        <v>48</v>
      </c>
      <c r="P9216" t="s">
        <v>49</v>
      </c>
      <c r="Q9216" s="3">
        <v>45400</v>
      </c>
      <c r="R9216" t="s">
        <v>50</v>
      </c>
    </row>
    <row r="9217" spans="1:18" x14ac:dyDescent="0.25">
      <c r="A9217" t="s">
        <v>15822</v>
      </c>
      <c r="B9217" t="s">
        <v>41</v>
      </c>
      <c r="C9217" s="3">
        <v>45292</v>
      </c>
      <c r="D9217" s="3">
        <v>45382</v>
      </c>
      <c r="E9217" t="s">
        <v>25</v>
      </c>
      <c r="F9217" t="s">
        <v>271</v>
      </c>
      <c r="G9217" t="s">
        <v>272</v>
      </c>
      <c r="H9217" t="s">
        <v>272</v>
      </c>
      <c r="I9217" t="s">
        <v>3202</v>
      </c>
      <c r="J9217" t="s">
        <v>15823</v>
      </c>
      <c r="K9217" t="s">
        <v>328</v>
      </c>
      <c r="L9217" t="s">
        <v>141</v>
      </c>
      <c r="M9217" t="s">
        <v>35</v>
      </c>
      <c r="N9217" t="s">
        <v>38</v>
      </c>
      <c r="O9217" t="s">
        <v>48</v>
      </c>
      <c r="P9217" t="s">
        <v>49</v>
      </c>
      <c r="Q9217" s="3">
        <v>45400</v>
      </c>
      <c r="R9217" t="s">
        <v>50</v>
      </c>
    </row>
    <row r="9218" spans="1:18" x14ac:dyDescent="0.25">
      <c r="A9218" t="s">
        <v>15824</v>
      </c>
      <c r="B9218" t="s">
        <v>41</v>
      </c>
      <c r="C9218" s="3">
        <v>45292</v>
      </c>
      <c r="D9218" s="3">
        <v>45382</v>
      </c>
      <c r="E9218" t="s">
        <v>25</v>
      </c>
      <c r="F9218" t="s">
        <v>64</v>
      </c>
      <c r="G9218" t="s">
        <v>65</v>
      </c>
      <c r="H9218" t="s">
        <v>65</v>
      </c>
      <c r="I9218" t="s">
        <v>91</v>
      </c>
      <c r="J9218" t="s">
        <v>1752</v>
      </c>
      <c r="K9218" t="s">
        <v>141</v>
      </c>
      <c r="L9218" t="s">
        <v>3116</v>
      </c>
      <c r="M9218" t="s">
        <v>35</v>
      </c>
      <c r="N9218" t="s">
        <v>38</v>
      </c>
      <c r="O9218" t="s">
        <v>48</v>
      </c>
      <c r="P9218" t="s">
        <v>49</v>
      </c>
      <c r="Q9218" s="3">
        <v>45400</v>
      </c>
      <c r="R9218" t="s">
        <v>50</v>
      </c>
    </row>
    <row r="9219" spans="1:18" x14ac:dyDescent="0.25">
      <c r="A9219" t="s">
        <v>15825</v>
      </c>
      <c r="B9219" t="s">
        <v>41</v>
      </c>
      <c r="C9219" s="3">
        <v>45292</v>
      </c>
      <c r="D9219" s="3">
        <v>45382</v>
      </c>
      <c r="E9219" t="s">
        <v>25</v>
      </c>
      <c r="F9219" t="s">
        <v>42</v>
      </c>
      <c r="G9219" t="s">
        <v>43</v>
      </c>
      <c r="H9219" t="s">
        <v>43</v>
      </c>
      <c r="I9219" t="s">
        <v>508</v>
      </c>
      <c r="J9219" t="s">
        <v>243</v>
      </c>
      <c r="K9219" t="s">
        <v>900</v>
      </c>
      <c r="L9219" t="s">
        <v>4056</v>
      </c>
      <c r="M9219" t="s">
        <v>36</v>
      </c>
      <c r="N9219" t="s">
        <v>38</v>
      </c>
      <c r="O9219" t="s">
        <v>48</v>
      </c>
      <c r="P9219" t="s">
        <v>49</v>
      </c>
      <c r="Q9219" s="3">
        <v>45400</v>
      </c>
      <c r="R9219" t="s">
        <v>50</v>
      </c>
    </row>
    <row r="9220" spans="1:18" x14ac:dyDescent="0.25">
      <c r="A9220" t="s">
        <v>15826</v>
      </c>
      <c r="B9220" t="s">
        <v>41</v>
      </c>
      <c r="C9220" s="3">
        <v>45292</v>
      </c>
      <c r="D9220" s="3">
        <v>45382</v>
      </c>
      <c r="E9220" t="s">
        <v>25</v>
      </c>
      <c r="F9220" t="s">
        <v>57</v>
      </c>
      <c r="G9220" t="s">
        <v>58</v>
      </c>
      <c r="H9220" t="s">
        <v>58</v>
      </c>
      <c r="I9220" t="s">
        <v>15827</v>
      </c>
      <c r="J9220" t="s">
        <v>2670</v>
      </c>
      <c r="K9220" t="s">
        <v>628</v>
      </c>
      <c r="L9220" t="s">
        <v>141</v>
      </c>
      <c r="M9220" t="s">
        <v>35</v>
      </c>
      <c r="N9220" t="s">
        <v>38</v>
      </c>
      <c r="O9220" t="s">
        <v>48</v>
      </c>
      <c r="P9220" t="s">
        <v>49</v>
      </c>
      <c r="Q9220" s="3">
        <v>45400</v>
      </c>
      <c r="R9220" t="s">
        <v>50</v>
      </c>
    </row>
    <row r="9221" spans="1:18" x14ac:dyDescent="0.25">
      <c r="A9221" t="s">
        <v>15828</v>
      </c>
      <c r="B9221" t="s">
        <v>41</v>
      </c>
      <c r="C9221" s="3">
        <v>45292</v>
      </c>
      <c r="D9221" s="3">
        <v>45382</v>
      </c>
      <c r="E9221" t="s">
        <v>25</v>
      </c>
      <c r="F9221" t="s">
        <v>64</v>
      </c>
      <c r="G9221" t="s">
        <v>65</v>
      </c>
      <c r="H9221" t="s">
        <v>65</v>
      </c>
      <c r="I9221" t="s">
        <v>91</v>
      </c>
      <c r="J9221" t="s">
        <v>992</v>
      </c>
      <c r="K9221" t="s">
        <v>224</v>
      </c>
      <c r="L9221" t="s">
        <v>299</v>
      </c>
      <c r="M9221" t="s">
        <v>35</v>
      </c>
      <c r="N9221" t="s">
        <v>38</v>
      </c>
      <c r="O9221" t="s">
        <v>48</v>
      </c>
      <c r="P9221" t="s">
        <v>49</v>
      </c>
      <c r="Q9221" s="3">
        <v>45400</v>
      </c>
      <c r="R9221" t="s">
        <v>50</v>
      </c>
    </row>
    <row r="9222" spans="1:18" x14ac:dyDescent="0.25">
      <c r="A9222" t="s">
        <v>15829</v>
      </c>
      <c r="B9222" t="s">
        <v>41</v>
      </c>
      <c r="C9222" s="3">
        <v>45292</v>
      </c>
      <c r="D9222" s="3">
        <v>45382</v>
      </c>
      <c r="E9222" t="s">
        <v>25</v>
      </c>
      <c r="F9222" t="s">
        <v>42</v>
      </c>
      <c r="G9222" t="s">
        <v>43</v>
      </c>
      <c r="H9222" t="s">
        <v>43</v>
      </c>
      <c r="I9222" t="s">
        <v>91</v>
      </c>
      <c r="J9222" t="s">
        <v>15830</v>
      </c>
      <c r="K9222" t="s">
        <v>1376</v>
      </c>
      <c r="L9222" t="s">
        <v>228</v>
      </c>
      <c r="M9222" t="s">
        <v>36</v>
      </c>
      <c r="N9222" t="s">
        <v>38</v>
      </c>
      <c r="O9222" t="s">
        <v>48</v>
      </c>
      <c r="P9222" t="s">
        <v>49</v>
      </c>
      <c r="Q9222" s="3">
        <v>45400</v>
      </c>
      <c r="R9222" t="s">
        <v>50</v>
      </c>
    </row>
    <row r="9223" spans="1:18" x14ac:dyDescent="0.25">
      <c r="A9223" t="s">
        <v>15831</v>
      </c>
      <c r="B9223" t="s">
        <v>41</v>
      </c>
      <c r="C9223" s="3">
        <v>45292</v>
      </c>
      <c r="D9223" s="3">
        <v>45382</v>
      </c>
      <c r="E9223" t="s">
        <v>25</v>
      </c>
      <c r="F9223" t="s">
        <v>57</v>
      </c>
      <c r="G9223" t="s">
        <v>58</v>
      </c>
      <c r="H9223" t="s">
        <v>58</v>
      </c>
      <c r="I9223" t="s">
        <v>138</v>
      </c>
      <c r="J9223" t="s">
        <v>324</v>
      </c>
      <c r="K9223" t="s">
        <v>290</v>
      </c>
      <c r="L9223" t="s">
        <v>47</v>
      </c>
      <c r="M9223" t="s">
        <v>36</v>
      </c>
      <c r="N9223" t="s">
        <v>38</v>
      </c>
      <c r="O9223" t="s">
        <v>48</v>
      </c>
      <c r="P9223" t="s">
        <v>49</v>
      </c>
      <c r="Q9223" s="3">
        <v>45400</v>
      </c>
      <c r="R9223" t="s">
        <v>50</v>
      </c>
    </row>
    <row r="9224" spans="1:18" x14ac:dyDescent="0.25">
      <c r="A9224" t="s">
        <v>15832</v>
      </c>
      <c r="B9224" t="s">
        <v>41</v>
      </c>
      <c r="C9224" s="3">
        <v>45292</v>
      </c>
      <c r="D9224" s="3">
        <v>45382</v>
      </c>
      <c r="E9224" t="s">
        <v>25</v>
      </c>
      <c r="F9224" t="s">
        <v>185</v>
      </c>
      <c r="G9224" t="s">
        <v>186</v>
      </c>
      <c r="H9224" t="s">
        <v>186</v>
      </c>
      <c r="I9224" t="s">
        <v>388</v>
      </c>
      <c r="J9224" t="s">
        <v>4179</v>
      </c>
      <c r="K9224" t="s">
        <v>11148</v>
      </c>
      <c r="L9224" t="s">
        <v>1105</v>
      </c>
      <c r="M9224" t="s">
        <v>36</v>
      </c>
      <c r="N9224" t="s">
        <v>38</v>
      </c>
      <c r="O9224" t="s">
        <v>48</v>
      </c>
      <c r="P9224" t="s">
        <v>49</v>
      </c>
      <c r="Q9224" s="3">
        <v>45400</v>
      </c>
      <c r="R9224" t="s">
        <v>50</v>
      </c>
    </row>
    <row r="9225" spans="1:18" x14ac:dyDescent="0.25">
      <c r="A9225" t="s">
        <v>15833</v>
      </c>
      <c r="B9225" t="s">
        <v>41</v>
      </c>
      <c r="C9225" s="3">
        <v>45292</v>
      </c>
      <c r="D9225" s="3">
        <v>45382</v>
      </c>
      <c r="E9225" t="s">
        <v>25</v>
      </c>
      <c r="F9225" t="s">
        <v>57</v>
      </c>
      <c r="G9225" t="s">
        <v>58</v>
      </c>
      <c r="H9225" t="s">
        <v>58</v>
      </c>
      <c r="I9225" t="s">
        <v>1986</v>
      </c>
      <c r="J9225" t="s">
        <v>15834</v>
      </c>
      <c r="K9225" t="s">
        <v>1344</v>
      </c>
      <c r="L9225" t="s">
        <v>623</v>
      </c>
      <c r="M9225" t="s">
        <v>35</v>
      </c>
      <c r="N9225" t="s">
        <v>38</v>
      </c>
      <c r="O9225" t="s">
        <v>48</v>
      </c>
      <c r="P9225" t="s">
        <v>49</v>
      </c>
      <c r="Q9225" s="3">
        <v>45400</v>
      </c>
      <c r="R9225" t="s">
        <v>50</v>
      </c>
    </row>
    <row r="9226" spans="1:18" x14ac:dyDescent="0.25">
      <c r="A9226" t="s">
        <v>15835</v>
      </c>
      <c r="B9226" t="s">
        <v>41</v>
      </c>
      <c r="C9226" s="3">
        <v>45292</v>
      </c>
      <c r="D9226" s="3">
        <v>45382</v>
      </c>
      <c r="E9226" t="s">
        <v>25</v>
      </c>
      <c r="F9226" t="s">
        <v>761</v>
      </c>
      <c r="G9226" t="s">
        <v>762</v>
      </c>
      <c r="H9226" t="s">
        <v>762</v>
      </c>
      <c r="I9226" t="s">
        <v>2045</v>
      </c>
      <c r="J9226" t="s">
        <v>15836</v>
      </c>
      <c r="K9226" t="s">
        <v>2636</v>
      </c>
      <c r="L9226" t="s">
        <v>47</v>
      </c>
      <c r="M9226" t="s">
        <v>36</v>
      </c>
      <c r="N9226" t="s">
        <v>38</v>
      </c>
      <c r="O9226" t="s">
        <v>48</v>
      </c>
      <c r="P9226" t="s">
        <v>49</v>
      </c>
      <c r="Q9226" s="3">
        <v>45400</v>
      </c>
      <c r="R9226" t="s">
        <v>50</v>
      </c>
    </row>
    <row r="9227" spans="1:18" x14ac:dyDescent="0.25">
      <c r="A9227" t="s">
        <v>15837</v>
      </c>
      <c r="B9227" t="s">
        <v>41</v>
      </c>
      <c r="C9227" s="3">
        <v>45292</v>
      </c>
      <c r="D9227" s="3">
        <v>45382</v>
      </c>
      <c r="E9227" t="s">
        <v>25</v>
      </c>
      <c r="F9227" t="s">
        <v>64</v>
      </c>
      <c r="G9227" t="s">
        <v>65</v>
      </c>
      <c r="H9227" t="s">
        <v>65</v>
      </c>
      <c r="I9227" t="s">
        <v>160</v>
      </c>
      <c r="J9227" t="s">
        <v>3798</v>
      </c>
      <c r="K9227" t="s">
        <v>3768</v>
      </c>
      <c r="L9227" t="s">
        <v>266</v>
      </c>
      <c r="M9227" t="s">
        <v>35</v>
      </c>
      <c r="N9227" t="s">
        <v>38</v>
      </c>
      <c r="O9227" t="s">
        <v>48</v>
      </c>
      <c r="P9227" t="s">
        <v>49</v>
      </c>
      <c r="Q9227" s="3">
        <v>45400</v>
      </c>
      <c r="R9227" t="s">
        <v>50</v>
      </c>
    </row>
    <row r="9228" spans="1:18" x14ac:dyDescent="0.25">
      <c r="A9228" t="s">
        <v>15838</v>
      </c>
      <c r="B9228" t="s">
        <v>41</v>
      </c>
      <c r="C9228" s="3">
        <v>45292</v>
      </c>
      <c r="D9228" s="3">
        <v>45382</v>
      </c>
      <c r="E9228" t="s">
        <v>25</v>
      </c>
      <c r="F9228" t="s">
        <v>42</v>
      </c>
      <c r="G9228" t="s">
        <v>43</v>
      </c>
      <c r="H9228" t="s">
        <v>43</v>
      </c>
      <c r="I9228" t="s">
        <v>323</v>
      </c>
      <c r="J9228" t="s">
        <v>1579</v>
      </c>
      <c r="K9228" t="s">
        <v>5594</v>
      </c>
      <c r="L9228" t="s">
        <v>446</v>
      </c>
      <c r="M9228" t="s">
        <v>36</v>
      </c>
      <c r="N9228" t="s">
        <v>38</v>
      </c>
      <c r="O9228" t="s">
        <v>48</v>
      </c>
      <c r="P9228" t="s">
        <v>49</v>
      </c>
      <c r="Q9228" s="3">
        <v>45400</v>
      </c>
      <c r="R9228" t="s">
        <v>50</v>
      </c>
    </row>
    <row r="9229" spans="1:18" x14ac:dyDescent="0.25">
      <c r="A9229" t="s">
        <v>15839</v>
      </c>
      <c r="B9229" t="s">
        <v>41</v>
      </c>
      <c r="C9229" s="3">
        <v>45292</v>
      </c>
      <c r="D9229" s="3">
        <v>45382</v>
      </c>
      <c r="E9229" t="s">
        <v>25</v>
      </c>
      <c r="F9229" t="s">
        <v>99</v>
      </c>
      <c r="G9229" t="s">
        <v>100</v>
      </c>
      <c r="H9229" t="s">
        <v>100</v>
      </c>
      <c r="I9229" t="s">
        <v>114</v>
      </c>
      <c r="J9229" t="s">
        <v>15840</v>
      </c>
      <c r="K9229" t="s">
        <v>155</v>
      </c>
      <c r="L9229" t="s">
        <v>15841</v>
      </c>
      <c r="M9229" t="s">
        <v>35</v>
      </c>
      <c r="N9229" t="s">
        <v>38</v>
      </c>
      <c r="O9229" t="s">
        <v>48</v>
      </c>
      <c r="P9229" t="s">
        <v>49</v>
      </c>
      <c r="Q9229" s="3">
        <v>45400</v>
      </c>
      <c r="R9229" t="s">
        <v>50</v>
      </c>
    </row>
    <row r="9230" spans="1:18" x14ac:dyDescent="0.25">
      <c r="A9230" t="s">
        <v>15842</v>
      </c>
      <c r="B9230" t="s">
        <v>41</v>
      </c>
      <c r="C9230" s="3">
        <v>45292</v>
      </c>
      <c r="D9230" s="3">
        <v>45382</v>
      </c>
      <c r="E9230" t="s">
        <v>25</v>
      </c>
      <c r="F9230" t="s">
        <v>5652</v>
      </c>
      <c r="G9230" t="s">
        <v>5653</v>
      </c>
      <c r="H9230" t="s">
        <v>5653</v>
      </c>
      <c r="I9230" t="s">
        <v>603</v>
      </c>
      <c r="J9230" t="s">
        <v>292</v>
      </c>
      <c r="K9230" t="s">
        <v>905</v>
      </c>
      <c r="L9230" t="s">
        <v>116</v>
      </c>
      <c r="M9230" t="s">
        <v>36</v>
      </c>
      <c r="N9230" t="s">
        <v>38</v>
      </c>
      <c r="O9230" t="s">
        <v>48</v>
      </c>
      <c r="P9230" t="s">
        <v>49</v>
      </c>
      <c r="Q9230" s="3">
        <v>45400</v>
      </c>
      <c r="R9230" t="s">
        <v>50</v>
      </c>
    </row>
    <row r="9231" spans="1:18" x14ac:dyDescent="0.25">
      <c r="A9231" t="s">
        <v>15843</v>
      </c>
      <c r="B9231" t="s">
        <v>41</v>
      </c>
      <c r="C9231" s="3">
        <v>45292</v>
      </c>
      <c r="D9231" s="3">
        <v>45382</v>
      </c>
      <c r="E9231" t="s">
        <v>25</v>
      </c>
      <c r="F9231" t="s">
        <v>57</v>
      </c>
      <c r="G9231" t="s">
        <v>58</v>
      </c>
      <c r="H9231" t="s">
        <v>58</v>
      </c>
      <c r="I9231" t="s">
        <v>1045</v>
      </c>
      <c r="J9231" t="s">
        <v>1117</v>
      </c>
      <c r="K9231" t="s">
        <v>259</v>
      </c>
      <c r="L9231" t="s">
        <v>1212</v>
      </c>
      <c r="M9231" t="s">
        <v>36</v>
      </c>
      <c r="N9231" t="s">
        <v>38</v>
      </c>
      <c r="O9231" t="s">
        <v>48</v>
      </c>
      <c r="P9231" t="s">
        <v>49</v>
      </c>
      <c r="Q9231" s="3">
        <v>45400</v>
      </c>
      <c r="R9231" t="s">
        <v>50</v>
      </c>
    </row>
    <row r="9232" spans="1:18" x14ac:dyDescent="0.25">
      <c r="A9232" t="s">
        <v>15844</v>
      </c>
      <c r="B9232" t="s">
        <v>41</v>
      </c>
      <c r="C9232" s="3">
        <v>45292</v>
      </c>
      <c r="D9232" s="3">
        <v>45382</v>
      </c>
      <c r="E9232" t="s">
        <v>25</v>
      </c>
      <c r="F9232" t="s">
        <v>185</v>
      </c>
      <c r="G9232" t="s">
        <v>186</v>
      </c>
      <c r="H9232" t="s">
        <v>186</v>
      </c>
      <c r="I9232" t="s">
        <v>131</v>
      </c>
      <c r="J9232" t="s">
        <v>3967</v>
      </c>
      <c r="K9232" t="s">
        <v>10181</v>
      </c>
      <c r="L9232" t="s">
        <v>290</v>
      </c>
      <c r="M9232" t="s">
        <v>36</v>
      </c>
      <c r="N9232" t="s">
        <v>38</v>
      </c>
      <c r="O9232" t="s">
        <v>48</v>
      </c>
      <c r="P9232" t="s">
        <v>49</v>
      </c>
      <c r="Q9232" s="3">
        <v>45400</v>
      </c>
      <c r="R9232" t="s">
        <v>50</v>
      </c>
    </row>
    <row r="9233" spans="1:18" x14ac:dyDescent="0.25">
      <c r="A9233" t="s">
        <v>15845</v>
      </c>
      <c r="B9233" t="s">
        <v>41</v>
      </c>
      <c r="C9233" s="3">
        <v>45292</v>
      </c>
      <c r="D9233" s="3">
        <v>45382</v>
      </c>
      <c r="E9233" t="s">
        <v>25</v>
      </c>
      <c r="F9233" t="s">
        <v>143</v>
      </c>
      <c r="G9233" t="s">
        <v>144</v>
      </c>
      <c r="H9233" t="s">
        <v>144</v>
      </c>
      <c r="I9233" t="s">
        <v>119</v>
      </c>
      <c r="J9233" t="s">
        <v>1614</v>
      </c>
      <c r="K9233" t="s">
        <v>266</v>
      </c>
      <c r="L9233" t="s">
        <v>446</v>
      </c>
      <c r="M9233" t="s">
        <v>36</v>
      </c>
      <c r="N9233" t="s">
        <v>38</v>
      </c>
      <c r="O9233" t="s">
        <v>48</v>
      </c>
      <c r="P9233" t="s">
        <v>49</v>
      </c>
      <c r="Q9233" s="3">
        <v>45400</v>
      </c>
      <c r="R9233" t="s">
        <v>50</v>
      </c>
    </row>
    <row r="9234" spans="1:18" x14ac:dyDescent="0.25">
      <c r="A9234" t="s">
        <v>15846</v>
      </c>
      <c r="B9234" t="s">
        <v>41</v>
      </c>
      <c r="C9234" s="3">
        <v>45292</v>
      </c>
      <c r="D9234" s="3">
        <v>45382</v>
      </c>
      <c r="E9234" t="s">
        <v>25</v>
      </c>
      <c r="F9234" t="s">
        <v>64</v>
      </c>
      <c r="G9234" t="s">
        <v>65</v>
      </c>
      <c r="H9234" t="s">
        <v>65</v>
      </c>
      <c r="I9234" t="s">
        <v>897</v>
      </c>
      <c r="J9234" t="s">
        <v>15847</v>
      </c>
      <c r="K9234" t="s">
        <v>364</v>
      </c>
      <c r="L9234" t="s">
        <v>259</v>
      </c>
      <c r="M9234" t="s">
        <v>35</v>
      </c>
      <c r="N9234" t="s">
        <v>38</v>
      </c>
      <c r="O9234" t="s">
        <v>48</v>
      </c>
      <c r="P9234" t="s">
        <v>49</v>
      </c>
      <c r="Q9234" s="3">
        <v>45400</v>
      </c>
      <c r="R9234" t="s">
        <v>50</v>
      </c>
    </row>
    <row r="9235" spans="1:18" x14ac:dyDescent="0.25">
      <c r="A9235" t="s">
        <v>15848</v>
      </c>
      <c r="B9235" t="s">
        <v>41</v>
      </c>
      <c r="C9235" s="3">
        <v>45292</v>
      </c>
      <c r="D9235" s="3">
        <v>45382</v>
      </c>
      <c r="E9235" t="s">
        <v>25</v>
      </c>
      <c r="F9235" t="s">
        <v>64</v>
      </c>
      <c r="G9235" t="s">
        <v>65</v>
      </c>
      <c r="H9235" t="s">
        <v>65</v>
      </c>
      <c r="I9235" t="s">
        <v>226</v>
      </c>
      <c r="J9235" t="s">
        <v>15849</v>
      </c>
      <c r="K9235" t="s">
        <v>74</v>
      </c>
      <c r="L9235" t="s">
        <v>97</v>
      </c>
      <c r="M9235" t="s">
        <v>35</v>
      </c>
      <c r="N9235" t="s">
        <v>38</v>
      </c>
      <c r="O9235" t="s">
        <v>48</v>
      </c>
      <c r="P9235" t="s">
        <v>49</v>
      </c>
      <c r="Q9235" s="3">
        <v>45400</v>
      </c>
      <c r="R9235" t="s">
        <v>50</v>
      </c>
    </row>
    <row r="9236" spans="1:18" x14ac:dyDescent="0.25">
      <c r="A9236" t="s">
        <v>15850</v>
      </c>
      <c r="B9236" t="s">
        <v>41</v>
      </c>
      <c r="C9236" s="3">
        <v>45292</v>
      </c>
      <c r="D9236" s="3">
        <v>45382</v>
      </c>
      <c r="E9236" t="s">
        <v>25</v>
      </c>
      <c r="F9236" t="s">
        <v>42</v>
      </c>
      <c r="G9236" t="s">
        <v>43</v>
      </c>
      <c r="H9236" t="s">
        <v>43</v>
      </c>
      <c r="I9236" t="s">
        <v>52</v>
      </c>
      <c r="J9236" t="s">
        <v>15851</v>
      </c>
      <c r="K9236" t="s">
        <v>1397</v>
      </c>
      <c r="L9236" t="s">
        <v>1862</v>
      </c>
      <c r="M9236" t="s">
        <v>35</v>
      </c>
      <c r="N9236" t="s">
        <v>38</v>
      </c>
      <c r="O9236" t="s">
        <v>48</v>
      </c>
      <c r="P9236" t="s">
        <v>49</v>
      </c>
      <c r="Q9236" s="3">
        <v>45400</v>
      </c>
      <c r="R9236" t="s">
        <v>50</v>
      </c>
    </row>
    <row r="9237" spans="1:18" x14ac:dyDescent="0.25">
      <c r="A9237" t="s">
        <v>15852</v>
      </c>
      <c r="B9237" t="s">
        <v>41</v>
      </c>
      <c r="C9237" s="3">
        <v>45292</v>
      </c>
      <c r="D9237" s="3">
        <v>45382</v>
      </c>
      <c r="E9237" t="s">
        <v>25</v>
      </c>
      <c r="F9237" t="s">
        <v>238</v>
      </c>
      <c r="G9237" t="s">
        <v>239</v>
      </c>
      <c r="H9237" t="s">
        <v>239</v>
      </c>
      <c r="I9237" t="s">
        <v>119</v>
      </c>
      <c r="J9237" t="s">
        <v>15853</v>
      </c>
      <c r="K9237" t="s">
        <v>163</v>
      </c>
      <c r="L9237" t="s">
        <v>587</v>
      </c>
      <c r="M9237" t="s">
        <v>36</v>
      </c>
      <c r="N9237" t="s">
        <v>38</v>
      </c>
      <c r="O9237" t="s">
        <v>48</v>
      </c>
      <c r="P9237" t="s">
        <v>49</v>
      </c>
      <c r="Q9237" s="3">
        <v>45400</v>
      </c>
      <c r="R9237" t="s">
        <v>50</v>
      </c>
    </row>
    <row r="9238" spans="1:18" x14ac:dyDescent="0.25">
      <c r="A9238" t="s">
        <v>15854</v>
      </c>
      <c r="B9238" t="s">
        <v>41</v>
      </c>
      <c r="C9238" s="3">
        <v>45292</v>
      </c>
      <c r="D9238" s="3">
        <v>45382</v>
      </c>
      <c r="E9238" t="s">
        <v>25</v>
      </c>
      <c r="F9238" t="s">
        <v>57</v>
      </c>
      <c r="G9238" t="s">
        <v>58</v>
      </c>
      <c r="H9238" t="s">
        <v>58</v>
      </c>
      <c r="I9238" t="s">
        <v>124</v>
      </c>
      <c r="J9238" t="s">
        <v>7883</v>
      </c>
      <c r="K9238" t="s">
        <v>1101</v>
      </c>
      <c r="L9238" t="s">
        <v>730</v>
      </c>
      <c r="M9238" t="s">
        <v>36</v>
      </c>
      <c r="N9238" t="s">
        <v>38</v>
      </c>
      <c r="O9238" t="s">
        <v>48</v>
      </c>
      <c r="P9238" t="s">
        <v>49</v>
      </c>
      <c r="Q9238" s="3">
        <v>45400</v>
      </c>
      <c r="R9238" t="s">
        <v>50</v>
      </c>
    </row>
    <row r="9239" spans="1:18" x14ac:dyDescent="0.25">
      <c r="A9239" t="s">
        <v>15855</v>
      </c>
      <c r="B9239" t="s">
        <v>41</v>
      </c>
      <c r="C9239" s="3">
        <v>45292</v>
      </c>
      <c r="D9239" s="3">
        <v>45382</v>
      </c>
      <c r="E9239" t="s">
        <v>25</v>
      </c>
      <c r="F9239" t="s">
        <v>42</v>
      </c>
      <c r="G9239" t="s">
        <v>43</v>
      </c>
      <c r="H9239" t="s">
        <v>43</v>
      </c>
      <c r="I9239" t="s">
        <v>508</v>
      </c>
      <c r="J9239" t="s">
        <v>1121</v>
      </c>
      <c r="K9239" t="s">
        <v>2460</v>
      </c>
      <c r="L9239" t="s">
        <v>290</v>
      </c>
      <c r="M9239" t="s">
        <v>36</v>
      </c>
      <c r="N9239" t="s">
        <v>38</v>
      </c>
      <c r="O9239" t="s">
        <v>48</v>
      </c>
      <c r="P9239" t="s">
        <v>49</v>
      </c>
      <c r="Q9239" s="3">
        <v>45400</v>
      </c>
      <c r="R9239" t="s">
        <v>50</v>
      </c>
    </row>
    <row r="9240" spans="1:18" x14ac:dyDescent="0.25">
      <c r="A9240" t="s">
        <v>15856</v>
      </c>
      <c r="B9240" t="s">
        <v>41</v>
      </c>
      <c r="C9240" s="3">
        <v>45292</v>
      </c>
      <c r="D9240" s="3">
        <v>45382</v>
      </c>
      <c r="E9240" t="s">
        <v>25</v>
      </c>
      <c r="F9240" t="s">
        <v>64</v>
      </c>
      <c r="G9240" t="s">
        <v>65</v>
      </c>
      <c r="H9240" t="s">
        <v>65</v>
      </c>
      <c r="I9240" t="s">
        <v>160</v>
      </c>
      <c r="J9240" t="s">
        <v>15857</v>
      </c>
      <c r="K9240" t="s">
        <v>1477</v>
      </c>
      <c r="L9240" t="s">
        <v>483</v>
      </c>
      <c r="M9240" t="s">
        <v>36</v>
      </c>
      <c r="N9240" t="s">
        <v>38</v>
      </c>
      <c r="O9240" t="s">
        <v>48</v>
      </c>
      <c r="P9240" t="s">
        <v>49</v>
      </c>
      <c r="Q9240" s="3">
        <v>45400</v>
      </c>
      <c r="R9240" t="s">
        <v>50</v>
      </c>
    </row>
    <row r="9241" spans="1:18" x14ac:dyDescent="0.25">
      <c r="A9241" t="s">
        <v>15858</v>
      </c>
      <c r="B9241" t="s">
        <v>41</v>
      </c>
      <c r="C9241" s="3">
        <v>45292</v>
      </c>
      <c r="D9241" s="3">
        <v>45382</v>
      </c>
      <c r="E9241" t="s">
        <v>25</v>
      </c>
      <c r="F9241" t="s">
        <v>83</v>
      </c>
      <c r="G9241" t="s">
        <v>84</v>
      </c>
      <c r="H9241" t="s">
        <v>84</v>
      </c>
      <c r="I9241" t="s">
        <v>78</v>
      </c>
      <c r="J9241" t="s">
        <v>15859</v>
      </c>
      <c r="K9241" t="s">
        <v>1309</v>
      </c>
      <c r="L9241" t="s">
        <v>1656</v>
      </c>
      <c r="M9241" t="s">
        <v>36</v>
      </c>
      <c r="N9241" t="s">
        <v>38</v>
      </c>
      <c r="O9241" t="s">
        <v>48</v>
      </c>
      <c r="P9241" t="s">
        <v>49</v>
      </c>
      <c r="Q9241" s="3">
        <v>45400</v>
      </c>
      <c r="R9241" t="s">
        <v>50</v>
      </c>
    </row>
    <row r="9242" spans="1:18" x14ac:dyDescent="0.25">
      <c r="A9242" t="s">
        <v>15860</v>
      </c>
      <c r="B9242" t="s">
        <v>41</v>
      </c>
      <c r="C9242" s="3">
        <v>45292</v>
      </c>
      <c r="D9242" s="3">
        <v>45382</v>
      </c>
      <c r="E9242" t="s">
        <v>25</v>
      </c>
      <c r="F9242" t="s">
        <v>42</v>
      </c>
      <c r="G9242" t="s">
        <v>43</v>
      </c>
      <c r="H9242" t="s">
        <v>43</v>
      </c>
      <c r="I9242" t="s">
        <v>91</v>
      </c>
      <c r="J9242" t="s">
        <v>15861</v>
      </c>
      <c r="K9242" t="s">
        <v>2551</v>
      </c>
      <c r="L9242" t="s">
        <v>93</v>
      </c>
      <c r="M9242" t="s">
        <v>35</v>
      </c>
      <c r="N9242" t="s">
        <v>38</v>
      </c>
      <c r="O9242" t="s">
        <v>48</v>
      </c>
      <c r="P9242" t="s">
        <v>49</v>
      </c>
      <c r="Q9242" s="3">
        <v>45400</v>
      </c>
      <c r="R9242" t="s">
        <v>50</v>
      </c>
    </row>
    <row r="9243" spans="1:18" x14ac:dyDescent="0.25">
      <c r="A9243" t="s">
        <v>15862</v>
      </c>
      <c r="B9243" t="s">
        <v>41</v>
      </c>
      <c r="C9243" s="3">
        <v>45292</v>
      </c>
      <c r="D9243" s="3">
        <v>45382</v>
      </c>
      <c r="E9243" t="s">
        <v>25</v>
      </c>
      <c r="F9243" t="s">
        <v>42</v>
      </c>
      <c r="G9243" t="s">
        <v>43</v>
      </c>
      <c r="H9243" t="s">
        <v>43</v>
      </c>
      <c r="I9243" t="s">
        <v>3005</v>
      </c>
      <c r="J9243" t="s">
        <v>1428</v>
      </c>
      <c r="K9243" t="s">
        <v>206</v>
      </c>
      <c r="L9243" t="s">
        <v>1936</v>
      </c>
      <c r="M9243" t="s">
        <v>36</v>
      </c>
      <c r="N9243" t="s">
        <v>38</v>
      </c>
      <c r="O9243" t="s">
        <v>48</v>
      </c>
      <c r="P9243" t="s">
        <v>49</v>
      </c>
      <c r="Q9243" s="3">
        <v>45400</v>
      </c>
      <c r="R9243" t="s">
        <v>50</v>
      </c>
    </row>
    <row r="9244" spans="1:18" x14ac:dyDescent="0.25">
      <c r="A9244" t="s">
        <v>15863</v>
      </c>
      <c r="B9244" t="s">
        <v>41</v>
      </c>
      <c r="C9244" s="3">
        <v>45292</v>
      </c>
      <c r="D9244" s="3">
        <v>45382</v>
      </c>
      <c r="E9244" t="s">
        <v>25</v>
      </c>
      <c r="F9244" t="s">
        <v>459</v>
      </c>
      <c r="G9244" t="s">
        <v>460</v>
      </c>
      <c r="H9244" t="s">
        <v>460</v>
      </c>
      <c r="I9244" t="s">
        <v>131</v>
      </c>
      <c r="J9244" t="s">
        <v>2570</v>
      </c>
      <c r="K9244" t="s">
        <v>465</v>
      </c>
      <c r="L9244" t="s">
        <v>183</v>
      </c>
      <c r="M9244" t="s">
        <v>35</v>
      </c>
      <c r="N9244" t="s">
        <v>38</v>
      </c>
      <c r="O9244" t="s">
        <v>48</v>
      </c>
      <c r="P9244" t="s">
        <v>49</v>
      </c>
      <c r="Q9244" s="3">
        <v>45400</v>
      </c>
      <c r="R9244" t="s">
        <v>50</v>
      </c>
    </row>
    <row r="9245" spans="1:18" x14ac:dyDescent="0.25">
      <c r="A9245" t="s">
        <v>15864</v>
      </c>
      <c r="B9245" t="s">
        <v>41</v>
      </c>
      <c r="C9245" s="3">
        <v>45292</v>
      </c>
      <c r="D9245" s="3">
        <v>45382</v>
      </c>
      <c r="E9245" t="s">
        <v>25</v>
      </c>
      <c r="F9245" t="s">
        <v>185</v>
      </c>
      <c r="G9245" t="s">
        <v>186</v>
      </c>
      <c r="H9245" t="s">
        <v>186</v>
      </c>
      <c r="I9245" t="s">
        <v>14373</v>
      </c>
      <c r="J9245" t="s">
        <v>15865</v>
      </c>
      <c r="K9245" t="s">
        <v>1433</v>
      </c>
      <c r="L9245" t="s">
        <v>253</v>
      </c>
      <c r="M9245" t="s">
        <v>36</v>
      </c>
      <c r="N9245" t="s">
        <v>38</v>
      </c>
      <c r="O9245" t="s">
        <v>48</v>
      </c>
      <c r="P9245" t="s">
        <v>49</v>
      </c>
      <c r="Q9245" s="3">
        <v>45400</v>
      </c>
      <c r="R9245" t="s">
        <v>50</v>
      </c>
    </row>
    <row r="9246" spans="1:18" x14ac:dyDescent="0.25">
      <c r="A9246" t="s">
        <v>15866</v>
      </c>
      <c r="B9246" t="s">
        <v>41</v>
      </c>
      <c r="C9246" s="3">
        <v>45292</v>
      </c>
      <c r="D9246" s="3">
        <v>45382</v>
      </c>
      <c r="E9246" t="s">
        <v>25</v>
      </c>
      <c r="F9246" t="s">
        <v>57</v>
      </c>
      <c r="G9246" t="s">
        <v>58</v>
      </c>
      <c r="H9246" t="s">
        <v>58</v>
      </c>
      <c r="I9246" t="s">
        <v>3013</v>
      </c>
      <c r="J9246" t="s">
        <v>990</v>
      </c>
      <c r="K9246" t="s">
        <v>127</v>
      </c>
      <c r="L9246" t="s">
        <v>235</v>
      </c>
      <c r="M9246" t="s">
        <v>35</v>
      </c>
      <c r="N9246" t="s">
        <v>38</v>
      </c>
      <c r="O9246" t="s">
        <v>48</v>
      </c>
      <c r="P9246" t="s">
        <v>49</v>
      </c>
      <c r="Q9246" s="3">
        <v>45400</v>
      </c>
      <c r="R9246" t="s">
        <v>50</v>
      </c>
    </row>
    <row r="9247" spans="1:18" x14ac:dyDescent="0.25">
      <c r="A9247" t="s">
        <v>15867</v>
      </c>
      <c r="B9247" t="s">
        <v>41</v>
      </c>
      <c r="C9247" s="3">
        <v>45292</v>
      </c>
      <c r="D9247" s="3">
        <v>45382</v>
      </c>
      <c r="E9247" t="s">
        <v>25</v>
      </c>
      <c r="F9247" t="s">
        <v>42</v>
      </c>
      <c r="G9247" t="s">
        <v>43</v>
      </c>
      <c r="H9247" t="s">
        <v>43</v>
      </c>
      <c r="I9247" t="s">
        <v>15868</v>
      </c>
      <c r="J9247" t="s">
        <v>427</v>
      </c>
      <c r="K9247" t="s">
        <v>1250</v>
      </c>
      <c r="L9247" t="s">
        <v>111</v>
      </c>
      <c r="M9247" t="s">
        <v>36</v>
      </c>
      <c r="N9247" t="s">
        <v>38</v>
      </c>
      <c r="O9247" t="s">
        <v>48</v>
      </c>
      <c r="P9247" t="s">
        <v>49</v>
      </c>
      <c r="Q9247" s="3">
        <v>45400</v>
      </c>
      <c r="R9247" t="s">
        <v>50</v>
      </c>
    </row>
    <row r="9248" spans="1:18" x14ac:dyDescent="0.25">
      <c r="A9248" t="s">
        <v>15869</v>
      </c>
      <c r="B9248" t="s">
        <v>41</v>
      </c>
      <c r="C9248" s="3">
        <v>45292</v>
      </c>
      <c r="D9248" s="3">
        <v>45382</v>
      </c>
      <c r="E9248" t="s">
        <v>25</v>
      </c>
      <c r="F9248" t="s">
        <v>42</v>
      </c>
      <c r="G9248" t="s">
        <v>43</v>
      </c>
      <c r="H9248" t="s">
        <v>43</v>
      </c>
      <c r="I9248" t="s">
        <v>165</v>
      </c>
      <c r="J9248" t="s">
        <v>2576</v>
      </c>
      <c r="K9248" t="s">
        <v>74</v>
      </c>
      <c r="L9248" t="s">
        <v>949</v>
      </c>
      <c r="M9248" t="s">
        <v>36</v>
      </c>
      <c r="N9248" t="s">
        <v>38</v>
      </c>
      <c r="O9248" t="s">
        <v>48</v>
      </c>
      <c r="P9248" t="s">
        <v>49</v>
      </c>
      <c r="Q9248" s="3">
        <v>45400</v>
      </c>
      <c r="R9248" t="s">
        <v>50</v>
      </c>
    </row>
    <row r="9249" spans="1:18" x14ac:dyDescent="0.25">
      <c r="A9249" t="s">
        <v>15870</v>
      </c>
      <c r="B9249" t="s">
        <v>41</v>
      </c>
      <c r="C9249" s="3">
        <v>45292</v>
      </c>
      <c r="D9249" s="3">
        <v>45382</v>
      </c>
      <c r="E9249" t="s">
        <v>25</v>
      </c>
      <c r="F9249" t="s">
        <v>57</v>
      </c>
      <c r="G9249" t="s">
        <v>58</v>
      </c>
      <c r="H9249" t="s">
        <v>58</v>
      </c>
      <c r="I9249" t="s">
        <v>160</v>
      </c>
      <c r="J9249" t="s">
        <v>892</v>
      </c>
      <c r="K9249" t="s">
        <v>1594</v>
      </c>
      <c r="L9249" t="s">
        <v>714</v>
      </c>
      <c r="M9249" t="s">
        <v>36</v>
      </c>
      <c r="N9249" t="s">
        <v>38</v>
      </c>
      <c r="O9249" t="s">
        <v>48</v>
      </c>
      <c r="P9249" t="s">
        <v>49</v>
      </c>
      <c r="Q9249" s="3">
        <v>45400</v>
      </c>
      <c r="R9249" t="s">
        <v>50</v>
      </c>
    </row>
    <row r="9250" spans="1:18" x14ac:dyDescent="0.25">
      <c r="A9250" t="s">
        <v>15871</v>
      </c>
      <c r="B9250" t="s">
        <v>41</v>
      </c>
      <c r="C9250" s="3">
        <v>45292</v>
      </c>
      <c r="D9250" s="3">
        <v>45382</v>
      </c>
      <c r="E9250" t="s">
        <v>25</v>
      </c>
      <c r="F9250" t="s">
        <v>136</v>
      </c>
      <c r="G9250" t="s">
        <v>137</v>
      </c>
      <c r="H9250" t="s">
        <v>137</v>
      </c>
      <c r="I9250" t="s">
        <v>515</v>
      </c>
      <c r="J9250" t="s">
        <v>15872</v>
      </c>
      <c r="K9250" t="s">
        <v>4880</v>
      </c>
      <c r="L9250" t="s">
        <v>435</v>
      </c>
      <c r="M9250" t="s">
        <v>36</v>
      </c>
      <c r="N9250" t="s">
        <v>38</v>
      </c>
      <c r="O9250" t="s">
        <v>48</v>
      </c>
      <c r="P9250" t="s">
        <v>49</v>
      </c>
      <c r="Q9250" s="3">
        <v>45400</v>
      </c>
      <c r="R9250" t="s">
        <v>50</v>
      </c>
    </row>
    <row r="9251" spans="1:18" x14ac:dyDescent="0.25">
      <c r="A9251" t="s">
        <v>15873</v>
      </c>
      <c r="B9251" t="s">
        <v>41</v>
      </c>
      <c r="C9251" s="3">
        <v>45292</v>
      </c>
      <c r="D9251" s="3">
        <v>45382</v>
      </c>
      <c r="E9251" t="s">
        <v>25</v>
      </c>
      <c r="F9251" t="s">
        <v>57</v>
      </c>
      <c r="G9251" t="s">
        <v>58</v>
      </c>
      <c r="H9251" t="s">
        <v>58</v>
      </c>
      <c r="I9251" t="s">
        <v>5685</v>
      </c>
      <c r="J9251" t="s">
        <v>15874</v>
      </c>
      <c r="K9251" t="s">
        <v>2478</v>
      </c>
      <c r="L9251" t="s">
        <v>290</v>
      </c>
      <c r="M9251" t="s">
        <v>35</v>
      </c>
      <c r="N9251" t="s">
        <v>38</v>
      </c>
      <c r="O9251" t="s">
        <v>48</v>
      </c>
      <c r="P9251" t="s">
        <v>49</v>
      </c>
      <c r="Q9251" s="3">
        <v>45400</v>
      </c>
      <c r="R9251" t="s">
        <v>50</v>
      </c>
    </row>
    <row r="9252" spans="1:18" x14ac:dyDescent="0.25">
      <c r="A9252" t="s">
        <v>15875</v>
      </c>
      <c r="B9252" t="s">
        <v>41</v>
      </c>
      <c r="C9252" s="3">
        <v>45292</v>
      </c>
      <c r="D9252" s="3">
        <v>45382</v>
      </c>
      <c r="E9252" t="s">
        <v>25</v>
      </c>
      <c r="F9252" t="s">
        <v>99</v>
      </c>
      <c r="G9252" t="s">
        <v>100</v>
      </c>
      <c r="H9252" t="s">
        <v>100</v>
      </c>
      <c r="I9252" t="s">
        <v>455</v>
      </c>
      <c r="J9252" t="s">
        <v>15876</v>
      </c>
      <c r="K9252" t="s">
        <v>987</v>
      </c>
      <c r="L9252" t="s">
        <v>824</v>
      </c>
      <c r="M9252" t="s">
        <v>36</v>
      </c>
      <c r="N9252" t="s">
        <v>38</v>
      </c>
      <c r="O9252" t="s">
        <v>48</v>
      </c>
      <c r="P9252" t="s">
        <v>49</v>
      </c>
      <c r="Q9252" s="3">
        <v>45400</v>
      </c>
      <c r="R9252" t="s">
        <v>50</v>
      </c>
    </row>
    <row r="9253" spans="1:18" x14ac:dyDescent="0.25">
      <c r="A9253" t="s">
        <v>15877</v>
      </c>
      <c r="B9253" t="s">
        <v>41</v>
      </c>
      <c r="C9253" s="3">
        <v>45292</v>
      </c>
      <c r="D9253" s="3">
        <v>45382</v>
      </c>
      <c r="E9253" t="s">
        <v>25</v>
      </c>
      <c r="F9253" t="s">
        <v>158</v>
      </c>
      <c r="G9253" t="s">
        <v>159</v>
      </c>
      <c r="H9253" t="s">
        <v>159</v>
      </c>
      <c r="I9253" t="s">
        <v>7370</v>
      </c>
      <c r="J9253" t="s">
        <v>15878</v>
      </c>
      <c r="K9253" t="s">
        <v>2639</v>
      </c>
      <c r="L9253" t="s">
        <v>2129</v>
      </c>
      <c r="M9253" t="s">
        <v>36</v>
      </c>
      <c r="N9253" t="s">
        <v>38</v>
      </c>
      <c r="O9253" t="s">
        <v>48</v>
      </c>
      <c r="P9253" t="s">
        <v>49</v>
      </c>
      <c r="Q9253" s="3">
        <v>45400</v>
      </c>
      <c r="R9253" t="s">
        <v>50</v>
      </c>
    </row>
    <row r="9254" spans="1:18" x14ac:dyDescent="0.25">
      <c r="A9254" t="s">
        <v>15879</v>
      </c>
      <c r="B9254" t="s">
        <v>41</v>
      </c>
      <c r="C9254" s="3">
        <v>45292</v>
      </c>
      <c r="D9254" s="3">
        <v>45382</v>
      </c>
      <c r="E9254" t="s">
        <v>25</v>
      </c>
      <c r="F9254" t="s">
        <v>83</v>
      </c>
      <c r="G9254" t="s">
        <v>84</v>
      </c>
      <c r="H9254" t="s">
        <v>84</v>
      </c>
      <c r="I9254" t="s">
        <v>119</v>
      </c>
      <c r="J9254" t="s">
        <v>15880</v>
      </c>
      <c r="K9254" t="s">
        <v>9865</v>
      </c>
      <c r="L9254" t="s">
        <v>1430</v>
      </c>
      <c r="M9254" t="s">
        <v>36</v>
      </c>
      <c r="N9254" t="s">
        <v>38</v>
      </c>
      <c r="O9254" t="s">
        <v>48</v>
      </c>
      <c r="P9254" t="s">
        <v>49</v>
      </c>
      <c r="Q9254" s="3">
        <v>45400</v>
      </c>
      <c r="R9254" t="s">
        <v>50</v>
      </c>
    </row>
    <row r="9255" spans="1:18" x14ac:dyDescent="0.25">
      <c r="A9255" t="s">
        <v>15881</v>
      </c>
      <c r="B9255" t="s">
        <v>41</v>
      </c>
      <c r="C9255" s="3">
        <v>45292</v>
      </c>
      <c r="D9255" s="3">
        <v>45382</v>
      </c>
      <c r="E9255" t="s">
        <v>25</v>
      </c>
      <c r="F9255" t="s">
        <v>185</v>
      </c>
      <c r="G9255" t="s">
        <v>186</v>
      </c>
      <c r="H9255" t="s">
        <v>186</v>
      </c>
      <c r="I9255" t="s">
        <v>138</v>
      </c>
      <c r="J9255" t="s">
        <v>15882</v>
      </c>
      <c r="K9255" t="s">
        <v>1241</v>
      </c>
      <c r="L9255" t="s">
        <v>155</v>
      </c>
      <c r="M9255" t="s">
        <v>36</v>
      </c>
      <c r="N9255" t="s">
        <v>38</v>
      </c>
      <c r="O9255" t="s">
        <v>48</v>
      </c>
      <c r="P9255" t="s">
        <v>49</v>
      </c>
      <c r="Q9255" s="3">
        <v>45400</v>
      </c>
      <c r="R9255" t="s">
        <v>50</v>
      </c>
    </row>
    <row r="9256" spans="1:18" x14ac:dyDescent="0.25">
      <c r="A9256" t="s">
        <v>15883</v>
      </c>
      <c r="B9256" t="s">
        <v>41</v>
      </c>
      <c r="C9256" s="3">
        <v>45292</v>
      </c>
      <c r="D9256" s="3">
        <v>45382</v>
      </c>
      <c r="E9256" t="s">
        <v>25</v>
      </c>
      <c r="F9256" t="s">
        <v>83</v>
      </c>
      <c r="G9256" t="s">
        <v>84</v>
      </c>
      <c r="H9256" t="s">
        <v>84</v>
      </c>
      <c r="I9256" t="s">
        <v>78</v>
      </c>
      <c r="J9256" t="s">
        <v>850</v>
      </c>
      <c r="K9256" t="s">
        <v>3981</v>
      </c>
      <c r="L9256" t="s">
        <v>1268</v>
      </c>
      <c r="M9256" t="s">
        <v>35</v>
      </c>
      <c r="N9256" t="s">
        <v>38</v>
      </c>
      <c r="O9256" t="s">
        <v>48</v>
      </c>
      <c r="P9256" t="s">
        <v>49</v>
      </c>
      <c r="Q9256" s="3">
        <v>45400</v>
      </c>
      <c r="R9256" t="s">
        <v>50</v>
      </c>
    </row>
    <row r="9257" spans="1:18" x14ac:dyDescent="0.25">
      <c r="A9257" t="s">
        <v>15884</v>
      </c>
      <c r="B9257" t="s">
        <v>41</v>
      </c>
      <c r="C9257" s="3">
        <v>45292</v>
      </c>
      <c r="D9257" s="3">
        <v>45382</v>
      </c>
      <c r="E9257" t="s">
        <v>25</v>
      </c>
      <c r="F9257" t="s">
        <v>641</v>
      </c>
      <c r="G9257" t="s">
        <v>642</v>
      </c>
      <c r="H9257" t="s">
        <v>642</v>
      </c>
      <c r="I9257" t="s">
        <v>160</v>
      </c>
      <c r="J9257" t="s">
        <v>15885</v>
      </c>
      <c r="K9257" t="s">
        <v>622</v>
      </c>
      <c r="L9257" t="s">
        <v>283</v>
      </c>
      <c r="M9257" t="s">
        <v>36</v>
      </c>
      <c r="N9257" t="s">
        <v>38</v>
      </c>
      <c r="O9257" t="s">
        <v>48</v>
      </c>
      <c r="P9257" t="s">
        <v>49</v>
      </c>
      <c r="Q9257" s="3">
        <v>45400</v>
      </c>
      <c r="R9257" t="s">
        <v>50</v>
      </c>
    </row>
    <row r="9258" spans="1:18" x14ac:dyDescent="0.25">
      <c r="A9258" t="s">
        <v>15886</v>
      </c>
      <c r="B9258" t="s">
        <v>41</v>
      </c>
      <c r="C9258" s="3">
        <v>45292</v>
      </c>
      <c r="D9258" s="3">
        <v>45382</v>
      </c>
      <c r="E9258" t="s">
        <v>25</v>
      </c>
      <c r="F9258" t="s">
        <v>143</v>
      </c>
      <c r="G9258" t="s">
        <v>144</v>
      </c>
      <c r="H9258" t="s">
        <v>144</v>
      </c>
      <c r="I9258" t="s">
        <v>1986</v>
      </c>
      <c r="J9258" t="s">
        <v>3922</v>
      </c>
      <c r="K9258" t="s">
        <v>74</v>
      </c>
      <c r="L9258" t="s">
        <v>1273</v>
      </c>
      <c r="M9258" t="s">
        <v>35</v>
      </c>
      <c r="N9258" t="s">
        <v>38</v>
      </c>
      <c r="O9258" t="s">
        <v>48</v>
      </c>
      <c r="P9258" t="s">
        <v>49</v>
      </c>
      <c r="Q9258" s="3">
        <v>45400</v>
      </c>
      <c r="R9258" t="s">
        <v>50</v>
      </c>
    </row>
    <row r="9259" spans="1:18" x14ac:dyDescent="0.25">
      <c r="A9259" t="s">
        <v>15887</v>
      </c>
      <c r="B9259" t="s">
        <v>41</v>
      </c>
      <c r="C9259" s="3">
        <v>45292</v>
      </c>
      <c r="D9259" s="3">
        <v>45382</v>
      </c>
      <c r="E9259" t="s">
        <v>25</v>
      </c>
      <c r="F9259" t="s">
        <v>355</v>
      </c>
      <c r="G9259" t="s">
        <v>356</v>
      </c>
      <c r="H9259" t="s">
        <v>356</v>
      </c>
      <c r="I9259" t="s">
        <v>455</v>
      </c>
      <c r="J9259" t="s">
        <v>1275</v>
      </c>
      <c r="K9259" t="s">
        <v>347</v>
      </c>
      <c r="L9259" t="s">
        <v>1066</v>
      </c>
      <c r="M9259" t="s">
        <v>36</v>
      </c>
      <c r="N9259" t="s">
        <v>38</v>
      </c>
      <c r="O9259" t="s">
        <v>48</v>
      </c>
      <c r="P9259" t="s">
        <v>49</v>
      </c>
      <c r="Q9259" s="3">
        <v>45400</v>
      </c>
      <c r="R9259" t="s">
        <v>50</v>
      </c>
    </row>
    <row r="9260" spans="1:18" x14ac:dyDescent="0.25">
      <c r="A9260" t="s">
        <v>15888</v>
      </c>
      <c r="B9260" t="s">
        <v>41</v>
      </c>
      <c r="C9260" s="3">
        <v>45292</v>
      </c>
      <c r="D9260" s="3">
        <v>45382</v>
      </c>
      <c r="E9260" t="s">
        <v>25</v>
      </c>
      <c r="F9260" t="s">
        <v>99</v>
      </c>
      <c r="G9260" t="s">
        <v>100</v>
      </c>
      <c r="H9260" t="s">
        <v>100</v>
      </c>
      <c r="I9260" t="s">
        <v>138</v>
      </c>
      <c r="J9260" t="s">
        <v>7371</v>
      </c>
      <c r="K9260" t="s">
        <v>47</v>
      </c>
      <c r="L9260" t="s">
        <v>47</v>
      </c>
      <c r="M9260" t="s">
        <v>36</v>
      </c>
      <c r="N9260" t="s">
        <v>38</v>
      </c>
      <c r="O9260" t="s">
        <v>48</v>
      </c>
      <c r="P9260" t="s">
        <v>49</v>
      </c>
      <c r="Q9260" s="3">
        <v>45400</v>
      </c>
      <c r="R9260" t="s">
        <v>50</v>
      </c>
    </row>
    <row r="9261" spans="1:18" x14ac:dyDescent="0.25">
      <c r="A9261" t="s">
        <v>15889</v>
      </c>
      <c r="B9261" t="s">
        <v>41</v>
      </c>
      <c r="C9261" s="3">
        <v>45292</v>
      </c>
      <c r="D9261" s="3">
        <v>45382</v>
      </c>
      <c r="E9261" t="s">
        <v>25</v>
      </c>
      <c r="F9261" t="s">
        <v>761</v>
      </c>
      <c r="G9261" t="s">
        <v>762</v>
      </c>
      <c r="H9261" t="s">
        <v>762</v>
      </c>
      <c r="I9261" t="s">
        <v>52</v>
      </c>
      <c r="J9261" t="s">
        <v>15890</v>
      </c>
      <c r="K9261" t="s">
        <v>47</v>
      </c>
      <c r="L9261" t="s">
        <v>182</v>
      </c>
      <c r="M9261" t="s">
        <v>35</v>
      </c>
      <c r="N9261" t="s">
        <v>38</v>
      </c>
      <c r="O9261" t="s">
        <v>48</v>
      </c>
      <c r="P9261" t="s">
        <v>49</v>
      </c>
      <c r="Q9261" s="3">
        <v>45400</v>
      </c>
      <c r="R9261" t="s">
        <v>50</v>
      </c>
    </row>
    <row r="9262" spans="1:18" x14ac:dyDescent="0.25">
      <c r="A9262" t="s">
        <v>15891</v>
      </c>
      <c r="B9262" t="s">
        <v>41</v>
      </c>
      <c r="C9262" s="3">
        <v>45292</v>
      </c>
      <c r="D9262" s="3">
        <v>45382</v>
      </c>
      <c r="E9262" t="s">
        <v>25</v>
      </c>
      <c r="F9262" t="s">
        <v>42</v>
      </c>
      <c r="G9262" t="s">
        <v>43</v>
      </c>
      <c r="H9262" t="s">
        <v>43</v>
      </c>
      <c r="I9262" t="s">
        <v>138</v>
      </c>
      <c r="J9262" t="s">
        <v>3563</v>
      </c>
      <c r="K9262" t="s">
        <v>852</v>
      </c>
      <c r="L9262" t="s">
        <v>512</v>
      </c>
      <c r="M9262" t="s">
        <v>36</v>
      </c>
      <c r="N9262" t="s">
        <v>38</v>
      </c>
      <c r="O9262" t="s">
        <v>48</v>
      </c>
      <c r="P9262" t="s">
        <v>49</v>
      </c>
      <c r="Q9262" s="3">
        <v>45400</v>
      </c>
      <c r="R9262" t="s">
        <v>50</v>
      </c>
    </row>
    <row r="9263" spans="1:18" x14ac:dyDescent="0.25">
      <c r="A9263" t="s">
        <v>15892</v>
      </c>
      <c r="B9263" t="s">
        <v>41</v>
      </c>
      <c r="C9263" s="3">
        <v>45292</v>
      </c>
      <c r="D9263" s="3">
        <v>45382</v>
      </c>
      <c r="E9263" t="s">
        <v>25</v>
      </c>
      <c r="F9263" t="s">
        <v>83</v>
      </c>
      <c r="G9263" t="s">
        <v>84</v>
      </c>
      <c r="H9263" t="s">
        <v>84</v>
      </c>
      <c r="I9263" t="s">
        <v>198</v>
      </c>
      <c r="J9263" t="s">
        <v>1755</v>
      </c>
      <c r="K9263" t="s">
        <v>2903</v>
      </c>
      <c r="L9263" t="s">
        <v>927</v>
      </c>
      <c r="M9263" t="s">
        <v>35</v>
      </c>
      <c r="N9263" t="s">
        <v>38</v>
      </c>
      <c r="O9263" t="s">
        <v>48</v>
      </c>
      <c r="P9263" t="s">
        <v>49</v>
      </c>
      <c r="Q9263" s="3">
        <v>45400</v>
      </c>
      <c r="R9263" t="s">
        <v>50</v>
      </c>
    </row>
    <row r="9264" spans="1:18" x14ac:dyDescent="0.25">
      <c r="A9264" t="s">
        <v>15893</v>
      </c>
      <c r="B9264" t="s">
        <v>41</v>
      </c>
      <c r="C9264" s="3">
        <v>45292</v>
      </c>
      <c r="D9264" s="3">
        <v>45382</v>
      </c>
      <c r="E9264" t="s">
        <v>25</v>
      </c>
      <c r="F9264" t="s">
        <v>64</v>
      </c>
      <c r="G9264" t="s">
        <v>65</v>
      </c>
      <c r="H9264" t="s">
        <v>65</v>
      </c>
      <c r="I9264" t="s">
        <v>165</v>
      </c>
      <c r="J9264" t="s">
        <v>2723</v>
      </c>
      <c r="K9264" t="s">
        <v>193</v>
      </c>
      <c r="L9264" t="s">
        <v>479</v>
      </c>
      <c r="M9264" t="s">
        <v>36</v>
      </c>
      <c r="N9264" t="s">
        <v>38</v>
      </c>
      <c r="O9264" t="s">
        <v>48</v>
      </c>
      <c r="P9264" t="s">
        <v>49</v>
      </c>
      <c r="Q9264" s="3">
        <v>45400</v>
      </c>
      <c r="R9264" t="s">
        <v>50</v>
      </c>
    </row>
    <row r="9265" spans="1:18" x14ac:dyDescent="0.25">
      <c r="A9265" t="s">
        <v>15894</v>
      </c>
      <c r="B9265" t="s">
        <v>41</v>
      </c>
      <c r="C9265" s="3">
        <v>45292</v>
      </c>
      <c r="D9265" s="3">
        <v>45382</v>
      </c>
      <c r="E9265" t="s">
        <v>25</v>
      </c>
      <c r="F9265" t="s">
        <v>64</v>
      </c>
      <c r="G9265" t="s">
        <v>65</v>
      </c>
      <c r="H9265" t="s">
        <v>65</v>
      </c>
      <c r="I9265" t="s">
        <v>2310</v>
      </c>
      <c r="J9265" t="s">
        <v>227</v>
      </c>
      <c r="K9265" t="s">
        <v>479</v>
      </c>
      <c r="L9265" t="s">
        <v>221</v>
      </c>
      <c r="M9265" t="s">
        <v>35</v>
      </c>
      <c r="N9265" t="s">
        <v>38</v>
      </c>
      <c r="O9265" t="s">
        <v>48</v>
      </c>
      <c r="P9265" t="s">
        <v>49</v>
      </c>
      <c r="Q9265" s="3">
        <v>45400</v>
      </c>
      <c r="R9265" t="s">
        <v>50</v>
      </c>
    </row>
    <row r="9266" spans="1:18" x14ac:dyDescent="0.25">
      <c r="A9266" t="s">
        <v>15895</v>
      </c>
      <c r="B9266" t="s">
        <v>41</v>
      </c>
      <c r="C9266" s="3">
        <v>45292</v>
      </c>
      <c r="D9266" s="3">
        <v>45382</v>
      </c>
      <c r="E9266" t="s">
        <v>25</v>
      </c>
      <c r="F9266" t="s">
        <v>57</v>
      </c>
      <c r="G9266" t="s">
        <v>58</v>
      </c>
      <c r="H9266" t="s">
        <v>58</v>
      </c>
      <c r="I9266" t="s">
        <v>145</v>
      </c>
      <c r="J9266" t="s">
        <v>1494</v>
      </c>
      <c r="K9266" t="s">
        <v>141</v>
      </c>
      <c r="L9266" t="s">
        <v>5081</v>
      </c>
      <c r="M9266" t="s">
        <v>36</v>
      </c>
      <c r="N9266" t="s">
        <v>38</v>
      </c>
      <c r="O9266" t="s">
        <v>48</v>
      </c>
      <c r="P9266" t="s">
        <v>49</v>
      </c>
      <c r="Q9266" s="3">
        <v>45400</v>
      </c>
      <c r="R9266" t="s">
        <v>50</v>
      </c>
    </row>
    <row r="9267" spans="1:18" x14ac:dyDescent="0.25">
      <c r="A9267" t="s">
        <v>15896</v>
      </c>
      <c r="B9267" t="s">
        <v>41</v>
      </c>
      <c r="C9267" s="3">
        <v>45292</v>
      </c>
      <c r="D9267" s="3">
        <v>45382</v>
      </c>
      <c r="E9267" t="s">
        <v>25</v>
      </c>
      <c r="F9267" t="s">
        <v>158</v>
      </c>
      <c r="G9267" t="s">
        <v>159</v>
      </c>
      <c r="H9267" t="s">
        <v>159</v>
      </c>
      <c r="I9267" t="s">
        <v>138</v>
      </c>
      <c r="J9267" t="s">
        <v>3064</v>
      </c>
      <c r="K9267" t="s">
        <v>182</v>
      </c>
      <c r="L9267" t="s">
        <v>74</v>
      </c>
      <c r="M9267" t="s">
        <v>36</v>
      </c>
      <c r="N9267" t="s">
        <v>38</v>
      </c>
      <c r="O9267" t="s">
        <v>48</v>
      </c>
      <c r="P9267" t="s">
        <v>49</v>
      </c>
      <c r="Q9267" s="3">
        <v>45400</v>
      </c>
      <c r="R9267" t="s">
        <v>50</v>
      </c>
    </row>
    <row r="9268" spans="1:18" x14ac:dyDescent="0.25">
      <c r="A9268" t="s">
        <v>15897</v>
      </c>
      <c r="B9268" t="s">
        <v>41</v>
      </c>
      <c r="C9268" s="3">
        <v>45292</v>
      </c>
      <c r="D9268" s="3">
        <v>45382</v>
      </c>
      <c r="E9268" t="s">
        <v>25</v>
      </c>
      <c r="F9268" t="s">
        <v>717</v>
      </c>
      <c r="G9268" t="s">
        <v>718</v>
      </c>
      <c r="H9268" t="s">
        <v>718</v>
      </c>
      <c r="I9268" t="s">
        <v>124</v>
      </c>
      <c r="J9268" t="s">
        <v>15898</v>
      </c>
      <c r="K9268" t="s">
        <v>565</v>
      </c>
      <c r="L9268" t="s">
        <v>47</v>
      </c>
      <c r="M9268" t="s">
        <v>35</v>
      </c>
      <c r="N9268" t="s">
        <v>38</v>
      </c>
      <c r="O9268" t="s">
        <v>48</v>
      </c>
      <c r="P9268" t="s">
        <v>49</v>
      </c>
      <c r="Q9268" s="3">
        <v>45400</v>
      </c>
      <c r="R9268" t="s">
        <v>50</v>
      </c>
    </row>
    <row r="9269" spans="1:18" x14ac:dyDescent="0.25">
      <c r="A9269" t="s">
        <v>15899</v>
      </c>
      <c r="B9269" t="s">
        <v>41</v>
      </c>
      <c r="C9269" s="3">
        <v>45292</v>
      </c>
      <c r="D9269" s="3">
        <v>45382</v>
      </c>
      <c r="E9269" t="s">
        <v>25</v>
      </c>
      <c r="F9269" t="s">
        <v>202</v>
      </c>
      <c r="G9269" t="s">
        <v>203</v>
      </c>
      <c r="H9269" t="s">
        <v>203</v>
      </c>
      <c r="I9269" t="s">
        <v>119</v>
      </c>
      <c r="J9269" t="s">
        <v>15900</v>
      </c>
      <c r="K9269" t="s">
        <v>74</v>
      </c>
      <c r="L9269" t="s">
        <v>299</v>
      </c>
      <c r="M9269" t="s">
        <v>36</v>
      </c>
      <c r="N9269" t="s">
        <v>38</v>
      </c>
      <c r="O9269" t="s">
        <v>48</v>
      </c>
      <c r="P9269" t="s">
        <v>49</v>
      </c>
      <c r="Q9269" s="3">
        <v>45400</v>
      </c>
      <c r="R9269" t="s">
        <v>50</v>
      </c>
    </row>
    <row r="9270" spans="1:18" x14ac:dyDescent="0.25">
      <c r="A9270" t="s">
        <v>15901</v>
      </c>
      <c r="B9270" t="s">
        <v>41</v>
      </c>
      <c r="C9270" s="3">
        <v>45292</v>
      </c>
      <c r="D9270" s="3">
        <v>45382</v>
      </c>
      <c r="E9270" t="s">
        <v>25</v>
      </c>
      <c r="F9270" t="s">
        <v>185</v>
      </c>
      <c r="G9270" t="s">
        <v>186</v>
      </c>
      <c r="H9270" t="s">
        <v>186</v>
      </c>
      <c r="I9270" t="s">
        <v>119</v>
      </c>
      <c r="J9270" t="s">
        <v>2325</v>
      </c>
      <c r="K9270" t="s">
        <v>5842</v>
      </c>
      <c r="L9270" t="s">
        <v>658</v>
      </c>
      <c r="M9270" t="s">
        <v>36</v>
      </c>
      <c r="N9270" t="s">
        <v>38</v>
      </c>
      <c r="O9270" t="s">
        <v>48</v>
      </c>
      <c r="P9270" t="s">
        <v>49</v>
      </c>
      <c r="Q9270" s="3">
        <v>45400</v>
      </c>
      <c r="R9270" t="s">
        <v>50</v>
      </c>
    </row>
    <row r="9271" spans="1:18" x14ac:dyDescent="0.25">
      <c r="A9271" t="s">
        <v>15902</v>
      </c>
      <c r="B9271" t="s">
        <v>41</v>
      </c>
      <c r="C9271" s="3">
        <v>45292</v>
      </c>
      <c r="D9271" s="3">
        <v>45382</v>
      </c>
      <c r="E9271" t="s">
        <v>25</v>
      </c>
      <c r="F9271" t="s">
        <v>185</v>
      </c>
      <c r="G9271" t="s">
        <v>186</v>
      </c>
      <c r="H9271" t="s">
        <v>186</v>
      </c>
      <c r="I9271" t="s">
        <v>44</v>
      </c>
      <c r="J9271" t="s">
        <v>990</v>
      </c>
      <c r="K9271" t="s">
        <v>111</v>
      </c>
      <c r="L9271" t="s">
        <v>1092</v>
      </c>
      <c r="M9271" t="s">
        <v>35</v>
      </c>
      <c r="N9271" t="s">
        <v>38</v>
      </c>
      <c r="O9271" t="s">
        <v>48</v>
      </c>
      <c r="P9271" t="s">
        <v>49</v>
      </c>
      <c r="Q9271" s="3">
        <v>45400</v>
      </c>
      <c r="R9271" t="s">
        <v>50</v>
      </c>
    </row>
    <row r="9272" spans="1:18" x14ac:dyDescent="0.25">
      <c r="A9272" t="s">
        <v>15903</v>
      </c>
      <c r="B9272" t="s">
        <v>41</v>
      </c>
      <c r="C9272" s="3">
        <v>45292</v>
      </c>
      <c r="D9272" s="3">
        <v>45382</v>
      </c>
      <c r="E9272" t="s">
        <v>25</v>
      </c>
      <c r="F9272" t="s">
        <v>89</v>
      </c>
      <c r="G9272" t="s">
        <v>90</v>
      </c>
      <c r="H9272" t="s">
        <v>90</v>
      </c>
      <c r="I9272" t="s">
        <v>603</v>
      </c>
      <c r="J9272" t="s">
        <v>15904</v>
      </c>
      <c r="K9272" t="s">
        <v>80</v>
      </c>
      <c r="L9272" t="s">
        <v>6086</v>
      </c>
      <c r="M9272" t="s">
        <v>35</v>
      </c>
      <c r="N9272" t="s">
        <v>38</v>
      </c>
      <c r="O9272" t="s">
        <v>48</v>
      </c>
      <c r="P9272" t="s">
        <v>49</v>
      </c>
      <c r="Q9272" s="3">
        <v>45400</v>
      </c>
      <c r="R9272" t="s">
        <v>50</v>
      </c>
    </row>
    <row r="9273" spans="1:18" x14ac:dyDescent="0.25">
      <c r="A9273" t="s">
        <v>15905</v>
      </c>
      <c r="B9273" t="s">
        <v>41</v>
      </c>
      <c r="C9273" s="3">
        <v>45292</v>
      </c>
      <c r="D9273" s="3">
        <v>45382</v>
      </c>
      <c r="E9273" t="s">
        <v>25</v>
      </c>
      <c r="F9273" t="s">
        <v>42</v>
      </c>
      <c r="G9273" t="s">
        <v>43</v>
      </c>
      <c r="H9273" t="s">
        <v>43</v>
      </c>
      <c r="I9273" t="s">
        <v>198</v>
      </c>
      <c r="J9273" t="s">
        <v>1364</v>
      </c>
      <c r="K9273" t="s">
        <v>1424</v>
      </c>
      <c r="L9273" t="s">
        <v>6391</v>
      </c>
      <c r="M9273" t="s">
        <v>35</v>
      </c>
      <c r="N9273" t="s">
        <v>38</v>
      </c>
      <c r="O9273" t="s">
        <v>48</v>
      </c>
      <c r="P9273" t="s">
        <v>49</v>
      </c>
      <c r="Q9273" s="3">
        <v>45400</v>
      </c>
      <c r="R9273" t="s">
        <v>50</v>
      </c>
    </row>
    <row r="9274" spans="1:18" x14ac:dyDescent="0.25">
      <c r="A9274" t="s">
        <v>15906</v>
      </c>
      <c r="B9274" t="s">
        <v>41</v>
      </c>
      <c r="C9274" s="3">
        <v>45292</v>
      </c>
      <c r="D9274" s="3">
        <v>45382</v>
      </c>
      <c r="E9274" t="s">
        <v>25</v>
      </c>
      <c r="F9274" t="s">
        <v>174</v>
      </c>
      <c r="G9274" t="s">
        <v>175</v>
      </c>
      <c r="H9274" t="s">
        <v>175</v>
      </c>
      <c r="I9274" t="s">
        <v>5007</v>
      </c>
      <c r="J9274" t="s">
        <v>381</v>
      </c>
      <c r="K9274" t="s">
        <v>730</v>
      </c>
      <c r="L9274" t="s">
        <v>182</v>
      </c>
      <c r="M9274" t="s">
        <v>35</v>
      </c>
      <c r="N9274" t="s">
        <v>38</v>
      </c>
      <c r="O9274" t="s">
        <v>48</v>
      </c>
      <c r="P9274" t="s">
        <v>49</v>
      </c>
      <c r="Q9274" s="3">
        <v>45400</v>
      </c>
      <c r="R9274" t="s">
        <v>50</v>
      </c>
    </row>
    <row r="9275" spans="1:18" x14ac:dyDescent="0.25">
      <c r="A9275" t="s">
        <v>15907</v>
      </c>
      <c r="B9275" t="s">
        <v>41</v>
      </c>
      <c r="C9275" s="3">
        <v>45292</v>
      </c>
      <c r="D9275" s="3">
        <v>45382</v>
      </c>
      <c r="E9275" t="s">
        <v>25</v>
      </c>
      <c r="F9275" t="s">
        <v>42</v>
      </c>
      <c r="G9275" t="s">
        <v>43</v>
      </c>
      <c r="H9275" t="s">
        <v>43</v>
      </c>
      <c r="I9275" t="s">
        <v>1523</v>
      </c>
      <c r="J9275" t="s">
        <v>15908</v>
      </c>
      <c r="K9275" t="s">
        <v>520</v>
      </c>
      <c r="L9275" t="s">
        <v>839</v>
      </c>
      <c r="M9275" t="s">
        <v>36</v>
      </c>
      <c r="N9275" t="s">
        <v>38</v>
      </c>
      <c r="O9275" t="s">
        <v>48</v>
      </c>
      <c r="P9275" t="s">
        <v>49</v>
      </c>
      <c r="Q9275" s="3">
        <v>45400</v>
      </c>
      <c r="R9275" t="s">
        <v>50</v>
      </c>
    </row>
    <row r="9276" spans="1:18" x14ac:dyDescent="0.25">
      <c r="A9276" t="s">
        <v>15909</v>
      </c>
      <c r="B9276" t="s">
        <v>41</v>
      </c>
      <c r="C9276" s="3">
        <v>45292</v>
      </c>
      <c r="D9276" s="3">
        <v>45382</v>
      </c>
      <c r="E9276" t="s">
        <v>25</v>
      </c>
      <c r="F9276" t="s">
        <v>42</v>
      </c>
      <c r="G9276" t="s">
        <v>43</v>
      </c>
      <c r="H9276" t="s">
        <v>43</v>
      </c>
      <c r="I9276" t="s">
        <v>7760</v>
      </c>
      <c r="J9276" t="s">
        <v>1745</v>
      </c>
      <c r="K9276" t="s">
        <v>1981</v>
      </c>
      <c r="L9276" t="s">
        <v>1661</v>
      </c>
      <c r="M9276" t="s">
        <v>36</v>
      </c>
      <c r="N9276" t="s">
        <v>38</v>
      </c>
      <c r="O9276" t="s">
        <v>48</v>
      </c>
      <c r="P9276" t="s">
        <v>49</v>
      </c>
      <c r="Q9276" s="3">
        <v>45400</v>
      </c>
      <c r="R9276" t="s">
        <v>50</v>
      </c>
    </row>
    <row r="9277" spans="1:18" x14ac:dyDescent="0.25">
      <c r="A9277" t="s">
        <v>15910</v>
      </c>
      <c r="B9277" t="s">
        <v>41</v>
      </c>
      <c r="C9277" s="3">
        <v>45292</v>
      </c>
      <c r="D9277" s="3">
        <v>45382</v>
      </c>
      <c r="E9277" t="s">
        <v>25</v>
      </c>
      <c r="F9277" t="s">
        <v>143</v>
      </c>
      <c r="G9277" t="s">
        <v>144</v>
      </c>
      <c r="H9277" t="s">
        <v>144</v>
      </c>
      <c r="I9277" t="s">
        <v>2310</v>
      </c>
      <c r="J9277" t="s">
        <v>1596</v>
      </c>
      <c r="K9277" t="s">
        <v>162</v>
      </c>
      <c r="L9277" t="s">
        <v>347</v>
      </c>
      <c r="M9277" t="s">
        <v>35</v>
      </c>
      <c r="N9277" t="s">
        <v>38</v>
      </c>
      <c r="O9277" t="s">
        <v>48</v>
      </c>
      <c r="P9277" t="s">
        <v>49</v>
      </c>
      <c r="Q9277" s="3">
        <v>45400</v>
      </c>
      <c r="R9277" t="s">
        <v>50</v>
      </c>
    </row>
    <row r="9278" spans="1:18" x14ac:dyDescent="0.25">
      <c r="A9278" t="s">
        <v>15911</v>
      </c>
      <c r="B9278" t="s">
        <v>41</v>
      </c>
      <c r="C9278" s="3">
        <v>45292</v>
      </c>
      <c r="D9278" s="3">
        <v>45382</v>
      </c>
      <c r="E9278" t="s">
        <v>25</v>
      </c>
      <c r="F9278" t="s">
        <v>3516</v>
      </c>
      <c r="G9278" t="s">
        <v>3517</v>
      </c>
      <c r="H9278" t="s">
        <v>3517</v>
      </c>
      <c r="I9278" t="s">
        <v>246</v>
      </c>
      <c r="J9278" t="s">
        <v>276</v>
      </c>
      <c r="K9278" t="s">
        <v>74</v>
      </c>
      <c r="L9278" t="s">
        <v>2195</v>
      </c>
      <c r="M9278" t="s">
        <v>35</v>
      </c>
      <c r="N9278" t="s">
        <v>38</v>
      </c>
      <c r="O9278" t="s">
        <v>48</v>
      </c>
      <c r="P9278" t="s">
        <v>49</v>
      </c>
      <c r="Q9278" s="3">
        <v>45400</v>
      </c>
      <c r="R9278" t="s">
        <v>50</v>
      </c>
    </row>
    <row r="9279" spans="1:18" x14ac:dyDescent="0.25">
      <c r="A9279" t="s">
        <v>15912</v>
      </c>
      <c r="B9279" t="s">
        <v>41</v>
      </c>
      <c r="C9279" s="3">
        <v>45292</v>
      </c>
      <c r="D9279" s="3">
        <v>45382</v>
      </c>
      <c r="E9279" t="s">
        <v>25</v>
      </c>
      <c r="F9279" t="s">
        <v>185</v>
      </c>
      <c r="G9279" t="s">
        <v>186</v>
      </c>
      <c r="H9279" t="s">
        <v>186</v>
      </c>
      <c r="I9279" t="s">
        <v>455</v>
      </c>
      <c r="J9279" t="s">
        <v>547</v>
      </c>
      <c r="K9279" t="s">
        <v>1268</v>
      </c>
      <c r="L9279" t="s">
        <v>4269</v>
      </c>
      <c r="M9279" t="s">
        <v>36</v>
      </c>
      <c r="N9279" t="s">
        <v>38</v>
      </c>
      <c r="O9279" t="s">
        <v>48</v>
      </c>
      <c r="P9279" t="s">
        <v>49</v>
      </c>
      <c r="Q9279" s="3">
        <v>45400</v>
      </c>
      <c r="R9279" t="s">
        <v>50</v>
      </c>
    </row>
    <row r="9280" spans="1:18" x14ac:dyDescent="0.25">
      <c r="A9280" t="s">
        <v>15913</v>
      </c>
      <c r="B9280" t="s">
        <v>41</v>
      </c>
      <c r="C9280" s="3">
        <v>45292</v>
      </c>
      <c r="D9280" s="3">
        <v>45382</v>
      </c>
      <c r="E9280" t="s">
        <v>25</v>
      </c>
      <c r="F9280" t="s">
        <v>57</v>
      </c>
      <c r="G9280" t="s">
        <v>58</v>
      </c>
      <c r="H9280" t="s">
        <v>58</v>
      </c>
      <c r="I9280" t="s">
        <v>15051</v>
      </c>
      <c r="J9280" t="s">
        <v>1009</v>
      </c>
      <c r="K9280" t="s">
        <v>545</v>
      </c>
      <c r="L9280" t="s">
        <v>450</v>
      </c>
      <c r="M9280" t="s">
        <v>35</v>
      </c>
      <c r="N9280" t="s">
        <v>38</v>
      </c>
      <c r="O9280" t="s">
        <v>48</v>
      </c>
      <c r="P9280" t="s">
        <v>49</v>
      </c>
      <c r="Q9280" s="3">
        <v>45400</v>
      </c>
      <c r="R9280" t="s">
        <v>50</v>
      </c>
    </row>
    <row r="9281" spans="1:18" x14ac:dyDescent="0.25">
      <c r="A9281" t="s">
        <v>15914</v>
      </c>
      <c r="B9281" t="s">
        <v>41</v>
      </c>
      <c r="C9281" s="3">
        <v>45292</v>
      </c>
      <c r="D9281" s="3">
        <v>45382</v>
      </c>
      <c r="E9281" t="s">
        <v>25</v>
      </c>
      <c r="F9281" t="s">
        <v>42</v>
      </c>
      <c r="G9281" t="s">
        <v>43</v>
      </c>
      <c r="H9281" t="s">
        <v>43</v>
      </c>
      <c r="I9281" t="s">
        <v>124</v>
      </c>
      <c r="J9281" t="s">
        <v>15915</v>
      </c>
      <c r="K9281" t="s">
        <v>1840</v>
      </c>
      <c r="L9281" t="s">
        <v>47</v>
      </c>
      <c r="M9281" t="s">
        <v>36</v>
      </c>
      <c r="N9281" t="s">
        <v>38</v>
      </c>
      <c r="O9281" t="s">
        <v>48</v>
      </c>
      <c r="P9281" t="s">
        <v>49</v>
      </c>
      <c r="Q9281" s="3">
        <v>45400</v>
      </c>
      <c r="R9281" t="s">
        <v>50</v>
      </c>
    </row>
    <row r="9282" spans="1:18" x14ac:dyDescent="0.25">
      <c r="A9282" t="s">
        <v>15916</v>
      </c>
      <c r="B9282" t="s">
        <v>41</v>
      </c>
      <c r="C9282" s="3">
        <v>45292</v>
      </c>
      <c r="D9282" s="3">
        <v>45382</v>
      </c>
      <c r="E9282" t="s">
        <v>25</v>
      </c>
      <c r="F9282" t="s">
        <v>64</v>
      </c>
      <c r="G9282" t="s">
        <v>65</v>
      </c>
      <c r="H9282" t="s">
        <v>65</v>
      </c>
      <c r="I9282" t="s">
        <v>78</v>
      </c>
      <c r="J9282" t="s">
        <v>5325</v>
      </c>
      <c r="K9282" t="s">
        <v>140</v>
      </c>
      <c r="L9282" t="s">
        <v>548</v>
      </c>
      <c r="M9282" t="s">
        <v>35</v>
      </c>
      <c r="N9282" t="s">
        <v>38</v>
      </c>
      <c r="O9282" t="s">
        <v>48</v>
      </c>
      <c r="P9282" t="s">
        <v>49</v>
      </c>
      <c r="Q9282" s="3">
        <v>45400</v>
      </c>
      <c r="R9282" t="s">
        <v>50</v>
      </c>
    </row>
    <row r="9283" spans="1:18" x14ac:dyDescent="0.25">
      <c r="A9283" t="s">
        <v>15917</v>
      </c>
      <c r="B9283" t="s">
        <v>41</v>
      </c>
      <c r="C9283" s="3">
        <v>45292</v>
      </c>
      <c r="D9283" s="3">
        <v>45382</v>
      </c>
      <c r="E9283" t="s">
        <v>25</v>
      </c>
      <c r="F9283" t="s">
        <v>57</v>
      </c>
      <c r="G9283" t="s">
        <v>58</v>
      </c>
      <c r="H9283" t="s">
        <v>58</v>
      </c>
      <c r="I9283" t="s">
        <v>15918</v>
      </c>
      <c r="J9283" t="s">
        <v>15919</v>
      </c>
      <c r="K9283" t="s">
        <v>294</v>
      </c>
      <c r="L9283" t="s">
        <v>140</v>
      </c>
      <c r="M9283" t="s">
        <v>35</v>
      </c>
      <c r="N9283" t="s">
        <v>38</v>
      </c>
      <c r="O9283" t="s">
        <v>48</v>
      </c>
      <c r="P9283" t="s">
        <v>49</v>
      </c>
      <c r="Q9283" s="3">
        <v>45400</v>
      </c>
      <c r="R9283" t="s">
        <v>50</v>
      </c>
    </row>
    <row r="9284" spans="1:18" x14ac:dyDescent="0.25">
      <c r="A9284" t="s">
        <v>15920</v>
      </c>
      <c r="B9284" t="s">
        <v>41</v>
      </c>
      <c r="C9284" s="3">
        <v>45292</v>
      </c>
      <c r="D9284" s="3">
        <v>45382</v>
      </c>
      <c r="E9284" t="s">
        <v>25</v>
      </c>
      <c r="F9284" t="s">
        <v>57</v>
      </c>
      <c r="G9284" t="s">
        <v>58</v>
      </c>
      <c r="H9284" t="s">
        <v>58</v>
      </c>
      <c r="I9284" t="s">
        <v>124</v>
      </c>
      <c r="J9284" t="s">
        <v>2159</v>
      </c>
      <c r="K9284" t="s">
        <v>162</v>
      </c>
      <c r="L9284" t="s">
        <v>54</v>
      </c>
      <c r="M9284" t="s">
        <v>35</v>
      </c>
      <c r="N9284" t="s">
        <v>38</v>
      </c>
      <c r="O9284" t="s">
        <v>48</v>
      </c>
      <c r="P9284" t="s">
        <v>49</v>
      </c>
      <c r="Q9284" s="3">
        <v>45400</v>
      </c>
      <c r="R9284" t="s">
        <v>50</v>
      </c>
    </row>
    <row r="9285" spans="1:18" x14ac:dyDescent="0.25">
      <c r="A9285" t="s">
        <v>15921</v>
      </c>
      <c r="B9285" t="s">
        <v>41</v>
      </c>
      <c r="C9285" s="3">
        <v>45292</v>
      </c>
      <c r="D9285" s="3">
        <v>45382</v>
      </c>
      <c r="E9285" t="s">
        <v>25</v>
      </c>
      <c r="F9285" t="s">
        <v>42</v>
      </c>
      <c r="G9285" t="s">
        <v>43</v>
      </c>
      <c r="H9285" t="s">
        <v>43</v>
      </c>
      <c r="I9285" t="s">
        <v>52</v>
      </c>
      <c r="J9285" t="s">
        <v>15922</v>
      </c>
      <c r="K9285" t="s">
        <v>74</v>
      </c>
      <c r="L9285" t="s">
        <v>1433</v>
      </c>
      <c r="M9285" t="s">
        <v>36</v>
      </c>
      <c r="N9285" t="s">
        <v>38</v>
      </c>
      <c r="O9285" t="s">
        <v>48</v>
      </c>
      <c r="P9285" t="s">
        <v>49</v>
      </c>
      <c r="Q9285" s="3">
        <v>45400</v>
      </c>
      <c r="R9285" t="s">
        <v>50</v>
      </c>
    </row>
    <row r="9286" spans="1:18" x14ac:dyDescent="0.25">
      <c r="A9286" t="s">
        <v>15923</v>
      </c>
      <c r="B9286" t="s">
        <v>41</v>
      </c>
      <c r="C9286" s="3">
        <v>45292</v>
      </c>
      <c r="D9286" s="3">
        <v>45382</v>
      </c>
      <c r="E9286" t="s">
        <v>25</v>
      </c>
      <c r="F9286" t="s">
        <v>57</v>
      </c>
      <c r="G9286" t="s">
        <v>58</v>
      </c>
      <c r="H9286" t="s">
        <v>58</v>
      </c>
      <c r="I9286" t="s">
        <v>15924</v>
      </c>
      <c r="J9286" t="s">
        <v>7650</v>
      </c>
      <c r="K9286" t="s">
        <v>141</v>
      </c>
      <c r="L9286" t="s">
        <v>224</v>
      </c>
      <c r="M9286" t="s">
        <v>36</v>
      </c>
      <c r="N9286" t="s">
        <v>38</v>
      </c>
      <c r="O9286" t="s">
        <v>48</v>
      </c>
      <c r="P9286" t="s">
        <v>49</v>
      </c>
      <c r="Q9286" s="3">
        <v>45400</v>
      </c>
      <c r="R9286" t="s">
        <v>50</v>
      </c>
    </row>
    <row r="9287" spans="1:18" x14ac:dyDescent="0.25">
      <c r="A9287" t="s">
        <v>15925</v>
      </c>
      <c r="B9287" t="s">
        <v>41</v>
      </c>
      <c r="C9287" s="3">
        <v>45292</v>
      </c>
      <c r="D9287" s="3">
        <v>45382</v>
      </c>
      <c r="E9287" t="s">
        <v>25</v>
      </c>
      <c r="F9287" t="s">
        <v>57</v>
      </c>
      <c r="G9287" t="s">
        <v>58</v>
      </c>
      <c r="H9287" t="s">
        <v>58</v>
      </c>
      <c r="I9287" t="s">
        <v>261</v>
      </c>
      <c r="J9287" t="s">
        <v>15926</v>
      </c>
      <c r="K9287" t="s">
        <v>669</v>
      </c>
      <c r="L9287" t="s">
        <v>868</v>
      </c>
      <c r="M9287" t="s">
        <v>36</v>
      </c>
      <c r="N9287" t="s">
        <v>38</v>
      </c>
      <c r="O9287" t="s">
        <v>48</v>
      </c>
      <c r="P9287" t="s">
        <v>49</v>
      </c>
      <c r="Q9287" s="3">
        <v>45400</v>
      </c>
      <c r="R9287" t="s">
        <v>50</v>
      </c>
    </row>
    <row r="9288" spans="1:18" x14ac:dyDescent="0.25">
      <c r="A9288" t="s">
        <v>15927</v>
      </c>
      <c r="B9288" t="s">
        <v>41</v>
      </c>
      <c r="C9288" s="3">
        <v>45292</v>
      </c>
      <c r="D9288" s="3">
        <v>45382</v>
      </c>
      <c r="E9288" t="s">
        <v>25</v>
      </c>
      <c r="F9288" t="s">
        <v>64</v>
      </c>
      <c r="G9288" t="s">
        <v>65</v>
      </c>
      <c r="H9288" t="s">
        <v>65</v>
      </c>
      <c r="I9288" t="s">
        <v>119</v>
      </c>
      <c r="J9288" t="s">
        <v>451</v>
      </c>
      <c r="K9288" t="s">
        <v>235</v>
      </c>
      <c r="L9288" t="s">
        <v>235</v>
      </c>
      <c r="M9288" t="s">
        <v>35</v>
      </c>
      <c r="N9288" t="s">
        <v>38</v>
      </c>
      <c r="O9288" t="s">
        <v>48</v>
      </c>
      <c r="P9288" t="s">
        <v>49</v>
      </c>
      <c r="Q9288" s="3">
        <v>45400</v>
      </c>
      <c r="R9288" t="s">
        <v>50</v>
      </c>
    </row>
    <row r="9289" spans="1:18" x14ac:dyDescent="0.25">
      <c r="A9289" t="s">
        <v>15928</v>
      </c>
      <c r="B9289" t="s">
        <v>41</v>
      </c>
      <c r="C9289" s="3">
        <v>45292</v>
      </c>
      <c r="D9289" s="3">
        <v>45382</v>
      </c>
      <c r="E9289" t="s">
        <v>25</v>
      </c>
      <c r="F9289" t="s">
        <v>271</v>
      </c>
      <c r="G9289" t="s">
        <v>272</v>
      </c>
      <c r="H9289" t="s">
        <v>272</v>
      </c>
      <c r="I9289" t="s">
        <v>71</v>
      </c>
      <c r="J9289" t="s">
        <v>15929</v>
      </c>
      <c r="K9289" t="s">
        <v>74</v>
      </c>
      <c r="L9289" t="s">
        <v>127</v>
      </c>
      <c r="M9289" t="s">
        <v>35</v>
      </c>
      <c r="N9289" t="s">
        <v>38</v>
      </c>
      <c r="O9289" t="s">
        <v>48</v>
      </c>
      <c r="P9289" t="s">
        <v>49</v>
      </c>
      <c r="Q9289" s="3">
        <v>45400</v>
      </c>
      <c r="R9289" t="s">
        <v>50</v>
      </c>
    </row>
    <row r="9290" spans="1:18" x14ac:dyDescent="0.25">
      <c r="A9290" t="s">
        <v>15930</v>
      </c>
      <c r="B9290" t="s">
        <v>41</v>
      </c>
      <c r="C9290" s="3">
        <v>45292</v>
      </c>
      <c r="D9290" s="3">
        <v>45382</v>
      </c>
      <c r="E9290" t="s">
        <v>25</v>
      </c>
      <c r="F9290" t="s">
        <v>306</v>
      </c>
      <c r="G9290" t="s">
        <v>307</v>
      </c>
      <c r="H9290" t="s">
        <v>307</v>
      </c>
      <c r="I9290" t="s">
        <v>515</v>
      </c>
      <c r="J9290" t="s">
        <v>1549</v>
      </c>
      <c r="K9290" t="s">
        <v>54</v>
      </c>
      <c r="L9290" t="s">
        <v>765</v>
      </c>
      <c r="M9290" t="s">
        <v>36</v>
      </c>
      <c r="N9290" t="s">
        <v>38</v>
      </c>
      <c r="O9290" t="s">
        <v>48</v>
      </c>
      <c r="P9290" t="s">
        <v>49</v>
      </c>
      <c r="Q9290" s="3">
        <v>45400</v>
      </c>
      <c r="R9290" t="s">
        <v>50</v>
      </c>
    </row>
    <row r="9291" spans="1:18" x14ac:dyDescent="0.25">
      <c r="A9291" t="s">
        <v>15931</v>
      </c>
      <c r="B9291" t="s">
        <v>41</v>
      </c>
      <c r="C9291" s="3">
        <v>45292</v>
      </c>
      <c r="D9291" s="3">
        <v>45382</v>
      </c>
      <c r="E9291" t="s">
        <v>25</v>
      </c>
      <c r="F9291" t="s">
        <v>196</v>
      </c>
      <c r="G9291" t="s">
        <v>197</v>
      </c>
      <c r="H9291" t="s">
        <v>197</v>
      </c>
      <c r="I9291" t="s">
        <v>124</v>
      </c>
      <c r="J9291" t="s">
        <v>11299</v>
      </c>
      <c r="K9291" t="s">
        <v>1439</v>
      </c>
      <c r="L9291" t="s">
        <v>1424</v>
      </c>
      <c r="M9291" t="s">
        <v>36</v>
      </c>
      <c r="N9291" t="s">
        <v>38</v>
      </c>
      <c r="O9291" t="s">
        <v>48</v>
      </c>
      <c r="P9291" t="s">
        <v>49</v>
      </c>
      <c r="Q9291" s="3">
        <v>45400</v>
      </c>
      <c r="R9291" t="s">
        <v>50</v>
      </c>
    </row>
    <row r="9292" spans="1:18" x14ac:dyDescent="0.25">
      <c r="A9292" t="s">
        <v>15932</v>
      </c>
      <c r="B9292" t="s">
        <v>41</v>
      </c>
      <c r="C9292" s="3">
        <v>45292</v>
      </c>
      <c r="D9292" s="3">
        <v>45382</v>
      </c>
      <c r="E9292" t="s">
        <v>25</v>
      </c>
      <c r="F9292" t="s">
        <v>42</v>
      </c>
      <c r="G9292" t="s">
        <v>43</v>
      </c>
      <c r="H9292" t="s">
        <v>43</v>
      </c>
      <c r="I9292" t="s">
        <v>603</v>
      </c>
      <c r="J9292" t="s">
        <v>15933</v>
      </c>
      <c r="K9292" t="s">
        <v>1774</v>
      </c>
      <c r="L9292" t="s">
        <v>141</v>
      </c>
      <c r="M9292" t="s">
        <v>35</v>
      </c>
      <c r="N9292" t="s">
        <v>38</v>
      </c>
      <c r="O9292" t="s">
        <v>48</v>
      </c>
      <c r="P9292" t="s">
        <v>49</v>
      </c>
      <c r="Q9292" s="3">
        <v>45400</v>
      </c>
      <c r="R9292" t="s">
        <v>50</v>
      </c>
    </row>
    <row r="9293" spans="1:18" x14ac:dyDescent="0.25">
      <c r="A9293" t="s">
        <v>15934</v>
      </c>
      <c r="B9293" t="s">
        <v>41</v>
      </c>
      <c r="C9293" s="3">
        <v>45292</v>
      </c>
      <c r="D9293" s="3">
        <v>45382</v>
      </c>
      <c r="E9293" t="s">
        <v>25</v>
      </c>
      <c r="F9293" t="s">
        <v>1313</v>
      </c>
      <c r="G9293" t="s">
        <v>1314</v>
      </c>
      <c r="H9293" t="s">
        <v>1314</v>
      </c>
      <c r="I9293" t="s">
        <v>138</v>
      </c>
      <c r="J9293" t="s">
        <v>15935</v>
      </c>
      <c r="K9293" t="s">
        <v>112</v>
      </c>
      <c r="L9293" t="s">
        <v>2195</v>
      </c>
      <c r="M9293" t="s">
        <v>35</v>
      </c>
      <c r="N9293" t="s">
        <v>38</v>
      </c>
      <c r="O9293" t="s">
        <v>48</v>
      </c>
      <c r="P9293" t="s">
        <v>49</v>
      </c>
      <c r="Q9293" s="3">
        <v>45400</v>
      </c>
      <c r="R9293" t="s">
        <v>50</v>
      </c>
    </row>
    <row r="9294" spans="1:18" x14ac:dyDescent="0.25">
      <c r="A9294" t="s">
        <v>15936</v>
      </c>
      <c r="B9294" t="s">
        <v>41</v>
      </c>
      <c r="C9294" s="3">
        <v>45292</v>
      </c>
      <c r="D9294" s="3">
        <v>45382</v>
      </c>
      <c r="E9294" t="s">
        <v>25</v>
      </c>
      <c r="F9294" t="s">
        <v>57</v>
      </c>
      <c r="G9294" t="s">
        <v>58</v>
      </c>
      <c r="H9294" t="s">
        <v>58</v>
      </c>
      <c r="I9294" t="s">
        <v>66</v>
      </c>
      <c r="J9294" t="s">
        <v>15937</v>
      </c>
      <c r="K9294" t="s">
        <v>435</v>
      </c>
      <c r="L9294" t="s">
        <v>162</v>
      </c>
      <c r="M9294" t="s">
        <v>36</v>
      </c>
      <c r="N9294" t="s">
        <v>38</v>
      </c>
      <c r="O9294" t="s">
        <v>48</v>
      </c>
      <c r="P9294" t="s">
        <v>49</v>
      </c>
      <c r="Q9294" s="3">
        <v>45400</v>
      </c>
      <c r="R9294" t="s">
        <v>50</v>
      </c>
    </row>
    <row r="9295" spans="1:18" x14ac:dyDescent="0.25">
      <c r="A9295" t="s">
        <v>15938</v>
      </c>
      <c r="B9295" t="s">
        <v>41</v>
      </c>
      <c r="C9295" s="3">
        <v>45292</v>
      </c>
      <c r="D9295" s="3">
        <v>45382</v>
      </c>
      <c r="E9295" t="s">
        <v>25</v>
      </c>
      <c r="F9295" t="s">
        <v>271</v>
      </c>
      <c r="G9295" t="s">
        <v>272</v>
      </c>
      <c r="H9295" t="s">
        <v>272</v>
      </c>
      <c r="I9295" t="s">
        <v>52</v>
      </c>
      <c r="J9295" t="s">
        <v>45</v>
      </c>
      <c r="K9295" t="s">
        <v>283</v>
      </c>
      <c r="L9295" t="s">
        <v>266</v>
      </c>
      <c r="M9295" t="s">
        <v>36</v>
      </c>
      <c r="N9295" t="s">
        <v>38</v>
      </c>
      <c r="O9295" t="s">
        <v>48</v>
      </c>
      <c r="P9295" t="s">
        <v>49</v>
      </c>
      <c r="Q9295" s="3">
        <v>45400</v>
      </c>
      <c r="R9295" t="s">
        <v>50</v>
      </c>
    </row>
    <row r="9296" spans="1:18" x14ac:dyDescent="0.25">
      <c r="A9296" t="s">
        <v>15939</v>
      </c>
      <c r="B9296" t="s">
        <v>41</v>
      </c>
      <c r="C9296" s="3">
        <v>45292</v>
      </c>
      <c r="D9296" s="3">
        <v>45382</v>
      </c>
      <c r="E9296" t="s">
        <v>25</v>
      </c>
      <c r="F9296" t="s">
        <v>185</v>
      </c>
      <c r="G9296" t="s">
        <v>186</v>
      </c>
      <c r="H9296" t="s">
        <v>186</v>
      </c>
      <c r="I9296" t="s">
        <v>4409</v>
      </c>
      <c r="J9296" t="s">
        <v>11307</v>
      </c>
      <c r="K9296" t="s">
        <v>151</v>
      </c>
      <c r="L9296" t="s">
        <v>6354</v>
      </c>
      <c r="M9296" t="s">
        <v>35</v>
      </c>
      <c r="N9296" t="s">
        <v>38</v>
      </c>
      <c r="O9296" t="s">
        <v>48</v>
      </c>
      <c r="P9296" t="s">
        <v>49</v>
      </c>
      <c r="Q9296" s="3">
        <v>45400</v>
      </c>
      <c r="R9296" t="s">
        <v>50</v>
      </c>
    </row>
    <row r="9297" spans="1:18" x14ac:dyDescent="0.25">
      <c r="A9297" t="s">
        <v>15940</v>
      </c>
      <c r="B9297" t="s">
        <v>41</v>
      </c>
      <c r="C9297" s="3">
        <v>45292</v>
      </c>
      <c r="D9297" s="3">
        <v>45382</v>
      </c>
      <c r="E9297" t="s">
        <v>25</v>
      </c>
      <c r="F9297" t="s">
        <v>196</v>
      </c>
      <c r="G9297" t="s">
        <v>197</v>
      </c>
      <c r="H9297" t="s">
        <v>197</v>
      </c>
      <c r="I9297" t="s">
        <v>138</v>
      </c>
      <c r="J9297" t="s">
        <v>7316</v>
      </c>
      <c r="K9297" t="s">
        <v>781</v>
      </c>
      <c r="L9297" t="s">
        <v>3249</v>
      </c>
      <c r="M9297" t="s">
        <v>36</v>
      </c>
      <c r="N9297" t="s">
        <v>38</v>
      </c>
      <c r="O9297" t="s">
        <v>48</v>
      </c>
      <c r="P9297" t="s">
        <v>49</v>
      </c>
      <c r="Q9297" s="3">
        <v>45400</v>
      </c>
      <c r="R9297" t="s">
        <v>50</v>
      </c>
    </row>
    <row r="9298" spans="1:18" x14ac:dyDescent="0.25">
      <c r="A9298" t="s">
        <v>15941</v>
      </c>
      <c r="B9298" t="s">
        <v>41</v>
      </c>
      <c r="C9298" s="3">
        <v>45292</v>
      </c>
      <c r="D9298" s="3">
        <v>45382</v>
      </c>
      <c r="E9298" t="s">
        <v>25</v>
      </c>
      <c r="F9298" t="s">
        <v>727</v>
      </c>
      <c r="G9298" t="s">
        <v>728</v>
      </c>
      <c r="H9298" t="s">
        <v>728</v>
      </c>
      <c r="I9298" t="s">
        <v>138</v>
      </c>
      <c r="J9298" t="s">
        <v>758</v>
      </c>
      <c r="K9298" t="s">
        <v>299</v>
      </c>
      <c r="L9298" t="s">
        <v>4009</v>
      </c>
      <c r="M9298" t="s">
        <v>35</v>
      </c>
      <c r="N9298" t="s">
        <v>38</v>
      </c>
      <c r="O9298" t="s">
        <v>48</v>
      </c>
      <c r="P9298" t="s">
        <v>49</v>
      </c>
      <c r="Q9298" s="3">
        <v>45400</v>
      </c>
      <c r="R9298" t="s">
        <v>50</v>
      </c>
    </row>
    <row r="9299" spans="1:18" x14ac:dyDescent="0.25">
      <c r="A9299" t="s">
        <v>15942</v>
      </c>
      <c r="B9299" t="s">
        <v>41</v>
      </c>
      <c r="C9299" s="3">
        <v>45292</v>
      </c>
      <c r="D9299" s="3">
        <v>45382</v>
      </c>
      <c r="E9299" t="s">
        <v>25</v>
      </c>
      <c r="F9299" t="s">
        <v>202</v>
      </c>
      <c r="G9299" t="s">
        <v>203</v>
      </c>
      <c r="H9299" t="s">
        <v>203</v>
      </c>
      <c r="I9299" t="s">
        <v>11543</v>
      </c>
      <c r="J9299" t="s">
        <v>3166</v>
      </c>
      <c r="K9299" t="s">
        <v>1091</v>
      </c>
      <c r="L9299" t="s">
        <v>743</v>
      </c>
      <c r="M9299" t="s">
        <v>36</v>
      </c>
      <c r="N9299" t="s">
        <v>38</v>
      </c>
      <c r="O9299" t="s">
        <v>48</v>
      </c>
      <c r="P9299" t="s">
        <v>49</v>
      </c>
      <c r="Q9299" s="3">
        <v>45400</v>
      </c>
      <c r="R9299" t="s">
        <v>50</v>
      </c>
    </row>
    <row r="9300" spans="1:18" x14ac:dyDescent="0.25">
      <c r="A9300" t="s">
        <v>15943</v>
      </c>
      <c r="B9300" t="s">
        <v>41</v>
      </c>
      <c r="C9300" s="3">
        <v>45292</v>
      </c>
      <c r="D9300" s="3">
        <v>45382</v>
      </c>
      <c r="E9300" t="s">
        <v>25</v>
      </c>
      <c r="F9300" t="s">
        <v>64</v>
      </c>
      <c r="G9300" t="s">
        <v>65</v>
      </c>
      <c r="H9300" t="s">
        <v>65</v>
      </c>
      <c r="I9300" t="s">
        <v>198</v>
      </c>
      <c r="J9300" t="s">
        <v>1100</v>
      </c>
      <c r="K9300" t="s">
        <v>2129</v>
      </c>
      <c r="L9300" t="s">
        <v>299</v>
      </c>
      <c r="M9300" t="s">
        <v>35</v>
      </c>
      <c r="N9300" t="s">
        <v>38</v>
      </c>
      <c r="O9300" t="s">
        <v>48</v>
      </c>
      <c r="P9300" t="s">
        <v>49</v>
      </c>
      <c r="Q9300" s="3">
        <v>45400</v>
      </c>
      <c r="R9300" t="s">
        <v>50</v>
      </c>
    </row>
    <row r="9301" spans="1:18" x14ac:dyDescent="0.25">
      <c r="A9301" t="s">
        <v>15944</v>
      </c>
      <c r="B9301" t="s">
        <v>41</v>
      </c>
      <c r="C9301" s="3">
        <v>45292</v>
      </c>
      <c r="D9301" s="3">
        <v>45382</v>
      </c>
      <c r="E9301" t="s">
        <v>25</v>
      </c>
      <c r="F9301" t="s">
        <v>42</v>
      </c>
      <c r="G9301" t="s">
        <v>43</v>
      </c>
      <c r="H9301" t="s">
        <v>43</v>
      </c>
      <c r="I9301" t="s">
        <v>52</v>
      </c>
      <c r="J9301" t="s">
        <v>15945</v>
      </c>
      <c r="K9301" t="s">
        <v>5003</v>
      </c>
      <c r="L9301" t="s">
        <v>5003</v>
      </c>
      <c r="M9301" t="s">
        <v>36</v>
      </c>
      <c r="N9301" t="s">
        <v>38</v>
      </c>
      <c r="O9301" t="s">
        <v>48</v>
      </c>
      <c r="P9301" t="s">
        <v>49</v>
      </c>
      <c r="Q9301" s="3">
        <v>45400</v>
      </c>
      <c r="R9301" t="s">
        <v>50</v>
      </c>
    </row>
    <row r="9302" spans="1:18" x14ac:dyDescent="0.25">
      <c r="A9302" t="s">
        <v>15946</v>
      </c>
      <c r="B9302" t="s">
        <v>41</v>
      </c>
      <c r="C9302" s="3">
        <v>45292</v>
      </c>
      <c r="D9302" s="3">
        <v>45382</v>
      </c>
      <c r="E9302" t="s">
        <v>25</v>
      </c>
      <c r="F9302" t="s">
        <v>761</v>
      </c>
      <c r="G9302" t="s">
        <v>762</v>
      </c>
      <c r="H9302" t="s">
        <v>762</v>
      </c>
      <c r="I9302" t="s">
        <v>426</v>
      </c>
      <c r="J9302" t="s">
        <v>2964</v>
      </c>
      <c r="K9302" t="s">
        <v>418</v>
      </c>
      <c r="L9302" t="s">
        <v>428</v>
      </c>
      <c r="M9302" t="s">
        <v>36</v>
      </c>
      <c r="N9302" t="s">
        <v>38</v>
      </c>
      <c r="O9302" t="s">
        <v>48</v>
      </c>
      <c r="P9302" t="s">
        <v>49</v>
      </c>
      <c r="Q9302" s="3">
        <v>45400</v>
      </c>
      <c r="R9302" t="s">
        <v>50</v>
      </c>
    </row>
    <row r="9303" spans="1:18" x14ac:dyDescent="0.25">
      <c r="A9303" t="s">
        <v>15947</v>
      </c>
      <c r="B9303" t="s">
        <v>41</v>
      </c>
      <c r="C9303" s="3">
        <v>45292</v>
      </c>
      <c r="D9303" s="3">
        <v>45382</v>
      </c>
      <c r="E9303" t="s">
        <v>25</v>
      </c>
      <c r="F9303" t="s">
        <v>105</v>
      </c>
      <c r="G9303" t="s">
        <v>106</v>
      </c>
      <c r="H9303" t="s">
        <v>106</v>
      </c>
      <c r="I9303" t="s">
        <v>124</v>
      </c>
      <c r="J9303" t="s">
        <v>707</v>
      </c>
      <c r="K9303" t="s">
        <v>283</v>
      </c>
      <c r="L9303" t="s">
        <v>15948</v>
      </c>
      <c r="M9303" t="s">
        <v>36</v>
      </c>
      <c r="N9303" t="s">
        <v>38</v>
      </c>
      <c r="O9303" t="s">
        <v>48</v>
      </c>
      <c r="P9303" t="s">
        <v>49</v>
      </c>
      <c r="Q9303" s="3">
        <v>45400</v>
      </c>
      <c r="R9303" t="s">
        <v>50</v>
      </c>
    </row>
    <row r="9304" spans="1:18" x14ac:dyDescent="0.25">
      <c r="A9304" t="s">
        <v>15949</v>
      </c>
      <c r="B9304" t="s">
        <v>41</v>
      </c>
      <c r="C9304" s="3">
        <v>45292</v>
      </c>
      <c r="D9304" s="3">
        <v>45382</v>
      </c>
      <c r="E9304" t="s">
        <v>25</v>
      </c>
      <c r="F9304" t="s">
        <v>306</v>
      </c>
      <c r="G9304" t="s">
        <v>307</v>
      </c>
      <c r="H9304" t="s">
        <v>307</v>
      </c>
      <c r="I9304" t="s">
        <v>3529</v>
      </c>
      <c r="J9304" t="s">
        <v>2537</v>
      </c>
      <c r="K9304" t="s">
        <v>498</v>
      </c>
      <c r="L9304" t="s">
        <v>347</v>
      </c>
      <c r="M9304" t="s">
        <v>36</v>
      </c>
      <c r="N9304" t="s">
        <v>38</v>
      </c>
      <c r="O9304" t="s">
        <v>48</v>
      </c>
      <c r="P9304" t="s">
        <v>49</v>
      </c>
      <c r="Q9304" s="3">
        <v>45400</v>
      </c>
      <c r="R9304" t="s">
        <v>50</v>
      </c>
    </row>
    <row r="9305" spans="1:18" x14ac:dyDescent="0.25">
      <c r="A9305" t="s">
        <v>15950</v>
      </c>
      <c r="B9305" t="s">
        <v>41</v>
      </c>
      <c r="C9305" s="3">
        <v>45292</v>
      </c>
      <c r="D9305" s="3">
        <v>45382</v>
      </c>
      <c r="E9305" t="s">
        <v>25</v>
      </c>
      <c r="F9305" t="s">
        <v>136</v>
      </c>
      <c r="G9305" t="s">
        <v>137</v>
      </c>
      <c r="H9305" t="s">
        <v>137</v>
      </c>
      <c r="I9305" t="s">
        <v>525</v>
      </c>
      <c r="J9305" t="s">
        <v>5992</v>
      </c>
      <c r="K9305" t="s">
        <v>1152</v>
      </c>
      <c r="L9305" t="s">
        <v>639</v>
      </c>
      <c r="M9305" t="s">
        <v>36</v>
      </c>
      <c r="N9305" t="s">
        <v>38</v>
      </c>
      <c r="O9305" t="s">
        <v>48</v>
      </c>
      <c r="P9305" t="s">
        <v>49</v>
      </c>
      <c r="Q9305" s="3">
        <v>45400</v>
      </c>
      <c r="R9305" t="s">
        <v>50</v>
      </c>
    </row>
    <row r="9306" spans="1:18" x14ac:dyDescent="0.25">
      <c r="A9306" t="s">
        <v>15951</v>
      </c>
      <c r="B9306" t="s">
        <v>41</v>
      </c>
      <c r="C9306" s="3">
        <v>45292</v>
      </c>
      <c r="D9306" s="3">
        <v>45382</v>
      </c>
      <c r="E9306" t="s">
        <v>25</v>
      </c>
      <c r="F9306" t="s">
        <v>185</v>
      </c>
      <c r="G9306" t="s">
        <v>186</v>
      </c>
      <c r="H9306" t="s">
        <v>186</v>
      </c>
      <c r="I9306" t="s">
        <v>160</v>
      </c>
      <c r="J9306" t="s">
        <v>1900</v>
      </c>
      <c r="K9306" t="s">
        <v>155</v>
      </c>
      <c r="L9306" t="s">
        <v>1817</v>
      </c>
      <c r="M9306" t="s">
        <v>36</v>
      </c>
      <c r="N9306" t="s">
        <v>38</v>
      </c>
      <c r="O9306" t="s">
        <v>48</v>
      </c>
      <c r="P9306" t="s">
        <v>49</v>
      </c>
      <c r="Q9306" s="3">
        <v>45400</v>
      </c>
      <c r="R9306" t="s">
        <v>50</v>
      </c>
    </row>
    <row r="9307" spans="1:18" x14ac:dyDescent="0.25">
      <c r="A9307" t="s">
        <v>15952</v>
      </c>
      <c r="B9307" t="s">
        <v>41</v>
      </c>
      <c r="C9307" s="3">
        <v>45292</v>
      </c>
      <c r="D9307" s="3">
        <v>45382</v>
      </c>
      <c r="E9307" t="s">
        <v>25</v>
      </c>
      <c r="F9307" t="s">
        <v>202</v>
      </c>
      <c r="G9307" t="s">
        <v>203</v>
      </c>
      <c r="H9307" t="s">
        <v>203</v>
      </c>
      <c r="I9307" t="s">
        <v>10286</v>
      </c>
      <c r="J9307" t="s">
        <v>15953</v>
      </c>
      <c r="K9307" t="s">
        <v>162</v>
      </c>
      <c r="L9307" t="s">
        <v>54</v>
      </c>
      <c r="M9307" t="s">
        <v>36</v>
      </c>
      <c r="N9307" t="s">
        <v>38</v>
      </c>
      <c r="O9307" t="s">
        <v>48</v>
      </c>
      <c r="P9307" t="s">
        <v>49</v>
      </c>
      <c r="Q9307" s="3">
        <v>45400</v>
      </c>
      <c r="R9307" t="s">
        <v>50</v>
      </c>
    </row>
    <row r="9308" spans="1:18" x14ac:dyDescent="0.25">
      <c r="A9308" t="s">
        <v>15954</v>
      </c>
      <c r="B9308" t="s">
        <v>41</v>
      </c>
      <c r="C9308" s="3">
        <v>45292</v>
      </c>
      <c r="D9308" s="3">
        <v>45382</v>
      </c>
      <c r="E9308" t="s">
        <v>25</v>
      </c>
      <c r="F9308" t="s">
        <v>64</v>
      </c>
      <c r="G9308" t="s">
        <v>65</v>
      </c>
      <c r="H9308" t="s">
        <v>65</v>
      </c>
      <c r="I9308" t="s">
        <v>91</v>
      </c>
      <c r="J9308" t="s">
        <v>86</v>
      </c>
      <c r="K9308" t="s">
        <v>1397</v>
      </c>
      <c r="L9308" t="s">
        <v>1482</v>
      </c>
      <c r="M9308" t="s">
        <v>35</v>
      </c>
      <c r="N9308" t="s">
        <v>38</v>
      </c>
      <c r="O9308" t="s">
        <v>48</v>
      </c>
      <c r="P9308" t="s">
        <v>49</v>
      </c>
      <c r="Q9308" s="3">
        <v>45400</v>
      </c>
      <c r="R9308" t="s">
        <v>50</v>
      </c>
    </row>
    <row r="9309" spans="1:18" x14ac:dyDescent="0.25">
      <c r="A9309" t="s">
        <v>15955</v>
      </c>
      <c r="B9309" t="s">
        <v>41</v>
      </c>
      <c r="C9309" s="3">
        <v>45292</v>
      </c>
      <c r="D9309" s="3">
        <v>45382</v>
      </c>
      <c r="E9309" t="s">
        <v>25</v>
      </c>
      <c r="F9309" t="s">
        <v>202</v>
      </c>
      <c r="G9309" t="s">
        <v>203</v>
      </c>
      <c r="H9309" t="s">
        <v>203</v>
      </c>
      <c r="I9309" t="s">
        <v>160</v>
      </c>
      <c r="J9309" t="s">
        <v>7715</v>
      </c>
      <c r="K9309" t="s">
        <v>15956</v>
      </c>
      <c r="L9309" t="s">
        <v>5845</v>
      </c>
      <c r="M9309" t="s">
        <v>35</v>
      </c>
      <c r="N9309" t="s">
        <v>38</v>
      </c>
      <c r="O9309" t="s">
        <v>48</v>
      </c>
      <c r="P9309" t="s">
        <v>49</v>
      </c>
      <c r="Q9309" s="3">
        <v>45400</v>
      </c>
      <c r="R9309" t="s">
        <v>50</v>
      </c>
    </row>
    <row r="9310" spans="1:18" x14ac:dyDescent="0.25">
      <c r="A9310" t="s">
        <v>15957</v>
      </c>
      <c r="B9310" t="s">
        <v>41</v>
      </c>
      <c r="C9310" s="3">
        <v>45292</v>
      </c>
      <c r="D9310" s="3">
        <v>45382</v>
      </c>
      <c r="E9310" t="s">
        <v>25</v>
      </c>
      <c r="F9310" t="s">
        <v>42</v>
      </c>
      <c r="G9310" t="s">
        <v>43</v>
      </c>
      <c r="H9310" t="s">
        <v>43</v>
      </c>
      <c r="I9310" t="s">
        <v>15958</v>
      </c>
      <c r="J9310" t="s">
        <v>2319</v>
      </c>
      <c r="K9310" t="s">
        <v>1158</v>
      </c>
      <c r="L9310" t="s">
        <v>751</v>
      </c>
      <c r="M9310" t="s">
        <v>36</v>
      </c>
      <c r="N9310" t="s">
        <v>38</v>
      </c>
      <c r="O9310" t="s">
        <v>48</v>
      </c>
      <c r="P9310" t="s">
        <v>49</v>
      </c>
      <c r="Q9310" s="3">
        <v>45400</v>
      </c>
      <c r="R9310" t="s">
        <v>50</v>
      </c>
    </row>
    <row r="9311" spans="1:18" x14ac:dyDescent="0.25">
      <c r="A9311" t="s">
        <v>15959</v>
      </c>
      <c r="B9311" t="s">
        <v>41</v>
      </c>
      <c r="C9311" s="3">
        <v>45292</v>
      </c>
      <c r="D9311" s="3">
        <v>45382</v>
      </c>
      <c r="E9311" t="s">
        <v>25</v>
      </c>
      <c r="F9311" t="s">
        <v>42</v>
      </c>
      <c r="G9311" t="s">
        <v>43</v>
      </c>
      <c r="H9311" t="s">
        <v>43</v>
      </c>
      <c r="I9311" t="s">
        <v>165</v>
      </c>
      <c r="J9311" t="s">
        <v>15960</v>
      </c>
      <c r="K9311" t="s">
        <v>1105</v>
      </c>
      <c r="L9311" t="s">
        <v>395</v>
      </c>
      <c r="M9311" t="s">
        <v>36</v>
      </c>
      <c r="N9311" t="s">
        <v>38</v>
      </c>
      <c r="O9311" t="s">
        <v>48</v>
      </c>
      <c r="P9311" t="s">
        <v>49</v>
      </c>
      <c r="Q9311" s="3">
        <v>45400</v>
      </c>
      <c r="R9311" t="s">
        <v>50</v>
      </c>
    </row>
    <row r="9312" spans="1:18" x14ac:dyDescent="0.25">
      <c r="A9312" t="s">
        <v>15961</v>
      </c>
      <c r="B9312" t="s">
        <v>41</v>
      </c>
      <c r="C9312" s="3">
        <v>45292</v>
      </c>
      <c r="D9312" s="3">
        <v>45382</v>
      </c>
      <c r="E9312" t="s">
        <v>25</v>
      </c>
      <c r="F9312" t="s">
        <v>42</v>
      </c>
      <c r="G9312" t="s">
        <v>43</v>
      </c>
      <c r="H9312" t="s">
        <v>43</v>
      </c>
      <c r="I9312" t="s">
        <v>52</v>
      </c>
      <c r="J9312" t="s">
        <v>15962</v>
      </c>
      <c r="K9312" t="s">
        <v>97</v>
      </c>
      <c r="L9312" t="s">
        <v>15963</v>
      </c>
      <c r="M9312" t="s">
        <v>36</v>
      </c>
      <c r="N9312" t="s">
        <v>38</v>
      </c>
      <c r="O9312" t="s">
        <v>48</v>
      </c>
      <c r="P9312" t="s">
        <v>49</v>
      </c>
      <c r="Q9312" s="3">
        <v>45400</v>
      </c>
      <c r="R9312" t="s">
        <v>50</v>
      </c>
    </row>
    <row r="9313" spans="1:18" x14ac:dyDescent="0.25">
      <c r="A9313" t="s">
        <v>15964</v>
      </c>
      <c r="B9313" t="s">
        <v>41</v>
      </c>
      <c r="C9313" s="3">
        <v>45292</v>
      </c>
      <c r="D9313" s="3">
        <v>45382</v>
      </c>
      <c r="E9313" t="s">
        <v>25</v>
      </c>
      <c r="F9313" t="s">
        <v>64</v>
      </c>
      <c r="G9313" t="s">
        <v>65</v>
      </c>
      <c r="H9313" t="s">
        <v>65</v>
      </c>
      <c r="I9313" t="s">
        <v>455</v>
      </c>
      <c r="J9313" t="s">
        <v>2220</v>
      </c>
      <c r="K9313" t="s">
        <v>446</v>
      </c>
      <c r="L9313" t="s">
        <v>5482</v>
      </c>
      <c r="M9313" t="s">
        <v>35</v>
      </c>
      <c r="N9313" t="s">
        <v>38</v>
      </c>
      <c r="O9313" t="s">
        <v>48</v>
      </c>
      <c r="P9313" t="s">
        <v>49</v>
      </c>
      <c r="Q9313" s="3">
        <v>45400</v>
      </c>
      <c r="R9313" t="s">
        <v>50</v>
      </c>
    </row>
    <row r="9314" spans="1:18" x14ac:dyDescent="0.25">
      <c r="A9314" t="s">
        <v>15965</v>
      </c>
      <c r="B9314" t="s">
        <v>41</v>
      </c>
      <c r="C9314" s="3">
        <v>45292</v>
      </c>
      <c r="D9314" s="3">
        <v>45382</v>
      </c>
      <c r="E9314" t="s">
        <v>25</v>
      </c>
      <c r="F9314" t="s">
        <v>42</v>
      </c>
      <c r="G9314" t="s">
        <v>43</v>
      </c>
      <c r="H9314" t="s">
        <v>43</v>
      </c>
      <c r="I9314" t="s">
        <v>52</v>
      </c>
      <c r="J9314" t="s">
        <v>15966</v>
      </c>
      <c r="K9314" t="s">
        <v>1152</v>
      </c>
      <c r="L9314" t="s">
        <v>571</v>
      </c>
      <c r="M9314" t="s">
        <v>35</v>
      </c>
      <c r="N9314" t="s">
        <v>38</v>
      </c>
      <c r="O9314" t="s">
        <v>48</v>
      </c>
      <c r="P9314" t="s">
        <v>49</v>
      </c>
      <c r="Q9314" s="3">
        <v>45400</v>
      </c>
      <c r="R9314" t="s">
        <v>50</v>
      </c>
    </row>
    <row r="9315" spans="1:18" x14ac:dyDescent="0.25">
      <c r="A9315" t="s">
        <v>15967</v>
      </c>
      <c r="B9315" t="s">
        <v>41</v>
      </c>
      <c r="C9315" s="3">
        <v>45292</v>
      </c>
      <c r="D9315" s="3">
        <v>45382</v>
      </c>
      <c r="E9315" t="s">
        <v>25</v>
      </c>
      <c r="F9315" t="s">
        <v>64</v>
      </c>
      <c r="G9315" t="s">
        <v>65</v>
      </c>
      <c r="H9315" t="s">
        <v>65</v>
      </c>
      <c r="I9315" t="s">
        <v>138</v>
      </c>
      <c r="J9315" t="s">
        <v>15968</v>
      </c>
      <c r="K9315" t="s">
        <v>4337</v>
      </c>
      <c r="L9315" t="s">
        <v>2314</v>
      </c>
      <c r="M9315" t="s">
        <v>35</v>
      </c>
      <c r="N9315" t="s">
        <v>38</v>
      </c>
      <c r="O9315" t="s">
        <v>48</v>
      </c>
      <c r="P9315" t="s">
        <v>49</v>
      </c>
      <c r="Q9315" s="3">
        <v>45400</v>
      </c>
      <c r="R9315" t="s">
        <v>50</v>
      </c>
    </row>
    <row r="9316" spans="1:18" x14ac:dyDescent="0.25">
      <c r="A9316" t="s">
        <v>15969</v>
      </c>
      <c r="B9316" t="s">
        <v>41</v>
      </c>
      <c r="C9316" s="3">
        <v>45292</v>
      </c>
      <c r="D9316" s="3">
        <v>45382</v>
      </c>
      <c r="E9316" t="s">
        <v>25</v>
      </c>
      <c r="F9316" t="s">
        <v>185</v>
      </c>
      <c r="G9316" t="s">
        <v>186</v>
      </c>
      <c r="H9316" t="s">
        <v>186</v>
      </c>
      <c r="I9316" t="s">
        <v>85</v>
      </c>
      <c r="J9316" t="s">
        <v>3206</v>
      </c>
      <c r="K9316" t="s">
        <v>4998</v>
      </c>
      <c r="L9316" t="s">
        <v>1698</v>
      </c>
      <c r="M9316" t="s">
        <v>36</v>
      </c>
      <c r="N9316" t="s">
        <v>38</v>
      </c>
      <c r="O9316" t="s">
        <v>48</v>
      </c>
      <c r="P9316" t="s">
        <v>49</v>
      </c>
      <c r="Q9316" s="3">
        <v>45400</v>
      </c>
      <c r="R9316" t="s">
        <v>50</v>
      </c>
    </row>
    <row r="9317" spans="1:18" x14ac:dyDescent="0.25">
      <c r="A9317" t="s">
        <v>15970</v>
      </c>
      <c r="B9317" t="s">
        <v>41</v>
      </c>
      <c r="C9317" s="3">
        <v>45292</v>
      </c>
      <c r="D9317" s="3">
        <v>45382</v>
      </c>
      <c r="E9317" t="s">
        <v>25</v>
      </c>
      <c r="F9317" t="s">
        <v>143</v>
      </c>
      <c r="G9317" t="s">
        <v>144</v>
      </c>
      <c r="H9317" t="s">
        <v>144</v>
      </c>
      <c r="I9317" t="s">
        <v>114</v>
      </c>
      <c r="J9317" t="s">
        <v>501</v>
      </c>
      <c r="K9317" t="s">
        <v>3116</v>
      </c>
      <c r="L9317" t="s">
        <v>1053</v>
      </c>
      <c r="M9317" t="s">
        <v>35</v>
      </c>
      <c r="N9317" t="s">
        <v>38</v>
      </c>
      <c r="O9317" t="s">
        <v>48</v>
      </c>
      <c r="P9317" t="s">
        <v>49</v>
      </c>
      <c r="Q9317" s="3">
        <v>45400</v>
      </c>
      <c r="R9317" t="s">
        <v>50</v>
      </c>
    </row>
    <row r="9318" spans="1:18" x14ac:dyDescent="0.25">
      <c r="A9318" t="s">
        <v>15971</v>
      </c>
      <c r="B9318" t="s">
        <v>41</v>
      </c>
      <c r="C9318" s="3">
        <v>45292</v>
      </c>
      <c r="D9318" s="3">
        <v>45382</v>
      </c>
      <c r="E9318" t="s">
        <v>25</v>
      </c>
      <c r="F9318" t="s">
        <v>64</v>
      </c>
      <c r="G9318" t="s">
        <v>65</v>
      </c>
      <c r="H9318" t="s">
        <v>65</v>
      </c>
      <c r="I9318" t="s">
        <v>124</v>
      </c>
      <c r="J9318" t="s">
        <v>2863</v>
      </c>
      <c r="K9318" t="s">
        <v>400</v>
      </c>
      <c r="L9318" t="s">
        <v>2715</v>
      </c>
      <c r="M9318" t="s">
        <v>35</v>
      </c>
      <c r="N9318" t="s">
        <v>38</v>
      </c>
      <c r="O9318" t="s">
        <v>48</v>
      </c>
      <c r="P9318" t="s">
        <v>49</v>
      </c>
      <c r="Q9318" s="3">
        <v>45400</v>
      </c>
      <c r="R9318" t="s">
        <v>50</v>
      </c>
    </row>
    <row r="9319" spans="1:18" x14ac:dyDescent="0.25">
      <c r="A9319" t="s">
        <v>15972</v>
      </c>
      <c r="B9319" t="s">
        <v>41</v>
      </c>
      <c r="C9319" s="3">
        <v>45292</v>
      </c>
      <c r="D9319" s="3">
        <v>45382</v>
      </c>
      <c r="E9319" t="s">
        <v>25</v>
      </c>
      <c r="F9319" t="s">
        <v>64</v>
      </c>
      <c r="G9319" t="s">
        <v>65</v>
      </c>
      <c r="H9319" t="s">
        <v>65</v>
      </c>
      <c r="I9319" t="s">
        <v>119</v>
      </c>
      <c r="J9319" t="s">
        <v>15973</v>
      </c>
      <c r="K9319" t="s">
        <v>2214</v>
      </c>
      <c r="L9319" t="s">
        <v>141</v>
      </c>
      <c r="M9319" t="s">
        <v>36</v>
      </c>
      <c r="N9319" t="s">
        <v>38</v>
      </c>
      <c r="O9319" t="s">
        <v>48</v>
      </c>
      <c r="P9319" t="s">
        <v>49</v>
      </c>
      <c r="Q9319" s="3">
        <v>45400</v>
      </c>
      <c r="R9319" t="s">
        <v>50</v>
      </c>
    </row>
    <row r="9320" spans="1:18" x14ac:dyDescent="0.25">
      <c r="A9320" t="s">
        <v>15974</v>
      </c>
      <c r="B9320" t="s">
        <v>41</v>
      </c>
      <c r="C9320" s="3">
        <v>45292</v>
      </c>
      <c r="D9320" s="3">
        <v>45382</v>
      </c>
      <c r="E9320" t="s">
        <v>25</v>
      </c>
      <c r="F9320" t="s">
        <v>202</v>
      </c>
      <c r="G9320" t="s">
        <v>203</v>
      </c>
      <c r="H9320" t="s">
        <v>203</v>
      </c>
      <c r="I9320" t="s">
        <v>6838</v>
      </c>
      <c r="J9320" t="s">
        <v>398</v>
      </c>
      <c r="K9320" t="s">
        <v>61</v>
      </c>
      <c r="L9320" t="s">
        <v>1300</v>
      </c>
      <c r="M9320" t="s">
        <v>35</v>
      </c>
      <c r="N9320" t="s">
        <v>38</v>
      </c>
      <c r="O9320" t="s">
        <v>48</v>
      </c>
      <c r="P9320" t="s">
        <v>49</v>
      </c>
      <c r="Q9320" s="3">
        <v>45400</v>
      </c>
      <c r="R9320" t="s">
        <v>50</v>
      </c>
    </row>
    <row r="9321" spans="1:18" x14ac:dyDescent="0.25">
      <c r="A9321" t="s">
        <v>15975</v>
      </c>
      <c r="B9321" t="s">
        <v>41</v>
      </c>
      <c r="C9321" s="3">
        <v>45292</v>
      </c>
      <c r="D9321" s="3">
        <v>45382</v>
      </c>
      <c r="E9321" t="s">
        <v>25</v>
      </c>
      <c r="F9321" t="s">
        <v>57</v>
      </c>
      <c r="G9321" t="s">
        <v>58</v>
      </c>
      <c r="H9321" t="s">
        <v>58</v>
      </c>
      <c r="I9321" t="s">
        <v>7530</v>
      </c>
      <c r="J9321" t="s">
        <v>1119</v>
      </c>
      <c r="K9321" t="s">
        <v>47</v>
      </c>
      <c r="L9321" t="s">
        <v>182</v>
      </c>
      <c r="M9321" t="s">
        <v>36</v>
      </c>
      <c r="N9321" t="s">
        <v>38</v>
      </c>
      <c r="O9321" t="s">
        <v>48</v>
      </c>
      <c r="P9321" t="s">
        <v>49</v>
      </c>
      <c r="Q9321" s="3">
        <v>45400</v>
      </c>
      <c r="R9321" t="s">
        <v>50</v>
      </c>
    </row>
    <row r="9322" spans="1:18" x14ac:dyDescent="0.25">
      <c r="A9322" t="s">
        <v>15976</v>
      </c>
      <c r="B9322" t="s">
        <v>41</v>
      </c>
      <c r="C9322" s="3">
        <v>45292</v>
      </c>
      <c r="D9322" s="3">
        <v>45382</v>
      </c>
      <c r="E9322" t="s">
        <v>25</v>
      </c>
      <c r="F9322" t="s">
        <v>64</v>
      </c>
      <c r="G9322" t="s">
        <v>65</v>
      </c>
      <c r="H9322" t="s">
        <v>65</v>
      </c>
      <c r="I9322" t="s">
        <v>198</v>
      </c>
      <c r="J9322" t="s">
        <v>5674</v>
      </c>
      <c r="K9322" t="s">
        <v>479</v>
      </c>
      <c r="L9322" t="s">
        <v>5627</v>
      </c>
      <c r="M9322" t="s">
        <v>35</v>
      </c>
      <c r="N9322" t="s">
        <v>38</v>
      </c>
      <c r="O9322" t="s">
        <v>48</v>
      </c>
      <c r="P9322" t="s">
        <v>49</v>
      </c>
      <c r="Q9322" s="3">
        <v>45400</v>
      </c>
      <c r="R9322" t="s">
        <v>50</v>
      </c>
    </row>
    <row r="9323" spans="1:18" x14ac:dyDescent="0.25">
      <c r="A9323" t="s">
        <v>15977</v>
      </c>
      <c r="B9323" t="s">
        <v>41</v>
      </c>
      <c r="C9323" s="3">
        <v>45292</v>
      </c>
      <c r="D9323" s="3">
        <v>45382</v>
      </c>
      <c r="E9323" t="s">
        <v>25</v>
      </c>
      <c r="F9323" t="s">
        <v>196</v>
      </c>
      <c r="G9323" t="s">
        <v>197</v>
      </c>
      <c r="H9323" t="s">
        <v>197</v>
      </c>
      <c r="I9323" t="s">
        <v>131</v>
      </c>
      <c r="J9323" t="s">
        <v>529</v>
      </c>
      <c r="K9323" t="s">
        <v>669</v>
      </c>
      <c r="L9323" t="s">
        <v>2129</v>
      </c>
      <c r="M9323" t="s">
        <v>36</v>
      </c>
      <c r="N9323" t="s">
        <v>38</v>
      </c>
      <c r="O9323" t="s">
        <v>48</v>
      </c>
      <c r="P9323" t="s">
        <v>49</v>
      </c>
      <c r="Q9323" s="3">
        <v>45400</v>
      </c>
      <c r="R9323" t="s">
        <v>50</v>
      </c>
    </row>
    <row r="9324" spans="1:18" x14ac:dyDescent="0.25">
      <c r="A9324" t="s">
        <v>15978</v>
      </c>
      <c r="B9324" t="s">
        <v>41</v>
      </c>
      <c r="C9324" s="3">
        <v>45292</v>
      </c>
      <c r="D9324" s="3">
        <v>45382</v>
      </c>
      <c r="E9324" t="s">
        <v>25</v>
      </c>
      <c r="F9324" t="s">
        <v>64</v>
      </c>
      <c r="G9324" t="s">
        <v>65</v>
      </c>
      <c r="H9324" t="s">
        <v>65</v>
      </c>
      <c r="I9324" t="s">
        <v>392</v>
      </c>
      <c r="J9324" t="s">
        <v>2391</v>
      </c>
      <c r="K9324" t="s">
        <v>1010</v>
      </c>
      <c r="L9324" t="s">
        <v>2920</v>
      </c>
      <c r="M9324" t="s">
        <v>36</v>
      </c>
      <c r="N9324" t="s">
        <v>38</v>
      </c>
      <c r="O9324" t="s">
        <v>48</v>
      </c>
      <c r="P9324" t="s">
        <v>49</v>
      </c>
      <c r="Q9324" s="3">
        <v>45400</v>
      </c>
      <c r="R9324" t="s">
        <v>50</v>
      </c>
    </row>
    <row r="9325" spans="1:18" x14ac:dyDescent="0.25">
      <c r="A9325" t="s">
        <v>15979</v>
      </c>
      <c r="B9325" t="s">
        <v>41</v>
      </c>
      <c r="C9325" s="3">
        <v>45292</v>
      </c>
      <c r="D9325" s="3">
        <v>45382</v>
      </c>
      <c r="E9325" t="s">
        <v>25</v>
      </c>
      <c r="F9325" t="s">
        <v>185</v>
      </c>
      <c r="G9325" t="s">
        <v>186</v>
      </c>
      <c r="H9325" t="s">
        <v>186</v>
      </c>
      <c r="I9325" t="s">
        <v>392</v>
      </c>
      <c r="J9325" t="s">
        <v>4931</v>
      </c>
      <c r="K9325" t="s">
        <v>3382</v>
      </c>
      <c r="L9325" t="s">
        <v>1760</v>
      </c>
      <c r="M9325" t="s">
        <v>36</v>
      </c>
      <c r="N9325" t="s">
        <v>38</v>
      </c>
      <c r="O9325" t="s">
        <v>48</v>
      </c>
      <c r="P9325" t="s">
        <v>49</v>
      </c>
      <c r="Q9325" s="3">
        <v>45400</v>
      </c>
      <c r="R9325" t="s">
        <v>50</v>
      </c>
    </row>
    <row r="9326" spans="1:18" x14ac:dyDescent="0.25">
      <c r="A9326" t="s">
        <v>15980</v>
      </c>
      <c r="B9326" t="s">
        <v>41</v>
      </c>
      <c r="C9326" s="3">
        <v>45292</v>
      </c>
      <c r="D9326" s="3">
        <v>45382</v>
      </c>
      <c r="E9326" t="s">
        <v>25</v>
      </c>
      <c r="F9326" t="s">
        <v>255</v>
      </c>
      <c r="G9326" t="s">
        <v>256</v>
      </c>
      <c r="H9326" t="s">
        <v>256</v>
      </c>
      <c r="I9326" t="s">
        <v>131</v>
      </c>
      <c r="J9326" t="s">
        <v>496</v>
      </c>
      <c r="K9326" t="s">
        <v>672</v>
      </c>
      <c r="L9326" t="s">
        <v>778</v>
      </c>
      <c r="M9326" t="s">
        <v>35</v>
      </c>
      <c r="N9326" t="s">
        <v>38</v>
      </c>
      <c r="O9326" t="s">
        <v>48</v>
      </c>
      <c r="P9326" t="s">
        <v>49</v>
      </c>
      <c r="Q9326" s="3">
        <v>45400</v>
      </c>
      <c r="R9326" t="s">
        <v>50</v>
      </c>
    </row>
    <row r="9327" spans="1:18" x14ac:dyDescent="0.25">
      <c r="A9327" t="s">
        <v>15981</v>
      </c>
      <c r="B9327" t="s">
        <v>41</v>
      </c>
      <c r="C9327" s="3">
        <v>45292</v>
      </c>
      <c r="D9327" s="3">
        <v>45382</v>
      </c>
      <c r="E9327" t="s">
        <v>25</v>
      </c>
      <c r="F9327" t="s">
        <v>42</v>
      </c>
      <c r="G9327" t="s">
        <v>43</v>
      </c>
      <c r="H9327" t="s">
        <v>43</v>
      </c>
      <c r="I9327" t="s">
        <v>138</v>
      </c>
      <c r="J9327" t="s">
        <v>1337</v>
      </c>
      <c r="K9327" t="s">
        <v>1083</v>
      </c>
      <c r="L9327" t="s">
        <v>415</v>
      </c>
      <c r="M9327" t="s">
        <v>36</v>
      </c>
      <c r="N9327" t="s">
        <v>38</v>
      </c>
      <c r="O9327" t="s">
        <v>48</v>
      </c>
      <c r="P9327" t="s">
        <v>49</v>
      </c>
      <c r="Q9327" s="3">
        <v>45400</v>
      </c>
      <c r="R9327" t="s">
        <v>50</v>
      </c>
    </row>
    <row r="9328" spans="1:18" x14ac:dyDescent="0.25">
      <c r="A9328" t="s">
        <v>15982</v>
      </c>
      <c r="B9328" t="s">
        <v>41</v>
      </c>
      <c r="C9328" s="3">
        <v>45292</v>
      </c>
      <c r="D9328" s="3">
        <v>45382</v>
      </c>
      <c r="E9328" t="s">
        <v>25</v>
      </c>
      <c r="F9328" t="s">
        <v>42</v>
      </c>
      <c r="G9328" t="s">
        <v>43</v>
      </c>
      <c r="H9328" t="s">
        <v>43</v>
      </c>
      <c r="I9328" t="s">
        <v>165</v>
      </c>
      <c r="J9328" t="s">
        <v>15983</v>
      </c>
      <c r="K9328" t="s">
        <v>15984</v>
      </c>
      <c r="L9328" t="s">
        <v>15985</v>
      </c>
      <c r="M9328" t="s">
        <v>35</v>
      </c>
      <c r="N9328" t="s">
        <v>38</v>
      </c>
      <c r="O9328" t="s">
        <v>48</v>
      </c>
      <c r="P9328" t="s">
        <v>49</v>
      </c>
      <c r="Q9328" s="3">
        <v>45400</v>
      </c>
      <c r="R9328" t="s">
        <v>50</v>
      </c>
    </row>
    <row r="9329" spans="1:18" x14ac:dyDescent="0.25">
      <c r="A9329" t="s">
        <v>15986</v>
      </c>
      <c r="B9329" t="s">
        <v>41</v>
      </c>
      <c r="C9329" s="3">
        <v>45292</v>
      </c>
      <c r="D9329" s="3">
        <v>45382</v>
      </c>
      <c r="E9329" t="s">
        <v>25</v>
      </c>
      <c r="F9329" t="s">
        <v>42</v>
      </c>
      <c r="G9329" t="s">
        <v>43</v>
      </c>
      <c r="H9329" t="s">
        <v>43</v>
      </c>
      <c r="I9329" t="s">
        <v>606</v>
      </c>
      <c r="J9329" t="s">
        <v>320</v>
      </c>
      <c r="K9329" t="s">
        <v>877</v>
      </c>
      <c r="L9329" t="s">
        <v>14639</v>
      </c>
      <c r="M9329" t="s">
        <v>36</v>
      </c>
      <c r="N9329" t="s">
        <v>38</v>
      </c>
      <c r="O9329" t="s">
        <v>48</v>
      </c>
      <c r="P9329" t="s">
        <v>49</v>
      </c>
      <c r="Q9329" s="3">
        <v>45400</v>
      </c>
      <c r="R9329" t="s">
        <v>50</v>
      </c>
    </row>
    <row r="9330" spans="1:18" x14ac:dyDescent="0.25">
      <c r="A9330" t="s">
        <v>15987</v>
      </c>
      <c r="B9330" t="s">
        <v>41</v>
      </c>
      <c r="C9330" s="3">
        <v>45292</v>
      </c>
      <c r="D9330" s="3">
        <v>45382</v>
      </c>
      <c r="E9330" t="s">
        <v>25</v>
      </c>
      <c r="F9330" t="s">
        <v>83</v>
      </c>
      <c r="G9330" t="s">
        <v>84</v>
      </c>
      <c r="H9330" t="s">
        <v>84</v>
      </c>
      <c r="I9330" t="s">
        <v>78</v>
      </c>
      <c r="J9330" t="s">
        <v>1529</v>
      </c>
      <c r="K9330" t="s">
        <v>1121</v>
      </c>
      <c r="L9330" t="s">
        <v>839</v>
      </c>
      <c r="M9330" t="s">
        <v>35</v>
      </c>
      <c r="N9330" t="s">
        <v>38</v>
      </c>
      <c r="O9330" t="s">
        <v>48</v>
      </c>
      <c r="P9330" t="s">
        <v>49</v>
      </c>
      <c r="Q9330" s="3">
        <v>45400</v>
      </c>
      <c r="R9330" t="s">
        <v>50</v>
      </c>
    </row>
    <row r="9331" spans="1:18" x14ac:dyDescent="0.25">
      <c r="A9331" t="s">
        <v>15988</v>
      </c>
      <c r="B9331" t="s">
        <v>41</v>
      </c>
      <c r="C9331" s="3">
        <v>45292</v>
      </c>
      <c r="D9331" s="3">
        <v>45382</v>
      </c>
      <c r="E9331" t="s">
        <v>25</v>
      </c>
      <c r="F9331" t="s">
        <v>57</v>
      </c>
      <c r="G9331" t="s">
        <v>58</v>
      </c>
      <c r="H9331" t="s">
        <v>58</v>
      </c>
      <c r="I9331" t="s">
        <v>3071</v>
      </c>
      <c r="J9331" t="s">
        <v>227</v>
      </c>
      <c r="K9331" t="s">
        <v>258</v>
      </c>
      <c r="L9331" t="s">
        <v>235</v>
      </c>
      <c r="M9331" t="s">
        <v>35</v>
      </c>
      <c r="N9331" t="s">
        <v>38</v>
      </c>
      <c r="O9331" t="s">
        <v>48</v>
      </c>
      <c r="P9331" t="s">
        <v>49</v>
      </c>
      <c r="Q9331" s="3">
        <v>45400</v>
      </c>
      <c r="R9331" t="s">
        <v>50</v>
      </c>
    </row>
    <row r="9332" spans="1:18" x14ac:dyDescent="0.25">
      <c r="A9332" t="s">
        <v>15989</v>
      </c>
      <c r="B9332" t="s">
        <v>41</v>
      </c>
      <c r="C9332" s="3">
        <v>45292</v>
      </c>
      <c r="D9332" s="3">
        <v>45382</v>
      </c>
      <c r="E9332" t="s">
        <v>25</v>
      </c>
      <c r="F9332" t="s">
        <v>64</v>
      </c>
      <c r="G9332" t="s">
        <v>65</v>
      </c>
      <c r="H9332" t="s">
        <v>65</v>
      </c>
      <c r="I9332" t="s">
        <v>78</v>
      </c>
      <c r="J9332" t="s">
        <v>15990</v>
      </c>
      <c r="K9332" t="s">
        <v>441</v>
      </c>
      <c r="L9332" t="s">
        <v>162</v>
      </c>
      <c r="M9332" t="s">
        <v>36</v>
      </c>
      <c r="N9332" t="s">
        <v>38</v>
      </c>
      <c r="O9332" t="s">
        <v>48</v>
      </c>
      <c r="P9332" t="s">
        <v>49</v>
      </c>
      <c r="Q9332" s="3">
        <v>45400</v>
      </c>
      <c r="R9332" t="s">
        <v>50</v>
      </c>
    </row>
    <row r="9333" spans="1:18" x14ac:dyDescent="0.25">
      <c r="A9333" t="s">
        <v>15991</v>
      </c>
      <c r="B9333" t="s">
        <v>41</v>
      </c>
      <c r="C9333" s="3">
        <v>45292</v>
      </c>
      <c r="D9333" s="3">
        <v>45382</v>
      </c>
      <c r="E9333" t="s">
        <v>25</v>
      </c>
      <c r="F9333" t="s">
        <v>42</v>
      </c>
      <c r="G9333" t="s">
        <v>43</v>
      </c>
      <c r="H9333" t="s">
        <v>43</v>
      </c>
      <c r="I9333" t="s">
        <v>508</v>
      </c>
      <c r="J9333" t="s">
        <v>8030</v>
      </c>
      <c r="K9333" t="s">
        <v>141</v>
      </c>
      <c r="L9333" t="s">
        <v>2873</v>
      </c>
      <c r="M9333" t="s">
        <v>36</v>
      </c>
      <c r="N9333" t="s">
        <v>38</v>
      </c>
      <c r="O9333" t="s">
        <v>48</v>
      </c>
      <c r="P9333" t="s">
        <v>49</v>
      </c>
      <c r="Q9333" s="3">
        <v>45400</v>
      </c>
      <c r="R9333" t="s">
        <v>50</v>
      </c>
    </row>
    <row r="9334" spans="1:18" x14ac:dyDescent="0.25">
      <c r="A9334" t="s">
        <v>15992</v>
      </c>
      <c r="B9334" t="s">
        <v>41</v>
      </c>
      <c r="C9334" s="3">
        <v>45292</v>
      </c>
      <c r="D9334" s="3">
        <v>45382</v>
      </c>
      <c r="E9334" t="s">
        <v>25</v>
      </c>
      <c r="F9334" t="s">
        <v>64</v>
      </c>
      <c r="G9334" t="s">
        <v>65</v>
      </c>
      <c r="H9334" t="s">
        <v>65</v>
      </c>
      <c r="I9334" t="s">
        <v>897</v>
      </c>
      <c r="J9334" t="s">
        <v>10023</v>
      </c>
      <c r="K9334" t="s">
        <v>1454</v>
      </c>
      <c r="L9334" t="s">
        <v>1760</v>
      </c>
      <c r="M9334" t="s">
        <v>36</v>
      </c>
      <c r="N9334" t="s">
        <v>38</v>
      </c>
      <c r="O9334" t="s">
        <v>48</v>
      </c>
      <c r="P9334" t="s">
        <v>49</v>
      </c>
      <c r="Q9334" s="3">
        <v>45400</v>
      </c>
      <c r="R9334" t="s">
        <v>50</v>
      </c>
    </row>
    <row r="9335" spans="1:18" x14ac:dyDescent="0.25">
      <c r="A9335" t="s">
        <v>15993</v>
      </c>
      <c r="B9335" t="s">
        <v>41</v>
      </c>
      <c r="C9335" s="3">
        <v>45292</v>
      </c>
      <c r="D9335" s="3">
        <v>45382</v>
      </c>
      <c r="E9335" t="s">
        <v>25</v>
      </c>
      <c r="F9335" t="s">
        <v>306</v>
      </c>
      <c r="G9335" t="s">
        <v>307</v>
      </c>
      <c r="H9335" t="s">
        <v>307</v>
      </c>
      <c r="I9335" t="s">
        <v>198</v>
      </c>
      <c r="J9335" t="s">
        <v>15994</v>
      </c>
      <c r="K9335" t="s">
        <v>224</v>
      </c>
      <c r="L9335" t="s">
        <v>900</v>
      </c>
      <c r="M9335" t="s">
        <v>36</v>
      </c>
      <c r="N9335" t="s">
        <v>38</v>
      </c>
      <c r="O9335" t="s">
        <v>48</v>
      </c>
      <c r="P9335" t="s">
        <v>49</v>
      </c>
      <c r="Q9335" s="3">
        <v>45400</v>
      </c>
      <c r="R9335" t="s">
        <v>50</v>
      </c>
    </row>
    <row r="9336" spans="1:18" x14ac:dyDescent="0.25">
      <c r="A9336" t="s">
        <v>15995</v>
      </c>
      <c r="B9336" t="s">
        <v>41</v>
      </c>
      <c r="C9336" s="3">
        <v>45292</v>
      </c>
      <c r="D9336" s="3">
        <v>45382</v>
      </c>
      <c r="E9336" t="s">
        <v>25</v>
      </c>
      <c r="F9336" t="s">
        <v>143</v>
      </c>
      <c r="G9336" t="s">
        <v>144</v>
      </c>
      <c r="H9336" t="s">
        <v>144</v>
      </c>
      <c r="I9336" t="s">
        <v>721</v>
      </c>
      <c r="J9336" t="s">
        <v>1029</v>
      </c>
      <c r="K9336" t="s">
        <v>403</v>
      </c>
      <c r="L9336" t="s">
        <v>266</v>
      </c>
      <c r="M9336" t="s">
        <v>35</v>
      </c>
      <c r="N9336" t="s">
        <v>38</v>
      </c>
      <c r="O9336" t="s">
        <v>48</v>
      </c>
      <c r="P9336" t="s">
        <v>49</v>
      </c>
      <c r="Q9336" s="3">
        <v>45400</v>
      </c>
      <c r="R9336" t="s">
        <v>50</v>
      </c>
    </row>
    <row r="9337" spans="1:18" x14ac:dyDescent="0.25">
      <c r="A9337" t="s">
        <v>15996</v>
      </c>
      <c r="B9337" t="s">
        <v>41</v>
      </c>
      <c r="C9337" s="3">
        <v>45292</v>
      </c>
      <c r="D9337" s="3">
        <v>45382</v>
      </c>
      <c r="E9337" t="s">
        <v>25</v>
      </c>
      <c r="F9337" t="s">
        <v>42</v>
      </c>
      <c r="G9337" t="s">
        <v>43</v>
      </c>
      <c r="H9337" t="s">
        <v>43</v>
      </c>
      <c r="I9337" t="s">
        <v>8910</v>
      </c>
      <c r="J9337" t="s">
        <v>1494</v>
      </c>
      <c r="K9337" t="s">
        <v>231</v>
      </c>
      <c r="L9337" t="s">
        <v>2707</v>
      </c>
      <c r="M9337" t="s">
        <v>36</v>
      </c>
      <c r="N9337" t="s">
        <v>38</v>
      </c>
      <c r="O9337" t="s">
        <v>48</v>
      </c>
      <c r="P9337" t="s">
        <v>49</v>
      </c>
      <c r="Q9337" s="3">
        <v>45400</v>
      </c>
      <c r="R9337" t="s">
        <v>50</v>
      </c>
    </row>
    <row r="9338" spans="1:18" x14ac:dyDescent="0.25">
      <c r="A9338" t="s">
        <v>15997</v>
      </c>
      <c r="B9338" t="s">
        <v>41</v>
      </c>
      <c r="C9338" s="3">
        <v>45292</v>
      </c>
      <c r="D9338" s="3">
        <v>45382</v>
      </c>
      <c r="E9338" t="s">
        <v>25</v>
      </c>
      <c r="F9338" t="s">
        <v>64</v>
      </c>
      <c r="G9338" t="s">
        <v>65</v>
      </c>
      <c r="H9338" t="s">
        <v>65</v>
      </c>
      <c r="I9338" t="s">
        <v>426</v>
      </c>
      <c r="J9338" t="s">
        <v>15998</v>
      </c>
      <c r="K9338" t="s">
        <v>299</v>
      </c>
      <c r="L9338" t="s">
        <v>828</v>
      </c>
      <c r="M9338" t="s">
        <v>35</v>
      </c>
      <c r="N9338" t="s">
        <v>38</v>
      </c>
      <c r="O9338" t="s">
        <v>48</v>
      </c>
      <c r="P9338" t="s">
        <v>49</v>
      </c>
      <c r="Q9338" s="3">
        <v>45400</v>
      </c>
      <c r="R9338" t="s">
        <v>50</v>
      </c>
    </row>
    <row r="9339" spans="1:18" x14ac:dyDescent="0.25">
      <c r="A9339" t="s">
        <v>15999</v>
      </c>
      <c r="B9339" t="s">
        <v>41</v>
      </c>
      <c r="C9339" s="3">
        <v>45292</v>
      </c>
      <c r="D9339" s="3">
        <v>45382</v>
      </c>
      <c r="E9339" t="s">
        <v>25</v>
      </c>
      <c r="F9339" t="s">
        <v>185</v>
      </c>
      <c r="G9339" t="s">
        <v>186</v>
      </c>
      <c r="H9339" t="s">
        <v>186</v>
      </c>
      <c r="I9339" t="s">
        <v>138</v>
      </c>
      <c r="J9339" t="s">
        <v>12257</v>
      </c>
      <c r="K9339" t="s">
        <v>74</v>
      </c>
      <c r="L9339" t="s">
        <v>868</v>
      </c>
      <c r="M9339" t="s">
        <v>36</v>
      </c>
      <c r="N9339" t="s">
        <v>38</v>
      </c>
      <c r="O9339" t="s">
        <v>48</v>
      </c>
      <c r="P9339" t="s">
        <v>49</v>
      </c>
      <c r="Q9339" s="3">
        <v>45400</v>
      </c>
      <c r="R9339" t="s">
        <v>50</v>
      </c>
    </row>
    <row r="9340" spans="1:18" x14ac:dyDescent="0.25">
      <c r="A9340" t="s">
        <v>16000</v>
      </c>
      <c r="B9340" t="s">
        <v>41</v>
      </c>
      <c r="C9340" s="3">
        <v>45292</v>
      </c>
      <c r="D9340" s="3">
        <v>45382</v>
      </c>
      <c r="E9340" t="s">
        <v>25</v>
      </c>
      <c r="F9340" t="s">
        <v>57</v>
      </c>
      <c r="G9340" t="s">
        <v>58</v>
      </c>
      <c r="H9340" t="s">
        <v>58</v>
      </c>
      <c r="I9340" t="s">
        <v>16001</v>
      </c>
      <c r="J9340" t="s">
        <v>16002</v>
      </c>
      <c r="K9340" t="s">
        <v>16003</v>
      </c>
      <c r="L9340" t="s">
        <v>253</v>
      </c>
      <c r="M9340" t="s">
        <v>36</v>
      </c>
      <c r="N9340" t="s">
        <v>38</v>
      </c>
      <c r="O9340" t="s">
        <v>48</v>
      </c>
      <c r="P9340" t="s">
        <v>49</v>
      </c>
      <c r="Q9340" s="3">
        <v>45400</v>
      </c>
      <c r="R9340" t="s">
        <v>50</v>
      </c>
    </row>
    <row r="9341" spans="1:18" x14ac:dyDescent="0.25">
      <c r="A9341" t="s">
        <v>16004</v>
      </c>
      <c r="B9341" t="s">
        <v>41</v>
      </c>
      <c r="C9341" s="3">
        <v>45292</v>
      </c>
      <c r="D9341" s="3">
        <v>45382</v>
      </c>
      <c r="E9341" t="s">
        <v>25</v>
      </c>
      <c r="F9341" t="s">
        <v>42</v>
      </c>
      <c r="G9341" t="s">
        <v>43</v>
      </c>
      <c r="H9341" t="s">
        <v>43</v>
      </c>
      <c r="I9341" t="s">
        <v>2127</v>
      </c>
      <c r="J9341" t="s">
        <v>320</v>
      </c>
      <c r="K9341" t="s">
        <v>2579</v>
      </c>
      <c r="L9341" t="s">
        <v>248</v>
      </c>
      <c r="M9341" t="s">
        <v>36</v>
      </c>
      <c r="N9341" t="s">
        <v>38</v>
      </c>
      <c r="O9341" t="s">
        <v>48</v>
      </c>
      <c r="P9341" t="s">
        <v>49</v>
      </c>
      <c r="Q9341" s="3">
        <v>45400</v>
      </c>
      <c r="R9341" t="s">
        <v>50</v>
      </c>
    </row>
    <row r="9342" spans="1:18" x14ac:dyDescent="0.25">
      <c r="A9342" t="s">
        <v>16005</v>
      </c>
      <c r="B9342" t="s">
        <v>41</v>
      </c>
      <c r="C9342" s="3">
        <v>45292</v>
      </c>
      <c r="D9342" s="3">
        <v>45382</v>
      </c>
      <c r="E9342" t="s">
        <v>25</v>
      </c>
      <c r="F9342" t="s">
        <v>57</v>
      </c>
      <c r="G9342" t="s">
        <v>58</v>
      </c>
      <c r="H9342" t="s">
        <v>58</v>
      </c>
      <c r="I9342" t="s">
        <v>15918</v>
      </c>
      <c r="J9342" t="s">
        <v>996</v>
      </c>
      <c r="K9342" t="s">
        <v>194</v>
      </c>
      <c r="L9342" t="s">
        <v>768</v>
      </c>
      <c r="M9342" t="s">
        <v>36</v>
      </c>
      <c r="N9342" t="s">
        <v>38</v>
      </c>
      <c r="O9342" t="s">
        <v>48</v>
      </c>
      <c r="P9342" t="s">
        <v>49</v>
      </c>
      <c r="Q9342" s="3">
        <v>45400</v>
      </c>
      <c r="R9342" t="s">
        <v>50</v>
      </c>
    </row>
    <row r="9343" spans="1:18" x14ac:dyDescent="0.25">
      <c r="A9343" t="s">
        <v>16006</v>
      </c>
      <c r="B9343" t="s">
        <v>41</v>
      </c>
      <c r="C9343" s="3">
        <v>45292</v>
      </c>
      <c r="D9343" s="3">
        <v>45382</v>
      </c>
      <c r="E9343" t="s">
        <v>25</v>
      </c>
      <c r="F9343" t="s">
        <v>2645</v>
      </c>
      <c r="G9343" t="s">
        <v>2646</v>
      </c>
      <c r="H9343" t="s">
        <v>2646</v>
      </c>
      <c r="I9343" t="s">
        <v>78</v>
      </c>
      <c r="J9343" t="s">
        <v>16007</v>
      </c>
      <c r="K9343" t="s">
        <v>141</v>
      </c>
      <c r="L9343" t="s">
        <v>548</v>
      </c>
      <c r="M9343" t="s">
        <v>35</v>
      </c>
      <c r="N9343" t="s">
        <v>38</v>
      </c>
      <c r="O9343" t="s">
        <v>48</v>
      </c>
      <c r="P9343" t="s">
        <v>49</v>
      </c>
      <c r="Q9343" s="3">
        <v>45400</v>
      </c>
      <c r="R9343" t="s">
        <v>50</v>
      </c>
    </row>
    <row r="9344" spans="1:18" x14ac:dyDescent="0.25">
      <c r="A9344" t="s">
        <v>16008</v>
      </c>
      <c r="B9344" t="s">
        <v>41</v>
      </c>
      <c r="C9344" s="3">
        <v>45292</v>
      </c>
      <c r="D9344" s="3">
        <v>45382</v>
      </c>
      <c r="E9344" t="s">
        <v>25</v>
      </c>
      <c r="F9344" t="s">
        <v>306</v>
      </c>
      <c r="G9344" t="s">
        <v>307</v>
      </c>
      <c r="H9344" t="s">
        <v>307</v>
      </c>
      <c r="I9344" t="s">
        <v>165</v>
      </c>
      <c r="J9344" t="s">
        <v>3803</v>
      </c>
      <c r="K9344" t="s">
        <v>111</v>
      </c>
      <c r="L9344" t="s">
        <v>253</v>
      </c>
      <c r="M9344" t="s">
        <v>35</v>
      </c>
      <c r="N9344" t="s">
        <v>38</v>
      </c>
      <c r="O9344" t="s">
        <v>48</v>
      </c>
      <c r="P9344" t="s">
        <v>49</v>
      </c>
      <c r="Q9344" s="3">
        <v>45400</v>
      </c>
      <c r="R9344" t="s">
        <v>50</v>
      </c>
    </row>
    <row r="9345" spans="1:18" x14ac:dyDescent="0.25">
      <c r="A9345" t="s">
        <v>16009</v>
      </c>
      <c r="B9345" t="s">
        <v>41</v>
      </c>
      <c r="C9345" s="3">
        <v>45292</v>
      </c>
      <c r="D9345" s="3">
        <v>45382</v>
      </c>
      <c r="E9345" t="s">
        <v>25</v>
      </c>
      <c r="F9345" t="s">
        <v>202</v>
      </c>
      <c r="G9345" t="s">
        <v>203</v>
      </c>
      <c r="H9345" t="s">
        <v>203</v>
      </c>
      <c r="I9345" t="s">
        <v>131</v>
      </c>
      <c r="J9345" t="s">
        <v>16010</v>
      </c>
      <c r="K9345" t="s">
        <v>6671</v>
      </c>
      <c r="L9345" t="s">
        <v>151</v>
      </c>
      <c r="M9345" t="s">
        <v>35</v>
      </c>
      <c r="N9345" t="s">
        <v>38</v>
      </c>
      <c r="O9345" t="s">
        <v>48</v>
      </c>
      <c r="P9345" t="s">
        <v>49</v>
      </c>
      <c r="Q9345" s="3">
        <v>45400</v>
      </c>
      <c r="R9345" t="s">
        <v>50</v>
      </c>
    </row>
    <row r="9346" spans="1:18" x14ac:dyDescent="0.25">
      <c r="A9346" t="s">
        <v>16011</v>
      </c>
      <c r="B9346" t="s">
        <v>41</v>
      </c>
      <c r="C9346" s="3">
        <v>45292</v>
      </c>
      <c r="D9346" s="3">
        <v>45382</v>
      </c>
      <c r="E9346" t="s">
        <v>25</v>
      </c>
      <c r="F9346" t="s">
        <v>174</v>
      </c>
      <c r="G9346" t="s">
        <v>175</v>
      </c>
      <c r="H9346" t="s">
        <v>175</v>
      </c>
      <c r="I9346" t="s">
        <v>1116</v>
      </c>
      <c r="J9346" t="s">
        <v>16012</v>
      </c>
      <c r="K9346" t="s">
        <v>16013</v>
      </c>
      <c r="L9346" t="s">
        <v>348</v>
      </c>
      <c r="M9346" t="s">
        <v>36</v>
      </c>
      <c r="N9346" t="s">
        <v>38</v>
      </c>
      <c r="O9346" t="s">
        <v>48</v>
      </c>
      <c r="P9346" t="s">
        <v>49</v>
      </c>
      <c r="Q9346" s="3">
        <v>45400</v>
      </c>
      <c r="R9346" t="s">
        <v>50</v>
      </c>
    </row>
    <row r="9347" spans="1:18" x14ac:dyDescent="0.25">
      <c r="A9347" t="s">
        <v>16014</v>
      </c>
      <c r="B9347" t="s">
        <v>41</v>
      </c>
      <c r="C9347" s="3">
        <v>45292</v>
      </c>
      <c r="D9347" s="3">
        <v>45382</v>
      </c>
      <c r="E9347" t="s">
        <v>25</v>
      </c>
      <c r="F9347" t="s">
        <v>136</v>
      </c>
      <c r="G9347" t="s">
        <v>137</v>
      </c>
      <c r="H9347" t="s">
        <v>137</v>
      </c>
      <c r="I9347" t="s">
        <v>603</v>
      </c>
      <c r="J9347" t="s">
        <v>16015</v>
      </c>
      <c r="K9347" t="s">
        <v>1594</v>
      </c>
      <c r="L9347" t="s">
        <v>133</v>
      </c>
      <c r="M9347" t="s">
        <v>36</v>
      </c>
      <c r="N9347" t="s">
        <v>38</v>
      </c>
      <c r="O9347" t="s">
        <v>48</v>
      </c>
      <c r="P9347" t="s">
        <v>49</v>
      </c>
      <c r="Q9347" s="3">
        <v>45400</v>
      </c>
      <c r="R9347" t="s">
        <v>50</v>
      </c>
    </row>
    <row r="9348" spans="1:18" x14ac:dyDescent="0.25">
      <c r="A9348" t="s">
        <v>16016</v>
      </c>
      <c r="B9348" t="s">
        <v>41</v>
      </c>
      <c r="C9348" s="3">
        <v>45292</v>
      </c>
      <c r="D9348" s="3">
        <v>45382</v>
      </c>
      <c r="E9348" t="s">
        <v>25</v>
      </c>
      <c r="F9348" t="s">
        <v>42</v>
      </c>
      <c r="G9348" t="s">
        <v>43</v>
      </c>
      <c r="H9348" t="s">
        <v>43</v>
      </c>
      <c r="I9348" t="s">
        <v>138</v>
      </c>
      <c r="J9348" t="s">
        <v>1947</v>
      </c>
      <c r="K9348" t="s">
        <v>151</v>
      </c>
      <c r="L9348" t="s">
        <v>16017</v>
      </c>
      <c r="M9348" t="s">
        <v>36</v>
      </c>
      <c r="N9348" t="s">
        <v>38</v>
      </c>
      <c r="O9348" t="s">
        <v>48</v>
      </c>
      <c r="P9348" t="s">
        <v>49</v>
      </c>
      <c r="Q9348" s="3">
        <v>45400</v>
      </c>
      <c r="R9348" t="s">
        <v>50</v>
      </c>
    </row>
    <row r="9349" spans="1:18" x14ac:dyDescent="0.25">
      <c r="A9349" t="s">
        <v>16018</v>
      </c>
      <c r="B9349" t="s">
        <v>41</v>
      </c>
      <c r="C9349" s="3">
        <v>45292</v>
      </c>
      <c r="D9349" s="3">
        <v>45382</v>
      </c>
      <c r="E9349" t="s">
        <v>25</v>
      </c>
      <c r="F9349" t="s">
        <v>540</v>
      </c>
      <c r="G9349" t="s">
        <v>541</v>
      </c>
      <c r="H9349" t="s">
        <v>541</v>
      </c>
      <c r="I9349" t="s">
        <v>119</v>
      </c>
      <c r="J9349" t="s">
        <v>16019</v>
      </c>
      <c r="K9349" t="s">
        <v>705</v>
      </c>
      <c r="L9349" t="s">
        <v>2903</v>
      </c>
      <c r="M9349" t="s">
        <v>36</v>
      </c>
      <c r="N9349" t="s">
        <v>38</v>
      </c>
      <c r="O9349" t="s">
        <v>48</v>
      </c>
      <c r="P9349" t="s">
        <v>49</v>
      </c>
      <c r="Q9349" s="3">
        <v>45400</v>
      </c>
      <c r="R9349" t="s">
        <v>50</v>
      </c>
    </row>
    <row r="9350" spans="1:18" x14ac:dyDescent="0.25">
      <c r="A9350" t="s">
        <v>16020</v>
      </c>
      <c r="B9350" t="s">
        <v>41</v>
      </c>
      <c r="C9350" s="3">
        <v>45292</v>
      </c>
      <c r="D9350" s="3">
        <v>45382</v>
      </c>
      <c r="E9350" t="s">
        <v>25</v>
      </c>
      <c r="F9350" t="s">
        <v>984</v>
      </c>
      <c r="G9350" t="s">
        <v>985</v>
      </c>
      <c r="H9350" t="s">
        <v>985</v>
      </c>
      <c r="I9350" t="s">
        <v>16021</v>
      </c>
      <c r="J9350" t="s">
        <v>16022</v>
      </c>
      <c r="K9350" t="s">
        <v>283</v>
      </c>
      <c r="L9350" t="s">
        <v>122</v>
      </c>
      <c r="M9350" t="s">
        <v>35</v>
      </c>
      <c r="N9350" t="s">
        <v>38</v>
      </c>
      <c r="O9350" t="s">
        <v>48</v>
      </c>
      <c r="P9350" t="s">
        <v>49</v>
      </c>
      <c r="Q9350" s="3">
        <v>45400</v>
      </c>
      <c r="R9350" t="s">
        <v>50</v>
      </c>
    </row>
    <row r="9351" spans="1:18" x14ac:dyDescent="0.25">
      <c r="A9351" t="s">
        <v>16023</v>
      </c>
      <c r="B9351" t="s">
        <v>41</v>
      </c>
      <c r="C9351" s="3">
        <v>45292</v>
      </c>
      <c r="D9351" s="3">
        <v>45382</v>
      </c>
      <c r="E9351" t="s">
        <v>25</v>
      </c>
      <c r="F9351" t="s">
        <v>57</v>
      </c>
      <c r="G9351" t="s">
        <v>58</v>
      </c>
      <c r="H9351" t="s">
        <v>58</v>
      </c>
      <c r="I9351" t="s">
        <v>124</v>
      </c>
      <c r="J9351" t="s">
        <v>16024</v>
      </c>
      <c r="K9351" t="s">
        <v>1433</v>
      </c>
      <c r="L9351" t="s">
        <v>364</v>
      </c>
      <c r="M9351" t="s">
        <v>36</v>
      </c>
      <c r="N9351" t="s">
        <v>38</v>
      </c>
      <c r="O9351" t="s">
        <v>48</v>
      </c>
      <c r="P9351" t="s">
        <v>49</v>
      </c>
      <c r="Q9351" s="3">
        <v>45400</v>
      </c>
      <c r="R9351" t="s">
        <v>50</v>
      </c>
    </row>
    <row r="9352" spans="1:18" x14ac:dyDescent="0.25">
      <c r="A9352" t="s">
        <v>16025</v>
      </c>
      <c r="B9352" t="s">
        <v>41</v>
      </c>
      <c r="C9352" s="3">
        <v>45292</v>
      </c>
      <c r="D9352" s="3">
        <v>45382</v>
      </c>
      <c r="E9352" t="s">
        <v>25</v>
      </c>
      <c r="F9352" t="s">
        <v>64</v>
      </c>
      <c r="G9352" t="s">
        <v>65</v>
      </c>
      <c r="H9352" t="s">
        <v>65</v>
      </c>
      <c r="I9352" t="s">
        <v>455</v>
      </c>
      <c r="J9352" t="s">
        <v>440</v>
      </c>
      <c r="K9352" t="s">
        <v>74</v>
      </c>
      <c r="L9352" t="s">
        <v>9752</v>
      </c>
      <c r="M9352" t="s">
        <v>35</v>
      </c>
      <c r="N9352" t="s">
        <v>38</v>
      </c>
      <c r="O9352" t="s">
        <v>48</v>
      </c>
      <c r="P9352" t="s">
        <v>49</v>
      </c>
      <c r="Q9352" s="3">
        <v>45400</v>
      </c>
      <c r="R9352" t="s">
        <v>50</v>
      </c>
    </row>
    <row r="9353" spans="1:18" x14ac:dyDescent="0.25">
      <c r="A9353" t="s">
        <v>16026</v>
      </c>
      <c r="B9353" t="s">
        <v>41</v>
      </c>
      <c r="C9353" s="3">
        <v>45292</v>
      </c>
      <c r="D9353" s="3">
        <v>45382</v>
      </c>
      <c r="E9353" t="s">
        <v>25</v>
      </c>
      <c r="F9353" t="s">
        <v>271</v>
      </c>
      <c r="G9353" t="s">
        <v>272</v>
      </c>
      <c r="H9353" t="s">
        <v>272</v>
      </c>
      <c r="I9353" t="s">
        <v>78</v>
      </c>
      <c r="J9353" t="s">
        <v>1792</v>
      </c>
      <c r="K9353" t="s">
        <v>8293</v>
      </c>
      <c r="L9353" t="s">
        <v>1387</v>
      </c>
      <c r="M9353" t="s">
        <v>35</v>
      </c>
      <c r="N9353" t="s">
        <v>38</v>
      </c>
      <c r="O9353" t="s">
        <v>48</v>
      </c>
      <c r="P9353" t="s">
        <v>49</v>
      </c>
      <c r="Q9353" s="3">
        <v>45400</v>
      </c>
      <c r="R9353" t="s">
        <v>50</v>
      </c>
    </row>
    <row r="9354" spans="1:18" x14ac:dyDescent="0.25">
      <c r="A9354" t="s">
        <v>16027</v>
      </c>
      <c r="B9354" t="s">
        <v>41</v>
      </c>
      <c r="C9354" s="3">
        <v>45292</v>
      </c>
      <c r="D9354" s="3">
        <v>45382</v>
      </c>
      <c r="E9354" t="s">
        <v>25</v>
      </c>
      <c r="F9354" t="s">
        <v>1270</v>
      </c>
      <c r="G9354" t="s">
        <v>1271</v>
      </c>
      <c r="H9354" t="s">
        <v>1271</v>
      </c>
      <c r="I9354" t="s">
        <v>198</v>
      </c>
      <c r="J9354" t="s">
        <v>16028</v>
      </c>
      <c r="K9354" t="s">
        <v>61</v>
      </c>
      <c r="L9354" t="s">
        <v>965</v>
      </c>
      <c r="M9354" t="s">
        <v>35</v>
      </c>
      <c r="N9354" t="s">
        <v>38</v>
      </c>
      <c r="O9354" t="s">
        <v>48</v>
      </c>
      <c r="P9354" t="s">
        <v>49</v>
      </c>
      <c r="Q9354" s="3">
        <v>45400</v>
      </c>
      <c r="R9354" t="s">
        <v>50</v>
      </c>
    </row>
    <row r="9355" spans="1:18" x14ac:dyDescent="0.25">
      <c r="A9355" t="s">
        <v>16029</v>
      </c>
      <c r="B9355" t="s">
        <v>41</v>
      </c>
      <c r="C9355" s="3">
        <v>45292</v>
      </c>
      <c r="D9355" s="3">
        <v>45382</v>
      </c>
      <c r="E9355" t="s">
        <v>25</v>
      </c>
      <c r="F9355" t="s">
        <v>64</v>
      </c>
      <c r="G9355" t="s">
        <v>65</v>
      </c>
      <c r="H9355" t="s">
        <v>65</v>
      </c>
      <c r="I9355" t="s">
        <v>78</v>
      </c>
      <c r="J9355" t="s">
        <v>16030</v>
      </c>
      <c r="K9355" t="s">
        <v>6324</v>
      </c>
      <c r="L9355" t="s">
        <v>768</v>
      </c>
      <c r="M9355" t="s">
        <v>36</v>
      </c>
      <c r="N9355" t="s">
        <v>38</v>
      </c>
      <c r="O9355" t="s">
        <v>48</v>
      </c>
      <c r="P9355" t="s">
        <v>49</v>
      </c>
      <c r="Q9355" s="3">
        <v>45400</v>
      </c>
      <c r="R9355" t="s">
        <v>50</v>
      </c>
    </row>
    <row r="9356" spans="1:18" x14ac:dyDescent="0.25">
      <c r="A9356" t="s">
        <v>16031</v>
      </c>
      <c r="B9356" t="s">
        <v>41</v>
      </c>
      <c r="C9356" s="3">
        <v>45292</v>
      </c>
      <c r="D9356" s="3">
        <v>45382</v>
      </c>
      <c r="E9356" t="s">
        <v>25</v>
      </c>
      <c r="F9356" t="s">
        <v>310</v>
      </c>
      <c r="G9356" t="s">
        <v>311</v>
      </c>
      <c r="H9356" t="s">
        <v>311</v>
      </c>
      <c r="I9356" t="s">
        <v>85</v>
      </c>
      <c r="J9356" t="s">
        <v>16032</v>
      </c>
      <c r="K9356" t="s">
        <v>7030</v>
      </c>
      <c r="L9356" t="s">
        <v>1229</v>
      </c>
      <c r="M9356" t="s">
        <v>35</v>
      </c>
      <c r="N9356" t="s">
        <v>38</v>
      </c>
      <c r="O9356" t="s">
        <v>48</v>
      </c>
      <c r="P9356" t="s">
        <v>49</v>
      </c>
      <c r="Q9356" s="3">
        <v>45400</v>
      </c>
      <c r="R9356" t="s">
        <v>50</v>
      </c>
    </row>
    <row r="9357" spans="1:18" x14ac:dyDescent="0.25">
      <c r="A9357" t="s">
        <v>16033</v>
      </c>
      <c r="B9357" t="s">
        <v>41</v>
      </c>
      <c r="C9357" s="3">
        <v>45292</v>
      </c>
      <c r="D9357" s="3">
        <v>45382</v>
      </c>
      <c r="E9357" t="s">
        <v>25</v>
      </c>
      <c r="F9357" t="s">
        <v>158</v>
      </c>
      <c r="G9357" t="s">
        <v>159</v>
      </c>
      <c r="H9357" t="s">
        <v>159</v>
      </c>
      <c r="I9357" t="s">
        <v>131</v>
      </c>
      <c r="J9357" t="s">
        <v>468</v>
      </c>
      <c r="K9357" t="s">
        <v>74</v>
      </c>
      <c r="L9357" t="s">
        <v>253</v>
      </c>
      <c r="M9357" t="s">
        <v>36</v>
      </c>
      <c r="N9357" t="s">
        <v>38</v>
      </c>
      <c r="O9357" t="s">
        <v>48</v>
      </c>
      <c r="P9357" t="s">
        <v>49</v>
      </c>
      <c r="Q9357" s="3">
        <v>45400</v>
      </c>
      <c r="R9357" t="s">
        <v>50</v>
      </c>
    </row>
    <row r="9358" spans="1:18" x14ac:dyDescent="0.25">
      <c r="A9358" t="s">
        <v>16034</v>
      </c>
      <c r="B9358" t="s">
        <v>41</v>
      </c>
      <c r="C9358" s="3">
        <v>45292</v>
      </c>
      <c r="D9358" s="3">
        <v>45382</v>
      </c>
      <c r="E9358" t="s">
        <v>25</v>
      </c>
      <c r="F9358" t="s">
        <v>185</v>
      </c>
      <c r="G9358" t="s">
        <v>186</v>
      </c>
      <c r="H9358" t="s">
        <v>186</v>
      </c>
      <c r="I9358" t="s">
        <v>323</v>
      </c>
      <c r="J9358" t="s">
        <v>5309</v>
      </c>
      <c r="K9358" t="s">
        <v>787</v>
      </c>
      <c r="L9358" t="s">
        <v>1078</v>
      </c>
      <c r="M9358" t="s">
        <v>35</v>
      </c>
      <c r="N9358" t="s">
        <v>38</v>
      </c>
      <c r="O9358" t="s">
        <v>48</v>
      </c>
      <c r="P9358" t="s">
        <v>49</v>
      </c>
      <c r="Q9358" s="3">
        <v>45400</v>
      </c>
      <c r="R9358" t="s">
        <v>50</v>
      </c>
    </row>
    <row r="9359" spans="1:18" x14ac:dyDescent="0.25">
      <c r="A9359" t="s">
        <v>16035</v>
      </c>
      <c r="B9359" t="s">
        <v>41</v>
      </c>
      <c r="C9359" s="3">
        <v>45292</v>
      </c>
      <c r="D9359" s="3">
        <v>45382</v>
      </c>
      <c r="E9359" t="s">
        <v>25</v>
      </c>
      <c r="F9359" t="s">
        <v>453</v>
      </c>
      <c r="G9359" t="s">
        <v>454</v>
      </c>
      <c r="H9359" t="s">
        <v>454</v>
      </c>
      <c r="I9359" t="s">
        <v>312</v>
      </c>
      <c r="J9359" t="s">
        <v>6468</v>
      </c>
      <c r="K9359" t="s">
        <v>1152</v>
      </c>
      <c r="L9359" t="s">
        <v>224</v>
      </c>
      <c r="M9359" t="s">
        <v>35</v>
      </c>
      <c r="N9359" t="s">
        <v>38</v>
      </c>
      <c r="O9359" t="s">
        <v>48</v>
      </c>
      <c r="P9359" t="s">
        <v>49</v>
      </c>
      <c r="Q9359" s="3">
        <v>45400</v>
      </c>
      <c r="R9359" t="s">
        <v>50</v>
      </c>
    </row>
    <row r="9360" spans="1:18" x14ac:dyDescent="0.25">
      <c r="A9360" t="s">
        <v>16036</v>
      </c>
      <c r="B9360" t="s">
        <v>41</v>
      </c>
      <c r="C9360" s="3">
        <v>45292</v>
      </c>
      <c r="D9360" s="3">
        <v>45382</v>
      </c>
      <c r="E9360" t="s">
        <v>25</v>
      </c>
      <c r="F9360" t="s">
        <v>136</v>
      </c>
      <c r="G9360" t="s">
        <v>137</v>
      </c>
      <c r="H9360" t="s">
        <v>137</v>
      </c>
      <c r="I9360" t="s">
        <v>603</v>
      </c>
      <c r="J9360" t="s">
        <v>2795</v>
      </c>
      <c r="K9360" t="s">
        <v>16037</v>
      </c>
      <c r="L9360" t="s">
        <v>3472</v>
      </c>
      <c r="M9360" t="s">
        <v>35</v>
      </c>
      <c r="N9360" t="s">
        <v>38</v>
      </c>
      <c r="O9360" t="s">
        <v>48</v>
      </c>
      <c r="P9360" t="s">
        <v>49</v>
      </c>
      <c r="Q9360" s="3">
        <v>45400</v>
      </c>
      <c r="R9360" t="s">
        <v>50</v>
      </c>
    </row>
    <row r="9361" spans="1:18" x14ac:dyDescent="0.25">
      <c r="A9361" t="s">
        <v>16038</v>
      </c>
      <c r="B9361" t="s">
        <v>41</v>
      </c>
      <c r="C9361" s="3">
        <v>45292</v>
      </c>
      <c r="D9361" s="3">
        <v>45382</v>
      </c>
      <c r="E9361" t="s">
        <v>25</v>
      </c>
      <c r="F9361" t="s">
        <v>202</v>
      </c>
      <c r="G9361" t="s">
        <v>203</v>
      </c>
      <c r="H9361" t="s">
        <v>203</v>
      </c>
      <c r="I9361" t="s">
        <v>78</v>
      </c>
      <c r="J9361" t="s">
        <v>16039</v>
      </c>
      <c r="K9361" t="s">
        <v>224</v>
      </c>
      <c r="L9361" t="s">
        <v>1779</v>
      </c>
      <c r="M9361" t="s">
        <v>36</v>
      </c>
      <c r="N9361" t="s">
        <v>38</v>
      </c>
      <c r="O9361" t="s">
        <v>48</v>
      </c>
      <c r="P9361" t="s">
        <v>49</v>
      </c>
      <c r="Q9361" s="3">
        <v>45400</v>
      </c>
      <c r="R9361" t="s">
        <v>50</v>
      </c>
    </row>
    <row r="9362" spans="1:18" x14ac:dyDescent="0.25">
      <c r="A9362" t="s">
        <v>16040</v>
      </c>
      <c r="B9362" t="s">
        <v>41</v>
      </c>
      <c r="C9362" s="3">
        <v>45292</v>
      </c>
      <c r="D9362" s="3">
        <v>45382</v>
      </c>
      <c r="E9362" t="s">
        <v>25</v>
      </c>
      <c r="F9362" t="s">
        <v>83</v>
      </c>
      <c r="G9362" t="s">
        <v>84</v>
      </c>
      <c r="H9362" t="s">
        <v>84</v>
      </c>
      <c r="I9362" t="s">
        <v>606</v>
      </c>
      <c r="J9362" t="s">
        <v>1121</v>
      </c>
      <c r="K9362" t="s">
        <v>788</v>
      </c>
      <c r="L9362" t="s">
        <v>1656</v>
      </c>
      <c r="M9362" t="s">
        <v>36</v>
      </c>
      <c r="N9362" t="s">
        <v>38</v>
      </c>
      <c r="O9362" t="s">
        <v>48</v>
      </c>
      <c r="P9362" t="s">
        <v>49</v>
      </c>
      <c r="Q9362" s="3">
        <v>45400</v>
      </c>
      <c r="R9362" t="s">
        <v>50</v>
      </c>
    </row>
    <row r="9363" spans="1:18" x14ac:dyDescent="0.25">
      <c r="A9363" t="s">
        <v>16041</v>
      </c>
      <c r="B9363" t="s">
        <v>41</v>
      </c>
      <c r="C9363" s="3">
        <v>45292</v>
      </c>
      <c r="D9363" s="3">
        <v>45382</v>
      </c>
      <c r="E9363" t="s">
        <v>25</v>
      </c>
      <c r="F9363" t="s">
        <v>185</v>
      </c>
      <c r="G9363" t="s">
        <v>186</v>
      </c>
      <c r="H9363" t="s">
        <v>186</v>
      </c>
      <c r="I9363" t="s">
        <v>85</v>
      </c>
      <c r="J9363" t="s">
        <v>303</v>
      </c>
      <c r="K9363" t="s">
        <v>435</v>
      </c>
      <c r="L9363" t="s">
        <v>146</v>
      </c>
      <c r="M9363" t="s">
        <v>36</v>
      </c>
      <c r="N9363" t="s">
        <v>38</v>
      </c>
      <c r="O9363" t="s">
        <v>48</v>
      </c>
      <c r="P9363" t="s">
        <v>49</v>
      </c>
      <c r="Q9363" s="3">
        <v>45400</v>
      </c>
      <c r="R9363" t="s">
        <v>50</v>
      </c>
    </row>
    <row r="9364" spans="1:18" x14ac:dyDescent="0.25">
      <c r="A9364" t="s">
        <v>16042</v>
      </c>
      <c r="B9364" t="s">
        <v>41</v>
      </c>
      <c r="C9364" s="3">
        <v>45292</v>
      </c>
      <c r="D9364" s="3">
        <v>45382</v>
      </c>
      <c r="E9364" t="s">
        <v>25</v>
      </c>
      <c r="F9364" t="s">
        <v>238</v>
      </c>
      <c r="G9364" t="s">
        <v>239</v>
      </c>
      <c r="H9364" t="s">
        <v>239</v>
      </c>
      <c r="I9364" t="s">
        <v>145</v>
      </c>
      <c r="J9364" t="s">
        <v>613</v>
      </c>
      <c r="K9364" t="s">
        <v>111</v>
      </c>
      <c r="L9364" t="s">
        <v>1092</v>
      </c>
      <c r="M9364" t="s">
        <v>35</v>
      </c>
      <c r="N9364" t="s">
        <v>38</v>
      </c>
      <c r="O9364" t="s">
        <v>48</v>
      </c>
      <c r="P9364" t="s">
        <v>49</v>
      </c>
      <c r="Q9364" s="3">
        <v>45400</v>
      </c>
      <c r="R9364" t="s">
        <v>50</v>
      </c>
    </row>
    <row r="9365" spans="1:18" x14ac:dyDescent="0.25">
      <c r="A9365" t="s">
        <v>16043</v>
      </c>
      <c r="B9365" t="s">
        <v>41</v>
      </c>
      <c r="C9365" s="3">
        <v>45292</v>
      </c>
      <c r="D9365" s="3">
        <v>45382</v>
      </c>
      <c r="E9365" t="s">
        <v>25</v>
      </c>
      <c r="F9365" t="s">
        <v>57</v>
      </c>
      <c r="G9365" t="s">
        <v>58</v>
      </c>
      <c r="H9365" t="s">
        <v>58</v>
      </c>
      <c r="I9365" t="s">
        <v>312</v>
      </c>
      <c r="J9365" t="s">
        <v>689</v>
      </c>
      <c r="K9365" t="s">
        <v>4523</v>
      </c>
      <c r="L9365" t="s">
        <v>1077</v>
      </c>
      <c r="M9365" t="s">
        <v>35</v>
      </c>
      <c r="N9365" t="s">
        <v>38</v>
      </c>
      <c r="O9365" t="s">
        <v>48</v>
      </c>
      <c r="P9365" t="s">
        <v>49</v>
      </c>
      <c r="Q9365" s="3">
        <v>45400</v>
      </c>
      <c r="R9365" t="s">
        <v>50</v>
      </c>
    </row>
    <row r="9366" spans="1:18" x14ac:dyDescent="0.25">
      <c r="A9366" t="s">
        <v>16044</v>
      </c>
      <c r="B9366" t="s">
        <v>41</v>
      </c>
      <c r="C9366" s="3">
        <v>45292</v>
      </c>
      <c r="D9366" s="3">
        <v>45382</v>
      </c>
      <c r="E9366" t="s">
        <v>25</v>
      </c>
      <c r="F9366" t="s">
        <v>57</v>
      </c>
      <c r="G9366" t="s">
        <v>58</v>
      </c>
      <c r="H9366" t="s">
        <v>58</v>
      </c>
      <c r="I9366" t="s">
        <v>119</v>
      </c>
      <c r="J9366" t="s">
        <v>16045</v>
      </c>
      <c r="K9366" t="s">
        <v>512</v>
      </c>
      <c r="L9366" t="s">
        <v>16046</v>
      </c>
      <c r="M9366" t="s">
        <v>36</v>
      </c>
      <c r="N9366" t="s">
        <v>38</v>
      </c>
      <c r="O9366" t="s">
        <v>48</v>
      </c>
      <c r="P9366" t="s">
        <v>49</v>
      </c>
      <c r="Q9366" s="3">
        <v>45400</v>
      </c>
      <c r="R9366" t="s">
        <v>50</v>
      </c>
    </row>
    <row r="9367" spans="1:18" x14ac:dyDescent="0.25">
      <c r="A9367" t="s">
        <v>16047</v>
      </c>
      <c r="B9367" t="s">
        <v>41</v>
      </c>
      <c r="C9367" s="3">
        <v>45292</v>
      </c>
      <c r="D9367" s="3">
        <v>45382</v>
      </c>
      <c r="E9367" t="s">
        <v>25</v>
      </c>
      <c r="F9367" t="s">
        <v>57</v>
      </c>
      <c r="G9367" t="s">
        <v>58</v>
      </c>
      <c r="H9367" t="s">
        <v>58</v>
      </c>
      <c r="I9367" t="s">
        <v>85</v>
      </c>
      <c r="J9367" t="s">
        <v>86</v>
      </c>
      <c r="K9367" t="s">
        <v>228</v>
      </c>
      <c r="L9367" t="s">
        <v>16048</v>
      </c>
      <c r="M9367" t="s">
        <v>35</v>
      </c>
      <c r="N9367" t="s">
        <v>38</v>
      </c>
      <c r="O9367" t="s">
        <v>48</v>
      </c>
      <c r="P9367" t="s">
        <v>49</v>
      </c>
      <c r="Q9367" s="3">
        <v>45400</v>
      </c>
      <c r="R9367" t="s">
        <v>50</v>
      </c>
    </row>
    <row r="9368" spans="1:18" x14ac:dyDescent="0.25">
      <c r="A9368" t="s">
        <v>16049</v>
      </c>
      <c r="B9368" t="s">
        <v>41</v>
      </c>
      <c r="C9368" s="3">
        <v>45292</v>
      </c>
      <c r="D9368" s="3">
        <v>45382</v>
      </c>
      <c r="E9368" t="s">
        <v>25</v>
      </c>
      <c r="F9368" t="s">
        <v>64</v>
      </c>
      <c r="G9368" t="s">
        <v>65</v>
      </c>
      <c r="H9368" t="s">
        <v>65</v>
      </c>
      <c r="I9368" t="s">
        <v>78</v>
      </c>
      <c r="J9368" t="s">
        <v>1029</v>
      </c>
      <c r="K9368" t="s">
        <v>965</v>
      </c>
      <c r="L9368" t="s">
        <v>788</v>
      </c>
      <c r="M9368" t="s">
        <v>35</v>
      </c>
      <c r="N9368" t="s">
        <v>38</v>
      </c>
      <c r="O9368" t="s">
        <v>48</v>
      </c>
      <c r="P9368" t="s">
        <v>49</v>
      </c>
      <c r="Q9368" s="3">
        <v>45400</v>
      </c>
      <c r="R9368" t="s">
        <v>50</v>
      </c>
    </row>
    <row r="9369" spans="1:18" x14ac:dyDescent="0.25">
      <c r="A9369" t="s">
        <v>16050</v>
      </c>
      <c r="B9369" t="s">
        <v>41</v>
      </c>
      <c r="C9369" s="3">
        <v>45292</v>
      </c>
      <c r="D9369" s="3">
        <v>45382</v>
      </c>
      <c r="E9369" t="s">
        <v>25</v>
      </c>
      <c r="F9369" t="s">
        <v>64</v>
      </c>
      <c r="G9369" t="s">
        <v>65</v>
      </c>
      <c r="H9369" t="s">
        <v>65</v>
      </c>
      <c r="I9369" t="s">
        <v>2276</v>
      </c>
      <c r="J9369" t="s">
        <v>16051</v>
      </c>
      <c r="K9369" t="s">
        <v>1092</v>
      </c>
      <c r="L9369" t="s">
        <v>1092</v>
      </c>
      <c r="M9369" t="s">
        <v>35</v>
      </c>
      <c r="N9369" t="s">
        <v>38</v>
      </c>
      <c r="O9369" t="s">
        <v>48</v>
      </c>
      <c r="P9369" t="s">
        <v>49</v>
      </c>
      <c r="Q9369" s="3">
        <v>45400</v>
      </c>
      <c r="R9369" t="s">
        <v>50</v>
      </c>
    </row>
    <row r="9370" spans="1:18" x14ac:dyDescent="0.25">
      <c r="A9370" t="s">
        <v>16052</v>
      </c>
      <c r="B9370" t="s">
        <v>41</v>
      </c>
      <c r="C9370" s="3">
        <v>45292</v>
      </c>
      <c r="D9370" s="3">
        <v>45382</v>
      </c>
      <c r="E9370" t="s">
        <v>25</v>
      </c>
      <c r="F9370" t="s">
        <v>42</v>
      </c>
      <c r="G9370" t="s">
        <v>43</v>
      </c>
      <c r="H9370" t="s">
        <v>43</v>
      </c>
      <c r="I9370" t="s">
        <v>138</v>
      </c>
      <c r="J9370" t="s">
        <v>16053</v>
      </c>
      <c r="K9370" t="s">
        <v>253</v>
      </c>
      <c r="L9370" t="s">
        <v>347</v>
      </c>
      <c r="M9370" t="s">
        <v>36</v>
      </c>
      <c r="N9370" t="s">
        <v>38</v>
      </c>
      <c r="O9370" t="s">
        <v>48</v>
      </c>
      <c r="P9370" t="s">
        <v>49</v>
      </c>
      <c r="Q9370" s="3">
        <v>45400</v>
      </c>
      <c r="R9370" t="s">
        <v>50</v>
      </c>
    </row>
    <row r="9371" spans="1:18" x14ac:dyDescent="0.25">
      <c r="A9371" t="s">
        <v>16054</v>
      </c>
      <c r="B9371" t="s">
        <v>41</v>
      </c>
      <c r="C9371" s="3">
        <v>45292</v>
      </c>
      <c r="D9371" s="3">
        <v>45382</v>
      </c>
      <c r="E9371" t="s">
        <v>25</v>
      </c>
      <c r="F9371" t="s">
        <v>2004</v>
      </c>
      <c r="G9371" t="s">
        <v>2005</v>
      </c>
      <c r="H9371" t="s">
        <v>2005</v>
      </c>
      <c r="I9371" t="s">
        <v>392</v>
      </c>
      <c r="J9371" t="s">
        <v>3116</v>
      </c>
      <c r="K9371" t="s">
        <v>108</v>
      </c>
      <c r="L9371" t="s">
        <v>1690</v>
      </c>
      <c r="M9371" t="s">
        <v>35</v>
      </c>
      <c r="N9371" t="s">
        <v>38</v>
      </c>
      <c r="O9371" t="s">
        <v>48</v>
      </c>
      <c r="P9371" t="s">
        <v>49</v>
      </c>
      <c r="Q9371" s="3">
        <v>45400</v>
      </c>
      <c r="R9371" t="s">
        <v>50</v>
      </c>
    </row>
    <row r="9372" spans="1:18" x14ac:dyDescent="0.25">
      <c r="A9372" t="s">
        <v>16055</v>
      </c>
      <c r="B9372" t="s">
        <v>41</v>
      </c>
      <c r="C9372" s="3">
        <v>45292</v>
      </c>
      <c r="D9372" s="3">
        <v>45382</v>
      </c>
      <c r="E9372" t="s">
        <v>25</v>
      </c>
      <c r="F9372" t="s">
        <v>64</v>
      </c>
      <c r="G9372" t="s">
        <v>65</v>
      </c>
      <c r="H9372" t="s">
        <v>65</v>
      </c>
      <c r="I9372" t="s">
        <v>492</v>
      </c>
      <c r="J9372" t="s">
        <v>1036</v>
      </c>
      <c r="K9372" t="s">
        <v>4282</v>
      </c>
      <c r="L9372" t="s">
        <v>1083</v>
      </c>
      <c r="M9372" t="s">
        <v>35</v>
      </c>
      <c r="N9372" t="s">
        <v>38</v>
      </c>
      <c r="O9372" t="s">
        <v>48</v>
      </c>
      <c r="P9372" t="s">
        <v>49</v>
      </c>
      <c r="Q9372" s="3">
        <v>45400</v>
      </c>
      <c r="R9372" t="s">
        <v>50</v>
      </c>
    </row>
    <row r="9373" spans="1:18" x14ac:dyDescent="0.25">
      <c r="A9373" t="s">
        <v>16056</v>
      </c>
      <c r="B9373" t="s">
        <v>41</v>
      </c>
      <c r="C9373" s="3">
        <v>45292</v>
      </c>
      <c r="D9373" s="3">
        <v>45382</v>
      </c>
      <c r="E9373" t="s">
        <v>25</v>
      </c>
      <c r="F9373" t="s">
        <v>271</v>
      </c>
      <c r="G9373" t="s">
        <v>272</v>
      </c>
      <c r="H9373" t="s">
        <v>272</v>
      </c>
      <c r="I9373" t="s">
        <v>388</v>
      </c>
      <c r="J9373" t="s">
        <v>13445</v>
      </c>
      <c r="K9373" t="s">
        <v>512</v>
      </c>
      <c r="L9373" t="s">
        <v>639</v>
      </c>
      <c r="M9373" t="s">
        <v>35</v>
      </c>
      <c r="N9373" t="s">
        <v>38</v>
      </c>
      <c r="O9373" t="s">
        <v>48</v>
      </c>
      <c r="P9373" t="s">
        <v>49</v>
      </c>
      <c r="Q9373" s="3">
        <v>45400</v>
      </c>
      <c r="R9373" t="s">
        <v>50</v>
      </c>
    </row>
    <row r="9374" spans="1:18" x14ac:dyDescent="0.25">
      <c r="A9374" t="s">
        <v>16057</v>
      </c>
      <c r="B9374" t="s">
        <v>41</v>
      </c>
      <c r="C9374" s="3">
        <v>45292</v>
      </c>
      <c r="D9374" s="3">
        <v>45382</v>
      </c>
      <c r="E9374" t="s">
        <v>25</v>
      </c>
      <c r="F9374" t="s">
        <v>641</v>
      </c>
      <c r="G9374" t="s">
        <v>642</v>
      </c>
      <c r="H9374" t="s">
        <v>642</v>
      </c>
      <c r="I9374" t="s">
        <v>198</v>
      </c>
      <c r="J9374" t="s">
        <v>2128</v>
      </c>
      <c r="K9374" t="s">
        <v>248</v>
      </c>
      <c r="L9374" t="s">
        <v>5039</v>
      </c>
      <c r="M9374" t="s">
        <v>36</v>
      </c>
      <c r="N9374" t="s">
        <v>38</v>
      </c>
      <c r="O9374" t="s">
        <v>48</v>
      </c>
      <c r="P9374" t="s">
        <v>49</v>
      </c>
      <c r="Q9374" s="3">
        <v>45400</v>
      </c>
      <c r="R9374" t="s">
        <v>50</v>
      </c>
    </row>
    <row r="9375" spans="1:18" x14ac:dyDescent="0.25">
      <c r="A9375" t="s">
        <v>16058</v>
      </c>
      <c r="B9375" t="s">
        <v>41</v>
      </c>
      <c r="C9375" s="3">
        <v>45292</v>
      </c>
      <c r="D9375" s="3">
        <v>45382</v>
      </c>
      <c r="E9375" t="s">
        <v>25</v>
      </c>
      <c r="F9375" t="s">
        <v>559</v>
      </c>
      <c r="G9375" t="s">
        <v>560</v>
      </c>
      <c r="H9375" t="s">
        <v>560</v>
      </c>
      <c r="I9375" t="s">
        <v>138</v>
      </c>
      <c r="J9375" t="s">
        <v>2856</v>
      </c>
      <c r="K9375" t="s">
        <v>127</v>
      </c>
      <c r="L9375" t="s">
        <v>127</v>
      </c>
      <c r="M9375" t="s">
        <v>35</v>
      </c>
      <c r="N9375" t="s">
        <v>38</v>
      </c>
      <c r="O9375" t="s">
        <v>48</v>
      </c>
      <c r="P9375" t="s">
        <v>49</v>
      </c>
      <c r="Q9375" s="3">
        <v>45400</v>
      </c>
      <c r="R9375" t="s">
        <v>50</v>
      </c>
    </row>
    <row r="9376" spans="1:18" x14ac:dyDescent="0.25">
      <c r="A9376" t="s">
        <v>16059</v>
      </c>
      <c r="B9376" t="s">
        <v>41</v>
      </c>
      <c r="C9376" s="3">
        <v>45292</v>
      </c>
      <c r="D9376" s="3">
        <v>45382</v>
      </c>
      <c r="E9376" t="s">
        <v>25</v>
      </c>
      <c r="F9376" t="s">
        <v>42</v>
      </c>
      <c r="G9376" t="s">
        <v>43</v>
      </c>
      <c r="H9376" t="s">
        <v>43</v>
      </c>
      <c r="I9376" t="s">
        <v>91</v>
      </c>
      <c r="J9376" t="s">
        <v>9160</v>
      </c>
      <c r="K9376" t="s">
        <v>2123</v>
      </c>
      <c r="L9376" t="s">
        <v>604</v>
      </c>
      <c r="M9376" t="s">
        <v>35</v>
      </c>
      <c r="N9376" t="s">
        <v>38</v>
      </c>
      <c r="O9376" t="s">
        <v>48</v>
      </c>
      <c r="P9376" t="s">
        <v>49</v>
      </c>
      <c r="Q9376" s="3">
        <v>45400</v>
      </c>
      <c r="R9376" t="s">
        <v>50</v>
      </c>
    </row>
    <row r="9377" spans="1:18" x14ac:dyDescent="0.25">
      <c r="A9377" t="s">
        <v>16060</v>
      </c>
      <c r="B9377" t="s">
        <v>41</v>
      </c>
      <c r="C9377" s="3">
        <v>45292</v>
      </c>
      <c r="D9377" s="3">
        <v>45382</v>
      </c>
      <c r="E9377" t="s">
        <v>25</v>
      </c>
      <c r="F9377" t="s">
        <v>136</v>
      </c>
      <c r="G9377" t="s">
        <v>137</v>
      </c>
      <c r="H9377" t="s">
        <v>137</v>
      </c>
      <c r="I9377" t="s">
        <v>757</v>
      </c>
      <c r="J9377" t="s">
        <v>593</v>
      </c>
      <c r="K9377" t="s">
        <v>479</v>
      </c>
      <c r="L9377" t="s">
        <v>127</v>
      </c>
      <c r="M9377" t="s">
        <v>35</v>
      </c>
      <c r="N9377" t="s">
        <v>38</v>
      </c>
      <c r="O9377" t="s">
        <v>48</v>
      </c>
      <c r="P9377" t="s">
        <v>49</v>
      </c>
      <c r="Q9377" s="3">
        <v>45400</v>
      </c>
      <c r="R9377" t="s">
        <v>50</v>
      </c>
    </row>
    <row r="9378" spans="1:18" x14ac:dyDescent="0.25">
      <c r="A9378" t="s">
        <v>16061</v>
      </c>
      <c r="B9378" t="s">
        <v>41</v>
      </c>
      <c r="C9378" s="3">
        <v>45292</v>
      </c>
      <c r="D9378" s="3">
        <v>45382</v>
      </c>
      <c r="E9378" t="s">
        <v>25</v>
      </c>
      <c r="F9378" t="s">
        <v>306</v>
      </c>
      <c r="G9378" t="s">
        <v>307</v>
      </c>
      <c r="H9378" t="s">
        <v>307</v>
      </c>
      <c r="I9378" t="s">
        <v>131</v>
      </c>
      <c r="J9378" t="s">
        <v>1524</v>
      </c>
      <c r="K9378" t="s">
        <v>932</v>
      </c>
      <c r="L9378" t="s">
        <v>871</v>
      </c>
      <c r="M9378" t="s">
        <v>36</v>
      </c>
      <c r="N9378" t="s">
        <v>38</v>
      </c>
      <c r="O9378" t="s">
        <v>48</v>
      </c>
      <c r="P9378" t="s">
        <v>49</v>
      </c>
      <c r="Q9378" s="3">
        <v>45400</v>
      </c>
      <c r="R9378" t="s">
        <v>50</v>
      </c>
    </row>
    <row r="9379" spans="1:18" x14ac:dyDescent="0.25">
      <c r="A9379" t="s">
        <v>16062</v>
      </c>
      <c r="B9379" t="s">
        <v>41</v>
      </c>
      <c r="C9379" s="3">
        <v>45292</v>
      </c>
      <c r="D9379" s="3">
        <v>45382</v>
      </c>
      <c r="E9379" t="s">
        <v>25</v>
      </c>
      <c r="F9379" t="s">
        <v>143</v>
      </c>
      <c r="G9379" t="s">
        <v>144</v>
      </c>
      <c r="H9379" t="s">
        <v>144</v>
      </c>
      <c r="I9379" t="s">
        <v>198</v>
      </c>
      <c r="J9379" t="s">
        <v>16063</v>
      </c>
      <c r="K9379" t="s">
        <v>290</v>
      </c>
      <c r="L9379" t="s">
        <v>13400</v>
      </c>
      <c r="M9379" t="s">
        <v>36</v>
      </c>
      <c r="N9379" t="s">
        <v>38</v>
      </c>
      <c r="O9379" t="s">
        <v>48</v>
      </c>
      <c r="P9379" t="s">
        <v>49</v>
      </c>
      <c r="Q9379" s="3">
        <v>45400</v>
      </c>
      <c r="R9379" t="s">
        <v>50</v>
      </c>
    </row>
    <row r="9380" spans="1:18" x14ac:dyDescent="0.25">
      <c r="A9380" t="s">
        <v>16064</v>
      </c>
      <c r="B9380" t="s">
        <v>41</v>
      </c>
      <c r="C9380" s="3">
        <v>45292</v>
      </c>
      <c r="D9380" s="3">
        <v>45382</v>
      </c>
      <c r="E9380" t="s">
        <v>25</v>
      </c>
      <c r="F9380" t="s">
        <v>42</v>
      </c>
      <c r="G9380" t="s">
        <v>43</v>
      </c>
      <c r="H9380" t="s">
        <v>43</v>
      </c>
      <c r="I9380" t="s">
        <v>8928</v>
      </c>
      <c r="J9380" t="s">
        <v>16065</v>
      </c>
      <c r="K9380" t="s">
        <v>1114</v>
      </c>
      <c r="L9380" t="s">
        <v>363</v>
      </c>
      <c r="M9380" t="s">
        <v>36</v>
      </c>
      <c r="N9380" t="s">
        <v>38</v>
      </c>
      <c r="O9380" t="s">
        <v>48</v>
      </c>
      <c r="P9380" t="s">
        <v>49</v>
      </c>
      <c r="Q9380" s="3">
        <v>45400</v>
      </c>
      <c r="R9380" t="s">
        <v>50</v>
      </c>
    </row>
    <row r="9381" spans="1:18" x14ac:dyDescent="0.25">
      <c r="A9381" t="s">
        <v>16066</v>
      </c>
      <c r="B9381" t="s">
        <v>41</v>
      </c>
      <c r="C9381" s="3">
        <v>45292</v>
      </c>
      <c r="D9381" s="3">
        <v>45382</v>
      </c>
      <c r="E9381" t="s">
        <v>25</v>
      </c>
      <c r="F9381" t="s">
        <v>99</v>
      </c>
      <c r="G9381" t="s">
        <v>100</v>
      </c>
      <c r="H9381" t="s">
        <v>100</v>
      </c>
      <c r="I9381" t="s">
        <v>52</v>
      </c>
      <c r="J9381" t="s">
        <v>16067</v>
      </c>
      <c r="K9381" t="s">
        <v>46</v>
      </c>
      <c r="L9381" t="s">
        <v>74</v>
      </c>
      <c r="M9381" t="s">
        <v>36</v>
      </c>
      <c r="N9381" t="s">
        <v>38</v>
      </c>
      <c r="O9381" t="s">
        <v>48</v>
      </c>
      <c r="P9381" t="s">
        <v>49</v>
      </c>
      <c r="Q9381" s="3">
        <v>45400</v>
      </c>
      <c r="R9381" t="s">
        <v>50</v>
      </c>
    </row>
    <row r="9382" spans="1:18" x14ac:dyDescent="0.25">
      <c r="A9382" t="s">
        <v>16068</v>
      </c>
      <c r="B9382" t="s">
        <v>41</v>
      </c>
      <c r="C9382" s="3">
        <v>45292</v>
      </c>
      <c r="D9382" s="3">
        <v>45382</v>
      </c>
      <c r="E9382" t="s">
        <v>25</v>
      </c>
      <c r="F9382" t="s">
        <v>453</v>
      </c>
      <c r="G9382" t="s">
        <v>454</v>
      </c>
      <c r="H9382" t="s">
        <v>454</v>
      </c>
      <c r="I9382" t="s">
        <v>71</v>
      </c>
      <c r="J9382" t="s">
        <v>16069</v>
      </c>
      <c r="K9382" t="s">
        <v>1058</v>
      </c>
      <c r="L9382" t="s">
        <v>623</v>
      </c>
      <c r="M9382" t="s">
        <v>36</v>
      </c>
      <c r="N9382" t="s">
        <v>38</v>
      </c>
      <c r="O9382" t="s">
        <v>48</v>
      </c>
      <c r="P9382" t="s">
        <v>49</v>
      </c>
      <c r="Q9382" s="3">
        <v>45400</v>
      </c>
      <c r="R9382" t="s">
        <v>50</v>
      </c>
    </row>
    <row r="9383" spans="1:18" x14ac:dyDescent="0.25">
      <c r="A9383" t="s">
        <v>16070</v>
      </c>
      <c r="B9383" t="s">
        <v>41</v>
      </c>
      <c r="C9383" s="3">
        <v>45292</v>
      </c>
      <c r="D9383" s="3">
        <v>45382</v>
      </c>
      <c r="E9383" t="s">
        <v>25</v>
      </c>
      <c r="F9383" t="s">
        <v>453</v>
      </c>
      <c r="G9383" t="s">
        <v>454</v>
      </c>
      <c r="H9383" t="s">
        <v>454</v>
      </c>
      <c r="I9383" t="s">
        <v>78</v>
      </c>
      <c r="J9383" t="s">
        <v>16071</v>
      </c>
      <c r="K9383" t="s">
        <v>1145</v>
      </c>
      <c r="L9383" t="s">
        <v>6426</v>
      </c>
      <c r="M9383" t="s">
        <v>35</v>
      </c>
      <c r="N9383" t="s">
        <v>38</v>
      </c>
      <c r="O9383" t="s">
        <v>48</v>
      </c>
      <c r="P9383" t="s">
        <v>49</v>
      </c>
      <c r="Q9383" s="3">
        <v>45400</v>
      </c>
      <c r="R9383" t="s">
        <v>50</v>
      </c>
    </row>
    <row r="9384" spans="1:18" x14ac:dyDescent="0.25">
      <c r="A9384" t="s">
        <v>16072</v>
      </c>
      <c r="B9384" t="s">
        <v>41</v>
      </c>
      <c r="C9384" s="3">
        <v>45292</v>
      </c>
      <c r="D9384" s="3">
        <v>45382</v>
      </c>
      <c r="E9384" t="s">
        <v>25</v>
      </c>
      <c r="F9384" t="s">
        <v>64</v>
      </c>
      <c r="G9384" t="s">
        <v>65</v>
      </c>
      <c r="H9384" t="s">
        <v>65</v>
      </c>
      <c r="I9384" t="s">
        <v>78</v>
      </c>
      <c r="J9384" t="s">
        <v>16073</v>
      </c>
      <c r="K9384" t="s">
        <v>290</v>
      </c>
      <c r="L9384" t="s">
        <v>16074</v>
      </c>
      <c r="M9384" t="s">
        <v>36</v>
      </c>
      <c r="N9384" t="s">
        <v>38</v>
      </c>
      <c r="O9384" t="s">
        <v>48</v>
      </c>
      <c r="P9384" t="s">
        <v>49</v>
      </c>
      <c r="Q9384" s="3">
        <v>45400</v>
      </c>
      <c r="R9384" t="s">
        <v>50</v>
      </c>
    </row>
    <row r="9385" spans="1:18" x14ac:dyDescent="0.25">
      <c r="A9385" t="s">
        <v>16075</v>
      </c>
      <c r="B9385" t="s">
        <v>41</v>
      </c>
      <c r="C9385" s="3">
        <v>45292</v>
      </c>
      <c r="D9385" s="3">
        <v>45382</v>
      </c>
      <c r="E9385" t="s">
        <v>25</v>
      </c>
      <c r="F9385" t="s">
        <v>42</v>
      </c>
      <c r="G9385" t="s">
        <v>43</v>
      </c>
      <c r="H9385" t="s">
        <v>43</v>
      </c>
      <c r="I9385" t="s">
        <v>16076</v>
      </c>
      <c r="J9385" t="s">
        <v>9669</v>
      </c>
      <c r="K9385" t="s">
        <v>206</v>
      </c>
      <c r="L9385" t="s">
        <v>815</v>
      </c>
      <c r="M9385" t="s">
        <v>36</v>
      </c>
      <c r="N9385" t="s">
        <v>38</v>
      </c>
      <c r="O9385" t="s">
        <v>48</v>
      </c>
      <c r="P9385" t="s">
        <v>49</v>
      </c>
      <c r="Q9385" s="3">
        <v>45400</v>
      </c>
      <c r="R9385" t="s">
        <v>50</v>
      </c>
    </row>
    <row r="9386" spans="1:18" x14ac:dyDescent="0.25">
      <c r="A9386" t="s">
        <v>16077</v>
      </c>
      <c r="B9386" t="s">
        <v>41</v>
      </c>
      <c r="C9386" s="3">
        <v>45292</v>
      </c>
      <c r="D9386" s="3">
        <v>45382</v>
      </c>
      <c r="E9386" t="s">
        <v>25</v>
      </c>
      <c r="F9386" t="s">
        <v>76</v>
      </c>
      <c r="G9386" t="s">
        <v>77</v>
      </c>
      <c r="H9386" t="s">
        <v>77</v>
      </c>
      <c r="I9386" t="s">
        <v>3997</v>
      </c>
      <c r="J9386" t="s">
        <v>5435</v>
      </c>
      <c r="K9386" t="s">
        <v>3128</v>
      </c>
      <c r="L9386" t="s">
        <v>10255</v>
      </c>
      <c r="M9386" t="s">
        <v>36</v>
      </c>
      <c r="N9386" t="s">
        <v>38</v>
      </c>
      <c r="O9386" t="s">
        <v>48</v>
      </c>
      <c r="P9386" t="s">
        <v>49</v>
      </c>
      <c r="Q9386" s="3">
        <v>45400</v>
      </c>
      <c r="R9386" t="s">
        <v>50</v>
      </c>
    </row>
    <row r="9387" spans="1:18" x14ac:dyDescent="0.25">
      <c r="A9387" t="s">
        <v>16078</v>
      </c>
      <c r="B9387" t="s">
        <v>41</v>
      </c>
      <c r="C9387" s="3">
        <v>45292</v>
      </c>
      <c r="D9387" s="3">
        <v>45382</v>
      </c>
      <c r="E9387" t="s">
        <v>25</v>
      </c>
      <c r="F9387" t="s">
        <v>136</v>
      </c>
      <c r="G9387" t="s">
        <v>137</v>
      </c>
      <c r="H9387" t="s">
        <v>137</v>
      </c>
      <c r="I9387" t="s">
        <v>392</v>
      </c>
      <c r="J9387" t="s">
        <v>1866</v>
      </c>
      <c r="K9387" t="s">
        <v>74</v>
      </c>
      <c r="L9387" t="s">
        <v>9034</v>
      </c>
      <c r="M9387" t="s">
        <v>36</v>
      </c>
      <c r="N9387" t="s">
        <v>38</v>
      </c>
      <c r="O9387" t="s">
        <v>48</v>
      </c>
      <c r="P9387" t="s">
        <v>49</v>
      </c>
      <c r="Q9387" s="3">
        <v>45400</v>
      </c>
      <c r="R9387" t="s">
        <v>50</v>
      </c>
    </row>
    <row r="9388" spans="1:18" x14ac:dyDescent="0.25">
      <c r="A9388" t="s">
        <v>16079</v>
      </c>
      <c r="B9388" t="s">
        <v>41</v>
      </c>
      <c r="C9388" s="3">
        <v>45292</v>
      </c>
      <c r="D9388" s="3">
        <v>45382</v>
      </c>
      <c r="E9388" t="s">
        <v>25</v>
      </c>
      <c r="F9388" t="s">
        <v>343</v>
      </c>
      <c r="G9388" t="s">
        <v>344</v>
      </c>
      <c r="H9388" t="s">
        <v>344</v>
      </c>
      <c r="I9388" t="s">
        <v>603</v>
      </c>
      <c r="J9388" t="s">
        <v>773</v>
      </c>
      <c r="K9388" t="s">
        <v>395</v>
      </c>
      <c r="L9388" t="s">
        <v>1229</v>
      </c>
      <c r="M9388" t="s">
        <v>36</v>
      </c>
      <c r="N9388" t="s">
        <v>38</v>
      </c>
      <c r="O9388" t="s">
        <v>48</v>
      </c>
      <c r="P9388" t="s">
        <v>49</v>
      </c>
      <c r="Q9388" s="3">
        <v>45400</v>
      </c>
      <c r="R9388" t="s">
        <v>50</v>
      </c>
    </row>
    <row r="9389" spans="1:18" x14ac:dyDescent="0.25">
      <c r="A9389" t="s">
        <v>16080</v>
      </c>
      <c r="B9389" t="s">
        <v>41</v>
      </c>
      <c r="C9389" s="3">
        <v>45292</v>
      </c>
      <c r="D9389" s="3">
        <v>45382</v>
      </c>
      <c r="E9389" t="s">
        <v>25</v>
      </c>
      <c r="F9389" t="s">
        <v>64</v>
      </c>
      <c r="G9389" t="s">
        <v>65</v>
      </c>
      <c r="H9389" t="s">
        <v>65</v>
      </c>
      <c r="I9389" t="s">
        <v>91</v>
      </c>
      <c r="J9389" t="s">
        <v>981</v>
      </c>
      <c r="K9389" t="s">
        <v>116</v>
      </c>
      <c r="L9389" t="s">
        <v>12830</v>
      </c>
      <c r="M9389" t="s">
        <v>35</v>
      </c>
      <c r="N9389" t="s">
        <v>38</v>
      </c>
      <c r="O9389" t="s">
        <v>48</v>
      </c>
      <c r="P9389" t="s">
        <v>49</v>
      </c>
      <c r="Q9389" s="3">
        <v>45400</v>
      </c>
      <c r="R9389" t="s">
        <v>50</v>
      </c>
    </row>
    <row r="9390" spans="1:18" x14ac:dyDescent="0.25">
      <c r="A9390" t="s">
        <v>16081</v>
      </c>
      <c r="B9390" t="s">
        <v>41</v>
      </c>
      <c r="C9390" s="3">
        <v>45292</v>
      </c>
      <c r="D9390" s="3">
        <v>45382</v>
      </c>
      <c r="E9390" t="s">
        <v>25</v>
      </c>
      <c r="F9390" t="s">
        <v>57</v>
      </c>
      <c r="G9390" t="s">
        <v>58</v>
      </c>
      <c r="H9390" t="s">
        <v>58</v>
      </c>
      <c r="I9390" t="s">
        <v>330</v>
      </c>
      <c r="J9390" t="s">
        <v>793</v>
      </c>
      <c r="K9390" t="s">
        <v>47</v>
      </c>
      <c r="L9390" t="s">
        <v>183</v>
      </c>
      <c r="M9390" t="s">
        <v>36</v>
      </c>
      <c r="N9390" t="s">
        <v>38</v>
      </c>
      <c r="O9390" t="s">
        <v>48</v>
      </c>
      <c r="P9390" t="s">
        <v>49</v>
      </c>
      <c r="Q9390" s="3">
        <v>45400</v>
      </c>
      <c r="R9390" t="s">
        <v>50</v>
      </c>
    </row>
    <row r="9391" spans="1:18" x14ac:dyDescent="0.25">
      <c r="A9391" t="s">
        <v>16082</v>
      </c>
      <c r="B9391" t="s">
        <v>41</v>
      </c>
      <c r="C9391" s="3">
        <v>45292</v>
      </c>
      <c r="D9391" s="3">
        <v>45382</v>
      </c>
      <c r="E9391" t="s">
        <v>25</v>
      </c>
      <c r="F9391" t="s">
        <v>727</v>
      </c>
      <c r="G9391" t="s">
        <v>728</v>
      </c>
      <c r="H9391" t="s">
        <v>728</v>
      </c>
      <c r="I9391" t="s">
        <v>52</v>
      </c>
      <c r="J9391" t="s">
        <v>16083</v>
      </c>
      <c r="K9391" t="s">
        <v>446</v>
      </c>
      <c r="L9391" t="s">
        <v>705</v>
      </c>
      <c r="M9391" t="s">
        <v>35</v>
      </c>
      <c r="N9391" t="s">
        <v>38</v>
      </c>
      <c r="O9391" t="s">
        <v>48</v>
      </c>
      <c r="P9391" t="s">
        <v>49</v>
      </c>
      <c r="Q9391" s="3">
        <v>45400</v>
      </c>
      <c r="R9391" t="s">
        <v>50</v>
      </c>
    </row>
    <row r="9392" spans="1:18" x14ac:dyDescent="0.25">
      <c r="A9392" t="s">
        <v>16084</v>
      </c>
      <c r="B9392" t="s">
        <v>41</v>
      </c>
      <c r="C9392" s="3">
        <v>45292</v>
      </c>
      <c r="D9392" s="3">
        <v>45382</v>
      </c>
      <c r="E9392" t="s">
        <v>25</v>
      </c>
      <c r="F9392" t="s">
        <v>185</v>
      </c>
      <c r="G9392" t="s">
        <v>186</v>
      </c>
      <c r="H9392" t="s">
        <v>186</v>
      </c>
      <c r="I9392" t="s">
        <v>1126</v>
      </c>
      <c r="J9392" t="s">
        <v>2049</v>
      </c>
      <c r="K9392" t="s">
        <v>283</v>
      </c>
      <c r="L9392" t="s">
        <v>1241</v>
      </c>
      <c r="M9392" t="s">
        <v>36</v>
      </c>
      <c r="N9392" t="s">
        <v>38</v>
      </c>
      <c r="O9392" t="s">
        <v>48</v>
      </c>
      <c r="P9392" t="s">
        <v>49</v>
      </c>
      <c r="Q9392" s="3">
        <v>45400</v>
      </c>
      <c r="R9392" t="s">
        <v>50</v>
      </c>
    </row>
    <row r="9393" spans="1:18" x14ac:dyDescent="0.25">
      <c r="A9393" t="s">
        <v>16085</v>
      </c>
      <c r="B9393" t="s">
        <v>41</v>
      </c>
      <c r="C9393" s="3">
        <v>45292</v>
      </c>
      <c r="D9393" s="3">
        <v>45382</v>
      </c>
      <c r="E9393" t="s">
        <v>25</v>
      </c>
      <c r="F9393" t="s">
        <v>185</v>
      </c>
      <c r="G9393" t="s">
        <v>186</v>
      </c>
      <c r="H9393" t="s">
        <v>186</v>
      </c>
      <c r="I9393" t="s">
        <v>682</v>
      </c>
      <c r="J9393" t="s">
        <v>433</v>
      </c>
      <c r="K9393" t="s">
        <v>483</v>
      </c>
      <c r="L9393" t="s">
        <v>2195</v>
      </c>
      <c r="M9393" t="s">
        <v>36</v>
      </c>
      <c r="N9393" t="s">
        <v>38</v>
      </c>
      <c r="O9393" t="s">
        <v>48</v>
      </c>
      <c r="P9393" t="s">
        <v>49</v>
      </c>
      <c r="Q9393" s="3">
        <v>45400</v>
      </c>
      <c r="R9393" t="s">
        <v>50</v>
      </c>
    </row>
    <row r="9394" spans="1:18" x14ac:dyDescent="0.25">
      <c r="A9394" t="s">
        <v>16086</v>
      </c>
      <c r="B9394" t="s">
        <v>41</v>
      </c>
      <c r="C9394" s="3">
        <v>45292</v>
      </c>
      <c r="D9394" s="3">
        <v>45382</v>
      </c>
      <c r="E9394" t="s">
        <v>25</v>
      </c>
      <c r="F9394" t="s">
        <v>185</v>
      </c>
      <c r="G9394" t="s">
        <v>186</v>
      </c>
      <c r="H9394" t="s">
        <v>186</v>
      </c>
      <c r="I9394" t="s">
        <v>2288</v>
      </c>
      <c r="J9394" t="s">
        <v>1428</v>
      </c>
      <c r="K9394" t="s">
        <v>900</v>
      </c>
      <c r="L9394" t="s">
        <v>815</v>
      </c>
      <c r="M9394" t="s">
        <v>36</v>
      </c>
      <c r="N9394" t="s">
        <v>38</v>
      </c>
      <c r="O9394" t="s">
        <v>48</v>
      </c>
      <c r="P9394" t="s">
        <v>49</v>
      </c>
      <c r="Q9394" s="3">
        <v>45400</v>
      </c>
      <c r="R9394" t="s">
        <v>50</v>
      </c>
    </row>
    <row r="9395" spans="1:18" x14ac:dyDescent="0.25">
      <c r="A9395" t="s">
        <v>16087</v>
      </c>
      <c r="B9395" t="s">
        <v>41</v>
      </c>
      <c r="C9395" s="3">
        <v>45292</v>
      </c>
      <c r="D9395" s="3">
        <v>45382</v>
      </c>
      <c r="E9395" t="s">
        <v>25</v>
      </c>
      <c r="F9395" t="s">
        <v>57</v>
      </c>
      <c r="G9395" t="s">
        <v>58</v>
      </c>
      <c r="H9395" t="s">
        <v>58</v>
      </c>
      <c r="I9395" t="s">
        <v>66</v>
      </c>
      <c r="J9395" t="s">
        <v>1119</v>
      </c>
      <c r="K9395" t="s">
        <v>141</v>
      </c>
      <c r="L9395" t="s">
        <v>141</v>
      </c>
      <c r="M9395" t="s">
        <v>36</v>
      </c>
      <c r="N9395" t="s">
        <v>38</v>
      </c>
      <c r="O9395" t="s">
        <v>48</v>
      </c>
      <c r="P9395" t="s">
        <v>49</v>
      </c>
      <c r="Q9395" s="3">
        <v>45400</v>
      </c>
      <c r="R9395" t="s">
        <v>50</v>
      </c>
    </row>
    <row r="9396" spans="1:18" x14ac:dyDescent="0.25">
      <c r="A9396" t="s">
        <v>16088</v>
      </c>
      <c r="B9396" t="s">
        <v>41</v>
      </c>
      <c r="C9396" s="3">
        <v>45292</v>
      </c>
      <c r="D9396" s="3">
        <v>45382</v>
      </c>
      <c r="E9396" t="s">
        <v>25</v>
      </c>
      <c r="F9396" t="s">
        <v>42</v>
      </c>
      <c r="G9396" t="s">
        <v>43</v>
      </c>
      <c r="H9396" t="s">
        <v>43</v>
      </c>
      <c r="I9396" t="s">
        <v>15030</v>
      </c>
      <c r="J9396" t="s">
        <v>1100</v>
      </c>
      <c r="K9396" t="s">
        <v>513</v>
      </c>
      <c r="L9396" t="s">
        <v>127</v>
      </c>
      <c r="M9396" t="s">
        <v>35</v>
      </c>
      <c r="N9396" t="s">
        <v>38</v>
      </c>
      <c r="O9396" t="s">
        <v>48</v>
      </c>
      <c r="P9396" t="s">
        <v>49</v>
      </c>
      <c r="Q9396" s="3">
        <v>45400</v>
      </c>
      <c r="R9396" t="s">
        <v>50</v>
      </c>
    </row>
    <row r="9397" spans="1:18" x14ac:dyDescent="0.25">
      <c r="A9397" t="s">
        <v>16089</v>
      </c>
      <c r="B9397" t="s">
        <v>41</v>
      </c>
      <c r="C9397" s="3">
        <v>45292</v>
      </c>
      <c r="D9397" s="3">
        <v>45382</v>
      </c>
      <c r="E9397" t="s">
        <v>25</v>
      </c>
      <c r="F9397" t="s">
        <v>57</v>
      </c>
      <c r="G9397" t="s">
        <v>58</v>
      </c>
      <c r="H9397" t="s">
        <v>58</v>
      </c>
      <c r="I9397" t="s">
        <v>52</v>
      </c>
      <c r="J9397" t="s">
        <v>16090</v>
      </c>
      <c r="K9397" t="s">
        <v>182</v>
      </c>
      <c r="L9397" t="s">
        <v>2611</v>
      </c>
      <c r="M9397" t="s">
        <v>35</v>
      </c>
      <c r="N9397" t="s">
        <v>38</v>
      </c>
      <c r="O9397" t="s">
        <v>48</v>
      </c>
      <c r="P9397" t="s">
        <v>49</v>
      </c>
      <c r="Q9397" s="3">
        <v>45400</v>
      </c>
      <c r="R9397" t="s">
        <v>50</v>
      </c>
    </row>
    <row r="9398" spans="1:18" x14ac:dyDescent="0.25">
      <c r="A9398" t="s">
        <v>16091</v>
      </c>
      <c r="B9398" t="s">
        <v>41</v>
      </c>
      <c r="C9398" s="3">
        <v>45292</v>
      </c>
      <c r="D9398" s="3">
        <v>45382</v>
      </c>
      <c r="E9398" t="s">
        <v>25</v>
      </c>
      <c r="F9398" t="s">
        <v>83</v>
      </c>
      <c r="G9398" t="s">
        <v>84</v>
      </c>
      <c r="H9398" t="s">
        <v>84</v>
      </c>
      <c r="I9398" t="s">
        <v>372</v>
      </c>
      <c r="J9398" t="s">
        <v>10425</v>
      </c>
      <c r="K9398" t="s">
        <v>162</v>
      </c>
      <c r="L9398" t="s">
        <v>2286</v>
      </c>
      <c r="M9398" t="s">
        <v>35</v>
      </c>
      <c r="N9398" t="s">
        <v>38</v>
      </c>
      <c r="O9398" t="s">
        <v>48</v>
      </c>
      <c r="P9398" t="s">
        <v>49</v>
      </c>
      <c r="Q9398" s="3">
        <v>45400</v>
      </c>
      <c r="R9398" t="s">
        <v>50</v>
      </c>
    </row>
    <row r="9399" spans="1:18" x14ac:dyDescent="0.25">
      <c r="A9399" t="s">
        <v>16092</v>
      </c>
      <c r="B9399" t="s">
        <v>41</v>
      </c>
      <c r="C9399" s="3">
        <v>45292</v>
      </c>
      <c r="D9399" s="3">
        <v>45382</v>
      </c>
      <c r="E9399" t="s">
        <v>25</v>
      </c>
      <c r="F9399" t="s">
        <v>1492</v>
      </c>
      <c r="G9399" t="s">
        <v>1493</v>
      </c>
      <c r="H9399" t="s">
        <v>1493</v>
      </c>
      <c r="I9399" t="s">
        <v>3529</v>
      </c>
      <c r="J9399" t="s">
        <v>14304</v>
      </c>
      <c r="K9399" t="s">
        <v>2365</v>
      </c>
      <c r="L9399" t="s">
        <v>472</v>
      </c>
      <c r="M9399" t="s">
        <v>36</v>
      </c>
      <c r="N9399" t="s">
        <v>38</v>
      </c>
      <c r="O9399" t="s">
        <v>48</v>
      </c>
      <c r="P9399" t="s">
        <v>49</v>
      </c>
      <c r="Q9399" s="3">
        <v>45400</v>
      </c>
      <c r="R9399" t="s">
        <v>50</v>
      </c>
    </row>
    <row r="9400" spans="1:18" x14ac:dyDescent="0.25">
      <c r="A9400" t="s">
        <v>16093</v>
      </c>
      <c r="B9400" t="s">
        <v>41</v>
      </c>
      <c r="C9400" s="3">
        <v>45292</v>
      </c>
      <c r="D9400" s="3">
        <v>45382</v>
      </c>
      <c r="E9400" t="s">
        <v>25</v>
      </c>
      <c r="F9400" t="s">
        <v>255</v>
      </c>
      <c r="G9400" t="s">
        <v>256</v>
      </c>
      <c r="H9400" t="s">
        <v>256</v>
      </c>
      <c r="I9400" t="s">
        <v>246</v>
      </c>
      <c r="J9400" t="s">
        <v>4786</v>
      </c>
      <c r="K9400" t="s">
        <v>259</v>
      </c>
      <c r="L9400" t="s">
        <v>9892</v>
      </c>
      <c r="M9400" t="s">
        <v>35</v>
      </c>
      <c r="N9400" t="s">
        <v>38</v>
      </c>
      <c r="O9400" t="s">
        <v>48</v>
      </c>
      <c r="P9400" t="s">
        <v>49</v>
      </c>
      <c r="Q9400" s="3">
        <v>45400</v>
      </c>
      <c r="R9400" t="s">
        <v>50</v>
      </c>
    </row>
    <row r="9401" spans="1:18" x14ac:dyDescent="0.25">
      <c r="A9401" t="s">
        <v>16094</v>
      </c>
      <c r="B9401" t="s">
        <v>41</v>
      </c>
      <c r="C9401" s="3">
        <v>45292</v>
      </c>
      <c r="D9401" s="3">
        <v>45382</v>
      </c>
      <c r="E9401" t="s">
        <v>25</v>
      </c>
      <c r="F9401" t="s">
        <v>143</v>
      </c>
      <c r="G9401" t="s">
        <v>144</v>
      </c>
      <c r="H9401" t="s">
        <v>144</v>
      </c>
      <c r="I9401" t="s">
        <v>78</v>
      </c>
      <c r="J9401" t="s">
        <v>2482</v>
      </c>
      <c r="K9401" t="s">
        <v>80</v>
      </c>
      <c r="L9401" t="s">
        <v>479</v>
      </c>
      <c r="M9401" t="s">
        <v>36</v>
      </c>
      <c r="N9401" t="s">
        <v>38</v>
      </c>
      <c r="O9401" t="s">
        <v>48</v>
      </c>
      <c r="P9401" t="s">
        <v>49</v>
      </c>
      <c r="Q9401" s="3">
        <v>45400</v>
      </c>
      <c r="R9401" t="s">
        <v>50</v>
      </c>
    </row>
    <row r="9402" spans="1:18" x14ac:dyDescent="0.25">
      <c r="A9402" t="s">
        <v>16095</v>
      </c>
      <c r="B9402" t="s">
        <v>41</v>
      </c>
      <c r="C9402" s="3">
        <v>45292</v>
      </c>
      <c r="D9402" s="3">
        <v>45382</v>
      </c>
      <c r="E9402" t="s">
        <v>25</v>
      </c>
      <c r="F9402" t="s">
        <v>57</v>
      </c>
      <c r="G9402" t="s">
        <v>58</v>
      </c>
      <c r="H9402" t="s">
        <v>58</v>
      </c>
      <c r="I9402" t="s">
        <v>114</v>
      </c>
      <c r="J9402" t="s">
        <v>5676</v>
      </c>
      <c r="K9402" t="s">
        <v>155</v>
      </c>
      <c r="L9402" t="s">
        <v>54</v>
      </c>
      <c r="M9402" t="s">
        <v>36</v>
      </c>
      <c r="N9402" t="s">
        <v>38</v>
      </c>
      <c r="O9402" t="s">
        <v>48</v>
      </c>
      <c r="P9402" t="s">
        <v>49</v>
      </c>
      <c r="Q9402" s="3">
        <v>45400</v>
      </c>
      <c r="R9402" t="s">
        <v>50</v>
      </c>
    </row>
    <row r="9403" spans="1:18" x14ac:dyDescent="0.25">
      <c r="A9403" t="s">
        <v>16096</v>
      </c>
      <c r="B9403" t="s">
        <v>41</v>
      </c>
      <c r="C9403" s="3">
        <v>45292</v>
      </c>
      <c r="D9403" s="3">
        <v>45382</v>
      </c>
      <c r="E9403" t="s">
        <v>25</v>
      </c>
      <c r="F9403" t="s">
        <v>57</v>
      </c>
      <c r="G9403" t="s">
        <v>58</v>
      </c>
      <c r="H9403" t="s">
        <v>58</v>
      </c>
      <c r="I9403" t="s">
        <v>204</v>
      </c>
      <c r="J9403" t="s">
        <v>16097</v>
      </c>
      <c r="K9403" t="s">
        <v>900</v>
      </c>
      <c r="L9403" t="s">
        <v>751</v>
      </c>
      <c r="M9403" t="s">
        <v>35</v>
      </c>
      <c r="N9403" t="s">
        <v>38</v>
      </c>
      <c r="O9403" t="s">
        <v>48</v>
      </c>
      <c r="P9403" t="s">
        <v>49</v>
      </c>
      <c r="Q9403" s="3">
        <v>45400</v>
      </c>
      <c r="R9403" t="s">
        <v>50</v>
      </c>
    </row>
    <row r="9404" spans="1:18" x14ac:dyDescent="0.25">
      <c r="A9404" t="s">
        <v>16098</v>
      </c>
      <c r="B9404" t="s">
        <v>41</v>
      </c>
      <c r="C9404" s="3">
        <v>45292</v>
      </c>
      <c r="D9404" s="3">
        <v>45382</v>
      </c>
      <c r="E9404" t="s">
        <v>25</v>
      </c>
      <c r="F9404" t="s">
        <v>42</v>
      </c>
      <c r="G9404" t="s">
        <v>43</v>
      </c>
      <c r="H9404" t="s">
        <v>43</v>
      </c>
      <c r="I9404" t="s">
        <v>16099</v>
      </c>
      <c r="J9404" t="s">
        <v>4019</v>
      </c>
      <c r="K9404" t="s">
        <v>587</v>
      </c>
      <c r="L9404" t="s">
        <v>538</v>
      </c>
      <c r="M9404" t="s">
        <v>36</v>
      </c>
      <c r="N9404" t="s">
        <v>38</v>
      </c>
      <c r="O9404" t="s">
        <v>48</v>
      </c>
      <c r="P9404" t="s">
        <v>49</v>
      </c>
      <c r="Q9404" s="3">
        <v>45400</v>
      </c>
      <c r="R9404" t="s">
        <v>50</v>
      </c>
    </row>
    <row r="9405" spans="1:18" x14ac:dyDescent="0.25">
      <c r="A9405" t="s">
        <v>16100</v>
      </c>
      <c r="B9405" t="s">
        <v>41</v>
      </c>
      <c r="C9405" s="3">
        <v>45292</v>
      </c>
      <c r="D9405" s="3">
        <v>45382</v>
      </c>
      <c r="E9405" t="s">
        <v>25</v>
      </c>
      <c r="F9405" t="s">
        <v>255</v>
      </c>
      <c r="G9405" t="s">
        <v>256</v>
      </c>
      <c r="H9405" t="s">
        <v>256</v>
      </c>
      <c r="I9405" t="s">
        <v>2382</v>
      </c>
      <c r="J9405" t="s">
        <v>990</v>
      </c>
      <c r="K9405" t="s">
        <v>74</v>
      </c>
      <c r="L9405" t="s">
        <v>253</v>
      </c>
      <c r="M9405" t="s">
        <v>35</v>
      </c>
      <c r="N9405" t="s">
        <v>38</v>
      </c>
      <c r="O9405" t="s">
        <v>48</v>
      </c>
      <c r="P9405" t="s">
        <v>49</v>
      </c>
      <c r="Q9405" s="3">
        <v>45400</v>
      </c>
      <c r="R9405" t="s">
        <v>50</v>
      </c>
    </row>
    <row r="9406" spans="1:18" x14ac:dyDescent="0.25">
      <c r="A9406" t="s">
        <v>16101</v>
      </c>
      <c r="B9406" t="s">
        <v>41</v>
      </c>
      <c r="C9406" s="3">
        <v>45292</v>
      </c>
      <c r="D9406" s="3">
        <v>45382</v>
      </c>
      <c r="E9406" t="s">
        <v>25</v>
      </c>
      <c r="F9406" t="s">
        <v>57</v>
      </c>
      <c r="G9406" t="s">
        <v>58</v>
      </c>
      <c r="H9406" t="s">
        <v>58</v>
      </c>
      <c r="I9406" t="s">
        <v>397</v>
      </c>
      <c r="J9406" t="s">
        <v>16102</v>
      </c>
      <c r="K9406" t="s">
        <v>55</v>
      </c>
      <c r="L9406" t="s">
        <v>347</v>
      </c>
      <c r="M9406" t="s">
        <v>36</v>
      </c>
      <c r="N9406" t="s">
        <v>38</v>
      </c>
      <c r="O9406" t="s">
        <v>48</v>
      </c>
      <c r="P9406" t="s">
        <v>49</v>
      </c>
      <c r="Q9406" s="3">
        <v>45400</v>
      </c>
      <c r="R9406" t="s">
        <v>50</v>
      </c>
    </row>
    <row r="9407" spans="1:18" x14ac:dyDescent="0.25">
      <c r="A9407" t="s">
        <v>16103</v>
      </c>
      <c r="B9407" t="s">
        <v>41</v>
      </c>
      <c r="C9407" s="3">
        <v>45292</v>
      </c>
      <c r="D9407" s="3">
        <v>45382</v>
      </c>
      <c r="E9407" t="s">
        <v>25</v>
      </c>
      <c r="F9407" t="s">
        <v>459</v>
      </c>
      <c r="G9407" t="s">
        <v>460</v>
      </c>
      <c r="H9407" t="s">
        <v>460</v>
      </c>
      <c r="I9407" t="s">
        <v>52</v>
      </c>
      <c r="J9407" t="s">
        <v>16104</v>
      </c>
      <c r="K9407" t="s">
        <v>162</v>
      </c>
      <c r="L9407" t="s">
        <v>47</v>
      </c>
      <c r="M9407" t="s">
        <v>35</v>
      </c>
      <c r="N9407" t="s">
        <v>38</v>
      </c>
      <c r="O9407" t="s">
        <v>48</v>
      </c>
      <c r="P9407" t="s">
        <v>49</v>
      </c>
      <c r="Q9407" s="3">
        <v>45400</v>
      </c>
      <c r="R9407" t="s">
        <v>50</v>
      </c>
    </row>
    <row r="9408" spans="1:18" x14ac:dyDescent="0.25">
      <c r="A9408" t="s">
        <v>16105</v>
      </c>
      <c r="B9408" t="s">
        <v>41</v>
      </c>
      <c r="C9408" s="3">
        <v>45292</v>
      </c>
      <c r="D9408" s="3">
        <v>45382</v>
      </c>
      <c r="E9408" t="s">
        <v>25</v>
      </c>
      <c r="F9408" t="s">
        <v>99</v>
      </c>
      <c r="G9408" t="s">
        <v>100</v>
      </c>
      <c r="H9408" t="s">
        <v>100</v>
      </c>
      <c r="I9408" t="s">
        <v>52</v>
      </c>
      <c r="J9408" t="s">
        <v>4395</v>
      </c>
      <c r="K9408" t="s">
        <v>1158</v>
      </c>
      <c r="L9408" t="s">
        <v>103</v>
      </c>
      <c r="M9408" t="s">
        <v>35</v>
      </c>
      <c r="N9408" t="s">
        <v>38</v>
      </c>
      <c r="O9408" t="s">
        <v>48</v>
      </c>
      <c r="P9408" t="s">
        <v>49</v>
      </c>
      <c r="Q9408" s="3">
        <v>45400</v>
      </c>
      <c r="R9408" t="s">
        <v>50</v>
      </c>
    </row>
    <row r="9409" spans="1:18" x14ac:dyDescent="0.25">
      <c r="A9409" t="s">
        <v>16106</v>
      </c>
      <c r="B9409" t="s">
        <v>41</v>
      </c>
      <c r="C9409" s="3">
        <v>45292</v>
      </c>
      <c r="D9409" s="3">
        <v>45382</v>
      </c>
      <c r="E9409" t="s">
        <v>25</v>
      </c>
      <c r="F9409" t="s">
        <v>64</v>
      </c>
      <c r="G9409" t="s">
        <v>65</v>
      </c>
      <c r="H9409" t="s">
        <v>65</v>
      </c>
      <c r="I9409" t="s">
        <v>392</v>
      </c>
      <c r="J9409" t="s">
        <v>16107</v>
      </c>
      <c r="K9409" t="s">
        <v>434</v>
      </c>
      <c r="L9409" t="s">
        <v>258</v>
      </c>
      <c r="M9409" t="s">
        <v>36</v>
      </c>
      <c r="N9409" t="s">
        <v>38</v>
      </c>
      <c r="O9409" t="s">
        <v>48</v>
      </c>
      <c r="P9409" t="s">
        <v>49</v>
      </c>
      <c r="Q9409" s="3">
        <v>45400</v>
      </c>
      <c r="R9409" t="s">
        <v>50</v>
      </c>
    </row>
    <row r="9410" spans="1:18" x14ac:dyDescent="0.25">
      <c r="A9410" t="s">
        <v>16108</v>
      </c>
      <c r="B9410" t="s">
        <v>41</v>
      </c>
      <c r="C9410" s="3">
        <v>45292</v>
      </c>
      <c r="D9410" s="3">
        <v>45382</v>
      </c>
      <c r="E9410" t="s">
        <v>25</v>
      </c>
      <c r="F9410" t="s">
        <v>57</v>
      </c>
      <c r="G9410" t="s">
        <v>58</v>
      </c>
      <c r="H9410" t="s">
        <v>58</v>
      </c>
      <c r="I9410" t="s">
        <v>2649</v>
      </c>
      <c r="J9410" t="s">
        <v>92</v>
      </c>
      <c r="K9410" t="s">
        <v>1521</v>
      </c>
      <c r="L9410" t="s">
        <v>252</v>
      </c>
      <c r="M9410" t="s">
        <v>36</v>
      </c>
      <c r="N9410" t="s">
        <v>38</v>
      </c>
      <c r="O9410" t="s">
        <v>48</v>
      </c>
      <c r="P9410" t="s">
        <v>49</v>
      </c>
      <c r="Q9410" s="3">
        <v>45400</v>
      </c>
      <c r="R9410" t="s">
        <v>50</v>
      </c>
    </row>
    <row r="9411" spans="1:18" x14ac:dyDescent="0.25">
      <c r="A9411" t="s">
        <v>16109</v>
      </c>
      <c r="B9411" t="s">
        <v>41</v>
      </c>
      <c r="C9411" s="3">
        <v>45292</v>
      </c>
      <c r="D9411" s="3">
        <v>45382</v>
      </c>
      <c r="E9411" t="s">
        <v>25</v>
      </c>
      <c r="F9411" t="s">
        <v>64</v>
      </c>
      <c r="G9411" t="s">
        <v>65</v>
      </c>
      <c r="H9411" t="s">
        <v>65</v>
      </c>
      <c r="I9411" t="s">
        <v>78</v>
      </c>
      <c r="J9411" t="s">
        <v>3789</v>
      </c>
      <c r="K9411" t="s">
        <v>1527</v>
      </c>
      <c r="L9411" t="s">
        <v>182</v>
      </c>
      <c r="M9411" t="s">
        <v>35</v>
      </c>
      <c r="N9411" t="s">
        <v>38</v>
      </c>
      <c r="O9411" t="s">
        <v>48</v>
      </c>
      <c r="P9411" t="s">
        <v>49</v>
      </c>
      <c r="Q9411" s="3">
        <v>45400</v>
      </c>
      <c r="R9411" t="s">
        <v>50</v>
      </c>
    </row>
    <row r="9412" spans="1:18" x14ac:dyDescent="0.25">
      <c r="A9412" t="s">
        <v>16110</v>
      </c>
      <c r="B9412" t="s">
        <v>41</v>
      </c>
      <c r="C9412" s="3">
        <v>45292</v>
      </c>
      <c r="D9412" s="3">
        <v>45382</v>
      </c>
      <c r="E9412" t="s">
        <v>25</v>
      </c>
      <c r="F9412" t="s">
        <v>64</v>
      </c>
      <c r="G9412" t="s">
        <v>65</v>
      </c>
      <c r="H9412" t="s">
        <v>65</v>
      </c>
      <c r="I9412" t="s">
        <v>78</v>
      </c>
      <c r="J9412" t="s">
        <v>16111</v>
      </c>
      <c r="K9412" t="s">
        <v>116</v>
      </c>
      <c r="L9412" t="s">
        <v>141</v>
      </c>
      <c r="M9412" t="s">
        <v>36</v>
      </c>
      <c r="N9412" t="s">
        <v>38</v>
      </c>
      <c r="O9412" t="s">
        <v>48</v>
      </c>
      <c r="P9412" t="s">
        <v>49</v>
      </c>
      <c r="Q9412" s="3">
        <v>45400</v>
      </c>
      <c r="R9412" t="s">
        <v>50</v>
      </c>
    </row>
    <row r="9413" spans="1:18" x14ac:dyDescent="0.25">
      <c r="A9413" t="s">
        <v>16112</v>
      </c>
      <c r="B9413" t="s">
        <v>41</v>
      </c>
      <c r="C9413" s="3">
        <v>45292</v>
      </c>
      <c r="D9413" s="3">
        <v>45382</v>
      </c>
      <c r="E9413" t="s">
        <v>25</v>
      </c>
      <c r="F9413" t="s">
        <v>802</v>
      </c>
      <c r="G9413" t="s">
        <v>803</v>
      </c>
      <c r="H9413" t="s">
        <v>803</v>
      </c>
      <c r="I9413" t="s">
        <v>114</v>
      </c>
      <c r="J9413" t="s">
        <v>16113</v>
      </c>
      <c r="K9413" t="s">
        <v>74</v>
      </c>
      <c r="L9413" t="s">
        <v>141</v>
      </c>
      <c r="M9413" t="s">
        <v>36</v>
      </c>
      <c r="N9413" t="s">
        <v>38</v>
      </c>
      <c r="O9413" t="s">
        <v>48</v>
      </c>
      <c r="P9413" t="s">
        <v>49</v>
      </c>
      <c r="Q9413" s="3">
        <v>45400</v>
      </c>
      <c r="R9413" t="s">
        <v>50</v>
      </c>
    </row>
    <row r="9414" spans="1:18" x14ac:dyDescent="0.25">
      <c r="A9414" t="s">
        <v>16114</v>
      </c>
      <c r="B9414" t="s">
        <v>41</v>
      </c>
      <c r="C9414" s="3">
        <v>45292</v>
      </c>
      <c r="D9414" s="3">
        <v>45382</v>
      </c>
      <c r="E9414" t="s">
        <v>25</v>
      </c>
      <c r="F9414" t="s">
        <v>42</v>
      </c>
      <c r="G9414" t="s">
        <v>43</v>
      </c>
      <c r="H9414" t="s">
        <v>43</v>
      </c>
      <c r="I9414" t="s">
        <v>746</v>
      </c>
      <c r="J9414" t="s">
        <v>6766</v>
      </c>
      <c r="K9414" t="s">
        <v>1025</v>
      </c>
      <c r="L9414" t="s">
        <v>4009</v>
      </c>
      <c r="M9414" t="s">
        <v>36</v>
      </c>
      <c r="N9414" t="s">
        <v>38</v>
      </c>
      <c r="O9414" t="s">
        <v>48</v>
      </c>
      <c r="P9414" t="s">
        <v>49</v>
      </c>
      <c r="Q9414" s="3">
        <v>45400</v>
      </c>
      <c r="R9414" t="s">
        <v>50</v>
      </c>
    </row>
    <row r="9415" spans="1:18" x14ac:dyDescent="0.25">
      <c r="A9415" t="s">
        <v>16115</v>
      </c>
      <c r="B9415" t="s">
        <v>41</v>
      </c>
      <c r="C9415" s="3">
        <v>45292</v>
      </c>
      <c r="D9415" s="3">
        <v>45382</v>
      </c>
      <c r="E9415" t="s">
        <v>25</v>
      </c>
      <c r="F9415" t="s">
        <v>174</v>
      </c>
      <c r="G9415" t="s">
        <v>175</v>
      </c>
      <c r="H9415" t="s">
        <v>175</v>
      </c>
      <c r="I9415" t="s">
        <v>1689</v>
      </c>
      <c r="J9415" t="s">
        <v>16116</v>
      </c>
      <c r="K9415" t="s">
        <v>47</v>
      </c>
      <c r="L9415" t="s">
        <v>3334</v>
      </c>
      <c r="M9415" t="s">
        <v>36</v>
      </c>
      <c r="N9415" t="s">
        <v>38</v>
      </c>
      <c r="O9415" t="s">
        <v>48</v>
      </c>
      <c r="P9415" t="s">
        <v>49</v>
      </c>
      <c r="Q9415" s="3">
        <v>45400</v>
      </c>
      <c r="R9415" t="s">
        <v>50</v>
      </c>
    </row>
    <row r="9416" spans="1:18" x14ac:dyDescent="0.25">
      <c r="A9416" t="s">
        <v>16117</v>
      </c>
      <c r="B9416" t="s">
        <v>41</v>
      </c>
      <c r="C9416" s="3">
        <v>45292</v>
      </c>
      <c r="D9416" s="3">
        <v>45382</v>
      </c>
      <c r="E9416" t="s">
        <v>25</v>
      </c>
      <c r="F9416" t="s">
        <v>64</v>
      </c>
      <c r="G9416" t="s">
        <v>65</v>
      </c>
      <c r="H9416" t="s">
        <v>65</v>
      </c>
      <c r="I9416" t="s">
        <v>44</v>
      </c>
      <c r="J9416" t="s">
        <v>16118</v>
      </c>
      <c r="K9416" t="s">
        <v>2977</v>
      </c>
      <c r="L9416" t="s">
        <v>190</v>
      </c>
      <c r="M9416" t="s">
        <v>36</v>
      </c>
      <c r="N9416" t="s">
        <v>38</v>
      </c>
      <c r="O9416" t="s">
        <v>48</v>
      </c>
      <c r="P9416" t="s">
        <v>49</v>
      </c>
      <c r="Q9416" s="3">
        <v>45400</v>
      </c>
      <c r="R9416" t="s">
        <v>50</v>
      </c>
    </row>
    <row r="9417" spans="1:18" x14ac:dyDescent="0.25">
      <c r="A9417" t="s">
        <v>16119</v>
      </c>
      <c r="B9417" t="s">
        <v>41</v>
      </c>
      <c r="C9417" s="3">
        <v>45292</v>
      </c>
      <c r="D9417" s="3">
        <v>45382</v>
      </c>
      <c r="E9417" t="s">
        <v>25</v>
      </c>
      <c r="F9417" t="s">
        <v>57</v>
      </c>
      <c r="G9417" t="s">
        <v>58</v>
      </c>
      <c r="H9417" t="s">
        <v>58</v>
      </c>
      <c r="I9417" t="s">
        <v>3313</v>
      </c>
      <c r="J9417" t="s">
        <v>1568</v>
      </c>
      <c r="K9417" t="s">
        <v>215</v>
      </c>
      <c r="L9417" t="s">
        <v>906</v>
      </c>
      <c r="M9417" t="s">
        <v>36</v>
      </c>
      <c r="N9417" t="s">
        <v>38</v>
      </c>
      <c r="O9417" t="s">
        <v>48</v>
      </c>
      <c r="P9417" t="s">
        <v>49</v>
      </c>
      <c r="Q9417" s="3">
        <v>45400</v>
      </c>
      <c r="R9417" t="s">
        <v>50</v>
      </c>
    </row>
    <row r="9418" spans="1:18" x14ac:dyDescent="0.25">
      <c r="A9418" t="s">
        <v>16120</v>
      </c>
      <c r="B9418" t="s">
        <v>41</v>
      </c>
      <c r="C9418" s="3">
        <v>45292</v>
      </c>
      <c r="D9418" s="3">
        <v>45382</v>
      </c>
      <c r="E9418" t="s">
        <v>25</v>
      </c>
      <c r="F9418" t="s">
        <v>64</v>
      </c>
      <c r="G9418" t="s">
        <v>65</v>
      </c>
      <c r="H9418" t="s">
        <v>65</v>
      </c>
      <c r="I9418" t="s">
        <v>198</v>
      </c>
      <c r="J9418" t="s">
        <v>16121</v>
      </c>
      <c r="K9418" t="s">
        <v>190</v>
      </c>
      <c r="L9418" t="s">
        <v>162</v>
      </c>
      <c r="M9418" t="s">
        <v>36</v>
      </c>
      <c r="N9418" t="s">
        <v>38</v>
      </c>
      <c r="O9418" t="s">
        <v>48</v>
      </c>
      <c r="P9418" t="s">
        <v>49</v>
      </c>
      <c r="Q9418" s="3">
        <v>45400</v>
      </c>
      <c r="R9418" t="s">
        <v>50</v>
      </c>
    </row>
    <row r="9419" spans="1:18" x14ac:dyDescent="0.25">
      <c r="A9419" t="s">
        <v>16122</v>
      </c>
      <c r="B9419" t="s">
        <v>41</v>
      </c>
      <c r="C9419" s="3">
        <v>45292</v>
      </c>
      <c r="D9419" s="3">
        <v>45382</v>
      </c>
      <c r="E9419" t="s">
        <v>25</v>
      </c>
      <c r="F9419" t="s">
        <v>42</v>
      </c>
      <c r="G9419" t="s">
        <v>43</v>
      </c>
      <c r="H9419" t="s">
        <v>43</v>
      </c>
      <c r="I9419" t="s">
        <v>119</v>
      </c>
      <c r="J9419" t="s">
        <v>16123</v>
      </c>
      <c r="K9419" t="s">
        <v>2139</v>
      </c>
      <c r="L9419" t="s">
        <v>408</v>
      </c>
      <c r="M9419" t="s">
        <v>36</v>
      </c>
      <c r="N9419" t="s">
        <v>38</v>
      </c>
      <c r="O9419" t="s">
        <v>48</v>
      </c>
      <c r="P9419" t="s">
        <v>49</v>
      </c>
      <c r="Q9419" s="3">
        <v>45400</v>
      </c>
      <c r="R9419" t="s">
        <v>50</v>
      </c>
    </row>
    <row r="9420" spans="1:18" x14ac:dyDescent="0.25">
      <c r="A9420" t="s">
        <v>16124</v>
      </c>
      <c r="B9420" t="s">
        <v>41</v>
      </c>
      <c r="C9420" s="3">
        <v>45292</v>
      </c>
      <c r="D9420" s="3">
        <v>45382</v>
      </c>
      <c r="E9420" t="s">
        <v>25</v>
      </c>
      <c r="F9420" t="s">
        <v>42</v>
      </c>
      <c r="G9420" t="s">
        <v>43</v>
      </c>
      <c r="H9420" t="s">
        <v>43</v>
      </c>
      <c r="I9420" t="s">
        <v>2823</v>
      </c>
      <c r="J9420" t="s">
        <v>8575</v>
      </c>
      <c r="K9420" t="s">
        <v>623</v>
      </c>
      <c r="L9420" t="s">
        <v>435</v>
      </c>
      <c r="M9420" t="s">
        <v>36</v>
      </c>
      <c r="N9420" t="s">
        <v>38</v>
      </c>
      <c r="O9420" t="s">
        <v>48</v>
      </c>
      <c r="P9420" t="s">
        <v>49</v>
      </c>
      <c r="Q9420" s="3">
        <v>45400</v>
      </c>
      <c r="R9420" t="s">
        <v>50</v>
      </c>
    </row>
    <row r="9421" spans="1:18" x14ac:dyDescent="0.25">
      <c r="A9421" t="s">
        <v>16125</v>
      </c>
      <c r="B9421" t="s">
        <v>41</v>
      </c>
      <c r="C9421" s="3">
        <v>45292</v>
      </c>
      <c r="D9421" s="3">
        <v>45382</v>
      </c>
      <c r="E9421" t="s">
        <v>25</v>
      </c>
      <c r="F9421" t="s">
        <v>42</v>
      </c>
      <c r="G9421" t="s">
        <v>43</v>
      </c>
      <c r="H9421" t="s">
        <v>43</v>
      </c>
      <c r="I9421" t="s">
        <v>525</v>
      </c>
      <c r="J9421" t="s">
        <v>2464</v>
      </c>
      <c r="K9421" t="s">
        <v>1308</v>
      </c>
      <c r="L9421" t="s">
        <v>294</v>
      </c>
      <c r="M9421" t="s">
        <v>35</v>
      </c>
      <c r="N9421" t="s">
        <v>38</v>
      </c>
      <c r="O9421" t="s">
        <v>48</v>
      </c>
      <c r="P9421" t="s">
        <v>49</v>
      </c>
      <c r="Q9421" s="3">
        <v>45400</v>
      </c>
      <c r="R9421" t="s">
        <v>50</v>
      </c>
    </row>
    <row r="9422" spans="1:18" x14ac:dyDescent="0.25">
      <c r="A9422" t="s">
        <v>16126</v>
      </c>
      <c r="B9422" t="s">
        <v>41</v>
      </c>
      <c r="C9422" s="3">
        <v>45292</v>
      </c>
      <c r="D9422" s="3">
        <v>45382</v>
      </c>
      <c r="E9422" t="s">
        <v>25</v>
      </c>
      <c r="F9422" t="s">
        <v>42</v>
      </c>
      <c r="G9422" t="s">
        <v>43</v>
      </c>
      <c r="H9422" t="s">
        <v>43</v>
      </c>
      <c r="I9422" t="s">
        <v>3658</v>
      </c>
      <c r="J9422" t="s">
        <v>7473</v>
      </c>
      <c r="K9422" t="s">
        <v>16127</v>
      </c>
      <c r="L9422" t="s">
        <v>162</v>
      </c>
      <c r="M9422" t="s">
        <v>36</v>
      </c>
      <c r="N9422" t="s">
        <v>38</v>
      </c>
      <c r="O9422" t="s">
        <v>48</v>
      </c>
      <c r="P9422" t="s">
        <v>49</v>
      </c>
      <c r="Q9422" s="3">
        <v>45400</v>
      </c>
      <c r="R9422" t="s">
        <v>50</v>
      </c>
    </row>
    <row r="9423" spans="1:18" x14ac:dyDescent="0.25">
      <c r="A9423" t="s">
        <v>16128</v>
      </c>
      <c r="B9423" t="s">
        <v>41</v>
      </c>
      <c r="C9423" s="3">
        <v>45292</v>
      </c>
      <c r="D9423" s="3">
        <v>45382</v>
      </c>
      <c r="E9423" t="s">
        <v>25</v>
      </c>
      <c r="F9423" t="s">
        <v>238</v>
      </c>
      <c r="G9423" t="s">
        <v>239</v>
      </c>
      <c r="H9423" t="s">
        <v>239</v>
      </c>
      <c r="I9423" t="s">
        <v>9147</v>
      </c>
      <c r="J9423" t="s">
        <v>16065</v>
      </c>
      <c r="K9423" t="s">
        <v>1140</v>
      </c>
      <c r="L9423" t="s">
        <v>80</v>
      </c>
      <c r="M9423" t="s">
        <v>36</v>
      </c>
      <c r="N9423" t="s">
        <v>38</v>
      </c>
      <c r="O9423" t="s">
        <v>48</v>
      </c>
      <c r="P9423" t="s">
        <v>49</v>
      </c>
      <c r="Q9423" s="3">
        <v>45400</v>
      </c>
      <c r="R9423" t="s">
        <v>50</v>
      </c>
    </row>
    <row r="9424" spans="1:18" x14ac:dyDescent="0.25">
      <c r="A9424" t="s">
        <v>16129</v>
      </c>
      <c r="B9424" t="s">
        <v>41</v>
      </c>
      <c r="C9424" s="3">
        <v>45292</v>
      </c>
      <c r="D9424" s="3">
        <v>45382</v>
      </c>
      <c r="E9424" t="s">
        <v>25</v>
      </c>
      <c r="F9424" t="s">
        <v>10720</v>
      </c>
      <c r="G9424" t="s">
        <v>10721</v>
      </c>
      <c r="H9424" t="s">
        <v>10721</v>
      </c>
      <c r="I9424" t="s">
        <v>989</v>
      </c>
      <c r="J9424" t="s">
        <v>905</v>
      </c>
      <c r="K9424" t="s">
        <v>162</v>
      </c>
      <c r="L9424" t="s">
        <v>122</v>
      </c>
      <c r="M9424" t="s">
        <v>35</v>
      </c>
      <c r="N9424" t="s">
        <v>38</v>
      </c>
      <c r="O9424" t="s">
        <v>48</v>
      </c>
      <c r="P9424" t="s">
        <v>49</v>
      </c>
      <c r="Q9424" s="3">
        <v>45400</v>
      </c>
      <c r="R9424" t="s">
        <v>50</v>
      </c>
    </row>
    <row r="9425" spans="1:18" x14ac:dyDescent="0.25">
      <c r="A9425" t="s">
        <v>16130</v>
      </c>
      <c r="B9425" t="s">
        <v>41</v>
      </c>
      <c r="C9425" s="3">
        <v>45292</v>
      </c>
      <c r="D9425" s="3">
        <v>45382</v>
      </c>
      <c r="E9425" t="s">
        <v>25</v>
      </c>
      <c r="F9425" t="s">
        <v>64</v>
      </c>
      <c r="G9425" t="s">
        <v>65</v>
      </c>
      <c r="H9425" t="s">
        <v>65</v>
      </c>
      <c r="I9425" t="s">
        <v>138</v>
      </c>
      <c r="J9425" t="s">
        <v>6826</v>
      </c>
      <c r="K9425" t="s">
        <v>2793</v>
      </c>
      <c r="L9425" t="s">
        <v>2793</v>
      </c>
      <c r="M9425" t="s">
        <v>36</v>
      </c>
      <c r="N9425" t="s">
        <v>38</v>
      </c>
      <c r="O9425" t="s">
        <v>48</v>
      </c>
      <c r="P9425" t="s">
        <v>49</v>
      </c>
      <c r="Q9425" s="3">
        <v>45400</v>
      </c>
      <c r="R9425" t="s">
        <v>50</v>
      </c>
    </row>
    <row r="9426" spans="1:18" x14ac:dyDescent="0.25">
      <c r="A9426" t="s">
        <v>16131</v>
      </c>
      <c r="B9426" t="s">
        <v>41</v>
      </c>
      <c r="C9426" s="3">
        <v>45292</v>
      </c>
      <c r="D9426" s="3">
        <v>45382</v>
      </c>
      <c r="E9426" t="s">
        <v>25</v>
      </c>
      <c r="F9426" t="s">
        <v>1313</v>
      </c>
      <c r="G9426" t="s">
        <v>1314</v>
      </c>
      <c r="H9426" t="s">
        <v>1314</v>
      </c>
      <c r="I9426" t="s">
        <v>124</v>
      </c>
      <c r="J9426" t="s">
        <v>1553</v>
      </c>
      <c r="K9426" t="s">
        <v>16132</v>
      </c>
      <c r="L9426" t="s">
        <v>266</v>
      </c>
      <c r="M9426" t="s">
        <v>35</v>
      </c>
      <c r="N9426" t="s">
        <v>38</v>
      </c>
      <c r="O9426" t="s">
        <v>48</v>
      </c>
      <c r="P9426" t="s">
        <v>49</v>
      </c>
      <c r="Q9426" s="3">
        <v>45400</v>
      </c>
      <c r="R9426" t="s">
        <v>50</v>
      </c>
    </row>
    <row r="9427" spans="1:18" x14ac:dyDescent="0.25">
      <c r="A9427" t="s">
        <v>16133</v>
      </c>
      <c r="B9427" t="s">
        <v>41</v>
      </c>
      <c r="C9427" s="3">
        <v>45292</v>
      </c>
      <c r="D9427" s="3">
        <v>45382</v>
      </c>
      <c r="E9427" t="s">
        <v>25</v>
      </c>
      <c r="F9427" t="s">
        <v>1218</v>
      </c>
      <c r="G9427" t="s">
        <v>1219</v>
      </c>
      <c r="H9427" t="s">
        <v>1219</v>
      </c>
      <c r="I9427" t="s">
        <v>119</v>
      </c>
      <c r="J9427" t="s">
        <v>2974</v>
      </c>
      <c r="K9427" t="s">
        <v>248</v>
      </c>
      <c r="L9427" t="s">
        <v>283</v>
      </c>
      <c r="M9427" t="s">
        <v>36</v>
      </c>
      <c r="N9427" t="s">
        <v>38</v>
      </c>
      <c r="O9427" t="s">
        <v>48</v>
      </c>
      <c r="P9427" t="s">
        <v>49</v>
      </c>
      <c r="Q9427" s="3">
        <v>45400</v>
      </c>
      <c r="R9427" t="s">
        <v>50</v>
      </c>
    </row>
    <row r="9428" spans="1:18" x14ac:dyDescent="0.25">
      <c r="A9428" t="s">
        <v>16134</v>
      </c>
      <c r="B9428" t="s">
        <v>41</v>
      </c>
      <c r="C9428" s="3">
        <v>45292</v>
      </c>
      <c r="D9428" s="3">
        <v>45382</v>
      </c>
      <c r="E9428" t="s">
        <v>25</v>
      </c>
      <c r="F9428" t="s">
        <v>136</v>
      </c>
      <c r="G9428" t="s">
        <v>137</v>
      </c>
      <c r="H9428" t="s">
        <v>137</v>
      </c>
      <c r="I9428" t="s">
        <v>138</v>
      </c>
      <c r="J9428" t="s">
        <v>276</v>
      </c>
      <c r="K9428" t="s">
        <v>370</v>
      </c>
      <c r="L9428" t="s">
        <v>475</v>
      </c>
      <c r="M9428" t="s">
        <v>35</v>
      </c>
      <c r="N9428" t="s">
        <v>38</v>
      </c>
      <c r="O9428" t="s">
        <v>48</v>
      </c>
      <c r="P9428" t="s">
        <v>49</v>
      </c>
      <c r="Q9428" s="3">
        <v>45400</v>
      </c>
      <c r="R9428" t="s">
        <v>50</v>
      </c>
    </row>
    <row r="9429" spans="1:18" x14ac:dyDescent="0.25">
      <c r="A9429" t="s">
        <v>16135</v>
      </c>
      <c r="B9429" t="s">
        <v>41</v>
      </c>
      <c r="C9429" s="3">
        <v>45292</v>
      </c>
      <c r="D9429" s="3">
        <v>45382</v>
      </c>
      <c r="E9429" t="s">
        <v>25</v>
      </c>
      <c r="F9429" t="s">
        <v>42</v>
      </c>
      <c r="G9429" t="s">
        <v>43</v>
      </c>
      <c r="H9429" t="s">
        <v>43</v>
      </c>
      <c r="I9429" t="s">
        <v>525</v>
      </c>
      <c r="J9429" t="s">
        <v>16136</v>
      </c>
      <c r="K9429" t="s">
        <v>111</v>
      </c>
      <c r="L9429" t="s">
        <v>132</v>
      </c>
      <c r="M9429" t="s">
        <v>36</v>
      </c>
      <c r="N9429" t="s">
        <v>38</v>
      </c>
      <c r="O9429" t="s">
        <v>48</v>
      </c>
      <c r="P9429" t="s">
        <v>49</v>
      </c>
      <c r="Q9429" s="3">
        <v>45400</v>
      </c>
      <c r="R9429" t="s">
        <v>50</v>
      </c>
    </row>
    <row r="9430" spans="1:18" x14ac:dyDescent="0.25">
      <c r="A9430" t="s">
        <v>16137</v>
      </c>
      <c r="B9430" t="s">
        <v>41</v>
      </c>
      <c r="C9430" s="3">
        <v>45292</v>
      </c>
      <c r="D9430" s="3">
        <v>45382</v>
      </c>
      <c r="E9430" t="s">
        <v>25</v>
      </c>
      <c r="F9430" t="s">
        <v>158</v>
      </c>
      <c r="G9430" t="s">
        <v>159</v>
      </c>
      <c r="H9430" t="s">
        <v>159</v>
      </c>
      <c r="I9430" t="s">
        <v>44</v>
      </c>
      <c r="J9430" t="s">
        <v>1275</v>
      </c>
      <c r="K9430" t="s">
        <v>127</v>
      </c>
      <c r="L9430" t="s">
        <v>1789</v>
      </c>
      <c r="M9430" t="s">
        <v>36</v>
      </c>
      <c r="N9430" t="s">
        <v>38</v>
      </c>
      <c r="O9430" t="s">
        <v>48</v>
      </c>
      <c r="P9430" t="s">
        <v>49</v>
      </c>
      <c r="Q9430" s="3">
        <v>45400</v>
      </c>
      <c r="R9430" t="s">
        <v>50</v>
      </c>
    </row>
    <row r="9431" spans="1:18" x14ac:dyDescent="0.25">
      <c r="A9431" t="s">
        <v>16138</v>
      </c>
      <c r="B9431" t="s">
        <v>41</v>
      </c>
      <c r="C9431" s="3">
        <v>45292</v>
      </c>
      <c r="D9431" s="3">
        <v>45382</v>
      </c>
      <c r="E9431" t="s">
        <v>25</v>
      </c>
      <c r="F9431" t="s">
        <v>64</v>
      </c>
      <c r="G9431" t="s">
        <v>65</v>
      </c>
      <c r="H9431" t="s">
        <v>65</v>
      </c>
      <c r="I9431" t="s">
        <v>397</v>
      </c>
      <c r="J9431" t="s">
        <v>683</v>
      </c>
      <c r="K9431" t="s">
        <v>3373</v>
      </c>
      <c r="L9431" t="s">
        <v>16139</v>
      </c>
      <c r="M9431" t="s">
        <v>35</v>
      </c>
      <c r="N9431" t="s">
        <v>38</v>
      </c>
      <c r="O9431" t="s">
        <v>48</v>
      </c>
      <c r="P9431" t="s">
        <v>49</v>
      </c>
      <c r="Q9431" s="3">
        <v>45400</v>
      </c>
      <c r="R9431" t="s">
        <v>50</v>
      </c>
    </row>
    <row r="9432" spans="1:18" x14ac:dyDescent="0.25">
      <c r="A9432" t="s">
        <v>16140</v>
      </c>
      <c r="B9432" t="s">
        <v>41</v>
      </c>
      <c r="C9432" s="3">
        <v>45292</v>
      </c>
      <c r="D9432" s="3">
        <v>45382</v>
      </c>
      <c r="E9432" t="s">
        <v>25</v>
      </c>
      <c r="F9432" t="s">
        <v>64</v>
      </c>
      <c r="G9432" t="s">
        <v>65</v>
      </c>
      <c r="H9432" t="s">
        <v>65</v>
      </c>
      <c r="I9432" t="s">
        <v>66</v>
      </c>
      <c r="J9432" t="s">
        <v>8822</v>
      </c>
      <c r="K9432" t="s">
        <v>248</v>
      </c>
      <c r="L9432" t="s">
        <v>871</v>
      </c>
      <c r="M9432" t="s">
        <v>35</v>
      </c>
      <c r="N9432" t="s">
        <v>38</v>
      </c>
      <c r="O9432" t="s">
        <v>48</v>
      </c>
      <c r="P9432" t="s">
        <v>49</v>
      </c>
      <c r="Q9432" s="3">
        <v>45400</v>
      </c>
      <c r="R9432" t="s">
        <v>50</v>
      </c>
    </row>
    <row r="9433" spans="1:18" x14ac:dyDescent="0.25">
      <c r="A9433" t="s">
        <v>16141</v>
      </c>
      <c r="B9433" t="s">
        <v>41</v>
      </c>
      <c r="C9433" s="3">
        <v>45292</v>
      </c>
      <c r="D9433" s="3">
        <v>45382</v>
      </c>
      <c r="E9433" t="s">
        <v>25</v>
      </c>
      <c r="F9433" t="s">
        <v>185</v>
      </c>
      <c r="G9433" t="s">
        <v>186</v>
      </c>
      <c r="H9433" t="s">
        <v>186</v>
      </c>
      <c r="I9433" t="s">
        <v>15773</v>
      </c>
      <c r="J9433" t="s">
        <v>3416</v>
      </c>
      <c r="K9433" t="s">
        <v>4044</v>
      </c>
      <c r="L9433" t="s">
        <v>4044</v>
      </c>
      <c r="M9433" t="s">
        <v>36</v>
      </c>
      <c r="N9433" t="s">
        <v>38</v>
      </c>
      <c r="O9433" t="s">
        <v>48</v>
      </c>
      <c r="P9433" t="s">
        <v>49</v>
      </c>
      <c r="Q9433" s="3">
        <v>45400</v>
      </c>
      <c r="R9433" t="s">
        <v>50</v>
      </c>
    </row>
    <row r="9434" spans="1:18" x14ac:dyDescent="0.25">
      <c r="A9434" t="s">
        <v>16142</v>
      </c>
      <c r="B9434" t="s">
        <v>41</v>
      </c>
      <c r="C9434" s="3">
        <v>45292</v>
      </c>
      <c r="D9434" s="3">
        <v>45382</v>
      </c>
      <c r="E9434" t="s">
        <v>25</v>
      </c>
      <c r="F9434" t="s">
        <v>57</v>
      </c>
      <c r="G9434" t="s">
        <v>58</v>
      </c>
      <c r="H9434" t="s">
        <v>58</v>
      </c>
      <c r="I9434" t="s">
        <v>603</v>
      </c>
      <c r="J9434" t="s">
        <v>5325</v>
      </c>
      <c r="K9434" t="s">
        <v>266</v>
      </c>
      <c r="L9434" t="s">
        <v>162</v>
      </c>
      <c r="M9434" t="s">
        <v>35</v>
      </c>
      <c r="N9434" t="s">
        <v>38</v>
      </c>
      <c r="O9434" t="s">
        <v>48</v>
      </c>
      <c r="P9434" t="s">
        <v>49</v>
      </c>
      <c r="Q9434" s="3">
        <v>45400</v>
      </c>
      <c r="R9434" t="s">
        <v>50</v>
      </c>
    </row>
    <row r="9435" spans="1:18" x14ac:dyDescent="0.25">
      <c r="A9435" t="s">
        <v>16143</v>
      </c>
      <c r="B9435" t="s">
        <v>41</v>
      </c>
      <c r="C9435" s="3">
        <v>45292</v>
      </c>
      <c r="D9435" s="3">
        <v>45382</v>
      </c>
      <c r="E9435" t="s">
        <v>25</v>
      </c>
      <c r="F9435" t="s">
        <v>1349</v>
      </c>
      <c r="G9435" t="s">
        <v>1350</v>
      </c>
      <c r="H9435" t="s">
        <v>1350</v>
      </c>
      <c r="I9435" t="s">
        <v>138</v>
      </c>
      <c r="J9435" t="s">
        <v>16144</v>
      </c>
      <c r="K9435" t="s">
        <v>8453</v>
      </c>
      <c r="L9435" t="s">
        <v>15155</v>
      </c>
      <c r="M9435" t="s">
        <v>35</v>
      </c>
      <c r="N9435" t="s">
        <v>38</v>
      </c>
      <c r="O9435" t="s">
        <v>48</v>
      </c>
      <c r="P9435" t="s">
        <v>49</v>
      </c>
      <c r="Q9435" s="3">
        <v>45400</v>
      </c>
      <c r="R9435" t="s">
        <v>50</v>
      </c>
    </row>
    <row r="9436" spans="1:18" x14ac:dyDescent="0.25">
      <c r="A9436" t="s">
        <v>16145</v>
      </c>
      <c r="B9436" t="s">
        <v>41</v>
      </c>
      <c r="C9436" s="3">
        <v>45292</v>
      </c>
      <c r="D9436" s="3">
        <v>45382</v>
      </c>
      <c r="E9436" t="s">
        <v>25</v>
      </c>
      <c r="F9436" t="s">
        <v>57</v>
      </c>
      <c r="G9436" t="s">
        <v>58</v>
      </c>
      <c r="H9436" t="s">
        <v>58</v>
      </c>
      <c r="I9436" t="s">
        <v>822</v>
      </c>
      <c r="J9436" t="s">
        <v>146</v>
      </c>
      <c r="K9436" t="s">
        <v>277</v>
      </c>
      <c r="L9436" t="s">
        <v>54</v>
      </c>
      <c r="M9436" t="s">
        <v>35</v>
      </c>
      <c r="N9436" t="s">
        <v>38</v>
      </c>
      <c r="O9436" t="s">
        <v>48</v>
      </c>
      <c r="P9436" t="s">
        <v>49</v>
      </c>
      <c r="Q9436" s="3">
        <v>45400</v>
      </c>
      <c r="R9436" t="s">
        <v>50</v>
      </c>
    </row>
    <row r="9437" spans="1:18" x14ac:dyDescent="0.25">
      <c r="A9437" t="s">
        <v>16146</v>
      </c>
      <c r="B9437" t="s">
        <v>41</v>
      </c>
      <c r="C9437" s="3">
        <v>45292</v>
      </c>
      <c r="D9437" s="3">
        <v>45382</v>
      </c>
      <c r="E9437" t="s">
        <v>25</v>
      </c>
      <c r="F9437" t="s">
        <v>158</v>
      </c>
      <c r="G9437" t="s">
        <v>159</v>
      </c>
      <c r="H9437" t="s">
        <v>159</v>
      </c>
      <c r="I9437" t="s">
        <v>323</v>
      </c>
      <c r="J9437" t="s">
        <v>14908</v>
      </c>
      <c r="K9437" t="s">
        <v>224</v>
      </c>
      <c r="L9437" t="s">
        <v>623</v>
      </c>
      <c r="M9437" t="s">
        <v>36</v>
      </c>
      <c r="N9437" t="s">
        <v>38</v>
      </c>
      <c r="O9437" t="s">
        <v>48</v>
      </c>
      <c r="P9437" t="s">
        <v>49</v>
      </c>
      <c r="Q9437" s="3">
        <v>45400</v>
      </c>
      <c r="R9437" t="s">
        <v>50</v>
      </c>
    </row>
    <row r="9438" spans="1:18" x14ac:dyDescent="0.25">
      <c r="A9438" t="s">
        <v>16147</v>
      </c>
      <c r="B9438" t="s">
        <v>41</v>
      </c>
      <c r="C9438" s="3">
        <v>45292</v>
      </c>
      <c r="D9438" s="3">
        <v>45382</v>
      </c>
      <c r="E9438" t="s">
        <v>25</v>
      </c>
      <c r="F9438" t="s">
        <v>1313</v>
      </c>
      <c r="G9438" t="s">
        <v>1314</v>
      </c>
      <c r="H9438" t="s">
        <v>1314</v>
      </c>
      <c r="I9438" t="s">
        <v>392</v>
      </c>
      <c r="J9438" t="s">
        <v>994</v>
      </c>
      <c r="K9438" t="s">
        <v>111</v>
      </c>
      <c r="L9438" t="s">
        <v>235</v>
      </c>
      <c r="M9438" t="s">
        <v>35</v>
      </c>
      <c r="N9438" t="s">
        <v>38</v>
      </c>
      <c r="O9438" t="s">
        <v>48</v>
      </c>
      <c r="P9438" t="s">
        <v>49</v>
      </c>
      <c r="Q9438" s="3">
        <v>45400</v>
      </c>
      <c r="R9438" t="s">
        <v>50</v>
      </c>
    </row>
    <row r="9439" spans="1:18" x14ac:dyDescent="0.25">
      <c r="A9439" t="s">
        <v>16148</v>
      </c>
      <c r="B9439" t="s">
        <v>41</v>
      </c>
      <c r="C9439" s="3">
        <v>45292</v>
      </c>
      <c r="D9439" s="3">
        <v>45382</v>
      </c>
      <c r="E9439" t="s">
        <v>25</v>
      </c>
      <c r="F9439" t="s">
        <v>136</v>
      </c>
      <c r="G9439" t="s">
        <v>137</v>
      </c>
      <c r="H9439" t="s">
        <v>137</v>
      </c>
      <c r="I9439" t="s">
        <v>138</v>
      </c>
      <c r="J9439" t="s">
        <v>16149</v>
      </c>
      <c r="K9439" t="s">
        <v>1499</v>
      </c>
      <c r="L9439" t="s">
        <v>3064</v>
      </c>
      <c r="M9439" t="s">
        <v>36</v>
      </c>
      <c r="N9439" t="s">
        <v>38</v>
      </c>
      <c r="O9439" t="s">
        <v>48</v>
      </c>
      <c r="P9439" t="s">
        <v>49</v>
      </c>
      <c r="Q9439" s="3">
        <v>45400</v>
      </c>
      <c r="R9439" t="s">
        <v>50</v>
      </c>
    </row>
    <row r="9440" spans="1:18" x14ac:dyDescent="0.25">
      <c r="A9440" t="s">
        <v>16150</v>
      </c>
      <c r="B9440" t="s">
        <v>41</v>
      </c>
      <c r="C9440" s="3">
        <v>45292</v>
      </c>
      <c r="D9440" s="3">
        <v>45382</v>
      </c>
      <c r="E9440" t="s">
        <v>25</v>
      </c>
      <c r="F9440" t="s">
        <v>13044</v>
      </c>
      <c r="G9440" t="s">
        <v>13045</v>
      </c>
      <c r="H9440" t="s">
        <v>13045</v>
      </c>
      <c r="I9440" t="s">
        <v>392</v>
      </c>
      <c r="J9440" t="s">
        <v>16151</v>
      </c>
      <c r="K9440" t="s">
        <v>435</v>
      </c>
      <c r="L9440" t="s">
        <v>235</v>
      </c>
      <c r="M9440" t="s">
        <v>36</v>
      </c>
      <c r="N9440" t="s">
        <v>38</v>
      </c>
      <c r="O9440" t="s">
        <v>48</v>
      </c>
      <c r="P9440" t="s">
        <v>49</v>
      </c>
      <c r="Q9440" s="3">
        <v>45400</v>
      </c>
      <c r="R9440" t="s">
        <v>50</v>
      </c>
    </row>
    <row r="9441" spans="1:18" x14ac:dyDescent="0.25">
      <c r="A9441" t="s">
        <v>16152</v>
      </c>
      <c r="B9441" t="s">
        <v>41</v>
      </c>
      <c r="C9441" s="3">
        <v>45292</v>
      </c>
      <c r="D9441" s="3">
        <v>45382</v>
      </c>
      <c r="E9441" t="s">
        <v>25</v>
      </c>
      <c r="F9441" t="s">
        <v>57</v>
      </c>
      <c r="G9441" t="s">
        <v>58</v>
      </c>
      <c r="H9441" t="s">
        <v>58</v>
      </c>
      <c r="I9441" t="s">
        <v>16153</v>
      </c>
      <c r="J9441" t="s">
        <v>892</v>
      </c>
      <c r="K9441" t="s">
        <v>2265</v>
      </c>
      <c r="L9441" t="s">
        <v>74</v>
      </c>
      <c r="M9441" t="s">
        <v>36</v>
      </c>
      <c r="N9441" t="s">
        <v>38</v>
      </c>
      <c r="O9441" t="s">
        <v>48</v>
      </c>
      <c r="P9441" t="s">
        <v>49</v>
      </c>
      <c r="Q9441" s="3">
        <v>45400</v>
      </c>
      <c r="R9441" t="s">
        <v>50</v>
      </c>
    </row>
    <row r="9442" spans="1:18" x14ac:dyDescent="0.25">
      <c r="A9442" t="s">
        <v>16154</v>
      </c>
      <c r="B9442" t="s">
        <v>41</v>
      </c>
      <c r="C9442" s="3">
        <v>45292</v>
      </c>
      <c r="D9442" s="3">
        <v>45382</v>
      </c>
      <c r="E9442" t="s">
        <v>25</v>
      </c>
      <c r="F9442" t="s">
        <v>57</v>
      </c>
      <c r="G9442" t="s">
        <v>58</v>
      </c>
      <c r="H9442" t="s">
        <v>58</v>
      </c>
      <c r="I9442" t="s">
        <v>138</v>
      </c>
      <c r="J9442" t="s">
        <v>2258</v>
      </c>
      <c r="K9442" t="s">
        <v>3319</v>
      </c>
      <c r="L9442" t="s">
        <v>134</v>
      </c>
      <c r="M9442" t="s">
        <v>35</v>
      </c>
      <c r="N9442" t="s">
        <v>38</v>
      </c>
      <c r="O9442" t="s">
        <v>48</v>
      </c>
      <c r="P9442" t="s">
        <v>49</v>
      </c>
      <c r="Q9442" s="3">
        <v>45400</v>
      </c>
      <c r="R9442" t="s">
        <v>50</v>
      </c>
    </row>
    <row r="9443" spans="1:18" x14ac:dyDescent="0.25">
      <c r="A9443" t="s">
        <v>16155</v>
      </c>
      <c r="B9443" t="s">
        <v>41</v>
      </c>
      <c r="C9443" s="3">
        <v>45292</v>
      </c>
      <c r="D9443" s="3">
        <v>45382</v>
      </c>
      <c r="E9443" t="s">
        <v>25</v>
      </c>
      <c r="F9443" t="s">
        <v>64</v>
      </c>
      <c r="G9443" t="s">
        <v>65</v>
      </c>
      <c r="H9443" t="s">
        <v>65</v>
      </c>
      <c r="I9443" t="s">
        <v>5007</v>
      </c>
      <c r="J9443" t="s">
        <v>2028</v>
      </c>
      <c r="K9443" t="s">
        <v>141</v>
      </c>
      <c r="L9443" t="s">
        <v>74</v>
      </c>
      <c r="M9443" t="s">
        <v>36</v>
      </c>
      <c r="N9443" t="s">
        <v>38</v>
      </c>
      <c r="O9443" t="s">
        <v>48</v>
      </c>
      <c r="P9443" t="s">
        <v>49</v>
      </c>
      <c r="Q9443" s="3">
        <v>45400</v>
      </c>
      <c r="R9443" t="s">
        <v>50</v>
      </c>
    </row>
    <row r="9444" spans="1:18" x14ac:dyDescent="0.25">
      <c r="A9444" t="s">
        <v>16156</v>
      </c>
      <c r="B9444" t="s">
        <v>41</v>
      </c>
      <c r="C9444" s="3">
        <v>45292</v>
      </c>
      <c r="D9444" s="3">
        <v>45382</v>
      </c>
      <c r="E9444" t="s">
        <v>25</v>
      </c>
      <c r="F9444" t="s">
        <v>42</v>
      </c>
      <c r="G9444" t="s">
        <v>43</v>
      </c>
      <c r="H9444" t="s">
        <v>43</v>
      </c>
      <c r="I9444" t="s">
        <v>124</v>
      </c>
      <c r="J9444" t="s">
        <v>1235</v>
      </c>
      <c r="K9444" t="s">
        <v>441</v>
      </c>
      <c r="L9444" t="s">
        <v>1853</v>
      </c>
      <c r="M9444" t="s">
        <v>36</v>
      </c>
      <c r="N9444" t="s">
        <v>38</v>
      </c>
      <c r="O9444" t="s">
        <v>48</v>
      </c>
      <c r="P9444" t="s">
        <v>49</v>
      </c>
      <c r="Q9444" s="3">
        <v>45400</v>
      </c>
      <c r="R9444" t="s">
        <v>50</v>
      </c>
    </row>
    <row r="9445" spans="1:18" x14ac:dyDescent="0.25">
      <c r="A9445" t="s">
        <v>16157</v>
      </c>
      <c r="B9445" t="s">
        <v>41</v>
      </c>
      <c r="C9445" s="3">
        <v>45292</v>
      </c>
      <c r="D9445" s="3">
        <v>45382</v>
      </c>
      <c r="E9445" t="s">
        <v>25</v>
      </c>
      <c r="F9445" t="s">
        <v>238</v>
      </c>
      <c r="G9445" t="s">
        <v>239</v>
      </c>
      <c r="H9445" t="s">
        <v>239</v>
      </c>
      <c r="I9445" t="s">
        <v>119</v>
      </c>
      <c r="J9445" t="s">
        <v>1117</v>
      </c>
      <c r="K9445" t="s">
        <v>171</v>
      </c>
      <c r="L9445" t="s">
        <v>1562</v>
      </c>
      <c r="M9445" t="s">
        <v>36</v>
      </c>
      <c r="N9445" t="s">
        <v>38</v>
      </c>
      <c r="O9445" t="s">
        <v>48</v>
      </c>
      <c r="P9445" t="s">
        <v>49</v>
      </c>
      <c r="Q9445" s="3">
        <v>45400</v>
      </c>
      <c r="R9445" t="s">
        <v>50</v>
      </c>
    </row>
    <row r="9446" spans="1:18" x14ac:dyDescent="0.25">
      <c r="A9446" t="s">
        <v>16158</v>
      </c>
      <c r="B9446" t="s">
        <v>41</v>
      </c>
      <c r="C9446" s="3">
        <v>45292</v>
      </c>
      <c r="D9446" s="3">
        <v>45382</v>
      </c>
      <c r="E9446" t="s">
        <v>25</v>
      </c>
      <c r="F9446" t="s">
        <v>1218</v>
      </c>
      <c r="G9446" t="s">
        <v>1219</v>
      </c>
      <c r="H9446" t="s">
        <v>1219</v>
      </c>
      <c r="I9446" t="s">
        <v>515</v>
      </c>
      <c r="J9446" t="s">
        <v>227</v>
      </c>
      <c r="K9446" t="s">
        <v>294</v>
      </c>
      <c r="L9446" t="s">
        <v>116</v>
      </c>
      <c r="M9446" t="s">
        <v>35</v>
      </c>
      <c r="N9446" t="s">
        <v>38</v>
      </c>
      <c r="O9446" t="s">
        <v>48</v>
      </c>
      <c r="P9446" t="s">
        <v>49</v>
      </c>
      <c r="Q9446" s="3">
        <v>45400</v>
      </c>
      <c r="R9446" t="s">
        <v>50</v>
      </c>
    </row>
    <row r="9447" spans="1:18" x14ac:dyDescent="0.25">
      <c r="A9447" t="s">
        <v>16159</v>
      </c>
      <c r="B9447" t="s">
        <v>41</v>
      </c>
      <c r="C9447" s="3">
        <v>45292</v>
      </c>
      <c r="D9447" s="3">
        <v>45382</v>
      </c>
      <c r="E9447" t="s">
        <v>25</v>
      </c>
      <c r="F9447" t="s">
        <v>42</v>
      </c>
      <c r="G9447" t="s">
        <v>43</v>
      </c>
      <c r="H9447" t="s">
        <v>43</v>
      </c>
      <c r="I9447" t="s">
        <v>16160</v>
      </c>
      <c r="J9447" t="s">
        <v>1730</v>
      </c>
      <c r="K9447" t="s">
        <v>333</v>
      </c>
      <c r="L9447" t="s">
        <v>435</v>
      </c>
      <c r="M9447" t="s">
        <v>36</v>
      </c>
      <c r="N9447" t="s">
        <v>38</v>
      </c>
      <c r="O9447" t="s">
        <v>48</v>
      </c>
      <c r="P9447" t="s">
        <v>49</v>
      </c>
      <c r="Q9447" s="3">
        <v>45400</v>
      </c>
      <c r="R9447" t="s">
        <v>50</v>
      </c>
    </row>
    <row r="9448" spans="1:18" x14ac:dyDescent="0.25">
      <c r="A9448" t="s">
        <v>16161</v>
      </c>
      <c r="B9448" t="s">
        <v>41</v>
      </c>
      <c r="C9448" s="3">
        <v>45292</v>
      </c>
      <c r="D9448" s="3">
        <v>45382</v>
      </c>
      <c r="E9448" t="s">
        <v>25</v>
      </c>
      <c r="F9448" t="s">
        <v>238</v>
      </c>
      <c r="G9448" t="s">
        <v>239</v>
      </c>
      <c r="H9448" t="s">
        <v>239</v>
      </c>
      <c r="I9448" t="s">
        <v>1245</v>
      </c>
      <c r="J9448" t="s">
        <v>16162</v>
      </c>
      <c r="K9448" t="s">
        <v>714</v>
      </c>
      <c r="L9448" t="s">
        <v>877</v>
      </c>
      <c r="M9448" t="s">
        <v>36</v>
      </c>
      <c r="N9448" t="s">
        <v>38</v>
      </c>
      <c r="O9448" t="s">
        <v>48</v>
      </c>
      <c r="P9448" t="s">
        <v>49</v>
      </c>
      <c r="Q9448" s="3">
        <v>45400</v>
      </c>
      <c r="R9448" t="s">
        <v>50</v>
      </c>
    </row>
    <row r="9449" spans="1:18" x14ac:dyDescent="0.25">
      <c r="A9449" t="s">
        <v>16163</v>
      </c>
      <c r="B9449" t="s">
        <v>41</v>
      </c>
      <c r="C9449" s="3">
        <v>45292</v>
      </c>
      <c r="D9449" s="3">
        <v>45382</v>
      </c>
      <c r="E9449" t="s">
        <v>25</v>
      </c>
      <c r="F9449" t="s">
        <v>1349</v>
      </c>
      <c r="G9449" t="s">
        <v>1350</v>
      </c>
      <c r="H9449" t="s">
        <v>1350</v>
      </c>
      <c r="I9449" t="s">
        <v>52</v>
      </c>
      <c r="J9449" t="s">
        <v>16164</v>
      </c>
      <c r="K9449" t="s">
        <v>47</v>
      </c>
      <c r="L9449" t="s">
        <v>16165</v>
      </c>
      <c r="M9449" t="s">
        <v>35</v>
      </c>
      <c r="N9449" t="s">
        <v>38</v>
      </c>
      <c r="O9449" t="s">
        <v>48</v>
      </c>
      <c r="P9449" t="s">
        <v>49</v>
      </c>
      <c r="Q9449" s="3">
        <v>45400</v>
      </c>
      <c r="R9449" t="s">
        <v>50</v>
      </c>
    </row>
    <row r="9450" spans="1:18" x14ac:dyDescent="0.25">
      <c r="A9450" t="s">
        <v>16166</v>
      </c>
      <c r="B9450" t="s">
        <v>41</v>
      </c>
      <c r="C9450" s="3">
        <v>45292</v>
      </c>
      <c r="D9450" s="3">
        <v>45382</v>
      </c>
      <c r="E9450" t="s">
        <v>25</v>
      </c>
      <c r="F9450" t="s">
        <v>57</v>
      </c>
      <c r="G9450" t="s">
        <v>58</v>
      </c>
      <c r="H9450" t="s">
        <v>58</v>
      </c>
      <c r="I9450" t="s">
        <v>392</v>
      </c>
      <c r="J9450" t="s">
        <v>6588</v>
      </c>
      <c r="K9450" t="s">
        <v>1273</v>
      </c>
      <c r="L9450" t="s">
        <v>2334</v>
      </c>
      <c r="M9450" t="s">
        <v>35</v>
      </c>
      <c r="N9450" t="s">
        <v>38</v>
      </c>
      <c r="O9450" t="s">
        <v>48</v>
      </c>
      <c r="P9450" t="s">
        <v>49</v>
      </c>
      <c r="Q9450" s="3">
        <v>45400</v>
      </c>
      <c r="R9450" t="s">
        <v>50</v>
      </c>
    </row>
    <row r="9451" spans="1:18" x14ac:dyDescent="0.25">
      <c r="A9451" t="s">
        <v>16167</v>
      </c>
      <c r="B9451" t="s">
        <v>41</v>
      </c>
      <c r="C9451" s="3">
        <v>45292</v>
      </c>
      <c r="D9451" s="3">
        <v>45382</v>
      </c>
      <c r="E9451" t="s">
        <v>25</v>
      </c>
      <c r="F9451" t="s">
        <v>761</v>
      </c>
      <c r="G9451" t="s">
        <v>762</v>
      </c>
      <c r="H9451" t="s">
        <v>762</v>
      </c>
      <c r="I9451" t="s">
        <v>44</v>
      </c>
      <c r="J9451" t="s">
        <v>16168</v>
      </c>
      <c r="K9451" t="s">
        <v>5230</v>
      </c>
      <c r="L9451" t="s">
        <v>497</v>
      </c>
      <c r="M9451" t="s">
        <v>36</v>
      </c>
      <c r="N9451" t="s">
        <v>38</v>
      </c>
      <c r="O9451" t="s">
        <v>48</v>
      </c>
      <c r="P9451" t="s">
        <v>49</v>
      </c>
      <c r="Q9451" s="3">
        <v>45400</v>
      </c>
      <c r="R9451" t="s">
        <v>50</v>
      </c>
    </row>
    <row r="9452" spans="1:18" x14ac:dyDescent="0.25">
      <c r="A9452" t="s">
        <v>16169</v>
      </c>
      <c r="B9452" t="s">
        <v>41</v>
      </c>
      <c r="C9452" s="3">
        <v>45292</v>
      </c>
      <c r="D9452" s="3">
        <v>45382</v>
      </c>
      <c r="E9452" t="s">
        <v>25</v>
      </c>
      <c r="F9452" t="s">
        <v>42</v>
      </c>
      <c r="G9452" t="s">
        <v>43</v>
      </c>
      <c r="H9452" t="s">
        <v>43</v>
      </c>
      <c r="I9452" t="s">
        <v>1176</v>
      </c>
      <c r="J9452" t="s">
        <v>704</v>
      </c>
      <c r="K9452" t="s">
        <v>74</v>
      </c>
      <c r="L9452" t="s">
        <v>2311</v>
      </c>
      <c r="M9452" t="s">
        <v>36</v>
      </c>
      <c r="N9452" t="s">
        <v>38</v>
      </c>
      <c r="O9452" t="s">
        <v>48</v>
      </c>
      <c r="P9452" t="s">
        <v>49</v>
      </c>
      <c r="Q9452" s="3">
        <v>45400</v>
      </c>
      <c r="R9452" t="s">
        <v>50</v>
      </c>
    </row>
    <row r="9453" spans="1:18" x14ac:dyDescent="0.25">
      <c r="A9453" t="s">
        <v>16170</v>
      </c>
      <c r="B9453" t="s">
        <v>41</v>
      </c>
      <c r="C9453" s="3">
        <v>45292</v>
      </c>
      <c r="D9453" s="3">
        <v>45382</v>
      </c>
      <c r="E9453" t="s">
        <v>25</v>
      </c>
      <c r="F9453" t="s">
        <v>42</v>
      </c>
      <c r="G9453" t="s">
        <v>43</v>
      </c>
      <c r="H9453" t="s">
        <v>43</v>
      </c>
      <c r="I9453" t="s">
        <v>85</v>
      </c>
      <c r="J9453" t="s">
        <v>16171</v>
      </c>
      <c r="K9453" t="s">
        <v>446</v>
      </c>
      <c r="L9453" t="s">
        <v>1601</v>
      </c>
      <c r="M9453" t="s">
        <v>36</v>
      </c>
      <c r="N9453" t="s">
        <v>38</v>
      </c>
      <c r="O9453" t="s">
        <v>48</v>
      </c>
      <c r="P9453" t="s">
        <v>49</v>
      </c>
      <c r="Q9453" s="3">
        <v>45400</v>
      </c>
      <c r="R9453" t="s">
        <v>50</v>
      </c>
    </row>
    <row r="9454" spans="1:18" x14ac:dyDescent="0.25">
      <c r="A9454" t="s">
        <v>16172</v>
      </c>
      <c r="B9454" t="s">
        <v>41</v>
      </c>
      <c r="C9454" s="3">
        <v>45292</v>
      </c>
      <c r="D9454" s="3">
        <v>45382</v>
      </c>
      <c r="E9454" t="s">
        <v>25</v>
      </c>
      <c r="F9454" t="s">
        <v>42</v>
      </c>
      <c r="G9454" t="s">
        <v>43</v>
      </c>
      <c r="H9454" t="s">
        <v>43</v>
      </c>
      <c r="I9454" t="s">
        <v>138</v>
      </c>
      <c r="J9454" t="s">
        <v>16173</v>
      </c>
      <c r="K9454" t="s">
        <v>141</v>
      </c>
      <c r="L9454" t="s">
        <v>3961</v>
      </c>
      <c r="M9454" t="s">
        <v>35</v>
      </c>
      <c r="N9454" t="s">
        <v>38</v>
      </c>
      <c r="O9454" t="s">
        <v>48</v>
      </c>
      <c r="P9454" t="s">
        <v>49</v>
      </c>
      <c r="Q9454" s="3">
        <v>45400</v>
      </c>
      <c r="R9454" t="s">
        <v>50</v>
      </c>
    </row>
    <row r="9455" spans="1:18" x14ac:dyDescent="0.25">
      <c r="A9455" t="s">
        <v>16174</v>
      </c>
      <c r="B9455" t="s">
        <v>41</v>
      </c>
      <c r="C9455" s="3">
        <v>45292</v>
      </c>
      <c r="D9455" s="3">
        <v>45382</v>
      </c>
      <c r="E9455" t="s">
        <v>25</v>
      </c>
      <c r="F9455" t="s">
        <v>42</v>
      </c>
      <c r="G9455" t="s">
        <v>43</v>
      </c>
      <c r="H9455" t="s">
        <v>43</v>
      </c>
      <c r="I9455" t="s">
        <v>11784</v>
      </c>
      <c r="J9455" t="s">
        <v>6930</v>
      </c>
      <c r="K9455" t="s">
        <v>9105</v>
      </c>
      <c r="L9455" t="s">
        <v>513</v>
      </c>
      <c r="M9455" t="s">
        <v>36</v>
      </c>
      <c r="N9455" t="s">
        <v>38</v>
      </c>
      <c r="O9455" t="s">
        <v>48</v>
      </c>
      <c r="P9455" t="s">
        <v>49</v>
      </c>
      <c r="Q9455" s="3">
        <v>45400</v>
      </c>
      <c r="R9455" t="s">
        <v>50</v>
      </c>
    </row>
    <row r="9456" spans="1:18" x14ac:dyDescent="0.25">
      <c r="A9456" t="s">
        <v>16175</v>
      </c>
      <c r="B9456" t="s">
        <v>41</v>
      </c>
      <c r="C9456" s="3">
        <v>45292</v>
      </c>
      <c r="D9456" s="3">
        <v>45382</v>
      </c>
      <c r="E9456" t="s">
        <v>25</v>
      </c>
      <c r="F9456" t="s">
        <v>64</v>
      </c>
      <c r="G9456" t="s">
        <v>65</v>
      </c>
      <c r="H9456" t="s">
        <v>65</v>
      </c>
      <c r="I9456" t="s">
        <v>78</v>
      </c>
      <c r="J9456" t="s">
        <v>146</v>
      </c>
      <c r="K9456" t="s">
        <v>3188</v>
      </c>
      <c r="L9456" t="s">
        <v>235</v>
      </c>
      <c r="M9456" t="s">
        <v>35</v>
      </c>
      <c r="N9456" t="s">
        <v>38</v>
      </c>
      <c r="O9456" t="s">
        <v>48</v>
      </c>
      <c r="P9456" t="s">
        <v>49</v>
      </c>
      <c r="Q9456" s="3">
        <v>45400</v>
      </c>
      <c r="R9456" t="s">
        <v>50</v>
      </c>
    </row>
    <row r="9457" spans="1:18" x14ac:dyDescent="0.25">
      <c r="A9457" t="s">
        <v>16176</v>
      </c>
      <c r="B9457" t="s">
        <v>41</v>
      </c>
      <c r="C9457" s="3">
        <v>45292</v>
      </c>
      <c r="D9457" s="3">
        <v>45382</v>
      </c>
      <c r="E9457" t="s">
        <v>25</v>
      </c>
      <c r="F9457" t="s">
        <v>42</v>
      </c>
      <c r="G9457" t="s">
        <v>43</v>
      </c>
      <c r="H9457" t="s">
        <v>43</v>
      </c>
      <c r="I9457" t="s">
        <v>16177</v>
      </c>
      <c r="J9457" t="s">
        <v>1738</v>
      </c>
      <c r="K9457" t="s">
        <v>16178</v>
      </c>
      <c r="L9457" t="s">
        <v>691</v>
      </c>
      <c r="M9457" t="s">
        <v>36</v>
      </c>
      <c r="N9457" t="s">
        <v>38</v>
      </c>
      <c r="O9457" t="s">
        <v>48</v>
      </c>
      <c r="P9457" t="s">
        <v>49</v>
      </c>
      <c r="Q9457" s="3">
        <v>45400</v>
      </c>
      <c r="R9457" t="s">
        <v>50</v>
      </c>
    </row>
    <row r="9458" spans="1:18" x14ac:dyDescent="0.25">
      <c r="A9458" t="s">
        <v>16179</v>
      </c>
      <c r="B9458" t="s">
        <v>41</v>
      </c>
      <c r="C9458" s="3">
        <v>45292</v>
      </c>
      <c r="D9458" s="3">
        <v>45382</v>
      </c>
      <c r="E9458" t="s">
        <v>25</v>
      </c>
      <c r="F9458" t="s">
        <v>136</v>
      </c>
      <c r="G9458" t="s">
        <v>137</v>
      </c>
      <c r="H9458" t="s">
        <v>137</v>
      </c>
      <c r="I9458" t="s">
        <v>204</v>
      </c>
      <c r="J9458" t="s">
        <v>3419</v>
      </c>
      <c r="K9458" t="s">
        <v>69</v>
      </c>
      <c r="L9458" t="s">
        <v>900</v>
      </c>
      <c r="M9458" t="s">
        <v>36</v>
      </c>
      <c r="N9458" t="s">
        <v>38</v>
      </c>
      <c r="O9458" t="s">
        <v>48</v>
      </c>
      <c r="P9458" t="s">
        <v>49</v>
      </c>
      <c r="Q9458" s="3">
        <v>45400</v>
      </c>
      <c r="R9458" t="s">
        <v>50</v>
      </c>
    </row>
    <row r="9459" spans="1:18" x14ac:dyDescent="0.25">
      <c r="A9459" t="s">
        <v>16180</v>
      </c>
      <c r="B9459" t="s">
        <v>41</v>
      </c>
      <c r="C9459" s="3">
        <v>45292</v>
      </c>
      <c r="D9459" s="3">
        <v>45382</v>
      </c>
      <c r="E9459" t="s">
        <v>25</v>
      </c>
      <c r="F9459" t="s">
        <v>1875</v>
      </c>
      <c r="G9459" t="s">
        <v>1876</v>
      </c>
      <c r="H9459" t="s">
        <v>1876</v>
      </c>
      <c r="I9459" t="s">
        <v>78</v>
      </c>
      <c r="J9459" t="s">
        <v>146</v>
      </c>
      <c r="K9459" t="s">
        <v>2195</v>
      </c>
      <c r="L9459" t="s">
        <v>1174</v>
      </c>
      <c r="M9459" t="s">
        <v>35</v>
      </c>
      <c r="N9459" t="s">
        <v>38</v>
      </c>
      <c r="O9459" t="s">
        <v>48</v>
      </c>
      <c r="P9459" t="s">
        <v>49</v>
      </c>
      <c r="Q9459" s="3">
        <v>45400</v>
      </c>
      <c r="R9459" t="s">
        <v>50</v>
      </c>
    </row>
    <row r="9460" spans="1:18" x14ac:dyDescent="0.25">
      <c r="A9460" t="s">
        <v>16181</v>
      </c>
      <c r="B9460" t="s">
        <v>41</v>
      </c>
      <c r="C9460" s="3">
        <v>45292</v>
      </c>
      <c r="D9460" s="3">
        <v>45382</v>
      </c>
      <c r="E9460" t="s">
        <v>25</v>
      </c>
      <c r="F9460" t="s">
        <v>42</v>
      </c>
      <c r="G9460" t="s">
        <v>43</v>
      </c>
      <c r="H9460" t="s">
        <v>43</v>
      </c>
      <c r="I9460" t="s">
        <v>15737</v>
      </c>
      <c r="J9460" t="s">
        <v>7663</v>
      </c>
      <c r="K9460" t="s">
        <v>182</v>
      </c>
      <c r="L9460" t="s">
        <v>435</v>
      </c>
      <c r="M9460" t="s">
        <v>36</v>
      </c>
      <c r="N9460" t="s">
        <v>38</v>
      </c>
      <c r="O9460" t="s">
        <v>48</v>
      </c>
      <c r="P9460" t="s">
        <v>49</v>
      </c>
      <c r="Q9460" s="3">
        <v>45400</v>
      </c>
      <c r="R9460" t="s">
        <v>50</v>
      </c>
    </row>
    <row r="9461" spans="1:18" x14ac:dyDescent="0.25">
      <c r="A9461" t="s">
        <v>16182</v>
      </c>
      <c r="B9461" t="s">
        <v>41</v>
      </c>
      <c r="C9461" s="3">
        <v>45292</v>
      </c>
      <c r="D9461" s="3">
        <v>45382</v>
      </c>
      <c r="E9461" t="s">
        <v>25</v>
      </c>
      <c r="F9461" t="s">
        <v>57</v>
      </c>
      <c r="G9461" t="s">
        <v>58</v>
      </c>
      <c r="H9461" t="s">
        <v>58</v>
      </c>
      <c r="I9461" t="s">
        <v>397</v>
      </c>
      <c r="J9461" t="s">
        <v>16183</v>
      </c>
      <c r="K9461" t="s">
        <v>5109</v>
      </c>
      <c r="L9461" t="s">
        <v>1373</v>
      </c>
      <c r="M9461" t="s">
        <v>36</v>
      </c>
      <c r="N9461" t="s">
        <v>38</v>
      </c>
      <c r="O9461" t="s">
        <v>48</v>
      </c>
      <c r="P9461" t="s">
        <v>49</v>
      </c>
      <c r="Q9461" s="3">
        <v>45400</v>
      </c>
      <c r="R9461" t="s">
        <v>50</v>
      </c>
    </row>
    <row r="9462" spans="1:18" x14ac:dyDescent="0.25">
      <c r="A9462" t="s">
        <v>16184</v>
      </c>
      <c r="B9462" t="s">
        <v>41</v>
      </c>
      <c r="C9462" s="3">
        <v>45292</v>
      </c>
      <c r="D9462" s="3">
        <v>45382</v>
      </c>
      <c r="E9462" t="s">
        <v>25</v>
      </c>
      <c r="F9462" t="s">
        <v>136</v>
      </c>
      <c r="G9462" t="s">
        <v>137</v>
      </c>
      <c r="H9462" t="s">
        <v>137</v>
      </c>
      <c r="I9462" t="s">
        <v>603</v>
      </c>
      <c r="J9462" t="s">
        <v>16185</v>
      </c>
      <c r="K9462" t="s">
        <v>16186</v>
      </c>
      <c r="L9462" t="s">
        <v>353</v>
      </c>
      <c r="M9462" t="s">
        <v>36</v>
      </c>
      <c r="N9462" t="s">
        <v>38</v>
      </c>
      <c r="O9462" t="s">
        <v>48</v>
      </c>
      <c r="P9462" t="s">
        <v>49</v>
      </c>
      <c r="Q9462" s="3">
        <v>45400</v>
      </c>
      <c r="R9462" t="s">
        <v>50</v>
      </c>
    </row>
    <row r="9463" spans="1:18" x14ac:dyDescent="0.25">
      <c r="A9463" t="s">
        <v>16187</v>
      </c>
      <c r="B9463" t="s">
        <v>41</v>
      </c>
      <c r="C9463" s="3">
        <v>45292</v>
      </c>
      <c r="D9463" s="3">
        <v>45382</v>
      </c>
      <c r="E9463" t="s">
        <v>25</v>
      </c>
      <c r="F9463" t="s">
        <v>64</v>
      </c>
      <c r="G9463" t="s">
        <v>65</v>
      </c>
      <c r="H9463" t="s">
        <v>65</v>
      </c>
      <c r="I9463" t="s">
        <v>721</v>
      </c>
      <c r="J9463" t="s">
        <v>16188</v>
      </c>
      <c r="K9463" t="s">
        <v>315</v>
      </c>
      <c r="L9463" t="s">
        <v>932</v>
      </c>
      <c r="M9463" t="s">
        <v>35</v>
      </c>
      <c r="N9463" t="s">
        <v>38</v>
      </c>
      <c r="O9463" t="s">
        <v>48</v>
      </c>
      <c r="P9463" t="s">
        <v>49</v>
      </c>
      <c r="Q9463" s="3">
        <v>45400</v>
      </c>
      <c r="R9463" t="s">
        <v>50</v>
      </c>
    </row>
    <row r="9464" spans="1:18" x14ac:dyDescent="0.25">
      <c r="A9464" t="s">
        <v>16189</v>
      </c>
      <c r="B9464" t="s">
        <v>41</v>
      </c>
      <c r="C9464" s="3">
        <v>45292</v>
      </c>
      <c r="D9464" s="3">
        <v>45382</v>
      </c>
      <c r="E9464" t="s">
        <v>25</v>
      </c>
      <c r="F9464" t="s">
        <v>57</v>
      </c>
      <c r="G9464" t="s">
        <v>58</v>
      </c>
      <c r="H9464" t="s">
        <v>58</v>
      </c>
      <c r="I9464" t="s">
        <v>119</v>
      </c>
      <c r="J9464" t="s">
        <v>16190</v>
      </c>
      <c r="K9464" t="s">
        <v>435</v>
      </c>
      <c r="L9464" t="s">
        <v>422</v>
      </c>
      <c r="M9464" t="s">
        <v>35</v>
      </c>
      <c r="N9464" t="s">
        <v>38</v>
      </c>
      <c r="O9464" t="s">
        <v>48</v>
      </c>
      <c r="P9464" t="s">
        <v>49</v>
      </c>
      <c r="Q9464" s="3">
        <v>45400</v>
      </c>
      <c r="R9464" t="s">
        <v>50</v>
      </c>
    </row>
    <row r="9465" spans="1:18" x14ac:dyDescent="0.25">
      <c r="A9465" t="s">
        <v>16191</v>
      </c>
      <c r="B9465" t="s">
        <v>41</v>
      </c>
      <c r="C9465" s="3">
        <v>45292</v>
      </c>
      <c r="D9465" s="3">
        <v>45382</v>
      </c>
      <c r="E9465" t="s">
        <v>25</v>
      </c>
      <c r="F9465" t="s">
        <v>42</v>
      </c>
      <c r="G9465" t="s">
        <v>43</v>
      </c>
      <c r="H9465" t="s">
        <v>43</v>
      </c>
      <c r="I9465" t="s">
        <v>2823</v>
      </c>
      <c r="J9465" t="s">
        <v>1745</v>
      </c>
      <c r="K9465" t="s">
        <v>465</v>
      </c>
      <c r="L9465" t="s">
        <v>3970</v>
      </c>
      <c r="M9465" t="s">
        <v>36</v>
      </c>
      <c r="N9465" t="s">
        <v>38</v>
      </c>
      <c r="O9465" t="s">
        <v>48</v>
      </c>
      <c r="P9465" t="s">
        <v>49</v>
      </c>
      <c r="Q9465" s="3">
        <v>45400</v>
      </c>
      <c r="R9465" t="s">
        <v>50</v>
      </c>
    </row>
    <row r="9466" spans="1:18" x14ac:dyDescent="0.25">
      <c r="A9466" t="s">
        <v>16192</v>
      </c>
      <c r="B9466" t="s">
        <v>41</v>
      </c>
      <c r="C9466" s="3">
        <v>45292</v>
      </c>
      <c r="D9466" s="3">
        <v>45382</v>
      </c>
      <c r="E9466" t="s">
        <v>25</v>
      </c>
      <c r="F9466" t="s">
        <v>136</v>
      </c>
      <c r="G9466" t="s">
        <v>137</v>
      </c>
      <c r="H9466" t="s">
        <v>137</v>
      </c>
      <c r="I9466" t="s">
        <v>198</v>
      </c>
      <c r="J9466" t="s">
        <v>2668</v>
      </c>
      <c r="K9466" t="s">
        <v>446</v>
      </c>
      <c r="L9466" t="s">
        <v>1872</v>
      </c>
      <c r="M9466" t="s">
        <v>35</v>
      </c>
      <c r="N9466" t="s">
        <v>38</v>
      </c>
      <c r="O9466" t="s">
        <v>48</v>
      </c>
      <c r="P9466" t="s">
        <v>49</v>
      </c>
      <c r="Q9466" s="3">
        <v>45400</v>
      </c>
      <c r="R9466" t="s">
        <v>50</v>
      </c>
    </row>
    <row r="9467" spans="1:18" x14ac:dyDescent="0.25">
      <c r="A9467" t="s">
        <v>16193</v>
      </c>
      <c r="B9467" t="s">
        <v>41</v>
      </c>
      <c r="C9467" s="3">
        <v>45292</v>
      </c>
      <c r="D9467" s="3">
        <v>45382</v>
      </c>
      <c r="E9467" t="s">
        <v>25</v>
      </c>
      <c r="F9467" t="s">
        <v>42</v>
      </c>
      <c r="G9467" t="s">
        <v>43</v>
      </c>
      <c r="H9467" t="s">
        <v>43</v>
      </c>
      <c r="I9467" t="s">
        <v>1176</v>
      </c>
      <c r="J9467" t="s">
        <v>16194</v>
      </c>
      <c r="K9467" t="s">
        <v>1832</v>
      </c>
      <c r="L9467" t="s">
        <v>517</v>
      </c>
      <c r="M9467" t="s">
        <v>36</v>
      </c>
      <c r="N9467" t="s">
        <v>38</v>
      </c>
      <c r="O9467" t="s">
        <v>48</v>
      </c>
      <c r="P9467" t="s">
        <v>49</v>
      </c>
      <c r="Q9467" s="3">
        <v>45400</v>
      </c>
      <c r="R9467" t="s">
        <v>50</v>
      </c>
    </row>
    <row r="9468" spans="1:18" x14ac:dyDescent="0.25">
      <c r="A9468" t="s">
        <v>16195</v>
      </c>
      <c r="B9468" t="s">
        <v>41</v>
      </c>
      <c r="C9468" s="3">
        <v>45292</v>
      </c>
      <c r="D9468" s="3">
        <v>45382</v>
      </c>
      <c r="E9468" t="s">
        <v>25</v>
      </c>
      <c r="F9468" t="s">
        <v>984</v>
      </c>
      <c r="G9468" t="s">
        <v>985</v>
      </c>
      <c r="H9468" t="s">
        <v>985</v>
      </c>
      <c r="I9468" t="s">
        <v>131</v>
      </c>
      <c r="J9468" t="s">
        <v>814</v>
      </c>
      <c r="K9468" t="s">
        <v>2123</v>
      </c>
      <c r="L9468" t="s">
        <v>162</v>
      </c>
      <c r="M9468" t="s">
        <v>36</v>
      </c>
      <c r="N9468" t="s">
        <v>38</v>
      </c>
      <c r="O9468" t="s">
        <v>48</v>
      </c>
      <c r="P9468" t="s">
        <v>49</v>
      </c>
      <c r="Q9468" s="3">
        <v>45400</v>
      </c>
      <c r="R9468" t="s">
        <v>50</v>
      </c>
    </row>
    <row r="9469" spans="1:18" x14ac:dyDescent="0.25">
      <c r="A9469" t="s">
        <v>16196</v>
      </c>
      <c r="B9469" t="s">
        <v>41</v>
      </c>
      <c r="C9469" s="3">
        <v>45292</v>
      </c>
      <c r="D9469" s="3">
        <v>45382</v>
      </c>
      <c r="E9469" t="s">
        <v>25</v>
      </c>
      <c r="F9469" t="s">
        <v>202</v>
      </c>
      <c r="G9469" t="s">
        <v>203</v>
      </c>
      <c r="H9469" t="s">
        <v>203</v>
      </c>
      <c r="I9469" t="s">
        <v>1289</v>
      </c>
      <c r="J9469" t="s">
        <v>1138</v>
      </c>
      <c r="K9469" t="s">
        <v>451</v>
      </c>
      <c r="L9469" t="s">
        <v>167</v>
      </c>
      <c r="M9469" t="s">
        <v>35</v>
      </c>
      <c r="N9469" t="s">
        <v>38</v>
      </c>
      <c r="O9469" t="s">
        <v>48</v>
      </c>
      <c r="P9469" t="s">
        <v>49</v>
      </c>
      <c r="Q9469" s="3">
        <v>45400</v>
      </c>
      <c r="R9469" t="s">
        <v>50</v>
      </c>
    </row>
    <row r="9470" spans="1:18" x14ac:dyDescent="0.25">
      <c r="A9470" t="s">
        <v>16197</v>
      </c>
      <c r="B9470" t="s">
        <v>41</v>
      </c>
      <c r="C9470" s="3">
        <v>45292</v>
      </c>
      <c r="D9470" s="3">
        <v>45382</v>
      </c>
      <c r="E9470" t="s">
        <v>25</v>
      </c>
      <c r="F9470" t="s">
        <v>42</v>
      </c>
      <c r="G9470" t="s">
        <v>43</v>
      </c>
      <c r="H9470" t="s">
        <v>43</v>
      </c>
      <c r="I9470" t="s">
        <v>131</v>
      </c>
      <c r="J9470" t="s">
        <v>16198</v>
      </c>
      <c r="K9470" t="s">
        <v>1661</v>
      </c>
      <c r="L9470" t="s">
        <v>5466</v>
      </c>
      <c r="M9470" t="s">
        <v>36</v>
      </c>
      <c r="N9470" t="s">
        <v>38</v>
      </c>
      <c r="O9470" t="s">
        <v>48</v>
      </c>
      <c r="P9470" t="s">
        <v>49</v>
      </c>
      <c r="Q9470" s="3">
        <v>45400</v>
      </c>
      <c r="R9470" t="s">
        <v>50</v>
      </c>
    </row>
    <row r="9471" spans="1:18" x14ac:dyDescent="0.25">
      <c r="A9471" t="s">
        <v>16199</v>
      </c>
      <c r="B9471" t="s">
        <v>41</v>
      </c>
      <c r="C9471" s="3">
        <v>45292</v>
      </c>
      <c r="D9471" s="3">
        <v>45382</v>
      </c>
      <c r="E9471" t="s">
        <v>25</v>
      </c>
      <c r="F9471" t="s">
        <v>310</v>
      </c>
      <c r="G9471" t="s">
        <v>311</v>
      </c>
      <c r="H9471" t="s">
        <v>311</v>
      </c>
      <c r="I9471" t="s">
        <v>312</v>
      </c>
      <c r="J9471" t="s">
        <v>1235</v>
      </c>
      <c r="K9471" t="s">
        <v>441</v>
      </c>
      <c r="L9471" t="s">
        <v>1010</v>
      </c>
      <c r="M9471" t="s">
        <v>36</v>
      </c>
      <c r="N9471" t="s">
        <v>38</v>
      </c>
      <c r="O9471" t="s">
        <v>48</v>
      </c>
      <c r="P9471" t="s">
        <v>49</v>
      </c>
      <c r="Q9471" s="3">
        <v>45400</v>
      </c>
      <c r="R9471" t="s">
        <v>50</v>
      </c>
    </row>
    <row r="9472" spans="1:18" x14ac:dyDescent="0.25">
      <c r="A9472" t="s">
        <v>16200</v>
      </c>
      <c r="B9472" t="s">
        <v>41</v>
      </c>
      <c r="C9472" s="3">
        <v>45292</v>
      </c>
      <c r="D9472" s="3">
        <v>45382</v>
      </c>
      <c r="E9472" t="s">
        <v>25</v>
      </c>
      <c r="F9472" t="s">
        <v>42</v>
      </c>
      <c r="G9472" t="s">
        <v>43</v>
      </c>
      <c r="H9472" t="s">
        <v>43</v>
      </c>
      <c r="I9472" t="s">
        <v>807</v>
      </c>
      <c r="J9472" t="s">
        <v>1228</v>
      </c>
      <c r="K9472" t="s">
        <v>162</v>
      </c>
      <c r="L9472" t="s">
        <v>465</v>
      </c>
      <c r="M9472" t="s">
        <v>36</v>
      </c>
      <c r="N9472" t="s">
        <v>38</v>
      </c>
      <c r="O9472" t="s">
        <v>48</v>
      </c>
      <c r="P9472" t="s">
        <v>49</v>
      </c>
      <c r="Q9472" s="3">
        <v>45400</v>
      </c>
      <c r="R9472" t="s">
        <v>50</v>
      </c>
    </row>
    <row r="9473" spans="1:18" x14ac:dyDescent="0.25">
      <c r="A9473" t="s">
        <v>16201</v>
      </c>
      <c r="B9473" t="s">
        <v>41</v>
      </c>
      <c r="C9473" s="3">
        <v>45292</v>
      </c>
      <c r="D9473" s="3">
        <v>45382</v>
      </c>
      <c r="E9473" t="s">
        <v>25</v>
      </c>
      <c r="F9473" t="s">
        <v>589</v>
      </c>
      <c r="G9473" t="s">
        <v>590</v>
      </c>
      <c r="H9473" t="s">
        <v>590</v>
      </c>
      <c r="I9473" t="s">
        <v>455</v>
      </c>
      <c r="J9473" t="s">
        <v>440</v>
      </c>
      <c r="K9473" t="s">
        <v>206</v>
      </c>
      <c r="L9473" t="s">
        <v>141</v>
      </c>
      <c r="M9473" t="s">
        <v>35</v>
      </c>
      <c r="N9473" t="s">
        <v>38</v>
      </c>
      <c r="O9473" t="s">
        <v>48</v>
      </c>
      <c r="P9473" t="s">
        <v>49</v>
      </c>
      <c r="Q9473" s="3">
        <v>45400</v>
      </c>
      <c r="R9473" t="s">
        <v>50</v>
      </c>
    </row>
    <row r="9474" spans="1:18" x14ac:dyDescent="0.25">
      <c r="A9474" t="s">
        <v>16202</v>
      </c>
      <c r="B9474" t="s">
        <v>41</v>
      </c>
      <c r="C9474" s="3">
        <v>45292</v>
      </c>
      <c r="D9474" s="3">
        <v>45382</v>
      </c>
      <c r="E9474" t="s">
        <v>25</v>
      </c>
      <c r="F9474" t="s">
        <v>559</v>
      </c>
      <c r="G9474" t="s">
        <v>560</v>
      </c>
      <c r="H9474" t="s">
        <v>560</v>
      </c>
      <c r="I9474" t="s">
        <v>44</v>
      </c>
      <c r="J9474" t="s">
        <v>1259</v>
      </c>
      <c r="K9474" t="s">
        <v>9924</v>
      </c>
      <c r="L9474" t="s">
        <v>1763</v>
      </c>
      <c r="M9474" t="s">
        <v>35</v>
      </c>
      <c r="N9474" t="s">
        <v>38</v>
      </c>
      <c r="O9474" t="s">
        <v>48</v>
      </c>
      <c r="P9474" t="s">
        <v>49</v>
      </c>
      <c r="Q9474" s="3">
        <v>45400</v>
      </c>
      <c r="R9474" t="s">
        <v>50</v>
      </c>
    </row>
    <row r="9475" spans="1:18" x14ac:dyDescent="0.25">
      <c r="A9475" t="s">
        <v>16203</v>
      </c>
      <c r="B9475" t="s">
        <v>41</v>
      </c>
      <c r="C9475" s="3">
        <v>45292</v>
      </c>
      <c r="D9475" s="3">
        <v>45382</v>
      </c>
      <c r="E9475" t="s">
        <v>25</v>
      </c>
      <c r="F9475" t="s">
        <v>76</v>
      </c>
      <c r="G9475" t="s">
        <v>77</v>
      </c>
      <c r="H9475" t="s">
        <v>77</v>
      </c>
      <c r="I9475" t="s">
        <v>44</v>
      </c>
      <c r="J9475" t="s">
        <v>4788</v>
      </c>
      <c r="K9475" t="s">
        <v>74</v>
      </c>
      <c r="L9475" t="s">
        <v>7321</v>
      </c>
      <c r="M9475" t="s">
        <v>35</v>
      </c>
      <c r="N9475" t="s">
        <v>38</v>
      </c>
      <c r="O9475" t="s">
        <v>48</v>
      </c>
      <c r="P9475" t="s">
        <v>49</v>
      </c>
      <c r="Q9475" s="3">
        <v>45400</v>
      </c>
      <c r="R9475" t="s">
        <v>50</v>
      </c>
    </row>
    <row r="9476" spans="1:18" x14ac:dyDescent="0.25">
      <c r="A9476" t="s">
        <v>16204</v>
      </c>
      <c r="B9476" t="s">
        <v>41</v>
      </c>
      <c r="C9476" s="3">
        <v>45292</v>
      </c>
      <c r="D9476" s="3">
        <v>45382</v>
      </c>
      <c r="E9476" t="s">
        <v>25</v>
      </c>
      <c r="F9476" t="s">
        <v>64</v>
      </c>
      <c r="G9476" t="s">
        <v>65</v>
      </c>
      <c r="H9476" t="s">
        <v>65</v>
      </c>
      <c r="I9476" t="s">
        <v>1068</v>
      </c>
      <c r="J9476" t="s">
        <v>7275</v>
      </c>
      <c r="K9476" t="s">
        <v>162</v>
      </c>
      <c r="L9476" t="s">
        <v>1849</v>
      </c>
      <c r="M9476" t="s">
        <v>36</v>
      </c>
      <c r="N9476" t="s">
        <v>38</v>
      </c>
      <c r="O9476" t="s">
        <v>48</v>
      </c>
      <c r="P9476" t="s">
        <v>49</v>
      </c>
      <c r="Q9476" s="3">
        <v>45400</v>
      </c>
      <c r="R9476" t="s">
        <v>50</v>
      </c>
    </row>
    <row r="9477" spans="1:18" x14ac:dyDescent="0.25">
      <c r="A9477" t="s">
        <v>16205</v>
      </c>
      <c r="B9477" t="s">
        <v>41</v>
      </c>
      <c r="C9477" s="3">
        <v>45292</v>
      </c>
      <c r="D9477" s="3">
        <v>45382</v>
      </c>
      <c r="E9477" t="s">
        <v>25</v>
      </c>
      <c r="F9477" t="s">
        <v>57</v>
      </c>
      <c r="G9477" t="s">
        <v>58</v>
      </c>
      <c r="H9477" t="s">
        <v>58</v>
      </c>
      <c r="I9477" t="s">
        <v>437</v>
      </c>
      <c r="J9477" t="s">
        <v>16206</v>
      </c>
      <c r="K9477" t="s">
        <v>1373</v>
      </c>
      <c r="L9477" t="s">
        <v>1047</v>
      </c>
      <c r="M9477" t="s">
        <v>35</v>
      </c>
      <c r="N9477" t="s">
        <v>38</v>
      </c>
      <c r="O9477" t="s">
        <v>48</v>
      </c>
      <c r="P9477" t="s">
        <v>49</v>
      </c>
      <c r="Q9477" s="3">
        <v>45400</v>
      </c>
      <c r="R9477" t="s">
        <v>50</v>
      </c>
    </row>
    <row r="9478" spans="1:18" x14ac:dyDescent="0.25">
      <c r="A9478" t="s">
        <v>16207</v>
      </c>
      <c r="B9478" t="s">
        <v>41</v>
      </c>
      <c r="C9478" s="3">
        <v>45292</v>
      </c>
      <c r="D9478" s="3">
        <v>45382</v>
      </c>
      <c r="E9478" t="s">
        <v>25</v>
      </c>
      <c r="F9478" t="s">
        <v>42</v>
      </c>
      <c r="G9478" t="s">
        <v>43</v>
      </c>
      <c r="H9478" t="s">
        <v>43</v>
      </c>
      <c r="I9478" t="s">
        <v>44</v>
      </c>
      <c r="J9478" t="s">
        <v>16208</v>
      </c>
      <c r="K9478" t="s">
        <v>13304</v>
      </c>
      <c r="L9478" t="s">
        <v>2443</v>
      </c>
      <c r="M9478" t="s">
        <v>36</v>
      </c>
      <c r="N9478" t="s">
        <v>38</v>
      </c>
      <c r="O9478" t="s">
        <v>48</v>
      </c>
      <c r="P9478" t="s">
        <v>49</v>
      </c>
      <c r="Q9478" s="3">
        <v>45400</v>
      </c>
      <c r="R9478" t="s">
        <v>50</v>
      </c>
    </row>
    <row r="9479" spans="1:18" x14ac:dyDescent="0.25">
      <c r="A9479" t="s">
        <v>16209</v>
      </c>
      <c r="B9479" t="s">
        <v>41</v>
      </c>
      <c r="C9479" s="3">
        <v>45292</v>
      </c>
      <c r="D9479" s="3">
        <v>45382</v>
      </c>
      <c r="E9479" t="s">
        <v>25</v>
      </c>
      <c r="F9479" t="s">
        <v>57</v>
      </c>
      <c r="G9479" t="s">
        <v>58</v>
      </c>
      <c r="H9479" t="s">
        <v>58</v>
      </c>
      <c r="I9479" t="s">
        <v>119</v>
      </c>
      <c r="J9479" t="s">
        <v>86</v>
      </c>
      <c r="K9479" t="s">
        <v>4384</v>
      </c>
      <c r="L9479" t="s">
        <v>1102</v>
      </c>
      <c r="M9479" t="s">
        <v>35</v>
      </c>
      <c r="N9479" t="s">
        <v>38</v>
      </c>
      <c r="O9479" t="s">
        <v>48</v>
      </c>
      <c r="P9479" t="s">
        <v>49</v>
      </c>
      <c r="Q9479" s="3">
        <v>45400</v>
      </c>
      <c r="R9479" t="s">
        <v>50</v>
      </c>
    </row>
    <row r="9480" spans="1:18" x14ac:dyDescent="0.25">
      <c r="A9480" t="s">
        <v>16210</v>
      </c>
      <c r="B9480" t="s">
        <v>41</v>
      </c>
      <c r="C9480" s="3">
        <v>45292</v>
      </c>
      <c r="D9480" s="3">
        <v>45382</v>
      </c>
      <c r="E9480" t="s">
        <v>25</v>
      </c>
      <c r="F9480" t="s">
        <v>57</v>
      </c>
      <c r="G9480" t="s">
        <v>58</v>
      </c>
      <c r="H9480" t="s">
        <v>58</v>
      </c>
      <c r="I9480" t="s">
        <v>119</v>
      </c>
      <c r="J9480" t="s">
        <v>3563</v>
      </c>
      <c r="K9480" t="s">
        <v>74</v>
      </c>
      <c r="L9480" t="s">
        <v>3069</v>
      </c>
      <c r="M9480" t="s">
        <v>36</v>
      </c>
      <c r="N9480" t="s">
        <v>38</v>
      </c>
      <c r="O9480" t="s">
        <v>48</v>
      </c>
      <c r="P9480" t="s">
        <v>49</v>
      </c>
      <c r="Q9480" s="3">
        <v>45400</v>
      </c>
      <c r="R9480" t="s">
        <v>50</v>
      </c>
    </row>
    <row r="9481" spans="1:18" x14ac:dyDescent="0.25">
      <c r="A9481" t="s">
        <v>16211</v>
      </c>
      <c r="B9481" t="s">
        <v>41</v>
      </c>
      <c r="C9481" s="3">
        <v>45292</v>
      </c>
      <c r="D9481" s="3">
        <v>45382</v>
      </c>
      <c r="E9481" t="s">
        <v>25</v>
      </c>
      <c r="F9481" t="s">
        <v>64</v>
      </c>
      <c r="G9481" t="s">
        <v>65</v>
      </c>
      <c r="H9481" t="s">
        <v>65</v>
      </c>
      <c r="I9481" t="s">
        <v>165</v>
      </c>
      <c r="J9481" t="s">
        <v>16212</v>
      </c>
      <c r="K9481" t="s">
        <v>283</v>
      </c>
      <c r="L9481" t="s">
        <v>182</v>
      </c>
      <c r="M9481" t="s">
        <v>35</v>
      </c>
      <c r="N9481" t="s">
        <v>38</v>
      </c>
      <c r="O9481" t="s">
        <v>48</v>
      </c>
      <c r="P9481" t="s">
        <v>49</v>
      </c>
      <c r="Q9481" s="3">
        <v>45400</v>
      </c>
      <c r="R9481" t="s">
        <v>50</v>
      </c>
    </row>
    <row r="9482" spans="1:18" x14ac:dyDescent="0.25">
      <c r="A9482" t="s">
        <v>16213</v>
      </c>
      <c r="B9482" t="s">
        <v>41</v>
      </c>
      <c r="C9482" s="3">
        <v>45292</v>
      </c>
      <c r="D9482" s="3">
        <v>45382</v>
      </c>
      <c r="E9482" t="s">
        <v>25</v>
      </c>
      <c r="F9482" t="s">
        <v>57</v>
      </c>
      <c r="G9482" t="s">
        <v>58</v>
      </c>
      <c r="H9482" t="s">
        <v>58</v>
      </c>
      <c r="I9482" t="s">
        <v>580</v>
      </c>
      <c r="J9482" t="s">
        <v>501</v>
      </c>
      <c r="K9482" t="s">
        <v>134</v>
      </c>
      <c r="L9482" t="s">
        <v>1933</v>
      </c>
      <c r="M9482" t="s">
        <v>35</v>
      </c>
      <c r="N9482" t="s">
        <v>38</v>
      </c>
      <c r="O9482" t="s">
        <v>48</v>
      </c>
      <c r="P9482" t="s">
        <v>49</v>
      </c>
      <c r="Q9482" s="3">
        <v>45400</v>
      </c>
      <c r="R9482" t="s">
        <v>50</v>
      </c>
    </row>
    <row r="9483" spans="1:18" x14ac:dyDescent="0.25">
      <c r="A9483" t="s">
        <v>16214</v>
      </c>
      <c r="B9483" t="s">
        <v>41</v>
      </c>
      <c r="C9483" s="3">
        <v>45292</v>
      </c>
      <c r="D9483" s="3">
        <v>45382</v>
      </c>
      <c r="E9483" t="s">
        <v>25</v>
      </c>
      <c r="F9483" t="s">
        <v>185</v>
      </c>
      <c r="G9483" t="s">
        <v>186</v>
      </c>
      <c r="H9483" t="s">
        <v>186</v>
      </c>
      <c r="I9483" t="s">
        <v>1126</v>
      </c>
      <c r="J9483" t="s">
        <v>1094</v>
      </c>
      <c r="K9483" t="s">
        <v>1527</v>
      </c>
      <c r="L9483" t="s">
        <v>1527</v>
      </c>
      <c r="M9483" t="s">
        <v>36</v>
      </c>
      <c r="N9483" t="s">
        <v>38</v>
      </c>
      <c r="O9483" t="s">
        <v>48</v>
      </c>
      <c r="P9483" t="s">
        <v>49</v>
      </c>
      <c r="Q9483" s="3">
        <v>45400</v>
      </c>
      <c r="R9483" t="s">
        <v>50</v>
      </c>
    </row>
    <row r="9484" spans="1:18" x14ac:dyDescent="0.25">
      <c r="A9484" t="s">
        <v>16215</v>
      </c>
      <c r="B9484" t="s">
        <v>41</v>
      </c>
      <c r="C9484" s="3">
        <v>45292</v>
      </c>
      <c r="D9484" s="3">
        <v>45382</v>
      </c>
      <c r="E9484" t="s">
        <v>25</v>
      </c>
      <c r="F9484" t="s">
        <v>158</v>
      </c>
      <c r="G9484" t="s">
        <v>159</v>
      </c>
      <c r="H9484" t="s">
        <v>159</v>
      </c>
      <c r="I9484" t="s">
        <v>822</v>
      </c>
      <c r="J9484" t="s">
        <v>16216</v>
      </c>
      <c r="K9484" t="s">
        <v>134</v>
      </c>
      <c r="L9484" t="s">
        <v>248</v>
      </c>
      <c r="M9484" t="s">
        <v>36</v>
      </c>
      <c r="N9484" t="s">
        <v>38</v>
      </c>
      <c r="O9484" t="s">
        <v>48</v>
      </c>
      <c r="P9484" t="s">
        <v>49</v>
      </c>
      <c r="Q9484" s="3">
        <v>45400</v>
      </c>
      <c r="R9484" t="s">
        <v>50</v>
      </c>
    </row>
    <row r="9485" spans="1:18" x14ac:dyDescent="0.25">
      <c r="A9485" t="s">
        <v>16217</v>
      </c>
      <c r="B9485" t="s">
        <v>41</v>
      </c>
      <c r="C9485" s="3">
        <v>45292</v>
      </c>
      <c r="D9485" s="3">
        <v>45382</v>
      </c>
      <c r="E9485" t="s">
        <v>25</v>
      </c>
      <c r="F9485" t="s">
        <v>143</v>
      </c>
      <c r="G9485" t="s">
        <v>144</v>
      </c>
      <c r="H9485" t="s">
        <v>144</v>
      </c>
      <c r="I9485" t="s">
        <v>2590</v>
      </c>
      <c r="J9485" t="s">
        <v>4146</v>
      </c>
      <c r="K9485" t="s">
        <v>7253</v>
      </c>
      <c r="L9485" t="s">
        <v>266</v>
      </c>
      <c r="M9485" t="s">
        <v>35</v>
      </c>
      <c r="N9485" t="s">
        <v>38</v>
      </c>
      <c r="O9485" t="s">
        <v>48</v>
      </c>
      <c r="P9485" t="s">
        <v>49</v>
      </c>
      <c r="Q9485" s="3">
        <v>45400</v>
      </c>
      <c r="R9485" t="s">
        <v>50</v>
      </c>
    </row>
    <row r="9486" spans="1:18" x14ac:dyDescent="0.25">
      <c r="A9486" t="s">
        <v>16218</v>
      </c>
      <c r="B9486" t="s">
        <v>41</v>
      </c>
      <c r="C9486" s="3">
        <v>45292</v>
      </c>
      <c r="D9486" s="3">
        <v>45382</v>
      </c>
      <c r="E9486" t="s">
        <v>25</v>
      </c>
      <c r="F9486" t="s">
        <v>57</v>
      </c>
      <c r="G9486" t="s">
        <v>58</v>
      </c>
      <c r="H9486" t="s">
        <v>58</v>
      </c>
      <c r="I9486" t="s">
        <v>4409</v>
      </c>
      <c r="J9486" t="s">
        <v>16219</v>
      </c>
      <c r="K9486" t="s">
        <v>127</v>
      </c>
      <c r="L9486" t="s">
        <v>2036</v>
      </c>
      <c r="M9486" t="s">
        <v>36</v>
      </c>
      <c r="N9486" t="s">
        <v>38</v>
      </c>
      <c r="O9486" t="s">
        <v>48</v>
      </c>
      <c r="P9486" t="s">
        <v>49</v>
      </c>
      <c r="Q9486" s="3">
        <v>45400</v>
      </c>
      <c r="R9486" t="s">
        <v>50</v>
      </c>
    </row>
    <row r="9487" spans="1:18" x14ac:dyDescent="0.25">
      <c r="A9487" t="s">
        <v>16220</v>
      </c>
      <c r="B9487" t="s">
        <v>41</v>
      </c>
      <c r="C9487" s="3">
        <v>45292</v>
      </c>
      <c r="D9487" s="3">
        <v>45382</v>
      </c>
      <c r="E9487" t="s">
        <v>25</v>
      </c>
      <c r="F9487" t="s">
        <v>42</v>
      </c>
      <c r="G9487" t="s">
        <v>43</v>
      </c>
      <c r="H9487" t="s">
        <v>43</v>
      </c>
      <c r="I9487" t="s">
        <v>866</v>
      </c>
      <c r="J9487" t="s">
        <v>6908</v>
      </c>
      <c r="K9487" t="s">
        <v>248</v>
      </c>
      <c r="L9487" t="s">
        <v>1114</v>
      </c>
      <c r="M9487" t="s">
        <v>36</v>
      </c>
      <c r="N9487" t="s">
        <v>38</v>
      </c>
      <c r="O9487" t="s">
        <v>48</v>
      </c>
      <c r="P9487" t="s">
        <v>49</v>
      </c>
      <c r="Q9487" s="3">
        <v>45400</v>
      </c>
      <c r="R9487" t="s">
        <v>50</v>
      </c>
    </row>
    <row r="9488" spans="1:18" x14ac:dyDescent="0.25">
      <c r="A9488" t="s">
        <v>16221</v>
      </c>
      <c r="B9488" t="s">
        <v>41</v>
      </c>
      <c r="C9488" s="3">
        <v>45292</v>
      </c>
      <c r="D9488" s="3">
        <v>45382</v>
      </c>
      <c r="E9488" t="s">
        <v>25</v>
      </c>
      <c r="F9488" t="s">
        <v>83</v>
      </c>
      <c r="G9488" t="s">
        <v>84</v>
      </c>
      <c r="H9488" t="s">
        <v>84</v>
      </c>
      <c r="I9488" t="s">
        <v>78</v>
      </c>
      <c r="J9488" t="s">
        <v>16222</v>
      </c>
      <c r="K9488" t="s">
        <v>141</v>
      </c>
      <c r="L9488" t="s">
        <v>171</v>
      </c>
      <c r="M9488" t="s">
        <v>35</v>
      </c>
      <c r="N9488" t="s">
        <v>38</v>
      </c>
      <c r="O9488" t="s">
        <v>48</v>
      </c>
      <c r="P9488" t="s">
        <v>49</v>
      </c>
      <c r="Q9488" s="3">
        <v>45400</v>
      </c>
      <c r="R9488" t="s">
        <v>50</v>
      </c>
    </row>
    <row r="9489" spans="1:18" x14ac:dyDescent="0.25">
      <c r="A9489" t="s">
        <v>16223</v>
      </c>
      <c r="B9489" t="s">
        <v>41</v>
      </c>
      <c r="C9489" s="3">
        <v>45292</v>
      </c>
      <c r="D9489" s="3">
        <v>45382</v>
      </c>
      <c r="E9489" t="s">
        <v>25</v>
      </c>
      <c r="F9489" t="s">
        <v>42</v>
      </c>
      <c r="G9489" t="s">
        <v>43</v>
      </c>
      <c r="H9489" t="s">
        <v>43</v>
      </c>
      <c r="I9489" t="s">
        <v>52</v>
      </c>
      <c r="J9489" t="s">
        <v>1716</v>
      </c>
      <c r="K9489" t="s">
        <v>155</v>
      </c>
      <c r="L9489" t="s">
        <v>1140</v>
      </c>
      <c r="M9489" t="s">
        <v>36</v>
      </c>
      <c r="N9489" t="s">
        <v>38</v>
      </c>
      <c r="O9489" t="s">
        <v>48</v>
      </c>
      <c r="P9489" t="s">
        <v>49</v>
      </c>
      <c r="Q9489" s="3">
        <v>45400</v>
      </c>
      <c r="R9489" t="s">
        <v>50</v>
      </c>
    </row>
    <row r="9490" spans="1:18" x14ac:dyDescent="0.25">
      <c r="A9490" t="s">
        <v>16224</v>
      </c>
      <c r="B9490" t="s">
        <v>41</v>
      </c>
      <c r="C9490" s="3">
        <v>45292</v>
      </c>
      <c r="D9490" s="3">
        <v>45382</v>
      </c>
      <c r="E9490" t="s">
        <v>25</v>
      </c>
      <c r="F9490" t="s">
        <v>42</v>
      </c>
      <c r="G9490" t="s">
        <v>43</v>
      </c>
      <c r="H9490" t="s">
        <v>43</v>
      </c>
      <c r="I9490" t="s">
        <v>16225</v>
      </c>
      <c r="J9490" t="s">
        <v>922</v>
      </c>
      <c r="K9490" t="s">
        <v>155</v>
      </c>
      <c r="L9490" t="s">
        <v>162</v>
      </c>
      <c r="M9490" t="s">
        <v>35</v>
      </c>
      <c r="N9490" t="s">
        <v>38</v>
      </c>
      <c r="O9490" t="s">
        <v>48</v>
      </c>
      <c r="P9490" t="s">
        <v>49</v>
      </c>
      <c r="Q9490" s="3">
        <v>45400</v>
      </c>
      <c r="R9490" t="s">
        <v>50</v>
      </c>
    </row>
    <row r="9491" spans="1:18" x14ac:dyDescent="0.25">
      <c r="A9491" t="s">
        <v>16226</v>
      </c>
      <c r="B9491" t="s">
        <v>41</v>
      </c>
      <c r="C9491" s="3">
        <v>45292</v>
      </c>
      <c r="D9491" s="3">
        <v>45382</v>
      </c>
      <c r="E9491" t="s">
        <v>25</v>
      </c>
      <c r="F9491" t="s">
        <v>89</v>
      </c>
      <c r="G9491" t="s">
        <v>90</v>
      </c>
      <c r="H9491" t="s">
        <v>90</v>
      </c>
      <c r="I9491" t="s">
        <v>78</v>
      </c>
      <c r="J9491" t="s">
        <v>1275</v>
      </c>
      <c r="K9491" t="s">
        <v>1136</v>
      </c>
      <c r="L9491" t="s">
        <v>252</v>
      </c>
      <c r="M9491" t="s">
        <v>36</v>
      </c>
      <c r="N9491" t="s">
        <v>38</v>
      </c>
      <c r="O9491" t="s">
        <v>48</v>
      </c>
      <c r="P9491" t="s">
        <v>49</v>
      </c>
      <c r="Q9491" s="3">
        <v>45400</v>
      </c>
      <c r="R9491" t="s">
        <v>50</v>
      </c>
    </row>
    <row r="9492" spans="1:18" x14ac:dyDescent="0.25">
      <c r="A9492" t="s">
        <v>16227</v>
      </c>
      <c r="B9492" t="s">
        <v>41</v>
      </c>
      <c r="C9492" s="3">
        <v>45292</v>
      </c>
      <c r="D9492" s="3">
        <v>45382</v>
      </c>
      <c r="E9492" t="s">
        <v>25</v>
      </c>
      <c r="F9492" t="s">
        <v>83</v>
      </c>
      <c r="G9492" t="s">
        <v>84</v>
      </c>
      <c r="H9492" t="s">
        <v>84</v>
      </c>
      <c r="I9492" t="s">
        <v>131</v>
      </c>
      <c r="J9492" t="s">
        <v>3166</v>
      </c>
      <c r="K9492" t="s">
        <v>465</v>
      </c>
      <c r="L9492" t="s">
        <v>140</v>
      </c>
      <c r="M9492" t="s">
        <v>36</v>
      </c>
      <c r="N9492" t="s">
        <v>38</v>
      </c>
      <c r="O9492" t="s">
        <v>48</v>
      </c>
      <c r="P9492" t="s">
        <v>49</v>
      </c>
      <c r="Q9492" s="3">
        <v>45400</v>
      </c>
      <c r="R9492" t="s">
        <v>50</v>
      </c>
    </row>
    <row r="9493" spans="1:18" x14ac:dyDescent="0.25">
      <c r="A9493" t="s">
        <v>16228</v>
      </c>
      <c r="B9493" t="s">
        <v>41</v>
      </c>
      <c r="C9493" s="3">
        <v>45292</v>
      </c>
      <c r="D9493" s="3">
        <v>45382</v>
      </c>
      <c r="E9493" t="s">
        <v>25</v>
      </c>
      <c r="F9493" t="s">
        <v>453</v>
      </c>
      <c r="G9493" t="s">
        <v>454</v>
      </c>
      <c r="H9493" t="s">
        <v>454</v>
      </c>
      <c r="I9493" t="s">
        <v>44</v>
      </c>
      <c r="J9493" t="s">
        <v>15746</v>
      </c>
      <c r="K9493" t="s">
        <v>182</v>
      </c>
      <c r="L9493" t="s">
        <v>4287</v>
      </c>
      <c r="M9493" t="s">
        <v>36</v>
      </c>
      <c r="N9493" t="s">
        <v>38</v>
      </c>
      <c r="O9493" t="s">
        <v>48</v>
      </c>
      <c r="P9493" t="s">
        <v>49</v>
      </c>
      <c r="Q9493" s="3">
        <v>45400</v>
      </c>
      <c r="R9493" t="s">
        <v>50</v>
      </c>
    </row>
    <row r="9494" spans="1:18" x14ac:dyDescent="0.25">
      <c r="A9494" t="s">
        <v>16229</v>
      </c>
      <c r="B9494" t="s">
        <v>41</v>
      </c>
      <c r="C9494" s="3">
        <v>45292</v>
      </c>
      <c r="D9494" s="3">
        <v>45382</v>
      </c>
      <c r="E9494" t="s">
        <v>25</v>
      </c>
      <c r="F9494" t="s">
        <v>64</v>
      </c>
      <c r="G9494" t="s">
        <v>65</v>
      </c>
      <c r="H9494" t="s">
        <v>65</v>
      </c>
      <c r="I9494" t="s">
        <v>114</v>
      </c>
      <c r="J9494" t="s">
        <v>1364</v>
      </c>
      <c r="K9494" t="s">
        <v>623</v>
      </c>
      <c r="L9494" t="s">
        <v>788</v>
      </c>
      <c r="M9494" t="s">
        <v>35</v>
      </c>
      <c r="N9494" t="s">
        <v>38</v>
      </c>
      <c r="O9494" t="s">
        <v>48</v>
      </c>
      <c r="P9494" t="s">
        <v>49</v>
      </c>
      <c r="Q9494" s="3">
        <v>45400</v>
      </c>
      <c r="R9494" t="s">
        <v>50</v>
      </c>
    </row>
    <row r="9495" spans="1:18" x14ac:dyDescent="0.25">
      <c r="A9495" t="s">
        <v>16230</v>
      </c>
      <c r="B9495" t="s">
        <v>41</v>
      </c>
      <c r="C9495" s="3">
        <v>45292</v>
      </c>
      <c r="D9495" s="3">
        <v>45382</v>
      </c>
      <c r="E9495" t="s">
        <v>25</v>
      </c>
      <c r="F9495" t="s">
        <v>64</v>
      </c>
      <c r="G9495" t="s">
        <v>65</v>
      </c>
      <c r="H9495" t="s">
        <v>65</v>
      </c>
      <c r="I9495" t="s">
        <v>124</v>
      </c>
      <c r="J9495" t="s">
        <v>16231</v>
      </c>
      <c r="K9495" t="s">
        <v>1667</v>
      </c>
      <c r="L9495" t="s">
        <v>622</v>
      </c>
      <c r="M9495" t="s">
        <v>36</v>
      </c>
      <c r="N9495" t="s">
        <v>38</v>
      </c>
      <c r="O9495" t="s">
        <v>48</v>
      </c>
      <c r="P9495" t="s">
        <v>49</v>
      </c>
      <c r="Q9495" s="3">
        <v>45400</v>
      </c>
      <c r="R9495" t="s">
        <v>50</v>
      </c>
    </row>
    <row r="9496" spans="1:18" x14ac:dyDescent="0.25">
      <c r="A9496" t="s">
        <v>16232</v>
      </c>
      <c r="B9496" t="s">
        <v>41</v>
      </c>
      <c r="C9496" s="3">
        <v>45292</v>
      </c>
      <c r="D9496" s="3">
        <v>45382</v>
      </c>
      <c r="E9496" t="s">
        <v>25</v>
      </c>
      <c r="F9496" t="s">
        <v>136</v>
      </c>
      <c r="G9496" t="s">
        <v>137</v>
      </c>
      <c r="H9496" t="s">
        <v>137</v>
      </c>
      <c r="I9496" t="s">
        <v>114</v>
      </c>
      <c r="J9496" t="s">
        <v>16233</v>
      </c>
      <c r="K9496" t="s">
        <v>74</v>
      </c>
      <c r="L9496" t="s">
        <v>1092</v>
      </c>
      <c r="M9496" t="s">
        <v>36</v>
      </c>
      <c r="N9496" t="s">
        <v>38</v>
      </c>
      <c r="O9496" t="s">
        <v>48</v>
      </c>
      <c r="P9496" t="s">
        <v>49</v>
      </c>
      <c r="Q9496" s="3">
        <v>45400</v>
      </c>
      <c r="R9496" t="s">
        <v>50</v>
      </c>
    </row>
    <row r="9497" spans="1:18" x14ac:dyDescent="0.25">
      <c r="A9497" t="s">
        <v>16234</v>
      </c>
      <c r="B9497" t="s">
        <v>41</v>
      </c>
      <c r="C9497" s="3">
        <v>45292</v>
      </c>
      <c r="D9497" s="3">
        <v>45382</v>
      </c>
      <c r="E9497" t="s">
        <v>25</v>
      </c>
      <c r="F9497" t="s">
        <v>42</v>
      </c>
      <c r="G9497" t="s">
        <v>43</v>
      </c>
      <c r="H9497" t="s">
        <v>43</v>
      </c>
      <c r="I9497" t="s">
        <v>261</v>
      </c>
      <c r="J9497" t="s">
        <v>16235</v>
      </c>
      <c r="K9497" t="s">
        <v>446</v>
      </c>
      <c r="L9497" t="s">
        <v>74</v>
      </c>
      <c r="M9497" t="s">
        <v>36</v>
      </c>
      <c r="N9497" t="s">
        <v>38</v>
      </c>
      <c r="O9497" t="s">
        <v>48</v>
      </c>
      <c r="P9497" t="s">
        <v>49</v>
      </c>
      <c r="Q9497" s="3">
        <v>45400</v>
      </c>
      <c r="R9497" t="s">
        <v>50</v>
      </c>
    </row>
    <row r="9498" spans="1:18" x14ac:dyDescent="0.25">
      <c r="A9498" t="s">
        <v>16236</v>
      </c>
      <c r="B9498" t="s">
        <v>41</v>
      </c>
      <c r="C9498" s="3">
        <v>45292</v>
      </c>
      <c r="D9498" s="3">
        <v>45382</v>
      </c>
      <c r="E9498" t="s">
        <v>25</v>
      </c>
      <c r="F9498" t="s">
        <v>42</v>
      </c>
      <c r="G9498" t="s">
        <v>43</v>
      </c>
      <c r="H9498" t="s">
        <v>43</v>
      </c>
      <c r="I9498" t="s">
        <v>16237</v>
      </c>
      <c r="J9498" t="s">
        <v>1307</v>
      </c>
      <c r="K9498" t="s">
        <v>623</v>
      </c>
      <c r="L9498" t="s">
        <v>949</v>
      </c>
      <c r="M9498" t="s">
        <v>36</v>
      </c>
      <c r="N9498" t="s">
        <v>38</v>
      </c>
      <c r="O9498" t="s">
        <v>48</v>
      </c>
      <c r="P9498" t="s">
        <v>49</v>
      </c>
      <c r="Q9498" s="3">
        <v>45400</v>
      </c>
      <c r="R9498" t="s">
        <v>50</v>
      </c>
    </row>
    <row r="9499" spans="1:18" x14ac:dyDescent="0.25">
      <c r="A9499" t="s">
        <v>16238</v>
      </c>
      <c r="B9499" t="s">
        <v>41</v>
      </c>
      <c r="C9499" s="3">
        <v>45292</v>
      </c>
      <c r="D9499" s="3">
        <v>45382</v>
      </c>
      <c r="E9499" t="s">
        <v>25</v>
      </c>
      <c r="F9499" t="s">
        <v>89</v>
      </c>
      <c r="G9499" t="s">
        <v>90</v>
      </c>
      <c r="H9499" t="s">
        <v>90</v>
      </c>
      <c r="I9499" t="s">
        <v>52</v>
      </c>
      <c r="J9499" t="s">
        <v>2391</v>
      </c>
      <c r="K9499" t="s">
        <v>1092</v>
      </c>
      <c r="L9499" t="s">
        <v>127</v>
      </c>
      <c r="M9499" t="s">
        <v>36</v>
      </c>
      <c r="N9499" t="s">
        <v>38</v>
      </c>
      <c r="O9499" t="s">
        <v>48</v>
      </c>
      <c r="P9499" t="s">
        <v>49</v>
      </c>
      <c r="Q9499" s="3">
        <v>45400</v>
      </c>
      <c r="R9499" t="s">
        <v>50</v>
      </c>
    </row>
    <row r="9500" spans="1:18" x14ac:dyDescent="0.25">
      <c r="A9500" t="s">
        <v>16239</v>
      </c>
      <c r="B9500" t="s">
        <v>41</v>
      </c>
      <c r="C9500" s="3">
        <v>45292</v>
      </c>
      <c r="D9500" s="3">
        <v>45382</v>
      </c>
      <c r="E9500" t="s">
        <v>25</v>
      </c>
      <c r="F9500" t="s">
        <v>271</v>
      </c>
      <c r="G9500" t="s">
        <v>272</v>
      </c>
      <c r="H9500" t="s">
        <v>272</v>
      </c>
      <c r="I9500" t="s">
        <v>114</v>
      </c>
      <c r="J9500" t="s">
        <v>16240</v>
      </c>
      <c r="K9500" t="s">
        <v>768</v>
      </c>
      <c r="L9500" t="s">
        <v>428</v>
      </c>
      <c r="M9500" t="s">
        <v>36</v>
      </c>
      <c r="N9500" t="s">
        <v>38</v>
      </c>
      <c r="O9500" t="s">
        <v>48</v>
      </c>
      <c r="P9500" t="s">
        <v>49</v>
      </c>
      <c r="Q9500" s="3">
        <v>45400</v>
      </c>
      <c r="R9500" t="s">
        <v>50</v>
      </c>
    </row>
    <row r="9501" spans="1:18" x14ac:dyDescent="0.25">
      <c r="A9501" t="s">
        <v>16241</v>
      </c>
      <c r="B9501" t="s">
        <v>41</v>
      </c>
      <c r="C9501" s="3">
        <v>45292</v>
      </c>
      <c r="D9501" s="3">
        <v>45382</v>
      </c>
      <c r="E9501" t="s">
        <v>25</v>
      </c>
      <c r="F9501" t="s">
        <v>16242</v>
      </c>
      <c r="G9501" t="s">
        <v>16243</v>
      </c>
      <c r="H9501" t="s">
        <v>16243</v>
      </c>
      <c r="I9501" t="s">
        <v>455</v>
      </c>
      <c r="J9501" t="s">
        <v>16244</v>
      </c>
      <c r="K9501" t="s">
        <v>483</v>
      </c>
      <c r="L9501" t="s">
        <v>207</v>
      </c>
      <c r="M9501" t="s">
        <v>36</v>
      </c>
      <c r="N9501" t="s">
        <v>38</v>
      </c>
      <c r="O9501" t="s">
        <v>48</v>
      </c>
      <c r="P9501" t="s">
        <v>49</v>
      </c>
      <c r="Q9501" s="3">
        <v>45400</v>
      </c>
      <c r="R9501" t="s">
        <v>50</v>
      </c>
    </row>
    <row r="9502" spans="1:18" x14ac:dyDescent="0.25">
      <c r="A9502" t="s">
        <v>16245</v>
      </c>
      <c r="B9502" t="s">
        <v>41</v>
      </c>
      <c r="C9502" s="3">
        <v>45292</v>
      </c>
      <c r="D9502" s="3">
        <v>45382</v>
      </c>
      <c r="E9502" t="s">
        <v>25</v>
      </c>
      <c r="F9502" t="s">
        <v>174</v>
      </c>
      <c r="G9502" t="s">
        <v>175</v>
      </c>
      <c r="H9502" t="s">
        <v>175</v>
      </c>
      <c r="I9502" t="s">
        <v>160</v>
      </c>
      <c r="J9502" t="s">
        <v>16246</v>
      </c>
      <c r="K9502" t="s">
        <v>3200</v>
      </c>
      <c r="L9502" t="s">
        <v>498</v>
      </c>
      <c r="M9502" t="s">
        <v>35</v>
      </c>
      <c r="N9502" t="s">
        <v>38</v>
      </c>
      <c r="O9502" t="s">
        <v>48</v>
      </c>
      <c r="P9502" t="s">
        <v>49</v>
      </c>
      <c r="Q9502" s="3">
        <v>45400</v>
      </c>
      <c r="R9502" t="s">
        <v>50</v>
      </c>
    </row>
    <row r="9503" spans="1:18" x14ac:dyDescent="0.25">
      <c r="A9503" t="s">
        <v>16247</v>
      </c>
      <c r="B9503" t="s">
        <v>41</v>
      </c>
      <c r="C9503" s="3">
        <v>45292</v>
      </c>
      <c r="D9503" s="3">
        <v>45382</v>
      </c>
      <c r="E9503" t="s">
        <v>25</v>
      </c>
      <c r="F9503" t="s">
        <v>185</v>
      </c>
      <c r="G9503" t="s">
        <v>186</v>
      </c>
      <c r="H9503" t="s">
        <v>186</v>
      </c>
      <c r="I9503" t="s">
        <v>3013</v>
      </c>
      <c r="J9503" t="s">
        <v>16248</v>
      </c>
      <c r="K9503" t="s">
        <v>714</v>
      </c>
      <c r="L9503" t="s">
        <v>2664</v>
      </c>
      <c r="M9503" t="s">
        <v>36</v>
      </c>
      <c r="N9503" t="s">
        <v>38</v>
      </c>
      <c r="O9503" t="s">
        <v>48</v>
      </c>
      <c r="P9503" t="s">
        <v>49</v>
      </c>
      <c r="Q9503" s="3">
        <v>45400</v>
      </c>
      <c r="R9503" t="s">
        <v>50</v>
      </c>
    </row>
    <row r="9504" spans="1:18" x14ac:dyDescent="0.25">
      <c r="A9504" t="s">
        <v>16249</v>
      </c>
      <c r="B9504" t="s">
        <v>41</v>
      </c>
      <c r="C9504" s="3">
        <v>45292</v>
      </c>
      <c r="D9504" s="3">
        <v>45382</v>
      </c>
      <c r="E9504" t="s">
        <v>25</v>
      </c>
      <c r="F9504" t="s">
        <v>64</v>
      </c>
      <c r="G9504" t="s">
        <v>65</v>
      </c>
      <c r="H9504" t="s">
        <v>65</v>
      </c>
      <c r="I9504" t="s">
        <v>16250</v>
      </c>
      <c r="J9504" t="s">
        <v>554</v>
      </c>
      <c r="K9504" t="s">
        <v>408</v>
      </c>
      <c r="L9504" t="s">
        <v>9370</v>
      </c>
      <c r="M9504" t="s">
        <v>35</v>
      </c>
      <c r="N9504" t="s">
        <v>38</v>
      </c>
      <c r="O9504" t="s">
        <v>48</v>
      </c>
      <c r="P9504" t="s">
        <v>49</v>
      </c>
      <c r="Q9504" s="3">
        <v>45400</v>
      </c>
      <c r="R9504" t="s">
        <v>50</v>
      </c>
    </row>
    <row r="9505" spans="1:18" x14ac:dyDescent="0.25">
      <c r="A9505" t="s">
        <v>16251</v>
      </c>
      <c r="B9505" t="s">
        <v>41</v>
      </c>
      <c r="C9505" s="3">
        <v>45292</v>
      </c>
      <c r="D9505" s="3">
        <v>45382</v>
      </c>
      <c r="E9505" t="s">
        <v>25</v>
      </c>
      <c r="F9505" t="s">
        <v>57</v>
      </c>
      <c r="G9505" t="s">
        <v>58</v>
      </c>
      <c r="H9505" t="s">
        <v>58</v>
      </c>
      <c r="I9505" t="s">
        <v>78</v>
      </c>
      <c r="J9505" t="s">
        <v>16252</v>
      </c>
      <c r="K9505" t="s">
        <v>1047</v>
      </c>
      <c r="L9505" t="s">
        <v>224</v>
      </c>
      <c r="M9505" t="s">
        <v>36</v>
      </c>
      <c r="N9505" t="s">
        <v>38</v>
      </c>
      <c r="O9505" t="s">
        <v>48</v>
      </c>
      <c r="P9505" t="s">
        <v>49</v>
      </c>
      <c r="Q9505" s="3">
        <v>45400</v>
      </c>
      <c r="R9505" t="s">
        <v>50</v>
      </c>
    </row>
    <row r="9506" spans="1:18" x14ac:dyDescent="0.25">
      <c r="A9506" t="s">
        <v>16253</v>
      </c>
      <c r="B9506" t="s">
        <v>41</v>
      </c>
      <c r="C9506" s="3">
        <v>45292</v>
      </c>
      <c r="D9506" s="3">
        <v>45382</v>
      </c>
      <c r="E9506" t="s">
        <v>25</v>
      </c>
      <c r="F9506" t="s">
        <v>64</v>
      </c>
      <c r="G9506" t="s">
        <v>65</v>
      </c>
      <c r="H9506" t="s">
        <v>65</v>
      </c>
      <c r="I9506" t="s">
        <v>246</v>
      </c>
      <c r="J9506" t="s">
        <v>2258</v>
      </c>
      <c r="K9506" t="s">
        <v>4028</v>
      </c>
      <c r="L9506" t="s">
        <v>253</v>
      </c>
      <c r="M9506" t="s">
        <v>35</v>
      </c>
      <c r="N9506" t="s">
        <v>38</v>
      </c>
      <c r="O9506" t="s">
        <v>48</v>
      </c>
      <c r="P9506" t="s">
        <v>49</v>
      </c>
      <c r="Q9506" s="3">
        <v>45400</v>
      </c>
      <c r="R9506" t="s">
        <v>50</v>
      </c>
    </row>
    <row r="9507" spans="1:18" x14ac:dyDescent="0.25">
      <c r="A9507" t="s">
        <v>16254</v>
      </c>
      <c r="B9507" t="s">
        <v>41</v>
      </c>
      <c r="C9507" s="3">
        <v>45292</v>
      </c>
      <c r="D9507" s="3">
        <v>45382</v>
      </c>
      <c r="E9507" t="s">
        <v>25</v>
      </c>
      <c r="F9507" t="s">
        <v>64</v>
      </c>
      <c r="G9507" t="s">
        <v>65</v>
      </c>
      <c r="H9507" t="s">
        <v>65</v>
      </c>
      <c r="I9507" t="s">
        <v>682</v>
      </c>
      <c r="J9507" t="s">
        <v>1094</v>
      </c>
      <c r="K9507" t="s">
        <v>347</v>
      </c>
      <c r="L9507" t="s">
        <v>3114</v>
      </c>
      <c r="M9507" t="s">
        <v>36</v>
      </c>
      <c r="N9507" t="s">
        <v>38</v>
      </c>
      <c r="O9507" t="s">
        <v>48</v>
      </c>
      <c r="P9507" t="s">
        <v>49</v>
      </c>
      <c r="Q9507" s="3">
        <v>45400</v>
      </c>
      <c r="R9507" t="s">
        <v>50</v>
      </c>
    </row>
    <row r="9508" spans="1:18" x14ac:dyDescent="0.25">
      <c r="A9508" t="s">
        <v>16255</v>
      </c>
      <c r="B9508" t="s">
        <v>41</v>
      </c>
      <c r="C9508" s="3">
        <v>45292</v>
      </c>
      <c r="D9508" s="3">
        <v>45382</v>
      </c>
      <c r="E9508" t="s">
        <v>25</v>
      </c>
      <c r="F9508" t="s">
        <v>174</v>
      </c>
      <c r="G9508" t="s">
        <v>175</v>
      </c>
      <c r="H9508" t="s">
        <v>175</v>
      </c>
      <c r="I9508" t="s">
        <v>119</v>
      </c>
      <c r="J9508" t="s">
        <v>16256</v>
      </c>
      <c r="K9508" t="s">
        <v>55</v>
      </c>
      <c r="L9508" t="s">
        <v>321</v>
      </c>
      <c r="M9508" t="s">
        <v>36</v>
      </c>
      <c r="N9508" t="s">
        <v>38</v>
      </c>
      <c r="O9508" t="s">
        <v>48</v>
      </c>
      <c r="P9508" t="s">
        <v>49</v>
      </c>
      <c r="Q9508" s="3">
        <v>45400</v>
      </c>
      <c r="R9508" t="s">
        <v>50</v>
      </c>
    </row>
    <row r="9509" spans="1:18" x14ac:dyDescent="0.25">
      <c r="A9509" t="s">
        <v>16257</v>
      </c>
      <c r="B9509" t="s">
        <v>41</v>
      </c>
      <c r="C9509" s="3">
        <v>45292</v>
      </c>
      <c r="D9509" s="3">
        <v>45382</v>
      </c>
      <c r="E9509" t="s">
        <v>25</v>
      </c>
      <c r="F9509" t="s">
        <v>83</v>
      </c>
      <c r="G9509" t="s">
        <v>84</v>
      </c>
      <c r="H9509" t="s">
        <v>84</v>
      </c>
      <c r="I9509" t="s">
        <v>44</v>
      </c>
      <c r="J9509" t="s">
        <v>16258</v>
      </c>
      <c r="K9509" t="s">
        <v>347</v>
      </c>
      <c r="L9509" t="s">
        <v>690</v>
      </c>
      <c r="M9509" t="s">
        <v>36</v>
      </c>
      <c r="N9509" t="s">
        <v>38</v>
      </c>
      <c r="O9509" t="s">
        <v>48</v>
      </c>
      <c r="P9509" t="s">
        <v>49</v>
      </c>
      <c r="Q9509" s="3">
        <v>45400</v>
      </c>
      <c r="R9509" t="s">
        <v>50</v>
      </c>
    </row>
    <row r="9510" spans="1:18" x14ac:dyDescent="0.25">
      <c r="A9510" t="s">
        <v>16259</v>
      </c>
      <c r="B9510" t="s">
        <v>41</v>
      </c>
      <c r="C9510" s="3">
        <v>45292</v>
      </c>
      <c r="D9510" s="3">
        <v>45382</v>
      </c>
      <c r="E9510" t="s">
        <v>25</v>
      </c>
      <c r="F9510" t="s">
        <v>42</v>
      </c>
      <c r="G9510" t="s">
        <v>43</v>
      </c>
      <c r="H9510" t="s">
        <v>43</v>
      </c>
      <c r="I9510" t="s">
        <v>397</v>
      </c>
      <c r="J9510" t="s">
        <v>902</v>
      </c>
      <c r="K9510" t="s">
        <v>1241</v>
      </c>
      <c r="L9510" t="s">
        <v>680</v>
      </c>
      <c r="M9510" t="s">
        <v>36</v>
      </c>
      <c r="N9510" t="s">
        <v>38</v>
      </c>
      <c r="O9510" t="s">
        <v>48</v>
      </c>
      <c r="P9510" t="s">
        <v>49</v>
      </c>
      <c r="Q9510" s="3">
        <v>45400</v>
      </c>
      <c r="R9510" t="s">
        <v>50</v>
      </c>
    </row>
    <row r="9511" spans="1:18" x14ac:dyDescent="0.25">
      <c r="A9511" t="s">
        <v>16260</v>
      </c>
      <c r="B9511" t="s">
        <v>41</v>
      </c>
      <c r="C9511" s="3">
        <v>45292</v>
      </c>
      <c r="D9511" s="3">
        <v>45382</v>
      </c>
      <c r="E9511" t="s">
        <v>25</v>
      </c>
      <c r="F9511" t="s">
        <v>271</v>
      </c>
      <c r="G9511" t="s">
        <v>272</v>
      </c>
      <c r="H9511" t="s">
        <v>272</v>
      </c>
      <c r="I9511" t="s">
        <v>757</v>
      </c>
      <c r="J9511" t="s">
        <v>2109</v>
      </c>
      <c r="K9511" t="s">
        <v>4269</v>
      </c>
      <c r="L9511" t="s">
        <v>483</v>
      </c>
      <c r="M9511" t="s">
        <v>35</v>
      </c>
      <c r="N9511" t="s">
        <v>38</v>
      </c>
      <c r="O9511" t="s">
        <v>48</v>
      </c>
      <c r="P9511" t="s">
        <v>49</v>
      </c>
      <c r="Q9511" s="3">
        <v>45400</v>
      </c>
      <c r="R9511" t="s">
        <v>50</v>
      </c>
    </row>
    <row r="9512" spans="1:18" x14ac:dyDescent="0.25">
      <c r="A9512" t="s">
        <v>16261</v>
      </c>
      <c r="B9512" t="s">
        <v>41</v>
      </c>
      <c r="C9512" s="3">
        <v>45292</v>
      </c>
      <c r="D9512" s="3">
        <v>45382</v>
      </c>
      <c r="E9512" t="s">
        <v>25</v>
      </c>
      <c r="F9512" t="s">
        <v>310</v>
      </c>
      <c r="G9512" t="s">
        <v>311</v>
      </c>
      <c r="H9512" t="s">
        <v>311</v>
      </c>
      <c r="I9512" t="s">
        <v>91</v>
      </c>
      <c r="J9512" t="s">
        <v>1596</v>
      </c>
      <c r="K9512" t="s">
        <v>182</v>
      </c>
      <c r="L9512" t="s">
        <v>74</v>
      </c>
      <c r="M9512" t="s">
        <v>35</v>
      </c>
      <c r="N9512" t="s">
        <v>38</v>
      </c>
      <c r="O9512" t="s">
        <v>48</v>
      </c>
      <c r="P9512" t="s">
        <v>49</v>
      </c>
      <c r="Q9512" s="3">
        <v>45400</v>
      </c>
      <c r="R9512" t="s">
        <v>50</v>
      </c>
    </row>
    <row r="9513" spans="1:18" x14ac:dyDescent="0.25">
      <c r="A9513" t="s">
        <v>16262</v>
      </c>
      <c r="B9513" t="s">
        <v>41</v>
      </c>
      <c r="C9513" s="3">
        <v>45292</v>
      </c>
      <c r="D9513" s="3">
        <v>45382</v>
      </c>
      <c r="E9513" t="s">
        <v>25</v>
      </c>
      <c r="F9513" t="s">
        <v>1218</v>
      </c>
      <c r="G9513" t="s">
        <v>1219</v>
      </c>
      <c r="H9513" t="s">
        <v>1219</v>
      </c>
      <c r="I9513" t="s">
        <v>165</v>
      </c>
      <c r="J9513" t="s">
        <v>16263</v>
      </c>
      <c r="K9513" t="s">
        <v>520</v>
      </c>
      <c r="L9513" t="s">
        <v>1066</v>
      </c>
      <c r="M9513" t="s">
        <v>35</v>
      </c>
      <c r="N9513" t="s">
        <v>38</v>
      </c>
      <c r="O9513" t="s">
        <v>48</v>
      </c>
      <c r="P9513" t="s">
        <v>49</v>
      </c>
      <c r="Q9513" s="3">
        <v>45400</v>
      </c>
      <c r="R9513" t="s">
        <v>50</v>
      </c>
    </row>
    <row r="9514" spans="1:18" x14ac:dyDescent="0.25">
      <c r="A9514" t="s">
        <v>16264</v>
      </c>
      <c r="B9514" t="s">
        <v>41</v>
      </c>
      <c r="C9514" s="3">
        <v>45292</v>
      </c>
      <c r="D9514" s="3">
        <v>45382</v>
      </c>
      <c r="E9514" t="s">
        <v>25</v>
      </c>
      <c r="F9514" t="s">
        <v>64</v>
      </c>
      <c r="G9514" t="s">
        <v>65</v>
      </c>
      <c r="H9514" t="s">
        <v>65</v>
      </c>
      <c r="I9514" t="s">
        <v>198</v>
      </c>
      <c r="J9514" t="s">
        <v>4786</v>
      </c>
      <c r="K9514" t="s">
        <v>422</v>
      </c>
      <c r="L9514" t="s">
        <v>111</v>
      </c>
      <c r="M9514" t="s">
        <v>35</v>
      </c>
      <c r="N9514" t="s">
        <v>38</v>
      </c>
      <c r="O9514" t="s">
        <v>48</v>
      </c>
      <c r="P9514" t="s">
        <v>49</v>
      </c>
      <c r="Q9514" s="3">
        <v>45400</v>
      </c>
      <c r="R9514" t="s">
        <v>50</v>
      </c>
    </row>
    <row r="9515" spans="1:18" x14ac:dyDescent="0.25">
      <c r="A9515" t="s">
        <v>16265</v>
      </c>
      <c r="B9515" t="s">
        <v>41</v>
      </c>
      <c r="C9515" s="3">
        <v>45292</v>
      </c>
      <c r="D9515" s="3">
        <v>45382</v>
      </c>
      <c r="E9515" t="s">
        <v>25</v>
      </c>
      <c r="F9515" t="s">
        <v>57</v>
      </c>
      <c r="G9515" t="s">
        <v>58</v>
      </c>
      <c r="H9515" t="s">
        <v>58</v>
      </c>
      <c r="I9515" t="s">
        <v>312</v>
      </c>
      <c r="J9515" t="s">
        <v>4778</v>
      </c>
      <c r="K9515" t="s">
        <v>5702</v>
      </c>
      <c r="L9515" t="s">
        <v>1109</v>
      </c>
      <c r="M9515" t="s">
        <v>35</v>
      </c>
      <c r="N9515" t="s">
        <v>38</v>
      </c>
      <c r="O9515" t="s">
        <v>48</v>
      </c>
      <c r="P9515" t="s">
        <v>49</v>
      </c>
      <c r="Q9515" s="3">
        <v>45400</v>
      </c>
      <c r="R9515" t="s">
        <v>50</v>
      </c>
    </row>
    <row r="9516" spans="1:18" x14ac:dyDescent="0.25">
      <c r="A9516" t="s">
        <v>16266</v>
      </c>
      <c r="B9516" t="s">
        <v>41</v>
      </c>
      <c r="C9516" s="3">
        <v>45292</v>
      </c>
      <c r="D9516" s="3">
        <v>45382</v>
      </c>
      <c r="E9516" t="s">
        <v>25</v>
      </c>
      <c r="F9516" t="s">
        <v>57</v>
      </c>
      <c r="G9516" t="s">
        <v>58</v>
      </c>
      <c r="H9516" t="s">
        <v>58</v>
      </c>
      <c r="I9516" t="s">
        <v>392</v>
      </c>
      <c r="J9516" t="s">
        <v>289</v>
      </c>
      <c r="K9516" t="s">
        <v>97</v>
      </c>
      <c r="L9516" t="s">
        <v>55</v>
      </c>
      <c r="M9516" t="s">
        <v>35</v>
      </c>
      <c r="N9516" t="s">
        <v>38</v>
      </c>
      <c r="O9516" t="s">
        <v>48</v>
      </c>
      <c r="P9516" t="s">
        <v>49</v>
      </c>
      <c r="Q9516" s="3">
        <v>45400</v>
      </c>
      <c r="R9516" t="s">
        <v>50</v>
      </c>
    </row>
    <row r="9517" spans="1:18" x14ac:dyDescent="0.25">
      <c r="A9517" t="s">
        <v>16267</v>
      </c>
      <c r="B9517" t="s">
        <v>41</v>
      </c>
      <c r="C9517" s="3">
        <v>45292</v>
      </c>
      <c r="D9517" s="3">
        <v>45382</v>
      </c>
      <c r="E9517" t="s">
        <v>25</v>
      </c>
      <c r="F9517" t="s">
        <v>136</v>
      </c>
      <c r="G9517" t="s">
        <v>137</v>
      </c>
      <c r="H9517" t="s">
        <v>137</v>
      </c>
      <c r="I9517" t="s">
        <v>91</v>
      </c>
      <c r="J9517" t="s">
        <v>1546</v>
      </c>
      <c r="K9517" t="s">
        <v>714</v>
      </c>
      <c r="L9517" t="s">
        <v>900</v>
      </c>
      <c r="M9517" t="s">
        <v>36</v>
      </c>
      <c r="N9517" t="s">
        <v>38</v>
      </c>
      <c r="O9517" t="s">
        <v>48</v>
      </c>
      <c r="P9517" t="s">
        <v>49</v>
      </c>
      <c r="Q9517" s="3">
        <v>45400</v>
      </c>
      <c r="R9517" t="s">
        <v>50</v>
      </c>
    </row>
    <row r="9518" spans="1:18" x14ac:dyDescent="0.25">
      <c r="A9518" t="s">
        <v>16268</v>
      </c>
      <c r="B9518" t="s">
        <v>41</v>
      </c>
      <c r="C9518" s="3">
        <v>45292</v>
      </c>
      <c r="D9518" s="3">
        <v>45382</v>
      </c>
      <c r="E9518" t="s">
        <v>25</v>
      </c>
      <c r="F9518" t="s">
        <v>761</v>
      </c>
      <c r="G9518" t="s">
        <v>762</v>
      </c>
      <c r="H9518" t="s">
        <v>762</v>
      </c>
      <c r="I9518" t="s">
        <v>138</v>
      </c>
      <c r="J9518" t="s">
        <v>758</v>
      </c>
      <c r="K9518" t="s">
        <v>183</v>
      </c>
      <c r="L9518" t="s">
        <v>80</v>
      </c>
      <c r="M9518" t="s">
        <v>35</v>
      </c>
      <c r="N9518" t="s">
        <v>38</v>
      </c>
      <c r="O9518" t="s">
        <v>48</v>
      </c>
      <c r="P9518" t="s">
        <v>49</v>
      </c>
      <c r="Q9518" s="3">
        <v>45400</v>
      </c>
      <c r="R9518" t="s">
        <v>50</v>
      </c>
    </row>
    <row r="9519" spans="1:18" x14ac:dyDescent="0.25">
      <c r="A9519" t="s">
        <v>16269</v>
      </c>
      <c r="B9519" t="s">
        <v>41</v>
      </c>
      <c r="C9519" s="3">
        <v>45292</v>
      </c>
      <c r="D9519" s="3">
        <v>45382</v>
      </c>
      <c r="E9519" t="s">
        <v>25</v>
      </c>
      <c r="F9519" t="s">
        <v>42</v>
      </c>
      <c r="G9519" t="s">
        <v>43</v>
      </c>
      <c r="H9519" t="s">
        <v>43</v>
      </c>
      <c r="I9519" t="s">
        <v>485</v>
      </c>
      <c r="J9519" t="s">
        <v>2901</v>
      </c>
      <c r="K9519" t="s">
        <v>127</v>
      </c>
      <c r="L9519" t="s">
        <v>870</v>
      </c>
      <c r="M9519" t="s">
        <v>36</v>
      </c>
      <c r="N9519" t="s">
        <v>38</v>
      </c>
      <c r="O9519" t="s">
        <v>48</v>
      </c>
      <c r="P9519" t="s">
        <v>49</v>
      </c>
      <c r="Q9519" s="3">
        <v>45400</v>
      </c>
      <c r="R9519" t="s">
        <v>50</v>
      </c>
    </row>
    <row r="9520" spans="1:18" x14ac:dyDescent="0.25">
      <c r="A9520" t="s">
        <v>16270</v>
      </c>
      <c r="B9520" t="s">
        <v>41</v>
      </c>
      <c r="C9520" s="3">
        <v>45292</v>
      </c>
      <c r="D9520" s="3">
        <v>45382</v>
      </c>
      <c r="E9520" t="s">
        <v>25</v>
      </c>
      <c r="F9520" t="s">
        <v>42</v>
      </c>
      <c r="G9520" t="s">
        <v>43</v>
      </c>
      <c r="H9520" t="s">
        <v>43</v>
      </c>
      <c r="I9520" t="s">
        <v>85</v>
      </c>
      <c r="J9520" t="s">
        <v>1222</v>
      </c>
      <c r="K9520" t="s">
        <v>74</v>
      </c>
      <c r="L9520" t="s">
        <v>1105</v>
      </c>
      <c r="M9520" t="s">
        <v>36</v>
      </c>
      <c r="N9520" t="s">
        <v>38</v>
      </c>
      <c r="O9520" t="s">
        <v>48</v>
      </c>
      <c r="P9520" t="s">
        <v>49</v>
      </c>
      <c r="Q9520" s="3">
        <v>45400</v>
      </c>
      <c r="R9520" t="s">
        <v>50</v>
      </c>
    </row>
    <row r="9521" spans="1:18" x14ac:dyDescent="0.25">
      <c r="A9521" t="s">
        <v>16271</v>
      </c>
      <c r="B9521" t="s">
        <v>41</v>
      </c>
      <c r="C9521" s="3">
        <v>45292</v>
      </c>
      <c r="D9521" s="3">
        <v>45382</v>
      </c>
      <c r="E9521" t="s">
        <v>25</v>
      </c>
      <c r="F9521" t="s">
        <v>83</v>
      </c>
      <c r="G9521" t="s">
        <v>84</v>
      </c>
      <c r="H9521" t="s">
        <v>84</v>
      </c>
      <c r="I9521" t="s">
        <v>2105</v>
      </c>
      <c r="J9521" t="s">
        <v>1600</v>
      </c>
      <c r="K9521" t="s">
        <v>4469</v>
      </c>
      <c r="L9521" t="s">
        <v>446</v>
      </c>
      <c r="M9521" t="s">
        <v>36</v>
      </c>
      <c r="N9521" t="s">
        <v>38</v>
      </c>
      <c r="O9521" t="s">
        <v>48</v>
      </c>
      <c r="P9521" t="s">
        <v>49</v>
      </c>
      <c r="Q9521" s="3">
        <v>45400</v>
      </c>
      <c r="R9521" t="s">
        <v>50</v>
      </c>
    </row>
    <row r="9522" spans="1:18" x14ac:dyDescent="0.25">
      <c r="A9522" t="s">
        <v>16272</v>
      </c>
      <c r="B9522" t="s">
        <v>41</v>
      </c>
      <c r="C9522" s="3">
        <v>45292</v>
      </c>
      <c r="D9522" s="3">
        <v>45382</v>
      </c>
      <c r="E9522" t="s">
        <v>25</v>
      </c>
      <c r="F9522" t="s">
        <v>42</v>
      </c>
      <c r="G9522" t="s">
        <v>43</v>
      </c>
      <c r="H9522" t="s">
        <v>43</v>
      </c>
      <c r="I9522" t="s">
        <v>176</v>
      </c>
      <c r="J9522" t="s">
        <v>4845</v>
      </c>
      <c r="K9522" t="s">
        <v>1397</v>
      </c>
      <c r="L9522" t="s">
        <v>1092</v>
      </c>
      <c r="M9522" t="s">
        <v>36</v>
      </c>
      <c r="N9522" t="s">
        <v>38</v>
      </c>
      <c r="O9522" t="s">
        <v>48</v>
      </c>
      <c r="P9522" t="s">
        <v>49</v>
      </c>
      <c r="Q9522" s="3">
        <v>45400</v>
      </c>
      <c r="R9522" t="s">
        <v>50</v>
      </c>
    </row>
    <row r="9523" spans="1:18" x14ac:dyDescent="0.25">
      <c r="A9523" t="s">
        <v>16273</v>
      </c>
      <c r="B9523" t="s">
        <v>41</v>
      </c>
      <c r="C9523" s="3">
        <v>45292</v>
      </c>
      <c r="D9523" s="3">
        <v>45382</v>
      </c>
      <c r="E9523" t="s">
        <v>25</v>
      </c>
      <c r="F9523" t="s">
        <v>143</v>
      </c>
      <c r="G9523" t="s">
        <v>144</v>
      </c>
      <c r="H9523" t="s">
        <v>144</v>
      </c>
      <c r="I9523" t="s">
        <v>124</v>
      </c>
      <c r="J9523" t="s">
        <v>2833</v>
      </c>
      <c r="K9523" t="s">
        <v>16274</v>
      </c>
      <c r="L9523" t="s">
        <v>235</v>
      </c>
      <c r="M9523" t="s">
        <v>35</v>
      </c>
      <c r="N9523" t="s">
        <v>38</v>
      </c>
      <c r="O9523" t="s">
        <v>48</v>
      </c>
      <c r="P9523" t="s">
        <v>49</v>
      </c>
      <c r="Q9523" s="3">
        <v>45400</v>
      </c>
      <c r="R9523" t="s">
        <v>50</v>
      </c>
    </row>
    <row r="9524" spans="1:18" x14ac:dyDescent="0.25">
      <c r="A9524" t="s">
        <v>16275</v>
      </c>
      <c r="B9524" t="s">
        <v>41</v>
      </c>
      <c r="C9524" s="3">
        <v>45292</v>
      </c>
      <c r="D9524" s="3">
        <v>45382</v>
      </c>
      <c r="E9524" t="s">
        <v>25</v>
      </c>
      <c r="F9524" t="s">
        <v>238</v>
      </c>
      <c r="G9524" t="s">
        <v>239</v>
      </c>
      <c r="H9524" t="s">
        <v>239</v>
      </c>
      <c r="I9524" t="s">
        <v>757</v>
      </c>
      <c r="J9524" t="s">
        <v>16276</v>
      </c>
      <c r="K9524" t="s">
        <v>1832</v>
      </c>
      <c r="L9524" t="s">
        <v>283</v>
      </c>
      <c r="M9524" t="s">
        <v>36</v>
      </c>
      <c r="N9524" t="s">
        <v>38</v>
      </c>
      <c r="O9524" t="s">
        <v>48</v>
      </c>
      <c r="P9524" t="s">
        <v>49</v>
      </c>
      <c r="Q9524" s="3">
        <v>45400</v>
      </c>
      <c r="R9524" t="s">
        <v>50</v>
      </c>
    </row>
    <row r="9525" spans="1:18" x14ac:dyDescent="0.25">
      <c r="A9525" t="s">
        <v>16277</v>
      </c>
      <c r="B9525" t="s">
        <v>41</v>
      </c>
      <c r="C9525" s="3">
        <v>45292</v>
      </c>
      <c r="D9525" s="3">
        <v>45382</v>
      </c>
      <c r="E9525" t="s">
        <v>25</v>
      </c>
      <c r="F9525" t="s">
        <v>202</v>
      </c>
      <c r="G9525" t="s">
        <v>203</v>
      </c>
      <c r="H9525" t="s">
        <v>203</v>
      </c>
      <c r="I9525" t="s">
        <v>426</v>
      </c>
      <c r="J9525" t="s">
        <v>4681</v>
      </c>
      <c r="K9525" t="s">
        <v>1376</v>
      </c>
      <c r="L9525" t="s">
        <v>1109</v>
      </c>
      <c r="M9525" t="s">
        <v>36</v>
      </c>
      <c r="N9525" t="s">
        <v>38</v>
      </c>
      <c r="O9525" t="s">
        <v>48</v>
      </c>
      <c r="P9525" t="s">
        <v>49</v>
      </c>
      <c r="Q9525" s="3">
        <v>45400</v>
      </c>
      <c r="R9525" t="s">
        <v>50</v>
      </c>
    </row>
    <row r="9526" spans="1:18" x14ac:dyDescent="0.25">
      <c r="A9526" t="s">
        <v>16278</v>
      </c>
      <c r="B9526" t="s">
        <v>41</v>
      </c>
      <c r="C9526" s="3">
        <v>45292</v>
      </c>
      <c r="D9526" s="3">
        <v>45382</v>
      </c>
      <c r="E9526" t="s">
        <v>25</v>
      </c>
      <c r="F9526" t="s">
        <v>185</v>
      </c>
      <c r="G9526" t="s">
        <v>186</v>
      </c>
      <c r="H9526" t="s">
        <v>186</v>
      </c>
      <c r="I9526" t="s">
        <v>721</v>
      </c>
      <c r="J9526" t="s">
        <v>16279</v>
      </c>
      <c r="K9526" t="s">
        <v>513</v>
      </c>
      <c r="L9526" t="s">
        <v>47</v>
      </c>
      <c r="M9526" t="s">
        <v>36</v>
      </c>
      <c r="N9526" t="s">
        <v>38</v>
      </c>
      <c r="O9526" t="s">
        <v>48</v>
      </c>
      <c r="P9526" t="s">
        <v>49</v>
      </c>
      <c r="Q9526" s="3">
        <v>45400</v>
      </c>
      <c r="R9526" t="s">
        <v>50</v>
      </c>
    </row>
    <row r="9527" spans="1:18" x14ac:dyDescent="0.25">
      <c r="A9527" t="s">
        <v>16280</v>
      </c>
      <c r="B9527" t="s">
        <v>41</v>
      </c>
      <c r="C9527" s="3">
        <v>45292</v>
      </c>
      <c r="D9527" s="3">
        <v>45382</v>
      </c>
      <c r="E9527" t="s">
        <v>25</v>
      </c>
      <c r="F9527" t="s">
        <v>99</v>
      </c>
      <c r="G9527" t="s">
        <v>100</v>
      </c>
      <c r="H9527" t="s">
        <v>100</v>
      </c>
      <c r="I9527" t="s">
        <v>52</v>
      </c>
      <c r="J9527" t="s">
        <v>6113</v>
      </c>
      <c r="K9527" t="s">
        <v>403</v>
      </c>
      <c r="L9527" t="s">
        <v>3315</v>
      </c>
      <c r="M9527" t="s">
        <v>35</v>
      </c>
      <c r="N9527" t="s">
        <v>38</v>
      </c>
      <c r="O9527" t="s">
        <v>48</v>
      </c>
      <c r="P9527" t="s">
        <v>49</v>
      </c>
      <c r="Q9527" s="3">
        <v>45400</v>
      </c>
      <c r="R9527" t="s">
        <v>50</v>
      </c>
    </row>
    <row r="9528" spans="1:18" x14ac:dyDescent="0.25">
      <c r="A9528" t="s">
        <v>16281</v>
      </c>
      <c r="B9528" t="s">
        <v>41</v>
      </c>
      <c r="C9528" s="3">
        <v>45292</v>
      </c>
      <c r="D9528" s="3">
        <v>45382</v>
      </c>
      <c r="E9528" t="s">
        <v>25</v>
      </c>
      <c r="F9528" t="s">
        <v>42</v>
      </c>
      <c r="G9528" t="s">
        <v>43</v>
      </c>
      <c r="H9528" t="s">
        <v>43</v>
      </c>
      <c r="I9528" t="s">
        <v>124</v>
      </c>
      <c r="J9528" t="s">
        <v>16282</v>
      </c>
      <c r="K9528" t="s">
        <v>457</v>
      </c>
      <c r="L9528" t="s">
        <v>6328</v>
      </c>
      <c r="M9528" t="s">
        <v>35</v>
      </c>
      <c r="N9528" t="s">
        <v>38</v>
      </c>
      <c r="O9528" t="s">
        <v>48</v>
      </c>
      <c r="P9528" t="s">
        <v>49</v>
      </c>
      <c r="Q9528" s="3">
        <v>45400</v>
      </c>
      <c r="R9528" t="s">
        <v>50</v>
      </c>
    </row>
    <row r="9529" spans="1:18" x14ac:dyDescent="0.25">
      <c r="A9529" t="s">
        <v>16283</v>
      </c>
      <c r="B9529" t="s">
        <v>41</v>
      </c>
      <c r="C9529" s="3">
        <v>45292</v>
      </c>
      <c r="D9529" s="3">
        <v>45382</v>
      </c>
      <c r="E9529" t="s">
        <v>25</v>
      </c>
      <c r="F9529" t="s">
        <v>64</v>
      </c>
      <c r="G9529" t="s">
        <v>65</v>
      </c>
      <c r="H9529" t="s">
        <v>65</v>
      </c>
      <c r="I9529" t="s">
        <v>763</v>
      </c>
      <c r="J9529" t="s">
        <v>16284</v>
      </c>
      <c r="K9529" t="s">
        <v>235</v>
      </c>
      <c r="L9529" t="s">
        <v>905</v>
      </c>
      <c r="M9529" t="s">
        <v>36</v>
      </c>
      <c r="N9529" t="s">
        <v>38</v>
      </c>
      <c r="O9529" t="s">
        <v>48</v>
      </c>
      <c r="P9529" t="s">
        <v>49</v>
      </c>
      <c r="Q9529" s="3">
        <v>45400</v>
      </c>
      <c r="R9529" t="s">
        <v>50</v>
      </c>
    </row>
    <row r="9530" spans="1:18" x14ac:dyDescent="0.25">
      <c r="A9530" t="s">
        <v>16285</v>
      </c>
      <c r="B9530" t="s">
        <v>41</v>
      </c>
      <c r="C9530" s="3">
        <v>45292</v>
      </c>
      <c r="D9530" s="3">
        <v>45382</v>
      </c>
      <c r="E9530" t="s">
        <v>25</v>
      </c>
      <c r="F9530" t="s">
        <v>64</v>
      </c>
      <c r="G9530" t="s">
        <v>65</v>
      </c>
      <c r="H9530" t="s">
        <v>65</v>
      </c>
      <c r="I9530" t="s">
        <v>2505</v>
      </c>
      <c r="J9530" t="s">
        <v>1337</v>
      </c>
      <c r="K9530" t="s">
        <v>4834</v>
      </c>
      <c r="L9530" t="s">
        <v>1656</v>
      </c>
      <c r="M9530" t="s">
        <v>36</v>
      </c>
      <c r="N9530" t="s">
        <v>38</v>
      </c>
      <c r="O9530" t="s">
        <v>48</v>
      </c>
      <c r="P9530" t="s">
        <v>49</v>
      </c>
      <c r="Q9530" s="3">
        <v>45400</v>
      </c>
      <c r="R9530" t="s">
        <v>50</v>
      </c>
    </row>
    <row r="9531" spans="1:18" x14ac:dyDescent="0.25">
      <c r="A9531" t="s">
        <v>16286</v>
      </c>
      <c r="B9531" t="s">
        <v>41</v>
      </c>
      <c r="C9531" s="3">
        <v>45292</v>
      </c>
      <c r="D9531" s="3">
        <v>45382</v>
      </c>
      <c r="E9531" t="s">
        <v>25</v>
      </c>
      <c r="F9531" t="s">
        <v>83</v>
      </c>
      <c r="G9531" t="s">
        <v>84</v>
      </c>
      <c r="H9531" t="s">
        <v>84</v>
      </c>
      <c r="I9531" t="s">
        <v>78</v>
      </c>
      <c r="J9531" t="s">
        <v>16287</v>
      </c>
      <c r="K9531" t="s">
        <v>134</v>
      </c>
      <c r="L9531" t="s">
        <v>414</v>
      </c>
      <c r="M9531" t="s">
        <v>35</v>
      </c>
      <c r="N9531" t="s">
        <v>38</v>
      </c>
      <c r="O9531" t="s">
        <v>48</v>
      </c>
      <c r="P9531" t="s">
        <v>49</v>
      </c>
      <c r="Q9531" s="3">
        <v>45400</v>
      </c>
      <c r="R9531" t="s">
        <v>50</v>
      </c>
    </row>
    <row r="9532" spans="1:18" x14ac:dyDescent="0.25">
      <c r="A9532" t="s">
        <v>16288</v>
      </c>
      <c r="B9532" t="s">
        <v>41</v>
      </c>
      <c r="C9532" s="3">
        <v>45292</v>
      </c>
      <c r="D9532" s="3">
        <v>45382</v>
      </c>
      <c r="E9532" t="s">
        <v>25</v>
      </c>
      <c r="F9532" t="s">
        <v>42</v>
      </c>
      <c r="G9532" t="s">
        <v>43</v>
      </c>
      <c r="H9532" t="s">
        <v>43</v>
      </c>
      <c r="I9532" t="s">
        <v>410</v>
      </c>
      <c r="J9532" t="s">
        <v>996</v>
      </c>
      <c r="K9532" t="s">
        <v>1109</v>
      </c>
      <c r="L9532" t="s">
        <v>469</v>
      </c>
      <c r="M9532" t="s">
        <v>36</v>
      </c>
      <c r="N9532" t="s">
        <v>38</v>
      </c>
      <c r="O9532" t="s">
        <v>48</v>
      </c>
      <c r="P9532" t="s">
        <v>49</v>
      </c>
      <c r="Q9532" s="3">
        <v>45400</v>
      </c>
      <c r="R9532" t="s">
        <v>50</v>
      </c>
    </row>
    <row r="9533" spans="1:18" x14ac:dyDescent="0.25">
      <c r="A9533" t="s">
        <v>16289</v>
      </c>
      <c r="B9533" t="s">
        <v>41</v>
      </c>
      <c r="C9533" s="3">
        <v>45292</v>
      </c>
      <c r="D9533" s="3">
        <v>45382</v>
      </c>
      <c r="E9533" t="s">
        <v>25</v>
      </c>
      <c r="F9533" t="s">
        <v>42</v>
      </c>
      <c r="G9533" t="s">
        <v>43</v>
      </c>
      <c r="H9533" t="s">
        <v>43</v>
      </c>
      <c r="I9533" t="s">
        <v>114</v>
      </c>
      <c r="J9533" t="s">
        <v>5752</v>
      </c>
      <c r="K9533" t="s">
        <v>1109</v>
      </c>
      <c r="L9533" t="s">
        <v>8453</v>
      </c>
      <c r="M9533" t="s">
        <v>36</v>
      </c>
      <c r="N9533" t="s">
        <v>38</v>
      </c>
      <c r="O9533" t="s">
        <v>48</v>
      </c>
      <c r="P9533" t="s">
        <v>49</v>
      </c>
      <c r="Q9533" s="3">
        <v>45400</v>
      </c>
      <c r="R9533" t="s">
        <v>50</v>
      </c>
    </row>
    <row r="9534" spans="1:18" x14ac:dyDescent="0.25">
      <c r="A9534" t="s">
        <v>16290</v>
      </c>
      <c r="B9534" t="s">
        <v>41</v>
      </c>
      <c r="C9534" s="3">
        <v>45292</v>
      </c>
      <c r="D9534" s="3">
        <v>45382</v>
      </c>
      <c r="E9534" t="s">
        <v>25</v>
      </c>
      <c r="F9534" t="s">
        <v>64</v>
      </c>
      <c r="G9534" t="s">
        <v>65</v>
      </c>
      <c r="H9534" t="s">
        <v>65</v>
      </c>
      <c r="I9534" t="s">
        <v>114</v>
      </c>
      <c r="J9534" t="s">
        <v>981</v>
      </c>
      <c r="K9534" t="s">
        <v>623</v>
      </c>
      <c r="L9534" t="s">
        <v>788</v>
      </c>
      <c r="M9534" t="s">
        <v>35</v>
      </c>
      <c r="N9534" t="s">
        <v>38</v>
      </c>
      <c r="O9534" t="s">
        <v>48</v>
      </c>
      <c r="P9534" t="s">
        <v>49</v>
      </c>
      <c r="Q9534" s="3">
        <v>45400</v>
      </c>
      <c r="R9534" t="s">
        <v>50</v>
      </c>
    </row>
    <row r="9535" spans="1:18" x14ac:dyDescent="0.25">
      <c r="A9535" t="s">
        <v>16291</v>
      </c>
      <c r="B9535" t="s">
        <v>41</v>
      </c>
      <c r="C9535" s="3">
        <v>45292</v>
      </c>
      <c r="D9535" s="3">
        <v>45382</v>
      </c>
      <c r="E9535" t="s">
        <v>25</v>
      </c>
      <c r="F9535" t="s">
        <v>887</v>
      </c>
      <c r="G9535" t="s">
        <v>888</v>
      </c>
      <c r="H9535" t="s">
        <v>888</v>
      </c>
      <c r="I9535" t="s">
        <v>78</v>
      </c>
      <c r="J9535" t="s">
        <v>16206</v>
      </c>
      <c r="K9535" t="s">
        <v>2375</v>
      </c>
      <c r="L9535" t="s">
        <v>12766</v>
      </c>
      <c r="M9535" t="s">
        <v>35</v>
      </c>
      <c r="N9535" t="s">
        <v>38</v>
      </c>
      <c r="O9535" t="s">
        <v>48</v>
      </c>
      <c r="P9535" t="s">
        <v>49</v>
      </c>
      <c r="Q9535" s="3">
        <v>45400</v>
      </c>
      <c r="R9535" t="s">
        <v>50</v>
      </c>
    </row>
    <row r="9536" spans="1:18" x14ac:dyDescent="0.25">
      <c r="A9536" t="s">
        <v>16292</v>
      </c>
      <c r="B9536" t="s">
        <v>41</v>
      </c>
      <c r="C9536" s="3">
        <v>45292</v>
      </c>
      <c r="D9536" s="3">
        <v>45382</v>
      </c>
      <c r="E9536" t="s">
        <v>25</v>
      </c>
      <c r="F9536" t="s">
        <v>57</v>
      </c>
      <c r="G9536" t="s">
        <v>58</v>
      </c>
      <c r="H9536" t="s">
        <v>58</v>
      </c>
      <c r="I9536" t="s">
        <v>85</v>
      </c>
      <c r="J9536" t="s">
        <v>867</v>
      </c>
      <c r="K9536" t="s">
        <v>2302</v>
      </c>
      <c r="L9536" t="s">
        <v>97</v>
      </c>
      <c r="M9536" t="s">
        <v>36</v>
      </c>
      <c r="N9536" t="s">
        <v>38</v>
      </c>
      <c r="O9536" t="s">
        <v>48</v>
      </c>
      <c r="P9536" t="s">
        <v>49</v>
      </c>
      <c r="Q9536" s="3">
        <v>45400</v>
      </c>
      <c r="R9536" t="s">
        <v>50</v>
      </c>
    </row>
    <row r="9537" spans="1:18" x14ac:dyDescent="0.25">
      <c r="A9537" t="s">
        <v>16293</v>
      </c>
      <c r="B9537" t="s">
        <v>41</v>
      </c>
      <c r="C9537" s="3">
        <v>45292</v>
      </c>
      <c r="D9537" s="3">
        <v>45382</v>
      </c>
      <c r="E9537" t="s">
        <v>25</v>
      </c>
      <c r="F9537" t="s">
        <v>42</v>
      </c>
      <c r="G9537" t="s">
        <v>43</v>
      </c>
      <c r="H9537" t="s">
        <v>43</v>
      </c>
      <c r="I9537" t="s">
        <v>703</v>
      </c>
      <c r="J9537" t="s">
        <v>296</v>
      </c>
      <c r="K9537" t="s">
        <v>207</v>
      </c>
      <c r="L9537" t="s">
        <v>781</v>
      </c>
      <c r="M9537" t="s">
        <v>36</v>
      </c>
      <c r="N9537" t="s">
        <v>38</v>
      </c>
      <c r="O9537" t="s">
        <v>48</v>
      </c>
      <c r="P9537" t="s">
        <v>49</v>
      </c>
      <c r="Q9537" s="3">
        <v>45400</v>
      </c>
      <c r="R9537" t="s">
        <v>50</v>
      </c>
    </row>
    <row r="9538" spans="1:18" x14ac:dyDescent="0.25">
      <c r="A9538" t="s">
        <v>16294</v>
      </c>
      <c r="B9538" t="s">
        <v>41</v>
      </c>
      <c r="C9538" s="3">
        <v>45292</v>
      </c>
      <c r="D9538" s="3">
        <v>45382</v>
      </c>
      <c r="E9538" t="s">
        <v>25</v>
      </c>
      <c r="F9538" t="s">
        <v>57</v>
      </c>
      <c r="G9538" t="s">
        <v>58</v>
      </c>
      <c r="H9538" t="s">
        <v>58</v>
      </c>
      <c r="I9538" t="s">
        <v>323</v>
      </c>
      <c r="J9538" t="s">
        <v>227</v>
      </c>
      <c r="K9538" t="s">
        <v>1809</v>
      </c>
      <c r="L9538" t="s">
        <v>788</v>
      </c>
      <c r="M9538" t="s">
        <v>35</v>
      </c>
      <c r="N9538" t="s">
        <v>38</v>
      </c>
      <c r="O9538" t="s">
        <v>48</v>
      </c>
      <c r="P9538" t="s">
        <v>49</v>
      </c>
      <c r="Q9538" s="3">
        <v>45400</v>
      </c>
      <c r="R9538" t="s">
        <v>50</v>
      </c>
    </row>
    <row r="9539" spans="1:18" x14ac:dyDescent="0.25">
      <c r="A9539" t="s">
        <v>16295</v>
      </c>
      <c r="B9539" t="s">
        <v>41</v>
      </c>
      <c r="C9539" s="3">
        <v>45292</v>
      </c>
      <c r="D9539" s="3">
        <v>45382</v>
      </c>
      <c r="E9539" t="s">
        <v>25</v>
      </c>
      <c r="F9539" t="s">
        <v>143</v>
      </c>
      <c r="G9539" t="s">
        <v>144</v>
      </c>
      <c r="H9539" t="s">
        <v>144</v>
      </c>
      <c r="I9539" t="s">
        <v>52</v>
      </c>
      <c r="J9539" t="s">
        <v>16296</v>
      </c>
      <c r="K9539" t="s">
        <v>1109</v>
      </c>
      <c r="L9539" t="s">
        <v>2163</v>
      </c>
      <c r="M9539" t="s">
        <v>36</v>
      </c>
      <c r="N9539" t="s">
        <v>38</v>
      </c>
      <c r="O9539" t="s">
        <v>48</v>
      </c>
      <c r="P9539" t="s">
        <v>49</v>
      </c>
      <c r="Q9539" s="3">
        <v>45400</v>
      </c>
      <c r="R9539" t="s">
        <v>50</v>
      </c>
    </row>
    <row r="9540" spans="1:18" x14ac:dyDescent="0.25">
      <c r="A9540" t="s">
        <v>16297</v>
      </c>
      <c r="B9540" t="s">
        <v>41</v>
      </c>
      <c r="C9540" s="3">
        <v>45292</v>
      </c>
      <c r="D9540" s="3">
        <v>45382</v>
      </c>
      <c r="E9540" t="s">
        <v>25</v>
      </c>
      <c r="F9540" t="s">
        <v>99</v>
      </c>
      <c r="G9540" t="s">
        <v>100</v>
      </c>
      <c r="H9540" t="s">
        <v>100</v>
      </c>
      <c r="I9540" t="s">
        <v>124</v>
      </c>
      <c r="J9540" t="s">
        <v>16298</v>
      </c>
      <c r="K9540" t="s">
        <v>690</v>
      </c>
      <c r="L9540" t="s">
        <v>127</v>
      </c>
      <c r="M9540" t="s">
        <v>36</v>
      </c>
      <c r="N9540" t="s">
        <v>38</v>
      </c>
      <c r="O9540" t="s">
        <v>48</v>
      </c>
      <c r="P9540" t="s">
        <v>49</v>
      </c>
      <c r="Q9540" s="3">
        <v>45400</v>
      </c>
      <c r="R9540" t="s">
        <v>50</v>
      </c>
    </row>
    <row r="9541" spans="1:18" x14ac:dyDescent="0.25">
      <c r="A9541" t="s">
        <v>16299</v>
      </c>
      <c r="B9541" t="s">
        <v>41</v>
      </c>
      <c r="C9541" s="3">
        <v>45292</v>
      </c>
      <c r="D9541" s="3">
        <v>45382</v>
      </c>
      <c r="E9541" t="s">
        <v>25</v>
      </c>
      <c r="F9541" t="s">
        <v>64</v>
      </c>
      <c r="G9541" t="s">
        <v>65</v>
      </c>
      <c r="H9541" t="s">
        <v>65</v>
      </c>
      <c r="I9541" t="s">
        <v>198</v>
      </c>
      <c r="J9541" t="s">
        <v>16300</v>
      </c>
      <c r="K9541" t="s">
        <v>1774</v>
      </c>
      <c r="L9541" t="s">
        <v>141</v>
      </c>
      <c r="M9541" t="s">
        <v>36</v>
      </c>
      <c r="N9541" t="s">
        <v>38</v>
      </c>
      <c r="O9541" t="s">
        <v>48</v>
      </c>
      <c r="P9541" t="s">
        <v>49</v>
      </c>
      <c r="Q9541" s="3">
        <v>45400</v>
      </c>
      <c r="R9541" t="s">
        <v>50</v>
      </c>
    </row>
    <row r="9542" spans="1:18" x14ac:dyDescent="0.25">
      <c r="A9542" t="s">
        <v>16301</v>
      </c>
      <c r="B9542" t="s">
        <v>41</v>
      </c>
      <c r="C9542" s="3">
        <v>45292</v>
      </c>
      <c r="D9542" s="3">
        <v>45382</v>
      </c>
      <c r="E9542" t="s">
        <v>25</v>
      </c>
      <c r="F9542" t="s">
        <v>238</v>
      </c>
      <c r="G9542" t="s">
        <v>239</v>
      </c>
      <c r="H9542" t="s">
        <v>239</v>
      </c>
      <c r="I9542" t="s">
        <v>198</v>
      </c>
      <c r="J9542" t="s">
        <v>16302</v>
      </c>
      <c r="K9542" t="s">
        <v>266</v>
      </c>
      <c r="L9542" t="s">
        <v>5856</v>
      </c>
      <c r="M9542" t="s">
        <v>36</v>
      </c>
      <c r="N9542" t="s">
        <v>38</v>
      </c>
      <c r="O9542" t="s">
        <v>48</v>
      </c>
      <c r="P9542" t="s">
        <v>49</v>
      </c>
      <c r="Q9542" s="3">
        <v>45400</v>
      </c>
      <c r="R9542" t="s">
        <v>50</v>
      </c>
    </row>
    <row r="9543" spans="1:18" x14ac:dyDescent="0.25">
      <c r="A9543" t="s">
        <v>16303</v>
      </c>
      <c r="B9543" t="s">
        <v>41</v>
      </c>
      <c r="C9543" s="3">
        <v>45292</v>
      </c>
      <c r="D9543" s="3">
        <v>45382</v>
      </c>
      <c r="E9543" t="s">
        <v>25</v>
      </c>
      <c r="F9543" t="s">
        <v>355</v>
      </c>
      <c r="G9543" t="s">
        <v>356</v>
      </c>
      <c r="H9543" t="s">
        <v>356</v>
      </c>
      <c r="I9543" t="s">
        <v>124</v>
      </c>
      <c r="J9543" t="s">
        <v>7091</v>
      </c>
      <c r="K9543" t="s">
        <v>1656</v>
      </c>
      <c r="L9543" t="s">
        <v>1140</v>
      </c>
      <c r="M9543" t="s">
        <v>36</v>
      </c>
      <c r="N9543" t="s">
        <v>38</v>
      </c>
      <c r="O9543" t="s">
        <v>48</v>
      </c>
      <c r="P9543" t="s">
        <v>49</v>
      </c>
      <c r="Q9543" s="3">
        <v>45400</v>
      </c>
      <c r="R9543" t="s">
        <v>50</v>
      </c>
    </row>
    <row r="9544" spans="1:18" x14ac:dyDescent="0.25">
      <c r="A9544" t="s">
        <v>16304</v>
      </c>
      <c r="B9544" t="s">
        <v>41</v>
      </c>
      <c r="C9544" s="3">
        <v>45292</v>
      </c>
      <c r="D9544" s="3">
        <v>45382</v>
      </c>
      <c r="E9544" t="s">
        <v>25</v>
      </c>
      <c r="F9544" t="s">
        <v>174</v>
      </c>
      <c r="G9544" t="s">
        <v>175</v>
      </c>
      <c r="H9544" t="s">
        <v>175</v>
      </c>
      <c r="I9544" t="s">
        <v>746</v>
      </c>
      <c r="J9544" t="s">
        <v>16305</v>
      </c>
      <c r="K9544" t="s">
        <v>370</v>
      </c>
      <c r="L9544" t="s">
        <v>347</v>
      </c>
      <c r="M9544" t="s">
        <v>36</v>
      </c>
      <c r="N9544" t="s">
        <v>38</v>
      </c>
      <c r="O9544" t="s">
        <v>48</v>
      </c>
      <c r="P9544" t="s">
        <v>49</v>
      </c>
      <c r="Q9544" s="3">
        <v>45400</v>
      </c>
      <c r="R9544" t="s">
        <v>50</v>
      </c>
    </row>
    <row r="9545" spans="1:18" x14ac:dyDescent="0.25">
      <c r="A9545" t="s">
        <v>16306</v>
      </c>
      <c r="B9545" t="s">
        <v>41</v>
      </c>
      <c r="C9545" s="3">
        <v>45292</v>
      </c>
      <c r="D9545" s="3">
        <v>45382</v>
      </c>
      <c r="E9545" t="s">
        <v>25</v>
      </c>
      <c r="F9545" t="s">
        <v>271</v>
      </c>
      <c r="G9545" t="s">
        <v>272</v>
      </c>
      <c r="H9545" t="s">
        <v>272</v>
      </c>
      <c r="I9545" t="s">
        <v>138</v>
      </c>
      <c r="J9545" t="s">
        <v>1121</v>
      </c>
      <c r="K9545" t="s">
        <v>61</v>
      </c>
      <c r="L9545" t="s">
        <v>1078</v>
      </c>
      <c r="M9545" t="s">
        <v>36</v>
      </c>
      <c r="N9545" t="s">
        <v>38</v>
      </c>
      <c r="O9545" t="s">
        <v>48</v>
      </c>
      <c r="P9545" t="s">
        <v>49</v>
      </c>
      <c r="Q9545" s="3">
        <v>45400</v>
      </c>
      <c r="R9545" t="s">
        <v>50</v>
      </c>
    </row>
    <row r="9546" spans="1:18" x14ac:dyDescent="0.25">
      <c r="A9546" t="s">
        <v>16307</v>
      </c>
      <c r="B9546" t="s">
        <v>41</v>
      </c>
      <c r="C9546" s="3">
        <v>45292</v>
      </c>
      <c r="D9546" s="3">
        <v>45382</v>
      </c>
      <c r="E9546" t="s">
        <v>25</v>
      </c>
      <c r="F9546" t="s">
        <v>143</v>
      </c>
      <c r="G9546" t="s">
        <v>144</v>
      </c>
      <c r="H9546" t="s">
        <v>144</v>
      </c>
      <c r="I9546" t="s">
        <v>246</v>
      </c>
      <c r="J9546" t="s">
        <v>96</v>
      </c>
      <c r="K9546" t="s">
        <v>9734</v>
      </c>
      <c r="L9546" t="s">
        <v>162</v>
      </c>
      <c r="M9546" t="s">
        <v>35</v>
      </c>
      <c r="N9546" t="s">
        <v>38</v>
      </c>
      <c r="O9546" t="s">
        <v>48</v>
      </c>
      <c r="P9546" t="s">
        <v>49</v>
      </c>
      <c r="Q9546" s="3">
        <v>45400</v>
      </c>
      <c r="R9546" t="s">
        <v>50</v>
      </c>
    </row>
    <row r="9547" spans="1:18" x14ac:dyDescent="0.25">
      <c r="A9547" t="s">
        <v>16308</v>
      </c>
      <c r="B9547" t="s">
        <v>41</v>
      </c>
      <c r="C9547" s="3">
        <v>45292</v>
      </c>
      <c r="D9547" s="3">
        <v>45382</v>
      </c>
      <c r="E9547" t="s">
        <v>25</v>
      </c>
      <c r="F9547" t="s">
        <v>405</v>
      </c>
      <c r="G9547" t="s">
        <v>406</v>
      </c>
      <c r="H9547" t="s">
        <v>406</v>
      </c>
      <c r="I9547" t="s">
        <v>119</v>
      </c>
      <c r="J9547" t="s">
        <v>16309</v>
      </c>
      <c r="K9547" t="s">
        <v>1015</v>
      </c>
      <c r="L9547" t="s">
        <v>166</v>
      </c>
      <c r="M9547" t="s">
        <v>35</v>
      </c>
      <c r="N9547" t="s">
        <v>38</v>
      </c>
      <c r="O9547" t="s">
        <v>48</v>
      </c>
      <c r="P9547" t="s">
        <v>49</v>
      </c>
      <c r="Q9547" s="3">
        <v>45400</v>
      </c>
      <c r="R9547" t="s">
        <v>50</v>
      </c>
    </row>
    <row r="9548" spans="1:18" x14ac:dyDescent="0.25">
      <c r="A9548" t="s">
        <v>16310</v>
      </c>
      <c r="B9548" t="s">
        <v>41</v>
      </c>
      <c r="C9548" s="3">
        <v>45292</v>
      </c>
      <c r="D9548" s="3">
        <v>45382</v>
      </c>
      <c r="E9548" t="s">
        <v>25</v>
      </c>
      <c r="F9548" t="s">
        <v>42</v>
      </c>
      <c r="G9548" t="s">
        <v>43</v>
      </c>
      <c r="H9548" t="s">
        <v>43</v>
      </c>
      <c r="I9548" t="s">
        <v>606</v>
      </c>
      <c r="J9548" t="s">
        <v>3324</v>
      </c>
      <c r="K9548" t="s">
        <v>3650</v>
      </c>
      <c r="L9548" t="s">
        <v>74</v>
      </c>
      <c r="M9548" t="s">
        <v>36</v>
      </c>
      <c r="N9548" t="s">
        <v>38</v>
      </c>
      <c r="O9548" t="s">
        <v>48</v>
      </c>
      <c r="P9548" t="s">
        <v>49</v>
      </c>
      <c r="Q9548" s="3">
        <v>45400</v>
      </c>
      <c r="R9548" t="s">
        <v>50</v>
      </c>
    </row>
    <row r="9549" spans="1:18" x14ac:dyDescent="0.25">
      <c r="A9549" t="s">
        <v>16311</v>
      </c>
      <c r="B9549" t="s">
        <v>41</v>
      </c>
      <c r="C9549" s="3">
        <v>45292</v>
      </c>
      <c r="D9549" s="3">
        <v>45382</v>
      </c>
      <c r="E9549" t="s">
        <v>25</v>
      </c>
      <c r="F9549" t="s">
        <v>64</v>
      </c>
      <c r="G9549" t="s">
        <v>65</v>
      </c>
      <c r="H9549" t="s">
        <v>65</v>
      </c>
      <c r="I9549" t="s">
        <v>323</v>
      </c>
      <c r="J9549" t="s">
        <v>4048</v>
      </c>
      <c r="K9549" t="s">
        <v>1933</v>
      </c>
      <c r="L9549" t="s">
        <v>253</v>
      </c>
      <c r="M9549" t="s">
        <v>35</v>
      </c>
      <c r="N9549" t="s">
        <v>38</v>
      </c>
      <c r="O9549" t="s">
        <v>48</v>
      </c>
      <c r="P9549" t="s">
        <v>49</v>
      </c>
      <c r="Q9549" s="3">
        <v>45400</v>
      </c>
      <c r="R9549" t="s">
        <v>50</v>
      </c>
    </row>
    <row r="9550" spans="1:18" x14ac:dyDescent="0.25">
      <c r="A9550" t="s">
        <v>16312</v>
      </c>
      <c r="B9550" t="s">
        <v>41</v>
      </c>
      <c r="C9550" s="3">
        <v>45292</v>
      </c>
      <c r="D9550" s="3">
        <v>45382</v>
      </c>
      <c r="E9550" t="s">
        <v>25</v>
      </c>
      <c r="F9550" t="s">
        <v>42</v>
      </c>
      <c r="G9550" t="s">
        <v>43</v>
      </c>
      <c r="H9550" t="s">
        <v>43</v>
      </c>
      <c r="I9550" t="s">
        <v>52</v>
      </c>
      <c r="J9550" t="s">
        <v>16313</v>
      </c>
      <c r="K9550" t="s">
        <v>934</v>
      </c>
      <c r="L9550" t="s">
        <v>55</v>
      </c>
      <c r="M9550" t="s">
        <v>36</v>
      </c>
      <c r="N9550" t="s">
        <v>38</v>
      </c>
      <c r="O9550" t="s">
        <v>48</v>
      </c>
      <c r="P9550" t="s">
        <v>49</v>
      </c>
      <c r="Q9550" s="3">
        <v>45400</v>
      </c>
      <c r="R9550" t="s">
        <v>50</v>
      </c>
    </row>
    <row r="9551" spans="1:18" x14ac:dyDescent="0.25">
      <c r="A9551" t="s">
        <v>16314</v>
      </c>
      <c r="B9551" t="s">
        <v>41</v>
      </c>
      <c r="C9551" s="3">
        <v>45292</v>
      </c>
      <c r="D9551" s="3">
        <v>45382</v>
      </c>
      <c r="E9551" t="s">
        <v>25</v>
      </c>
      <c r="F9551" t="s">
        <v>57</v>
      </c>
      <c r="G9551" t="s">
        <v>58</v>
      </c>
      <c r="H9551" t="s">
        <v>58</v>
      </c>
      <c r="I9551" t="s">
        <v>525</v>
      </c>
      <c r="J9551" t="s">
        <v>86</v>
      </c>
      <c r="K9551" t="s">
        <v>1637</v>
      </c>
      <c r="L9551" t="s">
        <v>1439</v>
      </c>
      <c r="M9551" t="s">
        <v>35</v>
      </c>
      <c r="N9551" t="s">
        <v>38</v>
      </c>
      <c r="O9551" t="s">
        <v>48</v>
      </c>
      <c r="P9551" t="s">
        <v>49</v>
      </c>
      <c r="Q9551" s="3">
        <v>45400</v>
      </c>
      <c r="R9551" t="s">
        <v>50</v>
      </c>
    </row>
    <row r="9552" spans="1:18" x14ac:dyDescent="0.25">
      <c r="A9552" t="s">
        <v>16315</v>
      </c>
      <c r="B9552" t="s">
        <v>41</v>
      </c>
      <c r="C9552" s="3">
        <v>45292</v>
      </c>
      <c r="D9552" s="3">
        <v>45382</v>
      </c>
      <c r="E9552" t="s">
        <v>25</v>
      </c>
      <c r="F9552" t="s">
        <v>174</v>
      </c>
      <c r="G9552" t="s">
        <v>175</v>
      </c>
      <c r="H9552" t="s">
        <v>175</v>
      </c>
      <c r="I9552" t="s">
        <v>119</v>
      </c>
      <c r="J9552" t="s">
        <v>1472</v>
      </c>
      <c r="K9552" t="s">
        <v>1637</v>
      </c>
      <c r="L9552" t="s">
        <v>2221</v>
      </c>
      <c r="M9552" t="s">
        <v>36</v>
      </c>
      <c r="N9552" t="s">
        <v>38</v>
      </c>
      <c r="O9552" t="s">
        <v>48</v>
      </c>
      <c r="P9552" t="s">
        <v>49</v>
      </c>
      <c r="Q9552" s="3">
        <v>45400</v>
      </c>
      <c r="R9552" t="s">
        <v>50</v>
      </c>
    </row>
    <row r="9553" spans="1:18" x14ac:dyDescent="0.25">
      <c r="A9553" t="s">
        <v>16316</v>
      </c>
      <c r="B9553" t="s">
        <v>41</v>
      </c>
      <c r="C9553" s="3">
        <v>45292</v>
      </c>
      <c r="D9553" s="3">
        <v>45382</v>
      </c>
      <c r="E9553" t="s">
        <v>25</v>
      </c>
      <c r="F9553" t="s">
        <v>271</v>
      </c>
      <c r="G9553" t="s">
        <v>272</v>
      </c>
      <c r="H9553" t="s">
        <v>272</v>
      </c>
      <c r="I9553" t="s">
        <v>198</v>
      </c>
      <c r="J9553" t="s">
        <v>15882</v>
      </c>
      <c r="K9553" t="s">
        <v>2195</v>
      </c>
      <c r="L9553" t="s">
        <v>428</v>
      </c>
      <c r="M9553" t="s">
        <v>36</v>
      </c>
      <c r="N9553" t="s">
        <v>38</v>
      </c>
      <c r="O9553" t="s">
        <v>48</v>
      </c>
      <c r="P9553" t="s">
        <v>49</v>
      </c>
      <c r="Q9553" s="3">
        <v>45400</v>
      </c>
      <c r="R9553" t="s">
        <v>50</v>
      </c>
    </row>
    <row r="9554" spans="1:18" x14ac:dyDescent="0.25">
      <c r="A9554" t="s">
        <v>16317</v>
      </c>
      <c r="B9554" t="s">
        <v>41</v>
      </c>
      <c r="C9554" s="3">
        <v>45292</v>
      </c>
      <c r="D9554" s="3">
        <v>45382</v>
      </c>
      <c r="E9554" t="s">
        <v>25</v>
      </c>
      <c r="F9554" t="s">
        <v>64</v>
      </c>
      <c r="G9554" t="s">
        <v>65</v>
      </c>
      <c r="H9554" t="s">
        <v>65</v>
      </c>
      <c r="I9554" t="s">
        <v>2382</v>
      </c>
      <c r="J9554" t="s">
        <v>8649</v>
      </c>
      <c r="K9554" t="s">
        <v>3961</v>
      </c>
      <c r="L9554" t="s">
        <v>134</v>
      </c>
      <c r="M9554" t="s">
        <v>35</v>
      </c>
      <c r="N9554" t="s">
        <v>38</v>
      </c>
      <c r="O9554" t="s">
        <v>48</v>
      </c>
      <c r="P9554" t="s">
        <v>49</v>
      </c>
      <c r="Q9554" s="3">
        <v>45400</v>
      </c>
      <c r="R9554" t="s">
        <v>50</v>
      </c>
    </row>
    <row r="9555" spans="1:18" x14ac:dyDescent="0.25">
      <c r="A9555" t="s">
        <v>16318</v>
      </c>
      <c r="B9555" t="s">
        <v>41</v>
      </c>
      <c r="C9555" s="3">
        <v>45292</v>
      </c>
      <c r="D9555" s="3">
        <v>45382</v>
      </c>
      <c r="E9555" t="s">
        <v>25</v>
      </c>
      <c r="F9555" t="s">
        <v>83</v>
      </c>
      <c r="G9555" t="s">
        <v>84</v>
      </c>
      <c r="H9555" t="s">
        <v>84</v>
      </c>
      <c r="I9555" t="s">
        <v>138</v>
      </c>
      <c r="J9555" t="s">
        <v>1839</v>
      </c>
      <c r="K9555" t="s">
        <v>16319</v>
      </c>
      <c r="L9555" t="s">
        <v>465</v>
      </c>
      <c r="M9555" t="s">
        <v>36</v>
      </c>
      <c r="N9555" t="s">
        <v>38</v>
      </c>
      <c r="O9555" t="s">
        <v>48</v>
      </c>
      <c r="P9555" t="s">
        <v>49</v>
      </c>
      <c r="Q9555" s="3">
        <v>45400</v>
      </c>
      <c r="R9555" t="s">
        <v>50</v>
      </c>
    </row>
    <row r="9556" spans="1:18" x14ac:dyDescent="0.25">
      <c r="A9556" t="s">
        <v>16320</v>
      </c>
      <c r="B9556" t="s">
        <v>41</v>
      </c>
      <c r="C9556" s="3">
        <v>45292</v>
      </c>
      <c r="D9556" s="3">
        <v>45382</v>
      </c>
      <c r="E9556" t="s">
        <v>25</v>
      </c>
      <c r="F9556" t="s">
        <v>761</v>
      </c>
      <c r="G9556" t="s">
        <v>762</v>
      </c>
      <c r="H9556" t="s">
        <v>762</v>
      </c>
      <c r="I9556" t="s">
        <v>71</v>
      </c>
      <c r="J9556" t="s">
        <v>16321</v>
      </c>
      <c r="K9556" t="s">
        <v>8653</v>
      </c>
      <c r="L9556" t="s">
        <v>14522</v>
      </c>
      <c r="M9556" t="s">
        <v>36</v>
      </c>
      <c r="N9556" t="s">
        <v>38</v>
      </c>
      <c r="O9556" t="s">
        <v>48</v>
      </c>
      <c r="P9556" t="s">
        <v>49</v>
      </c>
      <c r="Q9556" s="3">
        <v>45400</v>
      </c>
      <c r="R9556" t="s">
        <v>50</v>
      </c>
    </row>
    <row r="9557" spans="1:18" x14ac:dyDescent="0.25">
      <c r="A9557" t="s">
        <v>16322</v>
      </c>
      <c r="B9557" t="s">
        <v>41</v>
      </c>
      <c r="C9557" s="3">
        <v>45292</v>
      </c>
      <c r="D9557" s="3">
        <v>45382</v>
      </c>
      <c r="E9557" t="s">
        <v>25</v>
      </c>
      <c r="F9557" t="s">
        <v>57</v>
      </c>
      <c r="G9557" t="s">
        <v>58</v>
      </c>
      <c r="H9557" t="s">
        <v>58</v>
      </c>
      <c r="I9557" t="s">
        <v>246</v>
      </c>
      <c r="J9557" t="s">
        <v>1307</v>
      </c>
      <c r="K9557" t="s">
        <v>462</v>
      </c>
      <c r="L9557" t="s">
        <v>1832</v>
      </c>
      <c r="M9557" t="s">
        <v>36</v>
      </c>
      <c r="N9557" t="s">
        <v>38</v>
      </c>
      <c r="O9557" t="s">
        <v>48</v>
      </c>
      <c r="P9557" t="s">
        <v>49</v>
      </c>
      <c r="Q9557" s="3">
        <v>45400</v>
      </c>
      <c r="R9557" t="s">
        <v>50</v>
      </c>
    </row>
    <row r="9558" spans="1:18" x14ac:dyDescent="0.25">
      <c r="A9558" t="s">
        <v>16323</v>
      </c>
      <c r="B9558" t="s">
        <v>41</v>
      </c>
      <c r="C9558" s="3">
        <v>45292</v>
      </c>
      <c r="D9558" s="3">
        <v>45382</v>
      </c>
      <c r="E9558" t="s">
        <v>25</v>
      </c>
      <c r="F9558" t="s">
        <v>42</v>
      </c>
      <c r="G9558" t="s">
        <v>43</v>
      </c>
      <c r="H9558" t="s">
        <v>43</v>
      </c>
      <c r="I9558" t="s">
        <v>124</v>
      </c>
      <c r="J9558" t="s">
        <v>2784</v>
      </c>
      <c r="K9558" t="s">
        <v>1198</v>
      </c>
      <c r="L9558" t="s">
        <v>1199</v>
      </c>
      <c r="M9558" t="s">
        <v>35</v>
      </c>
      <c r="N9558" t="s">
        <v>38</v>
      </c>
      <c r="O9558" t="s">
        <v>48</v>
      </c>
      <c r="P9558" t="s">
        <v>49</v>
      </c>
      <c r="Q9558" s="3">
        <v>45400</v>
      </c>
      <c r="R9558" t="s">
        <v>50</v>
      </c>
    </row>
    <row r="9559" spans="1:18" x14ac:dyDescent="0.25">
      <c r="A9559" t="s">
        <v>16324</v>
      </c>
      <c r="B9559" t="s">
        <v>41</v>
      </c>
      <c r="C9559" s="3">
        <v>45292</v>
      </c>
      <c r="D9559" s="3">
        <v>45382</v>
      </c>
      <c r="E9559" t="s">
        <v>25</v>
      </c>
      <c r="F9559" t="s">
        <v>83</v>
      </c>
      <c r="G9559" t="s">
        <v>84</v>
      </c>
      <c r="H9559" t="s">
        <v>84</v>
      </c>
      <c r="I9559" t="s">
        <v>52</v>
      </c>
      <c r="J9559" t="s">
        <v>16325</v>
      </c>
      <c r="K9559" t="s">
        <v>1454</v>
      </c>
      <c r="L9559" t="s">
        <v>2903</v>
      </c>
      <c r="M9559" t="s">
        <v>35</v>
      </c>
      <c r="N9559" t="s">
        <v>38</v>
      </c>
      <c r="O9559" t="s">
        <v>48</v>
      </c>
      <c r="P9559" t="s">
        <v>49</v>
      </c>
      <c r="Q9559" s="3">
        <v>45400</v>
      </c>
      <c r="R9559" t="s">
        <v>50</v>
      </c>
    </row>
    <row r="9560" spans="1:18" x14ac:dyDescent="0.25">
      <c r="A9560" t="s">
        <v>16326</v>
      </c>
      <c r="B9560" t="s">
        <v>41</v>
      </c>
      <c r="C9560" s="3">
        <v>45292</v>
      </c>
      <c r="D9560" s="3">
        <v>45382</v>
      </c>
      <c r="E9560" t="s">
        <v>25</v>
      </c>
      <c r="F9560" t="s">
        <v>2337</v>
      </c>
      <c r="G9560" t="s">
        <v>2338</v>
      </c>
      <c r="H9560" t="s">
        <v>2338</v>
      </c>
      <c r="I9560" t="s">
        <v>78</v>
      </c>
      <c r="J9560" t="s">
        <v>16327</v>
      </c>
      <c r="K9560" t="s">
        <v>1124</v>
      </c>
      <c r="L9560" t="s">
        <v>2365</v>
      </c>
      <c r="M9560" t="s">
        <v>36</v>
      </c>
      <c r="N9560" t="s">
        <v>38</v>
      </c>
      <c r="O9560" t="s">
        <v>48</v>
      </c>
      <c r="P9560" t="s">
        <v>49</v>
      </c>
      <c r="Q9560" s="3">
        <v>45400</v>
      </c>
      <c r="R9560" t="s">
        <v>50</v>
      </c>
    </row>
    <row r="9561" spans="1:18" x14ac:dyDescent="0.25">
      <c r="A9561" t="s">
        <v>16328</v>
      </c>
      <c r="B9561" t="s">
        <v>41</v>
      </c>
      <c r="C9561" s="3">
        <v>45292</v>
      </c>
      <c r="D9561" s="3">
        <v>45382</v>
      </c>
      <c r="E9561" t="s">
        <v>25</v>
      </c>
      <c r="F9561" t="s">
        <v>57</v>
      </c>
      <c r="G9561" t="s">
        <v>58</v>
      </c>
      <c r="H9561" t="s">
        <v>58</v>
      </c>
      <c r="I9561" t="s">
        <v>897</v>
      </c>
      <c r="J9561" t="s">
        <v>16329</v>
      </c>
      <c r="K9561" t="s">
        <v>645</v>
      </c>
      <c r="L9561" t="s">
        <v>714</v>
      </c>
      <c r="M9561" t="s">
        <v>36</v>
      </c>
      <c r="N9561" t="s">
        <v>38</v>
      </c>
      <c r="O9561" t="s">
        <v>48</v>
      </c>
      <c r="P9561" t="s">
        <v>49</v>
      </c>
      <c r="Q9561" s="3">
        <v>45400</v>
      </c>
      <c r="R9561" t="s">
        <v>50</v>
      </c>
    </row>
    <row r="9562" spans="1:18" x14ac:dyDescent="0.25">
      <c r="A9562" t="s">
        <v>16330</v>
      </c>
      <c r="B9562" t="s">
        <v>41</v>
      </c>
      <c r="C9562" s="3">
        <v>45292</v>
      </c>
      <c r="D9562" s="3">
        <v>45382</v>
      </c>
      <c r="E9562" t="s">
        <v>25</v>
      </c>
      <c r="F9562" t="s">
        <v>64</v>
      </c>
      <c r="G9562" t="s">
        <v>65</v>
      </c>
      <c r="H9562" t="s">
        <v>65</v>
      </c>
      <c r="I9562" t="s">
        <v>1333</v>
      </c>
      <c r="J9562" t="s">
        <v>16331</v>
      </c>
      <c r="K9562" t="s">
        <v>141</v>
      </c>
      <c r="L9562" t="s">
        <v>1109</v>
      </c>
      <c r="M9562" t="s">
        <v>35</v>
      </c>
      <c r="N9562" t="s">
        <v>38</v>
      </c>
      <c r="O9562" t="s">
        <v>48</v>
      </c>
      <c r="P9562" t="s">
        <v>49</v>
      </c>
      <c r="Q9562" s="3">
        <v>45400</v>
      </c>
      <c r="R9562" t="s">
        <v>50</v>
      </c>
    </row>
    <row r="9563" spans="1:18" x14ac:dyDescent="0.25">
      <c r="A9563" t="s">
        <v>16332</v>
      </c>
      <c r="B9563" t="s">
        <v>41</v>
      </c>
      <c r="C9563" s="3">
        <v>45292</v>
      </c>
      <c r="D9563" s="3">
        <v>45382</v>
      </c>
      <c r="E9563" t="s">
        <v>25</v>
      </c>
      <c r="F9563" t="s">
        <v>57</v>
      </c>
      <c r="G9563" t="s">
        <v>58</v>
      </c>
      <c r="H9563" t="s">
        <v>58</v>
      </c>
      <c r="I9563" t="s">
        <v>9838</v>
      </c>
      <c r="J9563" t="s">
        <v>905</v>
      </c>
      <c r="K9563" t="s">
        <v>658</v>
      </c>
      <c r="L9563" t="s">
        <v>868</v>
      </c>
      <c r="M9563" t="s">
        <v>35</v>
      </c>
      <c r="N9563" t="s">
        <v>38</v>
      </c>
      <c r="O9563" t="s">
        <v>48</v>
      </c>
      <c r="P9563" t="s">
        <v>49</v>
      </c>
      <c r="Q9563" s="3">
        <v>45400</v>
      </c>
      <c r="R9563" t="s">
        <v>50</v>
      </c>
    </row>
    <row r="9564" spans="1:18" x14ac:dyDescent="0.25">
      <c r="A9564" t="s">
        <v>16333</v>
      </c>
      <c r="B9564" t="s">
        <v>41</v>
      </c>
      <c r="C9564" s="3">
        <v>45292</v>
      </c>
      <c r="D9564" s="3">
        <v>45382</v>
      </c>
      <c r="E9564" t="s">
        <v>25</v>
      </c>
      <c r="F9564" t="s">
        <v>1418</v>
      </c>
      <c r="G9564" t="s">
        <v>1419</v>
      </c>
      <c r="H9564" t="s">
        <v>1419</v>
      </c>
      <c r="I9564" t="s">
        <v>198</v>
      </c>
      <c r="J9564" t="s">
        <v>964</v>
      </c>
      <c r="K9564" t="s">
        <v>2129</v>
      </c>
      <c r="L9564" t="s">
        <v>283</v>
      </c>
      <c r="M9564" t="s">
        <v>35</v>
      </c>
      <c r="N9564" t="s">
        <v>38</v>
      </c>
      <c r="O9564" t="s">
        <v>48</v>
      </c>
      <c r="P9564" t="s">
        <v>49</v>
      </c>
      <c r="Q9564" s="3">
        <v>45400</v>
      </c>
      <c r="R9564" t="s">
        <v>50</v>
      </c>
    </row>
    <row r="9565" spans="1:18" x14ac:dyDescent="0.25">
      <c r="A9565" t="s">
        <v>16334</v>
      </c>
      <c r="B9565" t="s">
        <v>41</v>
      </c>
      <c r="C9565" s="3">
        <v>45292</v>
      </c>
      <c r="D9565" s="3">
        <v>45382</v>
      </c>
      <c r="E9565" t="s">
        <v>25</v>
      </c>
      <c r="F9565" t="s">
        <v>158</v>
      </c>
      <c r="G9565" t="s">
        <v>159</v>
      </c>
      <c r="H9565" t="s">
        <v>159</v>
      </c>
      <c r="I9565" t="s">
        <v>392</v>
      </c>
      <c r="J9565" t="s">
        <v>1738</v>
      </c>
      <c r="K9565" t="s">
        <v>141</v>
      </c>
      <c r="L9565" t="s">
        <v>842</v>
      </c>
      <c r="M9565" t="s">
        <v>36</v>
      </c>
      <c r="N9565" t="s">
        <v>38</v>
      </c>
      <c r="O9565" t="s">
        <v>48</v>
      </c>
      <c r="P9565" t="s">
        <v>49</v>
      </c>
      <c r="Q9565" s="3">
        <v>45400</v>
      </c>
      <c r="R9565" t="s">
        <v>50</v>
      </c>
    </row>
    <row r="9566" spans="1:18" x14ac:dyDescent="0.25">
      <c r="A9566" t="s">
        <v>16335</v>
      </c>
      <c r="B9566" t="s">
        <v>41</v>
      </c>
      <c r="C9566" s="3">
        <v>45292</v>
      </c>
      <c r="D9566" s="3">
        <v>45382</v>
      </c>
      <c r="E9566" t="s">
        <v>25</v>
      </c>
      <c r="F9566" t="s">
        <v>99</v>
      </c>
      <c r="G9566" t="s">
        <v>100</v>
      </c>
      <c r="H9566" t="s">
        <v>100</v>
      </c>
      <c r="I9566" t="s">
        <v>392</v>
      </c>
      <c r="J9566" t="s">
        <v>16336</v>
      </c>
      <c r="K9566" t="s">
        <v>610</v>
      </c>
      <c r="L9566" t="s">
        <v>623</v>
      </c>
      <c r="M9566" t="s">
        <v>35</v>
      </c>
      <c r="N9566" t="s">
        <v>38</v>
      </c>
      <c r="O9566" t="s">
        <v>48</v>
      </c>
      <c r="P9566" t="s">
        <v>49</v>
      </c>
      <c r="Q9566" s="3">
        <v>45400</v>
      </c>
      <c r="R9566" t="s">
        <v>50</v>
      </c>
    </row>
    <row r="9567" spans="1:18" x14ac:dyDescent="0.25">
      <c r="A9567" t="s">
        <v>16337</v>
      </c>
      <c r="B9567" t="s">
        <v>41</v>
      </c>
      <c r="C9567" s="3">
        <v>45292</v>
      </c>
      <c r="D9567" s="3">
        <v>45382</v>
      </c>
      <c r="E9567" t="s">
        <v>25</v>
      </c>
      <c r="F9567" t="s">
        <v>2172</v>
      </c>
      <c r="G9567" t="s">
        <v>2173</v>
      </c>
      <c r="H9567" t="s">
        <v>2173</v>
      </c>
      <c r="I9567" t="s">
        <v>312</v>
      </c>
      <c r="J9567" t="s">
        <v>5983</v>
      </c>
      <c r="K9567" t="s">
        <v>7175</v>
      </c>
      <c r="L9567" t="s">
        <v>435</v>
      </c>
      <c r="M9567" t="s">
        <v>35</v>
      </c>
      <c r="N9567" t="s">
        <v>38</v>
      </c>
      <c r="O9567" t="s">
        <v>48</v>
      </c>
      <c r="P9567" t="s">
        <v>49</v>
      </c>
      <c r="Q9567" s="3">
        <v>45400</v>
      </c>
      <c r="R9567" t="s">
        <v>50</v>
      </c>
    </row>
    <row r="9568" spans="1:18" x14ac:dyDescent="0.25">
      <c r="A9568" t="s">
        <v>16338</v>
      </c>
      <c r="B9568" t="s">
        <v>41</v>
      </c>
      <c r="C9568" s="3">
        <v>45292</v>
      </c>
      <c r="D9568" s="3">
        <v>45382</v>
      </c>
      <c r="E9568" t="s">
        <v>25</v>
      </c>
      <c r="F9568" t="s">
        <v>57</v>
      </c>
      <c r="G9568" t="s">
        <v>58</v>
      </c>
      <c r="H9568" t="s">
        <v>58</v>
      </c>
      <c r="I9568" t="s">
        <v>426</v>
      </c>
      <c r="J9568" t="s">
        <v>10536</v>
      </c>
      <c r="K9568" t="s">
        <v>16339</v>
      </c>
      <c r="L9568" t="s">
        <v>8449</v>
      </c>
      <c r="M9568" t="s">
        <v>35</v>
      </c>
      <c r="N9568" t="s">
        <v>38</v>
      </c>
      <c r="O9568" t="s">
        <v>48</v>
      </c>
      <c r="P9568" t="s">
        <v>49</v>
      </c>
      <c r="Q9568" s="3">
        <v>45400</v>
      </c>
      <c r="R9568" t="s">
        <v>50</v>
      </c>
    </row>
    <row r="9569" spans="1:18" x14ac:dyDescent="0.25">
      <c r="A9569" t="s">
        <v>16340</v>
      </c>
      <c r="B9569" t="s">
        <v>41</v>
      </c>
      <c r="C9569" s="3">
        <v>45292</v>
      </c>
      <c r="D9569" s="3">
        <v>45382</v>
      </c>
      <c r="E9569" t="s">
        <v>25</v>
      </c>
      <c r="F9569" t="s">
        <v>185</v>
      </c>
      <c r="G9569" t="s">
        <v>186</v>
      </c>
      <c r="H9569" t="s">
        <v>186</v>
      </c>
      <c r="I9569" t="s">
        <v>119</v>
      </c>
      <c r="J9569" t="s">
        <v>734</v>
      </c>
      <c r="K9569" t="s">
        <v>1155</v>
      </c>
      <c r="L9569" t="s">
        <v>7923</v>
      </c>
      <c r="M9569" t="s">
        <v>35</v>
      </c>
      <c r="N9569" t="s">
        <v>38</v>
      </c>
      <c r="O9569" t="s">
        <v>48</v>
      </c>
      <c r="P9569" t="s">
        <v>49</v>
      </c>
      <c r="Q9569" s="3">
        <v>45400</v>
      </c>
      <c r="R9569" t="s">
        <v>50</v>
      </c>
    </row>
    <row r="9570" spans="1:18" x14ac:dyDescent="0.25">
      <c r="A9570" t="s">
        <v>16341</v>
      </c>
      <c r="B9570" t="s">
        <v>41</v>
      </c>
      <c r="C9570" s="3">
        <v>45292</v>
      </c>
      <c r="D9570" s="3">
        <v>45382</v>
      </c>
      <c r="E9570" t="s">
        <v>25</v>
      </c>
      <c r="F9570" t="s">
        <v>57</v>
      </c>
      <c r="G9570" t="s">
        <v>58</v>
      </c>
      <c r="H9570" t="s">
        <v>58</v>
      </c>
      <c r="I9570" t="s">
        <v>682</v>
      </c>
      <c r="J9570" t="s">
        <v>3281</v>
      </c>
      <c r="K9570" t="s">
        <v>111</v>
      </c>
      <c r="L9570" t="s">
        <v>730</v>
      </c>
      <c r="M9570" t="s">
        <v>36</v>
      </c>
      <c r="N9570" t="s">
        <v>38</v>
      </c>
      <c r="O9570" t="s">
        <v>48</v>
      </c>
      <c r="P9570" t="s">
        <v>49</v>
      </c>
      <c r="Q9570" s="3">
        <v>45400</v>
      </c>
      <c r="R9570" t="s">
        <v>50</v>
      </c>
    </row>
    <row r="9571" spans="1:18" x14ac:dyDescent="0.25">
      <c r="A9571" t="s">
        <v>16342</v>
      </c>
      <c r="B9571" t="s">
        <v>41</v>
      </c>
      <c r="C9571" s="3">
        <v>45292</v>
      </c>
      <c r="D9571" s="3">
        <v>45382</v>
      </c>
      <c r="E9571" t="s">
        <v>25</v>
      </c>
      <c r="F9571" t="s">
        <v>64</v>
      </c>
      <c r="G9571" t="s">
        <v>65</v>
      </c>
      <c r="H9571" t="s">
        <v>65</v>
      </c>
      <c r="I9571" t="s">
        <v>2276</v>
      </c>
      <c r="J9571" t="s">
        <v>683</v>
      </c>
      <c r="K9571" t="s">
        <v>578</v>
      </c>
      <c r="L9571" t="s">
        <v>140</v>
      </c>
      <c r="M9571" t="s">
        <v>35</v>
      </c>
      <c r="N9571" t="s">
        <v>38</v>
      </c>
      <c r="O9571" t="s">
        <v>48</v>
      </c>
      <c r="P9571" t="s">
        <v>49</v>
      </c>
      <c r="Q9571" s="3">
        <v>45400</v>
      </c>
      <c r="R9571" t="s">
        <v>50</v>
      </c>
    </row>
    <row r="9572" spans="1:18" x14ac:dyDescent="0.25">
      <c r="A9572" t="s">
        <v>16343</v>
      </c>
      <c r="B9572" t="s">
        <v>41</v>
      </c>
      <c r="C9572" s="3">
        <v>45292</v>
      </c>
      <c r="D9572" s="3">
        <v>45382</v>
      </c>
      <c r="E9572" t="s">
        <v>25</v>
      </c>
      <c r="F9572" t="s">
        <v>42</v>
      </c>
      <c r="G9572" t="s">
        <v>43</v>
      </c>
      <c r="H9572" t="s">
        <v>43</v>
      </c>
      <c r="I9572" t="s">
        <v>323</v>
      </c>
      <c r="J9572" t="s">
        <v>16344</v>
      </c>
      <c r="K9572" t="s">
        <v>1199</v>
      </c>
      <c r="L9572" t="s">
        <v>2432</v>
      </c>
      <c r="M9572" t="s">
        <v>35</v>
      </c>
      <c r="N9572" t="s">
        <v>38</v>
      </c>
      <c r="O9572" t="s">
        <v>48</v>
      </c>
      <c r="P9572" t="s">
        <v>49</v>
      </c>
      <c r="Q9572" s="3">
        <v>45400</v>
      </c>
      <c r="R9572" t="s">
        <v>50</v>
      </c>
    </row>
    <row r="9573" spans="1:18" x14ac:dyDescent="0.25">
      <c r="A9573" t="s">
        <v>16345</v>
      </c>
      <c r="B9573" t="s">
        <v>41</v>
      </c>
      <c r="C9573" s="3">
        <v>45292</v>
      </c>
      <c r="D9573" s="3">
        <v>45382</v>
      </c>
      <c r="E9573" t="s">
        <v>25</v>
      </c>
      <c r="F9573" t="s">
        <v>76</v>
      </c>
      <c r="G9573" t="s">
        <v>77</v>
      </c>
      <c r="H9573" t="s">
        <v>77</v>
      </c>
      <c r="I9573" t="s">
        <v>2649</v>
      </c>
      <c r="J9573" t="s">
        <v>841</v>
      </c>
      <c r="K9573" t="s">
        <v>111</v>
      </c>
      <c r="L9573" t="s">
        <v>347</v>
      </c>
      <c r="M9573" t="s">
        <v>35</v>
      </c>
      <c r="N9573" t="s">
        <v>38</v>
      </c>
      <c r="O9573" t="s">
        <v>48</v>
      </c>
      <c r="P9573" t="s">
        <v>49</v>
      </c>
      <c r="Q9573" s="3">
        <v>45400</v>
      </c>
      <c r="R9573" t="s">
        <v>50</v>
      </c>
    </row>
    <row r="9574" spans="1:18" x14ac:dyDescent="0.25">
      <c r="A9574" t="s">
        <v>16346</v>
      </c>
      <c r="B9574" t="s">
        <v>41</v>
      </c>
      <c r="C9574" s="3">
        <v>45292</v>
      </c>
      <c r="D9574" s="3">
        <v>45382</v>
      </c>
      <c r="E9574" t="s">
        <v>25</v>
      </c>
      <c r="F9574" t="s">
        <v>238</v>
      </c>
      <c r="G9574" t="s">
        <v>239</v>
      </c>
      <c r="H9574" t="s">
        <v>239</v>
      </c>
      <c r="I9574" t="s">
        <v>361</v>
      </c>
      <c r="J9574" t="s">
        <v>16347</v>
      </c>
      <c r="K9574" t="s">
        <v>479</v>
      </c>
      <c r="L9574" t="s">
        <v>435</v>
      </c>
      <c r="M9574" t="s">
        <v>36</v>
      </c>
      <c r="N9574" t="s">
        <v>38</v>
      </c>
      <c r="O9574" t="s">
        <v>48</v>
      </c>
      <c r="P9574" t="s">
        <v>49</v>
      </c>
      <c r="Q9574" s="3">
        <v>45400</v>
      </c>
      <c r="R9574" t="s">
        <v>50</v>
      </c>
    </row>
    <row r="9575" spans="1:18" x14ac:dyDescent="0.25">
      <c r="A9575" t="s">
        <v>16348</v>
      </c>
      <c r="B9575" t="s">
        <v>41</v>
      </c>
      <c r="C9575" s="3">
        <v>45292</v>
      </c>
      <c r="D9575" s="3">
        <v>45382</v>
      </c>
      <c r="E9575" t="s">
        <v>25</v>
      </c>
      <c r="F9575" t="s">
        <v>453</v>
      </c>
      <c r="G9575" t="s">
        <v>454</v>
      </c>
      <c r="H9575" t="s">
        <v>454</v>
      </c>
      <c r="I9575" t="s">
        <v>119</v>
      </c>
      <c r="J9575" t="s">
        <v>16349</v>
      </c>
      <c r="K9575" t="s">
        <v>2962</v>
      </c>
      <c r="L9575" t="s">
        <v>141</v>
      </c>
      <c r="M9575" t="s">
        <v>35</v>
      </c>
      <c r="N9575" t="s">
        <v>38</v>
      </c>
      <c r="O9575" t="s">
        <v>48</v>
      </c>
      <c r="P9575" t="s">
        <v>49</v>
      </c>
      <c r="Q9575" s="3">
        <v>45400</v>
      </c>
      <c r="R9575" t="s">
        <v>50</v>
      </c>
    </row>
    <row r="9576" spans="1:18" x14ac:dyDescent="0.25">
      <c r="A9576" t="s">
        <v>16350</v>
      </c>
      <c r="B9576" t="s">
        <v>41</v>
      </c>
      <c r="C9576" s="3">
        <v>45292</v>
      </c>
      <c r="D9576" s="3">
        <v>45382</v>
      </c>
      <c r="E9576" t="s">
        <v>25</v>
      </c>
      <c r="F9576" t="s">
        <v>185</v>
      </c>
      <c r="G9576" t="s">
        <v>186</v>
      </c>
      <c r="H9576" t="s">
        <v>186</v>
      </c>
      <c r="I9576" t="s">
        <v>44</v>
      </c>
      <c r="J9576" t="s">
        <v>1734</v>
      </c>
      <c r="K9576" t="s">
        <v>434</v>
      </c>
      <c r="L9576" t="s">
        <v>141</v>
      </c>
      <c r="M9576" t="s">
        <v>36</v>
      </c>
      <c r="N9576" t="s">
        <v>38</v>
      </c>
      <c r="O9576" t="s">
        <v>48</v>
      </c>
      <c r="P9576" t="s">
        <v>49</v>
      </c>
      <c r="Q9576" s="3">
        <v>45400</v>
      </c>
      <c r="R9576" t="s">
        <v>50</v>
      </c>
    </row>
    <row r="9577" spans="1:18" x14ac:dyDescent="0.25">
      <c r="A9577" t="s">
        <v>16351</v>
      </c>
      <c r="B9577" t="s">
        <v>41</v>
      </c>
      <c r="C9577" s="3">
        <v>45292</v>
      </c>
      <c r="D9577" s="3">
        <v>45382</v>
      </c>
      <c r="E9577" t="s">
        <v>25</v>
      </c>
      <c r="F9577" t="s">
        <v>732</v>
      </c>
      <c r="G9577" t="s">
        <v>733</v>
      </c>
      <c r="H9577" t="s">
        <v>733</v>
      </c>
      <c r="I9577" t="s">
        <v>138</v>
      </c>
      <c r="J9577" t="s">
        <v>16352</v>
      </c>
      <c r="K9577" t="s">
        <v>1763</v>
      </c>
      <c r="L9577" t="s">
        <v>2130</v>
      </c>
      <c r="M9577" t="s">
        <v>36</v>
      </c>
      <c r="N9577" t="s">
        <v>38</v>
      </c>
      <c r="O9577" t="s">
        <v>48</v>
      </c>
      <c r="P9577" t="s">
        <v>49</v>
      </c>
      <c r="Q9577" s="3">
        <v>45400</v>
      </c>
      <c r="R9577" t="s">
        <v>50</v>
      </c>
    </row>
    <row r="9578" spans="1:18" x14ac:dyDescent="0.25">
      <c r="A9578" t="s">
        <v>16353</v>
      </c>
      <c r="B9578" t="s">
        <v>41</v>
      </c>
      <c r="C9578" s="3">
        <v>45292</v>
      </c>
      <c r="D9578" s="3">
        <v>45382</v>
      </c>
      <c r="E9578" t="s">
        <v>25</v>
      </c>
      <c r="F9578" t="s">
        <v>57</v>
      </c>
      <c r="G9578" t="s">
        <v>58</v>
      </c>
      <c r="H9578" t="s">
        <v>58</v>
      </c>
      <c r="I9578" t="s">
        <v>392</v>
      </c>
      <c r="J9578" t="s">
        <v>1267</v>
      </c>
      <c r="K9578" t="s">
        <v>1933</v>
      </c>
      <c r="L9578" t="s">
        <v>4988</v>
      </c>
      <c r="M9578" t="s">
        <v>35</v>
      </c>
      <c r="N9578" t="s">
        <v>38</v>
      </c>
      <c r="O9578" t="s">
        <v>48</v>
      </c>
      <c r="P9578" t="s">
        <v>49</v>
      </c>
      <c r="Q9578" s="3">
        <v>45400</v>
      </c>
      <c r="R9578" t="s">
        <v>50</v>
      </c>
    </row>
    <row r="9579" spans="1:18" x14ac:dyDescent="0.25">
      <c r="A9579" t="s">
        <v>16354</v>
      </c>
      <c r="B9579" t="s">
        <v>41</v>
      </c>
      <c r="C9579" s="3">
        <v>45292</v>
      </c>
      <c r="D9579" s="3">
        <v>45382</v>
      </c>
      <c r="E9579" t="s">
        <v>25</v>
      </c>
      <c r="F9579" t="s">
        <v>732</v>
      </c>
      <c r="G9579" t="s">
        <v>733</v>
      </c>
      <c r="H9579" t="s">
        <v>733</v>
      </c>
      <c r="I9579" t="s">
        <v>138</v>
      </c>
      <c r="J9579" t="s">
        <v>16355</v>
      </c>
      <c r="K9579" t="s">
        <v>224</v>
      </c>
      <c r="L9579" t="s">
        <v>290</v>
      </c>
      <c r="M9579" t="s">
        <v>35</v>
      </c>
      <c r="N9579" t="s">
        <v>38</v>
      </c>
      <c r="O9579" t="s">
        <v>48</v>
      </c>
      <c r="P9579" t="s">
        <v>49</v>
      </c>
      <c r="Q9579" s="3">
        <v>45400</v>
      </c>
      <c r="R9579" t="s">
        <v>50</v>
      </c>
    </row>
    <row r="9580" spans="1:18" x14ac:dyDescent="0.25">
      <c r="A9580" t="s">
        <v>16356</v>
      </c>
      <c r="B9580" t="s">
        <v>41</v>
      </c>
      <c r="C9580" s="3">
        <v>45292</v>
      </c>
      <c r="D9580" s="3">
        <v>45382</v>
      </c>
      <c r="E9580" t="s">
        <v>25</v>
      </c>
      <c r="F9580" t="s">
        <v>238</v>
      </c>
      <c r="G9580" t="s">
        <v>239</v>
      </c>
      <c r="H9580" t="s">
        <v>239</v>
      </c>
      <c r="I9580" t="s">
        <v>2073</v>
      </c>
      <c r="J9580" t="s">
        <v>2848</v>
      </c>
      <c r="K9580" t="s">
        <v>224</v>
      </c>
      <c r="L9580" t="s">
        <v>162</v>
      </c>
      <c r="M9580" t="s">
        <v>36</v>
      </c>
      <c r="N9580" t="s">
        <v>38</v>
      </c>
      <c r="O9580" t="s">
        <v>48</v>
      </c>
      <c r="P9580" t="s">
        <v>49</v>
      </c>
      <c r="Q9580" s="3">
        <v>45400</v>
      </c>
      <c r="R9580" t="s">
        <v>50</v>
      </c>
    </row>
    <row r="9581" spans="1:18" x14ac:dyDescent="0.25">
      <c r="A9581" t="s">
        <v>16357</v>
      </c>
      <c r="B9581" t="s">
        <v>41</v>
      </c>
      <c r="C9581" s="3">
        <v>45292</v>
      </c>
      <c r="D9581" s="3">
        <v>45382</v>
      </c>
      <c r="E9581" t="s">
        <v>25</v>
      </c>
      <c r="F9581" t="s">
        <v>42</v>
      </c>
      <c r="G9581" t="s">
        <v>43</v>
      </c>
      <c r="H9581" t="s">
        <v>43</v>
      </c>
      <c r="I9581" t="s">
        <v>138</v>
      </c>
      <c r="J9581" t="s">
        <v>16358</v>
      </c>
      <c r="K9581" t="s">
        <v>16359</v>
      </c>
      <c r="L9581" t="s">
        <v>1661</v>
      </c>
      <c r="M9581" t="s">
        <v>36</v>
      </c>
      <c r="N9581" t="s">
        <v>38</v>
      </c>
      <c r="O9581" t="s">
        <v>48</v>
      </c>
      <c r="P9581" t="s">
        <v>49</v>
      </c>
      <c r="Q9581" s="3">
        <v>45400</v>
      </c>
      <c r="R9581" t="s">
        <v>50</v>
      </c>
    </row>
    <row r="9582" spans="1:18" x14ac:dyDescent="0.25">
      <c r="A9582" t="s">
        <v>16360</v>
      </c>
      <c r="B9582" t="s">
        <v>41</v>
      </c>
      <c r="C9582" s="3">
        <v>45292</v>
      </c>
      <c r="D9582" s="3">
        <v>45382</v>
      </c>
      <c r="E9582" t="s">
        <v>25</v>
      </c>
      <c r="F9582" t="s">
        <v>158</v>
      </c>
      <c r="G9582" t="s">
        <v>159</v>
      </c>
      <c r="H9582" t="s">
        <v>159</v>
      </c>
      <c r="I9582" t="s">
        <v>114</v>
      </c>
      <c r="J9582" t="s">
        <v>15945</v>
      </c>
      <c r="K9582" t="s">
        <v>2443</v>
      </c>
      <c r="L9582" t="s">
        <v>434</v>
      </c>
      <c r="M9582" t="s">
        <v>36</v>
      </c>
      <c r="N9582" t="s">
        <v>38</v>
      </c>
      <c r="O9582" t="s">
        <v>48</v>
      </c>
      <c r="P9582" t="s">
        <v>49</v>
      </c>
      <c r="Q9582" s="3">
        <v>45400</v>
      </c>
      <c r="R9582" t="s">
        <v>50</v>
      </c>
    </row>
    <row r="9583" spans="1:18" x14ac:dyDescent="0.25">
      <c r="A9583" t="s">
        <v>16361</v>
      </c>
      <c r="B9583" t="s">
        <v>41</v>
      </c>
      <c r="C9583" s="3">
        <v>45292</v>
      </c>
      <c r="D9583" s="3">
        <v>45382</v>
      </c>
      <c r="E9583" t="s">
        <v>25</v>
      </c>
      <c r="F9583" t="s">
        <v>641</v>
      </c>
      <c r="G9583" t="s">
        <v>642</v>
      </c>
      <c r="H9583" t="s">
        <v>642</v>
      </c>
      <c r="I9583" t="s">
        <v>138</v>
      </c>
      <c r="J9583" t="s">
        <v>5312</v>
      </c>
      <c r="K9583" t="s">
        <v>1102</v>
      </c>
      <c r="L9583" t="s">
        <v>127</v>
      </c>
      <c r="M9583" t="s">
        <v>36</v>
      </c>
      <c r="N9583" t="s">
        <v>38</v>
      </c>
      <c r="O9583" t="s">
        <v>48</v>
      </c>
      <c r="P9583" t="s">
        <v>49</v>
      </c>
      <c r="Q9583" s="3">
        <v>45400</v>
      </c>
      <c r="R9583" t="s">
        <v>50</v>
      </c>
    </row>
    <row r="9584" spans="1:18" x14ac:dyDescent="0.25">
      <c r="A9584" t="s">
        <v>16362</v>
      </c>
      <c r="B9584" t="s">
        <v>41</v>
      </c>
      <c r="C9584" s="3">
        <v>45292</v>
      </c>
      <c r="D9584" s="3">
        <v>45382</v>
      </c>
      <c r="E9584" t="s">
        <v>25</v>
      </c>
      <c r="F9584" t="s">
        <v>185</v>
      </c>
      <c r="G9584" t="s">
        <v>186</v>
      </c>
      <c r="H9584" t="s">
        <v>186</v>
      </c>
      <c r="I9584" t="s">
        <v>1068</v>
      </c>
      <c r="J9584" t="s">
        <v>1450</v>
      </c>
      <c r="K9584" t="s">
        <v>151</v>
      </c>
      <c r="L9584" t="s">
        <v>348</v>
      </c>
      <c r="M9584" t="s">
        <v>36</v>
      </c>
      <c r="N9584" t="s">
        <v>38</v>
      </c>
      <c r="O9584" t="s">
        <v>48</v>
      </c>
      <c r="P9584" t="s">
        <v>49</v>
      </c>
      <c r="Q9584" s="3">
        <v>45400</v>
      </c>
      <c r="R9584" t="s">
        <v>50</v>
      </c>
    </row>
    <row r="9585" spans="1:18" x14ac:dyDescent="0.25">
      <c r="A9585" t="s">
        <v>16363</v>
      </c>
      <c r="B9585" t="s">
        <v>41</v>
      </c>
      <c r="C9585" s="3">
        <v>45292</v>
      </c>
      <c r="D9585" s="3">
        <v>45382</v>
      </c>
      <c r="E9585" t="s">
        <v>25</v>
      </c>
      <c r="F9585" t="s">
        <v>158</v>
      </c>
      <c r="G9585" t="s">
        <v>159</v>
      </c>
      <c r="H9585" t="s">
        <v>159</v>
      </c>
      <c r="I9585" t="s">
        <v>160</v>
      </c>
      <c r="J9585" t="s">
        <v>704</v>
      </c>
      <c r="K9585" t="s">
        <v>2935</v>
      </c>
      <c r="L9585" t="s">
        <v>141</v>
      </c>
      <c r="M9585" t="s">
        <v>36</v>
      </c>
      <c r="N9585" t="s">
        <v>38</v>
      </c>
      <c r="O9585" t="s">
        <v>48</v>
      </c>
      <c r="P9585" t="s">
        <v>49</v>
      </c>
      <c r="Q9585" s="3">
        <v>45400</v>
      </c>
      <c r="R9585" t="s">
        <v>50</v>
      </c>
    </row>
    <row r="9586" spans="1:18" x14ac:dyDescent="0.25">
      <c r="A9586" t="s">
        <v>16364</v>
      </c>
      <c r="B9586" t="s">
        <v>41</v>
      </c>
      <c r="C9586" s="3">
        <v>45292</v>
      </c>
      <c r="D9586" s="3">
        <v>45382</v>
      </c>
      <c r="E9586" t="s">
        <v>25</v>
      </c>
      <c r="F9586" t="s">
        <v>57</v>
      </c>
      <c r="G9586" t="s">
        <v>58</v>
      </c>
      <c r="H9586" t="s">
        <v>58</v>
      </c>
      <c r="I9586" t="s">
        <v>515</v>
      </c>
      <c r="J9586" t="s">
        <v>2537</v>
      </c>
      <c r="K9586" t="s">
        <v>46</v>
      </c>
      <c r="L9586" t="s">
        <v>2728</v>
      </c>
      <c r="M9586" t="s">
        <v>36</v>
      </c>
      <c r="N9586" t="s">
        <v>38</v>
      </c>
      <c r="O9586" t="s">
        <v>48</v>
      </c>
      <c r="P9586" t="s">
        <v>49</v>
      </c>
      <c r="Q9586" s="3">
        <v>45400</v>
      </c>
      <c r="R9586" t="s">
        <v>50</v>
      </c>
    </row>
    <row r="9587" spans="1:18" x14ac:dyDescent="0.25">
      <c r="A9587" t="s">
        <v>16365</v>
      </c>
      <c r="B9587" t="s">
        <v>41</v>
      </c>
      <c r="C9587" s="3">
        <v>45292</v>
      </c>
      <c r="D9587" s="3">
        <v>45382</v>
      </c>
      <c r="E9587" t="s">
        <v>25</v>
      </c>
      <c r="F9587" t="s">
        <v>306</v>
      </c>
      <c r="G9587" t="s">
        <v>307</v>
      </c>
      <c r="H9587" t="s">
        <v>307</v>
      </c>
      <c r="I9587" t="s">
        <v>165</v>
      </c>
      <c r="J9587" t="s">
        <v>4055</v>
      </c>
      <c r="K9587" t="s">
        <v>141</v>
      </c>
      <c r="L9587" t="s">
        <v>97</v>
      </c>
      <c r="M9587" t="s">
        <v>35</v>
      </c>
      <c r="N9587" t="s">
        <v>38</v>
      </c>
      <c r="O9587" t="s">
        <v>48</v>
      </c>
      <c r="P9587" t="s">
        <v>49</v>
      </c>
      <c r="Q9587" s="3">
        <v>45400</v>
      </c>
      <c r="R9587" t="s">
        <v>50</v>
      </c>
    </row>
    <row r="9588" spans="1:18" x14ac:dyDescent="0.25">
      <c r="A9588" t="s">
        <v>16366</v>
      </c>
      <c r="B9588" t="s">
        <v>41</v>
      </c>
      <c r="C9588" s="3">
        <v>45292</v>
      </c>
      <c r="D9588" s="3">
        <v>45382</v>
      </c>
      <c r="E9588" t="s">
        <v>25</v>
      </c>
      <c r="F9588" t="s">
        <v>42</v>
      </c>
      <c r="G9588" t="s">
        <v>43</v>
      </c>
      <c r="H9588" t="s">
        <v>43</v>
      </c>
      <c r="I9588" t="s">
        <v>124</v>
      </c>
      <c r="J9588" t="s">
        <v>420</v>
      </c>
      <c r="K9588" t="s">
        <v>2962</v>
      </c>
      <c r="L9588" t="s">
        <v>162</v>
      </c>
      <c r="M9588" t="s">
        <v>36</v>
      </c>
      <c r="N9588" t="s">
        <v>38</v>
      </c>
      <c r="O9588" t="s">
        <v>48</v>
      </c>
      <c r="P9588" t="s">
        <v>49</v>
      </c>
      <c r="Q9588" s="3">
        <v>45400</v>
      </c>
      <c r="R9588" t="s">
        <v>50</v>
      </c>
    </row>
    <row r="9589" spans="1:18" x14ac:dyDescent="0.25">
      <c r="A9589" t="s">
        <v>16367</v>
      </c>
      <c r="B9589" t="s">
        <v>41</v>
      </c>
      <c r="C9589" s="3">
        <v>45292</v>
      </c>
      <c r="D9589" s="3">
        <v>45382</v>
      </c>
      <c r="E9589" t="s">
        <v>25</v>
      </c>
      <c r="F9589" t="s">
        <v>158</v>
      </c>
      <c r="G9589" t="s">
        <v>159</v>
      </c>
      <c r="H9589" t="s">
        <v>159</v>
      </c>
      <c r="I9589" t="s">
        <v>455</v>
      </c>
      <c r="J9589" t="s">
        <v>16368</v>
      </c>
      <c r="K9589" t="s">
        <v>16369</v>
      </c>
      <c r="L9589" t="s">
        <v>6726</v>
      </c>
      <c r="M9589" t="s">
        <v>36</v>
      </c>
      <c r="N9589" t="s">
        <v>38</v>
      </c>
      <c r="O9589" t="s">
        <v>48</v>
      </c>
      <c r="P9589" t="s">
        <v>49</v>
      </c>
      <c r="Q9589" s="3">
        <v>45400</v>
      </c>
      <c r="R9589" t="s">
        <v>50</v>
      </c>
    </row>
    <row r="9590" spans="1:18" x14ac:dyDescent="0.25">
      <c r="A9590" t="s">
        <v>16370</v>
      </c>
      <c r="B9590" t="s">
        <v>41</v>
      </c>
      <c r="C9590" s="3">
        <v>45292</v>
      </c>
      <c r="D9590" s="3">
        <v>45382</v>
      </c>
      <c r="E9590" t="s">
        <v>25</v>
      </c>
      <c r="F9590" t="s">
        <v>57</v>
      </c>
      <c r="G9590" t="s">
        <v>58</v>
      </c>
      <c r="H9590" t="s">
        <v>58</v>
      </c>
      <c r="I9590" t="s">
        <v>52</v>
      </c>
      <c r="J9590" t="s">
        <v>486</v>
      </c>
      <c r="K9590" t="s">
        <v>3897</v>
      </c>
      <c r="L9590" t="s">
        <v>1788</v>
      </c>
      <c r="M9590" t="s">
        <v>35</v>
      </c>
      <c r="N9590" t="s">
        <v>38</v>
      </c>
      <c r="O9590" t="s">
        <v>48</v>
      </c>
      <c r="P9590" t="s">
        <v>49</v>
      </c>
      <c r="Q9590" s="3">
        <v>45400</v>
      </c>
      <c r="R9590" t="s">
        <v>50</v>
      </c>
    </row>
    <row r="9591" spans="1:18" x14ac:dyDescent="0.25">
      <c r="A9591" t="s">
        <v>16371</v>
      </c>
      <c r="B9591" t="s">
        <v>41</v>
      </c>
      <c r="C9591" s="3">
        <v>45292</v>
      </c>
      <c r="D9591" s="3">
        <v>45382</v>
      </c>
      <c r="E9591" t="s">
        <v>25</v>
      </c>
      <c r="F9591" t="s">
        <v>42</v>
      </c>
      <c r="G9591" t="s">
        <v>43</v>
      </c>
      <c r="H9591" t="s">
        <v>43</v>
      </c>
      <c r="I9591" t="s">
        <v>124</v>
      </c>
      <c r="J9591" t="s">
        <v>1411</v>
      </c>
      <c r="K9591" t="s">
        <v>639</v>
      </c>
      <c r="L9591" t="s">
        <v>1397</v>
      </c>
      <c r="M9591" t="s">
        <v>35</v>
      </c>
      <c r="N9591" t="s">
        <v>38</v>
      </c>
      <c r="O9591" t="s">
        <v>48</v>
      </c>
      <c r="P9591" t="s">
        <v>49</v>
      </c>
      <c r="Q9591" s="3">
        <v>45400</v>
      </c>
      <c r="R9591" t="s">
        <v>50</v>
      </c>
    </row>
    <row r="9592" spans="1:18" x14ac:dyDescent="0.25">
      <c r="A9592" t="s">
        <v>16372</v>
      </c>
      <c r="B9592" t="s">
        <v>41</v>
      </c>
      <c r="C9592" s="3">
        <v>45292</v>
      </c>
      <c r="D9592" s="3">
        <v>45382</v>
      </c>
      <c r="E9592" t="s">
        <v>25</v>
      </c>
      <c r="F9592" t="s">
        <v>271</v>
      </c>
      <c r="G9592" t="s">
        <v>272</v>
      </c>
      <c r="H9592" t="s">
        <v>272</v>
      </c>
      <c r="I9592" t="s">
        <v>312</v>
      </c>
      <c r="J9592" t="s">
        <v>2464</v>
      </c>
      <c r="K9592" t="s">
        <v>623</v>
      </c>
      <c r="L9592" t="s">
        <v>338</v>
      </c>
      <c r="M9592" t="s">
        <v>35</v>
      </c>
      <c r="N9592" t="s">
        <v>38</v>
      </c>
      <c r="O9592" t="s">
        <v>48</v>
      </c>
      <c r="P9592" t="s">
        <v>49</v>
      </c>
      <c r="Q9592" s="3">
        <v>45400</v>
      </c>
      <c r="R9592" t="s">
        <v>50</v>
      </c>
    </row>
    <row r="9593" spans="1:18" x14ac:dyDescent="0.25">
      <c r="A9593" t="s">
        <v>16373</v>
      </c>
      <c r="B9593" t="s">
        <v>41</v>
      </c>
      <c r="C9593" s="3">
        <v>45292</v>
      </c>
      <c r="D9593" s="3">
        <v>45382</v>
      </c>
      <c r="E9593" t="s">
        <v>25</v>
      </c>
      <c r="F9593" t="s">
        <v>238</v>
      </c>
      <c r="G9593" t="s">
        <v>239</v>
      </c>
      <c r="H9593" t="s">
        <v>239</v>
      </c>
      <c r="I9593" t="s">
        <v>2310</v>
      </c>
      <c r="J9593" t="s">
        <v>16374</v>
      </c>
      <c r="K9593" t="s">
        <v>179</v>
      </c>
      <c r="L9593" t="s">
        <v>479</v>
      </c>
      <c r="M9593" t="s">
        <v>36</v>
      </c>
      <c r="N9593" t="s">
        <v>38</v>
      </c>
      <c r="O9593" t="s">
        <v>48</v>
      </c>
      <c r="P9593" t="s">
        <v>49</v>
      </c>
      <c r="Q9593" s="3">
        <v>45400</v>
      </c>
      <c r="R9593" t="s">
        <v>50</v>
      </c>
    </row>
    <row r="9594" spans="1:18" x14ac:dyDescent="0.25">
      <c r="A9594" t="s">
        <v>16375</v>
      </c>
      <c r="B9594" t="s">
        <v>41</v>
      </c>
      <c r="C9594" s="3">
        <v>45292</v>
      </c>
      <c r="D9594" s="3">
        <v>45382</v>
      </c>
      <c r="E9594" t="s">
        <v>25</v>
      </c>
      <c r="F9594" t="s">
        <v>83</v>
      </c>
      <c r="G9594" t="s">
        <v>84</v>
      </c>
      <c r="H9594" t="s">
        <v>84</v>
      </c>
      <c r="I9594" t="s">
        <v>525</v>
      </c>
      <c r="J9594" t="s">
        <v>16376</v>
      </c>
      <c r="K9594" t="s">
        <v>224</v>
      </c>
      <c r="L9594" t="s">
        <v>111</v>
      </c>
      <c r="M9594" t="s">
        <v>36</v>
      </c>
      <c r="N9594" t="s">
        <v>38</v>
      </c>
      <c r="O9594" t="s">
        <v>48</v>
      </c>
      <c r="P9594" t="s">
        <v>49</v>
      </c>
      <c r="Q9594" s="3">
        <v>45400</v>
      </c>
      <c r="R9594" t="s">
        <v>50</v>
      </c>
    </row>
    <row r="9595" spans="1:18" x14ac:dyDescent="0.25">
      <c r="A9595" t="s">
        <v>16377</v>
      </c>
      <c r="B9595" t="s">
        <v>41</v>
      </c>
      <c r="C9595" s="3">
        <v>45292</v>
      </c>
      <c r="D9595" s="3">
        <v>45382</v>
      </c>
      <c r="E9595" t="s">
        <v>25</v>
      </c>
      <c r="F9595" t="s">
        <v>238</v>
      </c>
      <c r="G9595" t="s">
        <v>239</v>
      </c>
      <c r="H9595" t="s">
        <v>239</v>
      </c>
      <c r="I9595" t="s">
        <v>6983</v>
      </c>
      <c r="J9595" t="s">
        <v>3107</v>
      </c>
      <c r="K9595" t="s">
        <v>54</v>
      </c>
      <c r="L9595" t="s">
        <v>1964</v>
      </c>
      <c r="M9595" t="s">
        <v>36</v>
      </c>
      <c r="N9595" t="s">
        <v>38</v>
      </c>
      <c r="O9595" t="s">
        <v>48</v>
      </c>
      <c r="P9595" t="s">
        <v>49</v>
      </c>
      <c r="Q9595" s="3">
        <v>45400</v>
      </c>
      <c r="R9595" t="s">
        <v>50</v>
      </c>
    </row>
    <row r="9596" spans="1:18" x14ac:dyDescent="0.25">
      <c r="A9596" t="s">
        <v>16378</v>
      </c>
      <c r="B9596" t="s">
        <v>41</v>
      </c>
      <c r="C9596" s="3">
        <v>45292</v>
      </c>
      <c r="D9596" s="3">
        <v>45382</v>
      </c>
      <c r="E9596" t="s">
        <v>25</v>
      </c>
      <c r="F9596" t="s">
        <v>1418</v>
      </c>
      <c r="G9596" t="s">
        <v>1419</v>
      </c>
      <c r="H9596" t="s">
        <v>1419</v>
      </c>
      <c r="I9596" t="s">
        <v>455</v>
      </c>
      <c r="J9596" t="s">
        <v>16379</v>
      </c>
      <c r="K9596" t="s">
        <v>1920</v>
      </c>
      <c r="L9596" t="s">
        <v>479</v>
      </c>
      <c r="M9596" t="s">
        <v>35</v>
      </c>
      <c r="N9596" t="s">
        <v>38</v>
      </c>
      <c r="O9596" t="s">
        <v>48</v>
      </c>
      <c r="P9596" t="s">
        <v>49</v>
      </c>
      <c r="Q9596" s="3">
        <v>45400</v>
      </c>
      <c r="R9596" t="s">
        <v>50</v>
      </c>
    </row>
    <row r="9597" spans="1:18" x14ac:dyDescent="0.25">
      <c r="A9597" t="s">
        <v>16380</v>
      </c>
      <c r="B9597" t="s">
        <v>41</v>
      </c>
      <c r="C9597" s="3">
        <v>45292</v>
      </c>
      <c r="D9597" s="3">
        <v>45382</v>
      </c>
      <c r="E9597" t="s">
        <v>25</v>
      </c>
      <c r="F9597" t="s">
        <v>887</v>
      </c>
      <c r="G9597" t="s">
        <v>888</v>
      </c>
      <c r="H9597" t="s">
        <v>888</v>
      </c>
      <c r="I9597" t="s">
        <v>52</v>
      </c>
      <c r="J9597" t="s">
        <v>7844</v>
      </c>
      <c r="K9597" t="s">
        <v>10568</v>
      </c>
      <c r="L9597" t="s">
        <v>598</v>
      </c>
      <c r="M9597" t="s">
        <v>36</v>
      </c>
      <c r="N9597" t="s">
        <v>38</v>
      </c>
      <c r="O9597" t="s">
        <v>48</v>
      </c>
      <c r="P9597" t="s">
        <v>49</v>
      </c>
      <c r="Q9597" s="3">
        <v>45400</v>
      </c>
      <c r="R9597" t="s">
        <v>50</v>
      </c>
    </row>
    <row r="9598" spans="1:18" x14ac:dyDescent="0.25">
      <c r="A9598" t="s">
        <v>16381</v>
      </c>
      <c r="B9598" t="s">
        <v>41</v>
      </c>
      <c r="C9598" s="3">
        <v>45292</v>
      </c>
      <c r="D9598" s="3">
        <v>45382</v>
      </c>
      <c r="E9598" t="s">
        <v>25</v>
      </c>
      <c r="F9598" t="s">
        <v>255</v>
      </c>
      <c r="G9598" t="s">
        <v>256</v>
      </c>
      <c r="H9598" t="s">
        <v>256</v>
      </c>
      <c r="I9598" t="s">
        <v>85</v>
      </c>
      <c r="J9598" t="s">
        <v>276</v>
      </c>
      <c r="K9598" t="s">
        <v>347</v>
      </c>
      <c r="L9598" t="s">
        <v>744</v>
      </c>
      <c r="M9598" t="s">
        <v>35</v>
      </c>
      <c r="N9598" t="s">
        <v>38</v>
      </c>
      <c r="O9598" t="s">
        <v>48</v>
      </c>
      <c r="P9598" t="s">
        <v>49</v>
      </c>
      <c r="Q9598" s="3">
        <v>45400</v>
      </c>
      <c r="R9598" t="s">
        <v>50</v>
      </c>
    </row>
    <row r="9599" spans="1:18" x14ac:dyDescent="0.25">
      <c r="A9599" t="s">
        <v>16382</v>
      </c>
      <c r="B9599" t="s">
        <v>41</v>
      </c>
      <c r="C9599" s="3">
        <v>45292</v>
      </c>
      <c r="D9599" s="3">
        <v>45382</v>
      </c>
      <c r="E9599" t="s">
        <v>25</v>
      </c>
      <c r="F9599" t="s">
        <v>64</v>
      </c>
      <c r="G9599" t="s">
        <v>65</v>
      </c>
      <c r="H9599" t="s">
        <v>65</v>
      </c>
      <c r="I9599" t="s">
        <v>124</v>
      </c>
      <c r="J9599" t="s">
        <v>1742</v>
      </c>
      <c r="K9599" t="s">
        <v>97</v>
      </c>
      <c r="L9599" t="s">
        <v>5975</v>
      </c>
      <c r="M9599" t="s">
        <v>36</v>
      </c>
      <c r="N9599" t="s">
        <v>38</v>
      </c>
      <c r="O9599" t="s">
        <v>48</v>
      </c>
      <c r="P9599" t="s">
        <v>49</v>
      </c>
      <c r="Q9599" s="3">
        <v>45400</v>
      </c>
      <c r="R9599" t="s">
        <v>50</v>
      </c>
    </row>
    <row r="9600" spans="1:18" x14ac:dyDescent="0.25">
      <c r="A9600" t="s">
        <v>16383</v>
      </c>
      <c r="B9600" t="s">
        <v>41</v>
      </c>
      <c r="C9600" s="3">
        <v>45292</v>
      </c>
      <c r="D9600" s="3">
        <v>45382</v>
      </c>
      <c r="E9600" t="s">
        <v>25</v>
      </c>
      <c r="F9600" t="s">
        <v>42</v>
      </c>
      <c r="G9600" t="s">
        <v>43</v>
      </c>
      <c r="H9600" t="s">
        <v>43</v>
      </c>
      <c r="I9600" t="s">
        <v>124</v>
      </c>
      <c r="J9600" t="s">
        <v>16384</v>
      </c>
      <c r="K9600" t="s">
        <v>8433</v>
      </c>
      <c r="L9600" t="s">
        <v>5003</v>
      </c>
      <c r="M9600" t="s">
        <v>36</v>
      </c>
      <c r="N9600" t="s">
        <v>38</v>
      </c>
      <c r="O9600" t="s">
        <v>48</v>
      </c>
      <c r="P9600" t="s">
        <v>49</v>
      </c>
      <c r="Q9600" s="3">
        <v>45400</v>
      </c>
      <c r="R9600" t="s">
        <v>50</v>
      </c>
    </row>
    <row r="9601" spans="1:18" x14ac:dyDescent="0.25">
      <c r="A9601" t="s">
        <v>16385</v>
      </c>
      <c r="B9601" t="s">
        <v>41</v>
      </c>
      <c r="C9601" s="3">
        <v>45292</v>
      </c>
      <c r="D9601" s="3">
        <v>45382</v>
      </c>
      <c r="E9601" t="s">
        <v>25</v>
      </c>
      <c r="F9601" t="s">
        <v>64</v>
      </c>
      <c r="G9601" t="s">
        <v>65</v>
      </c>
      <c r="H9601" t="s">
        <v>65</v>
      </c>
      <c r="I9601" t="s">
        <v>3997</v>
      </c>
      <c r="J9601" t="s">
        <v>177</v>
      </c>
      <c r="K9601" t="s">
        <v>1981</v>
      </c>
      <c r="L9601" t="s">
        <v>11292</v>
      </c>
      <c r="M9601" t="s">
        <v>36</v>
      </c>
      <c r="N9601" t="s">
        <v>38</v>
      </c>
      <c r="O9601" t="s">
        <v>48</v>
      </c>
      <c r="P9601" t="s">
        <v>49</v>
      </c>
      <c r="Q9601" s="3">
        <v>45400</v>
      </c>
      <c r="R9601" t="s">
        <v>50</v>
      </c>
    </row>
    <row r="9602" spans="1:18" x14ac:dyDescent="0.25">
      <c r="A9602" t="s">
        <v>16386</v>
      </c>
      <c r="B9602" t="s">
        <v>41</v>
      </c>
      <c r="C9602" s="3">
        <v>45292</v>
      </c>
      <c r="D9602" s="3">
        <v>45382</v>
      </c>
      <c r="E9602" t="s">
        <v>25</v>
      </c>
      <c r="F9602" t="s">
        <v>99</v>
      </c>
      <c r="G9602" t="s">
        <v>100</v>
      </c>
      <c r="H9602" t="s">
        <v>100</v>
      </c>
      <c r="I9602" t="s">
        <v>323</v>
      </c>
      <c r="J9602" t="s">
        <v>132</v>
      </c>
      <c r="K9602" t="s">
        <v>215</v>
      </c>
      <c r="L9602" t="s">
        <v>3175</v>
      </c>
      <c r="M9602" t="s">
        <v>35</v>
      </c>
      <c r="N9602" t="s">
        <v>38</v>
      </c>
      <c r="O9602" t="s">
        <v>48</v>
      </c>
      <c r="P9602" t="s">
        <v>49</v>
      </c>
      <c r="Q9602" s="3">
        <v>45400</v>
      </c>
      <c r="R9602" t="s">
        <v>50</v>
      </c>
    </row>
    <row r="9603" spans="1:18" x14ac:dyDescent="0.25">
      <c r="A9603" t="s">
        <v>16387</v>
      </c>
      <c r="B9603" t="s">
        <v>41</v>
      </c>
      <c r="C9603" s="3">
        <v>45292</v>
      </c>
      <c r="D9603" s="3">
        <v>45382</v>
      </c>
      <c r="E9603" t="s">
        <v>25</v>
      </c>
      <c r="F9603" t="s">
        <v>57</v>
      </c>
      <c r="G9603" t="s">
        <v>58</v>
      </c>
      <c r="H9603" t="s">
        <v>58</v>
      </c>
      <c r="I9603" t="s">
        <v>1523</v>
      </c>
      <c r="J9603" t="s">
        <v>16388</v>
      </c>
      <c r="K9603" t="s">
        <v>2093</v>
      </c>
      <c r="L9603" t="s">
        <v>183</v>
      </c>
      <c r="M9603" t="s">
        <v>36</v>
      </c>
      <c r="N9603" t="s">
        <v>38</v>
      </c>
      <c r="O9603" t="s">
        <v>48</v>
      </c>
      <c r="P9603" t="s">
        <v>49</v>
      </c>
      <c r="Q9603" s="3">
        <v>45400</v>
      </c>
      <c r="R9603" t="s">
        <v>50</v>
      </c>
    </row>
    <row r="9604" spans="1:18" x14ac:dyDescent="0.25">
      <c r="A9604" t="s">
        <v>16389</v>
      </c>
      <c r="B9604" t="s">
        <v>41</v>
      </c>
      <c r="C9604" s="3">
        <v>45292</v>
      </c>
      <c r="D9604" s="3">
        <v>45382</v>
      </c>
      <c r="E9604" t="s">
        <v>25</v>
      </c>
      <c r="F9604" t="s">
        <v>355</v>
      </c>
      <c r="G9604" t="s">
        <v>356</v>
      </c>
      <c r="H9604" t="s">
        <v>356</v>
      </c>
      <c r="I9604" t="s">
        <v>455</v>
      </c>
      <c r="J9604" t="s">
        <v>2085</v>
      </c>
      <c r="K9604" t="s">
        <v>479</v>
      </c>
      <c r="L9604" t="s">
        <v>299</v>
      </c>
      <c r="M9604" t="s">
        <v>36</v>
      </c>
      <c r="N9604" t="s">
        <v>38</v>
      </c>
      <c r="O9604" t="s">
        <v>48</v>
      </c>
      <c r="P9604" t="s">
        <v>49</v>
      </c>
      <c r="Q9604" s="3">
        <v>45400</v>
      </c>
      <c r="R9604" t="s">
        <v>50</v>
      </c>
    </row>
    <row r="9605" spans="1:18" x14ac:dyDescent="0.25">
      <c r="A9605" t="s">
        <v>16390</v>
      </c>
      <c r="B9605" t="s">
        <v>41</v>
      </c>
      <c r="C9605" s="3">
        <v>45292</v>
      </c>
      <c r="D9605" s="3">
        <v>45382</v>
      </c>
      <c r="E9605" t="s">
        <v>25</v>
      </c>
      <c r="F9605" t="s">
        <v>301</v>
      </c>
      <c r="G9605" t="s">
        <v>302</v>
      </c>
      <c r="H9605" t="s">
        <v>302</v>
      </c>
      <c r="I9605" t="s">
        <v>124</v>
      </c>
      <c r="J9605" t="s">
        <v>10511</v>
      </c>
      <c r="K9605" t="s">
        <v>1482</v>
      </c>
      <c r="L9605" t="s">
        <v>3650</v>
      </c>
      <c r="M9605" t="s">
        <v>36</v>
      </c>
      <c r="N9605" t="s">
        <v>38</v>
      </c>
      <c r="O9605" t="s">
        <v>48</v>
      </c>
      <c r="P9605" t="s">
        <v>49</v>
      </c>
      <c r="Q9605" s="3">
        <v>45400</v>
      </c>
      <c r="R9605" t="s">
        <v>50</v>
      </c>
    </row>
    <row r="9606" spans="1:18" x14ac:dyDescent="0.25">
      <c r="A9606" t="s">
        <v>16391</v>
      </c>
      <c r="B9606" t="s">
        <v>41</v>
      </c>
      <c r="C9606" s="3">
        <v>45292</v>
      </c>
      <c r="D9606" s="3">
        <v>45382</v>
      </c>
      <c r="E9606" t="s">
        <v>25</v>
      </c>
      <c r="F9606" t="s">
        <v>459</v>
      </c>
      <c r="G9606" t="s">
        <v>460</v>
      </c>
      <c r="H9606" t="s">
        <v>460</v>
      </c>
      <c r="I9606" t="s">
        <v>198</v>
      </c>
      <c r="J9606" t="s">
        <v>15533</v>
      </c>
      <c r="K9606" t="s">
        <v>3414</v>
      </c>
      <c r="L9606" t="s">
        <v>705</v>
      </c>
      <c r="M9606" t="s">
        <v>35</v>
      </c>
      <c r="N9606" t="s">
        <v>38</v>
      </c>
      <c r="O9606" t="s">
        <v>48</v>
      </c>
      <c r="P9606" t="s">
        <v>49</v>
      </c>
      <c r="Q9606" s="3">
        <v>45400</v>
      </c>
      <c r="R9606" t="s">
        <v>50</v>
      </c>
    </row>
    <row r="9607" spans="1:18" x14ac:dyDescent="0.25">
      <c r="A9607" t="s">
        <v>16392</v>
      </c>
      <c r="B9607" t="s">
        <v>41</v>
      </c>
      <c r="C9607" s="3">
        <v>45292</v>
      </c>
      <c r="D9607" s="3">
        <v>45382</v>
      </c>
      <c r="E9607" t="s">
        <v>25</v>
      </c>
      <c r="F9607" t="s">
        <v>174</v>
      </c>
      <c r="G9607" t="s">
        <v>175</v>
      </c>
      <c r="H9607" t="s">
        <v>175</v>
      </c>
      <c r="I9607" t="s">
        <v>2425</v>
      </c>
      <c r="J9607" t="s">
        <v>2459</v>
      </c>
      <c r="K9607" t="s">
        <v>1066</v>
      </c>
      <c r="L9607" t="s">
        <v>868</v>
      </c>
      <c r="M9607" t="s">
        <v>36</v>
      </c>
      <c r="N9607" t="s">
        <v>38</v>
      </c>
      <c r="O9607" t="s">
        <v>48</v>
      </c>
      <c r="P9607" t="s">
        <v>49</v>
      </c>
      <c r="Q9607" s="3">
        <v>45400</v>
      </c>
      <c r="R9607" t="s">
        <v>50</v>
      </c>
    </row>
    <row r="9608" spans="1:18" x14ac:dyDescent="0.25">
      <c r="A9608" t="s">
        <v>16393</v>
      </c>
      <c r="B9608" t="s">
        <v>41</v>
      </c>
      <c r="C9608" s="3">
        <v>45292</v>
      </c>
      <c r="D9608" s="3">
        <v>45382</v>
      </c>
      <c r="E9608" t="s">
        <v>25</v>
      </c>
      <c r="F9608" t="s">
        <v>1418</v>
      </c>
      <c r="G9608" t="s">
        <v>1419</v>
      </c>
      <c r="H9608" t="s">
        <v>1419</v>
      </c>
      <c r="I9608" t="s">
        <v>426</v>
      </c>
      <c r="J9608" t="s">
        <v>773</v>
      </c>
      <c r="K9608" t="s">
        <v>781</v>
      </c>
      <c r="L9608" t="s">
        <v>418</v>
      </c>
      <c r="M9608" t="s">
        <v>36</v>
      </c>
      <c r="N9608" t="s">
        <v>38</v>
      </c>
      <c r="O9608" t="s">
        <v>48</v>
      </c>
      <c r="P9608" t="s">
        <v>49</v>
      </c>
      <c r="Q9608" s="3">
        <v>45400</v>
      </c>
      <c r="R9608" t="s">
        <v>50</v>
      </c>
    </row>
    <row r="9609" spans="1:18" x14ac:dyDescent="0.25">
      <c r="A9609" t="s">
        <v>16394</v>
      </c>
      <c r="B9609" t="s">
        <v>41</v>
      </c>
      <c r="C9609" s="3">
        <v>45292</v>
      </c>
      <c r="D9609" s="3">
        <v>45382</v>
      </c>
      <c r="E9609" t="s">
        <v>25</v>
      </c>
      <c r="F9609" t="s">
        <v>271</v>
      </c>
      <c r="G9609" t="s">
        <v>272</v>
      </c>
      <c r="H9609" t="s">
        <v>272</v>
      </c>
      <c r="I9609" t="s">
        <v>455</v>
      </c>
      <c r="J9609" t="s">
        <v>16395</v>
      </c>
      <c r="K9609" t="s">
        <v>465</v>
      </c>
      <c r="L9609" t="s">
        <v>1066</v>
      </c>
      <c r="M9609" t="s">
        <v>36</v>
      </c>
      <c r="N9609" t="s">
        <v>38</v>
      </c>
      <c r="O9609" t="s">
        <v>48</v>
      </c>
      <c r="P9609" t="s">
        <v>49</v>
      </c>
      <c r="Q9609" s="3">
        <v>45400</v>
      </c>
      <c r="R9609" t="s">
        <v>50</v>
      </c>
    </row>
    <row r="9610" spans="1:18" x14ac:dyDescent="0.25">
      <c r="A9610" t="s">
        <v>16396</v>
      </c>
      <c r="B9610" t="s">
        <v>41</v>
      </c>
      <c r="C9610" s="3">
        <v>45292</v>
      </c>
      <c r="D9610" s="3">
        <v>45382</v>
      </c>
      <c r="E9610" t="s">
        <v>25</v>
      </c>
      <c r="F9610" t="s">
        <v>57</v>
      </c>
      <c r="G9610" t="s">
        <v>58</v>
      </c>
      <c r="H9610" t="s">
        <v>58</v>
      </c>
      <c r="I9610" t="s">
        <v>3202</v>
      </c>
      <c r="J9610" t="s">
        <v>8649</v>
      </c>
      <c r="K9610" t="s">
        <v>61</v>
      </c>
      <c r="L9610" t="s">
        <v>80</v>
      </c>
      <c r="M9610" t="s">
        <v>35</v>
      </c>
      <c r="N9610" t="s">
        <v>38</v>
      </c>
      <c r="O9610" t="s">
        <v>48</v>
      </c>
      <c r="P9610" t="s">
        <v>49</v>
      </c>
      <c r="Q9610" s="3">
        <v>45400</v>
      </c>
      <c r="R9610" t="s">
        <v>50</v>
      </c>
    </row>
    <row r="9611" spans="1:18" x14ac:dyDescent="0.25">
      <c r="A9611" t="s">
        <v>16397</v>
      </c>
      <c r="B9611" t="s">
        <v>41</v>
      </c>
      <c r="C9611" s="3">
        <v>45292</v>
      </c>
      <c r="D9611" s="3">
        <v>45382</v>
      </c>
      <c r="E9611" t="s">
        <v>25</v>
      </c>
      <c r="F9611" t="s">
        <v>2019</v>
      </c>
      <c r="G9611" t="s">
        <v>2020</v>
      </c>
      <c r="H9611" t="s">
        <v>2020</v>
      </c>
      <c r="I9611" t="s">
        <v>721</v>
      </c>
      <c r="J9611" t="s">
        <v>1779</v>
      </c>
      <c r="K9611" t="s">
        <v>2129</v>
      </c>
      <c r="L9611" t="s">
        <v>3382</v>
      </c>
      <c r="M9611" t="s">
        <v>35</v>
      </c>
      <c r="N9611" t="s">
        <v>38</v>
      </c>
      <c r="O9611" t="s">
        <v>48</v>
      </c>
      <c r="P9611" t="s">
        <v>49</v>
      </c>
      <c r="Q9611" s="3">
        <v>45400</v>
      </c>
      <c r="R9611" t="s">
        <v>50</v>
      </c>
    </row>
    <row r="9612" spans="1:18" x14ac:dyDescent="0.25">
      <c r="A9612" t="s">
        <v>16398</v>
      </c>
      <c r="B9612" t="s">
        <v>41</v>
      </c>
      <c r="C9612" s="3">
        <v>45292</v>
      </c>
      <c r="D9612" s="3">
        <v>45382</v>
      </c>
      <c r="E9612" t="s">
        <v>25</v>
      </c>
      <c r="F9612" t="s">
        <v>306</v>
      </c>
      <c r="G9612" t="s">
        <v>307</v>
      </c>
      <c r="H9612" t="s">
        <v>307</v>
      </c>
      <c r="I9612" t="s">
        <v>119</v>
      </c>
      <c r="J9612" t="s">
        <v>777</v>
      </c>
      <c r="K9612" t="s">
        <v>900</v>
      </c>
      <c r="L9612" t="s">
        <v>4880</v>
      </c>
      <c r="M9612" t="s">
        <v>36</v>
      </c>
      <c r="N9612" t="s">
        <v>38</v>
      </c>
      <c r="O9612" t="s">
        <v>48</v>
      </c>
      <c r="P9612" t="s">
        <v>49</v>
      </c>
      <c r="Q9612" s="3">
        <v>45400</v>
      </c>
      <c r="R9612" t="s">
        <v>50</v>
      </c>
    </row>
    <row r="9613" spans="1:18" x14ac:dyDescent="0.25">
      <c r="A9613" t="s">
        <v>16399</v>
      </c>
      <c r="B9613" t="s">
        <v>41</v>
      </c>
      <c r="C9613" s="3">
        <v>45292</v>
      </c>
      <c r="D9613" s="3">
        <v>45382</v>
      </c>
      <c r="E9613" t="s">
        <v>25</v>
      </c>
      <c r="F9613" t="s">
        <v>202</v>
      </c>
      <c r="G9613" t="s">
        <v>203</v>
      </c>
      <c r="H9613" t="s">
        <v>203</v>
      </c>
      <c r="I9613" t="s">
        <v>138</v>
      </c>
      <c r="J9613" t="s">
        <v>3883</v>
      </c>
      <c r="K9613" t="s">
        <v>571</v>
      </c>
      <c r="L9613" t="s">
        <v>1204</v>
      </c>
      <c r="M9613" t="s">
        <v>35</v>
      </c>
      <c r="N9613" t="s">
        <v>38</v>
      </c>
      <c r="O9613" t="s">
        <v>48</v>
      </c>
      <c r="P9613" t="s">
        <v>49</v>
      </c>
      <c r="Q9613" s="3">
        <v>45400</v>
      </c>
      <c r="R9613" t="s">
        <v>50</v>
      </c>
    </row>
    <row r="9614" spans="1:18" x14ac:dyDescent="0.25">
      <c r="A9614" t="s">
        <v>16400</v>
      </c>
      <c r="B9614" t="s">
        <v>41</v>
      </c>
      <c r="C9614" s="3">
        <v>45292</v>
      </c>
      <c r="D9614" s="3">
        <v>45382</v>
      </c>
      <c r="E9614" t="s">
        <v>25</v>
      </c>
      <c r="F9614" t="s">
        <v>64</v>
      </c>
      <c r="G9614" t="s">
        <v>65</v>
      </c>
      <c r="H9614" t="s">
        <v>65</v>
      </c>
      <c r="I9614" t="s">
        <v>119</v>
      </c>
      <c r="J9614" t="s">
        <v>16401</v>
      </c>
      <c r="K9614" t="s">
        <v>1037</v>
      </c>
      <c r="L9614" t="s">
        <v>623</v>
      </c>
      <c r="M9614" t="s">
        <v>35</v>
      </c>
      <c r="N9614" t="s">
        <v>38</v>
      </c>
      <c r="O9614" t="s">
        <v>48</v>
      </c>
      <c r="P9614" t="s">
        <v>49</v>
      </c>
      <c r="Q9614" s="3">
        <v>45400</v>
      </c>
      <c r="R9614" t="s">
        <v>50</v>
      </c>
    </row>
    <row r="9615" spans="1:18" x14ac:dyDescent="0.25">
      <c r="A9615" t="s">
        <v>16402</v>
      </c>
      <c r="B9615" t="s">
        <v>41</v>
      </c>
      <c r="C9615" s="3">
        <v>45292</v>
      </c>
      <c r="D9615" s="3">
        <v>45382</v>
      </c>
      <c r="E9615" t="s">
        <v>25</v>
      </c>
      <c r="F9615" t="s">
        <v>64</v>
      </c>
      <c r="G9615" t="s">
        <v>65</v>
      </c>
      <c r="H9615" t="s">
        <v>65</v>
      </c>
      <c r="I9615" t="s">
        <v>138</v>
      </c>
      <c r="J9615" t="s">
        <v>1131</v>
      </c>
      <c r="K9615" t="s">
        <v>16403</v>
      </c>
      <c r="L9615" t="s">
        <v>93</v>
      </c>
      <c r="M9615" t="s">
        <v>35</v>
      </c>
      <c r="N9615" t="s">
        <v>38</v>
      </c>
      <c r="O9615" t="s">
        <v>48</v>
      </c>
      <c r="P9615" t="s">
        <v>49</v>
      </c>
      <c r="Q9615" s="3">
        <v>45400</v>
      </c>
      <c r="R9615" t="s">
        <v>50</v>
      </c>
    </row>
    <row r="9616" spans="1:18" x14ac:dyDescent="0.25">
      <c r="A9616" t="s">
        <v>16404</v>
      </c>
      <c r="B9616" t="s">
        <v>41</v>
      </c>
      <c r="C9616" s="3">
        <v>45292</v>
      </c>
      <c r="D9616" s="3">
        <v>45382</v>
      </c>
      <c r="E9616" t="s">
        <v>25</v>
      </c>
      <c r="F9616" t="s">
        <v>185</v>
      </c>
      <c r="G9616" t="s">
        <v>186</v>
      </c>
      <c r="H9616" t="s">
        <v>186</v>
      </c>
      <c r="I9616" t="s">
        <v>2031</v>
      </c>
      <c r="J9616" t="s">
        <v>15945</v>
      </c>
      <c r="K9616" t="s">
        <v>338</v>
      </c>
      <c r="L9616" t="s">
        <v>141</v>
      </c>
      <c r="M9616" t="s">
        <v>36</v>
      </c>
      <c r="N9616" t="s">
        <v>38</v>
      </c>
      <c r="O9616" t="s">
        <v>48</v>
      </c>
      <c r="P9616" t="s">
        <v>49</v>
      </c>
      <c r="Q9616" s="3">
        <v>45400</v>
      </c>
      <c r="R9616" t="s">
        <v>50</v>
      </c>
    </row>
    <row r="9617" spans="1:18" x14ac:dyDescent="0.25">
      <c r="A9617" t="s">
        <v>16405</v>
      </c>
      <c r="B9617" t="s">
        <v>41</v>
      </c>
      <c r="C9617" s="3">
        <v>45292</v>
      </c>
      <c r="D9617" s="3">
        <v>45382</v>
      </c>
      <c r="E9617" t="s">
        <v>25</v>
      </c>
      <c r="F9617" t="s">
        <v>42</v>
      </c>
      <c r="G9617" t="s">
        <v>43</v>
      </c>
      <c r="H9617" t="s">
        <v>43</v>
      </c>
      <c r="I9617" t="s">
        <v>91</v>
      </c>
      <c r="J9617" t="s">
        <v>6070</v>
      </c>
      <c r="K9617" t="s">
        <v>221</v>
      </c>
      <c r="L9617" t="s">
        <v>669</v>
      </c>
      <c r="M9617" t="s">
        <v>36</v>
      </c>
      <c r="N9617" t="s">
        <v>38</v>
      </c>
      <c r="O9617" t="s">
        <v>48</v>
      </c>
      <c r="P9617" t="s">
        <v>49</v>
      </c>
      <c r="Q9617" s="3">
        <v>45400</v>
      </c>
      <c r="R9617" t="s">
        <v>50</v>
      </c>
    </row>
    <row r="9618" spans="1:18" x14ac:dyDescent="0.25">
      <c r="A9618" t="s">
        <v>16406</v>
      </c>
      <c r="B9618" t="s">
        <v>41</v>
      </c>
      <c r="C9618" s="3">
        <v>45292</v>
      </c>
      <c r="D9618" s="3">
        <v>45382</v>
      </c>
      <c r="E9618" t="s">
        <v>25</v>
      </c>
      <c r="F9618" t="s">
        <v>83</v>
      </c>
      <c r="G9618" t="s">
        <v>84</v>
      </c>
      <c r="H9618" t="s">
        <v>84</v>
      </c>
      <c r="I9618" t="s">
        <v>131</v>
      </c>
      <c r="J9618" t="s">
        <v>10837</v>
      </c>
      <c r="K9618" t="s">
        <v>3607</v>
      </c>
      <c r="L9618" t="s">
        <v>2821</v>
      </c>
      <c r="M9618" t="s">
        <v>36</v>
      </c>
      <c r="N9618" t="s">
        <v>38</v>
      </c>
      <c r="O9618" t="s">
        <v>48</v>
      </c>
      <c r="P9618" t="s">
        <v>49</v>
      </c>
      <c r="Q9618" s="3">
        <v>45400</v>
      </c>
      <c r="R9618" t="s">
        <v>50</v>
      </c>
    </row>
    <row r="9619" spans="1:18" x14ac:dyDescent="0.25">
      <c r="A9619" t="s">
        <v>16407</v>
      </c>
      <c r="B9619" t="s">
        <v>41</v>
      </c>
      <c r="C9619" s="3">
        <v>45292</v>
      </c>
      <c r="D9619" s="3">
        <v>45382</v>
      </c>
      <c r="E9619" t="s">
        <v>25</v>
      </c>
      <c r="F9619" t="s">
        <v>42</v>
      </c>
      <c r="G9619" t="s">
        <v>43</v>
      </c>
      <c r="H9619" t="s">
        <v>43</v>
      </c>
      <c r="I9619" t="s">
        <v>114</v>
      </c>
      <c r="J9619" t="s">
        <v>1121</v>
      </c>
      <c r="K9619" t="s">
        <v>263</v>
      </c>
      <c r="L9619" t="s">
        <v>155</v>
      </c>
      <c r="M9619" t="s">
        <v>36</v>
      </c>
      <c r="N9619" t="s">
        <v>38</v>
      </c>
      <c r="O9619" t="s">
        <v>48</v>
      </c>
      <c r="P9619" t="s">
        <v>49</v>
      </c>
      <c r="Q9619" s="3">
        <v>45400</v>
      </c>
      <c r="R9619" t="s">
        <v>50</v>
      </c>
    </row>
    <row r="9620" spans="1:18" x14ac:dyDescent="0.25">
      <c r="A9620" t="s">
        <v>16408</v>
      </c>
      <c r="B9620" t="s">
        <v>41</v>
      </c>
      <c r="C9620" s="3">
        <v>45292</v>
      </c>
      <c r="D9620" s="3">
        <v>45382</v>
      </c>
      <c r="E9620" t="s">
        <v>25</v>
      </c>
      <c r="F9620" t="s">
        <v>42</v>
      </c>
      <c r="G9620" t="s">
        <v>43</v>
      </c>
      <c r="H9620" t="s">
        <v>43</v>
      </c>
      <c r="I9620" t="s">
        <v>124</v>
      </c>
      <c r="J9620" t="s">
        <v>793</v>
      </c>
      <c r="K9620" t="s">
        <v>992</v>
      </c>
      <c r="L9620" t="s">
        <v>1250</v>
      </c>
      <c r="M9620" t="s">
        <v>36</v>
      </c>
      <c r="N9620" t="s">
        <v>38</v>
      </c>
      <c r="O9620" t="s">
        <v>48</v>
      </c>
      <c r="P9620" t="s">
        <v>49</v>
      </c>
      <c r="Q9620" s="3">
        <v>45400</v>
      </c>
      <c r="R9620" t="s">
        <v>50</v>
      </c>
    </row>
    <row r="9621" spans="1:18" x14ac:dyDescent="0.25">
      <c r="A9621" t="s">
        <v>16409</v>
      </c>
      <c r="B9621" t="s">
        <v>41</v>
      </c>
      <c r="C9621" s="3">
        <v>45292</v>
      </c>
      <c r="D9621" s="3">
        <v>45382</v>
      </c>
      <c r="E9621" t="s">
        <v>25</v>
      </c>
      <c r="F9621" t="s">
        <v>238</v>
      </c>
      <c r="G9621" t="s">
        <v>239</v>
      </c>
      <c r="H9621" t="s">
        <v>239</v>
      </c>
      <c r="I9621" t="s">
        <v>138</v>
      </c>
      <c r="J9621" t="s">
        <v>4179</v>
      </c>
      <c r="K9621" t="s">
        <v>1501</v>
      </c>
      <c r="L9621" t="s">
        <v>1152</v>
      </c>
      <c r="M9621" t="s">
        <v>36</v>
      </c>
      <c r="N9621" t="s">
        <v>38</v>
      </c>
      <c r="O9621" t="s">
        <v>48</v>
      </c>
      <c r="P9621" t="s">
        <v>49</v>
      </c>
      <c r="Q9621" s="3">
        <v>45400</v>
      </c>
      <c r="R9621" t="s">
        <v>50</v>
      </c>
    </row>
    <row r="9622" spans="1:18" x14ac:dyDescent="0.25">
      <c r="A9622" t="s">
        <v>16410</v>
      </c>
      <c r="B9622" t="s">
        <v>41</v>
      </c>
      <c r="C9622" s="3">
        <v>45292</v>
      </c>
      <c r="D9622" s="3">
        <v>45382</v>
      </c>
      <c r="E9622" t="s">
        <v>25</v>
      </c>
      <c r="F9622" t="s">
        <v>64</v>
      </c>
      <c r="G9622" t="s">
        <v>65</v>
      </c>
      <c r="H9622" t="s">
        <v>65</v>
      </c>
      <c r="I9622" t="s">
        <v>426</v>
      </c>
      <c r="J9622" t="s">
        <v>11150</v>
      </c>
      <c r="K9622" t="s">
        <v>2130</v>
      </c>
      <c r="L9622" t="s">
        <v>691</v>
      </c>
      <c r="M9622" t="s">
        <v>35</v>
      </c>
      <c r="N9622" t="s">
        <v>38</v>
      </c>
      <c r="O9622" t="s">
        <v>48</v>
      </c>
      <c r="P9622" t="s">
        <v>49</v>
      </c>
      <c r="Q9622" s="3">
        <v>45400</v>
      </c>
      <c r="R9622" t="s">
        <v>50</v>
      </c>
    </row>
    <row r="9623" spans="1:18" x14ac:dyDescent="0.25">
      <c r="A9623" t="s">
        <v>16411</v>
      </c>
      <c r="B9623" t="s">
        <v>41</v>
      </c>
      <c r="C9623" s="3">
        <v>45292</v>
      </c>
      <c r="D9623" s="3">
        <v>45382</v>
      </c>
      <c r="E9623" t="s">
        <v>25</v>
      </c>
      <c r="F9623" t="s">
        <v>42</v>
      </c>
      <c r="G9623" t="s">
        <v>43</v>
      </c>
      <c r="H9623" t="s">
        <v>43</v>
      </c>
      <c r="I9623" t="s">
        <v>198</v>
      </c>
      <c r="J9623" t="s">
        <v>240</v>
      </c>
      <c r="K9623" t="s">
        <v>241</v>
      </c>
      <c r="L9623" t="s">
        <v>69</v>
      </c>
      <c r="M9623" t="s">
        <v>36</v>
      </c>
      <c r="N9623" t="s">
        <v>38</v>
      </c>
      <c r="O9623" t="s">
        <v>48</v>
      </c>
      <c r="P9623" t="s">
        <v>49</v>
      </c>
      <c r="Q9623" s="3">
        <v>45400</v>
      </c>
      <c r="R9623" t="s">
        <v>50</v>
      </c>
    </row>
    <row r="9624" spans="1:18" x14ac:dyDescent="0.25">
      <c r="A9624" t="s">
        <v>16412</v>
      </c>
      <c r="B9624" t="s">
        <v>41</v>
      </c>
      <c r="C9624" s="3">
        <v>45292</v>
      </c>
      <c r="D9624" s="3">
        <v>45382</v>
      </c>
      <c r="E9624" t="s">
        <v>25</v>
      </c>
      <c r="F9624" t="s">
        <v>136</v>
      </c>
      <c r="G9624" t="s">
        <v>137</v>
      </c>
      <c r="H9624" t="s">
        <v>137</v>
      </c>
      <c r="I9624" t="s">
        <v>603</v>
      </c>
      <c r="J9624" t="s">
        <v>2109</v>
      </c>
      <c r="K9624" t="s">
        <v>390</v>
      </c>
      <c r="L9624" t="s">
        <v>1711</v>
      </c>
      <c r="M9624" t="s">
        <v>35</v>
      </c>
      <c r="N9624" t="s">
        <v>38</v>
      </c>
      <c r="O9624" t="s">
        <v>48</v>
      </c>
      <c r="P9624" t="s">
        <v>49</v>
      </c>
      <c r="Q9624" s="3">
        <v>45400</v>
      </c>
      <c r="R9624" t="s">
        <v>50</v>
      </c>
    </row>
    <row r="9625" spans="1:18" x14ac:dyDescent="0.25">
      <c r="A9625" t="s">
        <v>16413</v>
      </c>
      <c r="B9625" t="s">
        <v>41</v>
      </c>
      <c r="C9625" s="3">
        <v>45292</v>
      </c>
      <c r="D9625" s="3">
        <v>45382</v>
      </c>
      <c r="E9625" t="s">
        <v>25</v>
      </c>
      <c r="F9625" t="s">
        <v>57</v>
      </c>
      <c r="G9625" t="s">
        <v>58</v>
      </c>
      <c r="H9625" t="s">
        <v>58</v>
      </c>
      <c r="I9625" t="s">
        <v>246</v>
      </c>
      <c r="J9625" t="s">
        <v>1029</v>
      </c>
      <c r="K9625" t="s">
        <v>2061</v>
      </c>
      <c r="L9625" t="s">
        <v>111</v>
      </c>
      <c r="M9625" t="s">
        <v>35</v>
      </c>
      <c r="N9625" t="s">
        <v>38</v>
      </c>
      <c r="O9625" t="s">
        <v>48</v>
      </c>
      <c r="P9625" t="s">
        <v>49</v>
      </c>
      <c r="Q9625" s="3">
        <v>45400</v>
      </c>
      <c r="R9625" t="s">
        <v>50</v>
      </c>
    </row>
    <row r="9626" spans="1:18" x14ac:dyDescent="0.25">
      <c r="A9626" t="s">
        <v>16414</v>
      </c>
      <c r="B9626" t="s">
        <v>41</v>
      </c>
      <c r="C9626" s="3">
        <v>45292</v>
      </c>
      <c r="D9626" s="3">
        <v>45382</v>
      </c>
      <c r="E9626" t="s">
        <v>25</v>
      </c>
      <c r="F9626" t="s">
        <v>83</v>
      </c>
      <c r="G9626" t="s">
        <v>84</v>
      </c>
      <c r="H9626" t="s">
        <v>84</v>
      </c>
      <c r="I9626" t="s">
        <v>44</v>
      </c>
      <c r="J9626" t="s">
        <v>4433</v>
      </c>
      <c r="K9626" t="s">
        <v>283</v>
      </c>
      <c r="L9626" t="s">
        <v>74</v>
      </c>
      <c r="M9626" t="s">
        <v>36</v>
      </c>
      <c r="N9626" t="s">
        <v>38</v>
      </c>
      <c r="O9626" t="s">
        <v>48</v>
      </c>
      <c r="P9626" t="s">
        <v>49</v>
      </c>
      <c r="Q9626" s="3">
        <v>45400</v>
      </c>
      <c r="R9626" t="s">
        <v>50</v>
      </c>
    </row>
    <row r="9627" spans="1:18" x14ac:dyDescent="0.25">
      <c r="A9627" t="s">
        <v>16415</v>
      </c>
      <c r="B9627" t="s">
        <v>41</v>
      </c>
      <c r="C9627" s="3">
        <v>45292</v>
      </c>
      <c r="D9627" s="3">
        <v>45382</v>
      </c>
      <c r="E9627" t="s">
        <v>25</v>
      </c>
      <c r="F9627" t="s">
        <v>16416</v>
      </c>
      <c r="G9627" t="s">
        <v>16417</v>
      </c>
      <c r="H9627" t="s">
        <v>16417</v>
      </c>
      <c r="I9627" t="s">
        <v>78</v>
      </c>
      <c r="J9627" t="s">
        <v>1127</v>
      </c>
      <c r="K9627" t="s">
        <v>127</v>
      </c>
      <c r="L9627" t="s">
        <v>1073</v>
      </c>
      <c r="M9627" t="s">
        <v>36</v>
      </c>
      <c r="N9627" t="s">
        <v>38</v>
      </c>
      <c r="O9627" t="s">
        <v>48</v>
      </c>
      <c r="P9627" t="s">
        <v>49</v>
      </c>
      <c r="Q9627" s="3">
        <v>45400</v>
      </c>
      <c r="R9627" t="s">
        <v>50</v>
      </c>
    </row>
    <row r="9628" spans="1:18" x14ac:dyDescent="0.25">
      <c r="A9628" t="s">
        <v>16418</v>
      </c>
      <c r="B9628" t="s">
        <v>41</v>
      </c>
      <c r="C9628" s="3">
        <v>45292</v>
      </c>
      <c r="D9628" s="3">
        <v>45382</v>
      </c>
      <c r="E9628" t="s">
        <v>25</v>
      </c>
      <c r="F9628" t="s">
        <v>64</v>
      </c>
      <c r="G9628" t="s">
        <v>65</v>
      </c>
      <c r="H9628" t="s">
        <v>65</v>
      </c>
      <c r="I9628" t="s">
        <v>1045</v>
      </c>
      <c r="J9628" t="s">
        <v>964</v>
      </c>
      <c r="K9628" t="s">
        <v>61</v>
      </c>
      <c r="L9628" t="s">
        <v>235</v>
      </c>
      <c r="M9628" t="s">
        <v>35</v>
      </c>
      <c r="N9628" t="s">
        <v>38</v>
      </c>
      <c r="O9628" t="s">
        <v>48</v>
      </c>
      <c r="P9628" t="s">
        <v>49</v>
      </c>
      <c r="Q9628" s="3">
        <v>45400</v>
      </c>
      <c r="R9628" t="s">
        <v>50</v>
      </c>
    </row>
    <row r="9629" spans="1:18" x14ac:dyDescent="0.25">
      <c r="A9629" t="s">
        <v>16419</v>
      </c>
      <c r="B9629" t="s">
        <v>41</v>
      </c>
      <c r="C9629" s="3">
        <v>45292</v>
      </c>
      <c r="D9629" s="3">
        <v>45382</v>
      </c>
      <c r="E9629" t="s">
        <v>25</v>
      </c>
      <c r="F9629" t="s">
        <v>453</v>
      </c>
      <c r="G9629" t="s">
        <v>454</v>
      </c>
      <c r="H9629" t="s">
        <v>454</v>
      </c>
      <c r="I9629" t="s">
        <v>198</v>
      </c>
      <c r="J9629" t="s">
        <v>880</v>
      </c>
      <c r="K9629" t="s">
        <v>116</v>
      </c>
      <c r="L9629" t="s">
        <v>403</v>
      </c>
      <c r="M9629" t="s">
        <v>36</v>
      </c>
      <c r="N9629" t="s">
        <v>38</v>
      </c>
      <c r="O9629" t="s">
        <v>48</v>
      </c>
      <c r="P9629" t="s">
        <v>49</v>
      </c>
      <c r="Q9629" s="3">
        <v>45400</v>
      </c>
      <c r="R9629" t="s">
        <v>50</v>
      </c>
    </row>
    <row r="9630" spans="1:18" x14ac:dyDescent="0.25">
      <c r="A9630" t="s">
        <v>16420</v>
      </c>
      <c r="B9630" t="s">
        <v>41</v>
      </c>
      <c r="C9630" s="3">
        <v>45292</v>
      </c>
      <c r="D9630" s="3">
        <v>45382</v>
      </c>
      <c r="E9630" t="s">
        <v>25</v>
      </c>
      <c r="F9630" t="s">
        <v>57</v>
      </c>
      <c r="G9630" t="s">
        <v>58</v>
      </c>
      <c r="H9630" t="s">
        <v>58</v>
      </c>
      <c r="I9630" t="s">
        <v>525</v>
      </c>
      <c r="J9630" t="s">
        <v>1450</v>
      </c>
      <c r="K9630" t="s">
        <v>441</v>
      </c>
      <c r="L9630" t="s">
        <v>2793</v>
      </c>
      <c r="M9630" t="s">
        <v>36</v>
      </c>
      <c r="N9630" t="s">
        <v>38</v>
      </c>
      <c r="O9630" t="s">
        <v>48</v>
      </c>
      <c r="P9630" t="s">
        <v>49</v>
      </c>
      <c r="Q9630" s="3">
        <v>45400</v>
      </c>
      <c r="R9630" t="s">
        <v>50</v>
      </c>
    </row>
    <row r="9631" spans="1:18" x14ac:dyDescent="0.25">
      <c r="A9631" t="s">
        <v>16421</v>
      </c>
      <c r="B9631" t="s">
        <v>41</v>
      </c>
      <c r="C9631" s="3">
        <v>45292</v>
      </c>
      <c r="D9631" s="3">
        <v>45382</v>
      </c>
      <c r="E9631" t="s">
        <v>25</v>
      </c>
      <c r="F9631" t="s">
        <v>158</v>
      </c>
      <c r="G9631" t="s">
        <v>159</v>
      </c>
      <c r="H9631" t="s">
        <v>159</v>
      </c>
      <c r="I9631" t="s">
        <v>198</v>
      </c>
      <c r="J9631" t="s">
        <v>1490</v>
      </c>
      <c r="K9631" t="s">
        <v>2863</v>
      </c>
      <c r="L9631" t="s">
        <v>1149</v>
      </c>
      <c r="M9631" t="s">
        <v>36</v>
      </c>
      <c r="N9631" t="s">
        <v>38</v>
      </c>
      <c r="O9631" t="s">
        <v>48</v>
      </c>
      <c r="P9631" t="s">
        <v>49</v>
      </c>
      <c r="Q9631" s="3">
        <v>45400</v>
      </c>
      <c r="R9631" t="s">
        <v>50</v>
      </c>
    </row>
    <row r="9632" spans="1:18" x14ac:dyDescent="0.25">
      <c r="A9632" t="s">
        <v>16422</v>
      </c>
      <c r="B9632" t="s">
        <v>41</v>
      </c>
      <c r="C9632" s="3">
        <v>45292</v>
      </c>
      <c r="D9632" s="3">
        <v>45382</v>
      </c>
      <c r="E9632" t="s">
        <v>25</v>
      </c>
      <c r="F9632" t="s">
        <v>158</v>
      </c>
      <c r="G9632" t="s">
        <v>159</v>
      </c>
      <c r="H9632" t="s">
        <v>159</v>
      </c>
      <c r="I9632" t="s">
        <v>52</v>
      </c>
      <c r="J9632" t="s">
        <v>16423</v>
      </c>
      <c r="K9632" t="s">
        <v>162</v>
      </c>
      <c r="L9632" t="s">
        <v>578</v>
      </c>
      <c r="M9632" t="s">
        <v>36</v>
      </c>
      <c r="N9632" t="s">
        <v>38</v>
      </c>
      <c r="O9632" t="s">
        <v>48</v>
      </c>
      <c r="P9632" t="s">
        <v>49</v>
      </c>
      <c r="Q9632" s="3">
        <v>45400</v>
      </c>
      <c r="R9632" t="s">
        <v>50</v>
      </c>
    </row>
    <row r="9633" spans="1:18" x14ac:dyDescent="0.25">
      <c r="A9633" t="s">
        <v>16424</v>
      </c>
      <c r="B9633" t="s">
        <v>41</v>
      </c>
      <c r="C9633" s="3">
        <v>45292</v>
      </c>
      <c r="D9633" s="3">
        <v>45382</v>
      </c>
      <c r="E9633" t="s">
        <v>25</v>
      </c>
      <c r="F9633" t="s">
        <v>158</v>
      </c>
      <c r="G9633" t="s">
        <v>159</v>
      </c>
      <c r="H9633" t="s">
        <v>159</v>
      </c>
      <c r="I9633" t="s">
        <v>525</v>
      </c>
      <c r="J9633" t="s">
        <v>5533</v>
      </c>
      <c r="K9633" t="s">
        <v>1140</v>
      </c>
      <c r="L9633" t="s">
        <v>1424</v>
      </c>
      <c r="M9633" t="s">
        <v>36</v>
      </c>
      <c r="N9633" t="s">
        <v>38</v>
      </c>
      <c r="O9633" t="s">
        <v>48</v>
      </c>
      <c r="P9633" t="s">
        <v>49</v>
      </c>
      <c r="Q9633" s="3">
        <v>45400</v>
      </c>
      <c r="R9633" t="s">
        <v>50</v>
      </c>
    </row>
    <row r="9634" spans="1:18" x14ac:dyDescent="0.25">
      <c r="A9634" t="s">
        <v>16425</v>
      </c>
      <c r="B9634" t="s">
        <v>41</v>
      </c>
      <c r="C9634" s="3">
        <v>45292</v>
      </c>
      <c r="D9634" s="3">
        <v>45382</v>
      </c>
      <c r="E9634" t="s">
        <v>25</v>
      </c>
      <c r="F9634" t="s">
        <v>355</v>
      </c>
      <c r="G9634" t="s">
        <v>356</v>
      </c>
      <c r="H9634" t="s">
        <v>356</v>
      </c>
      <c r="I9634" t="s">
        <v>52</v>
      </c>
      <c r="J9634" t="s">
        <v>16426</v>
      </c>
      <c r="K9634" t="s">
        <v>1444</v>
      </c>
      <c r="L9634" t="s">
        <v>1445</v>
      </c>
      <c r="M9634" t="s">
        <v>36</v>
      </c>
      <c r="N9634" t="s">
        <v>38</v>
      </c>
      <c r="O9634" t="s">
        <v>48</v>
      </c>
      <c r="P9634" t="s">
        <v>49</v>
      </c>
      <c r="Q9634" s="3">
        <v>45400</v>
      </c>
      <c r="R9634" t="s">
        <v>50</v>
      </c>
    </row>
    <row r="9635" spans="1:18" x14ac:dyDescent="0.25">
      <c r="A9635" t="s">
        <v>16427</v>
      </c>
      <c r="B9635" t="s">
        <v>41</v>
      </c>
      <c r="C9635" s="3">
        <v>45292</v>
      </c>
      <c r="D9635" s="3">
        <v>45382</v>
      </c>
      <c r="E9635" t="s">
        <v>25</v>
      </c>
      <c r="F9635" t="s">
        <v>64</v>
      </c>
      <c r="G9635" t="s">
        <v>65</v>
      </c>
      <c r="H9635" t="s">
        <v>65</v>
      </c>
      <c r="I9635" t="s">
        <v>78</v>
      </c>
      <c r="J9635" t="s">
        <v>16428</v>
      </c>
      <c r="K9635" t="s">
        <v>871</v>
      </c>
      <c r="L9635" t="s">
        <v>61</v>
      </c>
      <c r="M9635" t="s">
        <v>36</v>
      </c>
      <c r="N9635" t="s">
        <v>38</v>
      </c>
      <c r="O9635" t="s">
        <v>48</v>
      </c>
      <c r="P9635" t="s">
        <v>49</v>
      </c>
      <c r="Q9635" s="3">
        <v>45400</v>
      </c>
      <c r="R9635" t="s">
        <v>50</v>
      </c>
    </row>
    <row r="9636" spans="1:18" x14ac:dyDescent="0.25">
      <c r="A9636" t="s">
        <v>16429</v>
      </c>
      <c r="B9636" t="s">
        <v>41</v>
      </c>
      <c r="C9636" s="3">
        <v>45292</v>
      </c>
      <c r="D9636" s="3">
        <v>45382</v>
      </c>
      <c r="E9636" t="s">
        <v>25</v>
      </c>
      <c r="F9636" t="s">
        <v>753</v>
      </c>
      <c r="G9636" t="s">
        <v>754</v>
      </c>
      <c r="H9636" t="s">
        <v>754</v>
      </c>
      <c r="I9636" t="s">
        <v>44</v>
      </c>
      <c r="J9636" t="s">
        <v>2459</v>
      </c>
      <c r="K9636" t="s">
        <v>403</v>
      </c>
      <c r="L9636" t="s">
        <v>1436</v>
      </c>
      <c r="M9636" t="s">
        <v>36</v>
      </c>
      <c r="N9636" t="s">
        <v>38</v>
      </c>
      <c r="O9636" t="s">
        <v>48</v>
      </c>
      <c r="P9636" t="s">
        <v>49</v>
      </c>
      <c r="Q9636" s="3">
        <v>45400</v>
      </c>
      <c r="R9636" t="s">
        <v>50</v>
      </c>
    </row>
    <row r="9637" spans="1:18" x14ac:dyDescent="0.25">
      <c r="A9637" t="s">
        <v>16430</v>
      </c>
      <c r="B9637" t="s">
        <v>41</v>
      </c>
      <c r="C9637" s="3">
        <v>45292</v>
      </c>
      <c r="D9637" s="3">
        <v>45382</v>
      </c>
      <c r="E9637" t="s">
        <v>25</v>
      </c>
      <c r="F9637" t="s">
        <v>57</v>
      </c>
      <c r="G9637" t="s">
        <v>58</v>
      </c>
      <c r="H9637" t="s">
        <v>58</v>
      </c>
      <c r="I9637" t="s">
        <v>757</v>
      </c>
      <c r="J9637" t="s">
        <v>1855</v>
      </c>
      <c r="K9637" t="s">
        <v>428</v>
      </c>
      <c r="L9637" t="s">
        <v>253</v>
      </c>
      <c r="M9637" t="s">
        <v>36</v>
      </c>
      <c r="N9637" t="s">
        <v>38</v>
      </c>
      <c r="O9637" t="s">
        <v>48</v>
      </c>
      <c r="P9637" t="s">
        <v>49</v>
      </c>
      <c r="Q9637" s="3">
        <v>45400</v>
      </c>
      <c r="R9637" t="s">
        <v>50</v>
      </c>
    </row>
    <row r="9638" spans="1:18" x14ac:dyDescent="0.25">
      <c r="A9638" t="s">
        <v>16431</v>
      </c>
      <c r="B9638" t="s">
        <v>41</v>
      </c>
      <c r="C9638" s="3">
        <v>45292</v>
      </c>
      <c r="D9638" s="3">
        <v>45382</v>
      </c>
      <c r="E9638" t="s">
        <v>25</v>
      </c>
      <c r="F9638" t="s">
        <v>42</v>
      </c>
      <c r="G9638" t="s">
        <v>43</v>
      </c>
      <c r="H9638" t="s">
        <v>43</v>
      </c>
      <c r="I9638" t="s">
        <v>721</v>
      </c>
      <c r="J9638" t="s">
        <v>296</v>
      </c>
      <c r="K9638" t="s">
        <v>283</v>
      </c>
      <c r="L9638" t="s">
        <v>283</v>
      </c>
      <c r="M9638" t="s">
        <v>36</v>
      </c>
      <c r="N9638" t="s">
        <v>38</v>
      </c>
      <c r="O9638" t="s">
        <v>48</v>
      </c>
      <c r="P9638" t="s">
        <v>49</v>
      </c>
      <c r="Q9638" s="3">
        <v>45400</v>
      </c>
      <c r="R9638" t="s">
        <v>50</v>
      </c>
    </row>
    <row r="9639" spans="1:18" x14ac:dyDescent="0.25">
      <c r="A9639" t="s">
        <v>16432</v>
      </c>
      <c r="B9639" t="s">
        <v>41</v>
      </c>
      <c r="C9639" s="3">
        <v>45292</v>
      </c>
      <c r="D9639" s="3">
        <v>45382</v>
      </c>
      <c r="E9639" t="s">
        <v>25</v>
      </c>
      <c r="F9639" t="s">
        <v>143</v>
      </c>
      <c r="G9639" t="s">
        <v>144</v>
      </c>
      <c r="H9639" t="s">
        <v>144</v>
      </c>
      <c r="I9639" t="s">
        <v>525</v>
      </c>
      <c r="J9639" t="s">
        <v>16433</v>
      </c>
      <c r="K9639" t="s">
        <v>965</v>
      </c>
      <c r="L9639" t="s">
        <v>1345</v>
      </c>
      <c r="M9639" t="s">
        <v>35</v>
      </c>
      <c r="N9639" t="s">
        <v>38</v>
      </c>
      <c r="O9639" t="s">
        <v>48</v>
      </c>
      <c r="P9639" t="s">
        <v>49</v>
      </c>
      <c r="Q9639" s="3">
        <v>45400</v>
      </c>
      <c r="R9639" t="s">
        <v>50</v>
      </c>
    </row>
    <row r="9640" spans="1:18" x14ac:dyDescent="0.25">
      <c r="A9640" t="s">
        <v>16434</v>
      </c>
      <c r="B9640" t="s">
        <v>41</v>
      </c>
      <c r="C9640" s="3">
        <v>45292</v>
      </c>
      <c r="D9640" s="3">
        <v>45382</v>
      </c>
      <c r="E9640" t="s">
        <v>25</v>
      </c>
      <c r="F9640" t="s">
        <v>57</v>
      </c>
      <c r="G9640" t="s">
        <v>58</v>
      </c>
      <c r="H9640" t="s">
        <v>58</v>
      </c>
      <c r="I9640" t="s">
        <v>3251</v>
      </c>
      <c r="J9640" t="s">
        <v>2597</v>
      </c>
      <c r="K9640" t="s">
        <v>347</v>
      </c>
      <c r="L9640" t="s">
        <v>290</v>
      </c>
      <c r="M9640" t="s">
        <v>36</v>
      </c>
      <c r="N9640" t="s">
        <v>38</v>
      </c>
      <c r="O9640" t="s">
        <v>48</v>
      </c>
      <c r="P9640" t="s">
        <v>49</v>
      </c>
      <c r="Q9640" s="3">
        <v>45400</v>
      </c>
      <c r="R9640" t="s">
        <v>50</v>
      </c>
    </row>
    <row r="9641" spans="1:18" x14ac:dyDescent="0.25">
      <c r="A9641" t="s">
        <v>16435</v>
      </c>
      <c r="B9641" t="s">
        <v>41</v>
      </c>
      <c r="C9641" s="3">
        <v>45292</v>
      </c>
      <c r="D9641" s="3">
        <v>45382</v>
      </c>
      <c r="E9641" t="s">
        <v>25</v>
      </c>
      <c r="F9641" t="s">
        <v>255</v>
      </c>
      <c r="G9641" t="s">
        <v>256</v>
      </c>
      <c r="H9641" t="s">
        <v>256</v>
      </c>
      <c r="I9641" t="s">
        <v>1289</v>
      </c>
      <c r="J9641" t="s">
        <v>990</v>
      </c>
      <c r="K9641" t="s">
        <v>283</v>
      </c>
      <c r="L9641" t="s">
        <v>116</v>
      </c>
      <c r="M9641" t="s">
        <v>35</v>
      </c>
      <c r="N9641" t="s">
        <v>38</v>
      </c>
      <c r="O9641" t="s">
        <v>48</v>
      </c>
      <c r="P9641" t="s">
        <v>49</v>
      </c>
      <c r="Q9641" s="3">
        <v>45400</v>
      </c>
      <c r="R9641" t="s">
        <v>50</v>
      </c>
    </row>
    <row r="9642" spans="1:18" x14ac:dyDescent="0.25">
      <c r="A9642" t="s">
        <v>16436</v>
      </c>
      <c r="B9642" t="s">
        <v>41</v>
      </c>
      <c r="C9642" s="3">
        <v>45292</v>
      </c>
      <c r="D9642" s="3">
        <v>45382</v>
      </c>
      <c r="E9642" t="s">
        <v>25</v>
      </c>
      <c r="F9642" t="s">
        <v>57</v>
      </c>
      <c r="G9642" t="s">
        <v>58</v>
      </c>
      <c r="H9642" t="s">
        <v>58</v>
      </c>
      <c r="I9642" t="s">
        <v>160</v>
      </c>
      <c r="J9642" t="s">
        <v>832</v>
      </c>
      <c r="K9642" t="s">
        <v>3188</v>
      </c>
      <c r="L9642" t="s">
        <v>16437</v>
      </c>
      <c r="M9642" t="s">
        <v>35</v>
      </c>
      <c r="N9642" t="s">
        <v>38</v>
      </c>
      <c r="O9642" t="s">
        <v>48</v>
      </c>
      <c r="P9642" t="s">
        <v>49</v>
      </c>
      <c r="Q9642" s="3">
        <v>45400</v>
      </c>
      <c r="R9642" t="s">
        <v>50</v>
      </c>
    </row>
    <row r="9643" spans="1:18" x14ac:dyDescent="0.25">
      <c r="A9643" t="s">
        <v>16438</v>
      </c>
      <c r="B9643" t="s">
        <v>41</v>
      </c>
      <c r="C9643" s="3">
        <v>45292</v>
      </c>
      <c r="D9643" s="3">
        <v>45382</v>
      </c>
      <c r="E9643" t="s">
        <v>25</v>
      </c>
      <c r="F9643" t="s">
        <v>136</v>
      </c>
      <c r="G9643" t="s">
        <v>137</v>
      </c>
      <c r="H9643" t="s">
        <v>137</v>
      </c>
      <c r="I9643" t="s">
        <v>138</v>
      </c>
      <c r="J9643" t="s">
        <v>16439</v>
      </c>
      <c r="K9643" t="s">
        <v>283</v>
      </c>
      <c r="L9643" t="s">
        <v>1308</v>
      </c>
      <c r="M9643" t="s">
        <v>35</v>
      </c>
      <c r="N9643" t="s">
        <v>38</v>
      </c>
      <c r="O9643" t="s">
        <v>48</v>
      </c>
      <c r="P9643" t="s">
        <v>49</v>
      </c>
      <c r="Q9643" s="3">
        <v>45400</v>
      </c>
      <c r="R9643" t="s">
        <v>50</v>
      </c>
    </row>
    <row r="9644" spans="1:18" x14ac:dyDescent="0.25">
      <c r="A9644" t="s">
        <v>16440</v>
      </c>
      <c r="B9644" t="s">
        <v>41</v>
      </c>
      <c r="C9644" s="3">
        <v>45292</v>
      </c>
      <c r="D9644" s="3">
        <v>45382</v>
      </c>
      <c r="E9644" t="s">
        <v>25</v>
      </c>
      <c r="F9644" t="s">
        <v>238</v>
      </c>
      <c r="G9644" t="s">
        <v>239</v>
      </c>
      <c r="H9644" t="s">
        <v>239</v>
      </c>
      <c r="I9644" t="s">
        <v>392</v>
      </c>
      <c r="J9644" t="s">
        <v>1094</v>
      </c>
      <c r="K9644" t="s">
        <v>4282</v>
      </c>
      <c r="L9644" t="s">
        <v>54</v>
      </c>
      <c r="M9644" t="s">
        <v>36</v>
      </c>
      <c r="N9644" t="s">
        <v>38</v>
      </c>
      <c r="O9644" t="s">
        <v>48</v>
      </c>
      <c r="P9644" t="s">
        <v>49</v>
      </c>
      <c r="Q9644" s="3">
        <v>45400</v>
      </c>
      <c r="R9644" t="s">
        <v>50</v>
      </c>
    </row>
    <row r="9645" spans="1:18" x14ac:dyDescent="0.25">
      <c r="A9645" t="s">
        <v>16441</v>
      </c>
      <c r="B9645" t="s">
        <v>41</v>
      </c>
      <c r="C9645" s="3">
        <v>45292</v>
      </c>
      <c r="D9645" s="3">
        <v>45382</v>
      </c>
      <c r="E9645" t="s">
        <v>25</v>
      </c>
      <c r="F9645" t="s">
        <v>453</v>
      </c>
      <c r="G9645" t="s">
        <v>454</v>
      </c>
      <c r="H9645" t="s">
        <v>454</v>
      </c>
      <c r="I9645" t="s">
        <v>250</v>
      </c>
      <c r="J9645" t="s">
        <v>16065</v>
      </c>
      <c r="K9645" t="s">
        <v>900</v>
      </c>
      <c r="L9645" t="s">
        <v>446</v>
      </c>
      <c r="M9645" t="s">
        <v>36</v>
      </c>
      <c r="N9645" t="s">
        <v>38</v>
      </c>
      <c r="O9645" t="s">
        <v>48</v>
      </c>
      <c r="P9645" t="s">
        <v>49</v>
      </c>
      <c r="Q9645" s="3">
        <v>45400</v>
      </c>
      <c r="R9645" t="s">
        <v>50</v>
      </c>
    </row>
    <row r="9646" spans="1:18" x14ac:dyDescent="0.25">
      <c r="A9646" t="s">
        <v>16442</v>
      </c>
      <c r="B9646" t="s">
        <v>41</v>
      </c>
      <c r="C9646" s="3">
        <v>45292</v>
      </c>
      <c r="D9646" s="3">
        <v>45382</v>
      </c>
      <c r="E9646" t="s">
        <v>25</v>
      </c>
      <c r="F9646" t="s">
        <v>630</v>
      </c>
      <c r="G9646" t="s">
        <v>631</v>
      </c>
      <c r="H9646" t="s">
        <v>631</v>
      </c>
      <c r="I9646" t="s">
        <v>312</v>
      </c>
      <c r="J9646" t="s">
        <v>14262</v>
      </c>
      <c r="K9646" t="s">
        <v>462</v>
      </c>
      <c r="L9646" t="s">
        <v>1521</v>
      </c>
      <c r="M9646" t="s">
        <v>36</v>
      </c>
      <c r="N9646" t="s">
        <v>38</v>
      </c>
      <c r="O9646" t="s">
        <v>48</v>
      </c>
      <c r="P9646" t="s">
        <v>49</v>
      </c>
      <c r="Q9646" s="3">
        <v>45400</v>
      </c>
      <c r="R9646" t="s">
        <v>50</v>
      </c>
    </row>
    <row r="9647" spans="1:18" x14ac:dyDescent="0.25">
      <c r="A9647" t="s">
        <v>16443</v>
      </c>
      <c r="B9647" t="s">
        <v>41</v>
      </c>
      <c r="C9647" s="3">
        <v>45292</v>
      </c>
      <c r="D9647" s="3">
        <v>45382</v>
      </c>
      <c r="E9647" t="s">
        <v>25</v>
      </c>
      <c r="F9647" t="s">
        <v>355</v>
      </c>
      <c r="G9647" t="s">
        <v>356</v>
      </c>
      <c r="H9647" t="s">
        <v>356</v>
      </c>
      <c r="I9647" t="s">
        <v>757</v>
      </c>
      <c r="J9647" t="s">
        <v>1238</v>
      </c>
      <c r="K9647" t="s">
        <v>548</v>
      </c>
      <c r="L9647" t="s">
        <v>74</v>
      </c>
      <c r="M9647" t="s">
        <v>35</v>
      </c>
      <c r="N9647" t="s">
        <v>38</v>
      </c>
      <c r="O9647" t="s">
        <v>48</v>
      </c>
      <c r="P9647" t="s">
        <v>49</v>
      </c>
      <c r="Q9647" s="3">
        <v>45400</v>
      </c>
      <c r="R9647" t="s">
        <v>50</v>
      </c>
    </row>
    <row r="9648" spans="1:18" x14ac:dyDescent="0.25">
      <c r="A9648" t="s">
        <v>16444</v>
      </c>
      <c r="B9648" t="s">
        <v>41</v>
      </c>
      <c r="C9648" s="3">
        <v>45292</v>
      </c>
      <c r="D9648" s="3">
        <v>45382</v>
      </c>
      <c r="E9648" t="s">
        <v>25</v>
      </c>
      <c r="F9648" t="s">
        <v>57</v>
      </c>
      <c r="G9648" t="s">
        <v>58</v>
      </c>
      <c r="H9648" t="s">
        <v>58</v>
      </c>
      <c r="I9648" t="s">
        <v>119</v>
      </c>
      <c r="J9648" t="s">
        <v>832</v>
      </c>
      <c r="K9648" t="s">
        <v>141</v>
      </c>
      <c r="L9648" t="s">
        <v>55</v>
      </c>
      <c r="M9648" t="s">
        <v>35</v>
      </c>
      <c r="N9648" t="s">
        <v>38</v>
      </c>
      <c r="O9648" t="s">
        <v>48</v>
      </c>
      <c r="P9648" t="s">
        <v>49</v>
      </c>
      <c r="Q9648" s="3">
        <v>45400</v>
      </c>
      <c r="R9648" t="s">
        <v>50</v>
      </c>
    </row>
    <row r="9649" spans="1:18" x14ac:dyDescent="0.25">
      <c r="A9649" t="s">
        <v>16445</v>
      </c>
      <c r="B9649" t="s">
        <v>41</v>
      </c>
      <c r="C9649" s="3">
        <v>45292</v>
      </c>
      <c r="D9649" s="3">
        <v>45382</v>
      </c>
      <c r="E9649" t="s">
        <v>25</v>
      </c>
      <c r="F9649" t="s">
        <v>57</v>
      </c>
      <c r="G9649" t="s">
        <v>58</v>
      </c>
      <c r="H9649" t="s">
        <v>58</v>
      </c>
      <c r="I9649" t="s">
        <v>204</v>
      </c>
      <c r="J9649" t="s">
        <v>554</v>
      </c>
      <c r="K9649" t="s">
        <v>1667</v>
      </c>
      <c r="L9649" t="s">
        <v>7085</v>
      </c>
      <c r="M9649" t="s">
        <v>35</v>
      </c>
      <c r="N9649" t="s">
        <v>38</v>
      </c>
      <c r="O9649" t="s">
        <v>48</v>
      </c>
      <c r="P9649" t="s">
        <v>49</v>
      </c>
      <c r="Q9649" s="3">
        <v>45400</v>
      </c>
      <c r="R9649" t="s">
        <v>50</v>
      </c>
    </row>
    <row r="9650" spans="1:18" x14ac:dyDescent="0.25">
      <c r="A9650" t="s">
        <v>16446</v>
      </c>
      <c r="B9650" t="s">
        <v>41</v>
      </c>
      <c r="C9650" s="3">
        <v>45292</v>
      </c>
      <c r="D9650" s="3">
        <v>45382</v>
      </c>
      <c r="E9650" t="s">
        <v>25</v>
      </c>
      <c r="F9650" t="s">
        <v>453</v>
      </c>
      <c r="G9650" t="s">
        <v>454</v>
      </c>
      <c r="H9650" t="s">
        <v>454</v>
      </c>
      <c r="I9650" t="s">
        <v>198</v>
      </c>
      <c r="J9650" t="s">
        <v>4681</v>
      </c>
      <c r="K9650" t="s">
        <v>6034</v>
      </c>
      <c r="L9650" t="s">
        <v>141</v>
      </c>
      <c r="M9650" t="s">
        <v>36</v>
      </c>
      <c r="N9650" t="s">
        <v>38</v>
      </c>
      <c r="O9650" t="s">
        <v>48</v>
      </c>
      <c r="P9650" t="s">
        <v>49</v>
      </c>
      <c r="Q9650" s="3">
        <v>45400</v>
      </c>
      <c r="R9650" t="s">
        <v>50</v>
      </c>
    </row>
    <row r="9651" spans="1:18" x14ac:dyDescent="0.25">
      <c r="A9651" t="s">
        <v>16447</v>
      </c>
      <c r="B9651" t="s">
        <v>41</v>
      </c>
      <c r="C9651" s="3">
        <v>45292</v>
      </c>
      <c r="D9651" s="3">
        <v>45382</v>
      </c>
      <c r="E9651" t="s">
        <v>25</v>
      </c>
      <c r="F9651" t="s">
        <v>42</v>
      </c>
      <c r="G9651" t="s">
        <v>43</v>
      </c>
      <c r="H9651" t="s">
        <v>43</v>
      </c>
      <c r="I9651" t="s">
        <v>721</v>
      </c>
      <c r="J9651" t="s">
        <v>1494</v>
      </c>
      <c r="K9651" t="s">
        <v>1199</v>
      </c>
      <c r="L9651" t="s">
        <v>1308</v>
      </c>
      <c r="M9651" t="s">
        <v>36</v>
      </c>
      <c r="N9651" t="s">
        <v>38</v>
      </c>
      <c r="O9651" t="s">
        <v>48</v>
      </c>
      <c r="P9651" t="s">
        <v>49</v>
      </c>
      <c r="Q9651" s="3">
        <v>45400</v>
      </c>
      <c r="R9651" t="s">
        <v>50</v>
      </c>
    </row>
    <row r="9652" spans="1:18" x14ac:dyDescent="0.25">
      <c r="A9652" t="s">
        <v>16448</v>
      </c>
      <c r="B9652" t="s">
        <v>41</v>
      </c>
      <c r="C9652" s="3">
        <v>45292</v>
      </c>
      <c r="D9652" s="3">
        <v>45382</v>
      </c>
      <c r="E9652" t="s">
        <v>25</v>
      </c>
      <c r="F9652" t="s">
        <v>306</v>
      </c>
      <c r="G9652" t="s">
        <v>307</v>
      </c>
      <c r="H9652" t="s">
        <v>307</v>
      </c>
      <c r="I9652" t="s">
        <v>85</v>
      </c>
      <c r="J9652" t="s">
        <v>1267</v>
      </c>
      <c r="K9652" t="s">
        <v>2551</v>
      </c>
      <c r="L9652" t="s">
        <v>93</v>
      </c>
      <c r="M9652" t="s">
        <v>35</v>
      </c>
      <c r="N9652" t="s">
        <v>38</v>
      </c>
      <c r="O9652" t="s">
        <v>48</v>
      </c>
      <c r="P9652" t="s">
        <v>49</v>
      </c>
      <c r="Q9652" s="3">
        <v>45400</v>
      </c>
      <c r="R9652" t="s">
        <v>50</v>
      </c>
    </row>
    <row r="9653" spans="1:18" x14ac:dyDescent="0.25">
      <c r="A9653" t="s">
        <v>16449</v>
      </c>
      <c r="B9653" t="s">
        <v>41</v>
      </c>
      <c r="C9653" s="3">
        <v>45292</v>
      </c>
      <c r="D9653" s="3">
        <v>45382</v>
      </c>
      <c r="E9653" t="s">
        <v>25</v>
      </c>
      <c r="F9653" t="s">
        <v>158</v>
      </c>
      <c r="G9653" t="s">
        <v>159</v>
      </c>
      <c r="H9653" t="s">
        <v>159</v>
      </c>
      <c r="I9653" t="s">
        <v>834</v>
      </c>
      <c r="J9653" t="s">
        <v>468</v>
      </c>
      <c r="K9653" t="s">
        <v>435</v>
      </c>
      <c r="L9653" t="s">
        <v>1521</v>
      </c>
      <c r="M9653" t="s">
        <v>36</v>
      </c>
      <c r="N9653" t="s">
        <v>38</v>
      </c>
      <c r="O9653" t="s">
        <v>48</v>
      </c>
      <c r="P9653" t="s">
        <v>49</v>
      </c>
      <c r="Q9653" s="3">
        <v>45400</v>
      </c>
      <c r="R9653" t="s">
        <v>50</v>
      </c>
    </row>
    <row r="9654" spans="1:18" x14ac:dyDescent="0.25">
      <c r="A9654" t="s">
        <v>16450</v>
      </c>
      <c r="B9654" t="s">
        <v>41</v>
      </c>
      <c r="C9654" s="3">
        <v>45292</v>
      </c>
      <c r="D9654" s="3">
        <v>45382</v>
      </c>
      <c r="E9654" t="s">
        <v>25</v>
      </c>
      <c r="F9654" t="s">
        <v>1218</v>
      </c>
      <c r="G9654" t="s">
        <v>1219</v>
      </c>
      <c r="H9654" t="s">
        <v>1219</v>
      </c>
      <c r="I9654" t="s">
        <v>85</v>
      </c>
      <c r="J9654" t="s">
        <v>16451</v>
      </c>
      <c r="K9654" t="s">
        <v>235</v>
      </c>
      <c r="L9654" t="s">
        <v>479</v>
      </c>
      <c r="M9654" t="s">
        <v>35</v>
      </c>
      <c r="N9654" t="s">
        <v>38</v>
      </c>
      <c r="O9654" t="s">
        <v>48</v>
      </c>
      <c r="P9654" t="s">
        <v>49</v>
      </c>
      <c r="Q9654" s="3">
        <v>45400</v>
      </c>
      <c r="R9654" t="s">
        <v>50</v>
      </c>
    </row>
    <row r="9655" spans="1:18" x14ac:dyDescent="0.25">
      <c r="A9655" t="s">
        <v>16452</v>
      </c>
      <c r="B9655" t="s">
        <v>41</v>
      </c>
      <c r="C9655" s="3">
        <v>45292</v>
      </c>
      <c r="D9655" s="3">
        <v>45382</v>
      </c>
      <c r="E9655" t="s">
        <v>25</v>
      </c>
      <c r="F9655" t="s">
        <v>143</v>
      </c>
      <c r="G9655" t="s">
        <v>144</v>
      </c>
      <c r="H9655" t="s">
        <v>144</v>
      </c>
      <c r="I9655" t="s">
        <v>165</v>
      </c>
      <c r="J9655" t="s">
        <v>2302</v>
      </c>
      <c r="K9655" t="s">
        <v>469</v>
      </c>
      <c r="L9655" t="s">
        <v>1114</v>
      </c>
      <c r="M9655" t="s">
        <v>36</v>
      </c>
      <c r="N9655" t="s">
        <v>38</v>
      </c>
      <c r="O9655" t="s">
        <v>48</v>
      </c>
      <c r="P9655" t="s">
        <v>49</v>
      </c>
      <c r="Q9655" s="3">
        <v>45400</v>
      </c>
      <c r="R9655" t="s">
        <v>50</v>
      </c>
    </row>
    <row r="9656" spans="1:18" x14ac:dyDescent="0.25">
      <c r="A9656" t="s">
        <v>16453</v>
      </c>
      <c r="B9656" t="s">
        <v>41</v>
      </c>
      <c r="C9656" s="3">
        <v>45292</v>
      </c>
      <c r="D9656" s="3">
        <v>45382</v>
      </c>
      <c r="E9656" t="s">
        <v>25</v>
      </c>
      <c r="F9656" t="s">
        <v>99</v>
      </c>
      <c r="G9656" t="s">
        <v>100</v>
      </c>
      <c r="H9656" t="s">
        <v>100</v>
      </c>
      <c r="I9656" t="s">
        <v>455</v>
      </c>
      <c r="J9656" t="s">
        <v>2109</v>
      </c>
      <c r="K9656" t="s">
        <v>9594</v>
      </c>
      <c r="L9656" t="s">
        <v>141</v>
      </c>
      <c r="M9656" t="s">
        <v>35</v>
      </c>
      <c r="N9656" t="s">
        <v>38</v>
      </c>
      <c r="O9656" t="s">
        <v>48</v>
      </c>
      <c r="P9656" t="s">
        <v>49</v>
      </c>
      <c r="Q9656" s="3">
        <v>45400</v>
      </c>
      <c r="R9656" t="s">
        <v>50</v>
      </c>
    </row>
    <row r="9657" spans="1:18" x14ac:dyDescent="0.25">
      <c r="A9657" t="s">
        <v>16454</v>
      </c>
      <c r="B9657" t="s">
        <v>41</v>
      </c>
      <c r="C9657" s="3">
        <v>45292</v>
      </c>
      <c r="D9657" s="3">
        <v>45382</v>
      </c>
      <c r="E9657" t="s">
        <v>25</v>
      </c>
      <c r="F9657" t="s">
        <v>64</v>
      </c>
      <c r="G9657" t="s">
        <v>65</v>
      </c>
      <c r="H9657" t="s">
        <v>65</v>
      </c>
      <c r="I9657" t="s">
        <v>124</v>
      </c>
      <c r="J9657" t="s">
        <v>5992</v>
      </c>
      <c r="K9657" t="s">
        <v>1105</v>
      </c>
      <c r="L9657" t="s">
        <v>283</v>
      </c>
      <c r="M9657" t="s">
        <v>36</v>
      </c>
      <c r="N9657" t="s">
        <v>38</v>
      </c>
      <c r="O9657" t="s">
        <v>48</v>
      </c>
      <c r="P9657" t="s">
        <v>49</v>
      </c>
      <c r="Q9657" s="3">
        <v>45400</v>
      </c>
      <c r="R9657" t="s">
        <v>50</v>
      </c>
    </row>
    <row r="9658" spans="1:18" x14ac:dyDescent="0.25">
      <c r="A9658" t="s">
        <v>16455</v>
      </c>
      <c r="B9658" t="s">
        <v>41</v>
      </c>
      <c r="C9658" s="3">
        <v>45292</v>
      </c>
      <c r="D9658" s="3">
        <v>45382</v>
      </c>
      <c r="E9658" t="s">
        <v>25</v>
      </c>
      <c r="F9658" t="s">
        <v>57</v>
      </c>
      <c r="G9658" t="s">
        <v>58</v>
      </c>
      <c r="H9658" t="s">
        <v>58</v>
      </c>
      <c r="I9658" t="s">
        <v>6847</v>
      </c>
      <c r="J9658" t="s">
        <v>5679</v>
      </c>
      <c r="K9658" t="s">
        <v>669</v>
      </c>
      <c r="L9658" t="s">
        <v>1779</v>
      </c>
      <c r="M9658" t="s">
        <v>36</v>
      </c>
      <c r="N9658" t="s">
        <v>38</v>
      </c>
      <c r="O9658" t="s">
        <v>48</v>
      </c>
      <c r="P9658" t="s">
        <v>49</v>
      </c>
      <c r="Q9658" s="3">
        <v>45400</v>
      </c>
      <c r="R9658" t="s">
        <v>50</v>
      </c>
    </row>
    <row r="9659" spans="1:18" x14ac:dyDescent="0.25">
      <c r="A9659" t="s">
        <v>16456</v>
      </c>
      <c r="B9659" t="s">
        <v>41</v>
      </c>
      <c r="C9659" s="3">
        <v>45292</v>
      </c>
      <c r="D9659" s="3">
        <v>45382</v>
      </c>
      <c r="E9659" t="s">
        <v>25</v>
      </c>
      <c r="F9659" t="s">
        <v>57</v>
      </c>
      <c r="G9659" t="s">
        <v>58</v>
      </c>
      <c r="H9659" t="s">
        <v>58</v>
      </c>
      <c r="I9659" t="s">
        <v>361</v>
      </c>
      <c r="J9659" t="s">
        <v>1639</v>
      </c>
      <c r="K9659" t="s">
        <v>4859</v>
      </c>
      <c r="L9659" t="s">
        <v>3861</v>
      </c>
      <c r="M9659" t="s">
        <v>36</v>
      </c>
      <c r="N9659" t="s">
        <v>38</v>
      </c>
      <c r="O9659" t="s">
        <v>48</v>
      </c>
      <c r="P9659" t="s">
        <v>49</v>
      </c>
      <c r="Q9659" s="3">
        <v>45400</v>
      </c>
      <c r="R9659" t="s">
        <v>50</v>
      </c>
    </row>
    <row r="9660" spans="1:18" x14ac:dyDescent="0.25">
      <c r="A9660" t="s">
        <v>16457</v>
      </c>
      <c r="B9660" t="s">
        <v>41</v>
      </c>
      <c r="C9660" s="3">
        <v>45292</v>
      </c>
      <c r="D9660" s="3">
        <v>45382</v>
      </c>
      <c r="E9660" t="s">
        <v>25</v>
      </c>
      <c r="F9660" t="s">
        <v>64</v>
      </c>
      <c r="G9660" t="s">
        <v>65</v>
      </c>
      <c r="H9660" t="s">
        <v>65</v>
      </c>
      <c r="I9660" t="s">
        <v>165</v>
      </c>
      <c r="J9660" t="s">
        <v>2258</v>
      </c>
      <c r="K9660" t="s">
        <v>162</v>
      </c>
      <c r="L9660" t="s">
        <v>253</v>
      </c>
      <c r="M9660" t="s">
        <v>35</v>
      </c>
      <c r="N9660" t="s">
        <v>38</v>
      </c>
      <c r="O9660" t="s">
        <v>48</v>
      </c>
      <c r="P9660" t="s">
        <v>49</v>
      </c>
      <c r="Q9660" s="3">
        <v>45400</v>
      </c>
      <c r="R9660" t="s">
        <v>50</v>
      </c>
    </row>
    <row r="9661" spans="1:18" x14ac:dyDescent="0.25">
      <c r="A9661" t="s">
        <v>16458</v>
      </c>
      <c r="B9661" t="s">
        <v>41</v>
      </c>
      <c r="C9661" s="3">
        <v>45292</v>
      </c>
      <c r="D9661" s="3">
        <v>45382</v>
      </c>
      <c r="E9661" t="s">
        <v>25</v>
      </c>
      <c r="F9661" t="s">
        <v>42</v>
      </c>
      <c r="G9661" t="s">
        <v>43</v>
      </c>
      <c r="H9661" t="s">
        <v>43</v>
      </c>
      <c r="I9661" t="s">
        <v>52</v>
      </c>
      <c r="J9661" t="s">
        <v>16459</v>
      </c>
      <c r="K9661" t="s">
        <v>1149</v>
      </c>
      <c r="L9661" t="s">
        <v>253</v>
      </c>
      <c r="M9661" t="s">
        <v>36</v>
      </c>
      <c r="N9661" t="s">
        <v>38</v>
      </c>
      <c r="O9661" t="s">
        <v>48</v>
      </c>
      <c r="P9661" t="s">
        <v>49</v>
      </c>
      <c r="Q9661" s="3">
        <v>45400</v>
      </c>
      <c r="R9661" t="s">
        <v>50</v>
      </c>
    </row>
    <row r="9662" spans="1:18" x14ac:dyDescent="0.25">
      <c r="A9662" t="s">
        <v>16460</v>
      </c>
      <c r="B9662" t="s">
        <v>41</v>
      </c>
      <c r="C9662" s="3">
        <v>45292</v>
      </c>
      <c r="D9662" s="3">
        <v>45382</v>
      </c>
      <c r="E9662" t="s">
        <v>25</v>
      </c>
      <c r="F9662" t="s">
        <v>64</v>
      </c>
      <c r="G9662" t="s">
        <v>65</v>
      </c>
      <c r="H9662" t="s">
        <v>65</v>
      </c>
      <c r="I9662" t="s">
        <v>138</v>
      </c>
      <c r="J9662" t="s">
        <v>16461</v>
      </c>
      <c r="K9662" t="s">
        <v>8607</v>
      </c>
      <c r="L9662" t="s">
        <v>645</v>
      </c>
      <c r="M9662" t="s">
        <v>36</v>
      </c>
      <c r="N9662" t="s">
        <v>38</v>
      </c>
      <c r="O9662" t="s">
        <v>48</v>
      </c>
      <c r="P9662" t="s">
        <v>49</v>
      </c>
      <c r="Q9662" s="3">
        <v>45400</v>
      </c>
      <c r="R9662" t="s">
        <v>50</v>
      </c>
    </row>
    <row r="9663" spans="1:18" x14ac:dyDescent="0.25">
      <c r="A9663" t="s">
        <v>16462</v>
      </c>
      <c r="B9663" t="s">
        <v>41</v>
      </c>
      <c r="C9663" s="3">
        <v>45292</v>
      </c>
      <c r="D9663" s="3">
        <v>45382</v>
      </c>
      <c r="E9663" t="s">
        <v>25</v>
      </c>
      <c r="F9663" t="s">
        <v>64</v>
      </c>
      <c r="G9663" t="s">
        <v>65</v>
      </c>
      <c r="H9663" t="s">
        <v>65</v>
      </c>
      <c r="I9663" t="s">
        <v>273</v>
      </c>
      <c r="J9663" t="s">
        <v>16463</v>
      </c>
      <c r="K9663" t="s">
        <v>6194</v>
      </c>
      <c r="L9663" t="s">
        <v>127</v>
      </c>
      <c r="M9663" t="s">
        <v>35</v>
      </c>
      <c r="N9663" t="s">
        <v>38</v>
      </c>
      <c r="O9663" t="s">
        <v>48</v>
      </c>
      <c r="P9663" t="s">
        <v>49</v>
      </c>
      <c r="Q9663" s="3">
        <v>45400</v>
      </c>
      <c r="R9663" t="s">
        <v>50</v>
      </c>
    </row>
    <row r="9664" spans="1:18" x14ac:dyDescent="0.25">
      <c r="A9664" t="s">
        <v>16464</v>
      </c>
      <c r="B9664" t="s">
        <v>41</v>
      </c>
      <c r="C9664" s="3">
        <v>45292</v>
      </c>
      <c r="D9664" s="3">
        <v>45382</v>
      </c>
      <c r="E9664" t="s">
        <v>25</v>
      </c>
      <c r="F9664" t="s">
        <v>64</v>
      </c>
      <c r="G9664" t="s">
        <v>65</v>
      </c>
      <c r="H9664" t="s">
        <v>65</v>
      </c>
      <c r="I9664" t="s">
        <v>85</v>
      </c>
      <c r="J9664" t="s">
        <v>16465</v>
      </c>
      <c r="K9664" t="s">
        <v>141</v>
      </c>
      <c r="L9664" t="s">
        <v>54</v>
      </c>
      <c r="M9664" t="s">
        <v>36</v>
      </c>
      <c r="N9664" t="s">
        <v>38</v>
      </c>
      <c r="O9664" t="s">
        <v>48</v>
      </c>
      <c r="P9664" t="s">
        <v>49</v>
      </c>
      <c r="Q9664" s="3">
        <v>45400</v>
      </c>
      <c r="R9664" t="s">
        <v>50</v>
      </c>
    </row>
    <row r="9665" spans="1:18" x14ac:dyDescent="0.25">
      <c r="A9665" t="s">
        <v>16466</v>
      </c>
      <c r="B9665" t="s">
        <v>41</v>
      </c>
      <c r="C9665" s="3">
        <v>45292</v>
      </c>
      <c r="D9665" s="3">
        <v>45382</v>
      </c>
      <c r="E9665" t="s">
        <v>25</v>
      </c>
      <c r="F9665" t="s">
        <v>64</v>
      </c>
      <c r="G9665" t="s">
        <v>65</v>
      </c>
      <c r="H9665" t="s">
        <v>65</v>
      </c>
      <c r="I9665" t="s">
        <v>124</v>
      </c>
      <c r="J9665" t="s">
        <v>289</v>
      </c>
      <c r="K9665" t="s">
        <v>1220</v>
      </c>
      <c r="L9665" t="s">
        <v>253</v>
      </c>
      <c r="M9665" t="s">
        <v>35</v>
      </c>
      <c r="N9665" t="s">
        <v>38</v>
      </c>
      <c r="O9665" t="s">
        <v>48</v>
      </c>
      <c r="P9665" t="s">
        <v>49</v>
      </c>
      <c r="Q9665" s="3">
        <v>45400</v>
      </c>
      <c r="R9665" t="s">
        <v>50</v>
      </c>
    </row>
    <row r="9666" spans="1:18" x14ac:dyDescent="0.25">
      <c r="A9666" t="s">
        <v>16467</v>
      </c>
      <c r="B9666" t="s">
        <v>41</v>
      </c>
      <c r="C9666" s="3">
        <v>45292</v>
      </c>
      <c r="D9666" s="3">
        <v>45382</v>
      </c>
      <c r="E9666" t="s">
        <v>25</v>
      </c>
      <c r="F9666" t="s">
        <v>185</v>
      </c>
      <c r="G9666" t="s">
        <v>186</v>
      </c>
      <c r="H9666" t="s">
        <v>186</v>
      </c>
      <c r="I9666" t="s">
        <v>71</v>
      </c>
      <c r="J9666" t="s">
        <v>16468</v>
      </c>
      <c r="K9666" t="s">
        <v>155</v>
      </c>
      <c r="L9666" t="s">
        <v>479</v>
      </c>
      <c r="M9666" t="s">
        <v>35</v>
      </c>
      <c r="N9666" t="s">
        <v>38</v>
      </c>
      <c r="O9666" t="s">
        <v>48</v>
      </c>
      <c r="P9666" t="s">
        <v>49</v>
      </c>
      <c r="Q9666" s="3">
        <v>45400</v>
      </c>
      <c r="R9666" t="s">
        <v>50</v>
      </c>
    </row>
    <row r="9667" spans="1:18" x14ac:dyDescent="0.25">
      <c r="A9667" t="s">
        <v>16469</v>
      </c>
      <c r="B9667" t="s">
        <v>41</v>
      </c>
      <c r="C9667" s="3">
        <v>45292</v>
      </c>
      <c r="D9667" s="3">
        <v>45382</v>
      </c>
      <c r="E9667" t="s">
        <v>25</v>
      </c>
      <c r="F9667" t="s">
        <v>143</v>
      </c>
      <c r="G9667" t="s">
        <v>144</v>
      </c>
      <c r="H9667" t="s">
        <v>144</v>
      </c>
      <c r="I9667" t="s">
        <v>323</v>
      </c>
      <c r="J9667" t="s">
        <v>16470</v>
      </c>
      <c r="K9667" t="s">
        <v>183</v>
      </c>
      <c r="L9667" t="s">
        <v>15573</v>
      </c>
      <c r="M9667" t="s">
        <v>35</v>
      </c>
      <c r="N9667" t="s">
        <v>38</v>
      </c>
      <c r="O9667" t="s">
        <v>48</v>
      </c>
      <c r="P9667" t="s">
        <v>49</v>
      </c>
      <c r="Q9667" s="3">
        <v>45400</v>
      </c>
      <c r="R9667" t="s">
        <v>50</v>
      </c>
    </row>
    <row r="9668" spans="1:18" x14ac:dyDescent="0.25">
      <c r="A9668" t="s">
        <v>16471</v>
      </c>
      <c r="B9668" t="s">
        <v>41</v>
      </c>
      <c r="C9668" s="3">
        <v>45292</v>
      </c>
      <c r="D9668" s="3">
        <v>45382</v>
      </c>
      <c r="E9668" t="s">
        <v>25</v>
      </c>
      <c r="F9668" t="s">
        <v>174</v>
      </c>
      <c r="G9668" t="s">
        <v>175</v>
      </c>
      <c r="H9668" t="s">
        <v>175</v>
      </c>
      <c r="I9668" t="s">
        <v>71</v>
      </c>
      <c r="J9668" t="s">
        <v>1036</v>
      </c>
      <c r="K9668" t="s">
        <v>74</v>
      </c>
      <c r="L9668" t="s">
        <v>47</v>
      </c>
      <c r="M9668" t="s">
        <v>35</v>
      </c>
      <c r="N9668" t="s">
        <v>38</v>
      </c>
      <c r="O9668" t="s">
        <v>48</v>
      </c>
      <c r="P9668" t="s">
        <v>49</v>
      </c>
      <c r="Q9668" s="3">
        <v>45400</v>
      </c>
      <c r="R9668" t="s">
        <v>50</v>
      </c>
    </row>
    <row r="9669" spans="1:18" x14ac:dyDescent="0.25">
      <c r="A9669" t="s">
        <v>16472</v>
      </c>
      <c r="B9669" t="s">
        <v>41</v>
      </c>
      <c r="C9669" s="3">
        <v>45292</v>
      </c>
      <c r="D9669" s="3">
        <v>45382</v>
      </c>
      <c r="E9669" t="s">
        <v>25</v>
      </c>
      <c r="F9669" t="s">
        <v>306</v>
      </c>
      <c r="G9669" t="s">
        <v>307</v>
      </c>
      <c r="H9669" t="s">
        <v>307</v>
      </c>
      <c r="I9669" t="s">
        <v>515</v>
      </c>
      <c r="J9669" t="s">
        <v>86</v>
      </c>
      <c r="K9669" t="s">
        <v>932</v>
      </c>
      <c r="L9669" t="s">
        <v>1078</v>
      </c>
      <c r="M9669" t="s">
        <v>35</v>
      </c>
      <c r="N9669" t="s">
        <v>38</v>
      </c>
      <c r="O9669" t="s">
        <v>48</v>
      </c>
      <c r="P9669" t="s">
        <v>49</v>
      </c>
      <c r="Q9669" s="3">
        <v>45400</v>
      </c>
      <c r="R9669" t="s">
        <v>50</v>
      </c>
    </row>
    <row r="9670" spans="1:18" x14ac:dyDescent="0.25">
      <c r="A9670" t="s">
        <v>16473</v>
      </c>
      <c r="B9670" t="s">
        <v>41</v>
      </c>
      <c r="C9670" s="3">
        <v>45292</v>
      </c>
      <c r="D9670" s="3">
        <v>45382</v>
      </c>
      <c r="E9670" t="s">
        <v>25</v>
      </c>
      <c r="F9670" t="s">
        <v>99</v>
      </c>
      <c r="G9670" t="s">
        <v>100</v>
      </c>
      <c r="H9670" t="s">
        <v>100</v>
      </c>
      <c r="I9670" t="s">
        <v>124</v>
      </c>
      <c r="J9670" t="s">
        <v>11849</v>
      </c>
      <c r="K9670" t="s">
        <v>395</v>
      </c>
      <c r="L9670" t="s">
        <v>730</v>
      </c>
      <c r="M9670" t="s">
        <v>35</v>
      </c>
      <c r="N9670" t="s">
        <v>38</v>
      </c>
      <c r="O9670" t="s">
        <v>48</v>
      </c>
      <c r="P9670" t="s">
        <v>49</v>
      </c>
      <c r="Q9670" s="3">
        <v>45400</v>
      </c>
      <c r="R9670" t="s">
        <v>50</v>
      </c>
    </row>
    <row r="9671" spans="1:18" x14ac:dyDescent="0.25">
      <c r="A9671" t="s">
        <v>16474</v>
      </c>
      <c r="B9671" t="s">
        <v>41</v>
      </c>
      <c r="C9671" s="3">
        <v>45292</v>
      </c>
      <c r="D9671" s="3">
        <v>45382</v>
      </c>
      <c r="E9671" t="s">
        <v>25</v>
      </c>
      <c r="F9671" t="s">
        <v>64</v>
      </c>
      <c r="G9671" t="s">
        <v>65</v>
      </c>
      <c r="H9671" t="s">
        <v>65</v>
      </c>
      <c r="I9671" t="s">
        <v>91</v>
      </c>
      <c r="J9671" t="s">
        <v>1131</v>
      </c>
      <c r="K9671" t="s">
        <v>127</v>
      </c>
      <c r="L9671" t="s">
        <v>1436</v>
      </c>
      <c r="M9671" t="s">
        <v>35</v>
      </c>
      <c r="N9671" t="s">
        <v>38</v>
      </c>
      <c r="O9671" t="s">
        <v>48</v>
      </c>
      <c r="P9671" t="s">
        <v>49</v>
      </c>
      <c r="Q9671" s="3">
        <v>45400</v>
      </c>
      <c r="R9671" t="s">
        <v>50</v>
      </c>
    </row>
    <row r="9672" spans="1:18" x14ac:dyDescent="0.25">
      <c r="A9672" t="s">
        <v>16475</v>
      </c>
      <c r="B9672" t="s">
        <v>41</v>
      </c>
      <c r="C9672" s="3">
        <v>45292</v>
      </c>
      <c r="D9672" s="3">
        <v>45382</v>
      </c>
      <c r="E9672" t="s">
        <v>25</v>
      </c>
      <c r="F9672" t="s">
        <v>57</v>
      </c>
      <c r="G9672" t="s">
        <v>58</v>
      </c>
      <c r="H9672" t="s">
        <v>58</v>
      </c>
      <c r="I9672" t="s">
        <v>525</v>
      </c>
      <c r="J9672" t="s">
        <v>398</v>
      </c>
      <c r="K9672" t="s">
        <v>4959</v>
      </c>
      <c r="L9672" t="s">
        <v>446</v>
      </c>
      <c r="M9672" t="s">
        <v>35</v>
      </c>
      <c r="N9672" t="s">
        <v>38</v>
      </c>
      <c r="O9672" t="s">
        <v>48</v>
      </c>
      <c r="P9672" t="s">
        <v>49</v>
      </c>
      <c r="Q9672" s="3">
        <v>45400</v>
      </c>
      <c r="R9672" t="s">
        <v>50</v>
      </c>
    </row>
    <row r="9673" spans="1:18" x14ac:dyDescent="0.25">
      <c r="A9673" t="s">
        <v>16476</v>
      </c>
      <c r="B9673" t="s">
        <v>41</v>
      </c>
      <c r="C9673" s="3">
        <v>45292</v>
      </c>
      <c r="D9673" s="3">
        <v>45382</v>
      </c>
      <c r="E9673" t="s">
        <v>25</v>
      </c>
      <c r="F9673" t="s">
        <v>858</v>
      </c>
      <c r="G9673" t="s">
        <v>859</v>
      </c>
      <c r="H9673" t="s">
        <v>859</v>
      </c>
      <c r="I9673" t="s">
        <v>85</v>
      </c>
      <c r="J9673" t="s">
        <v>12041</v>
      </c>
      <c r="K9673" t="s">
        <v>16477</v>
      </c>
      <c r="L9673" t="s">
        <v>623</v>
      </c>
      <c r="M9673" t="s">
        <v>36</v>
      </c>
      <c r="N9673" t="s">
        <v>38</v>
      </c>
      <c r="O9673" t="s">
        <v>48</v>
      </c>
      <c r="P9673" t="s">
        <v>49</v>
      </c>
      <c r="Q9673" s="3">
        <v>45400</v>
      </c>
      <c r="R9673" t="s">
        <v>50</v>
      </c>
    </row>
    <row r="9674" spans="1:18" x14ac:dyDescent="0.25">
      <c r="A9674" t="s">
        <v>16478</v>
      </c>
      <c r="B9674" t="s">
        <v>41</v>
      </c>
      <c r="C9674" s="3">
        <v>45292</v>
      </c>
      <c r="D9674" s="3">
        <v>45382</v>
      </c>
      <c r="E9674" t="s">
        <v>25</v>
      </c>
      <c r="F9674" t="s">
        <v>301</v>
      </c>
      <c r="G9674" t="s">
        <v>302</v>
      </c>
      <c r="H9674" t="s">
        <v>302</v>
      </c>
      <c r="I9674" t="s">
        <v>85</v>
      </c>
      <c r="J9674" t="s">
        <v>2537</v>
      </c>
      <c r="K9674" t="s">
        <v>194</v>
      </c>
      <c r="L9674" t="s">
        <v>55</v>
      </c>
      <c r="M9674" t="s">
        <v>36</v>
      </c>
      <c r="N9674" t="s">
        <v>38</v>
      </c>
      <c r="O9674" t="s">
        <v>48</v>
      </c>
      <c r="P9674" t="s">
        <v>49</v>
      </c>
      <c r="Q9674" s="3">
        <v>45400</v>
      </c>
      <c r="R9674" t="s">
        <v>50</v>
      </c>
    </row>
    <row r="9675" spans="1:18" x14ac:dyDescent="0.25">
      <c r="A9675" t="s">
        <v>16479</v>
      </c>
      <c r="B9675" t="s">
        <v>41</v>
      </c>
      <c r="C9675" s="3">
        <v>45292</v>
      </c>
      <c r="D9675" s="3">
        <v>45382</v>
      </c>
      <c r="E9675" t="s">
        <v>25</v>
      </c>
      <c r="F9675" t="s">
        <v>64</v>
      </c>
      <c r="G9675" t="s">
        <v>65</v>
      </c>
      <c r="H9675" t="s">
        <v>65</v>
      </c>
      <c r="I9675" t="s">
        <v>114</v>
      </c>
      <c r="J9675" t="s">
        <v>381</v>
      </c>
      <c r="K9675" t="s">
        <v>690</v>
      </c>
      <c r="L9675" t="s">
        <v>116</v>
      </c>
      <c r="M9675" t="s">
        <v>35</v>
      </c>
      <c r="N9675" t="s">
        <v>38</v>
      </c>
      <c r="O9675" t="s">
        <v>48</v>
      </c>
      <c r="P9675" t="s">
        <v>49</v>
      </c>
      <c r="Q9675" s="3">
        <v>45400</v>
      </c>
      <c r="R9675" t="s">
        <v>50</v>
      </c>
    </row>
    <row r="9676" spans="1:18" x14ac:dyDescent="0.25">
      <c r="A9676" t="s">
        <v>16480</v>
      </c>
      <c r="B9676" t="s">
        <v>41</v>
      </c>
      <c r="C9676" s="3">
        <v>45292</v>
      </c>
      <c r="D9676" s="3">
        <v>45382</v>
      </c>
      <c r="E9676" t="s">
        <v>25</v>
      </c>
      <c r="F9676" t="s">
        <v>306</v>
      </c>
      <c r="G9676" t="s">
        <v>307</v>
      </c>
      <c r="H9676" t="s">
        <v>307</v>
      </c>
      <c r="I9676" t="s">
        <v>119</v>
      </c>
      <c r="J9676" t="s">
        <v>16481</v>
      </c>
      <c r="K9676" t="s">
        <v>111</v>
      </c>
      <c r="L9676" t="s">
        <v>942</v>
      </c>
      <c r="M9676" t="s">
        <v>36</v>
      </c>
      <c r="N9676" t="s">
        <v>38</v>
      </c>
      <c r="O9676" t="s">
        <v>48</v>
      </c>
      <c r="P9676" t="s">
        <v>49</v>
      </c>
      <c r="Q9676" s="3">
        <v>45400</v>
      </c>
      <c r="R9676" t="s">
        <v>50</v>
      </c>
    </row>
    <row r="9677" spans="1:18" x14ac:dyDescent="0.25">
      <c r="A9677" t="s">
        <v>16482</v>
      </c>
      <c r="B9677" t="s">
        <v>41</v>
      </c>
      <c r="C9677" s="3">
        <v>45292</v>
      </c>
      <c r="D9677" s="3">
        <v>45382</v>
      </c>
      <c r="E9677" t="s">
        <v>25</v>
      </c>
      <c r="F9677" t="s">
        <v>64</v>
      </c>
      <c r="G9677" t="s">
        <v>65</v>
      </c>
      <c r="H9677" t="s">
        <v>65</v>
      </c>
      <c r="I9677" t="s">
        <v>1266</v>
      </c>
      <c r="J9677" t="s">
        <v>2564</v>
      </c>
      <c r="K9677" t="s">
        <v>548</v>
      </c>
      <c r="L9677" t="s">
        <v>435</v>
      </c>
      <c r="M9677" t="s">
        <v>35</v>
      </c>
      <c r="N9677" t="s">
        <v>38</v>
      </c>
      <c r="O9677" t="s">
        <v>48</v>
      </c>
      <c r="P9677" t="s">
        <v>49</v>
      </c>
      <c r="Q9677" s="3">
        <v>45400</v>
      </c>
      <c r="R9677" t="s">
        <v>50</v>
      </c>
    </row>
    <row r="9678" spans="1:18" x14ac:dyDescent="0.25">
      <c r="A9678" t="s">
        <v>16483</v>
      </c>
      <c r="B9678" t="s">
        <v>41</v>
      </c>
      <c r="C9678" s="3">
        <v>45292</v>
      </c>
      <c r="D9678" s="3">
        <v>45382</v>
      </c>
      <c r="E9678" t="s">
        <v>25</v>
      </c>
      <c r="F9678" t="s">
        <v>64</v>
      </c>
      <c r="G9678" t="s">
        <v>65</v>
      </c>
      <c r="H9678" t="s">
        <v>65</v>
      </c>
      <c r="I9678" t="s">
        <v>989</v>
      </c>
      <c r="J9678" t="s">
        <v>501</v>
      </c>
      <c r="K9678" t="s">
        <v>248</v>
      </c>
      <c r="L9678" t="s">
        <v>435</v>
      </c>
      <c r="M9678" t="s">
        <v>35</v>
      </c>
      <c r="N9678" t="s">
        <v>38</v>
      </c>
      <c r="O9678" t="s">
        <v>48</v>
      </c>
      <c r="P9678" t="s">
        <v>49</v>
      </c>
      <c r="Q9678" s="3">
        <v>45400</v>
      </c>
      <c r="R9678" t="s">
        <v>50</v>
      </c>
    </row>
    <row r="9679" spans="1:18" x14ac:dyDescent="0.25">
      <c r="A9679" t="s">
        <v>16484</v>
      </c>
      <c r="B9679" t="s">
        <v>41</v>
      </c>
      <c r="C9679" s="3">
        <v>45292</v>
      </c>
      <c r="D9679" s="3">
        <v>45382</v>
      </c>
      <c r="E9679" t="s">
        <v>25</v>
      </c>
      <c r="F9679" t="s">
        <v>57</v>
      </c>
      <c r="G9679" t="s">
        <v>58</v>
      </c>
      <c r="H9679" t="s">
        <v>58</v>
      </c>
      <c r="I9679" t="s">
        <v>542</v>
      </c>
      <c r="J9679" t="s">
        <v>2170</v>
      </c>
      <c r="K9679" t="s">
        <v>698</v>
      </c>
      <c r="L9679" t="s">
        <v>190</v>
      </c>
      <c r="M9679" t="s">
        <v>35</v>
      </c>
      <c r="N9679" t="s">
        <v>38</v>
      </c>
      <c r="O9679" t="s">
        <v>48</v>
      </c>
      <c r="P9679" t="s">
        <v>49</v>
      </c>
      <c r="Q9679" s="3">
        <v>45400</v>
      </c>
      <c r="R9679" t="s">
        <v>50</v>
      </c>
    </row>
    <row r="9680" spans="1:18" x14ac:dyDescent="0.25">
      <c r="A9680" t="s">
        <v>16485</v>
      </c>
      <c r="B9680" t="s">
        <v>41</v>
      </c>
      <c r="C9680" s="3">
        <v>45292</v>
      </c>
      <c r="D9680" s="3">
        <v>45382</v>
      </c>
      <c r="E9680" t="s">
        <v>25</v>
      </c>
      <c r="F9680" t="s">
        <v>42</v>
      </c>
      <c r="G9680" t="s">
        <v>43</v>
      </c>
      <c r="H9680" t="s">
        <v>43</v>
      </c>
      <c r="I9680" t="s">
        <v>204</v>
      </c>
      <c r="J9680" t="s">
        <v>3381</v>
      </c>
      <c r="K9680" t="s">
        <v>441</v>
      </c>
      <c r="L9680" t="s">
        <v>74</v>
      </c>
      <c r="M9680" t="s">
        <v>36</v>
      </c>
      <c r="N9680" t="s">
        <v>38</v>
      </c>
      <c r="O9680" t="s">
        <v>48</v>
      </c>
      <c r="P9680" t="s">
        <v>49</v>
      </c>
      <c r="Q9680" s="3">
        <v>45400</v>
      </c>
      <c r="R9680" t="s">
        <v>50</v>
      </c>
    </row>
    <row r="9681" spans="1:18" x14ac:dyDescent="0.25">
      <c r="A9681" t="s">
        <v>16486</v>
      </c>
      <c r="B9681" t="s">
        <v>41</v>
      </c>
      <c r="C9681" s="3">
        <v>45292</v>
      </c>
      <c r="D9681" s="3">
        <v>45382</v>
      </c>
      <c r="E9681" t="s">
        <v>25</v>
      </c>
      <c r="F9681" t="s">
        <v>57</v>
      </c>
      <c r="G9681" t="s">
        <v>58</v>
      </c>
      <c r="H9681" t="s">
        <v>58</v>
      </c>
      <c r="I9681" t="s">
        <v>114</v>
      </c>
      <c r="J9681" t="s">
        <v>15533</v>
      </c>
      <c r="K9681" t="s">
        <v>221</v>
      </c>
      <c r="L9681" t="s">
        <v>1367</v>
      </c>
      <c r="M9681" t="s">
        <v>35</v>
      </c>
      <c r="N9681" t="s">
        <v>38</v>
      </c>
      <c r="O9681" t="s">
        <v>48</v>
      </c>
      <c r="P9681" t="s">
        <v>49</v>
      </c>
      <c r="Q9681" s="3">
        <v>45400</v>
      </c>
      <c r="R9681" t="s">
        <v>50</v>
      </c>
    </row>
    <row r="9682" spans="1:18" x14ac:dyDescent="0.25">
      <c r="A9682" t="s">
        <v>16487</v>
      </c>
      <c r="B9682" t="s">
        <v>41</v>
      </c>
      <c r="C9682" s="3">
        <v>45292</v>
      </c>
      <c r="D9682" s="3">
        <v>45382</v>
      </c>
      <c r="E9682" t="s">
        <v>25</v>
      </c>
      <c r="F9682" t="s">
        <v>238</v>
      </c>
      <c r="G9682" t="s">
        <v>239</v>
      </c>
      <c r="H9682" t="s">
        <v>239</v>
      </c>
      <c r="I9682" t="s">
        <v>165</v>
      </c>
      <c r="J9682" t="s">
        <v>16488</v>
      </c>
      <c r="K9682" t="s">
        <v>1149</v>
      </c>
      <c r="L9682" t="s">
        <v>74</v>
      </c>
      <c r="M9682" t="s">
        <v>35</v>
      </c>
      <c r="N9682" t="s">
        <v>38</v>
      </c>
      <c r="O9682" t="s">
        <v>48</v>
      </c>
      <c r="P9682" t="s">
        <v>49</v>
      </c>
      <c r="Q9682" s="3">
        <v>45400</v>
      </c>
      <c r="R9682" t="s">
        <v>50</v>
      </c>
    </row>
    <row r="9683" spans="1:18" x14ac:dyDescent="0.25">
      <c r="A9683" t="s">
        <v>16489</v>
      </c>
      <c r="B9683" t="s">
        <v>41</v>
      </c>
      <c r="C9683" s="3">
        <v>45292</v>
      </c>
      <c r="D9683" s="3">
        <v>45382</v>
      </c>
      <c r="E9683" t="s">
        <v>25</v>
      </c>
      <c r="F9683" t="s">
        <v>42</v>
      </c>
      <c r="G9683" t="s">
        <v>43</v>
      </c>
      <c r="H9683" t="s">
        <v>43</v>
      </c>
      <c r="I9683" t="s">
        <v>198</v>
      </c>
      <c r="J9683" t="s">
        <v>16490</v>
      </c>
      <c r="K9683" t="s">
        <v>523</v>
      </c>
      <c r="L9683" t="s">
        <v>414</v>
      </c>
      <c r="M9683" t="s">
        <v>36</v>
      </c>
      <c r="N9683" t="s">
        <v>38</v>
      </c>
      <c r="O9683" t="s">
        <v>48</v>
      </c>
      <c r="P9683" t="s">
        <v>49</v>
      </c>
      <c r="Q9683" s="3">
        <v>45400</v>
      </c>
      <c r="R9683" t="s">
        <v>50</v>
      </c>
    </row>
    <row r="9684" spans="1:18" x14ac:dyDescent="0.25">
      <c r="A9684" t="s">
        <v>16491</v>
      </c>
      <c r="B9684" t="s">
        <v>41</v>
      </c>
      <c r="C9684" s="3">
        <v>45292</v>
      </c>
      <c r="D9684" s="3">
        <v>45382</v>
      </c>
      <c r="E9684" t="s">
        <v>25</v>
      </c>
      <c r="F9684" t="s">
        <v>42</v>
      </c>
      <c r="G9684" t="s">
        <v>43</v>
      </c>
      <c r="H9684" t="s">
        <v>43</v>
      </c>
      <c r="I9684" t="s">
        <v>138</v>
      </c>
      <c r="J9684" t="s">
        <v>16492</v>
      </c>
      <c r="K9684" t="s">
        <v>266</v>
      </c>
      <c r="L9684" t="s">
        <v>266</v>
      </c>
      <c r="M9684" t="s">
        <v>36</v>
      </c>
      <c r="N9684" t="s">
        <v>38</v>
      </c>
      <c r="O9684" t="s">
        <v>48</v>
      </c>
      <c r="P9684" t="s">
        <v>49</v>
      </c>
      <c r="Q9684" s="3">
        <v>45400</v>
      </c>
      <c r="R9684" t="s">
        <v>50</v>
      </c>
    </row>
    <row r="9685" spans="1:18" x14ac:dyDescent="0.25">
      <c r="A9685" t="s">
        <v>16493</v>
      </c>
      <c r="B9685" t="s">
        <v>41</v>
      </c>
      <c r="C9685" s="3">
        <v>45292</v>
      </c>
      <c r="D9685" s="3">
        <v>45382</v>
      </c>
      <c r="E9685" t="s">
        <v>25</v>
      </c>
      <c r="F9685" t="s">
        <v>185</v>
      </c>
      <c r="G9685" t="s">
        <v>186</v>
      </c>
      <c r="H9685" t="s">
        <v>186</v>
      </c>
      <c r="I9685" t="s">
        <v>989</v>
      </c>
      <c r="J9685" t="s">
        <v>4290</v>
      </c>
      <c r="K9685" t="s">
        <v>1145</v>
      </c>
      <c r="L9685" t="s">
        <v>1152</v>
      </c>
      <c r="M9685" t="s">
        <v>36</v>
      </c>
      <c r="N9685" t="s">
        <v>38</v>
      </c>
      <c r="O9685" t="s">
        <v>48</v>
      </c>
      <c r="P9685" t="s">
        <v>49</v>
      </c>
      <c r="Q9685" s="3">
        <v>45400</v>
      </c>
      <c r="R9685" t="s">
        <v>50</v>
      </c>
    </row>
    <row r="9686" spans="1:18" x14ac:dyDescent="0.25">
      <c r="A9686" t="s">
        <v>16494</v>
      </c>
      <c r="B9686" t="s">
        <v>41</v>
      </c>
      <c r="C9686" s="3">
        <v>45292</v>
      </c>
      <c r="D9686" s="3">
        <v>45382</v>
      </c>
      <c r="E9686" t="s">
        <v>25</v>
      </c>
      <c r="F9686" t="s">
        <v>887</v>
      </c>
      <c r="G9686" t="s">
        <v>888</v>
      </c>
      <c r="H9686" t="s">
        <v>888</v>
      </c>
      <c r="I9686" t="s">
        <v>66</v>
      </c>
      <c r="J9686" t="s">
        <v>1364</v>
      </c>
      <c r="K9686" t="s">
        <v>705</v>
      </c>
      <c r="L9686" t="s">
        <v>4516</v>
      </c>
      <c r="M9686" t="s">
        <v>35</v>
      </c>
      <c r="N9686" t="s">
        <v>38</v>
      </c>
      <c r="O9686" t="s">
        <v>48</v>
      </c>
      <c r="P9686" t="s">
        <v>49</v>
      </c>
      <c r="Q9686" s="3">
        <v>45400</v>
      </c>
      <c r="R9686" t="s">
        <v>50</v>
      </c>
    </row>
    <row r="9687" spans="1:18" x14ac:dyDescent="0.25">
      <c r="A9687" t="s">
        <v>16495</v>
      </c>
      <c r="B9687" t="s">
        <v>41</v>
      </c>
      <c r="C9687" s="3">
        <v>45292</v>
      </c>
      <c r="D9687" s="3">
        <v>45382</v>
      </c>
      <c r="E9687" t="s">
        <v>25</v>
      </c>
      <c r="F9687" t="s">
        <v>42</v>
      </c>
      <c r="G9687" t="s">
        <v>43</v>
      </c>
      <c r="H9687" t="s">
        <v>43</v>
      </c>
      <c r="I9687" t="s">
        <v>455</v>
      </c>
      <c r="J9687" t="s">
        <v>3327</v>
      </c>
      <c r="K9687" t="s">
        <v>1009</v>
      </c>
      <c r="L9687" t="s">
        <v>253</v>
      </c>
      <c r="M9687" t="s">
        <v>36</v>
      </c>
      <c r="N9687" t="s">
        <v>38</v>
      </c>
      <c r="O9687" t="s">
        <v>48</v>
      </c>
      <c r="P9687" t="s">
        <v>49</v>
      </c>
      <c r="Q9687" s="3">
        <v>45400</v>
      </c>
      <c r="R9687" t="s">
        <v>50</v>
      </c>
    </row>
    <row r="9688" spans="1:18" x14ac:dyDescent="0.25">
      <c r="A9688" t="s">
        <v>16496</v>
      </c>
      <c r="B9688" t="s">
        <v>41</v>
      </c>
      <c r="C9688" s="3">
        <v>45292</v>
      </c>
      <c r="D9688" s="3">
        <v>45382</v>
      </c>
      <c r="E9688" t="s">
        <v>25</v>
      </c>
      <c r="F9688" t="s">
        <v>1492</v>
      </c>
      <c r="G9688" t="s">
        <v>1493</v>
      </c>
      <c r="H9688" t="s">
        <v>1493</v>
      </c>
      <c r="I9688" t="s">
        <v>119</v>
      </c>
      <c r="J9688" t="s">
        <v>4681</v>
      </c>
      <c r="K9688" t="s">
        <v>134</v>
      </c>
      <c r="L9688" t="s">
        <v>162</v>
      </c>
      <c r="M9688" t="s">
        <v>36</v>
      </c>
      <c r="N9688" t="s">
        <v>38</v>
      </c>
      <c r="O9688" t="s">
        <v>48</v>
      </c>
      <c r="P9688" t="s">
        <v>49</v>
      </c>
      <c r="Q9688" s="3">
        <v>45400</v>
      </c>
      <c r="R9688" t="s">
        <v>50</v>
      </c>
    </row>
    <row r="9689" spans="1:18" x14ac:dyDescent="0.25">
      <c r="A9689" t="s">
        <v>16497</v>
      </c>
      <c r="B9689" t="s">
        <v>41</v>
      </c>
      <c r="C9689" s="3">
        <v>45292</v>
      </c>
      <c r="D9689" s="3">
        <v>45382</v>
      </c>
      <c r="E9689" t="s">
        <v>25</v>
      </c>
      <c r="F9689" t="s">
        <v>306</v>
      </c>
      <c r="G9689" t="s">
        <v>307</v>
      </c>
      <c r="H9689" t="s">
        <v>307</v>
      </c>
      <c r="I9689" t="s">
        <v>165</v>
      </c>
      <c r="J9689" t="s">
        <v>773</v>
      </c>
      <c r="K9689" t="s">
        <v>815</v>
      </c>
      <c r="L9689" t="s">
        <v>1665</v>
      </c>
      <c r="M9689" t="s">
        <v>36</v>
      </c>
      <c r="N9689" t="s">
        <v>38</v>
      </c>
      <c r="O9689" t="s">
        <v>48</v>
      </c>
      <c r="P9689" t="s">
        <v>49</v>
      </c>
      <c r="Q9689" s="3">
        <v>45400</v>
      </c>
      <c r="R9689" t="s">
        <v>50</v>
      </c>
    </row>
    <row r="9690" spans="1:18" x14ac:dyDescent="0.25">
      <c r="A9690" t="s">
        <v>16498</v>
      </c>
      <c r="B9690" t="s">
        <v>41</v>
      </c>
      <c r="C9690" s="3">
        <v>45292</v>
      </c>
      <c r="D9690" s="3">
        <v>45382</v>
      </c>
      <c r="E9690" t="s">
        <v>25</v>
      </c>
      <c r="F9690" t="s">
        <v>57</v>
      </c>
      <c r="G9690" t="s">
        <v>58</v>
      </c>
      <c r="H9690" t="s">
        <v>58</v>
      </c>
      <c r="I9690" t="s">
        <v>807</v>
      </c>
      <c r="J9690" t="s">
        <v>777</v>
      </c>
      <c r="K9690" t="s">
        <v>290</v>
      </c>
      <c r="L9690" t="s">
        <v>8952</v>
      </c>
      <c r="M9690" t="s">
        <v>36</v>
      </c>
      <c r="N9690" t="s">
        <v>38</v>
      </c>
      <c r="O9690" t="s">
        <v>48</v>
      </c>
      <c r="P9690" t="s">
        <v>49</v>
      </c>
      <c r="Q9690" s="3">
        <v>45400</v>
      </c>
      <c r="R9690" t="s">
        <v>50</v>
      </c>
    </row>
    <row r="9691" spans="1:18" x14ac:dyDescent="0.25">
      <c r="A9691" t="s">
        <v>16499</v>
      </c>
      <c r="B9691" t="s">
        <v>41</v>
      </c>
      <c r="C9691" s="3">
        <v>45292</v>
      </c>
      <c r="D9691" s="3">
        <v>45382</v>
      </c>
      <c r="E9691" t="s">
        <v>25</v>
      </c>
      <c r="F9691" t="s">
        <v>42</v>
      </c>
      <c r="G9691" t="s">
        <v>43</v>
      </c>
      <c r="H9691" t="s">
        <v>43</v>
      </c>
      <c r="I9691" t="s">
        <v>44</v>
      </c>
      <c r="J9691" t="s">
        <v>16500</v>
      </c>
      <c r="K9691" t="s">
        <v>111</v>
      </c>
      <c r="L9691" t="s">
        <v>1482</v>
      </c>
      <c r="M9691" t="s">
        <v>36</v>
      </c>
      <c r="N9691" t="s">
        <v>38</v>
      </c>
      <c r="O9691" t="s">
        <v>48</v>
      </c>
      <c r="P9691" t="s">
        <v>49</v>
      </c>
      <c r="Q9691" s="3">
        <v>45400</v>
      </c>
      <c r="R9691" t="s">
        <v>50</v>
      </c>
    </row>
    <row r="9692" spans="1:18" x14ac:dyDescent="0.25">
      <c r="A9692" t="s">
        <v>16501</v>
      </c>
      <c r="B9692" t="s">
        <v>41</v>
      </c>
      <c r="C9692" s="3">
        <v>45292</v>
      </c>
      <c r="D9692" s="3">
        <v>45382</v>
      </c>
      <c r="E9692" t="s">
        <v>25</v>
      </c>
      <c r="F9692" t="s">
        <v>64</v>
      </c>
      <c r="G9692" t="s">
        <v>65</v>
      </c>
      <c r="H9692" t="s">
        <v>65</v>
      </c>
      <c r="I9692" t="s">
        <v>78</v>
      </c>
      <c r="J9692" t="s">
        <v>16502</v>
      </c>
      <c r="K9692" t="s">
        <v>1199</v>
      </c>
      <c r="L9692" t="s">
        <v>5914</v>
      </c>
      <c r="M9692" t="s">
        <v>35</v>
      </c>
      <c r="N9692" t="s">
        <v>38</v>
      </c>
      <c r="O9692" t="s">
        <v>48</v>
      </c>
      <c r="P9692" t="s">
        <v>49</v>
      </c>
      <c r="Q9692" s="3">
        <v>45400</v>
      </c>
      <c r="R9692" t="s">
        <v>50</v>
      </c>
    </row>
    <row r="9693" spans="1:18" x14ac:dyDescent="0.25">
      <c r="A9693" t="s">
        <v>16503</v>
      </c>
      <c r="B9693" t="s">
        <v>41</v>
      </c>
      <c r="C9693" s="3">
        <v>45292</v>
      </c>
      <c r="D9693" s="3">
        <v>45382</v>
      </c>
      <c r="E9693" t="s">
        <v>25</v>
      </c>
      <c r="F9693" t="s">
        <v>42</v>
      </c>
      <c r="G9693" t="s">
        <v>43</v>
      </c>
      <c r="H9693" t="s">
        <v>43</v>
      </c>
      <c r="I9693" t="s">
        <v>392</v>
      </c>
      <c r="J9693" t="s">
        <v>16504</v>
      </c>
      <c r="K9693" t="s">
        <v>1708</v>
      </c>
      <c r="L9693" t="s">
        <v>5754</v>
      </c>
      <c r="M9693" t="s">
        <v>36</v>
      </c>
      <c r="N9693" t="s">
        <v>38</v>
      </c>
      <c r="O9693" t="s">
        <v>48</v>
      </c>
      <c r="P9693" t="s">
        <v>49</v>
      </c>
      <c r="Q9693" s="3">
        <v>45400</v>
      </c>
      <c r="R9693" t="s">
        <v>50</v>
      </c>
    </row>
    <row r="9694" spans="1:18" x14ac:dyDescent="0.25">
      <c r="A9694" t="s">
        <v>16505</v>
      </c>
      <c r="B9694" t="s">
        <v>41</v>
      </c>
      <c r="C9694" s="3">
        <v>45292</v>
      </c>
      <c r="D9694" s="3">
        <v>45382</v>
      </c>
      <c r="E9694" t="s">
        <v>25</v>
      </c>
      <c r="F9694" t="s">
        <v>57</v>
      </c>
      <c r="G9694" t="s">
        <v>58</v>
      </c>
      <c r="H9694" t="s">
        <v>58</v>
      </c>
      <c r="I9694" t="s">
        <v>392</v>
      </c>
      <c r="J9694" t="s">
        <v>16506</v>
      </c>
      <c r="K9694" t="s">
        <v>1273</v>
      </c>
      <c r="L9694" t="s">
        <v>3861</v>
      </c>
      <c r="M9694" t="s">
        <v>36</v>
      </c>
      <c r="N9694" t="s">
        <v>38</v>
      </c>
      <c r="O9694" t="s">
        <v>48</v>
      </c>
      <c r="P9694" t="s">
        <v>49</v>
      </c>
      <c r="Q9694" s="3">
        <v>45400</v>
      </c>
      <c r="R9694" t="s">
        <v>50</v>
      </c>
    </row>
    <row r="9695" spans="1:18" x14ac:dyDescent="0.25">
      <c r="A9695" t="s">
        <v>16507</v>
      </c>
      <c r="B9695" t="s">
        <v>41</v>
      </c>
      <c r="C9695" s="3">
        <v>45292</v>
      </c>
      <c r="D9695" s="3">
        <v>45382</v>
      </c>
      <c r="E9695" t="s">
        <v>25</v>
      </c>
      <c r="F9695" t="s">
        <v>42</v>
      </c>
      <c r="G9695" t="s">
        <v>43</v>
      </c>
      <c r="H9695" t="s">
        <v>43</v>
      </c>
      <c r="I9695" t="s">
        <v>85</v>
      </c>
      <c r="J9695" t="s">
        <v>427</v>
      </c>
      <c r="K9695" t="s">
        <v>141</v>
      </c>
      <c r="L9695" t="s">
        <v>253</v>
      </c>
      <c r="M9695" t="s">
        <v>36</v>
      </c>
      <c r="N9695" t="s">
        <v>38</v>
      </c>
      <c r="O9695" t="s">
        <v>48</v>
      </c>
      <c r="P9695" t="s">
        <v>49</v>
      </c>
      <c r="Q9695" s="3">
        <v>45400</v>
      </c>
      <c r="R9695" t="s">
        <v>50</v>
      </c>
    </row>
    <row r="9696" spans="1:18" x14ac:dyDescent="0.25">
      <c r="A9696" t="s">
        <v>16508</v>
      </c>
      <c r="B9696" t="s">
        <v>41</v>
      </c>
      <c r="C9696" s="3">
        <v>45292</v>
      </c>
      <c r="D9696" s="3">
        <v>45382</v>
      </c>
      <c r="E9696" t="s">
        <v>25</v>
      </c>
      <c r="F9696" t="s">
        <v>42</v>
      </c>
      <c r="G9696" t="s">
        <v>43</v>
      </c>
      <c r="H9696" t="s">
        <v>43</v>
      </c>
      <c r="I9696" t="s">
        <v>246</v>
      </c>
      <c r="J9696" t="s">
        <v>1173</v>
      </c>
      <c r="K9696" t="s">
        <v>483</v>
      </c>
      <c r="L9696" t="s">
        <v>4846</v>
      </c>
      <c r="M9696" t="s">
        <v>36</v>
      </c>
      <c r="N9696" t="s">
        <v>38</v>
      </c>
      <c r="O9696" t="s">
        <v>48</v>
      </c>
      <c r="P9696" t="s">
        <v>49</v>
      </c>
      <c r="Q9696" s="3">
        <v>45400</v>
      </c>
      <c r="R9696" t="s">
        <v>50</v>
      </c>
    </row>
    <row r="9697" spans="1:18" x14ac:dyDescent="0.25">
      <c r="A9697" t="s">
        <v>16509</v>
      </c>
      <c r="B9697" t="s">
        <v>41</v>
      </c>
      <c r="C9697" s="3">
        <v>45292</v>
      </c>
      <c r="D9697" s="3">
        <v>45382</v>
      </c>
      <c r="E9697" t="s">
        <v>25</v>
      </c>
      <c r="F9697" t="s">
        <v>64</v>
      </c>
      <c r="G9697" t="s">
        <v>65</v>
      </c>
      <c r="H9697" t="s">
        <v>65</v>
      </c>
      <c r="I9697" t="s">
        <v>606</v>
      </c>
      <c r="J9697" t="s">
        <v>96</v>
      </c>
      <c r="K9697" t="s">
        <v>206</v>
      </c>
      <c r="L9697" t="s">
        <v>1145</v>
      </c>
      <c r="M9697" t="s">
        <v>35</v>
      </c>
      <c r="N9697" t="s">
        <v>38</v>
      </c>
      <c r="O9697" t="s">
        <v>48</v>
      </c>
      <c r="P9697" t="s">
        <v>49</v>
      </c>
      <c r="Q9697" s="3">
        <v>45400</v>
      </c>
      <c r="R9697" t="s">
        <v>50</v>
      </c>
    </row>
    <row r="9698" spans="1:18" x14ac:dyDescent="0.25">
      <c r="A9698" t="s">
        <v>16510</v>
      </c>
      <c r="B9698" t="s">
        <v>41</v>
      </c>
      <c r="C9698" s="3">
        <v>45292</v>
      </c>
      <c r="D9698" s="3">
        <v>45382</v>
      </c>
      <c r="E9698" t="s">
        <v>25</v>
      </c>
      <c r="F9698" t="s">
        <v>143</v>
      </c>
      <c r="G9698" t="s">
        <v>144</v>
      </c>
      <c r="H9698" t="s">
        <v>144</v>
      </c>
      <c r="I9698" t="s">
        <v>119</v>
      </c>
      <c r="J9698" t="s">
        <v>16511</v>
      </c>
      <c r="K9698" t="s">
        <v>155</v>
      </c>
      <c r="L9698" t="s">
        <v>1149</v>
      </c>
      <c r="M9698" t="s">
        <v>35</v>
      </c>
      <c r="N9698" t="s">
        <v>38</v>
      </c>
      <c r="O9698" t="s">
        <v>48</v>
      </c>
      <c r="P9698" t="s">
        <v>49</v>
      </c>
      <c r="Q9698" s="3">
        <v>45400</v>
      </c>
      <c r="R9698" t="s">
        <v>50</v>
      </c>
    </row>
    <row r="9699" spans="1:18" x14ac:dyDescent="0.25">
      <c r="A9699" t="s">
        <v>16512</v>
      </c>
      <c r="B9699" t="s">
        <v>41</v>
      </c>
      <c r="C9699" s="3">
        <v>45292</v>
      </c>
      <c r="D9699" s="3">
        <v>45382</v>
      </c>
      <c r="E9699" t="s">
        <v>25</v>
      </c>
      <c r="F9699" t="s">
        <v>57</v>
      </c>
      <c r="G9699" t="s">
        <v>58</v>
      </c>
      <c r="H9699" t="s">
        <v>58</v>
      </c>
      <c r="I9699" t="s">
        <v>515</v>
      </c>
      <c r="J9699" t="s">
        <v>4778</v>
      </c>
      <c r="K9699" t="s">
        <v>4690</v>
      </c>
      <c r="L9699" t="s">
        <v>235</v>
      </c>
      <c r="M9699" t="s">
        <v>35</v>
      </c>
      <c r="N9699" t="s">
        <v>38</v>
      </c>
      <c r="O9699" t="s">
        <v>48</v>
      </c>
      <c r="P9699" t="s">
        <v>49</v>
      </c>
      <c r="Q9699" s="3">
        <v>45400</v>
      </c>
      <c r="R9699" t="s">
        <v>50</v>
      </c>
    </row>
    <row r="9700" spans="1:18" x14ac:dyDescent="0.25">
      <c r="A9700" t="s">
        <v>16513</v>
      </c>
      <c r="B9700" t="s">
        <v>41</v>
      </c>
      <c r="C9700" s="3">
        <v>45292</v>
      </c>
      <c r="D9700" s="3">
        <v>45382</v>
      </c>
      <c r="E9700" t="s">
        <v>25</v>
      </c>
      <c r="F9700" t="s">
        <v>355</v>
      </c>
      <c r="G9700" t="s">
        <v>356</v>
      </c>
      <c r="H9700" t="s">
        <v>356</v>
      </c>
      <c r="I9700" t="s">
        <v>226</v>
      </c>
      <c r="J9700" t="s">
        <v>16514</v>
      </c>
      <c r="K9700" t="s">
        <v>133</v>
      </c>
      <c r="L9700" t="s">
        <v>299</v>
      </c>
      <c r="M9700" t="s">
        <v>36</v>
      </c>
      <c r="N9700" t="s">
        <v>38</v>
      </c>
      <c r="O9700" t="s">
        <v>48</v>
      </c>
      <c r="P9700" t="s">
        <v>49</v>
      </c>
      <c r="Q9700" s="3">
        <v>45400</v>
      </c>
      <c r="R9700" t="s">
        <v>50</v>
      </c>
    </row>
    <row r="9701" spans="1:18" x14ac:dyDescent="0.25">
      <c r="A9701" t="s">
        <v>16515</v>
      </c>
      <c r="B9701" t="s">
        <v>41</v>
      </c>
      <c r="C9701" s="3">
        <v>45292</v>
      </c>
      <c r="D9701" s="3">
        <v>45382</v>
      </c>
      <c r="E9701" t="s">
        <v>25</v>
      </c>
      <c r="F9701" t="s">
        <v>238</v>
      </c>
      <c r="G9701" t="s">
        <v>239</v>
      </c>
      <c r="H9701" t="s">
        <v>239</v>
      </c>
      <c r="I9701" t="s">
        <v>3529</v>
      </c>
      <c r="J9701" t="s">
        <v>16516</v>
      </c>
      <c r="K9701" t="s">
        <v>571</v>
      </c>
      <c r="L9701" t="s">
        <v>74</v>
      </c>
      <c r="M9701" t="s">
        <v>36</v>
      </c>
      <c r="N9701" t="s">
        <v>38</v>
      </c>
      <c r="O9701" t="s">
        <v>48</v>
      </c>
      <c r="P9701" t="s">
        <v>49</v>
      </c>
      <c r="Q9701" s="3">
        <v>45400</v>
      </c>
      <c r="R9701" t="s">
        <v>50</v>
      </c>
    </row>
    <row r="9702" spans="1:18" x14ac:dyDescent="0.25">
      <c r="A9702" t="s">
        <v>16517</v>
      </c>
      <c r="B9702" t="s">
        <v>41</v>
      </c>
      <c r="C9702" s="3">
        <v>45292</v>
      </c>
      <c r="D9702" s="3">
        <v>45382</v>
      </c>
      <c r="E9702" t="s">
        <v>25</v>
      </c>
      <c r="F9702" t="s">
        <v>42</v>
      </c>
      <c r="G9702" t="s">
        <v>43</v>
      </c>
      <c r="H9702" t="s">
        <v>43</v>
      </c>
      <c r="I9702" t="s">
        <v>542</v>
      </c>
      <c r="J9702" t="s">
        <v>1498</v>
      </c>
      <c r="K9702" t="s">
        <v>868</v>
      </c>
      <c r="L9702" t="s">
        <v>435</v>
      </c>
      <c r="M9702" t="s">
        <v>36</v>
      </c>
      <c r="N9702" t="s">
        <v>38</v>
      </c>
      <c r="O9702" t="s">
        <v>48</v>
      </c>
      <c r="P9702" t="s">
        <v>49</v>
      </c>
      <c r="Q9702" s="3">
        <v>45400</v>
      </c>
      <c r="R9702" t="s">
        <v>50</v>
      </c>
    </row>
    <row r="9703" spans="1:18" x14ac:dyDescent="0.25">
      <c r="A9703" t="s">
        <v>16518</v>
      </c>
      <c r="B9703" t="s">
        <v>41</v>
      </c>
      <c r="C9703" s="3">
        <v>45292</v>
      </c>
      <c r="D9703" s="3">
        <v>45382</v>
      </c>
      <c r="E9703" t="s">
        <v>25</v>
      </c>
      <c r="F9703" t="s">
        <v>83</v>
      </c>
      <c r="G9703" t="s">
        <v>84</v>
      </c>
      <c r="H9703" t="s">
        <v>84</v>
      </c>
      <c r="I9703" t="s">
        <v>372</v>
      </c>
      <c r="J9703" t="s">
        <v>1321</v>
      </c>
      <c r="K9703" t="s">
        <v>690</v>
      </c>
      <c r="L9703" t="s">
        <v>900</v>
      </c>
      <c r="M9703" t="s">
        <v>36</v>
      </c>
      <c r="N9703" t="s">
        <v>38</v>
      </c>
      <c r="O9703" t="s">
        <v>48</v>
      </c>
      <c r="P9703" t="s">
        <v>49</v>
      </c>
      <c r="Q9703" s="3">
        <v>45400</v>
      </c>
      <c r="R9703" t="s">
        <v>50</v>
      </c>
    </row>
    <row r="9704" spans="1:18" x14ac:dyDescent="0.25">
      <c r="A9704" t="s">
        <v>16519</v>
      </c>
      <c r="B9704" t="s">
        <v>41</v>
      </c>
      <c r="C9704" s="3">
        <v>45292</v>
      </c>
      <c r="D9704" s="3">
        <v>45382</v>
      </c>
      <c r="E9704" t="s">
        <v>25</v>
      </c>
      <c r="F9704" t="s">
        <v>196</v>
      </c>
      <c r="G9704" t="s">
        <v>197</v>
      </c>
      <c r="H9704" t="s">
        <v>197</v>
      </c>
      <c r="I9704" t="s">
        <v>261</v>
      </c>
      <c r="J9704" t="s">
        <v>16520</v>
      </c>
      <c r="K9704" t="s">
        <v>1872</v>
      </c>
      <c r="L9704" t="s">
        <v>299</v>
      </c>
      <c r="M9704" t="s">
        <v>36</v>
      </c>
      <c r="N9704" t="s">
        <v>38</v>
      </c>
      <c r="O9704" t="s">
        <v>48</v>
      </c>
      <c r="P9704" t="s">
        <v>49</v>
      </c>
      <c r="Q9704" s="3">
        <v>45400</v>
      </c>
      <c r="R9704" t="s">
        <v>50</v>
      </c>
    </row>
    <row r="9705" spans="1:18" x14ac:dyDescent="0.25">
      <c r="A9705" t="s">
        <v>16521</v>
      </c>
      <c r="B9705" t="s">
        <v>41</v>
      </c>
      <c r="C9705" s="3">
        <v>45292</v>
      </c>
      <c r="D9705" s="3">
        <v>45382</v>
      </c>
      <c r="E9705" t="s">
        <v>25</v>
      </c>
      <c r="F9705" t="s">
        <v>57</v>
      </c>
      <c r="G9705" t="s">
        <v>58</v>
      </c>
      <c r="H9705" t="s">
        <v>58</v>
      </c>
      <c r="I9705" t="s">
        <v>323</v>
      </c>
      <c r="J9705" t="s">
        <v>16522</v>
      </c>
      <c r="K9705" t="s">
        <v>2551</v>
      </c>
      <c r="L9705" t="s">
        <v>1273</v>
      </c>
      <c r="M9705" t="s">
        <v>35</v>
      </c>
      <c r="N9705" t="s">
        <v>38</v>
      </c>
      <c r="O9705" t="s">
        <v>48</v>
      </c>
      <c r="P9705" t="s">
        <v>49</v>
      </c>
      <c r="Q9705" s="3">
        <v>45400</v>
      </c>
      <c r="R9705" t="s">
        <v>50</v>
      </c>
    </row>
    <row r="9706" spans="1:18" x14ac:dyDescent="0.25">
      <c r="A9706" t="s">
        <v>16523</v>
      </c>
      <c r="B9706" t="s">
        <v>41</v>
      </c>
      <c r="C9706" s="3">
        <v>45292</v>
      </c>
      <c r="D9706" s="3">
        <v>45382</v>
      </c>
      <c r="E9706" t="s">
        <v>25</v>
      </c>
      <c r="F9706" t="s">
        <v>1270</v>
      </c>
      <c r="G9706" t="s">
        <v>1271</v>
      </c>
      <c r="H9706" t="s">
        <v>1271</v>
      </c>
      <c r="I9706" t="s">
        <v>198</v>
      </c>
      <c r="J9706" t="s">
        <v>303</v>
      </c>
      <c r="K9706" t="s">
        <v>253</v>
      </c>
      <c r="L9706" t="s">
        <v>12013</v>
      </c>
      <c r="M9706" t="s">
        <v>36</v>
      </c>
      <c r="N9706" t="s">
        <v>38</v>
      </c>
      <c r="O9706" t="s">
        <v>48</v>
      </c>
      <c r="P9706" t="s">
        <v>49</v>
      </c>
      <c r="Q9706" s="3">
        <v>45400</v>
      </c>
      <c r="R9706" t="s">
        <v>50</v>
      </c>
    </row>
    <row r="9707" spans="1:18" x14ac:dyDescent="0.25">
      <c r="A9707" t="s">
        <v>16524</v>
      </c>
      <c r="B9707" t="s">
        <v>41</v>
      </c>
      <c r="C9707" s="3">
        <v>45292</v>
      </c>
      <c r="D9707" s="3">
        <v>45382</v>
      </c>
      <c r="E9707" t="s">
        <v>25</v>
      </c>
      <c r="F9707" t="s">
        <v>238</v>
      </c>
      <c r="G9707" t="s">
        <v>239</v>
      </c>
      <c r="H9707" t="s">
        <v>239</v>
      </c>
      <c r="I9707" t="s">
        <v>345</v>
      </c>
      <c r="J9707" t="s">
        <v>2049</v>
      </c>
      <c r="K9707" t="s">
        <v>253</v>
      </c>
      <c r="L9707" t="s">
        <v>253</v>
      </c>
      <c r="M9707" t="s">
        <v>36</v>
      </c>
      <c r="N9707" t="s">
        <v>38</v>
      </c>
      <c r="O9707" t="s">
        <v>48</v>
      </c>
      <c r="P9707" t="s">
        <v>49</v>
      </c>
      <c r="Q9707" s="3">
        <v>45400</v>
      </c>
      <c r="R9707" t="s">
        <v>50</v>
      </c>
    </row>
    <row r="9708" spans="1:18" x14ac:dyDescent="0.25">
      <c r="A9708" t="s">
        <v>16525</v>
      </c>
      <c r="B9708" t="s">
        <v>41</v>
      </c>
      <c r="C9708" s="3">
        <v>45292</v>
      </c>
      <c r="D9708" s="3">
        <v>45382</v>
      </c>
      <c r="E9708" t="s">
        <v>25</v>
      </c>
      <c r="F9708" t="s">
        <v>174</v>
      </c>
      <c r="G9708" t="s">
        <v>175</v>
      </c>
      <c r="H9708" t="s">
        <v>175</v>
      </c>
      <c r="I9708" t="s">
        <v>1126</v>
      </c>
      <c r="J9708" t="s">
        <v>16526</v>
      </c>
      <c r="K9708" t="s">
        <v>11638</v>
      </c>
      <c r="L9708" t="s">
        <v>9459</v>
      </c>
      <c r="M9708" t="s">
        <v>35</v>
      </c>
      <c r="N9708" t="s">
        <v>38</v>
      </c>
      <c r="O9708" t="s">
        <v>48</v>
      </c>
      <c r="P9708" t="s">
        <v>49</v>
      </c>
      <c r="Q9708" s="3">
        <v>45400</v>
      </c>
      <c r="R9708" t="s">
        <v>50</v>
      </c>
    </row>
    <row r="9709" spans="1:18" x14ac:dyDescent="0.25">
      <c r="A9709" t="s">
        <v>16527</v>
      </c>
      <c r="B9709" t="s">
        <v>41</v>
      </c>
      <c r="C9709" s="3">
        <v>45292</v>
      </c>
      <c r="D9709" s="3">
        <v>45382</v>
      </c>
      <c r="E9709" t="s">
        <v>25</v>
      </c>
      <c r="F9709" t="s">
        <v>1218</v>
      </c>
      <c r="G9709" t="s">
        <v>1219</v>
      </c>
      <c r="H9709" t="s">
        <v>1219</v>
      </c>
      <c r="I9709" t="s">
        <v>1289</v>
      </c>
      <c r="J9709" t="s">
        <v>2325</v>
      </c>
      <c r="K9709" t="s">
        <v>1149</v>
      </c>
      <c r="L9709" t="s">
        <v>47</v>
      </c>
      <c r="M9709" t="s">
        <v>36</v>
      </c>
      <c r="N9709" t="s">
        <v>38</v>
      </c>
      <c r="O9709" t="s">
        <v>48</v>
      </c>
      <c r="P9709" t="s">
        <v>49</v>
      </c>
      <c r="Q9709" s="3">
        <v>45400</v>
      </c>
      <c r="R9709" t="s">
        <v>50</v>
      </c>
    </row>
    <row r="9710" spans="1:18" x14ac:dyDescent="0.25">
      <c r="A9710" t="s">
        <v>16528</v>
      </c>
      <c r="B9710" t="s">
        <v>41</v>
      </c>
      <c r="C9710" s="3">
        <v>45292</v>
      </c>
      <c r="D9710" s="3">
        <v>45382</v>
      </c>
      <c r="E9710" t="s">
        <v>25</v>
      </c>
      <c r="F9710" t="s">
        <v>64</v>
      </c>
      <c r="G9710" t="s">
        <v>65</v>
      </c>
      <c r="H9710" t="s">
        <v>65</v>
      </c>
      <c r="I9710" t="s">
        <v>78</v>
      </c>
      <c r="J9710" t="s">
        <v>14197</v>
      </c>
      <c r="K9710" t="s">
        <v>259</v>
      </c>
      <c r="L9710" t="s">
        <v>141</v>
      </c>
      <c r="M9710" t="s">
        <v>35</v>
      </c>
      <c r="N9710" t="s">
        <v>38</v>
      </c>
      <c r="O9710" t="s">
        <v>48</v>
      </c>
      <c r="P9710" t="s">
        <v>49</v>
      </c>
      <c r="Q9710" s="3">
        <v>45400</v>
      </c>
      <c r="R9710" t="s">
        <v>50</v>
      </c>
    </row>
    <row r="9711" spans="1:18" x14ac:dyDescent="0.25">
      <c r="A9711" t="s">
        <v>16529</v>
      </c>
      <c r="B9711" t="s">
        <v>41</v>
      </c>
      <c r="C9711" s="3">
        <v>45292</v>
      </c>
      <c r="D9711" s="3">
        <v>45382</v>
      </c>
      <c r="E9711" t="s">
        <v>25</v>
      </c>
      <c r="F9711" t="s">
        <v>57</v>
      </c>
      <c r="G9711" t="s">
        <v>58</v>
      </c>
      <c r="H9711" t="s">
        <v>58</v>
      </c>
      <c r="I9711" t="s">
        <v>78</v>
      </c>
      <c r="J9711" t="s">
        <v>922</v>
      </c>
      <c r="K9711" t="s">
        <v>658</v>
      </c>
      <c r="L9711" t="s">
        <v>1101</v>
      </c>
      <c r="M9711" t="s">
        <v>35</v>
      </c>
      <c r="N9711" t="s">
        <v>38</v>
      </c>
      <c r="O9711" t="s">
        <v>48</v>
      </c>
      <c r="P9711" t="s">
        <v>49</v>
      </c>
      <c r="Q9711" s="3">
        <v>45400</v>
      </c>
      <c r="R9711" t="s">
        <v>50</v>
      </c>
    </row>
    <row r="9712" spans="1:18" x14ac:dyDescent="0.25">
      <c r="A9712" t="s">
        <v>16530</v>
      </c>
      <c r="B9712" t="s">
        <v>41</v>
      </c>
      <c r="C9712" s="3">
        <v>45292</v>
      </c>
      <c r="D9712" s="3">
        <v>45382</v>
      </c>
      <c r="E9712" t="s">
        <v>25</v>
      </c>
      <c r="F9712" t="s">
        <v>335</v>
      </c>
      <c r="G9712" t="s">
        <v>336</v>
      </c>
      <c r="H9712" t="s">
        <v>336</v>
      </c>
      <c r="I9712" t="s">
        <v>165</v>
      </c>
      <c r="J9712" t="s">
        <v>2513</v>
      </c>
      <c r="K9712" t="s">
        <v>111</v>
      </c>
      <c r="L9712" t="s">
        <v>253</v>
      </c>
      <c r="M9712" t="s">
        <v>35</v>
      </c>
      <c r="N9712" t="s">
        <v>38</v>
      </c>
      <c r="O9712" t="s">
        <v>48</v>
      </c>
      <c r="P9712" t="s">
        <v>49</v>
      </c>
      <c r="Q9712" s="3">
        <v>45400</v>
      </c>
      <c r="R9712" t="s">
        <v>50</v>
      </c>
    </row>
    <row r="9713" spans="1:18" x14ac:dyDescent="0.25">
      <c r="A9713" t="s">
        <v>16531</v>
      </c>
      <c r="B9713" t="s">
        <v>41</v>
      </c>
      <c r="C9713" s="3">
        <v>45292</v>
      </c>
      <c r="D9713" s="3">
        <v>45382</v>
      </c>
      <c r="E9713" t="s">
        <v>25</v>
      </c>
      <c r="F9713" t="s">
        <v>158</v>
      </c>
      <c r="G9713" t="s">
        <v>159</v>
      </c>
      <c r="H9713" t="s">
        <v>159</v>
      </c>
      <c r="I9713" t="s">
        <v>226</v>
      </c>
      <c r="J9713" t="s">
        <v>16532</v>
      </c>
      <c r="K9713" t="s">
        <v>224</v>
      </c>
      <c r="L9713" t="s">
        <v>714</v>
      </c>
      <c r="M9713" t="s">
        <v>36</v>
      </c>
      <c r="N9713" t="s">
        <v>38</v>
      </c>
      <c r="O9713" t="s">
        <v>48</v>
      </c>
      <c r="P9713" t="s">
        <v>49</v>
      </c>
      <c r="Q9713" s="3">
        <v>45400</v>
      </c>
      <c r="R9713" t="s">
        <v>50</v>
      </c>
    </row>
    <row r="9714" spans="1:18" x14ac:dyDescent="0.25">
      <c r="A9714" t="s">
        <v>16533</v>
      </c>
      <c r="B9714" t="s">
        <v>41</v>
      </c>
      <c r="C9714" s="3">
        <v>45292</v>
      </c>
      <c r="D9714" s="3">
        <v>45382</v>
      </c>
      <c r="E9714" t="s">
        <v>25</v>
      </c>
      <c r="F9714" t="s">
        <v>158</v>
      </c>
      <c r="G9714" t="s">
        <v>159</v>
      </c>
      <c r="H9714" t="s">
        <v>159</v>
      </c>
      <c r="I9714" t="s">
        <v>455</v>
      </c>
      <c r="J9714" t="s">
        <v>16534</v>
      </c>
      <c r="K9714" t="s">
        <v>11339</v>
      </c>
      <c r="L9714" t="s">
        <v>1105</v>
      </c>
      <c r="M9714" t="s">
        <v>36</v>
      </c>
      <c r="N9714" t="s">
        <v>38</v>
      </c>
      <c r="O9714" t="s">
        <v>48</v>
      </c>
      <c r="P9714" t="s">
        <v>49</v>
      </c>
      <c r="Q9714" s="3">
        <v>45400</v>
      </c>
      <c r="R9714" t="s">
        <v>50</v>
      </c>
    </row>
    <row r="9715" spans="1:18" x14ac:dyDescent="0.25">
      <c r="A9715" t="s">
        <v>16535</v>
      </c>
      <c r="B9715" t="s">
        <v>41</v>
      </c>
      <c r="C9715" s="3">
        <v>45292</v>
      </c>
      <c r="D9715" s="3">
        <v>45382</v>
      </c>
      <c r="E9715" t="s">
        <v>25</v>
      </c>
      <c r="F9715" t="s">
        <v>143</v>
      </c>
      <c r="G9715" t="s">
        <v>144</v>
      </c>
      <c r="H9715" t="s">
        <v>144</v>
      </c>
      <c r="I9715" t="s">
        <v>603</v>
      </c>
      <c r="J9715" t="s">
        <v>2187</v>
      </c>
      <c r="K9715" t="s">
        <v>266</v>
      </c>
      <c r="L9715" t="s">
        <v>162</v>
      </c>
      <c r="M9715" t="s">
        <v>36</v>
      </c>
      <c r="N9715" t="s">
        <v>38</v>
      </c>
      <c r="O9715" t="s">
        <v>48</v>
      </c>
      <c r="P9715" t="s">
        <v>49</v>
      </c>
      <c r="Q9715" s="3">
        <v>45400</v>
      </c>
      <c r="R9715" t="s">
        <v>50</v>
      </c>
    </row>
    <row r="9716" spans="1:18" x14ac:dyDescent="0.25">
      <c r="A9716" t="s">
        <v>16536</v>
      </c>
      <c r="B9716" t="s">
        <v>41</v>
      </c>
      <c r="C9716" s="3">
        <v>45292</v>
      </c>
      <c r="D9716" s="3">
        <v>45382</v>
      </c>
      <c r="E9716" t="s">
        <v>25</v>
      </c>
      <c r="F9716" t="s">
        <v>57</v>
      </c>
      <c r="G9716" t="s">
        <v>58</v>
      </c>
      <c r="H9716" t="s">
        <v>58</v>
      </c>
      <c r="I9716" t="s">
        <v>114</v>
      </c>
      <c r="J9716" t="s">
        <v>16537</v>
      </c>
      <c r="K9716" t="s">
        <v>1421</v>
      </c>
      <c r="L9716" t="s">
        <v>408</v>
      </c>
      <c r="M9716" t="s">
        <v>35</v>
      </c>
      <c r="N9716" t="s">
        <v>38</v>
      </c>
      <c r="O9716" t="s">
        <v>48</v>
      </c>
      <c r="P9716" t="s">
        <v>49</v>
      </c>
      <c r="Q9716" s="3">
        <v>45400</v>
      </c>
      <c r="R9716" t="s">
        <v>50</v>
      </c>
    </row>
    <row r="9717" spans="1:18" x14ac:dyDescent="0.25">
      <c r="A9717" t="s">
        <v>16538</v>
      </c>
      <c r="B9717" t="s">
        <v>41</v>
      </c>
      <c r="C9717" s="3">
        <v>45292</v>
      </c>
      <c r="D9717" s="3">
        <v>45382</v>
      </c>
      <c r="E9717" t="s">
        <v>25</v>
      </c>
      <c r="F9717" t="s">
        <v>57</v>
      </c>
      <c r="G9717" t="s">
        <v>58</v>
      </c>
      <c r="H9717" t="s">
        <v>58</v>
      </c>
      <c r="I9717" t="s">
        <v>124</v>
      </c>
      <c r="J9717" t="s">
        <v>7641</v>
      </c>
      <c r="K9717" t="s">
        <v>645</v>
      </c>
      <c r="L9717" t="s">
        <v>434</v>
      </c>
      <c r="M9717" t="s">
        <v>35</v>
      </c>
      <c r="N9717" t="s">
        <v>38</v>
      </c>
      <c r="O9717" t="s">
        <v>48</v>
      </c>
      <c r="P9717" t="s">
        <v>49</v>
      </c>
      <c r="Q9717" s="3">
        <v>45400</v>
      </c>
      <c r="R9717" t="s">
        <v>50</v>
      </c>
    </row>
    <row r="9718" spans="1:18" x14ac:dyDescent="0.25">
      <c r="A9718" t="s">
        <v>16539</v>
      </c>
      <c r="B9718" t="s">
        <v>41</v>
      </c>
      <c r="C9718" s="3">
        <v>45292</v>
      </c>
      <c r="D9718" s="3">
        <v>45382</v>
      </c>
      <c r="E9718" t="s">
        <v>25</v>
      </c>
      <c r="F9718" t="s">
        <v>306</v>
      </c>
      <c r="G9718" t="s">
        <v>307</v>
      </c>
      <c r="H9718" t="s">
        <v>307</v>
      </c>
      <c r="I9718" t="s">
        <v>834</v>
      </c>
      <c r="J9718" t="s">
        <v>2464</v>
      </c>
      <c r="K9718" t="s">
        <v>1092</v>
      </c>
      <c r="L9718" t="s">
        <v>2778</v>
      </c>
      <c r="M9718" t="s">
        <v>35</v>
      </c>
      <c r="N9718" t="s">
        <v>38</v>
      </c>
      <c r="O9718" t="s">
        <v>48</v>
      </c>
      <c r="P9718" t="s">
        <v>49</v>
      </c>
      <c r="Q9718" s="3">
        <v>45400</v>
      </c>
      <c r="R9718" t="s">
        <v>50</v>
      </c>
    </row>
    <row r="9719" spans="1:18" x14ac:dyDescent="0.25">
      <c r="A9719" t="s">
        <v>16540</v>
      </c>
      <c r="B9719" t="s">
        <v>41</v>
      </c>
      <c r="C9719" s="3">
        <v>45292</v>
      </c>
      <c r="D9719" s="3">
        <v>45382</v>
      </c>
      <c r="E9719" t="s">
        <v>25</v>
      </c>
      <c r="F9719" t="s">
        <v>64</v>
      </c>
      <c r="G9719" t="s">
        <v>65</v>
      </c>
      <c r="H9719" t="s">
        <v>65</v>
      </c>
      <c r="I9719" t="s">
        <v>2310</v>
      </c>
      <c r="J9719" t="s">
        <v>1762</v>
      </c>
      <c r="K9719" t="s">
        <v>1397</v>
      </c>
      <c r="L9719" t="s">
        <v>61</v>
      </c>
      <c r="M9719" t="s">
        <v>35</v>
      </c>
      <c r="N9719" t="s">
        <v>38</v>
      </c>
      <c r="O9719" t="s">
        <v>48</v>
      </c>
      <c r="P9719" t="s">
        <v>49</v>
      </c>
      <c r="Q9719" s="3">
        <v>45400</v>
      </c>
      <c r="R9719" t="s">
        <v>50</v>
      </c>
    </row>
    <row r="9720" spans="1:18" x14ac:dyDescent="0.25">
      <c r="A9720" t="s">
        <v>16541</v>
      </c>
      <c r="B9720" t="s">
        <v>41</v>
      </c>
      <c r="C9720" s="3">
        <v>45292</v>
      </c>
      <c r="D9720" s="3">
        <v>45382</v>
      </c>
      <c r="E9720" t="s">
        <v>25</v>
      </c>
      <c r="F9720" t="s">
        <v>57</v>
      </c>
      <c r="G9720" t="s">
        <v>58</v>
      </c>
      <c r="H9720" t="s">
        <v>58</v>
      </c>
      <c r="I9720" t="s">
        <v>71</v>
      </c>
      <c r="J9720" t="s">
        <v>1964</v>
      </c>
      <c r="K9720" t="s">
        <v>283</v>
      </c>
      <c r="L9720" t="s">
        <v>283</v>
      </c>
      <c r="M9720" t="s">
        <v>36</v>
      </c>
      <c r="N9720" t="s">
        <v>38</v>
      </c>
      <c r="O9720" t="s">
        <v>48</v>
      </c>
      <c r="P9720" t="s">
        <v>49</v>
      </c>
      <c r="Q9720" s="3">
        <v>45400</v>
      </c>
      <c r="R9720" t="s">
        <v>50</v>
      </c>
    </row>
    <row r="9721" spans="1:18" x14ac:dyDescent="0.25">
      <c r="A9721" t="s">
        <v>16542</v>
      </c>
      <c r="B9721" t="s">
        <v>41</v>
      </c>
      <c r="C9721" s="3">
        <v>45292</v>
      </c>
      <c r="D9721" s="3">
        <v>45382</v>
      </c>
      <c r="E9721" t="s">
        <v>25</v>
      </c>
      <c r="F9721" t="s">
        <v>185</v>
      </c>
      <c r="G9721" t="s">
        <v>186</v>
      </c>
      <c r="H9721" t="s">
        <v>186</v>
      </c>
      <c r="I9721" t="s">
        <v>124</v>
      </c>
      <c r="J9721" t="s">
        <v>16543</v>
      </c>
      <c r="K9721" t="s">
        <v>321</v>
      </c>
      <c r="L9721" t="s">
        <v>235</v>
      </c>
      <c r="M9721" t="s">
        <v>36</v>
      </c>
      <c r="N9721" t="s">
        <v>38</v>
      </c>
      <c r="O9721" t="s">
        <v>48</v>
      </c>
      <c r="P9721" t="s">
        <v>49</v>
      </c>
      <c r="Q9721" s="3">
        <v>45400</v>
      </c>
      <c r="R9721" t="s">
        <v>50</v>
      </c>
    </row>
    <row r="9722" spans="1:18" x14ac:dyDescent="0.25">
      <c r="A9722" t="s">
        <v>16544</v>
      </c>
      <c r="B9722" t="s">
        <v>41</v>
      </c>
      <c r="C9722" s="3">
        <v>45292</v>
      </c>
      <c r="D9722" s="3">
        <v>45382</v>
      </c>
      <c r="E9722" t="s">
        <v>25</v>
      </c>
      <c r="F9722" t="s">
        <v>57</v>
      </c>
      <c r="G9722" t="s">
        <v>58</v>
      </c>
      <c r="H9722" t="s">
        <v>58</v>
      </c>
      <c r="I9722" t="s">
        <v>131</v>
      </c>
      <c r="J9722" t="s">
        <v>16545</v>
      </c>
      <c r="K9722" t="s">
        <v>1247</v>
      </c>
      <c r="L9722" t="s">
        <v>435</v>
      </c>
      <c r="M9722" t="s">
        <v>36</v>
      </c>
      <c r="N9722" t="s">
        <v>38</v>
      </c>
      <c r="O9722" t="s">
        <v>48</v>
      </c>
      <c r="P9722" t="s">
        <v>49</v>
      </c>
      <c r="Q9722" s="3">
        <v>45400</v>
      </c>
      <c r="R9722" t="s">
        <v>50</v>
      </c>
    </row>
    <row r="9723" spans="1:18" x14ac:dyDescent="0.25">
      <c r="A9723" t="s">
        <v>16546</v>
      </c>
      <c r="B9723" t="s">
        <v>41</v>
      </c>
      <c r="C9723" s="3">
        <v>45292</v>
      </c>
      <c r="D9723" s="3">
        <v>45382</v>
      </c>
      <c r="E9723" t="s">
        <v>25</v>
      </c>
      <c r="F9723" t="s">
        <v>42</v>
      </c>
      <c r="G9723" t="s">
        <v>43</v>
      </c>
      <c r="H9723" t="s">
        <v>43</v>
      </c>
      <c r="I9723" t="s">
        <v>114</v>
      </c>
      <c r="J9723" t="s">
        <v>16547</v>
      </c>
      <c r="K9723" t="s">
        <v>116</v>
      </c>
      <c r="L9723" t="s">
        <v>5930</v>
      </c>
      <c r="M9723" t="s">
        <v>36</v>
      </c>
      <c r="N9723" t="s">
        <v>38</v>
      </c>
      <c r="O9723" t="s">
        <v>48</v>
      </c>
      <c r="P9723" t="s">
        <v>49</v>
      </c>
      <c r="Q9723" s="3">
        <v>45400</v>
      </c>
      <c r="R9723" t="s">
        <v>50</v>
      </c>
    </row>
    <row r="9724" spans="1:18" x14ac:dyDescent="0.25">
      <c r="A9724" t="s">
        <v>16548</v>
      </c>
      <c r="B9724" t="s">
        <v>41</v>
      </c>
      <c r="C9724" s="3">
        <v>45292</v>
      </c>
      <c r="D9724" s="3">
        <v>45382</v>
      </c>
      <c r="E9724" t="s">
        <v>25</v>
      </c>
      <c r="F9724" t="s">
        <v>42</v>
      </c>
      <c r="G9724" t="s">
        <v>43</v>
      </c>
      <c r="H9724" t="s">
        <v>43</v>
      </c>
      <c r="I9724" t="s">
        <v>78</v>
      </c>
      <c r="J9724" t="s">
        <v>16549</v>
      </c>
      <c r="K9724" t="s">
        <v>1268</v>
      </c>
      <c r="L9724" t="s">
        <v>224</v>
      </c>
      <c r="M9724" t="s">
        <v>36</v>
      </c>
      <c r="N9724" t="s">
        <v>38</v>
      </c>
      <c r="O9724" t="s">
        <v>48</v>
      </c>
      <c r="P9724" t="s">
        <v>49</v>
      </c>
      <c r="Q9724" s="3">
        <v>45400</v>
      </c>
      <c r="R9724" t="s">
        <v>50</v>
      </c>
    </row>
    <row r="9725" spans="1:18" x14ac:dyDescent="0.25">
      <c r="A9725" t="s">
        <v>16550</v>
      </c>
      <c r="B9725" t="s">
        <v>41</v>
      </c>
      <c r="C9725" s="3">
        <v>45292</v>
      </c>
      <c r="D9725" s="3">
        <v>45382</v>
      </c>
      <c r="E9725" t="s">
        <v>25</v>
      </c>
      <c r="F9725" t="s">
        <v>459</v>
      </c>
      <c r="G9725" t="s">
        <v>460</v>
      </c>
      <c r="H9725" t="s">
        <v>460</v>
      </c>
      <c r="I9725" t="s">
        <v>7681</v>
      </c>
      <c r="J9725" t="s">
        <v>13351</v>
      </c>
      <c r="K9725" t="s">
        <v>253</v>
      </c>
      <c r="L9725" t="s">
        <v>97</v>
      </c>
      <c r="M9725" t="s">
        <v>35</v>
      </c>
      <c r="N9725" t="s">
        <v>38</v>
      </c>
      <c r="O9725" t="s">
        <v>48</v>
      </c>
      <c r="P9725" t="s">
        <v>49</v>
      </c>
      <c r="Q9725" s="3">
        <v>45400</v>
      </c>
      <c r="R9725" t="s">
        <v>50</v>
      </c>
    </row>
    <row r="9726" spans="1:18" x14ac:dyDescent="0.25">
      <c r="A9726" t="s">
        <v>16551</v>
      </c>
      <c r="B9726" t="s">
        <v>41</v>
      </c>
      <c r="C9726" s="3">
        <v>45292</v>
      </c>
      <c r="D9726" s="3">
        <v>45382</v>
      </c>
      <c r="E9726" t="s">
        <v>25</v>
      </c>
      <c r="F9726" t="s">
        <v>306</v>
      </c>
      <c r="G9726" t="s">
        <v>307</v>
      </c>
      <c r="H9726" t="s">
        <v>307</v>
      </c>
      <c r="I9726" t="s">
        <v>165</v>
      </c>
      <c r="J9726" t="s">
        <v>1134</v>
      </c>
      <c r="K9726" t="s">
        <v>1015</v>
      </c>
      <c r="L9726" t="s">
        <v>141</v>
      </c>
      <c r="M9726" t="s">
        <v>35</v>
      </c>
      <c r="N9726" t="s">
        <v>38</v>
      </c>
      <c r="O9726" t="s">
        <v>48</v>
      </c>
      <c r="P9726" t="s">
        <v>49</v>
      </c>
      <c r="Q9726" s="3">
        <v>45400</v>
      </c>
      <c r="R9726" t="s">
        <v>50</v>
      </c>
    </row>
    <row r="9727" spans="1:18" x14ac:dyDescent="0.25">
      <c r="A9727" t="s">
        <v>16552</v>
      </c>
      <c r="B9727" t="s">
        <v>41</v>
      </c>
      <c r="C9727" s="3">
        <v>45292</v>
      </c>
      <c r="D9727" s="3">
        <v>45382</v>
      </c>
      <c r="E9727" t="s">
        <v>25</v>
      </c>
      <c r="F9727" t="s">
        <v>158</v>
      </c>
      <c r="G9727" t="s">
        <v>159</v>
      </c>
      <c r="H9727" t="s">
        <v>159</v>
      </c>
      <c r="I9727" t="s">
        <v>66</v>
      </c>
      <c r="J9727" t="s">
        <v>15198</v>
      </c>
      <c r="K9727" t="s">
        <v>587</v>
      </c>
      <c r="L9727" t="s">
        <v>435</v>
      </c>
      <c r="M9727" t="s">
        <v>36</v>
      </c>
      <c r="N9727" t="s">
        <v>38</v>
      </c>
      <c r="O9727" t="s">
        <v>48</v>
      </c>
      <c r="P9727" t="s">
        <v>49</v>
      </c>
      <c r="Q9727" s="3">
        <v>45400</v>
      </c>
      <c r="R9727" t="s">
        <v>50</v>
      </c>
    </row>
    <row r="9728" spans="1:18" x14ac:dyDescent="0.25">
      <c r="A9728" t="s">
        <v>16553</v>
      </c>
      <c r="B9728" t="s">
        <v>41</v>
      </c>
      <c r="C9728" s="3">
        <v>45292</v>
      </c>
      <c r="D9728" s="3">
        <v>45382</v>
      </c>
      <c r="E9728" t="s">
        <v>25</v>
      </c>
      <c r="F9728" t="s">
        <v>57</v>
      </c>
      <c r="G9728" t="s">
        <v>58</v>
      </c>
      <c r="H9728" t="s">
        <v>58</v>
      </c>
      <c r="I9728" t="s">
        <v>16554</v>
      </c>
      <c r="J9728" t="s">
        <v>303</v>
      </c>
      <c r="K9728" t="s">
        <v>266</v>
      </c>
      <c r="L9728" t="s">
        <v>2766</v>
      </c>
      <c r="M9728" t="s">
        <v>36</v>
      </c>
      <c r="N9728" t="s">
        <v>38</v>
      </c>
      <c r="O9728" t="s">
        <v>48</v>
      </c>
      <c r="P9728" t="s">
        <v>49</v>
      </c>
      <c r="Q9728" s="3">
        <v>45400</v>
      </c>
      <c r="R9728" t="s">
        <v>50</v>
      </c>
    </row>
    <row r="9729" spans="1:18" x14ac:dyDescent="0.25">
      <c r="A9729" t="s">
        <v>16555</v>
      </c>
      <c r="B9729" t="s">
        <v>41</v>
      </c>
      <c r="C9729" s="3">
        <v>45292</v>
      </c>
      <c r="D9729" s="3">
        <v>45382</v>
      </c>
      <c r="E9729" t="s">
        <v>25</v>
      </c>
      <c r="F9729" t="s">
        <v>42</v>
      </c>
      <c r="G9729" t="s">
        <v>43</v>
      </c>
      <c r="H9729" t="s">
        <v>43</v>
      </c>
      <c r="I9729" t="s">
        <v>91</v>
      </c>
      <c r="J9729" t="s">
        <v>427</v>
      </c>
      <c r="K9729" t="s">
        <v>648</v>
      </c>
      <c r="L9729" t="s">
        <v>2258</v>
      </c>
      <c r="M9729" t="s">
        <v>36</v>
      </c>
      <c r="N9729" t="s">
        <v>38</v>
      </c>
      <c r="O9729" t="s">
        <v>48</v>
      </c>
      <c r="P9729" t="s">
        <v>49</v>
      </c>
      <c r="Q9729" s="3">
        <v>45400</v>
      </c>
      <c r="R9729" t="s">
        <v>50</v>
      </c>
    </row>
    <row r="9730" spans="1:18" x14ac:dyDescent="0.25">
      <c r="A9730" t="s">
        <v>16556</v>
      </c>
      <c r="B9730" t="s">
        <v>41</v>
      </c>
      <c r="C9730" s="3">
        <v>45292</v>
      </c>
      <c r="D9730" s="3">
        <v>45382</v>
      </c>
      <c r="E9730" t="s">
        <v>25</v>
      </c>
      <c r="F9730" t="s">
        <v>185</v>
      </c>
      <c r="G9730" t="s">
        <v>186</v>
      </c>
      <c r="H9730" t="s">
        <v>186</v>
      </c>
      <c r="I9730" t="s">
        <v>138</v>
      </c>
      <c r="J9730" t="s">
        <v>16557</v>
      </c>
      <c r="K9730" t="s">
        <v>9239</v>
      </c>
      <c r="L9730" t="s">
        <v>705</v>
      </c>
      <c r="M9730" t="s">
        <v>36</v>
      </c>
      <c r="N9730" t="s">
        <v>38</v>
      </c>
      <c r="O9730" t="s">
        <v>48</v>
      </c>
      <c r="P9730" t="s">
        <v>49</v>
      </c>
      <c r="Q9730" s="3">
        <v>45400</v>
      </c>
      <c r="R9730" t="s">
        <v>50</v>
      </c>
    </row>
    <row r="9731" spans="1:18" x14ac:dyDescent="0.25">
      <c r="A9731" t="s">
        <v>16558</v>
      </c>
      <c r="B9731" t="s">
        <v>41</v>
      </c>
      <c r="C9731" s="3">
        <v>45292</v>
      </c>
      <c r="D9731" s="3">
        <v>45382</v>
      </c>
      <c r="E9731" t="s">
        <v>25</v>
      </c>
      <c r="F9731" t="s">
        <v>185</v>
      </c>
      <c r="G9731" t="s">
        <v>186</v>
      </c>
      <c r="H9731" t="s">
        <v>186</v>
      </c>
      <c r="I9731" t="s">
        <v>989</v>
      </c>
      <c r="J9731" t="s">
        <v>16559</v>
      </c>
      <c r="K9731" t="s">
        <v>4959</v>
      </c>
      <c r="L9731" t="s">
        <v>446</v>
      </c>
      <c r="M9731" t="s">
        <v>36</v>
      </c>
      <c r="N9731" t="s">
        <v>38</v>
      </c>
      <c r="O9731" t="s">
        <v>48</v>
      </c>
      <c r="P9731" t="s">
        <v>49</v>
      </c>
      <c r="Q9731" s="3">
        <v>45400</v>
      </c>
      <c r="R9731" t="s">
        <v>50</v>
      </c>
    </row>
    <row r="9732" spans="1:18" x14ac:dyDescent="0.25">
      <c r="A9732" t="s">
        <v>16560</v>
      </c>
      <c r="B9732" t="s">
        <v>41</v>
      </c>
      <c r="C9732" s="3">
        <v>45292</v>
      </c>
      <c r="D9732" s="3">
        <v>45382</v>
      </c>
      <c r="E9732" t="s">
        <v>25</v>
      </c>
      <c r="F9732" t="s">
        <v>57</v>
      </c>
      <c r="G9732" t="s">
        <v>58</v>
      </c>
      <c r="H9732" t="s">
        <v>58</v>
      </c>
      <c r="I9732" t="s">
        <v>1452</v>
      </c>
      <c r="J9732" t="s">
        <v>16561</v>
      </c>
      <c r="K9732" t="s">
        <v>97</v>
      </c>
      <c r="L9732" t="s">
        <v>435</v>
      </c>
      <c r="M9732" t="s">
        <v>35</v>
      </c>
      <c r="N9732" t="s">
        <v>38</v>
      </c>
      <c r="O9732" t="s">
        <v>48</v>
      </c>
      <c r="P9732" t="s">
        <v>49</v>
      </c>
      <c r="Q9732" s="3">
        <v>45400</v>
      </c>
      <c r="R9732" t="s">
        <v>50</v>
      </c>
    </row>
    <row r="9733" spans="1:18" x14ac:dyDescent="0.25">
      <c r="A9733" t="s">
        <v>16562</v>
      </c>
      <c r="B9733" t="s">
        <v>41</v>
      </c>
      <c r="C9733" s="3">
        <v>45292</v>
      </c>
      <c r="D9733" s="3">
        <v>45382</v>
      </c>
      <c r="E9733" t="s">
        <v>25</v>
      </c>
      <c r="F9733" t="s">
        <v>158</v>
      </c>
      <c r="G9733" t="s">
        <v>159</v>
      </c>
      <c r="H9733" t="s">
        <v>159</v>
      </c>
      <c r="I9733" t="s">
        <v>52</v>
      </c>
      <c r="J9733" t="s">
        <v>2368</v>
      </c>
      <c r="K9733" t="s">
        <v>266</v>
      </c>
      <c r="L9733" t="s">
        <v>74</v>
      </c>
      <c r="M9733" t="s">
        <v>35</v>
      </c>
      <c r="N9733" t="s">
        <v>38</v>
      </c>
      <c r="O9733" t="s">
        <v>48</v>
      </c>
      <c r="P9733" t="s">
        <v>49</v>
      </c>
      <c r="Q9733" s="3">
        <v>45400</v>
      </c>
      <c r="R9733" t="s">
        <v>50</v>
      </c>
    </row>
    <row r="9734" spans="1:18" x14ac:dyDescent="0.25">
      <c r="A9734" t="s">
        <v>16563</v>
      </c>
      <c r="B9734" t="s">
        <v>41</v>
      </c>
      <c r="C9734" s="3">
        <v>45292</v>
      </c>
      <c r="D9734" s="3">
        <v>45382</v>
      </c>
      <c r="E9734" t="s">
        <v>25</v>
      </c>
      <c r="F9734" t="s">
        <v>83</v>
      </c>
      <c r="G9734" t="s">
        <v>84</v>
      </c>
      <c r="H9734" t="s">
        <v>84</v>
      </c>
      <c r="I9734" t="s">
        <v>52</v>
      </c>
      <c r="J9734" t="s">
        <v>16564</v>
      </c>
      <c r="K9734" t="s">
        <v>645</v>
      </c>
      <c r="L9734" t="s">
        <v>3492</v>
      </c>
      <c r="M9734" t="s">
        <v>36</v>
      </c>
      <c r="N9734" t="s">
        <v>38</v>
      </c>
      <c r="O9734" t="s">
        <v>48</v>
      </c>
      <c r="P9734" t="s">
        <v>49</v>
      </c>
      <c r="Q9734" s="3">
        <v>45400</v>
      </c>
      <c r="R9734" t="s">
        <v>50</v>
      </c>
    </row>
    <row r="9735" spans="1:18" x14ac:dyDescent="0.25">
      <c r="A9735" t="s">
        <v>16565</v>
      </c>
      <c r="B9735" t="s">
        <v>41</v>
      </c>
      <c r="C9735" s="3">
        <v>45292</v>
      </c>
      <c r="D9735" s="3">
        <v>45382</v>
      </c>
      <c r="E9735" t="s">
        <v>25</v>
      </c>
      <c r="F9735" t="s">
        <v>57</v>
      </c>
      <c r="G9735" t="s">
        <v>58</v>
      </c>
      <c r="H9735" t="s">
        <v>58</v>
      </c>
      <c r="I9735" t="s">
        <v>1986</v>
      </c>
      <c r="J9735" t="s">
        <v>8733</v>
      </c>
      <c r="K9735" t="s">
        <v>691</v>
      </c>
      <c r="L9735" t="s">
        <v>2071</v>
      </c>
      <c r="M9735" t="s">
        <v>36</v>
      </c>
      <c r="N9735" t="s">
        <v>38</v>
      </c>
      <c r="O9735" t="s">
        <v>48</v>
      </c>
      <c r="P9735" t="s">
        <v>49</v>
      </c>
      <c r="Q9735" s="3">
        <v>45400</v>
      </c>
      <c r="R9735" t="s">
        <v>50</v>
      </c>
    </row>
    <row r="9736" spans="1:18" x14ac:dyDescent="0.25">
      <c r="A9736" t="s">
        <v>16566</v>
      </c>
      <c r="B9736" t="s">
        <v>41</v>
      </c>
      <c r="C9736" s="3">
        <v>45292</v>
      </c>
      <c r="D9736" s="3">
        <v>45382</v>
      </c>
      <c r="E9736" t="s">
        <v>25</v>
      </c>
      <c r="F9736" t="s">
        <v>42</v>
      </c>
      <c r="G9736" t="s">
        <v>43</v>
      </c>
      <c r="H9736" t="s">
        <v>43</v>
      </c>
      <c r="I9736" t="s">
        <v>138</v>
      </c>
      <c r="J9736" t="s">
        <v>16567</v>
      </c>
      <c r="K9736" t="s">
        <v>4169</v>
      </c>
      <c r="L9736" t="s">
        <v>2139</v>
      </c>
      <c r="M9736" t="s">
        <v>35</v>
      </c>
      <c r="N9736" t="s">
        <v>38</v>
      </c>
      <c r="O9736" t="s">
        <v>48</v>
      </c>
      <c r="P9736" t="s">
        <v>49</v>
      </c>
      <c r="Q9736" s="3">
        <v>45400</v>
      </c>
      <c r="R9736" t="s">
        <v>50</v>
      </c>
    </row>
    <row r="9737" spans="1:18" x14ac:dyDescent="0.25">
      <c r="A9737" t="s">
        <v>16568</v>
      </c>
      <c r="B9737" t="s">
        <v>41</v>
      </c>
      <c r="C9737" s="3">
        <v>45292</v>
      </c>
      <c r="D9737" s="3">
        <v>45382</v>
      </c>
      <c r="E9737" t="s">
        <v>25</v>
      </c>
      <c r="F9737" t="s">
        <v>57</v>
      </c>
      <c r="G9737" t="s">
        <v>58</v>
      </c>
      <c r="H9737" t="s">
        <v>58</v>
      </c>
      <c r="I9737" t="s">
        <v>606</v>
      </c>
      <c r="J9737" t="s">
        <v>4168</v>
      </c>
      <c r="K9737" t="s">
        <v>4234</v>
      </c>
      <c r="L9737" t="s">
        <v>10611</v>
      </c>
      <c r="M9737" t="s">
        <v>36</v>
      </c>
      <c r="N9737" t="s">
        <v>38</v>
      </c>
      <c r="O9737" t="s">
        <v>48</v>
      </c>
      <c r="P9737" t="s">
        <v>49</v>
      </c>
      <c r="Q9737" s="3">
        <v>45400</v>
      </c>
      <c r="R9737" t="s">
        <v>50</v>
      </c>
    </row>
    <row r="9738" spans="1:18" x14ac:dyDescent="0.25">
      <c r="A9738" t="s">
        <v>16569</v>
      </c>
      <c r="B9738" t="s">
        <v>41</v>
      </c>
      <c r="C9738" s="3">
        <v>45292</v>
      </c>
      <c r="D9738" s="3">
        <v>45382</v>
      </c>
      <c r="E9738" t="s">
        <v>25</v>
      </c>
      <c r="F9738" t="s">
        <v>42</v>
      </c>
      <c r="G9738" t="s">
        <v>43</v>
      </c>
      <c r="H9738" t="s">
        <v>43</v>
      </c>
      <c r="I9738" t="s">
        <v>71</v>
      </c>
      <c r="J9738" t="s">
        <v>7883</v>
      </c>
      <c r="K9738" t="s">
        <v>1030</v>
      </c>
      <c r="L9738" t="s">
        <v>435</v>
      </c>
      <c r="M9738" t="s">
        <v>36</v>
      </c>
      <c r="N9738" t="s">
        <v>38</v>
      </c>
      <c r="O9738" t="s">
        <v>48</v>
      </c>
      <c r="P9738" t="s">
        <v>49</v>
      </c>
      <c r="Q9738" s="3">
        <v>45400</v>
      </c>
      <c r="R9738" t="s">
        <v>50</v>
      </c>
    </row>
    <row r="9739" spans="1:18" x14ac:dyDescent="0.25">
      <c r="A9739" t="s">
        <v>16570</v>
      </c>
      <c r="B9739" t="s">
        <v>41</v>
      </c>
      <c r="C9739" s="3">
        <v>45292</v>
      </c>
      <c r="D9739" s="3">
        <v>45382</v>
      </c>
      <c r="E9739" t="s">
        <v>25</v>
      </c>
      <c r="F9739" t="s">
        <v>185</v>
      </c>
      <c r="G9739" t="s">
        <v>186</v>
      </c>
      <c r="H9739" t="s">
        <v>186</v>
      </c>
      <c r="I9739" t="s">
        <v>52</v>
      </c>
      <c r="J9739" t="s">
        <v>16571</v>
      </c>
      <c r="K9739" t="s">
        <v>1030</v>
      </c>
      <c r="L9739" t="s">
        <v>899</v>
      </c>
      <c r="M9739" t="s">
        <v>36</v>
      </c>
      <c r="N9739" t="s">
        <v>38</v>
      </c>
      <c r="O9739" t="s">
        <v>48</v>
      </c>
      <c r="P9739" t="s">
        <v>49</v>
      </c>
      <c r="Q9739" s="3">
        <v>45400</v>
      </c>
      <c r="R9739" t="s">
        <v>50</v>
      </c>
    </row>
    <row r="9740" spans="1:18" x14ac:dyDescent="0.25">
      <c r="A9740" t="s">
        <v>16572</v>
      </c>
      <c r="B9740" t="s">
        <v>41</v>
      </c>
      <c r="C9740" s="3">
        <v>45292</v>
      </c>
      <c r="D9740" s="3">
        <v>45382</v>
      </c>
      <c r="E9740" t="s">
        <v>25</v>
      </c>
      <c r="F9740" t="s">
        <v>64</v>
      </c>
      <c r="G9740" t="s">
        <v>65</v>
      </c>
      <c r="H9740" t="s">
        <v>65</v>
      </c>
      <c r="I9740" t="s">
        <v>78</v>
      </c>
      <c r="J9740" t="s">
        <v>8013</v>
      </c>
      <c r="K9740" t="s">
        <v>1328</v>
      </c>
      <c r="L9740" t="s">
        <v>434</v>
      </c>
      <c r="M9740" t="s">
        <v>36</v>
      </c>
      <c r="N9740" t="s">
        <v>38</v>
      </c>
      <c r="O9740" t="s">
        <v>48</v>
      </c>
      <c r="P9740" t="s">
        <v>49</v>
      </c>
      <c r="Q9740" s="3">
        <v>45400</v>
      </c>
      <c r="R9740" t="s">
        <v>50</v>
      </c>
    </row>
    <row r="9741" spans="1:18" x14ac:dyDescent="0.25">
      <c r="A9741" t="s">
        <v>16573</v>
      </c>
      <c r="B9741" t="s">
        <v>41</v>
      </c>
      <c r="C9741" s="3">
        <v>45292</v>
      </c>
      <c r="D9741" s="3">
        <v>45382</v>
      </c>
      <c r="E9741" t="s">
        <v>25</v>
      </c>
      <c r="F9741" t="s">
        <v>453</v>
      </c>
      <c r="G9741" t="s">
        <v>454</v>
      </c>
      <c r="H9741" t="s">
        <v>454</v>
      </c>
      <c r="I9741" t="s">
        <v>1296</v>
      </c>
      <c r="J9741" t="s">
        <v>16574</v>
      </c>
      <c r="K9741" t="s">
        <v>111</v>
      </c>
      <c r="L9741" t="s">
        <v>134</v>
      </c>
      <c r="M9741" t="s">
        <v>35</v>
      </c>
      <c r="N9741" t="s">
        <v>38</v>
      </c>
      <c r="O9741" t="s">
        <v>48</v>
      </c>
      <c r="P9741" t="s">
        <v>49</v>
      </c>
      <c r="Q9741" s="3">
        <v>45400</v>
      </c>
      <c r="R9741" t="s">
        <v>50</v>
      </c>
    </row>
    <row r="9742" spans="1:18" x14ac:dyDescent="0.25">
      <c r="A9742" t="s">
        <v>16575</v>
      </c>
      <c r="B9742" t="s">
        <v>41</v>
      </c>
      <c r="C9742" s="3">
        <v>45292</v>
      </c>
      <c r="D9742" s="3">
        <v>45382</v>
      </c>
      <c r="E9742" t="s">
        <v>25</v>
      </c>
      <c r="F9742" t="s">
        <v>196</v>
      </c>
      <c r="G9742" t="s">
        <v>197</v>
      </c>
      <c r="H9742" t="s">
        <v>197</v>
      </c>
      <c r="I9742" t="s">
        <v>119</v>
      </c>
      <c r="J9742" t="s">
        <v>1121</v>
      </c>
      <c r="K9742" t="s">
        <v>111</v>
      </c>
      <c r="L9742" t="s">
        <v>2742</v>
      </c>
      <c r="M9742" t="s">
        <v>36</v>
      </c>
      <c r="N9742" t="s">
        <v>38</v>
      </c>
      <c r="O9742" t="s">
        <v>48</v>
      </c>
      <c r="P9742" t="s">
        <v>49</v>
      </c>
      <c r="Q9742" s="3">
        <v>45400</v>
      </c>
      <c r="R9742" t="s">
        <v>50</v>
      </c>
    </row>
    <row r="9743" spans="1:18" x14ac:dyDescent="0.25">
      <c r="A9743" t="s">
        <v>16576</v>
      </c>
      <c r="B9743" t="s">
        <v>41</v>
      </c>
      <c r="C9743" s="3">
        <v>45292</v>
      </c>
      <c r="D9743" s="3">
        <v>45382</v>
      </c>
      <c r="E9743" t="s">
        <v>25</v>
      </c>
      <c r="F9743" t="s">
        <v>99</v>
      </c>
      <c r="G9743" t="s">
        <v>100</v>
      </c>
      <c r="H9743" t="s">
        <v>100</v>
      </c>
      <c r="I9743" t="s">
        <v>124</v>
      </c>
      <c r="J9743" t="s">
        <v>16577</v>
      </c>
      <c r="K9743" t="s">
        <v>623</v>
      </c>
      <c r="L9743" t="s">
        <v>162</v>
      </c>
      <c r="M9743" t="s">
        <v>35</v>
      </c>
      <c r="N9743" t="s">
        <v>38</v>
      </c>
      <c r="O9743" t="s">
        <v>48</v>
      </c>
      <c r="P9743" t="s">
        <v>49</v>
      </c>
      <c r="Q9743" s="3">
        <v>45400</v>
      </c>
      <c r="R9743" t="s">
        <v>50</v>
      </c>
    </row>
    <row r="9744" spans="1:18" x14ac:dyDescent="0.25">
      <c r="A9744" t="s">
        <v>16578</v>
      </c>
      <c r="B9744" t="s">
        <v>41</v>
      </c>
      <c r="C9744" s="3">
        <v>45292</v>
      </c>
      <c r="D9744" s="3">
        <v>45382</v>
      </c>
      <c r="E9744" t="s">
        <v>25</v>
      </c>
      <c r="F9744" t="s">
        <v>83</v>
      </c>
      <c r="G9744" t="s">
        <v>84</v>
      </c>
      <c r="H9744" t="s">
        <v>84</v>
      </c>
      <c r="I9744" t="s">
        <v>410</v>
      </c>
      <c r="J9744" t="s">
        <v>3336</v>
      </c>
      <c r="K9744" t="s">
        <v>122</v>
      </c>
      <c r="L9744" t="s">
        <v>4204</v>
      </c>
      <c r="M9744" t="s">
        <v>36</v>
      </c>
      <c r="N9744" t="s">
        <v>38</v>
      </c>
      <c r="O9744" t="s">
        <v>48</v>
      </c>
      <c r="P9744" t="s">
        <v>49</v>
      </c>
      <c r="Q9744" s="3">
        <v>45400</v>
      </c>
      <c r="R9744" t="s">
        <v>50</v>
      </c>
    </row>
    <row r="9745" spans="1:18" x14ac:dyDescent="0.25">
      <c r="A9745" t="s">
        <v>16579</v>
      </c>
      <c r="B9745" t="s">
        <v>41</v>
      </c>
      <c r="C9745" s="3">
        <v>45292</v>
      </c>
      <c r="D9745" s="3">
        <v>45382</v>
      </c>
      <c r="E9745" t="s">
        <v>25</v>
      </c>
      <c r="F9745" t="s">
        <v>57</v>
      </c>
      <c r="G9745" t="s">
        <v>58</v>
      </c>
      <c r="H9745" t="s">
        <v>58</v>
      </c>
      <c r="I9745" t="s">
        <v>114</v>
      </c>
      <c r="J9745" t="s">
        <v>4395</v>
      </c>
      <c r="K9745" t="s">
        <v>2328</v>
      </c>
      <c r="L9745" t="s">
        <v>2715</v>
      </c>
      <c r="M9745" t="s">
        <v>35</v>
      </c>
      <c r="N9745" t="s">
        <v>38</v>
      </c>
      <c r="O9745" t="s">
        <v>48</v>
      </c>
      <c r="P9745" t="s">
        <v>49</v>
      </c>
      <c r="Q9745" s="3">
        <v>45400</v>
      </c>
      <c r="R9745" t="s">
        <v>50</v>
      </c>
    </row>
    <row r="9746" spans="1:18" x14ac:dyDescent="0.25">
      <c r="A9746" t="s">
        <v>16580</v>
      </c>
      <c r="B9746" t="s">
        <v>41</v>
      </c>
      <c r="C9746" s="3">
        <v>45292</v>
      </c>
      <c r="D9746" s="3">
        <v>45382</v>
      </c>
      <c r="E9746" t="s">
        <v>25</v>
      </c>
      <c r="F9746" t="s">
        <v>64</v>
      </c>
      <c r="G9746" t="s">
        <v>65</v>
      </c>
      <c r="H9746" t="s">
        <v>65</v>
      </c>
      <c r="I9746" t="s">
        <v>85</v>
      </c>
      <c r="J9746" t="s">
        <v>5274</v>
      </c>
      <c r="K9746" t="s">
        <v>2201</v>
      </c>
      <c r="L9746" t="s">
        <v>1308</v>
      </c>
      <c r="M9746" t="s">
        <v>35</v>
      </c>
      <c r="N9746" t="s">
        <v>38</v>
      </c>
      <c r="O9746" t="s">
        <v>48</v>
      </c>
      <c r="P9746" t="s">
        <v>49</v>
      </c>
      <c r="Q9746" s="3">
        <v>45400</v>
      </c>
      <c r="R9746" t="s">
        <v>50</v>
      </c>
    </row>
    <row r="9747" spans="1:18" x14ac:dyDescent="0.25">
      <c r="A9747" t="s">
        <v>16581</v>
      </c>
      <c r="B9747" t="s">
        <v>41</v>
      </c>
      <c r="C9747" s="3">
        <v>45292</v>
      </c>
      <c r="D9747" s="3">
        <v>45382</v>
      </c>
      <c r="E9747" t="s">
        <v>25</v>
      </c>
      <c r="F9747" t="s">
        <v>57</v>
      </c>
      <c r="G9747" t="s">
        <v>58</v>
      </c>
      <c r="H9747" t="s">
        <v>58</v>
      </c>
      <c r="I9747" t="s">
        <v>508</v>
      </c>
      <c r="J9747" t="s">
        <v>16582</v>
      </c>
      <c r="K9747" t="s">
        <v>2962</v>
      </c>
      <c r="L9747" t="s">
        <v>74</v>
      </c>
      <c r="M9747" t="s">
        <v>35</v>
      </c>
      <c r="N9747" t="s">
        <v>38</v>
      </c>
      <c r="O9747" t="s">
        <v>48</v>
      </c>
      <c r="P9747" t="s">
        <v>49</v>
      </c>
      <c r="Q9747" s="3">
        <v>45400</v>
      </c>
      <c r="R9747" t="s">
        <v>50</v>
      </c>
    </row>
    <row r="9748" spans="1:18" x14ac:dyDescent="0.25">
      <c r="A9748" t="s">
        <v>16583</v>
      </c>
      <c r="B9748" t="s">
        <v>41</v>
      </c>
      <c r="C9748" s="3">
        <v>45292</v>
      </c>
      <c r="D9748" s="3">
        <v>45382</v>
      </c>
      <c r="E9748" t="s">
        <v>25</v>
      </c>
      <c r="F9748" t="s">
        <v>64</v>
      </c>
      <c r="G9748" t="s">
        <v>65</v>
      </c>
      <c r="H9748" t="s">
        <v>65</v>
      </c>
      <c r="I9748" t="s">
        <v>246</v>
      </c>
      <c r="J9748" t="s">
        <v>177</v>
      </c>
      <c r="K9748" t="s">
        <v>3315</v>
      </c>
      <c r="L9748" t="s">
        <v>253</v>
      </c>
      <c r="M9748" t="s">
        <v>36</v>
      </c>
      <c r="N9748" t="s">
        <v>38</v>
      </c>
      <c r="O9748" t="s">
        <v>48</v>
      </c>
      <c r="P9748" t="s">
        <v>49</v>
      </c>
      <c r="Q9748" s="3">
        <v>45400</v>
      </c>
      <c r="R9748" t="s">
        <v>50</v>
      </c>
    </row>
    <row r="9749" spans="1:18" x14ac:dyDescent="0.25">
      <c r="A9749" t="s">
        <v>16584</v>
      </c>
      <c r="B9749" t="s">
        <v>41</v>
      </c>
      <c r="C9749" s="3">
        <v>45292</v>
      </c>
      <c r="D9749" s="3">
        <v>45382</v>
      </c>
      <c r="E9749" t="s">
        <v>25</v>
      </c>
      <c r="F9749" t="s">
        <v>57</v>
      </c>
      <c r="G9749" t="s">
        <v>58</v>
      </c>
      <c r="H9749" t="s">
        <v>58</v>
      </c>
      <c r="I9749" t="s">
        <v>160</v>
      </c>
      <c r="J9749" t="s">
        <v>1524</v>
      </c>
      <c r="K9749" t="s">
        <v>1110</v>
      </c>
      <c r="L9749" t="s">
        <v>16585</v>
      </c>
      <c r="M9749" t="s">
        <v>35</v>
      </c>
      <c r="N9749" t="s">
        <v>38</v>
      </c>
      <c r="O9749" t="s">
        <v>48</v>
      </c>
      <c r="P9749" t="s">
        <v>49</v>
      </c>
      <c r="Q9749" s="3">
        <v>45400</v>
      </c>
      <c r="R9749" t="s">
        <v>50</v>
      </c>
    </row>
    <row r="9750" spans="1:18" x14ac:dyDescent="0.25">
      <c r="A9750" t="s">
        <v>16586</v>
      </c>
      <c r="B9750" t="s">
        <v>41</v>
      </c>
      <c r="C9750" s="3">
        <v>45292</v>
      </c>
      <c r="D9750" s="3">
        <v>45382</v>
      </c>
      <c r="E9750" t="s">
        <v>25</v>
      </c>
      <c r="F9750" t="s">
        <v>984</v>
      </c>
      <c r="G9750" t="s">
        <v>985</v>
      </c>
      <c r="H9750" t="s">
        <v>985</v>
      </c>
      <c r="I9750" t="s">
        <v>52</v>
      </c>
      <c r="J9750" t="s">
        <v>2439</v>
      </c>
      <c r="K9750" t="s">
        <v>3577</v>
      </c>
      <c r="L9750" t="s">
        <v>428</v>
      </c>
      <c r="M9750" t="s">
        <v>35</v>
      </c>
      <c r="N9750" t="s">
        <v>38</v>
      </c>
      <c r="O9750" t="s">
        <v>48</v>
      </c>
      <c r="P9750" t="s">
        <v>49</v>
      </c>
      <c r="Q9750" s="3">
        <v>45400</v>
      </c>
      <c r="R9750" t="s">
        <v>50</v>
      </c>
    </row>
    <row r="9751" spans="1:18" x14ac:dyDescent="0.25">
      <c r="A9751" t="s">
        <v>16587</v>
      </c>
      <c r="B9751" t="s">
        <v>41</v>
      </c>
      <c r="C9751" s="3">
        <v>45292</v>
      </c>
      <c r="D9751" s="3">
        <v>45382</v>
      </c>
      <c r="E9751" t="s">
        <v>25</v>
      </c>
      <c r="F9751" t="s">
        <v>1166</v>
      </c>
      <c r="G9751" t="s">
        <v>1167</v>
      </c>
      <c r="H9751" t="s">
        <v>1167</v>
      </c>
      <c r="I9751" t="s">
        <v>91</v>
      </c>
      <c r="J9751" t="s">
        <v>595</v>
      </c>
      <c r="K9751" t="s">
        <v>253</v>
      </c>
      <c r="L9751" t="s">
        <v>446</v>
      </c>
      <c r="M9751" t="s">
        <v>35</v>
      </c>
      <c r="N9751" t="s">
        <v>38</v>
      </c>
      <c r="O9751" t="s">
        <v>48</v>
      </c>
      <c r="P9751" t="s">
        <v>49</v>
      </c>
      <c r="Q9751" s="3">
        <v>45400</v>
      </c>
      <c r="R9751" t="s">
        <v>50</v>
      </c>
    </row>
    <row r="9752" spans="1:18" x14ac:dyDescent="0.25">
      <c r="A9752" t="s">
        <v>16588</v>
      </c>
      <c r="B9752" t="s">
        <v>41</v>
      </c>
      <c r="C9752" s="3">
        <v>45292</v>
      </c>
      <c r="D9752" s="3">
        <v>45382</v>
      </c>
      <c r="E9752" t="s">
        <v>25</v>
      </c>
      <c r="F9752" t="s">
        <v>887</v>
      </c>
      <c r="G9752" t="s">
        <v>888</v>
      </c>
      <c r="H9752" t="s">
        <v>888</v>
      </c>
      <c r="I9752" t="s">
        <v>160</v>
      </c>
      <c r="J9752" t="s">
        <v>16589</v>
      </c>
      <c r="K9752" t="s">
        <v>141</v>
      </c>
      <c r="L9752" t="s">
        <v>871</v>
      </c>
      <c r="M9752" t="s">
        <v>35</v>
      </c>
      <c r="N9752" t="s">
        <v>38</v>
      </c>
      <c r="O9752" t="s">
        <v>48</v>
      </c>
      <c r="P9752" t="s">
        <v>49</v>
      </c>
      <c r="Q9752" s="3">
        <v>45400</v>
      </c>
      <c r="R9752" t="s">
        <v>50</v>
      </c>
    </row>
    <row r="9753" spans="1:18" x14ac:dyDescent="0.25">
      <c r="A9753" t="s">
        <v>16590</v>
      </c>
      <c r="B9753" t="s">
        <v>41</v>
      </c>
      <c r="C9753" s="3">
        <v>45292</v>
      </c>
      <c r="D9753" s="3">
        <v>45382</v>
      </c>
      <c r="E9753" t="s">
        <v>25</v>
      </c>
      <c r="F9753" t="s">
        <v>2156</v>
      </c>
      <c r="G9753" t="s">
        <v>2157</v>
      </c>
      <c r="H9753" t="s">
        <v>2157</v>
      </c>
      <c r="I9753" t="s">
        <v>52</v>
      </c>
      <c r="J9753" t="s">
        <v>8895</v>
      </c>
      <c r="K9753" t="s">
        <v>1722</v>
      </c>
      <c r="L9753" t="s">
        <v>141</v>
      </c>
      <c r="M9753" t="s">
        <v>35</v>
      </c>
      <c r="N9753" t="s">
        <v>38</v>
      </c>
      <c r="O9753" t="s">
        <v>48</v>
      </c>
      <c r="P9753" t="s">
        <v>49</v>
      </c>
      <c r="Q9753" s="3">
        <v>45400</v>
      </c>
      <c r="R9753" t="s">
        <v>50</v>
      </c>
    </row>
    <row r="9754" spans="1:18" x14ac:dyDescent="0.25">
      <c r="A9754" t="s">
        <v>16591</v>
      </c>
      <c r="B9754" t="s">
        <v>41</v>
      </c>
      <c r="C9754" s="3">
        <v>45292</v>
      </c>
      <c r="D9754" s="3">
        <v>45382</v>
      </c>
      <c r="E9754" t="s">
        <v>25</v>
      </c>
      <c r="F9754" t="s">
        <v>143</v>
      </c>
      <c r="G9754" t="s">
        <v>144</v>
      </c>
      <c r="H9754" t="s">
        <v>144</v>
      </c>
      <c r="I9754" t="s">
        <v>542</v>
      </c>
      <c r="J9754" t="s">
        <v>967</v>
      </c>
      <c r="K9754" t="s">
        <v>446</v>
      </c>
      <c r="L9754" t="s">
        <v>1273</v>
      </c>
      <c r="M9754" t="s">
        <v>35</v>
      </c>
      <c r="N9754" t="s">
        <v>38</v>
      </c>
      <c r="O9754" t="s">
        <v>48</v>
      </c>
      <c r="P9754" t="s">
        <v>49</v>
      </c>
      <c r="Q9754" s="3">
        <v>45400</v>
      </c>
      <c r="R9754" t="s">
        <v>50</v>
      </c>
    </row>
    <row r="9755" spans="1:18" x14ac:dyDescent="0.25">
      <c r="A9755" t="s">
        <v>16592</v>
      </c>
      <c r="B9755" t="s">
        <v>41</v>
      </c>
      <c r="C9755" s="3">
        <v>45292</v>
      </c>
      <c r="D9755" s="3">
        <v>45382</v>
      </c>
      <c r="E9755" t="s">
        <v>25</v>
      </c>
      <c r="F9755" t="s">
        <v>185</v>
      </c>
      <c r="G9755" t="s">
        <v>186</v>
      </c>
      <c r="H9755" t="s">
        <v>186</v>
      </c>
      <c r="I9755" t="s">
        <v>1085</v>
      </c>
      <c r="J9755" t="s">
        <v>170</v>
      </c>
      <c r="K9755" t="s">
        <v>61</v>
      </c>
      <c r="L9755" t="s">
        <v>167</v>
      </c>
      <c r="M9755" t="s">
        <v>36</v>
      </c>
      <c r="N9755" t="s">
        <v>38</v>
      </c>
      <c r="O9755" t="s">
        <v>48</v>
      </c>
      <c r="P9755" t="s">
        <v>49</v>
      </c>
      <c r="Q9755" s="3">
        <v>45400</v>
      </c>
      <c r="R9755" t="s">
        <v>50</v>
      </c>
    </row>
    <row r="9756" spans="1:18" x14ac:dyDescent="0.25">
      <c r="A9756" t="s">
        <v>16593</v>
      </c>
      <c r="B9756" t="s">
        <v>41</v>
      </c>
      <c r="C9756" s="3">
        <v>45292</v>
      </c>
      <c r="D9756" s="3">
        <v>45382</v>
      </c>
      <c r="E9756" t="s">
        <v>25</v>
      </c>
      <c r="F9756" t="s">
        <v>64</v>
      </c>
      <c r="G9756" t="s">
        <v>65</v>
      </c>
      <c r="H9756" t="s">
        <v>65</v>
      </c>
      <c r="I9756" t="s">
        <v>2045</v>
      </c>
      <c r="J9756" t="s">
        <v>96</v>
      </c>
      <c r="K9756" t="s">
        <v>6110</v>
      </c>
      <c r="L9756" t="s">
        <v>6216</v>
      </c>
      <c r="M9756" t="s">
        <v>35</v>
      </c>
      <c r="N9756" t="s">
        <v>38</v>
      </c>
      <c r="O9756" t="s">
        <v>48</v>
      </c>
      <c r="P9756" t="s">
        <v>49</v>
      </c>
      <c r="Q9756" s="3">
        <v>45400</v>
      </c>
      <c r="R9756" t="s">
        <v>50</v>
      </c>
    </row>
    <row r="9757" spans="1:18" x14ac:dyDescent="0.25">
      <c r="A9757" t="s">
        <v>16594</v>
      </c>
      <c r="B9757" t="s">
        <v>41</v>
      </c>
      <c r="C9757" s="3">
        <v>45292</v>
      </c>
      <c r="D9757" s="3">
        <v>45382</v>
      </c>
      <c r="E9757" t="s">
        <v>25</v>
      </c>
      <c r="F9757" t="s">
        <v>196</v>
      </c>
      <c r="G9757" t="s">
        <v>197</v>
      </c>
      <c r="H9757" t="s">
        <v>197</v>
      </c>
      <c r="I9757" t="s">
        <v>138</v>
      </c>
      <c r="J9757" t="s">
        <v>2122</v>
      </c>
      <c r="K9757" t="s">
        <v>133</v>
      </c>
      <c r="L9757" t="s">
        <v>1015</v>
      </c>
      <c r="M9757" t="s">
        <v>36</v>
      </c>
      <c r="N9757" t="s">
        <v>38</v>
      </c>
      <c r="O9757" t="s">
        <v>48</v>
      </c>
      <c r="P9757" t="s">
        <v>49</v>
      </c>
      <c r="Q9757" s="3">
        <v>45400</v>
      </c>
      <c r="R9757" t="s">
        <v>50</v>
      </c>
    </row>
    <row r="9758" spans="1:18" x14ac:dyDescent="0.25">
      <c r="A9758" t="s">
        <v>16595</v>
      </c>
      <c r="B9758" t="s">
        <v>41</v>
      </c>
      <c r="C9758" s="3">
        <v>45292</v>
      </c>
      <c r="D9758" s="3">
        <v>45382</v>
      </c>
      <c r="E9758" t="s">
        <v>25</v>
      </c>
      <c r="F9758" t="s">
        <v>57</v>
      </c>
      <c r="G9758" t="s">
        <v>58</v>
      </c>
      <c r="H9758" t="s">
        <v>58</v>
      </c>
      <c r="I9758" t="s">
        <v>91</v>
      </c>
      <c r="J9758" t="s">
        <v>3622</v>
      </c>
      <c r="K9758" t="s">
        <v>74</v>
      </c>
      <c r="L9758" t="s">
        <v>5930</v>
      </c>
      <c r="M9758" t="s">
        <v>36</v>
      </c>
      <c r="N9758" t="s">
        <v>38</v>
      </c>
      <c r="O9758" t="s">
        <v>48</v>
      </c>
      <c r="P9758" t="s">
        <v>49</v>
      </c>
      <c r="Q9758" s="3">
        <v>45400</v>
      </c>
      <c r="R9758" t="s">
        <v>50</v>
      </c>
    </row>
    <row r="9759" spans="1:18" x14ac:dyDescent="0.25">
      <c r="A9759" t="s">
        <v>16596</v>
      </c>
      <c r="B9759" t="s">
        <v>41</v>
      </c>
      <c r="C9759" s="3">
        <v>45292</v>
      </c>
      <c r="D9759" s="3">
        <v>45382</v>
      </c>
      <c r="E9759" t="s">
        <v>25</v>
      </c>
      <c r="F9759" t="s">
        <v>2457</v>
      </c>
      <c r="G9759" t="s">
        <v>2458</v>
      </c>
      <c r="H9759" t="s">
        <v>2458</v>
      </c>
      <c r="I9759" t="s">
        <v>119</v>
      </c>
      <c r="J9759" t="s">
        <v>1853</v>
      </c>
      <c r="K9759" t="s">
        <v>1182</v>
      </c>
      <c r="L9759" t="s">
        <v>16597</v>
      </c>
      <c r="M9759" t="s">
        <v>36</v>
      </c>
      <c r="N9759" t="s">
        <v>38</v>
      </c>
      <c r="O9759" t="s">
        <v>48</v>
      </c>
      <c r="P9759" t="s">
        <v>49</v>
      </c>
      <c r="Q9759" s="3">
        <v>45400</v>
      </c>
      <c r="R9759" t="s">
        <v>50</v>
      </c>
    </row>
    <row r="9760" spans="1:18" x14ac:dyDescent="0.25">
      <c r="A9760" t="s">
        <v>16598</v>
      </c>
      <c r="B9760" t="s">
        <v>41</v>
      </c>
      <c r="C9760" s="3">
        <v>45292</v>
      </c>
      <c r="D9760" s="3">
        <v>45382</v>
      </c>
      <c r="E9760" t="s">
        <v>25</v>
      </c>
      <c r="F9760" t="s">
        <v>158</v>
      </c>
      <c r="G9760" t="s">
        <v>159</v>
      </c>
      <c r="H9760" t="s">
        <v>159</v>
      </c>
      <c r="I9760" t="s">
        <v>455</v>
      </c>
      <c r="J9760" t="s">
        <v>2512</v>
      </c>
      <c r="K9760" t="s">
        <v>2228</v>
      </c>
      <c r="L9760" t="s">
        <v>286</v>
      </c>
      <c r="M9760" t="s">
        <v>36</v>
      </c>
      <c r="N9760" t="s">
        <v>38</v>
      </c>
      <c r="O9760" t="s">
        <v>48</v>
      </c>
      <c r="P9760" t="s">
        <v>49</v>
      </c>
      <c r="Q9760" s="3">
        <v>45400</v>
      </c>
      <c r="R9760" t="s">
        <v>50</v>
      </c>
    </row>
    <row r="9761" spans="1:18" x14ac:dyDescent="0.25">
      <c r="A9761" t="s">
        <v>16599</v>
      </c>
      <c r="B9761" t="s">
        <v>41</v>
      </c>
      <c r="C9761" s="3">
        <v>45292</v>
      </c>
      <c r="D9761" s="3">
        <v>45382</v>
      </c>
      <c r="E9761" t="s">
        <v>25</v>
      </c>
      <c r="F9761" t="s">
        <v>185</v>
      </c>
      <c r="G9761" t="s">
        <v>186</v>
      </c>
      <c r="H9761" t="s">
        <v>186</v>
      </c>
      <c r="I9761" t="s">
        <v>1986</v>
      </c>
      <c r="J9761" t="s">
        <v>616</v>
      </c>
      <c r="K9761" t="s">
        <v>395</v>
      </c>
      <c r="L9761" t="s">
        <v>2558</v>
      </c>
      <c r="M9761" t="s">
        <v>36</v>
      </c>
      <c r="N9761" t="s">
        <v>38</v>
      </c>
      <c r="O9761" t="s">
        <v>48</v>
      </c>
      <c r="P9761" t="s">
        <v>49</v>
      </c>
      <c r="Q9761" s="3">
        <v>45400</v>
      </c>
      <c r="R9761" t="s">
        <v>50</v>
      </c>
    </row>
    <row r="9762" spans="1:18" x14ac:dyDescent="0.25">
      <c r="A9762" t="s">
        <v>16600</v>
      </c>
      <c r="B9762" t="s">
        <v>41</v>
      </c>
      <c r="C9762" s="3">
        <v>45292</v>
      </c>
      <c r="D9762" s="3">
        <v>45382</v>
      </c>
      <c r="E9762" t="s">
        <v>25</v>
      </c>
      <c r="F9762" t="s">
        <v>1467</v>
      </c>
      <c r="G9762" t="s">
        <v>1468</v>
      </c>
      <c r="H9762" t="s">
        <v>1468</v>
      </c>
      <c r="I9762" t="s">
        <v>114</v>
      </c>
      <c r="J9762" t="s">
        <v>16601</v>
      </c>
      <c r="K9762" t="s">
        <v>998</v>
      </c>
      <c r="L9762" t="s">
        <v>179</v>
      </c>
      <c r="M9762" t="s">
        <v>36</v>
      </c>
      <c r="N9762" t="s">
        <v>38</v>
      </c>
      <c r="O9762" t="s">
        <v>48</v>
      </c>
      <c r="P9762" t="s">
        <v>49</v>
      </c>
      <c r="Q9762" s="3">
        <v>45400</v>
      </c>
      <c r="R9762" t="s">
        <v>50</v>
      </c>
    </row>
    <row r="9763" spans="1:18" x14ac:dyDescent="0.25">
      <c r="A9763" t="s">
        <v>16602</v>
      </c>
      <c r="B9763" t="s">
        <v>41</v>
      </c>
      <c r="C9763" s="3">
        <v>45292</v>
      </c>
      <c r="D9763" s="3">
        <v>45382</v>
      </c>
      <c r="E9763" t="s">
        <v>25</v>
      </c>
      <c r="F9763" t="s">
        <v>279</v>
      </c>
      <c r="G9763" t="s">
        <v>280</v>
      </c>
      <c r="H9763" t="s">
        <v>280</v>
      </c>
      <c r="I9763" t="s">
        <v>52</v>
      </c>
      <c r="J9763" t="s">
        <v>2833</v>
      </c>
      <c r="K9763" t="s">
        <v>768</v>
      </c>
      <c r="L9763" t="s">
        <v>1383</v>
      </c>
      <c r="M9763" t="s">
        <v>35</v>
      </c>
      <c r="N9763" t="s">
        <v>38</v>
      </c>
      <c r="O9763" t="s">
        <v>48</v>
      </c>
      <c r="P9763" t="s">
        <v>49</v>
      </c>
      <c r="Q9763" s="3">
        <v>45400</v>
      </c>
      <c r="R9763" t="s">
        <v>50</v>
      </c>
    </row>
    <row r="9764" spans="1:18" x14ac:dyDescent="0.25">
      <c r="A9764" t="s">
        <v>16603</v>
      </c>
      <c r="B9764" t="s">
        <v>41</v>
      </c>
      <c r="C9764" s="3">
        <v>45292</v>
      </c>
      <c r="D9764" s="3">
        <v>45382</v>
      </c>
      <c r="E9764" t="s">
        <v>25</v>
      </c>
      <c r="F9764" t="s">
        <v>732</v>
      </c>
      <c r="G9764" t="s">
        <v>733</v>
      </c>
      <c r="H9764" t="s">
        <v>733</v>
      </c>
      <c r="I9764" t="s">
        <v>138</v>
      </c>
      <c r="J9764" t="s">
        <v>4543</v>
      </c>
      <c r="K9764" t="s">
        <v>1397</v>
      </c>
      <c r="L9764" t="s">
        <v>224</v>
      </c>
      <c r="M9764" t="s">
        <v>35</v>
      </c>
      <c r="N9764" t="s">
        <v>38</v>
      </c>
      <c r="O9764" t="s">
        <v>48</v>
      </c>
      <c r="P9764" t="s">
        <v>49</v>
      </c>
      <c r="Q9764" s="3">
        <v>45400</v>
      </c>
      <c r="R9764" t="s">
        <v>50</v>
      </c>
    </row>
    <row r="9765" spans="1:18" x14ac:dyDescent="0.25">
      <c r="A9765" t="s">
        <v>16604</v>
      </c>
      <c r="B9765" t="s">
        <v>41</v>
      </c>
      <c r="C9765" s="3">
        <v>45292</v>
      </c>
      <c r="D9765" s="3">
        <v>45382</v>
      </c>
      <c r="E9765" t="s">
        <v>25</v>
      </c>
      <c r="F9765" t="s">
        <v>143</v>
      </c>
      <c r="G9765" t="s">
        <v>144</v>
      </c>
      <c r="H9765" t="s">
        <v>144</v>
      </c>
      <c r="I9765" t="s">
        <v>246</v>
      </c>
      <c r="J9765" t="s">
        <v>6903</v>
      </c>
      <c r="K9765" t="s">
        <v>446</v>
      </c>
      <c r="L9765" t="s">
        <v>1092</v>
      </c>
      <c r="M9765" t="s">
        <v>35</v>
      </c>
      <c r="N9765" t="s">
        <v>38</v>
      </c>
      <c r="O9765" t="s">
        <v>48</v>
      </c>
      <c r="P9765" t="s">
        <v>49</v>
      </c>
      <c r="Q9765" s="3">
        <v>45400</v>
      </c>
      <c r="R9765" t="s">
        <v>50</v>
      </c>
    </row>
    <row r="9766" spans="1:18" x14ac:dyDescent="0.25">
      <c r="A9766" t="s">
        <v>16605</v>
      </c>
      <c r="B9766" t="s">
        <v>41</v>
      </c>
      <c r="C9766" s="3">
        <v>45292</v>
      </c>
      <c r="D9766" s="3">
        <v>45382</v>
      </c>
      <c r="E9766" t="s">
        <v>25</v>
      </c>
      <c r="F9766" t="s">
        <v>57</v>
      </c>
      <c r="G9766" t="s">
        <v>58</v>
      </c>
      <c r="H9766" t="s">
        <v>58</v>
      </c>
      <c r="I9766" t="s">
        <v>131</v>
      </c>
      <c r="J9766" t="s">
        <v>16606</v>
      </c>
      <c r="K9766" t="s">
        <v>479</v>
      </c>
      <c r="L9766" t="s">
        <v>155</v>
      </c>
      <c r="M9766" t="s">
        <v>35</v>
      </c>
      <c r="N9766" t="s">
        <v>38</v>
      </c>
      <c r="O9766" t="s">
        <v>48</v>
      </c>
      <c r="P9766" t="s">
        <v>49</v>
      </c>
      <c r="Q9766" s="3">
        <v>45400</v>
      </c>
      <c r="R9766" t="s">
        <v>50</v>
      </c>
    </row>
    <row r="9767" spans="1:18" x14ac:dyDescent="0.25">
      <c r="A9767" t="s">
        <v>16607</v>
      </c>
      <c r="B9767" t="s">
        <v>41</v>
      </c>
      <c r="C9767" s="3">
        <v>45292</v>
      </c>
      <c r="D9767" s="3">
        <v>45382</v>
      </c>
      <c r="E9767" t="s">
        <v>25</v>
      </c>
      <c r="F9767" t="s">
        <v>185</v>
      </c>
      <c r="G9767" t="s">
        <v>186</v>
      </c>
      <c r="H9767" t="s">
        <v>186</v>
      </c>
      <c r="I9767" t="s">
        <v>323</v>
      </c>
      <c r="J9767" t="s">
        <v>12121</v>
      </c>
      <c r="K9767" t="s">
        <v>1397</v>
      </c>
      <c r="L9767" t="s">
        <v>948</v>
      </c>
      <c r="M9767" t="s">
        <v>36</v>
      </c>
      <c r="N9767" t="s">
        <v>38</v>
      </c>
      <c r="O9767" t="s">
        <v>48</v>
      </c>
      <c r="P9767" t="s">
        <v>49</v>
      </c>
      <c r="Q9767" s="3">
        <v>45400</v>
      </c>
      <c r="R9767" t="s">
        <v>50</v>
      </c>
    </row>
    <row r="9768" spans="1:18" x14ac:dyDescent="0.25">
      <c r="A9768" t="s">
        <v>16608</v>
      </c>
      <c r="B9768" t="s">
        <v>41</v>
      </c>
      <c r="C9768" s="3">
        <v>45292</v>
      </c>
      <c r="D9768" s="3">
        <v>45382</v>
      </c>
      <c r="E9768" t="s">
        <v>25</v>
      </c>
      <c r="F9768" t="s">
        <v>136</v>
      </c>
      <c r="G9768" t="s">
        <v>137</v>
      </c>
      <c r="H9768" t="s">
        <v>137</v>
      </c>
      <c r="I9768" t="s">
        <v>508</v>
      </c>
      <c r="J9768" t="s">
        <v>2459</v>
      </c>
      <c r="K9768" t="s">
        <v>12766</v>
      </c>
      <c r="L9768" t="s">
        <v>1013</v>
      </c>
      <c r="M9768" t="s">
        <v>36</v>
      </c>
      <c r="N9768" t="s">
        <v>38</v>
      </c>
      <c r="O9768" t="s">
        <v>48</v>
      </c>
      <c r="P9768" t="s">
        <v>49</v>
      </c>
      <c r="Q9768" s="3">
        <v>45400</v>
      </c>
      <c r="R9768" t="s">
        <v>50</v>
      </c>
    </row>
    <row r="9769" spans="1:18" x14ac:dyDescent="0.25">
      <c r="A9769" t="s">
        <v>16609</v>
      </c>
      <c r="B9769" t="s">
        <v>41</v>
      </c>
      <c r="C9769" s="3">
        <v>45292</v>
      </c>
      <c r="D9769" s="3">
        <v>45382</v>
      </c>
      <c r="E9769" t="s">
        <v>25</v>
      </c>
      <c r="F9769" t="s">
        <v>185</v>
      </c>
      <c r="G9769" t="s">
        <v>186</v>
      </c>
      <c r="H9769" t="s">
        <v>186</v>
      </c>
      <c r="I9769" t="s">
        <v>603</v>
      </c>
      <c r="J9769" t="s">
        <v>501</v>
      </c>
      <c r="K9769" t="s">
        <v>759</v>
      </c>
      <c r="L9769" t="s">
        <v>998</v>
      </c>
      <c r="M9769" t="s">
        <v>35</v>
      </c>
      <c r="N9769" t="s">
        <v>38</v>
      </c>
      <c r="O9769" t="s">
        <v>48</v>
      </c>
      <c r="P9769" t="s">
        <v>49</v>
      </c>
      <c r="Q9769" s="3">
        <v>45400</v>
      </c>
      <c r="R9769" t="s">
        <v>50</v>
      </c>
    </row>
    <row r="9770" spans="1:18" x14ac:dyDescent="0.25">
      <c r="A9770" t="s">
        <v>16610</v>
      </c>
      <c r="B9770" t="s">
        <v>41</v>
      </c>
      <c r="C9770" s="3">
        <v>45292</v>
      </c>
      <c r="D9770" s="3">
        <v>45382</v>
      </c>
      <c r="E9770" t="s">
        <v>25</v>
      </c>
      <c r="F9770" t="s">
        <v>57</v>
      </c>
      <c r="G9770" t="s">
        <v>58</v>
      </c>
      <c r="H9770" t="s">
        <v>58</v>
      </c>
      <c r="I9770" t="s">
        <v>3620</v>
      </c>
      <c r="J9770" t="s">
        <v>777</v>
      </c>
      <c r="K9770" t="s">
        <v>1013</v>
      </c>
      <c r="L9770" t="s">
        <v>74</v>
      </c>
      <c r="M9770" t="s">
        <v>36</v>
      </c>
      <c r="N9770" t="s">
        <v>38</v>
      </c>
      <c r="O9770" t="s">
        <v>48</v>
      </c>
      <c r="P9770" t="s">
        <v>49</v>
      </c>
      <c r="Q9770" s="3">
        <v>45400</v>
      </c>
      <c r="R9770" t="s">
        <v>50</v>
      </c>
    </row>
    <row r="9771" spans="1:18" x14ac:dyDescent="0.25">
      <c r="A9771" t="s">
        <v>16611</v>
      </c>
      <c r="B9771" t="s">
        <v>41</v>
      </c>
      <c r="C9771" s="3">
        <v>45292</v>
      </c>
      <c r="D9771" s="3">
        <v>45382</v>
      </c>
      <c r="E9771" t="s">
        <v>25</v>
      </c>
      <c r="F9771" t="s">
        <v>64</v>
      </c>
      <c r="G9771" t="s">
        <v>65</v>
      </c>
      <c r="H9771" t="s">
        <v>65</v>
      </c>
      <c r="I9771" t="s">
        <v>160</v>
      </c>
      <c r="J9771" t="s">
        <v>6551</v>
      </c>
      <c r="K9771" t="s">
        <v>1010</v>
      </c>
      <c r="L9771" t="s">
        <v>1424</v>
      </c>
      <c r="M9771" t="s">
        <v>36</v>
      </c>
      <c r="N9771" t="s">
        <v>38</v>
      </c>
      <c r="O9771" t="s">
        <v>48</v>
      </c>
      <c r="P9771" t="s">
        <v>49</v>
      </c>
      <c r="Q9771" s="3">
        <v>45400</v>
      </c>
      <c r="R9771" t="s">
        <v>50</v>
      </c>
    </row>
    <row r="9772" spans="1:18" x14ac:dyDescent="0.25">
      <c r="A9772" t="s">
        <v>16612</v>
      </c>
      <c r="B9772" t="s">
        <v>41</v>
      </c>
      <c r="C9772" s="3">
        <v>45292</v>
      </c>
      <c r="D9772" s="3">
        <v>45382</v>
      </c>
      <c r="E9772" t="s">
        <v>25</v>
      </c>
      <c r="F9772" t="s">
        <v>64</v>
      </c>
      <c r="G9772" t="s">
        <v>65</v>
      </c>
      <c r="H9772" t="s">
        <v>65</v>
      </c>
      <c r="I9772" t="s">
        <v>52</v>
      </c>
      <c r="J9772" t="s">
        <v>5707</v>
      </c>
      <c r="K9772" t="s">
        <v>1010</v>
      </c>
      <c r="L9772" t="s">
        <v>9036</v>
      </c>
      <c r="M9772" t="s">
        <v>35</v>
      </c>
      <c r="N9772" t="s">
        <v>38</v>
      </c>
      <c r="O9772" t="s">
        <v>48</v>
      </c>
      <c r="P9772" t="s">
        <v>49</v>
      </c>
      <c r="Q9772" s="3">
        <v>45400</v>
      </c>
      <c r="R9772" t="s">
        <v>50</v>
      </c>
    </row>
    <row r="9773" spans="1:18" x14ac:dyDescent="0.25">
      <c r="A9773" t="s">
        <v>16613</v>
      </c>
      <c r="B9773" t="s">
        <v>41</v>
      </c>
      <c r="C9773" s="3">
        <v>45292</v>
      </c>
      <c r="D9773" s="3">
        <v>45382</v>
      </c>
      <c r="E9773" t="s">
        <v>25</v>
      </c>
      <c r="F9773" t="s">
        <v>158</v>
      </c>
      <c r="G9773" t="s">
        <v>159</v>
      </c>
      <c r="H9773" t="s">
        <v>159</v>
      </c>
      <c r="I9773" t="s">
        <v>198</v>
      </c>
      <c r="J9773" t="s">
        <v>324</v>
      </c>
      <c r="K9773" t="s">
        <v>1719</v>
      </c>
      <c r="L9773" t="s">
        <v>751</v>
      </c>
      <c r="M9773" t="s">
        <v>36</v>
      </c>
      <c r="N9773" t="s">
        <v>38</v>
      </c>
      <c r="O9773" t="s">
        <v>48</v>
      </c>
      <c r="P9773" t="s">
        <v>49</v>
      </c>
      <c r="Q9773" s="3">
        <v>45400</v>
      </c>
      <c r="R9773" t="s">
        <v>50</v>
      </c>
    </row>
    <row r="9774" spans="1:18" x14ac:dyDescent="0.25">
      <c r="A9774" t="s">
        <v>16614</v>
      </c>
      <c r="B9774" t="s">
        <v>41</v>
      </c>
      <c r="C9774" s="3">
        <v>45292</v>
      </c>
      <c r="D9774" s="3">
        <v>45382</v>
      </c>
      <c r="E9774" t="s">
        <v>25</v>
      </c>
      <c r="F9774" t="s">
        <v>64</v>
      </c>
      <c r="G9774" t="s">
        <v>65</v>
      </c>
      <c r="H9774" t="s">
        <v>65</v>
      </c>
      <c r="I9774" t="s">
        <v>138</v>
      </c>
      <c r="J9774" t="s">
        <v>5386</v>
      </c>
      <c r="K9774" t="s">
        <v>74</v>
      </c>
      <c r="L9774" t="s">
        <v>141</v>
      </c>
      <c r="M9774" t="s">
        <v>35</v>
      </c>
      <c r="N9774" t="s">
        <v>38</v>
      </c>
      <c r="O9774" t="s">
        <v>48</v>
      </c>
      <c r="P9774" t="s">
        <v>49</v>
      </c>
      <c r="Q9774" s="3">
        <v>45400</v>
      </c>
      <c r="R9774" t="s">
        <v>50</v>
      </c>
    </row>
    <row r="9775" spans="1:18" x14ac:dyDescent="0.25">
      <c r="A9775" t="s">
        <v>16615</v>
      </c>
      <c r="B9775" t="s">
        <v>41</v>
      </c>
      <c r="C9775" s="3">
        <v>45292</v>
      </c>
      <c r="D9775" s="3">
        <v>45382</v>
      </c>
      <c r="E9775" t="s">
        <v>25</v>
      </c>
      <c r="F9775" t="s">
        <v>76</v>
      </c>
      <c r="G9775" t="s">
        <v>77</v>
      </c>
      <c r="H9775" t="s">
        <v>77</v>
      </c>
      <c r="I9775" t="s">
        <v>834</v>
      </c>
      <c r="J9775" t="s">
        <v>777</v>
      </c>
      <c r="K9775" t="s">
        <v>74</v>
      </c>
      <c r="L9775" t="s">
        <v>141</v>
      </c>
      <c r="M9775" t="s">
        <v>36</v>
      </c>
      <c r="N9775" t="s">
        <v>38</v>
      </c>
      <c r="O9775" t="s">
        <v>48</v>
      </c>
      <c r="P9775" t="s">
        <v>49</v>
      </c>
      <c r="Q9775" s="3">
        <v>45400</v>
      </c>
      <c r="R9775" t="s">
        <v>50</v>
      </c>
    </row>
    <row r="9776" spans="1:18" x14ac:dyDescent="0.25">
      <c r="A9776" t="s">
        <v>16616</v>
      </c>
      <c r="B9776" t="s">
        <v>41</v>
      </c>
      <c r="C9776" s="3">
        <v>45292</v>
      </c>
      <c r="D9776" s="3">
        <v>45382</v>
      </c>
      <c r="E9776" t="s">
        <v>25</v>
      </c>
      <c r="F9776" t="s">
        <v>255</v>
      </c>
      <c r="G9776" t="s">
        <v>256</v>
      </c>
      <c r="H9776" t="s">
        <v>256</v>
      </c>
      <c r="I9776" t="s">
        <v>198</v>
      </c>
      <c r="J9776" t="s">
        <v>16617</v>
      </c>
      <c r="K9776" t="s">
        <v>293</v>
      </c>
      <c r="L9776" t="s">
        <v>787</v>
      </c>
      <c r="M9776" t="s">
        <v>35</v>
      </c>
      <c r="N9776" t="s">
        <v>38</v>
      </c>
      <c r="O9776" t="s">
        <v>48</v>
      </c>
      <c r="P9776" t="s">
        <v>49</v>
      </c>
      <c r="Q9776" s="3">
        <v>45400</v>
      </c>
      <c r="R9776" t="s">
        <v>50</v>
      </c>
    </row>
    <row r="9777" spans="1:18" x14ac:dyDescent="0.25">
      <c r="A9777" t="s">
        <v>16618</v>
      </c>
      <c r="B9777" t="s">
        <v>41</v>
      </c>
      <c r="C9777" s="3">
        <v>45292</v>
      </c>
      <c r="D9777" s="3">
        <v>45382</v>
      </c>
      <c r="E9777" t="s">
        <v>25</v>
      </c>
      <c r="F9777" t="s">
        <v>64</v>
      </c>
      <c r="G9777" t="s">
        <v>65</v>
      </c>
      <c r="H9777" t="s">
        <v>65</v>
      </c>
      <c r="I9777" t="s">
        <v>448</v>
      </c>
      <c r="J9777" t="s">
        <v>1343</v>
      </c>
      <c r="K9777" t="s">
        <v>1015</v>
      </c>
      <c r="L9777" t="s">
        <v>134</v>
      </c>
      <c r="M9777" t="s">
        <v>36</v>
      </c>
      <c r="N9777" t="s">
        <v>38</v>
      </c>
      <c r="O9777" t="s">
        <v>48</v>
      </c>
      <c r="P9777" t="s">
        <v>49</v>
      </c>
      <c r="Q9777" s="3">
        <v>45400</v>
      </c>
      <c r="R9777" t="s">
        <v>50</v>
      </c>
    </row>
    <row r="9778" spans="1:18" x14ac:dyDescent="0.25">
      <c r="A9778" t="s">
        <v>16619</v>
      </c>
      <c r="B9778" t="s">
        <v>41</v>
      </c>
      <c r="C9778" s="3">
        <v>45292</v>
      </c>
      <c r="D9778" s="3">
        <v>45382</v>
      </c>
      <c r="E9778" t="s">
        <v>25</v>
      </c>
      <c r="F9778" t="s">
        <v>42</v>
      </c>
      <c r="G9778" t="s">
        <v>43</v>
      </c>
      <c r="H9778" t="s">
        <v>43</v>
      </c>
      <c r="I9778" t="s">
        <v>12686</v>
      </c>
      <c r="J9778" t="s">
        <v>16620</v>
      </c>
      <c r="K9778" t="s">
        <v>1161</v>
      </c>
      <c r="L9778" t="s">
        <v>283</v>
      </c>
      <c r="M9778" t="s">
        <v>36</v>
      </c>
      <c r="N9778" t="s">
        <v>38</v>
      </c>
      <c r="O9778" t="s">
        <v>48</v>
      </c>
      <c r="P9778" t="s">
        <v>49</v>
      </c>
      <c r="Q9778" s="3">
        <v>45400</v>
      </c>
      <c r="R9778" t="s">
        <v>50</v>
      </c>
    </row>
    <row r="9779" spans="1:18" x14ac:dyDescent="0.25">
      <c r="A9779" t="s">
        <v>16621</v>
      </c>
      <c r="B9779" t="s">
        <v>41</v>
      </c>
      <c r="C9779" s="3">
        <v>45292</v>
      </c>
      <c r="D9779" s="3">
        <v>45382</v>
      </c>
      <c r="E9779" t="s">
        <v>25</v>
      </c>
      <c r="F9779" t="s">
        <v>42</v>
      </c>
      <c r="G9779" t="s">
        <v>43</v>
      </c>
      <c r="H9779" t="s">
        <v>43</v>
      </c>
      <c r="I9779" t="s">
        <v>2620</v>
      </c>
      <c r="J9779" t="s">
        <v>824</v>
      </c>
      <c r="K9779" t="s">
        <v>74</v>
      </c>
      <c r="L9779" t="s">
        <v>465</v>
      </c>
      <c r="M9779" t="s">
        <v>35</v>
      </c>
      <c r="N9779" t="s">
        <v>38</v>
      </c>
      <c r="O9779" t="s">
        <v>48</v>
      </c>
      <c r="P9779" t="s">
        <v>49</v>
      </c>
      <c r="Q9779" s="3">
        <v>45400</v>
      </c>
      <c r="R9779" t="s">
        <v>50</v>
      </c>
    </row>
    <row r="9780" spans="1:18" x14ac:dyDescent="0.25">
      <c r="A9780" t="s">
        <v>16622</v>
      </c>
      <c r="B9780" t="s">
        <v>41</v>
      </c>
      <c r="C9780" s="3">
        <v>45292</v>
      </c>
      <c r="D9780" s="3">
        <v>45382</v>
      </c>
      <c r="E9780" t="s">
        <v>25</v>
      </c>
      <c r="F9780" t="s">
        <v>42</v>
      </c>
      <c r="G9780" t="s">
        <v>43</v>
      </c>
      <c r="H9780" t="s">
        <v>43</v>
      </c>
      <c r="I9780" t="s">
        <v>124</v>
      </c>
      <c r="J9780" t="s">
        <v>2486</v>
      </c>
      <c r="K9780" t="s">
        <v>74</v>
      </c>
      <c r="L9780" t="s">
        <v>777</v>
      </c>
      <c r="M9780" t="s">
        <v>36</v>
      </c>
      <c r="N9780" t="s">
        <v>38</v>
      </c>
      <c r="O9780" t="s">
        <v>48</v>
      </c>
      <c r="P9780" t="s">
        <v>49</v>
      </c>
      <c r="Q9780" s="3">
        <v>45400</v>
      </c>
      <c r="R9780" t="s">
        <v>50</v>
      </c>
    </row>
    <row r="9781" spans="1:18" x14ac:dyDescent="0.25">
      <c r="A9781" t="s">
        <v>16623</v>
      </c>
      <c r="B9781" t="s">
        <v>41</v>
      </c>
      <c r="C9781" s="3">
        <v>45292</v>
      </c>
      <c r="D9781" s="3">
        <v>45382</v>
      </c>
      <c r="E9781" t="s">
        <v>25</v>
      </c>
      <c r="F9781" t="s">
        <v>83</v>
      </c>
      <c r="G9781" t="s">
        <v>84</v>
      </c>
      <c r="H9781" t="s">
        <v>84</v>
      </c>
      <c r="I9781" t="s">
        <v>119</v>
      </c>
      <c r="J9781" t="s">
        <v>154</v>
      </c>
      <c r="K9781" t="s">
        <v>645</v>
      </c>
      <c r="L9781" t="s">
        <v>1083</v>
      </c>
      <c r="M9781" t="s">
        <v>35</v>
      </c>
      <c r="N9781" t="s">
        <v>38</v>
      </c>
      <c r="O9781" t="s">
        <v>48</v>
      </c>
      <c r="P9781" t="s">
        <v>49</v>
      </c>
      <c r="Q9781" s="3">
        <v>45400</v>
      </c>
      <c r="R9781" t="s">
        <v>50</v>
      </c>
    </row>
    <row r="9782" spans="1:18" x14ac:dyDescent="0.25">
      <c r="A9782" t="s">
        <v>16624</v>
      </c>
      <c r="B9782" t="s">
        <v>41</v>
      </c>
      <c r="C9782" s="3">
        <v>45292</v>
      </c>
      <c r="D9782" s="3">
        <v>45382</v>
      </c>
      <c r="E9782" t="s">
        <v>25</v>
      </c>
      <c r="F9782" t="s">
        <v>64</v>
      </c>
      <c r="G9782" t="s">
        <v>65</v>
      </c>
      <c r="H9782" t="s">
        <v>65</v>
      </c>
      <c r="I9782" t="s">
        <v>392</v>
      </c>
      <c r="J9782" t="s">
        <v>1961</v>
      </c>
      <c r="K9782" t="s">
        <v>253</v>
      </c>
      <c r="L9782" t="s">
        <v>506</v>
      </c>
      <c r="M9782" t="s">
        <v>35</v>
      </c>
      <c r="N9782" t="s">
        <v>38</v>
      </c>
      <c r="O9782" t="s">
        <v>48</v>
      </c>
      <c r="P9782" t="s">
        <v>49</v>
      </c>
      <c r="Q9782" s="3">
        <v>45400</v>
      </c>
      <c r="R9782" t="s">
        <v>50</v>
      </c>
    </row>
    <row r="9783" spans="1:18" x14ac:dyDescent="0.25">
      <c r="A9783" t="s">
        <v>16625</v>
      </c>
      <c r="B9783" t="s">
        <v>41</v>
      </c>
      <c r="C9783" s="3">
        <v>45292</v>
      </c>
      <c r="D9783" s="3">
        <v>45382</v>
      </c>
      <c r="E9783" t="s">
        <v>25</v>
      </c>
      <c r="F9783" t="s">
        <v>42</v>
      </c>
      <c r="G9783" t="s">
        <v>43</v>
      </c>
      <c r="H9783" t="s">
        <v>43</v>
      </c>
      <c r="I9783" t="s">
        <v>52</v>
      </c>
      <c r="J9783" t="s">
        <v>303</v>
      </c>
      <c r="K9783" t="s">
        <v>2111</v>
      </c>
      <c r="L9783" t="s">
        <v>3727</v>
      </c>
      <c r="M9783" t="s">
        <v>36</v>
      </c>
      <c r="N9783" t="s">
        <v>38</v>
      </c>
      <c r="O9783" t="s">
        <v>48</v>
      </c>
      <c r="P9783" t="s">
        <v>49</v>
      </c>
      <c r="Q9783" s="3">
        <v>45400</v>
      </c>
      <c r="R9783" t="s">
        <v>50</v>
      </c>
    </row>
    <row r="9784" spans="1:18" x14ac:dyDescent="0.25">
      <c r="A9784" t="s">
        <v>16626</v>
      </c>
      <c r="B9784" t="s">
        <v>41</v>
      </c>
      <c r="C9784" s="3">
        <v>45292</v>
      </c>
      <c r="D9784" s="3">
        <v>45382</v>
      </c>
      <c r="E9784" t="s">
        <v>25</v>
      </c>
      <c r="F9784" t="s">
        <v>3516</v>
      </c>
      <c r="G9784" t="s">
        <v>3517</v>
      </c>
      <c r="H9784" t="s">
        <v>3517</v>
      </c>
      <c r="I9784" t="s">
        <v>879</v>
      </c>
      <c r="J9784" t="s">
        <v>5593</v>
      </c>
      <c r="K9784" t="s">
        <v>4223</v>
      </c>
      <c r="L9784" t="s">
        <v>2443</v>
      </c>
      <c r="M9784" t="s">
        <v>36</v>
      </c>
      <c r="N9784" t="s">
        <v>38</v>
      </c>
      <c r="O9784" t="s">
        <v>48</v>
      </c>
      <c r="P9784" t="s">
        <v>49</v>
      </c>
      <c r="Q9784" s="3">
        <v>45400</v>
      </c>
      <c r="R9784" t="s">
        <v>50</v>
      </c>
    </row>
    <row r="9785" spans="1:18" x14ac:dyDescent="0.25">
      <c r="A9785" t="s">
        <v>16627</v>
      </c>
      <c r="B9785" t="s">
        <v>41</v>
      </c>
      <c r="C9785" s="3">
        <v>45292</v>
      </c>
      <c r="D9785" s="3">
        <v>45382</v>
      </c>
      <c r="E9785" t="s">
        <v>25</v>
      </c>
      <c r="F9785" t="s">
        <v>355</v>
      </c>
      <c r="G9785" t="s">
        <v>356</v>
      </c>
      <c r="H9785" t="s">
        <v>356</v>
      </c>
      <c r="I9785" t="s">
        <v>52</v>
      </c>
      <c r="J9785" t="s">
        <v>683</v>
      </c>
      <c r="K9785" t="s">
        <v>212</v>
      </c>
      <c r="L9785" t="s">
        <v>183</v>
      </c>
      <c r="M9785" t="s">
        <v>35</v>
      </c>
      <c r="N9785" t="s">
        <v>38</v>
      </c>
      <c r="O9785" t="s">
        <v>48</v>
      </c>
      <c r="P9785" t="s">
        <v>49</v>
      </c>
      <c r="Q9785" s="3">
        <v>45400</v>
      </c>
      <c r="R9785" t="s">
        <v>50</v>
      </c>
    </row>
    <row r="9786" spans="1:18" x14ac:dyDescent="0.25">
      <c r="A9786" t="s">
        <v>16628</v>
      </c>
      <c r="B9786" t="s">
        <v>41</v>
      </c>
      <c r="C9786" s="3">
        <v>45292</v>
      </c>
      <c r="D9786" s="3">
        <v>45382</v>
      </c>
      <c r="E9786" t="s">
        <v>25</v>
      </c>
      <c r="F9786" t="s">
        <v>42</v>
      </c>
      <c r="G9786" t="s">
        <v>43</v>
      </c>
      <c r="H9786" t="s">
        <v>43</v>
      </c>
      <c r="I9786" t="s">
        <v>1116</v>
      </c>
      <c r="J9786" t="s">
        <v>1121</v>
      </c>
      <c r="K9786" t="s">
        <v>134</v>
      </c>
      <c r="L9786" t="s">
        <v>714</v>
      </c>
      <c r="M9786" t="s">
        <v>36</v>
      </c>
      <c r="N9786" t="s">
        <v>38</v>
      </c>
      <c r="O9786" t="s">
        <v>48</v>
      </c>
      <c r="P9786" t="s">
        <v>49</v>
      </c>
      <c r="Q9786" s="3">
        <v>45400</v>
      </c>
      <c r="R9786" t="s">
        <v>50</v>
      </c>
    </row>
    <row r="9787" spans="1:18" x14ac:dyDescent="0.25">
      <c r="A9787" t="s">
        <v>16629</v>
      </c>
      <c r="B9787" t="s">
        <v>41</v>
      </c>
      <c r="C9787" s="3">
        <v>45292</v>
      </c>
      <c r="D9787" s="3">
        <v>45382</v>
      </c>
      <c r="E9787" t="s">
        <v>25</v>
      </c>
      <c r="F9787" t="s">
        <v>64</v>
      </c>
      <c r="G9787" t="s">
        <v>65</v>
      </c>
      <c r="H9787" t="s">
        <v>65</v>
      </c>
      <c r="I9787" t="s">
        <v>78</v>
      </c>
      <c r="J9787" t="s">
        <v>554</v>
      </c>
      <c r="K9787" t="s">
        <v>348</v>
      </c>
      <c r="L9787" t="s">
        <v>1397</v>
      </c>
      <c r="M9787" t="s">
        <v>35</v>
      </c>
      <c r="N9787" t="s">
        <v>38</v>
      </c>
      <c r="O9787" t="s">
        <v>48</v>
      </c>
      <c r="P9787" t="s">
        <v>49</v>
      </c>
      <c r="Q9787" s="3">
        <v>45400</v>
      </c>
      <c r="R9787" t="s">
        <v>50</v>
      </c>
    </row>
    <row r="9788" spans="1:18" x14ac:dyDescent="0.25">
      <c r="A9788" t="s">
        <v>16630</v>
      </c>
      <c r="B9788" t="s">
        <v>41</v>
      </c>
      <c r="C9788" s="3">
        <v>45292</v>
      </c>
      <c r="D9788" s="3">
        <v>45382</v>
      </c>
      <c r="E9788" t="s">
        <v>25</v>
      </c>
      <c r="F9788" t="s">
        <v>99</v>
      </c>
      <c r="G9788" t="s">
        <v>100</v>
      </c>
      <c r="H9788" t="s">
        <v>100</v>
      </c>
      <c r="I9788" t="s">
        <v>52</v>
      </c>
      <c r="J9788" t="s">
        <v>16631</v>
      </c>
      <c r="K9788" t="s">
        <v>1050</v>
      </c>
      <c r="L9788" t="s">
        <v>441</v>
      </c>
      <c r="M9788" t="s">
        <v>35</v>
      </c>
      <c r="N9788" t="s">
        <v>38</v>
      </c>
      <c r="O9788" t="s">
        <v>48</v>
      </c>
      <c r="P9788" t="s">
        <v>49</v>
      </c>
      <c r="Q9788" s="3">
        <v>45400</v>
      </c>
      <c r="R9788" t="s">
        <v>50</v>
      </c>
    </row>
    <row r="9789" spans="1:18" x14ac:dyDescent="0.25">
      <c r="A9789" t="s">
        <v>16632</v>
      </c>
      <c r="B9789" t="s">
        <v>41</v>
      </c>
      <c r="C9789" s="3">
        <v>45292</v>
      </c>
      <c r="D9789" s="3">
        <v>45382</v>
      </c>
      <c r="E9789" t="s">
        <v>25</v>
      </c>
      <c r="F9789" t="s">
        <v>99</v>
      </c>
      <c r="G9789" t="s">
        <v>100</v>
      </c>
      <c r="H9789" t="s">
        <v>100</v>
      </c>
      <c r="I9789" t="s">
        <v>91</v>
      </c>
      <c r="J9789" t="s">
        <v>3883</v>
      </c>
      <c r="K9789" t="s">
        <v>16633</v>
      </c>
      <c r="L9789" t="s">
        <v>1204</v>
      </c>
      <c r="M9789" t="s">
        <v>35</v>
      </c>
      <c r="N9789" t="s">
        <v>38</v>
      </c>
      <c r="O9789" t="s">
        <v>48</v>
      </c>
      <c r="P9789" t="s">
        <v>49</v>
      </c>
      <c r="Q9789" s="3">
        <v>45400</v>
      </c>
      <c r="R9789" t="s">
        <v>50</v>
      </c>
    </row>
    <row r="9790" spans="1:18" x14ac:dyDescent="0.25">
      <c r="A9790" t="s">
        <v>16634</v>
      </c>
      <c r="B9790" t="s">
        <v>41</v>
      </c>
      <c r="C9790" s="3">
        <v>45292</v>
      </c>
      <c r="D9790" s="3">
        <v>45382</v>
      </c>
      <c r="E9790" t="s">
        <v>25</v>
      </c>
      <c r="F9790" t="s">
        <v>57</v>
      </c>
      <c r="G9790" t="s">
        <v>58</v>
      </c>
      <c r="H9790" t="s">
        <v>58</v>
      </c>
      <c r="I9790" t="s">
        <v>2649</v>
      </c>
      <c r="J9790" t="s">
        <v>227</v>
      </c>
      <c r="K9790" t="s">
        <v>147</v>
      </c>
      <c r="L9790" t="s">
        <v>80</v>
      </c>
      <c r="M9790" t="s">
        <v>35</v>
      </c>
      <c r="N9790" t="s">
        <v>38</v>
      </c>
      <c r="O9790" t="s">
        <v>48</v>
      </c>
      <c r="P9790" t="s">
        <v>49</v>
      </c>
      <c r="Q9790" s="3">
        <v>45400</v>
      </c>
      <c r="R9790" t="s">
        <v>50</v>
      </c>
    </row>
    <row r="9791" spans="1:18" x14ac:dyDescent="0.25">
      <c r="A9791" t="s">
        <v>16635</v>
      </c>
      <c r="B9791" t="s">
        <v>41</v>
      </c>
      <c r="C9791" s="3">
        <v>45292</v>
      </c>
      <c r="D9791" s="3">
        <v>45382</v>
      </c>
      <c r="E9791" t="s">
        <v>25</v>
      </c>
      <c r="F9791" t="s">
        <v>42</v>
      </c>
      <c r="G9791" t="s">
        <v>43</v>
      </c>
      <c r="H9791" t="s">
        <v>43</v>
      </c>
      <c r="I9791" t="s">
        <v>52</v>
      </c>
      <c r="J9791" t="s">
        <v>393</v>
      </c>
      <c r="K9791" t="s">
        <v>2940</v>
      </c>
      <c r="L9791" t="s">
        <v>1007</v>
      </c>
      <c r="M9791" t="s">
        <v>36</v>
      </c>
      <c r="N9791" t="s">
        <v>38</v>
      </c>
      <c r="O9791" t="s">
        <v>48</v>
      </c>
      <c r="P9791" t="s">
        <v>49</v>
      </c>
      <c r="Q9791" s="3">
        <v>45400</v>
      </c>
      <c r="R9791" t="s">
        <v>50</v>
      </c>
    </row>
    <row r="9792" spans="1:18" x14ac:dyDescent="0.25">
      <c r="A9792" t="s">
        <v>16636</v>
      </c>
      <c r="B9792" t="s">
        <v>41</v>
      </c>
      <c r="C9792" s="3">
        <v>45292</v>
      </c>
      <c r="D9792" s="3">
        <v>45382</v>
      </c>
      <c r="E9792" t="s">
        <v>25</v>
      </c>
      <c r="F9792" t="s">
        <v>64</v>
      </c>
      <c r="G9792" t="s">
        <v>65</v>
      </c>
      <c r="H9792" t="s">
        <v>65</v>
      </c>
      <c r="I9792" t="s">
        <v>246</v>
      </c>
      <c r="J9792" t="s">
        <v>4786</v>
      </c>
      <c r="K9792" t="s">
        <v>898</v>
      </c>
      <c r="L9792" t="s">
        <v>206</v>
      </c>
      <c r="M9792" t="s">
        <v>35</v>
      </c>
      <c r="N9792" t="s">
        <v>38</v>
      </c>
      <c r="O9792" t="s">
        <v>48</v>
      </c>
      <c r="P9792" t="s">
        <v>49</v>
      </c>
      <c r="Q9792" s="3">
        <v>45400</v>
      </c>
      <c r="R9792" t="s">
        <v>50</v>
      </c>
    </row>
    <row r="9793" spans="1:18" x14ac:dyDescent="0.25">
      <c r="A9793" t="s">
        <v>16637</v>
      </c>
      <c r="B9793" t="s">
        <v>41</v>
      </c>
      <c r="C9793" s="3">
        <v>45292</v>
      </c>
      <c r="D9793" s="3">
        <v>45382</v>
      </c>
      <c r="E9793" t="s">
        <v>25</v>
      </c>
      <c r="F9793" t="s">
        <v>42</v>
      </c>
      <c r="G9793" t="s">
        <v>43</v>
      </c>
      <c r="H9793" t="s">
        <v>43</v>
      </c>
      <c r="I9793" t="s">
        <v>1237</v>
      </c>
      <c r="J9793" t="s">
        <v>3416</v>
      </c>
      <c r="K9793" t="s">
        <v>483</v>
      </c>
      <c r="L9793" t="s">
        <v>788</v>
      </c>
      <c r="M9793" t="s">
        <v>36</v>
      </c>
      <c r="N9793" t="s">
        <v>38</v>
      </c>
      <c r="O9793" t="s">
        <v>48</v>
      </c>
      <c r="P9793" t="s">
        <v>49</v>
      </c>
      <c r="Q9793" s="3">
        <v>45400</v>
      </c>
      <c r="R9793" t="s">
        <v>50</v>
      </c>
    </row>
    <row r="9794" spans="1:18" x14ac:dyDescent="0.25">
      <c r="A9794" t="s">
        <v>16638</v>
      </c>
      <c r="B9794" t="s">
        <v>41</v>
      </c>
      <c r="C9794" s="3">
        <v>45292</v>
      </c>
      <c r="D9794" s="3">
        <v>45382</v>
      </c>
      <c r="E9794" t="s">
        <v>25</v>
      </c>
      <c r="F9794" t="s">
        <v>42</v>
      </c>
      <c r="G9794" t="s">
        <v>43</v>
      </c>
      <c r="H9794" t="s">
        <v>43</v>
      </c>
      <c r="I9794" t="s">
        <v>124</v>
      </c>
      <c r="J9794" t="s">
        <v>16639</v>
      </c>
      <c r="K9794" t="s">
        <v>127</v>
      </c>
      <c r="L9794" t="s">
        <v>141</v>
      </c>
      <c r="M9794" t="s">
        <v>36</v>
      </c>
      <c r="N9794" t="s">
        <v>38</v>
      </c>
      <c r="O9794" t="s">
        <v>48</v>
      </c>
      <c r="P9794" t="s">
        <v>49</v>
      </c>
      <c r="Q9794" s="3">
        <v>45400</v>
      </c>
      <c r="R9794" t="s">
        <v>50</v>
      </c>
    </row>
    <row r="9795" spans="1:18" x14ac:dyDescent="0.25">
      <c r="A9795" t="s">
        <v>16640</v>
      </c>
      <c r="B9795" t="s">
        <v>41</v>
      </c>
      <c r="C9795" s="3">
        <v>45292</v>
      </c>
      <c r="D9795" s="3">
        <v>45382</v>
      </c>
      <c r="E9795" t="s">
        <v>25</v>
      </c>
      <c r="F9795" t="s">
        <v>57</v>
      </c>
      <c r="G9795" t="s">
        <v>58</v>
      </c>
      <c r="H9795" t="s">
        <v>58</v>
      </c>
      <c r="I9795" t="s">
        <v>16641</v>
      </c>
      <c r="J9795" t="s">
        <v>16642</v>
      </c>
      <c r="K9795" t="s">
        <v>905</v>
      </c>
      <c r="L9795" t="s">
        <v>266</v>
      </c>
      <c r="M9795" t="s">
        <v>35</v>
      </c>
      <c r="N9795" t="s">
        <v>38</v>
      </c>
      <c r="O9795" t="s">
        <v>48</v>
      </c>
      <c r="P9795" t="s">
        <v>49</v>
      </c>
      <c r="Q9795" s="3">
        <v>45400</v>
      </c>
      <c r="R9795" t="s">
        <v>50</v>
      </c>
    </row>
    <row r="9796" spans="1:18" x14ac:dyDescent="0.25">
      <c r="A9796" t="s">
        <v>16643</v>
      </c>
      <c r="B9796" t="s">
        <v>41</v>
      </c>
      <c r="C9796" s="3">
        <v>45292</v>
      </c>
      <c r="D9796" s="3">
        <v>45382</v>
      </c>
      <c r="E9796" t="s">
        <v>25</v>
      </c>
      <c r="F9796" t="s">
        <v>306</v>
      </c>
      <c r="G9796" t="s">
        <v>307</v>
      </c>
      <c r="H9796" t="s">
        <v>307</v>
      </c>
      <c r="I9796" t="s">
        <v>879</v>
      </c>
      <c r="J9796" t="s">
        <v>16644</v>
      </c>
      <c r="K9796" t="s">
        <v>266</v>
      </c>
      <c r="L9796" t="s">
        <v>672</v>
      </c>
      <c r="M9796" t="s">
        <v>35</v>
      </c>
      <c r="N9796" t="s">
        <v>38</v>
      </c>
      <c r="O9796" t="s">
        <v>48</v>
      </c>
      <c r="P9796" t="s">
        <v>49</v>
      </c>
      <c r="Q9796" s="3">
        <v>45400</v>
      </c>
      <c r="R9796" t="s">
        <v>50</v>
      </c>
    </row>
    <row r="9797" spans="1:18" x14ac:dyDescent="0.25">
      <c r="A9797" t="s">
        <v>16645</v>
      </c>
      <c r="B9797" t="s">
        <v>41</v>
      </c>
      <c r="C9797" s="3">
        <v>45292</v>
      </c>
      <c r="D9797" s="3">
        <v>45382</v>
      </c>
      <c r="E9797" t="s">
        <v>25</v>
      </c>
      <c r="F9797" t="s">
        <v>57</v>
      </c>
      <c r="G9797" t="s">
        <v>58</v>
      </c>
      <c r="H9797" t="s">
        <v>58</v>
      </c>
      <c r="I9797" t="s">
        <v>397</v>
      </c>
      <c r="J9797" t="s">
        <v>5249</v>
      </c>
      <c r="K9797" t="s">
        <v>163</v>
      </c>
      <c r="L9797" t="s">
        <v>1711</v>
      </c>
      <c r="M9797" t="s">
        <v>35</v>
      </c>
      <c r="N9797" t="s">
        <v>38</v>
      </c>
      <c r="O9797" t="s">
        <v>48</v>
      </c>
      <c r="P9797" t="s">
        <v>49</v>
      </c>
      <c r="Q9797" s="3">
        <v>45400</v>
      </c>
      <c r="R9797" t="s">
        <v>50</v>
      </c>
    </row>
    <row r="9798" spans="1:18" x14ac:dyDescent="0.25">
      <c r="A9798" t="s">
        <v>16646</v>
      </c>
      <c r="B9798" t="s">
        <v>41</v>
      </c>
      <c r="C9798" s="3">
        <v>45292</v>
      </c>
      <c r="D9798" s="3">
        <v>45382</v>
      </c>
      <c r="E9798" t="s">
        <v>25</v>
      </c>
      <c r="F9798" t="s">
        <v>42</v>
      </c>
      <c r="G9798" t="s">
        <v>43</v>
      </c>
      <c r="H9798" t="s">
        <v>43</v>
      </c>
      <c r="I9798" t="s">
        <v>160</v>
      </c>
      <c r="J9798" t="s">
        <v>16647</v>
      </c>
      <c r="K9798" t="s">
        <v>623</v>
      </c>
      <c r="L9798" t="s">
        <v>162</v>
      </c>
      <c r="M9798" t="s">
        <v>36</v>
      </c>
      <c r="N9798" t="s">
        <v>38</v>
      </c>
      <c r="O9798" t="s">
        <v>48</v>
      </c>
      <c r="P9798" t="s">
        <v>49</v>
      </c>
      <c r="Q9798" s="3">
        <v>45400</v>
      </c>
      <c r="R9798" t="s">
        <v>50</v>
      </c>
    </row>
    <row r="9799" spans="1:18" x14ac:dyDescent="0.25">
      <c r="A9799" t="s">
        <v>16648</v>
      </c>
      <c r="B9799" t="s">
        <v>41</v>
      </c>
      <c r="C9799" s="3">
        <v>45292</v>
      </c>
      <c r="D9799" s="3">
        <v>45382</v>
      </c>
      <c r="E9799" t="s">
        <v>25</v>
      </c>
      <c r="F9799" t="s">
        <v>57</v>
      </c>
      <c r="G9799" t="s">
        <v>58</v>
      </c>
      <c r="H9799" t="s">
        <v>58</v>
      </c>
      <c r="I9799" t="s">
        <v>866</v>
      </c>
      <c r="J9799" t="s">
        <v>678</v>
      </c>
      <c r="K9799" t="s">
        <v>483</v>
      </c>
      <c r="L9799" t="s">
        <v>6216</v>
      </c>
      <c r="M9799" t="s">
        <v>35</v>
      </c>
      <c r="N9799" t="s">
        <v>38</v>
      </c>
      <c r="O9799" t="s">
        <v>48</v>
      </c>
      <c r="P9799" t="s">
        <v>49</v>
      </c>
      <c r="Q9799" s="3">
        <v>45400</v>
      </c>
      <c r="R9799" t="s">
        <v>50</v>
      </c>
    </row>
    <row r="9800" spans="1:18" x14ac:dyDescent="0.25">
      <c r="A9800" t="s">
        <v>16649</v>
      </c>
      <c r="B9800" t="s">
        <v>41</v>
      </c>
      <c r="C9800" s="3">
        <v>45292</v>
      </c>
      <c r="D9800" s="3">
        <v>45382</v>
      </c>
      <c r="E9800" t="s">
        <v>25</v>
      </c>
      <c r="F9800" t="s">
        <v>42</v>
      </c>
      <c r="G9800" t="s">
        <v>43</v>
      </c>
      <c r="H9800" t="s">
        <v>43</v>
      </c>
      <c r="I9800" t="s">
        <v>542</v>
      </c>
      <c r="J9800" t="s">
        <v>16650</v>
      </c>
      <c r="K9800" t="s">
        <v>182</v>
      </c>
      <c r="L9800" t="s">
        <v>224</v>
      </c>
      <c r="M9800" t="s">
        <v>36</v>
      </c>
      <c r="N9800" t="s">
        <v>38</v>
      </c>
      <c r="O9800" t="s">
        <v>48</v>
      </c>
      <c r="P9800" t="s">
        <v>49</v>
      </c>
      <c r="Q9800" s="3">
        <v>45400</v>
      </c>
      <c r="R9800" t="s">
        <v>50</v>
      </c>
    </row>
    <row r="9801" spans="1:18" x14ac:dyDescent="0.25">
      <c r="A9801" t="s">
        <v>16651</v>
      </c>
      <c r="B9801" t="s">
        <v>41</v>
      </c>
      <c r="C9801" s="3">
        <v>45292</v>
      </c>
      <c r="D9801" s="3">
        <v>45382</v>
      </c>
      <c r="E9801" t="s">
        <v>25</v>
      </c>
      <c r="F9801" t="s">
        <v>143</v>
      </c>
      <c r="G9801" t="s">
        <v>144</v>
      </c>
      <c r="H9801" t="s">
        <v>144</v>
      </c>
      <c r="I9801" t="s">
        <v>426</v>
      </c>
      <c r="J9801" t="s">
        <v>2500</v>
      </c>
      <c r="K9801" t="s">
        <v>1010</v>
      </c>
      <c r="L9801" t="s">
        <v>179</v>
      </c>
      <c r="M9801" t="s">
        <v>36</v>
      </c>
      <c r="N9801" t="s">
        <v>38</v>
      </c>
      <c r="O9801" t="s">
        <v>48</v>
      </c>
      <c r="P9801" t="s">
        <v>49</v>
      </c>
      <c r="Q9801" s="3">
        <v>45400</v>
      </c>
      <c r="R9801" t="s">
        <v>50</v>
      </c>
    </row>
    <row r="9802" spans="1:18" x14ac:dyDescent="0.25">
      <c r="A9802" t="s">
        <v>16652</v>
      </c>
      <c r="B9802" t="s">
        <v>41</v>
      </c>
      <c r="C9802" s="3">
        <v>45292</v>
      </c>
      <c r="D9802" s="3">
        <v>45382</v>
      </c>
      <c r="E9802" t="s">
        <v>25</v>
      </c>
      <c r="F9802" t="s">
        <v>143</v>
      </c>
      <c r="G9802" t="s">
        <v>144</v>
      </c>
      <c r="H9802" t="s">
        <v>144</v>
      </c>
      <c r="I9802" t="s">
        <v>119</v>
      </c>
      <c r="J9802" t="s">
        <v>16653</v>
      </c>
      <c r="K9802" t="s">
        <v>2347</v>
      </c>
      <c r="L9802" t="s">
        <v>47</v>
      </c>
      <c r="M9802" t="s">
        <v>36</v>
      </c>
      <c r="N9802" t="s">
        <v>38</v>
      </c>
      <c r="O9802" t="s">
        <v>48</v>
      </c>
      <c r="P9802" t="s">
        <v>49</v>
      </c>
      <c r="Q9802" s="3">
        <v>45400</v>
      </c>
      <c r="R9802" t="s">
        <v>50</v>
      </c>
    </row>
    <row r="9803" spans="1:18" x14ac:dyDescent="0.25">
      <c r="A9803" t="s">
        <v>16654</v>
      </c>
      <c r="B9803" t="s">
        <v>41</v>
      </c>
      <c r="C9803" s="3">
        <v>45292</v>
      </c>
      <c r="D9803" s="3">
        <v>45382</v>
      </c>
      <c r="E9803" t="s">
        <v>25</v>
      </c>
      <c r="F9803" t="s">
        <v>453</v>
      </c>
      <c r="G9803" t="s">
        <v>454</v>
      </c>
      <c r="H9803" t="s">
        <v>454</v>
      </c>
      <c r="I9803" t="s">
        <v>198</v>
      </c>
      <c r="J9803" t="s">
        <v>92</v>
      </c>
      <c r="K9803" t="s">
        <v>435</v>
      </c>
      <c r="L9803" t="s">
        <v>162</v>
      </c>
      <c r="M9803" t="s">
        <v>36</v>
      </c>
      <c r="N9803" t="s">
        <v>38</v>
      </c>
      <c r="O9803" t="s">
        <v>48</v>
      </c>
      <c r="P9803" t="s">
        <v>49</v>
      </c>
      <c r="Q9803" s="3">
        <v>45400</v>
      </c>
      <c r="R9803" t="s">
        <v>50</v>
      </c>
    </row>
    <row r="9804" spans="1:18" x14ac:dyDescent="0.25">
      <c r="A9804" t="s">
        <v>16655</v>
      </c>
      <c r="B9804" t="s">
        <v>41</v>
      </c>
      <c r="C9804" s="3">
        <v>45292</v>
      </c>
      <c r="D9804" s="3">
        <v>45382</v>
      </c>
      <c r="E9804" t="s">
        <v>25</v>
      </c>
      <c r="F9804" t="s">
        <v>42</v>
      </c>
      <c r="G9804" t="s">
        <v>43</v>
      </c>
      <c r="H9804" t="s">
        <v>43</v>
      </c>
      <c r="I9804" t="s">
        <v>1452</v>
      </c>
      <c r="J9804" t="s">
        <v>4584</v>
      </c>
      <c r="K9804" t="s">
        <v>469</v>
      </c>
      <c r="L9804" t="s">
        <v>435</v>
      </c>
      <c r="M9804" t="s">
        <v>36</v>
      </c>
      <c r="N9804" t="s">
        <v>38</v>
      </c>
      <c r="O9804" t="s">
        <v>48</v>
      </c>
      <c r="P9804" t="s">
        <v>49</v>
      </c>
      <c r="Q9804" s="3">
        <v>45400</v>
      </c>
      <c r="R9804" t="s">
        <v>50</v>
      </c>
    </row>
    <row r="9805" spans="1:18" x14ac:dyDescent="0.25">
      <c r="A9805" t="s">
        <v>16656</v>
      </c>
      <c r="B9805" t="s">
        <v>41</v>
      </c>
      <c r="C9805" s="3">
        <v>45292</v>
      </c>
      <c r="D9805" s="3">
        <v>45382</v>
      </c>
      <c r="E9805" t="s">
        <v>25</v>
      </c>
      <c r="F9805" t="s">
        <v>64</v>
      </c>
      <c r="G9805" t="s">
        <v>65</v>
      </c>
      <c r="H9805" t="s">
        <v>65</v>
      </c>
      <c r="I9805" t="s">
        <v>410</v>
      </c>
      <c r="J9805" t="s">
        <v>6945</v>
      </c>
      <c r="K9805" t="s">
        <v>743</v>
      </c>
      <c r="L9805" t="s">
        <v>111</v>
      </c>
      <c r="M9805" t="s">
        <v>35</v>
      </c>
      <c r="N9805" t="s">
        <v>38</v>
      </c>
      <c r="O9805" t="s">
        <v>48</v>
      </c>
      <c r="P9805" t="s">
        <v>49</v>
      </c>
      <c r="Q9805" s="3">
        <v>45400</v>
      </c>
      <c r="R9805" t="s">
        <v>50</v>
      </c>
    </row>
    <row r="9806" spans="1:18" x14ac:dyDescent="0.25">
      <c r="A9806" t="s">
        <v>16657</v>
      </c>
      <c r="B9806" t="s">
        <v>41</v>
      </c>
      <c r="C9806" s="3">
        <v>45292</v>
      </c>
      <c r="D9806" s="3">
        <v>45382</v>
      </c>
      <c r="E9806" t="s">
        <v>25</v>
      </c>
      <c r="F9806" t="s">
        <v>279</v>
      </c>
      <c r="G9806" t="s">
        <v>280</v>
      </c>
      <c r="H9806" t="s">
        <v>280</v>
      </c>
      <c r="I9806" t="s">
        <v>323</v>
      </c>
      <c r="J9806" t="s">
        <v>1816</v>
      </c>
      <c r="K9806" t="s">
        <v>231</v>
      </c>
      <c r="L9806" t="s">
        <v>4645</v>
      </c>
      <c r="M9806" t="s">
        <v>36</v>
      </c>
      <c r="N9806" t="s">
        <v>38</v>
      </c>
      <c r="O9806" t="s">
        <v>48</v>
      </c>
      <c r="P9806" t="s">
        <v>49</v>
      </c>
      <c r="Q9806" s="3">
        <v>45400</v>
      </c>
      <c r="R9806" t="s">
        <v>50</v>
      </c>
    </row>
    <row r="9807" spans="1:18" x14ac:dyDescent="0.25">
      <c r="A9807" t="s">
        <v>16658</v>
      </c>
      <c r="B9807" t="s">
        <v>41</v>
      </c>
      <c r="C9807" s="3">
        <v>45292</v>
      </c>
      <c r="D9807" s="3">
        <v>45382</v>
      </c>
      <c r="E9807" t="s">
        <v>25</v>
      </c>
      <c r="F9807" t="s">
        <v>64</v>
      </c>
      <c r="G9807" t="s">
        <v>65</v>
      </c>
      <c r="H9807" t="s">
        <v>65</v>
      </c>
      <c r="I9807" t="s">
        <v>397</v>
      </c>
      <c r="J9807" t="s">
        <v>16659</v>
      </c>
      <c r="K9807" t="s">
        <v>927</v>
      </c>
      <c r="L9807" t="s">
        <v>81</v>
      </c>
      <c r="M9807" t="s">
        <v>36</v>
      </c>
      <c r="N9807" t="s">
        <v>38</v>
      </c>
      <c r="O9807" t="s">
        <v>48</v>
      </c>
      <c r="P9807" t="s">
        <v>49</v>
      </c>
      <c r="Q9807" s="3">
        <v>45400</v>
      </c>
      <c r="R9807" t="s">
        <v>50</v>
      </c>
    </row>
    <row r="9808" spans="1:18" x14ac:dyDescent="0.25">
      <c r="A9808" t="s">
        <v>16660</v>
      </c>
      <c r="B9808" t="s">
        <v>41</v>
      </c>
      <c r="C9808" s="3">
        <v>45292</v>
      </c>
      <c r="D9808" s="3">
        <v>45382</v>
      </c>
      <c r="E9808" t="s">
        <v>25</v>
      </c>
      <c r="F9808" t="s">
        <v>1313</v>
      </c>
      <c r="G9808" t="s">
        <v>1314</v>
      </c>
      <c r="H9808" t="s">
        <v>1314</v>
      </c>
      <c r="I9808" t="s">
        <v>124</v>
      </c>
      <c r="J9808" t="s">
        <v>289</v>
      </c>
      <c r="K9808" t="s">
        <v>469</v>
      </c>
      <c r="L9808" t="s">
        <v>141</v>
      </c>
      <c r="M9808" t="s">
        <v>35</v>
      </c>
      <c r="N9808" t="s">
        <v>38</v>
      </c>
      <c r="O9808" t="s">
        <v>48</v>
      </c>
      <c r="P9808" t="s">
        <v>49</v>
      </c>
      <c r="Q9808" s="3">
        <v>45400</v>
      </c>
      <c r="R9808" t="s">
        <v>50</v>
      </c>
    </row>
    <row r="9809" spans="1:18" x14ac:dyDescent="0.25">
      <c r="A9809" t="s">
        <v>16661</v>
      </c>
      <c r="B9809" t="s">
        <v>41</v>
      </c>
      <c r="C9809" s="3">
        <v>45292</v>
      </c>
      <c r="D9809" s="3">
        <v>45382</v>
      </c>
      <c r="E9809" t="s">
        <v>25</v>
      </c>
      <c r="F9809" t="s">
        <v>42</v>
      </c>
      <c r="G9809" t="s">
        <v>43</v>
      </c>
      <c r="H9809" t="s">
        <v>43</v>
      </c>
      <c r="I9809" t="s">
        <v>160</v>
      </c>
      <c r="J9809" t="s">
        <v>16662</v>
      </c>
      <c r="K9809" t="s">
        <v>47</v>
      </c>
      <c r="L9809" t="s">
        <v>871</v>
      </c>
      <c r="M9809" t="s">
        <v>36</v>
      </c>
      <c r="N9809" t="s">
        <v>38</v>
      </c>
      <c r="O9809" t="s">
        <v>48</v>
      </c>
      <c r="P9809" t="s">
        <v>49</v>
      </c>
      <c r="Q9809" s="3">
        <v>45400</v>
      </c>
      <c r="R9809" t="s">
        <v>50</v>
      </c>
    </row>
    <row r="9810" spans="1:18" x14ac:dyDescent="0.25">
      <c r="A9810" t="s">
        <v>16663</v>
      </c>
      <c r="B9810" t="s">
        <v>41</v>
      </c>
      <c r="C9810" s="3">
        <v>45292</v>
      </c>
      <c r="D9810" s="3">
        <v>45382</v>
      </c>
      <c r="E9810" t="s">
        <v>25</v>
      </c>
      <c r="F9810" t="s">
        <v>238</v>
      </c>
      <c r="G9810" t="s">
        <v>239</v>
      </c>
      <c r="H9810" t="s">
        <v>239</v>
      </c>
      <c r="I9810" t="s">
        <v>124</v>
      </c>
      <c r="J9810" t="s">
        <v>16664</v>
      </c>
      <c r="K9810" t="s">
        <v>1092</v>
      </c>
      <c r="L9810" t="s">
        <v>932</v>
      </c>
      <c r="M9810" t="s">
        <v>35</v>
      </c>
      <c r="N9810" t="s">
        <v>38</v>
      </c>
      <c r="O9810" t="s">
        <v>48</v>
      </c>
      <c r="P9810" t="s">
        <v>49</v>
      </c>
      <c r="Q9810" s="3">
        <v>45400</v>
      </c>
      <c r="R9810" t="s">
        <v>50</v>
      </c>
    </row>
    <row r="9811" spans="1:18" x14ac:dyDescent="0.25">
      <c r="A9811" t="s">
        <v>16665</v>
      </c>
      <c r="B9811" t="s">
        <v>41</v>
      </c>
      <c r="C9811" s="3">
        <v>45292</v>
      </c>
      <c r="D9811" s="3">
        <v>45382</v>
      </c>
      <c r="E9811" t="s">
        <v>25</v>
      </c>
      <c r="F9811" t="s">
        <v>202</v>
      </c>
      <c r="G9811" t="s">
        <v>203</v>
      </c>
      <c r="H9811" t="s">
        <v>203</v>
      </c>
      <c r="I9811" t="s">
        <v>792</v>
      </c>
      <c r="J9811" t="s">
        <v>16666</v>
      </c>
      <c r="K9811" t="s">
        <v>446</v>
      </c>
      <c r="L9811" t="s">
        <v>395</v>
      </c>
      <c r="M9811" t="s">
        <v>36</v>
      </c>
      <c r="N9811" t="s">
        <v>38</v>
      </c>
      <c r="O9811" t="s">
        <v>48</v>
      </c>
      <c r="P9811" t="s">
        <v>49</v>
      </c>
      <c r="Q9811" s="3">
        <v>45400</v>
      </c>
      <c r="R9811" t="s">
        <v>50</v>
      </c>
    </row>
    <row r="9812" spans="1:18" x14ac:dyDescent="0.25">
      <c r="A9812" t="s">
        <v>16667</v>
      </c>
      <c r="B9812" t="s">
        <v>41</v>
      </c>
      <c r="C9812" s="3">
        <v>45292</v>
      </c>
      <c r="D9812" s="3">
        <v>45382</v>
      </c>
      <c r="E9812" t="s">
        <v>25</v>
      </c>
      <c r="F9812" t="s">
        <v>89</v>
      </c>
      <c r="G9812" t="s">
        <v>90</v>
      </c>
      <c r="H9812" t="s">
        <v>90</v>
      </c>
      <c r="I9812" t="s">
        <v>124</v>
      </c>
      <c r="J9812" t="s">
        <v>2459</v>
      </c>
      <c r="K9812" t="s">
        <v>787</v>
      </c>
      <c r="L9812" t="s">
        <v>7768</v>
      </c>
      <c r="M9812" t="s">
        <v>36</v>
      </c>
      <c r="N9812" t="s">
        <v>38</v>
      </c>
      <c r="O9812" t="s">
        <v>48</v>
      </c>
      <c r="P9812" t="s">
        <v>49</v>
      </c>
      <c r="Q9812" s="3">
        <v>45400</v>
      </c>
      <c r="R9812" t="s">
        <v>50</v>
      </c>
    </row>
    <row r="9813" spans="1:18" x14ac:dyDescent="0.25">
      <c r="A9813" t="s">
        <v>16668</v>
      </c>
      <c r="B9813" t="s">
        <v>41</v>
      </c>
      <c r="C9813" s="3">
        <v>45292</v>
      </c>
      <c r="D9813" s="3">
        <v>45382</v>
      </c>
      <c r="E9813" t="s">
        <v>25</v>
      </c>
      <c r="F9813" t="s">
        <v>83</v>
      </c>
      <c r="G9813" t="s">
        <v>84</v>
      </c>
      <c r="H9813" t="s">
        <v>84</v>
      </c>
      <c r="I9813" t="s">
        <v>78</v>
      </c>
      <c r="J9813" t="s">
        <v>734</v>
      </c>
      <c r="K9813" t="s">
        <v>8453</v>
      </c>
      <c r="L9813" t="s">
        <v>16669</v>
      </c>
      <c r="M9813" t="s">
        <v>35</v>
      </c>
      <c r="N9813" t="s">
        <v>38</v>
      </c>
      <c r="O9813" t="s">
        <v>48</v>
      </c>
      <c r="P9813" t="s">
        <v>49</v>
      </c>
      <c r="Q9813" s="3">
        <v>45400</v>
      </c>
      <c r="R9813" t="s">
        <v>50</v>
      </c>
    </row>
    <row r="9814" spans="1:18" x14ac:dyDescent="0.25">
      <c r="A9814" t="s">
        <v>16670</v>
      </c>
      <c r="B9814" t="s">
        <v>41</v>
      </c>
      <c r="C9814" s="3">
        <v>45292</v>
      </c>
      <c r="D9814" s="3">
        <v>45382</v>
      </c>
      <c r="E9814" t="s">
        <v>25</v>
      </c>
      <c r="F9814" t="s">
        <v>64</v>
      </c>
      <c r="G9814" t="s">
        <v>65</v>
      </c>
      <c r="H9814" t="s">
        <v>65</v>
      </c>
      <c r="I9814" t="s">
        <v>91</v>
      </c>
      <c r="J9814" t="s">
        <v>393</v>
      </c>
      <c r="K9814" t="s">
        <v>141</v>
      </c>
      <c r="L9814" t="s">
        <v>965</v>
      </c>
      <c r="M9814" t="s">
        <v>36</v>
      </c>
      <c r="N9814" t="s">
        <v>38</v>
      </c>
      <c r="O9814" t="s">
        <v>48</v>
      </c>
      <c r="P9814" t="s">
        <v>49</v>
      </c>
      <c r="Q9814" s="3">
        <v>45400</v>
      </c>
      <c r="R9814" t="s">
        <v>50</v>
      </c>
    </row>
    <row r="9815" spans="1:18" x14ac:dyDescent="0.25">
      <c r="A9815" t="s">
        <v>16671</v>
      </c>
      <c r="B9815" t="s">
        <v>41</v>
      </c>
      <c r="C9815" s="3">
        <v>45292</v>
      </c>
      <c r="D9815" s="3">
        <v>45382</v>
      </c>
      <c r="E9815" t="s">
        <v>25</v>
      </c>
      <c r="F9815" t="s">
        <v>1270</v>
      </c>
      <c r="G9815" t="s">
        <v>1271</v>
      </c>
      <c r="H9815" t="s">
        <v>1271</v>
      </c>
      <c r="I9815" t="s">
        <v>119</v>
      </c>
      <c r="J9815" t="s">
        <v>3309</v>
      </c>
      <c r="K9815" t="s">
        <v>16672</v>
      </c>
      <c r="L9815" t="s">
        <v>1667</v>
      </c>
      <c r="M9815" t="s">
        <v>36</v>
      </c>
      <c r="N9815" t="s">
        <v>38</v>
      </c>
      <c r="O9815" t="s">
        <v>48</v>
      </c>
      <c r="P9815" t="s">
        <v>49</v>
      </c>
      <c r="Q9815" s="3">
        <v>45400</v>
      </c>
      <c r="R9815" t="s">
        <v>50</v>
      </c>
    </row>
    <row r="9816" spans="1:18" x14ac:dyDescent="0.25">
      <c r="A9816" t="s">
        <v>16673</v>
      </c>
      <c r="B9816" t="s">
        <v>41</v>
      </c>
      <c r="C9816" s="3">
        <v>45292</v>
      </c>
      <c r="D9816" s="3">
        <v>45382</v>
      </c>
      <c r="E9816" t="s">
        <v>25</v>
      </c>
      <c r="F9816" t="s">
        <v>2004</v>
      </c>
      <c r="G9816" t="s">
        <v>2005</v>
      </c>
      <c r="H9816" t="s">
        <v>2005</v>
      </c>
      <c r="I9816" t="s">
        <v>455</v>
      </c>
      <c r="J9816" t="s">
        <v>16674</v>
      </c>
      <c r="K9816" t="s">
        <v>1964</v>
      </c>
      <c r="L9816" t="s">
        <v>141</v>
      </c>
      <c r="M9816" t="s">
        <v>36</v>
      </c>
      <c r="N9816" t="s">
        <v>38</v>
      </c>
      <c r="O9816" t="s">
        <v>48</v>
      </c>
      <c r="P9816" t="s">
        <v>49</v>
      </c>
      <c r="Q9816" s="3">
        <v>45400</v>
      </c>
      <c r="R9816" t="s">
        <v>50</v>
      </c>
    </row>
    <row r="9817" spans="1:18" x14ac:dyDescent="0.25">
      <c r="A9817" t="s">
        <v>16675</v>
      </c>
      <c r="B9817" t="s">
        <v>41</v>
      </c>
      <c r="C9817" s="3">
        <v>45292</v>
      </c>
      <c r="D9817" s="3">
        <v>45382</v>
      </c>
      <c r="E9817" t="s">
        <v>25</v>
      </c>
      <c r="F9817" t="s">
        <v>202</v>
      </c>
      <c r="G9817" t="s">
        <v>203</v>
      </c>
      <c r="H9817" t="s">
        <v>203</v>
      </c>
      <c r="I9817" t="s">
        <v>323</v>
      </c>
      <c r="J9817" t="s">
        <v>16676</v>
      </c>
      <c r="K9817" t="s">
        <v>3069</v>
      </c>
      <c r="L9817" t="s">
        <v>134</v>
      </c>
      <c r="M9817" t="s">
        <v>35</v>
      </c>
      <c r="N9817" t="s">
        <v>38</v>
      </c>
      <c r="O9817" t="s">
        <v>48</v>
      </c>
      <c r="P9817" t="s">
        <v>49</v>
      </c>
      <c r="Q9817" s="3">
        <v>45400</v>
      </c>
      <c r="R9817" t="s">
        <v>50</v>
      </c>
    </row>
    <row r="9818" spans="1:18" x14ac:dyDescent="0.25">
      <c r="A9818" t="s">
        <v>16677</v>
      </c>
      <c r="B9818" t="s">
        <v>41</v>
      </c>
      <c r="C9818" s="3">
        <v>45292</v>
      </c>
      <c r="D9818" s="3">
        <v>45382</v>
      </c>
      <c r="E9818" t="s">
        <v>25</v>
      </c>
      <c r="F9818" t="s">
        <v>1313</v>
      </c>
      <c r="G9818" t="s">
        <v>1314</v>
      </c>
      <c r="H9818" t="s">
        <v>1314</v>
      </c>
      <c r="I9818" t="s">
        <v>160</v>
      </c>
      <c r="J9818" t="s">
        <v>501</v>
      </c>
      <c r="K9818" t="s">
        <v>2661</v>
      </c>
      <c r="L9818" t="s">
        <v>253</v>
      </c>
      <c r="M9818" t="s">
        <v>35</v>
      </c>
      <c r="N9818" t="s">
        <v>38</v>
      </c>
      <c r="O9818" t="s">
        <v>48</v>
      </c>
      <c r="P9818" t="s">
        <v>49</v>
      </c>
      <c r="Q9818" s="3">
        <v>45400</v>
      </c>
      <c r="R9818" t="s">
        <v>50</v>
      </c>
    </row>
    <row r="9819" spans="1:18" x14ac:dyDescent="0.25">
      <c r="A9819" t="s">
        <v>16678</v>
      </c>
      <c r="B9819" t="s">
        <v>41</v>
      </c>
      <c r="C9819" s="3">
        <v>45292</v>
      </c>
      <c r="D9819" s="3">
        <v>45382</v>
      </c>
      <c r="E9819" t="s">
        <v>25</v>
      </c>
      <c r="F9819" t="s">
        <v>185</v>
      </c>
      <c r="G9819" t="s">
        <v>186</v>
      </c>
      <c r="H9819" t="s">
        <v>186</v>
      </c>
      <c r="I9819" t="s">
        <v>12025</v>
      </c>
      <c r="J9819" t="s">
        <v>303</v>
      </c>
      <c r="K9819" t="s">
        <v>338</v>
      </c>
      <c r="L9819" t="s">
        <v>1073</v>
      </c>
      <c r="M9819" t="s">
        <v>36</v>
      </c>
      <c r="N9819" t="s">
        <v>38</v>
      </c>
      <c r="O9819" t="s">
        <v>48</v>
      </c>
      <c r="P9819" t="s">
        <v>49</v>
      </c>
      <c r="Q9819" s="3">
        <v>45400</v>
      </c>
      <c r="R9819" t="s">
        <v>50</v>
      </c>
    </row>
    <row r="9820" spans="1:18" x14ac:dyDescent="0.25">
      <c r="A9820" t="s">
        <v>16679</v>
      </c>
      <c r="B9820" t="s">
        <v>41</v>
      </c>
      <c r="C9820" s="3">
        <v>45292</v>
      </c>
      <c r="D9820" s="3">
        <v>45382</v>
      </c>
      <c r="E9820" t="s">
        <v>25</v>
      </c>
      <c r="F9820" t="s">
        <v>57</v>
      </c>
      <c r="G9820" t="s">
        <v>58</v>
      </c>
      <c r="H9820" t="s">
        <v>58</v>
      </c>
      <c r="I9820" t="s">
        <v>119</v>
      </c>
      <c r="J9820" t="s">
        <v>16680</v>
      </c>
      <c r="K9820" t="s">
        <v>266</v>
      </c>
      <c r="L9820" t="s">
        <v>998</v>
      </c>
      <c r="M9820" t="s">
        <v>36</v>
      </c>
      <c r="N9820" t="s">
        <v>38</v>
      </c>
      <c r="O9820" t="s">
        <v>48</v>
      </c>
      <c r="P9820" t="s">
        <v>49</v>
      </c>
      <c r="Q9820" s="3">
        <v>45400</v>
      </c>
      <c r="R9820" t="s">
        <v>50</v>
      </c>
    </row>
    <row r="9821" spans="1:18" x14ac:dyDescent="0.25">
      <c r="A9821" t="s">
        <v>16681</v>
      </c>
      <c r="B9821" t="s">
        <v>41</v>
      </c>
      <c r="C9821" s="3">
        <v>45292</v>
      </c>
      <c r="D9821" s="3">
        <v>45382</v>
      </c>
      <c r="E9821" t="s">
        <v>25</v>
      </c>
      <c r="F9821" t="s">
        <v>405</v>
      </c>
      <c r="G9821" t="s">
        <v>406</v>
      </c>
      <c r="H9821" t="s">
        <v>406</v>
      </c>
      <c r="I9821" t="s">
        <v>1689</v>
      </c>
      <c r="J9821" t="s">
        <v>873</v>
      </c>
      <c r="K9821" t="s">
        <v>283</v>
      </c>
      <c r="L9821" t="s">
        <v>698</v>
      </c>
      <c r="M9821" t="s">
        <v>35</v>
      </c>
      <c r="N9821" t="s">
        <v>38</v>
      </c>
      <c r="O9821" t="s">
        <v>48</v>
      </c>
      <c r="P9821" t="s">
        <v>49</v>
      </c>
      <c r="Q9821" s="3">
        <v>45400</v>
      </c>
      <c r="R9821" t="s">
        <v>50</v>
      </c>
    </row>
    <row r="9822" spans="1:18" x14ac:dyDescent="0.25">
      <c r="A9822" t="s">
        <v>16682</v>
      </c>
      <c r="B9822" t="s">
        <v>41</v>
      </c>
      <c r="C9822" s="3">
        <v>45292</v>
      </c>
      <c r="D9822" s="3">
        <v>45382</v>
      </c>
      <c r="E9822" t="s">
        <v>25</v>
      </c>
      <c r="F9822" t="s">
        <v>57</v>
      </c>
      <c r="G9822" t="s">
        <v>58</v>
      </c>
      <c r="H9822" t="s">
        <v>58</v>
      </c>
      <c r="I9822" t="s">
        <v>13831</v>
      </c>
      <c r="J9822" t="s">
        <v>16683</v>
      </c>
      <c r="K9822" t="s">
        <v>13016</v>
      </c>
      <c r="L9822" t="s">
        <v>1204</v>
      </c>
      <c r="M9822" t="s">
        <v>36</v>
      </c>
      <c r="N9822" t="s">
        <v>38</v>
      </c>
      <c r="O9822" t="s">
        <v>48</v>
      </c>
      <c r="P9822" t="s">
        <v>49</v>
      </c>
      <c r="Q9822" s="3">
        <v>45400</v>
      </c>
      <c r="R9822" t="s">
        <v>50</v>
      </c>
    </row>
    <row r="9823" spans="1:18" x14ac:dyDescent="0.25">
      <c r="A9823" t="s">
        <v>16684</v>
      </c>
      <c r="B9823" t="s">
        <v>41</v>
      </c>
      <c r="C9823" s="3">
        <v>45292</v>
      </c>
      <c r="D9823" s="3">
        <v>45382</v>
      </c>
      <c r="E9823" t="s">
        <v>25</v>
      </c>
      <c r="F9823" t="s">
        <v>42</v>
      </c>
      <c r="G9823" t="s">
        <v>43</v>
      </c>
      <c r="H9823" t="s">
        <v>43</v>
      </c>
      <c r="I9823" t="s">
        <v>448</v>
      </c>
      <c r="J9823" t="s">
        <v>12497</v>
      </c>
      <c r="K9823" t="s">
        <v>2110</v>
      </c>
      <c r="L9823" t="s">
        <v>162</v>
      </c>
      <c r="M9823" t="s">
        <v>36</v>
      </c>
      <c r="N9823" t="s">
        <v>38</v>
      </c>
      <c r="O9823" t="s">
        <v>48</v>
      </c>
      <c r="P9823" t="s">
        <v>49</v>
      </c>
      <c r="Q9823" s="3">
        <v>45400</v>
      </c>
      <c r="R9823" t="s">
        <v>50</v>
      </c>
    </row>
    <row r="9824" spans="1:18" x14ac:dyDescent="0.25">
      <c r="A9824" t="s">
        <v>16685</v>
      </c>
      <c r="B9824" t="s">
        <v>41</v>
      </c>
      <c r="C9824" s="3">
        <v>45292</v>
      </c>
      <c r="D9824" s="3">
        <v>45382</v>
      </c>
      <c r="E9824" t="s">
        <v>25</v>
      </c>
      <c r="F9824" t="s">
        <v>158</v>
      </c>
      <c r="G9824" t="s">
        <v>159</v>
      </c>
      <c r="H9824" t="s">
        <v>159</v>
      </c>
      <c r="I9824" t="s">
        <v>85</v>
      </c>
      <c r="J9824" t="s">
        <v>16686</v>
      </c>
      <c r="K9824" t="s">
        <v>97</v>
      </c>
      <c r="L9824" t="s">
        <v>2758</v>
      </c>
      <c r="M9824" t="s">
        <v>36</v>
      </c>
      <c r="N9824" t="s">
        <v>38</v>
      </c>
      <c r="O9824" t="s">
        <v>48</v>
      </c>
      <c r="P9824" t="s">
        <v>49</v>
      </c>
      <c r="Q9824" s="3">
        <v>45400</v>
      </c>
      <c r="R9824" t="s">
        <v>50</v>
      </c>
    </row>
    <row r="9825" spans="1:18" x14ac:dyDescent="0.25">
      <c r="A9825" t="s">
        <v>16687</v>
      </c>
      <c r="B9825" t="s">
        <v>41</v>
      </c>
      <c r="C9825" s="3">
        <v>45292</v>
      </c>
      <c r="D9825" s="3">
        <v>45382</v>
      </c>
      <c r="E9825" t="s">
        <v>25</v>
      </c>
      <c r="F9825" t="s">
        <v>42</v>
      </c>
      <c r="G9825" t="s">
        <v>43</v>
      </c>
      <c r="H9825" t="s">
        <v>43</v>
      </c>
      <c r="I9825" t="s">
        <v>198</v>
      </c>
      <c r="J9825" t="s">
        <v>16688</v>
      </c>
      <c r="K9825" t="s">
        <v>162</v>
      </c>
      <c r="L9825" t="s">
        <v>623</v>
      </c>
      <c r="M9825" t="s">
        <v>36</v>
      </c>
      <c r="N9825" t="s">
        <v>38</v>
      </c>
      <c r="O9825" t="s">
        <v>48</v>
      </c>
      <c r="P9825" t="s">
        <v>49</v>
      </c>
      <c r="Q9825" s="3">
        <v>45400</v>
      </c>
      <c r="R9825" t="s">
        <v>50</v>
      </c>
    </row>
    <row r="9826" spans="1:18" x14ac:dyDescent="0.25">
      <c r="A9826" t="s">
        <v>16689</v>
      </c>
      <c r="B9826" t="s">
        <v>41</v>
      </c>
      <c r="C9826" s="3">
        <v>45292</v>
      </c>
      <c r="D9826" s="3">
        <v>45382</v>
      </c>
      <c r="E9826" t="s">
        <v>25</v>
      </c>
      <c r="F9826" t="s">
        <v>271</v>
      </c>
      <c r="G9826" t="s">
        <v>272</v>
      </c>
      <c r="H9826" t="s">
        <v>272</v>
      </c>
      <c r="I9826" t="s">
        <v>807</v>
      </c>
      <c r="J9826" t="s">
        <v>110</v>
      </c>
      <c r="K9826" t="s">
        <v>3414</v>
      </c>
      <c r="L9826" t="s">
        <v>705</v>
      </c>
      <c r="M9826" t="s">
        <v>35</v>
      </c>
      <c r="N9826" t="s">
        <v>38</v>
      </c>
      <c r="O9826" t="s">
        <v>48</v>
      </c>
      <c r="P9826" t="s">
        <v>49</v>
      </c>
      <c r="Q9826" s="3">
        <v>45400</v>
      </c>
      <c r="R9826" t="s">
        <v>50</v>
      </c>
    </row>
    <row r="9827" spans="1:18" x14ac:dyDescent="0.25">
      <c r="A9827" t="s">
        <v>16690</v>
      </c>
      <c r="B9827" t="s">
        <v>41</v>
      </c>
      <c r="C9827" s="3">
        <v>45292</v>
      </c>
      <c r="D9827" s="3">
        <v>45382</v>
      </c>
      <c r="E9827" t="s">
        <v>25</v>
      </c>
      <c r="F9827" t="s">
        <v>64</v>
      </c>
      <c r="G9827" t="s">
        <v>65</v>
      </c>
      <c r="H9827" t="s">
        <v>65</v>
      </c>
      <c r="I9827" t="s">
        <v>124</v>
      </c>
      <c r="J9827" t="s">
        <v>433</v>
      </c>
      <c r="K9827" t="s">
        <v>294</v>
      </c>
      <c r="L9827" t="s">
        <v>74</v>
      </c>
      <c r="M9827" t="s">
        <v>36</v>
      </c>
      <c r="N9827" t="s">
        <v>38</v>
      </c>
      <c r="O9827" t="s">
        <v>48</v>
      </c>
      <c r="P9827" t="s">
        <v>49</v>
      </c>
      <c r="Q9827" s="3">
        <v>45400</v>
      </c>
      <c r="R9827" t="s">
        <v>50</v>
      </c>
    </row>
    <row r="9828" spans="1:18" x14ac:dyDescent="0.25">
      <c r="A9828" t="s">
        <v>16691</v>
      </c>
      <c r="B9828" t="s">
        <v>41</v>
      </c>
      <c r="C9828" s="3">
        <v>45292</v>
      </c>
      <c r="D9828" s="3">
        <v>45382</v>
      </c>
      <c r="E9828" t="s">
        <v>25</v>
      </c>
      <c r="F9828" t="s">
        <v>42</v>
      </c>
      <c r="G9828" t="s">
        <v>43</v>
      </c>
      <c r="H9828" t="s">
        <v>43</v>
      </c>
      <c r="I9828" t="s">
        <v>131</v>
      </c>
      <c r="J9828" t="s">
        <v>16692</v>
      </c>
      <c r="K9828" t="s">
        <v>3607</v>
      </c>
      <c r="L9828" t="s">
        <v>1015</v>
      </c>
      <c r="M9828" t="s">
        <v>36</v>
      </c>
      <c r="N9828" t="s">
        <v>38</v>
      </c>
      <c r="O9828" t="s">
        <v>48</v>
      </c>
      <c r="P9828" t="s">
        <v>49</v>
      </c>
      <c r="Q9828" s="3">
        <v>45400</v>
      </c>
      <c r="R9828" t="s">
        <v>50</v>
      </c>
    </row>
    <row r="9829" spans="1:18" x14ac:dyDescent="0.25">
      <c r="A9829" t="s">
        <v>16693</v>
      </c>
      <c r="B9829" t="s">
        <v>41</v>
      </c>
      <c r="C9829" s="3">
        <v>45292</v>
      </c>
      <c r="D9829" s="3">
        <v>45382</v>
      </c>
      <c r="E9829" t="s">
        <v>25</v>
      </c>
      <c r="F9829" t="s">
        <v>76</v>
      </c>
      <c r="G9829" t="s">
        <v>77</v>
      </c>
      <c r="H9829" t="s">
        <v>77</v>
      </c>
      <c r="I9829" t="s">
        <v>500</v>
      </c>
      <c r="J9829" t="s">
        <v>678</v>
      </c>
      <c r="K9829" t="s">
        <v>103</v>
      </c>
      <c r="L9829" t="s">
        <v>800</v>
      </c>
      <c r="M9829" t="s">
        <v>35</v>
      </c>
      <c r="N9829" t="s">
        <v>38</v>
      </c>
      <c r="O9829" t="s">
        <v>48</v>
      </c>
      <c r="P9829" t="s">
        <v>49</v>
      </c>
      <c r="Q9829" s="3">
        <v>45400</v>
      </c>
      <c r="R9829" t="s">
        <v>50</v>
      </c>
    </row>
    <row r="9830" spans="1:18" x14ac:dyDescent="0.25">
      <c r="A9830" t="s">
        <v>16694</v>
      </c>
      <c r="B9830" t="s">
        <v>41</v>
      </c>
      <c r="C9830" s="3">
        <v>45292</v>
      </c>
      <c r="D9830" s="3">
        <v>45382</v>
      </c>
      <c r="E9830" t="s">
        <v>25</v>
      </c>
      <c r="F9830" t="s">
        <v>42</v>
      </c>
      <c r="G9830" t="s">
        <v>43</v>
      </c>
      <c r="H9830" t="s">
        <v>43</v>
      </c>
      <c r="I9830" t="s">
        <v>606</v>
      </c>
      <c r="J9830" t="s">
        <v>3416</v>
      </c>
      <c r="K9830" t="s">
        <v>611</v>
      </c>
      <c r="L9830" t="s">
        <v>54</v>
      </c>
      <c r="M9830" t="s">
        <v>36</v>
      </c>
      <c r="N9830" t="s">
        <v>38</v>
      </c>
      <c r="O9830" t="s">
        <v>48</v>
      </c>
      <c r="P9830" t="s">
        <v>49</v>
      </c>
      <c r="Q9830" s="3">
        <v>45400</v>
      </c>
      <c r="R9830" t="s">
        <v>50</v>
      </c>
    </row>
    <row r="9831" spans="1:18" x14ac:dyDescent="0.25">
      <c r="A9831" t="s">
        <v>16695</v>
      </c>
      <c r="B9831" t="s">
        <v>41</v>
      </c>
      <c r="C9831" s="3">
        <v>45292</v>
      </c>
      <c r="D9831" s="3">
        <v>45382</v>
      </c>
      <c r="E9831" t="s">
        <v>25</v>
      </c>
      <c r="F9831" t="s">
        <v>185</v>
      </c>
      <c r="G9831" t="s">
        <v>186</v>
      </c>
      <c r="H9831" t="s">
        <v>186</v>
      </c>
      <c r="I9831" t="s">
        <v>124</v>
      </c>
      <c r="J9831" t="s">
        <v>1568</v>
      </c>
      <c r="K9831" t="s">
        <v>1637</v>
      </c>
      <c r="L9831" t="s">
        <v>183</v>
      </c>
      <c r="M9831" t="s">
        <v>36</v>
      </c>
      <c r="N9831" t="s">
        <v>38</v>
      </c>
      <c r="O9831" t="s">
        <v>48</v>
      </c>
      <c r="P9831" t="s">
        <v>49</v>
      </c>
      <c r="Q9831" s="3">
        <v>45400</v>
      </c>
      <c r="R9831" t="s">
        <v>50</v>
      </c>
    </row>
    <row r="9832" spans="1:18" x14ac:dyDescent="0.25">
      <c r="A9832" t="s">
        <v>16696</v>
      </c>
      <c r="B9832" t="s">
        <v>41</v>
      </c>
      <c r="C9832" s="3">
        <v>45292</v>
      </c>
      <c r="D9832" s="3">
        <v>45382</v>
      </c>
      <c r="E9832" t="s">
        <v>25</v>
      </c>
      <c r="F9832" t="s">
        <v>1492</v>
      </c>
      <c r="G9832" t="s">
        <v>1493</v>
      </c>
      <c r="H9832" t="s">
        <v>1493</v>
      </c>
      <c r="I9832" t="s">
        <v>426</v>
      </c>
      <c r="J9832" t="s">
        <v>16697</v>
      </c>
      <c r="K9832" t="s">
        <v>457</v>
      </c>
      <c r="L9832" t="s">
        <v>1421</v>
      </c>
      <c r="M9832" t="s">
        <v>35</v>
      </c>
      <c r="N9832" t="s">
        <v>38</v>
      </c>
      <c r="O9832" t="s">
        <v>48</v>
      </c>
      <c r="P9832" t="s">
        <v>49</v>
      </c>
      <c r="Q9832" s="3">
        <v>45400</v>
      </c>
      <c r="R9832" t="s">
        <v>50</v>
      </c>
    </row>
    <row r="9833" spans="1:18" x14ac:dyDescent="0.25">
      <c r="A9833" t="s">
        <v>16698</v>
      </c>
      <c r="B9833" t="s">
        <v>41</v>
      </c>
      <c r="C9833" s="3">
        <v>45292</v>
      </c>
      <c r="D9833" s="3">
        <v>45382</v>
      </c>
      <c r="E9833" t="s">
        <v>25</v>
      </c>
      <c r="F9833" t="s">
        <v>158</v>
      </c>
      <c r="G9833" t="s">
        <v>159</v>
      </c>
      <c r="H9833" t="s">
        <v>159</v>
      </c>
      <c r="I9833" t="s">
        <v>119</v>
      </c>
      <c r="J9833" t="s">
        <v>12041</v>
      </c>
      <c r="K9833" t="s">
        <v>3748</v>
      </c>
      <c r="L9833" t="s">
        <v>6313</v>
      </c>
      <c r="M9833" t="s">
        <v>36</v>
      </c>
      <c r="N9833" t="s">
        <v>38</v>
      </c>
      <c r="O9833" t="s">
        <v>48</v>
      </c>
      <c r="P9833" t="s">
        <v>49</v>
      </c>
      <c r="Q9833" s="3">
        <v>45400</v>
      </c>
      <c r="R9833" t="s">
        <v>50</v>
      </c>
    </row>
    <row r="9834" spans="1:18" x14ac:dyDescent="0.25">
      <c r="A9834" t="s">
        <v>16699</v>
      </c>
      <c r="B9834" t="s">
        <v>41</v>
      </c>
      <c r="C9834" s="3">
        <v>45292</v>
      </c>
      <c r="D9834" s="3">
        <v>45382</v>
      </c>
      <c r="E9834" t="s">
        <v>25</v>
      </c>
      <c r="F9834" t="s">
        <v>185</v>
      </c>
      <c r="G9834" t="s">
        <v>186</v>
      </c>
      <c r="H9834" t="s">
        <v>186</v>
      </c>
      <c r="I9834" t="s">
        <v>52</v>
      </c>
      <c r="J9834" t="s">
        <v>3363</v>
      </c>
      <c r="K9834" t="s">
        <v>435</v>
      </c>
      <c r="L9834" t="s">
        <v>266</v>
      </c>
      <c r="M9834" t="s">
        <v>35</v>
      </c>
      <c r="N9834" t="s">
        <v>38</v>
      </c>
      <c r="O9834" t="s">
        <v>48</v>
      </c>
      <c r="P9834" t="s">
        <v>49</v>
      </c>
      <c r="Q9834" s="3">
        <v>45400</v>
      </c>
      <c r="R9834" t="s">
        <v>50</v>
      </c>
    </row>
    <row r="9835" spans="1:18" x14ac:dyDescent="0.25">
      <c r="A9835" t="s">
        <v>16700</v>
      </c>
      <c r="B9835" t="s">
        <v>41</v>
      </c>
      <c r="C9835" s="3">
        <v>45292</v>
      </c>
      <c r="D9835" s="3">
        <v>45382</v>
      </c>
      <c r="E9835" t="s">
        <v>25</v>
      </c>
      <c r="F9835" t="s">
        <v>57</v>
      </c>
      <c r="G9835" t="s">
        <v>58</v>
      </c>
      <c r="H9835" t="s">
        <v>58</v>
      </c>
      <c r="I9835" t="s">
        <v>71</v>
      </c>
      <c r="J9835" t="s">
        <v>5707</v>
      </c>
      <c r="K9835" t="s">
        <v>69</v>
      </c>
      <c r="L9835" t="s">
        <v>16701</v>
      </c>
      <c r="M9835" t="s">
        <v>35</v>
      </c>
      <c r="N9835" t="s">
        <v>38</v>
      </c>
      <c r="O9835" t="s">
        <v>48</v>
      </c>
      <c r="P9835" t="s">
        <v>49</v>
      </c>
      <c r="Q9835" s="3">
        <v>45400</v>
      </c>
      <c r="R9835" t="s">
        <v>50</v>
      </c>
    </row>
    <row r="9836" spans="1:18" x14ac:dyDescent="0.25">
      <c r="A9836" t="s">
        <v>16702</v>
      </c>
      <c r="B9836" t="s">
        <v>41</v>
      </c>
      <c r="C9836" s="3">
        <v>45292</v>
      </c>
      <c r="D9836" s="3">
        <v>45382</v>
      </c>
      <c r="E9836" t="s">
        <v>25</v>
      </c>
      <c r="F9836" t="s">
        <v>57</v>
      </c>
      <c r="G9836" t="s">
        <v>58</v>
      </c>
      <c r="H9836" t="s">
        <v>58</v>
      </c>
      <c r="I9836" t="s">
        <v>3202</v>
      </c>
      <c r="J9836" t="s">
        <v>3922</v>
      </c>
      <c r="K9836" t="s">
        <v>479</v>
      </c>
      <c r="L9836" t="s">
        <v>141</v>
      </c>
      <c r="M9836" t="s">
        <v>35</v>
      </c>
      <c r="N9836" t="s">
        <v>38</v>
      </c>
      <c r="O9836" t="s">
        <v>48</v>
      </c>
      <c r="P9836" t="s">
        <v>49</v>
      </c>
      <c r="Q9836" s="3">
        <v>45400</v>
      </c>
      <c r="R9836" t="s">
        <v>50</v>
      </c>
    </row>
    <row r="9837" spans="1:18" x14ac:dyDescent="0.25">
      <c r="A9837" t="s">
        <v>16703</v>
      </c>
      <c r="B9837" t="s">
        <v>41</v>
      </c>
      <c r="C9837" s="3">
        <v>45292</v>
      </c>
      <c r="D9837" s="3">
        <v>45382</v>
      </c>
      <c r="E9837" t="s">
        <v>25</v>
      </c>
      <c r="F9837" t="s">
        <v>761</v>
      </c>
      <c r="G9837" t="s">
        <v>762</v>
      </c>
      <c r="H9837" t="s">
        <v>762</v>
      </c>
      <c r="I9837" t="s">
        <v>525</v>
      </c>
      <c r="J9837" t="s">
        <v>1596</v>
      </c>
      <c r="K9837" t="s">
        <v>266</v>
      </c>
      <c r="L9837" t="s">
        <v>1047</v>
      </c>
      <c r="M9837" t="s">
        <v>35</v>
      </c>
      <c r="N9837" t="s">
        <v>38</v>
      </c>
      <c r="O9837" t="s">
        <v>48</v>
      </c>
      <c r="P9837" t="s">
        <v>49</v>
      </c>
      <c r="Q9837" s="3">
        <v>45400</v>
      </c>
      <c r="R9837" t="s">
        <v>50</v>
      </c>
    </row>
    <row r="9838" spans="1:18" x14ac:dyDescent="0.25">
      <c r="A9838" t="s">
        <v>16704</v>
      </c>
      <c r="B9838" t="s">
        <v>41</v>
      </c>
      <c r="C9838" s="3">
        <v>45292</v>
      </c>
      <c r="D9838" s="3">
        <v>45382</v>
      </c>
      <c r="E9838" t="s">
        <v>25</v>
      </c>
      <c r="F9838" t="s">
        <v>271</v>
      </c>
      <c r="G9838" t="s">
        <v>272</v>
      </c>
      <c r="H9838" t="s">
        <v>272</v>
      </c>
      <c r="I9838" t="s">
        <v>165</v>
      </c>
      <c r="J9838" t="s">
        <v>1947</v>
      </c>
      <c r="K9838" t="s">
        <v>1030</v>
      </c>
      <c r="L9838" t="s">
        <v>418</v>
      </c>
      <c r="M9838" t="s">
        <v>36</v>
      </c>
      <c r="N9838" t="s">
        <v>38</v>
      </c>
      <c r="O9838" t="s">
        <v>48</v>
      </c>
      <c r="P9838" t="s">
        <v>49</v>
      </c>
      <c r="Q9838" s="3">
        <v>45400</v>
      </c>
      <c r="R9838" t="s">
        <v>50</v>
      </c>
    </row>
    <row r="9839" spans="1:18" x14ac:dyDescent="0.25">
      <c r="A9839" t="s">
        <v>16705</v>
      </c>
      <c r="B9839" t="s">
        <v>41</v>
      </c>
      <c r="C9839" s="3">
        <v>45292</v>
      </c>
      <c r="D9839" s="3">
        <v>45382</v>
      </c>
      <c r="E9839" t="s">
        <v>25</v>
      </c>
      <c r="F9839" t="s">
        <v>57</v>
      </c>
      <c r="G9839" t="s">
        <v>58</v>
      </c>
      <c r="H9839" t="s">
        <v>58</v>
      </c>
      <c r="I9839" t="s">
        <v>16706</v>
      </c>
      <c r="J9839" t="s">
        <v>990</v>
      </c>
      <c r="K9839" t="s">
        <v>506</v>
      </c>
      <c r="L9839" t="s">
        <v>446</v>
      </c>
      <c r="M9839" t="s">
        <v>35</v>
      </c>
      <c r="N9839" t="s">
        <v>38</v>
      </c>
      <c r="O9839" t="s">
        <v>48</v>
      </c>
      <c r="P9839" t="s">
        <v>49</v>
      </c>
      <c r="Q9839" s="3">
        <v>45400</v>
      </c>
      <c r="R9839" t="s">
        <v>50</v>
      </c>
    </row>
    <row r="9840" spans="1:18" x14ac:dyDescent="0.25">
      <c r="A9840" t="s">
        <v>16707</v>
      </c>
      <c r="B9840" t="s">
        <v>41</v>
      </c>
      <c r="C9840" s="3">
        <v>45292</v>
      </c>
      <c r="D9840" s="3">
        <v>45382</v>
      </c>
      <c r="E9840" t="s">
        <v>25</v>
      </c>
      <c r="F9840" t="s">
        <v>57</v>
      </c>
      <c r="G9840" t="s">
        <v>58</v>
      </c>
      <c r="H9840" t="s">
        <v>58</v>
      </c>
      <c r="I9840" t="s">
        <v>2649</v>
      </c>
      <c r="J9840" t="s">
        <v>107</v>
      </c>
      <c r="K9840" t="s">
        <v>3857</v>
      </c>
      <c r="L9840" t="s">
        <v>2460</v>
      </c>
      <c r="M9840" t="s">
        <v>35</v>
      </c>
      <c r="N9840" t="s">
        <v>38</v>
      </c>
      <c r="O9840" t="s">
        <v>48</v>
      </c>
      <c r="P9840" t="s">
        <v>49</v>
      </c>
      <c r="Q9840" s="3">
        <v>45400</v>
      </c>
      <c r="R9840" t="s">
        <v>50</v>
      </c>
    </row>
    <row r="9841" spans="1:18" x14ac:dyDescent="0.25">
      <c r="A9841" t="s">
        <v>16708</v>
      </c>
      <c r="B9841" t="s">
        <v>41</v>
      </c>
      <c r="C9841" s="3">
        <v>45292</v>
      </c>
      <c r="D9841" s="3">
        <v>45382</v>
      </c>
      <c r="E9841" t="s">
        <v>25</v>
      </c>
      <c r="F9841" t="s">
        <v>64</v>
      </c>
      <c r="G9841" t="s">
        <v>65</v>
      </c>
      <c r="H9841" t="s">
        <v>65</v>
      </c>
      <c r="I9841" t="s">
        <v>485</v>
      </c>
      <c r="J9841" t="s">
        <v>1676</v>
      </c>
      <c r="K9841" t="s">
        <v>235</v>
      </c>
      <c r="L9841" t="s">
        <v>705</v>
      </c>
      <c r="M9841" t="s">
        <v>36</v>
      </c>
      <c r="N9841" t="s">
        <v>38</v>
      </c>
      <c r="O9841" t="s">
        <v>48</v>
      </c>
      <c r="P9841" t="s">
        <v>49</v>
      </c>
      <c r="Q9841" s="3">
        <v>45400</v>
      </c>
      <c r="R9841" t="s">
        <v>50</v>
      </c>
    </row>
    <row r="9842" spans="1:18" x14ac:dyDescent="0.25">
      <c r="A9842" t="s">
        <v>16709</v>
      </c>
      <c r="B9842" t="s">
        <v>41</v>
      </c>
      <c r="C9842" s="3">
        <v>45292</v>
      </c>
      <c r="D9842" s="3">
        <v>45382</v>
      </c>
      <c r="E9842" t="s">
        <v>25</v>
      </c>
      <c r="F9842" t="s">
        <v>57</v>
      </c>
      <c r="G9842" t="s">
        <v>58</v>
      </c>
      <c r="H9842" t="s">
        <v>58</v>
      </c>
      <c r="I9842" t="s">
        <v>124</v>
      </c>
      <c r="J9842" t="s">
        <v>16710</v>
      </c>
      <c r="K9842" t="s">
        <v>47</v>
      </c>
      <c r="L9842" t="s">
        <v>127</v>
      </c>
      <c r="M9842" t="s">
        <v>36</v>
      </c>
      <c r="N9842" t="s">
        <v>38</v>
      </c>
      <c r="O9842" t="s">
        <v>48</v>
      </c>
      <c r="P9842" t="s">
        <v>49</v>
      </c>
      <c r="Q9842" s="3">
        <v>45400</v>
      </c>
      <c r="R9842" t="s">
        <v>50</v>
      </c>
    </row>
    <row r="9843" spans="1:18" x14ac:dyDescent="0.25">
      <c r="A9843" t="s">
        <v>16711</v>
      </c>
      <c r="B9843" t="s">
        <v>41</v>
      </c>
      <c r="C9843" s="3">
        <v>45292</v>
      </c>
      <c r="D9843" s="3">
        <v>45382</v>
      </c>
      <c r="E9843" t="s">
        <v>25</v>
      </c>
      <c r="F9843" t="s">
        <v>185</v>
      </c>
      <c r="G9843" t="s">
        <v>186</v>
      </c>
      <c r="H9843" t="s">
        <v>186</v>
      </c>
      <c r="I9843" t="s">
        <v>138</v>
      </c>
      <c r="J9843" t="s">
        <v>16712</v>
      </c>
      <c r="K9843" t="s">
        <v>4103</v>
      </c>
      <c r="L9843" t="s">
        <v>601</v>
      </c>
      <c r="M9843" t="s">
        <v>35</v>
      </c>
      <c r="N9843" t="s">
        <v>38</v>
      </c>
      <c r="O9843" t="s">
        <v>48</v>
      </c>
      <c r="P9843" t="s">
        <v>49</v>
      </c>
      <c r="Q9843" s="3">
        <v>45400</v>
      </c>
      <c r="R9843" t="s">
        <v>50</v>
      </c>
    </row>
    <row r="9844" spans="1:18" x14ac:dyDescent="0.25">
      <c r="A9844" t="s">
        <v>16713</v>
      </c>
      <c r="B9844" t="s">
        <v>41</v>
      </c>
      <c r="C9844" s="3">
        <v>45292</v>
      </c>
      <c r="D9844" s="3">
        <v>45382</v>
      </c>
      <c r="E9844" t="s">
        <v>25</v>
      </c>
      <c r="F9844" t="s">
        <v>185</v>
      </c>
      <c r="G9844" t="s">
        <v>186</v>
      </c>
      <c r="H9844" t="s">
        <v>186</v>
      </c>
      <c r="I9844" t="s">
        <v>165</v>
      </c>
      <c r="J9844" t="s">
        <v>621</v>
      </c>
      <c r="K9844" t="s">
        <v>6094</v>
      </c>
      <c r="L9844" t="s">
        <v>1915</v>
      </c>
      <c r="M9844" t="s">
        <v>36</v>
      </c>
      <c r="N9844" t="s">
        <v>38</v>
      </c>
      <c r="O9844" t="s">
        <v>48</v>
      </c>
      <c r="P9844" t="s">
        <v>49</v>
      </c>
      <c r="Q9844" s="3">
        <v>45400</v>
      </c>
      <c r="R9844" t="s">
        <v>50</v>
      </c>
    </row>
    <row r="9845" spans="1:18" x14ac:dyDescent="0.25">
      <c r="A9845" t="s">
        <v>16714</v>
      </c>
      <c r="B9845" t="s">
        <v>41</v>
      </c>
      <c r="C9845" s="3">
        <v>45292</v>
      </c>
      <c r="D9845" s="3">
        <v>45382</v>
      </c>
      <c r="E9845" t="s">
        <v>25</v>
      </c>
      <c r="F9845" t="s">
        <v>57</v>
      </c>
      <c r="G9845" t="s">
        <v>58</v>
      </c>
      <c r="H9845" t="s">
        <v>58</v>
      </c>
      <c r="I9845" t="s">
        <v>492</v>
      </c>
      <c r="J9845" t="s">
        <v>12015</v>
      </c>
      <c r="K9845" t="s">
        <v>949</v>
      </c>
      <c r="L9845" t="s">
        <v>2063</v>
      </c>
      <c r="M9845" t="s">
        <v>35</v>
      </c>
      <c r="N9845" t="s">
        <v>38</v>
      </c>
      <c r="O9845" t="s">
        <v>48</v>
      </c>
      <c r="P9845" t="s">
        <v>49</v>
      </c>
      <c r="Q9845" s="3">
        <v>45400</v>
      </c>
      <c r="R9845" t="s">
        <v>50</v>
      </c>
    </row>
    <row r="9846" spans="1:18" x14ac:dyDescent="0.25">
      <c r="A9846" t="s">
        <v>16715</v>
      </c>
      <c r="B9846" t="s">
        <v>41</v>
      </c>
      <c r="C9846" s="3">
        <v>45292</v>
      </c>
      <c r="D9846" s="3">
        <v>45382</v>
      </c>
      <c r="E9846" t="s">
        <v>25</v>
      </c>
      <c r="F9846" t="s">
        <v>64</v>
      </c>
      <c r="G9846" t="s">
        <v>65</v>
      </c>
      <c r="H9846" t="s">
        <v>65</v>
      </c>
      <c r="I9846" t="s">
        <v>44</v>
      </c>
      <c r="J9846" t="s">
        <v>96</v>
      </c>
      <c r="K9846" t="s">
        <v>293</v>
      </c>
      <c r="L9846" t="s">
        <v>949</v>
      </c>
      <c r="M9846" t="s">
        <v>35</v>
      </c>
      <c r="N9846" t="s">
        <v>38</v>
      </c>
      <c r="O9846" t="s">
        <v>48</v>
      </c>
      <c r="P9846" t="s">
        <v>49</v>
      </c>
      <c r="Q9846" s="3">
        <v>45400</v>
      </c>
      <c r="R9846" t="s">
        <v>50</v>
      </c>
    </row>
    <row r="9847" spans="1:18" x14ac:dyDescent="0.25">
      <c r="A9847" t="s">
        <v>16716</v>
      </c>
      <c r="B9847" t="s">
        <v>41</v>
      </c>
      <c r="C9847" s="3">
        <v>45292</v>
      </c>
      <c r="D9847" s="3">
        <v>45382</v>
      </c>
      <c r="E9847" t="s">
        <v>25</v>
      </c>
      <c r="F9847" t="s">
        <v>174</v>
      </c>
      <c r="G9847" t="s">
        <v>175</v>
      </c>
      <c r="H9847" t="s">
        <v>175</v>
      </c>
      <c r="I9847" t="s">
        <v>2127</v>
      </c>
      <c r="J9847" t="s">
        <v>217</v>
      </c>
      <c r="K9847" t="s">
        <v>140</v>
      </c>
      <c r="L9847" t="s">
        <v>1981</v>
      </c>
      <c r="M9847" t="s">
        <v>35</v>
      </c>
      <c r="N9847" t="s">
        <v>38</v>
      </c>
      <c r="O9847" t="s">
        <v>48</v>
      </c>
      <c r="P9847" t="s">
        <v>49</v>
      </c>
      <c r="Q9847" s="3">
        <v>45400</v>
      </c>
      <c r="R9847" t="s">
        <v>50</v>
      </c>
    </row>
    <row r="9848" spans="1:18" x14ac:dyDescent="0.25">
      <c r="A9848" t="s">
        <v>16717</v>
      </c>
      <c r="B9848" t="s">
        <v>41</v>
      </c>
      <c r="C9848" s="3">
        <v>45292</v>
      </c>
      <c r="D9848" s="3">
        <v>45382</v>
      </c>
      <c r="E9848" t="s">
        <v>25</v>
      </c>
      <c r="F9848" t="s">
        <v>174</v>
      </c>
      <c r="G9848" t="s">
        <v>175</v>
      </c>
      <c r="H9848" t="s">
        <v>175</v>
      </c>
      <c r="I9848" t="s">
        <v>16718</v>
      </c>
      <c r="J9848" t="s">
        <v>1454</v>
      </c>
      <c r="K9848" t="s">
        <v>9082</v>
      </c>
      <c r="L9848" t="s">
        <v>9082</v>
      </c>
      <c r="M9848" t="s">
        <v>35</v>
      </c>
      <c r="N9848" t="s">
        <v>38</v>
      </c>
      <c r="O9848" t="s">
        <v>48</v>
      </c>
      <c r="P9848" t="s">
        <v>49</v>
      </c>
      <c r="Q9848" s="3">
        <v>45400</v>
      </c>
      <c r="R9848" t="s">
        <v>50</v>
      </c>
    </row>
    <row r="9849" spans="1:18" x14ac:dyDescent="0.25">
      <c r="A9849" t="s">
        <v>16719</v>
      </c>
      <c r="B9849" t="s">
        <v>41</v>
      </c>
      <c r="C9849" s="3">
        <v>45292</v>
      </c>
      <c r="D9849" s="3">
        <v>45382</v>
      </c>
      <c r="E9849" t="s">
        <v>25</v>
      </c>
      <c r="F9849" t="s">
        <v>255</v>
      </c>
      <c r="G9849" t="s">
        <v>256</v>
      </c>
      <c r="H9849" t="s">
        <v>256</v>
      </c>
      <c r="I9849" t="s">
        <v>388</v>
      </c>
      <c r="J9849" t="s">
        <v>1805</v>
      </c>
      <c r="K9849" t="s">
        <v>1719</v>
      </c>
      <c r="L9849" t="s">
        <v>645</v>
      </c>
      <c r="M9849" t="s">
        <v>36</v>
      </c>
      <c r="N9849" t="s">
        <v>38</v>
      </c>
      <c r="O9849" t="s">
        <v>48</v>
      </c>
      <c r="P9849" t="s">
        <v>49</v>
      </c>
      <c r="Q9849" s="3">
        <v>45400</v>
      </c>
      <c r="R9849" t="s">
        <v>50</v>
      </c>
    </row>
    <row r="9850" spans="1:18" x14ac:dyDescent="0.25">
      <c r="A9850" t="s">
        <v>16720</v>
      </c>
      <c r="B9850" t="s">
        <v>41</v>
      </c>
      <c r="C9850" s="3">
        <v>45292</v>
      </c>
      <c r="D9850" s="3">
        <v>45382</v>
      </c>
      <c r="E9850" t="s">
        <v>25</v>
      </c>
      <c r="F9850" t="s">
        <v>57</v>
      </c>
      <c r="G9850" t="s">
        <v>58</v>
      </c>
      <c r="H9850" t="s">
        <v>58</v>
      </c>
      <c r="I9850" t="s">
        <v>1452</v>
      </c>
      <c r="J9850" t="s">
        <v>3711</v>
      </c>
      <c r="K9850" t="s">
        <v>565</v>
      </c>
      <c r="L9850" t="s">
        <v>778</v>
      </c>
      <c r="M9850" t="s">
        <v>35</v>
      </c>
      <c r="N9850" t="s">
        <v>38</v>
      </c>
      <c r="O9850" t="s">
        <v>48</v>
      </c>
      <c r="P9850" t="s">
        <v>49</v>
      </c>
      <c r="Q9850" s="3">
        <v>45400</v>
      </c>
      <c r="R9850" t="s">
        <v>50</v>
      </c>
    </row>
    <row r="9851" spans="1:18" x14ac:dyDescent="0.25">
      <c r="A9851" t="s">
        <v>16721</v>
      </c>
      <c r="B9851" t="s">
        <v>41</v>
      </c>
      <c r="C9851" s="3">
        <v>45292</v>
      </c>
      <c r="D9851" s="3">
        <v>45382</v>
      </c>
      <c r="E9851" t="s">
        <v>25</v>
      </c>
      <c r="F9851" t="s">
        <v>64</v>
      </c>
      <c r="G9851" t="s">
        <v>65</v>
      </c>
      <c r="H9851" t="s">
        <v>65</v>
      </c>
      <c r="I9851" t="s">
        <v>897</v>
      </c>
      <c r="J9851" t="s">
        <v>217</v>
      </c>
      <c r="K9851" t="s">
        <v>418</v>
      </c>
      <c r="L9851" t="s">
        <v>7265</v>
      </c>
      <c r="M9851" t="s">
        <v>35</v>
      </c>
      <c r="N9851" t="s">
        <v>38</v>
      </c>
      <c r="O9851" t="s">
        <v>48</v>
      </c>
      <c r="P9851" t="s">
        <v>49</v>
      </c>
      <c r="Q9851" s="3">
        <v>45400</v>
      </c>
      <c r="R9851" t="s">
        <v>50</v>
      </c>
    </row>
    <row r="9852" spans="1:18" x14ac:dyDescent="0.25">
      <c r="A9852" t="s">
        <v>16722</v>
      </c>
      <c r="B9852" t="s">
        <v>41</v>
      </c>
      <c r="C9852" s="3">
        <v>45292</v>
      </c>
      <c r="D9852" s="3">
        <v>45382</v>
      </c>
      <c r="E9852" t="s">
        <v>25</v>
      </c>
      <c r="F9852" t="s">
        <v>196</v>
      </c>
      <c r="G9852" t="s">
        <v>197</v>
      </c>
      <c r="H9852" t="s">
        <v>197</v>
      </c>
      <c r="I9852" t="s">
        <v>78</v>
      </c>
      <c r="J9852" t="s">
        <v>1243</v>
      </c>
      <c r="K9852" t="s">
        <v>1948</v>
      </c>
      <c r="L9852" t="s">
        <v>2935</v>
      </c>
      <c r="M9852" t="s">
        <v>36</v>
      </c>
      <c r="N9852" t="s">
        <v>38</v>
      </c>
      <c r="O9852" t="s">
        <v>48</v>
      </c>
      <c r="P9852" t="s">
        <v>49</v>
      </c>
      <c r="Q9852" s="3">
        <v>45400</v>
      </c>
      <c r="R9852" t="s">
        <v>50</v>
      </c>
    </row>
    <row r="9853" spans="1:18" x14ac:dyDescent="0.25">
      <c r="A9853" t="s">
        <v>16723</v>
      </c>
      <c r="B9853" t="s">
        <v>41</v>
      </c>
      <c r="C9853" s="3">
        <v>45292</v>
      </c>
      <c r="D9853" s="3">
        <v>45382</v>
      </c>
      <c r="E9853" t="s">
        <v>25</v>
      </c>
      <c r="F9853" t="s">
        <v>57</v>
      </c>
      <c r="G9853" t="s">
        <v>58</v>
      </c>
      <c r="H9853" t="s">
        <v>58</v>
      </c>
      <c r="I9853" t="s">
        <v>119</v>
      </c>
      <c r="J9853" t="s">
        <v>16724</v>
      </c>
      <c r="K9853" t="s">
        <v>2666</v>
      </c>
      <c r="L9853" t="s">
        <v>116</v>
      </c>
      <c r="M9853" t="s">
        <v>35</v>
      </c>
      <c r="N9853" t="s">
        <v>38</v>
      </c>
      <c r="O9853" t="s">
        <v>48</v>
      </c>
      <c r="P9853" t="s">
        <v>49</v>
      </c>
      <c r="Q9853" s="3">
        <v>45400</v>
      </c>
      <c r="R9853" t="s">
        <v>50</v>
      </c>
    </row>
    <row r="9854" spans="1:18" x14ac:dyDescent="0.25">
      <c r="A9854" t="s">
        <v>16725</v>
      </c>
      <c r="B9854" t="s">
        <v>41</v>
      </c>
      <c r="C9854" s="3">
        <v>45292</v>
      </c>
      <c r="D9854" s="3">
        <v>45382</v>
      </c>
      <c r="E9854" t="s">
        <v>25</v>
      </c>
      <c r="F9854" t="s">
        <v>1027</v>
      </c>
      <c r="G9854" t="s">
        <v>1028</v>
      </c>
      <c r="H9854" t="s">
        <v>1028</v>
      </c>
      <c r="I9854" t="s">
        <v>388</v>
      </c>
      <c r="J9854" t="s">
        <v>16726</v>
      </c>
      <c r="K9854" t="s">
        <v>1250</v>
      </c>
      <c r="L9854" t="s">
        <v>74</v>
      </c>
      <c r="M9854" t="s">
        <v>36</v>
      </c>
      <c r="N9854" t="s">
        <v>38</v>
      </c>
      <c r="O9854" t="s">
        <v>48</v>
      </c>
      <c r="P9854" t="s">
        <v>49</v>
      </c>
      <c r="Q9854" s="3">
        <v>45400</v>
      </c>
      <c r="R9854" t="s">
        <v>50</v>
      </c>
    </row>
    <row r="9855" spans="1:18" x14ac:dyDescent="0.25">
      <c r="A9855" t="s">
        <v>16727</v>
      </c>
      <c r="B9855" t="s">
        <v>41</v>
      </c>
      <c r="C9855" s="3">
        <v>45292</v>
      </c>
      <c r="D9855" s="3">
        <v>45382</v>
      </c>
      <c r="E9855" t="s">
        <v>25</v>
      </c>
      <c r="F9855" t="s">
        <v>57</v>
      </c>
      <c r="G9855" t="s">
        <v>58</v>
      </c>
      <c r="H9855" t="s">
        <v>58</v>
      </c>
      <c r="I9855" t="s">
        <v>1744</v>
      </c>
      <c r="J9855" t="s">
        <v>1540</v>
      </c>
      <c r="K9855" t="s">
        <v>1763</v>
      </c>
      <c r="L9855" t="s">
        <v>1695</v>
      </c>
      <c r="M9855" t="s">
        <v>36</v>
      </c>
      <c r="N9855" t="s">
        <v>38</v>
      </c>
      <c r="O9855" t="s">
        <v>48</v>
      </c>
      <c r="P9855" t="s">
        <v>49</v>
      </c>
      <c r="Q9855" s="3">
        <v>45400</v>
      </c>
      <c r="R9855" t="s">
        <v>50</v>
      </c>
    </row>
    <row r="9856" spans="1:18" x14ac:dyDescent="0.25">
      <c r="A9856" t="s">
        <v>16728</v>
      </c>
      <c r="B9856" t="s">
        <v>41</v>
      </c>
      <c r="C9856" s="3">
        <v>45292</v>
      </c>
      <c r="D9856" s="3">
        <v>45382</v>
      </c>
      <c r="E9856" t="s">
        <v>25</v>
      </c>
      <c r="F9856" t="s">
        <v>185</v>
      </c>
      <c r="G9856" t="s">
        <v>186</v>
      </c>
      <c r="H9856" t="s">
        <v>186</v>
      </c>
      <c r="I9856" t="s">
        <v>323</v>
      </c>
      <c r="J9856" t="s">
        <v>1829</v>
      </c>
      <c r="K9856" t="s">
        <v>479</v>
      </c>
      <c r="L9856" t="s">
        <v>338</v>
      </c>
      <c r="M9856" t="s">
        <v>36</v>
      </c>
      <c r="N9856" t="s">
        <v>38</v>
      </c>
      <c r="O9856" t="s">
        <v>48</v>
      </c>
      <c r="P9856" t="s">
        <v>49</v>
      </c>
      <c r="Q9856" s="3">
        <v>45400</v>
      </c>
      <c r="R9856" t="s">
        <v>50</v>
      </c>
    </row>
    <row r="9857" spans="1:18" x14ac:dyDescent="0.25">
      <c r="A9857" t="s">
        <v>16729</v>
      </c>
      <c r="B9857" t="s">
        <v>41</v>
      </c>
      <c r="C9857" s="3">
        <v>45292</v>
      </c>
      <c r="D9857" s="3">
        <v>45382</v>
      </c>
      <c r="E9857" t="s">
        <v>25</v>
      </c>
      <c r="F9857" t="s">
        <v>202</v>
      </c>
      <c r="G9857" t="s">
        <v>203</v>
      </c>
      <c r="H9857" t="s">
        <v>203</v>
      </c>
      <c r="I9857" t="s">
        <v>16730</v>
      </c>
      <c r="J9857" t="s">
        <v>2109</v>
      </c>
      <c r="K9857" t="s">
        <v>1182</v>
      </c>
      <c r="L9857" t="s">
        <v>5728</v>
      </c>
      <c r="M9857" t="s">
        <v>35</v>
      </c>
      <c r="N9857" t="s">
        <v>38</v>
      </c>
      <c r="O9857" t="s">
        <v>48</v>
      </c>
      <c r="P9857" t="s">
        <v>49</v>
      </c>
      <c r="Q9857" s="3">
        <v>45400</v>
      </c>
      <c r="R9857" t="s">
        <v>50</v>
      </c>
    </row>
    <row r="9858" spans="1:18" x14ac:dyDescent="0.25">
      <c r="A9858" t="s">
        <v>16731</v>
      </c>
      <c r="B9858" t="s">
        <v>41</v>
      </c>
      <c r="C9858" s="3">
        <v>45292</v>
      </c>
      <c r="D9858" s="3">
        <v>45382</v>
      </c>
      <c r="E9858" t="s">
        <v>25</v>
      </c>
      <c r="F9858" t="s">
        <v>1418</v>
      </c>
      <c r="G9858" t="s">
        <v>1419</v>
      </c>
      <c r="H9858" t="s">
        <v>1419</v>
      </c>
      <c r="I9858" t="s">
        <v>71</v>
      </c>
      <c r="J9858" t="s">
        <v>1490</v>
      </c>
      <c r="K9858" t="s">
        <v>179</v>
      </c>
      <c r="L9858" t="s">
        <v>2558</v>
      </c>
      <c r="M9858" t="s">
        <v>36</v>
      </c>
      <c r="N9858" t="s">
        <v>38</v>
      </c>
      <c r="O9858" t="s">
        <v>48</v>
      </c>
      <c r="P9858" t="s">
        <v>49</v>
      </c>
      <c r="Q9858" s="3">
        <v>45400</v>
      </c>
      <c r="R9858" t="s">
        <v>50</v>
      </c>
    </row>
    <row r="9859" spans="1:18" x14ac:dyDescent="0.25">
      <c r="A9859" t="s">
        <v>16732</v>
      </c>
      <c r="B9859" t="s">
        <v>41</v>
      </c>
      <c r="C9859" s="3">
        <v>45292</v>
      </c>
      <c r="D9859" s="3">
        <v>45382</v>
      </c>
      <c r="E9859" t="s">
        <v>25</v>
      </c>
      <c r="F9859" t="s">
        <v>1678</v>
      </c>
      <c r="G9859" t="s">
        <v>1679</v>
      </c>
      <c r="H9859" t="s">
        <v>1679</v>
      </c>
      <c r="I9859" t="s">
        <v>606</v>
      </c>
      <c r="J9859" t="s">
        <v>1324</v>
      </c>
      <c r="K9859" t="s">
        <v>16733</v>
      </c>
      <c r="L9859" t="s">
        <v>998</v>
      </c>
      <c r="M9859" t="s">
        <v>36</v>
      </c>
      <c r="N9859" t="s">
        <v>38</v>
      </c>
      <c r="O9859" t="s">
        <v>48</v>
      </c>
      <c r="P9859" t="s">
        <v>49</v>
      </c>
      <c r="Q9859" s="3">
        <v>45400</v>
      </c>
      <c r="R9859" t="s">
        <v>50</v>
      </c>
    </row>
    <row r="9860" spans="1:18" x14ac:dyDescent="0.25">
      <c r="A9860" t="s">
        <v>16734</v>
      </c>
      <c r="B9860" t="s">
        <v>41</v>
      </c>
      <c r="C9860" s="3">
        <v>45292</v>
      </c>
      <c r="D9860" s="3">
        <v>45382</v>
      </c>
      <c r="E9860" t="s">
        <v>25</v>
      </c>
      <c r="F9860" t="s">
        <v>57</v>
      </c>
      <c r="G9860" t="s">
        <v>58</v>
      </c>
      <c r="H9860" t="s">
        <v>58</v>
      </c>
      <c r="I9860" t="s">
        <v>2583</v>
      </c>
      <c r="J9860" t="s">
        <v>16735</v>
      </c>
      <c r="K9860" t="s">
        <v>16736</v>
      </c>
      <c r="L9860" t="s">
        <v>3420</v>
      </c>
      <c r="M9860" t="s">
        <v>36</v>
      </c>
      <c r="N9860" t="s">
        <v>38</v>
      </c>
      <c r="O9860" t="s">
        <v>48</v>
      </c>
      <c r="P9860" t="s">
        <v>49</v>
      </c>
      <c r="Q9860" s="3">
        <v>45400</v>
      </c>
      <c r="R9860" t="s">
        <v>50</v>
      </c>
    </row>
    <row r="9861" spans="1:18" x14ac:dyDescent="0.25">
      <c r="A9861" t="s">
        <v>16737</v>
      </c>
      <c r="B9861" t="s">
        <v>41</v>
      </c>
      <c r="C9861" s="3">
        <v>45292</v>
      </c>
      <c r="D9861" s="3">
        <v>45382</v>
      </c>
      <c r="E9861" t="s">
        <v>25</v>
      </c>
      <c r="F9861" t="s">
        <v>2593</v>
      </c>
      <c r="G9861" t="s">
        <v>2594</v>
      </c>
      <c r="H9861" t="s">
        <v>2594</v>
      </c>
      <c r="I9861" t="s">
        <v>52</v>
      </c>
      <c r="J9861" t="s">
        <v>16738</v>
      </c>
      <c r="K9861" t="s">
        <v>623</v>
      </c>
      <c r="L9861" t="s">
        <v>3724</v>
      </c>
      <c r="M9861" t="s">
        <v>36</v>
      </c>
      <c r="N9861" t="s">
        <v>38</v>
      </c>
      <c r="O9861" t="s">
        <v>48</v>
      </c>
      <c r="P9861" t="s">
        <v>49</v>
      </c>
      <c r="Q9861" s="3">
        <v>45400</v>
      </c>
      <c r="R9861" t="s">
        <v>50</v>
      </c>
    </row>
    <row r="9862" spans="1:18" x14ac:dyDescent="0.25">
      <c r="A9862" t="s">
        <v>16739</v>
      </c>
      <c r="B9862" t="s">
        <v>41</v>
      </c>
      <c r="C9862" s="3">
        <v>45292</v>
      </c>
      <c r="D9862" s="3">
        <v>45382</v>
      </c>
      <c r="E9862" t="s">
        <v>25</v>
      </c>
      <c r="F9862" t="s">
        <v>42</v>
      </c>
      <c r="G9862" t="s">
        <v>43</v>
      </c>
      <c r="H9862" t="s">
        <v>43</v>
      </c>
      <c r="I9862" t="s">
        <v>165</v>
      </c>
      <c r="J9862" t="s">
        <v>616</v>
      </c>
      <c r="K9862" t="s">
        <v>623</v>
      </c>
      <c r="L9862" t="s">
        <v>206</v>
      </c>
      <c r="M9862" t="s">
        <v>36</v>
      </c>
      <c r="N9862" t="s">
        <v>38</v>
      </c>
      <c r="O9862" t="s">
        <v>48</v>
      </c>
      <c r="P9862" t="s">
        <v>49</v>
      </c>
      <c r="Q9862" s="3">
        <v>45400</v>
      </c>
      <c r="R9862" t="s">
        <v>50</v>
      </c>
    </row>
    <row r="9863" spans="1:18" x14ac:dyDescent="0.25">
      <c r="A9863" t="s">
        <v>16740</v>
      </c>
      <c r="B9863" t="s">
        <v>41</v>
      </c>
      <c r="C9863" s="3">
        <v>45292</v>
      </c>
      <c r="D9863" s="3">
        <v>45382</v>
      </c>
      <c r="E9863" t="s">
        <v>25</v>
      </c>
      <c r="F9863" t="s">
        <v>185</v>
      </c>
      <c r="G9863" t="s">
        <v>186</v>
      </c>
      <c r="H9863" t="s">
        <v>186</v>
      </c>
      <c r="I9863" t="s">
        <v>323</v>
      </c>
      <c r="J9863" t="s">
        <v>1450</v>
      </c>
      <c r="K9863" t="s">
        <v>1383</v>
      </c>
      <c r="L9863" t="s">
        <v>5099</v>
      </c>
      <c r="M9863" t="s">
        <v>36</v>
      </c>
      <c r="N9863" t="s">
        <v>38</v>
      </c>
      <c r="O9863" t="s">
        <v>48</v>
      </c>
      <c r="P9863" t="s">
        <v>49</v>
      </c>
      <c r="Q9863" s="3">
        <v>45400</v>
      </c>
      <c r="R9863" t="s">
        <v>50</v>
      </c>
    </row>
    <row r="9864" spans="1:18" x14ac:dyDescent="0.25">
      <c r="A9864" t="s">
        <v>16741</v>
      </c>
      <c r="B9864" t="s">
        <v>41</v>
      </c>
      <c r="C9864" s="3">
        <v>45292</v>
      </c>
      <c r="D9864" s="3">
        <v>45382</v>
      </c>
      <c r="E9864" t="s">
        <v>25</v>
      </c>
      <c r="F9864" t="s">
        <v>89</v>
      </c>
      <c r="G9864" t="s">
        <v>90</v>
      </c>
      <c r="H9864" t="s">
        <v>90</v>
      </c>
      <c r="I9864" t="s">
        <v>78</v>
      </c>
      <c r="J9864" t="s">
        <v>1762</v>
      </c>
      <c r="K9864" t="s">
        <v>1344</v>
      </c>
      <c r="L9864" t="s">
        <v>1328</v>
      </c>
      <c r="M9864" t="s">
        <v>35</v>
      </c>
      <c r="N9864" t="s">
        <v>38</v>
      </c>
      <c r="O9864" t="s">
        <v>48</v>
      </c>
      <c r="P9864" t="s">
        <v>49</v>
      </c>
      <c r="Q9864" s="3">
        <v>45400</v>
      </c>
      <c r="R9864" t="s">
        <v>50</v>
      </c>
    </row>
    <row r="9865" spans="1:18" x14ac:dyDescent="0.25">
      <c r="A9865" t="s">
        <v>16742</v>
      </c>
      <c r="B9865" t="s">
        <v>41</v>
      </c>
      <c r="C9865" s="3">
        <v>45292</v>
      </c>
      <c r="D9865" s="3">
        <v>45382</v>
      </c>
      <c r="E9865" t="s">
        <v>25</v>
      </c>
      <c r="F9865" t="s">
        <v>42</v>
      </c>
      <c r="G9865" t="s">
        <v>43</v>
      </c>
      <c r="H9865" t="s">
        <v>43</v>
      </c>
      <c r="I9865" t="s">
        <v>131</v>
      </c>
      <c r="J9865" t="s">
        <v>729</v>
      </c>
      <c r="K9865" t="s">
        <v>1109</v>
      </c>
      <c r="L9865" t="s">
        <v>1605</v>
      </c>
      <c r="M9865" t="s">
        <v>35</v>
      </c>
      <c r="N9865" t="s">
        <v>38</v>
      </c>
      <c r="O9865" t="s">
        <v>48</v>
      </c>
      <c r="P9865" t="s">
        <v>49</v>
      </c>
      <c r="Q9865" s="3">
        <v>45400</v>
      </c>
      <c r="R9865" t="s">
        <v>50</v>
      </c>
    </row>
    <row r="9866" spans="1:18" x14ac:dyDescent="0.25">
      <c r="A9866" t="s">
        <v>16743</v>
      </c>
      <c r="B9866" t="s">
        <v>41</v>
      </c>
      <c r="C9866" s="3">
        <v>45292</v>
      </c>
      <c r="D9866" s="3">
        <v>45382</v>
      </c>
      <c r="E9866" t="s">
        <v>25</v>
      </c>
      <c r="F9866" t="s">
        <v>57</v>
      </c>
      <c r="G9866" t="s">
        <v>58</v>
      </c>
      <c r="H9866" t="s">
        <v>58</v>
      </c>
      <c r="I9866" t="s">
        <v>198</v>
      </c>
      <c r="J9866" t="s">
        <v>16744</v>
      </c>
      <c r="K9866" t="s">
        <v>9630</v>
      </c>
      <c r="L9866" t="s">
        <v>1091</v>
      </c>
      <c r="M9866" t="s">
        <v>35</v>
      </c>
      <c r="N9866" t="s">
        <v>38</v>
      </c>
      <c r="O9866" t="s">
        <v>48</v>
      </c>
      <c r="P9866" t="s">
        <v>49</v>
      </c>
      <c r="Q9866" s="3">
        <v>45400</v>
      </c>
      <c r="R9866" t="s">
        <v>50</v>
      </c>
    </row>
    <row r="9867" spans="1:18" x14ac:dyDescent="0.25">
      <c r="A9867" t="s">
        <v>16745</v>
      </c>
      <c r="B9867" t="s">
        <v>41</v>
      </c>
      <c r="C9867" s="3">
        <v>45292</v>
      </c>
      <c r="D9867" s="3">
        <v>45382</v>
      </c>
      <c r="E9867" t="s">
        <v>25</v>
      </c>
      <c r="F9867" t="s">
        <v>57</v>
      </c>
      <c r="G9867" t="s">
        <v>58</v>
      </c>
      <c r="H9867" t="s">
        <v>58</v>
      </c>
      <c r="I9867" t="s">
        <v>124</v>
      </c>
      <c r="J9867" t="s">
        <v>501</v>
      </c>
      <c r="K9867" t="s">
        <v>16746</v>
      </c>
      <c r="L9867" t="s">
        <v>1030</v>
      </c>
      <c r="M9867" t="s">
        <v>35</v>
      </c>
      <c r="N9867" t="s">
        <v>38</v>
      </c>
      <c r="O9867" t="s">
        <v>48</v>
      </c>
      <c r="P9867" t="s">
        <v>49</v>
      </c>
      <c r="Q9867" s="3">
        <v>45400</v>
      </c>
      <c r="R9867" t="s">
        <v>50</v>
      </c>
    </row>
    <row r="9868" spans="1:18" x14ac:dyDescent="0.25">
      <c r="A9868" t="s">
        <v>16747</v>
      </c>
      <c r="B9868" t="s">
        <v>41</v>
      </c>
      <c r="C9868" s="3">
        <v>45292</v>
      </c>
      <c r="D9868" s="3">
        <v>45382</v>
      </c>
      <c r="E9868" t="s">
        <v>25</v>
      </c>
      <c r="F9868" t="s">
        <v>306</v>
      </c>
      <c r="G9868" t="s">
        <v>307</v>
      </c>
      <c r="H9868" t="s">
        <v>307</v>
      </c>
      <c r="I9868" t="s">
        <v>119</v>
      </c>
      <c r="J9868" t="s">
        <v>1973</v>
      </c>
      <c r="K9868" t="s">
        <v>133</v>
      </c>
      <c r="L9868" t="s">
        <v>253</v>
      </c>
      <c r="M9868" t="s">
        <v>36</v>
      </c>
      <c r="N9868" t="s">
        <v>38</v>
      </c>
      <c r="O9868" t="s">
        <v>48</v>
      </c>
      <c r="P9868" t="s">
        <v>49</v>
      </c>
      <c r="Q9868" s="3">
        <v>45400</v>
      </c>
      <c r="R9868" t="s">
        <v>50</v>
      </c>
    </row>
    <row r="9869" spans="1:18" x14ac:dyDescent="0.25">
      <c r="A9869" t="s">
        <v>16748</v>
      </c>
      <c r="B9869" t="s">
        <v>41</v>
      </c>
      <c r="C9869" s="3">
        <v>45292</v>
      </c>
      <c r="D9869" s="3">
        <v>45382</v>
      </c>
      <c r="E9869" t="s">
        <v>25</v>
      </c>
      <c r="F9869" t="s">
        <v>174</v>
      </c>
      <c r="G9869" t="s">
        <v>175</v>
      </c>
      <c r="H9869" t="s">
        <v>175</v>
      </c>
      <c r="I9869" t="s">
        <v>2105</v>
      </c>
      <c r="J9869" t="s">
        <v>678</v>
      </c>
      <c r="K9869" t="s">
        <v>183</v>
      </c>
      <c r="L9869" t="s">
        <v>469</v>
      </c>
      <c r="M9869" t="s">
        <v>35</v>
      </c>
      <c r="N9869" t="s">
        <v>38</v>
      </c>
      <c r="O9869" t="s">
        <v>48</v>
      </c>
      <c r="P9869" t="s">
        <v>49</v>
      </c>
      <c r="Q9869" s="3">
        <v>45400</v>
      </c>
      <c r="R9869" t="s">
        <v>50</v>
      </c>
    </row>
    <row r="9870" spans="1:18" x14ac:dyDescent="0.25">
      <c r="A9870" t="s">
        <v>16749</v>
      </c>
      <c r="B9870" t="s">
        <v>41</v>
      </c>
      <c r="C9870" s="3">
        <v>45292</v>
      </c>
      <c r="D9870" s="3">
        <v>45382</v>
      </c>
      <c r="E9870" t="s">
        <v>25</v>
      </c>
      <c r="F9870" t="s">
        <v>11389</v>
      </c>
      <c r="G9870" t="s">
        <v>11390</v>
      </c>
      <c r="H9870" t="s">
        <v>11390</v>
      </c>
      <c r="I9870" t="s">
        <v>12686</v>
      </c>
      <c r="J9870" t="s">
        <v>575</v>
      </c>
      <c r="K9870" t="s">
        <v>1521</v>
      </c>
      <c r="L9870" t="s">
        <v>140</v>
      </c>
      <c r="M9870" t="s">
        <v>35</v>
      </c>
      <c r="N9870" t="s">
        <v>38</v>
      </c>
      <c r="O9870" t="s">
        <v>48</v>
      </c>
      <c r="P9870" t="s">
        <v>49</v>
      </c>
      <c r="Q9870" s="3">
        <v>45400</v>
      </c>
      <c r="R9870" t="s">
        <v>50</v>
      </c>
    </row>
    <row r="9871" spans="1:18" x14ac:dyDescent="0.25">
      <c r="A9871" t="s">
        <v>16750</v>
      </c>
      <c r="B9871" t="s">
        <v>41</v>
      </c>
      <c r="C9871" s="3">
        <v>45292</v>
      </c>
      <c r="D9871" s="3">
        <v>45382</v>
      </c>
      <c r="E9871" t="s">
        <v>25</v>
      </c>
      <c r="F9871" t="s">
        <v>57</v>
      </c>
      <c r="G9871" t="s">
        <v>58</v>
      </c>
      <c r="H9871" t="s">
        <v>58</v>
      </c>
      <c r="I9871" t="s">
        <v>131</v>
      </c>
      <c r="J9871" t="s">
        <v>1364</v>
      </c>
      <c r="K9871" t="s">
        <v>133</v>
      </c>
      <c r="L9871" t="s">
        <v>141</v>
      </c>
      <c r="M9871" t="s">
        <v>35</v>
      </c>
      <c r="N9871" t="s">
        <v>38</v>
      </c>
      <c r="O9871" t="s">
        <v>48</v>
      </c>
      <c r="P9871" t="s">
        <v>49</v>
      </c>
      <c r="Q9871" s="3">
        <v>45400</v>
      </c>
      <c r="R9871" t="s">
        <v>50</v>
      </c>
    </row>
    <row r="9872" spans="1:18" x14ac:dyDescent="0.25">
      <c r="A9872" t="s">
        <v>16751</v>
      </c>
      <c r="B9872" t="s">
        <v>41</v>
      </c>
      <c r="C9872" s="3">
        <v>45292</v>
      </c>
      <c r="D9872" s="3">
        <v>45382</v>
      </c>
      <c r="E9872" t="s">
        <v>25</v>
      </c>
      <c r="F9872" t="s">
        <v>158</v>
      </c>
      <c r="G9872" t="s">
        <v>159</v>
      </c>
      <c r="H9872" t="s">
        <v>159</v>
      </c>
      <c r="I9872" t="s">
        <v>198</v>
      </c>
      <c r="J9872" t="s">
        <v>16752</v>
      </c>
      <c r="K9872" t="s">
        <v>235</v>
      </c>
      <c r="L9872" t="s">
        <v>162</v>
      </c>
      <c r="M9872" t="s">
        <v>36</v>
      </c>
      <c r="N9872" t="s">
        <v>38</v>
      </c>
      <c r="O9872" t="s">
        <v>48</v>
      </c>
      <c r="P9872" t="s">
        <v>49</v>
      </c>
      <c r="Q9872" s="3">
        <v>45400</v>
      </c>
      <c r="R9872" t="s">
        <v>50</v>
      </c>
    </row>
    <row r="9873" spans="1:18" x14ac:dyDescent="0.25">
      <c r="A9873" t="s">
        <v>16753</v>
      </c>
      <c r="B9873" t="s">
        <v>41</v>
      </c>
      <c r="C9873" s="3">
        <v>45292</v>
      </c>
      <c r="D9873" s="3">
        <v>45382</v>
      </c>
      <c r="E9873" t="s">
        <v>25</v>
      </c>
      <c r="F9873" t="s">
        <v>1418</v>
      </c>
      <c r="G9873" t="s">
        <v>1419</v>
      </c>
      <c r="H9873" t="s">
        <v>1419</v>
      </c>
      <c r="I9873" t="s">
        <v>138</v>
      </c>
      <c r="J9873" t="s">
        <v>16754</v>
      </c>
      <c r="K9873" t="s">
        <v>781</v>
      </c>
      <c r="L9873" t="s">
        <v>623</v>
      </c>
      <c r="M9873" t="s">
        <v>36</v>
      </c>
      <c r="N9873" t="s">
        <v>38</v>
      </c>
      <c r="O9873" t="s">
        <v>48</v>
      </c>
      <c r="P9873" t="s">
        <v>49</v>
      </c>
      <c r="Q9873" s="3">
        <v>45400</v>
      </c>
      <c r="R9873" t="s">
        <v>50</v>
      </c>
    </row>
    <row r="9874" spans="1:18" x14ac:dyDescent="0.25">
      <c r="A9874" t="s">
        <v>16755</v>
      </c>
      <c r="B9874" t="s">
        <v>41</v>
      </c>
      <c r="C9874" s="3">
        <v>45292</v>
      </c>
      <c r="D9874" s="3">
        <v>45382</v>
      </c>
      <c r="E9874" t="s">
        <v>25</v>
      </c>
      <c r="F9874" t="s">
        <v>83</v>
      </c>
      <c r="G9874" t="s">
        <v>84</v>
      </c>
      <c r="H9874" t="s">
        <v>84</v>
      </c>
      <c r="I9874" t="s">
        <v>119</v>
      </c>
      <c r="J9874" t="s">
        <v>16756</v>
      </c>
      <c r="K9874" t="s">
        <v>1421</v>
      </c>
      <c r="L9874" t="s">
        <v>8433</v>
      </c>
      <c r="M9874" t="s">
        <v>36</v>
      </c>
      <c r="N9874" t="s">
        <v>38</v>
      </c>
      <c r="O9874" t="s">
        <v>48</v>
      </c>
      <c r="P9874" t="s">
        <v>49</v>
      </c>
      <c r="Q9874" s="3">
        <v>45400</v>
      </c>
      <c r="R9874" t="s">
        <v>50</v>
      </c>
    </row>
    <row r="9875" spans="1:18" x14ac:dyDescent="0.25">
      <c r="A9875" t="s">
        <v>16757</v>
      </c>
      <c r="B9875" t="s">
        <v>41</v>
      </c>
      <c r="C9875" s="3">
        <v>45292</v>
      </c>
      <c r="D9875" s="3">
        <v>45382</v>
      </c>
      <c r="E9875" t="s">
        <v>25</v>
      </c>
      <c r="F9875" t="s">
        <v>271</v>
      </c>
      <c r="G9875" t="s">
        <v>272</v>
      </c>
      <c r="H9875" t="s">
        <v>272</v>
      </c>
      <c r="I9875" t="s">
        <v>131</v>
      </c>
      <c r="J9875" t="s">
        <v>2325</v>
      </c>
      <c r="K9875" t="s">
        <v>347</v>
      </c>
      <c r="L9875" t="s">
        <v>395</v>
      </c>
      <c r="M9875" t="s">
        <v>36</v>
      </c>
      <c r="N9875" t="s">
        <v>38</v>
      </c>
      <c r="O9875" t="s">
        <v>48</v>
      </c>
      <c r="P9875" t="s">
        <v>49</v>
      </c>
      <c r="Q9875" s="3">
        <v>45400</v>
      </c>
      <c r="R9875" t="s">
        <v>50</v>
      </c>
    </row>
    <row r="9876" spans="1:18" x14ac:dyDescent="0.25">
      <c r="A9876" t="s">
        <v>16758</v>
      </c>
      <c r="B9876" t="s">
        <v>41</v>
      </c>
      <c r="C9876" s="3">
        <v>45292</v>
      </c>
      <c r="D9876" s="3">
        <v>45382</v>
      </c>
      <c r="E9876" t="s">
        <v>25</v>
      </c>
      <c r="F9876" t="s">
        <v>42</v>
      </c>
      <c r="G9876" t="s">
        <v>43</v>
      </c>
      <c r="H9876" t="s">
        <v>43</v>
      </c>
      <c r="I9876" t="s">
        <v>4629</v>
      </c>
      <c r="J9876" t="s">
        <v>683</v>
      </c>
      <c r="K9876" t="s">
        <v>333</v>
      </c>
      <c r="L9876" t="s">
        <v>155</v>
      </c>
      <c r="M9876" t="s">
        <v>35</v>
      </c>
      <c r="N9876" t="s">
        <v>38</v>
      </c>
      <c r="O9876" t="s">
        <v>48</v>
      </c>
      <c r="P9876" t="s">
        <v>49</v>
      </c>
      <c r="Q9876" s="3">
        <v>45400</v>
      </c>
      <c r="R9876" t="s">
        <v>50</v>
      </c>
    </row>
    <row r="9877" spans="1:18" x14ac:dyDescent="0.25">
      <c r="A9877" t="s">
        <v>16759</v>
      </c>
      <c r="B9877" t="s">
        <v>41</v>
      </c>
      <c r="C9877" s="3">
        <v>45292</v>
      </c>
      <c r="D9877" s="3">
        <v>45382</v>
      </c>
      <c r="E9877" t="s">
        <v>25</v>
      </c>
      <c r="F9877" t="s">
        <v>64</v>
      </c>
      <c r="G9877" t="s">
        <v>65</v>
      </c>
      <c r="H9877" t="s">
        <v>65</v>
      </c>
      <c r="I9877" t="s">
        <v>44</v>
      </c>
      <c r="J9877" t="s">
        <v>4357</v>
      </c>
      <c r="K9877" t="s">
        <v>127</v>
      </c>
      <c r="L9877" t="s">
        <v>338</v>
      </c>
      <c r="M9877" t="s">
        <v>35</v>
      </c>
      <c r="N9877" t="s">
        <v>38</v>
      </c>
      <c r="O9877" t="s">
        <v>48</v>
      </c>
      <c r="P9877" t="s">
        <v>49</v>
      </c>
      <c r="Q9877" s="3">
        <v>45400</v>
      </c>
      <c r="R9877" t="s">
        <v>50</v>
      </c>
    </row>
    <row r="9878" spans="1:18" x14ac:dyDescent="0.25">
      <c r="A9878" t="s">
        <v>16760</v>
      </c>
      <c r="B9878" t="s">
        <v>41</v>
      </c>
      <c r="C9878" s="3">
        <v>45292</v>
      </c>
      <c r="D9878" s="3">
        <v>45382</v>
      </c>
      <c r="E9878" t="s">
        <v>25</v>
      </c>
      <c r="F9878" t="s">
        <v>57</v>
      </c>
      <c r="G9878" t="s">
        <v>58</v>
      </c>
      <c r="H9878" t="s">
        <v>58</v>
      </c>
      <c r="I9878" t="s">
        <v>323</v>
      </c>
      <c r="J9878" t="s">
        <v>86</v>
      </c>
      <c r="K9878" t="s">
        <v>162</v>
      </c>
      <c r="L9878" t="s">
        <v>1397</v>
      </c>
      <c r="M9878" t="s">
        <v>35</v>
      </c>
      <c r="N9878" t="s">
        <v>38</v>
      </c>
      <c r="O9878" t="s">
        <v>48</v>
      </c>
      <c r="P9878" t="s">
        <v>49</v>
      </c>
      <c r="Q9878" s="3">
        <v>45400</v>
      </c>
      <c r="R9878" t="s">
        <v>50</v>
      </c>
    </row>
    <row r="9879" spans="1:18" x14ac:dyDescent="0.25">
      <c r="A9879" t="s">
        <v>16761</v>
      </c>
      <c r="B9879" t="s">
        <v>41</v>
      </c>
      <c r="C9879" s="3">
        <v>45292</v>
      </c>
      <c r="D9879" s="3">
        <v>45382</v>
      </c>
      <c r="E9879" t="s">
        <v>25</v>
      </c>
      <c r="F9879" t="s">
        <v>504</v>
      </c>
      <c r="G9879" t="s">
        <v>505</v>
      </c>
      <c r="H9879" t="s">
        <v>505</v>
      </c>
      <c r="I9879" t="s">
        <v>525</v>
      </c>
      <c r="J9879" t="s">
        <v>192</v>
      </c>
      <c r="K9879" t="s">
        <v>2089</v>
      </c>
      <c r="L9879" t="s">
        <v>571</v>
      </c>
      <c r="M9879" t="s">
        <v>36</v>
      </c>
      <c r="N9879" t="s">
        <v>38</v>
      </c>
      <c r="O9879" t="s">
        <v>48</v>
      </c>
      <c r="P9879" t="s">
        <v>49</v>
      </c>
      <c r="Q9879" s="3">
        <v>45400</v>
      </c>
      <c r="R9879" t="s">
        <v>50</v>
      </c>
    </row>
    <row r="9880" spans="1:18" x14ac:dyDescent="0.25">
      <c r="A9880" t="s">
        <v>16762</v>
      </c>
      <c r="B9880" t="s">
        <v>41</v>
      </c>
      <c r="C9880" s="3">
        <v>45292</v>
      </c>
      <c r="D9880" s="3">
        <v>45382</v>
      </c>
      <c r="E9880" t="s">
        <v>25</v>
      </c>
      <c r="F9880" t="s">
        <v>158</v>
      </c>
      <c r="G9880" t="s">
        <v>159</v>
      </c>
      <c r="H9880" t="s">
        <v>159</v>
      </c>
      <c r="I9880" t="s">
        <v>124</v>
      </c>
      <c r="J9880" t="s">
        <v>1177</v>
      </c>
      <c r="K9880" t="s">
        <v>1013</v>
      </c>
      <c r="L9880" t="s">
        <v>5014</v>
      </c>
      <c r="M9880" t="s">
        <v>36</v>
      </c>
      <c r="N9880" t="s">
        <v>38</v>
      </c>
      <c r="O9880" t="s">
        <v>48</v>
      </c>
      <c r="P9880" t="s">
        <v>49</v>
      </c>
      <c r="Q9880" s="3">
        <v>45400</v>
      </c>
      <c r="R9880" t="s">
        <v>50</v>
      </c>
    </row>
    <row r="9881" spans="1:18" x14ac:dyDescent="0.25">
      <c r="A9881" t="s">
        <v>16763</v>
      </c>
      <c r="B9881" t="s">
        <v>41</v>
      </c>
      <c r="C9881" s="3">
        <v>45292</v>
      </c>
      <c r="D9881" s="3">
        <v>45382</v>
      </c>
      <c r="E9881" t="s">
        <v>25</v>
      </c>
      <c r="F9881" t="s">
        <v>185</v>
      </c>
      <c r="G9881" t="s">
        <v>186</v>
      </c>
      <c r="H9881" t="s">
        <v>186</v>
      </c>
      <c r="I9881" t="s">
        <v>746</v>
      </c>
      <c r="J9881" t="s">
        <v>1117</v>
      </c>
      <c r="K9881" t="s">
        <v>5039</v>
      </c>
      <c r="L9881" t="s">
        <v>155</v>
      </c>
      <c r="M9881" t="s">
        <v>36</v>
      </c>
      <c r="N9881" t="s">
        <v>38</v>
      </c>
      <c r="O9881" t="s">
        <v>48</v>
      </c>
      <c r="P9881" t="s">
        <v>49</v>
      </c>
      <c r="Q9881" s="3">
        <v>45400</v>
      </c>
      <c r="R9881" t="s">
        <v>50</v>
      </c>
    </row>
    <row r="9882" spans="1:18" x14ac:dyDescent="0.25">
      <c r="A9882" t="s">
        <v>16764</v>
      </c>
      <c r="B9882" t="s">
        <v>41</v>
      </c>
      <c r="C9882" s="3">
        <v>45292</v>
      </c>
      <c r="D9882" s="3">
        <v>45382</v>
      </c>
      <c r="E9882" t="s">
        <v>25</v>
      </c>
      <c r="F9882" t="s">
        <v>42</v>
      </c>
      <c r="G9882" t="s">
        <v>43</v>
      </c>
      <c r="H9882" t="s">
        <v>43</v>
      </c>
      <c r="I9882" t="s">
        <v>198</v>
      </c>
      <c r="J9882" t="s">
        <v>16765</v>
      </c>
      <c r="K9882" t="s">
        <v>1204</v>
      </c>
      <c r="L9882" t="s">
        <v>252</v>
      </c>
      <c r="M9882" t="s">
        <v>36</v>
      </c>
      <c r="N9882" t="s">
        <v>38</v>
      </c>
      <c r="O9882" t="s">
        <v>48</v>
      </c>
      <c r="P9882" t="s">
        <v>49</v>
      </c>
      <c r="Q9882" s="3">
        <v>45400</v>
      </c>
      <c r="R9882" t="s">
        <v>50</v>
      </c>
    </row>
    <row r="9883" spans="1:18" x14ac:dyDescent="0.25">
      <c r="A9883" t="s">
        <v>16766</v>
      </c>
      <c r="B9883" t="s">
        <v>41</v>
      </c>
      <c r="C9883" s="3">
        <v>45292</v>
      </c>
      <c r="D9883" s="3">
        <v>45382</v>
      </c>
      <c r="E9883" t="s">
        <v>25</v>
      </c>
      <c r="F9883" t="s">
        <v>42</v>
      </c>
      <c r="G9883" t="s">
        <v>43</v>
      </c>
      <c r="H9883" t="s">
        <v>43</v>
      </c>
      <c r="I9883" t="s">
        <v>2620</v>
      </c>
      <c r="J9883" t="s">
        <v>1568</v>
      </c>
      <c r="K9883" t="s">
        <v>55</v>
      </c>
      <c r="L9883" t="s">
        <v>1981</v>
      </c>
      <c r="M9883" t="s">
        <v>36</v>
      </c>
      <c r="N9883" t="s">
        <v>38</v>
      </c>
      <c r="O9883" t="s">
        <v>48</v>
      </c>
      <c r="P9883" t="s">
        <v>49</v>
      </c>
      <c r="Q9883" s="3">
        <v>45400</v>
      </c>
      <c r="R9883" t="s">
        <v>50</v>
      </c>
    </row>
    <row r="9884" spans="1:18" x14ac:dyDescent="0.25">
      <c r="A9884" t="s">
        <v>16767</v>
      </c>
      <c r="B9884" t="s">
        <v>41</v>
      </c>
      <c r="C9884" s="3">
        <v>45292</v>
      </c>
      <c r="D9884" s="3">
        <v>45382</v>
      </c>
      <c r="E9884" t="s">
        <v>25</v>
      </c>
      <c r="F9884" t="s">
        <v>174</v>
      </c>
      <c r="G9884" t="s">
        <v>175</v>
      </c>
      <c r="H9884" t="s">
        <v>175</v>
      </c>
      <c r="I9884" t="s">
        <v>2310</v>
      </c>
      <c r="J9884" t="s">
        <v>1243</v>
      </c>
      <c r="K9884" t="s">
        <v>1397</v>
      </c>
      <c r="L9884" t="s">
        <v>321</v>
      </c>
      <c r="M9884" t="s">
        <v>36</v>
      </c>
      <c r="N9884" t="s">
        <v>38</v>
      </c>
      <c r="O9884" t="s">
        <v>48</v>
      </c>
      <c r="P9884" t="s">
        <v>49</v>
      </c>
      <c r="Q9884" s="3">
        <v>45400</v>
      </c>
      <c r="R9884" t="s">
        <v>50</v>
      </c>
    </row>
    <row r="9885" spans="1:18" x14ac:dyDescent="0.25">
      <c r="A9885" t="s">
        <v>16768</v>
      </c>
      <c r="B9885" t="s">
        <v>41</v>
      </c>
      <c r="C9885" s="3">
        <v>45292</v>
      </c>
      <c r="D9885" s="3">
        <v>45382</v>
      </c>
      <c r="E9885" t="s">
        <v>25</v>
      </c>
      <c r="F9885" t="s">
        <v>158</v>
      </c>
      <c r="G9885" t="s">
        <v>159</v>
      </c>
      <c r="H9885" t="s">
        <v>159</v>
      </c>
      <c r="I9885" t="s">
        <v>160</v>
      </c>
      <c r="J9885" t="s">
        <v>16769</v>
      </c>
      <c r="K9885" t="s">
        <v>1957</v>
      </c>
      <c r="L9885" t="s">
        <v>5789</v>
      </c>
      <c r="M9885" t="s">
        <v>36</v>
      </c>
      <c r="N9885" t="s">
        <v>38</v>
      </c>
      <c r="O9885" t="s">
        <v>48</v>
      </c>
      <c r="P9885" t="s">
        <v>49</v>
      </c>
      <c r="Q9885" s="3">
        <v>45400</v>
      </c>
      <c r="R9885" t="s">
        <v>50</v>
      </c>
    </row>
    <row r="9886" spans="1:18" x14ac:dyDescent="0.25">
      <c r="A9886" t="s">
        <v>16770</v>
      </c>
      <c r="B9886" t="s">
        <v>41</v>
      </c>
      <c r="C9886" s="3">
        <v>45292</v>
      </c>
      <c r="D9886" s="3">
        <v>45382</v>
      </c>
      <c r="E9886" t="s">
        <v>25</v>
      </c>
      <c r="F9886" t="s">
        <v>3516</v>
      </c>
      <c r="G9886" t="s">
        <v>3517</v>
      </c>
      <c r="H9886" t="s">
        <v>3517</v>
      </c>
      <c r="I9886" t="s">
        <v>78</v>
      </c>
      <c r="J9886" t="s">
        <v>554</v>
      </c>
      <c r="K9886" t="s">
        <v>3913</v>
      </c>
      <c r="L9886" t="s">
        <v>768</v>
      </c>
      <c r="M9886" t="s">
        <v>35</v>
      </c>
      <c r="N9886" t="s">
        <v>38</v>
      </c>
      <c r="O9886" t="s">
        <v>48</v>
      </c>
      <c r="P9886" t="s">
        <v>49</v>
      </c>
      <c r="Q9886" s="3">
        <v>45400</v>
      </c>
      <c r="R9886" t="s">
        <v>50</v>
      </c>
    </row>
    <row r="9887" spans="1:18" x14ac:dyDescent="0.25">
      <c r="A9887" t="s">
        <v>16771</v>
      </c>
      <c r="B9887" t="s">
        <v>41</v>
      </c>
      <c r="C9887" s="3">
        <v>45292</v>
      </c>
      <c r="D9887" s="3">
        <v>45382</v>
      </c>
      <c r="E9887" t="s">
        <v>25</v>
      </c>
      <c r="F9887" t="s">
        <v>64</v>
      </c>
      <c r="G9887" t="s">
        <v>65</v>
      </c>
      <c r="H9887" t="s">
        <v>65</v>
      </c>
      <c r="I9887" t="s">
        <v>138</v>
      </c>
      <c r="J9887" t="s">
        <v>5013</v>
      </c>
      <c r="K9887" t="s">
        <v>1073</v>
      </c>
      <c r="L9887" t="s">
        <v>804</v>
      </c>
      <c r="M9887" t="s">
        <v>36</v>
      </c>
      <c r="N9887" t="s">
        <v>38</v>
      </c>
      <c r="O9887" t="s">
        <v>48</v>
      </c>
      <c r="P9887" t="s">
        <v>49</v>
      </c>
      <c r="Q9887" s="3">
        <v>45400</v>
      </c>
      <c r="R9887" t="s">
        <v>50</v>
      </c>
    </row>
    <row r="9888" spans="1:18" x14ac:dyDescent="0.25">
      <c r="A9888" t="s">
        <v>16772</v>
      </c>
      <c r="B9888" t="s">
        <v>41</v>
      </c>
      <c r="C9888" s="3">
        <v>45292</v>
      </c>
      <c r="D9888" s="3">
        <v>45382</v>
      </c>
      <c r="E9888" t="s">
        <v>25</v>
      </c>
      <c r="F9888" t="s">
        <v>42</v>
      </c>
      <c r="G9888" t="s">
        <v>43</v>
      </c>
      <c r="H9888" t="s">
        <v>43</v>
      </c>
      <c r="I9888" t="s">
        <v>66</v>
      </c>
      <c r="J9888" t="s">
        <v>16773</v>
      </c>
      <c r="K9888" t="s">
        <v>1102</v>
      </c>
      <c r="L9888" t="s">
        <v>548</v>
      </c>
      <c r="M9888" t="s">
        <v>35</v>
      </c>
      <c r="N9888" t="s">
        <v>38</v>
      </c>
      <c r="O9888" t="s">
        <v>48</v>
      </c>
      <c r="P9888" t="s">
        <v>49</v>
      </c>
      <c r="Q9888" s="3">
        <v>45400</v>
      </c>
      <c r="R9888" t="s">
        <v>50</v>
      </c>
    </row>
    <row r="9889" spans="1:18" x14ac:dyDescent="0.25">
      <c r="A9889" t="s">
        <v>16774</v>
      </c>
      <c r="B9889" t="s">
        <v>41</v>
      </c>
      <c r="C9889" s="3">
        <v>45292</v>
      </c>
      <c r="D9889" s="3">
        <v>45382</v>
      </c>
      <c r="E9889" t="s">
        <v>25</v>
      </c>
      <c r="F9889" t="s">
        <v>57</v>
      </c>
      <c r="G9889" t="s">
        <v>58</v>
      </c>
      <c r="H9889" t="s">
        <v>58</v>
      </c>
      <c r="I9889" t="s">
        <v>448</v>
      </c>
      <c r="J9889" t="s">
        <v>16775</v>
      </c>
      <c r="K9889" t="s">
        <v>74</v>
      </c>
      <c r="L9889" t="s">
        <v>348</v>
      </c>
      <c r="M9889" t="s">
        <v>36</v>
      </c>
      <c r="N9889" t="s">
        <v>38</v>
      </c>
      <c r="O9889" t="s">
        <v>48</v>
      </c>
      <c r="P9889" t="s">
        <v>49</v>
      </c>
      <c r="Q9889" s="3">
        <v>45400</v>
      </c>
      <c r="R9889" t="s">
        <v>50</v>
      </c>
    </row>
    <row r="9890" spans="1:18" x14ac:dyDescent="0.25">
      <c r="A9890" t="s">
        <v>16776</v>
      </c>
      <c r="B9890" t="s">
        <v>41</v>
      </c>
      <c r="C9890" s="3">
        <v>45292</v>
      </c>
      <c r="D9890" s="3">
        <v>45382</v>
      </c>
      <c r="E9890" t="s">
        <v>25</v>
      </c>
      <c r="F9890" t="s">
        <v>196</v>
      </c>
      <c r="G9890" t="s">
        <v>197</v>
      </c>
      <c r="H9890" t="s">
        <v>197</v>
      </c>
      <c r="I9890" t="s">
        <v>138</v>
      </c>
      <c r="J9890" t="s">
        <v>170</v>
      </c>
      <c r="K9890" t="s">
        <v>5409</v>
      </c>
      <c r="L9890" t="s">
        <v>321</v>
      </c>
      <c r="M9890" t="s">
        <v>36</v>
      </c>
      <c r="N9890" t="s">
        <v>38</v>
      </c>
      <c r="O9890" t="s">
        <v>48</v>
      </c>
      <c r="P9890" t="s">
        <v>49</v>
      </c>
      <c r="Q9890" s="3">
        <v>45400</v>
      </c>
      <c r="R9890" t="s">
        <v>50</v>
      </c>
    </row>
    <row r="9891" spans="1:18" x14ac:dyDescent="0.25">
      <c r="A9891" t="s">
        <v>16777</v>
      </c>
      <c r="B9891" t="s">
        <v>41</v>
      </c>
      <c r="C9891" s="3">
        <v>45292</v>
      </c>
      <c r="D9891" s="3">
        <v>45382</v>
      </c>
      <c r="E9891" t="s">
        <v>25</v>
      </c>
      <c r="F9891" t="s">
        <v>202</v>
      </c>
      <c r="G9891" t="s">
        <v>203</v>
      </c>
      <c r="H9891" t="s">
        <v>203</v>
      </c>
      <c r="I9891" t="s">
        <v>16778</v>
      </c>
      <c r="J9891" t="s">
        <v>7091</v>
      </c>
      <c r="K9891" t="s">
        <v>74</v>
      </c>
      <c r="L9891" t="s">
        <v>900</v>
      </c>
      <c r="M9891" t="s">
        <v>36</v>
      </c>
      <c r="N9891" t="s">
        <v>38</v>
      </c>
      <c r="O9891" t="s">
        <v>48</v>
      </c>
      <c r="P9891" t="s">
        <v>49</v>
      </c>
      <c r="Q9891" s="3">
        <v>45400</v>
      </c>
      <c r="R9891" t="s">
        <v>50</v>
      </c>
    </row>
    <row r="9892" spans="1:18" x14ac:dyDescent="0.25">
      <c r="A9892" t="s">
        <v>16779</v>
      </c>
      <c r="B9892" t="s">
        <v>41</v>
      </c>
      <c r="C9892" s="3">
        <v>45292</v>
      </c>
      <c r="D9892" s="3">
        <v>45382</v>
      </c>
      <c r="E9892" t="s">
        <v>25</v>
      </c>
      <c r="F9892" t="s">
        <v>64</v>
      </c>
      <c r="G9892" t="s">
        <v>65</v>
      </c>
      <c r="H9892" t="s">
        <v>65</v>
      </c>
      <c r="I9892" t="s">
        <v>1055</v>
      </c>
      <c r="J9892" t="s">
        <v>16369</v>
      </c>
      <c r="K9892" t="s">
        <v>395</v>
      </c>
      <c r="L9892" t="s">
        <v>47</v>
      </c>
      <c r="M9892" t="s">
        <v>35</v>
      </c>
      <c r="N9892" t="s">
        <v>38</v>
      </c>
      <c r="O9892" t="s">
        <v>48</v>
      </c>
      <c r="P9892" t="s">
        <v>49</v>
      </c>
      <c r="Q9892" s="3">
        <v>45400</v>
      </c>
      <c r="R9892" t="s">
        <v>50</v>
      </c>
    </row>
    <row r="9893" spans="1:18" x14ac:dyDescent="0.25">
      <c r="A9893" t="s">
        <v>16780</v>
      </c>
      <c r="B9893" t="s">
        <v>41</v>
      </c>
      <c r="C9893" s="3">
        <v>45292</v>
      </c>
      <c r="D9893" s="3">
        <v>45382</v>
      </c>
      <c r="E9893" t="s">
        <v>25</v>
      </c>
      <c r="F9893" t="s">
        <v>1610</v>
      </c>
      <c r="G9893" t="s">
        <v>1611</v>
      </c>
      <c r="H9893" t="s">
        <v>1611</v>
      </c>
      <c r="I9893" t="s">
        <v>525</v>
      </c>
      <c r="J9893" t="s">
        <v>1954</v>
      </c>
      <c r="K9893" t="s">
        <v>6384</v>
      </c>
      <c r="L9893" t="s">
        <v>74</v>
      </c>
      <c r="M9893" t="s">
        <v>35</v>
      </c>
      <c r="N9893" t="s">
        <v>38</v>
      </c>
      <c r="O9893" t="s">
        <v>48</v>
      </c>
      <c r="P9893" t="s">
        <v>49</v>
      </c>
      <c r="Q9893" s="3">
        <v>45400</v>
      </c>
      <c r="R9893" t="s">
        <v>50</v>
      </c>
    </row>
    <row r="9894" spans="1:18" x14ac:dyDescent="0.25">
      <c r="A9894" t="s">
        <v>16781</v>
      </c>
      <c r="B9894" t="s">
        <v>41</v>
      </c>
      <c r="C9894" s="3">
        <v>45292</v>
      </c>
      <c r="D9894" s="3">
        <v>45382</v>
      </c>
      <c r="E9894" t="s">
        <v>25</v>
      </c>
      <c r="F9894" t="s">
        <v>271</v>
      </c>
      <c r="G9894" t="s">
        <v>272</v>
      </c>
      <c r="H9894" t="s">
        <v>272</v>
      </c>
      <c r="I9894" t="s">
        <v>78</v>
      </c>
      <c r="J9894" t="s">
        <v>134</v>
      </c>
      <c r="K9894" t="s">
        <v>47</v>
      </c>
      <c r="L9894" t="s">
        <v>418</v>
      </c>
      <c r="M9894" t="s">
        <v>35</v>
      </c>
      <c r="N9894" t="s">
        <v>38</v>
      </c>
      <c r="O9894" t="s">
        <v>48</v>
      </c>
      <c r="P9894" t="s">
        <v>49</v>
      </c>
      <c r="Q9894" s="3">
        <v>45400</v>
      </c>
      <c r="R9894" t="s">
        <v>50</v>
      </c>
    </row>
    <row r="9895" spans="1:18" x14ac:dyDescent="0.25">
      <c r="A9895" t="s">
        <v>16782</v>
      </c>
      <c r="B9895" t="s">
        <v>41</v>
      </c>
      <c r="C9895" s="3">
        <v>45292</v>
      </c>
      <c r="D9895" s="3">
        <v>45382</v>
      </c>
      <c r="E9895" t="s">
        <v>25</v>
      </c>
      <c r="F9895" t="s">
        <v>185</v>
      </c>
      <c r="G9895" t="s">
        <v>186</v>
      </c>
      <c r="H9895" t="s">
        <v>186</v>
      </c>
      <c r="I9895" t="s">
        <v>323</v>
      </c>
      <c r="J9895" t="s">
        <v>324</v>
      </c>
      <c r="K9895" t="s">
        <v>446</v>
      </c>
      <c r="L9895" t="s">
        <v>582</v>
      </c>
      <c r="M9895" t="s">
        <v>36</v>
      </c>
      <c r="N9895" t="s">
        <v>38</v>
      </c>
      <c r="O9895" t="s">
        <v>48</v>
      </c>
      <c r="P9895" t="s">
        <v>49</v>
      </c>
      <c r="Q9895" s="3">
        <v>45400</v>
      </c>
      <c r="R9895" t="s">
        <v>50</v>
      </c>
    </row>
    <row r="9896" spans="1:18" x14ac:dyDescent="0.25">
      <c r="A9896" t="s">
        <v>16783</v>
      </c>
      <c r="B9896" t="s">
        <v>41</v>
      </c>
      <c r="C9896" s="3">
        <v>45292</v>
      </c>
      <c r="D9896" s="3">
        <v>45382</v>
      </c>
      <c r="E9896" t="s">
        <v>25</v>
      </c>
      <c r="F9896" t="s">
        <v>42</v>
      </c>
      <c r="G9896" t="s">
        <v>43</v>
      </c>
      <c r="H9896" t="s">
        <v>43</v>
      </c>
      <c r="I9896" t="s">
        <v>114</v>
      </c>
      <c r="J9896" t="s">
        <v>16784</v>
      </c>
      <c r="K9896" t="s">
        <v>127</v>
      </c>
      <c r="L9896" t="s">
        <v>623</v>
      </c>
      <c r="M9896" t="s">
        <v>36</v>
      </c>
      <c r="N9896" t="s">
        <v>38</v>
      </c>
      <c r="O9896" t="s">
        <v>48</v>
      </c>
      <c r="P9896" t="s">
        <v>49</v>
      </c>
      <c r="Q9896" s="3">
        <v>45400</v>
      </c>
      <c r="R9896" t="s">
        <v>50</v>
      </c>
    </row>
    <row r="9897" spans="1:18" x14ac:dyDescent="0.25">
      <c r="A9897" t="s">
        <v>16785</v>
      </c>
      <c r="B9897" t="s">
        <v>41</v>
      </c>
      <c r="C9897" s="3">
        <v>45292</v>
      </c>
      <c r="D9897" s="3">
        <v>45382</v>
      </c>
      <c r="E9897" t="s">
        <v>25</v>
      </c>
      <c r="F9897" t="s">
        <v>174</v>
      </c>
      <c r="G9897" t="s">
        <v>175</v>
      </c>
      <c r="H9897" t="s">
        <v>175</v>
      </c>
      <c r="I9897" t="s">
        <v>6902</v>
      </c>
      <c r="J9897" t="s">
        <v>16786</v>
      </c>
      <c r="K9897" t="s">
        <v>1110</v>
      </c>
      <c r="L9897" t="s">
        <v>446</v>
      </c>
      <c r="M9897" t="s">
        <v>36</v>
      </c>
      <c r="N9897" t="s">
        <v>38</v>
      </c>
      <c r="O9897" t="s">
        <v>48</v>
      </c>
      <c r="P9897" t="s">
        <v>49</v>
      </c>
      <c r="Q9897" s="3">
        <v>45400</v>
      </c>
      <c r="R9897" t="s">
        <v>50</v>
      </c>
    </row>
    <row r="9898" spans="1:18" x14ac:dyDescent="0.25">
      <c r="A9898" t="s">
        <v>16787</v>
      </c>
      <c r="B9898" t="s">
        <v>41</v>
      </c>
      <c r="C9898" s="3">
        <v>45292</v>
      </c>
      <c r="D9898" s="3">
        <v>45382</v>
      </c>
      <c r="E9898" t="s">
        <v>25</v>
      </c>
      <c r="F9898" t="s">
        <v>57</v>
      </c>
      <c r="G9898" t="s">
        <v>58</v>
      </c>
      <c r="H9898" t="s">
        <v>58</v>
      </c>
      <c r="I9898" t="s">
        <v>124</v>
      </c>
      <c r="J9898" t="s">
        <v>16788</v>
      </c>
      <c r="K9898" t="s">
        <v>428</v>
      </c>
      <c r="L9898" t="s">
        <v>705</v>
      </c>
      <c r="M9898" t="s">
        <v>35</v>
      </c>
      <c r="N9898" t="s">
        <v>38</v>
      </c>
      <c r="O9898" t="s">
        <v>48</v>
      </c>
      <c r="P9898" t="s">
        <v>49</v>
      </c>
      <c r="Q9898" s="3">
        <v>45400</v>
      </c>
      <c r="R9898" t="s">
        <v>50</v>
      </c>
    </row>
    <row r="9899" spans="1:18" x14ac:dyDescent="0.25">
      <c r="A9899" t="s">
        <v>16789</v>
      </c>
      <c r="B9899" t="s">
        <v>41</v>
      </c>
      <c r="C9899" s="3">
        <v>45292</v>
      </c>
      <c r="D9899" s="3">
        <v>45382</v>
      </c>
      <c r="E9899" t="s">
        <v>25</v>
      </c>
      <c r="F9899" t="s">
        <v>83</v>
      </c>
      <c r="G9899" t="s">
        <v>84</v>
      </c>
      <c r="H9899" t="s">
        <v>84</v>
      </c>
      <c r="I9899" t="s">
        <v>323</v>
      </c>
      <c r="J9899" t="s">
        <v>210</v>
      </c>
      <c r="K9899" t="s">
        <v>2920</v>
      </c>
      <c r="L9899" t="s">
        <v>2110</v>
      </c>
      <c r="M9899" t="s">
        <v>36</v>
      </c>
      <c r="N9899" t="s">
        <v>38</v>
      </c>
      <c r="O9899" t="s">
        <v>48</v>
      </c>
      <c r="P9899" t="s">
        <v>49</v>
      </c>
      <c r="Q9899" s="3">
        <v>45400</v>
      </c>
      <c r="R9899" t="s">
        <v>50</v>
      </c>
    </row>
    <row r="9900" spans="1:18" x14ac:dyDescent="0.25">
      <c r="A9900" t="s">
        <v>16790</v>
      </c>
      <c r="B9900" t="s">
        <v>41</v>
      </c>
      <c r="C9900" s="3">
        <v>45292</v>
      </c>
      <c r="D9900" s="3">
        <v>45382</v>
      </c>
      <c r="E9900" t="s">
        <v>25</v>
      </c>
      <c r="F9900" t="s">
        <v>42</v>
      </c>
      <c r="G9900" t="s">
        <v>43</v>
      </c>
      <c r="H9900" t="s">
        <v>43</v>
      </c>
      <c r="I9900" t="s">
        <v>138</v>
      </c>
      <c r="J9900" t="s">
        <v>16791</v>
      </c>
      <c r="K9900" t="s">
        <v>127</v>
      </c>
      <c r="L9900" t="s">
        <v>80</v>
      </c>
      <c r="M9900" t="s">
        <v>36</v>
      </c>
      <c r="N9900" t="s">
        <v>38</v>
      </c>
      <c r="O9900" t="s">
        <v>48</v>
      </c>
      <c r="P9900" t="s">
        <v>49</v>
      </c>
      <c r="Q9900" s="3">
        <v>45400</v>
      </c>
      <c r="R9900" t="s">
        <v>50</v>
      </c>
    </row>
    <row r="9901" spans="1:18" x14ac:dyDescent="0.25">
      <c r="A9901" t="s">
        <v>16792</v>
      </c>
      <c r="B9901" t="s">
        <v>41</v>
      </c>
      <c r="C9901" s="3">
        <v>45292</v>
      </c>
      <c r="D9901" s="3">
        <v>45382</v>
      </c>
      <c r="E9901" t="s">
        <v>25</v>
      </c>
      <c r="F9901" t="s">
        <v>64</v>
      </c>
      <c r="G9901" t="s">
        <v>65</v>
      </c>
      <c r="H9901" t="s">
        <v>65</v>
      </c>
      <c r="I9901" t="s">
        <v>78</v>
      </c>
      <c r="J9901" t="s">
        <v>16793</v>
      </c>
      <c r="K9901" t="s">
        <v>3452</v>
      </c>
      <c r="L9901" t="s">
        <v>428</v>
      </c>
      <c r="M9901" t="s">
        <v>36</v>
      </c>
      <c r="N9901" t="s">
        <v>38</v>
      </c>
      <c r="O9901" t="s">
        <v>48</v>
      </c>
      <c r="P9901" t="s">
        <v>49</v>
      </c>
      <c r="Q9901" s="3">
        <v>45400</v>
      </c>
      <c r="R9901" t="s">
        <v>50</v>
      </c>
    </row>
    <row r="9902" spans="1:18" x14ac:dyDescent="0.25">
      <c r="A9902" t="s">
        <v>16794</v>
      </c>
      <c r="B9902" t="s">
        <v>41</v>
      </c>
      <c r="C9902" s="3">
        <v>45292</v>
      </c>
      <c r="D9902" s="3">
        <v>45382</v>
      </c>
      <c r="E9902" t="s">
        <v>25</v>
      </c>
      <c r="F9902" t="s">
        <v>42</v>
      </c>
      <c r="G9902" t="s">
        <v>43</v>
      </c>
      <c r="H9902" t="s">
        <v>43</v>
      </c>
      <c r="I9902" t="s">
        <v>525</v>
      </c>
      <c r="J9902" t="s">
        <v>1900</v>
      </c>
      <c r="K9902" t="s">
        <v>16795</v>
      </c>
      <c r="L9902" t="s">
        <v>347</v>
      </c>
      <c r="M9902" t="s">
        <v>36</v>
      </c>
      <c r="N9902" t="s">
        <v>38</v>
      </c>
      <c r="O9902" t="s">
        <v>48</v>
      </c>
      <c r="P9902" t="s">
        <v>49</v>
      </c>
      <c r="Q9902" s="3">
        <v>45400</v>
      </c>
      <c r="R9902" t="s">
        <v>50</v>
      </c>
    </row>
    <row r="9903" spans="1:18" x14ac:dyDescent="0.25">
      <c r="A9903" t="s">
        <v>16796</v>
      </c>
      <c r="B9903" t="s">
        <v>41</v>
      </c>
      <c r="C9903" s="3">
        <v>45292</v>
      </c>
      <c r="D9903" s="3">
        <v>45382</v>
      </c>
      <c r="E9903" t="s">
        <v>25</v>
      </c>
      <c r="F9903" t="s">
        <v>42</v>
      </c>
      <c r="G9903" t="s">
        <v>43</v>
      </c>
      <c r="H9903" t="s">
        <v>43</v>
      </c>
      <c r="I9903" t="s">
        <v>138</v>
      </c>
      <c r="J9903" t="s">
        <v>16797</v>
      </c>
      <c r="K9903" t="s">
        <v>435</v>
      </c>
      <c r="L9903" t="s">
        <v>587</v>
      </c>
      <c r="M9903" t="s">
        <v>36</v>
      </c>
      <c r="N9903" t="s">
        <v>38</v>
      </c>
      <c r="O9903" t="s">
        <v>48</v>
      </c>
      <c r="P9903" t="s">
        <v>49</v>
      </c>
      <c r="Q9903" s="3">
        <v>45400</v>
      </c>
      <c r="R9903" t="s">
        <v>50</v>
      </c>
    </row>
    <row r="9904" spans="1:18" x14ac:dyDescent="0.25">
      <c r="A9904" t="s">
        <v>16798</v>
      </c>
      <c r="B9904" t="s">
        <v>41</v>
      </c>
      <c r="C9904" s="3">
        <v>45292</v>
      </c>
      <c r="D9904" s="3">
        <v>45382</v>
      </c>
      <c r="E9904" t="s">
        <v>25</v>
      </c>
      <c r="F9904" t="s">
        <v>42</v>
      </c>
      <c r="G9904" t="s">
        <v>43</v>
      </c>
      <c r="H9904" t="s">
        <v>43</v>
      </c>
      <c r="I9904" t="s">
        <v>16799</v>
      </c>
      <c r="J9904" t="s">
        <v>14201</v>
      </c>
      <c r="K9904" t="s">
        <v>97</v>
      </c>
      <c r="L9904" t="s">
        <v>422</v>
      </c>
      <c r="M9904" t="s">
        <v>35</v>
      </c>
      <c r="N9904" t="s">
        <v>38</v>
      </c>
      <c r="O9904" t="s">
        <v>48</v>
      </c>
      <c r="P9904" t="s">
        <v>49</v>
      </c>
      <c r="Q9904" s="3">
        <v>45400</v>
      </c>
      <c r="R9904" t="s">
        <v>50</v>
      </c>
    </row>
    <row r="9905" spans="1:18" x14ac:dyDescent="0.25">
      <c r="A9905" t="s">
        <v>16800</v>
      </c>
      <c r="B9905" t="s">
        <v>41</v>
      </c>
      <c r="C9905" s="3">
        <v>45292</v>
      </c>
      <c r="D9905" s="3">
        <v>45382</v>
      </c>
      <c r="E9905" t="s">
        <v>25</v>
      </c>
      <c r="F9905" t="s">
        <v>64</v>
      </c>
      <c r="G9905" t="s">
        <v>65</v>
      </c>
      <c r="H9905" t="s">
        <v>65</v>
      </c>
      <c r="I9905" t="s">
        <v>757</v>
      </c>
      <c r="J9905" t="s">
        <v>2220</v>
      </c>
      <c r="K9905" t="s">
        <v>435</v>
      </c>
      <c r="L9905" t="s">
        <v>861</v>
      </c>
      <c r="M9905" t="s">
        <v>35</v>
      </c>
      <c r="N9905" t="s">
        <v>38</v>
      </c>
      <c r="O9905" t="s">
        <v>48</v>
      </c>
      <c r="P9905" t="s">
        <v>49</v>
      </c>
      <c r="Q9905" s="3">
        <v>45400</v>
      </c>
      <c r="R9905" t="s">
        <v>50</v>
      </c>
    </row>
    <row r="9906" spans="1:18" x14ac:dyDescent="0.25">
      <c r="A9906" t="s">
        <v>16801</v>
      </c>
      <c r="B9906" t="s">
        <v>41</v>
      </c>
      <c r="C9906" s="3">
        <v>45292</v>
      </c>
      <c r="D9906" s="3">
        <v>45382</v>
      </c>
      <c r="E9906" t="s">
        <v>25</v>
      </c>
      <c r="F9906" t="s">
        <v>64</v>
      </c>
      <c r="G9906" t="s">
        <v>65</v>
      </c>
      <c r="H9906" t="s">
        <v>65</v>
      </c>
      <c r="I9906" t="s">
        <v>138</v>
      </c>
      <c r="J9906" t="s">
        <v>16802</v>
      </c>
      <c r="K9906" t="s">
        <v>2584</v>
      </c>
      <c r="L9906" t="s">
        <v>623</v>
      </c>
      <c r="M9906" t="s">
        <v>35</v>
      </c>
      <c r="N9906" t="s">
        <v>38</v>
      </c>
      <c r="O9906" t="s">
        <v>48</v>
      </c>
      <c r="P9906" t="s">
        <v>49</v>
      </c>
      <c r="Q9906" s="3">
        <v>45400</v>
      </c>
      <c r="R9906" t="s">
        <v>50</v>
      </c>
    </row>
    <row r="9907" spans="1:18" x14ac:dyDescent="0.25">
      <c r="A9907" t="s">
        <v>16803</v>
      </c>
      <c r="B9907" t="s">
        <v>41</v>
      </c>
      <c r="C9907" s="3">
        <v>45292</v>
      </c>
      <c r="D9907" s="3">
        <v>45382</v>
      </c>
      <c r="E9907" t="s">
        <v>25</v>
      </c>
      <c r="F9907" t="s">
        <v>1418</v>
      </c>
      <c r="G9907" t="s">
        <v>1419</v>
      </c>
      <c r="H9907" t="s">
        <v>1419</v>
      </c>
      <c r="I9907" t="s">
        <v>813</v>
      </c>
      <c r="J9907" t="s">
        <v>2464</v>
      </c>
      <c r="K9907" t="s">
        <v>1257</v>
      </c>
      <c r="L9907" t="s">
        <v>623</v>
      </c>
      <c r="M9907" t="s">
        <v>35</v>
      </c>
      <c r="N9907" t="s">
        <v>38</v>
      </c>
      <c r="O9907" t="s">
        <v>48</v>
      </c>
      <c r="P9907" t="s">
        <v>49</v>
      </c>
      <c r="Q9907" s="3">
        <v>45400</v>
      </c>
      <c r="R9907" t="s">
        <v>50</v>
      </c>
    </row>
    <row r="9908" spans="1:18" x14ac:dyDescent="0.25">
      <c r="A9908" t="s">
        <v>16804</v>
      </c>
      <c r="B9908" t="s">
        <v>41</v>
      </c>
      <c r="C9908" s="3">
        <v>45292</v>
      </c>
      <c r="D9908" s="3">
        <v>45382</v>
      </c>
      <c r="E9908" t="s">
        <v>25</v>
      </c>
      <c r="F9908" t="s">
        <v>453</v>
      </c>
      <c r="G9908" t="s">
        <v>454</v>
      </c>
      <c r="H9908" t="s">
        <v>454</v>
      </c>
      <c r="I9908" t="s">
        <v>78</v>
      </c>
      <c r="J9908" t="s">
        <v>3738</v>
      </c>
      <c r="K9908" t="s">
        <v>2040</v>
      </c>
      <c r="L9908" t="s">
        <v>16805</v>
      </c>
      <c r="M9908" t="s">
        <v>36</v>
      </c>
      <c r="N9908" t="s">
        <v>38</v>
      </c>
      <c r="O9908" t="s">
        <v>48</v>
      </c>
      <c r="P9908" t="s">
        <v>49</v>
      </c>
      <c r="Q9908" s="3">
        <v>45400</v>
      </c>
      <c r="R9908" t="s">
        <v>50</v>
      </c>
    </row>
    <row r="9909" spans="1:18" x14ac:dyDescent="0.25">
      <c r="A9909" t="s">
        <v>16806</v>
      </c>
      <c r="B9909" t="s">
        <v>41</v>
      </c>
      <c r="C9909" s="3">
        <v>45292</v>
      </c>
      <c r="D9909" s="3">
        <v>45382</v>
      </c>
      <c r="E9909" t="s">
        <v>25</v>
      </c>
      <c r="F9909" t="s">
        <v>89</v>
      </c>
      <c r="G9909" t="s">
        <v>90</v>
      </c>
      <c r="H9909" t="s">
        <v>90</v>
      </c>
      <c r="I9909" t="s">
        <v>78</v>
      </c>
      <c r="J9909" t="s">
        <v>12041</v>
      </c>
      <c r="K9909" t="s">
        <v>253</v>
      </c>
      <c r="L9909" t="s">
        <v>871</v>
      </c>
      <c r="M9909" t="s">
        <v>36</v>
      </c>
      <c r="N9909" t="s">
        <v>38</v>
      </c>
      <c r="O9909" t="s">
        <v>48</v>
      </c>
      <c r="P9909" t="s">
        <v>49</v>
      </c>
      <c r="Q9909" s="3">
        <v>45400</v>
      </c>
      <c r="R9909" t="s">
        <v>50</v>
      </c>
    </row>
    <row r="9910" spans="1:18" x14ac:dyDescent="0.25">
      <c r="A9910" t="s">
        <v>16807</v>
      </c>
      <c r="B9910" t="s">
        <v>41</v>
      </c>
      <c r="C9910" s="3">
        <v>45292</v>
      </c>
      <c r="D9910" s="3">
        <v>45382</v>
      </c>
      <c r="E9910" t="s">
        <v>25</v>
      </c>
      <c r="F9910" t="s">
        <v>57</v>
      </c>
      <c r="G9910" t="s">
        <v>58</v>
      </c>
      <c r="H9910" t="s">
        <v>58</v>
      </c>
      <c r="I9910" t="s">
        <v>9512</v>
      </c>
      <c r="J9910" t="s">
        <v>16808</v>
      </c>
      <c r="K9910" t="s">
        <v>74</v>
      </c>
      <c r="L9910" t="s">
        <v>2962</v>
      </c>
      <c r="M9910" t="s">
        <v>35</v>
      </c>
      <c r="N9910" t="s">
        <v>38</v>
      </c>
      <c r="O9910" t="s">
        <v>48</v>
      </c>
      <c r="P9910" t="s">
        <v>49</v>
      </c>
      <c r="Q9910" s="3">
        <v>45400</v>
      </c>
      <c r="R9910" t="s">
        <v>50</v>
      </c>
    </row>
    <row r="9911" spans="1:18" x14ac:dyDescent="0.25">
      <c r="A9911" t="s">
        <v>16809</v>
      </c>
      <c r="B9911" t="s">
        <v>41</v>
      </c>
      <c r="C9911" s="3">
        <v>45292</v>
      </c>
      <c r="D9911" s="3">
        <v>45382</v>
      </c>
      <c r="E9911" t="s">
        <v>25</v>
      </c>
      <c r="F9911" t="s">
        <v>301</v>
      </c>
      <c r="G9911" t="s">
        <v>302</v>
      </c>
      <c r="H9911" t="s">
        <v>302</v>
      </c>
      <c r="I9911" t="s">
        <v>1986</v>
      </c>
      <c r="J9911" t="s">
        <v>2046</v>
      </c>
      <c r="K9911" t="s">
        <v>127</v>
      </c>
      <c r="L9911" t="s">
        <v>1215</v>
      </c>
      <c r="M9911" t="s">
        <v>36</v>
      </c>
      <c r="N9911" t="s">
        <v>38</v>
      </c>
      <c r="O9911" t="s">
        <v>48</v>
      </c>
      <c r="P9911" t="s">
        <v>49</v>
      </c>
      <c r="Q9911" s="3">
        <v>45400</v>
      </c>
      <c r="R9911" t="s">
        <v>50</v>
      </c>
    </row>
    <row r="9912" spans="1:18" x14ac:dyDescent="0.25">
      <c r="A9912" t="s">
        <v>16810</v>
      </c>
      <c r="B9912" t="s">
        <v>41</v>
      </c>
      <c r="C9912" s="3">
        <v>45292</v>
      </c>
      <c r="D9912" s="3">
        <v>45382</v>
      </c>
      <c r="E9912" t="s">
        <v>25</v>
      </c>
      <c r="F9912" t="s">
        <v>57</v>
      </c>
      <c r="G9912" t="s">
        <v>58</v>
      </c>
      <c r="H9912" t="s">
        <v>58</v>
      </c>
      <c r="I9912" t="s">
        <v>261</v>
      </c>
      <c r="J9912" t="s">
        <v>3260</v>
      </c>
      <c r="K9912" t="s">
        <v>61</v>
      </c>
      <c r="L9912" t="s">
        <v>16811</v>
      </c>
      <c r="M9912" t="s">
        <v>36</v>
      </c>
      <c r="N9912" t="s">
        <v>38</v>
      </c>
      <c r="O9912" t="s">
        <v>48</v>
      </c>
      <c r="P9912" t="s">
        <v>49</v>
      </c>
      <c r="Q9912" s="3">
        <v>45400</v>
      </c>
      <c r="R9912" t="s">
        <v>50</v>
      </c>
    </row>
    <row r="9913" spans="1:18" x14ac:dyDescent="0.25">
      <c r="A9913" t="s">
        <v>16812</v>
      </c>
      <c r="B9913" t="s">
        <v>41</v>
      </c>
      <c r="C9913" s="3">
        <v>45292</v>
      </c>
      <c r="D9913" s="3">
        <v>45382</v>
      </c>
      <c r="E9913" t="s">
        <v>25</v>
      </c>
      <c r="F9913" t="s">
        <v>306</v>
      </c>
      <c r="G9913" t="s">
        <v>307</v>
      </c>
      <c r="H9913" t="s">
        <v>307</v>
      </c>
      <c r="I9913" t="s">
        <v>2313</v>
      </c>
      <c r="J9913" t="s">
        <v>16813</v>
      </c>
      <c r="K9913" t="s">
        <v>422</v>
      </c>
      <c r="L9913" t="s">
        <v>235</v>
      </c>
      <c r="M9913" t="s">
        <v>36</v>
      </c>
      <c r="N9913" t="s">
        <v>38</v>
      </c>
      <c r="O9913" t="s">
        <v>48</v>
      </c>
      <c r="P9913" t="s">
        <v>49</v>
      </c>
      <c r="Q9913" s="3">
        <v>45400</v>
      </c>
      <c r="R9913" t="s">
        <v>50</v>
      </c>
    </row>
    <row r="9914" spans="1:18" x14ac:dyDescent="0.25">
      <c r="A9914" t="s">
        <v>16814</v>
      </c>
      <c r="B9914" t="s">
        <v>41</v>
      </c>
      <c r="C9914" s="3">
        <v>45292</v>
      </c>
      <c r="D9914" s="3">
        <v>45382</v>
      </c>
      <c r="E9914" t="s">
        <v>25</v>
      </c>
      <c r="F9914" t="s">
        <v>185</v>
      </c>
      <c r="G9914" t="s">
        <v>186</v>
      </c>
      <c r="H9914" t="s">
        <v>186</v>
      </c>
      <c r="I9914" t="s">
        <v>388</v>
      </c>
      <c r="J9914" t="s">
        <v>16815</v>
      </c>
      <c r="K9914" t="s">
        <v>942</v>
      </c>
      <c r="L9914" t="s">
        <v>207</v>
      </c>
      <c r="M9914" t="s">
        <v>36</v>
      </c>
      <c r="N9914" t="s">
        <v>38</v>
      </c>
      <c r="O9914" t="s">
        <v>48</v>
      </c>
      <c r="P9914" t="s">
        <v>49</v>
      </c>
      <c r="Q9914" s="3">
        <v>45400</v>
      </c>
      <c r="R9914" t="s">
        <v>50</v>
      </c>
    </row>
    <row r="9915" spans="1:18" x14ac:dyDescent="0.25">
      <c r="A9915" t="s">
        <v>16816</v>
      </c>
      <c r="B9915" t="s">
        <v>41</v>
      </c>
      <c r="C9915" s="3">
        <v>45292</v>
      </c>
      <c r="D9915" s="3">
        <v>45382</v>
      </c>
      <c r="E9915" t="s">
        <v>25</v>
      </c>
      <c r="F9915" t="s">
        <v>42</v>
      </c>
      <c r="G9915" t="s">
        <v>43</v>
      </c>
      <c r="H9915" t="s">
        <v>43</v>
      </c>
      <c r="I9915" t="s">
        <v>2127</v>
      </c>
      <c r="J9915" t="s">
        <v>16817</v>
      </c>
      <c r="K9915" t="s">
        <v>235</v>
      </c>
      <c r="L9915" t="s">
        <v>1397</v>
      </c>
      <c r="M9915" t="s">
        <v>36</v>
      </c>
      <c r="N9915" t="s">
        <v>38</v>
      </c>
      <c r="O9915" t="s">
        <v>48</v>
      </c>
      <c r="P9915" t="s">
        <v>49</v>
      </c>
      <c r="Q9915" s="3">
        <v>45400</v>
      </c>
      <c r="R9915" t="s">
        <v>50</v>
      </c>
    </row>
    <row r="9916" spans="1:18" x14ac:dyDescent="0.25">
      <c r="A9916" t="s">
        <v>16818</v>
      </c>
      <c r="B9916" t="s">
        <v>41</v>
      </c>
      <c r="C9916" s="3">
        <v>45292</v>
      </c>
      <c r="D9916" s="3">
        <v>45382</v>
      </c>
      <c r="E9916" t="s">
        <v>25</v>
      </c>
      <c r="F9916" t="s">
        <v>64</v>
      </c>
      <c r="G9916" t="s">
        <v>65</v>
      </c>
      <c r="H9916" t="s">
        <v>65</v>
      </c>
      <c r="I9916" t="s">
        <v>78</v>
      </c>
      <c r="J9916" t="s">
        <v>16819</v>
      </c>
      <c r="K9916" t="s">
        <v>1105</v>
      </c>
      <c r="L9916" t="s">
        <v>16820</v>
      </c>
      <c r="M9916" t="s">
        <v>36</v>
      </c>
      <c r="N9916" t="s">
        <v>38</v>
      </c>
      <c r="O9916" t="s">
        <v>48</v>
      </c>
      <c r="P9916" t="s">
        <v>49</v>
      </c>
      <c r="Q9916" s="3">
        <v>45400</v>
      </c>
      <c r="R9916" t="s">
        <v>50</v>
      </c>
    </row>
    <row r="9917" spans="1:18" x14ac:dyDescent="0.25">
      <c r="A9917" t="s">
        <v>16821</v>
      </c>
      <c r="B9917" t="s">
        <v>41</v>
      </c>
      <c r="C9917" s="3">
        <v>45292</v>
      </c>
      <c r="D9917" s="3">
        <v>45382</v>
      </c>
      <c r="E9917" t="s">
        <v>25</v>
      </c>
      <c r="F9917" t="s">
        <v>306</v>
      </c>
      <c r="G9917" t="s">
        <v>307</v>
      </c>
      <c r="H9917" t="s">
        <v>307</v>
      </c>
      <c r="I9917" t="s">
        <v>312</v>
      </c>
      <c r="J9917" t="s">
        <v>16822</v>
      </c>
      <c r="K9917" t="s">
        <v>1092</v>
      </c>
      <c r="L9917" t="s">
        <v>1109</v>
      </c>
      <c r="M9917" t="s">
        <v>36</v>
      </c>
      <c r="N9917" t="s">
        <v>38</v>
      </c>
      <c r="O9917" t="s">
        <v>48</v>
      </c>
      <c r="P9917" t="s">
        <v>49</v>
      </c>
      <c r="Q9917" s="3">
        <v>45400</v>
      </c>
      <c r="R9917" t="s">
        <v>50</v>
      </c>
    </row>
    <row r="9918" spans="1:18" x14ac:dyDescent="0.25">
      <c r="A9918" t="s">
        <v>16823</v>
      </c>
      <c r="B9918" t="s">
        <v>41</v>
      </c>
      <c r="C9918" s="3">
        <v>45292</v>
      </c>
      <c r="D9918" s="3">
        <v>45382</v>
      </c>
      <c r="E9918" t="s">
        <v>25</v>
      </c>
      <c r="F9918" t="s">
        <v>64</v>
      </c>
      <c r="G9918" t="s">
        <v>65</v>
      </c>
      <c r="H9918" t="s">
        <v>65</v>
      </c>
      <c r="I9918" t="s">
        <v>119</v>
      </c>
      <c r="J9918" t="s">
        <v>8490</v>
      </c>
      <c r="K9918" t="s">
        <v>127</v>
      </c>
      <c r="L9918" t="s">
        <v>2478</v>
      </c>
      <c r="M9918" t="s">
        <v>35</v>
      </c>
      <c r="N9918" t="s">
        <v>38</v>
      </c>
      <c r="O9918" t="s">
        <v>48</v>
      </c>
      <c r="P9918" t="s">
        <v>49</v>
      </c>
      <c r="Q9918" s="3">
        <v>45400</v>
      </c>
      <c r="R9918" t="s">
        <v>50</v>
      </c>
    </row>
    <row r="9919" spans="1:18" x14ac:dyDescent="0.25">
      <c r="A9919" t="s">
        <v>16824</v>
      </c>
      <c r="B9919" t="s">
        <v>41</v>
      </c>
      <c r="C9919" s="3">
        <v>45292</v>
      </c>
      <c r="D9919" s="3">
        <v>45382</v>
      </c>
      <c r="E9919" t="s">
        <v>25</v>
      </c>
      <c r="F9919" t="s">
        <v>858</v>
      </c>
      <c r="G9919" t="s">
        <v>859</v>
      </c>
      <c r="H9919" t="s">
        <v>859</v>
      </c>
      <c r="I9919" t="s">
        <v>603</v>
      </c>
      <c r="J9919" t="s">
        <v>16825</v>
      </c>
      <c r="K9919" t="s">
        <v>8295</v>
      </c>
      <c r="L9919" t="s">
        <v>16826</v>
      </c>
      <c r="M9919" t="s">
        <v>36</v>
      </c>
      <c r="N9919" t="s">
        <v>38</v>
      </c>
      <c r="O9919" t="s">
        <v>48</v>
      </c>
      <c r="P9919" t="s">
        <v>49</v>
      </c>
      <c r="Q9919" s="3">
        <v>45400</v>
      </c>
      <c r="R9919" t="s">
        <v>50</v>
      </c>
    </row>
    <row r="9920" spans="1:18" x14ac:dyDescent="0.25">
      <c r="A9920" t="s">
        <v>16827</v>
      </c>
      <c r="B9920" t="s">
        <v>41</v>
      </c>
      <c r="C9920" s="3">
        <v>45292</v>
      </c>
      <c r="D9920" s="3">
        <v>45382</v>
      </c>
      <c r="E9920" t="s">
        <v>25</v>
      </c>
      <c r="F9920" t="s">
        <v>185</v>
      </c>
      <c r="G9920" t="s">
        <v>186</v>
      </c>
      <c r="H9920" t="s">
        <v>186</v>
      </c>
      <c r="I9920" t="s">
        <v>119</v>
      </c>
      <c r="J9920" t="s">
        <v>1524</v>
      </c>
      <c r="K9920" t="s">
        <v>8751</v>
      </c>
      <c r="L9920" t="s">
        <v>2746</v>
      </c>
      <c r="M9920" t="s">
        <v>35</v>
      </c>
      <c r="N9920" t="s">
        <v>38</v>
      </c>
      <c r="O9920" t="s">
        <v>48</v>
      </c>
      <c r="P9920" t="s">
        <v>49</v>
      </c>
      <c r="Q9920" s="3">
        <v>45400</v>
      </c>
      <c r="R9920" t="s">
        <v>50</v>
      </c>
    </row>
    <row r="9921" spans="1:18" x14ac:dyDescent="0.25">
      <c r="A9921" t="s">
        <v>16828</v>
      </c>
      <c r="B9921" t="s">
        <v>41</v>
      </c>
      <c r="C9921" s="3">
        <v>45292</v>
      </c>
      <c r="D9921" s="3">
        <v>45382</v>
      </c>
      <c r="E9921" t="s">
        <v>25</v>
      </c>
      <c r="F9921" t="s">
        <v>355</v>
      </c>
      <c r="G9921" t="s">
        <v>356</v>
      </c>
      <c r="H9921" t="s">
        <v>356</v>
      </c>
      <c r="I9921" t="s">
        <v>138</v>
      </c>
      <c r="J9921" t="s">
        <v>16829</v>
      </c>
      <c r="K9921" t="s">
        <v>3069</v>
      </c>
      <c r="L9921" t="s">
        <v>266</v>
      </c>
      <c r="M9921" t="s">
        <v>36</v>
      </c>
      <c r="N9921" t="s">
        <v>38</v>
      </c>
      <c r="O9921" t="s">
        <v>48</v>
      </c>
      <c r="P9921" t="s">
        <v>49</v>
      </c>
      <c r="Q9921" s="3">
        <v>45400</v>
      </c>
      <c r="R9921" t="s">
        <v>50</v>
      </c>
    </row>
    <row r="9922" spans="1:18" x14ac:dyDescent="0.25">
      <c r="A9922" t="s">
        <v>16830</v>
      </c>
      <c r="B9922" t="s">
        <v>41</v>
      </c>
      <c r="C9922" s="3">
        <v>45292</v>
      </c>
      <c r="D9922" s="3">
        <v>45382</v>
      </c>
      <c r="E9922" t="s">
        <v>25</v>
      </c>
      <c r="F9922" t="s">
        <v>630</v>
      </c>
      <c r="G9922" t="s">
        <v>631</v>
      </c>
      <c r="H9922" t="s">
        <v>631</v>
      </c>
      <c r="I9922" t="s">
        <v>16831</v>
      </c>
      <c r="J9922" t="s">
        <v>2610</v>
      </c>
      <c r="K9922" t="s">
        <v>435</v>
      </c>
      <c r="L9922" t="s">
        <v>235</v>
      </c>
      <c r="M9922" t="s">
        <v>36</v>
      </c>
      <c r="N9922" t="s">
        <v>38</v>
      </c>
      <c r="O9922" t="s">
        <v>48</v>
      </c>
      <c r="P9922" t="s">
        <v>49</v>
      </c>
      <c r="Q9922" s="3">
        <v>45400</v>
      </c>
      <c r="R9922" t="s">
        <v>50</v>
      </c>
    </row>
    <row r="9923" spans="1:18" x14ac:dyDescent="0.25">
      <c r="A9923" t="s">
        <v>16832</v>
      </c>
      <c r="B9923" t="s">
        <v>41</v>
      </c>
      <c r="C9923" s="3">
        <v>45292</v>
      </c>
      <c r="D9923" s="3">
        <v>45382</v>
      </c>
      <c r="E9923" t="s">
        <v>25</v>
      </c>
      <c r="F9923" t="s">
        <v>57</v>
      </c>
      <c r="G9923" t="s">
        <v>58</v>
      </c>
      <c r="H9923" t="s">
        <v>58</v>
      </c>
      <c r="I9923" t="s">
        <v>78</v>
      </c>
      <c r="J9923" t="s">
        <v>16833</v>
      </c>
      <c r="K9923" t="s">
        <v>370</v>
      </c>
      <c r="L9923" t="s">
        <v>1073</v>
      </c>
      <c r="M9923" t="s">
        <v>36</v>
      </c>
      <c r="N9923" t="s">
        <v>38</v>
      </c>
      <c r="O9923" t="s">
        <v>48</v>
      </c>
      <c r="P9923" t="s">
        <v>49</v>
      </c>
      <c r="Q9923" s="3">
        <v>45400</v>
      </c>
      <c r="R9923" t="s">
        <v>50</v>
      </c>
    </row>
    <row r="9924" spans="1:18" x14ac:dyDescent="0.25">
      <c r="A9924" t="s">
        <v>16834</v>
      </c>
      <c r="B9924" t="s">
        <v>41</v>
      </c>
      <c r="C9924" s="3">
        <v>45292</v>
      </c>
      <c r="D9924" s="3">
        <v>45382</v>
      </c>
      <c r="E9924" t="s">
        <v>25</v>
      </c>
      <c r="F9924" t="s">
        <v>64</v>
      </c>
      <c r="G9924" t="s">
        <v>65</v>
      </c>
      <c r="H9924" t="s">
        <v>65</v>
      </c>
      <c r="I9924" t="s">
        <v>52</v>
      </c>
      <c r="J9924" t="s">
        <v>2670</v>
      </c>
      <c r="K9924" t="s">
        <v>1182</v>
      </c>
      <c r="L9924" t="s">
        <v>1623</v>
      </c>
      <c r="M9924" t="s">
        <v>35</v>
      </c>
      <c r="N9924" t="s">
        <v>38</v>
      </c>
      <c r="O9924" t="s">
        <v>48</v>
      </c>
      <c r="P9924" t="s">
        <v>49</v>
      </c>
      <c r="Q9924" s="3">
        <v>45400</v>
      </c>
      <c r="R9924" t="s">
        <v>50</v>
      </c>
    </row>
    <row r="9925" spans="1:18" x14ac:dyDescent="0.25">
      <c r="A9925" t="s">
        <v>16835</v>
      </c>
      <c r="B9925" t="s">
        <v>41</v>
      </c>
      <c r="C9925" s="3">
        <v>45292</v>
      </c>
      <c r="D9925" s="3">
        <v>45382</v>
      </c>
      <c r="E9925" t="s">
        <v>25</v>
      </c>
      <c r="F9925" t="s">
        <v>57</v>
      </c>
      <c r="G9925" t="s">
        <v>58</v>
      </c>
      <c r="H9925" t="s">
        <v>58</v>
      </c>
      <c r="I9925" t="s">
        <v>5062</v>
      </c>
      <c r="J9925" t="s">
        <v>16836</v>
      </c>
      <c r="K9925" t="s">
        <v>7030</v>
      </c>
      <c r="L9925" t="s">
        <v>1229</v>
      </c>
      <c r="M9925" t="s">
        <v>36</v>
      </c>
      <c r="N9925" t="s">
        <v>38</v>
      </c>
      <c r="O9925" t="s">
        <v>48</v>
      </c>
      <c r="P9925" t="s">
        <v>49</v>
      </c>
      <c r="Q9925" s="3">
        <v>45400</v>
      </c>
      <c r="R9925" t="s">
        <v>50</v>
      </c>
    </row>
    <row r="9926" spans="1:18" x14ac:dyDescent="0.25">
      <c r="A9926" t="s">
        <v>16837</v>
      </c>
      <c r="B9926" t="s">
        <v>41</v>
      </c>
      <c r="C9926" s="3">
        <v>45292</v>
      </c>
      <c r="D9926" s="3">
        <v>45382</v>
      </c>
      <c r="E9926" t="s">
        <v>25</v>
      </c>
      <c r="F9926" t="s">
        <v>42</v>
      </c>
      <c r="G9926" t="s">
        <v>43</v>
      </c>
      <c r="H9926" t="s">
        <v>43</v>
      </c>
      <c r="I9926" t="s">
        <v>52</v>
      </c>
      <c r="J9926" t="s">
        <v>12967</v>
      </c>
      <c r="K9926" t="s">
        <v>435</v>
      </c>
      <c r="L9926" t="s">
        <v>1661</v>
      </c>
      <c r="M9926" t="s">
        <v>36</v>
      </c>
      <c r="N9926" t="s">
        <v>38</v>
      </c>
      <c r="O9926" t="s">
        <v>48</v>
      </c>
      <c r="P9926" t="s">
        <v>49</v>
      </c>
      <c r="Q9926" s="3">
        <v>45400</v>
      </c>
      <c r="R9926" t="s">
        <v>50</v>
      </c>
    </row>
    <row r="9927" spans="1:18" x14ac:dyDescent="0.25">
      <c r="A9927" t="s">
        <v>16838</v>
      </c>
      <c r="B9927" t="s">
        <v>41</v>
      </c>
      <c r="C9927" s="3">
        <v>45292</v>
      </c>
      <c r="D9927" s="3">
        <v>45382</v>
      </c>
      <c r="E9927" t="s">
        <v>25</v>
      </c>
      <c r="F9927" t="s">
        <v>89</v>
      </c>
      <c r="G9927" t="s">
        <v>90</v>
      </c>
      <c r="H9927" t="s">
        <v>90</v>
      </c>
      <c r="I9927" t="s">
        <v>78</v>
      </c>
      <c r="J9927" t="s">
        <v>16839</v>
      </c>
      <c r="K9927" t="s">
        <v>253</v>
      </c>
      <c r="L9927" t="s">
        <v>3981</v>
      </c>
      <c r="M9927" t="s">
        <v>36</v>
      </c>
      <c r="N9927" t="s">
        <v>38</v>
      </c>
      <c r="O9927" t="s">
        <v>48</v>
      </c>
      <c r="P9927" t="s">
        <v>49</v>
      </c>
      <c r="Q9927" s="3">
        <v>45400</v>
      </c>
      <c r="R9927" t="s">
        <v>50</v>
      </c>
    </row>
    <row r="9928" spans="1:18" x14ac:dyDescent="0.25">
      <c r="A9928" t="s">
        <v>16840</v>
      </c>
      <c r="B9928" t="s">
        <v>41</v>
      </c>
      <c r="C9928" s="3">
        <v>45292</v>
      </c>
      <c r="D9928" s="3">
        <v>45382</v>
      </c>
      <c r="E9928" t="s">
        <v>25</v>
      </c>
      <c r="F9928" t="s">
        <v>2542</v>
      </c>
      <c r="G9928" t="s">
        <v>2543</v>
      </c>
      <c r="H9928" t="s">
        <v>2543</v>
      </c>
      <c r="I9928" t="s">
        <v>989</v>
      </c>
      <c r="J9928" t="s">
        <v>86</v>
      </c>
      <c r="K9928" t="s">
        <v>7552</v>
      </c>
      <c r="L9928" t="s">
        <v>645</v>
      </c>
      <c r="M9928" t="s">
        <v>35</v>
      </c>
      <c r="N9928" t="s">
        <v>38</v>
      </c>
      <c r="O9928" t="s">
        <v>48</v>
      </c>
      <c r="P9928" t="s">
        <v>49</v>
      </c>
      <c r="Q9928" s="3">
        <v>45400</v>
      </c>
      <c r="R9928" t="s">
        <v>50</v>
      </c>
    </row>
    <row r="9929" spans="1:18" x14ac:dyDescent="0.25">
      <c r="A9929" t="s">
        <v>16841</v>
      </c>
      <c r="B9929" t="s">
        <v>41</v>
      </c>
      <c r="C9929" s="3">
        <v>45292</v>
      </c>
      <c r="D9929" s="3">
        <v>45382</v>
      </c>
      <c r="E9929" t="s">
        <v>25</v>
      </c>
      <c r="F9929" t="s">
        <v>57</v>
      </c>
      <c r="G9929" t="s">
        <v>58</v>
      </c>
      <c r="H9929" t="s">
        <v>58</v>
      </c>
      <c r="I9929" t="s">
        <v>2113</v>
      </c>
      <c r="J9929" t="s">
        <v>1324</v>
      </c>
      <c r="K9929" t="s">
        <v>133</v>
      </c>
      <c r="L9929" t="s">
        <v>2661</v>
      </c>
      <c r="M9929" t="s">
        <v>36</v>
      </c>
      <c r="N9929" t="s">
        <v>38</v>
      </c>
      <c r="O9929" t="s">
        <v>48</v>
      </c>
      <c r="P9929" t="s">
        <v>49</v>
      </c>
      <c r="Q9929" s="3">
        <v>45400</v>
      </c>
      <c r="R9929" t="s">
        <v>50</v>
      </c>
    </row>
    <row r="9930" spans="1:18" x14ac:dyDescent="0.25">
      <c r="A9930" t="s">
        <v>16842</v>
      </c>
      <c r="B9930" t="s">
        <v>41</v>
      </c>
      <c r="C9930" s="3">
        <v>45292</v>
      </c>
      <c r="D9930" s="3">
        <v>45382</v>
      </c>
      <c r="E9930" t="s">
        <v>25</v>
      </c>
      <c r="F9930" t="s">
        <v>1418</v>
      </c>
      <c r="G9930" t="s">
        <v>1419</v>
      </c>
      <c r="H9930" t="s">
        <v>1419</v>
      </c>
      <c r="I9930" t="s">
        <v>160</v>
      </c>
      <c r="J9930" t="s">
        <v>107</v>
      </c>
      <c r="K9930" t="s">
        <v>182</v>
      </c>
      <c r="L9930" t="s">
        <v>16843</v>
      </c>
      <c r="M9930" t="s">
        <v>35</v>
      </c>
      <c r="N9930" t="s">
        <v>38</v>
      </c>
      <c r="O9930" t="s">
        <v>48</v>
      </c>
      <c r="P9930" t="s">
        <v>49</v>
      </c>
      <c r="Q9930" s="3">
        <v>45400</v>
      </c>
      <c r="R9930" t="s">
        <v>50</v>
      </c>
    </row>
    <row r="9931" spans="1:18" x14ac:dyDescent="0.25">
      <c r="A9931" t="s">
        <v>16844</v>
      </c>
      <c r="B9931" t="s">
        <v>41</v>
      </c>
      <c r="C9931" s="3">
        <v>45292</v>
      </c>
      <c r="D9931" s="3">
        <v>45382</v>
      </c>
      <c r="E9931" t="s">
        <v>25</v>
      </c>
      <c r="F9931" t="s">
        <v>5818</v>
      </c>
      <c r="G9931" t="s">
        <v>5819</v>
      </c>
      <c r="H9931" t="s">
        <v>5819</v>
      </c>
      <c r="I9931" t="s">
        <v>388</v>
      </c>
      <c r="J9931" t="s">
        <v>3381</v>
      </c>
      <c r="K9931" t="s">
        <v>623</v>
      </c>
      <c r="L9931" t="s">
        <v>253</v>
      </c>
      <c r="M9931" t="s">
        <v>36</v>
      </c>
      <c r="N9931" t="s">
        <v>38</v>
      </c>
      <c r="O9931" t="s">
        <v>48</v>
      </c>
      <c r="P9931" t="s">
        <v>49</v>
      </c>
      <c r="Q9931" s="3">
        <v>45400</v>
      </c>
      <c r="R9931" t="s">
        <v>50</v>
      </c>
    </row>
    <row r="9932" spans="1:18" x14ac:dyDescent="0.25">
      <c r="A9932" t="s">
        <v>16845</v>
      </c>
      <c r="B9932" t="s">
        <v>41</v>
      </c>
      <c r="C9932" s="3">
        <v>45292</v>
      </c>
      <c r="D9932" s="3">
        <v>45382</v>
      </c>
      <c r="E9932" t="s">
        <v>25</v>
      </c>
      <c r="F9932" t="s">
        <v>143</v>
      </c>
      <c r="G9932" t="s">
        <v>144</v>
      </c>
      <c r="H9932" t="s">
        <v>144</v>
      </c>
      <c r="I9932" t="s">
        <v>124</v>
      </c>
      <c r="J9932" t="s">
        <v>13932</v>
      </c>
      <c r="K9932" t="s">
        <v>74</v>
      </c>
      <c r="L9932" t="s">
        <v>74</v>
      </c>
      <c r="M9932" t="s">
        <v>36</v>
      </c>
      <c r="N9932" t="s">
        <v>38</v>
      </c>
      <c r="O9932" t="s">
        <v>48</v>
      </c>
      <c r="P9932" t="s">
        <v>49</v>
      </c>
      <c r="Q9932" s="3">
        <v>45400</v>
      </c>
      <c r="R9932" t="s">
        <v>50</v>
      </c>
    </row>
    <row r="9933" spans="1:18" x14ac:dyDescent="0.25">
      <c r="A9933" t="s">
        <v>16846</v>
      </c>
      <c r="B9933" t="s">
        <v>41</v>
      </c>
      <c r="C9933" s="3">
        <v>45292</v>
      </c>
      <c r="D9933" s="3">
        <v>45382</v>
      </c>
      <c r="E9933" t="s">
        <v>25</v>
      </c>
      <c r="F9933" t="s">
        <v>355</v>
      </c>
      <c r="G9933" t="s">
        <v>356</v>
      </c>
      <c r="H9933" t="s">
        <v>356</v>
      </c>
      <c r="I9933" t="s">
        <v>392</v>
      </c>
      <c r="J9933" t="s">
        <v>16847</v>
      </c>
      <c r="K9933" t="s">
        <v>483</v>
      </c>
      <c r="L9933" t="s">
        <v>241</v>
      </c>
      <c r="M9933" t="s">
        <v>36</v>
      </c>
      <c r="N9933" t="s">
        <v>38</v>
      </c>
      <c r="O9933" t="s">
        <v>48</v>
      </c>
      <c r="P9933" t="s">
        <v>49</v>
      </c>
      <c r="Q9933" s="3">
        <v>45400</v>
      </c>
      <c r="R9933" t="s">
        <v>50</v>
      </c>
    </row>
    <row r="9934" spans="1:18" x14ac:dyDescent="0.25">
      <c r="A9934" t="s">
        <v>16848</v>
      </c>
      <c r="B9934" t="s">
        <v>41</v>
      </c>
      <c r="C9934" s="3">
        <v>45292</v>
      </c>
      <c r="D9934" s="3">
        <v>45382</v>
      </c>
      <c r="E9934" t="s">
        <v>25</v>
      </c>
      <c r="F9934" t="s">
        <v>136</v>
      </c>
      <c r="G9934" t="s">
        <v>137</v>
      </c>
      <c r="H9934" t="s">
        <v>137</v>
      </c>
      <c r="I9934" t="s">
        <v>52</v>
      </c>
      <c r="J9934" t="s">
        <v>96</v>
      </c>
      <c r="K9934" t="s">
        <v>6313</v>
      </c>
      <c r="L9934" t="s">
        <v>16849</v>
      </c>
      <c r="M9934" t="s">
        <v>35</v>
      </c>
      <c r="N9934" t="s">
        <v>38</v>
      </c>
      <c r="O9934" t="s">
        <v>48</v>
      </c>
      <c r="P9934" t="s">
        <v>49</v>
      </c>
      <c r="Q9934" s="3">
        <v>45400</v>
      </c>
      <c r="R9934" t="s">
        <v>50</v>
      </c>
    </row>
    <row r="9935" spans="1:18" x14ac:dyDescent="0.25">
      <c r="A9935" t="s">
        <v>16850</v>
      </c>
      <c r="B9935" t="s">
        <v>41</v>
      </c>
      <c r="C9935" s="3">
        <v>45292</v>
      </c>
      <c r="D9935" s="3">
        <v>45382</v>
      </c>
      <c r="E9935" t="s">
        <v>25</v>
      </c>
      <c r="F9935" t="s">
        <v>99</v>
      </c>
      <c r="G9935" t="s">
        <v>100</v>
      </c>
      <c r="H9935" t="s">
        <v>100</v>
      </c>
      <c r="I9935" t="s">
        <v>91</v>
      </c>
      <c r="J9935" t="s">
        <v>101</v>
      </c>
      <c r="K9935" t="s">
        <v>2707</v>
      </c>
      <c r="L9935" t="s">
        <v>141</v>
      </c>
      <c r="M9935" t="s">
        <v>36</v>
      </c>
      <c r="N9935" t="s">
        <v>38</v>
      </c>
      <c r="O9935" t="s">
        <v>48</v>
      </c>
      <c r="P9935" t="s">
        <v>49</v>
      </c>
      <c r="Q9935" s="3">
        <v>45400</v>
      </c>
      <c r="R9935" t="s">
        <v>50</v>
      </c>
    </row>
    <row r="9936" spans="1:18" x14ac:dyDescent="0.25">
      <c r="A9936" t="s">
        <v>16851</v>
      </c>
      <c r="B9936" t="s">
        <v>41</v>
      </c>
      <c r="C9936" s="3">
        <v>45292</v>
      </c>
      <c r="D9936" s="3">
        <v>45382</v>
      </c>
      <c r="E9936" t="s">
        <v>25</v>
      </c>
      <c r="F9936" t="s">
        <v>158</v>
      </c>
      <c r="G9936" t="s">
        <v>159</v>
      </c>
      <c r="H9936" t="s">
        <v>159</v>
      </c>
      <c r="I9936" t="s">
        <v>444</v>
      </c>
      <c r="J9936" t="s">
        <v>16852</v>
      </c>
      <c r="K9936" t="s">
        <v>2265</v>
      </c>
      <c r="L9936" t="s">
        <v>294</v>
      </c>
      <c r="M9936" t="s">
        <v>36</v>
      </c>
      <c r="N9936" t="s">
        <v>38</v>
      </c>
      <c r="O9936" t="s">
        <v>48</v>
      </c>
      <c r="P9936" t="s">
        <v>49</v>
      </c>
      <c r="Q9936" s="3">
        <v>45400</v>
      </c>
      <c r="R9936" t="s">
        <v>50</v>
      </c>
    </row>
    <row r="9937" spans="1:18" x14ac:dyDescent="0.25">
      <c r="A9937" t="s">
        <v>16853</v>
      </c>
      <c r="B9937" t="s">
        <v>41</v>
      </c>
      <c r="C9937" s="3">
        <v>45292</v>
      </c>
      <c r="D9937" s="3">
        <v>45382</v>
      </c>
      <c r="E9937" t="s">
        <v>25</v>
      </c>
      <c r="F9937" t="s">
        <v>42</v>
      </c>
      <c r="G9937" t="s">
        <v>43</v>
      </c>
      <c r="H9937" t="s">
        <v>43</v>
      </c>
      <c r="I9937" t="s">
        <v>250</v>
      </c>
      <c r="J9937" t="s">
        <v>16854</v>
      </c>
      <c r="K9937" t="s">
        <v>61</v>
      </c>
      <c r="L9937" t="s">
        <v>253</v>
      </c>
      <c r="M9937" t="s">
        <v>36</v>
      </c>
      <c r="N9937" t="s">
        <v>38</v>
      </c>
      <c r="O9937" t="s">
        <v>48</v>
      </c>
      <c r="P9937" t="s">
        <v>49</v>
      </c>
      <c r="Q9937" s="3">
        <v>45400</v>
      </c>
      <c r="R9937" t="s">
        <v>50</v>
      </c>
    </row>
    <row r="9938" spans="1:18" x14ac:dyDescent="0.25">
      <c r="A9938" t="s">
        <v>16855</v>
      </c>
      <c r="B9938" t="s">
        <v>41</v>
      </c>
      <c r="C9938" s="3">
        <v>45292</v>
      </c>
      <c r="D9938" s="3">
        <v>45382</v>
      </c>
      <c r="E9938" t="s">
        <v>25</v>
      </c>
      <c r="F9938" t="s">
        <v>185</v>
      </c>
      <c r="G9938" t="s">
        <v>186</v>
      </c>
      <c r="H9938" t="s">
        <v>186</v>
      </c>
      <c r="I9938" t="s">
        <v>5785</v>
      </c>
      <c r="J9938" t="s">
        <v>16856</v>
      </c>
      <c r="K9938" t="s">
        <v>127</v>
      </c>
      <c r="L9938" t="s">
        <v>2395</v>
      </c>
      <c r="M9938" t="s">
        <v>35</v>
      </c>
      <c r="N9938" t="s">
        <v>38</v>
      </c>
      <c r="O9938" t="s">
        <v>48</v>
      </c>
      <c r="P9938" t="s">
        <v>49</v>
      </c>
      <c r="Q9938" s="3">
        <v>45400</v>
      </c>
      <c r="R9938" t="s">
        <v>50</v>
      </c>
    </row>
    <row r="9939" spans="1:18" x14ac:dyDescent="0.25">
      <c r="A9939" t="s">
        <v>16857</v>
      </c>
      <c r="B9939" t="s">
        <v>41</v>
      </c>
      <c r="C9939" s="3">
        <v>45292</v>
      </c>
      <c r="D9939" s="3">
        <v>45382</v>
      </c>
      <c r="E9939" t="s">
        <v>25</v>
      </c>
      <c r="F9939" t="s">
        <v>42</v>
      </c>
      <c r="G9939" t="s">
        <v>43</v>
      </c>
      <c r="H9939" t="s">
        <v>43</v>
      </c>
      <c r="I9939" t="s">
        <v>397</v>
      </c>
      <c r="J9939" t="s">
        <v>1614</v>
      </c>
      <c r="K9939" t="s">
        <v>16858</v>
      </c>
      <c r="L9939" t="s">
        <v>80</v>
      </c>
      <c r="M9939" t="s">
        <v>36</v>
      </c>
      <c r="N9939" t="s">
        <v>38</v>
      </c>
      <c r="O9939" t="s">
        <v>48</v>
      </c>
      <c r="P9939" t="s">
        <v>49</v>
      </c>
      <c r="Q9939" s="3">
        <v>45400</v>
      </c>
      <c r="R9939" t="s">
        <v>50</v>
      </c>
    </row>
    <row r="9940" spans="1:18" x14ac:dyDescent="0.25">
      <c r="A9940" t="s">
        <v>16859</v>
      </c>
      <c r="B9940" t="s">
        <v>41</v>
      </c>
      <c r="C9940" s="3">
        <v>45292</v>
      </c>
      <c r="D9940" s="3">
        <v>45382</v>
      </c>
      <c r="E9940" t="s">
        <v>25</v>
      </c>
      <c r="F9940" t="s">
        <v>136</v>
      </c>
      <c r="G9940" t="s">
        <v>137</v>
      </c>
      <c r="H9940" t="s">
        <v>137</v>
      </c>
      <c r="I9940" t="s">
        <v>138</v>
      </c>
      <c r="J9940" t="s">
        <v>1442</v>
      </c>
      <c r="K9940" t="s">
        <v>2239</v>
      </c>
      <c r="L9940" t="s">
        <v>74</v>
      </c>
      <c r="M9940" t="s">
        <v>35</v>
      </c>
      <c r="N9940" t="s">
        <v>38</v>
      </c>
      <c r="O9940" t="s">
        <v>48</v>
      </c>
      <c r="P9940" t="s">
        <v>49</v>
      </c>
      <c r="Q9940" s="3">
        <v>45400</v>
      </c>
      <c r="R9940" t="s">
        <v>50</v>
      </c>
    </row>
    <row r="9941" spans="1:18" x14ac:dyDescent="0.25">
      <c r="A9941" t="s">
        <v>16860</v>
      </c>
      <c r="B9941" t="s">
        <v>41</v>
      </c>
      <c r="C9941" s="3">
        <v>45292</v>
      </c>
      <c r="D9941" s="3">
        <v>45382</v>
      </c>
      <c r="E9941" t="s">
        <v>25</v>
      </c>
      <c r="F9941" t="s">
        <v>57</v>
      </c>
      <c r="G9941" t="s">
        <v>58</v>
      </c>
      <c r="H9941" t="s">
        <v>58</v>
      </c>
      <c r="I9941" t="s">
        <v>52</v>
      </c>
      <c r="J9941" t="s">
        <v>177</v>
      </c>
      <c r="K9941" t="s">
        <v>253</v>
      </c>
      <c r="L9941" t="s">
        <v>111</v>
      </c>
      <c r="M9941" t="s">
        <v>36</v>
      </c>
      <c r="N9941" t="s">
        <v>38</v>
      </c>
      <c r="O9941" t="s">
        <v>48</v>
      </c>
      <c r="P9941" t="s">
        <v>49</v>
      </c>
      <c r="Q9941" s="3">
        <v>45400</v>
      </c>
      <c r="R9941" t="s">
        <v>50</v>
      </c>
    </row>
    <row r="9942" spans="1:18" x14ac:dyDescent="0.25">
      <c r="A9942" t="s">
        <v>16861</v>
      </c>
      <c r="B9942" t="s">
        <v>41</v>
      </c>
      <c r="C9942" s="3">
        <v>45292</v>
      </c>
      <c r="D9942" s="3">
        <v>45382</v>
      </c>
      <c r="E9942" t="s">
        <v>25</v>
      </c>
      <c r="F9942" t="s">
        <v>761</v>
      </c>
      <c r="G9942" t="s">
        <v>762</v>
      </c>
      <c r="H9942" t="s">
        <v>762</v>
      </c>
      <c r="I9942" t="s">
        <v>71</v>
      </c>
      <c r="J9942" t="s">
        <v>3883</v>
      </c>
      <c r="K9942" t="s">
        <v>428</v>
      </c>
      <c r="L9942" t="s">
        <v>512</v>
      </c>
      <c r="M9942" t="s">
        <v>35</v>
      </c>
      <c r="N9942" t="s">
        <v>38</v>
      </c>
      <c r="O9942" t="s">
        <v>48</v>
      </c>
      <c r="P9942" t="s">
        <v>49</v>
      </c>
      <c r="Q9942" s="3">
        <v>45400</v>
      </c>
      <c r="R9942" t="s">
        <v>50</v>
      </c>
    </row>
    <row r="9943" spans="1:18" x14ac:dyDescent="0.25">
      <c r="A9943" t="s">
        <v>16862</v>
      </c>
      <c r="B9943" t="s">
        <v>41</v>
      </c>
      <c r="C9943" s="3">
        <v>45292</v>
      </c>
      <c r="D9943" s="3">
        <v>45382</v>
      </c>
      <c r="E9943" t="s">
        <v>25</v>
      </c>
      <c r="F9943" t="s">
        <v>185</v>
      </c>
      <c r="G9943" t="s">
        <v>186</v>
      </c>
      <c r="H9943" t="s">
        <v>186</v>
      </c>
      <c r="I9943" t="s">
        <v>44</v>
      </c>
      <c r="J9943" t="s">
        <v>600</v>
      </c>
      <c r="K9943" t="s">
        <v>403</v>
      </c>
      <c r="L9943" t="s">
        <v>347</v>
      </c>
      <c r="M9943" t="s">
        <v>36</v>
      </c>
      <c r="N9943" t="s">
        <v>38</v>
      </c>
      <c r="O9943" t="s">
        <v>48</v>
      </c>
      <c r="P9943" t="s">
        <v>49</v>
      </c>
      <c r="Q9943" s="3">
        <v>45400</v>
      </c>
      <c r="R9943" t="s">
        <v>50</v>
      </c>
    </row>
    <row r="9944" spans="1:18" x14ac:dyDescent="0.25">
      <c r="A9944" t="s">
        <v>16863</v>
      </c>
      <c r="B9944" t="s">
        <v>41</v>
      </c>
      <c r="C9944" s="3">
        <v>45292</v>
      </c>
      <c r="D9944" s="3">
        <v>45382</v>
      </c>
      <c r="E9944" t="s">
        <v>25</v>
      </c>
      <c r="F9944" t="s">
        <v>255</v>
      </c>
      <c r="G9944" t="s">
        <v>256</v>
      </c>
      <c r="H9944" t="s">
        <v>256</v>
      </c>
      <c r="I9944" t="s">
        <v>198</v>
      </c>
      <c r="J9944" t="s">
        <v>16864</v>
      </c>
      <c r="K9944" t="s">
        <v>483</v>
      </c>
      <c r="L9944" t="s">
        <v>10681</v>
      </c>
      <c r="M9944" t="s">
        <v>35</v>
      </c>
      <c r="N9944" t="s">
        <v>38</v>
      </c>
      <c r="O9944" t="s">
        <v>48</v>
      </c>
      <c r="P9944" t="s">
        <v>49</v>
      </c>
      <c r="Q9944" s="3">
        <v>45400</v>
      </c>
      <c r="R9944" t="s">
        <v>50</v>
      </c>
    </row>
    <row r="9945" spans="1:18" x14ac:dyDescent="0.25">
      <c r="A9945" t="s">
        <v>16865</v>
      </c>
      <c r="B9945" t="s">
        <v>41</v>
      </c>
      <c r="C9945" s="3">
        <v>45292</v>
      </c>
      <c r="D9945" s="3">
        <v>45382</v>
      </c>
      <c r="E9945" t="s">
        <v>25</v>
      </c>
      <c r="F9945" t="s">
        <v>42</v>
      </c>
      <c r="G9945" t="s">
        <v>43</v>
      </c>
      <c r="H9945" t="s">
        <v>43</v>
      </c>
      <c r="I9945" t="s">
        <v>138</v>
      </c>
      <c r="J9945" t="s">
        <v>16866</v>
      </c>
      <c r="K9945" t="s">
        <v>469</v>
      </c>
      <c r="L9945" t="s">
        <v>2626</v>
      </c>
      <c r="M9945" t="s">
        <v>36</v>
      </c>
      <c r="N9945" t="s">
        <v>38</v>
      </c>
      <c r="O9945" t="s">
        <v>48</v>
      </c>
      <c r="P9945" t="s">
        <v>49</v>
      </c>
      <c r="Q9945" s="3">
        <v>45400</v>
      </c>
      <c r="R9945" t="s">
        <v>50</v>
      </c>
    </row>
    <row r="9946" spans="1:18" x14ac:dyDescent="0.25">
      <c r="A9946" t="s">
        <v>16867</v>
      </c>
      <c r="B9946" t="s">
        <v>41</v>
      </c>
      <c r="C9946" s="3">
        <v>45292</v>
      </c>
      <c r="D9946" s="3">
        <v>45382</v>
      </c>
      <c r="E9946" t="s">
        <v>25</v>
      </c>
      <c r="F9946" t="s">
        <v>271</v>
      </c>
      <c r="G9946" t="s">
        <v>272</v>
      </c>
      <c r="H9946" t="s">
        <v>272</v>
      </c>
      <c r="I9946" t="s">
        <v>261</v>
      </c>
      <c r="J9946" t="s">
        <v>177</v>
      </c>
      <c r="K9946" t="s">
        <v>2460</v>
      </c>
      <c r="L9946" t="s">
        <v>80</v>
      </c>
      <c r="M9946" t="s">
        <v>36</v>
      </c>
      <c r="N9946" t="s">
        <v>38</v>
      </c>
      <c r="O9946" t="s">
        <v>48</v>
      </c>
      <c r="P9946" t="s">
        <v>49</v>
      </c>
      <c r="Q9946" s="3">
        <v>45400</v>
      </c>
      <c r="R9946" t="s">
        <v>50</v>
      </c>
    </row>
    <row r="9947" spans="1:18" x14ac:dyDescent="0.25">
      <c r="A9947" t="s">
        <v>16868</v>
      </c>
      <c r="B9947" t="s">
        <v>41</v>
      </c>
      <c r="C9947" s="3">
        <v>45292</v>
      </c>
      <c r="D9947" s="3">
        <v>45382</v>
      </c>
      <c r="E9947" t="s">
        <v>25</v>
      </c>
      <c r="F9947" t="s">
        <v>57</v>
      </c>
      <c r="G9947" t="s">
        <v>58</v>
      </c>
      <c r="H9947" t="s">
        <v>58</v>
      </c>
      <c r="I9947" t="s">
        <v>198</v>
      </c>
      <c r="J9947" t="s">
        <v>16869</v>
      </c>
      <c r="K9947" t="s">
        <v>141</v>
      </c>
      <c r="L9947" t="s">
        <v>189</v>
      </c>
      <c r="M9947" t="s">
        <v>36</v>
      </c>
      <c r="N9947" t="s">
        <v>38</v>
      </c>
      <c r="O9947" t="s">
        <v>48</v>
      </c>
      <c r="P9947" t="s">
        <v>49</v>
      </c>
      <c r="Q9947" s="3">
        <v>45400</v>
      </c>
      <c r="R9947" t="s">
        <v>50</v>
      </c>
    </row>
    <row r="9948" spans="1:18" x14ac:dyDescent="0.25">
      <c r="A9948" t="s">
        <v>16870</v>
      </c>
      <c r="B9948" t="s">
        <v>41</v>
      </c>
      <c r="C9948" s="3">
        <v>45292</v>
      </c>
      <c r="D9948" s="3">
        <v>45382</v>
      </c>
      <c r="E9948" t="s">
        <v>25</v>
      </c>
      <c r="F9948" t="s">
        <v>83</v>
      </c>
      <c r="G9948" t="s">
        <v>84</v>
      </c>
      <c r="H9948" t="s">
        <v>84</v>
      </c>
      <c r="I9948" t="s">
        <v>525</v>
      </c>
      <c r="J9948" t="s">
        <v>16871</v>
      </c>
      <c r="K9948" t="s">
        <v>1071</v>
      </c>
      <c r="L9948" t="s">
        <v>871</v>
      </c>
      <c r="M9948" t="s">
        <v>36</v>
      </c>
      <c r="N9948" t="s">
        <v>38</v>
      </c>
      <c r="O9948" t="s">
        <v>48</v>
      </c>
      <c r="P9948" t="s">
        <v>49</v>
      </c>
      <c r="Q9948" s="3">
        <v>45400</v>
      </c>
      <c r="R9948" t="s">
        <v>50</v>
      </c>
    </row>
    <row r="9949" spans="1:18" x14ac:dyDescent="0.25">
      <c r="A9949" t="s">
        <v>16872</v>
      </c>
      <c r="B9949" t="s">
        <v>41</v>
      </c>
      <c r="C9949" s="3">
        <v>45292</v>
      </c>
      <c r="D9949" s="3">
        <v>45382</v>
      </c>
      <c r="E9949" t="s">
        <v>25</v>
      </c>
      <c r="F9949" t="s">
        <v>136</v>
      </c>
      <c r="G9949" t="s">
        <v>137</v>
      </c>
      <c r="H9949" t="s">
        <v>137</v>
      </c>
      <c r="I9949" t="s">
        <v>138</v>
      </c>
      <c r="J9949" t="s">
        <v>16873</v>
      </c>
      <c r="K9949" t="s">
        <v>80</v>
      </c>
      <c r="L9949" t="s">
        <v>905</v>
      </c>
      <c r="M9949" t="s">
        <v>35</v>
      </c>
      <c r="N9949" t="s">
        <v>38</v>
      </c>
      <c r="O9949" t="s">
        <v>48</v>
      </c>
      <c r="P9949" t="s">
        <v>49</v>
      </c>
      <c r="Q9949" s="3">
        <v>45400</v>
      </c>
      <c r="R9949" t="s">
        <v>50</v>
      </c>
    </row>
    <row r="9950" spans="1:18" x14ac:dyDescent="0.25">
      <c r="A9950" t="s">
        <v>16874</v>
      </c>
      <c r="B9950" t="s">
        <v>41</v>
      </c>
      <c r="C9950" s="3">
        <v>45292</v>
      </c>
      <c r="D9950" s="3">
        <v>45382</v>
      </c>
      <c r="E9950" t="s">
        <v>25</v>
      </c>
      <c r="F9950" t="s">
        <v>202</v>
      </c>
      <c r="G9950" t="s">
        <v>203</v>
      </c>
      <c r="H9950" t="s">
        <v>203</v>
      </c>
      <c r="I9950" t="s">
        <v>4488</v>
      </c>
      <c r="J9950" t="s">
        <v>5134</v>
      </c>
      <c r="K9950" t="s">
        <v>900</v>
      </c>
      <c r="L9950" t="s">
        <v>868</v>
      </c>
      <c r="M9950" t="s">
        <v>36</v>
      </c>
      <c r="N9950" t="s">
        <v>38</v>
      </c>
      <c r="O9950" t="s">
        <v>48</v>
      </c>
      <c r="P9950" t="s">
        <v>49</v>
      </c>
      <c r="Q9950" s="3">
        <v>45400</v>
      </c>
      <c r="R9950" t="s">
        <v>50</v>
      </c>
    </row>
    <row r="9951" spans="1:18" x14ac:dyDescent="0.25">
      <c r="A9951" t="s">
        <v>16875</v>
      </c>
      <c r="B9951" t="s">
        <v>41</v>
      </c>
      <c r="C9951" s="3">
        <v>45292</v>
      </c>
      <c r="D9951" s="3">
        <v>45382</v>
      </c>
      <c r="E9951" t="s">
        <v>25</v>
      </c>
      <c r="F9951" t="s">
        <v>143</v>
      </c>
      <c r="G9951" t="s">
        <v>144</v>
      </c>
      <c r="H9951" t="s">
        <v>144</v>
      </c>
      <c r="I9951" t="s">
        <v>1497</v>
      </c>
      <c r="J9951" t="s">
        <v>16876</v>
      </c>
      <c r="K9951" t="s">
        <v>408</v>
      </c>
      <c r="L9951" t="s">
        <v>469</v>
      </c>
      <c r="M9951" t="s">
        <v>36</v>
      </c>
      <c r="N9951" t="s">
        <v>38</v>
      </c>
      <c r="O9951" t="s">
        <v>48</v>
      </c>
      <c r="P9951" t="s">
        <v>49</v>
      </c>
      <c r="Q9951" s="3">
        <v>45400</v>
      </c>
      <c r="R9951" t="s">
        <v>50</v>
      </c>
    </row>
    <row r="9952" spans="1:18" x14ac:dyDescent="0.25">
      <c r="A9952" t="s">
        <v>16877</v>
      </c>
      <c r="B9952" t="s">
        <v>41</v>
      </c>
      <c r="C9952" s="3">
        <v>45292</v>
      </c>
      <c r="D9952" s="3">
        <v>45382</v>
      </c>
      <c r="E9952" t="s">
        <v>25</v>
      </c>
      <c r="F9952" t="s">
        <v>89</v>
      </c>
      <c r="G9952" t="s">
        <v>90</v>
      </c>
      <c r="H9952" t="s">
        <v>90</v>
      </c>
      <c r="I9952" t="s">
        <v>757</v>
      </c>
      <c r="J9952" t="s">
        <v>1003</v>
      </c>
      <c r="K9952" t="s">
        <v>74</v>
      </c>
      <c r="L9952" t="s">
        <v>155</v>
      </c>
      <c r="M9952" t="s">
        <v>36</v>
      </c>
      <c r="N9952" t="s">
        <v>38</v>
      </c>
      <c r="O9952" t="s">
        <v>48</v>
      </c>
      <c r="P9952" t="s">
        <v>49</v>
      </c>
      <c r="Q9952" s="3">
        <v>45400</v>
      </c>
      <c r="R9952" t="s">
        <v>50</v>
      </c>
    </row>
    <row r="9953" spans="1:18" x14ac:dyDescent="0.25">
      <c r="A9953" t="s">
        <v>16878</v>
      </c>
      <c r="B9953" t="s">
        <v>41</v>
      </c>
      <c r="C9953" s="3">
        <v>45292</v>
      </c>
      <c r="D9953" s="3">
        <v>45382</v>
      </c>
      <c r="E9953" t="s">
        <v>25</v>
      </c>
      <c r="F9953" t="s">
        <v>42</v>
      </c>
      <c r="G9953" t="s">
        <v>43</v>
      </c>
      <c r="H9953" t="s">
        <v>43</v>
      </c>
      <c r="I9953" t="s">
        <v>138</v>
      </c>
      <c r="J9953" t="s">
        <v>16879</v>
      </c>
      <c r="K9953" t="s">
        <v>116</v>
      </c>
      <c r="L9953" t="s">
        <v>61</v>
      </c>
      <c r="M9953" t="s">
        <v>36</v>
      </c>
      <c r="N9953" t="s">
        <v>38</v>
      </c>
      <c r="O9953" t="s">
        <v>48</v>
      </c>
      <c r="P9953" t="s">
        <v>49</v>
      </c>
      <c r="Q9953" s="3">
        <v>45400</v>
      </c>
      <c r="R9953" t="s">
        <v>50</v>
      </c>
    </row>
    <row r="9954" spans="1:18" x14ac:dyDescent="0.25">
      <c r="A9954" t="s">
        <v>16880</v>
      </c>
      <c r="B9954" t="s">
        <v>41</v>
      </c>
      <c r="C9954" s="3">
        <v>45292</v>
      </c>
      <c r="D9954" s="3">
        <v>45382</v>
      </c>
      <c r="E9954" t="s">
        <v>25</v>
      </c>
      <c r="F9954" t="s">
        <v>64</v>
      </c>
      <c r="G9954" t="s">
        <v>65</v>
      </c>
      <c r="H9954" t="s">
        <v>65</v>
      </c>
      <c r="I9954" t="s">
        <v>397</v>
      </c>
      <c r="J9954" t="s">
        <v>1600</v>
      </c>
      <c r="K9954" t="s">
        <v>16881</v>
      </c>
      <c r="L9954" t="s">
        <v>871</v>
      </c>
      <c r="M9954" t="s">
        <v>36</v>
      </c>
      <c r="N9954" t="s">
        <v>38</v>
      </c>
      <c r="O9954" t="s">
        <v>48</v>
      </c>
      <c r="P9954" t="s">
        <v>49</v>
      </c>
      <c r="Q9954" s="3">
        <v>45400</v>
      </c>
      <c r="R9954" t="s">
        <v>50</v>
      </c>
    </row>
    <row r="9955" spans="1:18" x14ac:dyDescent="0.25">
      <c r="A9955" t="s">
        <v>16882</v>
      </c>
      <c r="B9955" t="s">
        <v>41</v>
      </c>
      <c r="C9955" s="3">
        <v>45292</v>
      </c>
      <c r="D9955" s="3">
        <v>45382</v>
      </c>
      <c r="E9955" t="s">
        <v>25</v>
      </c>
      <c r="F9955" t="s">
        <v>761</v>
      </c>
      <c r="G9955" t="s">
        <v>762</v>
      </c>
      <c r="H9955" t="s">
        <v>762</v>
      </c>
      <c r="I9955" t="s">
        <v>78</v>
      </c>
      <c r="J9955" t="s">
        <v>16883</v>
      </c>
      <c r="K9955" t="s">
        <v>7211</v>
      </c>
      <c r="L9955" t="s">
        <v>116</v>
      </c>
      <c r="M9955" t="s">
        <v>36</v>
      </c>
      <c r="N9955" t="s">
        <v>38</v>
      </c>
      <c r="O9955" t="s">
        <v>48</v>
      </c>
      <c r="P9955" t="s">
        <v>49</v>
      </c>
      <c r="Q9955" s="3">
        <v>45400</v>
      </c>
      <c r="R9955" t="s">
        <v>50</v>
      </c>
    </row>
    <row r="9956" spans="1:18" x14ac:dyDescent="0.25">
      <c r="A9956" t="s">
        <v>16884</v>
      </c>
      <c r="B9956" t="s">
        <v>41</v>
      </c>
      <c r="C9956" s="3">
        <v>45292</v>
      </c>
      <c r="D9956" s="3">
        <v>45382</v>
      </c>
      <c r="E9956" t="s">
        <v>25</v>
      </c>
      <c r="F9956" t="s">
        <v>279</v>
      </c>
      <c r="G9956" t="s">
        <v>280</v>
      </c>
      <c r="H9956" t="s">
        <v>280</v>
      </c>
      <c r="I9956" t="s">
        <v>52</v>
      </c>
      <c r="J9956" t="s">
        <v>16885</v>
      </c>
      <c r="K9956" t="s">
        <v>16886</v>
      </c>
      <c r="L9956" t="s">
        <v>162</v>
      </c>
      <c r="M9956" t="s">
        <v>36</v>
      </c>
      <c r="N9956" t="s">
        <v>38</v>
      </c>
      <c r="O9956" t="s">
        <v>48</v>
      </c>
      <c r="P9956" t="s">
        <v>49</v>
      </c>
      <c r="Q9956" s="3">
        <v>45400</v>
      </c>
      <c r="R9956" t="s">
        <v>50</v>
      </c>
    </row>
    <row r="9957" spans="1:18" x14ac:dyDescent="0.25">
      <c r="A9957" t="s">
        <v>16887</v>
      </c>
      <c r="B9957" t="s">
        <v>41</v>
      </c>
      <c r="C9957" s="3">
        <v>45292</v>
      </c>
      <c r="D9957" s="3">
        <v>45382</v>
      </c>
      <c r="E9957" t="s">
        <v>25</v>
      </c>
      <c r="F9957" t="s">
        <v>64</v>
      </c>
      <c r="G9957" t="s">
        <v>65</v>
      </c>
      <c r="H9957" t="s">
        <v>65</v>
      </c>
      <c r="I9957" t="s">
        <v>52</v>
      </c>
      <c r="J9957" t="s">
        <v>3363</v>
      </c>
      <c r="K9957" t="s">
        <v>155</v>
      </c>
      <c r="L9957" t="s">
        <v>141</v>
      </c>
      <c r="M9957" t="s">
        <v>35</v>
      </c>
      <c r="N9957" t="s">
        <v>38</v>
      </c>
      <c r="O9957" t="s">
        <v>48</v>
      </c>
      <c r="P9957" t="s">
        <v>49</v>
      </c>
      <c r="Q9957" s="3">
        <v>45400</v>
      </c>
      <c r="R9957" t="s">
        <v>50</v>
      </c>
    </row>
    <row r="9958" spans="1:18" x14ac:dyDescent="0.25">
      <c r="A9958" t="s">
        <v>16888</v>
      </c>
      <c r="B9958" t="s">
        <v>41</v>
      </c>
      <c r="C9958" s="3">
        <v>45292</v>
      </c>
      <c r="D9958" s="3">
        <v>45382</v>
      </c>
      <c r="E9958" t="s">
        <v>25</v>
      </c>
      <c r="F9958" t="s">
        <v>64</v>
      </c>
      <c r="G9958" t="s">
        <v>65</v>
      </c>
      <c r="H9958" t="s">
        <v>65</v>
      </c>
      <c r="I9958" t="s">
        <v>52</v>
      </c>
      <c r="J9958" t="s">
        <v>16889</v>
      </c>
      <c r="K9958" t="s">
        <v>248</v>
      </c>
      <c r="L9958" t="s">
        <v>259</v>
      </c>
      <c r="M9958" t="s">
        <v>35</v>
      </c>
      <c r="N9958" t="s">
        <v>38</v>
      </c>
      <c r="O9958" t="s">
        <v>48</v>
      </c>
      <c r="P9958" t="s">
        <v>49</v>
      </c>
      <c r="Q9958" s="3">
        <v>45400</v>
      </c>
      <c r="R9958" t="s">
        <v>50</v>
      </c>
    </row>
    <row r="9959" spans="1:18" x14ac:dyDescent="0.25">
      <c r="A9959" t="s">
        <v>16890</v>
      </c>
      <c r="B9959" t="s">
        <v>41</v>
      </c>
      <c r="C9959" s="3">
        <v>45292</v>
      </c>
      <c r="D9959" s="3">
        <v>45382</v>
      </c>
      <c r="E9959" t="s">
        <v>25</v>
      </c>
      <c r="F9959" t="s">
        <v>1418</v>
      </c>
      <c r="G9959" t="s">
        <v>1419</v>
      </c>
      <c r="H9959" t="s">
        <v>1419</v>
      </c>
      <c r="I9959" t="s">
        <v>807</v>
      </c>
      <c r="J9959" t="s">
        <v>16891</v>
      </c>
      <c r="K9959" t="s">
        <v>253</v>
      </c>
      <c r="L9959" t="s">
        <v>422</v>
      </c>
      <c r="M9959" t="s">
        <v>35</v>
      </c>
      <c r="N9959" t="s">
        <v>38</v>
      </c>
      <c r="O9959" t="s">
        <v>48</v>
      </c>
      <c r="P9959" t="s">
        <v>49</v>
      </c>
      <c r="Q9959" s="3">
        <v>45400</v>
      </c>
      <c r="R9959" t="s">
        <v>50</v>
      </c>
    </row>
    <row r="9960" spans="1:18" x14ac:dyDescent="0.25">
      <c r="A9960" t="s">
        <v>16892</v>
      </c>
      <c r="B9960" t="s">
        <v>41</v>
      </c>
      <c r="C9960" s="3">
        <v>45292</v>
      </c>
      <c r="D9960" s="3">
        <v>45382</v>
      </c>
      <c r="E9960" t="s">
        <v>25</v>
      </c>
      <c r="F9960" t="s">
        <v>185</v>
      </c>
      <c r="G9960" t="s">
        <v>186</v>
      </c>
      <c r="H9960" t="s">
        <v>186</v>
      </c>
      <c r="I9960" t="s">
        <v>492</v>
      </c>
      <c r="J9960" t="s">
        <v>777</v>
      </c>
      <c r="K9960" t="s">
        <v>111</v>
      </c>
      <c r="L9960" t="s">
        <v>141</v>
      </c>
      <c r="M9960" t="s">
        <v>36</v>
      </c>
      <c r="N9960" t="s">
        <v>38</v>
      </c>
      <c r="O9960" t="s">
        <v>48</v>
      </c>
      <c r="P9960" t="s">
        <v>49</v>
      </c>
      <c r="Q9960" s="3">
        <v>45400</v>
      </c>
      <c r="R9960" t="s">
        <v>50</v>
      </c>
    </row>
    <row r="9961" spans="1:18" x14ac:dyDescent="0.25">
      <c r="A9961" t="s">
        <v>16893</v>
      </c>
      <c r="B9961" t="s">
        <v>41</v>
      </c>
      <c r="C9961" s="3">
        <v>45292</v>
      </c>
      <c r="D9961" s="3">
        <v>45382</v>
      </c>
      <c r="E9961" t="s">
        <v>25</v>
      </c>
      <c r="F9961" t="s">
        <v>202</v>
      </c>
      <c r="G9961" t="s">
        <v>203</v>
      </c>
      <c r="H9961" t="s">
        <v>203</v>
      </c>
      <c r="I9961" t="s">
        <v>682</v>
      </c>
      <c r="J9961" t="s">
        <v>3266</v>
      </c>
      <c r="K9961" t="s">
        <v>9483</v>
      </c>
      <c r="L9961" t="s">
        <v>645</v>
      </c>
      <c r="M9961" t="s">
        <v>36</v>
      </c>
      <c r="N9961" t="s">
        <v>38</v>
      </c>
      <c r="O9961" t="s">
        <v>48</v>
      </c>
      <c r="P9961" t="s">
        <v>49</v>
      </c>
      <c r="Q9961" s="3">
        <v>45400</v>
      </c>
      <c r="R9961" t="s">
        <v>50</v>
      </c>
    </row>
    <row r="9962" spans="1:18" x14ac:dyDescent="0.25">
      <c r="A9962" t="s">
        <v>16894</v>
      </c>
      <c r="B9962" t="s">
        <v>41</v>
      </c>
      <c r="C9962" s="3">
        <v>45292</v>
      </c>
      <c r="D9962" s="3">
        <v>45382</v>
      </c>
      <c r="E9962" t="s">
        <v>25</v>
      </c>
      <c r="F9962" t="s">
        <v>802</v>
      </c>
      <c r="G9962" t="s">
        <v>803</v>
      </c>
      <c r="H9962" t="s">
        <v>803</v>
      </c>
      <c r="I9962" t="s">
        <v>160</v>
      </c>
      <c r="J9962" t="s">
        <v>16895</v>
      </c>
      <c r="K9962" t="s">
        <v>151</v>
      </c>
      <c r="L9962" t="s">
        <v>141</v>
      </c>
      <c r="M9962" t="s">
        <v>36</v>
      </c>
      <c r="N9962" t="s">
        <v>38</v>
      </c>
      <c r="O9962" t="s">
        <v>48</v>
      </c>
      <c r="P9962" t="s">
        <v>49</v>
      </c>
      <c r="Q9962" s="3">
        <v>45400</v>
      </c>
      <c r="R9962" t="s">
        <v>50</v>
      </c>
    </row>
    <row r="9963" spans="1:18" x14ac:dyDescent="0.25">
      <c r="A9963" t="s">
        <v>16896</v>
      </c>
      <c r="B9963" t="s">
        <v>41</v>
      </c>
      <c r="C9963" s="3">
        <v>45292</v>
      </c>
      <c r="D9963" s="3">
        <v>45382</v>
      </c>
      <c r="E9963" t="s">
        <v>25</v>
      </c>
      <c r="F9963" t="s">
        <v>42</v>
      </c>
      <c r="G9963" t="s">
        <v>43</v>
      </c>
      <c r="H9963" t="s">
        <v>43</v>
      </c>
      <c r="I9963" t="s">
        <v>52</v>
      </c>
      <c r="J9963" t="s">
        <v>595</v>
      </c>
      <c r="K9963" t="s">
        <v>1013</v>
      </c>
      <c r="L9963" t="s">
        <v>347</v>
      </c>
      <c r="M9963" t="s">
        <v>35</v>
      </c>
      <c r="N9963" t="s">
        <v>38</v>
      </c>
      <c r="O9963" t="s">
        <v>48</v>
      </c>
      <c r="P9963" t="s">
        <v>49</v>
      </c>
      <c r="Q9963" s="3">
        <v>45400</v>
      </c>
      <c r="R9963" t="s">
        <v>50</v>
      </c>
    </row>
    <row r="9964" spans="1:18" x14ac:dyDescent="0.25">
      <c r="A9964" t="s">
        <v>16897</v>
      </c>
      <c r="B9964" t="s">
        <v>41</v>
      </c>
      <c r="C9964" s="3">
        <v>45292</v>
      </c>
      <c r="D9964" s="3">
        <v>45382</v>
      </c>
      <c r="E9964" t="s">
        <v>25</v>
      </c>
      <c r="F9964" t="s">
        <v>42</v>
      </c>
      <c r="G9964" t="s">
        <v>43</v>
      </c>
      <c r="H9964" t="s">
        <v>43</v>
      </c>
      <c r="I9964" t="s">
        <v>52</v>
      </c>
      <c r="J9964" t="s">
        <v>16898</v>
      </c>
      <c r="K9964" t="s">
        <v>877</v>
      </c>
      <c r="L9964" t="s">
        <v>122</v>
      </c>
      <c r="M9964" t="s">
        <v>36</v>
      </c>
      <c r="N9964" t="s">
        <v>38</v>
      </c>
      <c r="O9964" t="s">
        <v>48</v>
      </c>
      <c r="P9964" t="s">
        <v>49</v>
      </c>
      <c r="Q9964" s="3">
        <v>45400</v>
      </c>
      <c r="R9964" t="s">
        <v>50</v>
      </c>
    </row>
    <row r="9965" spans="1:18" x14ac:dyDescent="0.25">
      <c r="A9965" t="s">
        <v>16899</v>
      </c>
      <c r="B9965" t="s">
        <v>41</v>
      </c>
      <c r="C9965" s="3">
        <v>45292</v>
      </c>
      <c r="D9965" s="3">
        <v>45382</v>
      </c>
      <c r="E9965" t="s">
        <v>25</v>
      </c>
      <c r="F9965" t="s">
        <v>83</v>
      </c>
      <c r="G9965" t="s">
        <v>84</v>
      </c>
      <c r="H9965" t="s">
        <v>84</v>
      </c>
      <c r="I9965" t="s">
        <v>78</v>
      </c>
      <c r="J9965" t="s">
        <v>433</v>
      </c>
      <c r="K9965" t="s">
        <v>224</v>
      </c>
      <c r="L9965" t="s">
        <v>228</v>
      </c>
      <c r="M9965" t="s">
        <v>36</v>
      </c>
      <c r="N9965" t="s">
        <v>38</v>
      </c>
      <c r="O9965" t="s">
        <v>48</v>
      </c>
      <c r="P9965" t="s">
        <v>49</v>
      </c>
      <c r="Q9965" s="3">
        <v>45400</v>
      </c>
      <c r="R9965" t="s">
        <v>50</v>
      </c>
    </row>
    <row r="9966" spans="1:18" x14ac:dyDescent="0.25">
      <c r="A9966" t="s">
        <v>16900</v>
      </c>
      <c r="B9966" t="s">
        <v>41</v>
      </c>
      <c r="C9966" s="3">
        <v>45292</v>
      </c>
      <c r="D9966" s="3">
        <v>45382</v>
      </c>
      <c r="E9966" t="s">
        <v>25</v>
      </c>
      <c r="F9966" t="s">
        <v>1349</v>
      </c>
      <c r="G9966" t="s">
        <v>1350</v>
      </c>
      <c r="H9966" t="s">
        <v>1350</v>
      </c>
      <c r="I9966" t="s">
        <v>138</v>
      </c>
      <c r="J9966" t="s">
        <v>16901</v>
      </c>
      <c r="K9966" t="s">
        <v>370</v>
      </c>
      <c r="L9966" t="s">
        <v>998</v>
      </c>
      <c r="M9966" t="s">
        <v>36</v>
      </c>
      <c r="N9966" t="s">
        <v>38</v>
      </c>
      <c r="O9966" t="s">
        <v>48</v>
      </c>
      <c r="P9966" t="s">
        <v>49</v>
      </c>
      <c r="Q9966" s="3">
        <v>45400</v>
      </c>
      <c r="R9966" t="s">
        <v>50</v>
      </c>
    </row>
    <row r="9967" spans="1:18" x14ac:dyDescent="0.25">
      <c r="A9967" t="s">
        <v>16902</v>
      </c>
      <c r="B9967" t="s">
        <v>41</v>
      </c>
      <c r="C9967" s="3">
        <v>45292</v>
      </c>
      <c r="D9967" s="3">
        <v>45382</v>
      </c>
      <c r="E9967" t="s">
        <v>25</v>
      </c>
      <c r="F9967" t="s">
        <v>1418</v>
      </c>
      <c r="G9967" t="s">
        <v>1419</v>
      </c>
      <c r="H9967" t="s">
        <v>1419</v>
      </c>
      <c r="I9967" t="s">
        <v>52</v>
      </c>
      <c r="J9967" t="s">
        <v>16903</v>
      </c>
      <c r="K9967" t="s">
        <v>252</v>
      </c>
      <c r="L9967" t="s">
        <v>730</v>
      </c>
      <c r="M9967" t="s">
        <v>35</v>
      </c>
      <c r="N9967" t="s">
        <v>38</v>
      </c>
      <c r="O9967" t="s">
        <v>48</v>
      </c>
      <c r="P9967" t="s">
        <v>49</v>
      </c>
      <c r="Q9967" s="3">
        <v>45400</v>
      </c>
      <c r="R9967" t="s">
        <v>50</v>
      </c>
    </row>
    <row r="9968" spans="1:18" x14ac:dyDescent="0.25">
      <c r="A9968" t="s">
        <v>16904</v>
      </c>
      <c r="B9968" t="s">
        <v>41</v>
      </c>
      <c r="C9968" s="3">
        <v>45292</v>
      </c>
      <c r="D9968" s="3">
        <v>45382</v>
      </c>
      <c r="E9968" t="s">
        <v>25</v>
      </c>
      <c r="F9968" t="s">
        <v>306</v>
      </c>
      <c r="G9968" t="s">
        <v>307</v>
      </c>
      <c r="H9968" t="s">
        <v>307</v>
      </c>
      <c r="I9968" t="s">
        <v>198</v>
      </c>
      <c r="J9968" t="s">
        <v>506</v>
      </c>
      <c r="K9968" t="s">
        <v>496</v>
      </c>
      <c r="L9968" t="s">
        <v>74</v>
      </c>
      <c r="M9968" t="s">
        <v>35</v>
      </c>
      <c r="N9968" t="s">
        <v>38</v>
      </c>
      <c r="O9968" t="s">
        <v>48</v>
      </c>
      <c r="P9968" t="s">
        <v>49</v>
      </c>
      <c r="Q9968" s="3">
        <v>45400</v>
      </c>
      <c r="R9968" t="s">
        <v>50</v>
      </c>
    </row>
    <row r="9969" spans="1:18" x14ac:dyDescent="0.25">
      <c r="A9969" t="s">
        <v>16905</v>
      </c>
      <c r="B9969" t="s">
        <v>41</v>
      </c>
      <c r="C9969" s="3">
        <v>45292</v>
      </c>
      <c r="D9969" s="3">
        <v>45382</v>
      </c>
      <c r="E9969" t="s">
        <v>25</v>
      </c>
      <c r="F9969" t="s">
        <v>16906</v>
      </c>
      <c r="G9969" t="s">
        <v>16907</v>
      </c>
      <c r="H9969" t="s">
        <v>16907</v>
      </c>
      <c r="I9969" t="s">
        <v>8867</v>
      </c>
      <c r="J9969" t="s">
        <v>16908</v>
      </c>
      <c r="K9969" t="s">
        <v>3069</v>
      </c>
      <c r="L9969" t="s">
        <v>16909</v>
      </c>
      <c r="M9969" t="s">
        <v>35</v>
      </c>
      <c r="N9969" t="s">
        <v>38</v>
      </c>
      <c r="O9969" t="s">
        <v>48</v>
      </c>
      <c r="P9969" t="s">
        <v>49</v>
      </c>
      <c r="Q9969" s="3">
        <v>45400</v>
      </c>
      <c r="R9969" t="s">
        <v>50</v>
      </c>
    </row>
    <row r="9970" spans="1:18" x14ac:dyDescent="0.25">
      <c r="A9970" t="s">
        <v>16910</v>
      </c>
      <c r="B9970" t="s">
        <v>41</v>
      </c>
      <c r="C9970" s="3">
        <v>45292</v>
      </c>
      <c r="D9970" s="3">
        <v>45382</v>
      </c>
      <c r="E9970" t="s">
        <v>25</v>
      </c>
      <c r="F9970" t="s">
        <v>174</v>
      </c>
      <c r="G9970" t="s">
        <v>175</v>
      </c>
      <c r="H9970" t="s">
        <v>175</v>
      </c>
      <c r="I9970" t="s">
        <v>2045</v>
      </c>
      <c r="J9970" t="s">
        <v>4973</v>
      </c>
      <c r="K9970" t="s">
        <v>658</v>
      </c>
      <c r="L9970" t="s">
        <v>253</v>
      </c>
      <c r="M9970" t="s">
        <v>36</v>
      </c>
      <c r="N9970" t="s">
        <v>38</v>
      </c>
      <c r="O9970" t="s">
        <v>48</v>
      </c>
      <c r="P9970" t="s">
        <v>49</v>
      </c>
      <c r="Q9970" s="3">
        <v>45400</v>
      </c>
      <c r="R9970" t="s">
        <v>50</v>
      </c>
    </row>
    <row r="9971" spans="1:18" x14ac:dyDescent="0.25">
      <c r="A9971" t="s">
        <v>16911</v>
      </c>
      <c r="B9971" t="s">
        <v>41</v>
      </c>
      <c r="C9971" s="3">
        <v>45292</v>
      </c>
      <c r="D9971" s="3">
        <v>45382</v>
      </c>
      <c r="E9971" t="s">
        <v>25</v>
      </c>
      <c r="F9971" t="s">
        <v>255</v>
      </c>
      <c r="G9971" t="s">
        <v>256</v>
      </c>
      <c r="H9971" t="s">
        <v>256</v>
      </c>
      <c r="I9971" t="s">
        <v>1289</v>
      </c>
      <c r="J9971" t="s">
        <v>5854</v>
      </c>
      <c r="K9971" t="s">
        <v>483</v>
      </c>
      <c r="L9971" t="s">
        <v>6313</v>
      </c>
      <c r="M9971" t="s">
        <v>35</v>
      </c>
      <c r="N9971" t="s">
        <v>38</v>
      </c>
      <c r="O9971" t="s">
        <v>48</v>
      </c>
      <c r="P9971" t="s">
        <v>49</v>
      </c>
      <c r="Q9971" s="3">
        <v>45400</v>
      </c>
      <c r="R9971" t="s">
        <v>50</v>
      </c>
    </row>
    <row r="9972" spans="1:18" x14ac:dyDescent="0.25">
      <c r="A9972" t="s">
        <v>16912</v>
      </c>
      <c r="B9972" t="s">
        <v>41</v>
      </c>
      <c r="C9972" s="3">
        <v>45292</v>
      </c>
      <c r="D9972" s="3">
        <v>45382</v>
      </c>
      <c r="E9972" t="s">
        <v>25</v>
      </c>
      <c r="F9972" t="s">
        <v>196</v>
      </c>
      <c r="G9972" t="s">
        <v>197</v>
      </c>
      <c r="H9972" t="s">
        <v>197</v>
      </c>
      <c r="I9972" t="s">
        <v>119</v>
      </c>
      <c r="J9972" t="s">
        <v>16913</v>
      </c>
      <c r="K9972" t="s">
        <v>140</v>
      </c>
      <c r="L9972" t="s">
        <v>513</v>
      </c>
      <c r="M9972" t="s">
        <v>36</v>
      </c>
      <c r="N9972" t="s">
        <v>38</v>
      </c>
      <c r="O9972" t="s">
        <v>48</v>
      </c>
      <c r="P9972" t="s">
        <v>49</v>
      </c>
      <c r="Q9972" s="3">
        <v>45400</v>
      </c>
      <c r="R9972" t="s">
        <v>50</v>
      </c>
    </row>
    <row r="9973" spans="1:18" x14ac:dyDescent="0.25">
      <c r="A9973" t="s">
        <v>16914</v>
      </c>
      <c r="B9973" t="s">
        <v>41</v>
      </c>
      <c r="C9973" s="3">
        <v>45292</v>
      </c>
      <c r="D9973" s="3">
        <v>45382</v>
      </c>
      <c r="E9973" t="s">
        <v>25</v>
      </c>
      <c r="F9973" t="s">
        <v>57</v>
      </c>
      <c r="G9973" t="s">
        <v>58</v>
      </c>
      <c r="H9973" t="s">
        <v>58</v>
      </c>
      <c r="I9973" t="s">
        <v>2127</v>
      </c>
      <c r="J9973" t="s">
        <v>8278</v>
      </c>
      <c r="K9973" t="s">
        <v>778</v>
      </c>
      <c r="L9973" t="s">
        <v>1106</v>
      </c>
      <c r="M9973" t="s">
        <v>36</v>
      </c>
      <c r="N9973" t="s">
        <v>38</v>
      </c>
      <c r="O9973" t="s">
        <v>48</v>
      </c>
      <c r="P9973" t="s">
        <v>49</v>
      </c>
      <c r="Q9973" s="3">
        <v>45400</v>
      </c>
      <c r="R9973" t="s">
        <v>50</v>
      </c>
    </row>
    <row r="9974" spans="1:18" x14ac:dyDescent="0.25">
      <c r="A9974" t="s">
        <v>16915</v>
      </c>
      <c r="B9974" t="s">
        <v>41</v>
      </c>
      <c r="C9974" s="3">
        <v>45292</v>
      </c>
      <c r="D9974" s="3">
        <v>45382</v>
      </c>
      <c r="E9974" t="s">
        <v>25</v>
      </c>
      <c r="F9974" t="s">
        <v>1075</v>
      </c>
      <c r="G9974" t="s">
        <v>1076</v>
      </c>
      <c r="H9974" t="s">
        <v>1076</v>
      </c>
      <c r="I9974" t="s">
        <v>52</v>
      </c>
      <c r="J9974" t="s">
        <v>873</v>
      </c>
      <c r="K9974" t="s">
        <v>248</v>
      </c>
      <c r="L9974" t="s">
        <v>253</v>
      </c>
      <c r="M9974" t="s">
        <v>35</v>
      </c>
      <c r="N9974" t="s">
        <v>38</v>
      </c>
      <c r="O9974" t="s">
        <v>48</v>
      </c>
      <c r="P9974" t="s">
        <v>49</v>
      </c>
      <c r="Q9974" s="3">
        <v>45400</v>
      </c>
      <c r="R9974" t="s">
        <v>50</v>
      </c>
    </row>
    <row r="9975" spans="1:18" x14ac:dyDescent="0.25">
      <c r="A9975" t="s">
        <v>16916</v>
      </c>
      <c r="B9975" t="s">
        <v>41</v>
      </c>
      <c r="C9975" s="3">
        <v>45292</v>
      </c>
      <c r="D9975" s="3">
        <v>45382</v>
      </c>
      <c r="E9975" t="s">
        <v>25</v>
      </c>
      <c r="F9975" t="s">
        <v>57</v>
      </c>
      <c r="G9975" t="s">
        <v>58</v>
      </c>
      <c r="H9975" t="s">
        <v>58</v>
      </c>
      <c r="I9975" t="s">
        <v>492</v>
      </c>
      <c r="J9975" t="s">
        <v>5083</v>
      </c>
      <c r="K9975" t="s">
        <v>395</v>
      </c>
      <c r="L9975" t="s">
        <v>183</v>
      </c>
      <c r="M9975" t="s">
        <v>36</v>
      </c>
      <c r="N9975" t="s">
        <v>38</v>
      </c>
      <c r="O9975" t="s">
        <v>48</v>
      </c>
      <c r="P9975" t="s">
        <v>49</v>
      </c>
      <c r="Q9975" s="3">
        <v>45400</v>
      </c>
      <c r="R9975" t="s">
        <v>50</v>
      </c>
    </row>
    <row r="9976" spans="1:18" x14ac:dyDescent="0.25">
      <c r="A9976" t="s">
        <v>16917</v>
      </c>
      <c r="B9976" t="s">
        <v>41</v>
      </c>
      <c r="C9976" s="3">
        <v>45292</v>
      </c>
      <c r="D9976" s="3">
        <v>45382</v>
      </c>
      <c r="E9976" t="s">
        <v>25</v>
      </c>
      <c r="F9976" t="s">
        <v>355</v>
      </c>
      <c r="G9976" t="s">
        <v>356</v>
      </c>
      <c r="H9976" t="s">
        <v>356</v>
      </c>
      <c r="I9976" t="s">
        <v>119</v>
      </c>
      <c r="J9976" t="s">
        <v>11180</v>
      </c>
      <c r="K9976" t="s">
        <v>1501</v>
      </c>
      <c r="L9976" t="s">
        <v>269</v>
      </c>
      <c r="M9976" t="s">
        <v>35</v>
      </c>
      <c r="N9976" t="s">
        <v>38</v>
      </c>
      <c r="O9976" t="s">
        <v>48</v>
      </c>
      <c r="P9976" t="s">
        <v>49</v>
      </c>
      <c r="Q9976" s="3">
        <v>45400</v>
      </c>
      <c r="R9976" t="s">
        <v>50</v>
      </c>
    </row>
    <row r="9977" spans="1:18" x14ac:dyDescent="0.25">
      <c r="A9977" t="s">
        <v>16918</v>
      </c>
      <c r="B9977" t="s">
        <v>41</v>
      </c>
      <c r="C9977" s="3">
        <v>45292</v>
      </c>
      <c r="D9977" s="3">
        <v>45382</v>
      </c>
      <c r="E9977" t="s">
        <v>25</v>
      </c>
      <c r="F9977" t="s">
        <v>459</v>
      </c>
      <c r="G9977" t="s">
        <v>460</v>
      </c>
      <c r="H9977" t="s">
        <v>460</v>
      </c>
      <c r="I9977" t="s">
        <v>78</v>
      </c>
      <c r="J9977" t="s">
        <v>616</v>
      </c>
      <c r="K9977" t="s">
        <v>714</v>
      </c>
      <c r="L9977" t="s">
        <v>155</v>
      </c>
      <c r="M9977" t="s">
        <v>36</v>
      </c>
      <c r="N9977" t="s">
        <v>38</v>
      </c>
      <c r="O9977" t="s">
        <v>48</v>
      </c>
      <c r="P9977" t="s">
        <v>49</v>
      </c>
      <c r="Q9977" s="3">
        <v>45400</v>
      </c>
      <c r="R9977" t="s">
        <v>50</v>
      </c>
    </row>
    <row r="9978" spans="1:18" x14ac:dyDescent="0.25">
      <c r="A9978" t="s">
        <v>16919</v>
      </c>
      <c r="B9978" t="s">
        <v>41</v>
      </c>
      <c r="C9978" s="3">
        <v>45292</v>
      </c>
      <c r="D9978" s="3">
        <v>45382</v>
      </c>
      <c r="E9978" t="s">
        <v>25</v>
      </c>
      <c r="F9978" t="s">
        <v>732</v>
      </c>
      <c r="G9978" t="s">
        <v>733</v>
      </c>
      <c r="H9978" t="s">
        <v>733</v>
      </c>
      <c r="I9978" t="s">
        <v>138</v>
      </c>
      <c r="J9978" t="s">
        <v>8822</v>
      </c>
      <c r="K9978" t="s">
        <v>434</v>
      </c>
      <c r="L9978" t="s">
        <v>1383</v>
      </c>
      <c r="M9978" t="s">
        <v>35</v>
      </c>
      <c r="N9978" t="s">
        <v>38</v>
      </c>
      <c r="O9978" t="s">
        <v>48</v>
      </c>
      <c r="P9978" t="s">
        <v>49</v>
      </c>
      <c r="Q9978" s="3">
        <v>45400</v>
      </c>
      <c r="R9978" t="s">
        <v>50</v>
      </c>
    </row>
    <row r="9979" spans="1:18" x14ac:dyDescent="0.25">
      <c r="A9979" t="s">
        <v>16920</v>
      </c>
      <c r="B9979" t="s">
        <v>41</v>
      </c>
      <c r="C9979" s="3">
        <v>45292</v>
      </c>
      <c r="D9979" s="3">
        <v>45382</v>
      </c>
      <c r="E9979" t="s">
        <v>25</v>
      </c>
      <c r="F9979" t="s">
        <v>64</v>
      </c>
      <c r="G9979" t="s">
        <v>65</v>
      </c>
      <c r="H9979" t="s">
        <v>65</v>
      </c>
      <c r="I9979" t="s">
        <v>78</v>
      </c>
      <c r="J9979" t="s">
        <v>16921</v>
      </c>
      <c r="K9979" t="s">
        <v>122</v>
      </c>
      <c r="L9979" t="s">
        <v>8653</v>
      </c>
      <c r="M9979" t="s">
        <v>35</v>
      </c>
      <c r="N9979" t="s">
        <v>38</v>
      </c>
      <c r="O9979" t="s">
        <v>48</v>
      </c>
      <c r="P9979" t="s">
        <v>49</v>
      </c>
      <c r="Q9979" s="3">
        <v>45400</v>
      </c>
      <c r="R9979" t="s">
        <v>50</v>
      </c>
    </row>
    <row r="9980" spans="1:18" x14ac:dyDescent="0.25">
      <c r="A9980" t="s">
        <v>16922</v>
      </c>
      <c r="B9980" t="s">
        <v>41</v>
      </c>
      <c r="C9980" s="3">
        <v>45292</v>
      </c>
      <c r="D9980" s="3">
        <v>45382</v>
      </c>
      <c r="E9980" t="s">
        <v>25</v>
      </c>
      <c r="F9980" t="s">
        <v>76</v>
      </c>
      <c r="G9980" t="s">
        <v>77</v>
      </c>
      <c r="H9980" t="s">
        <v>77</v>
      </c>
      <c r="I9980" t="s">
        <v>138</v>
      </c>
      <c r="J9980" t="s">
        <v>16923</v>
      </c>
      <c r="K9980" t="s">
        <v>676</v>
      </c>
      <c r="L9980" t="s">
        <v>74</v>
      </c>
      <c r="M9980" t="s">
        <v>36</v>
      </c>
      <c r="N9980" t="s">
        <v>38</v>
      </c>
      <c r="O9980" t="s">
        <v>48</v>
      </c>
      <c r="P9980" t="s">
        <v>49</v>
      </c>
      <c r="Q9980" s="3">
        <v>45400</v>
      </c>
      <c r="R9980" t="s">
        <v>50</v>
      </c>
    </row>
    <row r="9981" spans="1:18" x14ac:dyDescent="0.25">
      <c r="A9981" t="s">
        <v>16924</v>
      </c>
      <c r="B9981" t="s">
        <v>41</v>
      </c>
      <c r="C9981" s="3">
        <v>45292</v>
      </c>
      <c r="D9981" s="3">
        <v>45382</v>
      </c>
      <c r="E9981" t="s">
        <v>25</v>
      </c>
      <c r="F9981" t="s">
        <v>64</v>
      </c>
      <c r="G9981" t="s">
        <v>65</v>
      </c>
      <c r="H9981" t="s">
        <v>65</v>
      </c>
      <c r="I9981" t="s">
        <v>131</v>
      </c>
      <c r="J9981" t="s">
        <v>16925</v>
      </c>
      <c r="K9981" t="s">
        <v>133</v>
      </c>
      <c r="L9981" t="s">
        <v>1030</v>
      </c>
      <c r="M9981" t="s">
        <v>35</v>
      </c>
      <c r="N9981" t="s">
        <v>38</v>
      </c>
      <c r="O9981" t="s">
        <v>48</v>
      </c>
      <c r="P9981" t="s">
        <v>49</v>
      </c>
      <c r="Q9981" s="3">
        <v>45400</v>
      </c>
      <c r="R9981" t="s">
        <v>50</v>
      </c>
    </row>
    <row r="9982" spans="1:18" x14ac:dyDescent="0.25">
      <c r="A9982" t="s">
        <v>16926</v>
      </c>
      <c r="B9982" t="s">
        <v>41</v>
      </c>
      <c r="C9982" s="3">
        <v>45292</v>
      </c>
      <c r="D9982" s="3">
        <v>45382</v>
      </c>
      <c r="E9982" t="s">
        <v>25</v>
      </c>
      <c r="F9982" t="s">
        <v>57</v>
      </c>
      <c r="G9982" t="s">
        <v>58</v>
      </c>
      <c r="H9982" t="s">
        <v>58</v>
      </c>
      <c r="I9982" t="s">
        <v>397</v>
      </c>
      <c r="J9982" t="s">
        <v>16927</v>
      </c>
      <c r="K9982" t="s">
        <v>622</v>
      </c>
      <c r="L9982" t="s">
        <v>1102</v>
      </c>
      <c r="M9982" t="s">
        <v>35</v>
      </c>
      <c r="N9982" t="s">
        <v>38</v>
      </c>
      <c r="O9982" t="s">
        <v>48</v>
      </c>
      <c r="P9982" t="s">
        <v>49</v>
      </c>
      <c r="Q9982" s="3">
        <v>45400</v>
      </c>
      <c r="R9982" t="s">
        <v>50</v>
      </c>
    </row>
    <row r="9983" spans="1:18" x14ac:dyDescent="0.25">
      <c r="A9983" t="s">
        <v>16928</v>
      </c>
      <c r="B9983" t="s">
        <v>41</v>
      </c>
      <c r="C9983" s="3">
        <v>45292</v>
      </c>
      <c r="D9983" s="3">
        <v>45382</v>
      </c>
      <c r="E9983" t="s">
        <v>25</v>
      </c>
      <c r="F9983" t="s">
        <v>306</v>
      </c>
      <c r="G9983" t="s">
        <v>307</v>
      </c>
      <c r="H9983" t="s">
        <v>307</v>
      </c>
      <c r="I9983" t="s">
        <v>85</v>
      </c>
      <c r="J9983" t="s">
        <v>16929</v>
      </c>
      <c r="K9983" t="s">
        <v>9752</v>
      </c>
      <c r="L9983" t="s">
        <v>1015</v>
      </c>
      <c r="M9983" t="s">
        <v>35</v>
      </c>
      <c r="N9983" t="s">
        <v>38</v>
      </c>
      <c r="O9983" t="s">
        <v>48</v>
      </c>
      <c r="P9983" t="s">
        <v>49</v>
      </c>
      <c r="Q9983" s="3">
        <v>45400</v>
      </c>
      <c r="R9983" t="s">
        <v>50</v>
      </c>
    </row>
    <row r="9984" spans="1:18" x14ac:dyDescent="0.25">
      <c r="A9984" t="s">
        <v>16930</v>
      </c>
      <c r="B9984" t="s">
        <v>41</v>
      </c>
      <c r="C9984" s="3">
        <v>45292</v>
      </c>
      <c r="D9984" s="3">
        <v>45382</v>
      </c>
      <c r="E9984" t="s">
        <v>25</v>
      </c>
      <c r="F9984" t="s">
        <v>99</v>
      </c>
      <c r="G9984" t="s">
        <v>100</v>
      </c>
      <c r="H9984" t="s">
        <v>100</v>
      </c>
      <c r="I9984" t="s">
        <v>2288</v>
      </c>
      <c r="J9984" t="s">
        <v>1337</v>
      </c>
      <c r="K9984" t="s">
        <v>16931</v>
      </c>
      <c r="L9984" t="s">
        <v>10126</v>
      </c>
      <c r="M9984" t="s">
        <v>36</v>
      </c>
      <c r="N9984" t="s">
        <v>38</v>
      </c>
      <c r="O9984" t="s">
        <v>48</v>
      </c>
      <c r="P9984" t="s">
        <v>49</v>
      </c>
      <c r="Q9984" s="3">
        <v>45400</v>
      </c>
      <c r="R9984" t="s">
        <v>50</v>
      </c>
    </row>
    <row r="9985" spans="1:18" x14ac:dyDescent="0.25">
      <c r="A9985" t="s">
        <v>16932</v>
      </c>
      <c r="B9985" t="s">
        <v>41</v>
      </c>
      <c r="C9985" s="3">
        <v>45292</v>
      </c>
      <c r="D9985" s="3">
        <v>45382</v>
      </c>
      <c r="E9985" t="s">
        <v>25</v>
      </c>
      <c r="F9985" t="s">
        <v>64</v>
      </c>
      <c r="G9985" t="s">
        <v>65</v>
      </c>
      <c r="H9985" t="s">
        <v>65</v>
      </c>
      <c r="I9985" t="s">
        <v>124</v>
      </c>
      <c r="J9985" t="s">
        <v>1769</v>
      </c>
      <c r="K9985" t="s">
        <v>2328</v>
      </c>
      <c r="L9985" t="s">
        <v>1809</v>
      </c>
      <c r="M9985" t="s">
        <v>35</v>
      </c>
      <c r="N9985" t="s">
        <v>38</v>
      </c>
      <c r="O9985" t="s">
        <v>48</v>
      </c>
      <c r="P9985" t="s">
        <v>49</v>
      </c>
      <c r="Q9985" s="3">
        <v>45400</v>
      </c>
      <c r="R9985" t="s">
        <v>50</v>
      </c>
    </row>
    <row r="9986" spans="1:18" x14ac:dyDescent="0.25">
      <c r="A9986" t="s">
        <v>16933</v>
      </c>
      <c r="B9986" t="s">
        <v>41</v>
      </c>
      <c r="C9986" s="3">
        <v>45292</v>
      </c>
      <c r="D9986" s="3">
        <v>45382</v>
      </c>
      <c r="E9986" t="s">
        <v>25</v>
      </c>
      <c r="F9986" t="s">
        <v>83</v>
      </c>
      <c r="G9986" t="s">
        <v>84</v>
      </c>
      <c r="H9986" t="s">
        <v>84</v>
      </c>
      <c r="I9986" t="s">
        <v>124</v>
      </c>
      <c r="J9986" t="s">
        <v>2159</v>
      </c>
      <c r="K9986" t="s">
        <v>2443</v>
      </c>
      <c r="L9986" t="s">
        <v>2129</v>
      </c>
      <c r="M9986" t="s">
        <v>35</v>
      </c>
      <c r="N9986" t="s">
        <v>38</v>
      </c>
      <c r="O9986" t="s">
        <v>48</v>
      </c>
      <c r="P9986" t="s">
        <v>49</v>
      </c>
      <c r="Q9986" s="3">
        <v>45400</v>
      </c>
      <c r="R9986" t="s">
        <v>50</v>
      </c>
    </row>
    <row r="9987" spans="1:18" x14ac:dyDescent="0.25">
      <c r="A9987" t="s">
        <v>16934</v>
      </c>
      <c r="B9987" t="s">
        <v>41</v>
      </c>
      <c r="C9987" s="3">
        <v>45292</v>
      </c>
      <c r="D9987" s="3">
        <v>45382</v>
      </c>
      <c r="E9987" t="s">
        <v>25</v>
      </c>
      <c r="F9987" t="s">
        <v>802</v>
      </c>
      <c r="G9987" t="s">
        <v>803</v>
      </c>
      <c r="H9987" t="s">
        <v>803</v>
      </c>
      <c r="I9987" t="s">
        <v>124</v>
      </c>
      <c r="J9987" t="s">
        <v>16935</v>
      </c>
      <c r="K9987" t="s">
        <v>2584</v>
      </c>
      <c r="L9987" t="s">
        <v>2573</v>
      </c>
      <c r="M9987" t="s">
        <v>35</v>
      </c>
      <c r="N9987" t="s">
        <v>38</v>
      </c>
      <c r="O9987" t="s">
        <v>48</v>
      </c>
      <c r="P9987" t="s">
        <v>49</v>
      </c>
      <c r="Q9987" s="3">
        <v>45400</v>
      </c>
      <c r="R9987" t="s">
        <v>50</v>
      </c>
    </row>
    <row r="9988" spans="1:18" x14ac:dyDescent="0.25">
      <c r="A9988" t="s">
        <v>16936</v>
      </c>
      <c r="B9988" t="s">
        <v>41</v>
      </c>
      <c r="C9988" s="3">
        <v>45292</v>
      </c>
      <c r="D9988" s="3">
        <v>45382</v>
      </c>
      <c r="E9988" t="s">
        <v>25</v>
      </c>
      <c r="F9988" t="s">
        <v>16937</v>
      </c>
      <c r="G9988" t="s">
        <v>16938</v>
      </c>
      <c r="H9988" t="s">
        <v>16938</v>
      </c>
      <c r="I9988" t="s">
        <v>52</v>
      </c>
      <c r="J9988" t="s">
        <v>1759</v>
      </c>
      <c r="K9988" t="s">
        <v>1661</v>
      </c>
      <c r="L9988" t="s">
        <v>1753</v>
      </c>
      <c r="M9988" t="s">
        <v>36</v>
      </c>
      <c r="N9988" t="s">
        <v>38</v>
      </c>
      <c r="O9988" t="s">
        <v>48</v>
      </c>
      <c r="P9988" t="s">
        <v>49</v>
      </c>
      <c r="Q9988" s="3">
        <v>45400</v>
      </c>
      <c r="R9988" t="s">
        <v>50</v>
      </c>
    </row>
    <row r="9989" spans="1:18" x14ac:dyDescent="0.25">
      <c r="A9989" t="s">
        <v>16939</v>
      </c>
      <c r="B9989" t="s">
        <v>41</v>
      </c>
      <c r="C9989" s="3">
        <v>45292</v>
      </c>
      <c r="D9989" s="3">
        <v>45382</v>
      </c>
      <c r="E9989" t="s">
        <v>25</v>
      </c>
      <c r="F9989" t="s">
        <v>306</v>
      </c>
      <c r="G9989" t="s">
        <v>307</v>
      </c>
      <c r="H9989" t="s">
        <v>307</v>
      </c>
      <c r="I9989" t="s">
        <v>78</v>
      </c>
      <c r="J9989" t="s">
        <v>892</v>
      </c>
      <c r="K9989" t="s">
        <v>479</v>
      </c>
      <c r="L9989" t="s">
        <v>16940</v>
      </c>
      <c r="M9989" t="s">
        <v>36</v>
      </c>
      <c r="N9989" t="s">
        <v>38</v>
      </c>
      <c r="O9989" t="s">
        <v>48</v>
      </c>
      <c r="P9989" t="s">
        <v>49</v>
      </c>
      <c r="Q9989" s="3">
        <v>45400</v>
      </c>
      <c r="R9989" t="s">
        <v>50</v>
      </c>
    </row>
    <row r="9990" spans="1:18" x14ac:dyDescent="0.25">
      <c r="A9990" t="s">
        <v>16941</v>
      </c>
      <c r="B9990" t="s">
        <v>41</v>
      </c>
      <c r="C9990" s="3">
        <v>45292</v>
      </c>
      <c r="D9990" s="3">
        <v>45382</v>
      </c>
      <c r="E9990" t="s">
        <v>25</v>
      </c>
      <c r="F9990" t="s">
        <v>887</v>
      </c>
      <c r="G9990" t="s">
        <v>888</v>
      </c>
      <c r="H9990" t="s">
        <v>888</v>
      </c>
      <c r="I9990" t="s">
        <v>124</v>
      </c>
      <c r="J9990" t="s">
        <v>5211</v>
      </c>
      <c r="K9990" t="s">
        <v>457</v>
      </c>
      <c r="L9990" t="s">
        <v>127</v>
      </c>
      <c r="M9990" t="s">
        <v>36</v>
      </c>
      <c r="N9990" t="s">
        <v>38</v>
      </c>
      <c r="O9990" t="s">
        <v>48</v>
      </c>
      <c r="P9990" t="s">
        <v>49</v>
      </c>
      <c r="Q9990" s="3">
        <v>45400</v>
      </c>
      <c r="R9990" t="s">
        <v>50</v>
      </c>
    </row>
    <row r="9991" spans="1:18" x14ac:dyDescent="0.25">
      <c r="A9991" t="s">
        <v>16942</v>
      </c>
      <c r="B9991" t="s">
        <v>41</v>
      </c>
      <c r="C9991" s="3">
        <v>45292</v>
      </c>
      <c r="D9991" s="3">
        <v>45382</v>
      </c>
      <c r="E9991" t="s">
        <v>25</v>
      </c>
      <c r="F9991" t="s">
        <v>1678</v>
      </c>
      <c r="G9991" t="s">
        <v>1679</v>
      </c>
      <c r="H9991" t="s">
        <v>1679</v>
      </c>
      <c r="I9991" t="s">
        <v>52</v>
      </c>
      <c r="J9991" t="s">
        <v>170</v>
      </c>
      <c r="K9991" t="s">
        <v>7747</v>
      </c>
      <c r="L9991" t="s">
        <v>905</v>
      </c>
      <c r="M9991" t="s">
        <v>36</v>
      </c>
      <c r="N9991" t="s">
        <v>38</v>
      </c>
      <c r="O9991" t="s">
        <v>48</v>
      </c>
      <c r="P9991" t="s">
        <v>49</v>
      </c>
      <c r="Q9991" s="3">
        <v>45400</v>
      </c>
      <c r="R9991" t="s">
        <v>50</v>
      </c>
    </row>
    <row r="9992" spans="1:18" x14ac:dyDescent="0.25">
      <c r="A9992" t="s">
        <v>16943</v>
      </c>
      <c r="B9992" t="s">
        <v>41</v>
      </c>
      <c r="C9992" s="3">
        <v>45292</v>
      </c>
      <c r="D9992" s="3">
        <v>45382</v>
      </c>
      <c r="E9992" t="s">
        <v>25</v>
      </c>
      <c r="F9992" t="s">
        <v>57</v>
      </c>
      <c r="G9992" t="s">
        <v>58</v>
      </c>
      <c r="H9992" t="s">
        <v>58</v>
      </c>
      <c r="I9992" t="s">
        <v>119</v>
      </c>
      <c r="J9992" t="s">
        <v>381</v>
      </c>
      <c r="K9992" t="s">
        <v>1387</v>
      </c>
      <c r="L9992" t="s">
        <v>5409</v>
      </c>
      <c r="M9992" t="s">
        <v>35</v>
      </c>
      <c r="N9992" t="s">
        <v>38</v>
      </c>
      <c r="O9992" t="s">
        <v>48</v>
      </c>
      <c r="P9992" t="s">
        <v>49</v>
      </c>
      <c r="Q9992" s="3">
        <v>45400</v>
      </c>
      <c r="R9992" t="s">
        <v>50</v>
      </c>
    </row>
    <row r="9993" spans="1:18" x14ac:dyDescent="0.25">
      <c r="A9993" t="s">
        <v>16944</v>
      </c>
      <c r="B9993" t="s">
        <v>41</v>
      </c>
      <c r="C9993" s="3">
        <v>45292</v>
      </c>
      <c r="D9993" s="3">
        <v>45382</v>
      </c>
      <c r="E9993" t="s">
        <v>25</v>
      </c>
      <c r="F9993" t="s">
        <v>1218</v>
      </c>
      <c r="G9993" t="s">
        <v>1219</v>
      </c>
      <c r="H9993" t="s">
        <v>1219</v>
      </c>
      <c r="I9993" t="s">
        <v>78</v>
      </c>
      <c r="J9993" t="s">
        <v>16945</v>
      </c>
      <c r="K9993" t="s">
        <v>293</v>
      </c>
      <c r="L9993" t="s">
        <v>293</v>
      </c>
      <c r="M9993" t="s">
        <v>35</v>
      </c>
      <c r="N9993" t="s">
        <v>38</v>
      </c>
      <c r="O9993" t="s">
        <v>48</v>
      </c>
      <c r="P9993" t="s">
        <v>49</v>
      </c>
      <c r="Q9993" s="3">
        <v>45400</v>
      </c>
      <c r="R9993" t="s">
        <v>50</v>
      </c>
    </row>
    <row r="9994" spans="1:18" x14ac:dyDescent="0.25">
      <c r="A9994" t="s">
        <v>16946</v>
      </c>
      <c r="B9994" t="s">
        <v>41</v>
      </c>
      <c r="C9994" s="3">
        <v>45292</v>
      </c>
      <c r="D9994" s="3">
        <v>45382</v>
      </c>
      <c r="E9994" t="s">
        <v>25</v>
      </c>
      <c r="F9994" t="s">
        <v>57</v>
      </c>
      <c r="G9994" t="s">
        <v>58</v>
      </c>
      <c r="H9994" t="s">
        <v>58</v>
      </c>
      <c r="I9994" t="s">
        <v>78</v>
      </c>
      <c r="J9994" t="s">
        <v>16947</v>
      </c>
      <c r="K9994" t="s">
        <v>182</v>
      </c>
      <c r="L9994" t="s">
        <v>68</v>
      </c>
      <c r="M9994" t="s">
        <v>35</v>
      </c>
      <c r="N9994" t="s">
        <v>38</v>
      </c>
      <c r="O9994" t="s">
        <v>48</v>
      </c>
      <c r="P9994" t="s">
        <v>49</v>
      </c>
      <c r="Q9994" s="3">
        <v>45400</v>
      </c>
      <c r="R9994" t="s">
        <v>50</v>
      </c>
    </row>
    <row r="9995" spans="1:18" x14ac:dyDescent="0.25">
      <c r="A9995" t="s">
        <v>16948</v>
      </c>
      <c r="B9995" t="s">
        <v>41</v>
      </c>
      <c r="C9995" s="3">
        <v>45292</v>
      </c>
      <c r="D9995" s="3">
        <v>45382</v>
      </c>
      <c r="E9995" t="s">
        <v>25</v>
      </c>
      <c r="F9995" t="s">
        <v>185</v>
      </c>
      <c r="G9995" t="s">
        <v>186</v>
      </c>
      <c r="H9995" t="s">
        <v>186</v>
      </c>
      <c r="I9995" t="s">
        <v>16949</v>
      </c>
      <c r="J9995" t="s">
        <v>777</v>
      </c>
      <c r="K9995" t="s">
        <v>705</v>
      </c>
      <c r="L9995" t="s">
        <v>13885</v>
      </c>
      <c r="M9995" t="s">
        <v>36</v>
      </c>
      <c r="N9995" t="s">
        <v>38</v>
      </c>
      <c r="O9995" t="s">
        <v>48</v>
      </c>
      <c r="P9995" t="s">
        <v>49</v>
      </c>
      <c r="Q9995" s="3">
        <v>45400</v>
      </c>
      <c r="R9995" t="s">
        <v>50</v>
      </c>
    </row>
    <row r="9996" spans="1:18" x14ac:dyDescent="0.25">
      <c r="A9996" t="s">
        <v>16950</v>
      </c>
      <c r="B9996" t="s">
        <v>41</v>
      </c>
      <c r="C9996" s="3">
        <v>45292</v>
      </c>
      <c r="D9996" s="3">
        <v>45382</v>
      </c>
      <c r="E9996" t="s">
        <v>25</v>
      </c>
      <c r="F9996" t="s">
        <v>355</v>
      </c>
      <c r="G9996" t="s">
        <v>356</v>
      </c>
      <c r="H9996" t="s">
        <v>356</v>
      </c>
      <c r="I9996" t="s">
        <v>989</v>
      </c>
      <c r="J9996" t="s">
        <v>281</v>
      </c>
      <c r="K9996" t="s">
        <v>2265</v>
      </c>
      <c r="L9996" t="s">
        <v>111</v>
      </c>
      <c r="M9996" t="s">
        <v>36</v>
      </c>
      <c r="N9996" t="s">
        <v>38</v>
      </c>
      <c r="O9996" t="s">
        <v>48</v>
      </c>
      <c r="P9996" t="s">
        <v>49</v>
      </c>
      <c r="Q9996" s="3">
        <v>45400</v>
      </c>
      <c r="R9996" t="s">
        <v>50</v>
      </c>
    </row>
    <row r="9997" spans="1:18" x14ac:dyDescent="0.25">
      <c r="A9997" t="s">
        <v>16951</v>
      </c>
      <c r="B9997" t="s">
        <v>41</v>
      </c>
      <c r="C9997" s="3">
        <v>45292</v>
      </c>
      <c r="D9997" s="3">
        <v>45382</v>
      </c>
      <c r="E9997" t="s">
        <v>25</v>
      </c>
      <c r="F9997" t="s">
        <v>64</v>
      </c>
      <c r="G9997" t="s">
        <v>65</v>
      </c>
      <c r="H9997" t="s">
        <v>65</v>
      </c>
      <c r="I9997" t="s">
        <v>246</v>
      </c>
      <c r="J9997" t="s">
        <v>86</v>
      </c>
      <c r="K9997" t="s">
        <v>1077</v>
      </c>
      <c r="L9997" t="s">
        <v>155</v>
      </c>
      <c r="M9997" t="s">
        <v>35</v>
      </c>
      <c r="N9997" t="s">
        <v>38</v>
      </c>
      <c r="O9997" t="s">
        <v>48</v>
      </c>
      <c r="P9997" t="s">
        <v>49</v>
      </c>
      <c r="Q9997" s="3">
        <v>45400</v>
      </c>
      <c r="R9997" t="s">
        <v>50</v>
      </c>
    </row>
    <row r="9998" spans="1:18" x14ac:dyDescent="0.25">
      <c r="A9998" t="s">
        <v>16952</v>
      </c>
      <c r="B9998" t="s">
        <v>41</v>
      </c>
      <c r="C9998" s="3">
        <v>45292</v>
      </c>
      <c r="D9998" s="3">
        <v>45382</v>
      </c>
      <c r="E9998" t="s">
        <v>25</v>
      </c>
      <c r="F9998" t="s">
        <v>42</v>
      </c>
      <c r="G9998" t="s">
        <v>43</v>
      </c>
      <c r="H9998" t="s">
        <v>43</v>
      </c>
      <c r="I9998" t="s">
        <v>13723</v>
      </c>
      <c r="J9998" t="s">
        <v>533</v>
      </c>
      <c r="K9998" t="s">
        <v>127</v>
      </c>
      <c r="L9998" t="s">
        <v>133</v>
      </c>
      <c r="M9998" t="s">
        <v>36</v>
      </c>
      <c r="N9998" t="s">
        <v>38</v>
      </c>
      <c r="O9998" t="s">
        <v>48</v>
      </c>
      <c r="P9998" t="s">
        <v>49</v>
      </c>
      <c r="Q9998" s="3">
        <v>45400</v>
      </c>
      <c r="R9998" t="s">
        <v>50</v>
      </c>
    </row>
    <row r="9999" spans="1:18" x14ac:dyDescent="0.25">
      <c r="A9999" t="s">
        <v>16953</v>
      </c>
      <c r="B9999" t="s">
        <v>41</v>
      </c>
      <c r="C9999" s="3">
        <v>45292</v>
      </c>
      <c r="D9999" s="3">
        <v>45382</v>
      </c>
      <c r="E9999" t="s">
        <v>25</v>
      </c>
      <c r="F9999" t="s">
        <v>143</v>
      </c>
      <c r="G9999" t="s">
        <v>144</v>
      </c>
      <c r="H9999" t="s">
        <v>144</v>
      </c>
      <c r="I9999" t="s">
        <v>989</v>
      </c>
      <c r="J9999" t="s">
        <v>16954</v>
      </c>
      <c r="K9999" t="s">
        <v>469</v>
      </c>
      <c r="L9999" t="s">
        <v>364</v>
      </c>
      <c r="M9999" t="s">
        <v>36</v>
      </c>
      <c r="N9999" t="s">
        <v>38</v>
      </c>
      <c r="O9999" t="s">
        <v>48</v>
      </c>
      <c r="P9999" t="s">
        <v>49</v>
      </c>
      <c r="Q9999" s="3">
        <v>45400</v>
      </c>
      <c r="R9999" t="s">
        <v>50</v>
      </c>
    </row>
    <row r="10000" spans="1:18" x14ac:dyDescent="0.25">
      <c r="A10000" t="s">
        <v>16955</v>
      </c>
      <c r="B10000" t="s">
        <v>41</v>
      </c>
      <c r="C10000" s="3">
        <v>45292</v>
      </c>
      <c r="D10000" s="3">
        <v>45382</v>
      </c>
      <c r="E10000" t="s">
        <v>25</v>
      </c>
      <c r="F10000" t="s">
        <v>57</v>
      </c>
      <c r="G10000" t="s">
        <v>58</v>
      </c>
      <c r="H10000" t="s">
        <v>58</v>
      </c>
      <c r="I10000" t="s">
        <v>2105</v>
      </c>
      <c r="J10000" t="s">
        <v>16956</v>
      </c>
      <c r="K10000" t="s">
        <v>2215</v>
      </c>
      <c r="L10000" t="s">
        <v>155</v>
      </c>
      <c r="M10000" t="s">
        <v>35</v>
      </c>
      <c r="N10000" t="s">
        <v>38</v>
      </c>
      <c r="O10000" t="s">
        <v>48</v>
      </c>
      <c r="P10000" t="s">
        <v>49</v>
      </c>
      <c r="Q10000" s="3">
        <v>45400</v>
      </c>
      <c r="R10000" t="s">
        <v>50</v>
      </c>
    </row>
    <row r="10001" spans="1:18" x14ac:dyDescent="0.25">
      <c r="A10001" t="s">
        <v>16957</v>
      </c>
      <c r="B10001" t="s">
        <v>41</v>
      </c>
      <c r="C10001" s="3">
        <v>45292</v>
      </c>
      <c r="D10001" s="3">
        <v>45382</v>
      </c>
      <c r="E10001" t="s">
        <v>25</v>
      </c>
      <c r="F10001" t="s">
        <v>57</v>
      </c>
      <c r="G10001" t="s">
        <v>58</v>
      </c>
      <c r="H10001" t="s">
        <v>58</v>
      </c>
      <c r="I10001" t="s">
        <v>746</v>
      </c>
      <c r="J10001" t="s">
        <v>704</v>
      </c>
      <c r="K10001" t="s">
        <v>3650</v>
      </c>
      <c r="L10001" t="s">
        <v>253</v>
      </c>
      <c r="M10001" t="s">
        <v>36</v>
      </c>
      <c r="N10001" t="s">
        <v>38</v>
      </c>
      <c r="O10001" t="s">
        <v>48</v>
      </c>
      <c r="P10001" t="s">
        <v>49</v>
      </c>
      <c r="Q10001" s="3">
        <v>45400</v>
      </c>
      <c r="R10001" t="s">
        <v>50</v>
      </c>
    </row>
    <row r="10002" spans="1:18" x14ac:dyDescent="0.25">
      <c r="A10002" t="s">
        <v>16958</v>
      </c>
      <c r="B10002" t="s">
        <v>41</v>
      </c>
      <c r="C10002" s="3">
        <v>45292</v>
      </c>
      <c r="D10002" s="3">
        <v>45382</v>
      </c>
      <c r="E10002" t="s">
        <v>25</v>
      </c>
      <c r="F10002" t="s">
        <v>271</v>
      </c>
      <c r="G10002" t="s">
        <v>272</v>
      </c>
      <c r="H10002" t="s">
        <v>272</v>
      </c>
      <c r="I10002" t="s">
        <v>1523</v>
      </c>
      <c r="J10002" t="s">
        <v>16959</v>
      </c>
      <c r="K10002" t="s">
        <v>127</v>
      </c>
      <c r="L10002" t="s">
        <v>1957</v>
      </c>
      <c r="M10002" t="s">
        <v>35</v>
      </c>
      <c r="N10002" t="s">
        <v>38</v>
      </c>
      <c r="O10002" t="s">
        <v>48</v>
      </c>
      <c r="P10002" t="s">
        <v>49</v>
      </c>
      <c r="Q10002" s="3">
        <v>45400</v>
      </c>
      <c r="R10002" t="s">
        <v>50</v>
      </c>
    </row>
    <row r="10003" spans="1:18" x14ac:dyDescent="0.25">
      <c r="A10003" t="s">
        <v>16960</v>
      </c>
      <c r="B10003" t="s">
        <v>41</v>
      </c>
      <c r="C10003" s="3">
        <v>45292</v>
      </c>
      <c r="D10003" s="3">
        <v>45382</v>
      </c>
      <c r="E10003" t="s">
        <v>25</v>
      </c>
      <c r="F10003" t="s">
        <v>83</v>
      </c>
      <c r="G10003" t="s">
        <v>84</v>
      </c>
      <c r="H10003" t="s">
        <v>84</v>
      </c>
      <c r="I10003" t="s">
        <v>91</v>
      </c>
      <c r="J10003" t="s">
        <v>1134</v>
      </c>
      <c r="K10003" t="s">
        <v>127</v>
      </c>
      <c r="L10003" t="s">
        <v>744</v>
      </c>
      <c r="M10003" t="s">
        <v>35</v>
      </c>
      <c r="N10003" t="s">
        <v>38</v>
      </c>
      <c r="O10003" t="s">
        <v>48</v>
      </c>
      <c r="P10003" t="s">
        <v>49</v>
      </c>
      <c r="Q10003" s="3">
        <v>45400</v>
      </c>
      <c r="R10003" t="s">
        <v>50</v>
      </c>
    </row>
    <row r="10004" spans="1:18" x14ac:dyDescent="0.25">
      <c r="A10004" t="s">
        <v>16961</v>
      </c>
      <c r="B10004" t="s">
        <v>41</v>
      </c>
      <c r="C10004" s="3">
        <v>45292</v>
      </c>
      <c r="D10004" s="3">
        <v>45382</v>
      </c>
      <c r="E10004" t="s">
        <v>25</v>
      </c>
      <c r="F10004" t="s">
        <v>89</v>
      </c>
      <c r="G10004" t="s">
        <v>90</v>
      </c>
      <c r="H10004" t="s">
        <v>90</v>
      </c>
      <c r="I10004" t="s">
        <v>85</v>
      </c>
      <c r="J10004" t="s">
        <v>16962</v>
      </c>
      <c r="K10004" t="s">
        <v>418</v>
      </c>
      <c r="L10004" t="s">
        <v>744</v>
      </c>
      <c r="M10004" t="s">
        <v>35</v>
      </c>
      <c r="N10004" t="s">
        <v>38</v>
      </c>
      <c r="O10004" t="s">
        <v>48</v>
      </c>
      <c r="P10004" t="s">
        <v>49</v>
      </c>
      <c r="Q10004" s="3">
        <v>45400</v>
      </c>
      <c r="R10004" t="s">
        <v>50</v>
      </c>
    </row>
    <row r="10005" spans="1:18" x14ac:dyDescent="0.25">
      <c r="A10005" t="s">
        <v>16963</v>
      </c>
      <c r="B10005" t="s">
        <v>41</v>
      </c>
      <c r="C10005" s="3">
        <v>45292</v>
      </c>
      <c r="D10005" s="3">
        <v>45382</v>
      </c>
      <c r="E10005" t="s">
        <v>25</v>
      </c>
      <c r="F10005" t="s">
        <v>42</v>
      </c>
      <c r="G10005" t="s">
        <v>43</v>
      </c>
      <c r="H10005" t="s">
        <v>43</v>
      </c>
      <c r="I10005" t="s">
        <v>1484</v>
      </c>
      <c r="J10005" t="s">
        <v>16964</v>
      </c>
      <c r="K10005" t="s">
        <v>690</v>
      </c>
      <c r="L10005" t="s">
        <v>283</v>
      </c>
      <c r="M10005" t="s">
        <v>36</v>
      </c>
      <c r="N10005" t="s">
        <v>38</v>
      </c>
      <c r="O10005" t="s">
        <v>48</v>
      </c>
      <c r="P10005" t="s">
        <v>49</v>
      </c>
      <c r="Q10005" s="3">
        <v>45400</v>
      </c>
      <c r="R10005" t="s">
        <v>50</v>
      </c>
    </row>
    <row r="10006" spans="1:18" x14ac:dyDescent="0.25">
      <c r="A10006" t="s">
        <v>16965</v>
      </c>
      <c r="B10006" t="s">
        <v>41</v>
      </c>
      <c r="C10006" s="3">
        <v>45292</v>
      </c>
      <c r="D10006" s="3">
        <v>45382</v>
      </c>
      <c r="E10006" t="s">
        <v>25</v>
      </c>
      <c r="F10006" t="s">
        <v>64</v>
      </c>
      <c r="G10006" t="s">
        <v>65</v>
      </c>
      <c r="H10006" t="s">
        <v>65</v>
      </c>
      <c r="I10006" t="s">
        <v>1523</v>
      </c>
      <c r="J10006" t="s">
        <v>16966</v>
      </c>
      <c r="K10006" t="s">
        <v>1241</v>
      </c>
      <c r="L10006" t="s">
        <v>2715</v>
      </c>
      <c r="M10006" t="s">
        <v>36</v>
      </c>
      <c r="N10006" t="s">
        <v>38</v>
      </c>
      <c r="O10006" t="s">
        <v>48</v>
      </c>
      <c r="P10006" t="s">
        <v>49</v>
      </c>
      <c r="Q10006" s="3">
        <v>45400</v>
      </c>
      <c r="R10006" t="s">
        <v>50</v>
      </c>
    </row>
    <row r="10007" spans="1:18" x14ac:dyDescent="0.25">
      <c r="A10007" t="s">
        <v>16967</v>
      </c>
      <c r="B10007" t="s">
        <v>41</v>
      </c>
      <c r="C10007" s="3">
        <v>45292</v>
      </c>
      <c r="D10007" s="3">
        <v>45382</v>
      </c>
      <c r="E10007" t="s">
        <v>25</v>
      </c>
      <c r="F10007" t="s">
        <v>143</v>
      </c>
      <c r="G10007" t="s">
        <v>144</v>
      </c>
      <c r="H10007" t="s">
        <v>144</v>
      </c>
      <c r="I10007" t="s">
        <v>2382</v>
      </c>
      <c r="J10007" t="s">
        <v>4353</v>
      </c>
      <c r="K10007" t="s">
        <v>97</v>
      </c>
      <c r="L10007" t="s">
        <v>74</v>
      </c>
      <c r="M10007" t="s">
        <v>35</v>
      </c>
      <c r="N10007" t="s">
        <v>38</v>
      </c>
      <c r="O10007" t="s">
        <v>48</v>
      </c>
      <c r="P10007" t="s">
        <v>49</v>
      </c>
      <c r="Q10007" s="3">
        <v>45400</v>
      </c>
      <c r="R10007" t="s">
        <v>50</v>
      </c>
    </row>
    <row r="10008" spans="1:18" x14ac:dyDescent="0.25">
      <c r="A10008" t="s">
        <v>16968</v>
      </c>
      <c r="B10008" t="s">
        <v>41</v>
      </c>
      <c r="C10008" s="3">
        <v>45292</v>
      </c>
      <c r="D10008" s="3">
        <v>45382</v>
      </c>
      <c r="E10008" t="s">
        <v>25</v>
      </c>
      <c r="F10008" t="s">
        <v>1218</v>
      </c>
      <c r="G10008" t="s">
        <v>1219</v>
      </c>
      <c r="H10008" t="s">
        <v>1219</v>
      </c>
      <c r="I10008" t="s">
        <v>119</v>
      </c>
      <c r="J10008" t="s">
        <v>552</v>
      </c>
      <c r="K10008" t="s">
        <v>483</v>
      </c>
      <c r="L10008" t="s">
        <v>133</v>
      </c>
      <c r="M10008" t="s">
        <v>36</v>
      </c>
      <c r="N10008" t="s">
        <v>38</v>
      </c>
      <c r="O10008" t="s">
        <v>48</v>
      </c>
      <c r="P10008" t="s">
        <v>49</v>
      </c>
      <c r="Q10008" s="3">
        <v>45400</v>
      </c>
      <c r="R10008" t="s">
        <v>50</v>
      </c>
    </row>
    <row r="10009" spans="1:18" x14ac:dyDescent="0.25">
      <c r="A10009" t="s">
        <v>16969</v>
      </c>
      <c r="B10009" t="s">
        <v>41</v>
      </c>
      <c r="C10009" s="3">
        <v>45292</v>
      </c>
      <c r="D10009" s="3">
        <v>45382</v>
      </c>
      <c r="E10009" t="s">
        <v>25</v>
      </c>
      <c r="F10009" t="s">
        <v>64</v>
      </c>
      <c r="G10009" t="s">
        <v>65</v>
      </c>
      <c r="H10009" t="s">
        <v>65</v>
      </c>
      <c r="I10009" t="s">
        <v>312</v>
      </c>
      <c r="J10009" t="s">
        <v>6070</v>
      </c>
      <c r="K10009" t="s">
        <v>3565</v>
      </c>
      <c r="L10009" t="s">
        <v>258</v>
      </c>
      <c r="M10009" t="s">
        <v>36</v>
      </c>
      <c r="N10009" t="s">
        <v>38</v>
      </c>
      <c r="O10009" t="s">
        <v>48</v>
      </c>
      <c r="P10009" t="s">
        <v>49</v>
      </c>
      <c r="Q10009" s="3">
        <v>45400</v>
      </c>
      <c r="R10009" t="s">
        <v>50</v>
      </c>
    </row>
    <row r="10010" spans="1:18" x14ac:dyDescent="0.25">
      <c r="A10010" t="s">
        <v>16970</v>
      </c>
      <c r="B10010" t="s">
        <v>41</v>
      </c>
      <c r="C10010" s="3">
        <v>45292</v>
      </c>
      <c r="D10010" s="3">
        <v>45382</v>
      </c>
      <c r="E10010" t="s">
        <v>25</v>
      </c>
      <c r="F10010" t="s">
        <v>42</v>
      </c>
      <c r="G10010" t="s">
        <v>43</v>
      </c>
      <c r="H10010" t="s">
        <v>43</v>
      </c>
      <c r="I10010" t="s">
        <v>2310</v>
      </c>
      <c r="J10010" t="s">
        <v>1490</v>
      </c>
      <c r="K10010" t="s">
        <v>694</v>
      </c>
      <c r="L10010" t="s">
        <v>414</v>
      </c>
      <c r="M10010" t="s">
        <v>36</v>
      </c>
      <c r="N10010" t="s">
        <v>38</v>
      </c>
      <c r="O10010" t="s">
        <v>48</v>
      </c>
      <c r="P10010" t="s">
        <v>49</v>
      </c>
      <c r="Q10010" s="3">
        <v>45400</v>
      </c>
      <c r="R10010" t="s">
        <v>50</v>
      </c>
    </row>
    <row r="10011" spans="1:18" x14ac:dyDescent="0.25">
      <c r="A10011" t="s">
        <v>16971</v>
      </c>
      <c r="B10011" t="s">
        <v>41</v>
      </c>
      <c r="C10011" s="3">
        <v>45292</v>
      </c>
      <c r="D10011" s="3">
        <v>45382</v>
      </c>
      <c r="E10011" t="s">
        <v>25</v>
      </c>
      <c r="F10011" t="s">
        <v>238</v>
      </c>
      <c r="G10011" t="s">
        <v>239</v>
      </c>
      <c r="H10011" t="s">
        <v>239</v>
      </c>
      <c r="I10011" t="s">
        <v>1237</v>
      </c>
      <c r="J10011" t="s">
        <v>16972</v>
      </c>
      <c r="K10011" t="s">
        <v>16973</v>
      </c>
      <c r="L10011" t="s">
        <v>2962</v>
      </c>
      <c r="M10011" t="s">
        <v>36</v>
      </c>
      <c r="N10011" t="s">
        <v>38</v>
      </c>
      <c r="O10011" t="s">
        <v>48</v>
      </c>
      <c r="P10011" t="s">
        <v>49</v>
      </c>
      <c r="Q10011" s="3">
        <v>45400</v>
      </c>
      <c r="R10011" t="s">
        <v>50</v>
      </c>
    </row>
    <row r="10012" spans="1:18" x14ac:dyDescent="0.25">
      <c r="A10012" t="s">
        <v>16974</v>
      </c>
      <c r="B10012" t="s">
        <v>41</v>
      </c>
      <c r="C10012" s="3">
        <v>45292</v>
      </c>
      <c r="D10012" s="3">
        <v>45382</v>
      </c>
      <c r="E10012" t="s">
        <v>25</v>
      </c>
      <c r="F10012" t="s">
        <v>57</v>
      </c>
      <c r="G10012" t="s">
        <v>58</v>
      </c>
      <c r="H10012" t="s">
        <v>58</v>
      </c>
      <c r="I10012" t="s">
        <v>131</v>
      </c>
      <c r="J10012" t="s">
        <v>1954</v>
      </c>
      <c r="K10012" t="s">
        <v>1000</v>
      </c>
      <c r="L10012" t="s">
        <v>3064</v>
      </c>
      <c r="M10012" t="s">
        <v>35</v>
      </c>
      <c r="N10012" t="s">
        <v>38</v>
      </c>
      <c r="O10012" t="s">
        <v>48</v>
      </c>
      <c r="P10012" t="s">
        <v>49</v>
      </c>
      <c r="Q10012" s="3">
        <v>45400</v>
      </c>
      <c r="R10012" t="s">
        <v>50</v>
      </c>
    </row>
    <row r="10013" spans="1:18" x14ac:dyDescent="0.25">
      <c r="A10013" t="s">
        <v>16975</v>
      </c>
      <c r="B10013" t="s">
        <v>41</v>
      </c>
      <c r="C10013" s="3">
        <v>45292</v>
      </c>
      <c r="D10013" s="3">
        <v>45382</v>
      </c>
      <c r="E10013" t="s">
        <v>25</v>
      </c>
      <c r="F10013" t="s">
        <v>143</v>
      </c>
      <c r="G10013" t="s">
        <v>144</v>
      </c>
      <c r="H10013" t="s">
        <v>144</v>
      </c>
      <c r="I10013" t="s">
        <v>85</v>
      </c>
      <c r="J10013" t="s">
        <v>16976</v>
      </c>
      <c r="K10013" t="s">
        <v>141</v>
      </c>
      <c r="L10013" t="s">
        <v>134</v>
      </c>
      <c r="M10013" t="s">
        <v>36</v>
      </c>
      <c r="N10013" t="s">
        <v>38</v>
      </c>
      <c r="O10013" t="s">
        <v>48</v>
      </c>
      <c r="P10013" t="s">
        <v>49</v>
      </c>
      <c r="Q10013" s="3">
        <v>45400</v>
      </c>
      <c r="R10013" t="s">
        <v>50</v>
      </c>
    </row>
    <row r="10014" spans="1:18" x14ac:dyDescent="0.25">
      <c r="A10014" t="s">
        <v>16977</v>
      </c>
      <c r="B10014" t="s">
        <v>41</v>
      </c>
      <c r="C10014" s="3">
        <v>45292</v>
      </c>
      <c r="D10014" s="3">
        <v>45382</v>
      </c>
      <c r="E10014" t="s">
        <v>25</v>
      </c>
      <c r="F10014" t="s">
        <v>158</v>
      </c>
      <c r="G10014" t="s">
        <v>159</v>
      </c>
      <c r="H10014" t="s">
        <v>159</v>
      </c>
      <c r="I10014" t="s">
        <v>138</v>
      </c>
      <c r="J10014" t="s">
        <v>16978</v>
      </c>
      <c r="K10014" t="s">
        <v>548</v>
      </c>
      <c r="L10014" t="s">
        <v>462</v>
      </c>
      <c r="M10014" t="s">
        <v>36</v>
      </c>
      <c r="N10014" t="s">
        <v>38</v>
      </c>
      <c r="O10014" t="s">
        <v>48</v>
      </c>
      <c r="P10014" t="s">
        <v>49</v>
      </c>
      <c r="Q10014" s="3">
        <v>45400</v>
      </c>
      <c r="R10014" t="s">
        <v>50</v>
      </c>
    </row>
    <row r="10015" spans="1:18" x14ac:dyDescent="0.25">
      <c r="A10015" t="s">
        <v>16979</v>
      </c>
      <c r="B10015" t="s">
        <v>41</v>
      </c>
      <c r="C10015" s="3">
        <v>45292</v>
      </c>
      <c r="D10015" s="3">
        <v>45382</v>
      </c>
      <c r="E10015" t="s">
        <v>25</v>
      </c>
      <c r="F10015" t="s">
        <v>271</v>
      </c>
      <c r="G10015" t="s">
        <v>272</v>
      </c>
      <c r="H10015" t="s">
        <v>272</v>
      </c>
      <c r="I10015" t="s">
        <v>131</v>
      </c>
      <c r="J10015" t="s">
        <v>1117</v>
      </c>
      <c r="K10015" t="s">
        <v>839</v>
      </c>
      <c r="L10015" t="s">
        <v>141</v>
      </c>
      <c r="M10015" t="s">
        <v>36</v>
      </c>
      <c r="N10015" t="s">
        <v>38</v>
      </c>
      <c r="O10015" t="s">
        <v>48</v>
      </c>
      <c r="P10015" t="s">
        <v>49</v>
      </c>
      <c r="Q10015" s="3">
        <v>45400</v>
      </c>
      <c r="R10015" t="s">
        <v>50</v>
      </c>
    </row>
    <row r="10016" spans="1:18" x14ac:dyDescent="0.25">
      <c r="A10016" t="s">
        <v>16980</v>
      </c>
      <c r="B10016" t="s">
        <v>41</v>
      </c>
      <c r="C10016" s="3">
        <v>45292</v>
      </c>
      <c r="D10016" s="3">
        <v>45382</v>
      </c>
      <c r="E10016" t="s">
        <v>25</v>
      </c>
      <c r="F10016" t="s">
        <v>158</v>
      </c>
      <c r="G10016" t="s">
        <v>159</v>
      </c>
      <c r="H10016" t="s">
        <v>159</v>
      </c>
      <c r="I10016" t="s">
        <v>455</v>
      </c>
      <c r="J10016" t="s">
        <v>621</v>
      </c>
      <c r="K10016" t="s">
        <v>347</v>
      </c>
      <c r="L10016" t="s">
        <v>975</v>
      </c>
      <c r="M10016" t="s">
        <v>36</v>
      </c>
      <c r="N10016" t="s">
        <v>38</v>
      </c>
      <c r="O10016" t="s">
        <v>48</v>
      </c>
      <c r="P10016" t="s">
        <v>49</v>
      </c>
      <c r="Q10016" s="3">
        <v>45400</v>
      </c>
      <c r="R10016" t="s">
        <v>50</v>
      </c>
    </row>
    <row r="10017" spans="1:18" x14ac:dyDescent="0.25">
      <c r="A10017" t="s">
        <v>16981</v>
      </c>
      <c r="B10017" t="s">
        <v>41</v>
      </c>
      <c r="C10017" s="3">
        <v>45292</v>
      </c>
      <c r="D10017" s="3">
        <v>45382</v>
      </c>
      <c r="E10017" t="s">
        <v>25</v>
      </c>
      <c r="F10017" t="s">
        <v>255</v>
      </c>
      <c r="G10017" t="s">
        <v>256</v>
      </c>
      <c r="H10017" t="s">
        <v>256</v>
      </c>
      <c r="I10017" t="s">
        <v>198</v>
      </c>
      <c r="J10017" t="s">
        <v>4788</v>
      </c>
      <c r="K10017" t="s">
        <v>347</v>
      </c>
      <c r="L10017" t="s">
        <v>347</v>
      </c>
      <c r="M10017" t="s">
        <v>35</v>
      </c>
      <c r="N10017" t="s">
        <v>38</v>
      </c>
      <c r="O10017" t="s">
        <v>48</v>
      </c>
      <c r="P10017" t="s">
        <v>49</v>
      </c>
      <c r="Q10017" s="3">
        <v>45400</v>
      </c>
      <c r="R10017" t="s">
        <v>50</v>
      </c>
    </row>
    <row r="10018" spans="1:18" x14ac:dyDescent="0.25">
      <c r="A10018" t="s">
        <v>16982</v>
      </c>
      <c r="B10018" t="s">
        <v>41</v>
      </c>
      <c r="C10018" s="3">
        <v>45292</v>
      </c>
      <c r="D10018" s="3">
        <v>45382</v>
      </c>
      <c r="E10018" t="s">
        <v>25</v>
      </c>
      <c r="F10018" t="s">
        <v>202</v>
      </c>
      <c r="G10018" t="s">
        <v>203</v>
      </c>
      <c r="H10018" t="s">
        <v>203</v>
      </c>
      <c r="I10018" t="s">
        <v>515</v>
      </c>
      <c r="J10018" t="s">
        <v>1537</v>
      </c>
      <c r="K10018" t="s">
        <v>1273</v>
      </c>
      <c r="L10018" t="s">
        <v>74</v>
      </c>
      <c r="M10018" t="s">
        <v>36</v>
      </c>
      <c r="N10018" t="s">
        <v>38</v>
      </c>
      <c r="O10018" t="s">
        <v>48</v>
      </c>
      <c r="P10018" t="s">
        <v>49</v>
      </c>
      <c r="Q10018" s="3">
        <v>45400</v>
      </c>
      <c r="R10018" t="s">
        <v>50</v>
      </c>
    </row>
    <row r="10019" spans="1:18" x14ac:dyDescent="0.25">
      <c r="A10019" t="s">
        <v>16983</v>
      </c>
      <c r="B10019" t="s">
        <v>41</v>
      </c>
      <c r="C10019" s="3">
        <v>45292</v>
      </c>
      <c r="D10019" s="3">
        <v>45382</v>
      </c>
      <c r="E10019" t="s">
        <v>25</v>
      </c>
      <c r="F10019" t="s">
        <v>83</v>
      </c>
      <c r="G10019" t="s">
        <v>84</v>
      </c>
      <c r="H10019" t="s">
        <v>84</v>
      </c>
      <c r="I10019" t="s">
        <v>138</v>
      </c>
      <c r="J10019" t="s">
        <v>784</v>
      </c>
      <c r="K10019" t="s">
        <v>248</v>
      </c>
      <c r="L10019" t="s">
        <v>108</v>
      </c>
      <c r="M10019" t="s">
        <v>36</v>
      </c>
      <c r="N10019" t="s">
        <v>38</v>
      </c>
      <c r="O10019" t="s">
        <v>48</v>
      </c>
      <c r="P10019" t="s">
        <v>49</v>
      </c>
      <c r="Q10019" s="3">
        <v>45400</v>
      </c>
      <c r="R10019" t="s">
        <v>50</v>
      </c>
    </row>
    <row r="10020" spans="1:18" x14ac:dyDescent="0.25">
      <c r="A10020" t="s">
        <v>16984</v>
      </c>
      <c r="B10020" t="s">
        <v>41</v>
      </c>
      <c r="C10020" s="3">
        <v>45292</v>
      </c>
      <c r="D10020" s="3">
        <v>45382</v>
      </c>
      <c r="E10020" t="s">
        <v>25</v>
      </c>
      <c r="F10020" t="s">
        <v>76</v>
      </c>
      <c r="G10020" t="s">
        <v>77</v>
      </c>
      <c r="H10020" t="s">
        <v>77</v>
      </c>
      <c r="I10020" t="s">
        <v>879</v>
      </c>
      <c r="J10020" t="s">
        <v>10001</v>
      </c>
      <c r="K10020" t="s">
        <v>2328</v>
      </c>
      <c r="L10020" t="s">
        <v>283</v>
      </c>
      <c r="M10020" t="s">
        <v>35</v>
      </c>
      <c r="N10020" t="s">
        <v>38</v>
      </c>
      <c r="O10020" t="s">
        <v>48</v>
      </c>
      <c r="P10020" t="s">
        <v>49</v>
      </c>
      <c r="Q10020" s="3">
        <v>45400</v>
      </c>
      <c r="R10020" t="s">
        <v>50</v>
      </c>
    </row>
    <row r="10021" spans="1:18" x14ac:dyDescent="0.25">
      <c r="A10021" t="s">
        <v>16985</v>
      </c>
      <c r="B10021" t="s">
        <v>41</v>
      </c>
      <c r="C10021" s="3">
        <v>45292</v>
      </c>
      <c r="D10021" s="3">
        <v>45382</v>
      </c>
      <c r="E10021" t="s">
        <v>25</v>
      </c>
      <c r="F10021" t="s">
        <v>57</v>
      </c>
      <c r="G10021" t="s">
        <v>58</v>
      </c>
      <c r="H10021" t="s">
        <v>58</v>
      </c>
      <c r="I10021" t="s">
        <v>16986</v>
      </c>
      <c r="J10021" t="s">
        <v>5409</v>
      </c>
      <c r="K10021" t="s">
        <v>956</v>
      </c>
      <c r="L10021" t="s">
        <v>140</v>
      </c>
      <c r="M10021" t="s">
        <v>35</v>
      </c>
      <c r="N10021" t="s">
        <v>38</v>
      </c>
      <c r="O10021" t="s">
        <v>48</v>
      </c>
      <c r="P10021" t="s">
        <v>49</v>
      </c>
      <c r="Q10021" s="3">
        <v>45400</v>
      </c>
      <c r="R10021" t="s">
        <v>50</v>
      </c>
    </row>
    <row r="10022" spans="1:18" x14ac:dyDescent="0.25">
      <c r="A10022" t="s">
        <v>16987</v>
      </c>
      <c r="B10022" t="s">
        <v>41</v>
      </c>
      <c r="C10022" s="3">
        <v>45292</v>
      </c>
      <c r="D10022" s="3">
        <v>45382</v>
      </c>
      <c r="E10022" t="s">
        <v>25</v>
      </c>
      <c r="F10022" t="s">
        <v>57</v>
      </c>
      <c r="G10022" t="s">
        <v>58</v>
      </c>
      <c r="H10022" t="s">
        <v>58</v>
      </c>
      <c r="I10022" t="s">
        <v>7594</v>
      </c>
      <c r="J10022" t="s">
        <v>2752</v>
      </c>
      <c r="K10022" t="s">
        <v>465</v>
      </c>
      <c r="L10022" t="s">
        <v>885</v>
      </c>
      <c r="M10022" t="s">
        <v>36</v>
      </c>
      <c r="N10022" t="s">
        <v>38</v>
      </c>
      <c r="O10022" t="s">
        <v>48</v>
      </c>
      <c r="P10022" t="s">
        <v>49</v>
      </c>
      <c r="Q10022" s="3">
        <v>45400</v>
      </c>
      <c r="R10022" t="s">
        <v>50</v>
      </c>
    </row>
    <row r="10023" spans="1:18" x14ac:dyDescent="0.25">
      <c r="A10023" t="s">
        <v>16988</v>
      </c>
      <c r="B10023" t="s">
        <v>41</v>
      </c>
      <c r="C10023" s="3">
        <v>45292</v>
      </c>
      <c r="D10023" s="3">
        <v>45382</v>
      </c>
      <c r="E10023" t="s">
        <v>25</v>
      </c>
      <c r="F10023" t="s">
        <v>89</v>
      </c>
      <c r="G10023" t="s">
        <v>90</v>
      </c>
      <c r="H10023" t="s">
        <v>90</v>
      </c>
      <c r="I10023" t="s">
        <v>138</v>
      </c>
      <c r="J10023" t="s">
        <v>773</v>
      </c>
      <c r="K10023" t="s">
        <v>548</v>
      </c>
      <c r="L10023" t="s">
        <v>2636</v>
      </c>
      <c r="M10023" t="s">
        <v>36</v>
      </c>
      <c r="N10023" t="s">
        <v>38</v>
      </c>
      <c r="O10023" t="s">
        <v>48</v>
      </c>
      <c r="P10023" t="s">
        <v>49</v>
      </c>
      <c r="Q10023" s="3">
        <v>45400</v>
      </c>
      <c r="R10023" t="s">
        <v>50</v>
      </c>
    </row>
    <row r="10024" spans="1:18" x14ac:dyDescent="0.25">
      <c r="A10024" t="s">
        <v>16989</v>
      </c>
      <c r="B10024" t="s">
        <v>41</v>
      </c>
      <c r="C10024" s="3">
        <v>45292</v>
      </c>
      <c r="D10024" s="3">
        <v>45382</v>
      </c>
      <c r="E10024" t="s">
        <v>25</v>
      </c>
      <c r="F10024" t="s">
        <v>14353</v>
      </c>
      <c r="G10024" t="s">
        <v>14354</v>
      </c>
      <c r="H10024" t="s">
        <v>14354</v>
      </c>
      <c r="I10024" t="s">
        <v>119</v>
      </c>
      <c r="J10024" t="s">
        <v>3806</v>
      </c>
      <c r="K10024" t="s">
        <v>47</v>
      </c>
      <c r="L10024" t="s">
        <v>811</v>
      </c>
      <c r="M10024" t="s">
        <v>36</v>
      </c>
      <c r="N10024" t="s">
        <v>38</v>
      </c>
      <c r="O10024" t="s">
        <v>48</v>
      </c>
      <c r="P10024" t="s">
        <v>49</v>
      </c>
      <c r="Q10024" s="3">
        <v>45400</v>
      </c>
      <c r="R10024" t="s">
        <v>50</v>
      </c>
    </row>
    <row r="10025" spans="1:18" x14ac:dyDescent="0.25">
      <c r="A10025" t="s">
        <v>16990</v>
      </c>
      <c r="B10025" t="s">
        <v>41</v>
      </c>
      <c r="C10025" s="3">
        <v>45292</v>
      </c>
      <c r="D10025" s="3">
        <v>45382</v>
      </c>
      <c r="E10025" t="s">
        <v>25</v>
      </c>
      <c r="F10025" t="s">
        <v>136</v>
      </c>
      <c r="G10025" t="s">
        <v>137</v>
      </c>
      <c r="H10025" t="s">
        <v>137</v>
      </c>
      <c r="I10025" t="s">
        <v>1245</v>
      </c>
      <c r="J10025" t="s">
        <v>16991</v>
      </c>
      <c r="K10025" t="s">
        <v>815</v>
      </c>
      <c r="L10025" t="s">
        <v>253</v>
      </c>
      <c r="M10025" t="s">
        <v>36</v>
      </c>
      <c r="N10025" t="s">
        <v>38</v>
      </c>
      <c r="O10025" t="s">
        <v>48</v>
      </c>
      <c r="P10025" t="s">
        <v>49</v>
      </c>
      <c r="Q10025" s="3">
        <v>45400</v>
      </c>
      <c r="R10025" t="s">
        <v>50</v>
      </c>
    </row>
    <row r="10026" spans="1:18" x14ac:dyDescent="0.25">
      <c r="A10026" t="s">
        <v>16992</v>
      </c>
      <c r="B10026" t="s">
        <v>41</v>
      </c>
      <c r="C10026" s="3">
        <v>45292</v>
      </c>
      <c r="D10026" s="3">
        <v>45382</v>
      </c>
      <c r="E10026" t="s">
        <v>25</v>
      </c>
      <c r="F10026" t="s">
        <v>83</v>
      </c>
      <c r="G10026" t="s">
        <v>84</v>
      </c>
      <c r="H10026" t="s">
        <v>84</v>
      </c>
      <c r="I10026" t="s">
        <v>5365</v>
      </c>
      <c r="J10026" t="s">
        <v>2144</v>
      </c>
      <c r="K10026" t="s">
        <v>140</v>
      </c>
      <c r="L10026" t="s">
        <v>253</v>
      </c>
      <c r="M10026" t="s">
        <v>35</v>
      </c>
      <c r="N10026" t="s">
        <v>38</v>
      </c>
      <c r="O10026" t="s">
        <v>48</v>
      </c>
      <c r="P10026" t="s">
        <v>49</v>
      </c>
      <c r="Q10026" s="3">
        <v>45400</v>
      </c>
      <c r="R10026" t="s">
        <v>50</v>
      </c>
    </row>
    <row r="10027" spans="1:18" x14ac:dyDescent="0.25">
      <c r="A10027" t="s">
        <v>16993</v>
      </c>
      <c r="B10027" t="s">
        <v>41</v>
      </c>
      <c r="C10027" s="3">
        <v>45292</v>
      </c>
      <c r="D10027" s="3">
        <v>45382</v>
      </c>
      <c r="E10027" t="s">
        <v>25</v>
      </c>
      <c r="F10027" t="s">
        <v>83</v>
      </c>
      <c r="G10027" t="s">
        <v>84</v>
      </c>
      <c r="H10027" t="s">
        <v>84</v>
      </c>
      <c r="I10027" t="s">
        <v>1068</v>
      </c>
      <c r="J10027" t="s">
        <v>2784</v>
      </c>
      <c r="K10027" t="s">
        <v>900</v>
      </c>
      <c r="L10027" t="s">
        <v>1439</v>
      </c>
      <c r="M10027" t="s">
        <v>35</v>
      </c>
      <c r="N10027" t="s">
        <v>38</v>
      </c>
      <c r="O10027" t="s">
        <v>48</v>
      </c>
      <c r="P10027" t="s">
        <v>49</v>
      </c>
      <c r="Q10027" s="3">
        <v>45400</v>
      </c>
      <c r="R10027" t="s">
        <v>50</v>
      </c>
    </row>
    <row r="10028" spans="1:18" x14ac:dyDescent="0.25">
      <c r="A10028" t="s">
        <v>16994</v>
      </c>
      <c r="B10028" t="s">
        <v>41</v>
      </c>
      <c r="C10028" s="3">
        <v>45292</v>
      </c>
      <c r="D10028" s="3">
        <v>45382</v>
      </c>
      <c r="E10028" t="s">
        <v>25</v>
      </c>
      <c r="F10028" t="s">
        <v>57</v>
      </c>
      <c r="G10028" t="s">
        <v>58</v>
      </c>
      <c r="H10028" t="s">
        <v>58</v>
      </c>
      <c r="I10028" t="s">
        <v>78</v>
      </c>
      <c r="J10028" t="s">
        <v>7347</v>
      </c>
      <c r="K10028" t="s">
        <v>469</v>
      </c>
      <c r="L10028" t="s">
        <v>61</v>
      </c>
      <c r="M10028" t="s">
        <v>36</v>
      </c>
      <c r="N10028" t="s">
        <v>38</v>
      </c>
      <c r="O10028" t="s">
        <v>48</v>
      </c>
      <c r="P10028" t="s">
        <v>49</v>
      </c>
      <c r="Q10028" s="3">
        <v>45400</v>
      </c>
      <c r="R10028" t="s">
        <v>50</v>
      </c>
    </row>
    <row r="10029" spans="1:18" x14ac:dyDescent="0.25">
      <c r="A10029" t="s">
        <v>16995</v>
      </c>
      <c r="B10029" t="s">
        <v>41</v>
      </c>
      <c r="C10029" s="3">
        <v>45292</v>
      </c>
      <c r="D10029" s="3">
        <v>45382</v>
      </c>
      <c r="E10029" t="s">
        <v>25</v>
      </c>
      <c r="F10029" t="s">
        <v>57</v>
      </c>
      <c r="G10029" t="s">
        <v>58</v>
      </c>
      <c r="H10029" t="s">
        <v>58</v>
      </c>
      <c r="I10029" t="s">
        <v>176</v>
      </c>
      <c r="J10029" t="s">
        <v>1134</v>
      </c>
      <c r="K10029" t="s">
        <v>628</v>
      </c>
      <c r="L10029" t="s">
        <v>623</v>
      </c>
      <c r="M10029" t="s">
        <v>35</v>
      </c>
      <c r="N10029" t="s">
        <v>38</v>
      </c>
      <c r="O10029" t="s">
        <v>48</v>
      </c>
      <c r="P10029" t="s">
        <v>49</v>
      </c>
      <c r="Q10029" s="3">
        <v>45400</v>
      </c>
      <c r="R10029" t="s">
        <v>50</v>
      </c>
    </row>
    <row r="10030" spans="1:18" x14ac:dyDescent="0.25">
      <c r="A10030" t="s">
        <v>16996</v>
      </c>
      <c r="B10030" t="s">
        <v>41</v>
      </c>
      <c r="C10030" s="3">
        <v>45292</v>
      </c>
      <c r="D10030" s="3">
        <v>45382</v>
      </c>
      <c r="E10030" t="s">
        <v>25</v>
      </c>
      <c r="F10030" t="s">
        <v>64</v>
      </c>
      <c r="G10030" t="s">
        <v>65</v>
      </c>
      <c r="H10030" t="s">
        <v>65</v>
      </c>
      <c r="I10030" t="s">
        <v>204</v>
      </c>
      <c r="J10030" t="s">
        <v>16997</v>
      </c>
      <c r="K10030" t="s">
        <v>4486</v>
      </c>
      <c r="L10030" t="s">
        <v>54</v>
      </c>
      <c r="M10030" t="s">
        <v>35</v>
      </c>
      <c r="N10030" t="s">
        <v>38</v>
      </c>
      <c r="O10030" t="s">
        <v>48</v>
      </c>
      <c r="P10030" t="s">
        <v>49</v>
      </c>
      <c r="Q10030" s="3">
        <v>45400</v>
      </c>
      <c r="R10030" t="s">
        <v>50</v>
      </c>
    </row>
    <row r="10031" spans="1:18" x14ac:dyDescent="0.25">
      <c r="A10031" t="s">
        <v>16998</v>
      </c>
      <c r="B10031" t="s">
        <v>41</v>
      </c>
      <c r="C10031" s="3">
        <v>45292</v>
      </c>
      <c r="D10031" s="3">
        <v>45382</v>
      </c>
      <c r="E10031" t="s">
        <v>25</v>
      </c>
      <c r="F10031" t="s">
        <v>453</v>
      </c>
      <c r="G10031" t="s">
        <v>454</v>
      </c>
      <c r="H10031" t="s">
        <v>454</v>
      </c>
      <c r="I10031" t="s">
        <v>138</v>
      </c>
      <c r="J10031" t="s">
        <v>1029</v>
      </c>
      <c r="K10031" t="s">
        <v>418</v>
      </c>
      <c r="L10031" t="s">
        <v>68</v>
      </c>
      <c r="M10031" t="s">
        <v>35</v>
      </c>
      <c r="N10031" t="s">
        <v>38</v>
      </c>
      <c r="O10031" t="s">
        <v>48</v>
      </c>
      <c r="P10031" t="s">
        <v>49</v>
      </c>
      <c r="Q10031" s="3">
        <v>45400</v>
      </c>
      <c r="R10031" t="s">
        <v>50</v>
      </c>
    </row>
    <row r="10032" spans="1:18" x14ac:dyDescent="0.25">
      <c r="A10032" t="s">
        <v>16999</v>
      </c>
      <c r="B10032" t="s">
        <v>41</v>
      </c>
      <c r="C10032" s="3">
        <v>45292</v>
      </c>
      <c r="D10032" s="3">
        <v>45382</v>
      </c>
      <c r="E10032" t="s">
        <v>25</v>
      </c>
      <c r="F10032" t="s">
        <v>174</v>
      </c>
      <c r="G10032" t="s">
        <v>175</v>
      </c>
      <c r="H10032" t="s">
        <v>175</v>
      </c>
      <c r="I10032" t="s">
        <v>131</v>
      </c>
      <c r="J10032" t="s">
        <v>17000</v>
      </c>
      <c r="K10032" t="s">
        <v>6094</v>
      </c>
      <c r="L10032" t="s">
        <v>513</v>
      </c>
      <c r="M10032" t="s">
        <v>36</v>
      </c>
      <c r="N10032" t="s">
        <v>38</v>
      </c>
      <c r="O10032" t="s">
        <v>48</v>
      </c>
      <c r="P10032" t="s">
        <v>49</v>
      </c>
      <c r="Q10032" s="3">
        <v>45400</v>
      </c>
      <c r="R10032" t="s">
        <v>50</v>
      </c>
    </row>
    <row r="10033" spans="1:18" x14ac:dyDescent="0.25">
      <c r="A10033" t="s">
        <v>17001</v>
      </c>
      <c r="B10033" t="s">
        <v>41</v>
      </c>
      <c r="C10033" s="3">
        <v>45292</v>
      </c>
      <c r="D10033" s="3">
        <v>45382</v>
      </c>
      <c r="E10033" t="s">
        <v>25</v>
      </c>
      <c r="F10033" t="s">
        <v>143</v>
      </c>
      <c r="G10033" t="s">
        <v>144</v>
      </c>
      <c r="H10033" t="s">
        <v>144</v>
      </c>
      <c r="I10033" t="s">
        <v>2875</v>
      </c>
      <c r="J10033" t="s">
        <v>4546</v>
      </c>
      <c r="K10033" t="s">
        <v>17002</v>
      </c>
      <c r="L10033" t="s">
        <v>111</v>
      </c>
      <c r="M10033" t="s">
        <v>35</v>
      </c>
      <c r="N10033" t="s">
        <v>38</v>
      </c>
      <c r="O10033" t="s">
        <v>48</v>
      </c>
      <c r="P10033" t="s">
        <v>49</v>
      </c>
      <c r="Q10033" s="3">
        <v>45400</v>
      </c>
      <c r="R10033" t="s">
        <v>50</v>
      </c>
    </row>
    <row r="10034" spans="1:18" x14ac:dyDescent="0.25">
      <c r="A10034" t="s">
        <v>17003</v>
      </c>
      <c r="B10034" t="s">
        <v>41</v>
      </c>
      <c r="C10034" s="3">
        <v>45292</v>
      </c>
      <c r="D10034" s="3">
        <v>45382</v>
      </c>
      <c r="E10034" t="s">
        <v>25</v>
      </c>
      <c r="F10034" t="s">
        <v>42</v>
      </c>
      <c r="G10034" t="s">
        <v>43</v>
      </c>
      <c r="H10034" t="s">
        <v>43</v>
      </c>
      <c r="I10034" t="s">
        <v>410</v>
      </c>
      <c r="J10034" t="s">
        <v>5111</v>
      </c>
      <c r="K10034" t="s">
        <v>134</v>
      </c>
      <c r="L10034" t="s">
        <v>479</v>
      </c>
      <c r="M10034" t="s">
        <v>36</v>
      </c>
      <c r="N10034" t="s">
        <v>38</v>
      </c>
      <c r="O10034" t="s">
        <v>48</v>
      </c>
      <c r="P10034" t="s">
        <v>49</v>
      </c>
      <c r="Q10034" s="3">
        <v>45400</v>
      </c>
      <c r="R10034" t="s">
        <v>50</v>
      </c>
    </row>
    <row r="10035" spans="1:18" x14ac:dyDescent="0.25">
      <c r="A10035" t="s">
        <v>17004</v>
      </c>
      <c r="B10035" t="s">
        <v>41</v>
      </c>
      <c r="C10035" s="3">
        <v>45292</v>
      </c>
      <c r="D10035" s="3">
        <v>45382</v>
      </c>
      <c r="E10035" t="s">
        <v>25</v>
      </c>
      <c r="F10035" t="s">
        <v>761</v>
      </c>
      <c r="G10035" t="s">
        <v>762</v>
      </c>
      <c r="H10035" t="s">
        <v>762</v>
      </c>
      <c r="I10035" t="s">
        <v>2105</v>
      </c>
      <c r="J10035" t="s">
        <v>2057</v>
      </c>
      <c r="K10035" t="s">
        <v>5842</v>
      </c>
      <c r="L10035" t="s">
        <v>162</v>
      </c>
      <c r="M10035" t="s">
        <v>36</v>
      </c>
      <c r="N10035" t="s">
        <v>38</v>
      </c>
      <c r="O10035" t="s">
        <v>48</v>
      </c>
      <c r="P10035" t="s">
        <v>49</v>
      </c>
      <c r="Q10035" s="3">
        <v>45400</v>
      </c>
      <c r="R10035" t="s">
        <v>50</v>
      </c>
    </row>
    <row r="10036" spans="1:18" x14ac:dyDescent="0.25">
      <c r="A10036" t="s">
        <v>17005</v>
      </c>
      <c r="B10036" t="s">
        <v>41</v>
      </c>
      <c r="C10036" s="3">
        <v>45292</v>
      </c>
      <c r="D10036" s="3">
        <v>45382</v>
      </c>
      <c r="E10036" t="s">
        <v>25</v>
      </c>
      <c r="F10036" t="s">
        <v>42</v>
      </c>
      <c r="G10036" t="s">
        <v>43</v>
      </c>
      <c r="H10036" t="s">
        <v>43</v>
      </c>
      <c r="I10036" t="s">
        <v>757</v>
      </c>
      <c r="J10036" t="s">
        <v>17006</v>
      </c>
      <c r="K10036" t="s">
        <v>8442</v>
      </c>
      <c r="L10036" t="s">
        <v>1152</v>
      </c>
      <c r="M10036" t="s">
        <v>36</v>
      </c>
      <c r="N10036" t="s">
        <v>38</v>
      </c>
      <c r="O10036" t="s">
        <v>48</v>
      </c>
      <c r="P10036" t="s">
        <v>49</v>
      </c>
      <c r="Q10036" s="3">
        <v>45400</v>
      </c>
      <c r="R10036" t="s">
        <v>50</v>
      </c>
    </row>
    <row r="10037" spans="1:18" x14ac:dyDescent="0.25">
      <c r="A10037" t="s">
        <v>17007</v>
      </c>
      <c r="B10037" t="s">
        <v>41</v>
      </c>
      <c r="C10037" s="3">
        <v>45292</v>
      </c>
      <c r="D10037" s="3">
        <v>45382</v>
      </c>
      <c r="E10037" t="s">
        <v>25</v>
      </c>
      <c r="F10037" t="s">
        <v>42</v>
      </c>
      <c r="G10037" t="s">
        <v>43</v>
      </c>
      <c r="H10037" t="s">
        <v>43</v>
      </c>
      <c r="I10037" t="s">
        <v>52</v>
      </c>
      <c r="J10037" t="s">
        <v>1121</v>
      </c>
      <c r="K10037" t="s">
        <v>497</v>
      </c>
      <c r="L10037" t="s">
        <v>253</v>
      </c>
      <c r="M10037" t="s">
        <v>36</v>
      </c>
      <c r="N10037" t="s">
        <v>38</v>
      </c>
      <c r="O10037" t="s">
        <v>48</v>
      </c>
      <c r="P10037" t="s">
        <v>49</v>
      </c>
      <c r="Q10037" s="3">
        <v>45400</v>
      </c>
      <c r="R10037" t="s">
        <v>50</v>
      </c>
    </row>
    <row r="10038" spans="1:18" x14ac:dyDescent="0.25">
      <c r="A10038" t="s">
        <v>17008</v>
      </c>
      <c r="B10038" t="s">
        <v>41</v>
      </c>
      <c r="C10038" s="3">
        <v>45292</v>
      </c>
      <c r="D10038" s="3">
        <v>45382</v>
      </c>
      <c r="E10038" t="s">
        <v>25</v>
      </c>
      <c r="F10038" t="s">
        <v>42</v>
      </c>
      <c r="G10038" t="s">
        <v>43</v>
      </c>
      <c r="H10038" t="s">
        <v>43</v>
      </c>
      <c r="I10038" t="s">
        <v>52</v>
      </c>
      <c r="J10038" t="s">
        <v>8630</v>
      </c>
      <c r="K10038" t="s">
        <v>1025</v>
      </c>
      <c r="L10038" t="s">
        <v>1527</v>
      </c>
      <c r="M10038" t="s">
        <v>36</v>
      </c>
      <c r="N10038" t="s">
        <v>38</v>
      </c>
      <c r="O10038" t="s">
        <v>48</v>
      </c>
      <c r="P10038" t="s">
        <v>49</v>
      </c>
      <c r="Q10038" s="3">
        <v>45400</v>
      </c>
      <c r="R10038" t="s">
        <v>50</v>
      </c>
    </row>
    <row r="10039" spans="1:18" x14ac:dyDescent="0.25">
      <c r="A10039" t="s">
        <v>17009</v>
      </c>
      <c r="B10039" t="s">
        <v>41</v>
      </c>
      <c r="C10039" s="3">
        <v>45292</v>
      </c>
      <c r="D10039" s="3">
        <v>45382</v>
      </c>
      <c r="E10039" t="s">
        <v>25</v>
      </c>
      <c r="F10039" t="s">
        <v>83</v>
      </c>
      <c r="G10039" t="s">
        <v>84</v>
      </c>
      <c r="H10039" t="s">
        <v>84</v>
      </c>
      <c r="I10039" t="s">
        <v>52</v>
      </c>
      <c r="J10039" t="s">
        <v>1238</v>
      </c>
      <c r="K10039" t="s">
        <v>587</v>
      </c>
      <c r="L10039" t="s">
        <v>17010</v>
      </c>
      <c r="M10039" t="s">
        <v>35</v>
      </c>
      <c r="N10039" t="s">
        <v>38</v>
      </c>
      <c r="O10039" t="s">
        <v>48</v>
      </c>
      <c r="P10039" t="s">
        <v>49</v>
      </c>
      <c r="Q10039" s="3">
        <v>45400</v>
      </c>
      <c r="R10039" t="s">
        <v>50</v>
      </c>
    </row>
    <row r="10040" spans="1:18" x14ac:dyDescent="0.25">
      <c r="A10040" t="s">
        <v>17011</v>
      </c>
      <c r="B10040" t="s">
        <v>41</v>
      </c>
      <c r="C10040" s="3">
        <v>45292</v>
      </c>
      <c r="D10040" s="3">
        <v>45382</v>
      </c>
      <c r="E10040" t="s">
        <v>25</v>
      </c>
      <c r="F10040" t="s">
        <v>158</v>
      </c>
      <c r="G10040" t="s">
        <v>159</v>
      </c>
      <c r="H10040" t="s">
        <v>159</v>
      </c>
      <c r="I10040" t="s">
        <v>989</v>
      </c>
      <c r="J10040" t="s">
        <v>12041</v>
      </c>
      <c r="K10040" t="s">
        <v>5680</v>
      </c>
      <c r="L10040" t="s">
        <v>4234</v>
      </c>
      <c r="M10040" t="s">
        <v>36</v>
      </c>
      <c r="N10040" t="s">
        <v>38</v>
      </c>
      <c r="O10040" t="s">
        <v>48</v>
      </c>
      <c r="P10040" t="s">
        <v>49</v>
      </c>
      <c r="Q10040" s="3">
        <v>45400</v>
      </c>
      <c r="R10040" t="s">
        <v>50</v>
      </c>
    </row>
    <row r="10041" spans="1:18" x14ac:dyDescent="0.25">
      <c r="A10041" t="s">
        <v>17012</v>
      </c>
      <c r="B10041" t="s">
        <v>41</v>
      </c>
      <c r="C10041" s="3">
        <v>45292</v>
      </c>
      <c r="D10041" s="3">
        <v>45382</v>
      </c>
      <c r="E10041" t="s">
        <v>25</v>
      </c>
      <c r="F10041" t="s">
        <v>64</v>
      </c>
      <c r="G10041" t="s">
        <v>65</v>
      </c>
      <c r="H10041" t="s">
        <v>65</v>
      </c>
      <c r="I10041" t="s">
        <v>165</v>
      </c>
      <c r="J10041" t="s">
        <v>2650</v>
      </c>
      <c r="K10041" t="s">
        <v>347</v>
      </c>
      <c r="L10041" t="s">
        <v>167</v>
      </c>
      <c r="M10041" t="s">
        <v>35</v>
      </c>
      <c r="N10041" t="s">
        <v>38</v>
      </c>
      <c r="O10041" t="s">
        <v>48</v>
      </c>
      <c r="P10041" t="s">
        <v>49</v>
      </c>
      <c r="Q10041" s="3">
        <v>45400</v>
      </c>
      <c r="R10041" t="s">
        <v>50</v>
      </c>
    </row>
    <row r="10042" spans="1:18" x14ac:dyDescent="0.25">
      <c r="A10042" t="s">
        <v>17013</v>
      </c>
      <c r="B10042" t="s">
        <v>41</v>
      </c>
      <c r="C10042" s="3">
        <v>45292</v>
      </c>
      <c r="D10042" s="3">
        <v>45382</v>
      </c>
      <c r="E10042" t="s">
        <v>25</v>
      </c>
      <c r="F10042" t="s">
        <v>42</v>
      </c>
      <c r="G10042" t="s">
        <v>43</v>
      </c>
      <c r="H10042" t="s">
        <v>43</v>
      </c>
      <c r="I10042" t="s">
        <v>114</v>
      </c>
      <c r="J10042" t="s">
        <v>17014</v>
      </c>
      <c r="K10042" t="s">
        <v>47</v>
      </c>
      <c r="L10042" t="s">
        <v>512</v>
      </c>
      <c r="M10042" t="s">
        <v>36</v>
      </c>
      <c r="N10042" t="s">
        <v>38</v>
      </c>
      <c r="O10042" t="s">
        <v>48</v>
      </c>
      <c r="P10042" t="s">
        <v>49</v>
      </c>
      <c r="Q10042" s="3">
        <v>45400</v>
      </c>
      <c r="R10042" t="s">
        <v>50</v>
      </c>
    </row>
    <row r="10043" spans="1:18" x14ac:dyDescent="0.25">
      <c r="A10043" t="s">
        <v>17015</v>
      </c>
      <c r="B10043" t="s">
        <v>41</v>
      </c>
      <c r="C10043" s="3">
        <v>45292</v>
      </c>
      <c r="D10043" s="3">
        <v>45382</v>
      </c>
      <c r="E10043" t="s">
        <v>25</v>
      </c>
      <c r="F10043" t="s">
        <v>202</v>
      </c>
      <c r="G10043" t="s">
        <v>203</v>
      </c>
      <c r="H10043" t="s">
        <v>203</v>
      </c>
      <c r="I10043" t="s">
        <v>17016</v>
      </c>
      <c r="J10043" t="s">
        <v>1529</v>
      </c>
      <c r="K10043" t="s">
        <v>17017</v>
      </c>
      <c r="L10043" t="s">
        <v>190</v>
      </c>
      <c r="M10043" t="s">
        <v>35</v>
      </c>
      <c r="N10043" t="s">
        <v>38</v>
      </c>
      <c r="O10043" t="s">
        <v>48</v>
      </c>
      <c r="P10043" t="s">
        <v>49</v>
      </c>
      <c r="Q10043" s="3">
        <v>45400</v>
      </c>
      <c r="R10043" t="s">
        <v>50</v>
      </c>
    </row>
    <row r="10044" spans="1:18" x14ac:dyDescent="0.25">
      <c r="A10044" t="s">
        <v>17018</v>
      </c>
      <c r="B10044" t="s">
        <v>41</v>
      </c>
      <c r="C10044" s="3">
        <v>45292</v>
      </c>
      <c r="D10044" s="3">
        <v>45382</v>
      </c>
      <c r="E10044" t="s">
        <v>25</v>
      </c>
      <c r="F10044" t="s">
        <v>185</v>
      </c>
      <c r="G10044" t="s">
        <v>186</v>
      </c>
      <c r="H10044" t="s">
        <v>186</v>
      </c>
      <c r="I10044" t="s">
        <v>361</v>
      </c>
      <c r="J10044" t="s">
        <v>17019</v>
      </c>
      <c r="K10044" t="s">
        <v>2076</v>
      </c>
      <c r="L10044" t="s">
        <v>182</v>
      </c>
      <c r="M10044" t="s">
        <v>36</v>
      </c>
      <c r="N10044" t="s">
        <v>38</v>
      </c>
      <c r="O10044" t="s">
        <v>48</v>
      </c>
      <c r="P10044" t="s">
        <v>49</v>
      </c>
      <c r="Q10044" s="3">
        <v>45400</v>
      </c>
      <c r="R10044" t="s">
        <v>50</v>
      </c>
    </row>
    <row r="10045" spans="1:18" x14ac:dyDescent="0.25">
      <c r="A10045" t="s">
        <v>17020</v>
      </c>
      <c r="B10045" t="s">
        <v>41</v>
      </c>
      <c r="C10045" s="3">
        <v>45292</v>
      </c>
      <c r="D10045" s="3">
        <v>45382</v>
      </c>
      <c r="E10045" t="s">
        <v>25</v>
      </c>
      <c r="F10045" t="s">
        <v>57</v>
      </c>
      <c r="G10045" t="s">
        <v>58</v>
      </c>
      <c r="H10045" t="s">
        <v>58</v>
      </c>
      <c r="I10045" t="s">
        <v>6950</v>
      </c>
      <c r="J10045" t="s">
        <v>17021</v>
      </c>
      <c r="K10045" t="s">
        <v>403</v>
      </c>
      <c r="L10045" t="s">
        <v>9711</v>
      </c>
      <c r="M10045" t="s">
        <v>36</v>
      </c>
      <c r="N10045" t="s">
        <v>38</v>
      </c>
      <c r="O10045" t="s">
        <v>48</v>
      </c>
      <c r="P10045" t="s">
        <v>49</v>
      </c>
      <c r="Q10045" s="3">
        <v>45400</v>
      </c>
      <c r="R10045" t="s">
        <v>50</v>
      </c>
    </row>
    <row r="10046" spans="1:18" x14ac:dyDescent="0.25">
      <c r="A10046" t="s">
        <v>17022</v>
      </c>
      <c r="B10046" t="s">
        <v>41</v>
      </c>
      <c r="C10046" s="3">
        <v>45292</v>
      </c>
      <c r="D10046" s="3">
        <v>45382</v>
      </c>
      <c r="E10046" t="s">
        <v>25</v>
      </c>
      <c r="F10046" t="s">
        <v>1610</v>
      </c>
      <c r="G10046" t="s">
        <v>1611</v>
      </c>
      <c r="H10046" t="s">
        <v>1611</v>
      </c>
      <c r="I10046" t="s">
        <v>138</v>
      </c>
      <c r="J10046" t="s">
        <v>6424</v>
      </c>
      <c r="K10046" t="s">
        <v>1550</v>
      </c>
      <c r="L10046" t="s">
        <v>134</v>
      </c>
      <c r="M10046" t="s">
        <v>36</v>
      </c>
      <c r="N10046" t="s">
        <v>38</v>
      </c>
      <c r="O10046" t="s">
        <v>48</v>
      </c>
      <c r="P10046" t="s">
        <v>49</v>
      </c>
      <c r="Q10046" s="3">
        <v>45400</v>
      </c>
      <c r="R10046" t="s">
        <v>50</v>
      </c>
    </row>
    <row r="10047" spans="1:18" x14ac:dyDescent="0.25">
      <c r="A10047" t="s">
        <v>17023</v>
      </c>
      <c r="B10047" t="s">
        <v>41</v>
      </c>
      <c r="C10047" s="3">
        <v>45292</v>
      </c>
      <c r="D10047" s="3">
        <v>45382</v>
      </c>
      <c r="E10047" t="s">
        <v>25</v>
      </c>
      <c r="F10047" t="s">
        <v>42</v>
      </c>
      <c r="G10047" t="s">
        <v>43</v>
      </c>
      <c r="H10047" t="s">
        <v>43</v>
      </c>
      <c r="I10047" t="s">
        <v>525</v>
      </c>
      <c r="J10047" t="s">
        <v>17024</v>
      </c>
      <c r="K10047" t="s">
        <v>446</v>
      </c>
      <c r="L10047" t="s">
        <v>108</v>
      </c>
      <c r="M10047" t="s">
        <v>36</v>
      </c>
      <c r="N10047" t="s">
        <v>38</v>
      </c>
      <c r="O10047" t="s">
        <v>48</v>
      </c>
      <c r="P10047" t="s">
        <v>49</v>
      </c>
      <c r="Q10047" s="3">
        <v>45400</v>
      </c>
      <c r="R10047" t="s">
        <v>50</v>
      </c>
    </row>
    <row r="10048" spans="1:18" x14ac:dyDescent="0.25">
      <c r="A10048" t="s">
        <v>17025</v>
      </c>
      <c r="B10048" t="s">
        <v>41</v>
      </c>
      <c r="C10048" s="3">
        <v>45292</v>
      </c>
      <c r="D10048" s="3">
        <v>45382</v>
      </c>
      <c r="E10048" t="s">
        <v>25</v>
      </c>
      <c r="F10048" t="s">
        <v>1349</v>
      </c>
      <c r="G10048" t="s">
        <v>1350</v>
      </c>
      <c r="H10048" t="s">
        <v>1350</v>
      </c>
      <c r="I10048" t="s">
        <v>138</v>
      </c>
      <c r="J10048" t="s">
        <v>17026</v>
      </c>
      <c r="K10048" t="s">
        <v>46</v>
      </c>
      <c r="L10048" t="s">
        <v>61</v>
      </c>
      <c r="M10048" t="s">
        <v>36</v>
      </c>
      <c r="N10048" t="s">
        <v>38</v>
      </c>
      <c r="O10048" t="s">
        <v>48</v>
      </c>
      <c r="P10048" t="s">
        <v>49</v>
      </c>
      <c r="Q10048" s="3">
        <v>45400</v>
      </c>
      <c r="R10048" t="s">
        <v>50</v>
      </c>
    </row>
    <row r="10049" spans="1:18" x14ac:dyDescent="0.25">
      <c r="A10049" t="s">
        <v>17027</v>
      </c>
      <c r="B10049" t="s">
        <v>41</v>
      </c>
      <c r="C10049" s="3">
        <v>45292</v>
      </c>
      <c r="D10049" s="3">
        <v>45382</v>
      </c>
      <c r="E10049" t="s">
        <v>25</v>
      </c>
      <c r="F10049" t="s">
        <v>57</v>
      </c>
      <c r="G10049" t="s">
        <v>58</v>
      </c>
      <c r="H10049" t="s">
        <v>58</v>
      </c>
      <c r="I10049" t="s">
        <v>2310</v>
      </c>
      <c r="J10049" t="s">
        <v>170</v>
      </c>
      <c r="K10049" t="s">
        <v>5234</v>
      </c>
      <c r="L10049" t="s">
        <v>2303</v>
      </c>
      <c r="M10049" t="s">
        <v>36</v>
      </c>
      <c r="N10049" t="s">
        <v>38</v>
      </c>
      <c r="O10049" t="s">
        <v>48</v>
      </c>
      <c r="P10049" t="s">
        <v>49</v>
      </c>
      <c r="Q10049" s="3">
        <v>45400</v>
      </c>
      <c r="R10049" t="s">
        <v>50</v>
      </c>
    </row>
    <row r="10050" spans="1:18" x14ac:dyDescent="0.25">
      <c r="A10050" t="s">
        <v>17028</v>
      </c>
      <c r="B10050" t="s">
        <v>41</v>
      </c>
      <c r="C10050" s="3">
        <v>45292</v>
      </c>
      <c r="D10050" s="3">
        <v>45382</v>
      </c>
      <c r="E10050" t="s">
        <v>25</v>
      </c>
      <c r="F10050" t="s">
        <v>202</v>
      </c>
      <c r="G10050" t="s">
        <v>203</v>
      </c>
      <c r="H10050" t="s">
        <v>203</v>
      </c>
      <c r="I10050" t="s">
        <v>2045</v>
      </c>
      <c r="J10050" t="s">
        <v>17029</v>
      </c>
      <c r="K10050" t="s">
        <v>628</v>
      </c>
      <c r="L10050" t="s">
        <v>1268</v>
      </c>
      <c r="M10050" t="s">
        <v>36</v>
      </c>
      <c r="N10050" t="s">
        <v>38</v>
      </c>
      <c r="O10050" t="s">
        <v>48</v>
      </c>
      <c r="P10050" t="s">
        <v>49</v>
      </c>
      <c r="Q10050" s="3">
        <v>45400</v>
      </c>
      <c r="R10050" t="s">
        <v>50</v>
      </c>
    </row>
    <row r="10051" spans="1:18" x14ac:dyDescent="0.25">
      <c r="A10051" t="s">
        <v>17030</v>
      </c>
      <c r="B10051" t="s">
        <v>41</v>
      </c>
      <c r="C10051" s="3">
        <v>45292</v>
      </c>
      <c r="D10051" s="3">
        <v>45382</v>
      </c>
      <c r="E10051" t="s">
        <v>25</v>
      </c>
      <c r="F10051" t="s">
        <v>64</v>
      </c>
      <c r="G10051" t="s">
        <v>65</v>
      </c>
      <c r="H10051" t="s">
        <v>65</v>
      </c>
      <c r="I10051" t="s">
        <v>525</v>
      </c>
      <c r="J10051" t="s">
        <v>96</v>
      </c>
      <c r="K10051" t="s">
        <v>4959</v>
      </c>
      <c r="L10051" t="s">
        <v>4234</v>
      </c>
      <c r="M10051" t="s">
        <v>35</v>
      </c>
      <c r="N10051" t="s">
        <v>38</v>
      </c>
      <c r="O10051" t="s">
        <v>48</v>
      </c>
      <c r="P10051" t="s">
        <v>49</v>
      </c>
      <c r="Q10051" s="3">
        <v>45400</v>
      </c>
      <c r="R10051" t="s">
        <v>50</v>
      </c>
    </row>
    <row r="10052" spans="1:18" x14ac:dyDescent="0.25">
      <c r="A10052" t="s">
        <v>17031</v>
      </c>
      <c r="B10052" t="s">
        <v>41</v>
      </c>
      <c r="C10052" s="3">
        <v>45292</v>
      </c>
      <c r="D10052" s="3">
        <v>45382</v>
      </c>
      <c r="E10052" t="s">
        <v>25</v>
      </c>
      <c r="F10052" t="s">
        <v>57</v>
      </c>
      <c r="G10052" t="s">
        <v>58</v>
      </c>
      <c r="H10052" t="s">
        <v>58</v>
      </c>
      <c r="I10052" t="s">
        <v>66</v>
      </c>
      <c r="J10052" t="s">
        <v>1138</v>
      </c>
      <c r="K10052" t="s">
        <v>639</v>
      </c>
      <c r="L10052" t="s">
        <v>74</v>
      </c>
      <c r="M10052" t="s">
        <v>35</v>
      </c>
      <c r="N10052" t="s">
        <v>38</v>
      </c>
      <c r="O10052" t="s">
        <v>48</v>
      </c>
      <c r="P10052" t="s">
        <v>49</v>
      </c>
      <c r="Q10052" s="3">
        <v>45400</v>
      </c>
      <c r="R10052" t="s">
        <v>50</v>
      </c>
    </row>
    <row r="10053" spans="1:18" x14ac:dyDescent="0.25">
      <c r="A10053" t="s">
        <v>17032</v>
      </c>
      <c r="B10053" t="s">
        <v>41</v>
      </c>
      <c r="C10053" s="3">
        <v>45292</v>
      </c>
      <c r="D10053" s="3">
        <v>45382</v>
      </c>
      <c r="E10053" t="s">
        <v>25</v>
      </c>
      <c r="F10053" t="s">
        <v>42</v>
      </c>
      <c r="G10053" t="s">
        <v>43</v>
      </c>
      <c r="H10053" t="s">
        <v>43</v>
      </c>
      <c r="I10053" t="s">
        <v>91</v>
      </c>
      <c r="J10053" t="s">
        <v>3324</v>
      </c>
      <c r="K10053" t="s">
        <v>479</v>
      </c>
      <c r="L10053" t="s">
        <v>905</v>
      </c>
      <c r="M10053" t="s">
        <v>36</v>
      </c>
      <c r="N10053" t="s">
        <v>38</v>
      </c>
      <c r="O10053" t="s">
        <v>48</v>
      </c>
      <c r="P10053" t="s">
        <v>49</v>
      </c>
      <c r="Q10053" s="3">
        <v>45400</v>
      </c>
      <c r="R10053" t="s">
        <v>50</v>
      </c>
    </row>
    <row r="10054" spans="1:18" x14ac:dyDescent="0.25">
      <c r="A10054" t="s">
        <v>17033</v>
      </c>
      <c r="B10054" t="s">
        <v>41</v>
      </c>
      <c r="C10054" s="3">
        <v>45292</v>
      </c>
      <c r="D10054" s="3">
        <v>45382</v>
      </c>
      <c r="E10054" t="s">
        <v>25</v>
      </c>
      <c r="F10054" t="s">
        <v>858</v>
      </c>
      <c r="G10054" t="s">
        <v>859</v>
      </c>
      <c r="H10054" t="s">
        <v>859</v>
      </c>
      <c r="I10054" t="s">
        <v>52</v>
      </c>
      <c r="J10054" t="s">
        <v>17034</v>
      </c>
      <c r="K10054" t="s">
        <v>2664</v>
      </c>
      <c r="L10054" t="s">
        <v>14593</v>
      </c>
      <c r="M10054" t="s">
        <v>35</v>
      </c>
      <c r="N10054" t="s">
        <v>38</v>
      </c>
      <c r="O10054" t="s">
        <v>48</v>
      </c>
      <c r="P10054" t="s">
        <v>49</v>
      </c>
      <c r="Q10054" s="3">
        <v>45400</v>
      </c>
      <c r="R10054" t="s">
        <v>50</v>
      </c>
    </row>
    <row r="10055" spans="1:18" x14ac:dyDescent="0.25">
      <c r="A10055" t="s">
        <v>17035</v>
      </c>
      <c r="B10055" t="s">
        <v>41</v>
      </c>
      <c r="C10055" s="3">
        <v>45292</v>
      </c>
      <c r="D10055" s="3">
        <v>45382</v>
      </c>
      <c r="E10055" t="s">
        <v>25</v>
      </c>
      <c r="F10055" t="s">
        <v>57</v>
      </c>
      <c r="G10055" t="s">
        <v>58</v>
      </c>
      <c r="H10055" t="s">
        <v>58</v>
      </c>
      <c r="I10055" t="s">
        <v>124</v>
      </c>
      <c r="J10055" t="s">
        <v>1759</v>
      </c>
      <c r="K10055" t="s">
        <v>338</v>
      </c>
      <c r="L10055" t="s">
        <v>10280</v>
      </c>
      <c r="M10055" t="s">
        <v>36</v>
      </c>
      <c r="N10055" t="s">
        <v>38</v>
      </c>
      <c r="O10055" t="s">
        <v>48</v>
      </c>
      <c r="P10055" t="s">
        <v>49</v>
      </c>
      <c r="Q10055" s="3">
        <v>45400</v>
      </c>
      <c r="R10055" t="s">
        <v>50</v>
      </c>
    </row>
    <row r="10056" spans="1:18" x14ac:dyDescent="0.25">
      <c r="A10056" t="s">
        <v>17036</v>
      </c>
      <c r="B10056" t="s">
        <v>41</v>
      </c>
      <c r="C10056" s="3">
        <v>45292</v>
      </c>
      <c r="D10056" s="3">
        <v>45382</v>
      </c>
      <c r="E10056" t="s">
        <v>25</v>
      </c>
      <c r="F10056" t="s">
        <v>64</v>
      </c>
      <c r="G10056" t="s">
        <v>65</v>
      </c>
      <c r="H10056" t="s">
        <v>65</v>
      </c>
      <c r="I10056" t="s">
        <v>160</v>
      </c>
      <c r="J10056" t="s">
        <v>10536</v>
      </c>
      <c r="K10056" t="s">
        <v>587</v>
      </c>
      <c r="L10056" t="s">
        <v>1922</v>
      </c>
      <c r="M10056" t="s">
        <v>35</v>
      </c>
      <c r="N10056" t="s">
        <v>38</v>
      </c>
      <c r="O10056" t="s">
        <v>48</v>
      </c>
      <c r="P10056" t="s">
        <v>49</v>
      </c>
      <c r="Q10056" s="3">
        <v>45400</v>
      </c>
      <c r="R10056" t="s">
        <v>50</v>
      </c>
    </row>
    <row r="10057" spans="1:18" x14ac:dyDescent="0.25">
      <c r="A10057" t="s">
        <v>17037</v>
      </c>
      <c r="B10057" t="s">
        <v>41</v>
      </c>
      <c r="C10057" s="3">
        <v>45292</v>
      </c>
      <c r="D10057" s="3">
        <v>45382</v>
      </c>
      <c r="E10057" t="s">
        <v>25</v>
      </c>
      <c r="F10057" t="s">
        <v>64</v>
      </c>
      <c r="G10057" t="s">
        <v>65</v>
      </c>
      <c r="H10057" t="s">
        <v>65</v>
      </c>
      <c r="I10057" t="s">
        <v>119</v>
      </c>
      <c r="J10057" t="s">
        <v>125</v>
      </c>
      <c r="K10057" t="s">
        <v>127</v>
      </c>
      <c r="L10057" t="s">
        <v>338</v>
      </c>
      <c r="M10057" t="s">
        <v>35</v>
      </c>
      <c r="N10057" t="s">
        <v>38</v>
      </c>
      <c r="O10057" t="s">
        <v>48</v>
      </c>
      <c r="P10057" t="s">
        <v>49</v>
      </c>
      <c r="Q10057" s="3">
        <v>45400</v>
      </c>
      <c r="R10057" t="s">
        <v>50</v>
      </c>
    </row>
    <row r="10058" spans="1:18" x14ac:dyDescent="0.25">
      <c r="A10058" t="s">
        <v>17038</v>
      </c>
      <c r="B10058" t="s">
        <v>41</v>
      </c>
      <c r="C10058" s="3">
        <v>45292</v>
      </c>
      <c r="D10058" s="3">
        <v>45382</v>
      </c>
      <c r="E10058" t="s">
        <v>25</v>
      </c>
      <c r="F10058" t="s">
        <v>185</v>
      </c>
      <c r="G10058" t="s">
        <v>186</v>
      </c>
      <c r="H10058" t="s">
        <v>186</v>
      </c>
      <c r="I10058" t="s">
        <v>138</v>
      </c>
      <c r="J10058" t="s">
        <v>1119</v>
      </c>
      <c r="K10058" t="s">
        <v>435</v>
      </c>
      <c r="L10058" t="s">
        <v>6827</v>
      </c>
      <c r="M10058" t="s">
        <v>36</v>
      </c>
      <c r="N10058" t="s">
        <v>38</v>
      </c>
      <c r="O10058" t="s">
        <v>48</v>
      </c>
      <c r="P10058" t="s">
        <v>49</v>
      </c>
      <c r="Q10058" s="3">
        <v>45400</v>
      </c>
      <c r="R10058" t="s">
        <v>50</v>
      </c>
    </row>
    <row r="10059" spans="1:18" x14ac:dyDescent="0.25">
      <c r="A10059" t="s">
        <v>17039</v>
      </c>
      <c r="B10059" t="s">
        <v>41</v>
      </c>
      <c r="C10059" s="3">
        <v>45292</v>
      </c>
      <c r="D10059" s="3">
        <v>45382</v>
      </c>
      <c r="E10059" t="s">
        <v>25</v>
      </c>
      <c r="F10059" t="s">
        <v>717</v>
      </c>
      <c r="G10059" t="s">
        <v>718</v>
      </c>
      <c r="H10059" t="s">
        <v>718</v>
      </c>
      <c r="I10059" t="s">
        <v>392</v>
      </c>
      <c r="J10059" t="s">
        <v>17040</v>
      </c>
      <c r="K10059" t="s">
        <v>347</v>
      </c>
      <c r="L10059" t="s">
        <v>74</v>
      </c>
      <c r="M10059" t="s">
        <v>35</v>
      </c>
      <c r="N10059" t="s">
        <v>38</v>
      </c>
      <c r="O10059" t="s">
        <v>48</v>
      </c>
      <c r="P10059" t="s">
        <v>49</v>
      </c>
      <c r="Q10059" s="3">
        <v>45400</v>
      </c>
      <c r="R10059" t="s">
        <v>50</v>
      </c>
    </row>
    <row r="10060" spans="1:18" x14ac:dyDescent="0.25">
      <c r="A10060" t="s">
        <v>17041</v>
      </c>
      <c r="B10060" t="s">
        <v>41</v>
      </c>
      <c r="C10060" s="3">
        <v>45292</v>
      </c>
      <c r="D10060" s="3">
        <v>45382</v>
      </c>
      <c r="E10060" t="s">
        <v>25</v>
      </c>
      <c r="F10060" t="s">
        <v>238</v>
      </c>
      <c r="G10060" t="s">
        <v>239</v>
      </c>
      <c r="H10060" t="s">
        <v>239</v>
      </c>
      <c r="I10060" t="s">
        <v>14241</v>
      </c>
      <c r="J10060" t="s">
        <v>1614</v>
      </c>
      <c r="K10060" t="s">
        <v>141</v>
      </c>
      <c r="L10060" t="s">
        <v>435</v>
      </c>
      <c r="M10060" t="s">
        <v>36</v>
      </c>
      <c r="N10060" t="s">
        <v>38</v>
      </c>
      <c r="O10060" t="s">
        <v>48</v>
      </c>
      <c r="P10060" t="s">
        <v>49</v>
      </c>
      <c r="Q10060" s="3">
        <v>45400</v>
      </c>
      <c r="R10060" t="s">
        <v>50</v>
      </c>
    </row>
    <row r="10061" spans="1:18" x14ac:dyDescent="0.25">
      <c r="A10061" t="s">
        <v>17042</v>
      </c>
      <c r="B10061" t="s">
        <v>41</v>
      </c>
      <c r="C10061" s="3">
        <v>45292</v>
      </c>
      <c r="D10061" s="3">
        <v>45382</v>
      </c>
      <c r="E10061" t="s">
        <v>25</v>
      </c>
      <c r="F10061" t="s">
        <v>158</v>
      </c>
      <c r="G10061" t="s">
        <v>159</v>
      </c>
      <c r="H10061" t="s">
        <v>159</v>
      </c>
      <c r="I10061" t="s">
        <v>124</v>
      </c>
      <c r="J10061" t="s">
        <v>366</v>
      </c>
      <c r="K10061" t="s">
        <v>2130</v>
      </c>
      <c r="L10061" t="s">
        <v>2201</v>
      </c>
      <c r="M10061" t="s">
        <v>36</v>
      </c>
      <c r="N10061" t="s">
        <v>38</v>
      </c>
      <c r="O10061" t="s">
        <v>48</v>
      </c>
      <c r="P10061" t="s">
        <v>49</v>
      </c>
      <c r="Q10061" s="3">
        <v>45400</v>
      </c>
      <c r="R10061" t="s">
        <v>50</v>
      </c>
    </row>
    <row r="10062" spans="1:18" x14ac:dyDescent="0.25">
      <c r="A10062" t="s">
        <v>17043</v>
      </c>
      <c r="B10062" t="s">
        <v>41</v>
      </c>
      <c r="C10062" s="3">
        <v>45292</v>
      </c>
      <c r="D10062" s="3">
        <v>45382</v>
      </c>
      <c r="E10062" t="s">
        <v>25</v>
      </c>
      <c r="F10062" t="s">
        <v>6797</v>
      </c>
      <c r="G10062" t="s">
        <v>6798</v>
      </c>
      <c r="H10062" t="s">
        <v>6798</v>
      </c>
      <c r="I10062" t="s">
        <v>312</v>
      </c>
      <c r="J10062" t="s">
        <v>1173</v>
      </c>
      <c r="K10062" t="s">
        <v>400</v>
      </c>
      <c r="L10062" t="s">
        <v>17044</v>
      </c>
      <c r="M10062" t="s">
        <v>36</v>
      </c>
      <c r="N10062" t="s">
        <v>38</v>
      </c>
      <c r="O10062" t="s">
        <v>48</v>
      </c>
      <c r="P10062" t="s">
        <v>49</v>
      </c>
      <c r="Q10062" s="3">
        <v>45400</v>
      </c>
      <c r="R10062" t="s">
        <v>50</v>
      </c>
    </row>
    <row r="10063" spans="1:18" x14ac:dyDescent="0.25">
      <c r="A10063" t="s">
        <v>17045</v>
      </c>
      <c r="B10063" t="s">
        <v>41</v>
      </c>
      <c r="C10063" s="3">
        <v>45292</v>
      </c>
      <c r="D10063" s="3">
        <v>45382</v>
      </c>
      <c r="E10063" t="s">
        <v>25</v>
      </c>
      <c r="F10063" t="s">
        <v>57</v>
      </c>
      <c r="G10063" t="s">
        <v>58</v>
      </c>
      <c r="H10063" t="s">
        <v>58</v>
      </c>
      <c r="I10063" t="s">
        <v>1523</v>
      </c>
      <c r="J10063" t="s">
        <v>17046</v>
      </c>
      <c r="K10063" t="s">
        <v>1806</v>
      </c>
      <c r="L10063" t="s">
        <v>74</v>
      </c>
      <c r="M10063" t="s">
        <v>36</v>
      </c>
      <c r="N10063" t="s">
        <v>38</v>
      </c>
      <c r="O10063" t="s">
        <v>48</v>
      </c>
      <c r="P10063" t="s">
        <v>49</v>
      </c>
      <c r="Q10063" s="3">
        <v>45400</v>
      </c>
      <c r="R10063" t="s">
        <v>50</v>
      </c>
    </row>
    <row r="10064" spans="1:18" x14ac:dyDescent="0.25">
      <c r="A10064" t="s">
        <v>17047</v>
      </c>
      <c r="B10064" t="s">
        <v>41</v>
      </c>
      <c r="C10064" s="3">
        <v>45292</v>
      </c>
      <c r="D10064" s="3">
        <v>45382</v>
      </c>
      <c r="E10064" t="s">
        <v>25</v>
      </c>
      <c r="F10064" t="s">
        <v>42</v>
      </c>
      <c r="G10064" t="s">
        <v>43</v>
      </c>
      <c r="H10064" t="s">
        <v>43</v>
      </c>
      <c r="I10064" t="s">
        <v>52</v>
      </c>
      <c r="J10064" t="s">
        <v>17048</v>
      </c>
      <c r="K10064" t="s">
        <v>290</v>
      </c>
      <c r="L10064" t="s">
        <v>224</v>
      </c>
      <c r="M10064" t="s">
        <v>36</v>
      </c>
      <c r="N10064" t="s">
        <v>38</v>
      </c>
      <c r="O10064" t="s">
        <v>48</v>
      </c>
      <c r="P10064" t="s">
        <v>49</v>
      </c>
      <c r="Q10064" s="3">
        <v>45400</v>
      </c>
      <c r="R10064" t="s">
        <v>50</v>
      </c>
    </row>
    <row r="10065" spans="1:18" x14ac:dyDescent="0.25">
      <c r="A10065" t="s">
        <v>17049</v>
      </c>
      <c r="B10065" t="s">
        <v>41</v>
      </c>
      <c r="C10065" s="3">
        <v>45292</v>
      </c>
      <c r="D10065" s="3">
        <v>45382</v>
      </c>
      <c r="E10065" t="s">
        <v>25</v>
      </c>
      <c r="F10065" t="s">
        <v>57</v>
      </c>
      <c r="G10065" t="s">
        <v>58</v>
      </c>
      <c r="H10065" t="s">
        <v>58</v>
      </c>
      <c r="I10065" t="s">
        <v>44</v>
      </c>
      <c r="J10065" t="s">
        <v>9226</v>
      </c>
      <c r="K10065" t="s">
        <v>562</v>
      </c>
      <c r="L10065" t="s">
        <v>714</v>
      </c>
      <c r="M10065" t="s">
        <v>36</v>
      </c>
      <c r="N10065" t="s">
        <v>38</v>
      </c>
      <c r="O10065" t="s">
        <v>48</v>
      </c>
      <c r="P10065" t="s">
        <v>49</v>
      </c>
      <c r="Q10065" s="3">
        <v>45400</v>
      </c>
      <c r="R10065" t="s">
        <v>50</v>
      </c>
    </row>
    <row r="10066" spans="1:18" x14ac:dyDescent="0.25">
      <c r="A10066" t="s">
        <v>17050</v>
      </c>
      <c r="B10066" t="s">
        <v>41</v>
      </c>
      <c r="C10066" s="3">
        <v>45292</v>
      </c>
      <c r="D10066" s="3">
        <v>45382</v>
      </c>
      <c r="E10066" t="s">
        <v>25</v>
      </c>
      <c r="F10066" t="s">
        <v>64</v>
      </c>
      <c r="G10066" t="s">
        <v>65</v>
      </c>
      <c r="H10066" t="s">
        <v>65</v>
      </c>
      <c r="I10066" t="s">
        <v>392</v>
      </c>
      <c r="J10066" t="s">
        <v>1651</v>
      </c>
      <c r="K10066" t="s">
        <v>441</v>
      </c>
      <c r="L10066" t="s">
        <v>1204</v>
      </c>
      <c r="M10066" t="s">
        <v>35</v>
      </c>
      <c r="N10066" t="s">
        <v>38</v>
      </c>
      <c r="O10066" t="s">
        <v>48</v>
      </c>
      <c r="P10066" t="s">
        <v>49</v>
      </c>
      <c r="Q10066" s="3">
        <v>45400</v>
      </c>
      <c r="R10066" t="s">
        <v>50</v>
      </c>
    </row>
    <row r="10067" spans="1:18" x14ac:dyDescent="0.25">
      <c r="A10067" t="s">
        <v>17051</v>
      </c>
      <c r="B10067" t="s">
        <v>41</v>
      </c>
      <c r="C10067" s="3">
        <v>45292</v>
      </c>
      <c r="D10067" s="3">
        <v>45382</v>
      </c>
      <c r="E10067" t="s">
        <v>25</v>
      </c>
      <c r="F10067" t="s">
        <v>57</v>
      </c>
      <c r="G10067" t="s">
        <v>58</v>
      </c>
      <c r="H10067" t="s">
        <v>58</v>
      </c>
      <c r="I10067" t="s">
        <v>11746</v>
      </c>
      <c r="J10067" t="s">
        <v>861</v>
      </c>
      <c r="K10067" t="s">
        <v>299</v>
      </c>
      <c r="L10067" t="s">
        <v>5572</v>
      </c>
      <c r="M10067" t="s">
        <v>35</v>
      </c>
      <c r="N10067" t="s">
        <v>38</v>
      </c>
      <c r="O10067" t="s">
        <v>48</v>
      </c>
      <c r="P10067" t="s">
        <v>49</v>
      </c>
      <c r="Q10067" s="3">
        <v>45400</v>
      </c>
      <c r="R10067" t="s">
        <v>50</v>
      </c>
    </row>
    <row r="10068" spans="1:18" x14ac:dyDescent="0.25">
      <c r="A10068" t="s">
        <v>17052</v>
      </c>
      <c r="B10068" t="s">
        <v>41</v>
      </c>
      <c r="C10068" s="3">
        <v>45292</v>
      </c>
      <c r="D10068" s="3">
        <v>45382</v>
      </c>
      <c r="E10068" t="s">
        <v>25</v>
      </c>
      <c r="F10068" t="s">
        <v>57</v>
      </c>
      <c r="G10068" t="s">
        <v>58</v>
      </c>
      <c r="H10068" t="s">
        <v>58</v>
      </c>
      <c r="I10068" t="s">
        <v>52</v>
      </c>
      <c r="J10068" t="s">
        <v>1195</v>
      </c>
      <c r="K10068" t="s">
        <v>127</v>
      </c>
      <c r="L10068" t="s">
        <v>2873</v>
      </c>
      <c r="M10068" t="s">
        <v>35</v>
      </c>
      <c r="N10068" t="s">
        <v>38</v>
      </c>
      <c r="O10068" t="s">
        <v>48</v>
      </c>
      <c r="P10068" t="s">
        <v>49</v>
      </c>
      <c r="Q10068" s="3">
        <v>45400</v>
      </c>
      <c r="R10068" t="s">
        <v>50</v>
      </c>
    </row>
    <row r="10069" spans="1:18" x14ac:dyDescent="0.25">
      <c r="A10069" t="s">
        <v>17053</v>
      </c>
      <c r="B10069" t="s">
        <v>41</v>
      </c>
      <c r="C10069" s="3">
        <v>45292</v>
      </c>
      <c r="D10069" s="3">
        <v>45382</v>
      </c>
      <c r="E10069" t="s">
        <v>25</v>
      </c>
      <c r="F10069" t="s">
        <v>202</v>
      </c>
      <c r="G10069" t="s">
        <v>203</v>
      </c>
      <c r="H10069" t="s">
        <v>203</v>
      </c>
      <c r="I10069" t="s">
        <v>261</v>
      </c>
      <c r="J10069" t="s">
        <v>2210</v>
      </c>
      <c r="K10069" t="s">
        <v>3572</v>
      </c>
      <c r="L10069" t="s">
        <v>74</v>
      </c>
      <c r="M10069" t="s">
        <v>36</v>
      </c>
      <c r="N10069" t="s">
        <v>38</v>
      </c>
      <c r="O10069" t="s">
        <v>48</v>
      </c>
      <c r="P10069" t="s">
        <v>49</v>
      </c>
      <c r="Q10069" s="3">
        <v>45400</v>
      </c>
      <c r="R10069" t="s">
        <v>50</v>
      </c>
    </row>
    <row r="10070" spans="1:18" x14ac:dyDescent="0.25">
      <c r="A10070" t="s">
        <v>17054</v>
      </c>
      <c r="B10070" t="s">
        <v>41</v>
      </c>
      <c r="C10070" s="3">
        <v>45292</v>
      </c>
      <c r="D10070" s="3">
        <v>45382</v>
      </c>
      <c r="E10070" t="s">
        <v>25</v>
      </c>
      <c r="F10070" t="s">
        <v>158</v>
      </c>
      <c r="G10070" t="s">
        <v>159</v>
      </c>
      <c r="H10070" t="s">
        <v>159</v>
      </c>
      <c r="I10070" t="s">
        <v>989</v>
      </c>
      <c r="J10070" t="s">
        <v>2895</v>
      </c>
      <c r="K10070" t="s">
        <v>1101</v>
      </c>
      <c r="L10070" t="s">
        <v>9468</v>
      </c>
      <c r="M10070" t="s">
        <v>36</v>
      </c>
      <c r="N10070" t="s">
        <v>38</v>
      </c>
      <c r="O10070" t="s">
        <v>48</v>
      </c>
      <c r="P10070" t="s">
        <v>49</v>
      </c>
      <c r="Q10070" s="3">
        <v>45400</v>
      </c>
      <c r="R10070" t="s">
        <v>50</v>
      </c>
    </row>
    <row r="10071" spans="1:18" x14ac:dyDescent="0.25">
      <c r="A10071" t="s">
        <v>17055</v>
      </c>
      <c r="B10071" t="s">
        <v>41</v>
      </c>
      <c r="C10071" s="3">
        <v>45292</v>
      </c>
      <c r="D10071" s="3">
        <v>45382</v>
      </c>
      <c r="E10071" t="s">
        <v>25</v>
      </c>
      <c r="F10071" t="s">
        <v>202</v>
      </c>
      <c r="G10071" t="s">
        <v>203</v>
      </c>
      <c r="H10071" t="s">
        <v>203</v>
      </c>
      <c r="I10071" t="s">
        <v>119</v>
      </c>
      <c r="J10071" t="s">
        <v>1900</v>
      </c>
      <c r="K10071" t="s">
        <v>3665</v>
      </c>
      <c r="L10071" t="s">
        <v>587</v>
      </c>
      <c r="M10071" t="s">
        <v>36</v>
      </c>
      <c r="N10071" t="s">
        <v>38</v>
      </c>
      <c r="O10071" t="s">
        <v>48</v>
      </c>
      <c r="P10071" t="s">
        <v>49</v>
      </c>
      <c r="Q10071" s="3">
        <v>45400</v>
      </c>
      <c r="R10071" t="s">
        <v>50</v>
      </c>
    </row>
    <row r="10072" spans="1:18" x14ac:dyDescent="0.25">
      <c r="A10072" t="s">
        <v>17056</v>
      </c>
      <c r="B10072" t="s">
        <v>41</v>
      </c>
      <c r="C10072" s="3">
        <v>45292</v>
      </c>
      <c r="D10072" s="3">
        <v>45382</v>
      </c>
      <c r="E10072" t="s">
        <v>25</v>
      </c>
      <c r="F10072" t="s">
        <v>630</v>
      </c>
      <c r="G10072" t="s">
        <v>631</v>
      </c>
      <c r="H10072" t="s">
        <v>631</v>
      </c>
      <c r="I10072" t="s">
        <v>3818</v>
      </c>
      <c r="J10072" t="s">
        <v>17057</v>
      </c>
      <c r="K10072" t="s">
        <v>587</v>
      </c>
      <c r="L10072" t="s">
        <v>17058</v>
      </c>
      <c r="M10072" t="s">
        <v>36</v>
      </c>
      <c r="N10072" t="s">
        <v>38</v>
      </c>
      <c r="O10072" t="s">
        <v>48</v>
      </c>
      <c r="P10072" t="s">
        <v>49</v>
      </c>
      <c r="Q10072" s="3">
        <v>45400</v>
      </c>
      <c r="R10072" t="s">
        <v>50</v>
      </c>
    </row>
    <row r="10073" spans="1:18" x14ac:dyDescent="0.25">
      <c r="A10073" t="s">
        <v>17059</v>
      </c>
      <c r="B10073" t="s">
        <v>41</v>
      </c>
      <c r="C10073" s="3">
        <v>45292</v>
      </c>
      <c r="D10073" s="3">
        <v>45382</v>
      </c>
      <c r="E10073" t="s">
        <v>25</v>
      </c>
      <c r="F10073" t="s">
        <v>271</v>
      </c>
      <c r="G10073" t="s">
        <v>272</v>
      </c>
      <c r="H10073" t="s">
        <v>272</v>
      </c>
      <c r="I10073" t="s">
        <v>78</v>
      </c>
      <c r="J10073" t="s">
        <v>564</v>
      </c>
      <c r="K10073" t="s">
        <v>47</v>
      </c>
      <c r="L10073" t="s">
        <v>252</v>
      </c>
      <c r="M10073" t="s">
        <v>36</v>
      </c>
      <c r="N10073" t="s">
        <v>38</v>
      </c>
      <c r="O10073" t="s">
        <v>48</v>
      </c>
      <c r="P10073" t="s">
        <v>49</v>
      </c>
      <c r="Q10073" s="3">
        <v>45400</v>
      </c>
      <c r="R10073" t="s">
        <v>50</v>
      </c>
    </row>
    <row r="10074" spans="1:18" x14ac:dyDescent="0.25">
      <c r="A10074" t="s">
        <v>17060</v>
      </c>
      <c r="B10074" t="s">
        <v>41</v>
      </c>
      <c r="C10074" s="3">
        <v>45292</v>
      </c>
      <c r="D10074" s="3">
        <v>45382</v>
      </c>
      <c r="E10074" t="s">
        <v>25</v>
      </c>
      <c r="F10074" t="s">
        <v>271</v>
      </c>
      <c r="G10074" t="s">
        <v>272</v>
      </c>
      <c r="H10074" t="s">
        <v>272</v>
      </c>
      <c r="I10074" t="s">
        <v>515</v>
      </c>
      <c r="J10074" t="s">
        <v>10536</v>
      </c>
      <c r="K10074" t="s">
        <v>2962</v>
      </c>
      <c r="L10074" t="s">
        <v>435</v>
      </c>
      <c r="M10074" t="s">
        <v>35</v>
      </c>
      <c r="N10074" t="s">
        <v>38</v>
      </c>
      <c r="O10074" t="s">
        <v>48</v>
      </c>
      <c r="P10074" t="s">
        <v>49</v>
      </c>
      <c r="Q10074" s="3">
        <v>45400</v>
      </c>
      <c r="R10074" t="s">
        <v>50</v>
      </c>
    </row>
    <row r="10075" spans="1:18" x14ac:dyDescent="0.25">
      <c r="A10075" t="s">
        <v>17061</v>
      </c>
      <c r="B10075" t="s">
        <v>41</v>
      </c>
      <c r="C10075" s="3">
        <v>45292</v>
      </c>
      <c r="D10075" s="3">
        <v>45382</v>
      </c>
      <c r="E10075" t="s">
        <v>25</v>
      </c>
      <c r="F10075" t="s">
        <v>761</v>
      </c>
      <c r="G10075" t="s">
        <v>762</v>
      </c>
      <c r="H10075" t="s">
        <v>762</v>
      </c>
      <c r="I10075" t="s">
        <v>78</v>
      </c>
      <c r="J10075" t="s">
        <v>17062</v>
      </c>
      <c r="K10075" t="s">
        <v>228</v>
      </c>
      <c r="L10075" t="s">
        <v>94</v>
      </c>
      <c r="M10075" t="s">
        <v>36</v>
      </c>
      <c r="N10075" t="s">
        <v>38</v>
      </c>
      <c r="O10075" t="s">
        <v>48</v>
      </c>
      <c r="P10075" t="s">
        <v>49</v>
      </c>
      <c r="Q10075" s="3">
        <v>45400</v>
      </c>
      <c r="R10075" t="s">
        <v>50</v>
      </c>
    </row>
    <row r="10076" spans="1:18" x14ac:dyDescent="0.25">
      <c r="A10076" t="s">
        <v>17063</v>
      </c>
      <c r="B10076" t="s">
        <v>41</v>
      </c>
      <c r="C10076" s="3">
        <v>45292</v>
      </c>
      <c r="D10076" s="3">
        <v>45382</v>
      </c>
      <c r="E10076" t="s">
        <v>25</v>
      </c>
      <c r="F10076" t="s">
        <v>57</v>
      </c>
      <c r="G10076" t="s">
        <v>58</v>
      </c>
      <c r="H10076" t="s">
        <v>58</v>
      </c>
      <c r="I10076" t="s">
        <v>52</v>
      </c>
      <c r="J10076" t="s">
        <v>17064</v>
      </c>
      <c r="K10076" t="s">
        <v>1083</v>
      </c>
      <c r="L10076" t="s">
        <v>258</v>
      </c>
      <c r="M10076" t="s">
        <v>35</v>
      </c>
      <c r="N10076" t="s">
        <v>38</v>
      </c>
      <c r="O10076" t="s">
        <v>48</v>
      </c>
      <c r="P10076" t="s">
        <v>49</v>
      </c>
      <c r="Q10076" s="3">
        <v>45400</v>
      </c>
      <c r="R10076" t="s">
        <v>50</v>
      </c>
    </row>
    <row r="10077" spans="1:18" x14ac:dyDescent="0.25">
      <c r="A10077" t="s">
        <v>17065</v>
      </c>
      <c r="B10077" t="s">
        <v>41</v>
      </c>
      <c r="C10077" s="3">
        <v>45292</v>
      </c>
      <c r="D10077" s="3">
        <v>45382</v>
      </c>
      <c r="E10077" t="s">
        <v>25</v>
      </c>
      <c r="F10077" t="s">
        <v>42</v>
      </c>
      <c r="G10077" t="s">
        <v>43</v>
      </c>
      <c r="H10077" t="s">
        <v>43</v>
      </c>
      <c r="I10077" t="s">
        <v>2250</v>
      </c>
      <c r="J10077" t="s">
        <v>947</v>
      </c>
      <c r="K10077" t="s">
        <v>623</v>
      </c>
      <c r="L10077" t="s">
        <v>162</v>
      </c>
      <c r="M10077" t="s">
        <v>36</v>
      </c>
      <c r="N10077" t="s">
        <v>38</v>
      </c>
      <c r="O10077" t="s">
        <v>48</v>
      </c>
      <c r="P10077" t="s">
        <v>49</v>
      </c>
      <c r="Q10077" s="3">
        <v>45400</v>
      </c>
      <c r="R10077" t="s">
        <v>50</v>
      </c>
    </row>
    <row r="10078" spans="1:18" x14ac:dyDescent="0.25">
      <c r="A10078" t="s">
        <v>17066</v>
      </c>
      <c r="B10078" t="s">
        <v>41</v>
      </c>
      <c r="C10078" s="3">
        <v>45292</v>
      </c>
      <c r="D10078" s="3">
        <v>45382</v>
      </c>
      <c r="E10078" t="s">
        <v>25</v>
      </c>
      <c r="F10078" t="s">
        <v>2004</v>
      </c>
      <c r="G10078" t="s">
        <v>2005</v>
      </c>
      <c r="H10078" t="s">
        <v>2005</v>
      </c>
      <c r="I10078" t="s">
        <v>392</v>
      </c>
      <c r="J10078" t="s">
        <v>5386</v>
      </c>
      <c r="K10078" t="s">
        <v>864</v>
      </c>
      <c r="L10078" t="s">
        <v>10926</v>
      </c>
      <c r="M10078" t="s">
        <v>35</v>
      </c>
      <c r="N10078" t="s">
        <v>38</v>
      </c>
      <c r="O10078" t="s">
        <v>48</v>
      </c>
      <c r="P10078" t="s">
        <v>49</v>
      </c>
      <c r="Q10078" s="3">
        <v>45400</v>
      </c>
      <c r="R10078" t="s">
        <v>50</v>
      </c>
    </row>
    <row r="10079" spans="1:18" x14ac:dyDescent="0.25">
      <c r="A10079" t="s">
        <v>17067</v>
      </c>
      <c r="B10079" t="s">
        <v>41</v>
      </c>
      <c r="C10079" s="3">
        <v>45292</v>
      </c>
      <c r="D10079" s="3">
        <v>45382</v>
      </c>
      <c r="E10079" t="s">
        <v>25</v>
      </c>
      <c r="F10079" t="s">
        <v>1349</v>
      </c>
      <c r="G10079" t="s">
        <v>1350</v>
      </c>
      <c r="H10079" t="s">
        <v>1350</v>
      </c>
      <c r="I10079" t="s">
        <v>52</v>
      </c>
      <c r="J10079" t="s">
        <v>13153</v>
      </c>
      <c r="K10079" t="s">
        <v>6778</v>
      </c>
      <c r="L10079" t="s">
        <v>14825</v>
      </c>
      <c r="M10079" t="s">
        <v>36</v>
      </c>
      <c r="N10079" t="s">
        <v>38</v>
      </c>
      <c r="O10079" t="s">
        <v>48</v>
      </c>
      <c r="P10079" t="s">
        <v>49</v>
      </c>
      <c r="Q10079" s="3">
        <v>45400</v>
      </c>
      <c r="R10079" t="s">
        <v>50</v>
      </c>
    </row>
    <row r="10080" spans="1:18" x14ac:dyDescent="0.25">
      <c r="A10080" t="s">
        <v>17068</v>
      </c>
      <c r="B10080" t="s">
        <v>41</v>
      </c>
      <c r="C10080" s="3">
        <v>45292</v>
      </c>
      <c r="D10080" s="3">
        <v>45382</v>
      </c>
      <c r="E10080" t="s">
        <v>25</v>
      </c>
      <c r="F10080" t="s">
        <v>355</v>
      </c>
      <c r="G10080" t="s">
        <v>356</v>
      </c>
      <c r="H10080" t="s">
        <v>356</v>
      </c>
      <c r="I10080" t="s">
        <v>78</v>
      </c>
      <c r="J10080" t="s">
        <v>2258</v>
      </c>
      <c r="K10080" t="s">
        <v>1257</v>
      </c>
      <c r="L10080" t="s">
        <v>623</v>
      </c>
      <c r="M10080" t="s">
        <v>35</v>
      </c>
      <c r="N10080" t="s">
        <v>38</v>
      </c>
      <c r="O10080" t="s">
        <v>48</v>
      </c>
      <c r="P10080" t="s">
        <v>49</v>
      </c>
      <c r="Q10080" s="3">
        <v>45400</v>
      </c>
      <c r="R10080" t="s">
        <v>50</v>
      </c>
    </row>
    <row r="10081" spans="1:18" x14ac:dyDescent="0.25">
      <c r="A10081" t="s">
        <v>17069</v>
      </c>
      <c r="B10081" t="s">
        <v>41</v>
      </c>
      <c r="C10081" s="3">
        <v>45292</v>
      </c>
      <c r="D10081" s="3">
        <v>45382</v>
      </c>
      <c r="E10081" t="s">
        <v>25</v>
      </c>
      <c r="F10081" t="s">
        <v>57</v>
      </c>
      <c r="G10081" t="s">
        <v>58</v>
      </c>
      <c r="H10081" t="s">
        <v>58</v>
      </c>
      <c r="I10081" t="s">
        <v>703</v>
      </c>
      <c r="J10081" t="s">
        <v>3922</v>
      </c>
      <c r="K10081" t="s">
        <v>127</v>
      </c>
      <c r="L10081" t="s">
        <v>17070</v>
      </c>
      <c r="M10081" t="s">
        <v>35</v>
      </c>
      <c r="N10081" t="s">
        <v>38</v>
      </c>
      <c r="O10081" t="s">
        <v>48</v>
      </c>
      <c r="P10081" t="s">
        <v>49</v>
      </c>
      <c r="Q10081" s="3">
        <v>45400</v>
      </c>
      <c r="R10081" t="s">
        <v>50</v>
      </c>
    </row>
    <row r="10082" spans="1:18" x14ac:dyDescent="0.25">
      <c r="A10082" t="s">
        <v>17071</v>
      </c>
      <c r="B10082" t="s">
        <v>41</v>
      </c>
      <c r="C10082" s="3">
        <v>45292</v>
      </c>
      <c r="D10082" s="3">
        <v>45382</v>
      </c>
      <c r="E10082" t="s">
        <v>25</v>
      </c>
      <c r="F10082" t="s">
        <v>57</v>
      </c>
      <c r="G10082" t="s">
        <v>58</v>
      </c>
      <c r="H10082" t="s">
        <v>58</v>
      </c>
      <c r="I10082" t="s">
        <v>16718</v>
      </c>
      <c r="J10082" t="s">
        <v>324</v>
      </c>
      <c r="K10082" t="s">
        <v>759</v>
      </c>
      <c r="L10082" t="s">
        <v>1013</v>
      </c>
      <c r="M10082" t="s">
        <v>36</v>
      </c>
      <c r="N10082" t="s">
        <v>38</v>
      </c>
      <c r="O10082" t="s">
        <v>48</v>
      </c>
      <c r="P10082" t="s">
        <v>49</v>
      </c>
      <c r="Q10082" s="3">
        <v>45400</v>
      </c>
      <c r="R10082" t="s">
        <v>50</v>
      </c>
    </row>
    <row r="10083" spans="1:18" x14ac:dyDescent="0.25">
      <c r="A10083" t="s">
        <v>17072</v>
      </c>
      <c r="B10083" t="s">
        <v>41</v>
      </c>
      <c r="C10083" s="3">
        <v>45292</v>
      </c>
      <c r="D10083" s="3">
        <v>45382</v>
      </c>
      <c r="E10083" t="s">
        <v>25</v>
      </c>
      <c r="F10083" t="s">
        <v>202</v>
      </c>
      <c r="G10083" t="s">
        <v>203</v>
      </c>
      <c r="H10083" t="s">
        <v>203</v>
      </c>
      <c r="I10083" t="s">
        <v>822</v>
      </c>
      <c r="J10083" t="s">
        <v>17073</v>
      </c>
      <c r="K10083" t="s">
        <v>17074</v>
      </c>
      <c r="L10083" t="s">
        <v>211</v>
      </c>
      <c r="M10083" t="s">
        <v>35</v>
      </c>
      <c r="N10083" t="s">
        <v>38</v>
      </c>
      <c r="O10083" t="s">
        <v>48</v>
      </c>
      <c r="P10083" t="s">
        <v>49</v>
      </c>
      <c r="Q10083" s="3">
        <v>45400</v>
      </c>
      <c r="R10083" t="s">
        <v>50</v>
      </c>
    </row>
    <row r="10084" spans="1:18" x14ac:dyDescent="0.25">
      <c r="A10084" t="s">
        <v>17075</v>
      </c>
      <c r="B10084" t="s">
        <v>41</v>
      </c>
      <c r="C10084" s="3">
        <v>45292</v>
      </c>
      <c r="D10084" s="3">
        <v>45382</v>
      </c>
      <c r="E10084" t="s">
        <v>25</v>
      </c>
      <c r="F10084" t="s">
        <v>99</v>
      </c>
      <c r="G10084" t="s">
        <v>100</v>
      </c>
      <c r="H10084" t="s">
        <v>100</v>
      </c>
      <c r="I10084" t="s">
        <v>525</v>
      </c>
      <c r="J10084" t="s">
        <v>1411</v>
      </c>
      <c r="K10084" t="s">
        <v>1182</v>
      </c>
      <c r="L10084" t="s">
        <v>179</v>
      </c>
      <c r="M10084" t="s">
        <v>35</v>
      </c>
      <c r="N10084" t="s">
        <v>38</v>
      </c>
      <c r="O10084" t="s">
        <v>48</v>
      </c>
      <c r="P10084" t="s">
        <v>49</v>
      </c>
      <c r="Q10084" s="3">
        <v>45400</v>
      </c>
      <c r="R10084" t="s">
        <v>50</v>
      </c>
    </row>
    <row r="10085" spans="1:18" x14ac:dyDescent="0.25">
      <c r="A10085" t="s">
        <v>17076</v>
      </c>
      <c r="B10085" t="s">
        <v>41</v>
      </c>
      <c r="C10085" s="3">
        <v>45292</v>
      </c>
      <c r="D10085" s="3">
        <v>45382</v>
      </c>
      <c r="E10085" t="s">
        <v>25</v>
      </c>
      <c r="F10085" t="s">
        <v>202</v>
      </c>
      <c r="G10085" t="s">
        <v>203</v>
      </c>
      <c r="H10085" t="s">
        <v>203</v>
      </c>
      <c r="I10085" t="s">
        <v>78</v>
      </c>
      <c r="J10085" t="s">
        <v>1029</v>
      </c>
      <c r="K10085" t="s">
        <v>7446</v>
      </c>
      <c r="L10085" t="s">
        <v>1091</v>
      </c>
      <c r="M10085" t="s">
        <v>35</v>
      </c>
      <c r="N10085" t="s">
        <v>38</v>
      </c>
      <c r="O10085" t="s">
        <v>48</v>
      </c>
      <c r="P10085" t="s">
        <v>49</v>
      </c>
      <c r="Q10085" s="3">
        <v>45400</v>
      </c>
      <c r="R10085" t="s">
        <v>50</v>
      </c>
    </row>
    <row r="10086" spans="1:18" x14ac:dyDescent="0.25">
      <c r="A10086" t="s">
        <v>17077</v>
      </c>
      <c r="B10086" t="s">
        <v>41</v>
      </c>
      <c r="C10086" s="3">
        <v>45292</v>
      </c>
      <c r="D10086" s="3">
        <v>45382</v>
      </c>
      <c r="E10086" t="s">
        <v>25</v>
      </c>
      <c r="F10086" t="s">
        <v>42</v>
      </c>
      <c r="G10086" t="s">
        <v>43</v>
      </c>
      <c r="H10086" t="s">
        <v>43</v>
      </c>
      <c r="I10086" t="s">
        <v>85</v>
      </c>
      <c r="J10086" t="s">
        <v>17078</v>
      </c>
      <c r="K10086" t="s">
        <v>3752</v>
      </c>
      <c r="L10086" t="s">
        <v>116</v>
      </c>
      <c r="M10086" t="s">
        <v>36</v>
      </c>
      <c r="N10086" t="s">
        <v>38</v>
      </c>
      <c r="O10086" t="s">
        <v>48</v>
      </c>
      <c r="P10086" t="s">
        <v>49</v>
      </c>
      <c r="Q10086" s="3">
        <v>45400</v>
      </c>
      <c r="R10086" t="s">
        <v>50</v>
      </c>
    </row>
    <row r="10087" spans="1:18" x14ac:dyDescent="0.25">
      <c r="A10087" t="s">
        <v>17079</v>
      </c>
      <c r="B10087" t="s">
        <v>41</v>
      </c>
      <c r="C10087" s="3">
        <v>45292</v>
      </c>
      <c r="D10087" s="3">
        <v>45382</v>
      </c>
      <c r="E10087" t="s">
        <v>25</v>
      </c>
      <c r="F10087" t="s">
        <v>136</v>
      </c>
      <c r="G10087" t="s">
        <v>137</v>
      </c>
      <c r="H10087" t="s">
        <v>137</v>
      </c>
      <c r="I10087" t="s">
        <v>85</v>
      </c>
      <c r="J10087" t="s">
        <v>2305</v>
      </c>
      <c r="K10087" t="s">
        <v>266</v>
      </c>
      <c r="L10087" t="s">
        <v>8453</v>
      </c>
      <c r="M10087" t="s">
        <v>35</v>
      </c>
      <c r="N10087" t="s">
        <v>38</v>
      </c>
      <c r="O10087" t="s">
        <v>48</v>
      </c>
      <c r="P10087" t="s">
        <v>49</v>
      </c>
      <c r="Q10087" s="3">
        <v>45400</v>
      </c>
      <c r="R10087" t="s">
        <v>50</v>
      </c>
    </row>
    <row r="10088" spans="1:18" x14ac:dyDescent="0.25">
      <c r="A10088" t="s">
        <v>17080</v>
      </c>
      <c r="B10088" t="s">
        <v>41</v>
      </c>
      <c r="C10088" s="3">
        <v>45292</v>
      </c>
      <c r="D10088" s="3">
        <v>45382</v>
      </c>
      <c r="E10088" t="s">
        <v>25</v>
      </c>
      <c r="F10088" t="s">
        <v>64</v>
      </c>
      <c r="G10088" t="s">
        <v>65</v>
      </c>
      <c r="H10088" t="s">
        <v>65</v>
      </c>
      <c r="I10088" t="s">
        <v>119</v>
      </c>
      <c r="J10088" t="s">
        <v>1596</v>
      </c>
      <c r="K10088" t="s">
        <v>4959</v>
      </c>
      <c r="L10088" t="s">
        <v>3848</v>
      </c>
      <c r="M10088" t="s">
        <v>35</v>
      </c>
      <c r="N10088" t="s">
        <v>38</v>
      </c>
      <c r="O10088" t="s">
        <v>48</v>
      </c>
      <c r="P10088" t="s">
        <v>49</v>
      </c>
      <c r="Q10088" s="3">
        <v>45400</v>
      </c>
      <c r="R10088" t="s">
        <v>50</v>
      </c>
    </row>
    <row r="10089" spans="1:18" x14ac:dyDescent="0.25">
      <c r="A10089" t="s">
        <v>17081</v>
      </c>
      <c r="B10089" t="s">
        <v>41</v>
      </c>
      <c r="C10089" s="3">
        <v>45292</v>
      </c>
      <c r="D10089" s="3">
        <v>45382</v>
      </c>
      <c r="E10089" t="s">
        <v>25</v>
      </c>
      <c r="F10089" t="s">
        <v>386</v>
      </c>
      <c r="G10089" t="s">
        <v>387</v>
      </c>
      <c r="H10089" t="s">
        <v>387</v>
      </c>
      <c r="I10089" t="s">
        <v>603</v>
      </c>
      <c r="J10089" t="s">
        <v>600</v>
      </c>
      <c r="K10089" t="s">
        <v>651</v>
      </c>
      <c r="L10089" t="s">
        <v>2454</v>
      </c>
      <c r="M10089" t="s">
        <v>36</v>
      </c>
      <c r="N10089" t="s">
        <v>38</v>
      </c>
      <c r="O10089" t="s">
        <v>48</v>
      </c>
      <c r="P10089" t="s">
        <v>49</v>
      </c>
      <c r="Q10089" s="3">
        <v>45400</v>
      </c>
      <c r="R10089" t="s">
        <v>50</v>
      </c>
    </row>
    <row r="10090" spans="1:18" x14ac:dyDescent="0.25">
      <c r="A10090" t="s">
        <v>17082</v>
      </c>
      <c r="B10090" t="s">
        <v>41</v>
      </c>
      <c r="C10090" s="3">
        <v>45292</v>
      </c>
      <c r="D10090" s="3">
        <v>45382</v>
      </c>
      <c r="E10090" t="s">
        <v>25</v>
      </c>
      <c r="F10090" t="s">
        <v>641</v>
      </c>
      <c r="G10090" t="s">
        <v>642</v>
      </c>
      <c r="H10090" t="s">
        <v>642</v>
      </c>
      <c r="I10090" t="s">
        <v>603</v>
      </c>
      <c r="J10090" t="s">
        <v>17083</v>
      </c>
      <c r="K10090" t="s">
        <v>134</v>
      </c>
      <c r="L10090" t="s">
        <v>253</v>
      </c>
      <c r="M10090" t="s">
        <v>36</v>
      </c>
      <c r="N10090" t="s">
        <v>38</v>
      </c>
      <c r="O10090" t="s">
        <v>48</v>
      </c>
      <c r="P10090" t="s">
        <v>49</v>
      </c>
      <c r="Q10090" s="3">
        <v>45400</v>
      </c>
      <c r="R10090" t="s">
        <v>50</v>
      </c>
    </row>
    <row r="10091" spans="1:18" x14ac:dyDescent="0.25">
      <c r="A10091" t="s">
        <v>17084</v>
      </c>
      <c r="B10091" t="s">
        <v>41</v>
      </c>
      <c r="C10091" s="3">
        <v>45292</v>
      </c>
      <c r="D10091" s="3">
        <v>45382</v>
      </c>
      <c r="E10091" t="s">
        <v>25</v>
      </c>
      <c r="F10091" t="s">
        <v>57</v>
      </c>
      <c r="G10091" t="s">
        <v>58</v>
      </c>
      <c r="H10091" t="s">
        <v>58</v>
      </c>
      <c r="I10091" t="s">
        <v>17085</v>
      </c>
      <c r="J10091" t="s">
        <v>17086</v>
      </c>
      <c r="K10091" t="s">
        <v>127</v>
      </c>
      <c r="L10091" t="s">
        <v>2454</v>
      </c>
      <c r="M10091" t="s">
        <v>35</v>
      </c>
      <c r="N10091" t="s">
        <v>38</v>
      </c>
      <c r="O10091" t="s">
        <v>48</v>
      </c>
      <c r="P10091" t="s">
        <v>49</v>
      </c>
      <c r="Q10091" s="3">
        <v>45400</v>
      </c>
      <c r="R10091" t="s">
        <v>50</v>
      </c>
    </row>
    <row r="10092" spans="1:18" x14ac:dyDescent="0.25">
      <c r="A10092" t="s">
        <v>17087</v>
      </c>
      <c r="B10092" t="s">
        <v>41</v>
      </c>
      <c r="C10092" s="3">
        <v>45292</v>
      </c>
      <c r="D10092" s="3">
        <v>45382</v>
      </c>
      <c r="E10092" t="s">
        <v>25</v>
      </c>
      <c r="F10092" t="s">
        <v>76</v>
      </c>
      <c r="G10092" t="s">
        <v>77</v>
      </c>
      <c r="H10092" t="s">
        <v>77</v>
      </c>
      <c r="I10092" t="s">
        <v>525</v>
      </c>
      <c r="J10092" t="s">
        <v>5672</v>
      </c>
      <c r="K10092" t="s">
        <v>16127</v>
      </c>
      <c r="L10092" t="s">
        <v>182</v>
      </c>
      <c r="M10092" t="s">
        <v>36</v>
      </c>
      <c r="N10092" t="s">
        <v>38</v>
      </c>
      <c r="O10092" t="s">
        <v>48</v>
      </c>
      <c r="P10092" t="s">
        <v>49</v>
      </c>
      <c r="Q10092" s="3">
        <v>45400</v>
      </c>
      <c r="R10092" t="s">
        <v>50</v>
      </c>
    </row>
    <row r="10093" spans="1:18" x14ac:dyDescent="0.25">
      <c r="A10093" t="s">
        <v>17088</v>
      </c>
      <c r="B10093" t="s">
        <v>41</v>
      </c>
      <c r="C10093" s="3">
        <v>45292</v>
      </c>
      <c r="D10093" s="3">
        <v>45382</v>
      </c>
      <c r="E10093" t="s">
        <v>25</v>
      </c>
      <c r="F10093" t="s">
        <v>158</v>
      </c>
      <c r="G10093" t="s">
        <v>159</v>
      </c>
      <c r="H10093" t="s">
        <v>159</v>
      </c>
      <c r="I10093" t="s">
        <v>160</v>
      </c>
      <c r="J10093" t="s">
        <v>2210</v>
      </c>
      <c r="K10093" t="s">
        <v>74</v>
      </c>
      <c r="L10093" t="s">
        <v>992</v>
      </c>
      <c r="M10093" t="s">
        <v>36</v>
      </c>
      <c r="N10093" t="s">
        <v>38</v>
      </c>
      <c r="O10093" t="s">
        <v>48</v>
      </c>
      <c r="P10093" t="s">
        <v>49</v>
      </c>
      <c r="Q10093" s="3">
        <v>45400</v>
      </c>
      <c r="R10093" t="s">
        <v>50</v>
      </c>
    </row>
    <row r="10094" spans="1:18" x14ac:dyDescent="0.25">
      <c r="A10094" t="s">
        <v>17089</v>
      </c>
      <c r="B10094" t="s">
        <v>41</v>
      </c>
      <c r="C10094" s="3">
        <v>45292</v>
      </c>
      <c r="D10094" s="3">
        <v>45382</v>
      </c>
      <c r="E10094" t="s">
        <v>25</v>
      </c>
      <c r="F10094" t="s">
        <v>238</v>
      </c>
      <c r="G10094" t="s">
        <v>239</v>
      </c>
      <c r="H10094" t="s">
        <v>239</v>
      </c>
      <c r="I10094" t="s">
        <v>323</v>
      </c>
      <c r="J10094" t="s">
        <v>3183</v>
      </c>
      <c r="K10094" t="s">
        <v>74</v>
      </c>
      <c r="L10094" t="s">
        <v>1140</v>
      </c>
      <c r="M10094" t="s">
        <v>35</v>
      </c>
      <c r="N10094" t="s">
        <v>38</v>
      </c>
      <c r="O10094" t="s">
        <v>48</v>
      </c>
      <c r="P10094" t="s">
        <v>49</v>
      </c>
      <c r="Q10094" s="3">
        <v>45400</v>
      </c>
      <c r="R10094" t="s">
        <v>50</v>
      </c>
    </row>
    <row r="10095" spans="1:18" x14ac:dyDescent="0.25">
      <c r="A10095" t="s">
        <v>17090</v>
      </c>
      <c r="B10095" t="s">
        <v>41</v>
      </c>
      <c r="C10095" s="3">
        <v>45292</v>
      </c>
      <c r="D10095" s="3">
        <v>45382</v>
      </c>
      <c r="E10095" t="s">
        <v>25</v>
      </c>
      <c r="F10095" t="s">
        <v>255</v>
      </c>
      <c r="G10095" t="s">
        <v>256</v>
      </c>
      <c r="H10095" t="s">
        <v>256</v>
      </c>
      <c r="I10095" t="s">
        <v>131</v>
      </c>
      <c r="J10095" t="s">
        <v>4395</v>
      </c>
      <c r="K10095" t="s">
        <v>207</v>
      </c>
      <c r="L10095" t="s">
        <v>6103</v>
      </c>
      <c r="M10095" t="s">
        <v>35</v>
      </c>
      <c r="N10095" t="s">
        <v>38</v>
      </c>
      <c r="O10095" t="s">
        <v>48</v>
      </c>
      <c r="P10095" t="s">
        <v>49</v>
      </c>
      <c r="Q10095" s="3">
        <v>45400</v>
      </c>
      <c r="R10095" t="s">
        <v>50</v>
      </c>
    </row>
    <row r="10096" spans="1:18" x14ac:dyDescent="0.25">
      <c r="A10096" t="s">
        <v>17091</v>
      </c>
      <c r="B10096" t="s">
        <v>41</v>
      </c>
      <c r="C10096" s="3">
        <v>45292</v>
      </c>
      <c r="D10096" s="3">
        <v>45382</v>
      </c>
      <c r="E10096" t="s">
        <v>25</v>
      </c>
      <c r="F10096" t="s">
        <v>57</v>
      </c>
      <c r="G10096" t="s">
        <v>58</v>
      </c>
      <c r="H10096" t="s">
        <v>58</v>
      </c>
      <c r="I10096" t="s">
        <v>388</v>
      </c>
      <c r="J10096" t="s">
        <v>17092</v>
      </c>
      <c r="K10096" t="s">
        <v>54</v>
      </c>
      <c r="L10096" t="s">
        <v>2139</v>
      </c>
      <c r="M10096" t="s">
        <v>35</v>
      </c>
      <c r="N10096" t="s">
        <v>38</v>
      </c>
      <c r="O10096" t="s">
        <v>48</v>
      </c>
      <c r="P10096" t="s">
        <v>49</v>
      </c>
      <c r="Q10096" s="3">
        <v>45400</v>
      </c>
      <c r="R10096" t="s">
        <v>50</v>
      </c>
    </row>
    <row r="10097" spans="1:18" x14ac:dyDescent="0.25">
      <c r="A10097" t="s">
        <v>17093</v>
      </c>
      <c r="B10097" t="s">
        <v>41</v>
      </c>
      <c r="C10097" s="3">
        <v>45292</v>
      </c>
      <c r="D10097" s="3">
        <v>45382</v>
      </c>
      <c r="E10097" t="s">
        <v>25</v>
      </c>
      <c r="F10097" t="s">
        <v>57</v>
      </c>
      <c r="G10097" t="s">
        <v>58</v>
      </c>
      <c r="H10097" t="s">
        <v>58</v>
      </c>
      <c r="I10097" t="s">
        <v>606</v>
      </c>
      <c r="J10097" t="s">
        <v>15367</v>
      </c>
      <c r="K10097" t="s">
        <v>978</v>
      </c>
      <c r="L10097" t="s">
        <v>3747</v>
      </c>
      <c r="M10097" t="s">
        <v>35</v>
      </c>
      <c r="N10097" t="s">
        <v>38</v>
      </c>
      <c r="O10097" t="s">
        <v>48</v>
      </c>
      <c r="P10097" t="s">
        <v>49</v>
      </c>
      <c r="Q10097" s="3">
        <v>45400</v>
      </c>
      <c r="R10097" t="s">
        <v>50</v>
      </c>
    </row>
    <row r="10098" spans="1:18" x14ac:dyDescent="0.25">
      <c r="A10098" t="s">
        <v>17094</v>
      </c>
      <c r="B10098" t="s">
        <v>41</v>
      </c>
      <c r="C10098" s="3">
        <v>45292</v>
      </c>
      <c r="D10098" s="3">
        <v>45382</v>
      </c>
      <c r="E10098" t="s">
        <v>25</v>
      </c>
      <c r="F10098" t="s">
        <v>185</v>
      </c>
      <c r="G10098" t="s">
        <v>186</v>
      </c>
      <c r="H10098" t="s">
        <v>186</v>
      </c>
      <c r="I10098" t="s">
        <v>119</v>
      </c>
      <c r="J10098" t="s">
        <v>2210</v>
      </c>
      <c r="K10098" t="s">
        <v>705</v>
      </c>
      <c r="L10098" t="s">
        <v>252</v>
      </c>
      <c r="M10098" t="s">
        <v>36</v>
      </c>
      <c r="N10098" t="s">
        <v>38</v>
      </c>
      <c r="O10098" t="s">
        <v>48</v>
      </c>
      <c r="P10098" t="s">
        <v>49</v>
      </c>
      <c r="Q10098" s="3">
        <v>45400</v>
      </c>
      <c r="R10098" t="s">
        <v>50</v>
      </c>
    </row>
    <row r="10099" spans="1:18" x14ac:dyDescent="0.25">
      <c r="A10099" t="s">
        <v>17095</v>
      </c>
      <c r="B10099" t="s">
        <v>41</v>
      </c>
      <c r="C10099" s="3">
        <v>45292</v>
      </c>
      <c r="D10099" s="3">
        <v>45382</v>
      </c>
      <c r="E10099" t="s">
        <v>25</v>
      </c>
      <c r="F10099" t="s">
        <v>64</v>
      </c>
      <c r="G10099" t="s">
        <v>65</v>
      </c>
      <c r="H10099" t="s">
        <v>65</v>
      </c>
      <c r="I10099" t="s">
        <v>78</v>
      </c>
      <c r="J10099" t="s">
        <v>17096</v>
      </c>
      <c r="K10099" t="s">
        <v>162</v>
      </c>
      <c r="L10099" t="s">
        <v>639</v>
      </c>
      <c r="M10099" t="s">
        <v>36</v>
      </c>
      <c r="N10099" t="s">
        <v>38</v>
      </c>
      <c r="O10099" t="s">
        <v>48</v>
      </c>
      <c r="P10099" t="s">
        <v>49</v>
      </c>
      <c r="Q10099" s="3">
        <v>45400</v>
      </c>
      <c r="R10099" t="s">
        <v>50</v>
      </c>
    </row>
    <row r="10100" spans="1:18" x14ac:dyDescent="0.25">
      <c r="A10100" t="s">
        <v>17097</v>
      </c>
      <c r="B10100" t="s">
        <v>41</v>
      </c>
      <c r="C10100" s="3">
        <v>45292</v>
      </c>
      <c r="D10100" s="3">
        <v>45382</v>
      </c>
      <c r="E10100" t="s">
        <v>25</v>
      </c>
      <c r="F10100" t="s">
        <v>42</v>
      </c>
      <c r="G10100" t="s">
        <v>43</v>
      </c>
      <c r="H10100" t="s">
        <v>43</v>
      </c>
      <c r="I10100" t="s">
        <v>388</v>
      </c>
      <c r="J10100" t="s">
        <v>2187</v>
      </c>
      <c r="K10100" t="s">
        <v>162</v>
      </c>
      <c r="L10100" t="s">
        <v>1010</v>
      </c>
      <c r="M10100" t="s">
        <v>36</v>
      </c>
      <c r="N10100" t="s">
        <v>38</v>
      </c>
      <c r="O10100" t="s">
        <v>48</v>
      </c>
      <c r="P10100" t="s">
        <v>49</v>
      </c>
      <c r="Q10100" s="3">
        <v>45400</v>
      </c>
      <c r="R10100" t="s">
        <v>50</v>
      </c>
    </row>
    <row r="10101" spans="1:18" x14ac:dyDescent="0.25">
      <c r="A10101" t="s">
        <v>17098</v>
      </c>
      <c r="B10101" t="s">
        <v>41</v>
      </c>
      <c r="C10101" s="3">
        <v>45292</v>
      </c>
      <c r="D10101" s="3">
        <v>45382</v>
      </c>
      <c r="E10101" t="s">
        <v>25</v>
      </c>
      <c r="F10101" t="s">
        <v>42</v>
      </c>
      <c r="G10101" t="s">
        <v>43</v>
      </c>
      <c r="H10101" t="s">
        <v>43</v>
      </c>
      <c r="I10101" t="s">
        <v>3002</v>
      </c>
      <c r="J10101" t="s">
        <v>17099</v>
      </c>
      <c r="K10101" t="s">
        <v>998</v>
      </c>
      <c r="L10101" t="s">
        <v>1021</v>
      </c>
      <c r="M10101" t="s">
        <v>36</v>
      </c>
      <c r="N10101" t="s">
        <v>38</v>
      </c>
      <c r="O10101" t="s">
        <v>48</v>
      </c>
      <c r="P10101" t="s">
        <v>49</v>
      </c>
      <c r="Q10101" s="3">
        <v>45400</v>
      </c>
      <c r="R10101" t="s">
        <v>50</v>
      </c>
    </row>
    <row r="10102" spans="1:18" x14ac:dyDescent="0.25">
      <c r="A10102" t="s">
        <v>17100</v>
      </c>
      <c r="B10102" t="s">
        <v>41</v>
      </c>
      <c r="C10102" s="3">
        <v>45292</v>
      </c>
      <c r="D10102" s="3">
        <v>45382</v>
      </c>
      <c r="E10102" t="s">
        <v>25</v>
      </c>
      <c r="F10102" t="s">
        <v>202</v>
      </c>
      <c r="G10102" t="s">
        <v>203</v>
      </c>
      <c r="H10102" t="s">
        <v>203</v>
      </c>
      <c r="I10102" t="s">
        <v>17101</v>
      </c>
      <c r="J10102" t="s">
        <v>1866</v>
      </c>
      <c r="K10102" t="s">
        <v>127</v>
      </c>
      <c r="L10102" t="s">
        <v>900</v>
      </c>
      <c r="M10102" t="s">
        <v>36</v>
      </c>
      <c r="N10102" t="s">
        <v>38</v>
      </c>
      <c r="O10102" t="s">
        <v>48</v>
      </c>
      <c r="P10102" t="s">
        <v>49</v>
      </c>
      <c r="Q10102" s="3">
        <v>45400</v>
      </c>
      <c r="R10102" t="s">
        <v>50</v>
      </c>
    </row>
    <row r="10103" spans="1:18" x14ac:dyDescent="0.25">
      <c r="A10103" t="s">
        <v>17102</v>
      </c>
      <c r="B10103" t="s">
        <v>41</v>
      </c>
      <c r="C10103" s="3">
        <v>45292</v>
      </c>
      <c r="D10103" s="3">
        <v>45382</v>
      </c>
      <c r="E10103" t="s">
        <v>25</v>
      </c>
      <c r="F10103" t="s">
        <v>5652</v>
      </c>
      <c r="G10103" t="s">
        <v>5653</v>
      </c>
      <c r="H10103" t="s">
        <v>5653</v>
      </c>
      <c r="I10103" t="s">
        <v>757</v>
      </c>
      <c r="J10103" t="s">
        <v>17103</v>
      </c>
      <c r="K10103" t="s">
        <v>14120</v>
      </c>
      <c r="L10103" t="s">
        <v>283</v>
      </c>
      <c r="M10103" t="s">
        <v>36</v>
      </c>
      <c r="N10103" t="s">
        <v>38</v>
      </c>
      <c r="O10103" t="s">
        <v>48</v>
      </c>
      <c r="P10103" t="s">
        <v>49</v>
      </c>
      <c r="Q10103" s="3">
        <v>45400</v>
      </c>
      <c r="R10103" t="s">
        <v>50</v>
      </c>
    </row>
    <row r="10104" spans="1:18" x14ac:dyDescent="0.25">
      <c r="A10104" t="s">
        <v>17104</v>
      </c>
      <c r="B10104" t="s">
        <v>41</v>
      </c>
      <c r="C10104" s="3">
        <v>45292</v>
      </c>
      <c r="D10104" s="3">
        <v>45382</v>
      </c>
      <c r="E10104" t="s">
        <v>25</v>
      </c>
      <c r="F10104" t="s">
        <v>64</v>
      </c>
      <c r="G10104" t="s">
        <v>65</v>
      </c>
      <c r="H10104" t="s">
        <v>65</v>
      </c>
      <c r="I10104" t="s">
        <v>78</v>
      </c>
      <c r="J10104" t="s">
        <v>17105</v>
      </c>
      <c r="K10104" t="s">
        <v>1268</v>
      </c>
      <c r="L10104" t="s">
        <v>538</v>
      </c>
      <c r="M10104" t="s">
        <v>36</v>
      </c>
      <c r="N10104" t="s">
        <v>38</v>
      </c>
      <c r="O10104" t="s">
        <v>48</v>
      </c>
      <c r="P10104" t="s">
        <v>49</v>
      </c>
      <c r="Q10104" s="3">
        <v>45400</v>
      </c>
      <c r="R10104" t="s">
        <v>50</v>
      </c>
    </row>
    <row r="10105" spans="1:18" x14ac:dyDescent="0.25">
      <c r="A10105" t="s">
        <v>17106</v>
      </c>
      <c r="B10105" t="s">
        <v>41</v>
      </c>
      <c r="C10105" s="3">
        <v>45292</v>
      </c>
      <c r="D10105" s="3">
        <v>45382</v>
      </c>
      <c r="E10105" t="s">
        <v>25</v>
      </c>
      <c r="F10105" t="s">
        <v>279</v>
      </c>
      <c r="G10105" t="s">
        <v>280</v>
      </c>
      <c r="H10105" t="s">
        <v>280</v>
      </c>
      <c r="I10105" t="s">
        <v>119</v>
      </c>
      <c r="J10105" t="s">
        <v>2576</v>
      </c>
      <c r="K10105" t="s">
        <v>575</v>
      </c>
      <c r="L10105" t="s">
        <v>54</v>
      </c>
      <c r="M10105" t="s">
        <v>36</v>
      </c>
      <c r="N10105" t="s">
        <v>38</v>
      </c>
      <c r="O10105" t="s">
        <v>48</v>
      </c>
      <c r="P10105" t="s">
        <v>49</v>
      </c>
      <c r="Q10105" s="3">
        <v>45400</v>
      </c>
      <c r="R10105" t="s">
        <v>50</v>
      </c>
    </row>
    <row r="10106" spans="1:18" x14ac:dyDescent="0.25">
      <c r="A10106" t="s">
        <v>17107</v>
      </c>
      <c r="B10106" t="s">
        <v>41</v>
      </c>
      <c r="C10106" s="3">
        <v>45292</v>
      </c>
      <c r="D10106" s="3">
        <v>45382</v>
      </c>
      <c r="E10106" t="s">
        <v>25</v>
      </c>
      <c r="F10106" t="s">
        <v>136</v>
      </c>
      <c r="G10106" t="s">
        <v>137</v>
      </c>
      <c r="H10106" t="s">
        <v>137</v>
      </c>
      <c r="I10106" t="s">
        <v>138</v>
      </c>
      <c r="J10106" t="s">
        <v>3459</v>
      </c>
      <c r="K10106" t="s">
        <v>1013</v>
      </c>
      <c r="L10106" t="s">
        <v>74</v>
      </c>
      <c r="M10106" t="s">
        <v>35</v>
      </c>
      <c r="N10106" t="s">
        <v>38</v>
      </c>
      <c r="O10106" t="s">
        <v>48</v>
      </c>
      <c r="P10106" t="s">
        <v>49</v>
      </c>
      <c r="Q10106" s="3">
        <v>45400</v>
      </c>
      <c r="R10106" t="s">
        <v>50</v>
      </c>
    </row>
    <row r="10107" spans="1:18" x14ac:dyDescent="0.25">
      <c r="A10107" t="s">
        <v>17108</v>
      </c>
      <c r="B10107" t="s">
        <v>41</v>
      </c>
      <c r="C10107" s="3">
        <v>45292</v>
      </c>
      <c r="D10107" s="3">
        <v>45382</v>
      </c>
      <c r="E10107" t="s">
        <v>25</v>
      </c>
      <c r="F10107" t="s">
        <v>335</v>
      </c>
      <c r="G10107" t="s">
        <v>336</v>
      </c>
      <c r="H10107" t="s">
        <v>336</v>
      </c>
      <c r="I10107" t="s">
        <v>119</v>
      </c>
      <c r="J10107" t="s">
        <v>2368</v>
      </c>
      <c r="K10107" t="s">
        <v>133</v>
      </c>
      <c r="L10107" t="s">
        <v>321</v>
      </c>
      <c r="M10107" t="s">
        <v>35</v>
      </c>
      <c r="N10107" t="s">
        <v>38</v>
      </c>
      <c r="O10107" t="s">
        <v>48</v>
      </c>
      <c r="P10107" t="s">
        <v>49</v>
      </c>
      <c r="Q10107" s="3">
        <v>45400</v>
      </c>
      <c r="R10107" t="s">
        <v>50</v>
      </c>
    </row>
    <row r="10108" spans="1:18" x14ac:dyDescent="0.25">
      <c r="A10108" t="s">
        <v>17109</v>
      </c>
      <c r="B10108" t="s">
        <v>41</v>
      </c>
      <c r="C10108" s="3">
        <v>45292</v>
      </c>
      <c r="D10108" s="3">
        <v>45382</v>
      </c>
      <c r="E10108" t="s">
        <v>25</v>
      </c>
      <c r="F10108" t="s">
        <v>42</v>
      </c>
      <c r="G10108" t="s">
        <v>43</v>
      </c>
      <c r="H10108" t="s">
        <v>43</v>
      </c>
      <c r="I10108" t="s">
        <v>1237</v>
      </c>
      <c r="J10108" t="s">
        <v>17110</v>
      </c>
      <c r="K10108" t="s">
        <v>623</v>
      </c>
      <c r="L10108" t="s">
        <v>395</v>
      </c>
      <c r="M10108" t="s">
        <v>36</v>
      </c>
      <c r="N10108" t="s">
        <v>38</v>
      </c>
      <c r="O10108" t="s">
        <v>48</v>
      </c>
      <c r="P10108" t="s">
        <v>49</v>
      </c>
      <c r="Q10108" s="3">
        <v>45400</v>
      </c>
      <c r="R10108" t="s">
        <v>50</v>
      </c>
    </row>
    <row r="10109" spans="1:18" x14ac:dyDescent="0.25">
      <c r="A10109" t="s">
        <v>17111</v>
      </c>
      <c r="B10109" t="s">
        <v>41</v>
      </c>
      <c r="C10109" s="3">
        <v>45292</v>
      </c>
      <c r="D10109" s="3">
        <v>45382</v>
      </c>
      <c r="E10109" t="s">
        <v>25</v>
      </c>
      <c r="F10109" t="s">
        <v>540</v>
      </c>
      <c r="G10109" t="s">
        <v>541</v>
      </c>
      <c r="H10109" t="s">
        <v>541</v>
      </c>
      <c r="I10109" t="s">
        <v>757</v>
      </c>
      <c r="J10109" t="s">
        <v>17112</v>
      </c>
      <c r="K10109" t="s">
        <v>253</v>
      </c>
      <c r="L10109" t="s">
        <v>258</v>
      </c>
      <c r="M10109" t="s">
        <v>36</v>
      </c>
      <c r="N10109" t="s">
        <v>38</v>
      </c>
      <c r="O10109" t="s">
        <v>48</v>
      </c>
      <c r="P10109" t="s">
        <v>49</v>
      </c>
      <c r="Q10109" s="3">
        <v>45400</v>
      </c>
      <c r="R10109" t="s">
        <v>50</v>
      </c>
    </row>
    <row r="10110" spans="1:18" x14ac:dyDescent="0.25">
      <c r="A10110" t="s">
        <v>17113</v>
      </c>
      <c r="B10110" t="s">
        <v>41</v>
      </c>
      <c r="C10110" s="3">
        <v>45292</v>
      </c>
      <c r="D10110" s="3">
        <v>45382</v>
      </c>
      <c r="E10110" t="s">
        <v>25</v>
      </c>
      <c r="F10110" t="s">
        <v>42</v>
      </c>
      <c r="G10110" t="s">
        <v>43</v>
      </c>
      <c r="H10110" t="s">
        <v>43</v>
      </c>
      <c r="I10110" t="s">
        <v>52</v>
      </c>
      <c r="J10110" t="s">
        <v>17114</v>
      </c>
      <c r="K10110" t="s">
        <v>348</v>
      </c>
      <c r="L10110" t="s">
        <v>103</v>
      </c>
      <c r="M10110" t="s">
        <v>35</v>
      </c>
      <c r="N10110" t="s">
        <v>38</v>
      </c>
      <c r="O10110" t="s">
        <v>48</v>
      </c>
      <c r="P10110" t="s">
        <v>49</v>
      </c>
      <c r="Q10110" s="3">
        <v>45400</v>
      </c>
      <c r="R10110" t="s">
        <v>50</v>
      </c>
    </row>
    <row r="10111" spans="1:18" x14ac:dyDescent="0.25">
      <c r="A10111" t="s">
        <v>17115</v>
      </c>
      <c r="B10111" t="s">
        <v>41</v>
      </c>
      <c r="C10111" s="3">
        <v>45292</v>
      </c>
      <c r="D10111" s="3">
        <v>45382</v>
      </c>
      <c r="E10111" t="s">
        <v>25</v>
      </c>
      <c r="F10111" t="s">
        <v>64</v>
      </c>
      <c r="G10111" t="s">
        <v>65</v>
      </c>
      <c r="H10111" t="s">
        <v>65</v>
      </c>
      <c r="I10111" t="s">
        <v>78</v>
      </c>
      <c r="J10111" t="s">
        <v>17116</v>
      </c>
      <c r="K10111" t="s">
        <v>435</v>
      </c>
      <c r="L10111" t="s">
        <v>47</v>
      </c>
      <c r="M10111" t="s">
        <v>36</v>
      </c>
      <c r="N10111" t="s">
        <v>38</v>
      </c>
      <c r="O10111" t="s">
        <v>48</v>
      </c>
      <c r="P10111" t="s">
        <v>49</v>
      </c>
      <c r="Q10111" s="3">
        <v>45400</v>
      </c>
      <c r="R10111" t="s">
        <v>50</v>
      </c>
    </row>
    <row r="10112" spans="1:18" x14ac:dyDescent="0.25">
      <c r="A10112" t="s">
        <v>17117</v>
      </c>
      <c r="B10112" t="s">
        <v>41</v>
      </c>
      <c r="C10112" s="3">
        <v>45292</v>
      </c>
      <c r="D10112" s="3">
        <v>45382</v>
      </c>
      <c r="E10112" t="s">
        <v>25</v>
      </c>
      <c r="F10112" t="s">
        <v>57</v>
      </c>
      <c r="G10112" t="s">
        <v>58</v>
      </c>
      <c r="H10112" t="s">
        <v>58</v>
      </c>
      <c r="I10112" t="s">
        <v>1815</v>
      </c>
      <c r="J10112" t="s">
        <v>13794</v>
      </c>
      <c r="K10112" t="s">
        <v>623</v>
      </c>
      <c r="L10112" t="s">
        <v>861</v>
      </c>
      <c r="M10112" t="s">
        <v>35</v>
      </c>
      <c r="N10112" t="s">
        <v>38</v>
      </c>
      <c r="O10112" t="s">
        <v>48</v>
      </c>
      <c r="P10112" t="s">
        <v>49</v>
      </c>
      <c r="Q10112" s="3">
        <v>45400</v>
      </c>
      <c r="R10112" t="s">
        <v>50</v>
      </c>
    </row>
    <row r="10113" spans="1:18" x14ac:dyDescent="0.25">
      <c r="A10113" t="s">
        <v>17118</v>
      </c>
      <c r="B10113" t="s">
        <v>41</v>
      </c>
      <c r="C10113" s="3">
        <v>45292</v>
      </c>
      <c r="D10113" s="3">
        <v>45382</v>
      </c>
      <c r="E10113" t="s">
        <v>25</v>
      </c>
      <c r="F10113" t="s">
        <v>57</v>
      </c>
      <c r="G10113" t="s">
        <v>58</v>
      </c>
      <c r="H10113" t="s">
        <v>58</v>
      </c>
      <c r="I10113" t="s">
        <v>138</v>
      </c>
      <c r="J10113" t="s">
        <v>4357</v>
      </c>
      <c r="K10113" t="s">
        <v>1902</v>
      </c>
      <c r="L10113" t="s">
        <v>1105</v>
      </c>
      <c r="M10113" t="s">
        <v>35</v>
      </c>
      <c r="N10113" t="s">
        <v>38</v>
      </c>
      <c r="O10113" t="s">
        <v>48</v>
      </c>
      <c r="P10113" t="s">
        <v>49</v>
      </c>
      <c r="Q10113" s="3">
        <v>45400</v>
      </c>
      <c r="R10113" t="s">
        <v>50</v>
      </c>
    </row>
    <row r="10114" spans="1:18" x14ac:dyDescent="0.25">
      <c r="A10114" t="s">
        <v>17119</v>
      </c>
      <c r="B10114" t="s">
        <v>41</v>
      </c>
      <c r="C10114" s="3">
        <v>45292</v>
      </c>
      <c r="D10114" s="3">
        <v>45382</v>
      </c>
      <c r="E10114" t="s">
        <v>25</v>
      </c>
      <c r="F10114" t="s">
        <v>57</v>
      </c>
      <c r="G10114" t="s">
        <v>58</v>
      </c>
      <c r="H10114" t="s">
        <v>58</v>
      </c>
      <c r="I10114" t="s">
        <v>114</v>
      </c>
      <c r="J10114" t="s">
        <v>276</v>
      </c>
      <c r="K10114" t="s">
        <v>1637</v>
      </c>
      <c r="L10114" t="s">
        <v>74</v>
      </c>
      <c r="M10114" t="s">
        <v>35</v>
      </c>
      <c r="N10114" t="s">
        <v>38</v>
      </c>
      <c r="O10114" t="s">
        <v>48</v>
      </c>
      <c r="P10114" t="s">
        <v>49</v>
      </c>
      <c r="Q10114" s="3">
        <v>45400</v>
      </c>
      <c r="R10114" t="s">
        <v>50</v>
      </c>
    </row>
    <row r="10115" spans="1:18" x14ac:dyDescent="0.25">
      <c r="A10115" t="s">
        <v>17120</v>
      </c>
      <c r="B10115" t="s">
        <v>41</v>
      </c>
      <c r="C10115" s="3">
        <v>45292</v>
      </c>
      <c r="D10115" s="3">
        <v>45382</v>
      </c>
      <c r="E10115" t="s">
        <v>25</v>
      </c>
      <c r="F10115" t="s">
        <v>355</v>
      </c>
      <c r="G10115" t="s">
        <v>356</v>
      </c>
      <c r="H10115" t="s">
        <v>356</v>
      </c>
      <c r="I10115" t="s">
        <v>1045</v>
      </c>
      <c r="J10115" t="s">
        <v>17121</v>
      </c>
      <c r="K10115" t="s">
        <v>435</v>
      </c>
      <c r="L10115" t="s">
        <v>283</v>
      </c>
      <c r="M10115" t="s">
        <v>36</v>
      </c>
      <c r="N10115" t="s">
        <v>38</v>
      </c>
      <c r="O10115" t="s">
        <v>48</v>
      </c>
      <c r="P10115" t="s">
        <v>49</v>
      </c>
      <c r="Q10115" s="3">
        <v>45400</v>
      </c>
      <c r="R10115" t="s">
        <v>50</v>
      </c>
    </row>
    <row r="10116" spans="1:18" x14ac:dyDescent="0.25">
      <c r="A10116" t="s">
        <v>17122</v>
      </c>
      <c r="B10116" t="s">
        <v>41</v>
      </c>
      <c r="C10116" s="3">
        <v>45292</v>
      </c>
      <c r="D10116" s="3">
        <v>45382</v>
      </c>
      <c r="E10116" t="s">
        <v>25</v>
      </c>
      <c r="F10116" t="s">
        <v>99</v>
      </c>
      <c r="G10116" t="s">
        <v>100</v>
      </c>
      <c r="H10116" t="s">
        <v>100</v>
      </c>
      <c r="I10116" t="s">
        <v>52</v>
      </c>
      <c r="J10116" t="s">
        <v>154</v>
      </c>
      <c r="K10116" t="s">
        <v>17123</v>
      </c>
      <c r="L10116" t="s">
        <v>7088</v>
      </c>
      <c r="M10116" t="s">
        <v>35</v>
      </c>
      <c r="N10116" t="s">
        <v>38</v>
      </c>
      <c r="O10116" t="s">
        <v>48</v>
      </c>
      <c r="P10116" t="s">
        <v>49</v>
      </c>
      <c r="Q10116" s="3">
        <v>45400</v>
      </c>
      <c r="R10116" t="s">
        <v>50</v>
      </c>
    </row>
    <row r="10117" spans="1:18" x14ac:dyDescent="0.25">
      <c r="A10117" t="s">
        <v>17124</v>
      </c>
      <c r="B10117" t="s">
        <v>41</v>
      </c>
      <c r="C10117" s="3">
        <v>45292</v>
      </c>
      <c r="D10117" s="3">
        <v>45382</v>
      </c>
      <c r="E10117" t="s">
        <v>25</v>
      </c>
      <c r="F10117" t="s">
        <v>64</v>
      </c>
      <c r="G10117" t="s">
        <v>65</v>
      </c>
      <c r="H10117" t="s">
        <v>65</v>
      </c>
      <c r="I10117" t="s">
        <v>85</v>
      </c>
      <c r="J10117" t="s">
        <v>3349</v>
      </c>
      <c r="K10117" t="s">
        <v>116</v>
      </c>
      <c r="L10117" t="s">
        <v>93</v>
      </c>
      <c r="M10117" t="s">
        <v>35</v>
      </c>
      <c r="N10117" t="s">
        <v>38</v>
      </c>
      <c r="O10117" t="s">
        <v>48</v>
      </c>
      <c r="P10117" t="s">
        <v>49</v>
      </c>
      <c r="Q10117" s="3">
        <v>45400</v>
      </c>
      <c r="R10117" t="s">
        <v>50</v>
      </c>
    </row>
    <row r="10118" spans="1:18" x14ac:dyDescent="0.25">
      <c r="A10118" t="s">
        <v>17125</v>
      </c>
      <c r="B10118" t="s">
        <v>41</v>
      </c>
      <c r="C10118" s="3">
        <v>45292</v>
      </c>
      <c r="D10118" s="3">
        <v>45382</v>
      </c>
      <c r="E10118" t="s">
        <v>25</v>
      </c>
      <c r="F10118" t="s">
        <v>57</v>
      </c>
      <c r="G10118" t="s">
        <v>58</v>
      </c>
      <c r="H10118" t="s">
        <v>58</v>
      </c>
      <c r="I10118" t="s">
        <v>17126</v>
      </c>
      <c r="J10118" t="s">
        <v>17127</v>
      </c>
      <c r="K10118" t="s">
        <v>4556</v>
      </c>
      <c r="L10118" t="s">
        <v>8453</v>
      </c>
      <c r="M10118" t="s">
        <v>35</v>
      </c>
      <c r="N10118" t="s">
        <v>38</v>
      </c>
      <c r="O10118" t="s">
        <v>48</v>
      </c>
      <c r="P10118" t="s">
        <v>49</v>
      </c>
      <c r="Q10118" s="3">
        <v>45400</v>
      </c>
      <c r="R10118" t="s">
        <v>50</v>
      </c>
    </row>
    <row r="10119" spans="1:18" x14ac:dyDescent="0.25">
      <c r="A10119" t="s">
        <v>17128</v>
      </c>
      <c r="B10119" t="s">
        <v>41</v>
      </c>
      <c r="C10119" s="3">
        <v>45292</v>
      </c>
      <c r="D10119" s="3">
        <v>45382</v>
      </c>
      <c r="E10119" t="s">
        <v>25</v>
      </c>
      <c r="F10119" t="s">
        <v>89</v>
      </c>
      <c r="G10119" t="s">
        <v>90</v>
      </c>
      <c r="H10119" t="s">
        <v>90</v>
      </c>
      <c r="I10119" t="s">
        <v>392</v>
      </c>
      <c r="J10119" t="s">
        <v>2092</v>
      </c>
      <c r="K10119" t="s">
        <v>658</v>
      </c>
      <c r="L10119" t="s">
        <v>74</v>
      </c>
      <c r="M10119" t="s">
        <v>36</v>
      </c>
      <c r="N10119" t="s">
        <v>38</v>
      </c>
      <c r="O10119" t="s">
        <v>48</v>
      </c>
      <c r="P10119" t="s">
        <v>49</v>
      </c>
      <c r="Q10119" s="3">
        <v>45400</v>
      </c>
      <c r="R10119" t="s">
        <v>50</v>
      </c>
    </row>
    <row r="10120" spans="1:18" x14ac:dyDescent="0.25">
      <c r="A10120" t="s">
        <v>17129</v>
      </c>
      <c r="B10120" t="s">
        <v>41</v>
      </c>
      <c r="C10120" s="3">
        <v>45292</v>
      </c>
      <c r="D10120" s="3">
        <v>45382</v>
      </c>
      <c r="E10120" t="s">
        <v>25</v>
      </c>
      <c r="F10120" t="s">
        <v>335</v>
      </c>
      <c r="G10120" t="s">
        <v>336</v>
      </c>
      <c r="H10120" t="s">
        <v>336</v>
      </c>
      <c r="I10120" t="s">
        <v>776</v>
      </c>
      <c r="J10120" t="s">
        <v>595</v>
      </c>
      <c r="K10120" t="s">
        <v>645</v>
      </c>
      <c r="L10120" t="s">
        <v>127</v>
      </c>
      <c r="M10120" t="s">
        <v>35</v>
      </c>
      <c r="N10120" t="s">
        <v>38</v>
      </c>
      <c r="O10120" t="s">
        <v>48</v>
      </c>
      <c r="P10120" t="s">
        <v>49</v>
      </c>
      <c r="Q10120" s="3">
        <v>45400</v>
      </c>
      <c r="R10120" t="s">
        <v>50</v>
      </c>
    </row>
    <row r="10121" spans="1:18" x14ac:dyDescent="0.25">
      <c r="A10121" t="s">
        <v>17130</v>
      </c>
      <c r="B10121" t="s">
        <v>41</v>
      </c>
      <c r="C10121" s="3">
        <v>45292</v>
      </c>
      <c r="D10121" s="3">
        <v>45382</v>
      </c>
      <c r="E10121" t="s">
        <v>25</v>
      </c>
      <c r="F10121" t="s">
        <v>57</v>
      </c>
      <c r="G10121" t="s">
        <v>58</v>
      </c>
      <c r="H10121" t="s">
        <v>58</v>
      </c>
      <c r="I10121" t="s">
        <v>198</v>
      </c>
      <c r="J10121" t="s">
        <v>17131</v>
      </c>
      <c r="K10121" t="s">
        <v>253</v>
      </c>
      <c r="L10121" t="s">
        <v>6034</v>
      </c>
      <c r="M10121" t="s">
        <v>36</v>
      </c>
      <c r="N10121" t="s">
        <v>38</v>
      </c>
      <c r="O10121" t="s">
        <v>48</v>
      </c>
      <c r="P10121" t="s">
        <v>49</v>
      </c>
      <c r="Q10121" s="3">
        <v>45400</v>
      </c>
      <c r="R10121" t="s">
        <v>50</v>
      </c>
    </row>
    <row r="10122" spans="1:18" x14ac:dyDescent="0.25">
      <c r="A10122" t="s">
        <v>17132</v>
      </c>
      <c r="B10122" t="s">
        <v>41</v>
      </c>
      <c r="C10122" s="3">
        <v>45292</v>
      </c>
      <c r="D10122" s="3">
        <v>45382</v>
      </c>
      <c r="E10122" t="s">
        <v>25</v>
      </c>
      <c r="F10122" t="s">
        <v>255</v>
      </c>
      <c r="G10122" t="s">
        <v>256</v>
      </c>
      <c r="H10122" t="s">
        <v>256</v>
      </c>
      <c r="I10122" t="s">
        <v>71</v>
      </c>
      <c r="J10122" t="s">
        <v>4896</v>
      </c>
      <c r="K10122" t="s">
        <v>141</v>
      </c>
      <c r="L10122" t="s">
        <v>74</v>
      </c>
      <c r="M10122" t="s">
        <v>35</v>
      </c>
      <c r="N10122" t="s">
        <v>38</v>
      </c>
      <c r="O10122" t="s">
        <v>48</v>
      </c>
      <c r="P10122" t="s">
        <v>49</v>
      </c>
      <c r="Q10122" s="3">
        <v>45400</v>
      </c>
      <c r="R10122" t="s">
        <v>50</v>
      </c>
    </row>
    <row r="10123" spans="1:18" x14ac:dyDescent="0.25">
      <c r="A10123" t="s">
        <v>17133</v>
      </c>
      <c r="B10123" t="s">
        <v>41</v>
      </c>
      <c r="C10123" s="3">
        <v>45292</v>
      </c>
      <c r="D10123" s="3">
        <v>45382</v>
      </c>
      <c r="E10123" t="s">
        <v>25</v>
      </c>
      <c r="F10123" t="s">
        <v>271</v>
      </c>
      <c r="G10123" t="s">
        <v>272</v>
      </c>
      <c r="H10123" t="s">
        <v>272</v>
      </c>
      <c r="I10123" t="s">
        <v>372</v>
      </c>
      <c r="J10123" t="s">
        <v>17134</v>
      </c>
      <c r="K10123" t="s">
        <v>127</v>
      </c>
      <c r="L10123" t="s">
        <v>47</v>
      </c>
      <c r="M10123" t="s">
        <v>35</v>
      </c>
      <c r="N10123" t="s">
        <v>38</v>
      </c>
      <c r="O10123" t="s">
        <v>48</v>
      </c>
      <c r="P10123" t="s">
        <v>49</v>
      </c>
      <c r="Q10123" s="3">
        <v>45400</v>
      </c>
      <c r="R10123" t="s">
        <v>50</v>
      </c>
    </row>
    <row r="10124" spans="1:18" x14ac:dyDescent="0.25">
      <c r="A10124" t="s">
        <v>17135</v>
      </c>
      <c r="B10124" t="s">
        <v>41</v>
      </c>
      <c r="C10124" s="3">
        <v>45292</v>
      </c>
      <c r="D10124" s="3">
        <v>45382</v>
      </c>
      <c r="E10124" t="s">
        <v>25</v>
      </c>
      <c r="F10124" t="s">
        <v>196</v>
      </c>
      <c r="G10124" t="s">
        <v>197</v>
      </c>
      <c r="H10124" t="s">
        <v>197</v>
      </c>
      <c r="I10124" t="s">
        <v>138</v>
      </c>
      <c r="J10124" t="s">
        <v>1173</v>
      </c>
      <c r="K10124" t="s">
        <v>290</v>
      </c>
      <c r="L10124" t="s">
        <v>1105</v>
      </c>
      <c r="M10124" t="s">
        <v>36</v>
      </c>
      <c r="N10124" t="s">
        <v>38</v>
      </c>
      <c r="O10124" t="s">
        <v>48</v>
      </c>
      <c r="P10124" t="s">
        <v>49</v>
      </c>
      <c r="Q10124" s="3">
        <v>45400</v>
      </c>
      <c r="R10124" t="s">
        <v>50</v>
      </c>
    </row>
    <row r="10125" spans="1:18" x14ac:dyDescent="0.25">
      <c r="A10125" t="s">
        <v>17136</v>
      </c>
      <c r="B10125" t="s">
        <v>41</v>
      </c>
      <c r="C10125" s="3">
        <v>45292</v>
      </c>
      <c r="D10125" s="3">
        <v>45382</v>
      </c>
      <c r="E10125" t="s">
        <v>25</v>
      </c>
      <c r="F10125" t="s">
        <v>136</v>
      </c>
      <c r="G10125" t="s">
        <v>137</v>
      </c>
      <c r="H10125" t="s">
        <v>137</v>
      </c>
      <c r="I10125" t="s">
        <v>897</v>
      </c>
      <c r="J10125" t="s">
        <v>17137</v>
      </c>
      <c r="K10125" t="s">
        <v>253</v>
      </c>
      <c r="L10125" t="s">
        <v>714</v>
      </c>
      <c r="M10125" t="s">
        <v>36</v>
      </c>
      <c r="N10125" t="s">
        <v>38</v>
      </c>
      <c r="O10125" t="s">
        <v>48</v>
      </c>
      <c r="P10125" t="s">
        <v>49</v>
      </c>
      <c r="Q10125" s="3">
        <v>45400</v>
      </c>
      <c r="R10125" t="s">
        <v>50</v>
      </c>
    </row>
    <row r="10126" spans="1:18" x14ac:dyDescent="0.25">
      <c r="A10126" t="s">
        <v>17138</v>
      </c>
      <c r="B10126" t="s">
        <v>41</v>
      </c>
      <c r="C10126" s="3">
        <v>45292</v>
      </c>
      <c r="D10126" s="3">
        <v>45382</v>
      </c>
      <c r="E10126" t="s">
        <v>25</v>
      </c>
      <c r="F10126" t="s">
        <v>89</v>
      </c>
      <c r="G10126" t="s">
        <v>90</v>
      </c>
      <c r="H10126" t="s">
        <v>90</v>
      </c>
      <c r="I10126" t="s">
        <v>138</v>
      </c>
      <c r="J10126" t="s">
        <v>1235</v>
      </c>
      <c r="K10126" t="s">
        <v>347</v>
      </c>
      <c r="L10126" t="s">
        <v>942</v>
      </c>
      <c r="M10126" t="s">
        <v>36</v>
      </c>
      <c r="N10126" t="s">
        <v>38</v>
      </c>
      <c r="O10126" t="s">
        <v>48</v>
      </c>
      <c r="P10126" t="s">
        <v>49</v>
      </c>
      <c r="Q10126" s="3">
        <v>45400</v>
      </c>
      <c r="R10126" t="s">
        <v>50</v>
      </c>
    </row>
    <row r="10127" spans="1:18" x14ac:dyDescent="0.25">
      <c r="A10127" t="s">
        <v>17139</v>
      </c>
      <c r="B10127" t="s">
        <v>41</v>
      </c>
      <c r="C10127" s="3">
        <v>45292</v>
      </c>
      <c r="D10127" s="3">
        <v>45382</v>
      </c>
      <c r="E10127" t="s">
        <v>25</v>
      </c>
      <c r="F10127" t="s">
        <v>2292</v>
      </c>
      <c r="G10127" t="s">
        <v>2293</v>
      </c>
      <c r="H10127" t="s">
        <v>2293</v>
      </c>
      <c r="I10127" t="s">
        <v>2590</v>
      </c>
      <c r="J10127" t="s">
        <v>107</v>
      </c>
      <c r="K10127" t="s">
        <v>623</v>
      </c>
      <c r="L10127" t="s">
        <v>5842</v>
      </c>
      <c r="M10127" t="s">
        <v>35</v>
      </c>
      <c r="N10127" t="s">
        <v>38</v>
      </c>
      <c r="O10127" t="s">
        <v>48</v>
      </c>
      <c r="P10127" t="s">
        <v>49</v>
      </c>
      <c r="Q10127" s="3">
        <v>45400</v>
      </c>
      <c r="R10127" t="s">
        <v>50</v>
      </c>
    </row>
    <row r="10128" spans="1:18" x14ac:dyDescent="0.25">
      <c r="A10128" t="s">
        <v>17140</v>
      </c>
      <c r="B10128" t="s">
        <v>41</v>
      </c>
      <c r="C10128" s="3">
        <v>45292</v>
      </c>
      <c r="D10128" s="3">
        <v>45382</v>
      </c>
      <c r="E10128" t="s">
        <v>25</v>
      </c>
      <c r="F10128" t="s">
        <v>2078</v>
      </c>
      <c r="G10128" t="s">
        <v>2079</v>
      </c>
      <c r="H10128" t="s">
        <v>2079</v>
      </c>
      <c r="I10128" t="s">
        <v>52</v>
      </c>
      <c r="J10128" t="s">
        <v>1131</v>
      </c>
      <c r="K10128" t="s">
        <v>403</v>
      </c>
      <c r="L10128" t="s">
        <v>4690</v>
      </c>
      <c r="M10128" t="s">
        <v>35</v>
      </c>
      <c r="N10128" t="s">
        <v>38</v>
      </c>
      <c r="O10128" t="s">
        <v>48</v>
      </c>
      <c r="P10128" t="s">
        <v>49</v>
      </c>
      <c r="Q10128" s="3">
        <v>45400</v>
      </c>
      <c r="R10128" t="s">
        <v>50</v>
      </c>
    </row>
    <row r="10129" spans="1:18" x14ac:dyDescent="0.25">
      <c r="A10129" t="s">
        <v>17141</v>
      </c>
      <c r="B10129" t="s">
        <v>41</v>
      </c>
      <c r="C10129" s="3">
        <v>45292</v>
      </c>
      <c r="D10129" s="3">
        <v>45382</v>
      </c>
      <c r="E10129" t="s">
        <v>25</v>
      </c>
      <c r="F10129" t="s">
        <v>453</v>
      </c>
      <c r="G10129" t="s">
        <v>454</v>
      </c>
      <c r="H10129" t="s">
        <v>454</v>
      </c>
      <c r="I10129" t="s">
        <v>897</v>
      </c>
      <c r="J10129" t="s">
        <v>12421</v>
      </c>
      <c r="K10129" t="s">
        <v>1562</v>
      </c>
      <c r="L10129" t="s">
        <v>2920</v>
      </c>
      <c r="M10129" t="s">
        <v>36</v>
      </c>
      <c r="N10129" t="s">
        <v>38</v>
      </c>
      <c r="O10129" t="s">
        <v>48</v>
      </c>
      <c r="P10129" t="s">
        <v>49</v>
      </c>
      <c r="Q10129" s="3">
        <v>45400</v>
      </c>
      <c r="R10129" t="s">
        <v>50</v>
      </c>
    </row>
    <row r="10130" spans="1:18" x14ac:dyDescent="0.25">
      <c r="A10130" t="s">
        <v>17142</v>
      </c>
      <c r="B10130" t="s">
        <v>41</v>
      </c>
      <c r="C10130" s="3">
        <v>45292</v>
      </c>
      <c r="D10130" s="3">
        <v>45382</v>
      </c>
      <c r="E10130" t="s">
        <v>25</v>
      </c>
      <c r="F10130" t="s">
        <v>1218</v>
      </c>
      <c r="G10130" t="s">
        <v>1219</v>
      </c>
      <c r="H10130" t="s">
        <v>1219</v>
      </c>
      <c r="I10130" t="s">
        <v>119</v>
      </c>
      <c r="J10130" t="s">
        <v>2258</v>
      </c>
      <c r="K10130" t="s">
        <v>395</v>
      </c>
      <c r="L10130" t="s">
        <v>155</v>
      </c>
      <c r="M10130" t="s">
        <v>35</v>
      </c>
      <c r="N10130" t="s">
        <v>38</v>
      </c>
      <c r="O10130" t="s">
        <v>48</v>
      </c>
      <c r="P10130" t="s">
        <v>49</v>
      </c>
      <c r="Q10130" s="3">
        <v>45400</v>
      </c>
      <c r="R10130" t="s">
        <v>50</v>
      </c>
    </row>
    <row r="10131" spans="1:18" x14ac:dyDescent="0.25">
      <c r="A10131" t="s">
        <v>17143</v>
      </c>
      <c r="B10131" t="s">
        <v>41</v>
      </c>
      <c r="C10131" s="3">
        <v>45292</v>
      </c>
      <c r="D10131" s="3">
        <v>45382</v>
      </c>
      <c r="E10131" t="s">
        <v>25</v>
      </c>
      <c r="F10131" t="s">
        <v>202</v>
      </c>
      <c r="G10131" t="s">
        <v>203</v>
      </c>
      <c r="H10131" t="s">
        <v>203</v>
      </c>
      <c r="I10131" t="s">
        <v>78</v>
      </c>
      <c r="J10131" t="s">
        <v>17144</v>
      </c>
      <c r="K10131" t="s">
        <v>61</v>
      </c>
      <c r="L10131" t="s">
        <v>235</v>
      </c>
      <c r="M10131" t="s">
        <v>35</v>
      </c>
      <c r="N10131" t="s">
        <v>38</v>
      </c>
      <c r="O10131" t="s">
        <v>48</v>
      </c>
      <c r="P10131" t="s">
        <v>49</v>
      </c>
      <c r="Q10131" s="3">
        <v>45400</v>
      </c>
      <c r="R10131" t="s">
        <v>50</v>
      </c>
    </row>
    <row r="10132" spans="1:18" x14ac:dyDescent="0.25">
      <c r="A10132" t="s">
        <v>17145</v>
      </c>
      <c r="B10132" t="s">
        <v>41</v>
      </c>
      <c r="C10132" s="3">
        <v>45292</v>
      </c>
      <c r="D10132" s="3">
        <v>45382</v>
      </c>
      <c r="E10132" t="s">
        <v>25</v>
      </c>
      <c r="F10132" t="s">
        <v>158</v>
      </c>
      <c r="G10132" t="s">
        <v>159</v>
      </c>
      <c r="H10132" t="s">
        <v>159</v>
      </c>
      <c r="I10132" t="s">
        <v>757</v>
      </c>
      <c r="J10132" t="s">
        <v>17146</v>
      </c>
      <c r="K10132" t="s">
        <v>900</v>
      </c>
      <c r="L10132" t="s">
        <v>900</v>
      </c>
      <c r="M10132" t="s">
        <v>36</v>
      </c>
      <c r="N10132" t="s">
        <v>38</v>
      </c>
      <c r="O10132" t="s">
        <v>48</v>
      </c>
      <c r="P10132" t="s">
        <v>49</v>
      </c>
      <c r="Q10132" s="3">
        <v>45400</v>
      </c>
      <c r="R10132" t="s">
        <v>50</v>
      </c>
    </row>
    <row r="10133" spans="1:18" x14ac:dyDescent="0.25">
      <c r="A10133" t="s">
        <v>17147</v>
      </c>
      <c r="B10133" t="s">
        <v>41</v>
      </c>
      <c r="C10133" s="3">
        <v>45292</v>
      </c>
      <c r="D10133" s="3">
        <v>45382</v>
      </c>
      <c r="E10133" t="s">
        <v>25</v>
      </c>
      <c r="F10133" t="s">
        <v>136</v>
      </c>
      <c r="G10133" t="s">
        <v>137</v>
      </c>
      <c r="H10133" t="s">
        <v>137</v>
      </c>
      <c r="I10133" t="s">
        <v>323</v>
      </c>
      <c r="J10133" t="s">
        <v>675</v>
      </c>
      <c r="K10133" t="s">
        <v>80</v>
      </c>
      <c r="L10133" t="s">
        <v>3178</v>
      </c>
      <c r="M10133" t="s">
        <v>35</v>
      </c>
      <c r="N10133" t="s">
        <v>38</v>
      </c>
      <c r="O10133" t="s">
        <v>48</v>
      </c>
      <c r="P10133" t="s">
        <v>49</v>
      </c>
      <c r="Q10133" s="3">
        <v>45400</v>
      </c>
      <c r="R10133" t="s">
        <v>50</v>
      </c>
    </row>
    <row r="10134" spans="1:18" x14ac:dyDescent="0.25">
      <c r="A10134" t="s">
        <v>17148</v>
      </c>
      <c r="B10134" t="s">
        <v>41</v>
      </c>
      <c r="C10134" s="3">
        <v>45292</v>
      </c>
      <c r="D10134" s="3">
        <v>45382</v>
      </c>
      <c r="E10134" t="s">
        <v>25</v>
      </c>
      <c r="F10134" t="s">
        <v>57</v>
      </c>
      <c r="G10134" t="s">
        <v>58</v>
      </c>
      <c r="H10134" t="s">
        <v>58</v>
      </c>
      <c r="I10134" t="s">
        <v>323</v>
      </c>
      <c r="J10134" t="s">
        <v>1138</v>
      </c>
      <c r="K10134" t="s">
        <v>147</v>
      </c>
      <c r="L10134" t="s">
        <v>1229</v>
      </c>
      <c r="M10134" t="s">
        <v>35</v>
      </c>
      <c r="N10134" t="s">
        <v>38</v>
      </c>
      <c r="O10134" t="s">
        <v>48</v>
      </c>
      <c r="P10134" t="s">
        <v>49</v>
      </c>
      <c r="Q10134" s="3">
        <v>45400</v>
      </c>
      <c r="R10134" t="s">
        <v>50</v>
      </c>
    </row>
    <row r="10135" spans="1:18" x14ac:dyDescent="0.25">
      <c r="A10135" t="s">
        <v>17149</v>
      </c>
      <c r="B10135" t="s">
        <v>41</v>
      </c>
      <c r="C10135" s="3">
        <v>45292</v>
      </c>
      <c r="D10135" s="3">
        <v>45382</v>
      </c>
      <c r="E10135" t="s">
        <v>25</v>
      </c>
      <c r="F10135" t="s">
        <v>453</v>
      </c>
      <c r="G10135" t="s">
        <v>454</v>
      </c>
      <c r="H10135" t="s">
        <v>454</v>
      </c>
      <c r="I10135" t="s">
        <v>52</v>
      </c>
      <c r="J10135" t="s">
        <v>2868</v>
      </c>
      <c r="K10135" t="s">
        <v>215</v>
      </c>
      <c r="L10135" t="s">
        <v>395</v>
      </c>
      <c r="M10135" t="s">
        <v>36</v>
      </c>
      <c r="N10135" t="s">
        <v>38</v>
      </c>
      <c r="O10135" t="s">
        <v>48</v>
      </c>
      <c r="P10135" t="s">
        <v>49</v>
      </c>
      <c r="Q10135" s="3">
        <v>45400</v>
      </c>
      <c r="R10135" t="s">
        <v>50</v>
      </c>
    </row>
    <row r="10136" spans="1:18" x14ac:dyDescent="0.25">
      <c r="A10136" t="s">
        <v>17150</v>
      </c>
      <c r="B10136" t="s">
        <v>41</v>
      </c>
      <c r="C10136" s="3">
        <v>45292</v>
      </c>
      <c r="D10136" s="3">
        <v>45382</v>
      </c>
      <c r="E10136" t="s">
        <v>25</v>
      </c>
      <c r="F10136" t="s">
        <v>42</v>
      </c>
      <c r="G10136" t="s">
        <v>43</v>
      </c>
      <c r="H10136" t="s">
        <v>43</v>
      </c>
      <c r="I10136" t="s">
        <v>542</v>
      </c>
      <c r="J10136" t="s">
        <v>4681</v>
      </c>
      <c r="K10136" t="s">
        <v>10926</v>
      </c>
      <c r="L10136" t="s">
        <v>842</v>
      </c>
      <c r="M10136" t="s">
        <v>36</v>
      </c>
      <c r="N10136" t="s">
        <v>38</v>
      </c>
      <c r="O10136" t="s">
        <v>48</v>
      </c>
      <c r="P10136" t="s">
        <v>49</v>
      </c>
      <c r="Q10136" s="3">
        <v>45400</v>
      </c>
      <c r="R10136" t="s">
        <v>50</v>
      </c>
    </row>
    <row r="10137" spans="1:18" x14ac:dyDescent="0.25">
      <c r="A10137" t="s">
        <v>17151</v>
      </c>
      <c r="B10137" t="s">
        <v>41</v>
      </c>
      <c r="C10137" s="3">
        <v>45292</v>
      </c>
      <c r="D10137" s="3">
        <v>45382</v>
      </c>
      <c r="E10137" t="s">
        <v>25</v>
      </c>
      <c r="F10137" t="s">
        <v>2645</v>
      </c>
      <c r="G10137" t="s">
        <v>2646</v>
      </c>
      <c r="H10137" t="s">
        <v>2646</v>
      </c>
      <c r="I10137" t="s">
        <v>85</v>
      </c>
      <c r="J10137" t="s">
        <v>1900</v>
      </c>
      <c r="K10137" t="s">
        <v>587</v>
      </c>
      <c r="L10137" t="s">
        <v>705</v>
      </c>
      <c r="M10137" t="s">
        <v>36</v>
      </c>
      <c r="N10137" t="s">
        <v>38</v>
      </c>
      <c r="O10137" t="s">
        <v>48</v>
      </c>
      <c r="P10137" t="s">
        <v>49</v>
      </c>
      <c r="Q10137" s="3">
        <v>45400</v>
      </c>
      <c r="R10137" t="s">
        <v>50</v>
      </c>
    </row>
    <row r="10138" spans="1:18" x14ac:dyDescent="0.25">
      <c r="A10138" t="s">
        <v>17152</v>
      </c>
      <c r="B10138" t="s">
        <v>41</v>
      </c>
      <c r="C10138" s="3">
        <v>45292</v>
      </c>
      <c r="D10138" s="3">
        <v>45382</v>
      </c>
      <c r="E10138" t="s">
        <v>25</v>
      </c>
      <c r="F10138" t="s">
        <v>158</v>
      </c>
      <c r="G10138" t="s">
        <v>159</v>
      </c>
      <c r="H10138" t="s">
        <v>159</v>
      </c>
      <c r="I10138" t="s">
        <v>138</v>
      </c>
      <c r="J10138" t="s">
        <v>10487</v>
      </c>
      <c r="K10138" t="s">
        <v>2228</v>
      </c>
      <c r="L10138" t="s">
        <v>12082</v>
      </c>
      <c r="M10138" t="s">
        <v>36</v>
      </c>
      <c r="N10138" t="s">
        <v>38</v>
      </c>
      <c r="O10138" t="s">
        <v>48</v>
      </c>
      <c r="P10138" t="s">
        <v>49</v>
      </c>
      <c r="Q10138" s="3">
        <v>45400</v>
      </c>
      <c r="R10138" t="s">
        <v>50</v>
      </c>
    </row>
    <row r="10139" spans="1:18" x14ac:dyDescent="0.25">
      <c r="A10139" t="s">
        <v>17153</v>
      </c>
      <c r="B10139" t="s">
        <v>41</v>
      </c>
      <c r="C10139" s="3">
        <v>45292</v>
      </c>
      <c r="D10139" s="3">
        <v>45382</v>
      </c>
      <c r="E10139" t="s">
        <v>25</v>
      </c>
      <c r="F10139" t="s">
        <v>405</v>
      </c>
      <c r="G10139" t="s">
        <v>406</v>
      </c>
      <c r="H10139" t="s">
        <v>406</v>
      </c>
      <c r="I10139" t="s">
        <v>78</v>
      </c>
      <c r="J10139" t="s">
        <v>1755</v>
      </c>
      <c r="K10139" t="s">
        <v>162</v>
      </c>
      <c r="L10139" t="s">
        <v>162</v>
      </c>
      <c r="M10139" t="s">
        <v>35</v>
      </c>
      <c r="N10139" t="s">
        <v>38</v>
      </c>
      <c r="O10139" t="s">
        <v>48</v>
      </c>
      <c r="P10139" t="s">
        <v>49</v>
      </c>
      <c r="Q10139" s="3">
        <v>45400</v>
      </c>
      <c r="R10139" t="s">
        <v>50</v>
      </c>
    </row>
    <row r="10140" spans="1:18" x14ac:dyDescent="0.25">
      <c r="A10140" t="s">
        <v>17154</v>
      </c>
      <c r="B10140" t="s">
        <v>41</v>
      </c>
      <c r="C10140" s="3">
        <v>45292</v>
      </c>
      <c r="D10140" s="3">
        <v>45382</v>
      </c>
      <c r="E10140" t="s">
        <v>25</v>
      </c>
      <c r="F10140" t="s">
        <v>42</v>
      </c>
      <c r="G10140" t="s">
        <v>43</v>
      </c>
      <c r="H10140" t="s">
        <v>43</v>
      </c>
      <c r="I10140" t="s">
        <v>757</v>
      </c>
      <c r="J10140" t="s">
        <v>777</v>
      </c>
      <c r="K10140" t="s">
        <v>469</v>
      </c>
      <c r="L10140" t="s">
        <v>1114</v>
      </c>
      <c r="M10140" t="s">
        <v>36</v>
      </c>
      <c r="N10140" t="s">
        <v>38</v>
      </c>
      <c r="O10140" t="s">
        <v>48</v>
      </c>
      <c r="P10140" t="s">
        <v>49</v>
      </c>
      <c r="Q10140" s="3">
        <v>45400</v>
      </c>
      <c r="R10140" t="s">
        <v>50</v>
      </c>
    </row>
    <row r="10141" spans="1:18" x14ac:dyDescent="0.25">
      <c r="A10141" t="s">
        <v>17155</v>
      </c>
      <c r="B10141" t="s">
        <v>41</v>
      </c>
      <c r="C10141" s="3">
        <v>45292</v>
      </c>
      <c r="D10141" s="3">
        <v>45382</v>
      </c>
      <c r="E10141" t="s">
        <v>25</v>
      </c>
      <c r="F10141" t="s">
        <v>42</v>
      </c>
      <c r="G10141" t="s">
        <v>43</v>
      </c>
      <c r="H10141" t="s">
        <v>43</v>
      </c>
      <c r="I10141" t="s">
        <v>52</v>
      </c>
      <c r="J10141" t="s">
        <v>2515</v>
      </c>
      <c r="K10141" t="s">
        <v>156</v>
      </c>
      <c r="L10141" t="s">
        <v>2395</v>
      </c>
      <c r="M10141" t="s">
        <v>36</v>
      </c>
      <c r="N10141" t="s">
        <v>38</v>
      </c>
      <c r="O10141" t="s">
        <v>48</v>
      </c>
      <c r="P10141" t="s">
        <v>49</v>
      </c>
      <c r="Q10141" s="3">
        <v>45400</v>
      </c>
      <c r="R10141" t="s">
        <v>50</v>
      </c>
    </row>
    <row r="10142" spans="1:18" x14ac:dyDescent="0.25">
      <c r="A10142" t="s">
        <v>17156</v>
      </c>
      <c r="B10142" t="s">
        <v>41</v>
      </c>
      <c r="C10142" s="3">
        <v>45292</v>
      </c>
      <c r="D10142" s="3">
        <v>45382</v>
      </c>
      <c r="E10142" t="s">
        <v>25</v>
      </c>
      <c r="F10142" t="s">
        <v>42</v>
      </c>
      <c r="G10142" t="s">
        <v>43</v>
      </c>
      <c r="H10142" t="s">
        <v>43</v>
      </c>
      <c r="I10142" t="s">
        <v>2127</v>
      </c>
      <c r="J10142" t="s">
        <v>17157</v>
      </c>
      <c r="K10142" t="s">
        <v>134</v>
      </c>
      <c r="L10142" t="s">
        <v>8487</v>
      </c>
      <c r="M10142" t="s">
        <v>36</v>
      </c>
      <c r="N10142" t="s">
        <v>38</v>
      </c>
      <c r="O10142" t="s">
        <v>48</v>
      </c>
      <c r="P10142" t="s">
        <v>49</v>
      </c>
      <c r="Q10142" s="3">
        <v>45400</v>
      </c>
      <c r="R10142" t="s">
        <v>50</v>
      </c>
    </row>
    <row r="10143" spans="1:18" x14ac:dyDescent="0.25">
      <c r="A10143" t="s">
        <v>17158</v>
      </c>
      <c r="B10143" t="s">
        <v>41</v>
      </c>
      <c r="C10143" s="3">
        <v>45292</v>
      </c>
      <c r="D10143" s="3">
        <v>45382</v>
      </c>
      <c r="E10143" t="s">
        <v>25</v>
      </c>
      <c r="F10143" t="s">
        <v>641</v>
      </c>
      <c r="G10143" t="s">
        <v>642</v>
      </c>
      <c r="H10143" t="s">
        <v>642</v>
      </c>
      <c r="I10143" t="s">
        <v>124</v>
      </c>
      <c r="J10143" t="s">
        <v>17159</v>
      </c>
      <c r="K10143" t="s">
        <v>408</v>
      </c>
      <c r="L10143" t="s">
        <v>61</v>
      </c>
      <c r="M10143" t="s">
        <v>36</v>
      </c>
      <c r="N10143" t="s">
        <v>38</v>
      </c>
      <c r="O10143" t="s">
        <v>48</v>
      </c>
      <c r="P10143" t="s">
        <v>49</v>
      </c>
      <c r="Q10143" s="3">
        <v>45400</v>
      </c>
      <c r="R10143" t="s">
        <v>50</v>
      </c>
    </row>
    <row r="10144" spans="1:18" x14ac:dyDescent="0.25">
      <c r="A10144" t="s">
        <v>17160</v>
      </c>
      <c r="B10144" t="s">
        <v>41</v>
      </c>
      <c r="C10144" s="3">
        <v>45292</v>
      </c>
      <c r="D10144" s="3">
        <v>45382</v>
      </c>
      <c r="E10144" t="s">
        <v>25</v>
      </c>
      <c r="F10144" t="s">
        <v>453</v>
      </c>
      <c r="G10144" t="s">
        <v>454</v>
      </c>
      <c r="H10144" t="s">
        <v>454</v>
      </c>
      <c r="I10144" t="s">
        <v>455</v>
      </c>
      <c r="J10144" t="s">
        <v>2302</v>
      </c>
      <c r="K10144" t="s">
        <v>5104</v>
      </c>
      <c r="L10144" t="s">
        <v>299</v>
      </c>
      <c r="M10144" t="s">
        <v>36</v>
      </c>
      <c r="N10144" t="s">
        <v>38</v>
      </c>
      <c r="O10144" t="s">
        <v>48</v>
      </c>
      <c r="P10144" t="s">
        <v>49</v>
      </c>
      <c r="Q10144" s="3">
        <v>45400</v>
      </c>
      <c r="R10144" t="s">
        <v>50</v>
      </c>
    </row>
    <row r="10145" spans="1:18" x14ac:dyDescent="0.25">
      <c r="A10145" t="s">
        <v>17161</v>
      </c>
      <c r="B10145" t="s">
        <v>41</v>
      </c>
      <c r="C10145" s="3">
        <v>45292</v>
      </c>
      <c r="D10145" s="3">
        <v>45382</v>
      </c>
      <c r="E10145" t="s">
        <v>25</v>
      </c>
      <c r="F10145" t="s">
        <v>64</v>
      </c>
      <c r="G10145" t="s">
        <v>65</v>
      </c>
      <c r="H10145" t="s">
        <v>65</v>
      </c>
      <c r="I10145" t="s">
        <v>119</v>
      </c>
      <c r="J10145" t="s">
        <v>17162</v>
      </c>
      <c r="K10145" t="s">
        <v>479</v>
      </c>
      <c r="L10145" t="s">
        <v>283</v>
      </c>
      <c r="M10145" t="s">
        <v>36</v>
      </c>
      <c r="N10145" t="s">
        <v>38</v>
      </c>
      <c r="O10145" t="s">
        <v>48</v>
      </c>
      <c r="P10145" t="s">
        <v>49</v>
      </c>
      <c r="Q10145" s="3">
        <v>45400</v>
      </c>
      <c r="R10145" t="s">
        <v>50</v>
      </c>
    </row>
    <row r="10146" spans="1:18" x14ac:dyDescent="0.25">
      <c r="A10146" t="s">
        <v>17163</v>
      </c>
      <c r="B10146" t="s">
        <v>41</v>
      </c>
      <c r="C10146" s="3">
        <v>45292</v>
      </c>
      <c r="D10146" s="3">
        <v>45382</v>
      </c>
      <c r="E10146" t="s">
        <v>25</v>
      </c>
      <c r="F10146" t="s">
        <v>306</v>
      </c>
      <c r="G10146" t="s">
        <v>307</v>
      </c>
      <c r="H10146" t="s">
        <v>307</v>
      </c>
      <c r="I10146" t="s">
        <v>204</v>
      </c>
      <c r="J10146" t="s">
        <v>14047</v>
      </c>
      <c r="K10146" t="s">
        <v>141</v>
      </c>
      <c r="L10146" t="s">
        <v>162</v>
      </c>
      <c r="M10146" t="s">
        <v>35</v>
      </c>
      <c r="N10146" t="s">
        <v>38</v>
      </c>
      <c r="O10146" t="s">
        <v>48</v>
      </c>
      <c r="P10146" t="s">
        <v>49</v>
      </c>
      <c r="Q10146" s="3">
        <v>45400</v>
      </c>
      <c r="R10146" t="s">
        <v>50</v>
      </c>
    </row>
    <row r="10147" spans="1:18" x14ac:dyDescent="0.25">
      <c r="A10147" t="s">
        <v>17164</v>
      </c>
      <c r="B10147" t="s">
        <v>41</v>
      </c>
      <c r="C10147" s="3">
        <v>45292</v>
      </c>
      <c r="D10147" s="3">
        <v>45382</v>
      </c>
      <c r="E10147" t="s">
        <v>25</v>
      </c>
      <c r="F10147" t="s">
        <v>2078</v>
      </c>
      <c r="G10147" t="s">
        <v>2079</v>
      </c>
      <c r="H10147" t="s">
        <v>2079</v>
      </c>
      <c r="I10147" t="s">
        <v>138</v>
      </c>
      <c r="J10147" t="s">
        <v>17165</v>
      </c>
      <c r="K10147" t="s">
        <v>141</v>
      </c>
      <c r="L10147" t="s">
        <v>6161</v>
      </c>
      <c r="M10147" t="s">
        <v>35</v>
      </c>
      <c r="N10147" t="s">
        <v>38</v>
      </c>
      <c r="O10147" t="s">
        <v>48</v>
      </c>
      <c r="P10147" t="s">
        <v>49</v>
      </c>
      <c r="Q10147" s="3">
        <v>45400</v>
      </c>
      <c r="R10147" t="s">
        <v>50</v>
      </c>
    </row>
    <row r="10148" spans="1:18" x14ac:dyDescent="0.25">
      <c r="A10148" t="s">
        <v>17166</v>
      </c>
      <c r="B10148" t="s">
        <v>41</v>
      </c>
      <c r="C10148" s="3">
        <v>45292</v>
      </c>
      <c r="D10148" s="3">
        <v>45382</v>
      </c>
      <c r="E10148" t="s">
        <v>25</v>
      </c>
      <c r="F10148" t="s">
        <v>630</v>
      </c>
      <c r="G10148" t="s">
        <v>631</v>
      </c>
      <c r="H10148" t="s">
        <v>631</v>
      </c>
      <c r="I10148" t="s">
        <v>361</v>
      </c>
      <c r="J10148" t="s">
        <v>3527</v>
      </c>
      <c r="K10148" t="s">
        <v>127</v>
      </c>
      <c r="L10148" t="s">
        <v>705</v>
      </c>
      <c r="M10148" t="s">
        <v>36</v>
      </c>
      <c r="N10148" t="s">
        <v>38</v>
      </c>
      <c r="O10148" t="s">
        <v>48</v>
      </c>
      <c r="P10148" t="s">
        <v>49</v>
      </c>
      <c r="Q10148" s="3">
        <v>45400</v>
      </c>
      <c r="R10148" t="s">
        <v>50</v>
      </c>
    </row>
    <row r="10149" spans="1:18" x14ac:dyDescent="0.25">
      <c r="A10149" t="s">
        <v>17167</v>
      </c>
      <c r="B10149" t="s">
        <v>41</v>
      </c>
      <c r="C10149" s="3">
        <v>45292</v>
      </c>
      <c r="D10149" s="3">
        <v>45382</v>
      </c>
      <c r="E10149" t="s">
        <v>25</v>
      </c>
      <c r="F10149" t="s">
        <v>57</v>
      </c>
      <c r="G10149" t="s">
        <v>58</v>
      </c>
      <c r="H10149" t="s">
        <v>58</v>
      </c>
      <c r="I10149" t="s">
        <v>938</v>
      </c>
      <c r="J10149" t="s">
        <v>17168</v>
      </c>
      <c r="K10149" t="s">
        <v>10136</v>
      </c>
      <c r="L10149" t="s">
        <v>6932</v>
      </c>
      <c r="M10149" t="s">
        <v>36</v>
      </c>
      <c r="N10149" t="s">
        <v>38</v>
      </c>
      <c r="O10149" t="s">
        <v>48</v>
      </c>
      <c r="P10149" t="s">
        <v>49</v>
      </c>
      <c r="Q10149" s="3">
        <v>45400</v>
      </c>
      <c r="R10149" t="s">
        <v>50</v>
      </c>
    </row>
    <row r="10150" spans="1:18" x14ac:dyDescent="0.25">
      <c r="A10150" t="s">
        <v>17169</v>
      </c>
      <c r="B10150" t="s">
        <v>41</v>
      </c>
      <c r="C10150" s="3">
        <v>45292</v>
      </c>
      <c r="D10150" s="3">
        <v>45382</v>
      </c>
      <c r="E10150" t="s">
        <v>25</v>
      </c>
      <c r="F10150" t="s">
        <v>83</v>
      </c>
      <c r="G10150" t="s">
        <v>84</v>
      </c>
      <c r="H10150" t="s">
        <v>84</v>
      </c>
      <c r="I10150" t="s">
        <v>52</v>
      </c>
      <c r="J10150" t="s">
        <v>3581</v>
      </c>
      <c r="K10150" t="s">
        <v>283</v>
      </c>
      <c r="L10150" t="s">
        <v>623</v>
      </c>
      <c r="M10150" t="s">
        <v>36</v>
      </c>
      <c r="N10150" t="s">
        <v>38</v>
      </c>
      <c r="O10150" t="s">
        <v>48</v>
      </c>
      <c r="P10150" t="s">
        <v>49</v>
      </c>
      <c r="Q10150" s="3">
        <v>45400</v>
      </c>
      <c r="R10150" t="s">
        <v>50</v>
      </c>
    </row>
    <row r="10151" spans="1:18" x14ac:dyDescent="0.25">
      <c r="A10151" t="s">
        <v>17170</v>
      </c>
      <c r="B10151" t="s">
        <v>41</v>
      </c>
      <c r="C10151" s="3">
        <v>45292</v>
      </c>
      <c r="D10151" s="3">
        <v>45382</v>
      </c>
      <c r="E10151" t="s">
        <v>25</v>
      </c>
      <c r="F10151" t="s">
        <v>42</v>
      </c>
      <c r="G10151" t="s">
        <v>43</v>
      </c>
      <c r="H10151" t="s">
        <v>43</v>
      </c>
      <c r="I10151" t="s">
        <v>9914</v>
      </c>
      <c r="J10151" t="s">
        <v>501</v>
      </c>
      <c r="K10151" t="s">
        <v>623</v>
      </c>
      <c r="L10151" t="s">
        <v>283</v>
      </c>
      <c r="M10151" t="s">
        <v>35</v>
      </c>
      <c r="N10151" t="s">
        <v>38</v>
      </c>
      <c r="O10151" t="s">
        <v>48</v>
      </c>
      <c r="P10151" t="s">
        <v>49</v>
      </c>
      <c r="Q10151" s="3">
        <v>45400</v>
      </c>
      <c r="R10151" t="s">
        <v>50</v>
      </c>
    </row>
    <row r="10152" spans="1:18" x14ac:dyDescent="0.25">
      <c r="A10152" t="s">
        <v>17171</v>
      </c>
      <c r="B10152" t="s">
        <v>41</v>
      </c>
      <c r="C10152" s="3">
        <v>45292</v>
      </c>
      <c r="D10152" s="3">
        <v>45382</v>
      </c>
      <c r="E10152" t="s">
        <v>25</v>
      </c>
      <c r="F10152" t="s">
        <v>1418</v>
      </c>
      <c r="G10152" t="s">
        <v>1419</v>
      </c>
      <c r="H10152" t="s">
        <v>1419</v>
      </c>
      <c r="I10152" t="s">
        <v>78</v>
      </c>
      <c r="J10152" t="s">
        <v>17172</v>
      </c>
      <c r="K10152" t="s">
        <v>1719</v>
      </c>
      <c r="L10152" t="s">
        <v>435</v>
      </c>
      <c r="M10152" t="s">
        <v>35</v>
      </c>
      <c r="N10152" t="s">
        <v>38</v>
      </c>
      <c r="O10152" t="s">
        <v>48</v>
      </c>
      <c r="P10152" t="s">
        <v>49</v>
      </c>
      <c r="Q10152" s="3">
        <v>45400</v>
      </c>
      <c r="R10152" t="s">
        <v>50</v>
      </c>
    </row>
    <row r="10153" spans="1:18" x14ac:dyDescent="0.25">
      <c r="A10153" t="s">
        <v>17173</v>
      </c>
      <c r="B10153" t="s">
        <v>41</v>
      </c>
      <c r="C10153" s="3">
        <v>45292</v>
      </c>
      <c r="D10153" s="3">
        <v>45382</v>
      </c>
      <c r="E10153" t="s">
        <v>25</v>
      </c>
      <c r="F10153" t="s">
        <v>185</v>
      </c>
      <c r="G10153" t="s">
        <v>186</v>
      </c>
      <c r="H10153" t="s">
        <v>186</v>
      </c>
      <c r="I10153" t="s">
        <v>71</v>
      </c>
      <c r="J10153" t="s">
        <v>1121</v>
      </c>
      <c r="K10153" t="s">
        <v>1308</v>
      </c>
      <c r="L10153" t="s">
        <v>905</v>
      </c>
      <c r="M10153" t="s">
        <v>36</v>
      </c>
      <c r="N10153" t="s">
        <v>38</v>
      </c>
      <c r="O10153" t="s">
        <v>48</v>
      </c>
      <c r="P10153" t="s">
        <v>49</v>
      </c>
      <c r="Q10153" s="3">
        <v>45400</v>
      </c>
      <c r="R10153" t="s">
        <v>50</v>
      </c>
    </row>
    <row r="10154" spans="1:18" x14ac:dyDescent="0.25">
      <c r="A10154" t="s">
        <v>17174</v>
      </c>
      <c r="B10154" t="s">
        <v>41</v>
      </c>
      <c r="C10154" s="3">
        <v>45292</v>
      </c>
      <c r="D10154" s="3">
        <v>45382</v>
      </c>
      <c r="E10154" t="s">
        <v>25</v>
      </c>
      <c r="F10154" t="s">
        <v>185</v>
      </c>
      <c r="G10154" t="s">
        <v>186</v>
      </c>
      <c r="H10154" t="s">
        <v>186</v>
      </c>
      <c r="I10154" t="s">
        <v>1456</v>
      </c>
      <c r="J10154" t="s">
        <v>3107</v>
      </c>
      <c r="K10154" t="s">
        <v>905</v>
      </c>
      <c r="L10154" t="s">
        <v>601</v>
      </c>
      <c r="M10154" t="s">
        <v>36</v>
      </c>
      <c r="N10154" t="s">
        <v>38</v>
      </c>
      <c r="O10154" t="s">
        <v>48</v>
      </c>
      <c r="P10154" t="s">
        <v>49</v>
      </c>
      <c r="Q10154" s="3">
        <v>45400</v>
      </c>
      <c r="R10154" t="s">
        <v>50</v>
      </c>
    </row>
    <row r="10155" spans="1:18" x14ac:dyDescent="0.25">
      <c r="A10155" t="s">
        <v>17175</v>
      </c>
      <c r="B10155" t="s">
        <v>41</v>
      </c>
      <c r="C10155" s="3">
        <v>45292</v>
      </c>
      <c r="D10155" s="3">
        <v>45382</v>
      </c>
      <c r="E10155" t="s">
        <v>25</v>
      </c>
      <c r="F10155" t="s">
        <v>42</v>
      </c>
      <c r="G10155" t="s">
        <v>43</v>
      </c>
      <c r="H10155" t="s">
        <v>43</v>
      </c>
      <c r="I10155" t="s">
        <v>114</v>
      </c>
      <c r="J10155" t="s">
        <v>17176</v>
      </c>
      <c r="K10155" t="s">
        <v>347</v>
      </c>
      <c r="L10155" t="s">
        <v>8826</v>
      </c>
      <c r="M10155" t="s">
        <v>36</v>
      </c>
      <c r="N10155" t="s">
        <v>38</v>
      </c>
      <c r="O10155" t="s">
        <v>48</v>
      </c>
      <c r="P10155" t="s">
        <v>49</v>
      </c>
      <c r="Q10155" s="3">
        <v>45400</v>
      </c>
      <c r="R10155" t="s">
        <v>50</v>
      </c>
    </row>
    <row r="10156" spans="1:18" x14ac:dyDescent="0.25">
      <c r="A10156" t="s">
        <v>17177</v>
      </c>
      <c r="B10156" t="s">
        <v>41</v>
      </c>
      <c r="C10156" s="3">
        <v>45292</v>
      </c>
      <c r="D10156" s="3">
        <v>45382</v>
      </c>
      <c r="E10156" t="s">
        <v>25</v>
      </c>
      <c r="F10156" t="s">
        <v>185</v>
      </c>
      <c r="G10156" t="s">
        <v>186</v>
      </c>
      <c r="H10156" t="s">
        <v>186</v>
      </c>
      <c r="I10156" t="s">
        <v>323</v>
      </c>
      <c r="J10156" t="s">
        <v>1119</v>
      </c>
      <c r="K10156" t="s">
        <v>548</v>
      </c>
      <c r="L10156" t="s">
        <v>122</v>
      </c>
      <c r="M10156" t="s">
        <v>36</v>
      </c>
      <c r="N10156" t="s">
        <v>38</v>
      </c>
      <c r="O10156" t="s">
        <v>48</v>
      </c>
      <c r="P10156" t="s">
        <v>49</v>
      </c>
      <c r="Q10156" s="3">
        <v>45400</v>
      </c>
      <c r="R10156" t="s">
        <v>50</v>
      </c>
    </row>
    <row r="10157" spans="1:18" x14ac:dyDescent="0.25">
      <c r="A10157" t="s">
        <v>17178</v>
      </c>
      <c r="B10157" t="s">
        <v>41</v>
      </c>
      <c r="C10157" s="3">
        <v>45292</v>
      </c>
      <c r="D10157" s="3">
        <v>45382</v>
      </c>
      <c r="E10157" t="s">
        <v>25</v>
      </c>
      <c r="F10157" t="s">
        <v>1467</v>
      </c>
      <c r="G10157" t="s">
        <v>1468</v>
      </c>
      <c r="H10157" t="s">
        <v>1468</v>
      </c>
      <c r="I10157" t="s">
        <v>119</v>
      </c>
      <c r="J10157" t="s">
        <v>227</v>
      </c>
      <c r="K10157" t="s">
        <v>639</v>
      </c>
      <c r="L10157" t="s">
        <v>965</v>
      </c>
      <c r="M10157" t="s">
        <v>35</v>
      </c>
      <c r="N10157" t="s">
        <v>38</v>
      </c>
      <c r="O10157" t="s">
        <v>48</v>
      </c>
      <c r="P10157" t="s">
        <v>49</v>
      </c>
      <c r="Q10157" s="3">
        <v>45400</v>
      </c>
      <c r="R10157" t="s">
        <v>50</v>
      </c>
    </row>
    <row r="10158" spans="1:18" x14ac:dyDescent="0.25">
      <c r="A10158" t="s">
        <v>17179</v>
      </c>
      <c r="B10158" t="s">
        <v>41</v>
      </c>
      <c r="C10158" s="3">
        <v>45292</v>
      </c>
      <c r="D10158" s="3">
        <v>45382</v>
      </c>
      <c r="E10158" t="s">
        <v>25</v>
      </c>
      <c r="F10158" t="s">
        <v>185</v>
      </c>
      <c r="G10158" t="s">
        <v>186</v>
      </c>
      <c r="H10158" t="s">
        <v>186</v>
      </c>
      <c r="I10158" t="s">
        <v>119</v>
      </c>
      <c r="J10158" t="s">
        <v>3593</v>
      </c>
      <c r="K10158" t="s">
        <v>6103</v>
      </c>
      <c r="L10158" t="s">
        <v>253</v>
      </c>
      <c r="M10158" t="s">
        <v>36</v>
      </c>
      <c r="N10158" t="s">
        <v>38</v>
      </c>
      <c r="O10158" t="s">
        <v>48</v>
      </c>
      <c r="P10158" t="s">
        <v>49</v>
      </c>
      <c r="Q10158" s="3">
        <v>45400</v>
      </c>
      <c r="R10158" t="s">
        <v>50</v>
      </c>
    </row>
    <row r="10159" spans="1:18" x14ac:dyDescent="0.25">
      <c r="A10159" t="s">
        <v>17180</v>
      </c>
      <c r="B10159" t="s">
        <v>41</v>
      </c>
      <c r="C10159" s="3">
        <v>45292</v>
      </c>
      <c r="D10159" s="3">
        <v>45382</v>
      </c>
      <c r="E10159" t="s">
        <v>25</v>
      </c>
      <c r="F10159" t="s">
        <v>185</v>
      </c>
      <c r="G10159" t="s">
        <v>186</v>
      </c>
      <c r="H10159" t="s">
        <v>186</v>
      </c>
      <c r="I10159" t="s">
        <v>345</v>
      </c>
      <c r="J10159" t="s">
        <v>1600</v>
      </c>
      <c r="K10159" t="s">
        <v>74</v>
      </c>
      <c r="L10159" t="s">
        <v>74</v>
      </c>
      <c r="M10159" t="s">
        <v>36</v>
      </c>
      <c r="N10159" t="s">
        <v>38</v>
      </c>
      <c r="O10159" t="s">
        <v>48</v>
      </c>
      <c r="P10159" t="s">
        <v>49</v>
      </c>
      <c r="Q10159" s="3">
        <v>45400</v>
      </c>
      <c r="R10159" t="s">
        <v>50</v>
      </c>
    </row>
    <row r="10160" spans="1:18" x14ac:dyDescent="0.25">
      <c r="A10160" t="s">
        <v>17181</v>
      </c>
      <c r="B10160" t="s">
        <v>41</v>
      </c>
      <c r="C10160" s="3">
        <v>45292</v>
      </c>
      <c r="D10160" s="3">
        <v>45382</v>
      </c>
      <c r="E10160" t="s">
        <v>25</v>
      </c>
      <c r="F10160" t="s">
        <v>42</v>
      </c>
      <c r="G10160" t="s">
        <v>43</v>
      </c>
      <c r="H10160" t="s">
        <v>43</v>
      </c>
      <c r="I10160" t="s">
        <v>1045</v>
      </c>
      <c r="J10160" t="s">
        <v>5399</v>
      </c>
      <c r="K10160" t="s">
        <v>428</v>
      </c>
      <c r="L10160" t="s">
        <v>441</v>
      </c>
      <c r="M10160" t="s">
        <v>36</v>
      </c>
      <c r="N10160" t="s">
        <v>38</v>
      </c>
      <c r="O10160" t="s">
        <v>48</v>
      </c>
      <c r="P10160" t="s">
        <v>49</v>
      </c>
      <c r="Q10160" s="3">
        <v>45400</v>
      </c>
      <c r="R10160" t="s">
        <v>50</v>
      </c>
    </row>
    <row r="10161" spans="1:18" x14ac:dyDescent="0.25">
      <c r="A10161" t="s">
        <v>17182</v>
      </c>
      <c r="B10161" t="s">
        <v>41</v>
      </c>
      <c r="C10161" s="3">
        <v>45292</v>
      </c>
      <c r="D10161" s="3">
        <v>45382</v>
      </c>
      <c r="E10161" t="s">
        <v>25</v>
      </c>
      <c r="F10161" t="s">
        <v>64</v>
      </c>
      <c r="G10161" t="s">
        <v>65</v>
      </c>
      <c r="H10161" t="s">
        <v>65</v>
      </c>
      <c r="I10161" t="s">
        <v>323</v>
      </c>
      <c r="J10161" t="s">
        <v>17183</v>
      </c>
      <c r="K10161" t="s">
        <v>446</v>
      </c>
      <c r="L10161" t="s">
        <v>548</v>
      </c>
      <c r="M10161" t="s">
        <v>35</v>
      </c>
      <c r="N10161" t="s">
        <v>38</v>
      </c>
      <c r="O10161" t="s">
        <v>48</v>
      </c>
      <c r="P10161" t="s">
        <v>49</v>
      </c>
      <c r="Q10161" s="3">
        <v>45400</v>
      </c>
      <c r="R10161" t="s">
        <v>50</v>
      </c>
    </row>
    <row r="10162" spans="1:18" x14ac:dyDescent="0.25">
      <c r="A10162" t="s">
        <v>17184</v>
      </c>
      <c r="B10162" t="s">
        <v>41</v>
      </c>
      <c r="C10162" s="3">
        <v>45292</v>
      </c>
      <c r="D10162" s="3">
        <v>45382</v>
      </c>
      <c r="E10162" t="s">
        <v>25</v>
      </c>
      <c r="F10162" t="s">
        <v>185</v>
      </c>
      <c r="G10162" t="s">
        <v>186</v>
      </c>
      <c r="H10162" t="s">
        <v>186</v>
      </c>
      <c r="I10162" t="s">
        <v>160</v>
      </c>
      <c r="J10162" t="s">
        <v>17185</v>
      </c>
      <c r="K10162" t="s">
        <v>141</v>
      </c>
      <c r="L10162" t="s">
        <v>2873</v>
      </c>
      <c r="M10162" t="s">
        <v>36</v>
      </c>
      <c r="N10162" t="s">
        <v>38</v>
      </c>
      <c r="O10162" t="s">
        <v>48</v>
      </c>
      <c r="P10162" t="s">
        <v>49</v>
      </c>
      <c r="Q10162" s="3">
        <v>45400</v>
      </c>
      <c r="R10162" t="s">
        <v>50</v>
      </c>
    </row>
    <row r="10163" spans="1:18" x14ac:dyDescent="0.25">
      <c r="A10163" t="s">
        <v>17186</v>
      </c>
      <c r="B10163" t="s">
        <v>41</v>
      </c>
      <c r="C10163" s="3">
        <v>45292</v>
      </c>
      <c r="D10163" s="3">
        <v>45382</v>
      </c>
      <c r="E10163" t="s">
        <v>25</v>
      </c>
      <c r="F10163" t="s">
        <v>83</v>
      </c>
      <c r="G10163" t="s">
        <v>84</v>
      </c>
      <c r="H10163" t="s">
        <v>84</v>
      </c>
      <c r="I10163" t="s">
        <v>410</v>
      </c>
      <c r="J10163" t="s">
        <v>337</v>
      </c>
      <c r="K10163" t="s">
        <v>1527</v>
      </c>
      <c r="L10163" t="s">
        <v>253</v>
      </c>
      <c r="M10163" t="s">
        <v>35</v>
      </c>
      <c r="N10163" t="s">
        <v>38</v>
      </c>
      <c r="O10163" t="s">
        <v>48</v>
      </c>
      <c r="P10163" t="s">
        <v>49</v>
      </c>
      <c r="Q10163" s="3">
        <v>45400</v>
      </c>
      <c r="R10163" t="s">
        <v>50</v>
      </c>
    </row>
    <row r="10164" spans="1:18" x14ac:dyDescent="0.25">
      <c r="A10164" t="s">
        <v>17187</v>
      </c>
      <c r="B10164" t="s">
        <v>41</v>
      </c>
      <c r="C10164" s="3">
        <v>45292</v>
      </c>
      <c r="D10164" s="3">
        <v>45382</v>
      </c>
      <c r="E10164" t="s">
        <v>25</v>
      </c>
      <c r="F10164" t="s">
        <v>158</v>
      </c>
      <c r="G10164" t="s">
        <v>159</v>
      </c>
      <c r="H10164" t="s">
        <v>159</v>
      </c>
      <c r="I10164" t="s">
        <v>124</v>
      </c>
      <c r="J10164" t="s">
        <v>4594</v>
      </c>
      <c r="K10164" t="s">
        <v>648</v>
      </c>
      <c r="L10164" t="s">
        <v>2833</v>
      </c>
      <c r="M10164" t="s">
        <v>36</v>
      </c>
      <c r="N10164" t="s">
        <v>38</v>
      </c>
      <c r="O10164" t="s">
        <v>48</v>
      </c>
      <c r="P10164" t="s">
        <v>49</v>
      </c>
      <c r="Q10164" s="3">
        <v>45400</v>
      </c>
      <c r="R10164" t="s">
        <v>50</v>
      </c>
    </row>
    <row r="10165" spans="1:18" x14ac:dyDescent="0.25">
      <c r="A10165" t="s">
        <v>17188</v>
      </c>
      <c r="B10165" t="s">
        <v>41</v>
      </c>
      <c r="C10165" s="3">
        <v>45292</v>
      </c>
      <c r="D10165" s="3">
        <v>45382</v>
      </c>
      <c r="E10165" t="s">
        <v>25</v>
      </c>
      <c r="F10165" t="s">
        <v>136</v>
      </c>
      <c r="G10165" t="s">
        <v>137</v>
      </c>
      <c r="H10165" t="s">
        <v>137</v>
      </c>
      <c r="I10165" t="s">
        <v>119</v>
      </c>
      <c r="J10165" t="s">
        <v>8711</v>
      </c>
      <c r="K10165" t="s">
        <v>266</v>
      </c>
      <c r="L10165" t="s">
        <v>435</v>
      </c>
      <c r="M10165" t="s">
        <v>36</v>
      </c>
      <c r="N10165" t="s">
        <v>38</v>
      </c>
      <c r="O10165" t="s">
        <v>48</v>
      </c>
      <c r="P10165" t="s">
        <v>49</v>
      </c>
      <c r="Q10165" s="3">
        <v>45400</v>
      </c>
      <c r="R10165" t="s">
        <v>50</v>
      </c>
    </row>
    <row r="10166" spans="1:18" x14ac:dyDescent="0.25">
      <c r="A10166" t="s">
        <v>17189</v>
      </c>
      <c r="B10166" t="s">
        <v>41</v>
      </c>
      <c r="C10166" s="3">
        <v>45292</v>
      </c>
      <c r="D10166" s="3">
        <v>45382</v>
      </c>
      <c r="E10166" t="s">
        <v>25</v>
      </c>
      <c r="F10166" t="s">
        <v>158</v>
      </c>
      <c r="G10166" t="s">
        <v>159</v>
      </c>
      <c r="H10166" t="s">
        <v>159</v>
      </c>
      <c r="I10166" t="s">
        <v>138</v>
      </c>
      <c r="J10166" t="s">
        <v>7180</v>
      </c>
      <c r="K10166" t="s">
        <v>1308</v>
      </c>
      <c r="L10166" t="s">
        <v>2110</v>
      </c>
      <c r="M10166" t="s">
        <v>36</v>
      </c>
      <c r="N10166" t="s">
        <v>38</v>
      </c>
      <c r="O10166" t="s">
        <v>48</v>
      </c>
      <c r="P10166" t="s">
        <v>49</v>
      </c>
      <c r="Q10166" s="3">
        <v>45400</v>
      </c>
      <c r="R10166" t="s">
        <v>50</v>
      </c>
    </row>
    <row r="10167" spans="1:18" x14ac:dyDescent="0.25">
      <c r="A10167" t="s">
        <v>17190</v>
      </c>
      <c r="B10167" t="s">
        <v>41</v>
      </c>
      <c r="C10167" s="3">
        <v>45292</v>
      </c>
      <c r="D10167" s="3">
        <v>45382</v>
      </c>
      <c r="E10167" t="s">
        <v>25</v>
      </c>
      <c r="F10167" t="s">
        <v>143</v>
      </c>
      <c r="G10167" t="s">
        <v>144</v>
      </c>
      <c r="H10167" t="s">
        <v>144</v>
      </c>
      <c r="I10167" t="s">
        <v>160</v>
      </c>
      <c r="J10167" t="s">
        <v>17191</v>
      </c>
      <c r="K10167" t="s">
        <v>1092</v>
      </c>
      <c r="L10167" t="s">
        <v>127</v>
      </c>
      <c r="M10167" t="s">
        <v>35</v>
      </c>
      <c r="N10167" t="s">
        <v>38</v>
      </c>
      <c r="O10167" t="s">
        <v>48</v>
      </c>
      <c r="P10167" t="s">
        <v>49</v>
      </c>
      <c r="Q10167" s="3">
        <v>45400</v>
      </c>
      <c r="R10167" t="s">
        <v>50</v>
      </c>
    </row>
    <row r="10168" spans="1:18" x14ac:dyDescent="0.25">
      <c r="A10168" t="s">
        <v>17192</v>
      </c>
      <c r="B10168" t="s">
        <v>41</v>
      </c>
      <c r="C10168" s="3">
        <v>45292</v>
      </c>
      <c r="D10168" s="3">
        <v>45382</v>
      </c>
      <c r="E10168" t="s">
        <v>25</v>
      </c>
      <c r="F10168" t="s">
        <v>57</v>
      </c>
      <c r="G10168" t="s">
        <v>58</v>
      </c>
      <c r="H10168" t="s">
        <v>58</v>
      </c>
      <c r="I10168" t="s">
        <v>397</v>
      </c>
      <c r="J10168" t="s">
        <v>2109</v>
      </c>
      <c r="K10168" t="s">
        <v>162</v>
      </c>
      <c r="L10168" t="s">
        <v>122</v>
      </c>
      <c r="M10168" t="s">
        <v>35</v>
      </c>
      <c r="N10168" t="s">
        <v>38</v>
      </c>
      <c r="O10168" t="s">
        <v>48</v>
      </c>
      <c r="P10168" t="s">
        <v>49</v>
      </c>
      <c r="Q10168" s="3">
        <v>45400</v>
      </c>
      <c r="R10168" t="s">
        <v>50</v>
      </c>
    </row>
    <row r="10169" spans="1:18" x14ac:dyDescent="0.25">
      <c r="A10169" t="s">
        <v>17193</v>
      </c>
      <c r="B10169" t="s">
        <v>41</v>
      </c>
      <c r="C10169" s="3">
        <v>45292</v>
      </c>
      <c r="D10169" s="3">
        <v>45382</v>
      </c>
      <c r="E10169" t="s">
        <v>25</v>
      </c>
      <c r="F10169" t="s">
        <v>42</v>
      </c>
      <c r="G10169" t="s">
        <v>43</v>
      </c>
      <c r="H10169" t="s">
        <v>43</v>
      </c>
      <c r="I10169" t="s">
        <v>165</v>
      </c>
      <c r="J10169" t="s">
        <v>2210</v>
      </c>
      <c r="K10169" t="s">
        <v>623</v>
      </c>
      <c r="L10169" t="s">
        <v>1824</v>
      </c>
      <c r="M10169" t="s">
        <v>36</v>
      </c>
      <c r="N10169" t="s">
        <v>38</v>
      </c>
      <c r="O10169" t="s">
        <v>48</v>
      </c>
      <c r="P10169" t="s">
        <v>49</v>
      </c>
      <c r="Q10169" s="3">
        <v>45400</v>
      </c>
      <c r="R10169" t="s">
        <v>50</v>
      </c>
    </row>
    <row r="10170" spans="1:18" x14ac:dyDescent="0.25">
      <c r="A10170" t="s">
        <v>17194</v>
      </c>
      <c r="B10170" t="s">
        <v>41</v>
      </c>
      <c r="C10170" s="3">
        <v>45292</v>
      </c>
      <c r="D10170" s="3">
        <v>45382</v>
      </c>
      <c r="E10170" t="s">
        <v>25</v>
      </c>
      <c r="F10170" t="s">
        <v>57</v>
      </c>
      <c r="G10170" t="s">
        <v>58</v>
      </c>
      <c r="H10170" t="s">
        <v>58</v>
      </c>
      <c r="I10170" t="s">
        <v>508</v>
      </c>
      <c r="J10170" t="s">
        <v>17195</v>
      </c>
      <c r="K10170" t="s">
        <v>141</v>
      </c>
      <c r="L10170" t="s">
        <v>446</v>
      </c>
      <c r="M10170" t="s">
        <v>36</v>
      </c>
      <c r="N10170" t="s">
        <v>38</v>
      </c>
      <c r="O10170" t="s">
        <v>48</v>
      </c>
      <c r="P10170" t="s">
        <v>49</v>
      </c>
      <c r="Q10170" s="3">
        <v>45400</v>
      </c>
      <c r="R10170" t="s">
        <v>50</v>
      </c>
    </row>
    <row r="10171" spans="1:18" x14ac:dyDescent="0.25">
      <c r="A10171" t="s">
        <v>17196</v>
      </c>
      <c r="B10171" t="s">
        <v>41</v>
      </c>
      <c r="C10171" s="3">
        <v>45292</v>
      </c>
      <c r="D10171" s="3">
        <v>45382</v>
      </c>
      <c r="E10171" t="s">
        <v>25</v>
      </c>
      <c r="F10171" t="s">
        <v>42</v>
      </c>
      <c r="G10171" t="s">
        <v>43</v>
      </c>
      <c r="H10171" t="s">
        <v>43</v>
      </c>
      <c r="I10171" t="s">
        <v>508</v>
      </c>
      <c r="J10171" t="s">
        <v>880</v>
      </c>
      <c r="K10171" t="s">
        <v>3565</v>
      </c>
      <c r="L10171" t="s">
        <v>395</v>
      </c>
      <c r="M10171" t="s">
        <v>36</v>
      </c>
      <c r="N10171" t="s">
        <v>38</v>
      </c>
      <c r="O10171" t="s">
        <v>48</v>
      </c>
      <c r="P10171" t="s">
        <v>49</v>
      </c>
      <c r="Q10171" s="3">
        <v>45400</v>
      </c>
      <c r="R10171" t="s">
        <v>50</v>
      </c>
    </row>
    <row r="10172" spans="1:18" x14ac:dyDescent="0.25">
      <c r="A10172" t="s">
        <v>17197</v>
      </c>
      <c r="B10172" t="s">
        <v>41</v>
      </c>
      <c r="C10172" s="3">
        <v>45292</v>
      </c>
      <c r="D10172" s="3">
        <v>45382</v>
      </c>
      <c r="E10172" t="s">
        <v>25</v>
      </c>
      <c r="F10172" t="s">
        <v>99</v>
      </c>
      <c r="G10172" t="s">
        <v>100</v>
      </c>
      <c r="H10172" t="s">
        <v>100</v>
      </c>
      <c r="I10172" t="s">
        <v>52</v>
      </c>
      <c r="J10172" t="s">
        <v>17198</v>
      </c>
      <c r="K10172" t="s">
        <v>3769</v>
      </c>
      <c r="L10172" t="s">
        <v>6773</v>
      </c>
      <c r="M10172" t="s">
        <v>36</v>
      </c>
      <c r="N10172" t="s">
        <v>38</v>
      </c>
      <c r="O10172" t="s">
        <v>48</v>
      </c>
      <c r="P10172" t="s">
        <v>49</v>
      </c>
      <c r="Q10172" s="3">
        <v>45400</v>
      </c>
      <c r="R10172" t="s">
        <v>50</v>
      </c>
    </row>
    <row r="10173" spans="1:18" x14ac:dyDescent="0.25">
      <c r="A10173" t="s">
        <v>17199</v>
      </c>
      <c r="B10173" t="s">
        <v>41</v>
      </c>
      <c r="C10173" s="3">
        <v>45292</v>
      </c>
      <c r="D10173" s="3">
        <v>45382</v>
      </c>
      <c r="E10173" t="s">
        <v>25</v>
      </c>
      <c r="F10173" t="s">
        <v>42</v>
      </c>
      <c r="G10173" t="s">
        <v>43</v>
      </c>
      <c r="H10173" t="s">
        <v>43</v>
      </c>
      <c r="I10173" t="s">
        <v>138</v>
      </c>
      <c r="J10173" t="s">
        <v>17200</v>
      </c>
      <c r="K10173" t="s">
        <v>74</v>
      </c>
      <c r="L10173" t="s">
        <v>1727</v>
      </c>
      <c r="M10173" t="s">
        <v>36</v>
      </c>
      <c r="N10173" t="s">
        <v>38</v>
      </c>
      <c r="O10173" t="s">
        <v>48</v>
      </c>
      <c r="P10173" t="s">
        <v>49</v>
      </c>
      <c r="Q10173" s="3">
        <v>45400</v>
      </c>
      <c r="R10173" t="s">
        <v>50</v>
      </c>
    </row>
    <row r="10174" spans="1:18" x14ac:dyDescent="0.25">
      <c r="A10174" t="s">
        <v>17201</v>
      </c>
      <c r="B10174" t="s">
        <v>41</v>
      </c>
      <c r="C10174" s="3">
        <v>45292</v>
      </c>
      <c r="D10174" s="3">
        <v>45382</v>
      </c>
      <c r="E10174" t="s">
        <v>25</v>
      </c>
      <c r="F10174" t="s">
        <v>99</v>
      </c>
      <c r="G10174" t="s">
        <v>100</v>
      </c>
      <c r="H10174" t="s">
        <v>100</v>
      </c>
      <c r="I10174" t="s">
        <v>124</v>
      </c>
      <c r="J10174" t="s">
        <v>11006</v>
      </c>
      <c r="K10174" t="s">
        <v>47</v>
      </c>
      <c r="L10174" t="s">
        <v>483</v>
      </c>
      <c r="M10174" t="s">
        <v>35</v>
      </c>
      <c r="N10174" t="s">
        <v>38</v>
      </c>
      <c r="O10174" t="s">
        <v>48</v>
      </c>
      <c r="P10174" t="s">
        <v>49</v>
      </c>
      <c r="Q10174" s="3">
        <v>45400</v>
      </c>
      <c r="R10174" t="s">
        <v>50</v>
      </c>
    </row>
    <row r="10175" spans="1:18" x14ac:dyDescent="0.25">
      <c r="A10175" t="s">
        <v>17202</v>
      </c>
      <c r="B10175" t="s">
        <v>41</v>
      </c>
      <c r="C10175" s="3">
        <v>45292</v>
      </c>
      <c r="D10175" s="3">
        <v>45382</v>
      </c>
      <c r="E10175" t="s">
        <v>25</v>
      </c>
      <c r="F10175" t="s">
        <v>64</v>
      </c>
      <c r="G10175" t="s">
        <v>65</v>
      </c>
      <c r="H10175" t="s">
        <v>65</v>
      </c>
      <c r="I10175" t="s">
        <v>392</v>
      </c>
      <c r="J10175" t="s">
        <v>2578</v>
      </c>
      <c r="K10175" t="s">
        <v>224</v>
      </c>
      <c r="L10175" t="s">
        <v>1779</v>
      </c>
      <c r="M10175" t="s">
        <v>35</v>
      </c>
      <c r="N10175" t="s">
        <v>38</v>
      </c>
      <c r="O10175" t="s">
        <v>48</v>
      </c>
      <c r="P10175" t="s">
        <v>49</v>
      </c>
      <c r="Q10175" s="3">
        <v>45400</v>
      </c>
      <c r="R10175" t="s">
        <v>50</v>
      </c>
    </row>
    <row r="10176" spans="1:18" x14ac:dyDescent="0.25">
      <c r="A10176" t="s">
        <v>17203</v>
      </c>
      <c r="B10176" t="s">
        <v>41</v>
      </c>
      <c r="C10176" s="3">
        <v>45292</v>
      </c>
      <c r="D10176" s="3">
        <v>45382</v>
      </c>
      <c r="E10176" t="s">
        <v>25</v>
      </c>
      <c r="F10176" t="s">
        <v>64</v>
      </c>
      <c r="G10176" t="s">
        <v>65</v>
      </c>
      <c r="H10176" t="s">
        <v>65</v>
      </c>
      <c r="I10176" t="s">
        <v>91</v>
      </c>
      <c r="J10176" t="s">
        <v>17204</v>
      </c>
      <c r="K10176" t="s">
        <v>548</v>
      </c>
      <c r="L10176" t="s">
        <v>2460</v>
      </c>
      <c r="M10176" t="s">
        <v>35</v>
      </c>
      <c r="N10176" t="s">
        <v>38</v>
      </c>
      <c r="O10176" t="s">
        <v>48</v>
      </c>
      <c r="P10176" t="s">
        <v>49</v>
      </c>
      <c r="Q10176" s="3">
        <v>45400</v>
      </c>
      <c r="R10176" t="s">
        <v>50</v>
      </c>
    </row>
    <row r="10177" spans="1:18" x14ac:dyDescent="0.25">
      <c r="A10177" t="s">
        <v>17205</v>
      </c>
      <c r="B10177" t="s">
        <v>41</v>
      </c>
      <c r="C10177" s="3">
        <v>45292</v>
      </c>
      <c r="D10177" s="3">
        <v>45382</v>
      </c>
      <c r="E10177" t="s">
        <v>25</v>
      </c>
      <c r="F10177" t="s">
        <v>83</v>
      </c>
      <c r="G10177" t="s">
        <v>84</v>
      </c>
      <c r="H10177" t="s">
        <v>84</v>
      </c>
      <c r="I10177" t="s">
        <v>763</v>
      </c>
      <c r="J10177" t="s">
        <v>841</v>
      </c>
      <c r="K10177" t="s">
        <v>266</v>
      </c>
      <c r="L10177" t="s">
        <v>14288</v>
      </c>
      <c r="M10177" t="s">
        <v>35</v>
      </c>
      <c r="N10177" t="s">
        <v>38</v>
      </c>
      <c r="O10177" t="s">
        <v>48</v>
      </c>
      <c r="P10177" t="s">
        <v>49</v>
      </c>
      <c r="Q10177" s="3">
        <v>45400</v>
      </c>
      <c r="R10177" t="s">
        <v>50</v>
      </c>
    </row>
    <row r="10178" spans="1:18" x14ac:dyDescent="0.25">
      <c r="A10178" t="s">
        <v>17206</v>
      </c>
      <c r="B10178" t="s">
        <v>41</v>
      </c>
      <c r="C10178" s="3">
        <v>45292</v>
      </c>
      <c r="D10178" s="3">
        <v>45382</v>
      </c>
      <c r="E10178" t="s">
        <v>25</v>
      </c>
      <c r="F10178" t="s">
        <v>42</v>
      </c>
      <c r="G10178" t="s">
        <v>43</v>
      </c>
      <c r="H10178" t="s">
        <v>43</v>
      </c>
      <c r="I10178" t="s">
        <v>138</v>
      </c>
      <c r="J10178" t="s">
        <v>4896</v>
      </c>
      <c r="K10178" t="s">
        <v>364</v>
      </c>
      <c r="L10178" t="s">
        <v>116</v>
      </c>
      <c r="M10178" t="s">
        <v>35</v>
      </c>
      <c r="N10178" t="s">
        <v>38</v>
      </c>
      <c r="O10178" t="s">
        <v>48</v>
      </c>
      <c r="P10178" t="s">
        <v>49</v>
      </c>
      <c r="Q10178" s="3">
        <v>45400</v>
      </c>
      <c r="R10178" t="s">
        <v>50</v>
      </c>
    </row>
    <row r="10179" spans="1:18" x14ac:dyDescent="0.25">
      <c r="A10179" t="s">
        <v>17207</v>
      </c>
      <c r="B10179" t="s">
        <v>41</v>
      </c>
      <c r="C10179" s="3">
        <v>45292</v>
      </c>
      <c r="D10179" s="3">
        <v>45382</v>
      </c>
      <c r="E10179" t="s">
        <v>25</v>
      </c>
      <c r="F10179" t="s">
        <v>279</v>
      </c>
      <c r="G10179" t="s">
        <v>280</v>
      </c>
      <c r="H10179" t="s">
        <v>280</v>
      </c>
      <c r="I10179" t="s">
        <v>138</v>
      </c>
      <c r="J10179" t="s">
        <v>17208</v>
      </c>
      <c r="K10179" t="s">
        <v>2303</v>
      </c>
      <c r="L10179" t="s">
        <v>1204</v>
      </c>
      <c r="M10179" t="s">
        <v>36</v>
      </c>
      <c r="N10179" t="s">
        <v>38</v>
      </c>
      <c r="O10179" t="s">
        <v>48</v>
      </c>
      <c r="P10179" t="s">
        <v>49</v>
      </c>
      <c r="Q10179" s="3">
        <v>45400</v>
      </c>
      <c r="R10179" t="s">
        <v>50</v>
      </c>
    </row>
    <row r="10180" spans="1:18" x14ac:dyDescent="0.25">
      <c r="A10180" t="s">
        <v>17209</v>
      </c>
      <c r="B10180" t="s">
        <v>41</v>
      </c>
      <c r="C10180" s="3">
        <v>45292</v>
      </c>
      <c r="D10180" s="3">
        <v>45382</v>
      </c>
      <c r="E10180" t="s">
        <v>25</v>
      </c>
      <c r="F10180" t="s">
        <v>2829</v>
      </c>
      <c r="G10180" t="s">
        <v>2830</v>
      </c>
      <c r="H10180" t="s">
        <v>2830</v>
      </c>
      <c r="I10180" t="s">
        <v>78</v>
      </c>
      <c r="J10180" t="s">
        <v>17210</v>
      </c>
      <c r="K10180" t="s">
        <v>768</v>
      </c>
      <c r="L10180" t="s">
        <v>47</v>
      </c>
      <c r="M10180" t="s">
        <v>35</v>
      </c>
      <c r="N10180" t="s">
        <v>38</v>
      </c>
      <c r="O10180" t="s">
        <v>48</v>
      </c>
      <c r="P10180" t="s">
        <v>49</v>
      </c>
      <c r="Q10180" s="3">
        <v>45400</v>
      </c>
      <c r="R10180" t="s">
        <v>50</v>
      </c>
    </row>
    <row r="10181" spans="1:18" x14ac:dyDescent="0.25">
      <c r="A10181" t="s">
        <v>17211</v>
      </c>
      <c r="B10181" t="s">
        <v>41</v>
      </c>
      <c r="C10181" s="3">
        <v>45292</v>
      </c>
      <c r="D10181" s="3">
        <v>45382</v>
      </c>
      <c r="E10181" t="s">
        <v>25</v>
      </c>
      <c r="F10181" t="s">
        <v>64</v>
      </c>
      <c r="G10181" t="s">
        <v>65</v>
      </c>
      <c r="H10181" t="s">
        <v>65</v>
      </c>
      <c r="I10181" t="s">
        <v>455</v>
      </c>
      <c r="J10181" t="s">
        <v>17212</v>
      </c>
      <c r="K10181" t="s">
        <v>422</v>
      </c>
      <c r="L10181" t="s">
        <v>141</v>
      </c>
      <c r="M10181" t="s">
        <v>36</v>
      </c>
      <c r="N10181" t="s">
        <v>38</v>
      </c>
      <c r="O10181" t="s">
        <v>48</v>
      </c>
      <c r="P10181" t="s">
        <v>49</v>
      </c>
      <c r="Q10181" s="3">
        <v>45400</v>
      </c>
      <c r="R10181" t="s">
        <v>50</v>
      </c>
    </row>
    <row r="10182" spans="1:18" x14ac:dyDescent="0.25">
      <c r="A10182" t="s">
        <v>17213</v>
      </c>
      <c r="B10182" t="s">
        <v>41</v>
      </c>
      <c r="C10182" s="3">
        <v>45292</v>
      </c>
      <c r="D10182" s="3">
        <v>45382</v>
      </c>
      <c r="E10182" t="s">
        <v>25</v>
      </c>
      <c r="F10182" t="s">
        <v>42</v>
      </c>
      <c r="G10182" t="s">
        <v>43</v>
      </c>
      <c r="H10182" t="s">
        <v>43</v>
      </c>
      <c r="I10182" t="s">
        <v>606</v>
      </c>
      <c r="J10182" t="s">
        <v>1612</v>
      </c>
      <c r="K10182" t="s">
        <v>1852</v>
      </c>
      <c r="L10182" t="s">
        <v>3378</v>
      </c>
      <c r="M10182" t="s">
        <v>36</v>
      </c>
      <c r="N10182" t="s">
        <v>38</v>
      </c>
      <c r="O10182" t="s">
        <v>48</v>
      </c>
      <c r="P10182" t="s">
        <v>49</v>
      </c>
      <c r="Q10182" s="3">
        <v>45400</v>
      </c>
      <c r="R10182" t="s">
        <v>50</v>
      </c>
    </row>
    <row r="10183" spans="1:18" x14ac:dyDescent="0.25">
      <c r="A10183" t="s">
        <v>17214</v>
      </c>
      <c r="B10183" t="s">
        <v>41</v>
      </c>
      <c r="C10183" s="3">
        <v>45292</v>
      </c>
      <c r="D10183" s="3">
        <v>45382</v>
      </c>
      <c r="E10183" t="s">
        <v>25</v>
      </c>
      <c r="F10183" t="s">
        <v>57</v>
      </c>
      <c r="G10183" t="s">
        <v>58</v>
      </c>
      <c r="H10183" t="s">
        <v>58</v>
      </c>
      <c r="I10183" t="s">
        <v>131</v>
      </c>
      <c r="J10183" t="s">
        <v>4896</v>
      </c>
      <c r="K10183" t="s">
        <v>623</v>
      </c>
      <c r="L10183" t="s">
        <v>17215</v>
      </c>
      <c r="M10183" t="s">
        <v>35</v>
      </c>
      <c r="N10183" t="s">
        <v>38</v>
      </c>
      <c r="O10183" t="s">
        <v>48</v>
      </c>
      <c r="P10183" t="s">
        <v>49</v>
      </c>
      <c r="Q10183" s="3">
        <v>45400</v>
      </c>
      <c r="R10183" t="s">
        <v>50</v>
      </c>
    </row>
    <row r="10184" spans="1:18" x14ac:dyDescent="0.25">
      <c r="A10184" t="s">
        <v>17216</v>
      </c>
      <c r="B10184" t="s">
        <v>41</v>
      </c>
      <c r="C10184" s="3">
        <v>45292</v>
      </c>
      <c r="D10184" s="3">
        <v>45382</v>
      </c>
      <c r="E10184" t="s">
        <v>25</v>
      </c>
      <c r="F10184" t="s">
        <v>64</v>
      </c>
      <c r="G10184" t="s">
        <v>65</v>
      </c>
      <c r="H10184" t="s">
        <v>65</v>
      </c>
      <c r="I10184" t="s">
        <v>119</v>
      </c>
      <c r="J10184" t="s">
        <v>17217</v>
      </c>
      <c r="K10184" t="s">
        <v>578</v>
      </c>
      <c r="L10184" t="s">
        <v>434</v>
      </c>
      <c r="M10184" t="s">
        <v>36</v>
      </c>
      <c r="N10184" t="s">
        <v>38</v>
      </c>
      <c r="O10184" t="s">
        <v>48</v>
      </c>
      <c r="P10184" t="s">
        <v>49</v>
      </c>
      <c r="Q10184" s="3">
        <v>45400</v>
      </c>
      <c r="R10184" t="s">
        <v>50</v>
      </c>
    </row>
    <row r="10185" spans="1:18" x14ac:dyDescent="0.25">
      <c r="A10185" t="s">
        <v>17218</v>
      </c>
      <c r="B10185" t="s">
        <v>41</v>
      </c>
      <c r="C10185" s="3">
        <v>45292</v>
      </c>
      <c r="D10185" s="3">
        <v>45382</v>
      </c>
      <c r="E10185" t="s">
        <v>25</v>
      </c>
      <c r="F10185" t="s">
        <v>57</v>
      </c>
      <c r="G10185" t="s">
        <v>58</v>
      </c>
      <c r="H10185" t="s">
        <v>58</v>
      </c>
      <c r="I10185" t="s">
        <v>165</v>
      </c>
      <c r="J10185" t="s">
        <v>5111</v>
      </c>
      <c r="K10185" t="s">
        <v>604</v>
      </c>
      <c r="L10185" t="s">
        <v>1152</v>
      </c>
      <c r="M10185" t="s">
        <v>36</v>
      </c>
      <c r="N10185" t="s">
        <v>38</v>
      </c>
      <c r="O10185" t="s">
        <v>48</v>
      </c>
      <c r="P10185" t="s">
        <v>49</v>
      </c>
      <c r="Q10185" s="3">
        <v>45400</v>
      </c>
      <c r="R10185" t="s">
        <v>50</v>
      </c>
    </row>
    <row r="10186" spans="1:18" x14ac:dyDescent="0.25">
      <c r="A10186" t="s">
        <v>17219</v>
      </c>
      <c r="B10186" t="s">
        <v>41</v>
      </c>
      <c r="C10186" s="3">
        <v>45292</v>
      </c>
      <c r="D10186" s="3">
        <v>45382</v>
      </c>
      <c r="E10186" t="s">
        <v>25</v>
      </c>
      <c r="F10186" t="s">
        <v>42</v>
      </c>
      <c r="G10186" t="s">
        <v>43</v>
      </c>
      <c r="H10186" t="s">
        <v>43</v>
      </c>
      <c r="I10186" t="s">
        <v>15355</v>
      </c>
      <c r="J10186" t="s">
        <v>17220</v>
      </c>
      <c r="K10186" t="s">
        <v>469</v>
      </c>
      <c r="L10186" t="s">
        <v>253</v>
      </c>
      <c r="M10186" t="s">
        <v>36</v>
      </c>
      <c r="N10186" t="s">
        <v>38</v>
      </c>
      <c r="O10186" t="s">
        <v>48</v>
      </c>
      <c r="P10186" t="s">
        <v>49</v>
      </c>
      <c r="Q10186" s="3">
        <v>45400</v>
      </c>
      <c r="R10186" t="s">
        <v>50</v>
      </c>
    </row>
    <row r="10187" spans="1:18" x14ac:dyDescent="0.25">
      <c r="A10187" t="s">
        <v>17221</v>
      </c>
      <c r="B10187" t="s">
        <v>41</v>
      </c>
      <c r="C10187" s="3">
        <v>45292</v>
      </c>
      <c r="D10187" s="3">
        <v>45382</v>
      </c>
      <c r="E10187" t="s">
        <v>25</v>
      </c>
      <c r="F10187" t="s">
        <v>185</v>
      </c>
      <c r="G10187" t="s">
        <v>186</v>
      </c>
      <c r="H10187" t="s">
        <v>186</v>
      </c>
      <c r="I10187" t="s">
        <v>492</v>
      </c>
      <c r="J10187" t="s">
        <v>17222</v>
      </c>
      <c r="K10187" t="s">
        <v>228</v>
      </c>
      <c r="L10187" t="s">
        <v>127</v>
      </c>
      <c r="M10187" t="s">
        <v>35</v>
      </c>
      <c r="N10187" t="s">
        <v>38</v>
      </c>
      <c r="O10187" t="s">
        <v>48</v>
      </c>
      <c r="P10187" t="s">
        <v>49</v>
      </c>
      <c r="Q10187" s="3">
        <v>45400</v>
      </c>
      <c r="R10187" t="s">
        <v>50</v>
      </c>
    </row>
    <row r="10188" spans="1:18" x14ac:dyDescent="0.25">
      <c r="A10188" t="s">
        <v>17223</v>
      </c>
      <c r="B10188" t="s">
        <v>41</v>
      </c>
      <c r="C10188" s="3">
        <v>45292</v>
      </c>
      <c r="D10188" s="3">
        <v>45382</v>
      </c>
      <c r="E10188" t="s">
        <v>25</v>
      </c>
      <c r="F10188" t="s">
        <v>83</v>
      </c>
      <c r="G10188" t="s">
        <v>84</v>
      </c>
      <c r="H10188" t="s">
        <v>84</v>
      </c>
      <c r="I10188" t="s">
        <v>78</v>
      </c>
      <c r="J10188" t="s">
        <v>17224</v>
      </c>
      <c r="K10188" t="s">
        <v>266</v>
      </c>
      <c r="L10188" t="s">
        <v>283</v>
      </c>
      <c r="M10188" t="s">
        <v>36</v>
      </c>
      <c r="N10188" t="s">
        <v>38</v>
      </c>
      <c r="O10188" t="s">
        <v>48</v>
      </c>
      <c r="P10188" t="s">
        <v>49</v>
      </c>
      <c r="Q10188" s="3">
        <v>45400</v>
      </c>
      <c r="R10188" t="s">
        <v>50</v>
      </c>
    </row>
    <row r="10189" spans="1:18" x14ac:dyDescent="0.25">
      <c r="A10189" t="s">
        <v>17225</v>
      </c>
      <c r="B10189" t="s">
        <v>41</v>
      </c>
      <c r="C10189" s="3">
        <v>45292</v>
      </c>
      <c r="D10189" s="3">
        <v>45382</v>
      </c>
      <c r="E10189" t="s">
        <v>25</v>
      </c>
      <c r="F10189" t="s">
        <v>64</v>
      </c>
      <c r="G10189" t="s">
        <v>65</v>
      </c>
      <c r="H10189" t="s">
        <v>65</v>
      </c>
      <c r="I10189" t="s">
        <v>4129</v>
      </c>
      <c r="J10189" t="s">
        <v>17226</v>
      </c>
      <c r="K10189" t="s">
        <v>1149</v>
      </c>
      <c r="L10189" t="s">
        <v>446</v>
      </c>
      <c r="M10189" t="s">
        <v>35</v>
      </c>
      <c r="N10189" t="s">
        <v>38</v>
      </c>
      <c r="O10189" t="s">
        <v>48</v>
      </c>
      <c r="P10189" t="s">
        <v>49</v>
      </c>
      <c r="Q10189" s="3">
        <v>45400</v>
      </c>
      <c r="R10189" t="s">
        <v>50</v>
      </c>
    </row>
    <row r="10190" spans="1:18" x14ac:dyDescent="0.25">
      <c r="A10190" t="s">
        <v>17227</v>
      </c>
      <c r="B10190" t="s">
        <v>41</v>
      </c>
      <c r="C10190" s="3">
        <v>45292</v>
      </c>
      <c r="D10190" s="3">
        <v>45382</v>
      </c>
      <c r="E10190" t="s">
        <v>25</v>
      </c>
      <c r="F10190" t="s">
        <v>271</v>
      </c>
      <c r="G10190" t="s">
        <v>272</v>
      </c>
      <c r="H10190" t="s">
        <v>272</v>
      </c>
      <c r="I10190" t="s">
        <v>78</v>
      </c>
      <c r="J10190" t="s">
        <v>17228</v>
      </c>
      <c r="K10190" t="s">
        <v>252</v>
      </c>
      <c r="L10190" t="s">
        <v>228</v>
      </c>
      <c r="M10190" t="s">
        <v>35</v>
      </c>
      <c r="N10190" t="s">
        <v>38</v>
      </c>
      <c r="O10190" t="s">
        <v>48</v>
      </c>
      <c r="P10190" t="s">
        <v>49</v>
      </c>
      <c r="Q10190" s="3">
        <v>45400</v>
      </c>
      <c r="R10190" t="s">
        <v>50</v>
      </c>
    </row>
    <row r="10191" spans="1:18" x14ac:dyDescent="0.25">
      <c r="A10191" t="s">
        <v>17229</v>
      </c>
      <c r="B10191" t="s">
        <v>41</v>
      </c>
      <c r="C10191" s="3">
        <v>45292</v>
      </c>
      <c r="D10191" s="3">
        <v>45382</v>
      </c>
      <c r="E10191" t="s">
        <v>25</v>
      </c>
      <c r="F10191" t="s">
        <v>136</v>
      </c>
      <c r="G10191" t="s">
        <v>137</v>
      </c>
      <c r="H10191" t="s">
        <v>137</v>
      </c>
      <c r="I10191" t="s">
        <v>2105</v>
      </c>
      <c r="J10191" t="s">
        <v>17230</v>
      </c>
      <c r="K10191" t="s">
        <v>1507</v>
      </c>
      <c r="L10191" t="s">
        <v>669</v>
      </c>
      <c r="M10191" t="s">
        <v>36</v>
      </c>
      <c r="N10191" t="s">
        <v>38</v>
      </c>
      <c r="O10191" t="s">
        <v>48</v>
      </c>
      <c r="P10191" t="s">
        <v>49</v>
      </c>
      <c r="Q10191" s="3">
        <v>45400</v>
      </c>
      <c r="R10191" t="s">
        <v>50</v>
      </c>
    </row>
    <row r="10192" spans="1:18" x14ac:dyDescent="0.25">
      <c r="A10192" t="s">
        <v>17231</v>
      </c>
      <c r="B10192" t="s">
        <v>41</v>
      </c>
      <c r="C10192" s="3">
        <v>45292</v>
      </c>
      <c r="D10192" s="3">
        <v>45382</v>
      </c>
      <c r="E10192" t="s">
        <v>25</v>
      </c>
      <c r="F10192" t="s">
        <v>459</v>
      </c>
      <c r="G10192" t="s">
        <v>460</v>
      </c>
      <c r="H10192" t="s">
        <v>460</v>
      </c>
      <c r="I10192" t="s">
        <v>198</v>
      </c>
      <c r="J10192" t="s">
        <v>7761</v>
      </c>
      <c r="K10192" t="s">
        <v>601</v>
      </c>
      <c r="L10192" t="s">
        <v>266</v>
      </c>
      <c r="M10192" t="s">
        <v>36</v>
      </c>
      <c r="N10192" t="s">
        <v>38</v>
      </c>
      <c r="O10192" t="s">
        <v>48</v>
      </c>
      <c r="P10192" t="s">
        <v>49</v>
      </c>
      <c r="Q10192" s="3">
        <v>45400</v>
      </c>
      <c r="R10192" t="s">
        <v>50</v>
      </c>
    </row>
    <row r="10193" spans="1:18" x14ac:dyDescent="0.25">
      <c r="A10193" t="s">
        <v>17232</v>
      </c>
      <c r="B10193" t="s">
        <v>41</v>
      </c>
      <c r="C10193" s="3">
        <v>45292</v>
      </c>
      <c r="D10193" s="3">
        <v>45382</v>
      </c>
      <c r="E10193" t="s">
        <v>25</v>
      </c>
      <c r="F10193" t="s">
        <v>453</v>
      </c>
      <c r="G10193" t="s">
        <v>454</v>
      </c>
      <c r="H10193" t="s">
        <v>454</v>
      </c>
      <c r="I10193" t="s">
        <v>119</v>
      </c>
      <c r="J10193" t="s">
        <v>3530</v>
      </c>
      <c r="K10193" t="s">
        <v>127</v>
      </c>
      <c r="L10193" t="s">
        <v>1322</v>
      </c>
      <c r="M10193" t="s">
        <v>36</v>
      </c>
      <c r="N10193" t="s">
        <v>38</v>
      </c>
      <c r="O10193" t="s">
        <v>48</v>
      </c>
      <c r="P10193" t="s">
        <v>49</v>
      </c>
      <c r="Q10193" s="3">
        <v>45400</v>
      </c>
      <c r="R10193" t="s">
        <v>50</v>
      </c>
    </row>
    <row r="10194" spans="1:18" x14ac:dyDescent="0.25">
      <c r="A10194" t="s">
        <v>17233</v>
      </c>
      <c r="B10194" t="s">
        <v>41</v>
      </c>
      <c r="C10194" s="3">
        <v>45292</v>
      </c>
      <c r="D10194" s="3">
        <v>45382</v>
      </c>
      <c r="E10194" t="s">
        <v>25</v>
      </c>
      <c r="F10194" t="s">
        <v>42</v>
      </c>
      <c r="G10194" t="s">
        <v>43</v>
      </c>
      <c r="H10194" t="s">
        <v>43</v>
      </c>
      <c r="I10194" t="s">
        <v>138</v>
      </c>
      <c r="J10194" t="s">
        <v>17234</v>
      </c>
      <c r="K10194" t="s">
        <v>1964</v>
      </c>
      <c r="L10194" t="s">
        <v>1010</v>
      </c>
      <c r="M10194" t="s">
        <v>36</v>
      </c>
      <c r="N10194" t="s">
        <v>38</v>
      </c>
      <c r="O10194" t="s">
        <v>48</v>
      </c>
      <c r="P10194" t="s">
        <v>49</v>
      </c>
      <c r="Q10194" s="3">
        <v>45400</v>
      </c>
      <c r="R10194" t="s">
        <v>50</v>
      </c>
    </row>
    <row r="10195" spans="1:18" x14ac:dyDescent="0.25">
      <c r="A10195" t="s">
        <v>17235</v>
      </c>
      <c r="B10195" t="s">
        <v>41</v>
      </c>
      <c r="C10195" s="3">
        <v>45292</v>
      </c>
      <c r="D10195" s="3">
        <v>45382</v>
      </c>
      <c r="E10195" t="s">
        <v>25</v>
      </c>
      <c r="F10195" t="s">
        <v>42</v>
      </c>
      <c r="G10195" t="s">
        <v>43</v>
      </c>
      <c r="H10195" t="s">
        <v>43</v>
      </c>
      <c r="I10195" t="s">
        <v>52</v>
      </c>
      <c r="J10195" t="s">
        <v>1768</v>
      </c>
      <c r="K10195" t="s">
        <v>861</v>
      </c>
      <c r="L10195" t="s">
        <v>4403</v>
      </c>
      <c r="M10195" t="s">
        <v>36</v>
      </c>
      <c r="N10195" t="s">
        <v>38</v>
      </c>
      <c r="O10195" t="s">
        <v>48</v>
      </c>
      <c r="P10195" t="s">
        <v>49</v>
      </c>
      <c r="Q10195" s="3">
        <v>45400</v>
      </c>
      <c r="R10195" t="s">
        <v>50</v>
      </c>
    </row>
    <row r="10196" spans="1:18" x14ac:dyDescent="0.25">
      <c r="A10196" t="s">
        <v>17236</v>
      </c>
      <c r="B10196" t="s">
        <v>41</v>
      </c>
      <c r="C10196" s="3">
        <v>45292</v>
      </c>
      <c r="D10196" s="3">
        <v>45382</v>
      </c>
      <c r="E10196" t="s">
        <v>25</v>
      </c>
      <c r="F10196" t="s">
        <v>57</v>
      </c>
      <c r="G10196" t="s">
        <v>58</v>
      </c>
      <c r="H10196" t="s">
        <v>58</v>
      </c>
      <c r="I10196" t="s">
        <v>792</v>
      </c>
      <c r="J10196" t="s">
        <v>1549</v>
      </c>
      <c r="K10196" t="s">
        <v>3188</v>
      </c>
      <c r="L10196" t="s">
        <v>645</v>
      </c>
      <c r="M10196" t="s">
        <v>36</v>
      </c>
      <c r="N10196" t="s">
        <v>38</v>
      </c>
      <c r="O10196" t="s">
        <v>48</v>
      </c>
      <c r="P10196" t="s">
        <v>49</v>
      </c>
      <c r="Q10196" s="3">
        <v>45400</v>
      </c>
      <c r="R10196" t="s">
        <v>50</v>
      </c>
    </row>
    <row r="10197" spans="1:18" x14ac:dyDescent="0.25">
      <c r="A10197" t="s">
        <v>17237</v>
      </c>
      <c r="B10197" t="s">
        <v>41</v>
      </c>
      <c r="C10197" s="3">
        <v>45292</v>
      </c>
      <c r="D10197" s="3">
        <v>45382</v>
      </c>
      <c r="E10197" t="s">
        <v>25</v>
      </c>
      <c r="F10197" t="s">
        <v>158</v>
      </c>
      <c r="G10197" t="s">
        <v>159</v>
      </c>
      <c r="H10197" t="s">
        <v>159</v>
      </c>
      <c r="I10197" t="s">
        <v>138</v>
      </c>
      <c r="J10197" t="s">
        <v>4879</v>
      </c>
      <c r="K10197" t="s">
        <v>3783</v>
      </c>
      <c r="L10197" t="s">
        <v>690</v>
      </c>
      <c r="M10197" t="s">
        <v>36</v>
      </c>
      <c r="N10197" t="s">
        <v>38</v>
      </c>
      <c r="O10197" t="s">
        <v>48</v>
      </c>
      <c r="P10197" t="s">
        <v>49</v>
      </c>
      <c r="Q10197" s="3">
        <v>45400</v>
      </c>
      <c r="R10197" t="s">
        <v>50</v>
      </c>
    </row>
    <row r="10198" spans="1:18" x14ac:dyDescent="0.25">
      <c r="A10198" t="s">
        <v>17238</v>
      </c>
      <c r="B10198" t="s">
        <v>41</v>
      </c>
      <c r="C10198" s="3">
        <v>45292</v>
      </c>
      <c r="D10198" s="3">
        <v>45382</v>
      </c>
      <c r="E10198" t="s">
        <v>25</v>
      </c>
      <c r="F10198" t="s">
        <v>76</v>
      </c>
      <c r="G10198" t="s">
        <v>77</v>
      </c>
      <c r="H10198" t="s">
        <v>77</v>
      </c>
      <c r="I10198" t="s">
        <v>410</v>
      </c>
      <c r="J10198" t="s">
        <v>10622</v>
      </c>
      <c r="K10198" t="s">
        <v>435</v>
      </c>
      <c r="L10198" t="s">
        <v>885</v>
      </c>
      <c r="M10198" t="s">
        <v>35</v>
      </c>
      <c r="N10198" t="s">
        <v>38</v>
      </c>
      <c r="O10198" t="s">
        <v>48</v>
      </c>
      <c r="P10198" t="s">
        <v>49</v>
      </c>
      <c r="Q10198" s="3">
        <v>45400</v>
      </c>
      <c r="R10198" t="s">
        <v>50</v>
      </c>
    </row>
    <row r="10199" spans="1:18" x14ac:dyDescent="0.25">
      <c r="A10199" t="s">
        <v>17239</v>
      </c>
      <c r="B10199" t="s">
        <v>41</v>
      </c>
      <c r="C10199" s="3">
        <v>45292</v>
      </c>
      <c r="D10199" s="3">
        <v>45382</v>
      </c>
      <c r="E10199" t="s">
        <v>25</v>
      </c>
      <c r="F10199" t="s">
        <v>42</v>
      </c>
      <c r="G10199" t="s">
        <v>43</v>
      </c>
      <c r="H10199" t="s">
        <v>43</v>
      </c>
      <c r="I10199" t="s">
        <v>508</v>
      </c>
      <c r="J10199" t="s">
        <v>564</v>
      </c>
      <c r="K10199" t="s">
        <v>17240</v>
      </c>
      <c r="L10199" t="s">
        <v>900</v>
      </c>
      <c r="M10199" t="s">
        <v>36</v>
      </c>
      <c r="N10199" t="s">
        <v>38</v>
      </c>
      <c r="O10199" t="s">
        <v>48</v>
      </c>
      <c r="P10199" t="s">
        <v>49</v>
      </c>
      <c r="Q10199" s="3">
        <v>45400</v>
      </c>
      <c r="R10199" t="s">
        <v>50</v>
      </c>
    </row>
    <row r="10200" spans="1:18" x14ac:dyDescent="0.25">
      <c r="A10200" t="s">
        <v>17241</v>
      </c>
      <c r="B10200" t="s">
        <v>41</v>
      </c>
      <c r="C10200" s="3">
        <v>45292</v>
      </c>
      <c r="D10200" s="3">
        <v>45382</v>
      </c>
      <c r="E10200" t="s">
        <v>25</v>
      </c>
      <c r="F10200" t="s">
        <v>1218</v>
      </c>
      <c r="G10200" t="s">
        <v>1219</v>
      </c>
      <c r="H10200" t="s">
        <v>1219</v>
      </c>
      <c r="I10200" t="s">
        <v>246</v>
      </c>
      <c r="J10200" t="s">
        <v>3752</v>
      </c>
      <c r="K10200" t="s">
        <v>283</v>
      </c>
      <c r="L10200" t="s">
        <v>283</v>
      </c>
      <c r="M10200" t="s">
        <v>35</v>
      </c>
      <c r="N10200" t="s">
        <v>38</v>
      </c>
      <c r="O10200" t="s">
        <v>48</v>
      </c>
      <c r="P10200" t="s">
        <v>49</v>
      </c>
      <c r="Q10200" s="3">
        <v>45400</v>
      </c>
      <c r="R10200" t="s">
        <v>50</v>
      </c>
    </row>
    <row r="10201" spans="1:18" x14ac:dyDescent="0.25">
      <c r="A10201" t="s">
        <v>17242</v>
      </c>
      <c r="B10201" t="s">
        <v>41</v>
      </c>
      <c r="C10201" s="3">
        <v>45292</v>
      </c>
      <c r="D10201" s="3">
        <v>45382</v>
      </c>
      <c r="E10201" t="s">
        <v>25</v>
      </c>
      <c r="F10201" t="s">
        <v>158</v>
      </c>
      <c r="G10201" t="s">
        <v>159</v>
      </c>
      <c r="H10201" t="s">
        <v>159</v>
      </c>
      <c r="I10201" t="s">
        <v>525</v>
      </c>
      <c r="J10201" t="s">
        <v>786</v>
      </c>
      <c r="K10201" t="s">
        <v>628</v>
      </c>
      <c r="L10201" t="s">
        <v>4234</v>
      </c>
      <c r="M10201" t="s">
        <v>36</v>
      </c>
      <c r="N10201" t="s">
        <v>38</v>
      </c>
      <c r="O10201" t="s">
        <v>48</v>
      </c>
      <c r="P10201" t="s">
        <v>49</v>
      </c>
      <c r="Q10201" s="3">
        <v>45400</v>
      </c>
      <c r="R10201" t="s">
        <v>50</v>
      </c>
    </row>
    <row r="10202" spans="1:18" x14ac:dyDescent="0.25">
      <c r="A10202" t="s">
        <v>17243</v>
      </c>
      <c r="B10202" t="s">
        <v>41</v>
      </c>
      <c r="C10202" s="3">
        <v>45292</v>
      </c>
      <c r="D10202" s="3">
        <v>45382</v>
      </c>
      <c r="E10202" t="s">
        <v>25</v>
      </c>
      <c r="F10202" t="s">
        <v>42</v>
      </c>
      <c r="G10202" t="s">
        <v>43</v>
      </c>
      <c r="H10202" t="s">
        <v>43</v>
      </c>
      <c r="I10202" t="s">
        <v>52</v>
      </c>
      <c r="J10202" t="s">
        <v>6424</v>
      </c>
      <c r="K10202" t="s">
        <v>290</v>
      </c>
      <c r="L10202" t="s">
        <v>4282</v>
      </c>
      <c r="M10202" t="s">
        <v>36</v>
      </c>
      <c r="N10202" t="s">
        <v>38</v>
      </c>
      <c r="O10202" t="s">
        <v>48</v>
      </c>
      <c r="P10202" t="s">
        <v>49</v>
      </c>
      <c r="Q10202" s="3">
        <v>45400</v>
      </c>
      <c r="R10202" t="s">
        <v>50</v>
      </c>
    </row>
    <row r="10203" spans="1:18" x14ac:dyDescent="0.25">
      <c r="A10203" t="s">
        <v>17244</v>
      </c>
      <c r="B10203" t="s">
        <v>41</v>
      </c>
      <c r="C10203" s="3">
        <v>45292</v>
      </c>
      <c r="D10203" s="3">
        <v>45382</v>
      </c>
      <c r="E10203" t="s">
        <v>25</v>
      </c>
      <c r="F10203" t="s">
        <v>57</v>
      </c>
      <c r="G10203" t="s">
        <v>58</v>
      </c>
      <c r="H10203" t="s">
        <v>58</v>
      </c>
      <c r="I10203" t="s">
        <v>119</v>
      </c>
      <c r="J10203" t="s">
        <v>981</v>
      </c>
      <c r="K10203" t="s">
        <v>252</v>
      </c>
      <c r="L10203" t="s">
        <v>651</v>
      </c>
      <c r="M10203" t="s">
        <v>35</v>
      </c>
      <c r="N10203" t="s">
        <v>38</v>
      </c>
      <c r="O10203" t="s">
        <v>48</v>
      </c>
      <c r="P10203" t="s">
        <v>49</v>
      </c>
      <c r="Q10203" s="3">
        <v>45400</v>
      </c>
      <c r="R10203" t="s">
        <v>50</v>
      </c>
    </row>
    <row r="10204" spans="1:18" x14ac:dyDescent="0.25">
      <c r="A10204" t="s">
        <v>17245</v>
      </c>
      <c r="B10204" t="s">
        <v>41</v>
      </c>
      <c r="C10204" s="3">
        <v>45292</v>
      </c>
      <c r="D10204" s="3">
        <v>45382</v>
      </c>
      <c r="E10204" t="s">
        <v>25</v>
      </c>
      <c r="F10204" t="s">
        <v>2645</v>
      </c>
      <c r="G10204" t="s">
        <v>2646</v>
      </c>
      <c r="H10204" t="s">
        <v>2646</v>
      </c>
      <c r="I10204" t="s">
        <v>78</v>
      </c>
      <c r="J10204" t="s">
        <v>5236</v>
      </c>
      <c r="K10204" t="s">
        <v>12004</v>
      </c>
      <c r="L10204" t="s">
        <v>162</v>
      </c>
      <c r="M10204" t="s">
        <v>36</v>
      </c>
      <c r="N10204" t="s">
        <v>38</v>
      </c>
      <c r="O10204" t="s">
        <v>48</v>
      </c>
      <c r="P10204" t="s">
        <v>49</v>
      </c>
      <c r="Q10204" s="3">
        <v>45400</v>
      </c>
      <c r="R10204" t="s">
        <v>50</v>
      </c>
    </row>
    <row r="10205" spans="1:18" x14ac:dyDescent="0.25">
      <c r="A10205" t="s">
        <v>17246</v>
      </c>
      <c r="B10205" t="s">
        <v>41</v>
      </c>
      <c r="C10205" s="3">
        <v>45292</v>
      </c>
      <c r="D10205" s="3">
        <v>45382</v>
      </c>
      <c r="E10205" t="s">
        <v>25</v>
      </c>
      <c r="F10205" t="s">
        <v>57</v>
      </c>
      <c r="G10205" t="s">
        <v>58</v>
      </c>
      <c r="H10205" t="s">
        <v>58</v>
      </c>
      <c r="I10205" t="s">
        <v>85</v>
      </c>
      <c r="J10205" t="s">
        <v>2974</v>
      </c>
      <c r="K10205" t="s">
        <v>127</v>
      </c>
      <c r="L10205" t="s">
        <v>520</v>
      </c>
      <c r="M10205" t="s">
        <v>36</v>
      </c>
      <c r="N10205" t="s">
        <v>38</v>
      </c>
      <c r="O10205" t="s">
        <v>48</v>
      </c>
      <c r="P10205" t="s">
        <v>49</v>
      </c>
      <c r="Q10205" s="3">
        <v>45400</v>
      </c>
      <c r="R10205" t="s">
        <v>50</v>
      </c>
    </row>
    <row r="10206" spans="1:18" x14ac:dyDescent="0.25">
      <c r="A10206" t="s">
        <v>17247</v>
      </c>
      <c r="B10206" t="s">
        <v>41</v>
      </c>
      <c r="C10206" s="3">
        <v>45292</v>
      </c>
      <c r="D10206" s="3">
        <v>45382</v>
      </c>
      <c r="E10206" t="s">
        <v>25</v>
      </c>
      <c r="F10206" t="s">
        <v>42</v>
      </c>
      <c r="G10206" t="s">
        <v>43</v>
      </c>
      <c r="H10206" t="s">
        <v>43</v>
      </c>
      <c r="I10206" t="s">
        <v>131</v>
      </c>
      <c r="J10206" t="s">
        <v>10326</v>
      </c>
      <c r="K10206" t="s">
        <v>1574</v>
      </c>
      <c r="L10206" t="s">
        <v>162</v>
      </c>
      <c r="M10206" t="s">
        <v>36</v>
      </c>
      <c r="N10206" t="s">
        <v>38</v>
      </c>
      <c r="O10206" t="s">
        <v>48</v>
      </c>
      <c r="P10206" t="s">
        <v>49</v>
      </c>
      <c r="Q10206" s="3">
        <v>45400</v>
      </c>
      <c r="R10206" t="s">
        <v>50</v>
      </c>
    </row>
    <row r="10207" spans="1:18" x14ac:dyDescent="0.25">
      <c r="A10207" t="s">
        <v>17248</v>
      </c>
      <c r="B10207" t="s">
        <v>41</v>
      </c>
      <c r="C10207" s="3">
        <v>45292</v>
      </c>
      <c r="D10207" s="3">
        <v>45382</v>
      </c>
      <c r="E10207" t="s">
        <v>25</v>
      </c>
      <c r="F10207" t="s">
        <v>42</v>
      </c>
      <c r="G10207" t="s">
        <v>43</v>
      </c>
      <c r="H10207" t="s">
        <v>43</v>
      </c>
      <c r="I10207" t="s">
        <v>17249</v>
      </c>
      <c r="J10207" t="s">
        <v>4433</v>
      </c>
      <c r="K10207" t="s">
        <v>868</v>
      </c>
      <c r="L10207" t="s">
        <v>190</v>
      </c>
      <c r="M10207" t="s">
        <v>36</v>
      </c>
      <c r="N10207" t="s">
        <v>38</v>
      </c>
      <c r="O10207" t="s">
        <v>48</v>
      </c>
      <c r="P10207" t="s">
        <v>49</v>
      </c>
      <c r="Q10207" s="3">
        <v>45400</v>
      </c>
      <c r="R10207" t="s">
        <v>50</v>
      </c>
    </row>
    <row r="10208" spans="1:18" x14ac:dyDescent="0.25">
      <c r="A10208" t="s">
        <v>17250</v>
      </c>
      <c r="B10208" t="s">
        <v>41</v>
      </c>
      <c r="C10208" s="3">
        <v>45292</v>
      </c>
      <c r="D10208" s="3">
        <v>45382</v>
      </c>
      <c r="E10208" t="s">
        <v>25</v>
      </c>
      <c r="F10208" t="s">
        <v>83</v>
      </c>
      <c r="G10208" t="s">
        <v>84</v>
      </c>
      <c r="H10208" t="s">
        <v>84</v>
      </c>
      <c r="I10208" t="s">
        <v>250</v>
      </c>
      <c r="J10208" t="s">
        <v>6147</v>
      </c>
      <c r="K10208" t="s">
        <v>179</v>
      </c>
      <c r="L10208" t="s">
        <v>2427</v>
      </c>
      <c r="M10208" t="s">
        <v>36</v>
      </c>
      <c r="N10208" t="s">
        <v>38</v>
      </c>
      <c r="O10208" t="s">
        <v>48</v>
      </c>
      <c r="P10208" t="s">
        <v>49</v>
      </c>
      <c r="Q10208" s="3">
        <v>45400</v>
      </c>
      <c r="R10208" t="s">
        <v>50</v>
      </c>
    </row>
    <row r="10209" spans="1:18" x14ac:dyDescent="0.25">
      <c r="A10209" t="s">
        <v>17251</v>
      </c>
      <c r="B10209" t="s">
        <v>41</v>
      </c>
      <c r="C10209" s="3">
        <v>45292</v>
      </c>
      <c r="D10209" s="3">
        <v>45382</v>
      </c>
      <c r="E10209" t="s">
        <v>25</v>
      </c>
      <c r="F10209" t="s">
        <v>136</v>
      </c>
      <c r="G10209" t="s">
        <v>137</v>
      </c>
      <c r="H10209" t="s">
        <v>137</v>
      </c>
      <c r="I10209" t="s">
        <v>603</v>
      </c>
      <c r="J10209" t="s">
        <v>990</v>
      </c>
      <c r="K10209" t="s">
        <v>469</v>
      </c>
      <c r="L10209" t="s">
        <v>224</v>
      </c>
      <c r="M10209" t="s">
        <v>35</v>
      </c>
      <c r="N10209" t="s">
        <v>38</v>
      </c>
      <c r="O10209" t="s">
        <v>48</v>
      </c>
      <c r="P10209" t="s">
        <v>49</v>
      </c>
      <c r="Q10209" s="3">
        <v>45400</v>
      </c>
      <c r="R10209" t="s">
        <v>50</v>
      </c>
    </row>
    <row r="10210" spans="1:18" x14ac:dyDescent="0.25">
      <c r="A10210" t="s">
        <v>17252</v>
      </c>
      <c r="B10210" t="s">
        <v>41</v>
      </c>
      <c r="C10210" s="3">
        <v>45292</v>
      </c>
      <c r="D10210" s="3">
        <v>45382</v>
      </c>
      <c r="E10210" t="s">
        <v>25</v>
      </c>
      <c r="F10210" t="s">
        <v>42</v>
      </c>
      <c r="G10210" t="s">
        <v>43</v>
      </c>
      <c r="H10210" t="s">
        <v>43</v>
      </c>
      <c r="I10210" t="s">
        <v>138</v>
      </c>
      <c r="J10210" t="s">
        <v>3398</v>
      </c>
      <c r="K10210" t="s">
        <v>1161</v>
      </c>
      <c r="L10210" t="s">
        <v>116</v>
      </c>
      <c r="M10210" t="s">
        <v>36</v>
      </c>
      <c r="N10210" t="s">
        <v>38</v>
      </c>
      <c r="O10210" t="s">
        <v>48</v>
      </c>
      <c r="P10210" t="s">
        <v>49</v>
      </c>
      <c r="Q10210" s="3">
        <v>45400</v>
      </c>
      <c r="R10210" t="s">
        <v>50</v>
      </c>
    </row>
    <row r="10211" spans="1:18" x14ac:dyDescent="0.25">
      <c r="A10211" t="s">
        <v>17253</v>
      </c>
      <c r="B10211" t="s">
        <v>41</v>
      </c>
      <c r="C10211" s="3">
        <v>45292</v>
      </c>
      <c r="D10211" s="3">
        <v>45382</v>
      </c>
      <c r="E10211" t="s">
        <v>25</v>
      </c>
      <c r="F10211" t="s">
        <v>306</v>
      </c>
      <c r="G10211" t="s">
        <v>307</v>
      </c>
      <c r="H10211" t="s">
        <v>307</v>
      </c>
      <c r="I10211" t="s">
        <v>85</v>
      </c>
      <c r="J10211" t="s">
        <v>1524</v>
      </c>
      <c r="K10211" t="s">
        <v>17254</v>
      </c>
      <c r="L10211" t="s">
        <v>1424</v>
      </c>
      <c r="M10211" t="s">
        <v>35</v>
      </c>
      <c r="N10211" t="s">
        <v>38</v>
      </c>
      <c r="O10211" t="s">
        <v>48</v>
      </c>
      <c r="P10211" t="s">
        <v>49</v>
      </c>
      <c r="Q10211" s="3">
        <v>45400</v>
      </c>
      <c r="R10211" t="s">
        <v>50</v>
      </c>
    </row>
    <row r="10212" spans="1:18" x14ac:dyDescent="0.25">
      <c r="A10212" t="s">
        <v>17255</v>
      </c>
      <c r="B10212" t="s">
        <v>41</v>
      </c>
      <c r="C10212" s="3">
        <v>45292</v>
      </c>
      <c r="D10212" s="3">
        <v>45382</v>
      </c>
      <c r="E10212" t="s">
        <v>25</v>
      </c>
      <c r="F10212" t="s">
        <v>64</v>
      </c>
      <c r="G10212" t="s">
        <v>65</v>
      </c>
      <c r="H10212" t="s">
        <v>65</v>
      </c>
      <c r="I10212" t="s">
        <v>1266</v>
      </c>
      <c r="J10212" t="s">
        <v>1546</v>
      </c>
      <c r="K10212" t="s">
        <v>435</v>
      </c>
      <c r="L10212" t="s">
        <v>1025</v>
      </c>
      <c r="M10212" t="s">
        <v>36</v>
      </c>
      <c r="N10212" t="s">
        <v>38</v>
      </c>
      <c r="O10212" t="s">
        <v>48</v>
      </c>
      <c r="P10212" t="s">
        <v>49</v>
      </c>
      <c r="Q10212" s="3">
        <v>45400</v>
      </c>
      <c r="R10212" t="s">
        <v>50</v>
      </c>
    </row>
    <row r="10213" spans="1:18" x14ac:dyDescent="0.25">
      <c r="A10213" t="s">
        <v>17256</v>
      </c>
      <c r="B10213" t="s">
        <v>41</v>
      </c>
      <c r="C10213" s="3">
        <v>45292</v>
      </c>
      <c r="D10213" s="3">
        <v>45382</v>
      </c>
      <c r="E10213" t="s">
        <v>25</v>
      </c>
      <c r="F10213" t="s">
        <v>57</v>
      </c>
      <c r="G10213" t="s">
        <v>58</v>
      </c>
      <c r="H10213" t="s">
        <v>58</v>
      </c>
      <c r="I10213" t="s">
        <v>1452</v>
      </c>
      <c r="J10213" t="s">
        <v>1408</v>
      </c>
      <c r="K10213" t="s">
        <v>17257</v>
      </c>
      <c r="L10213" t="s">
        <v>469</v>
      </c>
      <c r="M10213" t="s">
        <v>36</v>
      </c>
      <c r="N10213" t="s">
        <v>38</v>
      </c>
      <c r="O10213" t="s">
        <v>48</v>
      </c>
      <c r="P10213" t="s">
        <v>49</v>
      </c>
      <c r="Q10213" s="3">
        <v>45400</v>
      </c>
      <c r="R10213" t="s">
        <v>50</v>
      </c>
    </row>
    <row r="10214" spans="1:18" x14ac:dyDescent="0.25">
      <c r="A10214" t="s">
        <v>17258</v>
      </c>
      <c r="B10214" t="s">
        <v>41</v>
      </c>
      <c r="C10214" s="3">
        <v>45292</v>
      </c>
      <c r="D10214" s="3">
        <v>45382</v>
      </c>
      <c r="E10214" t="s">
        <v>25</v>
      </c>
      <c r="F10214" t="s">
        <v>42</v>
      </c>
      <c r="G10214" t="s">
        <v>43</v>
      </c>
      <c r="H10214" t="s">
        <v>43</v>
      </c>
      <c r="I10214" t="s">
        <v>2127</v>
      </c>
      <c r="J10214" t="s">
        <v>2754</v>
      </c>
      <c r="K10214" t="s">
        <v>1152</v>
      </c>
      <c r="L10214" t="s">
        <v>942</v>
      </c>
      <c r="M10214" t="s">
        <v>35</v>
      </c>
      <c r="N10214" t="s">
        <v>38</v>
      </c>
      <c r="O10214" t="s">
        <v>48</v>
      </c>
      <c r="P10214" t="s">
        <v>49</v>
      </c>
      <c r="Q10214" s="3">
        <v>45400</v>
      </c>
      <c r="R10214" t="s">
        <v>50</v>
      </c>
    </row>
    <row r="10215" spans="1:18" x14ac:dyDescent="0.25">
      <c r="A10215" t="s">
        <v>17259</v>
      </c>
      <c r="B10215" t="s">
        <v>41</v>
      </c>
      <c r="C10215" s="3">
        <v>45292</v>
      </c>
      <c r="D10215" s="3">
        <v>45382</v>
      </c>
      <c r="E10215" t="s">
        <v>25</v>
      </c>
      <c r="F10215" t="s">
        <v>355</v>
      </c>
      <c r="G10215" t="s">
        <v>356</v>
      </c>
      <c r="H10215" t="s">
        <v>356</v>
      </c>
      <c r="I10215" t="s">
        <v>3257</v>
      </c>
      <c r="J10215" t="s">
        <v>5236</v>
      </c>
      <c r="K10215" t="s">
        <v>74</v>
      </c>
      <c r="L10215" t="s">
        <v>266</v>
      </c>
      <c r="M10215" t="s">
        <v>36</v>
      </c>
      <c r="N10215" t="s">
        <v>38</v>
      </c>
      <c r="O10215" t="s">
        <v>48</v>
      </c>
      <c r="P10215" t="s">
        <v>49</v>
      </c>
      <c r="Q10215" s="3">
        <v>45400</v>
      </c>
      <c r="R10215" t="s">
        <v>50</v>
      </c>
    </row>
    <row r="10216" spans="1:18" x14ac:dyDescent="0.25">
      <c r="A10216" t="s">
        <v>17260</v>
      </c>
      <c r="B10216" t="s">
        <v>41</v>
      </c>
      <c r="C10216" s="3">
        <v>45292</v>
      </c>
      <c r="D10216" s="3">
        <v>45382</v>
      </c>
      <c r="E10216" t="s">
        <v>25</v>
      </c>
      <c r="F10216" t="s">
        <v>83</v>
      </c>
      <c r="G10216" t="s">
        <v>84</v>
      </c>
      <c r="H10216" t="s">
        <v>84</v>
      </c>
      <c r="I10216" t="s">
        <v>1289</v>
      </c>
      <c r="J10216" t="s">
        <v>17261</v>
      </c>
      <c r="K10216" t="s">
        <v>690</v>
      </c>
      <c r="L10216" t="s">
        <v>548</v>
      </c>
      <c r="M10216" t="s">
        <v>35</v>
      </c>
      <c r="N10216" t="s">
        <v>38</v>
      </c>
      <c r="O10216" t="s">
        <v>48</v>
      </c>
      <c r="P10216" t="s">
        <v>49</v>
      </c>
      <c r="Q10216" s="3">
        <v>45400</v>
      </c>
      <c r="R10216" t="s">
        <v>50</v>
      </c>
    </row>
    <row r="10217" spans="1:18" x14ac:dyDescent="0.25">
      <c r="A10217" t="s">
        <v>17262</v>
      </c>
      <c r="B10217" t="s">
        <v>41</v>
      </c>
      <c r="C10217" s="3">
        <v>45292</v>
      </c>
      <c r="D10217" s="3">
        <v>45382</v>
      </c>
      <c r="E10217" t="s">
        <v>25</v>
      </c>
      <c r="F10217" t="s">
        <v>459</v>
      </c>
      <c r="G10217" t="s">
        <v>460</v>
      </c>
      <c r="H10217" t="s">
        <v>460</v>
      </c>
      <c r="I10217" t="s">
        <v>78</v>
      </c>
      <c r="J10217" t="s">
        <v>1472</v>
      </c>
      <c r="K10217" t="s">
        <v>395</v>
      </c>
      <c r="L10217" t="s">
        <v>691</v>
      </c>
      <c r="M10217" t="s">
        <v>36</v>
      </c>
      <c r="N10217" t="s">
        <v>38</v>
      </c>
      <c r="O10217" t="s">
        <v>48</v>
      </c>
      <c r="P10217" t="s">
        <v>49</v>
      </c>
      <c r="Q10217" s="3">
        <v>45400</v>
      </c>
      <c r="R10217" t="s">
        <v>50</v>
      </c>
    </row>
    <row r="10218" spans="1:18" x14ac:dyDescent="0.25">
      <c r="A10218" t="s">
        <v>17263</v>
      </c>
      <c r="B10218" t="s">
        <v>41</v>
      </c>
      <c r="C10218" s="3">
        <v>45292</v>
      </c>
      <c r="D10218" s="3">
        <v>45382</v>
      </c>
      <c r="E10218" t="s">
        <v>25</v>
      </c>
      <c r="F10218" t="s">
        <v>42</v>
      </c>
      <c r="G10218" t="s">
        <v>43</v>
      </c>
      <c r="H10218" t="s">
        <v>43</v>
      </c>
      <c r="I10218" t="s">
        <v>85</v>
      </c>
      <c r="J10218" t="s">
        <v>945</v>
      </c>
      <c r="K10218" t="s">
        <v>5754</v>
      </c>
      <c r="L10218" t="s">
        <v>151</v>
      </c>
      <c r="M10218" t="s">
        <v>36</v>
      </c>
      <c r="N10218" t="s">
        <v>38</v>
      </c>
      <c r="O10218" t="s">
        <v>48</v>
      </c>
      <c r="P10218" t="s">
        <v>49</v>
      </c>
      <c r="Q10218" s="3">
        <v>45400</v>
      </c>
      <c r="R10218" t="s">
        <v>50</v>
      </c>
    </row>
    <row r="10219" spans="1:18" x14ac:dyDescent="0.25">
      <c r="A10219" t="s">
        <v>17264</v>
      </c>
      <c r="B10219" t="s">
        <v>41</v>
      </c>
      <c r="C10219" s="3">
        <v>45292</v>
      </c>
      <c r="D10219" s="3">
        <v>45382</v>
      </c>
      <c r="E10219" t="s">
        <v>25</v>
      </c>
      <c r="F10219" t="s">
        <v>57</v>
      </c>
      <c r="G10219" t="s">
        <v>58</v>
      </c>
      <c r="H10219" t="s">
        <v>58</v>
      </c>
      <c r="I10219" t="s">
        <v>78</v>
      </c>
      <c r="J10219" t="s">
        <v>17265</v>
      </c>
      <c r="K10219" t="s">
        <v>1161</v>
      </c>
      <c r="L10219" t="s">
        <v>408</v>
      </c>
      <c r="M10219" t="s">
        <v>35</v>
      </c>
      <c r="N10219" t="s">
        <v>38</v>
      </c>
      <c r="O10219" t="s">
        <v>48</v>
      </c>
      <c r="P10219" t="s">
        <v>49</v>
      </c>
      <c r="Q10219" s="3">
        <v>45400</v>
      </c>
      <c r="R10219" t="s">
        <v>50</v>
      </c>
    </row>
    <row r="10220" spans="1:18" x14ac:dyDescent="0.25">
      <c r="A10220" t="s">
        <v>17266</v>
      </c>
      <c r="B10220" t="s">
        <v>41</v>
      </c>
      <c r="C10220" s="3">
        <v>45292</v>
      </c>
      <c r="D10220" s="3">
        <v>45382</v>
      </c>
      <c r="E10220" t="s">
        <v>25</v>
      </c>
      <c r="F10220" t="s">
        <v>42</v>
      </c>
      <c r="G10220" t="s">
        <v>43</v>
      </c>
      <c r="H10220" t="s">
        <v>43</v>
      </c>
      <c r="I10220" t="s">
        <v>17267</v>
      </c>
      <c r="J10220" t="s">
        <v>1121</v>
      </c>
      <c r="K10220" t="s">
        <v>645</v>
      </c>
      <c r="L10220" t="s">
        <v>645</v>
      </c>
      <c r="M10220" t="s">
        <v>36</v>
      </c>
      <c r="N10220" t="s">
        <v>38</v>
      </c>
      <c r="O10220" t="s">
        <v>48</v>
      </c>
      <c r="P10220" t="s">
        <v>49</v>
      </c>
      <c r="Q10220" s="3">
        <v>45400</v>
      </c>
      <c r="R10220" t="s">
        <v>50</v>
      </c>
    </row>
    <row r="10221" spans="1:18" x14ac:dyDescent="0.25">
      <c r="A10221" t="s">
        <v>17268</v>
      </c>
      <c r="B10221" t="s">
        <v>41</v>
      </c>
      <c r="C10221" s="3">
        <v>45292</v>
      </c>
      <c r="D10221" s="3">
        <v>45382</v>
      </c>
      <c r="E10221" t="s">
        <v>25</v>
      </c>
      <c r="F10221" t="s">
        <v>335</v>
      </c>
      <c r="G10221" t="s">
        <v>336</v>
      </c>
      <c r="H10221" t="s">
        <v>336</v>
      </c>
      <c r="I10221" t="s">
        <v>165</v>
      </c>
      <c r="J10221" t="s">
        <v>7023</v>
      </c>
      <c r="K10221" t="s">
        <v>1031</v>
      </c>
      <c r="L10221" t="s">
        <v>253</v>
      </c>
      <c r="M10221" t="s">
        <v>35</v>
      </c>
      <c r="N10221" t="s">
        <v>38</v>
      </c>
      <c r="O10221" t="s">
        <v>48</v>
      </c>
      <c r="P10221" t="s">
        <v>49</v>
      </c>
      <c r="Q10221" s="3">
        <v>45400</v>
      </c>
      <c r="R10221" t="s">
        <v>50</v>
      </c>
    </row>
    <row r="10222" spans="1:18" x14ac:dyDescent="0.25">
      <c r="A10222" t="s">
        <v>17269</v>
      </c>
      <c r="B10222" t="s">
        <v>41</v>
      </c>
      <c r="C10222" s="3">
        <v>45292</v>
      </c>
      <c r="D10222" s="3">
        <v>45382</v>
      </c>
      <c r="E10222" t="s">
        <v>25</v>
      </c>
      <c r="F10222" t="s">
        <v>42</v>
      </c>
      <c r="G10222" t="s">
        <v>43</v>
      </c>
      <c r="H10222" t="s">
        <v>43</v>
      </c>
      <c r="I10222" t="s">
        <v>8560</v>
      </c>
      <c r="J10222" t="s">
        <v>2092</v>
      </c>
      <c r="K10222" t="s">
        <v>74</v>
      </c>
      <c r="L10222" t="s">
        <v>97</v>
      </c>
      <c r="M10222" t="s">
        <v>36</v>
      </c>
      <c r="N10222" t="s">
        <v>38</v>
      </c>
      <c r="O10222" t="s">
        <v>48</v>
      </c>
      <c r="P10222" t="s">
        <v>49</v>
      </c>
      <c r="Q10222" s="3">
        <v>45400</v>
      </c>
      <c r="R10222" t="s">
        <v>50</v>
      </c>
    </row>
    <row r="10223" spans="1:18" x14ac:dyDescent="0.25">
      <c r="A10223" t="s">
        <v>17270</v>
      </c>
      <c r="B10223" t="s">
        <v>41</v>
      </c>
      <c r="C10223" s="3">
        <v>45292</v>
      </c>
      <c r="D10223" s="3">
        <v>45382</v>
      </c>
      <c r="E10223" t="s">
        <v>25</v>
      </c>
      <c r="F10223" t="s">
        <v>271</v>
      </c>
      <c r="G10223" t="s">
        <v>272</v>
      </c>
      <c r="H10223" t="s">
        <v>272</v>
      </c>
      <c r="I10223" t="s">
        <v>204</v>
      </c>
      <c r="J10223" t="s">
        <v>2610</v>
      </c>
      <c r="K10223" t="s">
        <v>2950</v>
      </c>
      <c r="L10223" t="s">
        <v>3650</v>
      </c>
      <c r="M10223" t="s">
        <v>36</v>
      </c>
      <c r="N10223" t="s">
        <v>38</v>
      </c>
      <c r="O10223" t="s">
        <v>48</v>
      </c>
      <c r="P10223" t="s">
        <v>49</v>
      </c>
      <c r="Q10223" s="3">
        <v>45400</v>
      </c>
      <c r="R10223" t="s">
        <v>50</v>
      </c>
    </row>
    <row r="10224" spans="1:18" x14ac:dyDescent="0.25">
      <c r="A10224" t="s">
        <v>17271</v>
      </c>
      <c r="B10224" t="s">
        <v>41</v>
      </c>
      <c r="C10224" s="3">
        <v>45292</v>
      </c>
      <c r="D10224" s="3">
        <v>45382</v>
      </c>
      <c r="E10224" t="s">
        <v>25</v>
      </c>
      <c r="F10224" t="s">
        <v>64</v>
      </c>
      <c r="G10224" t="s">
        <v>65</v>
      </c>
      <c r="H10224" t="s">
        <v>65</v>
      </c>
      <c r="I10224" t="s">
        <v>138</v>
      </c>
      <c r="J10224" t="s">
        <v>1553</v>
      </c>
      <c r="K10224" t="s">
        <v>2626</v>
      </c>
      <c r="L10224" t="s">
        <v>74</v>
      </c>
      <c r="M10224" t="s">
        <v>35</v>
      </c>
      <c r="N10224" t="s">
        <v>38</v>
      </c>
      <c r="O10224" t="s">
        <v>48</v>
      </c>
      <c r="P10224" t="s">
        <v>49</v>
      </c>
      <c r="Q10224" s="3">
        <v>45400</v>
      </c>
      <c r="R10224" t="s">
        <v>50</v>
      </c>
    </row>
    <row r="10225" spans="1:18" x14ac:dyDescent="0.25">
      <c r="A10225" t="s">
        <v>17272</v>
      </c>
      <c r="B10225" t="s">
        <v>41</v>
      </c>
      <c r="C10225" s="3">
        <v>45292</v>
      </c>
      <c r="D10225" s="3">
        <v>45382</v>
      </c>
      <c r="E10225" t="s">
        <v>25</v>
      </c>
      <c r="F10225" t="s">
        <v>99</v>
      </c>
      <c r="G10225" t="s">
        <v>100</v>
      </c>
      <c r="H10225" t="s">
        <v>100</v>
      </c>
      <c r="I10225" t="s">
        <v>138</v>
      </c>
      <c r="J10225" t="s">
        <v>17273</v>
      </c>
      <c r="K10225" t="s">
        <v>2636</v>
      </c>
      <c r="L10225" t="s">
        <v>2903</v>
      </c>
      <c r="M10225" t="s">
        <v>35</v>
      </c>
      <c r="N10225" t="s">
        <v>38</v>
      </c>
      <c r="O10225" t="s">
        <v>48</v>
      </c>
      <c r="P10225" t="s">
        <v>49</v>
      </c>
      <c r="Q10225" s="3">
        <v>45400</v>
      </c>
      <c r="R10225" t="s">
        <v>50</v>
      </c>
    </row>
    <row r="10226" spans="1:18" x14ac:dyDescent="0.25">
      <c r="A10226" t="s">
        <v>17274</v>
      </c>
      <c r="B10226" t="s">
        <v>41</v>
      </c>
      <c r="C10226" s="3">
        <v>45292</v>
      </c>
      <c r="D10226" s="3">
        <v>45382</v>
      </c>
      <c r="E10226" t="s">
        <v>25</v>
      </c>
      <c r="F10226" t="s">
        <v>202</v>
      </c>
      <c r="G10226" t="s">
        <v>203</v>
      </c>
      <c r="H10226" t="s">
        <v>203</v>
      </c>
      <c r="I10226" t="s">
        <v>52</v>
      </c>
      <c r="J10226" t="s">
        <v>17275</v>
      </c>
      <c r="K10226" t="s">
        <v>338</v>
      </c>
      <c r="L10226" t="s">
        <v>162</v>
      </c>
      <c r="M10226" t="s">
        <v>35</v>
      </c>
      <c r="N10226" t="s">
        <v>38</v>
      </c>
      <c r="O10226" t="s">
        <v>48</v>
      </c>
      <c r="P10226" t="s">
        <v>49</v>
      </c>
      <c r="Q10226" s="3">
        <v>45400</v>
      </c>
      <c r="R10226" t="s">
        <v>50</v>
      </c>
    </row>
    <row r="10227" spans="1:18" x14ac:dyDescent="0.25">
      <c r="A10227" t="s">
        <v>17276</v>
      </c>
      <c r="B10227" t="s">
        <v>41</v>
      </c>
      <c r="C10227" s="3">
        <v>45292</v>
      </c>
      <c r="D10227" s="3">
        <v>45382</v>
      </c>
      <c r="E10227" t="s">
        <v>25</v>
      </c>
      <c r="F10227" t="s">
        <v>2078</v>
      </c>
      <c r="G10227" t="s">
        <v>2079</v>
      </c>
      <c r="H10227" t="s">
        <v>2079</v>
      </c>
      <c r="I10227" t="s">
        <v>78</v>
      </c>
      <c r="J10227" t="s">
        <v>2512</v>
      </c>
      <c r="K10227" t="s">
        <v>68</v>
      </c>
      <c r="L10227" t="s">
        <v>965</v>
      </c>
      <c r="M10227" t="s">
        <v>36</v>
      </c>
      <c r="N10227" t="s">
        <v>38</v>
      </c>
      <c r="O10227" t="s">
        <v>48</v>
      </c>
      <c r="P10227" t="s">
        <v>49</v>
      </c>
      <c r="Q10227" s="3">
        <v>45400</v>
      </c>
      <c r="R10227" t="s">
        <v>50</v>
      </c>
    </row>
    <row r="10228" spans="1:18" x14ac:dyDescent="0.25">
      <c r="A10228" t="s">
        <v>17277</v>
      </c>
      <c r="B10228" t="s">
        <v>41</v>
      </c>
      <c r="C10228" s="3">
        <v>45292</v>
      </c>
      <c r="D10228" s="3">
        <v>45382</v>
      </c>
      <c r="E10228" t="s">
        <v>25</v>
      </c>
      <c r="F10228" t="s">
        <v>99</v>
      </c>
      <c r="G10228" t="s">
        <v>100</v>
      </c>
      <c r="H10228" t="s">
        <v>100</v>
      </c>
      <c r="I10228" t="s">
        <v>606</v>
      </c>
      <c r="J10228" t="s">
        <v>17278</v>
      </c>
      <c r="K10228" t="s">
        <v>61</v>
      </c>
      <c r="L10228" t="s">
        <v>1383</v>
      </c>
      <c r="M10228" t="s">
        <v>35</v>
      </c>
      <c r="N10228" t="s">
        <v>38</v>
      </c>
      <c r="O10228" t="s">
        <v>48</v>
      </c>
      <c r="P10228" t="s">
        <v>49</v>
      </c>
      <c r="Q10228" s="3">
        <v>45400</v>
      </c>
      <c r="R10228" t="s">
        <v>50</v>
      </c>
    </row>
    <row r="10229" spans="1:18" x14ac:dyDescent="0.25">
      <c r="A10229" t="s">
        <v>17279</v>
      </c>
      <c r="B10229" t="s">
        <v>41</v>
      </c>
      <c r="C10229" s="3">
        <v>45292</v>
      </c>
      <c r="D10229" s="3">
        <v>45382</v>
      </c>
      <c r="E10229" t="s">
        <v>25</v>
      </c>
      <c r="F10229" t="s">
        <v>42</v>
      </c>
      <c r="G10229" t="s">
        <v>43</v>
      </c>
      <c r="H10229" t="s">
        <v>43</v>
      </c>
      <c r="I10229" t="s">
        <v>52</v>
      </c>
      <c r="J10229" t="s">
        <v>3398</v>
      </c>
      <c r="K10229" t="s">
        <v>294</v>
      </c>
      <c r="L10229" t="s">
        <v>1594</v>
      </c>
      <c r="M10229" t="s">
        <v>36</v>
      </c>
      <c r="N10229" t="s">
        <v>38</v>
      </c>
      <c r="O10229" t="s">
        <v>48</v>
      </c>
      <c r="P10229" t="s">
        <v>49</v>
      </c>
      <c r="Q10229" s="3">
        <v>45400</v>
      </c>
      <c r="R10229" t="s">
        <v>50</v>
      </c>
    </row>
    <row r="10230" spans="1:18" x14ac:dyDescent="0.25">
      <c r="A10230" t="s">
        <v>17280</v>
      </c>
      <c r="B10230" t="s">
        <v>41</v>
      </c>
      <c r="C10230" s="3">
        <v>45292</v>
      </c>
      <c r="D10230" s="3">
        <v>45382</v>
      </c>
      <c r="E10230" t="s">
        <v>25</v>
      </c>
      <c r="F10230" t="s">
        <v>57</v>
      </c>
      <c r="G10230" t="s">
        <v>58</v>
      </c>
      <c r="H10230" t="s">
        <v>58</v>
      </c>
      <c r="I10230" t="s">
        <v>2045</v>
      </c>
      <c r="J10230" t="s">
        <v>17281</v>
      </c>
      <c r="K10230" t="s">
        <v>1105</v>
      </c>
      <c r="L10230" t="s">
        <v>1383</v>
      </c>
      <c r="M10230" t="s">
        <v>36</v>
      </c>
      <c r="N10230" t="s">
        <v>38</v>
      </c>
      <c r="O10230" t="s">
        <v>48</v>
      </c>
      <c r="P10230" t="s">
        <v>49</v>
      </c>
      <c r="Q10230" s="3">
        <v>45400</v>
      </c>
      <c r="R10230" t="s">
        <v>50</v>
      </c>
    </row>
    <row r="10231" spans="1:18" x14ac:dyDescent="0.25">
      <c r="A10231" t="s">
        <v>17282</v>
      </c>
      <c r="B10231" t="s">
        <v>41</v>
      </c>
      <c r="C10231" s="3">
        <v>45292</v>
      </c>
      <c r="D10231" s="3">
        <v>45382</v>
      </c>
      <c r="E10231" t="s">
        <v>25</v>
      </c>
      <c r="F10231" t="s">
        <v>42</v>
      </c>
      <c r="G10231" t="s">
        <v>43</v>
      </c>
      <c r="H10231" t="s">
        <v>43</v>
      </c>
      <c r="I10231" t="s">
        <v>165</v>
      </c>
      <c r="J10231" t="s">
        <v>2373</v>
      </c>
      <c r="K10231" t="s">
        <v>1824</v>
      </c>
      <c r="L10231" t="s">
        <v>3329</v>
      </c>
      <c r="M10231" t="s">
        <v>36</v>
      </c>
      <c r="N10231" t="s">
        <v>38</v>
      </c>
      <c r="O10231" t="s">
        <v>48</v>
      </c>
      <c r="P10231" t="s">
        <v>49</v>
      </c>
      <c r="Q10231" s="3">
        <v>45400</v>
      </c>
      <c r="R10231" t="s">
        <v>50</v>
      </c>
    </row>
    <row r="10232" spans="1:18" x14ac:dyDescent="0.25">
      <c r="A10232" t="s">
        <v>17283</v>
      </c>
      <c r="B10232" t="s">
        <v>41</v>
      </c>
      <c r="C10232" s="3">
        <v>45292</v>
      </c>
      <c r="D10232" s="3">
        <v>45382</v>
      </c>
      <c r="E10232" t="s">
        <v>25</v>
      </c>
      <c r="F10232" t="s">
        <v>727</v>
      </c>
      <c r="G10232" t="s">
        <v>728</v>
      </c>
      <c r="H10232" t="s">
        <v>728</v>
      </c>
      <c r="I10232" t="s">
        <v>52</v>
      </c>
      <c r="J10232" t="s">
        <v>17284</v>
      </c>
      <c r="K10232" t="s">
        <v>648</v>
      </c>
      <c r="L10232" t="s">
        <v>5779</v>
      </c>
      <c r="M10232" t="s">
        <v>36</v>
      </c>
      <c r="N10232" t="s">
        <v>38</v>
      </c>
      <c r="O10232" t="s">
        <v>48</v>
      </c>
      <c r="P10232" t="s">
        <v>49</v>
      </c>
      <c r="Q10232" s="3">
        <v>45400</v>
      </c>
      <c r="R10232" t="s">
        <v>50</v>
      </c>
    </row>
    <row r="10233" spans="1:18" x14ac:dyDescent="0.25">
      <c r="A10233" t="s">
        <v>17285</v>
      </c>
      <c r="B10233" t="s">
        <v>41</v>
      </c>
      <c r="C10233" s="3">
        <v>45292</v>
      </c>
      <c r="D10233" s="3">
        <v>45382</v>
      </c>
      <c r="E10233" t="s">
        <v>25</v>
      </c>
      <c r="F10233" t="s">
        <v>57</v>
      </c>
      <c r="G10233" t="s">
        <v>58</v>
      </c>
      <c r="H10233" t="s">
        <v>58</v>
      </c>
      <c r="I10233" t="s">
        <v>492</v>
      </c>
      <c r="J10233" t="s">
        <v>1243</v>
      </c>
      <c r="K10233" t="s">
        <v>6676</v>
      </c>
      <c r="L10233" t="s">
        <v>11391</v>
      </c>
      <c r="M10233" t="s">
        <v>36</v>
      </c>
      <c r="N10233" t="s">
        <v>38</v>
      </c>
      <c r="O10233" t="s">
        <v>48</v>
      </c>
      <c r="P10233" t="s">
        <v>49</v>
      </c>
      <c r="Q10233" s="3">
        <v>45400</v>
      </c>
      <c r="R10233" t="s">
        <v>50</v>
      </c>
    </row>
    <row r="10234" spans="1:18" x14ac:dyDescent="0.25">
      <c r="A10234" t="s">
        <v>17286</v>
      </c>
      <c r="B10234" t="s">
        <v>41</v>
      </c>
      <c r="C10234" s="3">
        <v>45292</v>
      </c>
      <c r="D10234" s="3">
        <v>45382</v>
      </c>
      <c r="E10234" t="s">
        <v>25</v>
      </c>
      <c r="F10234" t="s">
        <v>158</v>
      </c>
      <c r="G10234" t="s">
        <v>159</v>
      </c>
      <c r="H10234" t="s">
        <v>159</v>
      </c>
      <c r="I10234" t="s">
        <v>138</v>
      </c>
      <c r="J10234" t="s">
        <v>17287</v>
      </c>
      <c r="K10234" t="s">
        <v>80</v>
      </c>
      <c r="L10234" t="s">
        <v>127</v>
      </c>
      <c r="M10234" t="s">
        <v>36</v>
      </c>
      <c r="N10234" t="s">
        <v>38</v>
      </c>
      <c r="O10234" t="s">
        <v>48</v>
      </c>
      <c r="P10234" t="s">
        <v>49</v>
      </c>
      <c r="Q10234" s="3">
        <v>45400</v>
      </c>
      <c r="R10234" t="s">
        <v>50</v>
      </c>
    </row>
    <row r="10235" spans="1:18" x14ac:dyDescent="0.25">
      <c r="A10235" t="s">
        <v>17288</v>
      </c>
      <c r="B10235" t="s">
        <v>41</v>
      </c>
      <c r="C10235" s="3">
        <v>45292</v>
      </c>
      <c r="D10235" s="3">
        <v>45382</v>
      </c>
      <c r="E10235" t="s">
        <v>25</v>
      </c>
      <c r="F10235" t="s">
        <v>1218</v>
      </c>
      <c r="G10235" t="s">
        <v>1219</v>
      </c>
      <c r="H10235" t="s">
        <v>1219</v>
      </c>
      <c r="I10235" t="s">
        <v>85</v>
      </c>
      <c r="J10235" t="s">
        <v>683</v>
      </c>
      <c r="K10235" t="s">
        <v>253</v>
      </c>
      <c r="L10235" t="s">
        <v>47</v>
      </c>
      <c r="M10235" t="s">
        <v>35</v>
      </c>
      <c r="N10235" t="s">
        <v>38</v>
      </c>
      <c r="O10235" t="s">
        <v>48</v>
      </c>
      <c r="P10235" t="s">
        <v>49</v>
      </c>
      <c r="Q10235" s="3">
        <v>45400</v>
      </c>
      <c r="R10235" t="s">
        <v>50</v>
      </c>
    </row>
    <row r="10236" spans="1:18" x14ac:dyDescent="0.25">
      <c r="A10236" t="s">
        <v>17289</v>
      </c>
      <c r="B10236" t="s">
        <v>41</v>
      </c>
      <c r="C10236" s="3">
        <v>45292</v>
      </c>
      <c r="D10236" s="3">
        <v>45382</v>
      </c>
      <c r="E10236" t="s">
        <v>25</v>
      </c>
      <c r="F10236" t="s">
        <v>355</v>
      </c>
      <c r="G10236" t="s">
        <v>356</v>
      </c>
      <c r="H10236" t="s">
        <v>356</v>
      </c>
      <c r="I10236" t="s">
        <v>138</v>
      </c>
      <c r="J10236" t="s">
        <v>146</v>
      </c>
      <c r="K10236" t="s">
        <v>1594</v>
      </c>
      <c r="L10236" t="s">
        <v>595</v>
      </c>
      <c r="M10236" t="s">
        <v>35</v>
      </c>
      <c r="N10236" t="s">
        <v>38</v>
      </c>
      <c r="O10236" t="s">
        <v>48</v>
      </c>
      <c r="P10236" t="s">
        <v>49</v>
      </c>
      <c r="Q10236" s="3">
        <v>45400</v>
      </c>
      <c r="R10236" t="s">
        <v>50</v>
      </c>
    </row>
    <row r="10237" spans="1:18" x14ac:dyDescent="0.25">
      <c r="A10237" t="s">
        <v>17290</v>
      </c>
      <c r="B10237" t="s">
        <v>41</v>
      </c>
      <c r="C10237" s="3">
        <v>45292</v>
      </c>
      <c r="D10237" s="3">
        <v>45382</v>
      </c>
      <c r="E10237" t="s">
        <v>25</v>
      </c>
      <c r="F10237" t="s">
        <v>57</v>
      </c>
      <c r="G10237" t="s">
        <v>58</v>
      </c>
      <c r="H10237" t="s">
        <v>58</v>
      </c>
      <c r="I10237" t="s">
        <v>66</v>
      </c>
      <c r="J10237" t="s">
        <v>4197</v>
      </c>
      <c r="K10237" t="s">
        <v>17291</v>
      </c>
      <c r="L10237" t="s">
        <v>74</v>
      </c>
      <c r="M10237" t="s">
        <v>35</v>
      </c>
      <c r="N10237" t="s">
        <v>38</v>
      </c>
      <c r="O10237" t="s">
        <v>48</v>
      </c>
      <c r="P10237" t="s">
        <v>49</v>
      </c>
      <c r="Q10237" s="3">
        <v>45400</v>
      </c>
      <c r="R10237" t="s">
        <v>50</v>
      </c>
    </row>
    <row r="10238" spans="1:18" x14ac:dyDescent="0.25">
      <c r="A10238" t="s">
        <v>17292</v>
      </c>
      <c r="B10238" t="s">
        <v>41</v>
      </c>
      <c r="C10238" s="3">
        <v>45292</v>
      </c>
      <c r="D10238" s="3">
        <v>45382</v>
      </c>
      <c r="E10238" t="s">
        <v>25</v>
      </c>
      <c r="F10238" t="s">
        <v>301</v>
      </c>
      <c r="G10238" t="s">
        <v>302</v>
      </c>
      <c r="H10238" t="s">
        <v>302</v>
      </c>
      <c r="I10238" t="s">
        <v>66</v>
      </c>
      <c r="J10238" t="s">
        <v>1450</v>
      </c>
      <c r="K10238" t="s">
        <v>2129</v>
      </c>
      <c r="L10238" t="s">
        <v>639</v>
      </c>
      <c r="M10238" t="s">
        <v>36</v>
      </c>
      <c r="N10238" t="s">
        <v>38</v>
      </c>
      <c r="O10238" t="s">
        <v>48</v>
      </c>
      <c r="P10238" t="s">
        <v>49</v>
      </c>
      <c r="Q10238" s="3">
        <v>45400</v>
      </c>
      <c r="R10238" t="s">
        <v>50</v>
      </c>
    </row>
    <row r="10239" spans="1:18" x14ac:dyDescent="0.25">
      <c r="A10239" t="s">
        <v>17293</v>
      </c>
      <c r="B10239" t="s">
        <v>41</v>
      </c>
      <c r="C10239" s="3">
        <v>45292</v>
      </c>
      <c r="D10239" s="3">
        <v>45382</v>
      </c>
      <c r="E10239" t="s">
        <v>25</v>
      </c>
      <c r="F10239" t="s">
        <v>271</v>
      </c>
      <c r="G10239" t="s">
        <v>272</v>
      </c>
      <c r="H10239" t="s">
        <v>272</v>
      </c>
      <c r="I10239" t="s">
        <v>2250</v>
      </c>
      <c r="J10239" t="s">
        <v>2795</v>
      </c>
      <c r="K10239" t="s">
        <v>61</v>
      </c>
      <c r="L10239" t="s">
        <v>435</v>
      </c>
      <c r="M10239" t="s">
        <v>35</v>
      </c>
      <c r="N10239" t="s">
        <v>38</v>
      </c>
      <c r="O10239" t="s">
        <v>48</v>
      </c>
      <c r="P10239" t="s">
        <v>49</v>
      </c>
      <c r="Q10239" s="3">
        <v>45400</v>
      </c>
      <c r="R10239" t="s">
        <v>50</v>
      </c>
    </row>
    <row r="10240" spans="1:18" x14ac:dyDescent="0.25">
      <c r="A10240" t="s">
        <v>17294</v>
      </c>
      <c r="B10240" t="s">
        <v>41</v>
      </c>
      <c r="C10240" s="3">
        <v>45292</v>
      </c>
      <c r="D10240" s="3">
        <v>45382</v>
      </c>
      <c r="E10240" t="s">
        <v>25</v>
      </c>
      <c r="F10240" t="s">
        <v>335</v>
      </c>
      <c r="G10240" t="s">
        <v>336</v>
      </c>
      <c r="H10240" t="s">
        <v>336</v>
      </c>
      <c r="I10240" t="s">
        <v>1289</v>
      </c>
      <c r="J10240" t="s">
        <v>107</v>
      </c>
      <c r="K10240" t="s">
        <v>942</v>
      </c>
      <c r="L10240" t="s">
        <v>942</v>
      </c>
      <c r="M10240" t="s">
        <v>35</v>
      </c>
      <c r="N10240" t="s">
        <v>38</v>
      </c>
      <c r="O10240" t="s">
        <v>48</v>
      </c>
      <c r="P10240" t="s">
        <v>49</v>
      </c>
      <c r="Q10240" s="3">
        <v>45400</v>
      </c>
      <c r="R10240" t="s">
        <v>50</v>
      </c>
    </row>
    <row r="10241" spans="1:18" x14ac:dyDescent="0.25">
      <c r="A10241" t="s">
        <v>17295</v>
      </c>
      <c r="B10241" t="s">
        <v>41</v>
      </c>
      <c r="C10241" s="3">
        <v>45292</v>
      </c>
      <c r="D10241" s="3">
        <v>45382</v>
      </c>
      <c r="E10241" t="s">
        <v>25</v>
      </c>
      <c r="F10241" t="s">
        <v>64</v>
      </c>
      <c r="G10241" t="s">
        <v>65</v>
      </c>
      <c r="H10241" t="s">
        <v>65</v>
      </c>
      <c r="I10241" t="s">
        <v>119</v>
      </c>
      <c r="J10241" t="s">
        <v>17296</v>
      </c>
      <c r="K10241" t="s">
        <v>490</v>
      </c>
      <c r="L10241" t="s">
        <v>155</v>
      </c>
      <c r="M10241" t="s">
        <v>36</v>
      </c>
      <c r="N10241" t="s">
        <v>38</v>
      </c>
      <c r="O10241" t="s">
        <v>48</v>
      </c>
      <c r="P10241" t="s">
        <v>49</v>
      </c>
      <c r="Q10241" s="3">
        <v>45400</v>
      </c>
      <c r="R10241" t="s">
        <v>50</v>
      </c>
    </row>
    <row r="10242" spans="1:18" x14ac:dyDescent="0.25">
      <c r="A10242" t="s">
        <v>17297</v>
      </c>
      <c r="B10242" t="s">
        <v>41</v>
      </c>
      <c r="C10242" s="3">
        <v>45292</v>
      </c>
      <c r="D10242" s="3">
        <v>45382</v>
      </c>
      <c r="E10242" t="s">
        <v>25</v>
      </c>
      <c r="F10242" t="s">
        <v>64</v>
      </c>
      <c r="G10242" t="s">
        <v>65</v>
      </c>
      <c r="H10242" t="s">
        <v>65</v>
      </c>
      <c r="I10242" t="s">
        <v>525</v>
      </c>
      <c r="J10242" t="s">
        <v>13251</v>
      </c>
      <c r="K10242" t="s">
        <v>587</v>
      </c>
      <c r="L10242" t="s">
        <v>206</v>
      </c>
      <c r="M10242" t="s">
        <v>36</v>
      </c>
      <c r="N10242" t="s">
        <v>38</v>
      </c>
      <c r="O10242" t="s">
        <v>48</v>
      </c>
      <c r="P10242" t="s">
        <v>49</v>
      </c>
      <c r="Q10242" s="3">
        <v>45400</v>
      </c>
      <c r="R10242" t="s">
        <v>50</v>
      </c>
    </row>
    <row r="10243" spans="1:18" x14ac:dyDescent="0.25">
      <c r="A10243" t="s">
        <v>17298</v>
      </c>
      <c r="B10243" t="s">
        <v>41</v>
      </c>
      <c r="C10243" s="3">
        <v>45292</v>
      </c>
      <c r="D10243" s="3">
        <v>45382</v>
      </c>
      <c r="E10243" t="s">
        <v>25</v>
      </c>
      <c r="F10243" t="s">
        <v>42</v>
      </c>
      <c r="G10243" t="s">
        <v>43</v>
      </c>
      <c r="H10243" t="s">
        <v>43</v>
      </c>
      <c r="I10243" t="s">
        <v>124</v>
      </c>
      <c r="J10243" t="s">
        <v>2051</v>
      </c>
      <c r="K10243" t="s">
        <v>200</v>
      </c>
      <c r="L10243" t="s">
        <v>97</v>
      </c>
      <c r="M10243" t="s">
        <v>36</v>
      </c>
      <c r="N10243" t="s">
        <v>38</v>
      </c>
      <c r="O10243" t="s">
        <v>48</v>
      </c>
      <c r="P10243" t="s">
        <v>49</v>
      </c>
      <c r="Q10243" s="3">
        <v>45400</v>
      </c>
      <c r="R10243" t="s">
        <v>50</v>
      </c>
    </row>
    <row r="10244" spans="1:18" x14ac:dyDescent="0.25">
      <c r="A10244" t="s">
        <v>17299</v>
      </c>
      <c r="B10244" t="s">
        <v>41</v>
      </c>
      <c r="C10244" s="3">
        <v>45292</v>
      </c>
      <c r="D10244" s="3">
        <v>45382</v>
      </c>
      <c r="E10244" t="s">
        <v>25</v>
      </c>
      <c r="F10244" t="s">
        <v>89</v>
      </c>
      <c r="G10244" t="s">
        <v>90</v>
      </c>
      <c r="H10244" t="s">
        <v>90</v>
      </c>
      <c r="I10244" t="s">
        <v>119</v>
      </c>
      <c r="J10244" t="s">
        <v>1568</v>
      </c>
      <c r="K10244" t="s">
        <v>623</v>
      </c>
      <c r="L10244" t="s">
        <v>1260</v>
      </c>
      <c r="M10244" t="s">
        <v>36</v>
      </c>
      <c r="N10244" t="s">
        <v>38</v>
      </c>
      <c r="O10244" t="s">
        <v>48</v>
      </c>
      <c r="P10244" t="s">
        <v>49</v>
      </c>
      <c r="Q10244" s="3">
        <v>45400</v>
      </c>
      <c r="R10244" t="s">
        <v>50</v>
      </c>
    </row>
    <row r="10245" spans="1:18" x14ac:dyDescent="0.25">
      <c r="A10245" t="s">
        <v>17300</v>
      </c>
      <c r="B10245" t="s">
        <v>41</v>
      </c>
      <c r="C10245" s="3">
        <v>45292</v>
      </c>
      <c r="D10245" s="3">
        <v>45382</v>
      </c>
      <c r="E10245" t="s">
        <v>25</v>
      </c>
      <c r="F10245" t="s">
        <v>136</v>
      </c>
      <c r="G10245" t="s">
        <v>137</v>
      </c>
      <c r="H10245" t="s">
        <v>137</v>
      </c>
      <c r="I10245" t="s">
        <v>138</v>
      </c>
      <c r="J10245" t="s">
        <v>150</v>
      </c>
      <c r="K10245" t="s">
        <v>55</v>
      </c>
      <c r="L10245" t="s">
        <v>17301</v>
      </c>
      <c r="M10245" t="s">
        <v>36</v>
      </c>
      <c r="N10245" t="s">
        <v>38</v>
      </c>
      <c r="O10245" t="s">
        <v>48</v>
      </c>
      <c r="P10245" t="s">
        <v>49</v>
      </c>
      <c r="Q10245" s="3">
        <v>45400</v>
      </c>
      <c r="R10245" t="s">
        <v>50</v>
      </c>
    </row>
    <row r="10246" spans="1:18" x14ac:dyDescent="0.25">
      <c r="A10246" t="s">
        <v>17302</v>
      </c>
      <c r="B10246" t="s">
        <v>41</v>
      </c>
      <c r="C10246" s="3">
        <v>45292</v>
      </c>
      <c r="D10246" s="3">
        <v>45382</v>
      </c>
      <c r="E10246" t="s">
        <v>25</v>
      </c>
      <c r="F10246" t="s">
        <v>42</v>
      </c>
      <c r="G10246" t="s">
        <v>43</v>
      </c>
      <c r="H10246" t="s">
        <v>43</v>
      </c>
      <c r="I10246" t="s">
        <v>114</v>
      </c>
      <c r="J10246" t="s">
        <v>17303</v>
      </c>
      <c r="K10246" t="s">
        <v>141</v>
      </c>
      <c r="L10246" t="s">
        <v>141</v>
      </c>
      <c r="M10246" t="s">
        <v>36</v>
      </c>
      <c r="N10246" t="s">
        <v>38</v>
      </c>
      <c r="O10246" t="s">
        <v>48</v>
      </c>
      <c r="P10246" t="s">
        <v>49</v>
      </c>
      <c r="Q10246" s="3">
        <v>45400</v>
      </c>
      <c r="R10246" t="s">
        <v>50</v>
      </c>
    </row>
    <row r="10247" spans="1:18" x14ac:dyDescent="0.25">
      <c r="A10247" t="s">
        <v>17304</v>
      </c>
      <c r="B10247" t="s">
        <v>41</v>
      </c>
      <c r="C10247" s="3">
        <v>45292</v>
      </c>
      <c r="D10247" s="3">
        <v>45382</v>
      </c>
      <c r="E10247" t="s">
        <v>25</v>
      </c>
      <c r="F10247" t="s">
        <v>99</v>
      </c>
      <c r="G10247" t="s">
        <v>100</v>
      </c>
      <c r="H10247" t="s">
        <v>100</v>
      </c>
      <c r="I10247" t="s">
        <v>508</v>
      </c>
      <c r="J10247" t="s">
        <v>17305</v>
      </c>
      <c r="K10247" t="s">
        <v>1872</v>
      </c>
      <c r="L10247" t="s">
        <v>815</v>
      </c>
      <c r="M10247" t="s">
        <v>36</v>
      </c>
      <c r="N10247" t="s">
        <v>38</v>
      </c>
      <c r="O10247" t="s">
        <v>48</v>
      </c>
      <c r="P10247" t="s">
        <v>49</v>
      </c>
      <c r="Q10247" s="3">
        <v>45400</v>
      </c>
      <c r="R10247" t="s">
        <v>50</v>
      </c>
    </row>
    <row r="10248" spans="1:18" x14ac:dyDescent="0.25">
      <c r="A10248" t="s">
        <v>17306</v>
      </c>
      <c r="B10248" t="s">
        <v>41</v>
      </c>
      <c r="C10248" s="3">
        <v>45292</v>
      </c>
      <c r="D10248" s="3">
        <v>45382</v>
      </c>
      <c r="E10248" t="s">
        <v>25</v>
      </c>
      <c r="F10248" t="s">
        <v>301</v>
      </c>
      <c r="G10248" t="s">
        <v>302</v>
      </c>
      <c r="H10248" t="s">
        <v>302</v>
      </c>
      <c r="I10248" t="s">
        <v>323</v>
      </c>
      <c r="J10248" t="s">
        <v>5686</v>
      </c>
      <c r="K10248" t="s">
        <v>1499</v>
      </c>
      <c r="L10248" t="s">
        <v>5594</v>
      </c>
      <c r="M10248" t="s">
        <v>36</v>
      </c>
      <c r="N10248" t="s">
        <v>38</v>
      </c>
      <c r="O10248" t="s">
        <v>48</v>
      </c>
      <c r="P10248" t="s">
        <v>49</v>
      </c>
      <c r="Q10248" s="3">
        <v>45400</v>
      </c>
      <c r="R10248" t="s">
        <v>50</v>
      </c>
    </row>
    <row r="10249" spans="1:18" x14ac:dyDescent="0.25">
      <c r="A10249" t="s">
        <v>17307</v>
      </c>
      <c r="B10249" t="s">
        <v>41</v>
      </c>
      <c r="C10249" s="3">
        <v>45292</v>
      </c>
      <c r="D10249" s="3">
        <v>45382</v>
      </c>
      <c r="E10249" t="s">
        <v>25</v>
      </c>
      <c r="F10249" t="s">
        <v>42</v>
      </c>
      <c r="G10249" t="s">
        <v>43</v>
      </c>
      <c r="H10249" t="s">
        <v>43</v>
      </c>
      <c r="I10249" t="s">
        <v>52</v>
      </c>
      <c r="J10249" t="s">
        <v>1275</v>
      </c>
      <c r="K10249" t="s">
        <v>127</v>
      </c>
      <c r="L10249" t="s">
        <v>517</v>
      </c>
      <c r="M10249" t="s">
        <v>36</v>
      </c>
      <c r="N10249" t="s">
        <v>38</v>
      </c>
      <c r="O10249" t="s">
        <v>48</v>
      </c>
      <c r="P10249" t="s">
        <v>49</v>
      </c>
      <c r="Q10249" s="3">
        <v>45400</v>
      </c>
      <c r="R10249" t="s">
        <v>50</v>
      </c>
    </row>
    <row r="10250" spans="1:18" x14ac:dyDescent="0.25">
      <c r="A10250" t="s">
        <v>17308</v>
      </c>
      <c r="B10250" t="s">
        <v>41</v>
      </c>
      <c r="C10250" s="3">
        <v>45292</v>
      </c>
      <c r="D10250" s="3">
        <v>45382</v>
      </c>
      <c r="E10250" t="s">
        <v>25</v>
      </c>
      <c r="F10250" t="s">
        <v>57</v>
      </c>
      <c r="G10250" t="s">
        <v>58</v>
      </c>
      <c r="H10250" t="s">
        <v>58</v>
      </c>
      <c r="I10250" t="s">
        <v>323</v>
      </c>
      <c r="J10250" t="s">
        <v>876</v>
      </c>
      <c r="K10250" t="s">
        <v>479</v>
      </c>
      <c r="L10250" t="s">
        <v>2678</v>
      </c>
      <c r="M10250" t="s">
        <v>36</v>
      </c>
      <c r="N10250" t="s">
        <v>38</v>
      </c>
      <c r="O10250" t="s">
        <v>48</v>
      </c>
      <c r="P10250" t="s">
        <v>49</v>
      </c>
      <c r="Q10250" s="3">
        <v>45400</v>
      </c>
      <c r="R10250" t="s">
        <v>50</v>
      </c>
    </row>
    <row r="10251" spans="1:18" x14ac:dyDescent="0.25">
      <c r="A10251" t="s">
        <v>17309</v>
      </c>
      <c r="B10251" t="s">
        <v>41</v>
      </c>
      <c r="C10251" s="3">
        <v>45292</v>
      </c>
      <c r="D10251" s="3">
        <v>45382</v>
      </c>
      <c r="E10251" t="s">
        <v>25</v>
      </c>
      <c r="F10251" t="s">
        <v>64</v>
      </c>
      <c r="G10251" t="s">
        <v>65</v>
      </c>
      <c r="H10251" t="s">
        <v>65</v>
      </c>
      <c r="I10251" t="s">
        <v>198</v>
      </c>
      <c r="J10251" t="s">
        <v>17310</v>
      </c>
      <c r="K10251" t="s">
        <v>133</v>
      </c>
      <c r="L10251" t="s">
        <v>17311</v>
      </c>
      <c r="M10251" t="s">
        <v>35</v>
      </c>
      <c r="N10251" t="s">
        <v>38</v>
      </c>
      <c r="O10251" t="s">
        <v>48</v>
      </c>
      <c r="P10251" t="s">
        <v>49</v>
      </c>
      <c r="Q10251" s="3">
        <v>45400</v>
      </c>
      <c r="R10251" t="s">
        <v>50</v>
      </c>
    </row>
    <row r="10252" spans="1:18" x14ac:dyDescent="0.25">
      <c r="A10252" t="s">
        <v>17312</v>
      </c>
      <c r="B10252" t="s">
        <v>41</v>
      </c>
      <c r="C10252" s="3">
        <v>45292</v>
      </c>
      <c r="D10252" s="3">
        <v>45382</v>
      </c>
      <c r="E10252" t="s">
        <v>25</v>
      </c>
      <c r="F10252" t="s">
        <v>42</v>
      </c>
      <c r="G10252" t="s">
        <v>43</v>
      </c>
      <c r="H10252" t="s">
        <v>43</v>
      </c>
      <c r="I10252" t="s">
        <v>198</v>
      </c>
      <c r="J10252" t="s">
        <v>17313</v>
      </c>
      <c r="K10252" t="s">
        <v>658</v>
      </c>
      <c r="L10252" t="s">
        <v>815</v>
      </c>
      <c r="M10252" t="s">
        <v>36</v>
      </c>
      <c r="N10252" t="s">
        <v>38</v>
      </c>
      <c r="O10252" t="s">
        <v>48</v>
      </c>
      <c r="P10252" t="s">
        <v>49</v>
      </c>
      <c r="Q10252" s="3">
        <v>45400</v>
      </c>
      <c r="R10252" t="s">
        <v>50</v>
      </c>
    </row>
    <row r="10253" spans="1:18" x14ac:dyDescent="0.25">
      <c r="A10253" t="s">
        <v>17314</v>
      </c>
      <c r="B10253" t="s">
        <v>41</v>
      </c>
      <c r="C10253" s="3">
        <v>45292</v>
      </c>
      <c r="D10253" s="3">
        <v>45382</v>
      </c>
      <c r="E10253" t="s">
        <v>25</v>
      </c>
      <c r="F10253" t="s">
        <v>57</v>
      </c>
      <c r="G10253" t="s">
        <v>58</v>
      </c>
      <c r="H10253" t="s">
        <v>58</v>
      </c>
      <c r="I10253" t="s">
        <v>388</v>
      </c>
      <c r="J10253" t="s">
        <v>17315</v>
      </c>
      <c r="K10253" t="s">
        <v>483</v>
      </c>
      <c r="L10253" t="s">
        <v>623</v>
      </c>
      <c r="M10253" t="s">
        <v>35</v>
      </c>
      <c r="N10253" t="s">
        <v>38</v>
      </c>
      <c r="O10253" t="s">
        <v>48</v>
      </c>
      <c r="P10253" t="s">
        <v>49</v>
      </c>
      <c r="Q10253" s="3">
        <v>45400</v>
      </c>
      <c r="R10253" t="s">
        <v>50</v>
      </c>
    </row>
    <row r="10254" spans="1:18" x14ac:dyDescent="0.25">
      <c r="A10254" t="s">
        <v>17316</v>
      </c>
      <c r="B10254" t="s">
        <v>41</v>
      </c>
      <c r="C10254" s="3">
        <v>45292</v>
      </c>
      <c r="D10254" s="3">
        <v>45382</v>
      </c>
      <c r="E10254" t="s">
        <v>25</v>
      </c>
      <c r="F10254" t="s">
        <v>64</v>
      </c>
      <c r="G10254" t="s">
        <v>65</v>
      </c>
      <c r="H10254" t="s">
        <v>65</v>
      </c>
      <c r="I10254" t="s">
        <v>44</v>
      </c>
      <c r="J10254" t="s">
        <v>86</v>
      </c>
      <c r="K10254" t="s">
        <v>9924</v>
      </c>
      <c r="L10254" t="s">
        <v>141</v>
      </c>
      <c r="M10254" t="s">
        <v>35</v>
      </c>
      <c r="N10254" t="s">
        <v>38</v>
      </c>
      <c r="O10254" t="s">
        <v>48</v>
      </c>
      <c r="P10254" t="s">
        <v>49</v>
      </c>
      <c r="Q10254" s="3">
        <v>45400</v>
      </c>
      <c r="R10254" t="s">
        <v>50</v>
      </c>
    </row>
    <row r="10255" spans="1:18" x14ac:dyDescent="0.25">
      <c r="A10255" t="s">
        <v>17317</v>
      </c>
      <c r="B10255" t="s">
        <v>41</v>
      </c>
      <c r="C10255" s="3">
        <v>45292</v>
      </c>
      <c r="D10255" s="3">
        <v>45382</v>
      </c>
      <c r="E10255" t="s">
        <v>25</v>
      </c>
      <c r="F10255" t="s">
        <v>459</v>
      </c>
      <c r="G10255" t="s">
        <v>460</v>
      </c>
      <c r="H10255" t="s">
        <v>460</v>
      </c>
      <c r="I10255" t="s">
        <v>85</v>
      </c>
      <c r="J10255" t="s">
        <v>3883</v>
      </c>
      <c r="K10255" t="s">
        <v>623</v>
      </c>
      <c r="L10255" t="s">
        <v>2195</v>
      </c>
      <c r="M10255" t="s">
        <v>35</v>
      </c>
      <c r="N10255" t="s">
        <v>38</v>
      </c>
      <c r="O10255" t="s">
        <v>48</v>
      </c>
      <c r="P10255" t="s">
        <v>49</v>
      </c>
      <c r="Q10255" s="3">
        <v>45400</v>
      </c>
      <c r="R10255" t="s">
        <v>50</v>
      </c>
    </row>
    <row r="10256" spans="1:18" x14ac:dyDescent="0.25">
      <c r="A10256" t="s">
        <v>17318</v>
      </c>
      <c r="B10256" t="s">
        <v>41</v>
      </c>
      <c r="C10256" s="3">
        <v>45292</v>
      </c>
      <c r="D10256" s="3">
        <v>45382</v>
      </c>
      <c r="E10256" t="s">
        <v>25</v>
      </c>
      <c r="F10256" t="s">
        <v>42</v>
      </c>
      <c r="G10256" t="s">
        <v>43</v>
      </c>
      <c r="H10256" t="s">
        <v>43</v>
      </c>
      <c r="I10256" t="s">
        <v>1176</v>
      </c>
      <c r="J10256" t="s">
        <v>3331</v>
      </c>
      <c r="K10256" t="s">
        <v>520</v>
      </c>
      <c r="L10256" t="s">
        <v>435</v>
      </c>
      <c r="M10256" t="s">
        <v>36</v>
      </c>
      <c r="N10256" t="s">
        <v>38</v>
      </c>
      <c r="O10256" t="s">
        <v>48</v>
      </c>
      <c r="P10256" t="s">
        <v>49</v>
      </c>
      <c r="Q10256" s="3">
        <v>45400</v>
      </c>
      <c r="R10256" t="s">
        <v>50</v>
      </c>
    </row>
    <row r="10257" spans="1:18" x14ac:dyDescent="0.25">
      <c r="A10257" t="s">
        <v>17319</v>
      </c>
      <c r="B10257" t="s">
        <v>41</v>
      </c>
      <c r="C10257" s="3">
        <v>45292</v>
      </c>
      <c r="D10257" s="3">
        <v>45382</v>
      </c>
      <c r="E10257" t="s">
        <v>25</v>
      </c>
      <c r="F10257" t="s">
        <v>64</v>
      </c>
      <c r="G10257" t="s">
        <v>65</v>
      </c>
      <c r="H10257" t="s">
        <v>65</v>
      </c>
      <c r="I10257" t="s">
        <v>119</v>
      </c>
      <c r="J10257" t="s">
        <v>17320</v>
      </c>
      <c r="K10257" t="s">
        <v>446</v>
      </c>
      <c r="L10257" t="s">
        <v>2696</v>
      </c>
      <c r="M10257" t="s">
        <v>36</v>
      </c>
      <c r="N10257" t="s">
        <v>38</v>
      </c>
      <c r="O10257" t="s">
        <v>48</v>
      </c>
      <c r="P10257" t="s">
        <v>49</v>
      </c>
      <c r="Q10257" s="3">
        <v>45400</v>
      </c>
      <c r="R10257" t="s">
        <v>50</v>
      </c>
    </row>
    <row r="10258" spans="1:18" x14ac:dyDescent="0.25">
      <c r="A10258" t="s">
        <v>17321</v>
      </c>
      <c r="B10258" t="s">
        <v>41</v>
      </c>
      <c r="C10258" s="3">
        <v>45292</v>
      </c>
      <c r="D10258" s="3">
        <v>45382</v>
      </c>
      <c r="E10258" t="s">
        <v>25</v>
      </c>
      <c r="F10258" t="s">
        <v>984</v>
      </c>
      <c r="G10258" t="s">
        <v>985</v>
      </c>
      <c r="H10258" t="s">
        <v>985</v>
      </c>
      <c r="I10258" t="s">
        <v>187</v>
      </c>
      <c r="J10258" t="s">
        <v>981</v>
      </c>
      <c r="K10258" t="s">
        <v>648</v>
      </c>
      <c r="L10258" t="s">
        <v>4645</v>
      </c>
      <c r="M10258" t="s">
        <v>35</v>
      </c>
      <c r="N10258" t="s">
        <v>38</v>
      </c>
      <c r="O10258" t="s">
        <v>48</v>
      </c>
      <c r="P10258" t="s">
        <v>49</v>
      </c>
      <c r="Q10258" s="3">
        <v>45400</v>
      </c>
      <c r="R10258" t="s">
        <v>50</v>
      </c>
    </row>
    <row r="10259" spans="1:18" x14ac:dyDescent="0.25">
      <c r="A10259" t="s">
        <v>17322</v>
      </c>
      <c r="B10259" t="s">
        <v>41</v>
      </c>
      <c r="C10259" s="3">
        <v>45292</v>
      </c>
      <c r="D10259" s="3">
        <v>45382</v>
      </c>
      <c r="E10259" t="s">
        <v>25</v>
      </c>
      <c r="F10259" t="s">
        <v>57</v>
      </c>
      <c r="G10259" t="s">
        <v>58</v>
      </c>
      <c r="H10259" t="s">
        <v>58</v>
      </c>
      <c r="I10259" t="s">
        <v>17323</v>
      </c>
      <c r="J10259" t="s">
        <v>227</v>
      </c>
      <c r="K10259" t="s">
        <v>1140</v>
      </c>
      <c r="L10259" t="s">
        <v>253</v>
      </c>
      <c r="M10259" t="s">
        <v>35</v>
      </c>
      <c r="N10259" t="s">
        <v>38</v>
      </c>
      <c r="O10259" t="s">
        <v>48</v>
      </c>
      <c r="P10259" t="s">
        <v>49</v>
      </c>
      <c r="Q10259" s="3">
        <v>45400</v>
      </c>
      <c r="R10259" t="s">
        <v>50</v>
      </c>
    </row>
    <row r="10260" spans="1:18" x14ac:dyDescent="0.25">
      <c r="A10260" t="s">
        <v>17324</v>
      </c>
      <c r="B10260" t="s">
        <v>41</v>
      </c>
      <c r="C10260" s="3">
        <v>45292</v>
      </c>
      <c r="D10260" s="3">
        <v>45382</v>
      </c>
      <c r="E10260" t="s">
        <v>25</v>
      </c>
      <c r="F10260" t="s">
        <v>4284</v>
      </c>
      <c r="G10260" t="s">
        <v>4285</v>
      </c>
      <c r="H10260" t="s">
        <v>4285</v>
      </c>
      <c r="I10260" t="s">
        <v>246</v>
      </c>
      <c r="J10260" t="s">
        <v>17325</v>
      </c>
      <c r="K10260" t="s">
        <v>212</v>
      </c>
      <c r="L10260" t="s">
        <v>47</v>
      </c>
      <c r="M10260" t="s">
        <v>36</v>
      </c>
      <c r="N10260" t="s">
        <v>38</v>
      </c>
      <c r="O10260" t="s">
        <v>48</v>
      </c>
      <c r="P10260" t="s">
        <v>49</v>
      </c>
      <c r="Q10260" s="3">
        <v>45400</v>
      </c>
      <c r="R10260" t="s">
        <v>50</v>
      </c>
    </row>
    <row r="10261" spans="1:18" x14ac:dyDescent="0.25">
      <c r="A10261" t="s">
        <v>17326</v>
      </c>
      <c r="B10261" t="s">
        <v>41</v>
      </c>
      <c r="C10261" s="3">
        <v>45292</v>
      </c>
      <c r="D10261" s="3">
        <v>45382</v>
      </c>
      <c r="E10261" t="s">
        <v>25</v>
      </c>
      <c r="F10261" t="s">
        <v>99</v>
      </c>
      <c r="G10261" t="s">
        <v>100</v>
      </c>
      <c r="H10261" t="s">
        <v>100</v>
      </c>
      <c r="I10261" t="s">
        <v>124</v>
      </c>
      <c r="J10261" t="s">
        <v>1413</v>
      </c>
      <c r="K10261" t="s">
        <v>730</v>
      </c>
      <c r="L10261" t="s">
        <v>5081</v>
      </c>
      <c r="M10261" t="s">
        <v>36</v>
      </c>
      <c r="N10261" t="s">
        <v>38</v>
      </c>
      <c r="O10261" t="s">
        <v>48</v>
      </c>
      <c r="P10261" t="s">
        <v>49</v>
      </c>
      <c r="Q10261" s="3">
        <v>45400</v>
      </c>
      <c r="R10261" t="s">
        <v>50</v>
      </c>
    </row>
    <row r="10262" spans="1:18" x14ac:dyDescent="0.25">
      <c r="A10262" t="s">
        <v>17327</v>
      </c>
      <c r="B10262" t="s">
        <v>41</v>
      </c>
      <c r="C10262" s="3">
        <v>45292</v>
      </c>
      <c r="D10262" s="3">
        <v>45382</v>
      </c>
      <c r="E10262" t="s">
        <v>25</v>
      </c>
      <c r="F10262" t="s">
        <v>57</v>
      </c>
      <c r="G10262" t="s">
        <v>58</v>
      </c>
      <c r="H10262" t="s">
        <v>58</v>
      </c>
      <c r="I10262" t="s">
        <v>91</v>
      </c>
      <c r="J10262" t="s">
        <v>17328</v>
      </c>
      <c r="K10262" t="s">
        <v>690</v>
      </c>
      <c r="L10262" t="s">
        <v>94</v>
      </c>
      <c r="M10262" t="s">
        <v>36</v>
      </c>
      <c r="N10262" t="s">
        <v>38</v>
      </c>
      <c r="O10262" t="s">
        <v>48</v>
      </c>
      <c r="P10262" t="s">
        <v>49</v>
      </c>
      <c r="Q10262" s="3">
        <v>45400</v>
      </c>
      <c r="R10262" t="s">
        <v>50</v>
      </c>
    </row>
    <row r="10263" spans="1:18" x14ac:dyDescent="0.25">
      <c r="A10263" t="s">
        <v>17329</v>
      </c>
      <c r="B10263" t="s">
        <v>41</v>
      </c>
      <c r="C10263" s="3">
        <v>45292</v>
      </c>
      <c r="D10263" s="3">
        <v>45382</v>
      </c>
      <c r="E10263" t="s">
        <v>25</v>
      </c>
      <c r="F10263" t="s">
        <v>17330</v>
      </c>
      <c r="G10263" t="s">
        <v>17331</v>
      </c>
      <c r="H10263" t="s">
        <v>17331</v>
      </c>
      <c r="I10263" t="s">
        <v>78</v>
      </c>
      <c r="J10263" t="s">
        <v>4649</v>
      </c>
      <c r="K10263" t="s">
        <v>5478</v>
      </c>
      <c r="L10263" t="s">
        <v>266</v>
      </c>
      <c r="M10263" t="s">
        <v>36</v>
      </c>
      <c r="N10263" t="s">
        <v>38</v>
      </c>
      <c r="O10263" t="s">
        <v>48</v>
      </c>
      <c r="P10263" t="s">
        <v>49</v>
      </c>
      <c r="Q10263" s="3">
        <v>45400</v>
      </c>
      <c r="R10263" t="s">
        <v>50</v>
      </c>
    </row>
    <row r="10264" spans="1:18" x14ac:dyDescent="0.25">
      <c r="A10264" t="s">
        <v>17332</v>
      </c>
      <c r="B10264" t="s">
        <v>41</v>
      </c>
      <c r="C10264" s="3">
        <v>45292</v>
      </c>
      <c r="D10264" s="3">
        <v>45382</v>
      </c>
      <c r="E10264" t="s">
        <v>25</v>
      </c>
      <c r="F10264" t="s">
        <v>42</v>
      </c>
      <c r="G10264" t="s">
        <v>43</v>
      </c>
      <c r="H10264" t="s">
        <v>43</v>
      </c>
      <c r="I10264" t="s">
        <v>392</v>
      </c>
      <c r="J10264" t="s">
        <v>621</v>
      </c>
      <c r="K10264" t="s">
        <v>765</v>
      </c>
      <c r="L10264" t="s">
        <v>1769</v>
      </c>
      <c r="M10264" t="s">
        <v>36</v>
      </c>
      <c r="N10264" t="s">
        <v>38</v>
      </c>
      <c r="O10264" t="s">
        <v>48</v>
      </c>
      <c r="P10264" t="s">
        <v>49</v>
      </c>
      <c r="Q10264" s="3">
        <v>45400</v>
      </c>
      <c r="R10264" t="s">
        <v>50</v>
      </c>
    </row>
    <row r="10265" spans="1:18" x14ac:dyDescent="0.25">
      <c r="A10265" t="s">
        <v>17333</v>
      </c>
      <c r="B10265" t="s">
        <v>41</v>
      </c>
      <c r="C10265" s="3">
        <v>45292</v>
      </c>
      <c r="D10265" s="3">
        <v>45382</v>
      </c>
      <c r="E10265" t="s">
        <v>25</v>
      </c>
      <c r="F10265" t="s">
        <v>42</v>
      </c>
      <c r="G10265" t="s">
        <v>43</v>
      </c>
      <c r="H10265" t="s">
        <v>43</v>
      </c>
      <c r="I10265" t="s">
        <v>7581</v>
      </c>
      <c r="J10265" t="s">
        <v>1829</v>
      </c>
      <c r="K10265" t="s">
        <v>2540</v>
      </c>
      <c r="L10265" t="s">
        <v>1030</v>
      </c>
      <c r="M10265" t="s">
        <v>36</v>
      </c>
      <c r="N10265" t="s">
        <v>38</v>
      </c>
      <c r="O10265" t="s">
        <v>48</v>
      </c>
      <c r="P10265" t="s">
        <v>49</v>
      </c>
      <c r="Q10265" s="3">
        <v>45400</v>
      </c>
      <c r="R10265" t="s">
        <v>50</v>
      </c>
    </row>
    <row r="10266" spans="1:18" x14ac:dyDescent="0.25">
      <c r="A10266" t="s">
        <v>17334</v>
      </c>
      <c r="B10266" t="s">
        <v>41</v>
      </c>
      <c r="C10266" s="3">
        <v>45292</v>
      </c>
      <c r="D10266" s="3">
        <v>45382</v>
      </c>
      <c r="E10266" t="s">
        <v>25</v>
      </c>
      <c r="F10266" t="s">
        <v>271</v>
      </c>
      <c r="G10266" t="s">
        <v>272</v>
      </c>
      <c r="H10266" t="s">
        <v>272</v>
      </c>
      <c r="I10266" t="s">
        <v>1245</v>
      </c>
      <c r="J10266" t="s">
        <v>17335</v>
      </c>
      <c r="K10266" t="s">
        <v>1396</v>
      </c>
      <c r="L10266" t="s">
        <v>1421</v>
      </c>
      <c r="M10266" t="s">
        <v>36</v>
      </c>
      <c r="N10266" t="s">
        <v>38</v>
      </c>
      <c r="O10266" t="s">
        <v>48</v>
      </c>
      <c r="P10266" t="s">
        <v>49</v>
      </c>
      <c r="Q10266" s="3">
        <v>45400</v>
      </c>
      <c r="R10266" t="s">
        <v>50</v>
      </c>
    </row>
    <row r="10267" spans="1:18" x14ac:dyDescent="0.25">
      <c r="A10267" t="s">
        <v>17336</v>
      </c>
      <c r="B10267" t="s">
        <v>41</v>
      </c>
      <c r="C10267" s="3">
        <v>45292</v>
      </c>
      <c r="D10267" s="3">
        <v>45382</v>
      </c>
      <c r="E10267" t="s">
        <v>25</v>
      </c>
      <c r="F10267" t="s">
        <v>540</v>
      </c>
      <c r="G10267" t="s">
        <v>541</v>
      </c>
      <c r="H10267" t="s">
        <v>541</v>
      </c>
      <c r="I10267" t="s">
        <v>52</v>
      </c>
      <c r="J10267" t="s">
        <v>17337</v>
      </c>
      <c r="K10267" t="s">
        <v>364</v>
      </c>
      <c r="L10267" t="s">
        <v>283</v>
      </c>
      <c r="M10267" t="s">
        <v>35</v>
      </c>
      <c r="N10267" t="s">
        <v>38</v>
      </c>
      <c r="O10267" t="s">
        <v>48</v>
      </c>
      <c r="P10267" t="s">
        <v>49</v>
      </c>
      <c r="Q10267" s="3">
        <v>45400</v>
      </c>
      <c r="R10267" t="s">
        <v>50</v>
      </c>
    </row>
    <row r="10268" spans="1:18" x14ac:dyDescent="0.25">
      <c r="A10268" t="s">
        <v>17338</v>
      </c>
      <c r="B10268" t="s">
        <v>41</v>
      </c>
      <c r="C10268" s="3">
        <v>45292</v>
      </c>
      <c r="D10268" s="3">
        <v>45382</v>
      </c>
      <c r="E10268" t="s">
        <v>25</v>
      </c>
      <c r="F10268" t="s">
        <v>1005</v>
      </c>
      <c r="G10268" t="s">
        <v>1006</v>
      </c>
      <c r="H10268" t="s">
        <v>1006</v>
      </c>
      <c r="I10268" t="s">
        <v>78</v>
      </c>
      <c r="J10268" t="s">
        <v>1364</v>
      </c>
      <c r="K10268" t="s">
        <v>1247</v>
      </c>
      <c r="L10268" t="s">
        <v>2721</v>
      </c>
      <c r="M10268" t="s">
        <v>35</v>
      </c>
      <c r="N10268" t="s">
        <v>38</v>
      </c>
      <c r="O10268" t="s">
        <v>48</v>
      </c>
      <c r="P10268" t="s">
        <v>49</v>
      </c>
      <c r="Q10268" s="3">
        <v>45400</v>
      </c>
      <c r="R10268" t="s">
        <v>50</v>
      </c>
    </row>
    <row r="10269" spans="1:18" x14ac:dyDescent="0.25">
      <c r="A10269" t="s">
        <v>17339</v>
      </c>
      <c r="B10269" t="s">
        <v>41</v>
      </c>
      <c r="C10269" s="3">
        <v>45292</v>
      </c>
      <c r="D10269" s="3">
        <v>45382</v>
      </c>
      <c r="E10269" t="s">
        <v>25</v>
      </c>
      <c r="F10269" t="s">
        <v>271</v>
      </c>
      <c r="G10269" t="s">
        <v>272</v>
      </c>
      <c r="H10269" t="s">
        <v>272</v>
      </c>
      <c r="I10269" t="s">
        <v>603</v>
      </c>
      <c r="J10269" t="s">
        <v>13351</v>
      </c>
      <c r="K10269" t="s">
        <v>253</v>
      </c>
      <c r="L10269" t="s">
        <v>266</v>
      </c>
      <c r="M10269" t="s">
        <v>35</v>
      </c>
      <c r="N10269" t="s">
        <v>38</v>
      </c>
      <c r="O10269" t="s">
        <v>48</v>
      </c>
      <c r="P10269" t="s">
        <v>49</v>
      </c>
      <c r="Q10269" s="3">
        <v>45400</v>
      </c>
      <c r="R10269" t="s">
        <v>50</v>
      </c>
    </row>
    <row r="10270" spans="1:18" x14ac:dyDescent="0.25">
      <c r="A10270" t="s">
        <v>17340</v>
      </c>
      <c r="B10270" t="s">
        <v>41</v>
      </c>
      <c r="C10270" s="3">
        <v>45292</v>
      </c>
      <c r="D10270" s="3">
        <v>45382</v>
      </c>
      <c r="E10270" t="s">
        <v>25</v>
      </c>
      <c r="F10270" t="s">
        <v>3321</v>
      </c>
      <c r="G10270" t="s">
        <v>3322</v>
      </c>
      <c r="H10270" t="s">
        <v>3322</v>
      </c>
      <c r="I10270" t="s">
        <v>119</v>
      </c>
      <c r="J10270" t="s">
        <v>132</v>
      </c>
      <c r="K10270" t="s">
        <v>12581</v>
      </c>
      <c r="L10270" t="s">
        <v>3492</v>
      </c>
      <c r="M10270" t="s">
        <v>35</v>
      </c>
      <c r="N10270" t="s">
        <v>38</v>
      </c>
      <c r="O10270" t="s">
        <v>48</v>
      </c>
      <c r="P10270" t="s">
        <v>49</v>
      </c>
      <c r="Q10270" s="3">
        <v>45400</v>
      </c>
      <c r="R10270" t="s">
        <v>50</v>
      </c>
    </row>
    <row r="10271" spans="1:18" x14ac:dyDescent="0.25">
      <c r="A10271" t="s">
        <v>17341</v>
      </c>
      <c r="B10271" t="s">
        <v>41</v>
      </c>
      <c r="C10271" s="3">
        <v>45292</v>
      </c>
      <c r="D10271" s="3">
        <v>45382</v>
      </c>
      <c r="E10271" t="s">
        <v>25</v>
      </c>
      <c r="F10271" t="s">
        <v>64</v>
      </c>
      <c r="G10271" t="s">
        <v>65</v>
      </c>
      <c r="H10271" t="s">
        <v>65</v>
      </c>
      <c r="I10271" t="s">
        <v>165</v>
      </c>
      <c r="J10271" t="s">
        <v>3945</v>
      </c>
      <c r="K10271" t="s">
        <v>1102</v>
      </c>
      <c r="L10271" t="s">
        <v>502</v>
      </c>
      <c r="M10271" t="s">
        <v>35</v>
      </c>
      <c r="N10271" t="s">
        <v>38</v>
      </c>
      <c r="O10271" t="s">
        <v>48</v>
      </c>
      <c r="P10271" t="s">
        <v>49</v>
      </c>
      <c r="Q10271" s="3">
        <v>45400</v>
      </c>
      <c r="R10271" t="s">
        <v>50</v>
      </c>
    </row>
    <row r="10272" spans="1:18" x14ac:dyDescent="0.25">
      <c r="A10272" t="s">
        <v>17342</v>
      </c>
      <c r="B10272" t="s">
        <v>41</v>
      </c>
      <c r="C10272" s="3">
        <v>45292</v>
      </c>
      <c r="D10272" s="3">
        <v>45382</v>
      </c>
      <c r="E10272" t="s">
        <v>25</v>
      </c>
      <c r="F10272" t="s">
        <v>42</v>
      </c>
      <c r="G10272" t="s">
        <v>43</v>
      </c>
      <c r="H10272" t="s">
        <v>43</v>
      </c>
      <c r="I10272" t="s">
        <v>3002</v>
      </c>
      <c r="J10272" t="s">
        <v>1121</v>
      </c>
      <c r="K10272" t="s">
        <v>212</v>
      </c>
      <c r="L10272" t="s">
        <v>294</v>
      </c>
      <c r="M10272" t="s">
        <v>36</v>
      </c>
      <c r="N10272" t="s">
        <v>38</v>
      </c>
      <c r="O10272" t="s">
        <v>48</v>
      </c>
      <c r="P10272" t="s">
        <v>49</v>
      </c>
      <c r="Q10272" s="3">
        <v>45400</v>
      </c>
      <c r="R10272" t="s">
        <v>50</v>
      </c>
    </row>
    <row r="10273" spans="1:18" x14ac:dyDescent="0.25">
      <c r="A10273" t="s">
        <v>17343</v>
      </c>
      <c r="B10273" t="s">
        <v>41</v>
      </c>
      <c r="C10273" s="3">
        <v>45292</v>
      </c>
      <c r="D10273" s="3">
        <v>45382</v>
      </c>
      <c r="E10273" t="s">
        <v>25</v>
      </c>
      <c r="F10273" t="s">
        <v>57</v>
      </c>
      <c r="G10273" t="s">
        <v>58</v>
      </c>
      <c r="H10273" t="s">
        <v>58</v>
      </c>
      <c r="I10273" t="s">
        <v>757</v>
      </c>
      <c r="J10273" t="s">
        <v>17344</v>
      </c>
      <c r="K10273" t="s">
        <v>2303</v>
      </c>
      <c r="L10273" t="s">
        <v>235</v>
      </c>
      <c r="M10273" t="s">
        <v>35</v>
      </c>
      <c r="N10273" t="s">
        <v>38</v>
      </c>
      <c r="O10273" t="s">
        <v>48</v>
      </c>
      <c r="P10273" t="s">
        <v>49</v>
      </c>
      <c r="Q10273" s="3">
        <v>45400</v>
      </c>
      <c r="R10273" t="s">
        <v>50</v>
      </c>
    </row>
    <row r="10274" spans="1:18" x14ac:dyDescent="0.25">
      <c r="A10274" t="s">
        <v>17345</v>
      </c>
      <c r="B10274" t="s">
        <v>41</v>
      </c>
      <c r="C10274" s="3">
        <v>45292</v>
      </c>
      <c r="D10274" s="3">
        <v>45382</v>
      </c>
      <c r="E10274" t="s">
        <v>25</v>
      </c>
      <c r="F10274" t="s">
        <v>64</v>
      </c>
      <c r="G10274" t="s">
        <v>65</v>
      </c>
      <c r="H10274" t="s">
        <v>65</v>
      </c>
      <c r="I10274" t="s">
        <v>1561</v>
      </c>
      <c r="J10274" t="s">
        <v>433</v>
      </c>
      <c r="K10274" t="s">
        <v>465</v>
      </c>
      <c r="L10274" t="s">
        <v>2093</v>
      </c>
      <c r="M10274" t="s">
        <v>36</v>
      </c>
      <c r="N10274" t="s">
        <v>38</v>
      </c>
      <c r="O10274" t="s">
        <v>48</v>
      </c>
      <c r="P10274" t="s">
        <v>49</v>
      </c>
      <c r="Q10274" s="3">
        <v>45400</v>
      </c>
      <c r="R10274" t="s">
        <v>50</v>
      </c>
    </row>
    <row r="10275" spans="1:18" x14ac:dyDescent="0.25">
      <c r="A10275" t="s">
        <v>17346</v>
      </c>
      <c r="B10275" t="s">
        <v>41</v>
      </c>
      <c r="C10275" s="3">
        <v>45292</v>
      </c>
      <c r="D10275" s="3">
        <v>45382</v>
      </c>
      <c r="E10275" t="s">
        <v>25</v>
      </c>
      <c r="F10275" t="s">
        <v>57</v>
      </c>
      <c r="G10275" t="s">
        <v>58</v>
      </c>
      <c r="H10275" t="s">
        <v>58</v>
      </c>
      <c r="I10275" t="s">
        <v>492</v>
      </c>
      <c r="J10275" t="s">
        <v>1490</v>
      </c>
      <c r="K10275" t="s">
        <v>15384</v>
      </c>
      <c r="L10275" t="s">
        <v>3258</v>
      </c>
      <c r="M10275" t="s">
        <v>36</v>
      </c>
      <c r="N10275" t="s">
        <v>38</v>
      </c>
      <c r="O10275" t="s">
        <v>48</v>
      </c>
      <c r="P10275" t="s">
        <v>49</v>
      </c>
      <c r="Q10275" s="3">
        <v>45400</v>
      </c>
      <c r="R10275" t="s">
        <v>50</v>
      </c>
    </row>
    <row r="10276" spans="1:18" x14ac:dyDescent="0.25">
      <c r="A10276" t="s">
        <v>17347</v>
      </c>
      <c r="B10276" t="s">
        <v>41</v>
      </c>
      <c r="C10276" s="3">
        <v>45292</v>
      </c>
      <c r="D10276" s="3">
        <v>45382</v>
      </c>
      <c r="E10276" t="s">
        <v>25</v>
      </c>
      <c r="F10276" t="s">
        <v>271</v>
      </c>
      <c r="G10276" t="s">
        <v>272</v>
      </c>
      <c r="H10276" t="s">
        <v>272</v>
      </c>
      <c r="I10276" t="s">
        <v>746</v>
      </c>
      <c r="J10276" t="s">
        <v>16065</v>
      </c>
      <c r="K10276" t="s">
        <v>61</v>
      </c>
      <c r="L10276" t="s">
        <v>1964</v>
      </c>
      <c r="M10276" t="s">
        <v>36</v>
      </c>
      <c r="N10276" t="s">
        <v>38</v>
      </c>
      <c r="O10276" t="s">
        <v>48</v>
      </c>
      <c r="P10276" t="s">
        <v>49</v>
      </c>
      <c r="Q10276" s="3">
        <v>45400</v>
      </c>
      <c r="R10276" t="s">
        <v>50</v>
      </c>
    </row>
    <row r="10277" spans="1:18" x14ac:dyDescent="0.25">
      <c r="A10277" t="s">
        <v>17348</v>
      </c>
      <c r="B10277" t="s">
        <v>41</v>
      </c>
      <c r="C10277" s="3">
        <v>45292</v>
      </c>
      <c r="D10277" s="3">
        <v>45382</v>
      </c>
      <c r="E10277" t="s">
        <v>25</v>
      </c>
      <c r="F10277" t="s">
        <v>42</v>
      </c>
      <c r="G10277" t="s">
        <v>43</v>
      </c>
      <c r="H10277" t="s">
        <v>43</v>
      </c>
      <c r="I10277" t="s">
        <v>124</v>
      </c>
      <c r="J10277" t="s">
        <v>10023</v>
      </c>
      <c r="K10277" t="s">
        <v>111</v>
      </c>
      <c r="L10277" t="s">
        <v>1424</v>
      </c>
      <c r="M10277" t="s">
        <v>36</v>
      </c>
      <c r="N10277" t="s">
        <v>38</v>
      </c>
      <c r="O10277" t="s">
        <v>48</v>
      </c>
      <c r="P10277" t="s">
        <v>49</v>
      </c>
      <c r="Q10277" s="3">
        <v>45400</v>
      </c>
      <c r="R10277" t="s">
        <v>50</v>
      </c>
    </row>
    <row r="10278" spans="1:18" x14ac:dyDescent="0.25">
      <c r="A10278" t="s">
        <v>17349</v>
      </c>
      <c r="B10278" t="s">
        <v>41</v>
      </c>
      <c r="C10278" s="3">
        <v>45292</v>
      </c>
      <c r="D10278" s="3">
        <v>45382</v>
      </c>
      <c r="E10278" t="s">
        <v>25</v>
      </c>
      <c r="F10278" t="s">
        <v>89</v>
      </c>
      <c r="G10278" t="s">
        <v>90</v>
      </c>
      <c r="H10278" t="s">
        <v>90</v>
      </c>
      <c r="I10278" t="s">
        <v>114</v>
      </c>
      <c r="J10278" t="s">
        <v>17350</v>
      </c>
      <c r="K10278" t="s">
        <v>403</v>
      </c>
      <c r="L10278" t="s">
        <v>74</v>
      </c>
      <c r="M10278" t="s">
        <v>35</v>
      </c>
      <c r="N10278" t="s">
        <v>38</v>
      </c>
      <c r="O10278" t="s">
        <v>48</v>
      </c>
      <c r="P10278" t="s">
        <v>49</v>
      </c>
      <c r="Q10278" s="3">
        <v>45400</v>
      </c>
      <c r="R10278" t="s">
        <v>50</v>
      </c>
    </row>
    <row r="10279" spans="1:18" x14ac:dyDescent="0.25">
      <c r="A10279" t="s">
        <v>17351</v>
      </c>
      <c r="B10279" t="s">
        <v>41</v>
      </c>
      <c r="C10279" s="3">
        <v>45292</v>
      </c>
      <c r="D10279" s="3">
        <v>45382</v>
      </c>
      <c r="E10279" t="s">
        <v>25</v>
      </c>
      <c r="F10279" t="s">
        <v>42</v>
      </c>
      <c r="G10279" t="s">
        <v>43</v>
      </c>
      <c r="H10279" t="s">
        <v>43</v>
      </c>
      <c r="I10279" t="s">
        <v>138</v>
      </c>
      <c r="J10279" t="s">
        <v>1745</v>
      </c>
      <c r="K10279" t="s">
        <v>253</v>
      </c>
      <c r="L10279" t="s">
        <v>17352</v>
      </c>
      <c r="M10279" t="s">
        <v>36</v>
      </c>
      <c r="N10279" t="s">
        <v>38</v>
      </c>
      <c r="O10279" t="s">
        <v>48</v>
      </c>
      <c r="P10279" t="s">
        <v>49</v>
      </c>
      <c r="Q10279" s="3">
        <v>45400</v>
      </c>
      <c r="R10279" t="s">
        <v>50</v>
      </c>
    </row>
    <row r="10280" spans="1:18" x14ac:dyDescent="0.25">
      <c r="A10280" t="s">
        <v>17353</v>
      </c>
      <c r="B10280" t="s">
        <v>41</v>
      </c>
      <c r="C10280" s="3">
        <v>45292</v>
      </c>
      <c r="D10280" s="3">
        <v>45382</v>
      </c>
      <c r="E10280" t="s">
        <v>25</v>
      </c>
      <c r="F10280" t="s">
        <v>158</v>
      </c>
      <c r="G10280" t="s">
        <v>159</v>
      </c>
      <c r="H10280" t="s">
        <v>159</v>
      </c>
      <c r="I10280" t="s">
        <v>138</v>
      </c>
      <c r="J10280" t="s">
        <v>17354</v>
      </c>
      <c r="K10280" t="s">
        <v>111</v>
      </c>
      <c r="L10280" t="s">
        <v>162</v>
      </c>
      <c r="M10280" t="s">
        <v>36</v>
      </c>
      <c r="N10280" t="s">
        <v>38</v>
      </c>
      <c r="O10280" t="s">
        <v>48</v>
      </c>
      <c r="P10280" t="s">
        <v>49</v>
      </c>
      <c r="Q10280" s="3">
        <v>45400</v>
      </c>
      <c r="R10280" t="s">
        <v>50</v>
      </c>
    </row>
    <row r="10281" spans="1:18" x14ac:dyDescent="0.25">
      <c r="A10281" t="s">
        <v>17355</v>
      </c>
      <c r="B10281" t="s">
        <v>41</v>
      </c>
      <c r="C10281" s="3">
        <v>45292</v>
      </c>
      <c r="D10281" s="3">
        <v>45382</v>
      </c>
      <c r="E10281" t="s">
        <v>25</v>
      </c>
      <c r="F10281" t="s">
        <v>99</v>
      </c>
      <c r="G10281" t="s">
        <v>100</v>
      </c>
      <c r="H10281" t="s">
        <v>100</v>
      </c>
      <c r="I10281" t="s">
        <v>897</v>
      </c>
      <c r="J10281" t="s">
        <v>170</v>
      </c>
      <c r="K10281" t="s">
        <v>1193</v>
      </c>
      <c r="L10281" t="s">
        <v>283</v>
      </c>
      <c r="M10281" t="s">
        <v>36</v>
      </c>
      <c r="N10281" t="s">
        <v>38</v>
      </c>
      <c r="O10281" t="s">
        <v>48</v>
      </c>
      <c r="P10281" t="s">
        <v>49</v>
      </c>
      <c r="Q10281" s="3">
        <v>45400</v>
      </c>
      <c r="R10281" t="s">
        <v>50</v>
      </c>
    </row>
    <row r="10282" spans="1:18" x14ac:dyDescent="0.25">
      <c r="A10282" t="s">
        <v>17356</v>
      </c>
      <c r="B10282" t="s">
        <v>41</v>
      </c>
      <c r="C10282" s="3">
        <v>45292</v>
      </c>
      <c r="D10282" s="3">
        <v>45382</v>
      </c>
      <c r="E10282" t="s">
        <v>25</v>
      </c>
      <c r="F10282" t="s">
        <v>238</v>
      </c>
      <c r="G10282" t="s">
        <v>239</v>
      </c>
      <c r="H10282" t="s">
        <v>239</v>
      </c>
      <c r="I10282" t="s">
        <v>625</v>
      </c>
      <c r="J10282" t="s">
        <v>17357</v>
      </c>
      <c r="K10282" t="s">
        <v>871</v>
      </c>
      <c r="L10282" t="s">
        <v>235</v>
      </c>
      <c r="M10282" t="s">
        <v>36</v>
      </c>
      <c r="N10282" t="s">
        <v>38</v>
      </c>
      <c r="O10282" t="s">
        <v>48</v>
      </c>
      <c r="P10282" t="s">
        <v>49</v>
      </c>
      <c r="Q10282" s="3">
        <v>45400</v>
      </c>
      <c r="R10282" t="s">
        <v>50</v>
      </c>
    </row>
    <row r="10283" spans="1:18" x14ac:dyDescent="0.25">
      <c r="A10283" t="s">
        <v>17358</v>
      </c>
      <c r="B10283" t="s">
        <v>41</v>
      </c>
      <c r="C10283" s="3">
        <v>45292</v>
      </c>
      <c r="D10283" s="3">
        <v>45382</v>
      </c>
      <c r="E10283" t="s">
        <v>25</v>
      </c>
      <c r="F10283" t="s">
        <v>42</v>
      </c>
      <c r="G10283" t="s">
        <v>43</v>
      </c>
      <c r="H10283" t="s">
        <v>43</v>
      </c>
      <c r="I10283" t="s">
        <v>138</v>
      </c>
      <c r="J10283" t="s">
        <v>17359</v>
      </c>
      <c r="K10283" t="s">
        <v>604</v>
      </c>
      <c r="L10283" t="s">
        <v>134</v>
      </c>
      <c r="M10283" t="s">
        <v>36</v>
      </c>
      <c r="N10283" t="s">
        <v>38</v>
      </c>
      <c r="O10283" t="s">
        <v>48</v>
      </c>
      <c r="P10283" t="s">
        <v>49</v>
      </c>
      <c r="Q10283" s="3">
        <v>45400</v>
      </c>
      <c r="R10283" t="s">
        <v>50</v>
      </c>
    </row>
    <row r="10284" spans="1:18" x14ac:dyDescent="0.25">
      <c r="A10284" t="s">
        <v>17360</v>
      </c>
      <c r="B10284" t="s">
        <v>41</v>
      </c>
      <c r="C10284" s="3">
        <v>45292</v>
      </c>
      <c r="D10284" s="3">
        <v>45382</v>
      </c>
      <c r="E10284" t="s">
        <v>25</v>
      </c>
      <c r="F10284" t="s">
        <v>64</v>
      </c>
      <c r="G10284" t="s">
        <v>65</v>
      </c>
      <c r="H10284" t="s">
        <v>65</v>
      </c>
      <c r="I10284" t="s">
        <v>5609</v>
      </c>
      <c r="J10284" t="s">
        <v>17361</v>
      </c>
      <c r="K10284" t="s">
        <v>1101</v>
      </c>
      <c r="L10284" t="s">
        <v>1322</v>
      </c>
      <c r="M10284" t="s">
        <v>35</v>
      </c>
      <c r="N10284" t="s">
        <v>38</v>
      </c>
      <c r="O10284" t="s">
        <v>48</v>
      </c>
      <c r="P10284" t="s">
        <v>49</v>
      </c>
      <c r="Q10284" s="3">
        <v>45400</v>
      </c>
      <c r="R10284" t="s">
        <v>50</v>
      </c>
    </row>
    <row r="10285" spans="1:18" x14ac:dyDescent="0.25">
      <c r="A10285" t="s">
        <v>17362</v>
      </c>
      <c r="B10285" t="s">
        <v>41</v>
      </c>
      <c r="C10285" s="3">
        <v>45292</v>
      </c>
      <c r="D10285" s="3">
        <v>45382</v>
      </c>
      <c r="E10285" t="s">
        <v>25</v>
      </c>
      <c r="F10285" t="s">
        <v>57</v>
      </c>
      <c r="G10285" t="s">
        <v>58</v>
      </c>
      <c r="H10285" t="s">
        <v>58</v>
      </c>
      <c r="I10285" t="s">
        <v>397</v>
      </c>
      <c r="J10285" t="s">
        <v>276</v>
      </c>
      <c r="K10285" t="s">
        <v>47</v>
      </c>
      <c r="L10285" t="s">
        <v>730</v>
      </c>
      <c r="M10285" t="s">
        <v>35</v>
      </c>
      <c r="N10285" t="s">
        <v>38</v>
      </c>
      <c r="O10285" t="s">
        <v>48</v>
      </c>
      <c r="P10285" t="s">
        <v>49</v>
      </c>
      <c r="Q10285" s="3">
        <v>45400</v>
      </c>
      <c r="R10285" t="s">
        <v>50</v>
      </c>
    </row>
    <row r="10286" spans="1:18" x14ac:dyDescent="0.25">
      <c r="A10286" t="s">
        <v>17363</v>
      </c>
      <c r="B10286" t="s">
        <v>41</v>
      </c>
      <c r="C10286" s="3">
        <v>45292</v>
      </c>
      <c r="D10286" s="3">
        <v>45382</v>
      </c>
      <c r="E10286" t="s">
        <v>25</v>
      </c>
      <c r="F10286" t="s">
        <v>57</v>
      </c>
      <c r="G10286" t="s">
        <v>58</v>
      </c>
      <c r="H10286" t="s">
        <v>58</v>
      </c>
      <c r="I10286" t="s">
        <v>66</v>
      </c>
      <c r="J10286" t="s">
        <v>8899</v>
      </c>
      <c r="K10286" t="s">
        <v>47</v>
      </c>
      <c r="L10286" t="s">
        <v>253</v>
      </c>
      <c r="M10286" t="s">
        <v>36</v>
      </c>
      <c r="N10286" t="s">
        <v>38</v>
      </c>
      <c r="O10286" t="s">
        <v>48</v>
      </c>
      <c r="P10286" t="s">
        <v>49</v>
      </c>
      <c r="Q10286" s="3">
        <v>45400</v>
      </c>
      <c r="R10286" t="s">
        <v>50</v>
      </c>
    </row>
    <row r="10287" spans="1:18" x14ac:dyDescent="0.25">
      <c r="A10287" t="s">
        <v>17364</v>
      </c>
      <c r="B10287" t="s">
        <v>41</v>
      </c>
      <c r="C10287" s="3">
        <v>45292</v>
      </c>
      <c r="D10287" s="3">
        <v>45382</v>
      </c>
      <c r="E10287" t="s">
        <v>25</v>
      </c>
      <c r="F10287" t="s">
        <v>271</v>
      </c>
      <c r="G10287" t="s">
        <v>272</v>
      </c>
      <c r="H10287" t="s">
        <v>272</v>
      </c>
      <c r="I10287" t="s">
        <v>78</v>
      </c>
      <c r="J10287" t="s">
        <v>2325</v>
      </c>
      <c r="K10287" t="s">
        <v>3258</v>
      </c>
      <c r="L10287" t="s">
        <v>2942</v>
      </c>
      <c r="M10287" t="s">
        <v>36</v>
      </c>
      <c r="N10287" t="s">
        <v>38</v>
      </c>
      <c r="O10287" t="s">
        <v>48</v>
      </c>
      <c r="P10287" t="s">
        <v>49</v>
      </c>
      <c r="Q10287" s="3">
        <v>45400</v>
      </c>
      <c r="R10287" t="s">
        <v>50</v>
      </c>
    </row>
    <row r="10288" spans="1:18" x14ac:dyDescent="0.25">
      <c r="A10288" t="s">
        <v>17365</v>
      </c>
      <c r="B10288" t="s">
        <v>41</v>
      </c>
      <c r="C10288" s="3">
        <v>45292</v>
      </c>
      <c r="D10288" s="3">
        <v>45382</v>
      </c>
      <c r="E10288" t="s">
        <v>25</v>
      </c>
      <c r="F10288" t="s">
        <v>57</v>
      </c>
      <c r="G10288" t="s">
        <v>58</v>
      </c>
      <c r="H10288" t="s">
        <v>58</v>
      </c>
      <c r="I10288" t="s">
        <v>114</v>
      </c>
      <c r="J10288" t="s">
        <v>1779</v>
      </c>
      <c r="K10288" t="s">
        <v>162</v>
      </c>
      <c r="L10288" t="s">
        <v>224</v>
      </c>
      <c r="M10288" t="s">
        <v>35</v>
      </c>
      <c r="N10288" t="s">
        <v>38</v>
      </c>
      <c r="O10288" t="s">
        <v>48</v>
      </c>
      <c r="P10288" t="s">
        <v>49</v>
      </c>
      <c r="Q10288" s="3">
        <v>45400</v>
      </c>
      <c r="R10288" t="s">
        <v>50</v>
      </c>
    </row>
    <row r="10289" spans="1:18" x14ac:dyDescent="0.25">
      <c r="A10289" t="s">
        <v>17366</v>
      </c>
      <c r="B10289" t="s">
        <v>41</v>
      </c>
      <c r="C10289" s="3">
        <v>45292</v>
      </c>
      <c r="D10289" s="3">
        <v>45382</v>
      </c>
      <c r="E10289" t="s">
        <v>25</v>
      </c>
      <c r="F10289" t="s">
        <v>559</v>
      </c>
      <c r="G10289" t="s">
        <v>560</v>
      </c>
      <c r="H10289" t="s">
        <v>560</v>
      </c>
      <c r="I10289" t="s">
        <v>323</v>
      </c>
      <c r="J10289" t="s">
        <v>1488</v>
      </c>
      <c r="K10289" t="s">
        <v>69</v>
      </c>
      <c r="L10289" t="s">
        <v>479</v>
      </c>
      <c r="M10289" t="s">
        <v>35</v>
      </c>
      <c r="N10289" t="s">
        <v>38</v>
      </c>
      <c r="O10289" t="s">
        <v>48</v>
      </c>
      <c r="P10289" t="s">
        <v>49</v>
      </c>
      <c r="Q10289" s="3">
        <v>45400</v>
      </c>
      <c r="R10289" t="s">
        <v>50</v>
      </c>
    </row>
    <row r="10290" spans="1:18" x14ac:dyDescent="0.25">
      <c r="A10290" t="s">
        <v>17367</v>
      </c>
      <c r="B10290" t="s">
        <v>41</v>
      </c>
      <c r="C10290" s="3">
        <v>45292</v>
      </c>
      <c r="D10290" s="3">
        <v>45382</v>
      </c>
      <c r="E10290" t="s">
        <v>25</v>
      </c>
      <c r="F10290" t="s">
        <v>136</v>
      </c>
      <c r="G10290" t="s">
        <v>137</v>
      </c>
      <c r="H10290" t="s">
        <v>137</v>
      </c>
      <c r="I10290" t="s">
        <v>114</v>
      </c>
      <c r="J10290" t="s">
        <v>17368</v>
      </c>
      <c r="K10290" t="s">
        <v>1010</v>
      </c>
      <c r="L10290" t="s">
        <v>1364</v>
      </c>
      <c r="M10290" t="s">
        <v>36</v>
      </c>
      <c r="N10290" t="s">
        <v>38</v>
      </c>
      <c r="O10290" t="s">
        <v>48</v>
      </c>
      <c r="P10290" t="s">
        <v>49</v>
      </c>
      <c r="Q10290" s="3">
        <v>45400</v>
      </c>
      <c r="R10290" t="s">
        <v>50</v>
      </c>
    </row>
    <row r="10291" spans="1:18" x14ac:dyDescent="0.25">
      <c r="A10291" t="s">
        <v>17369</v>
      </c>
      <c r="B10291" t="s">
        <v>41</v>
      </c>
      <c r="C10291" s="3">
        <v>45292</v>
      </c>
      <c r="D10291" s="3">
        <v>45382</v>
      </c>
      <c r="E10291" t="s">
        <v>25</v>
      </c>
      <c r="F10291" t="s">
        <v>42</v>
      </c>
      <c r="G10291" t="s">
        <v>43</v>
      </c>
      <c r="H10291" t="s">
        <v>43</v>
      </c>
      <c r="I10291" t="s">
        <v>114</v>
      </c>
      <c r="J10291" t="s">
        <v>17370</v>
      </c>
      <c r="K10291" t="s">
        <v>1010</v>
      </c>
      <c r="L10291" t="s">
        <v>12835</v>
      </c>
      <c r="M10291" t="s">
        <v>36</v>
      </c>
      <c r="N10291" t="s">
        <v>38</v>
      </c>
      <c r="O10291" t="s">
        <v>48</v>
      </c>
      <c r="P10291" t="s">
        <v>49</v>
      </c>
      <c r="Q10291" s="3">
        <v>45400</v>
      </c>
      <c r="R10291" t="s">
        <v>50</v>
      </c>
    </row>
    <row r="10292" spans="1:18" x14ac:dyDescent="0.25">
      <c r="A10292" t="s">
        <v>17371</v>
      </c>
      <c r="B10292" t="s">
        <v>41</v>
      </c>
      <c r="C10292" s="3">
        <v>45292</v>
      </c>
      <c r="D10292" s="3">
        <v>45382</v>
      </c>
      <c r="E10292" t="s">
        <v>25</v>
      </c>
      <c r="F10292" t="s">
        <v>158</v>
      </c>
      <c r="G10292" t="s">
        <v>159</v>
      </c>
      <c r="H10292" t="s">
        <v>159</v>
      </c>
      <c r="I10292" t="s">
        <v>165</v>
      </c>
      <c r="J10292" t="s">
        <v>2325</v>
      </c>
      <c r="K10292" t="s">
        <v>594</v>
      </c>
      <c r="L10292" t="s">
        <v>252</v>
      </c>
      <c r="M10292" t="s">
        <v>36</v>
      </c>
      <c r="N10292" t="s">
        <v>38</v>
      </c>
      <c r="O10292" t="s">
        <v>48</v>
      </c>
      <c r="P10292" t="s">
        <v>49</v>
      </c>
      <c r="Q10292" s="3">
        <v>45400</v>
      </c>
      <c r="R10292" t="s">
        <v>50</v>
      </c>
    </row>
    <row r="10293" spans="1:18" x14ac:dyDescent="0.25">
      <c r="A10293" t="s">
        <v>17372</v>
      </c>
      <c r="B10293" t="s">
        <v>41</v>
      </c>
      <c r="C10293" s="3">
        <v>45292</v>
      </c>
      <c r="D10293" s="3">
        <v>45382</v>
      </c>
      <c r="E10293" t="s">
        <v>25</v>
      </c>
      <c r="F10293" t="s">
        <v>57</v>
      </c>
      <c r="G10293" t="s">
        <v>58</v>
      </c>
      <c r="H10293" t="s">
        <v>58</v>
      </c>
      <c r="I10293" t="s">
        <v>721</v>
      </c>
      <c r="J10293" t="s">
        <v>17373</v>
      </c>
      <c r="K10293" t="s">
        <v>283</v>
      </c>
      <c r="L10293" t="s">
        <v>17374</v>
      </c>
      <c r="M10293" t="s">
        <v>36</v>
      </c>
      <c r="N10293" t="s">
        <v>38</v>
      </c>
      <c r="O10293" t="s">
        <v>48</v>
      </c>
      <c r="P10293" t="s">
        <v>49</v>
      </c>
      <c r="Q10293" s="3">
        <v>45400</v>
      </c>
      <c r="R10293" t="s">
        <v>50</v>
      </c>
    </row>
    <row r="10294" spans="1:18" x14ac:dyDescent="0.25">
      <c r="A10294" t="s">
        <v>17375</v>
      </c>
      <c r="B10294" t="s">
        <v>41</v>
      </c>
      <c r="C10294" s="3">
        <v>45292</v>
      </c>
      <c r="D10294" s="3">
        <v>45382</v>
      </c>
      <c r="E10294" t="s">
        <v>25</v>
      </c>
      <c r="F10294" t="s">
        <v>271</v>
      </c>
      <c r="G10294" t="s">
        <v>272</v>
      </c>
      <c r="H10294" t="s">
        <v>272</v>
      </c>
      <c r="I10294" t="s">
        <v>165</v>
      </c>
      <c r="J10294" t="s">
        <v>3543</v>
      </c>
      <c r="K10294" t="s">
        <v>1145</v>
      </c>
      <c r="L10294" t="s">
        <v>1562</v>
      </c>
      <c r="M10294" t="s">
        <v>36</v>
      </c>
      <c r="N10294" t="s">
        <v>38</v>
      </c>
      <c r="O10294" t="s">
        <v>48</v>
      </c>
      <c r="P10294" t="s">
        <v>49</v>
      </c>
      <c r="Q10294" s="3">
        <v>45400</v>
      </c>
      <c r="R10294" t="s">
        <v>50</v>
      </c>
    </row>
    <row r="10295" spans="1:18" x14ac:dyDescent="0.25">
      <c r="A10295" t="s">
        <v>17376</v>
      </c>
      <c r="B10295" t="s">
        <v>41</v>
      </c>
      <c r="C10295" s="3">
        <v>45292</v>
      </c>
      <c r="D10295" s="3">
        <v>45382</v>
      </c>
      <c r="E10295" t="s">
        <v>25</v>
      </c>
      <c r="F10295" t="s">
        <v>64</v>
      </c>
      <c r="G10295" t="s">
        <v>65</v>
      </c>
      <c r="H10295" t="s">
        <v>65</v>
      </c>
      <c r="I10295" t="s">
        <v>246</v>
      </c>
      <c r="J10295" t="s">
        <v>17377</v>
      </c>
      <c r="K10295" t="s">
        <v>141</v>
      </c>
      <c r="L10295" t="s">
        <v>4282</v>
      </c>
      <c r="M10295" t="s">
        <v>35</v>
      </c>
      <c r="N10295" t="s">
        <v>38</v>
      </c>
      <c r="O10295" t="s">
        <v>48</v>
      </c>
      <c r="P10295" t="s">
        <v>49</v>
      </c>
      <c r="Q10295" s="3">
        <v>45400</v>
      </c>
      <c r="R10295" t="s">
        <v>50</v>
      </c>
    </row>
    <row r="10296" spans="1:18" x14ac:dyDescent="0.25">
      <c r="A10296" t="s">
        <v>17378</v>
      </c>
      <c r="B10296" t="s">
        <v>41</v>
      </c>
      <c r="C10296" s="3">
        <v>45292</v>
      </c>
      <c r="D10296" s="3">
        <v>45382</v>
      </c>
      <c r="E10296" t="s">
        <v>25</v>
      </c>
      <c r="F10296" t="s">
        <v>42</v>
      </c>
      <c r="G10296" t="s">
        <v>43</v>
      </c>
      <c r="H10296" t="s">
        <v>43</v>
      </c>
      <c r="I10296" t="s">
        <v>44</v>
      </c>
      <c r="J10296" t="s">
        <v>3765</v>
      </c>
      <c r="K10296" t="s">
        <v>162</v>
      </c>
      <c r="L10296" t="s">
        <v>235</v>
      </c>
      <c r="M10296" t="s">
        <v>36</v>
      </c>
      <c r="N10296" t="s">
        <v>38</v>
      </c>
      <c r="O10296" t="s">
        <v>48</v>
      </c>
      <c r="P10296" t="s">
        <v>49</v>
      </c>
      <c r="Q10296" s="3">
        <v>45400</v>
      </c>
      <c r="R10296" t="s">
        <v>50</v>
      </c>
    </row>
    <row r="10297" spans="1:18" x14ac:dyDescent="0.25">
      <c r="A10297" t="s">
        <v>17379</v>
      </c>
      <c r="B10297" t="s">
        <v>41</v>
      </c>
      <c r="C10297" s="3">
        <v>45292</v>
      </c>
      <c r="D10297" s="3">
        <v>45382</v>
      </c>
      <c r="E10297" t="s">
        <v>25</v>
      </c>
      <c r="F10297" t="s">
        <v>64</v>
      </c>
      <c r="G10297" t="s">
        <v>65</v>
      </c>
      <c r="H10297" t="s">
        <v>65</v>
      </c>
      <c r="I10297" t="s">
        <v>78</v>
      </c>
      <c r="J10297" t="s">
        <v>6766</v>
      </c>
      <c r="K10297" t="s">
        <v>224</v>
      </c>
      <c r="L10297" t="s">
        <v>1667</v>
      </c>
      <c r="M10297" t="s">
        <v>36</v>
      </c>
      <c r="N10297" t="s">
        <v>38</v>
      </c>
      <c r="O10297" t="s">
        <v>48</v>
      </c>
      <c r="P10297" t="s">
        <v>49</v>
      </c>
      <c r="Q10297" s="3">
        <v>45400</v>
      </c>
      <c r="R10297" t="s">
        <v>50</v>
      </c>
    </row>
    <row r="10298" spans="1:18" x14ac:dyDescent="0.25">
      <c r="A10298" t="s">
        <v>17380</v>
      </c>
      <c r="B10298" t="s">
        <v>41</v>
      </c>
      <c r="C10298" s="3">
        <v>45292</v>
      </c>
      <c r="D10298" s="3">
        <v>45382</v>
      </c>
      <c r="E10298" t="s">
        <v>25</v>
      </c>
      <c r="F10298" t="s">
        <v>185</v>
      </c>
      <c r="G10298" t="s">
        <v>186</v>
      </c>
      <c r="H10298" t="s">
        <v>186</v>
      </c>
      <c r="I10298" t="s">
        <v>85</v>
      </c>
      <c r="J10298" t="s">
        <v>3416</v>
      </c>
      <c r="K10298" t="s">
        <v>116</v>
      </c>
      <c r="L10298" t="s">
        <v>283</v>
      </c>
      <c r="M10298" t="s">
        <v>36</v>
      </c>
      <c r="N10298" t="s">
        <v>38</v>
      </c>
      <c r="O10298" t="s">
        <v>48</v>
      </c>
      <c r="P10298" t="s">
        <v>49</v>
      </c>
      <c r="Q10298" s="3">
        <v>45400</v>
      </c>
      <c r="R10298" t="s">
        <v>50</v>
      </c>
    </row>
    <row r="10299" spans="1:18" x14ac:dyDescent="0.25">
      <c r="A10299" t="s">
        <v>17381</v>
      </c>
      <c r="B10299" t="s">
        <v>41</v>
      </c>
      <c r="C10299" s="3">
        <v>45292</v>
      </c>
      <c r="D10299" s="3">
        <v>45382</v>
      </c>
      <c r="E10299" t="s">
        <v>25</v>
      </c>
      <c r="F10299" t="s">
        <v>42</v>
      </c>
      <c r="G10299" t="s">
        <v>43</v>
      </c>
      <c r="H10299" t="s">
        <v>43</v>
      </c>
      <c r="I10299" t="s">
        <v>119</v>
      </c>
      <c r="J10299" t="s">
        <v>1889</v>
      </c>
      <c r="K10299" t="s">
        <v>127</v>
      </c>
      <c r="L10299" t="s">
        <v>179</v>
      </c>
      <c r="M10299" t="s">
        <v>36</v>
      </c>
      <c r="N10299" t="s">
        <v>38</v>
      </c>
      <c r="O10299" t="s">
        <v>48</v>
      </c>
      <c r="P10299" t="s">
        <v>49</v>
      </c>
      <c r="Q10299" s="3">
        <v>45400</v>
      </c>
      <c r="R10299" t="s">
        <v>50</v>
      </c>
    </row>
    <row r="10300" spans="1:18" x14ac:dyDescent="0.25">
      <c r="A10300" t="s">
        <v>17382</v>
      </c>
      <c r="B10300" t="s">
        <v>41</v>
      </c>
      <c r="C10300" s="3">
        <v>45292</v>
      </c>
      <c r="D10300" s="3">
        <v>45382</v>
      </c>
      <c r="E10300" t="s">
        <v>25</v>
      </c>
      <c r="F10300" t="s">
        <v>1313</v>
      </c>
      <c r="G10300" t="s">
        <v>1314</v>
      </c>
      <c r="H10300" t="s">
        <v>1314</v>
      </c>
      <c r="I10300" t="s">
        <v>437</v>
      </c>
      <c r="J10300" t="s">
        <v>17383</v>
      </c>
      <c r="K10300" t="s">
        <v>17384</v>
      </c>
      <c r="L10300" t="s">
        <v>290</v>
      </c>
      <c r="M10300" t="s">
        <v>35</v>
      </c>
      <c r="N10300" t="s">
        <v>38</v>
      </c>
      <c r="O10300" t="s">
        <v>48</v>
      </c>
      <c r="P10300" t="s">
        <v>49</v>
      </c>
      <c r="Q10300" s="3">
        <v>45400</v>
      </c>
      <c r="R10300" t="s">
        <v>50</v>
      </c>
    </row>
    <row r="10301" spans="1:18" x14ac:dyDescent="0.25">
      <c r="A10301" t="s">
        <v>17385</v>
      </c>
      <c r="B10301" t="s">
        <v>41</v>
      </c>
      <c r="C10301" s="3">
        <v>45292</v>
      </c>
      <c r="D10301" s="3">
        <v>45382</v>
      </c>
      <c r="E10301" t="s">
        <v>25</v>
      </c>
      <c r="F10301" t="s">
        <v>306</v>
      </c>
      <c r="G10301" t="s">
        <v>307</v>
      </c>
      <c r="H10301" t="s">
        <v>307</v>
      </c>
      <c r="I10301" t="s">
        <v>119</v>
      </c>
      <c r="J10301" t="s">
        <v>4588</v>
      </c>
      <c r="K10301" t="s">
        <v>483</v>
      </c>
      <c r="L10301" t="s">
        <v>140</v>
      </c>
      <c r="M10301" t="s">
        <v>35</v>
      </c>
      <c r="N10301" t="s">
        <v>38</v>
      </c>
      <c r="O10301" t="s">
        <v>48</v>
      </c>
      <c r="P10301" t="s">
        <v>49</v>
      </c>
      <c r="Q10301" s="3">
        <v>45400</v>
      </c>
      <c r="R10301" t="s">
        <v>50</v>
      </c>
    </row>
    <row r="10302" spans="1:18" x14ac:dyDescent="0.25">
      <c r="A10302" t="s">
        <v>17386</v>
      </c>
      <c r="B10302" t="s">
        <v>41</v>
      </c>
      <c r="C10302" s="3">
        <v>45292</v>
      </c>
      <c r="D10302" s="3">
        <v>45382</v>
      </c>
      <c r="E10302" t="s">
        <v>25</v>
      </c>
      <c r="F10302" t="s">
        <v>42</v>
      </c>
      <c r="G10302" t="s">
        <v>43</v>
      </c>
      <c r="H10302" t="s">
        <v>43</v>
      </c>
      <c r="I10302" t="s">
        <v>525</v>
      </c>
      <c r="J10302" t="s">
        <v>2568</v>
      </c>
      <c r="K10302" t="s">
        <v>6297</v>
      </c>
      <c r="L10302" t="s">
        <v>815</v>
      </c>
      <c r="M10302" t="s">
        <v>36</v>
      </c>
      <c r="N10302" t="s">
        <v>38</v>
      </c>
      <c r="O10302" t="s">
        <v>48</v>
      </c>
      <c r="P10302" t="s">
        <v>49</v>
      </c>
      <c r="Q10302" s="3">
        <v>45400</v>
      </c>
      <c r="R10302" t="s">
        <v>50</v>
      </c>
    </row>
    <row r="10303" spans="1:18" x14ac:dyDescent="0.25">
      <c r="A10303" t="s">
        <v>17387</v>
      </c>
      <c r="B10303" t="s">
        <v>41</v>
      </c>
      <c r="C10303" s="3">
        <v>45292</v>
      </c>
      <c r="D10303" s="3">
        <v>45382</v>
      </c>
      <c r="E10303" t="s">
        <v>25</v>
      </c>
      <c r="F10303" t="s">
        <v>1218</v>
      </c>
      <c r="G10303" t="s">
        <v>1219</v>
      </c>
      <c r="H10303" t="s">
        <v>1219</v>
      </c>
      <c r="I10303" t="s">
        <v>388</v>
      </c>
      <c r="J10303" t="s">
        <v>167</v>
      </c>
      <c r="K10303" t="s">
        <v>141</v>
      </c>
      <c r="L10303" t="s">
        <v>155</v>
      </c>
      <c r="M10303" t="s">
        <v>35</v>
      </c>
      <c r="N10303" t="s">
        <v>38</v>
      </c>
      <c r="O10303" t="s">
        <v>48</v>
      </c>
      <c r="P10303" t="s">
        <v>49</v>
      </c>
      <c r="Q10303" s="3">
        <v>45400</v>
      </c>
      <c r="R10303" t="s">
        <v>50</v>
      </c>
    </row>
    <row r="10304" spans="1:18" x14ac:dyDescent="0.25">
      <c r="A10304" t="s">
        <v>17388</v>
      </c>
      <c r="B10304" t="s">
        <v>41</v>
      </c>
      <c r="C10304" s="3">
        <v>45292</v>
      </c>
      <c r="D10304" s="3">
        <v>45382</v>
      </c>
      <c r="E10304" t="s">
        <v>25</v>
      </c>
      <c r="F10304" t="s">
        <v>64</v>
      </c>
      <c r="G10304" t="s">
        <v>65</v>
      </c>
      <c r="H10304" t="s">
        <v>65</v>
      </c>
      <c r="I10304" t="s">
        <v>138</v>
      </c>
      <c r="J10304" t="s">
        <v>17389</v>
      </c>
      <c r="K10304" t="s">
        <v>658</v>
      </c>
      <c r="L10304" t="s">
        <v>8453</v>
      </c>
      <c r="M10304" t="s">
        <v>35</v>
      </c>
      <c r="N10304" t="s">
        <v>38</v>
      </c>
      <c r="O10304" t="s">
        <v>48</v>
      </c>
      <c r="P10304" t="s">
        <v>49</v>
      </c>
      <c r="Q10304" s="3">
        <v>45400</v>
      </c>
      <c r="R10304" t="s">
        <v>50</v>
      </c>
    </row>
    <row r="10305" spans="1:18" x14ac:dyDescent="0.25">
      <c r="A10305" t="s">
        <v>17390</v>
      </c>
      <c r="B10305" t="s">
        <v>41</v>
      </c>
      <c r="C10305" s="3">
        <v>45292</v>
      </c>
      <c r="D10305" s="3">
        <v>45382</v>
      </c>
      <c r="E10305" t="s">
        <v>25</v>
      </c>
      <c r="F10305" t="s">
        <v>271</v>
      </c>
      <c r="G10305" t="s">
        <v>272</v>
      </c>
      <c r="H10305" t="s">
        <v>272</v>
      </c>
      <c r="I10305" t="s">
        <v>78</v>
      </c>
      <c r="J10305" t="s">
        <v>337</v>
      </c>
      <c r="K10305" t="s">
        <v>1199</v>
      </c>
      <c r="L10305" t="s">
        <v>127</v>
      </c>
      <c r="M10305" t="s">
        <v>35</v>
      </c>
      <c r="N10305" t="s">
        <v>38</v>
      </c>
      <c r="O10305" t="s">
        <v>48</v>
      </c>
      <c r="P10305" t="s">
        <v>49</v>
      </c>
      <c r="Q10305" s="3">
        <v>45400</v>
      </c>
      <c r="R10305" t="s">
        <v>50</v>
      </c>
    </row>
    <row r="10306" spans="1:18" x14ac:dyDescent="0.25">
      <c r="A10306" t="s">
        <v>17391</v>
      </c>
      <c r="B10306" t="s">
        <v>41</v>
      </c>
      <c r="C10306" s="3">
        <v>45292</v>
      </c>
      <c r="D10306" s="3">
        <v>45382</v>
      </c>
      <c r="E10306" t="s">
        <v>25</v>
      </c>
      <c r="F10306" t="s">
        <v>271</v>
      </c>
      <c r="G10306" t="s">
        <v>272</v>
      </c>
      <c r="H10306" t="s">
        <v>272</v>
      </c>
      <c r="I10306" t="s">
        <v>124</v>
      </c>
      <c r="J10306" t="s">
        <v>9300</v>
      </c>
      <c r="K10306" t="s">
        <v>1732</v>
      </c>
      <c r="L10306" t="s">
        <v>4112</v>
      </c>
      <c r="M10306" t="s">
        <v>35</v>
      </c>
      <c r="N10306" t="s">
        <v>38</v>
      </c>
      <c r="O10306" t="s">
        <v>48</v>
      </c>
      <c r="P10306" t="s">
        <v>49</v>
      </c>
      <c r="Q10306" s="3">
        <v>45400</v>
      </c>
      <c r="R10306" t="s">
        <v>50</v>
      </c>
    </row>
    <row r="10307" spans="1:18" x14ac:dyDescent="0.25">
      <c r="A10307" t="s">
        <v>17392</v>
      </c>
      <c r="B10307" t="s">
        <v>41</v>
      </c>
      <c r="C10307" s="3">
        <v>45292</v>
      </c>
      <c r="D10307" s="3">
        <v>45382</v>
      </c>
      <c r="E10307" t="s">
        <v>25</v>
      </c>
      <c r="F10307" t="s">
        <v>174</v>
      </c>
      <c r="G10307" t="s">
        <v>175</v>
      </c>
      <c r="H10307" t="s">
        <v>175</v>
      </c>
      <c r="I10307" t="s">
        <v>138</v>
      </c>
      <c r="J10307" t="s">
        <v>17393</v>
      </c>
      <c r="K10307" t="s">
        <v>1102</v>
      </c>
      <c r="L10307" t="s">
        <v>103</v>
      </c>
      <c r="M10307" t="s">
        <v>36</v>
      </c>
      <c r="N10307" t="s">
        <v>38</v>
      </c>
      <c r="O10307" t="s">
        <v>48</v>
      </c>
      <c r="P10307" t="s">
        <v>49</v>
      </c>
      <c r="Q10307" s="3">
        <v>45400</v>
      </c>
      <c r="R10307" t="s">
        <v>50</v>
      </c>
    </row>
    <row r="10308" spans="1:18" x14ac:dyDescent="0.25">
      <c r="A10308" t="s">
        <v>17394</v>
      </c>
      <c r="B10308" t="s">
        <v>41</v>
      </c>
      <c r="C10308" s="3">
        <v>45292</v>
      </c>
      <c r="D10308" s="3">
        <v>45382</v>
      </c>
      <c r="E10308" t="s">
        <v>25</v>
      </c>
      <c r="F10308" t="s">
        <v>255</v>
      </c>
      <c r="G10308" t="s">
        <v>256</v>
      </c>
      <c r="H10308" t="s">
        <v>256</v>
      </c>
      <c r="I10308" t="s">
        <v>388</v>
      </c>
      <c r="J10308" t="s">
        <v>613</v>
      </c>
      <c r="K10308" t="s">
        <v>1844</v>
      </c>
      <c r="L10308" t="s">
        <v>804</v>
      </c>
      <c r="M10308" t="s">
        <v>35</v>
      </c>
      <c r="N10308" t="s">
        <v>38</v>
      </c>
      <c r="O10308" t="s">
        <v>48</v>
      </c>
      <c r="P10308" t="s">
        <v>49</v>
      </c>
      <c r="Q10308" s="3">
        <v>45400</v>
      </c>
      <c r="R10308" t="s">
        <v>50</v>
      </c>
    </row>
    <row r="10309" spans="1:18" x14ac:dyDescent="0.25">
      <c r="A10309" t="s">
        <v>17395</v>
      </c>
      <c r="B10309" t="s">
        <v>41</v>
      </c>
      <c r="C10309" s="3">
        <v>45292</v>
      </c>
      <c r="D10309" s="3">
        <v>45382</v>
      </c>
      <c r="E10309" t="s">
        <v>25</v>
      </c>
      <c r="F10309" t="s">
        <v>271</v>
      </c>
      <c r="G10309" t="s">
        <v>272</v>
      </c>
      <c r="H10309" t="s">
        <v>272</v>
      </c>
      <c r="I10309" t="s">
        <v>138</v>
      </c>
      <c r="J10309" t="s">
        <v>1121</v>
      </c>
      <c r="K10309" t="s">
        <v>252</v>
      </c>
      <c r="L10309" t="s">
        <v>906</v>
      </c>
      <c r="M10309" t="s">
        <v>36</v>
      </c>
      <c r="N10309" t="s">
        <v>38</v>
      </c>
      <c r="O10309" t="s">
        <v>48</v>
      </c>
      <c r="P10309" t="s">
        <v>49</v>
      </c>
      <c r="Q10309" s="3">
        <v>45400</v>
      </c>
      <c r="R10309" t="s">
        <v>50</v>
      </c>
    </row>
    <row r="10310" spans="1:18" x14ac:dyDescent="0.25">
      <c r="A10310" t="s">
        <v>17396</v>
      </c>
      <c r="B10310" t="s">
        <v>41</v>
      </c>
      <c r="C10310" s="3">
        <v>45292</v>
      </c>
      <c r="D10310" s="3">
        <v>45382</v>
      </c>
      <c r="E10310" t="s">
        <v>25</v>
      </c>
      <c r="F10310" t="s">
        <v>2156</v>
      </c>
      <c r="G10310" t="s">
        <v>2157</v>
      </c>
      <c r="H10310" t="s">
        <v>2157</v>
      </c>
      <c r="I10310" t="s">
        <v>138</v>
      </c>
      <c r="J10310" t="s">
        <v>17397</v>
      </c>
      <c r="K10310" t="s">
        <v>1140</v>
      </c>
      <c r="L10310" t="s">
        <v>182</v>
      </c>
      <c r="M10310" t="s">
        <v>35</v>
      </c>
      <c r="N10310" t="s">
        <v>38</v>
      </c>
      <c r="O10310" t="s">
        <v>48</v>
      </c>
      <c r="P10310" t="s">
        <v>49</v>
      </c>
      <c r="Q10310" s="3">
        <v>45400</v>
      </c>
      <c r="R10310" t="s">
        <v>50</v>
      </c>
    </row>
    <row r="10311" spans="1:18" x14ac:dyDescent="0.25">
      <c r="A10311" t="s">
        <v>17398</v>
      </c>
      <c r="B10311" t="s">
        <v>41</v>
      </c>
      <c r="C10311" s="3">
        <v>45292</v>
      </c>
      <c r="D10311" s="3">
        <v>45382</v>
      </c>
      <c r="E10311" t="s">
        <v>25</v>
      </c>
      <c r="F10311" t="s">
        <v>83</v>
      </c>
      <c r="G10311" t="s">
        <v>84</v>
      </c>
      <c r="H10311" t="s">
        <v>84</v>
      </c>
      <c r="I10311" t="s">
        <v>78</v>
      </c>
      <c r="J10311" t="s">
        <v>17399</v>
      </c>
      <c r="K10311" t="s">
        <v>623</v>
      </c>
      <c r="L10311" t="s">
        <v>379</v>
      </c>
      <c r="M10311" t="s">
        <v>35</v>
      </c>
      <c r="N10311" t="s">
        <v>38</v>
      </c>
      <c r="O10311" t="s">
        <v>48</v>
      </c>
      <c r="P10311" t="s">
        <v>49</v>
      </c>
      <c r="Q10311" s="3">
        <v>45400</v>
      </c>
      <c r="R10311" t="s">
        <v>50</v>
      </c>
    </row>
    <row r="10312" spans="1:18" x14ac:dyDescent="0.25">
      <c r="A10312" t="s">
        <v>17400</v>
      </c>
      <c r="B10312" t="s">
        <v>41</v>
      </c>
      <c r="C10312" s="3">
        <v>45292</v>
      </c>
      <c r="D10312" s="3">
        <v>45382</v>
      </c>
      <c r="E10312" t="s">
        <v>25</v>
      </c>
      <c r="F10312" t="s">
        <v>83</v>
      </c>
      <c r="G10312" t="s">
        <v>84</v>
      </c>
      <c r="H10312" t="s">
        <v>84</v>
      </c>
      <c r="I10312" t="s">
        <v>312</v>
      </c>
      <c r="J10312" t="s">
        <v>8999</v>
      </c>
      <c r="K10312" t="s">
        <v>714</v>
      </c>
      <c r="L10312" t="s">
        <v>441</v>
      </c>
      <c r="M10312" t="s">
        <v>36</v>
      </c>
      <c r="N10312" t="s">
        <v>38</v>
      </c>
      <c r="O10312" t="s">
        <v>48</v>
      </c>
      <c r="P10312" t="s">
        <v>49</v>
      </c>
      <c r="Q10312" s="3">
        <v>45400</v>
      </c>
      <c r="R10312" t="s">
        <v>50</v>
      </c>
    </row>
    <row r="10313" spans="1:18" x14ac:dyDescent="0.25">
      <c r="A10313" t="s">
        <v>17401</v>
      </c>
      <c r="B10313" t="s">
        <v>41</v>
      </c>
      <c r="C10313" s="3">
        <v>45292</v>
      </c>
      <c r="D10313" s="3">
        <v>45382</v>
      </c>
      <c r="E10313" t="s">
        <v>25</v>
      </c>
      <c r="F10313" t="s">
        <v>887</v>
      </c>
      <c r="G10313" t="s">
        <v>888</v>
      </c>
      <c r="H10313" t="s">
        <v>888</v>
      </c>
      <c r="I10313" t="s">
        <v>160</v>
      </c>
      <c r="J10313" t="s">
        <v>4433</v>
      </c>
      <c r="K10313" t="s">
        <v>17402</v>
      </c>
      <c r="L10313" t="s">
        <v>1268</v>
      </c>
      <c r="M10313" t="s">
        <v>36</v>
      </c>
      <c r="N10313" t="s">
        <v>38</v>
      </c>
      <c r="O10313" t="s">
        <v>48</v>
      </c>
      <c r="P10313" t="s">
        <v>49</v>
      </c>
      <c r="Q10313" s="3">
        <v>45400</v>
      </c>
      <c r="R10313" t="s">
        <v>50</v>
      </c>
    </row>
    <row r="10314" spans="1:18" x14ac:dyDescent="0.25">
      <c r="A10314" t="s">
        <v>17403</v>
      </c>
      <c r="B10314" t="s">
        <v>41</v>
      </c>
      <c r="C10314" s="3">
        <v>45292</v>
      </c>
      <c r="D10314" s="3">
        <v>45382</v>
      </c>
      <c r="E10314" t="s">
        <v>25</v>
      </c>
      <c r="F10314" t="s">
        <v>202</v>
      </c>
      <c r="G10314" t="s">
        <v>203</v>
      </c>
      <c r="H10314" t="s">
        <v>203</v>
      </c>
      <c r="I10314" t="s">
        <v>8804</v>
      </c>
      <c r="J10314" t="s">
        <v>6971</v>
      </c>
      <c r="K10314" t="s">
        <v>446</v>
      </c>
      <c r="L10314" t="s">
        <v>2873</v>
      </c>
      <c r="M10314" t="s">
        <v>36</v>
      </c>
      <c r="N10314" t="s">
        <v>38</v>
      </c>
      <c r="O10314" t="s">
        <v>48</v>
      </c>
      <c r="P10314" t="s">
        <v>49</v>
      </c>
      <c r="Q10314" s="3">
        <v>45400</v>
      </c>
      <c r="R10314" t="s">
        <v>50</v>
      </c>
    </row>
    <row r="10315" spans="1:18" x14ac:dyDescent="0.25">
      <c r="A10315" t="s">
        <v>17404</v>
      </c>
      <c r="B10315" t="s">
        <v>41</v>
      </c>
      <c r="C10315" s="3">
        <v>45292</v>
      </c>
      <c r="D10315" s="3">
        <v>45382</v>
      </c>
      <c r="E10315" t="s">
        <v>25</v>
      </c>
      <c r="F10315" t="s">
        <v>3516</v>
      </c>
      <c r="G10315" t="s">
        <v>3517</v>
      </c>
      <c r="H10315" t="s">
        <v>3517</v>
      </c>
      <c r="I10315" t="s">
        <v>323</v>
      </c>
      <c r="J10315" t="s">
        <v>115</v>
      </c>
      <c r="K10315" t="s">
        <v>1092</v>
      </c>
      <c r="L10315" t="s">
        <v>294</v>
      </c>
      <c r="M10315" t="s">
        <v>35</v>
      </c>
      <c r="N10315" t="s">
        <v>38</v>
      </c>
      <c r="O10315" t="s">
        <v>48</v>
      </c>
      <c r="P10315" t="s">
        <v>49</v>
      </c>
      <c r="Q10315" s="3">
        <v>45400</v>
      </c>
      <c r="R10315" t="s">
        <v>50</v>
      </c>
    </row>
    <row r="10316" spans="1:18" x14ac:dyDescent="0.25">
      <c r="A10316" t="s">
        <v>17405</v>
      </c>
      <c r="B10316" t="s">
        <v>41</v>
      </c>
      <c r="C10316" s="3">
        <v>45292</v>
      </c>
      <c r="D10316" s="3">
        <v>45382</v>
      </c>
      <c r="E10316" t="s">
        <v>25</v>
      </c>
      <c r="F10316" t="s">
        <v>158</v>
      </c>
      <c r="G10316" t="s">
        <v>159</v>
      </c>
      <c r="H10316" t="s">
        <v>159</v>
      </c>
      <c r="I10316" t="s">
        <v>124</v>
      </c>
      <c r="J10316" t="s">
        <v>777</v>
      </c>
      <c r="K10316" t="s">
        <v>622</v>
      </c>
      <c r="L10316" t="s">
        <v>74</v>
      </c>
      <c r="M10316" t="s">
        <v>36</v>
      </c>
      <c r="N10316" t="s">
        <v>38</v>
      </c>
      <c r="O10316" t="s">
        <v>48</v>
      </c>
      <c r="P10316" t="s">
        <v>49</v>
      </c>
      <c r="Q10316" s="3">
        <v>45400</v>
      </c>
      <c r="R10316" t="s">
        <v>50</v>
      </c>
    </row>
    <row r="10317" spans="1:18" x14ac:dyDescent="0.25">
      <c r="A10317" t="s">
        <v>17406</v>
      </c>
      <c r="B10317" t="s">
        <v>41</v>
      </c>
      <c r="C10317" s="3">
        <v>45292</v>
      </c>
      <c r="D10317" s="3">
        <v>45382</v>
      </c>
      <c r="E10317" t="s">
        <v>25</v>
      </c>
      <c r="F10317" t="s">
        <v>271</v>
      </c>
      <c r="G10317" t="s">
        <v>272</v>
      </c>
      <c r="H10317" t="s">
        <v>272</v>
      </c>
      <c r="I10317" t="s">
        <v>3317</v>
      </c>
      <c r="J10317" t="s">
        <v>5965</v>
      </c>
      <c r="K10317" t="s">
        <v>155</v>
      </c>
      <c r="L10317" t="s">
        <v>395</v>
      </c>
      <c r="M10317" t="s">
        <v>35</v>
      </c>
      <c r="N10317" t="s">
        <v>38</v>
      </c>
      <c r="O10317" t="s">
        <v>48</v>
      </c>
      <c r="P10317" t="s">
        <v>49</v>
      </c>
      <c r="Q10317" s="3">
        <v>45400</v>
      </c>
      <c r="R10317" t="s">
        <v>50</v>
      </c>
    </row>
    <row r="10318" spans="1:18" x14ac:dyDescent="0.25">
      <c r="A10318" t="s">
        <v>17407</v>
      </c>
      <c r="B10318" t="s">
        <v>41</v>
      </c>
      <c r="C10318" s="3">
        <v>45292</v>
      </c>
      <c r="D10318" s="3">
        <v>45382</v>
      </c>
      <c r="E10318" t="s">
        <v>25</v>
      </c>
      <c r="F10318" t="s">
        <v>42</v>
      </c>
      <c r="G10318" t="s">
        <v>43</v>
      </c>
      <c r="H10318" t="s">
        <v>43</v>
      </c>
      <c r="I10318" t="s">
        <v>17408</v>
      </c>
      <c r="J10318" t="s">
        <v>17409</v>
      </c>
      <c r="K10318" t="s">
        <v>2443</v>
      </c>
      <c r="L10318" t="s">
        <v>1872</v>
      </c>
      <c r="M10318" t="s">
        <v>36</v>
      </c>
      <c r="N10318" t="s">
        <v>38</v>
      </c>
      <c r="O10318" t="s">
        <v>48</v>
      </c>
      <c r="P10318" t="s">
        <v>49</v>
      </c>
      <c r="Q10318" s="3">
        <v>45400</v>
      </c>
      <c r="R10318" t="s">
        <v>50</v>
      </c>
    </row>
    <row r="10319" spans="1:18" x14ac:dyDescent="0.25">
      <c r="A10319" t="s">
        <v>17410</v>
      </c>
      <c r="B10319" t="s">
        <v>41</v>
      </c>
      <c r="C10319" s="3">
        <v>45292</v>
      </c>
      <c r="D10319" s="3">
        <v>45382</v>
      </c>
      <c r="E10319" t="s">
        <v>25</v>
      </c>
      <c r="F10319" t="s">
        <v>1418</v>
      </c>
      <c r="G10319" t="s">
        <v>1419</v>
      </c>
      <c r="H10319" t="s">
        <v>1419</v>
      </c>
      <c r="I10319" t="s">
        <v>78</v>
      </c>
      <c r="J10319" t="s">
        <v>1568</v>
      </c>
      <c r="K10319" t="s">
        <v>148</v>
      </c>
      <c r="L10319" t="s">
        <v>765</v>
      </c>
      <c r="M10319" t="s">
        <v>36</v>
      </c>
      <c r="N10319" t="s">
        <v>38</v>
      </c>
      <c r="O10319" t="s">
        <v>48</v>
      </c>
      <c r="P10319" t="s">
        <v>49</v>
      </c>
      <c r="Q10319" s="3">
        <v>45400</v>
      </c>
      <c r="R10319" t="s">
        <v>50</v>
      </c>
    </row>
    <row r="10320" spans="1:18" x14ac:dyDescent="0.25">
      <c r="A10320" t="s">
        <v>17411</v>
      </c>
      <c r="B10320" t="s">
        <v>41</v>
      </c>
      <c r="C10320" s="3">
        <v>45292</v>
      </c>
      <c r="D10320" s="3">
        <v>45382</v>
      </c>
      <c r="E10320" t="s">
        <v>25</v>
      </c>
      <c r="F10320" t="s">
        <v>42</v>
      </c>
      <c r="G10320" t="s">
        <v>43</v>
      </c>
      <c r="H10320" t="s">
        <v>43</v>
      </c>
      <c r="I10320" t="s">
        <v>1245</v>
      </c>
      <c r="J10320" t="s">
        <v>3107</v>
      </c>
      <c r="K10320" t="s">
        <v>266</v>
      </c>
      <c r="L10320" t="s">
        <v>134</v>
      </c>
      <c r="M10320" t="s">
        <v>36</v>
      </c>
      <c r="N10320" t="s">
        <v>38</v>
      </c>
      <c r="O10320" t="s">
        <v>48</v>
      </c>
      <c r="P10320" t="s">
        <v>49</v>
      </c>
      <c r="Q10320" s="3">
        <v>45400</v>
      </c>
      <c r="R10320" t="s">
        <v>50</v>
      </c>
    </row>
    <row r="10321" spans="1:18" x14ac:dyDescent="0.25">
      <c r="A10321" t="s">
        <v>17412</v>
      </c>
      <c r="B10321" t="s">
        <v>41</v>
      </c>
      <c r="C10321" s="3">
        <v>45292</v>
      </c>
      <c r="D10321" s="3">
        <v>45382</v>
      </c>
      <c r="E10321" t="s">
        <v>25</v>
      </c>
      <c r="F10321" t="s">
        <v>158</v>
      </c>
      <c r="G10321" t="s">
        <v>159</v>
      </c>
      <c r="H10321" t="s">
        <v>159</v>
      </c>
      <c r="I10321" t="s">
        <v>52</v>
      </c>
      <c r="J10321" t="s">
        <v>17413</v>
      </c>
      <c r="K10321" t="s">
        <v>2228</v>
      </c>
      <c r="L10321" t="s">
        <v>141</v>
      </c>
      <c r="M10321" t="s">
        <v>36</v>
      </c>
      <c r="N10321" t="s">
        <v>38</v>
      </c>
      <c r="O10321" t="s">
        <v>48</v>
      </c>
      <c r="P10321" t="s">
        <v>49</v>
      </c>
      <c r="Q10321" s="3">
        <v>45400</v>
      </c>
      <c r="R10321" t="s">
        <v>50</v>
      </c>
    </row>
    <row r="10322" spans="1:18" x14ac:dyDescent="0.25">
      <c r="A10322" t="s">
        <v>17414</v>
      </c>
      <c r="B10322" t="s">
        <v>41</v>
      </c>
      <c r="C10322" s="3">
        <v>45292</v>
      </c>
      <c r="D10322" s="3">
        <v>45382</v>
      </c>
      <c r="E10322" t="s">
        <v>25</v>
      </c>
      <c r="F10322" t="s">
        <v>42</v>
      </c>
      <c r="G10322" t="s">
        <v>43</v>
      </c>
      <c r="H10322" t="s">
        <v>43</v>
      </c>
      <c r="I10322" t="s">
        <v>114</v>
      </c>
      <c r="J10322" t="s">
        <v>564</v>
      </c>
      <c r="K10322" t="s">
        <v>496</v>
      </c>
      <c r="L10322" t="s">
        <v>3748</v>
      </c>
      <c r="M10322" t="s">
        <v>36</v>
      </c>
      <c r="N10322" t="s">
        <v>38</v>
      </c>
      <c r="O10322" t="s">
        <v>48</v>
      </c>
      <c r="P10322" t="s">
        <v>49</v>
      </c>
      <c r="Q10322" s="3">
        <v>45400</v>
      </c>
      <c r="R10322" t="s">
        <v>50</v>
      </c>
    </row>
    <row r="10323" spans="1:18" x14ac:dyDescent="0.25">
      <c r="A10323" t="s">
        <v>17415</v>
      </c>
      <c r="B10323" t="s">
        <v>41</v>
      </c>
      <c r="C10323" s="3">
        <v>45292</v>
      </c>
      <c r="D10323" s="3">
        <v>45382</v>
      </c>
      <c r="E10323" t="s">
        <v>25</v>
      </c>
      <c r="F10323" t="s">
        <v>202</v>
      </c>
      <c r="G10323" t="s">
        <v>203</v>
      </c>
      <c r="H10323" t="s">
        <v>203</v>
      </c>
      <c r="I10323" t="s">
        <v>78</v>
      </c>
      <c r="J10323" t="s">
        <v>17416</v>
      </c>
      <c r="K10323" t="s">
        <v>900</v>
      </c>
      <c r="L10323" t="s">
        <v>94</v>
      </c>
      <c r="M10323" t="s">
        <v>36</v>
      </c>
      <c r="N10323" t="s">
        <v>38</v>
      </c>
      <c r="O10323" t="s">
        <v>48</v>
      </c>
      <c r="P10323" t="s">
        <v>49</v>
      </c>
      <c r="Q10323" s="3">
        <v>45400</v>
      </c>
      <c r="R10323" t="s">
        <v>50</v>
      </c>
    </row>
    <row r="10324" spans="1:18" x14ac:dyDescent="0.25">
      <c r="A10324" t="s">
        <v>17417</v>
      </c>
      <c r="B10324" t="s">
        <v>41</v>
      </c>
      <c r="C10324" s="3">
        <v>45292</v>
      </c>
      <c r="D10324" s="3">
        <v>45382</v>
      </c>
      <c r="E10324" t="s">
        <v>25</v>
      </c>
      <c r="F10324" t="s">
        <v>143</v>
      </c>
      <c r="G10324" t="s">
        <v>144</v>
      </c>
      <c r="H10324" t="s">
        <v>144</v>
      </c>
      <c r="I10324" t="s">
        <v>91</v>
      </c>
      <c r="J10324" t="s">
        <v>17418</v>
      </c>
      <c r="K10324" t="s">
        <v>11508</v>
      </c>
      <c r="L10324" t="s">
        <v>479</v>
      </c>
      <c r="M10324" t="s">
        <v>36</v>
      </c>
      <c r="N10324" t="s">
        <v>38</v>
      </c>
      <c r="O10324" t="s">
        <v>48</v>
      </c>
      <c r="P10324" t="s">
        <v>49</v>
      </c>
      <c r="Q10324" s="3">
        <v>45400</v>
      </c>
      <c r="R10324" t="s">
        <v>50</v>
      </c>
    </row>
    <row r="10325" spans="1:18" x14ac:dyDescent="0.25">
      <c r="A10325" t="s">
        <v>17419</v>
      </c>
      <c r="B10325" t="s">
        <v>41</v>
      </c>
      <c r="C10325" s="3">
        <v>45292</v>
      </c>
      <c r="D10325" s="3">
        <v>45382</v>
      </c>
      <c r="E10325" t="s">
        <v>25</v>
      </c>
      <c r="F10325" t="s">
        <v>158</v>
      </c>
      <c r="G10325" t="s">
        <v>159</v>
      </c>
      <c r="H10325" t="s">
        <v>159</v>
      </c>
      <c r="I10325" t="s">
        <v>131</v>
      </c>
      <c r="J10325" t="s">
        <v>1600</v>
      </c>
      <c r="K10325" t="s">
        <v>253</v>
      </c>
      <c r="L10325" t="s">
        <v>1550</v>
      </c>
      <c r="M10325" t="s">
        <v>36</v>
      </c>
      <c r="N10325" t="s">
        <v>38</v>
      </c>
      <c r="O10325" t="s">
        <v>48</v>
      </c>
      <c r="P10325" t="s">
        <v>49</v>
      </c>
      <c r="Q10325" s="3">
        <v>45400</v>
      </c>
      <c r="R10325" t="s">
        <v>50</v>
      </c>
    </row>
    <row r="10326" spans="1:18" x14ac:dyDescent="0.25">
      <c r="A10326" t="s">
        <v>17420</v>
      </c>
      <c r="B10326" t="s">
        <v>41</v>
      </c>
      <c r="C10326" s="3">
        <v>45292</v>
      </c>
      <c r="D10326" s="3">
        <v>45382</v>
      </c>
      <c r="E10326" t="s">
        <v>25</v>
      </c>
      <c r="F10326" t="s">
        <v>143</v>
      </c>
      <c r="G10326" t="s">
        <v>144</v>
      </c>
      <c r="H10326" t="s">
        <v>144</v>
      </c>
      <c r="I10326" t="s">
        <v>52</v>
      </c>
      <c r="J10326" t="s">
        <v>3480</v>
      </c>
      <c r="K10326" t="s">
        <v>277</v>
      </c>
      <c r="L10326" t="s">
        <v>623</v>
      </c>
      <c r="M10326" t="s">
        <v>35</v>
      </c>
      <c r="N10326" t="s">
        <v>38</v>
      </c>
      <c r="O10326" t="s">
        <v>48</v>
      </c>
      <c r="P10326" t="s">
        <v>49</v>
      </c>
      <c r="Q10326" s="3">
        <v>45400</v>
      </c>
      <c r="R10326" t="s">
        <v>50</v>
      </c>
    </row>
    <row r="10327" spans="1:18" x14ac:dyDescent="0.25">
      <c r="A10327" t="s">
        <v>17421</v>
      </c>
      <c r="B10327" t="s">
        <v>41</v>
      </c>
      <c r="C10327" s="3">
        <v>45292</v>
      </c>
      <c r="D10327" s="3">
        <v>45382</v>
      </c>
      <c r="E10327" t="s">
        <v>25</v>
      </c>
      <c r="F10327" t="s">
        <v>185</v>
      </c>
      <c r="G10327" t="s">
        <v>186</v>
      </c>
      <c r="H10327" t="s">
        <v>186</v>
      </c>
      <c r="I10327" t="s">
        <v>757</v>
      </c>
      <c r="J10327" t="s">
        <v>17422</v>
      </c>
      <c r="K10327" t="s">
        <v>290</v>
      </c>
      <c r="L10327" t="s">
        <v>4486</v>
      </c>
      <c r="M10327" t="s">
        <v>36</v>
      </c>
      <c r="N10327" t="s">
        <v>38</v>
      </c>
      <c r="O10327" t="s">
        <v>48</v>
      </c>
      <c r="P10327" t="s">
        <v>49</v>
      </c>
      <c r="Q10327" s="3">
        <v>45400</v>
      </c>
      <c r="R10327" t="s">
        <v>50</v>
      </c>
    </row>
    <row r="10328" spans="1:18" x14ac:dyDescent="0.25">
      <c r="A10328" t="s">
        <v>17423</v>
      </c>
      <c r="B10328" t="s">
        <v>41</v>
      </c>
      <c r="C10328" s="3">
        <v>45292</v>
      </c>
      <c r="D10328" s="3">
        <v>45382</v>
      </c>
      <c r="E10328" t="s">
        <v>25</v>
      </c>
      <c r="F10328" t="s">
        <v>306</v>
      </c>
      <c r="G10328" t="s">
        <v>307</v>
      </c>
      <c r="H10328" t="s">
        <v>307</v>
      </c>
      <c r="I10328" t="s">
        <v>119</v>
      </c>
      <c r="J10328" t="s">
        <v>17424</v>
      </c>
      <c r="K10328" t="s">
        <v>623</v>
      </c>
      <c r="L10328" t="s">
        <v>14004</v>
      </c>
      <c r="M10328" t="s">
        <v>36</v>
      </c>
      <c r="N10328" t="s">
        <v>38</v>
      </c>
      <c r="O10328" t="s">
        <v>48</v>
      </c>
      <c r="P10328" t="s">
        <v>49</v>
      </c>
      <c r="Q10328" s="3">
        <v>45400</v>
      </c>
      <c r="R10328" t="s">
        <v>50</v>
      </c>
    </row>
    <row r="10329" spans="1:18" x14ac:dyDescent="0.25">
      <c r="A10329" t="s">
        <v>17425</v>
      </c>
      <c r="B10329" t="s">
        <v>41</v>
      </c>
      <c r="C10329" s="3">
        <v>45292</v>
      </c>
      <c r="D10329" s="3">
        <v>45382</v>
      </c>
      <c r="E10329" t="s">
        <v>25</v>
      </c>
      <c r="F10329" t="s">
        <v>42</v>
      </c>
      <c r="G10329" t="s">
        <v>43</v>
      </c>
      <c r="H10329" t="s">
        <v>43</v>
      </c>
      <c r="I10329" t="s">
        <v>138</v>
      </c>
      <c r="J10329" t="s">
        <v>600</v>
      </c>
      <c r="K10329" t="s">
        <v>1562</v>
      </c>
      <c r="L10329" t="s">
        <v>47</v>
      </c>
      <c r="M10329" t="s">
        <v>36</v>
      </c>
      <c r="N10329" t="s">
        <v>38</v>
      </c>
      <c r="O10329" t="s">
        <v>48</v>
      </c>
      <c r="P10329" t="s">
        <v>49</v>
      </c>
      <c r="Q10329" s="3">
        <v>45400</v>
      </c>
      <c r="R10329" t="s">
        <v>50</v>
      </c>
    </row>
    <row r="10330" spans="1:18" x14ac:dyDescent="0.25">
      <c r="A10330" t="s">
        <v>17426</v>
      </c>
      <c r="B10330" t="s">
        <v>41</v>
      </c>
      <c r="C10330" s="3">
        <v>45292</v>
      </c>
      <c r="D10330" s="3">
        <v>45382</v>
      </c>
      <c r="E10330" t="s">
        <v>25</v>
      </c>
      <c r="F10330" t="s">
        <v>57</v>
      </c>
      <c r="G10330" t="s">
        <v>58</v>
      </c>
      <c r="H10330" t="s">
        <v>58</v>
      </c>
      <c r="I10330" t="s">
        <v>17427</v>
      </c>
      <c r="J10330" t="s">
        <v>17428</v>
      </c>
      <c r="K10330" t="s">
        <v>1058</v>
      </c>
      <c r="L10330" t="s">
        <v>512</v>
      </c>
      <c r="M10330" t="s">
        <v>36</v>
      </c>
      <c r="N10330" t="s">
        <v>38</v>
      </c>
      <c r="O10330" t="s">
        <v>48</v>
      </c>
      <c r="P10330" t="s">
        <v>49</v>
      </c>
      <c r="Q10330" s="3">
        <v>45400</v>
      </c>
      <c r="R10330" t="s">
        <v>50</v>
      </c>
    </row>
    <row r="10331" spans="1:18" x14ac:dyDescent="0.25">
      <c r="A10331" t="s">
        <v>17429</v>
      </c>
      <c r="B10331" t="s">
        <v>41</v>
      </c>
      <c r="C10331" s="3">
        <v>45292</v>
      </c>
      <c r="D10331" s="3">
        <v>45382</v>
      </c>
      <c r="E10331" t="s">
        <v>25</v>
      </c>
      <c r="F10331" t="s">
        <v>42</v>
      </c>
      <c r="G10331" t="s">
        <v>43</v>
      </c>
      <c r="H10331" t="s">
        <v>43</v>
      </c>
      <c r="I10331" t="s">
        <v>52</v>
      </c>
      <c r="J10331" t="s">
        <v>154</v>
      </c>
      <c r="K10331" t="s">
        <v>395</v>
      </c>
      <c r="L10331" t="s">
        <v>418</v>
      </c>
      <c r="M10331" t="s">
        <v>35</v>
      </c>
      <c r="N10331" t="s">
        <v>38</v>
      </c>
      <c r="O10331" t="s">
        <v>48</v>
      </c>
      <c r="P10331" t="s">
        <v>49</v>
      </c>
      <c r="Q10331" s="3">
        <v>45400</v>
      </c>
      <c r="R10331" t="s">
        <v>50</v>
      </c>
    </row>
    <row r="10332" spans="1:18" x14ac:dyDescent="0.25">
      <c r="A10332" t="s">
        <v>17430</v>
      </c>
      <c r="B10332" t="s">
        <v>41</v>
      </c>
      <c r="C10332" s="3">
        <v>45292</v>
      </c>
      <c r="D10332" s="3">
        <v>45382</v>
      </c>
      <c r="E10332" t="s">
        <v>25</v>
      </c>
      <c r="F10332" t="s">
        <v>196</v>
      </c>
      <c r="G10332" t="s">
        <v>197</v>
      </c>
      <c r="H10332" t="s">
        <v>197</v>
      </c>
      <c r="I10332" t="s">
        <v>160</v>
      </c>
      <c r="J10332" t="s">
        <v>324</v>
      </c>
      <c r="K10332" t="s">
        <v>694</v>
      </c>
      <c r="L10332" t="s">
        <v>127</v>
      </c>
      <c r="M10332" t="s">
        <v>36</v>
      </c>
      <c r="N10332" t="s">
        <v>38</v>
      </c>
      <c r="O10332" t="s">
        <v>48</v>
      </c>
      <c r="P10332" t="s">
        <v>49</v>
      </c>
      <c r="Q10332" s="3">
        <v>45400</v>
      </c>
      <c r="R10332" t="s">
        <v>50</v>
      </c>
    </row>
    <row r="10333" spans="1:18" x14ac:dyDescent="0.25">
      <c r="A10333" t="s">
        <v>17431</v>
      </c>
      <c r="B10333" t="s">
        <v>41</v>
      </c>
      <c r="C10333" s="3">
        <v>45292</v>
      </c>
      <c r="D10333" s="3">
        <v>45382</v>
      </c>
      <c r="E10333" t="s">
        <v>25</v>
      </c>
      <c r="F10333" t="s">
        <v>57</v>
      </c>
      <c r="G10333" t="s">
        <v>58</v>
      </c>
      <c r="H10333" t="s">
        <v>58</v>
      </c>
      <c r="I10333" t="s">
        <v>834</v>
      </c>
      <c r="J10333" t="s">
        <v>2833</v>
      </c>
      <c r="K10333" t="s">
        <v>5199</v>
      </c>
      <c r="L10333" t="s">
        <v>141</v>
      </c>
      <c r="M10333" t="s">
        <v>35</v>
      </c>
      <c r="N10333" t="s">
        <v>38</v>
      </c>
      <c r="O10333" t="s">
        <v>48</v>
      </c>
      <c r="P10333" t="s">
        <v>49</v>
      </c>
      <c r="Q10333" s="3">
        <v>45400</v>
      </c>
      <c r="R10333" t="s">
        <v>50</v>
      </c>
    </row>
    <row r="10334" spans="1:18" x14ac:dyDescent="0.25">
      <c r="A10334" t="s">
        <v>17432</v>
      </c>
      <c r="B10334" t="s">
        <v>41</v>
      </c>
      <c r="C10334" s="3">
        <v>45292</v>
      </c>
      <c r="D10334" s="3">
        <v>45382</v>
      </c>
      <c r="E10334" t="s">
        <v>25</v>
      </c>
      <c r="F10334" t="s">
        <v>42</v>
      </c>
      <c r="G10334" t="s">
        <v>43</v>
      </c>
      <c r="H10334" t="s">
        <v>43</v>
      </c>
      <c r="I10334" t="s">
        <v>410</v>
      </c>
      <c r="J10334" t="s">
        <v>9728</v>
      </c>
      <c r="K10334" t="s">
        <v>141</v>
      </c>
      <c r="L10334" t="s">
        <v>162</v>
      </c>
      <c r="M10334" t="s">
        <v>36</v>
      </c>
      <c r="N10334" t="s">
        <v>38</v>
      </c>
      <c r="O10334" t="s">
        <v>48</v>
      </c>
      <c r="P10334" t="s">
        <v>49</v>
      </c>
      <c r="Q10334" s="3">
        <v>45400</v>
      </c>
      <c r="R10334" t="s">
        <v>50</v>
      </c>
    </row>
    <row r="10335" spans="1:18" x14ac:dyDescent="0.25">
      <c r="A10335" t="s">
        <v>17433</v>
      </c>
      <c r="B10335" t="s">
        <v>41</v>
      </c>
      <c r="C10335" s="3">
        <v>45292</v>
      </c>
      <c r="D10335" s="3">
        <v>45382</v>
      </c>
      <c r="E10335" t="s">
        <v>25</v>
      </c>
      <c r="F10335" t="s">
        <v>42</v>
      </c>
      <c r="G10335" t="s">
        <v>43</v>
      </c>
      <c r="H10335" t="s">
        <v>43</v>
      </c>
      <c r="I10335" t="s">
        <v>138</v>
      </c>
      <c r="J10335" t="s">
        <v>17434</v>
      </c>
      <c r="K10335" t="s">
        <v>1149</v>
      </c>
      <c r="L10335" t="s">
        <v>8607</v>
      </c>
      <c r="M10335" t="s">
        <v>36</v>
      </c>
      <c r="N10335" t="s">
        <v>38</v>
      </c>
      <c r="O10335" t="s">
        <v>48</v>
      </c>
      <c r="P10335" t="s">
        <v>49</v>
      </c>
      <c r="Q10335" s="3">
        <v>45400</v>
      </c>
      <c r="R10335" t="s">
        <v>50</v>
      </c>
    </row>
    <row r="10336" spans="1:18" x14ac:dyDescent="0.25">
      <c r="A10336" t="s">
        <v>17435</v>
      </c>
      <c r="B10336" t="s">
        <v>41</v>
      </c>
      <c r="C10336" s="3">
        <v>45292</v>
      </c>
      <c r="D10336" s="3">
        <v>45382</v>
      </c>
      <c r="E10336" t="s">
        <v>25</v>
      </c>
      <c r="F10336" t="s">
        <v>727</v>
      </c>
      <c r="G10336" t="s">
        <v>728</v>
      </c>
      <c r="H10336" t="s">
        <v>728</v>
      </c>
      <c r="I10336" t="s">
        <v>52</v>
      </c>
      <c r="J10336" t="s">
        <v>3398</v>
      </c>
      <c r="K10336" t="s">
        <v>1229</v>
      </c>
      <c r="L10336" t="s">
        <v>140</v>
      </c>
      <c r="M10336" t="s">
        <v>36</v>
      </c>
      <c r="N10336" t="s">
        <v>38</v>
      </c>
      <c r="O10336" t="s">
        <v>48</v>
      </c>
      <c r="P10336" t="s">
        <v>49</v>
      </c>
      <c r="Q10336" s="3">
        <v>45400</v>
      </c>
      <c r="R10336" t="s">
        <v>50</v>
      </c>
    </row>
    <row r="10337" spans="1:18" x14ac:dyDescent="0.25">
      <c r="A10337" t="s">
        <v>17436</v>
      </c>
      <c r="B10337" t="s">
        <v>41</v>
      </c>
      <c r="C10337" s="3">
        <v>45292</v>
      </c>
      <c r="D10337" s="3">
        <v>45382</v>
      </c>
      <c r="E10337" t="s">
        <v>25</v>
      </c>
      <c r="F10337" t="s">
        <v>57</v>
      </c>
      <c r="G10337" t="s">
        <v>58</v>
      </c>
      <c r="H10337" t="s">
        <v>58</v>
      </c>
      <c r="I10337" t="s">
        <v>2425</v>
      </c>
      <c r="J10337" t="s">
        <v>17437</v>
      </c>
      <c r="K10337" t="s">
        <v>628</v>
      </c>
      <c r="L10337" t="s">
        <v>2626</v>
      </c>
      <c r="M10337" t="s">
        <v>35</v>
      </c>
      <c r="N10337" t="s">
        <v>38</v>
      </c>
      <c r="O10337" t="s">
        <v>48</v>
      </c>
      <c r="P10337" t="s">
        <v>49</v>
      </c>
      <c r="Q10337" s="3">
        <v>45400</v>
      </c>
      <c r="R10337" t="s">
        <v>50</v>
      </c>
    </row>
    <row r="10338" spans="1:18" x14ac:dyDescent="0.25">
      <c r="A10338" t="s">
        <v>17438</v>
      </c>
      <c r="B10338" t="s">
        <v>41</v>
      </c>
      <c r="C10338" s="3">
        <v>45292</v>
      </c>
      <c r="D10338" s="3">
        <v>45382</v>
      </c>
      <c r="E10338" t="s">
        <v>25</v>
      </c>
      <c r="F10338" t="s">
        <v>174</v>
      </c>
      <c r="G10338" t="s">
        <v>175</v>
      </c>
      <c r="H10338" t="s">
        <v>175</v>
      </c>
      <c r="I10338" t="s">
        <v>119</v>
      </c>
      <c r="J10338" t="s">
        <v>3149</v>
      </c>
      <c r="K10338" t="s">
        <v>364</v>
      </c>
      <c r="L10338" t="s">
        <v>690</v>
      </c>
      <c r="M10338" t="s">
        <v>36</v>
      </c>
      <c r="N10338" t="s">
        <v>38</v>
      </c>
      <c r="O10338" t="s">
        <v>48</v>
      </c>
      <c r="P10338" t="s">
        <v>49</v>
      </c>
      <c r="Q10338" s="3">
        <v>45400</v>
      </c>
      <c r="R10338" t="s">
        <v>50</v>
      </c>
    </row>
    <row r="10339" spans="1:18" x14ac:dyDescent="0.25">
      <c r="A10339" t="s">
        <v>17439</v>
      </c>
      <c r="B10339" t="s">
        <v>41</v>
      </c>
      <c r="C10339" s="3">
        <v>45292</v>
      </c>
      <c r="D10339" s="3">
        <v>45382</v>
      </c>
      <c r="E10339" t="s">
        <v>25</v>
      </c>
      <c r="F10339" t="s">
        <v>202</v>
      </c>
      <c r="G10339" t="s">
        <v>203</v>
      </c>
      <c r="H10339" t="s">
        <v>203</v>
      </c>
      <c r="I10339" t="s">
        <v>4804</v>
      </c>
      <c r="J10339" t="s">
        <v>7893</v>
      </c>
      <c r="K10339" t="s">
        <v>299</v>
      </c>
      <c r="L10339" t="s">
        <v>253</v>
      </c>
      <c r="M10339" t="s">
        <v>36</v>
      </c>
      <c r="N10339" t="s">
        <v>38</v>
      </c>
      <c r="O10339" t="s">
        <v>48</v>
      </c>
      <c r="P10339" t="s">
        <v>49</v>
      </c>
      <c r="Q10339" s="3">
        <v>45400</v>
      </c>
      <c r="R10339" t="s">
        <v>50</v>
      </c>
    </row>
    <row r="10340" spans="1:18" x14ac:dyDescent="0.25">
      <c r="A10340" t="s">
        <v>17440</v>
      </c>
      <c r="B10340" t="s">
        <v>41</v>
      </c>
      <c r="C10340" s="3">
        <v>45292</v>
      </c>
      <c r="D10340" s="3">
        <v>45382</v>
      </c>
      <c r="E10340" t="s">
        <v>25</v>
      </c>
      <c r="F10340" t="s">
        <v>57</v>
      </c>
      <c r="G10340" t="s">
        <v>58</v>
      </c>
      <c r="H10340" t="s">
        <v>58</v>
      </c>
      <c r="I10340" t="s">
        <v>8560</v>
      </c>
      <c r="J10340" t="s">
        <v>1490</v>
      </c>
      <c r="K10340" t="s">
        <v>190</v>
      </c>
      <c r="L10340" t="s">
        <v>74</v>
      </c>
      <c r="M10340" t="s">
        <v>36</v>
      </c>
      <c r="N10340" t="s">
        <v>38</v>
      </c>
      <c r="O10340" t="s">
        <v>48</v>
      </c>
      <c r="P10340" t="s">
        <v>49</v>
      </c>
      <c r="Q10340" s="3">
        <v>45400</v>
      </c>
      <c r="R10340" t="s">
        <v>50</v>
      </c>
    </row>
    <row r="10341" spans="1:18" x14ac:dyDescent="0.25">
      <c r="A10341" t="s">
        <v>17441</v>
      </c>
      <c r="B10341" t="s">
        <v>41</v>
      </c>
      <c r="C10341" s="3">
        <v>45292</v>
      </c>
      <c r="D10341" s="3">
        <v>45382</v>
      </c>
      <c r="E10341" t="s">
        <v>25</v>
      </c>
      <c r="F10341" t="s">
        <v>42</v>
      </c>
      <c r="G10341" t="s">
        <v>43</v>
      </c>
      <c r="H10341" t="s">
        <v>43</v>
      </c>
      <c r="I10341" t="s">
        <v>1045</v>
      </c>
      <c r="J10341" t="s">
        <v>564</v>
      </c>
      <c r="K10341" t="s">
        <v>1416</v>
      </c>
      <c r="L10341" t="s">
        <v>1013</v>
      </c>
      <c r="M10341" t="s">
        <v>36</v>
      </c>
      <c r="N10341" t="s">
        <v>38</v>
      </c>
      <c r="O10341" t="s">
        <v>48</v>
      </c>
      <c r="P10341" t="s">
        <v>49</v>
      </c>
      <c r="Q10341" s="3">
        <v>45400</v>
      </c>
      <c r="R10341" t="s">
        <v>50</v>
      </c>
    </row>
    <row r="10342" spans="1:18" x14ac:dyDescent="0.25">
      <c r="A10342" t="s">
        <v>17442</v>
      </c>
      <c r="B10342" t="s">
        <v>41</v>
      </c>
      <c r="C10342" s="3">
        <v>45292</v>
      </c>
      <c r="D10342" s="3">
        <v>45382</v>
      </c>
      <c r="E10342" t="s">
        <v>25</v>
      </c>
      <c r="F10342" t="s">
        <v>83</v>
      </c>
      <c r="G10342" t="s">
        <v>84</v>
      </c>
      <c r="H10342" t="s">
        <v>84</v>
      </c>
      <c r="I10342" t="s">
        <v>131</v>
      </c>
      <c r="J10342" t="s">
        <v>2057</v>
      </c>
      <c r="K10342" t="s">
        <v>293</v>
      </c>
      <c r="L10342" t="s">
        <v>6242</v>
      </c>
      <c r="M10342" t="s">
        <v>36</v>
      </c>
      <c r="N10342" t="s">
        <v>38</v>
      </c>
      <c r="O10342" t="s">
        <v>48</v>
      </c>
      <c r="P10342" t="s">
        <v>49</v>
      </c>
      <c r="Q10342" s="3">
        <v>45400</v>
      </c>
      <c r="R10342" t="s">
        <v>50</v>
      </c>
    </row>
    <row r="10343" spans="1:18" x14ac:dyDescent="0.25">
      <c r="A10343" t="s">
        <v>17443</v>
      </c>
      <c r="B10343" t="s">
        <v>41</v>
      </c>
      <c r="C10343" s="3">
        <v>45292</v>
      </c>
      <c r="D10343" s="3">
        <v>45382</v>
      </c>
      <c r="E10343" t="s">
        <v>25</v>
      </c>
      <c r="F10343" t="s">
        <v>306</v>
      </c>
      <c r="G10343" t="s">
        <v>307</v>
      </c>
      <c r="H10343" t="s">
        <v>307</v>
      </c>
      <c r="I10343" t="s">
        <v>757</v>
      </c>
      <c r="J10343" t="s">
        <v>17444</v>
      </c>
      <c r="K10343" t="s">
        <v>224</v>
      </c>
      <c r="L10343" t="s">
        <v>623</v>
      </c>
      <c r="M10343" t="s">
        <v>36</v>
      </c>
      <c r="N10343" t="s">
        <v>38</v>
      </c>
      <c r="O10343" t="s">
        <v>48</v>
      </c>
      <c r="P10343" t="s">
        <v>49</v>
      </c>
      <c r="Q10343" s="3">
        <v>45400</v>
      </c>
      <c r="R10343" t="s">
        <v>50</v>
      </c>
    </row>
    <row r="10344" spans="1:18" x14ac:dyDescent="0.25">
      <c r="A10344" t="s">
        <v>17445</v>
      </c>
      <c r="B10344" t="s">
        <v>41</v>
      </c>
      <c r="C10344" s="3">
        <v>45292</v>
      </c>
      <c r="D10344" s="3">
        <v>45382</v>
      </c>
      <c r="E10344" t="s">
        <v>25</v>
      </c>
      <c r="F10344" t="s">
        <v>185</v>
      </c>
      <c r="G10344" t="s">
        <v>186</v>
      </c>
      <c r="H10344" t="s">
        <v>186</v>
      </c>
      <c r="I10344" t="s">
        <v>682</v>
      </c>
      <c r="J10344" t="s">
        <v>17446</v>
      </c>
      <c r="K10344" t="s">
        <v>403</v>
      </c>
      <c r="L10344" t="s">
        <v>965</v>
      </c>
      <c r="M10344" t="s">
        <v>36</v>
      </c>
      <c r="N10344" t="s">
        <v>38</v>
      </c>
      <c r="O10344" t="s">
        <v>48</v>
      </c>
      <c r="P10344" t="s">
        <v>49</v>
      </c>
      <c r="Q10344" s="3">
        <v>45400</v>
      </c>
      <c r="R10344" t="s">
        <v>50</v>
      </c>
    </row>
    <row r="10345" spans="1:18" x14ac:dyDescent="0.25">
      <c r="A10345" t="s">
        <v>17447</v>
      </c>
      <c r="B10345" t="s">
        <v>41</v>
      </c>
      <c r="C10345" s="3">
        <v>45292</v>
      </c>
      <c r="D10345" s="3">
        <v>45382</v>
      </c>
      <c r="E10345" t="s">
        <v>25</v>
      </c>
      <c r="F10345" t="s">
        <v>355</v>
      </c>
      <c r="G10345" t="s">
        <v>356</v>
      </c>
      <c r="H10345" t="s">
        <v>356</v>
      </c>
      <c r="I10345" t="s">
        <v>138</v>
      </c>
      <c r="J10345" t="s">
        <v>1238</v>
      </c>
      <c r="K10345" t="s">
        <v>266</v>
      </c>
      <c r="L10345" t="s">
        <v>12382</v>
      </c>
      <c r="M10345" t="s">
        <v>35</v>
      </c>
      <c r="N10345" t="s">
        <v>38</v>
      </c>
      <c r="O10345" t="s">
        <v>48</v>
      </c>
      <c r="P10345" t="s">
        <v>49</v>
      </c>
      <c r="Q10345" s="3">
        <v>45400</v>
      </c>
      <c r="R10345" t="s">
        <v>50</v>
      </c>
    </row>
    <row r="10346" spans="1:18" x14ac:dyDescent="0.25">
      <c r="A10346" t="s">
        <v>17448</v>
      </c>
      <c r="B10346" t="s">
        <v>41</v>
      </c>
      <c r="C10346" s="3">
        <v>45292</v>
      </c>
      <c r="D10346" s="3">
        <v>45382</v>
      </c>
      <c r="E10346" t="s">
        <v>25</v>
      </c>
      <c r="F10346" t="s">
        <v>158</v>
      </c>
      <c r="G10346" t="s">
        <v>159</v>
      </c>
      <c r="H10346" t="s">
        <v>159</v>
      </c>
      <c r="I10346" t="s">
        <v>119</v>
      </c>
      <c r="J10346" t="s">
        <v>777</v>
      </c>
      <c r="K10346" t="s">
        <v>1109</v>
      </c>
      <c r="L10346" t="s">
        <v>2707</v>
      </c>
      <c r="M10346" t="s">
        <v>36</v>
      </c>
      <c r="N10346" t="s">
        <v>38</v>
      </c>
      <c r="O10346" t="s">
        <v>48</v>
      </c>
      <c r="P10346" t="s">
        <v>49</v>
      </c>
      <c r="Q10346" s="3">
        <v>45400</v>
      </c>
      <c r="R10346" t="s">
        <v>50</v>
      </c>
    </row>
    <row r="10347" spans="1:18" x14ac:dyDescent="0.25">
      <c r="A10347" t="s">
        <v>17449</v>
      </c>
      <c r="B10347" t="s">
        <v>41</v>
      </c>
      <c r="C10347" s="3">
        <v>45292</v>
      </c>
      <c r="D10347" s="3">
        <v>45382</v>
      </c>
      <c r="E10347" t="s">
        <v>25</v>
      </c>
      <c r="F10347" t="s">
        <v>42</v>
      </c>
      <c r="G10347" t="s">
        <v>43</v>
      </c>
      <c r="H10347" t="s">
        <v>43</v>
      </c>
      <c r="I10347" t="s">
        <v>138</v>
      </c>
      <c r="J10347" t="s">
        <v>17450</v>
      </c>
      <c r="K10347" t="s">
        <v>74</v>
      </c>
      <c r="L10347" t="s">
        <v>479</v>
      </c>
      <c r="M10347" t="s">
        <v>36</v>
      </c>
      <c r="N10347" t="s">
        <v>38</v>
      </c>
      <c r="O10347" t="s">
        <v>48</v>
      </c>
      <c r="P10347" t="s">
        <v>49</v>
      </c>
      <c r="Q10347" s="3">
        <v>45400</v>
      </c>
      <c r="R10347" t="s">
        <v>50</v>
      </c>
    </row>
    <row r="10348" spans="1:18" x14ac:dyDescent="0.25">
      <c r="A10348" t="s">
        <v>17451</v>
      </c>
      <c r="B10348" t="s">
        <v>41</v>
      </c>
      <c r="C10348" s="3">
        <v>45292</v>
      </c>
      <c r="D10348" s="3">
        <v>45382</v>
      </c>
      <c r="E10348" t="s">
        <v>25</v>
      </c>
      <c r="F10348" t="s">
        <v>301</v>
      </c>
      <c r="G10348" t="s">
        <v>302</v>
      </c>
      <c r="H10348" t="s">
        <v>302</v>
      </c>
      <c r="I10348" t="s">
        <v>323</v>
      </c>
      <c r="J10348" t="s">
        <v>1279</v>
      </c>
      <c r="K10348" t="s">
        <v>74</v>
      </c>
      <c r="L10348" t="s">
        <v>1152</v>
      </c>
      <c r="M10348" t="s">
        <v>36</v>
      </c>
      <c r="N10348" t="s">
        <v>38</v>
      </c>
      <c r="O10348" t="s">
        <v>48</v>
      </c>
      <c r="P10348" t="s">
        <v>49</v>
      </c>
      <c r="Q10348" s="3">
        <v>45400</v>
      </c>
      <c r="R10348" t="s">
        <v>50</v>
      </c>
    </row>
    <row r="10349" spans="1:18" x14ac:dyDescent="0.25">
      <c r="A10349" t="s">
        <v>17452</v>
      </c>
      <c r="B10349" t="s">
        <v>41</v>
      </c>
      <c r="C10349" s="3">
        <v>45292</v>
      </c>
      <c r="D10349" s="3">
        <v>45382</v>
      </c>
      <c r="E10349" t="s">
        <v>25</v>
      </c>
      <c r="F10349" t="s">
        <v>57</v>
      </c>
      <c r="G10349" t="s">
        <v>58</v>
      </c>
      <c r="H10349" t="s">
        <v>58</v>
      </c>
      <c r="I10349" t="s">
        <v>2889</v>
      </c>
      <c r="J10349" t="s">
        <v>17453</v>
      </c>
      <c r="K10349" t="s">
        <v>874</v>
      </c>
      <c r="L10349" t="s">
        <v>1152</v>
      </c>
      <c r="M10349" t="s">
        <v>36</v>
      </c>
      <c r="N10349" t="s">
        <v>38</v>
      </c>
      <c r="O10349" t="s">
        <v>48</v>
      </c>
      <c r="P10349" t="s">
        <v>49</v>
      </c>
      <c r="Q10349" s="3">
        <v>45400</v>
      </c>
      <c r="R10349" t="s">
        <v>50</v>
      </c>
    </row>
    <row r="10350" spans="1:18" x14ac:dyDescent="0.25">
      <c r="A10350" t="s">
        <v>17454</v>
      </c>
      <c r="B10350" t="s">
        <v>41</v>
      </c>
      <c r="C10350" s="3">
        <v>45292</v>
      </c>
      <c r="D10350" s="3">
        <v>45382</v>
      </c>
      <c r="E10350" t="s">
        <v>25</v>
      </c>
      <c r="F10350" t="s">
        <v>306</v>
      </c>
      <c r="G10350" t="s">
        <v>307</v>
      </c>
      <c r="H10350" t="s">
        <v>307</v>
      </c>
      <c r="I10350" t="s">
        <v>1986</v>
      </c>
      <c r="J10350" t="s">
        <v>1762</v>
      </c>
      <c r="K10350" t="s">
        <v>1030</v>
      </c>
      <c r="L10350" t="s">
        <v>1092</v>
      </c>
      <c r="M10350" t="s">
        <v>35</v>
      </c>
      <c r="N10350" t="s">
        <v>38</v>
      </c>
      <c r="O10350" t="s">
        <v>48</v>
      </c>
      <c r="P10350" t="s">
        <v>49</v>
      </c>
      <c r="Q10350" s="3">
        <v>45400</v>
      </c>
      <c r="R10350" t="s">
        <v>50</v>
      </c>
    </row>
    <row r="10351" spans="1:18" x14ac:dyDescent="0.25">
      <c r="A10351" t="s">
        <v>17455</v>
      </c>
      <c r="B10351" t="s">
        <v>41</v>
      </c>
      <c r="C10351" s="3">
        <v>45292</v>
      </c>
      <c r="D10351" s="3">
        <v>45382</v>
      </c>
      <c r="E10351" t="s">
        <v>25</v>
      </c>
      <c r="F10351" t="s">
        <v>271</v>
      </c>
      <c r="G10351" t="s">
        <v>272</v>
      </c>
      <c r="H10351" t="s">
        <v>272</v>
      </c>
      <c r="I10351" t="s">
        <v>198</v>
      </c>
      <c r="J10351" t="s">
        <v>847</v>
      </c>
      <c r="K10351" t="s">
        <v>1436</v>
      </c>
      <c r="L10351" t="s">
        <v>1066</v>
      </c>
      <c r="M10351" t="s">
        <v>36</v>
      </c>
      <c r="N10351" t="s">
        <v>38</v>
      </c>
      <c r="O10351" t="s">
        <v>48</v>
      </c>
      <c r="P10351" t="s">
        <v>49</v>
      </c>
      <c r="Q10351" s="3">
        <v>45400</v>
      </c>
      <c r="R10351" t="s">
        <v>50</v>
      </c>
    </row>
    <row r="10352" spans="1:18" x14ac:dyDescent="0.25">
      <c r="A10352" t="s">
        <v>17456</v>
      </c>
      <c r="B10352" t="s">
        <v>41</v>
      </c>
      <c r="C10352" s="3">
        <v>45292</v>
      </c>
      <c r="D10352" s="3">
        <v>45382</v>
      </c>
      <c r="E10352" t="s">
        <v>25</v>
      </c>
      <c r="F10352" t="s">
        <v>42</v>
      </c>
      <c r="G10352" t="s">
        <v>43</v>
      </c>
      <c r="H10352" t="s">
        <v>43</v>
      </c>
      <c r="I10352" t="s">
        <v>114</v>
      </c>
      <c r="J10352" t="s">
        <v>773</v>
      </c>
      <c r="K10352" t="s">
        <v>364</v>
      </c>
      <c r="L10352" t="s">
        <v>93</v>
      </c>
      <c r="M10352" t="s">
        <v>36</v>
      </c>
      <c r="N10352" t="s">
        <v>38</v>
      </c>
      <c r="O10352" t="s">
        <v>48</v>
      </c>
      <c r="P10352" t="s">
        <v>49</v>
      </c>
      <c r="Q10352" s="3">
        <v>45400</v>
      </c>
      <c r="R10352" t="s">
        <v>50</v>
      </c>
    </row>
    <row r="10353" spans="1:18" x14ac:dyDescent="0.25">
      <c r="A10353" t="s">
        <v>17457</v>
      </c>
      <c r="B10353" t="s">
        <v>41</v>
      </c>
      <c r="C10353" s="3">
        <v>45292</v>
      </c>
      <c r="D10353" s="3">
        <v>45382</v>
      </c>
      <c r="E10353" t="s">
        <v>25</v>
      </c>
      <c r="F10353" t="s">
        <v>57</v>
      </c>
      <c r="G10353" t="s">
        <v>58</v>
      </c>
      <c r="H10353" t="s">
        <v>58</v>
      </c>
      <c r="I10353" t="s">
        <v>397</v>
      </c>
      <c r="J10353" t="s">
        <v>4943</v>
      </c>
      <c r="K10353" t="s">
        <v>54</v>
      </c>
      <c r="L10353" t="s">
        <v>1199</v>
      </c>
      <c r="M10353" t="s">
        <v>35</v>
      </c>
      <c r="N10353" t="s">
        <v>38</v>
      </c>
      <c r="O10353" t="s">
        <v>48</v>
      </c>
      <c r="P10353" t="s">
        <v>49</v>
      </c>
      <c r="Q10353" s="3">
        <v>45400</v>
      </c>
      <c r="R10353" t="s">
        <v>50</v>
      </c>
    </row>
    <row r="10354" spans="1:18" x14ac:dyDescent="0.25">
      <c r="A10354" t="s">
        <v>17458</v>
      </c>
      <c r="B10354" t="s">
        <v>41</v>
      </c>
      <c r="C10354" s="3">
        <v>45292</v>
      </c>
      <c r="D10354" s="3">
        <v>45382</v>
      </c>
      <c r="E10354" t="s">
        <v>25</v>
      </c>
      <c r="F10354" t="s">
        <v>196</v>
      </c>
      <c r="G10354" t="s">
        <v>197</v>
      </c>
      <c r="H10354" t="s">
        <v>197</v>
      </c>
      <c r="I10354" t="s">
        <v>52</v>
      </c>
      <c r="J10354" t="s">
        <v>945</v>
      </c>
      <c r="K10354" t="s">
        <v>623</v>
      </c>
      <c r="L10354" t="s">
        <v>231</v>
      </c>
      <c r="M10354" t="s">
        <v>36</v>
      </c>
      <c r="N10354" t="s">
        <v>38</v>
      </c>
      <c r="O10354" t="s">
        <v>48</v>
      </c>
      <c r="P10354" t="s">
        <v>49</v>
      </c>
      <c r="Q10354" s="3">
        <v>45400</v>
      </c>
      <c r="R10354" t="s">
        <v>50</v>
      </c>
    </row>
    <row r="10355" spans="1:18" x14ac:dyDescent="0.25">
      <c r="A10355" t="s">
        <v>17459</v>
      </c>
      <c r="B10355" t="s">
        <v>41</v>
      </c>
      <c r="C10355" s="3">
        <v>45292</v>
      </c>
      <c r="D10355" s="3">
        <v>45382</v>
      </c>
      <c r="E10355" t="s">
        <v>25</v>
      </c>
      <c r="F10355" t="s">
        <v>57</v>
      </c>
      <c r="G10355" t="s">
        <v>58</v>
      </c>
      <c r="H10355" t="s">
        <v>58</v>
      </c>
      <c r="I10355" t="s">
        <v>2649</v>
      </c>
      <c r="J10355" t="s">
        <v>2464</v>
      </c>
      <c r="K10355" t="s">
        <v>290</v>
      </c>
      <c r="L10355" t="s">
        <v>462</v>
      </c>
      <c r="M10355" t="s">
        <v>35</v>
      </c>
      <c r="N10355" t="s">
        <v>38</v>
      </c>
      <c r="O10355" t="s">
        <v>48</v>
      </c>
      <c r="P10355" t="s">
        <v>49</v>
      </c>
      <c r="Q10355" s="3">
        <v>45400</v>
      </c>
      <c r="R10355" t="s">
        <v>50</v>
      </c>
    </row>
    <row r="10356" spans="1:18" x14ac:dyDescent="0.25">
      <c r="A10356" t="s">
        <v>17460</v>
      </c>
      <c r="B10356" t="s">
        <v>41</v>
      </c>
      <c r="C10356" s="3">
        <v>45292</v>
      </c>
      <c r="D10356" s="3">
        <v>45382</v>
      </c>
      <c r="E10356" t="s">
        <v>25</v>
      </c>
      <c r="F10356" t="s">
        <v>630</v>
      </c>
      <c r="G10356" t="s">
        <v>631</v>
      </c>
      <c r="H10356" t="s">
        <v>631</v>
      </c>
      <c r="I10356" t="s">
        <v>198</v>
      </c>
      <c r="J10356" t="s">
        <v>3532</v>
      </c>
      <c r="K10356" t="s">
        <v>228</v>
      </c>
      <c r="L10356" t="s">
        <v>94</v>
      </c>
      <c r="M10356" t="s">
        <v>35</v>
      </c>
      <c r="N10356" t="s">
        <v>38</v>
      </c>
      <c r="O10356" t="s">
        <v>48</v>
      </c>
      <c r="P10356" t="s">
        <v>49</v>
      </c>
      <c r="Q10356" s="3">
        <v>45400</v>
      </c>
      <c r="R10356" t="s">
        <v>50</v>
      </c>
    </row>
    <row r="10357" spans="1:18" x14ac:dyDescent="0.25">
      <c r="A10357" t="s">
        <v>17461</v>
      </c>
      <c r="B10357" t="s">
        <v>41</v>
      </c>
      <c r="C10357" s="3">
        <v>45292</v>
      </c>
      <c r="D10357" s="3">
        <v>45382</v>
      </c>
      <c r="E10357" t="s">
        <v>25</v>
      </c>
      <c r="F10357" t="s">
        <v>2457</v>
      </c>
      <c r="G10357" t="s">
        <v>2458</v>
      </c>
      <c r="H10357" t="s">
        <v>2458</v>
      </c>
      <c r="I10357" t="s">
        <v>52</v>
      </c>
      <c r="J10357" t="s">
        <v>2795</v>
      </c>
      <c r="K10357" t="s">
        <v>17462</v>
      </c>
      <c r="L10357" t="s">
        <v>127</v>
      </c>
      <c r="M10357" t="s">
        <v>35</v>
      </c>
      <c r="N10357" t="s">
        <v>38</v>
      </c>
      <c r="O10357" t="s">
        <v>48</v>
      </c>
      <c r="P10357" t="s">
        <v>49</v>
      </c>
      <c r="Q10357" s="3">
        <v>45400</v>
      </c>
      <c r="R10357" t="s">
        <v>50</v>
      </c>
    </row>
    <row r="10358" spans="1:18" x14ac:dyDescent="0.25">
      <c r="A10358" t="s">
        <v>17463</v>
      </c>
      <c r="B10358" t="s">
        <v>41</v>
      </c>
      <c r="C10358" s="3">
        <v>45292</v>
      </c>
      <c r="D10358" s="3">
        <v>45382</v>
      </c>
      <c r="E10358" t="s">
        <v>25</v>
      </c>
      <c r="F10358" t="s">
        <v>2542</v>
      </c>
      <c r="G10358" t="s">
        <v>2543</v>
      </c>
      <c r="H10358" t="s">
        <v>2543</v>
      </c>
      <c r="I10358" t="s">
        <v>397</v>
      </c>
      <c r="J10358" t="s">
        <v>2515</v>
      </c>
      <c r="K10358" t="s">
        <v>283</v>
      </c>
      <c r="L10358" t="s">
        <v>1328</v>
      </c>
      <c r="M10358" t="s">
        <v>36</v>
      </c>
      <c r="N10358" t="s">
        <v>38</v>
      </c>
      <c r="O10358" t="s">
        <v>48</v>
      </c>
      <c r="P10358" t="s">
        <v>49</v>
      </c>
      <c r="Q10358" s="3">
        <v>45400</v>
      </c>
      <c r="R10358" t="s">
        <v>50</v>
      </c>
    </row>
    <row r="10359" spans="1:18" x14ac:dyDescent="0.25">
      <c r="A10359" t="s">
        <v>17464</v>
      </c>
      <c r="B10359" t="s">
        <v>41</v>
      </c>
      <c r="C10359" s="3">
        <v>45292</v>
      </c>
      <c r="D10359" s="3">
        <v>45382</v>
      </c>
      <c r="E10359" t="s">
        <v>25</v>
      </c>
      <c r="F10359" t="s">
        <v>589</v>
      </c>
      <c r="G10359" t="s">
        <v>590</v>
      </c>
      <c r="H10359" t="s">
        <v>590</v>
      </c>
      <c r="I10359" t="s">
        <v>138</v>
      </c>
      <c r="J10359" t="s">
        <v>6364</v>
      </c>
      <c r="K10359" t="s">
        <v>5409</v>
      </c>
      <c r="L10359" t="s">
        <v>321</v>
      </c>
      <c r="M10359" t="s">
        <v>35</v>
      </c>
      <c r="N10359" t="s">
        <v>38</v>
      </c>
      <c r="O10359" t="s">
        <v>48</v>
      </c>
      <c r="P10359" t="s">
        <v>49</v>
      </c>
      <c r="Q10359" s="3">
        <v>45400</v>
      </c>
      <c r="R10359" t="s">
        <v>50</v>
      </c>
    </row>
    <row r="10360" spans="1:18" x14ac:dyDescent="0.25">
      <c r="A10360" t="s">
        <v>17465</v>
      </c>
      <c r="B10360" t="s">
        <v>41</v>
      </c>
      <c r="C10360" s="3">
        <v>45292</v>
      </c>
      <c r="D10360" s="3">
        <v>45382</v>
      </c>
      <c r="E10360" t="s">
        <v>25</v>
      </c>
      <c r="F10360" t="s">
        <v>57</v>
      </c>
      <c r="G10360" t="s">
        <v>58</v>
      </c>
      <c r="H10360" t="s">
        <v>58</v>
      </c>
      <c r="I10360" t="s">
        <v>198</v>
      </c>
      <c r="J10360" t="s">
        <v>3588</v>
      </c>
      <c r="K10360" t="s">
        <v>116</v>
      </c>
      <c r="L10360" t="s">
        <v>465</v>
      </c>
      <c r="M10360" t="s">
        <v>36</v>
      </c>
      <c r="N10360" t="s">
        <v>38</v>
      </c>
      <c r="O10360" t="s">
        <v>48</v>
      </c>
      <c r="P10360" t="s">
        <v>49</v>
      </c>
      <c r="Q10360" s="3">
        <v>45400</v>
      </c>
      <c r="R10360" t="s">
        <v>50</v>
      </c>
    </row>
    <row r="10361" spans="1:18" x14ac:dyDescent="0.25">
      <c r="A10361" t="s">
        <v>17466</v>
      </c>
      <c r="B10361" t="s">
        <v>41</v>
      </c>
      <c r="C10361" s="3">
        <v>45292</v>
      </c>
      <c r="D10361" s="3">
        <v>45382</v>
      </c>
      <c r="E10361" t="s">
        <v>25</v>
      </c>
      <c r="F10361" t="s">
        <v>761</v>
      </c>
      <c r="G10361" t="s">
        <v>762</v>
      </c>
      <c r="H10361" t="s">
        <v>762</v>
      </c>
      <c r="I10361" t="s">
        <v>91</v>
      </c>
      <c r="J10361" t="s">
        <v>17467</v>
      </c>
      <c r="K10361" t="s">
        <v>1105</v>
      </c>
      <c r="L10361" t="s">
        <v>788</v>
      </c>
      <c r="M10361" t="s">
        <v>36</v>
      </c>
      <c r="N10361" t="s">
        <v>38</v>
      </c>
      <c r="O10361" t="s">
        <v>48</v>
      </c>
      <c r="P10361" t="s">
        <v>49</v>
      </c>
      <c r="Q10361" s="3">
        <v>45400</v>
      </c>
      <c r="R10361" t="s">
        <v>50</v>
      </c>
    </row>
    <row r="10362" spans="1:18" x14ac:dyDescent="0.25">
      <c r="A10362" t="s">
        <v>17468</v>
      </c>
      <c r="B10362" t="s">
        <v>41</v>
      </c>
      <c r="C10362" s="3">
        <v>45292</v>
      </c>
      <c r="D10362" s="3">
        <v>45382</v>
      </c>
      <c r="E10362" t="s">
        <v>25</v>
      </c>
      <c r="F10362" t="s">
        <v>255</v>
      </c>
      <c r="G10362" t="s">
        <v>256</v>
      </c>
      <c r="H10362" t="s">
        <v>256</v>
      </c>
      <c r="I10362" t="s">
        <v>78</v>
      </c>
      <c r="J10362" t="s">
        <v>758</v>
      </c>
      <c r="K10362" t="s">
        <v>283</v>
      </c>
      <c r="L10362" t="s">
        <v>1078</v>
      </c>
      <c r="M10362" t="s">
        <v>35</v>
      </c>
      <c r="N10362" t="s">
        <v>38</v>
      </c>
      <c r="O10362" t="s">
        <v>48</v>
      </c>
      <c r="P10362" t="s">
        <v>49</v>
      </c>
      <c r="Q10362" s="3">
        <v>45400</v>
      </c>
      <c r="R10362" t="s">
        <v>50</v>
      </c>
    </row>
    <row r="10363" spans="1:18" x14ac:dyDescent="0.25">
      <c r="A10363" t="s">
        <v>17469</v>
      </c>
      <c r="B10363" t="s">
        <v>41</v>
      </c>
      <c r="C10363" s="3">
        <v>45292</v>
      </c>
      <c r="D10363" s="3">
        <v>45382</v>
      </c>
      <c r="E10363" t="s">
        <v>25</v>
      </c>
      <c r="F10363" t="s">
        <v>57</v>
      </c>
      <c r="G10363" t="s">
        <v>58</v>
      </c>
      <c r="H10363" t="s">
        <v>58</v>
      </c>
      <c r="I10363" t="s">
        <v>124</v>
      </c>
      <c r="J10363" t="s">
        <v>402</v>
      </c>
      <c r="K10363" t="s">
        <v>2195</v>
      </c>
      <c r="L10363" t="s">
        <v>469</v>
      </c>
      <c r="M10363" t="s">
        <v>36</v>
      </c>
      <c r="N10363" t="s">
        <v>38</v>
      </c>
      <c r="O10363" t="s">
        <v>48</v>
      </c>
      <c r="P10363" t="s">
        <v>49</v>
      </c>
      <c r="Q10363" s="3">
        <v>45400</v>
      </c>
      <c r="R10363" t="s">
        <v>50</v>
      </c>
    </row>
    <row r="10364" spans="1:18" x14ac:dyDescent="0.25">
      <c r="A10364" t="s">
        <v>17470</v>
      </c>
      <c r="B10364" t="s">
        <v>41</v>
      </c>
      <c r="C10364" s="3">
        <v>45292</v>
      </c>
      <c r="D10364" s="3">
        <v>45382</v>
      </c>
      <c r="E10364" t="s">
        <v>25</v>
      </c>
      <c r="F10364" t="s">
        <v>4423</v>
      </c>
      <c r="G10364" t="s">
        <v>4424</v>
      </c>
      <c r="H10364" t="s">
        <v>4424</v>
      </c>
      <c r="I10364" t="s">
        <v>198</v>
      </c>
      <c r="J10364" t="s">
        <v>3191</v>
      </c>
      <c r="K10364" t="s">
        <v>623</v>
      </c>
      <c r="L10364" t="s">
        <v>730</v>
      </c>
      <c r="M10364" t="s">
        <v>35</v>
      </c>
      <c r="N10364" t="s">
        <v>38</v>
      </c>
      <c r="O10364" t="s">
        <v>48</v>
      </c>
      <c r="P10364" t="s">
        <v>49</v>
      </c>
      <c r="Q10364" s="3">
        <v>45400</v>
      </c>
      <c r="R10364" t="s">
        <v>50</v>
      </c>
    </row>
    <row r="10365" spans="1:18" x14ac:dyDescent="0.25">
      <c r="A10365" t="s">
        <v>17471</v>
      </c>
      <c r="B10365" t="s">
        <v>41</v>
      </c>
      <c r="C10365" s="3">
        <v>45292</v>
      </c>
      <c r="D10365" s="3">
        <v>45382</v>
      </c>
      <c r="E10365" t="s">
        <v>25</v>
      </c>
      <c r="F10365" t="s">
        <v>887</v>
      </c>
      <c r="G10365" t="s">
        <v>888</v>
      </c>
      <c r="H10365" t="s">
        <v>888</v>
      </c>
      <c r="I10365" t="s">
        <v>52</v>
      </c>
      <c r="J10365" t="s">
        <v>9158</v>
      </c>
      <c r="K10365" t="s">
        <v>1250</v>
      </c>
      <c r="L10365" t="s">
        <v>253</v>
      </c>
      <c r="M10365" t="s">
        <v>35</v>
      </c>
      <c r="N10365" t="s">
        <v>38</v>
      </c>
      <c r="O10365" t="s">
        <v>48</v>
      </c>
      <c r="P10365" t="s">
        <v>49</v>
      </c>
      <c r="Q10365" s="3">
        <v>45400</v>
      </c>
      <c r="R10365" t="s">
        <v>50</v>
      </c>
    </row>
    <row r="10366" spans="1:18" x14ac:dyDescent="0.25">
      <c r="A10366" t="s">
        <v>17472</v>
      </c>
      <c r="B10366" t="s">
        <v>41</v>
      </c>
      <c r="C10366" s="3">
        <v>45292</v>
      </c>
      <c r="D10366" s="3">
        <v>45382</v>
      </c>
      <c r="E10366" t="s">
        <v>25</v>
      </c>
      <c r="F10366" t="s">
        <v>83</v>
      </c>
      <c r="G10366" t="s">
        <v>84</v>
      </c>
      <c r="H10366" t="s">
        <v>84</v>
      </c>
      <c r="I10366" t="s">
        <v>3687</v>
      </c>
      <c r="J10366" t="s">
        <v>17473</v>
      </c>
      <c r="K10366" t="s">
        <v>3116</v>
      </c>
      <c r="L10366" t="s">
        <v>2328</v>
      </c>
      <c r="M10366" t="s">
        <v>36</v>
      </c>
      <c r="N10366" t="s">
        <v>38</v>
      </c>
      <c r="O10366" t="s">
        <v>48</v>
      </c>
      <c r="P10366" t="s">
        <v>49</v>
      </c>
      <c r="Q10366" s="3">
        <v>45400</v>
      </c>
      <c r="R10366" t="s">
        <v>50</v>
      </c>
    </row>
    <row r="10367" spans="1:18" x14ac:dyDescent="0.25">
      <c r="A10367" t="s">
        <v>17474</v>
      </c>
      <c r="B10367" t="s">
        <v>41</v>
      </c>
      <c r="C10367" s="3">
        <v>45292</v>
      </c>
      <c r="D10367" s="3">
        <v>45382</v>
      </c>
      <c r="E10367" t="s">
        <v>25</v>
      </c>
      <c r="F10367" t="s">
        <v>57</v>
      </c>
      <c r="G10367" t="s">
        <v>58</v>
      </c>
      <c r="H10367" t="s">
        <v>58</v>
      </c>
      <c r="I10367" t="s">
        <v>11612</v>
      </c>
      <c r="J10367" t="s">
        <v>4433</v>
      </c>
      <c r="K10367" t="s">
        <v>4523</v>
      </c>
      <c r="L10367" t="s">
        <v>1077</v>
      </c>
      <c r="M10367" t="s">
        <v>36</v>
      </c>
      <c r="N10367" t="s">
        <v>38</v>
      </c>
      <c r="O10367" t="s">
        <v>48</v>
      </c>
      <c r="P10367" t="s">
        <v>49</v>
      </c>
      <c r="Q10367" s="3">
        <v>45400</v>
      </c>
      <c r="R10367" t="s">
        <v>50</v>
      </c>
    </row>
    <row r="10368" spans="1:18" x14ac:dyDescent="0.25">
      <c r="A10368" t="s">
        <v>17475</v>
      </c>
      <c r="B10368" t="s">
        <v>41</v>
      </c>
      <c r="C10368" s="3">
        <v>45292</v>
      </c>
      <c r="D10368" s="3">
        <v>45382</v>
      </c>
      <c r="E10368" t="s">
        <v>25</v>
      </c>
      <c r="F10368" t="s">
        <v>1218</v>
      </c>
      <c r="G10368" t="s">
        <v>1219</v>
      </c>
      <c r="H10368" t="s">
        <v>1219</v>
      </c>
      <c r="I10368" t="s">
        <v>119</v>
      </c>
      <c r="J10368" t="s">
        <v>177</v>
      </c>
      <c r="K10368" t="s">
        <v>1309</v>
      </c>
      <c r="L10368" t="s">
        <v>97</v>
      </c>
      <c r="M10368" t="s">
        <v>36</v>
      </c>
      <c r="N10368" t="s">
        <v>38</v>
      </c>
      <c r="O10368" t="s">
        <v>48</v>
      </c>
      <c r="P10368" t="s">
        <v>49</v>
      </c>
      <c r="Q10368" s="3">
        <v>45400</v>
      </c>
      <c r="R10368" t="s">
        <v>50</v>
      </c>
    </row>
    <row r="10369" spans="1:18" x14ac:dyDescent="0.25">
      <c r="A10369" t="s">
        <v>17476</v>
      </c>
      <c r="B10369" t="s">
        <v>41</v>
      </c>
      <c r="C10369" s="3">
        <v>45292</v>
      </c>
      <c r="D10369" s="3">
        <v>45382</v>
      </c>
      <c r="E10369" t="s">
        <v>25</v>
      </c>
      <c r="F10369" t="s">
        <v>57</v>
      </c>
      <c r="G10369" t="s">
        <v>58</v>
      </c>
      <c r="H10369" t="s">
        <v>58</v>
      </c>
      <c r="I10369" t="s">
        <v>606</v>
      </c>
      <c r="J10369" t="s">
        <v>17477</v>
      </c>
      <c r="K10369" t="s">
        <v>14004</v>
      </c>
      <c r="L10369" t="s">
        <v>141</v>
      </c>
      <c r="M10369" t="s">
        <v>35</v>
      </c>
      <c r="N10369" t="s">
        <v>38</v>
      </c>
      <c r="O10369" t="s">
        <v>48</v>
      </c>
      <c r="P10369" t="s">
        <v>49</v>
      </c>
      <c r="Q10369" s="3">
        <v>45400</v>
      </c>
      <c r="R10369" t="s">
        <v>50</v>
      </c>
    </row>
    <row r="10370" spans="1:18" x14ac:dyDescent="0.25">
      <c r="A10370" t="s">
        <v>17478</v>
      </c>
      <c r="B10370" t="s">
        <v>41</v>
      </c>
      <c r="C10370" s="3">
        <v>45292</v>
      </c>
      <c r="D10370" s="3">
        <v>45382</v>
      </c>
      <c r="E10370" t="s">
        <v>25</v>
      </c>
      <c r="F10370" t="s">
        <v>57</v>
      </c>
      <c r="G10370" t="s">
        <v>58</v>
      </c>
      <c r="H10370" t="s">
        <v>58</v>
      </c>
      <c r="I10370" t="s">
        <v>330</v>
      </c>
      <c r="J10370" t="s">
        <v>17479</v>
      </c>
      <c r="K10370" t="s">
        <v>347</v>
      </c>
      <c r="L10370" t="s">
        <v>2778</v>
      </c>
      <c r="M10370" t="s">
        <v>36</v>
      </c>
      <c r="N10370" t="s">
        <v>38</v>
      </c>
      <c r="O10370" t="s">
        <v>48</v>
      </c>
      <c r="P10370" t="s">
        <v>49</v>
      </c>
      <c r="Q10370" s="3">
        <v>45400</v>
      </c>
      <c r="R10370" t="s">
        <v>50</v>
      </c>
    </row>
    <row r="10371" spans="1:18" x14ac:dyDescent="0.25">
      <c r="A10371" t="s">
        <v>17480</v>
      </c>
      <c r="B10371" t="s">
        <v>41</v>
      </c>
      <c r="C10371" s="3">
        <v>45292</v>
      </c>
      <c r="D10371" s="3">
        <v>45382</v>
      </c>
      <c r="E10371" t="s">
        <v>25</v>
      </c>
      <c r="F10371" t="s">
        <v>57</v>
      </c>
      <c r="G10371" t="s">
        <v>58</v>
      </c>
      <c r="H10371" t="s">
        <v>58</v>
      </c>
      <c r="I10371" t="s">
        <v>52</v>
      </c>
      <c r="J10371" t="s">
        <v>17481</v>
      </c>
      <c r="K10371" t="s">
        <v>266</v>
      </c>
      <c r="L10371" t="s">
        <v>1013</v>
      </c>
      <c r="M10371" t="s">
        <v>35</v>
      </c>
      <c r="N10371" t="s">
        <v>38</v>
      </c>
      <c r="O10371" t="s">
        <v>48</v>
      </c>
      <c r="P10371" t="s">
        <v>49</v>
      </c>
      <c r="Q10371" s="3">
        <v>45400</v>
      </c>
      <c r="R10371" t="s">
        <v>50</v>
      </c>
    </row>
    <row r="10372" spans="1:18" x14ac:dyDescent="0.25">
      <c r="A10372" t="s">
        <v>17482</v>
      </c>
      <c r="B10372" t="s">
        <v>41</v>
      </c>
      <c r="C10372" s="3">
        <v>45292</v>
      </c>
      <c r="D10372" s="3">
        <v>45382</v>
      </c>
      <c r="E10372" t="s">
        <v>25</v>
      </c>
      <c r="F10372" t="s">
        <v>57</v>
      </c>
      <c r="G10372" t="s">
        <v>58</v>
      </c>
      <c r="H10372" t="s">
        <v>58</v>
      </c>
      <c r="I10372" t="s">
        <v>542</v>
      </c>
      <c r="J10372" t="s">
        <v>2993</v>
      </c>
      <c r="K10372" t="s">
        <v>2395</v>
      </c>
      <c r="L10372" t="s">
        <v>9006</v>
      </c>
      <c r="M10372" t="s">
        <v>35</v>
      </c>
      <c r="N10372" t="s">
        <v>38</v>
      </c>
      <c r="O10372" t="s">
        <v>48</v>
      </c>
      <c r="P10372" t="s">
        <v>49</v>
      </c>
      <c r="Q10372" s="3">
        <v>45400</v>
      </c>
      <c r="R10372" t="s">
        <v>50</v>
      </c>
    </row>
    <row r="10373" spans="1:18" x14ac:dyDescent="0.25">
      <c r="A10373" t="s">
        <v>17483</v>
      </c>
      <c r="B10373" t="s">
        <v>41</v>
      </c>
      <c r="C10373" s="3">
        <v>45292</v>
      </c>
      <c r="D10373" s="3">
        <v>45382</v>
      </c>
      <c r="E10373" t="s">
        <v>25</v>
      </c>
      <c r="F10373" t="s">
        <v>2019</v>
      </c>
      <c r="G10373" t="s">
        <v>2020</v>
      </c>
      <c r="H10373" t="s">
        <v>2020</v>
      </c>
      <c r="I10373" t="s">
        <v>160</v>
      </c>
      <c r="J10373" t="s">
        <v>17484</v>
      </c>
      <c r="K10373" t="s">
        <v>3200</v>
      </c>
      <c r="L10373" t="s">
        <v>1396</v>
      </c>
      <c r="M10373" t="s">
        <v>35</v>
      </c>
      <c r="N10373" t="s">
        <v>38</v>
      </c>
      <c r="O10373" t="s">
        <v>48</v>
      </c>
      <c r="P10373" t="s">
        <v>49</v>
      </c>
      <c r="Q10373" s="3">
        <v>45400</v>
      </c>
      <c r="R10373" t="s">
        <v>50</v>
      </c>
    </row>
    <row r="10374" spans="1:18" x14ac:dyDescent="0.25">
      <c r="A10374" t="s">
        <v>17485</v>
      </c>
      <c r="B10374" t="s">
        <v>41</v>
      </c>
      <c r="C10374" s="3">
        <v>45292</v>
      </c>
      <c r="D10374" s="3">
        <v>45382</v>
      </c>
      <c r="E10374" t="s">
        <v>25</v>
      </c>
      <c r="F10374" t="s">
        <v>42</v>
      </c>
      <c r="G10374" t="s">
        <v>43</v>
      </c>
      <c r="H10374" t="s">
        <v>43</v>
      </c>
      <c r="I10374" t="s">
        <v>124</v>
      </c>
      <c r="J10374" t="s">
        <v>17486</v>
      </c>
      <c r="K10374" t="s">
        <v>997</v>
      </c>
      <c r="L10374" t="s">
        <v>520</v>
      </c>
      <c r="M10374" t="s">
        <v>36</v>
      </c>
      <c r="N10374" t="s">
        <v>38</v>
      </c>
      <c r="O10374" t="s">
        <v>48</v>
      </c>
      <c r="P10374" t="s">
        <v>49</v>
      </c>
      <c r="Q10374" s="3">
        <v>45400</v>
      </c>
      <c r="R10374" t="s">
        <v>50</v>
      </c>
    </row>
    <row r="10375" spans="1:18" x14ac:dyDescent="0.25">
      <c r="A10375" t="s">
        <v>17487</v>
      </c>
      <c r="B10375" t="s">
        <v>41</v>
      </c>
      <c r="C10375" s="3">
        <v>45292</v>
      </c>
      <c r="D10375" s="3">
        <v>45382</v>
      </c>
      <c r="E10375" t="s">
        <v>25</v>
      </c>
      <c r="F10375" t="s">
        <v>42</v>
      </c>
      <c r="G10375" t="s">
        <v>43</v>
      </c>
      <c r="H10375" t="s">
        <v>43</v>
      </c>
      <c r="I10375" t="s">
        <v>3196</v>
      </c>
      <c r="J10375" t="s">
        <v>17488</v>
      </c>
      <c r="K10375" t="s">
        <v>1199</v>
      </c>
      <c r="L10375" t="s">
        <v>465</v>
      </c>
      <c r="M10375" t="s">
        <v>36</v>
      </c>
      <c r="N10375" t="s">
        <v>38</v>
      </c>
      <c r="O10375" t="s">
        <v>48</v>
      </c>
      <c r="P10375" t="s">
        <v>49</v>
      </c>
      <c r="Q10375" s="3">
        <v>45400</v>
      </c>
      <c r="R10375" t="s">
        <v>50</v>
      </c>
    </row>
    <row r="10376" spans="1:18" x14ac:dyDescent="0.25">
      <c r="A10376" t="s">
        <v>17489</v>
      </c>
      <c r="B10376" t="s">
        <v>41</v>
      </c>
      <c r="C10376" s="3">
        <v>45292</v>
      </c>
      <c r="D10376" s="3">
        <v>45382</v>
      </c>
      <c r="E10376" t="s">
        <v>25</v>
      </c>
      <c r="F10376" t="s">
        <v>83</v>
      </c>
      <c r="G10376" t="s">
        <v>84</v>
      </c>
      <c r="H10376" t="s">
        <v>84</v>
      </c>
      <c r="I10376" t="s">
        <v>78</v>
      </c>
      <c r="J10376" t="s">
        <v>3419</v>
      </c>
      <c r="K10376" t="s">
        <v>151</v>
      </c>
      <c r="L10376" t="s">
        <v>156</v>
      </c>
      <c r="M10376" t="s">
        <v>36</v>
      </c>
      <c r="N10376" t="s">
        <v>38</v>
      </c>
      <c r="O10376" t="s">
        <v>48</v>
      </c>
      <c r="P10376" t="s">
        <v>49</v>
      </c>
      <c r="Q10376" s="3">
        <v>45400</v>
      </c>
      <c r="R10376" t="s">
        <v>50</v>
      </c>
    </row>
    <row r="10377" spans="1:18" x14ac:dyDescent="0.25">
      <c r="A10377" t="s">
        <v>17490</v>
      </c>
      <c r="B10377" t="s">
        <v>41</v>
      </c>
      <c r="C10377" s="3">
        <v>45292</v>
      </c>
      <c r="D10377" s="3">
        <v>45382</v>
      </c>
      <c r="E10377" t="s">
        <v>25</v>
      </c>
      <c r="F10377" t="s">
        <v>64</v>
      </c>
      <c r="G10377" t="s">
        <v>65</v>
      </c>
      <c r="H10377" t="s">
        <v>65</v>
      </c>
      <c r="I10377" t="s">
        <v>91</v>
      </c>
      <c r="J10377" t="s">
        <v>320</v>
      </c>
      <c r="K10377" t="s">
        <v>93</v>
      </c>
      <c r="L10377" t="s">
        <v>2303</v>
      </c>
      <c r="M10377" t="s">
        <v>36</v>
      </c>
      <c r="N10377" t="s">
        <v>38</v>
      </c>
      <c r="O10377" t="s">
        <v>48</v>
      </c>
      <c r="P10377" t="s">
        <v>49</v>
      </c>
      <c r="Q10377" s="3">
        <v>45400</v>
      </c>
      <c r="R10377" t="s">
        <v>50</v>
      </c>
    </row>
    <row r="10378" spans="1:18" x14ac:dyDescent="0.25">
      <c r="A10378" t="s">
        <v>17491</v>
      </c>
      <c r="B10378" t="s">
        <v>41</v>
      </c>
      <c r="C10378" s="3">
        <v>45292</v>
      </c>
      <c r="D10378" s="3">
        <v>45382</v>
      </c>
      <c r="E10378" t="s">
        <v>25</v>
      </c>
      <c r="F10378" t="s">
        <v>64</v>
      </c>
      <c r="G10378" t="s">
        <v>65</v>
      </c>
      <c r="H10378" t="s">
        <v>65</v>
      </c>
      <c r="I10378" t="s">
        <v>165</v>
      </c>
      <c r="J10378" t="s">
        <v>2537</v>
      </c>
      <c r="K10378" t="s">
        <v>134</v>
      </c>
      <c r="L10378" t="s">
        <v>74</v>
      </c>
      <c r="M10378" t="s">
        <v>36</v>
      </c>
      <c r="N10378" t="s">
        <v>38</v>
      </c>
      <c r="O10378" t="s">
        <v>48</v>
      </c>
      <c r="P10378" t="s">
        <v>49</v>
      </c>
      <c r="Q10378" s="3">
        <v>45400</v>
      </c>
      <c r="R10378" t="s">
        <v>50</v>
      </c>
    </row>
    <row r="10379" spans="1:18" x14ac:dyDescent="0.25">
      <c r="A10379" t="s">
        <v>17492</v>
      </c>
      <c r="B10379" t="s">
        <v>41</v>
      </c>
      <c r="C10379" s="3">
        <v>45292</v>
      </c>
      <c r="D10379" s="3">
        <v>45382</v>
      </c>
      <c r="E10379" t="s">
        <v>25</v>
      </c>
      <c r="F10379" t="s">
        <v>57</v>
      </c>
      <c r="G10379" t="s">
        <v>58</v>
      </c>
      <c r="H10379" t="s">
        <v>58</v>
      </c>
      <c r="I10379" t="s">
        <v>5562</v>
      </c>
      <c r="J10379" t="s">
        <v>758</v>
      </c>
      <c r="K10379" t="s">
        <v>283</v>
      </c>
      <c r="L10379" t="s">
        <v>235</v>
      </c>
      <c r="M10379" t="s">
        <v>35</v>
      </c>
      <c r="N10379" t="s">
        <v>38</v>
      </c>
      <c r="O10379" t="s">
        <v>48</v>
      </c>
      <c r="P10379" t="s">
        <v>49</v>
      </c>
      <c r="Q10379" s="3">
        <v>45400</v>
      </c>
      <c r="R10379" t="s">
        <v>50</v>
      </c>
    </row>
    <row r="10380" spans="1:18" x14ac:dyDescent="0.25">
      <c r="A10380" t="s">
        <v>17493</v>
      </c>
      <c r="B10380" t="s">
        <v>41</v>
      </c>
      <c r="C10380" s="3">
        <v>45292</v>
      </c>
      <c r="D10380" s="3">
        <v>45382</v>
      </c>
      <c r="E10380" t="s">
        <v>25</v>
      </c>
      <c r="F10380" t="s">
        <v>185</v>
      </c>
      <c r="G10380" t="s">
        <v>186</v>
      </c>
      <c r="H10380" t="s">
        <v>186</v>
      </c>
      <c r="I10380" t="s">
        <v>138</v>
      </c>
      <c r="J10380" t="s">
        <v>17494</v>
      </c>
      <c r="K10380" t="s">
        <v>1051</v>
      </c>
      <c r="L10380" t="s">
        <v>639</v>
      </c>
      <c r="M10380" t="s">
        <v>35</v>
      </c>
      <c r="N10380" t="s">
        <v>38</v>
      </c>
      <c r="O10380" t="s">
        <v>48</v>
      </c>
      <c r="P10380" t="s">
        <v>49</v>
      </c>
      <c r="Q10380" s="3">
        <v>45400</v>
      </c>
      <c r="R10380" t="s">
        <v>50</v>
      </c>
    </row>
    <row r="10381" spans="1:18" x14ac:dyDescent="0.25">
      <c r="A10381" t="s">
        <v>17495</v>
      </c>
      <c r="B10381" t="s">
        <v>41</v>
      </c>
      <c r="C10381" s="3">
        <v>45292</v>
      </c>
      <c r="D10381" s="3">
        <v>45382</v>
      </c>
      <c r="E10381" t="s">
        <v>25</v>
      </c>
      <c r="F10381" t="s">
        <v>630</v>
      </c>
      <c r="G10381" t="s">
        <v>631</v>
      </c>
      <c r="H10381" t="s">
        <v>631</v>
      </c>
      <c r="I10381" t="s">
        <v>138</v>
      </c>
      <c r="J10381" t="s">
        <v>17496</v>
      </c>
      <c r="K10381" t="s">
        <v>956</v>
      </c>
      <c r="L10381" t="s">
        <v>17497</v>
      </c>
      <c r="M10381" t="s">
        <v>36</v>
      </c>
      <c r="N10381" t="s">
        <v>38</v>
      </c>
      <c r="O10381" t="s">
        <v>48</v>
      </c>
      <c r="P10381" t="s">
        <v>49</v>
      </c>
      <c r="Q10381" s="3">
        <v>45400</v>
      </c>
      <c r="R10381" t="s">
        <v>50</v>
      </c>
    </row>
    <row r="10382" spans="1:18" x14ac:dyDescent="0.25">
      <c r="A10382" t="s">
        <v>17498</v>
      </c>
      <c r="B10382" t="s">
        <v>41</v>
      </c>
      <c r="C10382" s="3">
        <v>45292</v>
      </c>
      <c r="D10382" s="3">
        <v>45382</v>
      </c>
      <c r="E10382" t="s">
        <v>25</v>
      </c>
      <c r="F10382" t="s">
        <v>42</v>
      </c>
      <c r="G10382" t="s">
        <v>43</v>
      </c>
      <c r="H10382" t="s">
        <v>43</v>
      </c>
      <c r="I10382" t="s">
        <v>3002</v>
      </c>
      <c r="J10382" t="s">
        <v>4290</v>
      </c>
      <c r="K10382" t="s">
        <v>253</v>
      </c>
      <c r="L10382" t="s">
        <v>1779</v>
      </c>
      <c r="M10382" t="s">
        <v>36</v>
      </c>
      <c r="N10382" t="s">
        <v>38</v>
      </c>
      <c r="O10382" t="s">
        <v>48</v>
      </c>
      <c r="P10382" t="s">
        <v>49</v>
      </c>
      <c r="Q10382" s="3">
        <v>45400</v>
      </c>
      <c r="R10382" t="s">
        <v>50</v>
      </c>
    </row>
    <row r="10383" spans="1:18" x14ac:dyDescent="0.25">
      <c r="A10383" t="s">
        <v>17499</v>
      </c>
      <c r="B10383" t="s">
        <v>41</v>
      </c>
      <c r="C10383" s="3">
        <v>45292</v>
      </c>
      <c r="D10383" s="3">
        <v>45382</v>
      </c>
      <c r="E10383" t="s">
        <v>25</v>
      </c>
      <c r="F10383" t="s">
        <v>279</v>
      </c>
      <c r="G10383" t="s">
        <v>280</v>
      </c>
      <c r="H10383" t="s">
        <v>280</v>
      </c>
      <c r="I10383" t="s">
        <v>52</v>
      </c>
      <c r="J10383" t="s">
        <v>1973</v>
      </c>
      <c r="K10383" t="s">
        <v>116</v>
      </c>
      <c r="L10383" t="s">
        <v>231</v>
      </c>
      <c r="M10383" t="s">
        <v>36</v>
      </c>
      <c r="N10383" t="s">
        <v>38</v>
      </c>
      <c r="O10383" t="s">
        <v>48</v>
      </c>
      <c r="P10383" t="s">
        <v>49</v>
      </c>
      <c r="Q10383" s="3">
        <v>45400</v>
      </c>
      <c r="R10383" t="s">
        <v>50</v>
      </c>
    </row>
    <row r="10384" spans="1:18" x14ac:dyDescent="0.25">
      <c r="A10384" t="s">
        <v>17500</v>
      </c>
      <c r="B10384" t="s">
        <v>41</v>
      </c>
      <c r="C10384" s="3">
        <v>45292</v>
      </c>
      <c r="D10384" s="3">
        <v>45382</v>
      </c>
      <c r="E10384" t="s">
        <v>25</v>
      </c>
      <c r="F10384" t="s">
        <v>57</v>
      </c>
      <c r="G10384" t="s">
        <v>58</v>
      </c>
      <c r="H10384" t="s">
        <v>58</v>
      </c>
      <c r="I10384" t="s">
        <v>78</v>
      </c>
      <c r="J10384" t="s">
        <v>9986</v>
      </c>
      <c r="K10384" t="s">
        <v>965</v>
      </c>
      <c r="L10384" t="s">
        <v>283</v>
      </c>
      <c r="M10384" t="s">
        <v>36</v>
      </c>
      <c r="N10384" t="s">
        <v>38</v>
      </c>
      <c r="O10384" t="s">
        <v>48</v>
      </c>
      <c r="P10384" t="s">
        <v>49</v>
      </c>
      <c r="Q10384" s="3">
        <v>45400</v>
      </c>
      <c r="R10384" t="s">
        <v>50</v>
      </c>
    </row>
    <row r="10385" spans="1:18" x14ac:dyDescent="0.25">
      <c r="A10385" t="s">
        <v>17501</v>
      </c>
      <c r="B10385" t="s">
        <v>41</v>
      </c>
      <c r="C10385" s="3">
        <v>45292</v>
      </c>
      <c r="D10385" s="3">
        <v>45382</v>
      </c>
      <c r="E10385" t="s">
        <v>25</v>
      </c>
      <c r="F10385" t="s">
        <v>83</v>
      </c>
      <c r="G10385" t="s">
        <v>84</v>
      </c>
      <c r="H10385" t="s">
        <v>84</v>
      </c>
      <c r="I10385" t="s">
        <v>763</v>
      </c>
      <c r="J10385" t="s">
        <v>9859</v>
      </c>
      <c r="K10385" t="s">
        <v>905</v>
      </c>
      <c r="L10385" t="s">
        <v>116</v>
      </c>
      <c r="M10385" t="s">
        <v>36</v>
      </c>
      <c r="N10385" t="s">
        <v>38</v>
      </c>
      <c r="O10385" t="s">
        <v>48</v>
      </c>
      <c r="P10385" t="s">
        <v>49</v>
      </c>
      <c r="Q10385" s="3">
        <v>45400</v>
      </c>
      <c r="R10385" t="s">
        <v>50</v>
      </c>
    </row>
    <row r="10386" spans="1:18" x14ac:dyDescent="0.25">
      <c r="A10386" t="s">
        <v>17502</v>
      </c>
      <c r="B10386" t="s">
        <v>41</v>
      </c>
      <c r="C10386" s="3">
        <v>45292</v>
      </c>
      <c r="D10386" s="3">
        <v>45382</v>
      </c>
      <c r="E10386" t="s">
        <v>25</v>
      </c>
      <c r="F10386" t="s">
        <v>57</v>
      </c>
      <c r="G10386" t="s">
        <v>58</v>
      </c>
      <c r="H10386" t="s">
        <v>58</v>
      </c>
      <c r="I10386" t="s">
        <v>1245</v>
      </c>
      <c r="J10386" t="s">
        <v>5325</v>
      </c>
      <c r="K10386" t="s">
        <v>116</v>
      </c>
      <c r="L10386" t="s">
        <v>905</v>
      </c>
      <c r="M10386" t="s">
        <v>35</v>
      </c>
      <c r="N10386" t="s">
        <v>38</v>
      </c>
      <c r="O10386" t="s">
        <v>48</v>
      </c>
      <c r="P10386" t="s">
        <v>49</v>
      </c>
      <c r="Q10386" s="3">
        <v>45400</v>
      </c>
      <c r="R10386" t="s">
        <v>50</v>
      </c>
    </row>
    <row r="10387" spans="1:18" x14ac:dyDescent="0.25">
      <c r="A10387" t="s">
        <v>17503</v>
      </c>
      <c r="B10387" t="s">
        <v>41</v>
      </c>
      <c r="C10387" s="3">
        <v>45292</v>
      </c>
      <c r="D10387" s="3">
        <v>45382</v>
      </c>
      <c r="E10387" t="s">
        <v>25</v>
      </c>
      <c r="F10387" t="s">
        <v>17504</v>
      </c>
      <c r="G10387" t="s">
        <v>17505</v>
      </c>
      <c r="H10387" t="s">
        <v>17505</v>
      </c>
      <c r="I10387" t="s">
        <v>52</v>
      </c>
      <c r="J10387" t="s">
        <v>10723</v>
      </c>
      <c r="K10387" t="s">
        <v>623</v>
      </c>
      <c r="L10387" t="s">
        <v>1152</v>
      </c>
      <c r="M10387" t="s">
        <v>36</v>
      </c>
      <c r="N10387" t="s">
        <v>38</v>
      </c>
      <c r="O10387" t="s">
        <v>48</v>
      </c>
      <c r="P10387" t="s">
        <v>49</v>
      </c>
      <c r="Q10387" s="3">
        <v>45400</v>
      </c>
      <c r="R10387" t="s">
        <v>50</v>
      </c>
    </row>
    <row r="10388" spans="1:18" x14ac:dyDescent="0.25">
      <c r="A10388" t="s">
        <v>17506</v>
      </c>
      <c r="B10388" t="s">
        <v>41</v>
      </c>
      <c r="C10388" s="3">
        <v>45292</v>
      </c>
      <c r="D10388" s="3">
        <v>45382</v>
      </c>
      <c r="E10388" t="s">
        <v>25</v>
      </c>
      <c r="F10388" t="s">
        <v>355</v>
      </c>
      <c r="G10388" t="s">
        <v>356</v>
      </c>
      <c r="H10388" t="s">
        <v>356</v>
      </c>
      <c r="I10388" t="s">
        <v>114</v>
      </c>
      <c r="J10388" t="s">
        <v>613</v>
      </c>
      <c r="K10388" t="s">
        <v>1373</v>
      </c>
      <c r="L10388" t="s">
        <v>1025</v>
      </c>
      <c r="M10388" t="s">
        <v>35</v>
      </c>
      <c r="N10388" t="s">
        <v>38</v>
      </c>
      <c r="O10388" t="s">
        <v>48</v>
      </c>
      <c r="P10388" t="s">
        <v>49</v>
      </c>
      <c r="Q10388" s="3">
        <v>45400</v>
      </c>
      <c r="R10388" t="s">
        <v>50</v>
      </c>
    </row>
    <row r="10389" spans="1:18" x14ac:dyDescent="0.25">
      <c r="A10389" t="s">
        <v>17507</v>
      </c>
      <c r="B10389" t="s">
        <v>41</v>
      </c>
      <c r="C10389" s="3">
        <v>45292</v>
      </c>
      <c r="D10389" s="3">
        <v>45382</v>
      </c>
      <c r="E10389" t="s">
        <v>25</v>
      </c>
      <c r="F10389" t="s">
        <v>185</v>
      </c>
      <c r="G10389" t="s">
        <v>186</v>
      </c>
      <c r="H10389" t="s">
        <v>186</v>
      </c>
      <c r="I10389" t="s">
        <v>2288</v>
      </c>
      <c r="J10389" t="s">
        <v>3922</v>
      </c>
      <c r="K10389" t="s">
        <v>224</v>
      </c>
      <c r="L10389" t="s">
        <v>3650</v>
      </c>
      <c r="M10389" t="s">
        <v>35</v>
      </c>
      <c r="N10389" t="s">
        <v>38</v>
      </c>
      <c r="O10389" t="s">
        <v>48</v>
      </c>
      <c r="P10389" t="s">
        <v>49</v>
      </c>
      <c r="Q10389" s="3">
        <v>45400</v>
      </c>
      <c r="R10389" t="s">
        <v>50</v>
      </c>
    </row>
    <row r="10390" spans="1:18" x14ac:dyDescent="0.25">
      <c r="A10390" t="s">
        <v>17508</v>
      </c>
      <c r="B10390" t="s">
        <v>41</v>
      </c>
      <c r="C10390" s="3">
        <v>45292</v>
      </c>
      <c r="D10390" s="3">
        <v>45382</v>
      </c>
      <c r="E10390" t="s">
        <v>25</v>
      </c>
      <c r="F10390" t="s">
        <v>196</v>
      </c>
      <c r="G10390" t="s">
        <v>197</v>
      </c>
      <c r="H10390" t="s">
        <v>197</v>
      </c>
      <c r="I10390" t="s">
        <v>119</v>
      </c>
      <c r="J10390" t="s">
        <v>2927</v>
      </c>
      <c r="K10390" t="s">
        <v>283</v>
      </c>
      <c r="L10390" t="s">
        <v>2220</v>
      </c>
      <c r="M10390" t="s">
        <v>36</v>
      </c>
      <c r="N10390" t="s">
        <v>38</v>
      </c>
      <c r="O10390" t="s">
        <v>48</v>
      </c>
      <c r="P10390" t="s">
        <v>49</v>
      </c>
      <c r="Q10390" s="3">
        <v>45400</v>
      </c>
      <c r="R10390" t="s">
        <v>50</v>
      </c>
    </row>
    <row r="10391" spans="1:18" x14ac:dyDescent="0.25">
      <c r="A10391" t="s">
        <v>17509</v>
      </c>
      <c r="B10391" t="s">
        <v>41</v>
      </c>
      <c r="C10391" s="3">
        <v>45292</v>
      </c>
      <c r="D10391" s="3">
        <v>45382</v>
      </c>
      <c r="E10391" t="s">
        <v>25</v>
      </c>
      <c r="F10391" t="s">
        <v>355</v>
      </c>
      <c r="G10391" t="s">
        <v>356</v>
      </c>
      <c r="H10391" t="s">
        <v>356</v>
      </c>
      <c r="I10391" t="s">
        <v>52</v>
      </c>
      <c r="J10391" t="s">
        <v>17510</v>
      </c>
      <c r="K10391" t="s">
        <v>2940</v>
      </c>
      <c r="L10391" t="s">
        <v>171</v>
      </c>
      <c r="M10391" t="s">
        <v>35</v>
      </c>
      <c r="N10391" t="s">
        <v>38</v>
      </c>
      <c r="O10391" t="s">
        <v>48</v>
      </c>
      <c r="P10391" t="s">
        <v>49</v>
      </c>
      <c r="Q10391" s="3">
        <v>45400</v>
      </c>
      <c r="R10391" t="s">
        <v>50</v>
      </c>
    </row>
    <row r="10392" spans="1:18" x14ac:dyDescent="0.25">
      <c r="A10392" t="s">
        <v>17511</v>
      </c>
      <c r="B10392" t="s">
        <v>41</v>
      </c>
      <c r="C10392" s="3">
        <v>45292</v>
      </c>
      <c r="D10392" s="3">
        <v>45382</v>
      </c>
      <c r="E10392" t="s">
        <v>25</v>
      </c>
      <c r="F10392" t="s">
        <v>83</v>
      </c>
      <c r="G10392" t="s">
        <v>84</v>
      </c>
      <c r="H10392" t="s">
        <v>84</v>
      </c>
      <c r="I10392" t="s">
        <v>312</v>
      </c>
      <c r="J10392" t="s">
        <v>613</v>
      </c>
      <c r="K10392" t="s">
        <v>2859</v>
      </c>
      <c r="L10392" t="s">
        <v>768</v>
      </c>
      <c r="M10392" t="s">
        <v>35</v>
      </c>
      <c r="N10392" t="s">
        <v>38</v>
      </c>
      <c r="O10392" t="s">
        <v>48</v>
      </c>
      <c r="P10392" t="s">
        <v>49</v>
      </c>
      <c r="Q10392" s="3">
        <v>45400</v>
      </c>
      <c r="R10392" t="s">
        <v>50</v>
      </c>
    </row>
    <row r="10393" spans="1:18" x14ac:dyDescent="0.25">
      <c r="A10393" t="s">
        <v>17512</v>
      </c>
      <c r="B10393" t="s">
        <v>41</v>
      </c>
      <c r="C10393" s="3">
        <v>45292</v>
      </c>
      <c r="D10393" s="3">
        <v>45382</v>
      </c>
      <c r="E10393" t="s">
        <v>25</v>
      </c>
      <c r="F10393" t="s">
        <v>1907</v>
      </c>
      <c r="G10393" t="s">
        <v>1908</v>
      </c>
      <c r="H10393" t="s">
        <v>1908</v>
      </c>
      <c r="I10393" t="s">
        <v>392</v>
      </c>
      <c r="J10393" t="s">
        <v>16532</v>
      </c>
      <c r="K10393" t="s">
        <v>648</v>
      </c>
      <c r="L10393" t="s">
        <v>111</v>
      </c>
      <c r="M10393" t="s">
        <v>36</v>
      </c>
      <c r="N10393" t="s">
        <v>38</v>
      </c>
      <c r="O10393" t="s">
        <v>48</v>
      </c>
      <c r="P10393" t="s">
        <v>49</v>
      </c>
      <c r="Q10393" s="3">
        <v>45400</v>
      </c>
      <c r="R10393" t="s">
        <v>50</v>
      </c>
    </row>
    <row r="10394" spans="1:18" x14ac:dyDescent="0.25">
      <c r="A10394" t="s">
        <v>17513</v>
      </c>
      <c r="B10394" t="s">
        <v>41</v>
      </c>
      <c r="C10394" s="3">
        <v>45292</v>
      </c>
      <c r="D10394" s="3">
        <v>45382</v>
      </c>
      <c r="E10394" t="s">
        <v>25</v>
      </c>
      <c r="F10394" t="s">
        <v>57</v>
      </c>
      <c r="G10394" t="s">
        <v>58</v>
      </c>
      <c r="H10394" t="s">
        <v>58</v>
      </c>
      <c r="I10394" t="s">
        <v>78</v>
      </c>
      <c r="J10394" t="s">
        <v>86</v>
      </c>
      <c r="K10394" t="s">
        <v>141</v>
      </c>
      <c r="L10394" t="s">
        <v>2210</v>
      </c>
      <c r="M10394" t="s">
        <v>35</v>
      </c>
      <c r="N10394" t="s">
        <v>38</v>
      </c>
      <c r="O10394" t="s">
        <v>48</v>
      </c>
      <c r="P10394" t="s">
        <v>49</v>
      </c>
      <c r="Q10394" s="3">
        <v>45400</v>
      </c>
      <c r="R10394" t="s">
        <v>50</v>
      </c>
    </row>
    <row r="10395" spans="1:18" x14ac:dyDescent="0.25">
      <c r="A10395" t="s">
        <v>17514</v>
      </c>
      <c r="B10395" t="s">
        <v>41</v>
      </c>
      <c r="C10395" s="3">
        <v>45292</v>
      </c>
      <c r="D10395" s="3">
        <v>45382</v>
      </c>
      <c r="E10395" t="s">
        <v>25</v>
      </c>
      <c r="F10395" t="s">
        <v>42</v>
      </c>
      <c r="G10395" t="s">
        <v>43</v>
      </c>
      <c r="H10395" t="s">
        <v>43</v>
      </c>
      <c r="I10395" t="s">
        <v>250</v>
      </c>
      <c r="J10395" t="s">
        <v>3064</v>
      </c>
      <c r="K10395" t="s">
        <v>435</v>
      </c>
      <c r="L10395" t="s">
        <v>364</v>
      </c>
      <c r="M10395" t="s">
        <v>36</v>
      </c>
      <c r="N10395" t="s">
        <v>38</v>
      </c>
      <c r="O10395" t="s">
        <v>48</v>
      </c>
      <c r="P10395" t="s">
        <v>49</v>
      </c>
      <c r="Q10395" s="3">
        <v>45400</v>
      </c>
      <c r="R10395" t="s">
        <v>50</v>
      </c>
    </row>
    <row r="10396" spans="1:18" x14ac:dyDescent="0.25">
      <c r="A10396" t="s">
        <v>17515</v>
      </c>
      <c r="B10396" t="s">
        <v>41</v>
      </c>
      <c r="C10396" s="3">
        <v>45292</v>
      </c>
      <c r="D10396" s="3">
        <v>45382</v>
      </c>
      <c r="E10396" t="s">
        <v>25</v>
      </c>
      <c r="F10396" t="s">
        <v>64</v>
      </c>
      <c r="G10396" t="s">
        <v>65</v>
      </c>
      <c r="H10396" t="s">
        <v>65</v>
      </c>
      <c r="I10396" t="s">
        <v>78</v>
      </c>
      <c r="J10396" t="s">
        <v>501</v>
      </c>
      <c r="K10396" t="s">
        <v>855</v>
      </c>
      <c r="L10396" t="s">
        <v>1656</v>
      </c>
      <c r="M10396" t="s">
        <v>35</v>
      </c>
      <c r="N10396" t="s">
        <v>38</v>
      </c>
      <c r="O10396" t="s">
        <v>48</v>
      </c>
      <c r="P10396" t="s">
        <v>49</v>
      </c>
      <c r="Q10396" s="3">
        <v>45400</v>
      </c>
      <c r="R10396" t="s">
        <v>50</v>
      </c>
    </row>
    <row r="10397" spans="1:18" x14ac:dyDescent="0.25">
      <c r="A10397" t="s">
        <v>17516</v>
      </c>
      <c r="B10397" t="s">
        <v>41</v>
      </c>
      <c r="C10397" s="3">
        <v>45292</v>
      </c>
      <c r="D10397" s="3">
        <v>45382</v>
      </c>
      <c r="E10397" t="s">
        <v>25</v>
      </c>
      <c r="F10397" t="s">
        <v>238</v>
      </c>
      <c r="G10397" t="s">
        <v>239</v>
      </c>
      <c r="H10397" t="s">
        <v>239</v>
      </c>
      <c r="I10397" t="s">
        <v>3002</v>
      </c>
      <c r="J10397" t="s">
        <v>2391</v>
      </c>
      <c r="K10397" t="s">
        <v>3700</v>
      </c>
      <c r="L10397" t="s">
        <v>1057</v>
      </c>
      <c r="M10397" t="s">
        <v>36</v>
      </c>
      <c r="N10397" t="s">
        <v>38</v>
      </c>
      <c r="O10397" t="s">
        <v>48</v>
      </c>
      <c r="P10397" t="s">
        <v>49</v>
      </c>
      <c r="Q10397" s="3">
        <v>45400</v>
      </c>
      <c r="R10397" t="s">
        <v>50</v>
      </c>
    </row>
    <row r="10398" spans="1:18" x14ac:dyDescent="0.25">
      <c r="A10398" t="s">
        <v>17517</v>
      </c>
      <c r="B10398" t="s">
        <v>41</v>
      </c>
      <c r="C10398" s="3">
        <v>45292</v>
      </c>
      <c r="D10398" s="3">
        <v>45382</v>
      </c>
      <c r="E10398" t="s">
        <v>25</v>
      </c>
      <c r="F10398" t="s">
        <v>202</v>
      </c>
      <c r="G10398" t="s">
        <v>203</v>
      </c>
      <c r="H10398" t="s">
        <v>203</v>
      </c>
      <c r="I10398" t="s">
        <v>7283</v>
      </c>
      <c r="J10398" t="s">
        <v>17518</v>
      </c>
      <c r="K10398" t="s">
        <v>2195</v>
      </c>
      <c r="L10398" t="s">
        <v>61</v>
      </c>
      <c r="M10398" t="s">
        <v>36</v>
      </c>
      <c r="N10398" t="s">
        <v>38</v>
      </c>
      <c r="O10398" t="s">
        <v>48</v>
      </c>
      <c r="P10398" t="s">
        <v>49</v>
      </c>
      <c r="Q10398" s="3">
        <v>45400</v>
      </c>
      <c r="R10398" t="s">
        <v>50</v>
      </c>
    </row>
    <row r="10399" spans="1:18" x14ac:dyDescent="0.25">
      <c r="A10399" t="s">
        <v>17519</v>
      </c>
      <c r="B10399" t="s">
        <v>41</v>
      </c>
      <c r="C10399" s="3">
        <v>45292</v>
      </c>
      <c r="D10399" s="3">
        <v>45382</v>
      </c>
      <c r="E10399" t="s">
        <v>25</v>
      </c>
      <c r="F10399" t="s">
        <v>158</v>
      </c>
      <c r="G10399" t="s">
        <v>159</v>
      </c>
      <c r="H10399" t="s">
        <v>159</v>
      </c>
      <c r="I10399" t="s">
        <v>721</v>
      </c>
      <c r="J10399" t="s">
        <v>17520</v>
      </c>
      <c r="K10399" t="s">
        <v>800</v>
      </c>
      <c r="L10399" t="s">
        <v>127</v>
      </c>
      <c r="M10399" t="s">
        <v>36</v>
      </c>
      <c r="N10399" t="s">
        <v>38</v>
      </c>
      <c r="O10399" t="s">
        <v>48</v>
      </c>
      <c r="P10399" t="s">
        <v>49</v>
      </c>
      <c r="Q10399" s="3">
        <v>45400</v>
      </c>
      <c r="R10399" t="s">
        <v>50</v>
      </c>
    </row>
    <row r="10400" spans="1:18" x14ac:dyDescent="0.25">
      <c r="A10400" t="s">
        <v>17521</v>
      </c>
      <c r="B10400" t="s">
        <v>41</v>
      </c>
      <c r="C10400" s="3">
        <v>45292</v>
      </c>
      <c r="D10400" s="3">
        <v>45382</v>
      </c>
      <c r="E10400" t="s">
        <v>25</v>
      </c>
      <c r="F10400" t="s">
        <v>306</v>
      </c>
      <c r="G10400" t="s">
        <v>307</v>
      </c>
      <c r="H10400" t="s">
        <v>307</v>
      </c>
      <c r="I10400" t="s">
        <v>448</v>
      </c>
      <c r="J10400" t="s">
        <v>125</v>
      </c>
      <c r="K10400" t="s">
        <v>290</v>
      </c>
      <c r="L10400" t="s">
        <v>694</v>
      </c>
      <c r="M10400" t="s">
        <v>35</v>
      </c>
      <c r="N10400" t="s">
        <v>38</v>
      </c>
      <c r="O10400" t="s">
        <v>48</v>
      </c>
      <c r="P10400" t="s">
        <v>49</v>
      </c>
      <c r="Q10400" s="3">
        <v>45400</v>
      </c>
      <c r="R10400" t="s">
        <v>50</v>
      </c>
    </row>
    <row r="10401" spans="1:18" x14ac:dyDescent="0.25">
      <c r="A10401" t="s">
        <v>17522</v>
      </c>
      <c r="B10401" t="s">
        <v>41</v>
      </c>
      <c r="C10401" s="3">
        <v>45292</v>
      </c>
      <c r="D10401" s="3">
        <v>45382</v>
      </c>
      <c r="E10401" t="s">
        <v>25</v>
      </c>
      <c r="F10401" t="s">
        <v>196</v>
      </c>
      <c r="G10401" t="s">
        <v>197</v>
      </c>
      <c r="H10401" t="s">
        <v>197</v>
      </c>
      <c r="I10401" t="s">
        <v>138</v>
      </c>
      <c r="J10401" t="s">
        <v>433</v>
      </c>
      <c r="K10401" t="s">
        <v>648</v>
      </c>
      <c r="L10401" t="s">
        <v>868</v>
      </c>
      <c r="M10401" t="s">
        <v>36</v>
      </c>
      <c r="N10401" t="s">
        <v>38</v>
      </c>
      <c r="O10401" t="s">
        <v>48</v>
      </c>
      <c r="P10401" t="s">
        <v>49</v>
      </c>
      <c r="Q10401" s="3">
        <v>45400</v>
      </c>
      <c r="R10401" t="s">
        <v>50</v>
      </c>
    </row>
    <row r="10402" spans="1:18" x14ac:dyDescent="0.25">
      <c r="A10402" t="s">
        <v>17523</v>
      </c>
      <c r="B10402" t="s">
        <v>41</v>
      </c>
      <c r="C10402" s="3">
        <v>45292</v>
      </c>
      <c r="D10402" s="3">
        <v>45382</v>
      </c>
      <c r="E10402" t="s">
        <v>25</v>
      </c>
      <c r="F10402" t="s">
        <v>57</v>
      </c>
      <c r="G10402" t="s">
        <v>58</v>
      </c>
      <c r="H10402" t="s">
        <v>58</v>
      </c>
      <c r="I10402" t="s">
        <v>392</v>
      </c>
      <c r="J10402" t="s">
        <v>7520</v>
      </c>
      <c r="K10402" t="s">
        <v>162</v>
      </c>
      <c r="L10402" t="s">
        <v>162</v>
      </c>
      <c r="M10402" t="s">
        <v>35</v>
      </c>
      <c r="N10402" t="s">
        <v>38</v>
      </c>
      <c r="O10402" t="s">
        <v>48</v>
      </c>
      <c r="P10402" t="s">
        <v>49</v>
      </c>
      <c r="Q10402" s="3">
        <v>45400</v>
      </c>
      <c r="R10402" t="s">
        <v>50</v>
      </c>
    </row>
    <row r="10403" spans="1:18" x14ac:dyDescent="0.25">
      <c r="A10403" t="s">
        <v>17524</v>
      </c>
      <c r="B10403" t="s">
        <v>41</v>
      </c>
      <c r="C10403" s="3">
        <v>45292</v>
      </c>
      <c r="D10403" s="3">
        <v>45382</v>
      </c>
      <c r="E10403" t="s">
        <v>25</v>
      </c>
      <c r="F10403" t="s">
        <v>310</v>
      </c>
      <c r="G10403" t="s">
        <v>311</v>
      </c>
      <c r="H10403" t="s">
        <v>311</v>
      </c>
      <c r="I10403" t="s">
        <v>897</v>
      </c>
      <c r="J10403" t="s">
        <v>1926</v>
      </c>
      <c r="K10403" t="s">
        <v>885</v>
      </c>
      <c r="L10403" t="s">
        <v>623</v>
      </c>
      <c r="M10403" t="s">
        <v>35</v>
      </c>
      <c r="N10403" t="s">
        <v>38</v>
      </c>
      <c r="O10403" t="s">
        <v>48</v>
      </c>
      <c r="P10403" t="s">
        <v>49</v>
      </c>
      <c r="Q10403" s="3">
        <v>45400</v>
      </c>
      <c r="R10403" t="s">
        <v>50</v>
      </c>
    </row>
    <row r="10404" spans="1:18" x14ac:dyDescent="0.25">
      <c r="A10404" t="s">
        <v>17525</v>
      </c>
      <c r="B10404" t="s">
        <v>41</v>
      </c>
      <c r="C10404" s="3">
        <v>45292</v>
      </c>
      <c r="D10404" s="3">
        <v>45382</v>
      </c>
      <c r="E10404" t="s">
        <v>25</v>
      </c>
      <c r="F10404" t="s">
        <v>57</v>
      </c>
      <c r="G10404" t="s">
        <v>58</v>
      </c>
      <c r="H10404" t="s">
        <v>58</v>
      </c>
      <c r="I10404" t="s">
        <v>312</v>
      </c>
      <c r="J10404" t="s">
        <v>17526</v>
      </c>
      <c r="K10404" t="s">
        <v>162</v>
      </c>
      <c r="L10404" t="s">
        <v>623</v>
      </c>
      <c r="M10404" t="s">
        <v>36</v>
      </c>
      <c r="N10404" t="s">
        <v>38</v>
      </c>
      <c r="O10404" t="s">
        <v>48</v>
      </c>
      <c r="P10404" t="s">
        <v>49</v>
      </c>
      <c r="Q10404" s="3">
        <v>45400</v>
      </c>
      <c r="R10404" t="s">
        <v>50</v>
      </c>
    </row>
    <row r="10405" spans="1:18" x14ac:dyDescent="0.25">
      <c r="A10405" t="s">
        <v>17527</v>
      </c>
      <c r="B10405" t="s">
        <v>41</v>
      </c>
      <c r="C10405" s="3">
        <v>45292</v>
      </c>
      <c r="D10405" s="3">
        <v>45382</v>
      </c>
      <c r="E10405" t="s">
        <v>25</v>
      </c>
      <c r="F10405" t="s">
        <v>42</v>
      </c>
      <c r="G10405" t="s">
        <v>43</v>
      </c>
      <c r="H10405" t="s">
        <v>43</v>
      </c>
      <c r="I10405" t="s">
        <v>114</v>
      </c>
      <c r="J10405" t="s">
        <v>777</v>
      </c>
      <c r="K10405" t="s">
        <v>8453</v>
      </c>
      <c r="L10405" t="s">
        <v>1066</v>
      </c>
      <c r="M10405" t="s">
        <v>36</v>
      </c>
      <c r="N10405" t="s">
        <v>38</v>
      </c>
      <c r="O10405" t="s">
        <v>48</v>
      </c>
      <c r="P10405" t="s">
        <v>49</v>
      </c>
      <c r="Q10405" s="3">
        <v>45400</v>
      </c>
      <c r="R10405" t="s">
        <v>50</v>
      </c>
    </row>
    <row r="10406" spans="1:18" x14ac:dyDescent="0.25">
      <c r="A10406" t="s">
        <v>17528</v>
      </c>
      <c r="B10406" t="s">
        <v>41</v>
      </c>
      <c r="C10406" s="3">
        <v>45292</v>
      </c>
      <c r="D10406" s="3">
        <v>45382</v>
      </c>
      <c r="E10406" t="s">
        <v>25</v>
      </c>
      <c r="F10406" t="s">
        <v>64</v>
      </c>
      <c r="G10406" t="s">
        <v>65</v>
      </c>
      <c r="H10406" t="s">
        <v>65</v>
      </c>
      <c r="I10406" t="s">
        <v>78</v>
      </c>
      <c r="J10406" t="s">
        <v>17529</v>
      </c>
      <c r="K10406" t="s">
        <v>2029</v>
      </c>
      <c r="L10406" t="s">
        <v>235</v>
      </c>
      <c r="M10406" t="s">
        <v>35</v>
      </c>
      <c r="N10406" t="s">
        <v>38</v>
      </c>
      <c r="O10406" t="s">
        <v>48</v>
      </c>
      <c r="P10406" t="s">
        <v>49</v>
      </c>
      <c r="Q10406" s="3">
        <v>45400</v>
      </c>
      <c r="R10406" t="s">
        <v>50</v>
      </c>
    </row>
    <row r="10407" spans="1:18" x14ac:dyDescent="0.25">
      <c r="A10407" t="s">
        <v>17530</v>
      </c>
      <c r="B10407" t="s">
        <v>41</v>
      </c>
      <c r="C10407" s="3">
        <v>45292</v>
      </c>
      <c r="D10407" s="3">
        <v>45382</v>
      </c>
      <c r="E10407" t="s">
        <v>25</v>
      </c>
      <c r="F10407" t="s">
        <v>42</v>
      </c>
      <c r="G10407" t="s">
        <v>43</v>
      </c>
      <c r="H10407" t="s">
        <v>43</v>
      </c>
      <c r="I10407" t="s">
        <v>542</v>
      </c>
      <c r="J10407" t="s">
        <v>433</v>
      </c>
      <c r="K10407" t="s">
        <v>998</v>
      </c>
      <c r="L10407" t="s">
        <v>15384</v>
      </c>
      <c r="M10407" t="s">
        <v>36</v>
      </c>
      <c r="N10407" t="s">
        <v>38</v>
      </c>
      <c r="O10407" t="s">
        <v>48</v>
      </c>
      <c r="P10407" t="s">
        <v>49</v>
      </c>
      <c r="Q10407" s="3">
        <v>45400</v>
      </c>
      <c r="R10407" t="s">
        <v>50</v>
      </c>
    </row>
    <row r="10408" spans="1:18" x14ac:dyDescent="0.25">
      <c r="A10408" t="s">
        <v>17531</v>
      </c>
      <c r="B10408" t="s">
        <v>41</v>
      </c>
      <c r="C10408" s="3">
        <v>45292</v>
      </c>
      <c r="D10408" s="3">
        <v>45382</v>
      </c>
      <c r="E10408" t="s">
        <v>25</v>
      </c>
      <c r="F10408" t="s">
        <v>335</v>
      </c>
      <c r="G10408" t="s">
        <v>336</v>
      </c>
      <c r="H10408" t="s">
        <v>336</v>
      </c>
      <c r="I10408" t="s">
        <v>2855</v>
      </c>
      <c r="J10408" t="s">
        <v>1267</v>
      </c>
      <c r="K10408" t="s">
        <v>290</v>
      </c>
      <c r="L10408" t="s">
        <v>140</v>
      </c>
      <c r="M10408" t="s">
        <v>35</v>
      </c>
      <c r="N10408" t="s">
        <v>38</v>
      </c>
      <c r="O10408" t="s">
        <v>48</v>
      </c>
      <c r="P10408" t="s">
        <v>49</v>
      </c>
      <c r="Q10408" s="3">
        <v>45400</v>
      </c>
      <c r="R10408" t="s">
        <v>50</v>
      </c>
    </row>
    <row r="10409" spans="1:18" x14ac:dyDescent="0.25">
      <c r="A10409" t="s">
        <v>17532</v>
      </c>
      <c r="B10409" t="s">
        <v>41</v>
      </c>
      <c r="C10409" s="3">
        <v>45292</v>
      </c>
      <c r="D10409" s="3">
        <v>45382</v>
      </c>
      <c r="E10409" t="s">
        <v>25</v>
      </c>
      <c r="F10409" t="s">
        <v>271</v>
      </c>
      <c r="G10409" t="s">
        <v>272</v>
      </c>
      <c r="H10409" t="s">
        <v>272</v>
      </c>
      <c r="I10409" t="s">
        <v>198</v>
      </c>
      <c r="J10409" t="s">
        <v>17533</v>
      </c>
      <c r="K10409" t="s">
        <v>1608</v>
      </c>
      <c r="L10409" t="s">
        <v>283</v>
      </c>
      <c r="M10409" t="s">
        <v>35</v>
      </c>
      <c r="N10409" t="s">
        <v>38</v>
      </c>
      <c r="O10409" t="s">
        <v>48</v>
      </c>
      <c r="P10409" t="s">
        <v>49</v>
      </c>
      <c r="Q10409" s="3">
        <v>45400</v>
      </c>
      <c r="R10409" t="s">
        <v>50</v>
      </c>
    </row>
    <row r="10410" spans="1:18" x14ac:dyDescent="0.25">
      <c r="A10410" t="s">
        <v>17534</v>
      </c>
      <c r="B10410" t="s">
        <v>41</v>
      </c>
      <c r="C10410" s="3">
        <v>45292</v>
      </c>
      <c r="D10410" s="3">
        <v>45382</v>
      </c>
      <c r="E10410" t="s">
        <v>25</v>
      </c>
      <c r="F10410" t="s">
        <v>453</v>
      </c>
      <c r="G10410" t="s">
        <v>454</v>
      </c>
      <c r="H10410" t="s">
        <v>454</v>
      </c>
      <c r="I10410" t="s">
        <v>246</v>
      </c>
      <c r="J10410" t="s">
        <v>433</v>
      </c>
      <c r="K10410" t="s">
        <v>133</v>
      </c>
      <c r="L10410" t="s">
        <v>498</v>
      </c>
      <c r="M10410" t="s">
        <v>36</v>
      </c>
      <c r="N10410" t="s">
        <v>38</v>
      </c>
      <c r="O10410" t="s">
        <v>48</v>
      </c>
      <c r="P10410" t="s">
        <v>49</v>
      </c>
      <c r="Q10410" s="3">
        <v>45400</v>
      </c>
      <c r="R10410" t="s">
        <v>50</v>
      </c>
    </row>
    <row r="10411" spans="1:18" x14ac:dyDescent="0.25">
      <c r="A10411" t="s">
        <v>17535</v>
      </c>
      <c r="B10411" t="s">
        <v>41</v>
      </c>
      <c r="C10411" s="3">
        <v>45292</v>
      </c>
      <c r="D10411" s="3">
        <v>45382</v>
      </c>
      <c r="E10411" t="s">
        <v>25</v>
      </c>
      <c r="F10411" t="s">
        <v>64</v>
      </c>
      <c r="G10411" t="s">
        <v>65</v>
      </c>
      <c r="H10411" t="s">
        <v>65</v>
      </c>
      <c r="I10411" t="s">
        <v>1045</v>
      </c>
      <c r="J10411" t="s">
        <v>486</v>
      </c>
      <c r="K10411" t="s">
        <v>266</v>
      </c>
      <c r="L10411" t="s">
        <v>1031</v>
      </c>
      <c r="M10411" t="s">
        <v>35</v>
      </c>
      <c r="N10411" t="s">
        <v>38</v>
      </c>
      <c r="O10411" t="s">
        <v>48</v>
      </c>
      <c r="P10411" t="s">
        <v>49</v>
      </c>
      <c r="Q10411" s="3">
        <v>45400</v>
      </c>
      <c r="R10411" t="s">
        <v>50</v>
      </c>
    </row>
    <row r="10412" spans="1:18" x14ac:dyDescent="0.25">
      <c r="A10412" t="s">
        <v>17536</v>
      </c>
      <c r="B10412" t="s">
        <v>41</v>
      </c>
      <c r="C10412" s="3">
        <v>45292</v>
      </c>
      <c r="D10412" s="3">
        <v>45382</v>
      </c>
      <c r="E10412" t="s">
        <v>25</v>
      </c>
      <c r="F10412" t="s">
        <v>355</v>
      </c>
      <c r="G10412" t="s">
        <v>356</v>
      </c>
      <c r="H10412" t="s">
        <v>356</v>
      </c>
      <c r="I10412" t="s">
        <v>124</v>
      </c>
      <c r="J10412" t="s">
        <v>2891</v>
      </c>
      <c r="K10412" t="s">
        <v>900</v>
      </c>
      <c r="L10412" t="s">
        <v>241</v>
      </c>
      <c r="M10412" t="s">
        <v>35</v>
      </c>
      <c r="N10412" t="s">
        <v>38</v>
      </c>
      <c r="O10412" t="s">
        <v>48</v>
      </c>
      <c r="P10412" t="s">
        <v>49</v>
      </c>
      <c r="Q10412" s="3">
        <v>45400</v>
      </c>
      <c r="R10412" t="s">
        <v>50</v>
      </c>
    </row>
    <row r="10413" spans="1:18" x14ac:dyDescent="0.25">
      <c r="A10413" t="s">
        <v>17537</v>
      </c>
      <c r="B10413" t="s">
        <v>41</v>
      </c>
      <c r="C10413" s="3">
        <v>45292</v>
      </c>
      <c r="D10413" s="3">
        <v>45382</v>
      </c>
      <c r="E10413" t="s">
        <v>25</v>
      </c>
      <c r="F10413" t="s">
        <v>42</v>
      </c>
      <c r="G10413" t="s">
        <v>43</v>
      </c>
      <c r="H10413" t="s">
        <v>43</v>
      </c>
      <c r="I10413" t="s">
        <v>246</v>
      </c>
      <c r="J10413" t="s">
        <v>1490</v>
      </c>
      <c r="K10413" t="s">
        <v>74</v>
      </c>
      <c r="L10413" t="s">
        <v>162</v>
      </c>
      <c r="M10413" t="s">
        <v>36</v>
      </c>
      <c r="N10413" t="s">
        <v>38</v>
      </c>
      <c r="O10413" t="s">
        <v>48</v>
      </c>
      <c r="P10413" t="s">
        <v>49</v>
      </c>
      <c r="Q10413" s="3">
        <v>45400</v>
      </c>
      <c r="R10413" t="s">
        <v>50</v>
      </c>
    </row>
    <row r="10414" spans="1:18" x14ac:dyDescent="0.25">
      <c r="A10414" t="s">
        <v>17538</v>
      </c>
      <c r="B10414" t="s">
        <v>41</v>
      </c>
      <c r="C10414" s="3">
        <v>45292</v>
      </c>
      <c r="D10414" s="3">
        <v>45382</v>
      </c>
      <c r="E10414" t="s">
        <v>25</v>
      </c>
      <c r="F10414" t="s">
        <v>136</v>
      </c>
      <c r="G10414" t="s">
        <v>137</v>
      </c>
      <c r="H10414" t="s">
        <v>137</v>
      </c>
      <c r="I10414" t="s">
        <v>361</v>
      </c>
      <c r="J10414" t="s">
        <v>177</v>
      </c>
      <c r="K10414" t="s">
        <v>1824</v>
      </c>
      <c r="L10414" t="s">
        <v>1832</v>
      </c>
      <c r="M10414" t="s">
        <v>36</v>
      </c>
      <c r="N10414" t="s">
        <v>38</v>
      </c>
      <c r="O10414" t="s">
        <v>48</v>
      </c>
      <c r="P10414" t="s">
        <v>49</v>
      </c>
      <c r="Q10414" s="3">
        <v>45400</v>
      </c>
      <c r="R10414" t="s">
        <v>50</v>
      </c>
    </row>
    <row r="10415" spans="1:18" x14ac:dyDescent="0.25">
      <c r="A10415" t="s">
        <v>17539</v>
      </c>
      <c r="B10415" t="s">
        <v>41</v>
      </c>
      <c r="C10415" s="3">
        <v>45292</v>
      </c>
      <c r="D10415" s="3">
        <v>45382</v>
      </c>
      <c r="E10415" t="s">
        <v>25</v>
      </c>
      <c r="F10415" t="s">
        <v>64</v>
      </c>
      <c r="G10415" t="s">
        <v>65</v>
      </c>
      <c r="H10415" t="s">
        <v>65</v>
      </c>
      <c r="I10415" t="s">
        <v>138</v>
      </c>
      <c r="J10415" t="s">
        <v>17540</v>
      </c>
      <c r="K10415" t="s">
        <v>690</v>
      </c>
      <c r="L10415" t="s">
        <v>676</v>
      </c>
      <c r="M10415" t="s">
        <v>35</v>
      </c>
      <c r="N10415" t="s">
        <v>38</v>
      </c>
      <c r="O10415" t="s">
        <v>48</v>
      </c>
      <c r="P10415" t="s">
        <v>49</v>
      </c>
      <c r="Q10415" s="3">
        <v>45400</v>
      </c>
      <c r="R10415" t="s">
        <v>50</v>
      </c>
    </row>
    <row r="10416" spans="1:18" x14ac:dyDescent="0.25">
      <c r="A10416" t="s">
        <v>17541</v>
      </c>
      <c r="B10416" t="s">
        <v>41</v>
      </c>
      <c r="C10416" s="3">
        <v>45292</v>
      </c>
      <c r="D10416" s="3">
        <v>45382</v>
      </c>
      <c r="E10416" t="s">
        <v>25</v>
      </c>
      <c r="F10416" t="s">
        <v>57</v>
      </c>
      <c r="G10416" t="s">
        <v>58</v>
      </c>
      <c r="H10416" t="s">
        <v>58</v>
      </c>
      <c r="I10416" t="s">
        <v>114</v>
      </c>
      <c r="J10416" t="s">
        <v>6945</v>
      </c>
      <c r="K10416" t="s">
        <v>1383</v>
      </c>
      <c r="L10416" t="s">
        <v>228</v>
      </c>
      <c r="M10416" t="s">
        <v>35</v>
      </c>
      <c r="N10416" t="s">
        <v>38</v>
      </c>
      <c r="O10416" t="s">
        <v>48</v>
      </c>
      <c r="P10416" t="s">
        <v>49</v>
      </c>
      <c r="Q10416" s="3">
        <v>45400</v>
      </c>
      <c r="R10416" t="s">
        <v>50</v>
      </c>
    </row>
    <row r="10417" spans="1:18" x14ac:dyDescent="0.25">
      <c r="A10417" t="s">
        <v>17542</v>
      </c>
      <c r="B10417" t="s">
        <v>41</v>
      </c>
      <c r="C10417" s="3">
        <v>45292</v>
      </c>
      <c r="D10417" s="3">
        <v>45382</v>
      </c>
      <c r="E10417" t="s">
        <v>25</v>
      </c>
      <c r="F10417" t="s">
        <v>185</v>
      </c>
      <c r="G10417" t="s">
        <v>186</v>
      </c>
      <c r="H10417" t="s">
        <v>186</v>
      </c>
      <c r="I10417" t="s">
        <v>455</v>
      </c>
      <c r="J10417" t="s">
        <v>6543</v>
      </c>
      <c r="K10417" t="s">
        <v>2195</v>
      </c>
      <c r="L10417" t="s">
        <v>2712</v>
      </c>
      <c r="M10417" t="s">
        <v>36</v>
      </c>
      <c r="N10417" t="s">
        <v>38</v>
      </c>
      <c r="O10417" t="s">
        <v>48</v>
      </c>
      <c r="P10417" t="s">
        <v>49</v>
      </c>
      <c r="Q10417" s="3">
        <v>45400</v>
      </c>
      <c r="R10417" t="s">
        <v>50</v>
      </c>
    </row>
    <row r="10418" spans="1:18" x14ac:dyDescent="0.25">
      <c r="A10418" t="s">
        <v>17543</v>
      </c>
      <c r="B10418" t="s">
        <v>41</v>
      </c>
      <c r="C10418" s="3">
        <v>45292</v>
      </c>
      <c r="D10418" s="3">
        <v>45382</v>
      </c>
      <c r="E10418" t="s">
        <v>25</v>
      </c>
      <c r="F10418" t="s">
        <v>1005</v>
      </c>
      <c r="G10418" t="s">
        <v>1006</v>
      </c>
      <c r="H10418" t="s">
        <v>1006</v>
      </c>
      <c r="I10418" t="s">
        <v>78</v>
      </c>
      <c r="J10418" t="s">
        <v>4694</v>
      </c>
      <c r="K10418" t="s">
        <v>155</v>
      </c>
      <c r="L10418" t="s">
        <v>1383</v>
      </c>
      <c r="M10418" t="s">
        <v>36</v>
      </c>
      <c r="N10418" t="s">
        <v>38</v>
      </c>
      <c r="O10418" t="s">
        <v>48</v>
      </c>
      <c r="P10418" t="s">
        <v>49</v>
      </c>
      <c r="Q10418" s="3">
        <v>45400</v>
      </c>
      <c r="R10418" t="s">
        <v>50</v>
      </c>
    </row>
    <row r="10419" spans="1:18" x14ac:dyDescent="0.25">
      <c r="A10419" t="s">
        <v>17544</v>
      </c>
      <c r="B10419" t="s">
        <v>41</v>
      </c>
      <c r="C10419" s="3">
        <v>45292</v>
      </c>
      <c r="D10419" s="3">
        <v>45382</v>
      </c>
      <c r="E10419" t="s">
        <v>25</v>
      </c>
      <c r="F10419" t="s">
        <v>255</v>
      </c>
      <c r="G10419" t="s">
        <v>256</v>
      </c>
      <c r="H10419" t="s">
        <v>256</v>
      </c>
      <c r="I10419" t="s">
        <v>2590</v>
      </c>
      <c r="J10419" t="s">
        <v>1917</v>
      </c>
      <c r="K10419" t="s">
        <v>2766</v>
      </c>
      <c r="L10419" t="s">
        <v>127</v>
      </c>
      <c r="M10419" t="s">
        <v>35</v>
      </c>
      <c r="N10419" t="s">
        <v>38</v>
      </c>
      <c r="O10419" t="s">
        <v>48</v>
      </c>
      <c r="P10419" t="s">
        <v>49</v>
      </c>
      <c r="Q10419" s="3">
        <v>45400</v>
      </c>
      <c r="R10419" t="s">
        <v>50</v>
      </c>
    </row>
    <row r="10420" spans="1:18" x14ac:dyDescent="0.25">
      <c r="A10420" t="s">
        <v>17545</v>
      </c>
      <c r="B10420" t="s">
        <v>41</v>
      </c>
      <c r="C10420" s="3">
        <v>45292</v>
      </c>
      <c r="D10420" s="3">
        <v>45382</v>
      </c>
      <c r="E10420" t="s">
        <v>25</v>
      </c>
      <c r="F10420" t="s">
        <v>136</v>
      </c>
      <c r="G10420" t="s">
        <v>137</v>
      </c>
      <c r="H10420" t="s">
        <v>137</v>
      </c>
      <c r="I10420" t="s">
        <v>397</v>
      </c>
      <c r="J10420" t="s">
        <v>17546</v>
      </c>
      <c r="K10420" t="s">
        <v>705</v>
      </c>
      <c r="L10420" t="s">
        <v>179</v>
      </c>
      <c r="M10420" t="s">
        <v>35</v>
      </c>
      <c r="N10420" t="s">
        <v>38</v>
      </c>
      <c r="O10420" t="s">
        <v>48</v>
      </c>
      <c r="P10420" t="s">
        <v>49</v>
      </c>
      <c r="Q10420" s="3">
        <v>45400</v>
      </c>
      <c r="R10420" t="s">
        <v>50</v>
      </c>
    </row>
    <row r="10421" spans="1:18" x14ac:dyDescent="0.25">
      <c r="A10421" t="s">
        <v>17547</v>
      </c>
      <c r="B10421" t="s">
        <v>41</v>
      </c>
      <c r="C10421" s="3">
        <v>45292</v>
      </c>
      <c r="D10421" s="3">
        <v>45382</v>
      </c>
      <c r="E10421" t="s">
        <v>25</v>
      </c>
      <c r="F10421" t="s">
        <v>158</v>
      </c>
      <c r="G10421" t="s">
        <v>159</v>
      </c>
      <c r="H10421" t="s">
        <v>159</v>
      </c>
      <c r="I10421" t="s">
        <v>330</v>
      </c>
      <c r="J10421" t="s">
        <v>3014</v>
      </c>
      <c r="K10421" t="s">
        <v>1105</v>
      </c>
      <c r="L10421" t="s">
        <v>851</v>
      </c>
      <c r="M10421" t="s">
        <v>36</v>
      </c>
      <c r="N10421" t="s">
        <v>38</v>
      </c>
      <c r="O10421" t="s">
        <v>48</v>
      </c>
      <c r="P10421" t="s">
        <v>49</v>
      </c>
      <c r="Q10421" s="3">
        <v>45400</v>
      </c>
      <c r="R10421" t="s">
        <v>50</v>
      </c>
    </row>
    <row r="10422" spans="1:18" x14ac:dyDescent="0.25">
      <c r="A10422" t="s">
        <v>17548</v>
      </c>
      <c r="B10422" t="s">
        <v>41</v>
      </c>
      <c r="C10422" s="3">
        <v>45292</v>
      </c>
      <c r="D10422" s="3">
        <v>45382</v>
      </c>
      <c r="E10422" t="s">
        <v>25</v>
      </c>
      <c r="F10422" t="s">
        <v>306</v>
      </c>
      <c r="G10422" t="s">
        <v>307</v>
      </c>
      <c r="H10422" t="s">
        <v>307</v>
      </c>
      <c r="I10422" t="s">
        <v>198</v>
      </c>
      <c r="J10422" t="s">
        <v>1121</v>
      </c>
      <c r="K10422" t="s">
        <v>127</v>
      </c>
      <c r="L10422" t="s">
        <v>1031</v>
      </c>
      <c r="M10422" t="s">
        <v>36</v>
      </c>
      <c r="N10422" t="s">
        <v>38</v>
      </c>
      <c r="O10422" t="s">
        <v>48</v>
      </c>
      <c r="P10422" t="s">
        <v>49</v>
      </c>
      <c r="Q10422" s="3">
        <v>45400</v>
      </c>
      <c r="R10422" t="s">
        <v>50</v>
      </c>
    </row>
    <row r="10423" spans="1:18" x14ac:dyDescent="0.25">
      <c r="A10423" t="s">
        <v>17549</v>
      </c>
      <c r="B10423" t="s">
        <v>41</v>
      </c>
      <c r="C10423" s="3">
        <v>45292</v>
      </c>
      <c r="D10423" s="3">
        <v>45382</v>
      </c>
      <c r="E10423" t="s">
        <v>25</v>
      </c>
      <c r="F10423" t="s">
        <v>42</v>
      </c>
      <c r="G10423" t="s">
        <v>43</v>
      </c>
      <c r="H10423" t="s">
        <v>43</v>
      </c>
      <c r="I10423" t="s">
        <v>525</v>
      </c>
      <c r="J10423" t="s">
        <v>17550</v>
      </c>
      <c r="K10423" t="s">
        <v>1964</v>
      </c>
      <c r="L10423" t="s">
        <v>290</v>
      </c>
      <c r="M10423" t="s">
        <v>35</v>
      </c>
      <c r="N10423" t="s">
        <v>38</v>
      </c>
      <c r="O10423" t="s">
        <v>48</v>
      </c>
      <c r="P10423" t="s">
        <v>49</v>
      </c>
      <c r="Q10423" s="3">
        <v>45400</v>
      </c>
      <c r="R10423" t="s">
        <v>50</v>
      </c>
    </row>
    <row r="10424" spans="1:18" x14ac:dyDescent="0.25">
      <c r="A10424" t="s">
        <v>17551</v>
      </c>
      <c r="B10424" t="s">
        <v>41</v>
      </c>
      <c r="C10424" s="3">
        <v>45292</v>
      </c>
      <c r="D10424" s="3">
        <v>45382</v>
      </c>
      <c r="E10424" t="s">
        <v>25</v>
      </c>
      <c r="F10424" t="s">
        <v>143</v>
      </c>
      <c r="G10424" t="s">
        <v>144</v>
      </c>
      <c r="H10424" t="s">
        <v>144</v>
      </c>
      <c r="I10424" t="s">
        <v>52</v>
      </c>
      <c r="J10424" t="s">
        <v>17552</v>
      </c>
      <c r="K10424" t="s">
        <v>17553</v>
      </c>
      <c r="L10424" t="s">
        <v>151</v>
      </c>
      <c r="M10424" t="s">
        <v>36</v>
      </c>
      <c r="N10424" t="s">
        <v>38</v>
      </c>
      <c r="O10424" t="s">
        <v>48</v>
      </c>
      <c r="P10424" t="s">
        <v>49</v>
      </c>
      <c r="Q10424" s="3">
        <v>45400</v>
      </c>
      <c r="R10424" t="s">
        <v>50</v>
      </c>
    </row>
    <row r="10425" spans="1:18" x14ac:dyDescent="0.25">
      <c r="A10425" t="s">
        <v>17554</v>
      </c>
      <c r="B10425" t="s">
        <v>41</v>
      </c>
      <c r="C10425" s="3">
        <v>45292</v>
      </c>
      <c r="D10425" s="3">
        <v>45382</v>
      </c>
      <c r="E10425" t="s">
        <v>25</v>
      </c>
      <c r="F10425" t="s">
        <v>64</v>
      </c>
      <c r="G10425" t="s">
        <v>65</v>
      </c>
      <c r="H10425" t="s">
        <v>65</v>
      </c>
      <c r="I10425" t="s">
        <v>78</v>
      </c>
      <c r="J10425" t="s">
        <v>276</v>
      </c>
      <c r="K10425" t="s">
        <v>3607</v>
      </c>
      <c r="L10425" t="s">
        <v>469</v>
      </c>
      <c r="M10425" t="s">
        <v>35</v>
      </c>
      <c r="N10425" t="s">
        <v>38</v>
      </c>
      <c r="O10425" t="s">
        <v>48</v>
      </c>
      <c r="P10425" t="s">
        <v>49</v>
      </c>
      <c r="Q10425" s="3">
        <v>45400</v>
      </c>
      <c r="R10425" t="s">
        <v>50</v>
      </c>
    </row>
    <row r="10426" spans="1:18" x14ac:dyDescent="0.25">
      <c r="A10426" t="s">
        <v>17555</v>
      </c>
      <c r="B10426" t="s">
        <v>41</v>
      </c>
      <c r="C10426" s="3">
        <v>45292</v>
      </c>
      <c r="D10426" s="3">
        <v>45382</v>
      </c>
      <c r="E10426" t="s">
        <v>25</v>
      </c>
      <c r="F10426" t="s">
        <v>99</v>
      </c>
      <c r="G10426" t="s">
        <v>100</v>
      </c>
      <c r="H10426" t="s">
        <v>100</v>
      </c>
      <c r="I10426" t="s">
        <v>66</v>
      </c>
      <c r="J10426" t="s">
        <v>17556</v>
      </c>
      <c r="K10426" t="s">
        <v>286</v>
      </c>
      <c r="L10426" t="s">
        <v>502</v>
      </c>
      <c r="M10426" t="s">
        <v>35</v>
      </c>
      <c r="N10426" t="s">
        <v>38</v>
      </c>
      <c r="O10426" t="s">
        <v>48</v>
      </c>
      <c r="P10426" t="s">
        <v>49</v>
      </c>
      <c r="Q10426" s="3">
        <v>45400</v>
      </c>
      <c r="R10426" t="s">
        <v>50</v>
      </c>
    </row>
    <row r="10427" spans="1:18" x14ac:dyDescent="0.25">
      <c r="A10427" t="s">
        <v>17557</v>
      </c>
      <c r="B10427" t="s">
        <v>41</v>
      </c>
      <c r="C10427" s="3">
        <v>45292</v>
      </c>
      <c r="D10427" s="3">
        <v>45382</v>
      </c>
      <c r="E10427" t="s">
        <v>25</v>
      </c>
      <c r="F10427" t="s">
        <v>174</v>
      </c>
      <c r="G10427" t="s">
        <v>175</v>
      </c>
      <c r="H10427" t="s">
        <v>175</v>
      </c>
      <c r="I10427" t="s">
        <v>85</v>
      </c>
      <c r="J10427" t="s">
        <v>1138</v>
      </c>
      <c r="K10427" t="s">
        <v>253</v>
      </c>
      <c r="L10427" t="s">
        <v>1073</v>
      </c>
      <c r="M10427" t="s">
        <v>35</v>
      </c>
      <c r="N10427" t="s">
        <v>38</v>
      </c>
      <c r="O10427" t="s">
        <v>48</v>
      </c>
      <c r="P10427" t="s">
        <v>49</v>
      </c>
      <c r="Q10427" s="3">
        <v>45400</v>
      </c>
      <c r="R10427" t="s">
        <v>50</v>
      </c>
    </row>
    <row r="10428" spans="1:18" x14ac:dyDescent="0.25">
      <c r="A10428" t="s">
        <v>17558</v>
      </c>
      <c r="B10428" t="s">
        <v>41</v>
      </c>
      <c r="C10428" s="3">
        <v>45292</v>
      </c>
      <c r="D10428" s="3">
        <v>45382</v>
      </c>
      <c r="E10428" t="s">
        <v>25</v>
      </c>
      <c r="F10428" t="s">
        <v>3516</v>
      </c>
      <c r="G10428" t="s">
        <v>3517</v>
      </c>
      <c r="H10428" t="s">
        <v>3517</v>
      </c>
      <c r="I10428" t="s">
        <v>1266</v>
      </c>
      <c r="J10428" t="s">
        <v>593</v>
      </c>
      <c r="K10428" t="s">
        <v>146</v>
      </c>
      <c r="L10428" t="s">
        <v>162</v>
      </c>
      <c r="M10428" t="s">
        <v>35</v>
      </c>
      <c r="N10428" t="s">
        <v>38</v>
      </c>
      <c r="O10428" t="s">
        <v>48</v>
      </c>
      <c r="P10428" t="s">
        <v>49</v>
      </c>
      <c r="Q10428" s="3">
        <v>45400</v>
      </c>
      <c r="R10428" t="s">
        <v>50</v>
      </c>
    </row>
    <row r="10429" spans="1:18" x14ac:dyDescent="0.25">
      <c r="A10429" t="s">
        <v>17559</v>
      </c>
      <c r="B10429" t="s">
        <v>41</v>
      </c>
      <c r="C10429" s="3">
        <v>45292</v>
      </c>
      <c r="D10429" s="3">
        <v>45382</v>
      </c>
      <c r="E10429" t="s">
        <v>25</v>
      </c>
      <c r="F10429" t="s">
        <v>355</v>
      </c>
      <c r="G10429" t="s">
        <v>356</v>
      </c>
      <c r="H10429" t="s">
        <v>356</v>
      </c>
      <c r="I10429" t="s">
        <v>989</v>
      </c>
      <c r="J10429" t="s">
        <v>17560</v>
      </c>
      <c r="K10429" t="s">
        <v>691</v>
      </c>
      <c r="L10429" t="s">
        <v>917</v>
      </c>
      <c r="M10429" t="s">
        <v>35</v>
      </c>
      <c r="N10429" t="s">
        <v>38</v>
      </c>
      <c r="O10429" t="s">
        <v>48</v>
      </c>
      <c r="P10429" t="s">
        <v>49</v>
      </c>
      <c r="Q10429" s="3">
        <v>45400</v>
      </c>
      <c r="R10429" t="s">
        <v>50</v>
      </c>
    </row>
    <row r="10430" spans="1:18" x14ac:dyDescent="0.25">
      <c r="A10430" t="s">
        <v>17561</v>
      </c>
      <c r="B10430" t="s">
        <v>41</v>
      </c>
      <c r="C10430" s="3">
        <v>45292</v>
      </c>
      <c r="D10430" s="3">
        <v>45382</v>
      </c>
      <c r="E10430" t="s">
        <v>25</v>
      </c>
      <c r="F10430" t="s">
        <v>202</v>
      </c>
      <c r="G10430" t="s">
        <v>203</v>
      </c>
      <c r="H10430" t="s">
        <v>203</v>
      </c>
      <c r="I10430" t="s">
        <v>1289</v>
      </c>
      <c r="J10430" t="s">
        <v>1768</v>
      </c>
      <c r="K10430" t="s">
        <v>141</v>
      </c>
      <c r="L10430" t="s">
        <v>283</v>
      </c>
      <c r="M10430" t="s">
        <v>36</v>
      </c>
      <c r="N10430" t="s">
        <v>38</v>
      </c>
      <c r="O10430" t="s">
        <v>48</v>
      </c>
      <c r="P10430" t="s">
        <v>49</v>
      </c>
      <c r="Q10430" s="3">
        <v>45400</v>
      </c>
      <c r="R10430" t="s">
        <v>50</v>
      </c>
    </row>
    <row r="10431" spans="1:18" x14ac:dyDescent="0.25">
      <c r="A10431" t="s">
        <v>17562</v>
      </c>
      <c r="B10431" t="s">
        <v>41</v>
      </c>
      <c r="C10431" s="3">
        <v>45292</v>
      </c>
      <c r="D10431" s="3">
        <v>45382</v>
      </c>
      <c r="E10431" t="s">
        <v>25</v>
      </c>
      <c r="F10431" t="s">
        <v>559</v>
      </c>
      <c r="G10431" t="s">
        <v>560</v>
      </c>
      <c r="H10431" t="s">
        <v>560</v>
      </c>
      <c r="I10431" t="s">
        <v>3124</v>
      </c>
      <c r="J10431" t="s">
        <v>1238</v>
      </c>
      <c r="K10431" t="s">
        <v>347</v>
      </c>
      <c r="L10431" t="s">
        <v>639</v>
      </c>
      <c r="M10431" t="s">
        <v>35</v>
      </c>
      <c r="N10431" t="s">
        <v>38</v>
      </c>
      <c r="O10431" t="s">
        <v>48</v>
      </c>
      <c r="P10431" t="s">
        <v>49</v>
      </c>
      <c r="Q10431" s="3">
        <v>45400</v>
      </c>
      <c r="R10431" t="s">
        <v>50</v>
      </c>
    </row>
    <row r="10432" spans="1:18" x14ac:dyDescent="0.25">
      <c r="A10432" t="s">
        <v>17563</v>
      </c>
      <c r="B10432" t="s">
        <v>41</v>
      </c>
      <c r="C10432" s="3">
        <v>45292</v>
      </c>
      <c r="D10432" s="3">
        <v>45382</v>
      </c>
      <c r="E10432" t="s">
        <v>25</v>
      </c>
      <c r="F10432" t="s">
        <v>202</v>
      </c>
      <c r="G10432" t="s">
        <v>203</v>
      </c>
      <c r="H10432" t="s">
        <v>203</v>
      </c>
      <c r="I10432" t="s">
        <v>17564</v>
      </c>
      <c r="J10432" t="s">
        <v>320</v>
      </c>
      <c r="K10432" t="s">
        <v>1182</v>
      </c>
      <c r="L10432" t="s">
        <v>1149</v>
      </c>
      <c r="M10432" t="s">
        <v>36</v>
      </c>
      <c r="N10432" t="s">
        <v>38</v>
      </c>
      <c r="O10432" t="s">
        <v>48</v>
      </c>
      <c r="P10432" t="s">
        <v>49</v>
      </c>
      <c r="Q10432" s="3">
        <v>45400</v>
      </c>
      <c r="R10432" t="s">
        <v>50</v>
      </c>
    </row>
    <row r="10433" spans="1:18" x14ac:dyDescent="0.25">
      <c r="A10433" t="s">
        <v>17565</v>
      </c>
      <c r="B10433" t="s">
        <v>41</v>
      </c>
      <c r="C10433" s="3">
        <v>45292</v>
      </c>
      <c r="D10433" s="3">
        <v>45382</v>
      </c>
      <c r="E10433" t="s">
        <v>25</v>
      </c>
      <c r="F10433" t="s">
        <v>238</v>
      </c>
      <c r="G10433" t="s">
        <v>239</v>
      </c>
      <c r="H10433" t="s">
        <v>239</v>
      </c>
      <c r="I10433" t="s">
        <v>273</v>
      </c>
      <c r="J10433" t="s">
        <v>1117</v>
      </c>
      <c r="K10433" t="s">
        <v>103</v>
      </c>
      <c r="L10433" t="s">
        <v>11763</v>
      </c>
      <c r="M10433" t="s">
        <v>36</v>
      </c>
      <c r="N10433" t="s">
        <v>38</v>
      </c>
      <c r="O10433" t="s">
        <v>48</v>
      </c>
      <c r="P10433" t="s">
        <v>49</v>
      </c>
      <c r="Q10433" s="3">
        <v>45400</v>
      </c>
      <c r="R10433" t="s">
        <v>50</v>
      </c>
    </row>
    <row r="10434" spans="1:18" x14ac:dyDescent="0.25">
      <c r="A10434" t="s">
        <v>17566</v>
      </c>
      <c r="B10434" t="s">
        <v>41</v>
      </c>
      <c r="C10434" s="3">
        <v>45292</v>
      </c>
      <c r="D10434" s="3">
        <v>45382</v>
      </c>
      <c r="E10434" t="s">
        <v>25</v>
      </c>
      <c r="F10434" t="s">
        <v>42</v>
      </c>
      <c r="G10434" t="s">
        <v>43</v>
      </c>
      <c r="H10434" t="s">
        <v>43</v>
      </c>
      <c r="I10434" t="s">
        <v>52</v>
      </c>
      <c r="J10434" t="s">
        <v>17567</v>
      </c>
      <c r="K10434" t="s">
        <v>1144</v>
      </c>
      <c r="L10434" t="s">
        <v>171</v>
      </c>
      <c r="M10434" t="s">
        <v>35</v>
      </c>
      <c r="N10434" t="s">
        <v>38</v>
      </c>
      <c r="O10434" t="s">
        <v>48</v>
      </c>
      <c r="P10434" t="s">
        <v>49</v>
      </c>
      <c r="Q10434" s="3">
        <v>45400</v>
      </c>
      <c r="R10434" t="s">
        <v>50</v>
      </c>
    </row>
    <row r="10435" spans="1:18" x14ac:dyDescent="0.25">
      <c r="A10435" t="s">
        <v>17568</v>
      </c>
      <c r="B10435" t="s">
        <v>41</v>
      </c>
      <c r="C10435" s="3">
        <v>45292</v>
      </c>
      <c r="D10435" s="3">
        <v>45382</v>
      </c>
      <c r="E10435" t="s">
        <v>25</v>
      </c>
      <c r="F10435" t="s">
        <v>57</v>
      </c>
      <c r="G10435" t="s">
        <v>58</v>
      </c>
      <c r="H10435" t="s">
        <v>58</v>
      </c>
      <c r="I10435" t="s">
        <v>2288</v>
      </c>
      <c r="J10435" t="s">
        <v>170</v>
      </c>
      <c r="K10435" t="s">
        <v>15384</v>
      </c>
      <c r="L10435" t="s">
        <v>3258</v>
      </c>
      <c r="M10435" t="s">
        <v>36</v>
      </c>
      <c r="N10435" t="s">
        <v>38</v>
      </c>
      <c r="O10435" t="s">
        <v>48</v>
      </c>
      <c r="P10435" t="s">
        <v>49</v>
      </c>
      <c r="Q10435" s="3">
        <v>45400</v>
      </c>
      <c r="R10435" t="s">
        <v>50</v>
      </c>
    </row>
    <row r="10436" spans="1:18" x14ac:dyDescent="0.25">
      <c r="A10436" t="s">
        <v>17569</v>
      </c>
      <c r="B10436" t="s">
        <v>41</v>
      </c>
      <c r="C10436" s="3">
        <v>45292</v>
      </c>
      <c r="D10436" s="3">
        <v>45382</v>
      </c>
      <c r="E10436" t="s">
        <v>25</v>
      </c>
      <c r="F10436" t="s">
        <v>343</v>
      </c>
      <c r="G10436" t="s">
        <v>344</v>
      </c>
      <c r="H10436" t="s">
        <v>344</v>
      </c>
      <c r="I10436" t="s">
        <v>138</v>
      </c>
      <c r="J10436" t="s">
        <v>4694</v>
      </c>
      <c r="K10436" t="s">
        <v>714</v>
      </c>
      <c r="L10436" t="s">
        <v>2903</v>
      </c>
      <c r="M10436" t="s">
        <v>36</v>
      </c>
      <c r="N10436" t="s">
        <v>38</v>
      </c>
      <c r="O10436" t="s">
        <v>48</v>
      </c>
      <c r="P10436" t="s">
        <v>49</v>
      </c>
      <c r="Q10436" s="3">
        <v>45400</v>
      </c>
      <c r="R10436" t="s">
        <v>50</v>
      </c>
    </row>
    <row r="10437" spans="1:18" x14ac:dyDescent="0.25">
      <c r="A10437" t="s">
        <v>17570</v>
      </c>
      <c r="B10437" t="s">
        <v>41</v>
      </c>
      <c r="C10437" s="3">
        <v>45292</v>
      </c>
      <c r="D10437" s="3">
        <v>45382</v>
      </c>
      <c r="E10437" t="s">
        <v>25</v>
      </c>
      <c r="F10437" t="s">
        <v>887</v>
      </c>
      <c r="G10437" t="s">
        <v>888</v>
      </c>
      <c r="H10437" t="s">
        <v>888</v>
      </c>
      <c r="I10437" t="s">
        <v>3592</v>
      </c>
      <c r="J10437" t="s">
        <v>16090</v>
      </c>
      <c r="K10437" t="s">
        <v>47</v>
      </c>
      <c r="L10437" t="s">
        <v>1108</v>
      </c>
      <c r="M10437" t="s">
        <v>35</v>
      </c>
      <c r="N10437" t="s">
        <v>38</v>
      </c>
      <c r="O10437" t="s">
        <v>48</v>
      </c>
      <c r="P10437" t="s">
        <v>49</v>
      </c>
      <c r="Q10437" s="3">
        <v>45400</v>
      </c>
      <c r="R10437" t="s">
        <v>50</v>
      </c>
    </row>
    <row r="10438" spans="1:18" x14ac:dyDescent="0.25">
      <c r="A10438" t="s">
        <v>17571</v>
      </c>
      <c r="B10438" t="s">
        <v>41</v>
      </c>
      <c r="C10438" s="3">
        <v>45292</v>
      </c>
      <c r="D10438" s="3">
        <v>45382</v>
      </c>
      <c r="E10438" t="s">
        <v>25</v>
      </c>
      <c r="F10438" t="s">
        <v>2078</v>
      </c>
      <c r="G10438" t="s">
        <v>2079</v>
      </c>
      <c r="H10438" t="s">
        <v>2079</v>
      </c>
      <c r="I10438" t="s">
        <v>323</v>
      </c>
      <c r="J10438" t="s">
        <v>11715</v>
      </c>
      <c r="K10438" t="s">
        <v>9711</v>
      </c>
      <c r="L10438" t="s">
        <v>133</v>
      </c>
      <c r="M10438" t="s">
        <v>36</v>
      </c>
      <c r="N10438" t="s">
        <v>38</v>
      </c>
      <c r="O10438" t="s">
        <v>48</v>
      </c>
      <c r="P10438" t="s">
        <v>49</v>
      </c>
      <c r="Q10438" s="3">
        <v>45400</v>
      </c>
      <c r="R10438" t="s">
        <v>50</v>
      </c>
    </row>
    <row r="10439" spans="1:18" x14ac:dyDescent="0.25">
      <c r="A10439" t="s">
        <v>17572</v>
      </c>
      <c r="B10439" t="s">
        <v>41</v>
      </c>
      <c r="C10439" s="3">
        <v>45292</v>
      </c>
      <c r="D10439" s="3">
        <v>45382</v>
      </c>
      <c r="E10439" t="s">
        <v>25</v>
      </c>
      <c r="F10439" t="s">
        <v>42</v>
      </c>
      <c r="G10439" t="s">
        <v>43</v>
      </c>
      <c r="H10439" t="s">
        <v>43</v>
      </c>
      <c r="I10439" t="s">
        <v>437</v>
      </c>
      <c r="J10439" t="s">
        <v>146</v>
      </c>
      <c r="K10439" t="s">
        <v>294</v>
      </c>
      <c r="L10439" t="s">
        <v>1105</v>
      </c>
      <c r="M10439" t="s">
        <v>35</v>
      </c>
      <c r="N10439" t="s">
        <v>38</v>
      </c>
      <c r="O10439" t="s">
        <v>48</v>
      </c>
      <c r="P10439" t="s">
        <v>49</v>
      </c>
      <c r="Q10439" s="3">
        <v>45400</v>
      </c>
      <c r="R10439" t="s">
        <v>50</v>
      </c>
    </row>
    <row r="10440" spans="1:18" x14ac:dyDescent="0.25">
      <c r="A10440" t="s">
        <v>17573</v>
      </c>
      <c r="B10440" t="s">
        <v>41</v>
      </c>
      <c r="C10440" s="3">
        <v>45292</v>
      </c>
      <c r="D10440" s="3">
        <v>45382</v>
      </c>
      <c r="E10440" t="s">
        <v>25</v>
      </c>
      <c r="F10440" t="s">
        <v>202</v>
      </c>
      <c r="G10440" t="s">
        <v>203</v>
      </c>
      <c r="H10440" t="s">
        <v>203</v>
      </c>
      <c r="I10440" t="s">
        <v>776</v>
      </c>
      <c r="J10440" t="s">
        <v>17574</v>
      </c>
      <c r="K10440" t="s">
        <v>347</v>
      </c>
      <c r="L10440" t="s">
        <v>900</v>
      </c>
      <c r="M10440" t="s">
        <v>35</v>
      </c>
      <c r="N10440" t="s">
        <v>38</v>
      </c>
      <c r="O10440" t="s">
        <v>48</v>
      </c>
      <c r="P10440" t="s">
        <v>49</v>
      </c>
      <c r="Q10440" s="3">
        <v>45400</v>
      </c>
      <c r="R10440" t="s">
        <v>50</v>
      </c>
    </row>
    <row r="10441" spans="1:18" x14ac:dyDescent="0.25">
      <c r="A10441" t="s">
        <v>17575</v>
      </c>
      <c r="B10441" t="s">
        <v>41</v>
      </c>
      <c r="C10441" s="3">
        <v>45292</v>
      </c>
      <c r="D10441" s="3">
        <v>45382</v>
      </c>
      <c r="E10441" t="s">
        <v>25</v>
      </c>
      <c r="F10441" t="s">
        <v>83</v>
      </c>
      <c r="G10441" t="s">
        <v>84</v>
      </c>
      <c r="H10441" t="s">
        <v>84</v>
      </c>
      <c r="I10441" t="s">
        <v>52</v>
      </c>
      <c r="J10441" t="s">
        <v>529</v>
      </c>
      <c r="K10441" t="s">
        <v>127</v>
      </c>
      <c r="L10441" t="s">
        <v>587</v>
      </c>
      <c r="M10441" t="s">
        <v>36</v>
      </c>
      <c r="N10441" t="s">
        <v>38</v>
      </c>
      <c r="O10441" t="s">
        <v>48</v>
      </c>
      <c r="P10441" t="s">
        <v>49</v>
      </c>
      <c r="Q10441" s="3">
        <v>45400</v>
      </c>
      <c r="R10441" t="s">
        <v>50</v>
      </c>
    </row>
    <row r="10442" spans="1:18" x14ac:dyDescent="0.25">
      <c r="A10442" t="s">
        <v>17576</v>
      </c>
      <c r="B10442" t="s">
        <v>41</v>
      </c>
      <c r="C10442" s="3">
        <v>45292</v>
      </c>
      <c r="D10442" s="3">
        <v>45382</v>
      </c>
      <c r="E10442" t="s">
        <v>25</v>
      </c>
      <c r="F10442" t="s">
        <v>64</v>
      </c>
      <c r="G10442" t="s">
        <v>65</v>
      </c>
      <c r="H10442" t="s">
        <v>65</v>
      </c>
      <c r="I10442" t="s">
        <v>542</v>
      </c>
      <c r="J10442" t="s">
        <v>17577</v>
      </c>
      <c r="K10442" t="s">
        <v>1091</v>
      </c>
      <c r="L10442" t="s">
        <v>299</v>
      </c>
      <c r="M10442" t="s">
        <v>36</v>
      </c>
      <c r="N10442" t="s">
        <v>38</v>
      </c>
      <c r="O10442" t="s">
        <v>48</v>
      </c>
      <c r="P10442" t="s">
        <v>49</v>
      </c>
      <c r="Q10442" s="3">
        <v>45400</v>
      </c>
      <c r="R10442" t="s">
        <v>50</v>
      </c>
    </row>
    <row r="10443" spans="1:18" x14ac:dyDescent="0.25">
      <c r="A10443" t="s">
        <v>17578</v>
      </c>
      <c r="B10443" t="s">
        <v>41</v>
      </c>
      <c r="C10443" s="3">
        <v>45292</v>
      </c>
      <c r="D10443" s="3">
        <v>45382</v>
      </c>
      <c r="E10443" t="s">
        <v>25</v>
      </c>
      <c r="F10443" t="s">
        <v>64</v>
      </c>
      <c r="G10443" t="s">
        <v>65</v>
      </c>
      <c r="H10443" t="s">
        <v>65</v>
      </c>
      <c r="I10443" t="s">
        <v>85</v>
      </c>
      <c r="J10443" t="s">
        <v>393</v>
      </c>
      <c r="K10443" t="s">
        <v>1161</v>
      </c>
      <c r="L10443" t="s">
        <v>253</v>
      </c>
      <c r="M10443" t="s">
        <v>36</v>
      </c>
      <c r="N10443" t="s">
        <v>38</v>
      </c>
      <c r="O10443" t="s">
        <v>48</v>
      </c>
      <c r="P10443" t="s">
        <v>49</v>
      </c>
      <c r="Q10443" s="3">
        <v>45400</v>
      </c>
      <c r="R10443" t="s">
        <v>50</v>
      </c>
    </row>
    <row r="10444" spans="1:18" x14ac:dyDescent="0.25">
      <c r="A10444" t="s">
        <v>17579</v>
      </c>
      <c r="B10444" t="s">
        <v>41</v>
      </c>
      <c r="C10444" s="3">
        <v>45292</v>
      </c>
      <c r="D10444" s="3">
        <v>45382</v>
      </c>
      <c r="E10444" t="s">
        <v>25</v>
      </c>
      <c r="F10444" t="s">
        <v>42</v>
      </c>
      <c r="G10444" t="s">
        <v>43</v>
      </c>
      <c r="H10444" t="s">
        <v>43</v>
      </c>
      <c r="I10444" t="s">
        <v>124</v>
      </c>
      <c r="J10444" t="s">
        <v>17580</v>
      </c>
      <c r="K10444" t="s">
        <v>446</v>
      </c>
      <c r="L10444" t="s">
        <v>17581</v>
      </c>
      <c r="M10444" t="s">
        <v>36</v>
      </c>
      <c r="N10444" t="s">
        <v>38</v>
      </c>
      <c r="O10444" t="s">
        <v>48</v>
      </c>
      <c r="P10444" t="s">
        <v>49</v>
      </c>
      <c r="Q10444" s="3">
        <v>45400</v>
      </c>
      <c r="R10444" t="s">
        <v>50</v>
      </c>
    </row>
    <row r="10445" spans="1:18" x14ac:dyDescent="0.25">
      <c r="A10445" t="s">
        <v>17582</v>
      </c>
      <c r="B10445" t="s">
        <v>41</v>
      </c>
      <c r="C10445" s="3">
        <v>45292</v>
      </c>
      <c r="D10445" s="3">
        <v>45382</v>
      </c>
      <c r="E10445" t="s">
        <v>25</v>
      </c>
      <c r="F10445" t="s">
        <v>57</v>
      </c>
      <c r="G10445" t="s">
        <v>58</v>
      </c>
      <c r="H10445" t="s">
        <v>58</v>
      </c>
      <c r="I10445" t="s">
        <v>198</v>
      </c>
      <c r="J10445" t="s">
        <v>2220</v>
      </c>
      <c r="K10445" t="s">
        <v>4859</v>
      </c>
      <c r="L10445" t="s">
        <v>3861</v>
      </c>
      <c r="M10445" t="s">
        <v>35</v>
      </c>
      <c r="N10445" t="s">
        <v>38</v>
      </c>
      <c r="O10445" t="s">
        <v>48</v>
      </c>
      <c r="P10445" t="s">
        <v>49</v>
      </c>
      <c r="Q10445" s="3">
        <v>45400</v>
      </c>
      <c r="R10445" t="s">
        <v>50</v>
      </c>
    </row>
    <row r="10446" spans="1:18" x14ac:dyDescent="0.25">
      <c r="A10446" t="s">
        <v>17583</v>
      </c>
      <c r="B10446" t="s">
        <v>41</v>
      </c>
      <c r="C10446" s="3">
        <v>45292</v>
      </c>
      <c r="D10446" s="3">
        <v>45382</v>
      </c>
      <c r="E10446" t="s">
        <v>25</v>
      </c>
      <c r="F10446" t="s">
        <v>185</v>
      </c>
      <c r="G10446" t="s">
        <v>186</v>
      </c>
      <c r="H10446" t="s">
        <v>186</v>
      </c>
      <c r="I10446" t="s">
        <v>1441</v>
      </c>
      <c r="J10446" t="s">
        <v>1324</v>
      </c>
      <c r="K10446" t="s">
        <v>1013</v>
      </c>
      <c r="L10446" t="s">
        <v>531</v>
      </c>
      <c r="M10446" t="s">
        <v>36</v>
      </c>
      <c r="N10446" t="s">
        <v>38</v>
      </c>
      <c r="O10446" t="s">
        <v>48</v>
      </c>
      <c r="P10446" t="s">
        <v>49</v>
      </c>
      <c r="Q10446" s="3">
        <v>45400</v>
      </c>
      <c r="R10446" t="s">
        <v>50</v>
      </c>
    </row>
    <row r="10447" spans="1:18" x14ac:dyDescent="0.25">
      <c r="A10447" t="s">
        <v>17584</v>
      </c>
      <c r="B10447" t="s">
        <v>41</v>
      </c>
      <c r="C10447" s="3">
        <v>45292</v>
      </c>
      <c r="D10447" s="3">
        <v>45382</v>
      </c>
      <c r="E10447" t="s">
        <v>25</v>
      </c>
      <c r="F10447" t="s">
        <v>202</v>
      </c>
      <c r="G10447" t="s">
        <v>203</v>
      </c>
      <c r="H10447" t="s">
        <v>203</v>
      </c>
      <c r="I10447" t="s">
        <v>1045</v>
      </c>
      <c r="J10447" t="s">
        <v>17585</v>
      </c>
      <c r="K10447" t="s">
        <v>363</v>
      </c>
      <c r="L10447" t="s">
        <v>1199</v>
      </c>
      <c r="M10447" t="s">
        <v>35</v>
      </c>
      <c r="N10447" t="s">
        <v>38</v>
      </c>
      <c r="O10447" t="s">
        <v>48</v>
      </c>
      <c r="P10447" t="s">
        <v>49</v>
      </c>
      <c r="Q10447" s="3">
        <v>45400</v>
      </c>
      <c r="R10447" t="s">
        <v>50</v>
      </c>
    </row>
    <row r="10448" spans="1:18" x14ac:dyDescent="0.25">
      <c r="A10448" t="s">
        <v>17586</v>
      </c>
      <c r="B10448" t="s">
        <v>41</v>
      </c>
      <c r="C10448" s="3">
        <v>45292</v>
      </c>
      <c r="D10448" s="3">
        <v>45382</v>
      </c>
      <c r="E10448" t="s">
        <v>25</v>
      </c>
      <c r="F10448" t="s">
        <v>453</v>
      </c>
      <c r="G10448" t="s">
        <v>454</v>
      </c>
      <c r="H10448" t="s">
        <v>454</v>
      </c>
      <c r="I10448" t="s">
        <v>78</v>
      </c>
      <c r="J10448" t="s">
        <v>170</v>
      </c>
      <c r="K10448" t="s">
        <v>3069</v>
      </c>
      <c r="L10448" t="s">
        <v>266</v>
      </c>
      <c r="M10448" t="s">
        <v>36</v>
      </c>
      <c r="N10448" t="s">
        <v>38</v>
      </c>
      <c r="O10448" t="s">
        <v>48</v>
      </c>
      <c r="P10448" t="s">
        <v>49</v>
      </c>
      <c r="Q10448" s="3">
        <v>45400</v>
      </c>
      <c r="R10448" t="s">
        <v>50</v>
      </c>
    </row>
    <row r="10449" spans="1:18" x14ac:dyDescent="0.25">
      <c r="A10449" t="s">
        <v>17587</v>
      </c>
      <c r="B10449" t="s">
        <v>41</v>
      </c>
      <c r="C10449" s="3">
        <v>45292</v>
      </c>
      <c r="D10449" s="3">
        <v>45382</v>
      </c>
      <c r="E10449" t="s">
        <v>25</v>
      </c>
      <c r="F10449" t="s">
        <v>83</v>
      </c>
      <c r="G10449" t="s">
        <v>84</v>
      </c>
      <c r="H10449" t="s">
        <v>84</v>
      </c>
      <c r="I10449" t="s">
        <v>1831</v>
      </c>
      <c r="J10449" t="s">
        <v>17588</v>
      </c>
      <c r="K10449" t="s">
        <v>465</v>
      </c>
      <c r="L10449" t="s">
        <v>74</v>
      </c>
      <c r="M10449" t="s">
        <v>35</v>
      </c>
      <c r="N10449" t="s">
        <v>38</v>
      </c>
      <c r="O10449" t="s">
        <v>48</v>
      </c>
      <c r="P10449" t="s">
        <v>49</v>
      </c>
      <c r="Q10449" s="3">
        <v>45400</v>
      </c>
      <c r="R10449" t="s">
        <v>50</v>
      </c>
    </row>
    <row r="10450" spans="1:18" x14ac:dyDescent="0.25">
      <c r="A10450" t="s">
        <v>17589</v>
      </c>
      <c r="B10450" t="s">
        <v>41</v>
      </c>
      <c r="C10450" s="3">
        <v>45292</v>
      </c>
      <c r="D10450" s="3">
        <v>45382</v>
      </c>
      <c r="E10450" t="s">
        <v>25</v>
      </c>
      <c r="F10450" t="s">
        <v>57</v>
      </c>
      <c r="G10450" t="s">
        <v>58</v>
      </c>
      <c r="H10450" t="s">
        <v>58</v>
      </c>
      <c r="I10450" t="s">
        <v>455</v>
      </c>
      <c r="J10450" t="s">
        <v>4786</v>
      </c>
      <c r="K10450" t="s">
        <v>513</v>
      </c>
      <c r="L10450" t="s">
        <v>2715</v>
      </c>
      <c r="M10450" t="s">
        <v>35</v>
      </c>
      <c r="N10450" t="s">
        <v>38</v>
      </c>
      <c r="O10450" t="s">
        <v>48</v>
      </c>
      <c r="P10450" t="s">
        <v>49</v>
      </c>
      <c r="Q10450" s="3">
        <v>45400</v>
      </c>
      <c r="R10450" t="s">
        <v>50</v>
      </c>
    </row>
    <row r="10451" spans="1:18" x14ac:dyDescent="0.25">
      <c r="A10451" t="s">
        <v>17590</v>
      </c>
      <c r="B10451" t="s">
        <v>41</v>
      </c>
      <c r="C10451" s="3">
        <v>45292</v>
      </c>
      <c r="D10451" s="3">
        <v>45382</v>
      </c>
      <c r="E10451" t="s">
        <v>25</v>
      </c>
      <c r="F10451" t="s">
        <v>64</v>
      </c>
      <c r="G10451" t="s">
        <v>65</v>
      </c>
      <c r="H10451" t="s">
        <v>65</v>
      </c>
      <c r="I10451" t="s">
        <v>52</v>
      </c>
      <c r="J10451" t="s">
        <v>683</v>
      </c>
      <c r="K10451" t="s">
        <v>46</v>
      </c>
      <c r="L10451" t="s">
        <v>871</v>
      </c>
      <c r="M10451" t="s">
        <v>35</v>
      </c>
      <c r="N10451" t="s">
        <v>38</v>
      </c>
      <c r="O10451" t="s">
        <v>48</v>
      </c>
      <c r="P10451" t="s">
        <v>49</v>
      </c>
      <c r="Q10451" s="3">
        <v>45400</v>
      </c>
      <c r="R10451" t="s">
        <v>50</v>
      </c>
    </row>
    <row r="10452" spans="1:18" x14ac:dyDescent="0.25">
      <c r="A10452" t="s">
        <v>17591</v>
      </c>
      <c r="B10452" t="s">
        <v>41</v>
      </c>
      <c r="C10452" s="3">
        <v>45292</v>
      </c>
      <c r="D10452" s="3">
        <v>45382</v>
      </c>
      <c r="E10452" t="s">
        <v>25</v>
      </c>
      <c r="F10452" t="s">
        <v>1678</v>
      </c>
      <c r="G10452" t="s">
        <v>1679</v>
      </c>
      <c r="H10452" t="s">
        <v>1679</v>
      </c>
      <c r="I10452" t="s">
        <v>7581</v>
      </c>
      <c r="J10452" t="s">
        <v>9805</v>
      </c>
      <c r="K10452" t="s">
        <v>1073</v>
      </c>
      <c r="L10452" t="s">
        <v>17592</v>
      </c>
      <c r="M10452" t="s">
        <v>36</v>
      </c>
      <c r="N10452" t="s">
        <v>38</v>
      </c>
      <c r="O10452" t="s">
        <v>48</v>
      </c>
      <c r="P10452" t="s">
        <v>49</v>
      </c>
      <c r="Q10452" s="3">
        <v>45400</v>
      </c>
      <c r="R10452" t="s">
        <v>50</v>
      </c>
    </row>
    <row r="10453" spans="1:18" x14ac:dyDescent="0.25">
      <c r="A10453" t="s">
        <v>17593</v>
      </c>
      <c r="B10453" t="s">
        <v>41</v>
      </c>
      <c r="C10453" s="3">
        <v>45292</v>
      </c>
      <c r="D10453" s="3">
        <v>45382</v>
      </c>
      <c r="E10453" t="s">
        <v>25</v>
      </c>
      <c r="F10453" t="s">
        <v>10292</v>
      </c>
      <c r="G10453" t="s">
        <v>10293</v>
      </c>
      <c r="H10453" t="s">
        <v>10293</v>
      </c>
      <c r="I10453" t="s">
        <v>246</v>
      </c>
      <c r="J10453" t="s">
        <v>170</v>
      </c>
      <c r="K10453" t="s">
        <v>17594</v>
      </c>
      <c r="L10453" t="s">
        <v>17595</v>
      </c>
      <c r="M10453" t="s">
        <v>36</v>
      </c>
      <c r="N10453" t="s">
        <v>38</v>
      </c>
      <c r="O10453" t="s">
        <v>48</v>
      </c>
      <c r="P10453" t="s">
        <v>49</v>
      </c>
      <c r="Q10453" s="3">
        <v>45400</v>
      </c>
      <c r="R10453" t="s">
        <v>50</v>
      </c>
    </row>
    <row r="10454" spans="1:18" x14ac:dyDescent="0.25">
      <c r="A10454" t="s">
        <v>17596</v>
      </c>
      <c r="B10454" t="s">
        <v>41</v>
      </c>
      <c r="C10454" s="3">
        <v>45292</v>
      </c>
      <c r="D10454" s="3">
        <v>45382</v>
      </c>
      <c r="E10454" t="s">
        <v>25</v>
      </c>
      <c r="F10454" t="s">
        <v>255</v>
      </c>
      <c r="G10454" t="s">
        <v>256</v>
      </c>
      <c r="H10454" t="s">
        <v>256</v>
      </c>
      <c r="I10454" t="s">
        <v>119</v>
      </c>
      <c r="J10454" t="s">
        <v>12730</v>
      </c>
      <c r="K10454" t="s">
        <v>47</v>
      </c>
      <c r="L10454" t="s">
        <v>628</v>
      </c>
      <c r="M10454" t="s">
        <v>35</v>
      </c>
      <c r="N10454" t="s">
        <v>38</v>
      </c>
      <c r="O10454" t="s">
        <v>48</v>
      </c>
      <c r="P10454" t="s">
        <v>49</v>
      </c>
      <c r="Q10454" s="3">
        <v>45400</v>
      </c>
      <c r="R10454" t="s">
        <v>50</v>
      </c>
    </row>
    <row r="10455" spans="1:18" x14ac:dyDescent="0.25">
      <c r="A10455" t="s">
        <v>17597</v>
      </c>
      <c r="B10455" t="s">
        <v>41</v>
      </c>
      <c r="C10455" s="3">
        <v>45292</v>
      </c>
      <c r="D10455" s="3">
        <v>45382</v>
      </c>
      <c r="E10455" t="s">
        <v>25</v>
      </c>
      <c r="F10455" t="s">
        <v>202</v>
      </c>
      <c r="G10455" t="s">
        <v>203</v>
      </c>
      <c r="H10455" t="s">
        <v>203</v>
      </c>
      <c r="I10455" t="s">
        <v>1112</v>
      </c>
      <c r="J10455" t="s">
        <v>298</v>
      </c>
      <c r="K10455" t="s">
        <v>1078</v>
      </c>
      <c r="L10455" t="s">
        <v>1071</v>
      </c>
      <c r="M10455" t="s">
        <v>35</v>
      </c>
      <c r="N10455" t="s">
        <v>38</v>
      </c>
      <c r="O10455" t="s">
        <v>48</v>
      </c>
      <c r="P10455" t="s">
        <v>49</v>
      </c>
      <c r="Q10455" s="3">
        <v>45400</v>
      </c>
      <c r="R10455" t="s">
        <v>50</v>
      </c>
    </row>
    <row r="10456" spans="1:18" x14ac:dyDescent="0.25">
      <c r="A10456" t="s">
        <v>17598</v>
      </c>
      <c r="B10456" t="s">
        <v>41</v>
      </c>
      <c r="C10456" s="3">
        <v>45292</v>
      </c>
      <c r="D10456" s="3">
        <v>45382</v>
      </c>
      <c r="E10456" t="s">
        <v>25</v>
      </c>
      <c r="F10456" t="s">
        <v>136</v>
      </c>
      <c r="G10456" t="s">
        <v>137</v>
      </c>
      <c r="H10456" t="s">
        <v>137</v>
      </c>
      <c r="I10456" t="s">
        <v>721</v>
      </c>
      <c r="J10456" t="s">
        <v>860</v>
      </c>
      <c r="K10456" t="s">
        <v>1661</v>
      </c>
      <c r="L10456" t="s">
        <v>2821</v>
      </c>
      <c r="M10456" t="s">
        <v>36</v>
      </c>
      <c r="N10456" t="s">
        <v>38</v>
      </c>
      <c r="O10456" t="s">
        <v>48</v>
      </c>
      <c r="P10456" t="s">
        <v>49</v>
      </c>
      <c r="Q10456" s="3">
        <v>45400</v>
      </c>
      <c r="R10456" t="s">
        <v>50</v>
      </c>
    </row>
    <row r="10457" spans="1:18" x14ac:dyDescent="0.25">
      <c r="A10457" t="s">
        <v>17599</v>
      </c>
      <c r="B10457" t="s">
        <v>41</v>
      </c>
      <c r="C10457" s="3">
        <v>45292</v>
      </c>
      <c r="D10457" s="3">
        <v>45382</v>
      </c>
      <c r="E10457" t="s">
        <v>25</v>
      </c>
      <c r="F10457" t="s">
        <v>3516</v>
      </c>
      <c r="G10457" t="s">
        <v>3517</v>
      </c>
      <c r="H10457" t="s">
        <v>3517</v>
      </c>
      <c r="I10457" t="s">
        <v>78</v>
      </c>
      <c r="J10457" t="s">
        <v>17600</v>
      </c>
      <c r="K10457" t="s">
        <v>116</v>
      </c>
      <c r="L10457" t="s">
        <v>1433</v>
      </c>
      <c r="M10457" t="s">
        <v>36</v>
      </c>
      <c r="N10457" t="s">
        <v>38</v>
      </c>
      <c r="O10457" t="s">
        <v>48</v>
      </c>
      <c r="P10457" t="s">
        <v>49</v>
      </c>
      <c r="Q10457" s="3">
        <v>45400</v>
      </c>
      <c r="R10457" t="s">
        <v>50</v>
      </c>
    </row>
    <row r="10458" spans="1:18" x14ac:dyDescent="0.25">
      <c r="A10458" t="s">
        <v>17601</v>
      </c>
      <c r="B10458" t="s">
        <v>41</v>
      </c>
      <c r="C10458" s="3">
        <v>45292</v>
      </c>
      <c r="D10458" s="3">
        <v>45382</v>
      </c>
      <c r="E10458" t="s">
        <v>25</v>
      </c>
      <c r="F10458" t="s">
        <v>42</v>
      </c>
      <c r="G10458" t="s">
        <v>43</v>
      </c>
      <c r="H10458" t="s">
        <v>43</v>
      </c>
      <c r="I10458" t="s">
        <v>52</v>
      </c>
      <c r="J10458" t="s">
        <v>2210</v>
      </c>
      <c r="K10458" t="s">
        <v>74</v>
      </c>
      <c r="L10458" t="s">
        <v>628</v>
      </c>
      <c r="M10458" t="s">
        <v>36</v>
      </c>
      <c r="N10458" t="s">
        <v>38</v>
      </c>
      <c r="O10458" t="s">
        <v>48</v>
      </c>
      <c r="P10458" t="s">
        <v>49</v>
      </c>
      <c r="Q10458" s="3">
        <v>45400</v>
      </c>
      <c r="R10458" t="s">
        <v>50</v>
      </c>
    </row>
    <row r="10459" spans="1:18" x14ac:dyDescent="0.25">
      <c r="A10459" t="s">
        <v>17602</v>
      </c>
      <c r="B10459" t="s">
        <v>41</v>
      </c>
      <c r="C10459" s="3">
        <v>45292</v>
      </c>
      <c r="D10459" s="3">
        <v>45382</v>
      </c>
      <c r="E10459" t="s">
        <v>25</v>
      </c>
      <c r="F10459" t="s">
        <v>174</v>
      </c>
      <c r="G10459" t="s">
        <v>175</v>
      </c>
      <c r="H10459" t="s">
        <v>175</v>
      </c>
      <c r="I10459" t="s">
        <v>682</v>
      </c>
      <c r="J10459" t="s">
        <v>289</v>
      </c>
      <c r="K10459" t="s">
        <v>2427</v>
      </c>
      <c r="L10459" t="s">
        <v>611</v>
      </c>
      <c r="M10459" t="s">
        <v>35</v>
      </c>
      <c r="N10459" t="s">
        <v>38</v>
      </c>
      <c r="O10459" t="s">
        <v>48</v>
      </c>
      <c r="P10459" t="s">
        <v>49</v>
      </c>
      <c r="Q10459" s="3">
        <v>45400</v>
      </c>
      <c r="R10459" t="s">
        <v>50</v>
      </c>
    </row>
    <row r="10460" spans="1:18" x14ac:dyDescent="0.25">
      <c r="A10460" t="s">
        <v>17603</v>
      </c>
      <c r="B10460" t="s">
        <v>41</v>
      </c>
      <c r="C10460" s="3">
        <v>45292</v>
      </c>
      <c r="D10460" s="3">
        <v>45382</v>
      </c>
      <c r="E10460" t="s">
        <v>25</v>
      </c>
      <c r="F10460" t="s">
        <v>57</v>
      </c>
      <c r="G10460" t="s">
        <v>58</v>
      </c>
      <c r="H10460" t="s">
        <v>58</v>
      </c>
      <c r="I10460" t="s">
        <v>273</v>
      </c>
      <c r="J10460" t="s">
        <v>17418</v>
      </c>
      <c r="K10460" t="s">
        <v>571</v>
      </c>
      <c r="L10460" t="s">
        <v>1964</v>
      </c>
      <c r="M10460" t="s">
        <v>36</v>
      </c>
      <c r="N10460" t="s">
        <v>38</v>
      </c>
      <c r="O10460" t="s">
        <v>48</v>
      </c>
      <c r="P10460" t="s">
        <v>49</v>
      </c>
      <c r="Q10460" s="3">
        <v>45400</v>
      </c>
      <c r="R10460" t="s">
        <v>50</v>
      </c>
    </row>
    <row r="10461" spans="1:18" x14ac:dyDescent="0.25">
      <c r="A10461" t="s">
        <v>17604</v>
      </c>
      <c r="B10461" t="s">
        <v>41</v>
      </c>
      <c r="C10461" s="3">
        <v>45292</v>
      </c>
      <c r="D10461" s="3">
        <v>45382</v>
      </c>
      <c r="E10461" t="s">
        <v>25</v>
      </c>
      <c r="F10461" t="s">
        <v>42</v>
      </c>
      <c r="G10461" t="s">
        <v>43</v>
      </c>
      <c r="H10461" t="s">
        <v>43</v>
      </c>
      <c r="I10461" t="s">
        <v>165</v>
      </c>
      <c r="J10461" t="s">
        <v>2895</v>
      </c>
      <c r="K10461" t="s">
        <v>587</v>
      </c>
      <c r="L10461" t="s">
        <v>1013</v>
      </c>
      <c r="M10461" t="s">
        <v>36</v>
      </c>
      <c r="N10461" t="s">
        <v>38</v>
      </c>
      <c r="O10461" t="s">
        <v>48</v>
      </c>
      <c r="P10461" t="s">
        <v>49</v>
      </c>
      <c r="Q10461" s="3">
        <v>45400</v>
      </c>
      <c r="R10461" t="s">
        <v>50</v>
      </c>
    </row>
    <row r="10462" spans="1:18" x14ac:dyDescent="0.25">
      <c r="A10462" t="s">
        <v>17605</v>
      </c>
      <c r="B10462" t="s">
        <v>41</v>
      </c>
      <c r="C10462" s="3">
        <v>45292</v>
      </c>
      <c r="D10462" s="3">
        <v>45382</v>
      </c>
      <c r="E10462" t="s">
        <v>25</v>
      </c>
      <c r="F10462" t="s">
        <v>64</v>
      </c>
      <c r="G10462" t="s">
        <v>65</v>
      </c>
      <c r="H10462" t="s">
        <v>65</v>
      </c>
      <c r="I10462" t="s">
        <v>160</v>
      </c>
      <c r="J10462" t="s">
        <v>12747</v>
      </c>
      <c r="K10462" t="s">
        <v>2201</v>
      </c>
      <c r="L10462" t="s">
        <v>1268</v>
      </c>
      <c r="M10462" t="s">
        <v>35</v>
      </c>
      <c r="N10462" t="s">
        <v>38</v>
      </c>
      <c r="O10462" t="s">
        <v>48</v>
      </c>
      <c r="P10462" t="s">
        <v>49</v>
      </c>
      <c r="Q10462" s="3">
        <v>45400</v>
      </c>
      <c r="R10462" t="s">
        <v>50</v>
      </c>
    </row>
    <row r="10463" spans="1:18" x14ac:dyDescent="0.25">
      <c r="A10463" t="s">
        <v>17606</v>
      </c>
      <c r="B10463" t="s">
        <v>41</v>
      </c>
      <c r="C10463" s="3">
        <v>45292</v>
      </c>
      <c r="D10463" s="3">
        <v>45382</v>
      </c>
      <c r="E10463" t="s">
        <v>25</v>
      </c>
      <c r="F10463" t="s">
        <v>64</v>
      </c>
      <c r="G10463" t="s">
        <v>65</v>
      </c>
      <c r="H10463" t="s">
        <v>65</v>
      </c>
      <c r="I10463" t="s">
        <v>138</v>
      </c>
      <c r="J10463" t="s">
        <v>17607</v>
      </c>
      <c r="K10463" t="s">
        <v>800</v>
      </c>
      <c r="L10463" t="s">
        <v>1962</v>
      </c>
      <c r="M10463" t="s">
        <v>36</v>
      </c>
      <c r="N10463" t="s">
        <v>38</v>
      </c>
      <c r="O10463" t="s">
        <v>48</v>
      </c>
      <c r="P10463" t="s">
        <v>49</v>
      </c>
      <c r="Q10463" s="3">
        <v>45400</v>
      </c>
      <c r="R10463" t="s">
        <v>50</v>
      </c>
    </row>
    <row r="10464" spans="1:18" x14ac:dyDescent="0.25">
      <c r="A10464" t="s">
        <v>17608</v>
      </c>
      <c r="B10464" t="s">
        <v>41</v>
      </c>
      <c r="C10464" s="3">
        <v>45292</v>
      </c>
      <c r="D10464" s="3">
        <v>45382</v>
      </c>
      <c r="E10464" t="s">
        <v>25</v>
      </c>
      <c r="F10464" t="s">
        <v>64</v>
      </c>
      <c r="G10464" t="s">
        <v>65</v>
      </c>
      <c r="H10464" t="s">
        <v>65</v>
      </c>
      <c r="I10464" t="s">
        <v>392</v>
      </c>
      <c r="J10464" t="s">
        <v>1364</v>
      </c>
      <c r="K10464" t="s">
        <v>446</v>
      </c>
      <c r="L10464" t="s">
        <v>6213</v>
      </c>
      <c r="M10464" t="s">
        <v>35</v>
      </c>
      <c r="N10464" t="s">
        <v>38</v>
      </c>
      <c r="O10464" t="s">
        <v>48</v>
      </c>
      <c r="P10464" t="s">
        <v>49</v>
      </c>
      <c r="Q10464" s="3">
        <v>45400</v>
      </c>
      <c r="R10464" t="s">
        <v>50</v>
      </c>
    </row>
    <row r="10465" spans="1:18" x14ac:dyDescent="0.25">
      <c r="A10465" t="s">
        <v>17609</v>
      </c>
      <c r="B10465" t="s">
        <v>41</v>
      </c>
      <c r="C10465" s="3">
        <v>45292</v>
      </c>
      <c r="D10465" s="3">
        <v>45382</v>
      </c>
      <c r="E10465" t="s">
        <v>25</v>
      </c>
      <c r="F10465" t="s">
        <v>42</v>
      </c>
      <c r="G10465" t="s">
        <v>43</v>
      </c>
      <c r="H10465" t="s">
        <v>43</v>
      </c>
      <c r="I10465" t="s">
        <v>17610</v>
      </c>
      <c r="J10465" t="s">
        <v>773</v>
      </c>
      <c r="K10465" t="s">
        <v>434</v>
      </c>
      <c r="L10465" t="s">
        <v>55</v>
      </c>
      <c r="M10465" t="s">
        <v>36</v>
      </c>
      <c r="N10465" t="s">
        <v>38</v>
      </c>
      <c r="O10465" t="s">
        <v>48</v>
      </c>
      <c r="P10465" t="s">
        <v>49</v>
      </c>
      <c r="Q10465" s="3">
        <v>45400</v>
      </c>
      <c r="R10465" t="s">
        <v>50</v>
      </c>
    </row>
    <row r="10466" spans="1:18" x14ac:dyDescent="0.25">
      <c r="A10466" t="s">
        <v>17611</v>
      </c>
      <c r="B10466" t="s">
        <v>41</v>
      </c>
      <c r="C10466" s="3">
        <v>45292</v>
      </c>
      <c r="D10466" s="3">
        <v>45382</v>
      </c>
      <c r="E10466" t="s">
        <v>25</v>
      </c>
      <c r="F10466" t="s">
        <v>57</v>
      </c>
      <c r="G10466" t="s">
        <v>58</v>
      </c>
      <c r="H10466" t="s">
        <v>58</v>
      </c>
      <c r="I10466" t="s">
        <v>312</v>
      </c>
      <c r="J10466" t="s">
        <v>17612</v>
      </c>
      <c r="K10466" t="s">
        <v>111</v>
      </c>
      <c r="L10466" t="s">
        <v>235</v>
      </c>
      <c r="M10466" t="s">
        <v>36</v>
      </c>
      <c r="N10466" t="s">
        <v>38</v>
      </c>
      <c r="O10466" t="s">
        <v>48</v>
      </c>
      <c r="P10466" t="s">
        <v>49</v>
      </c>
      <c r="Q10466" s="3">
        <v>45400</v>
      </c>
      <c r="R10466" t="s">
        <v>50</v>
      </c>
    </row>
    <row r="10467" spans="1:18" x14ac:dyDescent="0.25">
      <c r="A10467" t="s">
        <v>17613</v>
      </c>
      <c r="B10467" t="s">
        <v>41</v>
      </c>
      <c r="C10467" s="3">
        <v>45292</v>
      </c>
      <c r="D10467" s="3">
        <v>45382</v>
      </c>
      <c r="E10467" t="s">
        <v>25</v>
      </c>
      <c r="F10467" t="s">
        <v>355</v>
      </c>
      <c r="G10467" t="s">
        <v>356</v>
      </c>
      <c r="H10467" t="s">
        <v>356</v>
      </c>
      <c r="I10467" t="s">
        <v>119</v>
      </c>
      <c r="J10467" t="s">
        <v>1255</v>
      </c>
      <c r="K10467" t="s">
        <v>111</v>
      </c>
      <c r="L10467" t="s">
        <v>47</v>
      </c>
      <c r="M10467" t="s">
        <v>35</v>
      </c>
      <c r="N10467" t="s">
        <v>38</v>
      </c>
      <c r="O10467" t="s">
        <v>48</v>
      </c>
      <c r="P10467" t="s">
        <v>49</v>
      </c>
      <c r="Q10467" s="3">
        <v>45400</v>
      </c>
      <c r="R10467" t="s">
        <v>50</v>
      </c>
    </row>
    <row r="10468" spans="1:18" x14ac:dyDescent="0.25">
      <c r="A10468" t="s">
        <v>17614</v>
      </c>
      <c r="B10468" t="s">
        <v>41</v>
      </c>
      <c r="C10468" s="3">
        <v>45292</v>
      </c>
      <c r="D10468" s="3">
        <v>45382</v>
      </c>
      <c r="E10468" t="s">
        <v>25</v>
      </c>
      <c r="F10468" t="s">
        <v>57</v>
      </c>
      <c r="G10468" t="s">
        <v>58</v>
      </c>
      <c r="H10468" t="s">
        <v>58</v>
      </c>
      <c r="I10468" t="s">
        <v>606</v>
      </c>
      <c r="J10468" t="s">
        <v>990</v>
      </c>
      <c r="K10468" t="s">
        <v>900</v>
      </c>
      <c r="L10468" t="s">
        <v>815</v>
      </c>
      <c r="M10468" t="s">
        <v>35</v>
      </c>
      <c r="N10468" t="s">
        <v>38</v>
      </c>
      <c r="O10468" t="s">
        <v>48</v>
      </c>
      <c r="P10468" t="s">
        <v>49</v>
      </c>
      <c r="Q10468" s="3">
        <v>45400</v>
      </c>
      <c r="R10468" t="s">
        <v>50</v>
      </c>
    </row>
    <row r="10469" spans="1:18" x14ac:dyDescent="0.25">
      <c r="A10469" t="s">
        <v>17615</v>
      </c>
      <c r="B10469" t="s">
        <v>41</v>
      </c>
      <c r="C10469" s="3">
        <v>45292</v>
      </c>
      <c r="D10469" s="3">
        <v>45382</v>
      </c>
      <c r="E10469" t="s">
        <v>25</v>
      </c>
      <c r="F10469" t="s">
        <v>42</v>
      </c>
      <c r="G10469" t="s">
        <v>43</v>
      </c>
      <c r="H10469" t="s">
        <v>43</v>
      </c>
      <c r="I10469" t="s">
        <v>323</v>
      </c>
      <c r="J10469" t="s">
        <v>17616</v>
      </c>
      <c r="K10469" t="s">
        <v>538</v>
      </c>
      <c r="L10469" t="s">
        <v>479</v>
      </c>
      <c r="M10469" t="s">
        <v>36</v>
      </c>
      <c r="N10469" t="s">
        <v>38</v>
      </c>
      <c r="O10469" t="s">
        <v>48</v>
      </c>
      <c r="P10469" t="s">
        <v>49</v>
      </c>
      <c r="Q10469" s="3">
        <v>45400</v>
      </c>
      <c r="R10469" t="s">
        <v>50</v>
      </c>
    </row>
    <row r="10470" spans="1:18" x14ac:dyDescent="0.25">
      <c r="A10470" t="s">
        <v>17617</v>
      </c>
      <c r="B10470" t="s">
        <v>41</v>
      </c>
      <c r="C10470" s="3">
        <v>45292</v>
      </c>
      <c r="D10470" s="3">
        <v>45382</v>
      </c>
      <c r="E10470" t="s">
        <v>25</v>
      </c>
      <c r="F10470" t="s">
        <v>202</v>
      </c>
      <c r="G10470" t="s">
        <v>203</v>
      </c>
      <c r="H10470" t="s">
        <v>203</v>
      </c>
      <c r="I10470" t="s">
        <v>4092</v>
      </c>
      <c r="J10470" t="s">
        <v>17618</v>
      </c>
      <c r="K10470" t="s">
        <v>315</v>
      </c>
      <c r="L10470" t="s">
        <v>235</v>
      </c>
      <c r="M10470" t="s">
        <v>36</v>
      </c>
      <c r="N10470" t="s">
        <v>38</v>
      </c>
      <c r="O10470" t="s">
        <v>48</v>
      </c>
      <c r="P10470" t="s">
        <v>49</v>
      </c>
      <c r="Q10470" s="3">
        <v>45400</v>
      </c>
      <c r="R10470" t="s">
        <v>50</v>
      </c>
    </row>
    <row r="10471" spans="1:18" x14ac:dyDescent="0.25">
      <c r="A10471" t="s">
        <v>17619</v>
      </c>
      <c r="B10471" t="s">
        <v>41</v>
      </c>
      <c r="C10471" s="3">
        <v>45292</v>
      </c>
      <c r="D10471" s="3">
        <v>45382</v>
      </c>
      <c r="E10471" t="s">
        <v>25</v>
      </c>
      <c r="F10471" t="s">
        <v>14608</v>
      </c>
      <c r="G10471" t="s">
        <v>14609</v>
      </c>
      <c r="H10471" t="s">
        <v>14609</v>
      </c>
      <c r="I10471" t="s">
        <v>52</v>
      </c>
      <c r="J10471" t="s">
        <v>2109</v>
      </c>
      <c r="K10471" t="s">
        <v>283</v>
      </c>
      <c r="L10471" t="s">
        <v>122</v>
      </c>
      <c r="M10471" t="s">
        <v>35</v>
      </c>
      <c r="N10471" t="s">
        <v>38</v>
      </c>
      <c r="O10471" t="s">
        <v>48</v>
      </c>
      <c r="P10471" t="s">
        <v>49</v>
      </c>
      <c r="Q10471" s="3">
        <v>45400</v>
      </c>
      <c r="R10471" t="s">
        <v>50</v>
      </c>
    </row>
    <row r="10472" spans="1:18" x14ac:dyDescent="0.25">
      <c r="A10472" t="s">
        <v>17620</v>
      </c>
      <c r="B10472" t="s">
        <v>41</v>
      </c>
      <c r="C10472" s="3">
        <v>45292</v>
      </c>
      <c r="D10472" s="3">
        <v>45382</v>
      </c>
      <c r="E10472" t="s">
        <v>25</v>
      </c>
      <c r="F10472" t="s">
        <v>57</v>
      </c>
      <c r="G10472" t="s">
        <v>58</v>
      </c>
      <c r="H10472" t="s">
        <v>58</v>
      </c>
      <c r="I10472" t="s">
        <v>138</v>
      </c>
      <c r="J10472" t="s">
        <v>16206</v>
      </c>
      <c r="K10472" t="s">
        <v>2636</v>
      </c>
      <c r="L10472" t="s">
        <v>283</v>
      </c>
      <c r="M10472" t="s">
        <v>35</v>
      </c>
      <c r="N10472" t="s">
        <v>38</v>
      </c>
      <c r="O10472" t="s">
        <v>48</v>
      </c>
      <c r="P10472" t="s">
        <v>49</v>
      </c>
      <c r="Q10472" s="3">
        <v>45400</v>
      </c>
      <c r="R10472" t="s">
        <v>50</v>
      </c>
    </row>
    <row r="10473" spans="1:18" x14ac:dyDescent="0.25">
      <c r="A10473" t="s">
        <v>17621</v>
      </c>
      <c r="B10473" t="s">
        <v>41</v>
      </c>
      <c r="C10473" s="3">
        <v>45292</v>
      </c>
      <c r="D10473" s="3">
        <v>45382</v>
      </c>
      <c r="E10473" t="s">
        <v>25</v>
      </c>
      <c r="F10473" t="s">
        <v>57</v>
      </c>
      <c r="G10473" t="s">
        <v>58</v>
      </c>
      <c r="H10473" t="s">
        <v>58</v>
      </c>
      <c r="I10473" t="s">
        <v>114</v>
      </c>
      <c r="J10473" t="s">
        <v>4786</v>
      </c>
      <c r="K10473" t="s">
        <v>1273</v>
      </c>
      <c r="L10473" t="s">
        <v>47</v>
      </c>
      <c r="M10473" t="s">
        <v>35</v>
      </c>
      <c r="N10473" t="s">
        <v>38</v>
      </c>
      <c r="O10473" t="s">
        <v>48</v>
      </c>
      <c r="P10473" t="s">
        <v>49</v>
      </c>
      <c r="Q10473" s="3">
        <v>45400</v>
      </c>
      <c r="R10473" t="s">
        <v>50</v>
      </c>
    </row>
    <row r="10474" spans="1:18" x14ac:dyDescent="0.25">
      <c r="A10474" t="s">
        <v>17622</v>
      </c>
      <c r="B10474" t="s">
        <v>41</v>
      </c>
      <c r="C10474" s="3">
        <v>45292</v>
      </c>
      <c r="D10474" s="3">
        <v>45382</v>
      </c>
      <c r="E10474" t="s">
        <v>25</v>
      </c>
      <c r="F10474" t="s">
        <v>202</v>
      </c>
      <c r="G10474" t="s">
        <v>203</v>
      </c>
      <c r="H10474" t="s">
        <v>203</v>
      </c>
      <c r="I10474" t="s">
        <v>17623</v>
      </c>
      <c r="J10474" t="s">
        <v>17624</v>
      </c>
      <c r="K10474" t="s">
        <v>435</v>
      </c>
      <c r="L10474" t="s">
        <v>16339</v>
      </c>
      <c r="M10474" t="s">
        <v>35</v>
      </c>
      <c r="N10474" t="s">
        <v>38</v>
      </c>
      <c r="O10474" t="s">
        <v>48</v>
      </c>
      <c r="P10474" t="s">
        <v>49</v>
      </c>
      <c r="Q10474" s="3">
        <v>45400</v>
      </c>
      <c r="R10474" t="s">
        <v>50</v>
      </c>
    </row>
    <row r="10475" spans="1:18" x14ac:dyDescent="0.25">
      <c r="A10475" t="s">
        <v>17625</v>
      </c>
      <c r="B10475" t="s">
        <v>41</v>
      </c>
      <c r="C10475" s="3">
        <v>45292</v>
      </c>
      <c r="D10475" s="3">
        <v>45382</v>
      </c>
      <c r="E10475" t="s">
        <v>25</v>
      </c>
      <c r="F10475" t="s">
        <v>57</v>
      </c>
      <c r="G10475" t="s">
        <v>58</v>
      </c>
      <c r="H10475" t="s">
        <v>58</v>
      </c>
      <c r="I10475" t="s">
        <v>822</v>
      </c>
      <c r="J10475" t="s">
        <v>440</v>
      </c>
      <c r="K10475" t="s">
        <v>2962</v>
      </c>
      <c r="L10475" t="s">
        <v>127</v>
      </c>
      <c r="M10475" t="s">
        <v>35</v>
      </c>
      <c r="N10475" t="s">
        <v>38</v>
      </c>
      <c r="O10475" t="s">
        <v>48</v>
      </c>
      <c r="P10475" t="s">
        <v>49</v>
      </c>
      <c r="Q10475" s="3">
        <v>45400</v>
      </c>
      <c r="R10475" t="s">
        <v>50</v>
      </c>
    </row>
    <row r="10476" spans="1:18" x14ac:dyDescent="0.25">
      <c r="A10476" t="s">
        <v>17626</v>
      </c>
      <c r="B10476" t="s">
        <v>41</v>
      </c>
      <c r="C10476" s="3">
        <v>45292</v>
      </c>
      <c r="D10476" s="3">
        <v>45382</v>
      </c>
      <c r="E10476" t="s">
        <v>25</v>
      </c>
      <c r="F10476" t="s">
        <v>17627</v>
      </c>
      <c r="G10476" t="s">
        <v>17628</v>
      </c>
      <c r="H10476" t="s">
        <v>17628</v>
      </c>
      <c r="I10476" t="s">
        <v>78</v>
      </c>
      <c r="J10476" t="s">
        <v>17629</v>
      </c>
      <c r="K10476" t="s">
        <v>111</v>
      </c>
      <c r="L10476" t="s">
        <v>628</v>
      </c>
      <c r="M10476" t="s">
        <v>36</v>
      </c>
      <c r="N10476" t="s">
        <v>38</v>
      </c>
      <c r="O10476" t="s">
        <v>48</v>
      </c>
      <c r="P10476" t="s">
        <v>49</v>
      </c>
      <c r="Q10476" s="3">
        <v>45400</v>
      </c>
      <c r="R10476" t="s">
        <v>50</v>
      </c>
    </row>
    <row r="10477" spans="1:18" x14ac:dyDescent="0.25">
      <c r="A10477" t="s">
        <v>17630</v>
      </c>
      <c r="B10477" t="s">
        <v>41</v>
      </c>
      <c r="C10477" s="3">
        <v>45292</v>
      </c>
      <c r="D10477" s="3">
        <v>45382</v>
      </c>
      <c r="E10477" t="s">
        <v>25</v>
      </c>
      <c r="F10477" t="s">
        <v>185</v>
      </c>
      <c r="G10477" t="s">
        <v>186</v>
      </c>
      <c r="H10477" t="s">
        <v>186</v>
      </c>
      <c r="I10477" t="s">
        <v>119</v>
      </c>
      <c r="J10477" t="s">
        <v>4236</v>
      </c>
      <c r="K10477" t="s">
        <v>403</v>
      </c>
      <c r="L10477" t="s">
        <v>17631</v>
      </c>
      <c r="M10477" t="s">
        <v>36</v>
      </c>
      <c r="N10477" t="s">
        <v>38</v>
      </c>
      <c r="O10477" t="s">
        <v>48</v>
      </c>
      <c r="P10477" t="s">
        <v>49</v>
      </c>
      <c r="Q10477" s="3">
        <v>45400</v>
      </c>
      <c r="R10477" t="s">
        <v>50</v>
      </c>
    </row>
    <row r="10478" spans="1:18" x14ac:dyDescent="0.25">
      <c r="A10478" t="s">
        <v>17632</v>
      </c>
      <c r="B10478" t="s">
        <v>41</v>
      </c>
      <c r="C10478" s="3">
        <v>45292</v>
      </c>
      <c r="D10478" s="3">
        <v>45382</v>
      </c>
      <c r="E10478" t="s">
        <v>25</v>
      </c>
      <c r="F10478" t="s">
        <v>1418</v>
      </c>
      <c r="G10478" t="s">
        <v>1419</v>
      </c>
      <c r="H10478" t="s">
        <v>1419</v>
      </c>
      <c r="I10478" t="s">
        <v>198</v>
      </c>
      <c r="J10478" t="s">
        <v>17633</v>
      </c>
      <c r="K10478" t="s">
        <v>479</v>
      </c>
      <c r="L10478" t="s">
        <v>266</v>
      </c>
      <c r="M10478" t="s">
        <v>35</v>
      </c>
      <c r="N10478" t="s">
        <v>38</v>
      </c>
      <c r="O10478" t="s">
        <v>48</v>
      </c>
      <c r="P10478" t="s">
        <v>49</v>
      </c>
      <c r="Q10478" s="3">
        <v>45400</v>
      </c>
      <c r="R10478" t="s">
        <v>50</v>
      </c>
    </row>
    <row r="10479" spans="1:18" x14ac:dyDescent="0.25">
      <c r="A10479" t="s">
        <v>17634</v>
      </c>
      <c r="B10479" t="s">
        <v>41</v>
      </c>
      <c r="C10479" s="3">
        <v>45292</v>
      </c>
      <c r="D10479" s="3">
        <v>45382</v>
      </c>
      <c r="E10479" t="s">
        <v>25</v>
      </c>
      <c r="F10479" t="s">
        <v>732</v>
      </c>
      <c r="G10479" t="s">
        <v>733</v>
      </c>
      <c r="H10479" t="s">
        <v>733</v>
      </c>
      <c r="I10479" t="s">
        <v>124</v>
      </c>
      <c r="J10479" t="s">
        <v>146</v>
      </c>
      <c r="K10479" t="s">
        <v>141</v>
      </c>
      <c r="L10479" t="s">
        <v>259</v>
      </c>
      <c r="M10479" t="s">
        <v>35</v>
      </c>
      <c r="N10479" t="s">
        <v>38</v>
      </c>
      <c r="O10479" t="s">
        <v>48</v>
      </c>
      <c r="P10479" t="s">
        <v>49</v>
      </c>
      <c r="Q10479" s="3">
        <v>45400</v>
      </c>
      <c r="R10479" t="s">
        <v>50</v>
      </c>
    </row>
    <row r="10480" spans="1:18" x14ac:dyDescent="0.25">
      <c r="A10480" t="s">
        <v>17635</v>
      </c>
      <c r="B10480" t="s">
        <v>41</v>
      </c>
      <c r="C10480" s="3">
        <v>45292</v>
      </c>
      <c r="D10480" s="3">
        <v>45382</v>
      </c>
      <c r="E10480" t="s">
        <v>25</v>
      </c>
      <c r="F10480" t="s">
        <v>143</v>
      </c>
      <c r="G10480" t="s">
        <v>144</v>
      </c>
      <c r="H10480" t="s">
        <v>144</v>
      </c>
      <c r="I10480" t="s">
        <v>246</v>
      </c>
      <c r="J10480" t="s">
        <v>193</v>
      </c>
      <c r="K10480" t="s">
        <v>435</v>
      </c>
      <c r="L10480" t="s">
        <v>61</v>
      </c>
      <c r="M10480" t="s">
        <v>35</v>
      </c>
      <c r="N10480" t="s">
        <v>38</v>
      </c>
      <c r="O10480" t="s">
        <v>48</v>
      </c>
      <c r="P10480" t="s">
        <v>49</v>
      </c>
      <c r="Q10480" s="3">
        <v>45400</v>
      </c>
      <c r="R10480" t="s">
        <v>50</v>
      </c>
    </row>
    <row r="10481" spans="1:18" x14ac:dyDescent="0.25">
      <c r="A10481" t="s">
        <v>17636</v>
      </c>
      <c r="B10481" t="s">
        <v>41</v>
      </c>
      <c r="C10481" s="3">
        <v>45292</v>
      </c>
      <c r="D10481" s="3">
        <v>45382</v>
      </c>
      <c r="E10481" t="s">
        <v>25</v>
      </c>
      <c r="F10481" t="s">
        <v>42</v>
      </c>
      <c r="G10481" t="s">
        <v>43</v>
      </c>
      <c r="H10481" t="s">
        <v>43</v>
      </c>
      <c r="I10481" t="s">
        <v>757</v>
      </c>
      <c r="J10481" t="s">
        <v>1768</v>
      </c>
      <c r="K10481" t="s">
        <v>1091</v>
      </c>
      <c r="L10481" t="s">
        <v>701</v>
      </c>
      <c r="M10481" t="s">
        <v>36</v>
      </c>
      <c r="N10481" t="s">
        <v>38</v>
      </c>
      <c r="O10481" t="s">
        <v>48</v>
      </c>
      <c r="P10481" t="s">
        <v>49</v>
      </c>
      <c r="Q10481" s="3">
        <v>45400</v>
      </c>
      <c r="R10481" t="s">
        <v>50</v>
      </c>
    </row>
    <row r="10482" spans="1:18" x14ac:dyDescent="0.25">
      <c r="A10482" t="s">
        <v>17637</v>
      </c>
      <c r="B10482" t="s">
        <v>41</v>
      </c>
      <c r="C10482" s="3">
        <v>45292</v>
      </c>
      <c r="D10482" s="3">
        <v>45382</v>
      </c>
      <c r="E10482" t="s">
        <v>25</v>
      </c>
      <c r="F10482" t="s">
        <v>83</v>
      </c>
      <c r="G10482" t="s">
        <v>84</v>
      </c>
      <c r="H10482" t="s">
        <v>84</v>
      </c>
      <c r="I10482" t="s">
        <v>3257</v>
      </c>
      <c r="J10482" t="s">
        <v>15422</v>
      </c>
      <c r="K10482" t="s">
        <v>874</v>
      </c>
      <c r="L10482" t="s">
        <v>283</v>
      </c>
      <c r="M10482" t="s">
        <v>36</v>
      </c>
      <c r="N10482" t="s">
        <v>38</v>
      </c>
      <c r="O10482" t="s">
        <v>48</v>
      </c>
      <c r="P10482" t="s">
        <v>49</v>
      </c>
      <c r="Q10482" s="3">
        <v>45400</v>
      </c>
      <c r="R10482" t="s">
        <v>50</v>
      </c>
    </row>
    <row r="10483" spans="1:18" x14ac:dyDescent="0.25">
      <c r="A10483" t="s">
        <v>17638</v>
      </c>
      <c r="B10483" t="s">
        <v>41</v>
      </c>
      <c r="C10483" s="3">
        <v>45292</v>
      </c>
      <c r="D10483" s="3">
        <v>45382</v>
      </c>
      <c r="E10483" t="s">
        <v>25</v>
      </c>
      <c r="F10483" t="s">
        <v>64</v>
      </c>
      <c r="G10483" t="s">
        <v>65</v>
      </c>
      <c r="H10483" t="s">
        <v>65</v>
      </c>
      <c r="I10483" t="s">
        <v>392</v>
      </c>
      <c r="J10483" t="s">
        <v>17639</v>
      </c>
      <c r="K10483" t="s">
        <v>190</v>
      </c>
      <c r="L10483" t="s">
        <v>17640</v>
      </c>
      <c r="M10483" t="s">
        <v>36</v>
      </c>
      <c r="N10483" t="s">
        <v>38</v>
      </c>
      <c r="O10483" t="s">
        <v>48</v>
      </c>
      <c r="P10483" t="s">
        <v>49</v>
      </c>
      <c r="Q10483" s="3">
        <v>45400</v>
      </c>
      <c r="R10483" t="s">
        <v>50</v>
      </c>
    </row>
    <row r="10484" spans="1:18" x14ac:dyDescent="0.25">
      <c r="A10484" t="s">
        <v>17641</v>
      </c>
      <c r="B10484" t="s">
        <v>41</v>
      </c>
      <c r="C10484" s="3">
        <v>45292</v>
      </c>
      <c r="D10484" s="3">
        <v>45382</v>
      </c>
      <c r="E10484" t="s">
        <v>25</v>
      </c>
      <c r="F10484" t="s">
        <v>158</v>
      </c>
      <c r="G10484" t="s">
        <v>159</v>
      </c>
      <c r="H10484" t="s">
        <v>159</v>
      </c>
      <c r="I10484" t="s">
        <v>119</v>
      </c>
      <c r="J10484" t="s">
        <v>1829</v>
      </c>
      <c r="K10484" t="s">
        <v>1424</v>
      </c>
      <c r="L10484" t="s">
        <v>479</v>
      </c>
      <c r="M10484" t="s">
        <v>36</v>
      </c>
      <c r="N10484" t="s">
        <v>38</v>
      </c>
      <c r="O10484" t="s">
        <v>48</v>
      </c>
      <c r="P10484" t="s">
        <v>49</v>
      </c>
      <c r="Q10484" s="3">
        <v>45400</v>
      </c>
      <c r="R10484" t="s">
        <v>50</v>
      </c>
    </row>
    <row r="10485" spans="1:18" x14ac:dyDescent="0.25">
      <c r="A10485" t="s">
        <v>17642</v>
      </c>
      <c r="B10485" t="s">
        <v>41</v>
      </c>
      <c r="C10485" s="3">
        <v>45292</v>
      </c>
      <c r="D10485" s="3">
        <v>45382</v>
      </c>
      <c r="E10485" t="s">
        <v>25</v>
      </c>
      <c r="F10485" t="s">
        <v>185</v>
      </c>
      <c r="G10485" t="s">
        <v>186</v>
      </c>
      <c r="H10485" t="s">
        <v>186</v>
      </c>
      <c r="I10485" t="s">
        <v>426</v>
      </c>
      <c r="J10485" t="s">
        <v>276</v>
      </c>
      <c r="K10485" t="s">
        <v>17643</v>
      </c>
      <c r="L10485" t="s">
        <v>2110</v>
      </c>
      <c r="M10485" t="s">
        <v>35</v>
      </c>
      <c r="N10485" t="s">
        <v>38</v>
      </c>
      <c r="O10485" t="s">
        <v>48</v>
      </c>
      <c r="P10485" t="s">
        <v>49</v>
      </c>
      <c r="Q10485" s="3">
        <v>45400</v>
      </c>
      <c r="R10485" t="s">
        <v>50</v>
      </c>
    </row>
    <row r="10486" spans="1:18" x14ac:dyDescent="0.25">
      <c r="A10486" t="s">
        <v>17644</v>
      </c>
      <c r="B10486" t="s">
        <v>41</v>
      </c>
      <c r="C10486" s="3">
        <v>45292</v>
      </c>
      <c r="D10486" s="3">
        <v>45382</v>
      </c>
      <c r="E10486" t="s">
        <v>25</v>
      </c>
      <c r="F10486" t="s">
        <v>196</v>
      </c>
      <c r="G10486" t="s">
        <v>197</v>
      </c>
      <c r="H10486" t="s">
        <v>197</v>
      </c>
      <c r="I10486" t="s">
        <v>71</v>
      </c>
      <c r="J10486" t="s">
        <v>433</v>
      </c>
      <c r="K10486" t="s">
        <v>1066</v>
      </c>
      <c r="L10486" t="s">
        <v>428</v>
      </c>
      <c r="M10486" t="s">
        <v>36</v>
      </c>
      <c r="N10486" t="s">
        <v>38</v>
      </c>
      <c r="O10486" t="s">
        <v>48</v>
      </c>
      <c r="P10486" t="s">
        <v>49</v>
      </c>
      <c r="Q10486" s="3">
        <v>45400</v>
      </c>
      <c r="R10486" t="s">
        <v>50</v>
      </c>
    </row>
    <row r="10487" spans="1:18" x14ac:dyDescent="0.25">
      <c r="A10487" t="s">
        <v>17645</v>
      </c>
      <c r="B10487" t="s">
        <v>41</v>
      </c>
      <c r="C10487" s="3">
        <v>45292</v>
      </c>
      <c r="D10487" s="3">
        <v>45382</v>
      </c>
      <c r="E10487" t="s">
        <v>25</v>
      </c>
      <c r="F10487" t="s">
        <v>355</v>
      </c>
      <c r="G10487" t="s">
        <v>356</v>
      </c>
      <c r="H10487" t="s">
        <v>356</v>
      </c>
      <c r="I10487" t="s">
        <v>160</v>
      </c>
      <c r="J10487" t="s">
        <v>4168</v>
      </c>
      <c r="K10487" t="s">
        <v>74</v>
      </c>
      <c r="L10487" t="s">
        <v>14120</v>
      </c>
      <c r="M10487" t="s">
        <v>36</v>
      </c>
      <c r="N10487" t="s">
        <v>38</v>
      </c>
      <c r="O10487" t="s">
        <v>48</v>
      </c>
      <c r="P10487" t="s">
        <v>49</v>
      </c>
      <c r="Q10487" s="3">
        <v>45400</v>
      </c>
      <c r="R10487" t="s">
        <v>50</v>
      </c>
    </row>
    <row r="10488" spans="1:18" x14ac:dyDescent="0.25">
      <c r="A10488" t="s">
        <v>17646</v>
      </c>
      <c r="B10488" t="s">
        <v>41</v>
      </c>
      <c r="C10488" s="3">
        <v>45292</v>
      </c>
      <c r="D10488" s="3">
        <v>45382</v>
      </c>
      <c r="E10488" t="s">
        <v>25</v>
      </c>
      <c r="F10488" t="s">
        <v>238</v>
      </c>
      <c r="G10488" t="s">
        <v>239</v>
      </c>
      <c r="H10488" t="s">
        <v>239</v>
      </c>
      <c r="I10488" t="s">
        <v>485</v>
      </c>
      <c r="J10488" t="s">
        <v>4788</v>
      </c>
      <c r="K10488" t="s">
        <v>155</v>
      </c>
      <c r="L10488" t="s">
        <v>1915</v>
      </c>
      <c r="M10488" t="s">
        <v>35</v>
      </c>
      <c r="N10488" t="s">
        <v>38</v>
      </c>
      <c r="O10488" t="s">
        <v>48</v>
      </c>
      <c r="P10488" t="s">
        <v>49</v>
      </c>
      <c r="Q10488" s="3">
        <v>45400</v>
      </c>
      <c r="R10488" t="s">
        <v>50</v>
      </c>
    </row>
    <row r="10489" spans="1:18" x14ac:dyDescent="0.25">
      <c r="A10489" t="s">
        <v>17647</v>
      </c>
      <c r="B10489" t="s">
        <v>41</v>
      </c>
      <c r="C10489" s="3">
        <v>45292</v>
      </c>
      <c r="D10489" s="3">
        <v>45382</v>
      </c>
      <c r="E10489" t="s">
        <v>25</v>
      </c>
      <c r="F10489" t="s">
        <v>2852</v>
      </c>
      <c r="G10489" t="s">
        <v>2853</v>
      </c>
      <c r="H10489" t="s">
        <v>2853</v>
      </c>
      <c r="I10489" t="s">
        <v>78</v>
      </c>
      <c r="J10489" t="s">
        <v>17648</v>
      </c>
      <c r="K10489" t="s">
        <v>4282</v>
      </c>
      <c r="L10489" t="s">
        <v>1083</v>
      </c>
      <c r="M10489" t="s">
        <v>36</v>
      </c>
      <c r="N10489" t="s">
        <v>38</v>
      </c>
      <c r="O10489" t="s">
        <v>48</v>
      </c>
      <c r="P10489" t="s">
        <v>49</v>
      </c>
      <c r="Q10489" s="3">
        <v>45400</v>
      </c>
      <c r="R10489" t="s">
        <v>50</v>
      </c>
    </row>
    <row r="10490" spans="1:18" x14ac:dyDescent="0.25">
      <c r="A10490" t="s">
        <v>17649</v>
      </c>
      <c r="B10490" t="s">
        <v>41</v>
      </c>
      <c r="C10490" s="3">
        <v>45292</v>
      </c>
      <c r="D10490" s="3">
        <v>45382</v>
      </c>
      <c r="E10490" t="s">
        <v>25</v>
      </c>
      <c r="F10490" t="s">
        <v>6413</v>
      </c>
      <c r="G10490" t="s">
        <v>6414</v>
      </c>
      <c r="H10490" t="s">
        <v>6414</v>
      </c>
      <c r="I10490" t="s">
        <v>426</v>
      </c>
      <c r="J10490" t="s">
        <v>5937</v>
      </c>
      <c r="K10490" t="s">
        <v>446</v>
      </c>
      <c r="L10490" t="s">
        <v>5490</v>
      </c>
      <c r="M10490" t="s">
        <v>36</v>
      </c>
      <c r="N10490" t="s">
        <v>38</v>
      </c>
      <c r="O10490" t="s">
        <v>48</v>
      </c>
      <c r="P10490" t="s">
        <v>49</v>
      </c>
      <c r="Q10490" s="3">
        <v>45400</v>
      </c>
      <c r="R10490" t="s">
        <v>50</v>
      </c>
    </row>
    <row r="10491" spans="1:18" x14ac:dyDescent="0.25">
      <c r="A10491" t="s">
        <v>17650</v>
      </c>
      <c r="B10491" t="s">
        <v>41</v>
      </c>
      <c r="C10491" s="3">
        <v>45292</v>
      </c>
      <c r="D10491" s="3">
        <v>45382</v>
      </c>
      <c r="E10491" t="s">
        <v>25</v>
      </c>
      <c r="F10491" t="s">
        <v>158</v>
      </c>
      <c r="G10491" t="s">
        <v>159</v>
      </c>
      <c r="H10491" t="s">
        <v>159</v>
      </c>
      <c r="I10491" t="s">
        <v>721</v>
      </c>
      <c r="J10491" t="s">
        <v>1853</v>
      </c>
      <c r="K10491" t="s">
        <v>614</v>
      </c>
      <c r="L10491" t="s">
        <v>283</v>
      </c>
      <c r="M10491" t="s">
        <v>36</v>
      </c>
      <c r="N10491" t="s">
        <v>38</v>
      </c>
      <c r="O10491" t="s">
        <v>48</v>
      </c>
      <c r="P10491" t="s">
        <v>49</v>
      </c>
      <c r="Q10491" s="3">
        <v>45400</v>
      </c>
      <c r="R10491" t="s">
        <v>50</v>
      </c>
    </row>
    <row r="10492" spans="1:18" x14ac:dyDescent="0.25">
      <c r="A10492" t="s">
        <v>17651</v>
      </c>
      <c r="B10492" t="s">
        <v>41</v>
      </c>
      <c r="C10492" s="3">
        <v>45292</v>
      </c>
      <c r="D10492" s="3">
        <v>45382</v>
      </c>
      <c r="E10492" t="s">
        <v>25</v>
      </c>
      <c r="F10492" t="s">
        <v>57</v>
      </c>
      <c r="G10492" t="s">
        <v>58</v>
      </c>
      <c r="H10492" t="s">
        <v>58</v>
      </c>
      <c r="I10492" t="s">
        <v>6221</v>
      </c>
      <c r="J10492" t="s">
        <v>3636</v>
      </c>
      <c r="K10492" t="s">
        <v>1871</v>
      </c>
      <c r="L10492" t="s">
        <v>183</v>
      </c>
      <c r="M10492" t="s">
        <v>36</v>
      </c>
      <c r="N10492" t="s">
        <v>38</v>
      </c>
      <c r="O10492" t="s">
        <v>48</v>
      </c>
      <c r="P10492" t="s">
        <v>49</v>
      </c>
      <c r="Q10492" s="3">
        <v>45400</v>
      </c>
      <c r="R10492" t="s">
        <v>50</v>
      </c>
    </row>
    <row r="10493" spans="1:18" x14ac:dyDescent="0.25">
      <c r="A10493" t="s">
        <v>17652</v>
      </c>
      <c r="B10493" t="s">
        <v>41</v>
      </c>
      <c r="C10493" s="3">
        <v>45292</v>
      </c>
      <c r="D10493" s="3">
        <v>45382</v>
      </c>
      <c r="E10493" t="s">
        <v>25</v>
      </c>
      <c r="F10493" t="s">
        <v>185</v>
      </c>
      <c r="G10493" t="s">
        <v>186</v>
      </c>
      <c r="H10493" t="s">
        <v>186</v>
      </c>
      <c r="I10493" t="s">
        <v>114</v>
      </c>
      <c r="J10493" t="s">
        <v>2122</v>
      </c>
      <c r="K10493" t="s">
        <v>4866</v>
      </c>
      <c r="L10493" t="s">
        <v>17653</v>
      </c>
      <c r="M10493" t="s">
        <v>36</v>
      </c>
      <c r="N10493" t="s">
        <v>38</v>
      </c>
      <c r="O10493" t="s">
        <v>48</v>
      </c>
      <c r="P10493" t="s">
        <v>49</v>
      </c>
      <c r="Q10493" s="3">
        <v>45400</v>
      </c>
      <c r="R10493" t="s">
        <v>50</v>
      </c>
    </row>
    <row r="10494" spans="1:18" x14ac:dyDescent="0.25">
      <c r="A10494" t="s">
        <v>17654</v>
      </c>
      <c r="B10494" t="s">
        <v>41</v>
      </c>
      <c r="C10494" s="3">
        <v>45292</v>
      </c>
      <c r="D10494" s="3">
        <v>45382</v>
      </c>
      <c r="E10494" t="s">
        <v>25</v>
      </c>
      <c r="F10494" t="s">
        <v>42</v>
      </c>
      <c r="G10494" t="s">
        <v>43</v>
      </c>
      <c r="H10494" t="s">
        <v>43</v>
      </c>
      <c r="I10494" t="s">
        <v>410</v>
      </c>
      <c r="J10494" t="s">
        <v>1614</v>
      </c>
      <c r="K10494" t="s">
        <v>347</v>
      </c>
      <c r="L10494" t="s">
        <v>2195</v>
      </c>
      <c r="M10494" t="s">
        <v>36</v>
      </c>
      <c r="N10494" t="s">
        <v>38</v>
      </c>
      <c r="O10494" t="s">
        <v>48</v>
      </c>
      <c r="P10494" t="s">
        <v>49</v>
      </c>
      <c r="Q10494" s="3">
        <v>45400</v>
      </c>
      <c r="R10494" t="s">
        <v>50</v>
      </c>
    </row>
    <row r="10495" spans="1:18" x14ac:dyDescent="0.25">
      <c r="A10495" t="s">
        <v>17655</v>
      </c>
      <c r="B10495" t="s">
        <v>41</v>
      </c>
      <c r="C10495" s="3">
        <v>45292</v>
      </c>
      <c r="D10495" s="3">
        <v>45382</v>
      </c>
      <c r="E10495" t="s">
        <v>25</v>
      </c>
      <c r="F10495" t="s">
        <v>64</v>
      </c>
      <c r="G10495" t="s">
        <v>65</v>
      </c>
      <c r="H10495" t="s">
        <v>65</v>
      </c>
      <c r="I10495" t="s">
        <v>138</v>
      </c>
      <c r="J10495" t="s">
        <v>2085</v>
      </c>
      <c r="K10495" t="s">
        <v>253</v>
      </c>
      <c r="L10495" t="s">
        <v>871</v>
      </c>
      <c r="M10495" t="s">
        <v>36</v>
      </c>
      <c r="N10495" t="s">
        <v>38</v>
      </c>
      <c r="O10495" t="s">
        <v>48</v>
      </c>
      <c r="P10495" t="s">
        <v>49</v>
      </c>
      <c r="Q10495" s="3">
        <v>45400</v>
      </c>
      <c r="R10495" t="s">
        <v>50</v>
      </c>
    </row>
    <row r="10496" spans="1:18" x14ac:dyDescent="0.25">
      <c r="A10496" t="s">
        <v>17656</v>
      </c>
      <c r="B10496" t="s">
        <v>41</v>
      </c>
      <c r="C10496" s="3">
        <v>45292</v>
      </c>
      <c r="D10496" s="3">
        <v>45382</v>
      </c>
      <c r="E10496" t="s">
        <v>25</v>
      </c>
      <c r="F10496" t="s">
        <v>2337</v>
      </c>
      <c r="G10496" t="s">
        <v>2338</v>
      </c>
      <c r="H10496" t="s">
        <v>2338</v>
      </c>
      <c r="I10496" t="s">
        <v>78</v>
      </c>
      <c r="J10496" t="s">
        <v>17657</v>
      </c>
      <c r="K10496" t="s">
        <v>47</v>
      </c>
      <c r="L10496" t="s">
        <v>815</v>
      </c>
      <c r="M10496" t="s">
        <v>35</v>
      </c>
      <c r="N10496" t="s">
        <v>38</v>
      </c>
      <c r="O10496" t="s">
        <v>48</v>
      </c>
      <c r="P10496" t="s">
        <v>49</v>
      </c>
      <c r="Q10496" s="3">
        <v>45400</v>
      </c>
      <c r="R10496" t="s">
        <v>50</v>
      </c>
    </row>
    <row r="10497" spans="1:18" x14ac:dyDescent="0.25">
      <c r="A10497" t="s">
        <v>17658</v>
      </c>
      <c r="B10497" t="s">
        <v>41</v>
      </c>
      <c r="C10497" s="3">
        <v>45292</v>
      </c>
      <c r="D10497" s="3">
        <v>45382</v>
      </c>
      <c r="E10497" t="s">
        <v>25</v>
      </c>
      <c r="F10497" t="s">
        <v>64</v>
      </c>
      <c r="G10497" t="s">
        <v>65</v>
      </c>
      <c r="H10497" t="s">
        <v>65</v>
      </c>
      <c r="I10497" t="s">
        <v>52</v>
      </c>
      <c r="J10497" t="s">
        <v>17659</v>
      </c>
      <c r="K10497" t="s">
        <v>133</v>
      </c>
      <c r="L10497" t="s">
        <v>1298</v>
      </c>
      <c r="M10497" t="s">
        <v>36</v>
      </c>
      <c r="N10497" t="s">
        <v>38</v>
      </c>
      <c r="O10497" t="s">
        <v>48</v>
      </c>
      <c r="P10497" t="s">
        <v>49</v>
      </c>
      <c r="Q10497" s="3">
        <v>45400</v>
      </c>
      <c r="R10497" t="s">
        <v>50</v>
      </c>
    </row>
    <row r="10498" spans="1:18" x14ac:dyDescent="0.25">
      <c r="A10498" t="s">
        <v>17660</v>
      </c>
      <c r="B10498" t="s">
        <v>41</v>
      </c>
      <c r="C10498" s="3">
        <v>45292</v>
      </c>
      <c r="D10498" s="3">
        <v>45382</v>
      </c>
      <c r="E10498" t="s">
        <v>25</v>
      </c>
      <c r="F10498" t="s">
        <v>42</v>
      </c>
      <c r="G10498" t="s">
        <v>43</v>
      </c>
      <c r="H10498" t="s">
        <v>43</v>
      </c>
      <c r="I10498" t="s">
        <v>410</v>
      </c>
      <c r="J10498" t="s">
        <v>1450</v>
      </c>
      <c r="K10498" t="s">
        <v>1109</v>
      </c>
      <c r="L10498" t="s">
        <v>1328</v>
      </c>
      <c r="M10498" t="s">
        <v>36</v>
      </c>
      <c r="N10498" t="s">
        <v>38</v>
      </c>
      <c r="O10498" t="s">
        <v>48</v>
      </c>
      <c r="P10498" t="s">
        <v>49</v>
      </c>
      <c r="Q10498" s="3">
        <v>45400</v>
      </c>
      <c r="R10498" t="s">
        <v>50</v>
      </c>
    </row>
    <row r="10499" spans="1:18" x14ac:dyDescent="0.25">
      <c r="A10499" t="s">
        <v>17661</v>
      </c>
      <c r="B10499" t="s">
        <v>41</v>
      </c>
      <c r="C10499" s="3">
        <v>45292</v>
      </c>
      <c r="D10499" s="3">
        <v>45382</v>
      </c>
      <c r="E10499" t="s">
        <v>25</v>
      </c>
      <c r="F10499" t="s">
        <v>42</v>
      </c>
      <c r="G10499" t="s">
        <v>43</v>
      </c>
      <c r="H10499" t="s">
        <v>43</v>
      </c>
      <c r="I10499" t="s">
        <v>763</v>
      </c>
      <c r="J10499" t="s">
        <v>1707</v>
      </c>
      <c r="K10499" t="s">
        <v>151</v>
      </c>
      <c r="L10499" t="s">
        <v>74</v>
      </c>
      <c r="M10499" t="s">
        <v>36</v>
      </c>
      <c r="N10499" t="s">
        <v>38</v>
      </c>
      <c r="O10499" t="s">
        <v>48</v>
      </c>
      <c r="P10499" t="s">
        <v>49</v>
      </c>
      <c r="Q10499" s="3">
        <v>45400</v>
      </c>
      <c r="R10499" t="s">
        <v>50</v>
      </c>
    </row>
    <row r="10500" spans="1:18" x14ac:dyDescent="0.25">
      <c r="A10500" t="s">
        <v>17662</v>
      </c>
      <c r="B10500" t="s">
        <v>41</v>
      </c>
      <c r="C10500" s="3">
        <v>45292</v>
      </c>
      <c r="D10500" s="3">
        <v>45382</v>
      </c>
      <c r="E10500" t="s">
        <v>25</v>
      </c>
      <c r="F10500" t="s">
        <v>64</v>
      </c>
      <c r="G10500" t="s">
        <v>65</v>
      </c>
      <c r="H10500" t="s">
        <v>65</v>
      </c>
      <c r="I10500" t="s">
        <v>198</v>
      </c>
      <c r="J10500" t="s">
        <v>2882</v>
      </c>
      <c r="K10500" t="s">
        <v>414</v>
      </c>
      <c r="L10500" t="s">
        <v>253</v>
      </c>
      <c r="M10500" t="s">
        <v>36</v>
      </c>
      <c r="N10500" t="s">
        <v>38</v>
      </c>
      <c r="O10500" t="s">
        <v>48</v>
      </c>
      <c r="P10500" t="s">
        <v>49</v>
      </c>
      <c r="Q10500" s="3">
        <v>45400</v>
      </c>
      <c r="R10500" t="s">
        <v>50</v>
      </c>
    </row>
    <row r="10501" spans="1:18" x14ac:dyDescent="0.25">
      <c r="A10501" t="s">
        <v>17663</v>
      </c>
      <c r="B10501" t="s">
        <v>41</v>
      </c>
      <c r="C10501" s="3">
        <v>45292</v>
      </c>
      <c r="D10501" s="3">
        <v>45382</v>
      </c>
      <c r="E10501" t="s">
        <v>25</v>
      </c>
      <c r="F10501" t="s">
        <v>16242</v>
      </c>
      <c r="G10501" t="s">
        <v>16243</v>
      </c>
      <c r="H10501" t="s">
        <v>16243</v>
      </c>
      <c r="I10501" t="s">
        <v>114</v>
      </c>
      <c r="J10501" t="s">
        <v>17664</v>
      </c>
      <c r="K10501" t="s">
        <v>1092</v>
      </c>
      <c r="L10501" t="s">
        <v>294</v>
      </c>
      <c r="M10501" t="s">
        <v>35</v>
      </c>
      <c r="N10501" t="s">
        <v>38</v>
      </c>
      <c r="O10501" t="s">
        <v>48</v>
      </c>
      <c r="P10501" t="s">
        <v>49</v>
      </c>
      <c r="Q10501" s="3">
        <v>45400</v>
      </c>
      <c r="R10501" t="s">
        <v>50</v>
      </c>
    </row>
    <row r="10502" spans="1:18" x14ac:dyDescent="0.25">
      <c r="A10502" t="s">
        <v>17665</v>
      </c>
      <c r="B10502" t="s">
        <v>41</v>
      </c>
      <c r="C10502" s="3">
        <v>45292</v>
      </c>
      <c r="D10502" s="3">
        <v>45382</v>
      </c>
      <c r="E10502" t="s">
        <v>25</v>
      </c>
      <c r="F10502" t="s">
        <v>202</v>
      </c>
      <c r="G10502" t="s">
        <v>203</v>
      </c>
      <c r="H10502" t="s">
        <v>203</v>
      </c>
      <c r="I10502" t="s">
        <v>78</v>
      </c>
      <c r="J10502" t="s">
        <v>2028</v>
      </c>
      <c r="K10502" t="s">
        <v>4379</v>
      </c>
      <c r="L10502" t="s">
        <v>248</v>
      </c>
      <c r="M10502" t="s">
        <v>36</v>
      </c>
      <c r="N10502" t="s">
        <v>38</v>
      </c>
      <c r="O10502" t="s">
        <v>48</v>
      </c>
      <c r="P10502" t="s">
        <v>49</v>
      </c>
      <c r="Q10502" s="3">
        <v>45400</v>
      </c>
      <c r="R10502" t="s">
        <v>50</v>
      </c>
    </row>
    <row r="10503" spans="1:18" x14ac:dyDescent="0.25">
      <c r="A10503" t="s">
        <v>17666</v>
      </c>
      <c r="B10503" t="s">
        <v>41</v>
      </c>
      <c r="C10503" s="3">
        <v>45292</v>
      </c>
      <c r="D10503" s="3">
        <v>45382</v>
      </c>
      <c r="E10503" t="s">
        <v>25</v>
      </c>
      <c r="F10503" t="s">
        <v>4284</v>
      </c>
      <c r="G10503" t="s">
        <v>4285</v>
      </c>
      <c r="H10503" t="s">
        <v>4285</v>
      </c>
      <c r="I10503" t="s">
        <v>261</v>
      </c>
      <c r="J10503" t="s">
        <v>7851</v>
      </c>
      <c r="K10503" t="s">
        <v>1667</v>
      </c>
      <c r="L10503" t="s">
        <v>1397</v>
      </c>
      <c r="M10503" t="s">
        <v>35</v>
      </c>
      <c r="N10503" t="s">
        <v>38</v>
      </c>
      <c r="O10503" t="s">
        <v>48</v>
      </c>
      <c r="P10503" t="s">
        <v>49</v>
      </c>
      <c r="Q10503" s="3">
        <v>45400</v>
      </c>
      <c r="R10503" t="s">
        <v>50</v>
      </c>
    </row>
    <row r="10504" spans="1:18" x14ac:dyDescent="0.25">
      <c r="A10504" t="s">
        <v>17667</v>
      </c>
      <c r="B10504" t="s">
        <v>41</v>
      </c>
      <c r="C10504" s="3">
        <v>45292</v>
      </c>
      <c r="D10504" s="3">
        <v>45382</v>
      </c>
      <c r="E10504" t="s">
        <v>25</v>
      </c>
      <c r="F10504" t="s">
        <v>42</v>
      </c>
      <c r="G10504" t="s">
        <v>43</v>
      </c>
      <c r="H10504" t="s">
        <v>43</v>
      </c>
      <c r="I10504" t="s">
        <v>9914</v>
      </c>
      <c r="J10504" t="s">
        <v>227</v>
      </c>
      <c r="K10504" t="s">
        <v>74</v>
      </c>
      <c r="L10504" t="s">
        <v>4837</v>
      </c>
      <c r="M10504" t="s">
        <v>35</v>
      </c>
      <c r="N10504" t="s">
        <v>38</v>
      </c>
      <c r="O10504" t="s">
        <v>48</v>
      </c>
      <c r="P10504" t="s">
        <v>49</v>
      </c>
      <c r="Q10504" s="3">
        <v>45400</v>
      </c>
      <c r="R10504" t="s">
        <v>50</v>
      </c>
    </row>
    <row r="10505" spans="1:18" x14ac:dyDescent="0.25">
      <c r="A10505" t="s">
        <v>17668</v>
      </c>
      <c r="B10505" t="s">
        <v>41</v>
      </c>
      <c r="C10505" s="3">
        <v>45292</v>
      </c>
      <c r="D10505" s="3">
        <v>45382</v>
      </c>
      <c r="E10505" t="s">
        <v>25</v>
      </c>
      <c r="F10505" t="s">
        <v>64</v>
      </c>
      <c r="G10505" t="s">
        <v>65</v>
      </c>
      <c r="H10505" t="s">
        <v>65</v>
      </c>
      <c r="I10505" t="s">
        <v>52</v>
      </c>
      <c r="J10505" t="s">
        <v>1138</v>
      </c>
      <c r="K10505" t="s">
        <v>141</v>
      </c>
      <c r="L10505" t="s">
        <v>294</v>
      </c>
      <c r="M10505" t="s">
        <v>35</v>
      </c>
      <c r="N10505" t="s">
        <v>38</v>
      </c>
      <c r="O10505" t="s">
        <v>48</v>
      </c>
      <c r="P10505" t="s">
        <v>49</v>
      </c>
      <c r="Q10505" s="3">
        <v>45400</v>
      </c>
      <c r="R10505" t="s">
        <v>50</v>
      </c>
    </row>
    <row r="10506" spans="1:18" x14ac:dyDescent="0.25">
      <c r="A10506" t="s">
        <v>17669</v>
      </c>
      <c r="B10506" t="s">
        <v>41</v>
      </c>
      <c r="C10506" s="3">
        <v>45292</v>
      </c>
      <c r="D10506" s="3">
        <v>45382</v>
      </c>
      <c r="E10506" t="s">
        <v>25</v>
      </c>
      <c r="F10506" t="s">
        <v>57</v>
      </c>
      <c r="G10506" t="s">
        <v>58</v>
      </c>
      <c r="H10506" t="s">
        <v>58</v>
      </c>
      <c r="I10506" t="s">
        <v>124</v>
      </c>
      <c r="J10506" t="s">
        <v>1490</v>
      </c>
      <c r="K10506" t="s">
        <v>17670</v>
      </c>
      <c r="L10506" t="s">
        <v>103</v>
      </c>
      <c r="M10506" t="s">
        <v>36</v>
      </c>
      <c r="N10506" t="s">
        <v>38</v>
      </c>
      <c r="O10506" t="s">
        <v>48</v>
      </c>
      <c r="P10506" t="s">
        <v>49</v>
      </c>
      <c r="Q10506" s="3">
        <v>45400</v>
      </c>
      <c r="R10506" t="s">
        <v>50</v>
      </c>
    </row>
    <row r="10507" spans="1:18" x14ac:dyDescent="0.25">
      <c r="A10507" t="s">
        <v>17671</v>
      </c>
      <c r="B10507" t="s">
        <v>41</v>
      </c>
      <c r="C10507" s="3">
        <v>45292</v>
      </c>
      <c r="D10507" s="3">
        <v>45382</v>
      </c>
      <c r="E10507" t="s">
        <v>25</v>
      </c>
      <c r="F10507" t="s">
        <v>42</v>
      </c>
      <c r="G10507" t="s">
        <v>43</v>
      </c>
      <c r="H10507" t="s">
        <v>43</v>
      </c>
      <c r="I10507" t="s">
        <v>52</v>
      </c>
      <c r="J10507" t="s">
        <v>1553</v>
      </c>
      <c r="K10507" t="s">
        <v>730</v>
      </c>
      <c r="L10507" t="s">
        <v>116</v>
      </c>
      <c r="M10507" t="s">
        <v>35</v>
      </c>
      <c r="N10507" t="s">
        <v>38</v>
      </c>
      <c r="O10507" t="s">
        <v>48</v>
      </c>
      <c r="P10507" t="s">
        <v>49</v>
      </c>
      <c r="Q10507" s="3">
        <v>45400</v>
      </c>
      <c r="R10507" t="s">
        <v>50</v>
      </c>
    </row>
    <row r="10508" spans="1:18" x14ac:dyDescent="0.25">
      <c r="A10508" t="s">
        <v>17672</v>
      </c>
      <c r="B10508" t="s">
        <v>41</v>
      </c>
      <c r="C10508" s="3">
        <v>45292</v>
      </c>
      <c r="D10508" s="3">
        <v>45382</v>
      </c>
      <c r="E10508" t="s">
        <v>25</v>
      </c>
      <c r="F10508" t="s">
        <v>57</v>
      </c>
      <c r="G10508" t="s">
        <v>58</v>
      </c>
      <c r="H10508" t="s">
        <v>58</v>
      </c>
      <c r="I10508" t="s">
        <v>119</v>
      </c>
      <c r="J10508" t="s">
        <v>17673</v>
      </c>
      <c r="K10508" t="s">
        <v>228</v>
      </c>
      <c r="L10508" t="s">
        <v>2347</v>
      </c>
      <c r="M10508" t="s">
        <v>35</v>
      </c>
      <c r="N10508" t="s">
        <v>38</v>
      </c>
      <c r="O10508" t="s">
        <v>48</v>
      </c>
      <c r="P10508" t="s">
        <v>49</v>
      </c>
      <c r="Q10508" s="3">
        <v>45400</v>
      </c>
      <c r="R10508" t="s">
        <v>50</v>
      </c>
    </row>
    <row r="10509" spans="1:18" x14ac:dyDescent="0.25">
      <c r="A10509" t="s">
        <v>17674</v>
      </c>
      <c r="B10509" t="s">
        <v>41</v>
      </c>
      <c r="C10509" s="3">
        <v>45292</v>
      </c>
      <c r="D10509" s="3">
        <v>45382</v>
      </c>
      <c r="E10509" t="s">
        <v>25</v>
      </c>
      <c r="F10509" t="s">
        <v>64</v>
      </c>
      <c r="G10509" t="s">
        <v>65</v>
      </c>
      <c r="H10509" t="s">
        <v>65</v>
      </c>
      <c r="I10509" t="s">
        <v>78</v>
      </c>
      <c r="J10509" t="s">
        <v>3480</v>
      </c>
      <c r="K10509" t="s">
        <v>347</v>
      </c>
      <c r="L10509" t="s">
        <v>141</v>
      </c>
      <c r="M10509" t="s">
        <v>35</v>
      </c>
      <c r="N10509" t="s">
        <v>38</v>
      </c>
      <c r="O10509" t="s">
        <v>48</v>
      </c>
      <c r="P10509" t="s">
        <v>49</v>
      </c>
      <c r="Q10509" s="3">
        <v>45400</v>
      </c>
      <c r="R10509" t="s">
        <v>50</v>
      </c>
    </row>
    <row r="10510" spans="1:18" x14ac:dyDescent="0.25">
      <c r="A10510" t="s">
        <v>17675</v>
      </c>
      <c r="B10510" t="s">
        <v>41</v>
      </c>
      <c r="C10510" s="3">
        <v>45292</v>
      </c>
      <c r="D10510" s="3">
        <v>45382</v>
      </c>
      <c r="E10510" t="s">
        <v>25</v>
      </c>
      <c r="F10510" t="s">
        <v>761</v>
      </c>
      <c r="G10510" t="s">
        <v>762</v>
      </c>
      <c r="H10510" t="s">
        <v>762</v>
      </c>
      <c r="I10510" t="s">
        <v>2313</v>
      </c>
      <c r="J10510" t="s">
        <v>17676</v>
      </c>
      <c r="K10510" t="s">
        <v>1161</v>
      </c>
      <c r="L10510" t="s">
        <v>2664</v>
      </c>
      <c r="M10510" t="s">
        <v>36</v>
      </c>
      <c r="N10510" t="s">
        <v>38</v>
      </c>
      <c r="O10510" t="s">
        <v>48</v>
      </c>
      <c r="P10510" t="s">
        <v>49</v>
      </c>
      <c r="Q10510" s="3">
        <v>45400</v>
      </c>
      <c r="R10510" t="s">
        <v>50</v>
      </c>
    </row>
    <row r="10511" spans="1:18" x14ac:dyDescent="0.25">
      <c r="A10511" t="s">
        <v>17677</v>
      </c>
      <c r="B10511" t="s">
        <v>41</v>
      </c>
      <c r="C10511" s="3">
        <v>45292</v>
      </c>
      <c r="D10511" s="3">
        <v>45382</v>
      </c>
      <c r="E10511" t="s">
        <v>25</v>
      </c>
      <c r="F10511" t="s">
        <v>64</v>
      </c>
      <c r="G10511" t="s">
        <v>65</v>
      </c>
      <c r="H10511" t="s">
        <v>65</v>
      </c>
      <c r="I10511" t="s">
        <v>91</v>
      </c>
      <c r="J10511" t="s">
        <v>17678</v>
      </c>
      <c r="K10511" t="s">
        <v>2040</v>
      </c>
      <c r="L10511" t="s">
        <v>4036</v>
      </c>
      <c r="M10511" t="s">
        <v>35</v>
      </c>
      <c r="N10511" t="s">
        <v>38</v>
      </c>
      <c r="O10511" t="s">
        <v>48</v>
      </c>
      <c r="P10511" t="s">
        <v>49</v>
      </c>
      <c r="Q10511" s="3">
        <v>45400</v>
      </c>
      <c r="R10511" t="s">
        <v>50</v>
      </c>
    </row>
    <row r="10512" spans="1:18" x14ac:dyDescent="0.25">
      <c r="A10512" t="s">
        <v>17679</v>
      </c>
      <c r="B10512" t="s">
        <v>41</v>
      </c>
      <c r="C10512" s="3">
        <v>45292</v>
      </c>
      <c r="D10512" s="3">
        <v>45382</v>
      </c>
      <c r="E10512" t="s">
        <v>25</v>
      </c>
      <c r="F10512" t="s">
        <v>1075</v>
      </c>
      <c r="G10512" t="s">
        <v>1076</v>
      </c>
      <c r="H10512" t="s">
        <v>1076</v>
      </c>
      <c r="I10512" t="s">
        <v>52</v>
      </c>
      <c r="J10512" t="s">
        <v>17680</v>
      </c>
      <c r="K10512" t="s">
        <v>714</v>
      </c>
      <c r="L10512" t="s">
        <v>207</v>
      </c>
      <c r="M10512" t="s">
        <v>36</v>
      </c>
      <c r="N10512" t="s">
        <v>38</v>
      </c>
      <c r="O10512" t="s">
        <v>48</v>
      </c>
      <c r="P10512" t="s">
        <v>49</v>
      </c>
      <c r="Q10512" s="3">
        <v>45400</v>
      </c>
      <c r="R10512" t="s">
        <v>50</v>
      </c>
    </row>
    <row r="10513" spans="1:18" x14ac:dyDescent="0.25">
      <c r="A10513" t="s">
        <v>17681</v>
      </c>
      <c r="B10513" t="s">
        <v>41</v>
      </c>
      <c r="C10513" s="3">
        <v>45292</v>
      </c>
      <c r="D10513" s="3">
        <v>45382</v>
      </c>
      <c r="E10513" t="s">
        <v>25</v>
      </c>
      <c r="F10513" t="s">
        <v>185</v>
      </c>
      <c r="G10513" t="s">
        <v>186</v>
      </c>
      <c r="H10513" t="s">
        <v>186</v>
      </c>
      <c r="I10513" t="s">
        <v>361</v>
      </c>
      <c r="J10513" t="s">
        <v>3416</v>
      </c>
      <c r="K10513" t="s">
        <v>900</v>
      </c>
      <c r="L10513" t="s">
        <v>871</v>
      </c>
      <c r="M10513" t="s">
        <v>36</v>
      </c>
      <c r="N10513" t="s">
        <v>38</v>
      </c>
      <c r="O10513" t="s">
        <v>48</v>
      </c>
      <c r="P10513" t="s">
        <v>49</v>
      </c>
      <c r="Q10513" s="3">
        <v>45400</v>
      </c>
      <c r="R10513" t="s">
        <v>50</v>
      </c>
    </row>
    <row r="10514" spans="1:18" x14ac:dyDescent="0.25">
      <c r="A10514" t="s">
        <v>17682</v>
      </c>
      <c r="B10514" t="s">
        <v>41</v>
      </c>
      <c r="C10514" s="3">
        <v>45292</v>
      </c>
      <c r="D10514" s="3">
        <v>45382</v>
      </c>
      <c r="E10514" t="s">
        <v>25</v>
      </c>
      <c r="F10514" t="s">
        <v>158</v>
      </c>
      <c r="G10514" t="s">
        <v>159</v>
      </c>
      <c r="H10514" t="s">
        <v>159</v>
      </c>
      <c r="I10514" t="s">
        <v>85</v>
      </c>
      <c r="J10514" t="s">
        <v>786</v>
      </c>
      <c r="K10514" t="s">
        <v>2036</v>
      </c>
      <c r="L10514" t="s">
        <v>708</v>
      </c>
      <c r="M10514" t="s">
        <v>36</v>
      </c>
      <c r="N10514" t="s">
        <v>38</v>
      </c>
      <c r="O10514" t="s">
        <v>48</v>
      </c>
      <c r="P10514" t="s">
        <v>49</v>
      </c>
      <c r="Q10514" s="3">
        <v>45400</v>
      </c>
      <c r="R10514" t="s">
        <v>50</v>
      </c>
    </row>
    <row r="10515" spans="1:18" x14ac:dyDescent="0.25">
      <c r="A10515" t="s">
        <v>17683</v>
      </c>
      <c r="B10515" t="s">
        <v>41</v>
      </c>
      <c r="C10515" s="3">
        <v>45292</v>
      </c>
      <c r="D10515" s="3">
        <v>45382</v>
      </c>
      <c r="E10515" t="s">
        <v>25</v>
      </c>
      <c r="F10515" t="s">
        <v>185</v>
      </c>
      <c r="G10515" t="s">
        <v>186</v>
      </c>
      <c r="H10515" t="s">
        <v>186</v>
      </c>
      <c r="I10515" t="s">
        <v>392</v>
      </c>
      <c r="J10515" t="s">
        <v>17684</v>
      </c>
      <c r="K10515" t="s">
        <v>3732</v>
      </c>
      <c r="L10515" t="s">
        <v>17685</v>
      </c>
      <c r="M10515" t="s">
        <v>36</v>
      </c>
      <c r="N10515" t="s">
        <v>38</v>
      </c>
      <c r="O10515" t="s">
        <v>48</v>
      </c>
      <c r="P10515" t="s">
        <v>49</v>
      </c>
      <c r="Q10515" s="3">
        <v>45400</v>
      </c>
      <c r="R10515" t="s">
        <v>50</v>
      </c>
    </row>
    <row r="10516" spans="1:18" x14ac:dyDescent="0.25">
      <c r="A10516" t="s">
        <v>17686</v>
      </c>
      <c r="B10516" t="s">
        <v>41</v>
      </c>
      <c r="C10516" s="3">
        <v>45292</v>
      </c>
      <c r="D10516" s="3">
        <v>45382</v>
      </c>
      <c r="E10516" t="s">
        <v>25</v>
      </c>
      <c r="F10516" t="s">
        <v>306</v>
      </c>
      <c r="G10516" t="s">
        <v>307</v>
      </c>
      <c r="H10516" t="s">
        <v>307</v>
      </c>
      <c r="I10516" t="s">
        <v>119</v>
      </c>
      <c r="J10516" t="s">
        <v>17687</v>
      </c>
      <c r="K10516" t="s">
        <v>74</v>
      </c>
      <c r="L10516" t="s">
        <v>16669</v>
      </c>
      <c r="M10516" t="s">
        <v>35</v>
      </c>
      <c r="N10516" t="s">
        <v>38</v>
      </c>
      <c r="O10516" t="s">
        <v>48</v>
      </c>
      <c r="P10516" t="s">
        <v>49</v>
      </c>
      <c r="Q10516" s="3">
        <v>45400</v>
      </c>
      <c r="R10516" t="s">
        <v>50</v>
      </c>
    </row>
    <row r="10517" spans="1:18" x14ac:dyDescent="0.25">
      <c r="A10517" t="s">
        <v>17688</v>
      </c>
      <c r="B10517" t="s">
        <v>41</v>
      </c>
      <c r="C10517" s="3">
        <v>45292</v>
      </c>
      <c r="D10517" s="3">
        <v>45382</v>
      </c>
      <c r="E10517" t="s">
        <v>25</v>
      </c>
      <c r="F10517" t="s">
        <v>42</v>
      </c>
      <c r="G10517" t="s">
        <v>43</v>
      </c>
      <c r="H10517" t="s">
        <v>43</v>
      </c>
      <c r="I10517" t="s">
        <v>776</v>
      </c>
      <c r="J10517" t="s">
        <v>17689</v>
      </c>
      <c r="K10517" t="s">
        <v>253</v>
      </c>
      <c r="L10517" t="s">
        <v>469</v>
      </c>
      <c r="M10517" t="s">
        <v>36</v>
      </c>
      <c r="N10517" t="s">
        <v>38</v>
      </c>
      <c r="O10517" t="s">
        <v>48</v>
      </c>
      <c r="P10517" t="s">
        <v>49</v>
      </c>
      <c r="Q10517" s="3">
        <v>45400</v>
      </c>
      <c r="R10517" t="s">
        <v>50</v>
      </c>
    </row>
    <row r="10518" spans="1:18" x14ac:dyDescent="0.25">
      <c r="A10518" t="s">
        <v>17690</v>
      </c>
      <c r="B10518" t="s">
        <v>41</v>
      </c>
      <c r="C10518" s="3">
        <v>45292</v>
      </c>
      <c r="D10518" s="3">
        <v>45382</v>
      </c>
      <c r="E10518" t="s">
        <v>25</v>
      </c>
      <c r="F10518" t="s">
        <v>57</v>
      </c>
      <c r="G10518" t="s">
        <v>58</v>
      </c>
      <c r="H10518" t="s">
        <v>58</v>
      </c>
      <c r="I10518" t="s">
        <v>138</v>
      </c>
      <c r="J10518" t="s">
        <v>1771</v>
      </c>
      <c r="K10518" t="s">
        <v>17691</v>
      </c>
      <c r="L10518" t="s">
        <v>680</v>
      </c>
      <c r="M10518" t="s">
        <v>35</v>
      </c>
      <c r="N10518" t="s">
        <v>38</v>
      </c>
      <c r="O10518" t="s">
        <v>48</v>
      </c>
      <c r="P10518" t="s">
        <v>49</v>
      </c>
      <c r="Q10518" s="3">
        <v>45400</v>
      </c>
      <c r="R10518" t="s">
        <v>50</v>
      </c>
    </row>
    <row r="10519" spans="1:18" x14ac:dyDescent="0.25">
      <c r="A10519" t="s">
        <v>17692</v>
      </c>
      <c r="B10519" t="s">
        <v>41</v>
      </c>
      <c r="C10519" s="3">
        <v>45292</v>
      </c>
      <c r="D10519" s="3">
        <v>45382</v>
      </c>
      <c r="E10519" t="s">
        <v>25</v>
      </c>
      <c r="F10519" t="s">
        <v>57</v>
      </c>
      <c r="G10519" t="s">
        <v>58</v>
      </c>
      <c r="H10519" t="s">
        <v>58</v>
      </c>
      <c r="I10519" t="s">
        <v>160</v>
      </c>
      <c r="J10519" t="s">
        <v>17693</v>
      </c>
      <c r="K10519" t="s">
        <v>17694</v>
      </c>
      <c r="L10519" t="s">
        <v>6242</v>
      </c>
      <c r="M10519" t="s">
        <v>36</v>
      </c>
      <c r="N10519" t="s">
        <v>38</v>
      </c>
      <c r="O10519" t="s">
        <v>48</v>
      </c>
      <c r="P10519" t="s">
        <v>49</v>
      </c>
      <c r="Q10519" s="3">
        <v>45400</v>
      </c>
      <c r="R10519" t="s">
        <v>50</v>
      </c>
    </row>
    <row r="10520" spans="1:18" x14ac:dyDescent="0.25">
      <c r="A10520" t="s">
        <v>17695</v>
      </c>
      <c r="B10520" t="s">
        <v>41</v>
      </c>
      <c r="C10520" s="3">
        <v>45292</v>
      </c>
      <c r="D10520" s="3">
        <v>45382</v>
      </c>
      <c r="E10520" t="s">
        <v>25</v>
      </c>
      <c r="F10520" t="s">
        <v>64</v>
      </c>
      <c r="G10520" t="s">
        <v>65</v>
      </c>
      <c r="H10520" t="s">
        <v>65</v>
      </c>
      <c r="I10520" t="s">
        <v>165</v>
      </c>
      <c r="J10520" t="s">
        <v>17696</v>
      </c>
      <c r="K10520" t="s">
        <v>3433</v>
      </c>
      <c r="L10520" t="s">
        <v>6218</v>
      </c>
      <c r="M10520" t="s">
        <v>35</v>
      </c>
      <c r="N10520" t="s">
        <v>38</v>
      </c>
      <c r="O10520" t="s">
        <v>48</v>
      </c>
      <c r="P10520" t="s">
        <v>49</v>
      </c>
      <c r="Q10520" s="3">
        <v>45400</v>
      </c>
      <c r="R10520" t="s">
        <v>50</v>
      </c>
    </row>
    <row r="10521" spans="1:18" x14ac:dyDescent="0.25">
      <c r="A10521" t="s">
        <v>17697</v>
      </c>
      <c r="B10521" t="s">
        <v>41</v>
      </c>
      <c r="C10521" s="3">
        <v>45292</v>
      </c>
      <c r="D10521" s="3">
        <v>45382</v>
      </c>
      <c r="E10521" t="s">
        <v>25</v>
      </c>
      <c r="F10521" t="s">
        <v>83</v>
      </c>
      <c r="G10521" t="s">
        <v>84</v>
      </c>
      <c r="H10521" t="s">
        <v>84</v>
      </c>
      <c r="I10521" t="s">
        <v>3257</v>
      </c>
      <c r="J10521" t="s">
        <v>873</v>
      </c>
      <c r="K10521" t="s">
        <v>479</v>
      </c>
      <c r="L10521" t="s">
        <v>252</v>
      </c>
      <c r="M10521" t="s">
        <v>35</v>
      </c>
      <c r="N10521" t="s">
        <v>38</v>
      </c>
      <c r="O10521" t="s">
        <v>48</v>
      </c>
      <c r="P10521" t="s">
        <v>49</v>
      </c>
      <c r="Q10521" s="3">
        <v>45400</v>
      </c>
      <c r="R10521" t="s">
        <v>50</v>
      </c>
    </row>
    <row r="10522" spans="1:18" x14ac:dyDescent="0.25">
      <c r="A10522" t="s">
        <v>17698</v>
      </c>
      <c r="B10522" t="s">
        <v>41</v>
      </c>
      <c r="C10522" s="3">
        <v>45292</v>
      </c>
      <c r="D10522" s="3">
        <v>45382</v>
      </c>
      <c r="E10522" t="s">
        <v>25</v>
      </c>
      <c r="F10522" t="s">
        <v>42</v>
      </c>
      <c r="G10522" t="s">
        <v>43</v>
      </c>
      <c r="H10522" t="s">
        <v>43</v>
      </c>
      <c r="I10522" t="s">
        <v>138</v>
      </c>
      <c r="J10522" t="s">
        <v>10536</v>
      </c>
      <c r="K10522" t="s">
        <v>705</v>
      </c>
      <c r="L10522" t="s">
        <v>294</v>
      </c>
      <c r="M10522" t="s">
        <v>35</v>
      </c>
      <c r="N10522" t="s">
        <v>38</v>
      </c>
      <c r="O10522" t="s">
        <v>48</v>
      </c>
      <c r="P10522" t="s">
        <v>49</v>
      </c>
      <c r="Q10522" s="3">
        <v>45400</v>
      </c>
      <c r="R10522" t="s">
        <v>50</v>
      </c>
    </row>
    <row r="10523" spans="1:18" x14ac:dyDescent="0.25">
      <c r="A10523" t="s">
        <v>17699</v>
      </c>
      <c r="B10523" t="s">
        <v>41</v>
      </c>
      <c r="C10523" s="3">
        <v>45292</v>
      </c>
      <c r="D10523" s="3">
        <v>45382</v>
      </c>
      <c r="E10523" t="s">
        <v>25</v>
      </c>
      <c r="F10523" t="s">
        <v>64</v>
      </c>
      <c r="G10523" t="s">
        <v>65</v>
      </c>
      <c r="H10523" t="s">
        <v>65</v>
      </c>
      <c r="I10523" t="s">
        <v>114</v>
      </c>
      <c r="J10523" t="s">
        <v>17700</v>
      </c>
      <c r="K10523" t="s">
        <v>1021</v>
      </c>
      <c r="L10523" t="s">
        <v>2076</v>
      </c>
      <c r="M10523" t="s">
        <v>36</v>
      </c>
      <c r="N10523" t="s">
        <v>38</v>
      </c>
      <c r="O10523" t="s">
        <v>48</v>
      </c>
      <c r="P10523" t="s">
        <v>49</v>
      </c>
      <c r="Q10523" s="3">
        <v>45400</v>
      </c>
      <c r="R10523" t="s">
        <v>50</v>
      </c>
    </row>
    <row r="10524" spans="1:18" x14ac:dyDescent="0.25">
      <c r="A10524" t="s">
        <v>17701</v>
      </c>
      <c r="B10524" t="s">
        <v>41</v>
      </c>
      <c r="C10524" s="3">
        <v>45292</v>
      </c>
      <c r="D10524" s="3">
        <v>45382</v>
      </c>
      <c r="E10524" t="s">
        <v>25</v>
      </c>
      <c r="F10524" t="s">
        <v>453</v>
      </c>
      <c r="G10524" t="s">
        <v>454</v>
      </c>
      <c r="H10524" t="s">
        <v>454</v>
      </c>
      <c r="I10524" t="s">
        <v>78</v>
      </c>
      <c r="J10524" t="s">
        <v>1616</v>
      </c>
      <c r="K10524" t="s">
        <v>1145</v>
      </c>
      <c r="L10524" t="s">
        <v>266</v>
      </c>
      <c r="M10524" t="s">
        <v>36</v>
      </c>
      <c r="N10524" t="s">
        <v>38</v>
      </c>
      <c r="O10524" t="s">
        <v>48</v>
      </c>
      <c r="P10524" t="s">
        <v>49</v>
      </c>
      <c r="Q10524" s="3">
        <v>45400</v>
      </c>
      <c r="R10524" t="s">
        <v>50</v>
      </c>
    </row>
    <row r="10525" spans="1:18" x14ac:dyDescent="0.25">
      <c r="A10525" t="s">
        <v>17702</v>
      </c>
      <c r="B10525" t="s">
        <v>41</v>
      </c>
      <c r="C10525" s="3">
        <v>45292</v>
      </c>
      <c r="D10525" s="3">
        <v>45382</v>
      </c>
      <c r="E10525" t="s">
        <v>25</v>
      </c>
      <c r="F10525" t="s">
        <v>17703</v>
      </c>
      <c r="G10525" t="s">
        <v>17704</v>
      </c>
      <c r="H10525" t="s">
        <v>17704</v>
      </c>
      <c r="I10525" t="s">
        <v>392</v>
      </c>
      <c r="J10525" t="s">
        <v>1343</v>
      </c>
      <c r="K10525" t="s">
        <v>4645</v>
      </c>
      <c r="L10525" t="s">
        <v>141</v>
      </c>
      <c r="M10525" t="s">
        <v>36</v>
      </c>
      <c r="N10525" t="s">
        <v>38</v>
      </c>
      <c r="O10525" t="s">
        <v>48</v>
      </c>
      <c r="P10525" t="s">
        <v>49</v>
      </c>
      <c r="Q10525" s="3">
        <v>45400</v>
      </c>
      <c r="R10525" t="s">
        <v>50</v>
      </c>
    </row>
    <row r="10526" spans="1:18" x14ac:dyDescent="0.25">
      <c r="A10526" t="s">
        <v>17705</v>
      </c>
      <c r="B10526" t="s">
        <v>41</v>
      </c>
      <c r="C10526" s="3">
        <v>45292</v>
      </c>
      <c r="D10526" s="3">
        <v>45382</v>
      </c>
      <c r="E10526" t="s">
        <v>25</v>
      </c>
      <c r="F10526" t="s">
        <v>42</v>
      </c>
      <c r="G10526" t="s">
        <v>43</v>
      </c>
      <c r="H10526" t="s">
        <v>43</v>
      </c>
      <c r="I10526" t="s">
        <v>138</v>
      </c>
      <c r="J10526" t="s">
        <v>17706</v>
      </c>
      <c r="K10526" t="s">
        <v>483</v>
      </c>
      <c r="L10526" t="s">
        <v>475</v>
      </c>
      <c r="M10526" t="s">
        <v>36</v>
      </c>
      <c r="N10526" t="s">
        <v>38</v>
      </c>
      <c r="O10526" t="s">
        <v>48</v>
      </c>
      <c r="P10526" t="s">
        <v>49</v>
      </c>
      <c r="Q10526" s="3">
        <v>45400</v>
      </c>
      <c r="R10526" t="s">
        <v>50</v>
      </c>
    </row>
    <row r="10527" spans="1:18" x14ac:dyDescent="0.25">
      <c r="A10527" t="s">
        <v>17707</v>
      </c>
      <c r="B10527" t="s">
        <v>41</v>
      </c>
      <c r="C10527" s="3">
        <v>45292</v>
      </c>
      <c r="D10527" s="3">
        <v>45382</v>
      </c>
      <c r="E10527" t="s">
        <v>25</v>
      </c>
      <c r="F10527" t="s">
        <v>238</v>
      </c>
      <c r="G10527" t="s">
        <v>239</v>
      </c>
      <c r="H10527" t="s">
        <v>239</v>
      </c>
      <c r="I10527" t="s">
        <v>119</v>
      </c>
      <c r="J10527" t="s">
        <v>4263</v>
      </c>
      <c r="K10527" t="s">
        <v>2907</v>
      </c>
      <c r="L10527" t="s">
        <v>134</v>
      </c>
      <c r="M10527" t="s">
        <v>36</v>
      </c>
      <c r="N10527" t="s">
        <v>38</v>
      </c>
      <c r="O10527" t="s">
        <v>48</v>
      </c>
      <c r="P10527" t="s">
        <v>49</v>
      </c>
      <c r="Q10527" s="3">
        <v>45400</v>
      </c>
      <c r="R10527" t="s">
        <v>50</v>
      </c>
    </row>
    <row r="10528" spans="1:18" x14ac:dyDescent="0.25">
      <c r="A10528" t="s">
        <v>17708</v>
      </c>
      <c r="B10528" t="s">
        <v>41</v>
      </c>
      <c r="C10528" s="3">
        <v>45292</v>
      </c>
      <c r="D10528" s="3">
        <v>45382</v>
      </c>
      <c r="E10528" t="s">
        <v>25</v>
      </c>
      <c r="F10528" t="s">
        <v>202</v>
      </c>
      <c r="G10528" t="s">
        <v>203</v>
      </c>
      <c r="H10528" t="s">
        <v>203</v>
      </c>
      <c r="I10528" t="s">
        <v>776</v>
      </c>
      <c r="J10528" t="s">
        <v>11525</v>
      </c>
      <c r="K10528" t="s">
        <v>839</v>
      </c>
      <c r="L10528" t="s">
        <v>134</v>
      </c>
      <c r="M10528" t="s">
        <v>36</v>
      </c>
      <c r="N10528" t="s">
        <v>38</v>
      </c>
      <c r="O10528" t="s">
        <v>48</v>
      </c>
      <c r="P10528" t="s">
        <v>49</v>
      </c>
      <c r="Q10528" s="3">
        <v>45400</v>
      </c>
      <c r="R10528" t="s">
        <v>50</v>
      </c>
    </row>
    <row r="10529" spans="1:18" x14ac:dyDescent="0.25">
      <c r="A10529" t="s">
        <v>17709</v>
      </c>
      <c r="B10529" t="s">
        <v>41</v>
      </c>
      <c r="C10529" s="3">
        <v>45292</v>
      </c>
      <c r="D10529" s="3">
        <v>45382</v>
      </c>
      <c r="E10529" t="s">
        <v>25</v>
      </c>
      <c r="F10529" t="s">
        <v>1875</v>
      </c>
      <c r="G10529" t="s">
        <v>1876</v>
      </c>
      <c r="H10529" t="s">
        <v>1876</v>
      </c>
      <c r="I10529" t="s">
        <v>85</v>
      </c>
      <c r="J10529" t="s">
        <v>17710</v>
      </c>
      <c r="K10529" t="s">
        <v>127</v>
      </c>
      <c r="L10529" t="s">
        <v>235</v>
      </c>
      <c r="M10529" t="s">
        <v>36</v>
      </c>
      <c r="N10529" t="s">
        <v>38</v>
      </c>
      <c r="O10529" t="s">
        <v>48</v>
      </c>
      <c r="P10529" t="s">
        <v>49</v>
      </c>
      <c r="Q10529" s="3">
        <v>45400</v>
      </c>
      <c r="R10529" t="s">
        <v>50</v>
      </c>
    </row>
    <row r="10530" spans="1:18" x14ac:dyDescent="0.25">
      <c r="A10530" t="s">
        <v>17711</v>
      </c>
      <c r="B10530" t="s">
        <v>41</v>
      </c>
      <c r="C10530" s="3">
        <v>45292</v>
      </c>
      <c r="D10530" s="3">
        <v>45382</v>
      </c>
      <c r="E10530" t="s">
        <v>25</v>
      </c>
      <c r="F10530" t="s">
        <v>255</v>
      </c>
      <c r="G10530" t="s">
        <v>256</v>
      </c>
      <c r="H10530" t="s">
        <v>256</v>
      </c>
      <c r="I10530" t="s">
        <v>131</v>
      </c>
      <c r="J10530" t="s">
        <v>17712</v>
      </c>
      <c r="K10530" t="s">
        <v>127</v>
      </c>
      <c r="L10530" t="s">
        <v>183</v>
      </c>
      <c r="M10530" t="s">
        <v>35</v>
      </c>
      <c r="N10530" t="s">
        <v>38</v>
      </c>
      <c r="O10530" t="s">
        <v>48</v>
      </c>
      <c r="P10530" t="s">
        <v>49</v>
      </c>
      <c r="Q10530" s="3">
        <v>45400</v>
      </c>
      <c r="R10530" t="s">
        <v>50</v>
      </c>
    </row>
    <row r="10531" spans="1:18" x14ac:dyDescent="0.25">
      <c r="A10531" t="s">
        <v>17713</v>
      </c>
      <c r="B10531" t="s">
        <v>41</v>
      </c>
      <c r="C10531" s="3">
        <v>45292</v>
      </c>
      <c r="D10531" s="3">
        <v>45382</v>
      </c>
      <c r="E10531" t="s">
        <v>25</v>
      </c>
      <c r="F10531" t="s">
        <v>143</v>
      </c>
      <c r="G10531" t="s">
        <v>144</v>
      </c>
      <c r="H10531" t="s">
        <v>144</v>
      </c>
      <c r="I10531" t="s">
        <v>198</v>
      </c>
      <c r="J10531" t="s">
        <v>17714</v>
      </c>
      <c r="K10531" t="s">
        <v>871</v>
      </c>
      <c r="L10531" t="s">
        <v>1102</v>
      </c>
      <c r="M10531" t="s">
        <v>35</v>
      </c>
      <c r="N10531" t="s">
        <v>38</v>
      </c>
      <c r="O10531" t="s">
        <v>48</v>
      </c>
      <c r="P10531" t="s">
        <v>49</v>
      </c>
      <c r="Q10531" s="3">
        <v>45400</v>
      </c>
      <c r="R10531" t="s">
        <v>50</v>
      </c>
    </row>
    <row r="10532" spans="1:18" x14ac:dyDescent="0.25">
      <c r="A10532" t="s">
        <v>17715</v>
      </c>
      <c r="B10532" t="s">
        <v>41</v>
      </c>
      <c r="C10532" s="3">
        <v>45292</v>
      </c>
      <c r="D10532" s="3">
        <v>45382</v>
      </c>
      <c r="E10532" t="s">
        <v>25</v>
      </c>
      <c r="F10532" t="s">
        <v>57</v>
      </c>
      <c r="G10532" t="s">
        <v>58</v>
      </c>
      <c r="H10532" t="s">
        <v>58</v>
      </c>
      <c r="I10532" t="s">
        <v>131</v>
      </c>
      <c r="J10532" t="s">
        <v>9746</v>
      </c>
      <c r="K10532" t="s">
        <v>2129</v>
      </c>
      <c r="L10532" t="s">
        <v>248</v>
      </c>
      <c r="M10532" t="s">
        <v>35</v>
      </c>
      <c r="N10532" t="s">
        <v>38</v>
      </c>
      <c r="O10532" t="s">
        <v>48</v>
      </c>
      <c r="P10532" t="s">
        <v>49</v>
      </c>
      <c r="Q10532" s="3">
        <v>45400</v>
      </c>
      <c r="R10532" t="s">
        <v>50</v>
      </c>
    </row>
    <row r="10533" spans="1:18" x14ac:dyDescent="0.25">
      <c r="A10533" t="s">
        <v>17716</v>
      </c>
      <c r="B10533" t="s">
        <v>41</v>
      </c>
      <c r="C10533" s="3">
        <v>45292</v>
      </c>
      <c r="D10533" s="3">
        <v>45382</v>
      </c>
      <c r="E10533" t="s">
        <v>25</v>
      </c>
      <c r="F10533" t="s">
        <v>64</v>
      </c>
      <c r="G10533" t="s">
        <v>65</v>
      </c>
      <c r="H10533" t="s">
        <v>65</v>
      </c>
      <c r="I10533" t="s">
        <v>91</v>
      </c>
      <c r="J10533" t="s">
        <v>86</v>
      </c>
      <c r="K10533" t="s">
        <v>1105</v>
      </c>
      <c r="L10533" t="s">
        <v>788</v>
      </c>
      <c r="M10533" t="s">
        <v>35</v>
      </c>
      <c r="N10533" t="s">
        <v>38</v>
      </c>
      <c r="O10533" t="s">
        <v>48</v>
      </c>
      <c r="P10533" t="s">
        <v>49</v>
      </c>
      <c r="Q10533" s="3">
        <v>45400</v>
      </c>
      <c r="R10533" t="s">
        <v>50</v>
      </c>
    </row>
    <row r="10534" spans="1:18" x14ac:dyDescent="0.25">
      <c r="A10534" t="s">
        <v>17717</v>
      </c>
      <c r="B10534" t="s">
        <v>41</v>
      </c>
      <c r="C10534" s="3">
        <v>45292</v>
      </c>
      <c r="D10534" s="3">
        <v>45382</v>
      </c>
      <c r="E10534" t="s">
        <v>25</v>
      </c>
      <c r="F10534" t="s">
        <v>136</v>
      </c>
      <c r="G10534" t="s">
        <v>137</v>
      </c>
      <c r="H10534" t="s">
        <v>137</v>
      </c>
      <c r="I10534" t="s">
        <v>392</v>
      </c>
      <c r="J10534" t="s">
        <v>17718</v>
      </c>
      <c r="K10534" t="s">
        <v>1373</v>
      </c>
      <c r="L10534" t="s">
        <v>162</v>
      </c>
      <c r="M10534" t="s">
        <v>35</v>
      </c>
      <c r="N10534" t="s">
        <v>38</v>
      </c>
      <c r="O10534" t="s">
        <v>48</v>
      </c>
      <c r="P10534" t="s">
        <v>49</v>
      </c>
      <c r="Q10534" s="3">
        <v>45400</v>
      </c>
      <c r="R10534" t="s">
        <v>50</v>
      </c>
    </row>
    <row r="10535" spans="1:18" x14ac:dyDescent="0.25">
      <c r="A10535" t="s">
        <v>17719</v>
      </c>
      <c r="B10535" t="s">
        <v>41</v>
      </c>
      <c r="C10535" s="3">
        <v>45292</v>
      </c>
      <c r="D10535" s="3">
        <v>45382</v>
      </c>
      <c r="E10535" t="s">
        <v>25</v>
      </c>
      <c r="F10535" t="s">
        <v>185</v>
      </c>
      <c r="G10535" t="s">
        <v>186</v>
      </c>
      <c r="H10535" t="s">
        <v>186</v>
      </c>
      <c r="I10535" t="s">
        <v>682</v>
      </c>
      <c r="J10535" t="s">
        <v>17720</v>
      </c>
      <c r="K10535" t="s">
        <v>162</v>
      </c>
      <c r="L10535" t="s">
        <v>61</v>
      </c>
      <c r="M10535" t="s">
        <v>36</v>
      </c>
      <c r="N10535" t="s">
        <v>38</v>
      </c>
      <c r="O10535" t="s">
        <v>48</v>
      </c>
      <c r="P10535" t="s">
        <v>49</v>
      </c>
      <c r="Q10535" s="3">
        <v>45400</v>
      </c>
      <c r="R10535" t="s">
        <v>50</v>
      </c>
    </row>
    <row r="10536" spans="1:18" x14ac:dyDescent="0.25">
      <c r="A10536" t="s">
        <v>17721</v>
      </c>
      <c r="B10536" t="s">
        <v>41</v>
      </c>
      <c r="C10536" s="3">
        <v>45292</v>
      </c>
      <c r="D10536" s="3">
        <v>45382</v>
      </c>
      <c r="E10536" t="s">
        <v>25</v>
      </c>
      <c r="F10536" t="s">
        <v>42</v>
      </c>
      <c r="G10536" t="s">
        <v>43</v>
      </c>
      <c r="H10536" t="s">
        <v>43</v>
      </c>
      <c r="I10536" t="s">
        <v>138</v>
      </c>
      <c r="J10536" t="s">
        <v>17722</v>
      </c>
      <c r="K10536" t="s">
        <v>1149</v>
      </c>
      <c r="L10536" t="s">
        <v>1322</v>
      </c>
      <c r="M10536" t="s">
        <v>36</v>
      </c>
      <c r="N10536" t="s">
        <v>38</v>
      </c>
      <c r="O10536" t="s">
        <v>48</v>
      </c>
      <c r="P10536" t="s">
        <v>49</v>
      </c>
      <c r="Q10536" s="3">
        <v>45400</v>
      </c>
      <c r="R10536" t="s">
        <v>50</v>
      </c>
    </row>
    <row r="10537" spans="1:18" x14ac:dyDescent="0.25">
      <c r="A10537" t="s">
        <v>17723</v>
      </c>
      <c r="B10537" t="s">
        <v>41</v>
      </c>
      <c r="C10537" s="3">
        <v>45292</v>
      </c>
      <c r="D10537" s="3">
        <v>45382</v>
      </c>
      <c r="E10537" t="s">
        <v>25</v>
      </c>
      <c r="F10537" t="s">
        <v>335</v>
      </c>
      <c r="G10537" t="s">
        <v>336</v>
      </c>
      <c r="H10537" t="s">
        <v>336</v>
      </c>
      <c r="I10537" t="s">
        <v>85</v>
      </c>
      <c r="J10537" t="s">
        <v>398</v>
      </c>
      <c r="K10537" t="s">
        <v>1215</v>
      </c>
      <c r="L10537" t="s">
        <v>7253</v>
      </c>
      <c r="M10537" t="s">
        <v>35</v>
      </c>
      <c r="N10537" t="s">
        <v>38</v>
      </c>
      <c r="O10537" t="s">
        <v>48</v>
      </c>
      <c r="P10537" t="s">
        <v>49</v>
      </c>
      <c r="Q10537" s="3">
        <v>45400</v>
      </c>
      <c r="R10537" t="s">
        <v>50</v>
      </c>
    </row>
    <row r="10538" spans="1:18" x14ac:dyDescent="0.25">
      <c r="A10538" t="s">
        <v>17724</v>
      </c>
      <c r="B10538" t="s">
        <v>41</v>
      </c>
      <c r="C10538" s="3">
        <v>45292</v>
      </c>
      <c r="D10538" s="3">
        <v>45382</v>
      </c>
      <c r="E10538" t="s">
        <v>25</v>
      </c>
      <c r="F10538" t="s">
        <v>453</v>
      </c>
      <c r="G10538" t="s">
        <v>454</v>
      </c>
      <c r="H10538" t="s">
        <v>454</v>
      </c>
      <c r="I10538" t="s">
        <v>119</v>
      </c>
      <c r="J10538" t="s">
        <v>17725</v>
      </c>
      <c r="K10538" t="s">
        <v>74</v>
      </c>
      <c r="L10538" t="s">
        <v>141</v>
      </c>
      <c r="M10538" t="s">
        <v>36</v>
      </c>
      <c r="N10538" t="s">
        <v>38</v>
      </c>
      <c r="O10538" t="s">
        <v>48</v>
      </c>
      <c r="P10538" t="s">
        <v>49</v>
      </c>
      <c r="Q10538" s="3">
        <v>45400</v>
      </c>
      <c r="R10538" t="s">
        <v>50</v>
      </c>
    </row>
    <row r="10539" spans="1:18" x14ac:dyDescent="0.25">
      <c r="A10539" t="s">
        <v>17726</v>
      </c>
      <c r="B10539" t="s">
        <v>41</v>
      </c>
      <c r="C10539" s="3">
        <v>45292</v>
      </c>
      <c r="D10539" s="3">
        <v>45382</v>
      </c>
      <c r="E10539" t="s">
        <v>25</v>
      </c>
      <c r="F10539" t="s">
        <v>158</v>
      </c>
      <c r="G10539" t="s">
        <v>159</v>
      </c>
      <c r="H10539" t="s">
        <v>159</v>
      </c>
      <c r="I10539" t="s">
        <v>119</v>
      </c>
      <c r="J10539" t="s">
        <v>1450</v>
      </c>
      <c r="K10539" t="s">
        <v>47</v>
      </c>
      <c r="L10539" t="s">
        <v>47</v>
      </c>
      <c r="M10539" t="s">
        <v>36</v>
      </c>
      <c r="N10539" t="s">
        <v>38</v>
      </c>
      <c r="O10539" t="s">
        <v>48</v>
      </c>
      <c r="P10539" t="s">
        <v>49</v>
      </c>
      <c r="Q10539" s="3">
        <v>45400</v>
      </c>
      <c r="R10539" t="s">
        <v>50</v>
      </c>
    </row>
    <row r="10540" spans="1:18" x14ac:dyDescent="0.25">
      <c r="A10540" t="s">
        <v>17727</v>
      </c>
      <c r="B10540" t="s">
        <v>41</v>
      </c>
      <c r="C10540" s="3">
        <v>45292</v>
      </c>
      <c r="D10540" s="3">
        <v>45382</v>
      </c>
      <c r="E10540" t="s">
        <v>25</v>
      </c>
      <c r="F10540" t="s">
        <v>355</v>
      </c>
      <c r="G10540" t="s">
        <v>356</v>
      </c>
      <c r="H10540" t="s">
        <v>356</v>
      </c>
      <c r="I10540" t="s">
        <v>71</v>
      </c>
      <c r="J10540" t="s">
        <v>17728</v>
      </c>
      <c r="K10540" t="s">
        <v>1482</v>
      </c>
      <c r="L10540" t="s">
        <v>765</v>
      </c>
      <c r="M10540" t="s">
        <v>35</v>
      </c>
      <c r="N10540" t="s">
        <v>38</v>
      </c>
      <c r="O10540" t="s">
        <v>48</v>
      </c>
      <c r="P10540" t="s">
        <v>49</v>
      </c>
      <c r="Q10540" s="3">
        <v>45400</v>
      </c>
      <c r="R10540" t="s">
        <v>50</v>
      </c>
    </row>
    <row r="10541" spans="1:18" x14ac:dyDescent="0.25">
      <c r="A10541" t="s">
        <v>17729</v>
      </c>
      <c r="B10541" t="s">
        <v>41</v>
      </c>
      <c r="C10541" s="3">
        <v>45292</v>
      </c>
      <c r="D10541" s="3">
        <v>45382</v>
      </c>
      <c r="E10541" t="s">
        <v>25</v>
      </c>
      <c r="F10541" t="s">
        <v>57</v>
      </c>
      <c r="G10541" t="s">
        <v>58</v>
      </c>
      <c r="H10541" t="s">
        <v>58</v>
      </c>
      <c r="I10541" t="s">
        <v>160</v>
      </c>
      <c r="J10541" t="s">
        <v>17730</v>
      </c>
      <c r="K10541" t="s">
        <v>74</v>
      </c>
      <c r="L10541" t="s">
        <v>5839</v>
      </c>
      <c r="M10541" t="s">
        <v>35</v>
      </c>
      <c r="N10541" t="s">
        <v>38</v>
      </c>
      <c r="O10541" t="s">
        <v>48</v>
      </c>
      <c r="P10541" t="s">
        <v>49</v>
      </c>
      <c r="Q10541" s="3">
        <v>45400</v>
      </c>
      <c r="R10541" t="s">
        <v>50</v>
      </c>
    </row>
    <row r="10542" spans="1:18" x14ac:dyDescent="0.25">
      <c r="A10542" t="s">
        <v>17731</v>
      </c>
      <c r="B10542" t="s">
        <v>41</v>
      </c>
      <c r="C10542" s="3">
        <v>45292</v>
      </c>
      <c r="D10542" s="3">
        <v>45382</v>
      </c>
      <c r="E10542" t="s">
        <v>25</v>
      </c>
      <c r="F10542" t="s">
        <v>42</v>
      </c>
      <c r="G10542" t="s">
        <v>43</v>
      </c>
      <c r="H10542" t="s">
        <v>43</v>
      </c>
      <c r="I10542" t="s">
        <v>114</v>
      </c>
      <c r="J10542" t="s">
        <v>17732</v>
      </c>
      <c r="K10542" t="s">
        <v>347</v>
      </c>
      <c r="L10542" t="s">
        <v>47</v>
      </c>
      <c r="M10542" t="s">
        <v>36</v>
      </c>
      <c r="N10542" t="s">
        <v>38</v>
      </c>
      <c r="O10542" t="s">
        <v>48</v>
      </c>
      <c r="P10542" t="s">
        <v>49</v>
      </c>
      <c r="Q10542" s="3">
        <v>45400</v>
      </c>
      <c r="R10542" t="s">
        <v>50</v>
      </c>
    </row>
    <row r="10543" spans="1:18" x14ac:dyDescent="0.25">
      <c r="A10543" t="s">
        <v>17733</v>
      </c>
      <c r="B10543" t="s">
        <v>41</v>
      </c>
      <c r="C10543" s="3">
        <v>45292</v>
      </c>
      <c r="D10543" s="3">
        <v>45382</v>
      </c>
      <c r="E10543" t="s">
        <v>25</v>
      </c>
      <c r="F10543" t="s">
        <v>185</v>
      </c>
      <c r="G10543" t="s">
        <v>186</v>
      </c>
      <c r="H10543" t="s">
        <v>186</v>
      </c>
      <c r="I10543" t="s">
        <v>323</v>
      </c>
      <c r="J10543" t="s">
        <v>3490</v>
      </c>
      <c r="K10543" t="s">
        <v>1656</v>
      </c>
      <c r="L10543" t="s">
        <v>1140</v>
      </c>
      <c r="M10543" t="s">
        <v>36</v>
      </c>
      <c r="N10543" t="s">
        <v>38</v>
      </c>
      <c r="O10543" t="s">
        <v>48</v>
      </c>
      <c r="P10543" t="s">
        <v>49</v>
      </c>
      <c r="Q10543" s="3">
        <v>45400</v>
      </c>
      <c r="R10543" t="s">
        <v>50</v>
      </c>
    </row>
    <row r="10544" spans="1:18" x14ac:dyDescent="0.25">
      <c r="A10544" t="s">
        <v>17734</v>
      </c>
      <c r="B10544" t="s">
        <v>41</v>
      </c>
      <c r="C10544" s="3">
        <v>45292</v>
      </c>
      <c r="D10544" s="3">
        <v>45382</v>
      </c>
      <c r="E10544" t="s">
        <v>25</v>
      </c>
      <c r="F10544" t="s">
        <v>202</v>
      </c>
      <c r="G10544" t="s">
        <v>203</v>
      </c>
      <c r="H10544" t="s">
        <v>203</v>
      </c>
      <c r="I10544" t="s">
        <v>323</v>
      </c>
      <c r="J10544" t="s">
        <v>3416</v>
      </c>
      <c r="K10544" t="s">
        <v>7747</v>
      </c>
      <c r="L10544" t="s">
        <v>905</v>
      </c>
      <c r="M10544" t="s">
        <v>36</v>
      </c>
      <c r="N10544" t="s">
        <v>38</v>
      </c>
      <c r="O10544" t="s">
        <v>48</v>
      </c>
      <c r="P10544" t="s">
        <v>49</v>
      </c>
      <c r="Q10544" s="3">
        <v>45400</v>
      </c>
      <c r="R10544" t="s">
        <v>50</v>
      </c>
    </row>
    <row r="10545" spans="1:18" x14ac:dyDescent="0.25">
      <c r="A10545" t="s">
        <v>17735</v>
      </c>
      <c r="B10545" t="s">
        <v>41</v>
      </c>
      <c r="C10545" s="3">
        <v>45292</v>
      </c>
      <c r="D10545" s="3">
        <v>45382</v>
      </c>
      <c r="E10545" t="s">
        <v>25</v>
      </c>
      <c r="F10545" t="s">
        <v>504</v>
      </c>
      <c r="G10545" t="s">
        <v>505</v>
      </c>
      <c r="H10545" t="s">
        <v>505</v>
      </c>
      <c r="I10545" t="s">
        <v>52</v>
      </c>
      <c r="J10545" t="s">
        <v>501</v>
      </c>
      <c r="K10545" t="s">
        <v>1025</v>
      </c>
      <c r="L10545" t="s">
        <v>3188</v>
      </c>
      <c r="M10545" t="s">
        <v>35</v>
      </c>
      <c r="N10545" t="s">
        <v>38</v>
      </c>
      <c r="O10545" t="s">
        <v>48</v>
      </c>
      <c r="P10545" t="s">
        <v>49</v>
      </c>
      <c r="Q10545" s="3">
        <v>45400</v>
      </c>
      <c r="R10545" t="s">
        <v>50</v>
      </c>
    </row>
    <row r="10546" spans="1:18" x14ac:dyDescent="0.25">
      <c r="A10546" t="s">
        <v>17736</v>
      </c>
      <c r="B10546" t="s">
        <v>41</v>
      </c>
      <c r="C10546" s="3">
        <v>45292</v>
      </c>
      <c r="D10546" s="3">
        <v>45382</v>
      </c>
      <c r="E10546" t="s">
        <v>25</v>
      </c>
      <c r="F10546" t="s">
        <v>3669</v>
      </c>
      <c r="G10546" t="s">
        <v>3670</v>
      </c>
      <c r="H10546" t="s">
        <v>3670</v>
      </c>
      <c r="I10546" t="s">
        <v>78</v>
      </c>
      <c r="J10546" t="s">
        <v>17737</v>
      </c>
      <c r="K10546" t="s">
        <v>2081</v>
      </c>
      <c r="L10546" t="s">
        <v>422</v>
      </c>
      <c r="M10546" t="s">
        <v>36</v>
      </c>
      <c r="N10546" t="s">
        <v>38</v>
      </c>
      <c r="O10546" t="s">
        <v>48</v>
      </c>
      <c r="P10546" t="s">
        <v>49</v>
      </c>
      <c r="Q10546" s="3">
        <v>45400</v>
      </c>
      <c r="R10546" t="s">
        <v>50</v>
      </c>
    </row>
    <row r="10547" spans="1:18" x14ac:dyDescent="0.25">
      <c r="A10547" t="s">
        <v>17738</v>
      </c>
      <c r="B10547" t="s">
        <v>41</v>
      </c>
      <c r="C10547" s="3">
        <v>45292</v>
      </c>
      <c r="D10547" s="3">
        <v>45382</v>
      </c>
      <c r="E10547" t="s">
        <v>25</v>
      </c>
      <c r="F10547" t="s">
        <v>83</v>
      </c>
      <c r="G10547" t="s">
        <v>84</v>
      </c>
      <c r="H10547" t="s">
        <v>84</v>
      </c>
      <c r="I10547" t="s">
        <v>52</v>
      </c>
      <c r="J10547" t="s">
        <v>3883</v>
      </c>
      <c r="K10547" t="s">
        <v>1397</v>
      </c>
      <c r="L10547" t="s">
        <v>1030</v>
      </c>
      <c r="M10547" t="s">
        <v>35</v>
      </c>
      <c r="N10547" t="s">
        <v>38</v>
      </c>
      <c r="O10547" t="s">
        <v>48</v>
      </c>
      <c r="P10547" t="s">
        <v>49</v>
      </c>
      <c r="Q10547" s="3">
        <v>45400</v>
      </c>
      <c r="R10547" t="s">
        <v>50</v>
      </c>
    </row>
    <row r="10548" spans="1:18" x14ac:dyDescent="0.25">
      <c r="A10548" t="s">
        <v>17739</v>
      </c>
      <c r="B10548" t="s">
        <v>41</v>
      </c>
      <c r="C10548" s="3">
        <v>45292</v>
      </c>
      <c r="D10548" s="3">
        <v>45382</v>
      </c>
      <c r="E10548" t="s">
        <v>25</v>
      </c>
      <c r="F10548" t="s">
        <v>343</v>
      </c>
      <c r="G10548" t="s">
        <v>344</v>
      </c>
      <c r="H10548" t="s">
        <v>344</v>
      </c>
      <c r="I10548" t="s">
        <v>1523</v>
      </c>
      <c r="J10548" t="s">
        <v>17740</v>
      </c>
      <c r="K10548" t="s">
        <v>133</v>
      </c>
      <c r="L10548" t="s">
        <v>1727</v>
      </c>
      <c r="M10548" t="s">
        <v>36</v>
      </c>
      <c r="N10548" t="s">
        <v>38</v>
      </c>
      <c r="O10548" t="s">
        <v>48</v>
      </c>
      <c r="P10548" t="s">
        <v>49</v>
      </c>
      <c r="Q10548" s="3">
        <v>45400</v>
      </c>
      <c r="R10548" t="s">
        <v>50</v>
      </c>
    </row>
    <row r="10549" spans="1:18" x14ac:dyDescent="0.25">
      <c r="A10549" t="s">
        <v>17741</v>
      </c>
      <c r="B10549" t="s">
        <v>41</v>
      </c>
      <c r="C10549" s="3">
        <v>45292</v>
      </c>
      <c r="D10549" s="3">
        <v>45382</v>
      </c>
      <c r="E10549" t="s">
        <v>25</v>
      </c>
      <c r="F10549" t="s">
        <v>5818</v>
      </c>
      <c r="G10549" t="s">
        <v>5819</v>
      </c>
      <c r="H10549" t="s">
        <v>5819</v>
      </c>
      <c r="I10549" t="s">
        <v>160</v>
      </c>
      <c r="J10549" t="s">
        <v>2092</v>
      </c>
      <c r="K10549" t="s">
        <v>162</v>
      </c>
      <c r="L10549" t="s">
        <v>765</v>
      </c>
      <c r="M10549" t="s">
        <v>36</v>
      </c>
      <c r="N10549" t="s">
        <v>38</v>
      </c>
      <c r="O10549" t="s">
        <v>48</v>
      </c>
      <c r="P10549" t="s">
        <v>49</v>
      </c>
      <c r="Q10549" s="3">
        <v>45400</v>
      </c>
      <c r="R10549" t="s">
        <v>50</v>
      </c>
    </row>
    <row r="10550" spans="1:18" x14ac:dyDescent="0.25">
      <c r="A10550" t="s">
        <v>17742</v>
      </c>
      <c r="B10550" t="s">
        <v>41</v>
      </c>
      <c r="C10550" s="3">
        <v>45292</v>
      </c>
      <c r="D10550" s="3">
        <v>45382</v>
      </c>
      <c r="E10550" t="s">
        <v>25</v>
      </c>
      <c r="F10550" t="s">
        <v>174</v>
      </c>
      <c r="G10550" t="s">
        <v>175</v>
      </c>
      <c r="H10550" t="s">
        <v>175</v>
      </c>
      <c r="I10550" t="s">
        <v>2620</v>
      </c>
      <c r="J10550" t="s">
        <v>17743</v>
      </c>
      <c r="K10550" t="s">
        <v>47</v>
      </c>
      <c r="L10550" t="s">
        <v>513</v>
      </c>
      <c r="M10550" t="s">
        <v>35</v>
      </c>
      <c r="N10550" t="s">
        <v>38</v>
      </c>
      <c r="O10550" t="s">
        <v>48</v>
      </c>
      <c r="P10550" t="s">
        <v>49</v>
      </c>
      <c r="Q10550" s="3">
        <v>45400</v>
      </c>
      <c r="R10550" t="s">
        <v>50</v>
      </c>
    </row>
    <row r="10551" spans="1:18" x14ac:dyDescent="0.25">
      <c r="A10551" t="s">
        <v>17744</v>
      </c>
      <c r="B10551" t="s">
        <v>41</v>
      </c>
      <c r="C10551" s="3">
        <v>45292</v>
      </c>
      <c r="D10551" s="3">
        <v>45382</v>
      </c>
      <c r="E10551" t="s">
        <v>25</v>
      </c>
      <c r="F10551" t="s">
        <v>42</v>
      </c>
      <c r="G10551" t="s">
        <v>43</v>
      </c>
      <c r="H10551" t="s">
        <v>43</v>
      </c>
      <c r="I10551" t="s">
        <v>2875</v>
      </c>
      <c r="J10551" t="s">
        <v>17745</v>
      </c>
      <c r="K10551" t="s">
        <v>3565</v>
      </c>
      <c r="L10551" t="s">
        <v>134</v>
      </c>
      <c r="M10551" t="s">
        <v>36</v>
      </c>
      <c r="N10551" t="s">
        <v>38</v>
      </c>
      <c r="O10551" t="s">
        <v>48</v>
      </c>
      <c r="P10551" t="s">
        <v>49</v>
      </c>
      <c r="Q10551" s="3">
        <v>45400</v>
      </c>
      <c r="R10551" t="s">
        <v>50</v>
      </c>
    </row>
    <row r="10552" spans="1:18" x14ac:dyDescent="0.25">
      <c r="A10552" t="s">
        <v>17746</v>
      </c>
      <c r="B10552" t="s">
        <v>41</v>
      </c>
      <c r="C10552" s="3">
        <v>45292</v>
      </c>
      <c r="D10552" s="3">
        <v>45382</v>
      </c>
      <c r="E10552" t="s">
        <v>25</v>
      </c>
      <c r="F10552" t="s">
        <v>1401</v>
      </c>
      <c r="G10552" t="s">
        <v>1402</v>
      </c>
      <c r="H10552" t="s">
        <v>1402</v>
      </c>
      <c r="I10552" t="s">
        <v>85</v>
      </c>
      <c r="J10552" t="s">
        <v>981</v>
      </c>
      <c r="K10552" t="s">
        <v>252</v>
      </c>
      <c r="L10552" t="s">
        <v>1527</v>
      </c>
      <c r="M10552" t="s">
        <v>35</v>
      </c>
      <c r="N10552" t="s">
        <v>38</v>
      </c>
      <c r="O10552" t="s">
        <v>48</v>
      </c>
      <c r="P10552" t="s">
        <v>49</v>
      </c>
      <c r="Q10552" s="3">
        <v>45400</v>
      </c>
      <c r="R10552" t="s">
        <v>50</v>
      </c>
    </row>
    <row r="10553" spans="1:18" x14ac:dyDescent="0.25">
      <c r="A10553" t="s">
        <v>17747</v>
      </c>
      <c r="B10553" t="s">
        <v>41</v>
      </c>
      <c r="C10553" s="3">
        <v>45292</v>
      </c>
      <c r="D10553" s="3">
        <v>45382</v>
      </c>
      <c r="E10553" t="s">
        <v>25</v>
      </c>
      <c r="F10553" t="s">
        <v>238</v>
      </c>
      <c r="G10553" t="s">
        <v>239</v>
      </c>
      <c r="H10553" t="s">
        <v>239</v>
      </c>
      <c r="I10553" t="s">
        <v>3124</v>
      </c>
      <c r="J10553" t="s">
        <v>9269</v>
      </c>
      <c r="K10553" t="s">
        <v>469</v>
      </c>
      <c r="L10553" t="s">
        <v>1656</v>
      </c>
      <c r="M10553" t="s">
        <v>36</v>
      </c>
      <c r="N10553" t="s">
        <v>38</v>
      </c>
      <c r="O10553" t="s">
        <v>48</v>
      </c>
      <c r="P10553" t="s">
        <v>49</v>
      </c>
      <c r="Q10553" s="3">
        <v>45400</v>
      </c>
      <c r="R10553" t="s">
        <v>50</v>
      </c>
    </row>
    <row r="10554" spans="1:18" x14ac:dyDescent="0.25">
      <c r="A10554" t="s">
        <v>17748</v>
      </c>
      <c r="B10554" t="s">
        <v>41</v>
      </c>
      <c r="C10554" s="3">
        <v>45292</v>
      </c>
      <c r="D10554" s="3">
        <v>45382</v>
      </c>
      <c r="E10554" t="s">
        <v>25</v>
      </c>
      <c r="F10554" t="s">
        <v>279</v>
      </c>
      <c r="G10554" t="s">
        <v>280</v>
      </c>
      <c r="H10554" t="s">
        <v>280</v>
      </c>
      <c r="I10554" t="s">
        <v>312</v>
      </c>
      <c r="J10554" t="s">
        <v>292</v>
      </c>
      <c r="K10554" t="s">
        <v>111</v>
      </c>
      <c r="L10554" t="s">
        <v>116</v>
      </c>
      <c r="M10554" t="s">
        <v>36</v>
      </c>
      <c r="N10554" t="s">
        <v>38</v>
      </c>
      <c r="O10554" t="s">
        <v>48</v>
      </c>
      <c r="P10554" t="s">
        <v>49</v>
      </c>
      <c r="Q10554" s="3">
        <v>45400</v>
      </c>
      <c r="R10554" t="s">
        <v>50</v>
      </c>
    </row>
    <row r="10555" spans="1:18" x14ac:dyDescent="0.25">
      <c r="A10555" t="s">
        <v>17749</v>
      </c>
      <c r="B10555" t="s">
        <v>41</v>
      </c>
      <c r="C10555" s="3">
        <v>45292</v>
      </c>
      <c r="D10555" s="3">
        <v>45382</v>
      </c>
      <c r="E10555" t="s">
        <v>25</v>
      </c>
      <c r="F10555" t="s">
        <v>196</v>
      </c>
      <c r="G10555" t="s">
        <v>197</v>
      </c>
      <c r="H10555" t="s">
        <v>197</v>
      </c>
      <c r="I10555" t="s">
        <v>91</v>
      </c>
      <c r="J10555" t="s">
        <v>1450</v>
      </c>
      <c r="K10555" t="s">
        <v>55</v>
      </c>
      <c r="L10555" t="s">
        <v>1789</v>
      </c>
      <c r="M10555" t="s">
        <v>36</v>
      </c>
      <c r="N10555" t="s">
        <v>38</v>
      </c>
      <c r="O10555" t="s">
        <v>48</v>
      </c>
      <c r="P10555" t="s">
        <v>49</v>
      </c>
      <c r="Q10555" s="3">
        <v>45400</v>
      </c>
      <c r="R10555" t="s">
        <v>50</v>
      </c>
    </row>
    <row r="10556" spans="1:18" x14ac:dyDescent="0.25">
      <c r="A10556" t="s">
        <v>17750</v>
      </c>
      <c r="B10556" t="s">
        <v>41</v>
      </c>
      <c r="C10556" s="3">
        <v>45292</v>
      </c>
      <c r="D10556" s="3">
        <v>45382</v>
      </c>
      <c r="E10556" t="s">
        <v>25</v>
      </c>
      <c r="F10556" t="s">
        <v>1349</v>
      </c>
      <c r="G10556" t="s">
        <v>1350</v>
      </c>
      <c r="H10556" t="s">
        <v>1350</v>
      </c>
      <c r="I10556" t="s">
        <v>52</v>
      </c>
      <c r="J10556" t="s">
        <v>678</v>
      </c>
      <c r="K10556" t="s">
        <v>1711</v>
      </c>
      <c r="L10556" t="s">
        <v>851</v>
      </c>
      <c r="M10556" t="s">
        <v>35</v>
      </c>
      <c r="N10556" t="s">
        <v>38</v>
      </c>
      <c r="O10556" t="s">
        <v>48</v>
      </c>
      <c r="P10556" t="s">
        <v>49</v>
      </c>
      <c r="Q10556" s="3">
        <v>45400</v>
      </c>
      <c r="R10556" t="s">
        <v>50</v>
      </c>
    </row>
    <row r="10557" spans="1:18" x14ac:dyDescent="0.25">
      <c r="A10557" t="s">
        <v>17751</v>
      </c>
      <c r="B10557" t="s">
        <v>41</v>
      </c>
      <c r="C10557" s="3">
        <v>45292</v>
      </c>
      <c r="D10557" s="3">
        <v>45382</v>
      </c>
      <c r="E10557" t="s">
        <v>25</v>
      </c>
      <c r="F10557" t="s">
        <v>2852</v>
      </c>
      <c r="G10557" t="s">
        <v>2853</v>
      </c>
      <c r="H10557" t="s">
        <v>2853</v>
      </c>
      <c r="I10557" t="s">
        <v>138</v>
      </c>
      <c r="J10557" t="s">
        <v>17752</v>
      </c>
      <c r="K10557" t="s">
        <v>1091</v>
      </c>
      <c r="L10557" t="s">
        <v>80</v>
      </c>
      <c r="M10557" t="s">
        <v>36</v>
      </c>
      <c r="N10557" t="s">
        <v>38</v>
      </c>
      <c r="O10557" t="s">
        <v>48</v>
      </c>
      <c r="P10557" t="s">
        <v>49</v>
      </c>
      <c r="Q10557" s="3">
        <v>45400</v>
      </c>
      <c r="R10557" t="s">
        <v>50</v>
      </c>
    </row>
    <row r="10558" spans="1:18" x14ac:dyDescent="0.25">
      <c r="A10558" t="s">
        <v>17753</v>
      </c>
      <c r="B10558" t="s">
        <v>41</v>
      </c>
      <c r="C10558" s="3">
        <v>45292</v>
      </c>
      <c r="D10558" s="3">
        <v>45382</v>
      </c>
      <c r="E10558" t="s">
        <v>25</v>
      </c>
      <c r="F10558" t="s">
        <v>57</v>
      </c>
      <c r="G10558" t="s">
        <v>58</v>
      </c>
      <c r="H10558" t="s">
        <v>58</v>
      </c>
      <c r="I10558" t="s">
        <v>1946</v>
      </c>
      <c r="J10558" t="s">
        <v>17754</v>
      </c>
      <c r="K10558" t="s">
        <v>1550</v>
      </c>
      <c r="L10558" t="s">
        <v>5572</v>
      </c>
      <c r="M10558" t="s">
        <v>36</v>
      </c>
      <c r="N10558" t="s">
        <v>38</v>
      </c>
      <c r="O10558" t="s">
        <v>48</v>
      </c>
      <c r="P10558" t="s">
        <v>49</v>
      </c>
      <c r="Q10558" s="3">
        <v>45400</v>
      </c>
      <c r="R10558" t="s">
        <v>50</v>
      </c>
    </row>
    <row r="10559" spans="1:18" x14ac:dyDescent="0.25">
      <c r="A10559" t="s">
        <v>17755</v>
      </c>
      <c r="B10559" t="s">
        <v>41</v>
      </c>
      <c r="C10559" s="3">
        <v>45292</v>
      </c>
      <c r="D10559" s="3">
        <v>45382</v>
      </c>
      <c r="E10559" t="s">
        <v>25</v>
      </c>
      <c r="F10559" t="s">
        <v>42</v>
      </c>
      <c r="G10559" t="s">
        <v>43</v>
      </c>
      <c r="H10559" t="s">
        <v>43</v>
      </c>
      <c r="I10559" t="s">
        <v>52</v>
      </c>
      <c r="J10559" t="s">
        <v>17756</v>
      </c>
      <c r="K10559" t="s">
        <v>141</v>
      </c>
      <c r="L10559" t="s">
        <v>293</v>
      </c>
      <c r="M10559" t="s">
        <v>36</v>
      </c>
      <c r="N10559" t="s">
        <v>38</v>
      </c>
      <c r="O10559" t="s">
        <v>48</v>
      </c>
      <c r="P10559" t="s">
        <v>49</v>
      </c>
      <c r="Q10559" s="3">
        <v>45400</v>
      </c>
      <c r="R10559" t="s">
        <v>50</v>
      </c>
    </row>
    <row r="10560" spans="1:18" x14ac:dyDescent="0.25">
      <c r="A10560" t="s">
        <v>17757</v>
      </c>
      <c r="B10560" t="s">
        <v>41</v>
      </c>
      <c r="C10560" s="3">
        <v>45292</v>
      </c>
      <c r="D10560" s="3">
        <v>45382</v>
      </c>
      <c r="E10560" t="s">
        <v>25</v>
      </c>
      <c r="F10560" t="s">
        <v>238</v>
      </c>
      <c r="G10560" t="s">
        <v>239</v>
      </c>
      <c r="H10560" t="s">
        <v>239</v>
      </c>
      <c r="I10560" t="s">
        <v>17758</v>
      </c>
      <c r="J10560" t="s">
        <v>4179</v>
      </c>
      <c r="K10560" t="s">
        <v>1124</v>
      </c>
      <c r="L10560" t="s">
        <v>469</v>
      </c>
      <c r="M10560" t="s">
        <v>36</v>
      </c>
      <c r="N10560" t="s">
        <v>38</v>
      </c>
      <c r="O10560" t="s">
        <v>48</v>
      </c>
      <c r="P10560" t="s">
        <v>49</v>
      </c>
      <c r="Q10560" s="3">
        <v>45400</v>
      </c>
      <c r="R10560" t="s">
        <v>50</v>
      </c>
    </row>
    <row r="10561" spans="1:18" x14ac:dyDescent="0.25">
      <c r="A10561" t="s">
        <v>17759</v>
      </c>
      <c r="B10561" t="s">
        <v>41</v>
      </c>
      <c r="C10561" s="3">
        <v>45292</v>
      </c>
      <c r="D10561" s="3">
        <v>45382</v>
      </c>
      <c r="E10561" t="s">
        <v>25</v>
      </c>
      <c r="F10561" t="s">
        <v>196</v>
      </c>
      <c r="G10561" t="s">
        <v>197</v>
      </c>
      <c r="H10561" t="s">
        <v>197</v>
      </c>
      <c r="I10561" t="s">
        <v>323</v>
      </c>
      <c r="J10561" t="s">
        <v>17760</v>
      </c>
      <c r="K10561" t="s">
        <v>4846</v>
      </c>
      <c r="L10561" t="s">
        <v>435</v>
      </c>
      <c r="M10561" t="s">
        <v>36</v>
      </c>
      <c r="N10561" t="s">
        <v>38</v>
      </c>
      <c r="O10561" t="s">
        <v>48</v>
      </c>
      <c r="P10561" t="s">
        <v>49</v>
      </c>
      <c r="Q10561" s="3">
        <v>45400</v>
      </c>
      <c r="R10561" t="s">
        <v>50</v>
      </c>
    </row>
    <row r="10562" spans="1:18" x14ac:dyDescent="0.25">
      <c r="A10562" t="s">
        <v>17761</v>
      </c>
      <c r="B10562" t="s">
        <v>41</v>
      </c>
      <c r="C10562" s="3">
        <v>45292</v>
      </c>
      <c r="D10562" s="3">
        <v>45382</v>
      </c>
      <c r="E10562" t="s">
        <v>25</v>
      </c>
      <c r="F10562" t="s">
        <v>42</v>
      </c>
      <c r="G10562" t="s">
        <v>43</v>
      </c>
      <c r="H10562" t="s">
        <v>43</v>
      </c>
      <c r="I10562" t="s">
        <v>85</v>
      </c>
      <c r="J10562" t="s">
        <v>17762</v>
      </c>
      <c r="K10562" t="s">
        <v>877</v>
      </c>
      <c r="L10562" t="s">
        <v>691</v>
      </c>
      <c r="M10562" t="s">
        <v>36</v>
      </c>
      <c r="N10562" t="s">
        <v>38</v>
      </c>
      <c r="O10562" t="s">
        <v>48</v>
      </c>
      <c r="P10562" t="s">
        <v>49</v>
      </c>
      <c r="Q10562" s="3">
        <v>45400</v>
      </c>
      <c r="R10562" t="s">
        <v>50</v>
      </c>
    </row>
    <row r="10563" spans="1:18" x14ac:dyDescent="0.25">
      <c r="A10563" t="s">
        <v>17763</v>
      </c>
      <c r="B10563" t="s">
        <v>41</v>
      </c>
      <c r="C10563" s="3">
        <v>45292</v>
      </c>
      <c r="D10563" s="3">
        <v>45382</v>
      </c>
      <c r="E10563" t="s">
        <v>25</v>
      </c>
      <c r="F10563" t="s">
        <v>64</v>
      </c>
      <c r="G10563" t="s">
        <v>65</v>
      </c>
      <c r="H10563" t="s">
        <v>65</v>
      </c>
      <c r="I10563" t="s">
        <v>9914</v>
      </c>
      <c r="J10563" t="s">
        <v>501</v>
      </c>
      <c r="K10563" t="s">
        <v>269</v>
      </c>
      <c r="L10563" t="s">
        <v>283</v>
      </c>
      <c r="M10563" t="s">
        <v>35</v>
      </c>
      <c r="N10563" t="s">
        <v>38</v>
      </c>
      <c r="O10563" t="s">
        <v>48</v>
      </c>
      <c r="P10563" t="s">
        <v>49</v>
      </c>
      <c r="Q10563" s="3">
        <v>45400</v>
      </c>
      <c r="R10563" t="s">
        <v>50</v>
      </c>
    </row>
    <row r="10564" spans="1:18" x14ac:dyDescent="0.25">
      <c r="A10564" t="s">
        <v>17764</v>
      </c>
      <c r="B10564" t="s">
        <v>41</v>
      </c>
      <c r="C10564" s="3">
        <v>45292</v>
      </c>
      <c r="D10564" s="3">
        <v>45382</v>
      </c>
      <c r="E10564" t="s">
        <v>25</v>
      </c>
      <c r="F10564" t="s">
        <v>158</v>
      </c>
      <c r="G10564" t="s">
        <v>159</v>
      </c>
      <c r="H10564" t="s">
        <v>159</v>
      </c>
      <c r="I10564" t="s">
        <v>261</v>
      </c>
      <c r="J10564" t="s">
        <v>1515</v>
      </c>
      <c r="K10564" t="s">
        <v>3961</v>
      </c>
      <c r="L10564" t="s">
        <v>74</v>
      </c>
      <c r="M10564" t="s">
        <v>36</v>
      </c>
      <c r="N10564" t="s">
        <v>38</v>
      </c>
      <c r="O10564" t="s">
        <v>48</v>
      </c>
      <c r="P10564" t="s">
        <v>49</v>
      </c>
      <c r="Q10564" s="3">
        <v>45400</v>
      </c>
      <c r="R10564" t="s">
        <v>50</v>
      </c>
    </row>
    <row r="10565" spans="1:18" x14ac:dyDescent="0.25">
      <c r="A10565" t="s">
        <v>17765</v>
      </c>
      <c r="B10565" t="s">
        <v>41</v>
      </c>
      <c r="C10565" s="3">
        <v>45292</v>
      </c>
      <c r="D10565" s="3">
        <v>45382</v>
      </c>
      <c r="E10565" t="s">
        <v>25</v>
      </c>
      <c r="F10565" t="s">
        <v>42</v>
      </c>
      <c r="G10565" t="s">
        <v>43</v>
      </c>
      <c r="H10565" t="s">
        <v>43</v>
      </c>
      <c r="I10565" t="s">
        <v>138</v>
      </c>
      <c r="J10565" t="s">
        <v>17766</v>
      </c>
      <c r="K10565" t="s">
        <v>93</v>
      </c>
      <c r="L10565" t="s">
        <v>235</v>
      </c>
      <c r="M10565" t="s">
        <v>35</v>
      </c>
      <c r="N10565" t="s">
        <v>38</v>
      </c>
      <c r="O10565" t="s">
        <v>48</v>
      </c>
      <c r="P10565" t="s">
        <v>49</v>
      </c>
      <c r="Q10565" s="3">
        <v>45400</v>
      </c>
      <c r="R10565" t="s">
        <v>50</v>
      </c>
    </row>
    <row r="10566" spans="1:18" x14ac:dyDescent="0.25">
      <c r="A10566" t="s">
        <v>17767</v>
      </c>
      <c r="B10566" t="s">
        <v>41</v>
      </c>
      <c r="C10566" s="3">
        <v>45292</v>
      </c>
      <c r="D10566" s="3">
        <v>45382</v>
      </c>
      <c r="E10566" t="s">
        <v>25</v>
      </c>
      <c r="F10566" t="s">
        <v>42</v>
      </c>
      <c r="G10566" t="s">
        <v>43</v>
      </c>
      <c r="H10566" t="s">
        <v>43</v>
      </c>
      <c r="I10566" t="s">
        <v>312</v>
      </c>
      <c r="J10566" t="s">
        <v>2024</v>
      </c>
      <c r="K10566" t="s">
        <v>5199</v>
      </c>
      <c r="L10566" t="s">
        <v>2395</v>
      </c>
      <c r="M10566" t="s">
        <v>35</v>
      </c>
      <c r="N10566" t="s">
        <v>38</v>
      </c>
      <c r="O10566" t="s">
        <v>48</v>
      </c>
      <c r="P10566" t="s">
        <v>49</v>
      </c>
      <c r="Q10566" s="3">
        <v>45400</v>
      </c>
      <c r="R10566" t="s">
        <v>50</v>
      </c>
    </row>
    <row r="10567" spans="1:18" x14ac:dyDescent="0.25">
      <c r="A10567" t="s">
        <v>17768</v>
      </c>
      <c r="B10567" t="s">
        <v>41</v>
      </c>
      <c r="C10567" s="3">
        <v>45292</v>
      </c>
      <c r="D10567" s="3">
        <v>45382</v>
      </c>
      <c r="E10567" t="s">
        <v>25</v>
      </c>
      <c r="F10567" t="s">
        <v>42</v>
      </c>
      <c r="G10567" t="s">
        <v>43</v>
      </c>
      <c r="H10567" t="s">
        <v>43</v>
      </c>
      <c r="I10567" t="s">
        <v>52</v>
      </c>
      <c r="J10567" t="s">
        <v>17769</v>
      </c>
      <c r="K10567" t="s">
        <v>17770</v>
      </c>
      <c r="L10567" t="s">
        <v>1832</v>
      </c>
      <c r="M10567" t="s">
        <v>35</v>
      </c>
      <c r="N10567" t="s">
        <v>38</v>
      </c>
      <c r="O10567" t="s">
        <v>48</v>
      </c>
      <c r="P10567" t="s">
        <v>49</v>
      </c>
      <c r="Q10567" s="3">
        <v>45400</v>
      </c>
      <c r="R10567" t="s">
        <v>50</v>
      </c>
    </row>
    <row r="10568" spans="1:18" x14ac:dyDescent="0.25">
      <c r="A10568" t="s">
        <v>17771</v>
      </c>
      <c r="B10568" t="s">
        <v>41</v>
      </c>
      <c r="C10568" s="3">
        <v>45292</v>
      </c>
      <c r="D10568" s="3">
        <v>45382</v>
      </c>
      <c r="E10568" t="s">
        <v>25</v>
      </c>
      <c r="F10568" t="s">
        <v>185</v>
      </c>
      <c r="G10568" t="s">
        <v>186</v>
      </c>
      <c r="H10568" t="s">
        <v>186</v>
      </c>
      <c r="I10568" t="s">
        <v>138</v>
      </c>
      <c r="J10568" t="s">
        <v>17772</v>
      </c>
      <c r="K10568" t="s">
        <v>134</v>
      </c>
      <c r="L10568" t="s">
        <v>414</v>
      </c>
      <c r="M10568" t="s">
        <v>36</v>
      </c>
      <c r="N10568" t="s">
        <v>38</v>
      </c>
      <c r="O10568" t="s">
        <v>48</v>
      </c>
      <c r="P10568" t="s">
        <v>49</v>
      </c>
      <c r="Q10568" s="3">
        <v>45400</v>
      </c>
      <c r="R10568" t="s">
        <v>50</v>
      </c>
    </row>
    <row r="10569" spans="1:18" x14ac:dyDescent="0.25">
      <c r="A10569" t="s">
        <v>17773</v>
      </c>
      <c r="B10569" t="s">
        <v>41</v>
      </c>
      <c r="C10569" s="3">
        <v>45292</v>
      </c>
      <c r="D10569" s="3">
        <v>45382</v>
      </c>
      <c r="E10569" t="s">
        <v>25</v>
      </c>
      <c r="F10569" t="s">
        <v>57</v>
      </c>
      <c r="G10569" t="s">
        <v>58</v>
      </c>
      <c r="H10569" t="s">
        <v>58</v>
      </c>
      <c r="I10569" t="s">
        <v>721</v>
      </c>
      <c r="J10569" t="s">
        <v>17774</v>
      </c>
      <c r="K10569" t="s">
        <v>479</v>
      </c>
      <c r="L10569" t="s">
        <v>4805</v>
      </c>
      <c r="M10569" t="s">
        <v>35</v>
      </c>
      <c r="N10569" t="s">
        <v>38</v>
      </c>
      <c r="O10569" t="s">
        <v>48</v>
      </c>
      <c r="P10569" t="s">
        <v>49</v>
      </c>
      <c r="Q10569" s="3">
        <v>45400</v>
      </c>
      <c r="R10569" t="s">
        <v>50</v>
      </c>
    </row>
    <row r="10570" spans="1:18" x14ac:dyDescent="0.25">
      <c r="A10570" t="s">
        <v>17775</v>
      </c>
      <c r="B10570" t="s">
        <v>41</v>
      </c>
      <c r="C10570" s="3">
        <v>45292</v>
      </c>
      <c r="D10570" s="3">
        <v>45382</v>
      </c>
      <c r="E10570" t="s">
        <v>25</v>
      </c>
      <c r="F10570" t="s">
        <v>196</v>
      </c>
      <c r="G10570" t="s">
        <v>197</v>
      </c>
      <c r="H10570" t="s">
        <v>197</v>
      </c>
      <c r="I10570" t="s">
        <v>124</v>
      </c>
      <c r="J10570" t="s">
        <v>10342</v>
      </c>
      <c r="K10570" t="s">
        <v>347</v>
      </c>
      <c r="L10570" t="s">
        <v>283</v>
      </c>
      <c r="M10570" t="s">
        <v>36</v>
      </c>
      <c r="N10570" t="s">
        <v>38</v>
      </c>
      <c r="O10570" t="s">
        <v>48</v>
      </c>
      <c r="P10570" t="s">
        <v>49</v>
      </c>
      <c r="Q10570" s="3">
        <v>45400</v>
      </c>
      <c r="R10570" t="s">
        <v>50</v>
      </c>
    </row>
    <row r="10571" spans="1:18" x14ac:dyDescent="0.25">
      <c r="A10571" t="s">
        <v>17776</v>
      </c>
      <c r="B10571" t="s">
        <v>41</v>
      </c>
      <c r="C10571" s="3">
        <v>45292</v>
      </c>
      <c r="D10571" s="3">
        <v>45382</v>
      </c>
      <c r="E10571" t="s">
        <v>25</v>
      </c>
      <c r="F10571" t="s">
        <v>185</v>
      </c>
      <c r="G10571" t="s">
        <v>186</v>
      </c>
      <c r="H10571" t="s">
        <v>186</v>
      </c>
      <c r="I10571" t="s">
        <v>119</v>
      </c>
      <c r="J10571" t="s">
        <v>4011</v>
      </c>
      <c r="K10571" t="s">
        <v>1964</v>
      </c>
      <c r="L10571" t="s">
        <v>228</v>
      </c>
      <c r="M10571" t="s">
        <v>35</v>
      </c>
      <c r="N10571" t="s">
        <v>38</v>
      </c>
      <c r="O10571" t="s">
        <v>48</v>
      </c>
      <c r="P10571" t="s">
        <v>49</v>
      </c>
      <c r="Q10571" s="3">
        <v>45400</v>
      </c>
      <c r="R10571" t="s">
        <v>50</v>
      </c>
    </row>
    <row r="10572" spans="1:18" x14ac:dyDescent="0.25">
      <c r="A10572" t="s">
        <v>17777</v>
      </c>
      <c r="B10572" t="s">
        <v>41</v>
      </c>
      <c r="C10572" s="3">
        <v>45292</v>
      </c>
      <c r="D10572" s="3">
        <v>45382</v>
      </c>
      <c r="E10572" t="s">
        <v>25</v>
      </c>
      <c r="F10572" t="s">
        <v>42</v>
      </c>
      <c r="G10572" t="s">
        <v>43</v>
      </c>
      <c r="H10572" t="s">
        <v>43</v>
      </c>
      <c r="I10572" t="s">
        <v>78</v>
      </c>
      <c r="J10572" t="s">
        <v>6625</v>
      </c>
      <c r="K10572" t="s">
        <v>4169</v>
      </c>
      <c r="L10572" t="s">
        <v>61</v>
      </c>
      <c r="M10572" t="s">
        <v>35</v>
      </c>
      <c r="N10572" t="s">
        <v>38</v>
      </c>
      <c r="O10572" t="s">
        <v>48</v>
      </c>
      <c r="P10572" t="s">
        <v>49</v>
      </c>
      <c r="Q10572" s="3">
        <v>45400</v>
      </c>
      <c r="R10572" t="s">
        <v>50</v>
      </c>
    </row>
    <row r="10573" spans="1:18" x14ac:dyDescent="0.25">
      <c r="A10573" t="s">
        <v>17778</v>
      </c>
      <c r="B10573" t="s">
        <v>41</v>
      </c>
      <c r="C10573" s="3">
        <v>45292</v>
      </c>
      <c r="D10573" s="3">
        <v>45382</v>
      </c>
      <c r="E10573" t="s">
        <v>25</v>
      </c>
      <c r="F10573" t="s">
        <v>64</v>
      </c>
      <c r="G10573" t="s">
        <v>65</v>
      </c>
      <c r="H10573" t="s">
        <v>65</v>
      </c>
      <c r="I10573" t="s">
        <v>52</v>
      </c>
      <c r="J10573" t="s">
        <v>1362</v>
      </c>
      <c r="K10573" t="s">
        <v>122</v>
      </c>
      <c r="L10573" t="s">
        <v>111</v>
      </c>
      <c r="M10573" t="s">
        <v>35</v>
      </c>
      <c r="N10573" t="s">
        <v>38</v>
      </c>
      <c r="O10573" t="s">
        <v>48</v>
      </c>
      <c r="P10573" t="s">
        <v>49</v>
      </c>
      <c r="Q10573" s="3">
        <v>45400</v>
      </c>
      <c r="R10573" t="s">
        <v>50</v>
      </c>
    </row>
    <row r="10574" spans="1:18" x14ac:dyDescent="0.25">
      <c r="A10574" t="s">
        <v>17779</v>
      </c>
      <c r="B10574" t="s">
        <v>41</v>
      </c>
      <c r="C10574" s="3">
        <v>45292</v>
      </c>
      <c r="D10574" s="3">
        <v>45382</v>
      </c>
      <c r="E10574" t="s">
        <v>25</v>
      </c>
      <c r="F10574" t="s">
        <v>202</v>
      </c>
      <c r="G10574" t="s">
        <v>203</v>
      </c>
      <c r="H10574" t="s">
        <v>203</v>
      </c>
      <c r="I10574" t="s">
        <v>119</v>
      </c>
      <c r="J10574" t="s">
        <v>17780</v>
      </c>
      <c r="K10574" t="s">
        <v>364</v>
      </c>
      <c r="L10574" t="s">
        <v>231</v>
      </c>
      <c r="M10574" t="s">
        <v>36</v>
      </c>
      <c r="N10574" t="s">
        <v>38</v>
      </c>
      <c r="O10574" t="s">
        <v>48</v>
      </c>
      <c r="P10574" t="s">
        <v>49</v>
      </c>
      <c r="Q10574" s="3">
        <v>45400</v>
      </c>
      <c r="R10574" t="s">
        <v>50</v>
      </c>
    </row>
    <row r="10575" spans="1:18" x14ac:dyDescent="0.25">
      <c r="A10575" t="s">
        <v>17781</v>
      </c>
      <c r="B10575" t="s">
        <v>41</v>
      </c>
      <c r="C10575" s="3">
        <v>45292</v>
      </c>
      <c r="D10575" s="3">
        <v>45382</v>
      </c>
      <c r="E10575" t="s">
        <v>25</v>
      </c>
      <c r="F10575" t="s">
        <v>4423</v>
      </c>
      <c r="G10575" t="s">
        <v>4424</v>
      </c>
      <c r="H10575" t="s">
        <v>4424</v>
      </c>
      <c r="I10575" t="s">
        <v>138</v>
      </c>
      <c r="J10575" t="s">
        <v>17782</v>
      </c>
      <c r="K10575" t="s">
        <v>3837</v>
      </c>
      <c r="L10575" t="s">
        <v>462</v>
      </c>
      <c r="M10575" t="s">
        <v>35</v>
      </c>
      <c r="N10575" t="s">
        <v>38</v>
      </c>
      <c r="O10575" t="s">
        <v>48</v>
      </c>
      <c r="P10575" t="s">
        <v>49</v>
      </c>
      <c r="Q10575" s="3">
        <v>45400</v>
      </c>
      <c r="R10575" t="s">
        <v>50</v>
      </c>
    </row>
    <row r="10576" spans="1:18" x14ac:dyDescent="0.25">
      <c r="A10576" t="s">
        <v>17783</v>
      </c>
      <c r="B10576" t="s">
        <v>41</v>
      </c>
      <c r="C10576" s="3">
        <v>45292</v>
      </c>
      <c r="D10576" s="3">
        <v>45382</v>
      </c>
      <c r="E10576" t="s">
        <v>25</v>
      </c>
      <c r="F10576" t="s">
        <v>255</v>
      </c>
      <c r="G10576" t="s">
        <v>256</v>
      </c>
      <c r="H10576" t="s">
        <v>256</v>
      </c>
      <c r="I10576" t="s">
        <v>1289</v>
      </c>
      <c r="J10576" t="s">
        <v>17784</v>
      </c>
      <c r="K10576" t="s">
        <v>965</v>
      </c>
      <c r="L10576" t="s">
        <v>141</v>
      </c>
      <c r="M10576" t="s">
        <v>35</v>
      </c>
      <c r="N10576" t="s">
        <v>38</v>
      </c>
      <c r="O10576" t="s">
        <v>48</v>
      </c>
      <c r="P10576" t="s">
        <v>49</v>
      </c>
      <c r="Q10576" s="3">
        <v>45400</v>
      </c>
      <c r="R10576" t="s">
        <v>50</v>
      </c>
    </row>
    <row r="10577" spans="1:18" x14ac:dyDescent="0.25">
      <c r="A10577" t="s">
        <v>17785</v>
      </c>
      <c r="B10577" t="s">
        <v>41</v>
      </c>
      <c r="C10577" s="3">
        <v>45292</v>
      </c>
      <c r="D10577" s="3">
        <v>45382</v>
      </c>
      <c r="E10577" t="s">
        <v>25</v>
      </c>
      <c r="F10577" t="s">
        <v>76</v>
      </c>
      <c r="G10577" t="s">
        <v>77</v>
      </c>
      <c r="H10577" t="s">
        <v>77</v>
      </c>
      <c r="I10577" t="s">
        <v>52</v>
      </c>
      <c r="J10577" t="s">
        <v>17786</v>
      </c>
      <c r="K10577" t="s">
        <v>172</v>
      </c>
      <c r="L10577" t="s">
        <v>347</v>
      </c>
      <c r="M10577" t="s">
        <v>35</v>
      </c>
      <c r="N10577" t="s">
        <v>38</v>
      </c>
      <c r="O10577" t="s">
        <v>48</v>
      </c>
      <c r="P10577" t="s">
        <v>49</v>
      </c>
      <c r="Q10577" s="3">
        <v>45400</v>
      </c>
      <c r="R10577" t="s">
        <v>50</v>
      </c>
    </row>
    <row r="10578" spans="1:18" x14ac:dyDescent="0.25">
      <c r="A10578" t="s">
        <v>17787</v>
      </c>
      <c r="B10578" t="s">
        <v>41</v>
      </c>
      <c r="C10578" s="3">
        <v>45292</v>
      </c>
      <c r="D10578" s="3">
        <v>45382</v>
      </c>
      <c r="E10578" t="s">
        <v>25</v>
      </c>
      <c r="F10578" t="s">
        <v>271</v>
      </c>
      <c r="G10578" t="s">
        <v>272</v>
      </c>
      <c r="H10578" t="s">
        <v>272</v>
      </c>
      <c r="I10578" t="s">
        <v>603</v>
      </c>
      <c r="J10578" t="s">
        <v>17788</v>
      </c>
      <c r="K10578" t="s">
        <v>141</v>
      </c>
      <c r="L10578" t="s">
        <v>1291</v>
      </c>
      <c r="M10578" t="s">
        <v>36</v>
      </c>
      <c r="N10578" t="s">
        <v>38</v>
      </c>
      <c r="O10578" t="s">
        <v>48</v>
      </c>
      <c r="P10578" t="s">
        <v>49</v>
      </c>
      <c r="Q10578" s="3">
        <v>45400</v>
      </c>
      <c r="R10578" t="s">
        <v>50</v>
      </c>
    </row>
    <row r="10579" spans="1:18" x14ac:dyDescent="0.25">
      <c r="A10579" t="s">
        <v>17789</v>
      </c>
      <c r="B10579" t="s">
        <v>41</v>
      </c>
      <c r="C10579" s="3">
        <v>45292</v>
      </c>
      <c r="D10579" s="3">
        <v>45382</v>
      </c>
      <c r="E10579" t="s">
        <v>25</v>
      </c>
      <c r="F10579" t="s">
        <v>1218</v>
      </c>
      <c r="G10579" t="s">
        <v>1219</v>
      </c>
      <c r="H10579" t="s">
        <v>1219</v>
      </c>
      <c r="I10579" t="s">
        <v>131</v>
      </c>
      <c r="J10579" t="s">
        <v>11424</v>
      </c>
      <c r="K10579" t="s">
        <v>47</v>
      </c>
      <c r="L10579" t="s">
        <v>512</v>
      </c>
      <c r="M10579" t="s">
        <v>35</v>
      </c>
      <c r="N10579" t="s">
        <v>38</v>
      </c>
      <c r="O10579" t="s">
        <v>48</v>
      </c>
      <c r="P10579" t="s">
        <v>49</v>
      </c>
      <c r="Q10579" s="3">
        <v>45400</v>
      </c>
      <c r="R10579" t="s">
        <v>50</v>
      </c>
    </row>
    <row r="10580" spans="1:18" x14ac:dyDescent="0.25">
      <c r="A10580" t="s">
        <v>17790</v>
      </c>
      <c r="B10580" t="s">
        <v>41</v>
      </c>
      <c r="C10580" s="3">
        <v>45292</v>
      </c>
      <c r="D10580" s="3">
        <v>45382</v>
      </c>
      <c r="E10580" t="s">
        <v>25</v>
      </c>
      <c r="F10580" t="s">
        <v>64</v>
      </c>
      <c r="G10580" t="s">
        <v>65</v>
      </c>
      <c r="H10580" t="s">
        <v>65</v>
      </c>
      <c r="I10580" t="s">
        <v>1452</v>
      </c>
      <c r="J10580" t="s">
        <v>17791</v>
      </c>
      <c r="K10580" t="s">
        <v>93</v>
      </c>
      <c r="L10580" t="s">
        <v>1105</v>
      </c>
      <c r="M10580" t="s">
        <v>36</v>
      </c>
      <c r="N10580" t="s">
        <v>38</v>
      </c>
      <c r="O10580" t="s">
        <v>48</v>
      </c>
      <c r="P10580" t="s">
        <v>49</v>
      </c>
      <c r="Q10580" s="3">
        <v>45400</v>
      </c>
      <c r="R10580" t="s">
        <v>50</v>
      </c>
    </row>
    <row r="10581" spans="1:18" x14ac:dyDescent="0.25">
      <c r="A10581" t="s">
        <v>17792</v>
      </c>
      <c r="B10581" t="s">
        <v>41</v>
      </c>
      <c r="C10581" s="3">
        <v>45292</v>
      </c>
      <c r="D10581" s="3">
        <v>45382</v>
      </c>
      <c r="E10581" t="s">
        <v>25</v>
      </c>
      <c r="F10581" t="s">
        <v>42</v>
      </c>
      <c r="G10581" t="s">
        <v>43</v>
      </c>
      <c r="H10581" t="s">
        <v>43</v>
      </c>
      <c r="I10581" t="s">
        <v>91</v>
      </c>
      <c r="J10581" t="s">
        <v>5783</v>
      </c>
      <c r="K10581" t="s">
        <v>5135</v>
      </c>
      <c r="L10581" t="s">
        <v>148</v>
      </c>
      <c r="M10581" t="s">
        <v>36</v>
      </c>
      <c r="N10581" t="s">
        <v>38</v>
      </c>
      <c r="O10581" t="s">
        <v>48</v>
      </c>
      <c r="P10581" t="s">
        <v>49</v>
      </c>
      <c r="Q10581" s="3">
        <v>45400</v>
      </c>
      <c r="R10581" t="s">
        <v>50</v>
      </c>
    </row>
    <row r="10582" spans="1:18" x14ac:dyDescent="0.25">
      <c r="A10582" t="s">
        <v>17793</v>
      </c>
      <c r="B10582" t="s">
        <v>41</v>
      </c>
      <c r="C10582" s="3">
        <v>45292</v>
      </c>
      <c r="D10582" s="3">
        <v>45382</v>
      </c>
      <c r="E10582" t="s">
        <v>25</v>
      </c>
      <c r="F10582" t="s">
        <v>64</v>
      </c>
      <c r="G10582" t="s">
        <v>65</v>
      </c>
      <c r="H10582" t="s">
        <v>65</v>
      </c>
      <c r="I10582" t="s">
        <v>198</v>
      </c>
      <c r="J10582" t="s">
        <v>17794</v>
      </c>
      <c r="K10582" t="s">
        <v>5138</v>
      </c>
      <c r="L10582" t="s">
        <v>8767</v>
      </c>
      <c r="M10582" t="s">
        <v>36</v>
      </c>
      <c r="N10582" t="s">
        <v>38</v>
      </c>
      <c r="O10582" t="s">
        <v>48</v>
      </c>
      <c r="P10582" t="s">
        <v>49</v>
      </c>
      <c r="Q10582" s="3">
        <v>45400</v>
      </c>
      <c r="R10582" t="s">
        <v>50</v>
      </c>
    </row>
    <row r="10583" spans="1:18" x14ac:dyDescent="0.25">
      <c r="A10583" t="s">
        <v>17795</v>
      </c>
      <c r="B10583" t="s">
        <v>41</v>
      </c>
      <c r="C10583" s="3">
        <v>45292</v>
      </c>
      <c r="D10583" s="3">
        <v>45382</v>
      </c>
      <c r="E10583" t="s">
        <v>25</v>
      </c>
      <c r="F10583" t="s">
        <v>42</v>
      </c>
      <c r="G10583" t="s">
        <v>43</v>
      </c>
      <c r="H10583" t="s">
        <v>43</v>
      </c>
      <c r="I10583" t="s">
        <v>138</v>
      </c>
      <c r="J10583" t="s">
        <v>289</v>
      </c>
      <c r="K10583" t="s">
        <v>2129</v>
      </c>
      <c r="L10583" t="s">
        <v>1656</v>
      </c>
      <c r="M10583" t="s">
        <v>35</v>
      </c>
      <c r="N10583" t="s">
        <v>38</v>
      </c>
      <c r="O10583" t="s">
        <v>48</v>
      </c>
      <c r="P10583" t="s">
        <v>49</v>
      </c>
      <c r="Q10583" s="3">
        <v>45400</v>
      </c>
      <c r="R10583" t="s">
        <v>50</v>
      </c>
    </row>
    <row r="10584" spans="1:18" x14ac:dyDescent="0.25">
      <c r="A10584" t="s">
        <v>17796</v>
      </c>
      <c r="B10584" t="s">
        <v>41</v>
      </c>
      <c r="C10584" s="3">
        <v>45292</v>
      </c>
      <c r="D10584" s="3">
        <v>45382</v>
      </c>
      <c r="E10584" t="s">
        <v>25</v>
      </c>
      <c r="F10584" t="s">
        <v>42</v>
      </c>
      <c r="G10584" t="s">
        <v>43</v>
      </c>
      <c r="H10584" t="s">
        <v>43</v>
      </c>
      <c r="I10584" t="s">
        <v>508</v>
      </c>
      <c r="J10584" t="s">
        <v>1343</v>
      </c>
      <c r="K10584" t="s">
        <v>61</v>
      </c>
      <c r="L10584" t="s">
        <v>804</v>
      </c>
      <c r="M10584" t="s">
        <v>36</v>
      </c>
      <c r="N10584" t="s">
        <v>38</v>
      </c>
      <c r="O10584" t="s">
        <v>48</v>
      </c>
      <c r="P10584" t="s">
        <v>49</v>
      </c>
      <c r="Q10584" s="3">
        <v>45400</v>
      </c>
      <c r="R10584" t="s">
        <v>50</v>
      </c>
    </row>
    <row r="10585" spans="1:18" x14ac:dyDescent="0.25">
      <c r="A10585" t="s">
        <v>17797</v>
      </c>
      <c r="B10585" t="s">
        <v>41</v>
      </c>
      <c r="C10585" s="3">
        <v>45292</v>
      </c>
      <c r="D10585" s="3">
        <v>45382</v>
      </c>
      <c r="E10585" t="s">
        <v>25</v>
      </c>
      <c r="F10585" t="s">
        <v>89</v>
      </c>
      <c r="G10585" t="s">
        <v>90</v>
      </c>
      <c r="H10585" t="s">
        <v>90</v>
      </c>
      <c r="I10585" t="s">
        <v>345</v>
      </c>
      <c r="J10585" t="s">
        <v>17798</v>
      </c>
      <c r="K10585" t="s">
        <v>2025</v>
      </c>
      <c r="L10585" t="s">
        <v>74</v>
      </c>
      <c r="M10585" t="s">
        <v>36</v>
      </c>
      <c r="N10585" t="s">
        <v>38</v>
      </c>
      <c r="O10585" t="s">
        <v>48</v>
      </c>
      <c r="P10585" t="s">
        <v>49</v>
      </c>
      <c r="Q10585" s="3">
        <v>45400</v>
      </c>
      <c r="R10585" t="s">
        <v>50</v>
      </c>
    </row>
    <row r="10586" spans="1:18" x14ac:dyDescent="0.25">
      <c r="A10586" t="s">
        <v>17799</v>
      </c>
      <c r="B10586" t="s">
        <v>41</v>
      </c>
      <c r="C10586" s="3">
        <v>45292</v>
      </c>
      <c r="D10586" s="3">
        <v>45382</v>
      </c>
      <c r="E10586" t="s">
        <v>25</v>
      </c>
      <c r="F10586" t="s">
        <v>158</v>
      </c>
      <c r="G10586" t="s">
        <v>159</v>
      </c>
      <c r="H10586" t="s">
        <v>159</v>
      </c>
      <c r="I10586" t="s">
        <v>119</v>
      </c>
      <c r="J10586" t="s">
        <v>5896</v>
      </c>
      <c r="K10586" t="s">
        <v>224</v>
      </c>
      <c r="L10586" t="s">
        <v>141</v>
      </c>
      <c r="M10586" t="s">
        <v>36</v>
      </c>
      <c r="N10586" t="s">
        <v>38</v>
      </c>
      <c r="O10586" t="s">
        <v>48</v>
      </c>
      <c r="P10586" t="s">
        <v>49</v>
      </c>
      <c r="Q10586" s="3">
        <v>45400</v>
      </c>
      <c r="R10586" t="s">
        <v>50</v>
      </c>
    </row>
    <row r="10587" spans="1:18" x14ac:dyDescent="0.25">
      <c r="A10587" t="s">
        <v>17800</v>
      </c>
      <c r="B10587" t="s">
        <v>41</v>
      </c>
      <c r="C10587" s="3">
        <v>45292</v>
      </c>
      <c r="D10587" s="3">
        <v>45382</v>
      </c>
      <c r="E10587" t="s">
        <v>25</v>
      </c>
      <c r="F10587" t="s">
        <v>57</v>
      </c>
      <c r="G10587" t="s">
        <v>58</v>
      </c>
      <c r="H10587" t="s">
        <v>58</v>
      </c>
      <c r="I10587" t="s">
        <v>119</v>
      </c>
      <c r="J10587" t="s">
        <v>17801</v>
      </c>
      <c r="K10587" t="s">
        <v>652</v>
      </c>
      <c r="L10587" t="s">
        <v>5627</v>
      </c>
      <c r="M10587" t="s">
        <v>35</v>
      </c>
      <c r="N10587" t="s">
        <v>38</v>
      </c>
      <c r="O10587" t="s">
        <v>48</v>
      </c>
      <c r="P10587" t="s">
        <v>49</v>
      </c>
      <c r="Q10587" s="3">
        <v>45400</v>
      </c>
      <c r="R10587" t="s">
        <v>50</v>
      </c>
    </row>
    <row r="10588" spans="1:18" x14ac:dyDescent="0.25">
      <c r="A10588" t="s">
        <v>17802</v>
      </c>
      <c r="B10588" t="s">
        <v>41</v>
      </c>
      <c r="C10588" s="3">
        <v>45292</v>
      </c>
      <c r="D10588" s="3">
        <v>45382</v>
      </c>
      <c r="E10588" t="s">
        <v>25</v>
      </c>
      <c r="F10588" t="s">
        <v>453</v>
      </c>
      <c r="G10588" t="s">
        <v>454</v>
      </c>
      <c r="H10588" t="s">
        <v>454</v>
      </c>
      <c r="I10588" t="s">
        <v>119</v>
      </c>
      <c r="J10588" t="s">
        <v>17803</v>
      </c>
      <c r="K10588" t="s">
        <v>141</v>
      </c>
      <c r="L10588" t="s">
        <v>9173</v>
      </c>
      <c r="M10588" t="s">
        <v>36</v>
      </c>
      <c r="N10588" t="s">
        <v>38</v>
      </c>
      <c r="O10588" t="s">
        <v>48</v>
      </c>
      <c r="P10588" t="s">
        <v>49</v>
      </c>
      <c r="Q10588" s="3">
        <v>45400</v>
      </c>
      <c r="R10588" t="s">
        <v>50</v>
      </c>
    </row>
    <row r="10589" spans="1:18" x14ac:dyDescent="0.25">
      <c r="A10589" t="s">
        <v>17804</v>
      </c>
      <c r="B10589" t="s">
        <v>41</v>
      </c>
      <c r="C10589" s="3">
        <v>45292</v>
      </c>
      <c r="D10589" s="3">
        <v>45382</v>
      </c>
      <c r="E10589" t="s">
        <v>25</v>
      </c>
      <c r="F10589" t="s">
        <v>238</v>
      </c>
      <c r="G10589" t="s">
        <v>239</v>
      </c>
      <c r="H10589" t="s">
        <v>239</v>
      </c>
      <c r="I10589" t="s">
        <v>138</v>
      </c>
      <c r="J10589" t="s">
        <v>2122</v>
      </c>
      <c r="K10589" t="s">
        <v>395</v>
      </c>
      <c r="L10589" t="s">
        <v>2195</v>
      </c>
      <c r="M10589" t="s">
        <v>36</v>
      </c>
      <c r="N10589" t="s">
        <v>38</v>
      </c>
      <c r="O10589" t="s">
        <v>48</v>
      </c>
      <c r="P10589" t="s">
        <v>49</v>
      </c>
      <c r="Q10589" s="3">
        <v>45400</v>
      </c>
      <c r="R10589" t="s">
        <v>50</v>
      </c>
    </row>
    <row r="10590" spans="1:18" x14ac:dyDescent="0.25">
      <c r="A10590" t="s">
        <v>17805</v>
      </c>
      <c r="B10590" t="s">
        <v>41</v>
      </c>
      <c r="C10590" s="3">
        <v>45292</v>
      </c>
      <c r="D10590" s="3">
        <v>45382</v>
      </c>
      <c r="E10590" t="s">
        <v>25</v>
      </c>
      <c r="F10590" t="s">
        <v>802</v>
      </c>
      <c r="G10590" t="s">
        <v>803</v>
      </c>
      <c r="H10590" t="s">
        <v>803</v>
      </c>
      <c r="I10590" t="s">
        <v>52</v>
      </c>
      <c r="J10590" t="s">
        <v>506</v>
      </c>
      <c r="K10590" t="s">
        <v>17806</v>
      </c>
      <c r="L10590" t="s">
        <v>141</v>
      </c>
      <c r="M10590" t="s">
        <v>35</v>
      </c>
      <c r="N10590" t="s">
        <v>38</v>
      </c>
      <c r="O10590" t="s">
        <v>48</v>
      </c>
      <c r="P10590" t="s">
        <v>49</v>
      </c>
      <c r="Q10590" s="3">
        <v>45400</v>
      </c>
      <c r="R10590" t="s">
        <v>50</v>
      </c>
    </row>
    <row r="10591" spans="1:18" x14ac:dyDescent="0.25">
      <c r="A10591" t="s">
        <v>17807</v>
      </c>
      <c r="B10591" t="s">
        <v>41</v>
      </c>
      <c r="C10591" s="3">
        <v>45292</v>
      </c>
      <c r="D10591" s="3">
        <v>45382</v>
      </c>
      <c r="E10591" t="s">
        <v>25</v>
      </c>
      <c r="F10591" t="s">
        <v>238</v>
      </c>
      <c r="G10591" t="s">
        <v>239</v>
      </c>
      <c r="H10591" t="s">
        <v>239</v>
      </c>
      <c r="I10591" t="s">
        <v>410</v>
      </c>
      <c r="J10591" t="s">
        <v>17808</v>
      </c>
      <c r="K10591" t="s">
        <v>253</v>
      </c>
      <c r="L10591" t="s">
        <v>2061</v>
      </c>
      <c r="M10591" t="s">
        <v>36</v>
      </c>
      <c r="N10591" t="s">
        <v>38</v>
      </c>
      <c r="O10591" t="s">
        <v>48</v>
      </c>
      <c r="P10591" t="s">
        <v>49</v>
      </c>
      <c r="Q10591" s="3">
        <v>45400</v>
      </c>
      <c r="R10591" t="s">
        <v>50</v>
      </c>
    </row>
    <row r="10592" spans="1:18" x14ac:dyDescent="0.25">
      <c r="A10592" t="s">
        <v>17809</v>
      </c>
      <c r="B10592" t="s">
        <v>41</v>
      </c>
      <c r="C10592" s="3">
        <v>45292</v>
      </c>
      <c r="D10592" s="3">
        <v>45382</v>
      </c>
      <c r="E10592" t="s">
        <v>25</v>
      </c>
      <c r="F10592" t="s">
        <v>185</v>
      </c>
      <c r="G10592" t="s">
        <v>186</v>
      </c>
      <c r="H10592" t="s">
        <v>186</v>
      </c>
      <c r="I10592" t="s">
        <v>85</v>
      </c>
      <c r="J10592" t="s">
        <v>1121</v>
      </c>
      <c r="K10592" t="s">
        <v>905</v>
      </c>
      <c r="L10592" t="s">
        <v>1273</v>
      </c>
      <c r="M10592" t="s">
        <v>36</v>
      </c>
      <c r="N10592" t="s">
        <v>38</v>
      </c>
      <c r="O10592" t="s">
        <v>48</v>
      </c>
      <c r="P10592" t="s">
        <v>49</v>
      </c>
      <c r="Q10592" s="3">
        <v>45400</v>
      </c>
      <c r="R10592" t="s">
        <v>50</v>
      </c>
    </row>
    <row r="10593" spans="1:18" x14ac:dyDescent="0.25">
      <c r="A10593" t="s">
        <v>17810</v>
      </c>
      <c r="B10593" t="s">
        <v>41</v>
      </c>
      <c r="C10593" s="3">
        <v>45292</v>
      </c>
      <c r="D10593" s="3">
        <v>45382</v>
      </c>
      <c r="E10593" t="s">
        <v>25</v>
      </c>
      <c r="F10593" t="s">
        <v>57</v>
      </c>
      <c r="G10593" t="s">
        <v>58</v>
      </c>
      <c r="H10593" t="s">
        <v>58</v>
      </c>
      <c r="I10593" t="s">
        <v>448</v>
      </c>
      <c r="J10593" t="s">
        <v>17040</v>
      </c>
      <c r="K10593" t="s">
        <v>162</v>
      </c>
      <c r="L10593" t="s">
        <v>253</v>
      </c>
      <c r="M10593" t="s">
        <v>35</v>
      </c>
      <c r="N10593" t="s">
        <v>38</v>
      </c>
      <c r="O10593" t="s">
        <v>48</v>
      </c>
      <c r="P10593" t="s">
        <v>49</v>
      </c>
      <c r="Q10593" s="3">
        <v>45400</v>
      </c>
      <c r="R10593" t="s">
        <v>50</v>
      </c>
    </row>
    <row r="10594" spans="1:18" x14ac:dyDescent="0.25">
      <c r="A10594" t="s">
        <v>17811</v>
      </c>
      <c r="B10594" t="s">
        <v>41</v>
      </c>
      <c r="C10594" s="3">
        <v>45292</v>
      </c>
      <c r="D10594" s="3">
        <v>45382</v>
      </c>
      <c r="E10594" t="s">
        <v>25</v>
      </c>
      <c r="F10594" t="s">
        <v>453</v>
      </c>
      <c r="G10594" t="s">
        <v>454</v>
      </c>
      <c r="H10594" t="s">
        <v>454</v>
      </c>
      <c r="I10594" t="s">
        <v>71</v>
      </c>
      <c r="J10594" t="s">
        <v>2210</v>
      </c>
      <c r="K10594" t="s">
        <v>155</v>
      </c>
      <c r="L10594" t="s">
        <v>2377</v>
      </c>
      <c r="M10594" t="s">
        <v>36</v>
      </c>
      <c r="N10594" t="s">
        <v>38</v>
      </c>
      <c r="O10594" t="s">
        <v>48</v>
      </c>
      <c r="P10594" t="s">
        <v>49</v>
      </c>
      <c r="Q10594" s="3">
        <v>45400</v>
      </c>
      <c r="R10594" t="s">
        <v>50</v>
      </c>
    </row>
    <row r="10595" spans="1:18" x14ac:dyDescent="0.25">
      <c r="A10595" t="s">
        <v>17812</v>
      </c>
      <c r="B10595" t="s">
        <v>41</v>
      </c>
      <c r="C10595" s="3">
        <v>45292</v>
      </c>
      <c r="D10595" s="3">
        <v>45382</v>
      </c>
      <c r="E10595" t="s">
        <v>25</v>
      </c>
      <c r="F10595" t="s">
        <v>57</v>
      </c>
      <c r="G10595" t="s">
        <v>58</v>
      </c>
      <c r="H10595" t="s">
        <v>58</v>
      </c>
      <c r="I10595" t="s">
        <v>606</v>
      </c>
      <c r="J10595" t="s">
        <v>17813</v>
      </c>
      <c r="K10595" t="s">
        <v>2061</v>
      </c>
      <c r="L10595" t="s">
        <v>47</v>
      </c>
      <c r="M10595" t="s">
        <v>35</v>
      </c>
      <c r="N10595" t="s">
        <v>38</v>
      </c>
      <c r="O10595" t="s">
        <v>48</v>
      </c>
      <c r="P10595" t="s">
        <v>49</v>
      </c>
      <c r="Q10595" s="3">
        <v>45400</v>
      </c>
      <c r="R10595" t="s">
        <v>50</v>
      </c>
    </row>
    <row r="10596" spans="1:18" x14ac:dyDescent="0.25">
      <c r="A10596" t="s">
        <v>17814</v>
      </c>
      <c r="B10596" t="s">
        <v>41</v>
      </c>
      <c r="C10596" s="3">
        <v>45292</v>
      </c>
      <c r="D10596" s="3">
        <v>45382</v>
      </c>
      <c r="E10596" t="s">
        <v>25</v>
      </c>
      <c r="F10596" t="s">
        <v>238</v>
      </c>
      <c r="G10596" t="s">
        <v>239</v>
      </c>
      <c r="H10596" t="s">
        <v>239</v>
      </c>
      <c r="I10596" t="s">
        <v>119</v>
      </c>
      <c r="J10596" t="s">
        <v>1343</v>
      </c>
      <c r="K10596" t="s">
        <v>900</v>
      </c>
      <c r="L10596" t="s">
        <v>1091</v>
      </c>
      <c r="M10596" t="s">
        <v>36</v>
      </c>
      <c r="N10596" t="s">
        <v>38</v>
      </c>
      <c r="O10596" t="s">
        <v>48</v>
      </c>
      <c r="P10596" t="s">
        <v>49</v>
      </c>
      <c r="Q10596" s="3">
        <v>45400</v>
      </c>
      <c r="R10596" t="s">
        <v>50</v>
      </c>
    </row>
    <row r="10597" spans="1:18" x14ac:dyDescent="0.25">
      <c r="A10597" t="s">
        <v>17815</v>
      </c>
      <c r="B10597" t="s">
        <v>41</v>
      </c>
      <c r="C10597" s="3">
        <v>45292</v>
      </c>
      <c r="D10597" s="3">
        <v>45382</v>
      </c>
      <c r="E10597" t="s">
        <v>25</v>
      </c>
      <c r="F10597" t="s">
        <v>57</v>
      </c>
      <c r="G10597" t="s">
        <v>58</v>
      </c>
      <c r="H10597" t="s">
        <v>58</v>
      </c>
      <c r="I10597" t="s">
        <v>2503</v>
      </c>
      <c r="J10597" t="s">
        <v>10718</v>
      </c>
      <c r="K10597" t="s">
        <v>54</v>
      </c>
      <c r="L10597" t="s">
        <v>871</v>
      </c>
      <c r="M10597" t="s">
        <v>35</v>
      </c>
      <c r="N10597" t="s">
        <v>38</v>
      </c>
      <c r="O10597" t="s">
        <v>48</v>
      </c>
      <c r="P10597" t="s">
        <v>49</v>
      </c>
      <c r="Q10597" s="3">
        <v>45400</v>
      </c>
      <c r="R10597" t="s">
        <v>50</v>
      </c>
    </row>
    <row r="10598" spans="1:18" x14ac:dyDescent="0.25">
      <c r="A10598" t="s">
        <v>17816</v>
      </c>
      <c r="B10598" t="s">
        <v>41</v>
      </c>
      <c r="C10598" s="3">
        <v>45292</v>
      </c>
      <c r="D10598" s="3">
        <v>45382</v>
      </c>
      <c r="E10598" t="s">
        <v>25</v>
      </c>
      <c r="F10598" t="s">
        <v>64</v>
      </c>
      <c r="G10598" t="s">
        <v>65</v>
      </c>
      <c r="H10598" t="s">
        <v>65</v>
      </c>
      <c r="I10598" t="s">
        <v>15173</v>
      </c>
      <c r="J10598" t="s">
        <v>17817</v>
      </c>
      <c r="K10598" t="s">
        <v>8862</v>
      </c>
      <c r="L10598" t="s">
        <v>127</v>
      </c>
      <c r="M10598" t="s">
        <v>35</v>
      </c>
      <c r="N10598" t="s">
        <v>38</v>
      </c>
      <c r="O10598" t="s">
        <v>48</v>
      </c>
      <c r="P10598" t="s">
        <v>49</v>
      </c>
      <c r="Q10598" s="3">
        <v>45400</v>
      </c>
      <c r="R10598" t="s">
        <v>50</v>
      </c>
    </row>
    <row r="10599" spans="1:18" x14ac:dyDescent="0.25">
      <c r="A10599" t="s">
        <v>17818</v>
      </c>
      <c r="B10599" t="s">
        <v>41</v>
      </c>
      <c r="C10599" s="3">
        <v>45292</v>
      </c>
      <c r="D10599" s="3">
        <v>45382</v>
      </c>
      <c r="E10599" t="s">
        <v>25</v>
      </c>
      <c r="F10599" t="s">
        <v>42</v>
      </c>
      <c r="G10599" t="s">
        <v>43</v>
      </c>
      <c r="H10599" t="s">
        <v>43</v>
      </c>
      <c r="I10599" t="s">
        <v>52</v>
      </c>
      <c r="J10599" t="s">
        <v>17819</v>
      </c>
      <c r="K10599" t="s">
        <v>1204</v>
      </c>
      <c r="L10599" t="s">
        <v>651</v>
      </c>
      <c r="M10599" t="s">
        <v>36</v>
      </c>
      <c r="N10599" t="s">
        <v>38</v>
      </c>
      <c r="O10599" t="s">
        <v>48</v>
      </c>
      <c r="P10599" t="s">
        <v>49</v>
      </c>
      <c r="Q10599" s="3">
        <v>45400</v>
      </c>
      <c r="R10599" t="s">
        <v>50</v>
      </c>
    </row>
    <row r="10600" spans="1:18" x14ac:dyDescent="0.25">
      <c r="A10600" t="s">
        <v>17820</v>
      </c>
      <c r="B10600" t="s">
        <v>41</v>
      </c>
      <c r="C10600" s="3">
        <v>45292</v>
      </c>
      <c r="D10600" s="3">
        <v>45382</v>
      </c>
      <c r="E10600" t="s">
        <v>25</v>
      </c>
      <c r="F10600" t="s">
        <v>64</v>
      </c>
      <c r="G10600" t="s">
        <v>65</v>
      </c>
      <c r="H10600" t="s">
        <v>65</v>
      </c>
      <c r="I10600" t="s">
        <v>198</v>
      </c>
      <c r="J10600" t="s">
        <v>468</v>
      </c>
      <c r="K10600" t="s">
        <v>116</v>
      </c>
      <c r="L10600" t="s">
        <v>4393</v>
      </c>
      <c r="M10600" t="s">
        <v>36</v>
      </c>
      <c r="N10600" t="s">
        <v>38</v>
      </c>
      <c r="O10600" t="s">
        <v>48</v>
      </c>
      <c r="P10600" t="s">
        <v>49</v>
      </c>
      <c r="Q10600" s="3">
        <v>45400</v>
      </c>
      <c r="R10600" t="s">
        <v>50</v>
      </c>
    </row>
    <row r="10601" spans="1:18" x14ac:dyDescent="0.25">
      <c r="A10601" t="s">
        <v>17821</v>
      </c>
      <c r="B10601" t="s">
        <v>41</v>
      </c>
      <c r="C10601" s="3">
        <v>45292</v>
      </c>
      <c r="D10601" s="3">
        <v>45382</v>
      </c>
      <c r="E10601" t="s">
        <v>25</v>
      </c>
      <c r="F10601" t="s">
        <v>64</v>
      </c>
      <c r="G10601" t="s">
        <v>65</v>
      </c>
      <c r="H10601" t="s">
        <v>65</v>
      </c>
      <c r="I10601" t="s">
        <v>2310</v>
      </c>
      <c r="J10601" t="s">
        <v>964</v>
      </c>
      <c r="K10601" t="s">
        <v>228</v>
      </c>
      <c r="L10601" t="s">
        <v>906</v>
      </c>
      <c r="M10601" t="s">
        <v>35</v>
      </c>
      <c r="N10601" t="s">
        <v>38</v>
      </c>
      <c r="O10601" t="s">
        <v>48</v>
      </c>
      <c r="P10601" t="s">
        <v>49</v>
      </c>
      <c r="Q10601" s="3">
        <v>45400</v>
      </c>
      <c r="R10601" t="s">
        <v>50</v>
      </c>
    </row>
    <row r="10602" spans="1:18" x14ac:dyDescent="0.25">
      <c r="A10602" t="s">
        <v>17822</v>
      </c>
      <c r="B10602" t="s">
        <v>41</v>
      </c>
      <c r="C10602" s="3">
        <v>45292</v>
      </c>
      <c r="D10602" s="3">
        <v>45382</v>
      </c>
      <c r="E10602" t="s">
        <v>25</v>
      </c>
      <c r="F10602" t="s">
        <v>57</v>
      </c>
      <c r="G10602" t="s">
        <v>58</v>
      </c>
      <c r="H10602" t="s">
        <v>58</v>
      </c>
      <c r="I10602" t="s">
        <v>17823</v>
      </c>
      <c r="J10602" t="s">
        <v>17824</v>
      </c>
      <c r="K10602" t="s">
        <v>648</v>
      </c>
      <c r="L10602" t="s">
        <v>10611</v>
      </c>
      <c r="M10602" t="s">
        <v>36</v>
      </c>
      <c r="N10602" t="s">
        <v>38</v>
      </c>
      <c r="O10602" t="s">
        <v>48</v>
      </c>
      <c r="P10602" t="s">
        <v>49</v>
      </c>
      <c r="Q10602" s="3">
        <v>45400</v>
      </c>
      <c r="R10602" t="s">
        <v>50</v>
      </c>
    </row>
    <row r="10603" spans="1:18" x14ac:dyDescent="0.25">
      <c r="A10603" t="s">
        <v>17825</v>
      </c>
      <c r="B10603" t="s">
        <v>41</v>
      </c>
      <c r="C10603" s="3">
        <v>45292</v>
      </c>
      <c r="D10603" s="3">
        <v>45382</v>
      </c>
      <c r="E10603" t="s">
        <v>25</v>
      </c>
      <c r="F10603" t="s">
        <v>57</v>
      </c>
      <c r="G10603" t="s">
        <v>58</v>
      </c>
      <c r="H10603" t="s">
        <v>58</v>
      </c>
      <c r="I10603" t="s">
        <v>721</v>
      </c>
      <c r="J10603" t="s">
        <v>17826</v>
      </c>
      <c r="K10603" t="s">
        <v>435</v>
      </c>
      <c r="L10603" t="s">
        <v>283</v>
      </c>
      <c r="M10603" t="s">
        <v>35</v>
      </c>
      <c r="N10603" t="s">
        <v>38</v>
      </c>
      <c r="O10603" t="s">
        <v>48</v>
      </c>
      <c r="P10603" t="s">
        <v>49</v>
      </c>
      <c r="Q10603" s="3">
        <v>45400</v>
      </c>
      <c r="R10603" t="s">
        <v>50</v>
      </c>
    </row>
    <row r="10604" spans="1:18" x14ac:dyDescent="0.25">
      <c r="A10604" t="s">
        <v>17827</v>
      </c>
      <c r="B10604" t="s">
        <v>41</v>
      </c>
      <c r="C10604" s="3">
        <v>45292</v>
      </c>
      <c r="D10604" s="3">
        <v>45382</v>
      </c>
      <c r="E10604" t="s">
        <v>25</v>
      </c>
      <c r="F10604" t="s">
        <v>136</v>
      </c>
      <c r="G10604" t="s">
        <v>137</v>
      </c>
      <c r="H10604" t="s">
        <v>137</v>
      </c>
      <c r="I10604" t="s">
        <v>603</v>
      </c>
      <c r="J10604" t="s">
        <v>17828</v>
      </c>
      <c r="K10604" t="s">
        <v>74</v>
      </c>
      <c r="L10604" t="s">
        <v>141</v>
      </c>
      <c r="M10604" t="s">
        <v>36</v>
      </c>
      <c r="N10604" t="s">
        <v>38</v>
      </c>
      <c r="O10604" t="s">
        <v>48</v>
      </c>
      <c r="P10604" t="s">
        <v>49</v>
      </c>
      <c r="Q10604" s="3">
        <v>45400</v>
      </c>
      <c r="R10604" t="s">
        <v>50</v>
      </c>
    </row>
    <row r="10605" spans="1:18" x14ac:dyDescent="0.25">
      <c r="A10605" t="s">
        <v>17829</v>
      </c>
      <c r="B10605" t="s">
        <v>41</v>
      </c>
      <c r="C10605" s="3">
        <v>45292</v>
      </c>
      <c r="D10605" s="3">
        <v>45382</v>
      </c>
      <c r="E10605" t="s">
        <v>25</v>
      </c>
      <c r="F10605" t="s">
        <v>271</v>
      </c>
      <c r="G10605" t="s">
        <v>272</v>
      </c>
      <c r="H10605" t="s">
        <v>272</v>
      </c>
      <c r="I10605" t="s">
        <v>119</v>
      </c>
      <c r="J10605" t="s">
        <v>146</v>
      </c>
      <c r="K10605" t="s">
        <v>253</v>
      </c>
      <c r="L10605" t="s">
        <v>74</v>
      </c>
      <c r="M10605" t="s">
        <v>35</v>
      </c>
      <c r="N10605" t="s">
        <v>38</v>
      </c>
      <c r="O10605" t="s">
        <v>48</v>
      </c>
      <c r="P10605" t="s">
        <v>49</v>
      </c>
      <c r="Q10605" s="3">
        <v>45400</v>
      </c>
      <c r="R10605" t="s">
        <v>50</v>
      </c>
    </row>
    <row r="10606" spans="1:18" x14ac:dyDescent="0.25">
      <c r="A10606" t="s">
        <v>17830</v>
      </c>
      <c r="B10606" t="s">
        <v>41</v>
      </c>
      <c r="C10606" s="3">
        <v>45292</v>
      </c>
      <c r="D10606" s="3">
        <v>45382</v>
      </c>
      <c r="E10606" t="s">
        <v>25</v>
      </c>
      <c r="F10606" t="s">
        <v>630</v>
      </c>
      <c r="G10606" t="s">
        <v>631</v>
      </c>
      <c r="H10606" t="s">
        <v>631</v>
      </c>
      <c r="I10606" t="s">
        <v>17831</v>
      </c>
      <c r="J10606" t="s">
        <v>1121</v>
      </c>
      <c r="K10606" t="s">
        <v>1594</v>
      </c>
      <c r="L10606" t="s">
        <v>179</v>
      </c>
      <c r="M10606" t="s">
        <v>36</v>
      </c>
      <c r="N10606" t="s">
        <v>38</v>
      </c>
      <c r="O10606" t="s">
        <v>48</v>
      </c>
      <c r="P10606" t="s">
        <v>49</v>
      </c>
      <c r="Q10606" s="3">
        <v>45400</v>
      </c>
      <c r="R10606" t="s">
        <v>50</v>
      </c>
    </row>
    <row r="10607" spans="1:18" x14ac:dyDescent="0.25">
      <c r="A10607" t="s">
        <v>17832</v>
      </c>
      <c r="B10607" t="s">
        <v>41</v>
      </c>
      <c r="C10607" s="3">
        <v>45292</v>
      </c>
      <c r="D10607" s="3">
        <v>45382</v>
      </c>
      <c r="E10607" t="s">
        <v>25</v>
      </c>
      <c r="F10607" t="s">
        <v>630</v>
      </c>
      <c r="G10607" t="s">
        <v>631</v>
      </c>
      <c r="H10607" t="s">
        <v>631</v>
      </c>
      <c r="I10607" t="s">
        <v>7111</v>
      </c>
      <c r="J10607" t="s">
        <v>2647</v>
      </c>
      <c r="K10607" t="s">
        <v>868</v>
      </c>
      <c r="L10607" t="s">
        <v>80</v>
      </c>
      <c r="M10607" t="s">
        <v>36</v>
      </c>
      <c r="N10607" t="s">
        <v>38</v>
      </c>
      <c r="O10607" t="s">
        <v>48</v>
      </c>
      <c r="P10607" t="s">
        <v>49</v>
      </c>
      <c r="Q10607" s="3">
        <v>45400</v>
      </c>
      <c r="R10607" t="s">
        <v>50</v>
      </c>
    </row>
    <row r="10608" spans="1:18" x14ac:dyDescent="0.25">
      <c r="A10608" t="s">
        <v>17833</v>
      </c>
      <c r="B10608" t="s">
        <v>41</v>
      </c>
      <c r="C10608" s="3">
        <v>45292</v>
      </c>
      <c r="D10608" s="3">
        <v>45382</v>
      </c>
      <c r="E10608" t="s">
        <v>25</v>
      </c>
      <c r="F10608" t="s">
        <v>459</v>
      </c>
      <c r="G10608" t="s">
        <v>460</v>
      </c>
      <c r="H10608" t="s">
        <v>460</v>
      </c>
      <c r="I10608" t="s">
        <v>2436</v>
      </c>
      <c r="J10608" t="s">
        <v>2578</v>
      </c>
      <c r="K10608" t="s">
        <v>235</v>
      </c>
      <c r="L10608" t="s">
        <v>1933</v>
      </c>
      <c r="M10608" t="s">
        <v>35</v>
      </c>
      <c r="N10608" t="s">
        <v>38</v>
      </c>
      <c r="O10608" t="s">
        <v>48</v>
      </c>
      <c r="P10608" t="s">
        <v>49</v>
      </c>
      <c r="Q10608" s="3">
        <v>45400</v>
      </c>
      <c r="R10608" t="s">
        <v>50</v>
      </c>
    </row>
    <row r="10609" spans="1:18" x14ac:dyDescent="0.25">
      <c r="A10609" t="s">
        <v>17834</v>
      </c>
      <c r="B10609" t="s">
        <v>41</v>
      </c>
      <c r="C10609" s="3">
        <v>45292</v>
      </c>
      <c r="D10609" s="3">
        <v>45382</v>
      </c>
      <c r="E10609" t="s">
        <v>25</v>
      </c>
      <c r="F10609" t="s">
        <v>202</v>
      </c>
      <c r="G10609" t="s">
        <v>203</v>
      </c>
      <c r="H10609" t="s">
        <v>203</v>
      </c>
      <c r="I10609" t="s">
        <v>2276</v>
      </c>
      <c r="J10609" t="s">
        <v>2868</v>
      </c>
      <c r="K10609" t="s">
        <v>403</v>
      </c>
      <c r="L10609" t="s">
        <v>403</v>
      </c>
      <c r="M10609" t="s">
        <v>36</v>
      </c>
      <c r="N10609" t="s">
        <v>38</v>
      </c>
      <c r="O10609" t="s">
        <v>48</v>
      </c>
      <c r="P10609" t="s">
        <v>49</v>
      </c>
      <c r="Q10609" s="3">
        <v>45400</v>
      </c>
      <c r="R10609" t="s">
        <v>50</v>
      </c>
    </row>
    <row r="10610" spans="1:18" x14ac:dyDescent="0.25">
      <c r="A10610" t="s">
        <v>17835</v>
      </c>
      <c r="B10610" t="s">
        <v>41</v>
      </c>
      <c r="C10610" s="3">
        <v>45292</v>
      </c>
      <c r="D10610" s="3">
        <v>45382</v>
      </c>
      <c r="E10610" t="s">
        <v>25</v>
      </c>
      <c r="F10610" t="s">
        <v>64</v>
      </c>
      <c r="G10610" t="s">
        <v>65</v>
      </c>
      <c r="H10610" t="s">
        <v>65</v>
      </c>
      <c r="I10610" t="s">
        <v>119</v>
      </c>
      <c r="J10610" t="s">
        <v>613</v>
      </c>
      <c r="K10610" t="s">
        <v>364</v>
      </c>
      <c r="L10610" t="s">
        <v>141</v>
      </c>
      <c r="M10610" t="s">
        <v>35</v>
      </c>
      <c r="N10610" t="s">
        <v>38</v>
      </c>
      <c r="O10610" t="s">
        <v>48</v>
      </c>
      <c r="P10610" t="s">
        <v>49</v>
      </c>
      <c r="Q10610" s="3">
        <v>45400</v>
      </c>
      <c r="R10610" t="s">
        <v>50</v>
      </c>
    </row>
    <row r="10611" spans="1:18" x14ac:dyDescent="0.25">
      <c r="A10611" t="s">
        <v>17836</v>
      </c>
      <c r="B10611" t="s">
        <v>41</v>
      </c>
      <c r="C10611" s="3">
        <v>45292</v>
      </c>
      <c r="D10611" s="3">
        <v>45382</v>
      </c>
      <c r="E10611" t="s">
        <v>25</v>
      </c>
      <c r="F10611" t="s">
        <v>727</v>
      </c>
      <c r="G10611" t="s">
        <v>728</v>
      </c>
      <c r="H10611" t="s">
        <v>728</v>
      </c>
      <c r="I10611" t="s">
        <v>52</v>
      </c>
      <c r="J10611" t="s">
        <v>876</v>
      </c>
      <c r="K10611" t="s">
        <v>17837</v>
      </c>
      <c r="L10611" t="s">
        <v>1594</v>
      </c>
      <c r="M10611" t="s">
        <v>36</v>
      </c>
      <c r="N10611" t="s">
        <v>38</v>
      </c>
      <c r="O10611" t="s">
        <v>48</v>
      </c>
      <c r="P10611" t="s">
        <v>49</v>
      </c>
      <c r="Q10611" s="3">
        <v>45400</v>
      </c>
      <c r="R10611" t="s">
        <v>50</v>
      </c>
    </row>
    <row r="10612" spans="1:18" x14ac:dyDescent="0.25">
      <c r="A10612" t="s">
        <v>17838</v>
      </c>
      <c r="B10612" t="s">
        <v>41</v>
      </c>
      <c r="C10612" s="3">
        <v>45292</v>
      </c>
      <c r="D10612" s="3">
        <v>45382</v>
      </c>
      <c r="E10612" t="s">
        <v>25</v>
      </c>
      <c r="F10612" t="s">
        <v>271</v>
      </c>
      <c r="G10612" t="s">
        <v>272</v>
      </c>
      <c r="H10612" t="s">
        <v>272</v>
      </c>
      <c r="I10612" t="s">
        <v>52</v>
      </c>
      <c r="J10612" t="s">
        <v>2901</v>
      </c>
      <c r="K10612" t="s">
        <v>8295</v>
      </c>
      <c r="L10612" t="s">
        <v>4009</v>
      </c>
      <c r="M10612" t="s">
        <v>36</v>
      </c>
      <c r="N10612" t="s">
        <v>38</v>
      </c>
      <c r="O10612" t="s">
        <v>48</v>
      </c>
      <c r="P10612" t="s">
        <v>49</v>
      </c>
      <c r="Q10612" s="3">
        <v>45400</v>
      </c>
      <c r="R10612" t="s">
        <v>50</v>
      </c>
    </row>
    <row r="10613" spans="1:18" x14ac:dyDescent="0.25">
      <c r="A10613" t="s">
        <v>17839</v>
      </c>
      <c r="B10613" t="s">
        <v>41</v>
      </c>
      <c r="C10613" s="3">
        <v>45292</v>
      </c>
      <c r="D10613" s="3">
        <v>45382</v>
      </c>
      <c r="E10613" t="s">
        <v>25</v>
      </c>
      <c r="F10613" t="s">
        <v>57</v>
      </c>
      <c r="G10613" t="s">
        <v>58</v>
      </c>
      <c r="H10613" t="s">
        <v>58</v>
      </c>
      <c r="I10613" t="s">
        <v>3013</v>
      </c>
      <c r="J10613" t="s">
        <v>8423</v>
      </c>
      <c r="K10613" t="s">
        <v>6880</v>
      </c>
      <c r="L10613" t="s">
        <v>714</v>
      </c>
      <c r="M10613" t="s">
        <v>36</v>
      </c>
      <c r="N10613" t="s">
        <v>38</v>
      </c>
      <c r="O10613" t="s">
        <v>48</v>
      </c>
      <c r="P10613" t="s">
        <v>49</v>
      </c>
      <c r="Q10613" s="3">
        <v>45400</v>
      </c>
      <c r="R10613" t="s">
        <v>50</v>
      </c>
    </row>
    <row r="10614" spans="1:18" x14ac:dyDescent="0.25">
      <c r="A10614" t="s">
        <v>17840</v>
      </c>
      <c r="B10614" t="s">
        <v>41</v>
      </c>
      <c r="C10614" s="3">
        <v>45292</v>
      </c>
      <c r="D10614" s="3">
        <v>45382</v>
      </c>
      <c r="E10614" t="s">
        <v>25</v>
      </c>
      <c r="F10614" t="s">
        <v>158</v>
      </c>
      <c r="G10614" t="s">
        <v>159</v>
      </c>
      <c r="H10614" t="s">
        <v>159</v>
      </c>
      <c r="I10614" t="s">
        <v>119</v>
      </c>
      <c r="J10614" t="s">
        <v>6987</v>
      </c>
      <c r="K10614" t="s">
        <v>162</v>
      </c>
      <c r="L10614" t="s">
        <v>1809</v>
      </c>
      <c r="M10614" t="s">
        <v>36</v>
      </c>
      <c r="N10614" t="s">
        <v>38</v>
      </c>
      <c r="O10614" t="s">
        <v>48</v>
      </c>
      <c r="P10614" t="s">
        <v>49</v>
      </c>
      <c r="Q10614" s="3">
        <v>45400</v>
      </c>
      <c r="R10614" t="s">
        <v>50</v>
      </c>
    </row>
    <row r="10615" spans="1:18" x14ac:dyDescent="0.25">
      <c r="A10615" t="s">
        <v>17841</v>
      </c>
      <c r="B10615" t="s">
        <v>41</v>
      </c>
      <c r="C10615" s="3">
        <v>45292</v>
      </c>
      <c r="D10615" s="3">
        <v>45382</v>
      </c>
      <c r="E10615" t="s">
        <v>25</v>
      </c>
      <c r="F10615" t="s">
        <v>64</v>
      </c>
      <c r="G10615" t="s">
        <v>65</v>
      </c>
      <c r="H10615" t="s">
        <v>65</v>
      </c>
      <c r="I10615" t="s">
        <v>114</v>
      </c>
      <c r="J10615" t="s">
        <v>2709</v>
      </c>
      <c r="K10615" t="s">
        <v>497</v>
      </c>
      <c r="L10615" t="s">
        <v>127</v>
      </c>
      <c r="M10615" t="s">
        <v>36</v>
      </c>
      <c r="N10615" t="s">
        <v>38</v>
      </c>
      <c r="O10615" t="s">
        <v>48</v>
      </c>
      <c r="P10615" t="s">
        <v>49</v>
      </c>
      <c r="Q10615" s="3">
        <v>45400</v>
      </c>
      <c r="R10615" t="s">
        <v>50</v>
      </c>
    </row>
    <row r="10616" spans="1:18" x14ac:dyDescent="0.25">
      <c r="A10616" t="s">
        <v>17842</v>
      </c>
      <c r="B10616" t="s">
        <v>41</v>
      </c>
      <c r="C10616" s="3">
        <v>45292</v>
      </c>
      <c r="D10616" s="3">
        <v>45382</v>
      </c>
      <c r="E10616" t="s">
        <v>25</v>
      </c>
      <c r="F10616" t="s">
        <v>64</v>
      </c>
      <c r="G10616" t="s">
        <v>65</v>
      </c>
      <c r="H10616" t="s">
        <v>65</v>
      </c>
      <c r="I10616" t="s">
        <v>124</v>
      </c>
      <c r="J10616" t="s">
        <v>861</v>
      </c>
      <c r="K10616" t="s">
        <v>17843</v>
      </c>
      <c r="L10616" t="s">
        <v>4709</v>
      </c>
      <c r="M10616" t="s">
        <v>35</v>
      </c>
      <c r="N10616" t="s">
        <v>38</v>
      </c>
      <c r="O10616" t="s">
        <v>48</v>
      </c>
      <c r="P10616" t="s">
        <v>49</v>
      </c>
      <c r="Q10616" s="3">
        <v>45400</v>
      </c>
      <c r="R10616" t="s">
        <v>50</v>
      </c>
    </row>
    <row r="10617" spans="1:18" x14ac:dyDescent="0.25">
      <c r="A10617" t="s">
        <v>17844</v>
      </c>
      <c r="B10617" t="s">
        <v>41</v>
      </c>
      <c r="C10617" s="3">
        <v>45292</v>
      </c>
      <c r="D10617" s="3">
        <v>45382</v>
      </c>
      <c r="E10617" t="s">
        <v>25</v>
      </c>
      <c r="F10617" t="s">
        <v>238</v>
      </c>
      <c r="G10617" t="s">
        <v>239</v>
      </c>
      <c r="H10617" t="s">
        <v>239</v>
      </c>
      <c r="I10617" t="s">
        <v>17845</v>
      </c>
      <c r="J10617" t="s">
        <v>2674</v>
      </c>
      <c r="K10617" t="s">
        <v>235</v>
      </c>
      <c r="L10617" t="s">
        <v>3747</v>
      </c>
      <c r="M10617" t="s">
        <v>36</v>
      </c>
      <c r="N10617" t="s">
        <v>38</v>
      </c>
      <c r="O10617" t="s">
        <v>48</v>
      </c>
      <c r="P10617" t="s">
        <v>49</v>
      </c>
      <c r="Q10617" s="3">
        <v>45400</v>
      </c>
      <c r="R10617" t="s">
        <v>50</v>
      </c>
    </row>
    <row r="10618" spans="1:18" x14ac:dyDescent="0.25">
      <c r="A10618" t="s">
        <v>17846</v>
      </c>
      <c r="B10618" t="s">
        <v>41</v>
      </c>
      <c r="C10618" s="3">
        <v>45292</v>
      </c>
      <c r="D10618" s="3">
        <v>45382</v>
      </c>
      <c r="E10618" t="s">
        <v>25</v>
      </c>
      <c r="F10618" t="s">
        <v>202</v>
      </c>
      <c r="G10618" t="s">
        <v>203</v>
      </c>
      <c r="H10618" t="s">
        <v>203</v>
      </c>
      <c r="I10618" t="s">
        <v>261</v>
      </c>
      <c r="J10618" t="s">
        <v>17847</v>
      </c>
      <c r="K10618" t="s">
        <v>74</v>
      </c>
      <c r="L10618" t="s">
        <v>513</v>
      </c>
      <c r="M10618" t="s">
        <v>35</v>
      </c>
      <c r="N10618" t="s">
        <v>38</v>
      </c>
      <c r="O10618" t="s">
        <v>48</v>
      </c>
      <c r="P10618" t="s">
        <v>49</v>
      </c>
      <c r="Q10618" s="3">
        <v>45400</v>
      </c>
      <c r="R10618" t="s">
        <v>50</v>
      </c>
    </row>
    <row r="10619" spans="1:18" x14ac:dyDescent="0.25">
      <c r="A10619" t="s">
        <v>17848</v>
      </c>
      <c r="B10619" t="s">
        <v>41</v>
      </c>
      <c r="C10619" s="3">
        <v>45292</v>
      </c>
      <c r="D10619" s="3">
        <v>45382</v>
      </c>
      <c r="E10619" t="s">
        <v>25</v>
      </c>
      <c r="F10619" t="s">
        <v>57</v>
      </c>
      <c r="G10619" t="s">
        <v>58</v>
      </c>
      <c r="H10619" t="s">
        <v>58</v>
      </c>
      <c r="I10619" t="s">
        <v>198</v>
      </c>
      <c r="J10619" t="s">
        <v>17849</v>
      </c>
      <c r="K10619" t="s">
        <v>639</v>
      </c>
      <c r="L10619" t="s">
        <v>623</v>
      </c>
      <c r="M10619" t="s">
        <v>35</v>
      </c>
      <c r="N10619" t="s">
        <v>38</v>
      </c>
      <c r="O10619" t="s">
        <v>48</v>
      </c>
      <c r="P10619" t="s">
        <v>49</v>
      </c>
      <c r="Q10619" s="3">
        <v>45400</v>
      </c>
      <c r="R10619" t="s">
        <v>50</v>
      </c>
    </row>
    <row r="10620" spans="1:18" x14ac:dyDescent="0.25">
      <c r="A10620" t="s">
        <v>17850</v>
      </c>
      <c r="B10620" t="s">
        <v>41</v>
      </c>
      <c r="C10620" s="3">
        <v>45292</v>
      </c>
      <c r="D10620" s="3">
        <v>45382</v>
      </c>
      <c r="E10620" t="s">
        <v>25</v>
      </c>
      <c r="F10620" t="s">
        <v>42</v>
      </c>
      <c r="G10620" t="s">
        <v>43</v>
      </c>
      <c r="H10620" t="s">
        <v>43</v>
      </c>
      <c r="I10620" t="s">
        <v>426</v>
      </c>
      <c r="J10620" t="s">
        <v>6930</v>
      </c>
      <c r="K10620" t="s">
        <v>4087</v>
      </c>
      <c r="L10620" t="s">
        <v>363</v>
      </c>
      <c r="M10620" t="s">
        <v>36</v>
      </c>
      <c r="N10620" t="s">
        <v>38</v>
      </c>
      <c r="O10620" t="s">
        <v>48</v>
      </c>
      <c r="P10620" t="s">
        <v>49</v>
      </c>
      <c r="Q10620" s="3">
        <v>45400</v>
      </c>
      <c r="R10620" t="s">
        <v>50</v>
      </c>
    </row>
    <row r="10621" spans="1:18" x14ac:dyDescent="0.25">
      <c r="A10621" t="s">
        <v>17851</v>
      </c>
      <c r="B10621" t="s">
        <v>41</v>
      </c>
      <c r="C10621" s="3">
        <v>45292</v>
      </c>
      <c r="D10621" s="3">
        <v>45382</v>
      </c>
      <c r="E10621" t="s">
        <v>25</v>
      </c>
      <c r="F10621" t="s">
        <v>8971</v>
      </c>
      <c r="G10621" t="s">
        <v>8972</v>
      </c>
      <c r="H10621" t="s">
        <v>8972</v>
      </c>
      <c r="I10621" t="s">
        <v>78</v>
      </c>
      <c r="J10621" t="s">
        <v>2486</v>
      </c>
      <c r="K10621" t="s">
        <v>4365</v>
      </c>
      <c r="L10621" t="s">
        <v>1066</v>
      </c>
      <c r="M10621" t="s">
        <v>36</v>
      </c>
      <c r="N10621" t="s">
        <v>38</v>
      </c>
      <c r="O10621" t="s">
        <v>48</v>
      </c>
      <c r="P10621" t="s">
        <v>49</v>
      </c>
      <c r="Q10621" s="3">
        <v>45400</v>
      </c>
      <c r="R10621" t="s">
        <v>50</v>
      </c>
    </row>
    <row r="10622" spans="1:18" x14ac:dyDescent="0.25">
      <c r="A10622" t="s">
        <v>17852</v>
      </c>
      <c r="B10622" t="s">
        <v>41</v>
      </c>
      <c r="C10622" s="3">
        <v>45292</v>
      </c>
      <c r="D10622" s="3">
        <v>45382</v>
      </c>
      <c r="E10622" t="s">
        <v>25</v>
      </c>
      <c r="F10622" t="s">
        <v>57</v>
      </c>
      <c r="G10622" t="s">
        <v>58</v>
      </c>
      <c r="H10622" t="s">
        <v>58</v>
      </c>
      <c r="I10622" t="s">
        <v>410</v>
      </c>
      <c r="J10622" t="s">
        <v>2573</v>
      </c>
      <c r="K10622" t="s">
        <v>289</v>
      </c>
      <c r="L10622" t="s">
        <v>111</v>
      </c>
      <c r="M10622" t="s">
        <v>35</v>
      </c>
      <c r="N10622" t="s">
        <v>38</v>
      </c>
      <c r="O10622" t="s">
        <v>48</v>
      </c>
      <c r="P10622" t="s">
        <v>49</v>
      </c>
      <c r="Q10622" s="3">
        <v>45400</v>
      </c>
      <c r="R10622" t="s">
        <v>50</v>
      </c>
    </row>
    <row r="10623" spans="1:18" x14ac:dyDescent="0.25">
      <c r="A10623" t="s">
        <v>17853</v>
      </c>
      <c r="B10623" t="s">
        <v>41</v>
      </c>
      <c r="C10623" s="3">
        <v>45292</v>
      </c>
      <c r="D10623" s="3">
        <v>45382</v>
      </c>
      <c r="E10623" t="s">
        <v>25</v>
      </c>
      <c r="F10623" t="s">
        <v>453</v>
      </c>
      <c r="G10623" t="s">
        <v>454</v>
      </c>
      <c r="H10623" t="s">
        <v>454</v>
      </c>
      <c r="I10623" t="s">
        <v>198</v>
      </c>
      <c r="J10623" t="s">
        <v>17854</v>
      </c>
      <c r="K10623" t="s">
        <v>54</v>
      </c>
      <c r="L10623" t="s">
        <v>348</v>
      </c>
      <c r="M10623" t="s">
        <v>36</v>
      </c>
      <c r="N10623" t="s">
        <v>38</v>
      </c>
      <c r="O10623" t="s">
        <v>48</v>
      </c>
      <c r="P10623" t="s">
        <v>49</v>
      </c>
      <c r="Q10623" s="3">
        <v>45400</v>
      </c>
      <c r="R10623" t="s">
        <v>50</v>
      </c>
    </row>
    <row r="10624" spans="1:18" x14ac:dyDescent="0.25">
      <c r="A10624" t="s">
        <v>17855</v>
      </c>
      <c r="B10624" t="s">
        <v>41</v>
      </c>
      <c r="C10624" s="3">
        <v>45292</v>
      </c>
      <c r="D10624" s="3">
        <v>45382</v>
      </c>
      <c r="E10624" t="s">
        <v>25</v>
      </c>
      <c r="F10624" t="s">
        <v>42</v>
      </c>
      <c r="G10624" t="s">
        <v>43</v>
      </c>
      <c r="H10624" t="s">
        <v>43</v>
      </c>
      <c r="I10624" t="s">
        <v>124</v>
      </c>
      <c r="J10624" t="s">
        <v>17856</v>
      </c>
      <c r="K10624" t="s">
        <v>1105</v>
      </c>
      <c r="L10624" t="s">
        <v>74</v>
      </c>
      <c r="M10624" t="s">
        <v>36</v>
      </c>
      <c r="N10624" t="s">
        <v>38</v>
      </c>
      <c r="O10624" t="s">
        <v>48</v>
      </c>
      <c r="P10624" t="s">
        <v>49</v>
      </c>
      <c r="Q10624" s="3">
        <v>45400</v>
      </c>
      <c r="R10624" t="s">
        <v>50</v>
      </c>
    </row>
    <row r="10625" spans="1:18" x14ac:dyDescent="0.25">
      <c r="A10625" t="s">
        <v>17857</v>
      </c>
      <c r="B10625" t="s">
        <v>41</v>
      </c>
      <c r="C10625" s="3">
        <v>45292</v>
      </c>
      <c r="D10625" s="3">
        <v>45382</v>
      </c>
      <c r="E10625" t="s">
        <v>25</v>
      </c>
      <c r="F10625" t="s">
        <v>83</v>
      </c>
      <c r="G10625" t="s">
        <v>84</v>
      </c>
      <c r="H10625" t="s">
        <v>84</v>
      </c>
      <c r="I10625" t="s">
        <v>78</v>
      </c>
      <c r="J10625" t="s">
        <v>4588</v>
      </c>
      <c r="K10625" t="s">
        <v>235</v>
      </c>
      <c r="L10625" t="s">
        <v>395</v>
      </c>
      <c r="M10625" t="s">
        <v>35</v>
      </c>
      <c r="N10625" t="s">
        <v>38</v>
      </c>
      <c r="O10625" t="s">
        <v>48</v>
      </c>
      <c r="P10625" t="s">
        <v>49</v>
      </c>
      <c r="Q10625" s="3">
        <v>45400</v>
      </c>
      <c r="R10625" t="s">
        <v>50</v>
      </c>
    </row>
    <row r="10626" spans="1:18" x14ac:dyDescent="0.25">
      <c r="A10626" t="s">
        <v>17858</v>
      </c>
      <c r="B10626" t="s">
        <v>41</v>
      </c>
      <c r="C10626" s="3">
        <v>45292</v>
      </c>
      <c r="D10626" s="3">
        <v>45382</v>
      </c>
      <c r="E10626" t="s">
        <v>25</v>
      </c>
      <c r="F10626" t="s">
        <v>158</v>
      </c>
      <c r="G10626" t="s">
        <v>159</v>
      </c>
      <c r="H10626" t="s">
        <v>159</v>
      </c>
      <c r="I10626" t="s">
        <v>52</v>
      </c>
      <c r="J10626" t="s">
        <v>3416</v>
      </c>
      <c r="K10626" t="s">
        <v>328</v>
      </c>
      <c r="L10626" t="s">
        <v>328</v>
      </c>
      <c r="M10626" t="s">
        <v>36</v>
      </c>
      <c r="N10626" t="s">
        <v>38</v>
      </c>
      <c r="O10626" t="s">
        <v>48</v>
      </c>
      <c r="P10626" t="s">
        <v>49</v>
      </c>
      <c r="Q10626" s="3">
        <v>45400</v>
      </c>
      <c r="R10626" t="s">
        <v>50</v>
      </c>
    </row>
    <row r="10627" spans="1:18" x14ac:dyDescent="0.25">
      <c r="A10627" t="s">
        <v>17859</v>
      </c>
      <c r="B10627" t="s">
        <v>41</v>
      </c>
      <c r="C10627" s="3">
        <v>45292</v>
      </c>
      <c r="D10627" s="3">
        <v>45382</v>
      </c>
      <c r="E10627" t="s">
        <v>25</v>
      </c>
      <c r="F10627" t="s">
        <v>355</v>
      </c>
      <c r="G10627" t="s">
        <v>356</v>
      </c>
      <c r="H10627" t="s">
        <v>356</v>
      </c>
      <c r="I10627" t="s">
        <v>515</v>
      </c>
      <c r="J10627" t="s">
        <v>2512</v>
      </c>
      <c r="K10627" t="s">
        <v>54</v>
      </c>
      <c r="L10627" t="s">
        <v>446</v>
      </c>
      <c r="M10627" t="s">
        <v>36</v>
      </c>
      <c r="N10627" t="s">
        <v>38</v>
      </c>
      <c r="O10627" t="s">
        <v>48</v>
      </c>
      <c r="P10627" t="s">
        <v>49</v>
      </c>
      <c r="Q10627" s="3">
        <v>45400</v>
      </c>
      <c r="R10627" t="s">
        <v>50</v>
      </c>
    </row>
    <row r="10628" spans="1:18" x14ac:dyDescent="0.25">
      <c r="A10628" t="s">
        <v>17860</v>
      </c>
      <c r="B10628" t="s">
        <v>41</v>
      </c>
      <c r="C10628" s="3">
        <v>45292</v>
      </c>
      <c r="D10628" s="3">
        <v>45382</v>
      </c>
      <c r="E10628" t="s">
        <v>25</v>
      </c>
      <c r="F10628" t="s">
        <v>136</v>
      </c>
      <c r="G10628" t="s">
        <v>137</v>
      </c>
      <c r="H10628" t="s">
        <v>137</v>
      </c>
      <c r="I10628" t="s">
        <v>66</v>
      </c>
      <c r="J10628" t="s">
        <v>3398</v>
      </c>
      <c r="K10628" t="s">
        <v>1053</v>
      </c>
      <c r="L10628" t="s">
        <v>422</v>
      </c>
      <c r="M10628" t="s">
        <v>36</v>
      </c>
      <c r="N10628" t="s">
        <v>38</v>
      </c>
      <c r="O10628" t="s">
        <v>48</v>
      </c>
      <c r="P10628" t="s">
        <v>49</v>
      </c>
      <c r="Q10628" s="3">
        <v>45400</v>
      </c>
      <c r="R10628" t="s">
        <v>50</v>
      </c>
    </row>
    <row r="10629" spans="1:18" x14ac:dyDescent="0.25">
      <c r="A10629" t="s">
        <v>17861</v>
      </c>
      <c r="B10629" t="s">
        <v>41</v>
      </c>
      <c r="C10629" s="3">
        <v>45292</v>
      </c>
      <c r="D10629" s="3">
        <v>45382</v>
      </c>
      <c r="E10629" t="s">
        <v>25</v>
      </c>
      <c r="F10629" t="s">
        <v>301</v>
      </c>
      <c r="G10629" t="s">
        <v>302</v>
      </c>
      <c r="H10629" t="s">
        <v>302</v>
      </c>
      <c r="I10629" t="s">
        <v>138</v>
      </c>
      <c r="J10629" t="s">
        <v>17862</v>
      </c>
      <c r="K10629" t="s">
        <v>1760</v>
      </c>
      <c r="L10629" t="s">
        <v>714</v>
      </c>
      <c r="M10629" t="s">
        <v>36</v>
      </c>
      <c r="N10629" t="s">
        <v>38</v>
      </c>
      <c r="O10629" t="s">
        <v>48</v>
      </c>
      <c r="P10629" t="s">
        <v>49</v>
      </c>
      <c r="Q10629" s="3">
        <v>45400</v>
      </c>
      <c r="R10629" t="s">
        <v>50</v>
      </c>
    </row>
    <row r="10630" spans="1:18" x14ac:dyDescent="0.25">
      <c r="A10630" t="s">
        <v>17863</v>
      </c>
      <c r="B10630" t="s">
        <v>41</v>
      </c>
      <c r="C10630" s="3">
        <v>45292</v>
      </c>
      <c r="D10630" s="3">
        <v>45382</v>
      </c>
      <c r="E10630" t="s">
        <v>25</v>
      </c>
      <c r="F10630" t="s">
        <v>57</v>
      </c>
      <c r="G10630" t="s">
        <v>58</v>
      </c>
      <c r="H10630" t="s">
        <v>58</v>
      </c>
      <c r="I10630" t="s">
        <v>176</v>
      </c>
      <c r="J10630" t="s">
        <v>17864</v>
      </c>
      <c r="K10630" t="s">
        <v>235</v>
      </c>
      <c r="L10630" t="s">
        <v>403</v>
      </c>
      <c r="M10630" t="s">
        <v>35</v>
      </c>
      <c r="N10630" t="s">
        <v>38</v>
      </c>
      <c r="O10630" t="s">
        <v>48</v>
      </c>
      <c r="P10630" t="s">
        <v>49</v>
      </c>
      <c r="Q10630" s="3">
        <v>45400</v>
      </c>
      <c r="R10630" t="s">
        <v>50</v>
      </c>
    </row>
    <row r="10631" spans="1:18" x14ac:dyDescent="0.25">
      <c r="A10631" t="s">
        <v>17865</v>
      </c>
      <c r="B10631" t="s">
        <v>41</v>
      </c>
      <c r="C10631" s="3">
        <v>45292</v>
      </c>
      <c r="D10631" s="3">
        <v>45382</v>
      </c>
      <c r="E10631" t="s">
        <v>25</v>
      </c>
      <c r="F10631" t="s">
        <v>64</v>
      </c>
      <c r="G10631" t="s">
        <v>65</v>
      </c>
      <c r="H10631" t="s">
        <v>65</v>
      </c>
      <c r="I10631" t="s">
        <v>776</v>
      </c>
      <c r="J10631" t="s">
        <v>17866</v>
      </c>
      <c r="K10631" t="s">
        <v>839</v>
      </c>
      <c r="L10631" t="s">
        <v>253</v>
      </c>
      <c r="M10631" t="s">
        <v>35</v>
      </c>
      <c r="N10631" t="s">
        <v>38</v>
      </c>
      <c r="O10631" t="s">
        <v>48</v>
      </c>
      <c r="P10631" t="s">
        <v>49</v>
      </c>
      <c r="Q10631" s="3">
        <v>45400</v>
      </c>
      <c r="R10631" t="s">
        <v>50</v>
      </c>
    </row>
    <row r="10632" spans="1:18" x14ac:dyDescent="0.25">
      <c r="A10632" t="s">
        <v>17867</v>
      </c>
      <c r="B10632" t="s">
        <v>41</v>
      </c>
      <c r="C10632" s="3">
        <v>45292</v>
      </c>
      <c r="D10632" s="3">
        <v>45382</v>
      </c>
      <c r="E10632" t="s">
        <v>25</v>
      </c>
      <c r="F10632" t="s">
        <v>57</v>
      </c>
      <c r="G10632" t="s">
        <v>58</v>
      </c>
      <c r="H10632" t="s">
        <v>58</v>
      </c>
      <c r="I10632" t="s">
        <v>91</v>
      </c>
      <c r="J10632" t="s">
        <v>440</v>
      </c>
      <c r="K10632" t="s">
        <v>8502</v>
      </c>
      <c r="L10632" t="s">
        <v>1665</v>
      </c>
      <c r="M10632" t="s">
        <v>35</v>
      </c>
      <c r="N10632" t="s">
        <v>38</v>
      </c>
      <c r="O10632" t="s">
        <v>48</v>
      </c>
      <c r="P10632" t="s">
        <v>49</v>
      </c>
      <c r="Q10632" s="3">
        <v>45400</v>
      </c>
      <c r="R10632" t="s">
        <v>50</v>
      </c>
    </row>
    <row r="10633" spans="1:18" x14ac:dyDescent="0.25">
      <c r="A10633" t="s">
        <v>17868</v>
      </c>
      <c r="B10633" t="s">
        <v>41</v>
      </c>
      <c r="C10633" s="3">
        <v>45292</v>
      </c>
      <c r="D10633" s="3">
        <v>45382</v>
      </c>
      <c r="E10633" t="s">
        <v>25</v>
      </c>
      <c r="F10633" t="s">
        <v>185</v>
      </c>
      <c r="G10633" t="s">
        <v>186</v>
      </c>
      <c r="H10633" t="s">
        <v>186</v>
      </c>
      <c r="I10633" t="s">
        <v>44</v>
      </c>
      <c r="J10633" t="s">
        <v>17869</v>
      </c>
      <c r="K10633" t="s">
        <v>2303</v>
      </c>
      <c r="L10633" t="s">
        <v>434</v>
      </c>
      <c r="M10633" t="s">
        <v>36</v>
      </c>
      <c r="N10633" t="s">
        <v>38</v>
      </c>
      <c r="O10633" t="s">
        <v>48</v>
      </c>
      <c r="P10633" t="s">
        <v>49</v>
      </c>
      <c r="Q10633" s="3">
        <v>45400</v>
      </c>
      <c r="R10633" t="s">
        <v>50</v>
      </c>
    </row>
    <row r="10634" spans="1:18" x14ac:dyDescent="0.25">
      <c r="A10634" t="s">
        <v>17870</v>
      </c>
      <c r="B10634" t="s">
        <v>41</v>
      </c>
      <c r="C10634" s="3">
        <v>45292</v>
      </c>
      <c r="D10634" s="3">
        <v>45382</v>
      </c>
      <c r="E10634" t="s">
        <v>25</v>
      </c>
      <c r="F10634" t="s">
        <v>136</v>
      </c>
      <c r="G10634" t="s">
        <v>137</v>
      </c>
      <c r="H10634" t="s">
        <v>137</v>
      </c>
      <c r="I10634" t="s">
        <v>138</v>
      </c>
      <c r="J10634" t="s">
        <v>192</v>
      </c>
      <c r="K10634" t="s">
        <v>283</v>
      </c>
      <c r="L10634" t="s">
        <v>714</v>
      </c>
      <c r="M10634" t="s">
        <v>36</v>
      </c>
      <c r="N10634" t="s">
        <v>38</v>
      </c>
      <c r="O10634" t="s">
        <v>48</v>
      </c>
      <c r="P10634" t="s">
        <v>49</v>
      </c>
      <c r="Q10634" s="3">
        <v>45400</v>
      </c>
      <c r="R10634" t="s">
        <v>50</v>
      </c>
    </row>
    <row r="10635" spans="1:18" x14ac:dyDescent="0.25">
      <c r="A10635" t="s">
        <v>17871</v>
      </c>
      <c r="B10635" t="s">
        <v>41</v>
      </c>
      <c r="C10635" s="3">
        <v>45292</v>
      </c>
      <c r="D10635" s="3">
        <v>45382</v>
      </c>
      <c r="E10635" t="s">
        <v>25</v>
      </c>
      <c r="F10635" t="s">
        <v>271</v>
      </c>
      <c r="G10635" t="s">
        <v>272</v>
      </c>
      <c r="H10635" t="s">
        <v>272</v>
      </c>
      <c r="I10635" t="s">
        <v>198</v>
      </c>
      <c r="J10635" t="s">
        <v>154</v>
      </c>
      <c r="K10635" t="s">
        <v>1774</v>
      </c>
      <c r="L10635" t="s">
        <v>47</v>
      </c>
      <c r="M10635" t="s">
        <v>35</v>
      </c>
      <c r="N10635" t="s">
        <v>38</v>
      </c>
      <c r="O10635" t="s">
        <v>48</v>
      </c>
      <c r="P10635" t="s">
        <v>49</v>
      </c>
      <c r="Q10635" s="3">
        <v>45400</v>
      </c>
      <c r="R10635" t="s">
        <v>50</v>
      </c>
    </row>
    <row r="10636" spans="1:18" x14ac:dyDescent="0.25">
      <c r="A10636" t="s">
        <v>17872</v>
      </c>
      <c r="B10636" t="s">
        <v>41</v>
      </c>
      <c r="C10636" s="3">
        <v>45292</v>
      </c>
      <c r="D10636" s="3">
        <v>45382</v>
      </c>
      <c r="E10636" t="s">
        <v>25</v>
      </c>
      <c r="F10636" t="s">
        <v>57</v>
      </c>
      <c r="G10636" t="s">
        <v>58</v>
      </c>
      <c r="H10636" t="s">
        <v>58</v>
      </c>
      <c r="I10636" t="s">
        <v>5480</v>
      </c>
      <c r="J10636" t="s">
        <v>3416</v>
      </c>
      <c r="K10636" t="s">
        <v>900</v>
      </c>
      <c r="L10636" t="s">
        <v>1083</v>
      </c>
      <c r="M10636" t="s">
        <v>36</v>
      </c>
      <c r="N10636" t="s">
        <v>38</v>
      </c>
      <c r="O10636" t="s">
        <v>48</v>
      </c>
      <c r="P10636" t="s">
        <v>49</v>
      </c>
      <c r="Q10636" s="3">
        <v>45400</v>
      </c>
      <c r="R10636" t="s">
        <v>50</v>
      </c>
    </row>
    <row r="10637" spans="1:18" x14ac:dyDescent="0.25">
      <c r="A10637" t="s">
        <v>17873</v>
      </c>
      <c r="B10637" t="s">
        <v>41</v>
      </c>
      <c r="C10637" s="3">
        <v>45292</v>
      </c>
      <c r="D10637" s="3">
        <v>45382</v>
      </c>
      <c r="E10637" t="s">
        <v>25</v>
      </c>
      <c r="F10637" t="s">
        <v>306</v>
      </c>
      <c r="G10637" t="s">
        <v>307</v>
      </c>
      <c r="H10637" t="s">
        <v>307</v>
      </c>
      <c r="I10637" t="s">
        <v>388</v>
      </c>
      <c r="J10637" t="s">
        <v>17874</v>
      </c>
      <c r="K10637" t="s">
        <v>4839</v>
      </c>
      <c r="L10637" t="s">
        <v>17875</v>
      </c>
      <c r="M10637" t="s">
        <v>35</v>
      </c>
      <c r="N10637" t="s">
        <v>38</v>
      </c>
      <c r="O10637" t="s">
        <v>48</v>
      </c>
      <c r="P10637" t="s">
        <v>49</v>
      </c>
      <c r="Q10637" s="3">
        <v>45400</v>
      </c>
      <c r="R10637" t="s">
        <v>50</v>
      </c>
    </row>
    <row r="10638" spans="1:18" x14ac:dyDescent="0.25">
      <c r="A10638" t="s">
        <v>17876</v>
      </c>
      <c r="B10638" t="s">
        <v>41</v>
      </c>
      <c r="C10638" s="3">
        <v>45292</v>
      </c>
      <c r="D10638" s="3">
        <v>45382</v>
      </c>
      <c r="E10638" t="s">
        <v>25</v>
      </c>
      <c r="F10638" t="s">
        <v>202</v>
      </c>
      <c r="G10638" t="s">
        <v>203</v>
      </c>
      <c r="H10638" t="s">
        <v>203</v>
      </c>
      <c r="I10638" t="s">
        <v>17877</v>
      </c>
      <c r="J10638" t="s">
        <v>1235</v>
      </c>
      <c r="K10638" t="s">
        <v>127</v>
      </c>
      <c r="L10638" t="s">
        <v>224</v>
      </c>
      <c r="M10638" t="s">
        <v>36</v>
      </c>
      <c r="N10638" t="s">
        <v>38</v>
      </c>
      <c r="O10638" t="s">
        <v>48</v>
      </c>
      <c r="P10638" t="s">
        <v>49</v>
      </c>
      <c r="Q10638" s="3">
        <v>45400</v>
      </c>
      <c r="R10638" t="s">
        <v>50</v>
      </c>
    </row>
    <row r="10639" spans="1:18" x14ac:dyDescent="0.25">
      <c r="A10639" t="s">
        <v>17878</v>
      </c>
      <c r="B10639" t="s">
        <v>41</v>
      </c>
      <c r="C10639" s="3">
        <v>45292</v>
      </c>
      <c r="D10639" s="3">
        <v>45382</v>
      </c>
      <c r="E10639" t="s">
        <v>25</v>
      </c>
      <c r="F10639" t="s">
        <v>453</v>
      </c>
      <c r="G10639" t="s">
        <v>454</v>
      </c>
      <c r="H10639" t="s">
        <v>454</v>
      </c>
      <c r="I10639" t="s">
        <v>410</v>
      </c>
      <c r="J10639" t="s">
        <v>683</v>
      </c>
      <c r="K10639" t="s">
        <v>228</v>
      </c>
      <c r="L10639" t="s">
        <v>94</v>
      </c>
      <c r="M10639" t="s">
        <v>35</v>
      </c>
      <c r="N10639" t="s">
        <v>38</v>
      </c>
      <c r="O10639" t="s">
        <v>48</v>
      </c>
      <c r="P10639" t="s">
        <v>49</v>
      </c>
      <c r="Q10639" s="3">
        <v>45400</v>
      </c>
      <c r="R10639" t="s">
        <v>50</v>
      </c>
    </row>
    <row r="10640" spans="1:18" x14ac:dyDescent="0.25">
      <c r="A10640" t="s">
        <v>17879</v>
      </c>
      <c r="B10640" t="s">
        <v>41</v>
      </c>
      <c r="C10640" s="3">
        <v>45292</v>
      </c>
      <c r="D10640" s="3">
        <v>45382</v>
      </c>
      <c r="E10640" t="s">
        <v>25</v>
      </c>
      <c r="F10640" t="s">
        <v>83</v>
      </c>
      <c r="G10640" t="s">
        <v>84</v>
      </c>
      <c r="H10640" t="s">
        <v>84</v>
      </c>
      <c r="I10640" t="s">
        <v>124</v>
      </c>
      <c r="J10640" t="s">
        <v>67</v>
      </c>
      <c r="K10640" t="s">
        <v>587</v>
      </c>
      <c r="L10640" t="s">
        <v>851</v>
      </c>
      <c r="M10640" t="s">
        <v>35</v>
      </c>
      <c r="N10640" t="s">
        <v>38</v>
      </c>
      <c r="O10640" t="s">
        <v>48</v>
      </c>
      <c r="P10640" t="s">
        <v>49</v>
      </c>
      <c r="Q10640" s="3">
        <v>45400</v>
      </c>
      <c r="R10640" t="s">
        <v>50</v>
      </c>
    </row>
    <row r="10641" spans="1:18" x14ac:dyDescent="0.25">
      <c r="A10641" t="s">
        <v>17880</v>
      </c>
      <c r="B10641" t="s">
        <v>41</v>
      </c>
      <c r="C10641" s="3">
        <v>45292</v>
      </c>
      <c r="D10641" s="3">
        <v>45382</v>
      </c>
      <c r="E10641" t="s">
        <v>25</v>
      </c>
      <c r="F10641" t="s">
        <v>57</v>
      </c>
      <c r="G10641" t="s">
        <v>58</v>
      </c>
      <c r="H10641" t="s">
        <v>58</v>
      </c>
      <c r="I10641" t="s">
        <v>119</v>
      </c>
      <c r="J10641" t="s">
        <v>5386</v>
      </c>
      <c r="K10641" t="s">
        <v>483</v>
      </c>
      <c r="L10641" t="s">
        <v>1015</v>
      </c>
      <c r="M10641" t="s">
        <v>35</v>
      </c>
      <c r="N10641" t="s">
        <v>38</v>
      </c>
      <c r="O10641" t="s">
        <v>48</v>
      </c>
      <c r="P10641" t="s">
        <v>49</v>
      </c>
      <c r="Q10641" s="3">
        <v>45400</v>
      </c>
      <c r="R10641" t="s">
        <v>50</v>
      </c>
    </row>
    <row r="10642" spans="1:18" x14ac:dyDescent="0.25">
      <c r="A10642" t="s">
        <v>17881</v>
      </c>
      <c r="B10642" t="s">
        <v>41</v>
      </c>
      <c r="C10642" s="3">
        <v>45292</v>
      </c>
      <c r="D10642" s="3">
        <v>45382</v>
      </c>
      <c r="E10642" t="s">
        <v>25</v>
      </c>
      <c r="F10642" t="s">
        <v>174</v>
      </c>
      <c r="G10642" t="s">
        <v>175</v>
      </c>
      <c r="H10642" t="s">
        <v>175</v>
      </c>
      <c r="I10642" t="s">
        <v>124</v>
      </c>
      <c r="J10642" t="s">
        <v>9654</v>
      </c>
      <c r="K10642" t="s">
        <v>74</v>
      </c>
      <c r="L10642" t="s">
        <v>465</v>
      </c>
      <c r="M10642" t="s">
        <v>36</v>
      </c>
      <c r="N10642" t="s">
        <v>38</v>
      </c>
      <c r="O10642" t="s">
        <v>48</v>
      </c>
      <c r="P10642" t="s">
        <v>49</v>
      </c>
      <c r="Q10642" s="3">
        <v>45400</v>
      </c>
      <c r="R10642" t="s">
        <v>50</v>
      </c>
    </row>
    <row r="10643" spans="1:18" x14ac:dyDescent="0.25">
      <c r="A10643" t="s">
        <v>17882</v>
      </c>
      <c r="B10643" t="s">
        <v>41</v>
      </c>
      <c r="C10643" s="3">
        <v>45292</v>
      </c>
      <c r="D10643" s="3">
        <v>45382</v>
      </c>
      <c r="E10643" t="s">
        <v>25</v>
      </c>
      <c r="F10643" t="s">
        <v>57</v>
      </c>
      <c r="G10643" t="s">
        <v>58</v>
      </c>
      <c r="H10643" t="s">
        <v>58</v>
      </c>
      <c r="I10643" t="s">
        <v>312</v>
      </c>
      <c r="J10643" t="s">
        <v>17883</v>
      </c>
      <c r="K10643" t="s">
        <v>74</v>
      </c>
      <c r="L10643" t="s">
        <v>3755</v>
      </c>
      <c r="M10643" t="s">
        <v>36</v>
      </c>
      <c r="N10643" t="s">
        <v>38</v>
      </c>
      <c r="O10643" t="s">
        <v>48</v>
      </c>
      <c r="P10643" t="s">
        <v>49</v>
      </c>
      <c r="Q10643" s="3">
        <v>45400</v>
      </c>
      <c r="R10643" t="s">
        <v>50</v>
      </c>
    </row>
    <row r="10644" spans="1:18" x14ac:dyDescent="0.25">
      <c r="A10644" t="s">
        <v>17884</v>
      </c>
      <c r="B10644" t="s">
        <v>41</v>
      </c>
      <c r="C10644" s="3">
        <v>45292</v>
      </c>
      <c r="D10644" s="3">
        <v>45382</v>
      </c>
      <c r="E10644" t="s">
        <v>25</v>
      </c>
      <c r="F10644" t="s">
        <v>42</v>
      </c>
      <c r="G10644" t="s">
        <v>43</v>
      </c>
      <c r="H10644" t="s">
        <v>43</v>
      </c>
      <c r="I10644" t="s">
        <v>455</v>
      </c>
      <c r="J10644" t="s">
        <v>8630</v>
      </c>
      <c r="K10644" t="s">
        <v>3897</v>
      </c>
      <c r="L10644" t="s">
        <v>2076</v>
      </c>
      <c r="M10644" t="s">
        <v>36</v>
      </c>
      <c r="N10644" t="s">
        <v>38</v>
      </c>
      <c r="O10644" t="s">
        <v>48</v>
      </c>
      <c r="P10644" t="s">
        <v>49</v>
      </c>
      <c r="Q10644" s="3">
        <v>45400</v>
      </c>
      <c r="R10644" t="s">
        <v>50</v>
      </c>
    </row>
    <row r="10645" spans="1:18" x14ac:dyDescent="0.25">
      <c r="A10645" t="s">
        <v>17885</v>
      </c>
      <c r="B10645" t="s">
        <v>41</v>
      </c>
      <c r="C10645" s="3">
        <v>45292</v>
      </c>
      <c r="D10645" s="3">
        <v>45382</v>
      </c>
      <c r="E10645" t="s">
        <v>25</v>
      </c>
      <c r="F10645" t="s">
        <v>42</v>
      </c>
      <c r="G10645" t="s">
        <v>43</v>
      </c>
      <c r="H10645" t="s">
        <v>43</v>
      </c>
      <c r="I10645" t="s">
        <v>131</v>
      </c>
      <c r="J10645" t="s">
        <v>2901</v>
      </c>
      <c r="K10645" t="s">
        <v>3650</v>
      </c>
      <c r="L10645" t="s">
        <v>2755</v>
      </c>
      <c r="M10645" t="s">
        <v>36</v>
      </c>
      <c r="N10645" t="s">
        <v>38</v>
      </c>
      <c r="O10645" t="s">
        <v>48</v>
      </c>
      <c r="P10645" t="s">
        <v>49</v>
      </c>
      <c r="Q10645" s="3">
        <v>45400</v>
      </c>
      <c r="R10645" t="s">
        <v>50</v>
      </c>
    </row>
    <row r="10646" spans="1:18" x14ac:dyDescent="0.25">
      <c r="A10646" t="s">
        <v>17886</v>
      </c>
      <c r="B10646" t="s">
        <v>41</v>
      </c>
      <c r="C10646" s="3">
        <v>45292</v>
      </c>
      <c r="D10646" s="3">
        <v>45382</v>
      </c>
      <c r="E10646" t="s">
        <v>25</v>
      </c>
      <c r="F10646" t="s">
        <v>271</v>
      </c>
      <c r="G10646" t="s">
        <v>272</v>
      </c>
      <c r="H10646" t="s">
        <v>272</v>
      </c>
      <c r="I10646" t="s">
        <v>119</v>
      </c>
      <c r="J10646" t="s">
        <v>1003</v>
      </c>
      <c r="K10646" t="s">
        <v>483</v>
      </c>
      <c r="L10646" t="s">
        <v>1013</v>
      </c>
      <c r="M10646" t="s">
        <v>36</v>
      </c>
      <c r="N10646" t="s">
        <v>38</v>
      </c>
      <c r="O10646" t="s">
        <v>48</v>
      </c>
      <c r="P10646" t="s">
        <v>49</v>
      </c>
      <c r="Q10646" s="3">
        <v>45400</v>
      </c>
      <c r="R10646" t="s">
        <v>50</v>
      </c>
    </row>
    <row r="10647" spans="1:18" x14ac:dyDescent="0.25">
      <c r="A10647" t="s">
        <v>17887</v>
      </c>
      <c r="B10647" t="s">
        <v>41</v>
      </c>
      <c r="C10647" s="3">
        <v>45292</v>
      </c>
      <c r="D10647" s="3">
        <v>45382</v>
      </c>
      <c r="E10647" t="s">
        <v>25</v>
      </c>
      <c r="F10647" t="s">
        <v>64</v>
      </c>
      <c r="G10647" t="s">
        <v>65</v>
      </c>
      <c r="H10647" t="s">
        <v>65</v>
      </c>
      <c r="I10647" t="s">
        <v>455</v>
      </c>
      <c r="J10647" t="s">
        <v>17888</v>
      </c>
      <c r="K10647" t="s">
        <v>286</v>
      </c>
      <c r="L10647" t="s">
        <v>1110</v>
      </c>
      <c r="M10647" t="s">
        <v>35</v>
      </c>
      <c r="N10647" t="s">
        <v>38</v>
      </c>
      <c r="O10647" t="s">
        <v>48</v>
      </c>
      <c r="P10647" t="s">
        <v>49</v>
      </c>
      <c r="Q10647" s="3">
        <v>45400</v>
      </c>
      <c r="R10647" t="s">
        <v>50</v>
      </c>
    </row>
    <row r="10648" spans="1:18" x14ac:dyDescent="0.25">
      <c r="A10648" t="s">
        <v>17889</v>
      </c>
      <c r="B10648" t="s">
        <v>41</v>
      </c>
      <c r="C10648" s="3">
        <v>45292</v>
      </c>
      <c r="D10648" s="3">
        <v>45382</v>
      </c>
      <c r="E10648" t="s">
        <v>25</v>
      </c>
      <c r="F10648" t="s">
        <v>4423</v>
      </c>
      <c r="G10648" t="s">
        <v>4424</v>
      </c>
      <c r="H10648" t="s">
        <v>4424</v>
      </c>
      <c r="I10648" t="s">
        <v>91</v>
      </c>
      <c r="J10648" t="s">
        <v>146</v>
      </c>
      <c r="K10648" t="s">
        <v>1025</v>
      </c>
      <c r="L10648" t="s">
        <v>17890</v>
      </c>
      <c r="M10648" t="s">
        <v>35</v>
      </c>
      <c r="N10648" t="s">
        <v>38</v>
      </c>
      <c r="O10648" t="s">
        <v>48</v>
      </c>
      <c r="P10648" t="s">
        <v>49</v>
      </c>
      <c r="Q10648" s="3">
        <v>45400</v>
      </c>
      <c r="R10648" t="s">
        <v>50</v>
      </c>
    </row>
    <row r="10649" spans="1:18" x14ac:dyDescent="0.25">
      <c r="A10649" t="s">
        <v>17891</v>
      </c>
      <c r="B10649" t="s">
        <v>41</v>
      </c>
      <c r="C10649" s="3">
        <v>45292</v>
      </c>
      <c r="D10649" s="3">
        <v>45382</v>
      </c>
      <c r="E10649" t="s">
        <v>25</v>
      </c>
      <c r="F10649" t="s">
        <v>64</v>
      </c>
      <c r="G10649" t="s">
        <v>65</v>
      </c>
      <c r="H10649" t="s">
        <v>65</v>
      </c>
      <c r="I10649" t="s">
        <v>246</v>
      </c>
      <c r="J10649" t="s">
        <v>1029</v>
      </c>
      <c r="K10649" t="s">
        <v>2061</v>
      </c>
      <c r="L10649" t="s">
        <v>1091</v>
      </c>
      <c r="M10649" t="s">
        <v>35</v>
      </c>
      <c r="N10649" t="s">
        <v>38</v>
      </c>
      <c r="O10649" t="s">
        <v>48</v>
      </c>
      <c r="P10649" t="s">
        <v>49</v>
      </c>
      <c r="Q10649" s="3">
        <v>45400</v>
      </c>
      <c r="R10649" t="s">
        <v>50</v>
      </c>
    </row>
    <row r="10650" spans="1:18" x14ac:dyDescent="0.25">
      <c r="A10650" t="s">
        <v>17892</v>
      </c>
      <c r="B10650" t="s">
        <v>41</v>
      </c>
      <c r="C10650" s="3">
        <v>45292</v>
      </c>
      <c r="D10650" s="3">
        <v>45382</v>
      </c>
      <c r="E10650" t="s">
        <v>25</v>
      </c>
      <c r="F10650" t="s">
        <v>42</v>
      </c>
      <c r="G10650" t="s">
        <v>43</v>
      </c>
      <c r="H10650" t="s">
        <v>43</v>
      </c>
      <c r="I10650" t="s">
        <v>822</v>
      </c>
      <c r="J10650" t="s">
        <v>1926</v>
      </c>
      <c r="K10650" t="s">
        <v>74</v>
      </c>
      <c r="L10650" t="s">
        <v>1140</v>
      </c>
      <c r="M10650" t="s">
        <v>35</v>
      </c>
      <c r="N10650" t="s">
        <v>38</v>
      </c>
      <c r="O10650" t="s">
        <v>48</v>
      </c>
      <c r="P10650" t="s">
        <v>49</v>
      </c>
      <c r="Q10650" s="3">
        <v>45400</v>
      </c>
      <c r="R10650" t="s">
        <v>50</v>
      </c>
    </row>
    <row r="10651" spans="1:18" x14ac:dyDescent="0.25">
      <c r="A10651" t="s">
        <v>17893</v>
      </c>
      <c r="B10651" t="s">
        <v>41</v>
      </c>
      <c r="C10651" s="3">
        <v>45292</v>
      </c>
      <c r="D10651" s="3">
        <v>45382</v>
      </c>
      <c r="E10651" t="s">
        <v>25</v>
      </c>
      <c r="F10651" t="s">
        <v>83</v>
      </c>
      <c r="G10651" t="s">
        <v>84</v>
      </c>
      <c r="H10651" t="s">
        <v>84</v>
      </c>
      <c r="I10651" t="s">
        <v>124</v>
      </c>
      <c r="J10651" t="s">
        <v>17894</v>
      </c>
      <c r="K10651" t="s">
        <v>498</v>
      </c>
      <c r="L10651" t="s">
        <v>965</v>
      </c>
      <c r="M10651" t="s">
        <v>36</v>
      </c>
      <c r="N10651" t="s">
        <v>38</v>
      </c>
      <c r="O10651" t="s">
        <v>48</v>
      </c>
      <c r="P10651" t="s">
        <v>49</v>
      </c>
      <c r="Q10651" s="3">
        <v>45400</v>
      </c>
      <c r="R10651" t="s">
        <v>50</v>
      </c>
    </row>
    <row r="10652" spans="1:18" x14ac:dyDescent="0.25">
      <c r="A10652" t="s">
        <v>17895</v>
      </c>
      <c r="B10652" t="s">
        <v>41</v>
      </c>
      <c r="C10652" s="3">
        <v>45292</v>
      </c>
      <c r="D10652" s="3">
        <v>45382</v>
      </c>
      <c r="E10652" t="s">
        <v>25</v>
      </c>
      <c r="F10652" t="s">
        <v>143</v>
      </c>
      <c r="G10652" t="s">
        <v>144</v>
      </c>
      <c r="H10652" t="s">
        <v>144</v>
      </c>
      <c r="I10652" t="s">
        <v>426</v>
      </c>
      <c r="J10652" t="s">
        <v>7851</v>
      </c>
      <c r="K10652" t="s">
        <v>111</v>
      </c>
      <c r="L10652" t="s">
        <v>111</v>
      </c>
      <c r="M10652" t="s">
        <v>35</v>
      </c>
      <c r="N10652" t="s">
        <v>38</v>
      </c>
      <c r="O10652" t="s">
        <v>48</v>
      </c>
      <c r="P10652" t="s">
        <v>49</v>
      </c>
      <c r="Q10652" s="3">
        <v>45400</v>
      </c>
      <c r="R10652" t="s">
        <v>50</v>
      </c>
    </row>
    <row r="10653" spans="1:18" x14ac:dyDescent="0.25">
      <c r="A10653" t="s">
        <v>17896</v>
      </c>
      <c r="B10653" t="s">
        <v>41</v>
      </c>
      <c r="C10653" s="3">
        <v>45292</v>
      </c>
      <c r="D10653" s="3">
        <v>45382</v>
      </c>
      <c r="E10653" t="s">
        <v>25</v>
      </c>
      <c r="F10653" t="s">
        <v>2078</v>
      </c>
      <c r="G10653" t="s">
        <v>2079</v>
      </c>
      <c r="H10653" t="s">
        <v>2079</v>
      </c>
      <c r="I10653" t="s">
        <v>138</v>
      </c>
      <c r="J10653" t="s">
        <v>177</v>
      </c>
      <c r="K10653" t="s">
        <v>111</v>
      </c>
      <c r="L10653" t="s">
        <v>2664</v>
      </c>
      <c r="M10653" t="s">
        <v>36</v>
      </c>
      <c r="N10653" t="s">
        <v>38</v>
      </c>
      <c r="O10653" t="s">
        <v>48</v>
      </c>
      <c r="P10653" t="s">
        <v>49</v>
      </c>
      <c r="Q10653" s="3">
        <v>45400</v>
      </c>
      <c r="R10653" t="s">
        <v>50</v>
      </c>
    </row>
    <row r="10654" spans="1:18" x14ac:dyDescent="0.25">
      <c r="A10654" t="s">
        <v>17897</v>
      </c>
      <c r="B10654" t="s">
        <v>41</v>
      </c>
      <c r="C10654" s="3">
        <v>45292</v>
      </c>
      <c r="D10654" s="3">
        <v>45382</v>
      </c>
      <c r="E10654" t="s">
        <v>25</v>
      </c>
      <c r="F10654" t="s">
        <v>64</v>
      </c>
      <c r="G10654" t="s">
        <v>65</v>
      </c>
      <c r="H10654" t="s">
        <v>65</v>
      </c>
      <c r="I10654" t="s">
        <v>3155</v>
      </c>
      <c r="J10654" t="s">
        <v>3527</v>
      </c>
      <c r="K10654" t="s">
        <v>73</v>
      </c>
      <c r="L10654" t="s">
        <v>17898</v>
      </c>
      <c r="M10654" t="s">
        <v>36</v>
      </c>
      <c r="N10654" t="s">
        <v>38</v>
      </c>
      <c r="O10654" t="s">
        <v>48</v>
      </c>
      <c r="P10654" t="s">
        <v>49</v>
      </c>
      <c r="Q10654" s="3">
        <v>45400</v>
      </c>
      <c r="R10654" t="s">
        <v>50</v>
      </c>
    </row>
    <row r="10655" spans="1:18" x14ac:dyDescent="0.25">
      <c r="A10655" t="s">
        <v>17899</v>
      </c>
      <c r="B10655" t="s">
        <v>41</v>
      </c>
      <c r="C10655" s="3">
        <v>45292</v>
      </c>
      <c r="D10655" s="3">
        <v>45382</v>
      </c>
      <c r="E10655" t="s">
        <v>25</v>
      </c>
      <c r="F10655" t="s">
        <v>2457</v>
      </c>
      <c r="G10655" t="s">
        <v>2458</v>
      </c>
      <c r="H10655" t="s">
        <v>2458</v>
      </c>
      <c r="I10655" t="s">
        <v>119</v>
      </c>
      <c r="J10655" t="s">
        <v>1249</v>
      </c>
      <c r="K10655" t="s">
        <v>348</v>
      </c>
      <c r="L10655" t="s">
        <v>639</v>
      </c>
      <c r="M10655" t="s">
        <v>35</v>
      </c>
      <c r="N10655" t="s">
        <v>38</v>
      </c>
      <c r="O10655" t="s">
        <v>48</v>
      </c>
      <c r="P10655" t="s">
        <v>49</v>
      </c>
      <c r="Q10655" s="3">
        <v>45400</v>
      </c>
      <c r="R10655" t="s">
        <v>50</v>
      </c>
    </row>
    <row r="10656" spans="1:18" x14ac:dyDescent="0.25">
      <c r="A10656" t="s">
        <v>17900</v>
      </c>
      <c r="B10656" t="s">
        <v>41</v>
      </c>
      <c r="C10656" s="3">
        <v>45292</v>
      </c>
      <c r="D10656" s="3">
        <v>45382</v>
      </c>
      <c r="E10656" t="s">
        <v>25</v>
      </c>
      <c r="F10656" t="s">
        <v>83</v>
      </c>
      <c r="G10656" t="s">
        <v>84</v>
      </c>
      <c r="H10656" t="s">
        <v>84</v>
      </c>
      <c r="I10656" t="s">
        <v>7581</v>
      </c>
      <c r="J10656" t="s">
        <v>7582</v>
      </c>
      <c r="K10656" t="s">
        <v>294</v>
      </c>
      <c r="L10656" t="s">
        <v>435</v>
      </c>
      <c r="M10656" t="s">
        <v>35</v>
      </c>
      <c r="N10656" t="s">
        <v>38</v>
      </c>
      <c r="O10656" t="s">
        <v>48</v>
      </c>
      <c r="P10656" t="s">
        <v>49</v>
      </c>
      <c r="Q10656" s="3">
        <v>45400</v>
      </c>
      <c r="R10656" t="s">
        <v>50</v>
      </c>
    </row>
    <row r="10657" spans="1:18" x14ac:dyDescent="0.25">
      <c r="A10657" t="s">
        <v>17901</v>
      </c>
      <c r="B10657" t="s">
        <v>41</v>
      </c>
      <c r="C10657" s="3">
        <v>45292</v>
      </c>
      <c r="D10657" s="3">
        <v>45382</v>
      </c>
      <c r="E10657" t="s">
        <v>25</v>
      </c>
      <c r="F10657" t="s">
        <v>271</v>
      </c>
      <c r="G10657" t="s">
        <v>272</v>
      </c>
      <c r="H10657" t="s">
        <v>272</v>
      </c>
      <c r="I10657" t="s">
        <v>198</v>
      </c>
      <c r="J10657" t="s">
        <v>1238</v>
      </c>
      <c r="K10657" t="s">
        <v>932</v>
      </c>
      <c r="L10657" t="s">
        <v>378</v>
      </c>
      <c r="M10657" t="s">
        <v>35</v>
      </c>
      <c r="N10657" t="s">
        <v>38</v>
      </c>
      <c r="O10657" t="s">
        <v>48</v>
      </c>
      <c r="P10657" t="s">
        <v>49</v>
      </c>
      <c r="Q10657" s="3">
        <v>45400</v>
      </c>
      <c r="R10657" t="s">
        <v>50</v>
      </c>
    </row>
    <row r="10658" spans="1:18" x14ac:dyDescent="0.25">
      <c r="A10658" t="s">
        <v>17902</v>
      </c>
      <c r="B10658" t="s">
        <v>41</v>
      </c>
      <c r="C10658" s="3">
        <v>45292</v>
      </c>
      <c r="D10658" s="3">
        <v>45382</v>
      </c>
      <c r="E10658" t="s">
        <v>25</v>
      </c>
      <c r="F10658" t="s">
        <v>271</v>
      </c>
      <c r="G10658" t="s">
        <v>272</v>
      </c>
      <c r="H10658" t="s">
        <v>272</v>
      </c>
      <c r="I10658" t="s">
        <v>138</v>
      </c>
      <c r="J10658" t="s">
        <v>1036</v>
      </c>
      <c r="K10658" t="s">
        <v>497</v>
      </c>
      <c r="L10658" t="s">
        <v>900</v>
      </c>
      <c r="M10658" t="s">
        <v>35</v>
      </c>
      <c r="N10658" t="s">
        <v>38</v>
      </c>
      <c r="O10658" t="s">
        <v>48</v>
      </c>
      <c r="P10658" t="s">
        <v>49</v>
      </c>
      <c r="Q10658" s="3">
        <v>45400</v>
      </c>
      <c r="R10658" t="s">
        <v>50</v>
      </c>
    </row>
    <row r="10659" spans="1:18" x14ac:dyDescent="0.25">
      <c r="A10659" t="s">
        <v>17903</v>
      </c>
      <c r="B10659" t="s">
        <v>41</v>
      </c>
      <c r="C10659" s="3">
        <v>45292</v>
      </c>
      <c r="D10659" s="3">
        <v>45382</v>
      </c>
      <c r="E10659" t="s">
        <v>25</v>
      </c>
      <c r="F10659" t="s">
        <v>42</v>
      </c>
      <c r="G10659" t="s">
        <v>43</v>
      </c>
      <c r="H10659" t="s">
        <v>43</v>
      </c>
      <c r="I10659" t="s">
        <v>85</v>
      </c>
      <c r="J10659" t="s">
        <v>17904</v>
      </c>
      <c r="K10659" t="s">
        <v>17905</v>
      </c>
      <c r="L10659" t="s">
        <v>842</v>
      </c>
      <c r="M10659" t="s">
        <v>36</v>
      </c>
      <c r="N10659" t="s">
        <v>38</v>
      </c>
      <c r="O10659" t="s">
        <v>48</v>
      </c>
      <c r="P10659" t="s">
        <v>49</v>
      </c>
      <c r="Q10659" s="3">
        <v>45400</v>
      </c>
      <c r="R10659" t="s">
        <v>50</v>
      </c>
    </row>
    <row r="10660" spans="1:18" x14ac:dyDescent="0.25">
      <c r="A10660" t="s">
        <v>17906</v>
      </c>
      <c r="B10660" t="s">
        <v>41</v>
      </c>
      <c r="C10660" s="3">
        <v>45292</v>
      </c>
      <c r="D10660" s="3">
        <v>45382</v>
      </c>
      <c r="E10660" t="s">
        <v>25</v>
      </c>
      <c r="F10660" t="s">
        <v>42</v>
      </c>
      <c r="G10660" t="s">
        <v>43</v>
      </c>
      <c r="H10660" t="s">
        <v>43</v>
      </c>
      <c r="I10660" t="s">
        <v>131</v>
      </c>
      <c r="J10660" t="s">
        <v>17907</v>
      </c>
      <c r="K10660" t="s">
        <v>283</v>
      </c>
      <c r="L10660" t="s">
        <v>5580</v>
      </c>
      <c r="M10660" t="s">
        <v>36</v>
      </c>
      <c r="N10660" t="s">
        <v>38</v>
      </c>
      <c r="O10660" t="s">
        <v>48</v>
      </c>
      <c r="P10660" t="s">
        <v>49</v>
      </c>
      <c r="Q10660" s="3">
        <v>45400</v>
      </c>
      <c r="R10660" t="s">
        <v>50</v>
      </c>
    </row>
    <row r="10661" spans="1:18" x14ac:dyDescent="0.25">
      <c r="A10661" t="s">
        <v>17908</v>
      </c>
      <c r="B10661" t="s">
        <v>41</v>
      </c>
      <c r="C10661" s="3">
        <v>45292</v>
      </c>
      <c r="D10661" s="3">
        <v>45382</v>
      </c>
      <c r="E10661" t="s">
        <v>25</v>
      </c>
      <c r="F10661" t="s">
        <v>99</v>
      </c>
      <c r="G10661" t="s">
        <v>100</v>
      </c>
      <c r="H10661" t="s">
        <v>100</v>
      </c>
      <c r="I10661" t="s">
        <v>52</v>
      </c>
      <c r="J10661" t="s">
        <v>146</v>
      </c>
      <c r="K10661" t="s">
        <v>2940</v>
      </c>
      <c r="L10661" t="s">
        <v>479</v>
      </c>
      <c r="M10661" t="s">
        <v>35</v>
      </c>
      <c r="N10661" t="s">
        <v>38</v>
      </c>
      <c r="O10661" t="s">
        <v>48</v>
      </c>
      <c r="P10661" t="s">
        <v>49</v>
      </c>
      <c r="Q10661" s="3">
        <v>45400</v>
      </c>
      <c r="R10661" t="s">
        <v>50</v>
      </c>
    </row>
    <row r="10662" spans="1:18" x14ac:dyDescent="0.25">
      <c r="A10662" t="s">
        <v>17909</v>
      </c>
      <c r="B10662" t="s">
        <v>41</v>
      </c>
      <c r="C10662" s="3">
        <v>45292</v>
      </c>
      <c r="D10662" s="3">
        <v>45382</v>
      </c>
      <c r="E10662" t="s">
        <v>25</v>
      </c>
      <c r="F10662" t="s">
        <v>238</v>
      </c>
      <c r="G10662" t="s">
        <v>239</v>
      </c>
      <c r="H10662" t="s">
        <v>239</v>
      </c>
      <c r="I10662" t="s">
        <v>165</v>
      </c>
      <c r="J10662" t="s">
        <v>2901</v>
      </c>
      <c r="K10662" t="s">
        <v>162</v>
      </c>
      <c r="L10662" t="s">
        <v>498</v>
      </c>
      <c r="M10662" t="s">
        <v>36</v>
      </c>
      <c r="N10662" t="s">
        <v>38</v>
      </c>
      <c r="O10662" t="s">
        <v>48</v>
      </c>
      <c r="P10662" t="s">
        <v>49</v>
      </c>
      <c r="Q10662" s="3">
        <v>45400</v>
      </c>
      <c r="R10662" t="s">
        <v>50</v>
      </c>
    </row>
    <row r="10663" spans="1:18" x14ac:dyDescent="0.25">
      <c r="A10663" t="s">
        <v>17910</v>
      </c>
      <c r="B10663" t="s">
        <v>41</v>
      </c>
      <c r="C10663" s="3">
        <v>45292</v>
      </c>
      <c r="D10663" s="3">
        <v>45382</v>
      </c>
      <c r="E10663" t="s">
        <v>25</v>
      </c>
      <c r="F10663" t="s">
        <v>83</v>
      </c>
      <c r="G10663" t="s">
        <v>84</v>
      </c>
      <c r="H10663" t="s">
        <v>84</v>
      </c>
      <c r="I10663" t="s">
        <v>746</v>
      </c>
      <c r="J10663" t="s">
        <v>2993</v>
      </c>
      <c r="K10663" t="s">
        <v>1149</v>
      </c>
      <c r="L10663" t="s">
        <v>1259</v>
      </c>
      <c r="M10663" t="s">
        <v>35</v>
      </c>
      <c r="N10663" t="s">
        <v>38</v>
      </c>
      <c r="O10663" t="s">
        <v>48</v>
      </c>
      <c r="P10663" t="s">
        <v>49</v>
      </c>
      <c r="Q10663" s="3">
        <v>45400</v>
      </c>
      <c r="R10663" t="s">
        <v>50</v>
      </c>
    </row>
    <row r="10664" spans="1:18" x14ac:dyDescent="0.25">
      <c r="A10664" t="s">
        <v>17911</v>
      </c>
      <c r="B10664" t="s">
        <v>41</v>
      </c>
      <c r="C10664" s="3">
        <v>45292</v>
      </c>
      <c r="D10664" s="3">
        <v>45382</v>
      </c>
      <c r="E10664" t="s">
        <v>25</v>
      </c>
      <c r="F10664" t="s">
        <v>42</v>
      </c>
      <c r="G10664" t="s">
        <v>43</v>
      </c>
      <c r="H10664" t="s">
        <v>43</v>
      </c>
      <c r="I10664" t="s">
        <v>1133</v>
      </c>
      <c r="J10664" t="s">
        <v>11473</v>
      </c>
      <c r="K10664" t="s">
        <v>804</v>
      </c>
      <c r="L10664" t="s">
        <v>743</v>
      </c>
      <c r="M10664" t="s">
        <v>36</v>
      </c>
      <c r="N10664" t="s">
        <v>38</v>
      </c>
      <c r="O10664" t="s">
        <v>48</v>
      </c>
      <c r="P10664" t="s">
        <v>49</v>
      </c>
      <c r="Q10664" s="3">
        <v>45400</v>
      </c>
      <c r="R10664" t="s">
        <v>50</v>
      </c>
    </row>
    <row r="10665" spans="1:18" x14ac:dyDescent="0.25">
      <c r="A10665" t="s">
        <v>17912</v>
      </c>
      <c r="B10665" t="s">
        <v>41</v>
      </c>
      <c r="C10665" s="3">
        <v>45292</v>
      </c>
      <c r="D10665" s="3">
        <v>45382</v>
      </c>
      <c r="E10665" t="s">
        <v>25</v>
      </c>
      <c r="F10665" t="s">
        <v>64</v>
      </c>
      <c r="G10665" t="s">
        <v>65</v>
      </c>
      <c r="H10665" t="s">
        <v>65</v>
      </c>
      <c r="I10665" t="s">
        <v>114</v>
      </c>
      <c r="J10665" t="s">
        <v>17913</v>
      </c>
      <c r="K10665" t="s">
        <v>4935</v>
      </c>
      <c r="L10665" t="s">
        <v>370</v>
      </c>
      <c r="M10665" t="s">
        <v>36</v>
      </c>
      <c r="N10665" t="s">
        <v>38</v>
      </c>
      <c r="O10665" t="s">
        <v>48</v>
      </c>
      <c r="P10665" t="s">
        <v>49</v>
      </c>
      <c r="Q10665" s="3">
        <v>45400</v>
      </c>
      <c r="R10665" t="s">
        <v>50</v>
      </c>
    </row>
    <row r="10666" spans="1:18" x14ac:dyDescent="0.25">
      <c r="A10666" t="s">
        <v>17914</v>
      </c>
      <c r="B10666" t="s">
        <v>41</v>
      </c>
      <c r="C10666" s="3">
        <v>45292</v>
      </c>
      <c r="D10666" s="3">
        <v>45382</v>
      </c>
      <c r="E10666" t="s">
        <v>25</v>
      </c>
      <c r="F10666" t="s">
        <v>1349</v>
      </c>
      <c r="G10666" t="s">
        <v>1350</v>
      </c>
      <c r="H10666" t="s">
        <v>1350</v>
      </c>
      <c r="I10666" t="s">
        <v>52</v>
      </c>
      <c r="J10666" t="s">
        <v>17915</v>
      </c>
      <c r="K10666" t="s">
        <v>1967</v>
      </c>
      <c r="L10666" t="s">
        <v>17916</v>
      </c>
      <c r="M10666" t="s">
        <v>35</v>
      </c>
      <c r="N10666" t="s">
        <v>38</v>
      </c>
      <c r="O10666" t="s">
        <v>48</v>
      </c>
      <c r="P10666" t="s">
        <v>49</v>
      </c>
      <c r="Q10666" s="3">
        <v>45400</v>
      </c>
      <c r="R10666" t="s">
        <v>50</v>
      </c>
    </row>
    <row r="10667" spans="1:18" x14ac:dyDescent="0.25">
      <c r="A10667" t="s">
        <v>17917</v>
      </c>
      <c r="B10667" t="s">
        <v>41</v>
      </c>
      <c r="C10667" s="3">
        <v>45292</v>
      </c>
      <c r="D10667" s="3">
        <v>45382</v>
      </c>
      <c r="E10667" t="s">
        <v>25</v>
      </c>
      <c r="F10667" t="s">
        <v>83</v>
      </c>
      <c r="G10667" t="s">
        <v>84</v>
      </c>
      <c r="H10667" t="s">
        <v>84</v>
      </c>
      <c r="I10667" t="s">
        <v>198</v>
      </c>
      <c r="J10667" t="s">
        <v>17918</v>
      </c>
      <c r="K10667" t="s">
        <v>932</v>
      </c>
      <c r="L10667" t="s">
        <v>378</v>
      </c>
      <c r="M10667" t="s">
        <v>36</v>
      </c>
      <c r="N10667" t="s">
        <v>38</v>
      </c>
      <c r="O10667" t="s">
        <v>48</v>
      </c>
      <c r="P10667" t="s">
        <v>49</v>
      </c>
      <c r="Q10667" s="3">
        <v>45400</v>
      </c>
      <c r="R10667" t="s">
        <v>50</v>
      </c>
    </row>
    <row r="10668" spans="1:18" x14ac:dyDescent="0.25">
      <c r="A10668" t="s">
        <v>17919</v>
      </c>
      <c r="B10668" t="s">
        <v>41</v>
      </c>
      <c r="C10668" s="3">
        <v>45292</v>
      </c>
      <c r="D10668" s="3">
        <v>45382</v>
      </c>
      <c r="E10668" t="s">
        <v>25</v>
      </c>
      <c r="F10668" t="s">
        <v>57</v>
      </c>
      <c r="G10668" t="s">
        <v>58</v>
      </c>
      <c r="H10668" t="s">
        <v>58</v>
      </c>
      <c r="I10668" t="s">
        <v>455</v>
      </c>
      <c r="J10668" t="s">
        <v>17920</v>
      </c>
      <c r="K10668" t="s">
        <v>513</v>
      </c>
      <c r="L10668" t="s">
        <v>7000</v>
      </c>
      <c r="M10668" t="s">
        <v>35</v>
      </c>
      <c r="N10668" t="s">
        <v>38</v>
      </c>
      <c r="O10668" t="s">
        <v>48</v>
      </c>
      <c r="P10668" t="s">
        <v>49</v>
      </c>
      <c r="Q10668" s="3">
        <v>45400</v>
      </c>
      <c r="R10668" t="s">
        <v>50</v>
      </c>
    </row>
    <row r="10669" spans="1:18" x14ac:dyDescent="0.25">
      <c r="A10669" t="s">
        <v>17921</v>
      </c>
      <c r="B10669" t="s">
        <v>41</v>
      </c>
      <c r="C10669" s="3">
        <v>45292</v>
      </c>
      <c r="D10669" s="3">
        <v>45382</v>
      </c>
      <c r="E10669" t="s">
        <v>25</v>
      </c>
      <c r="F10669" t="s">
        <v>42</v>
      </c>
      <c r="G10669" t="s">
        <v>43</v>
      </c>
      <c r="H10669" t="s">
        <v>43</v>
      </c>
      <c r="I10669" t="s">
        <v>138</v>
      </c>
      <c r="J10669" t="s">
        <v>4967</v>
      </c>
      <c r="K10669" t="s">
        <v>116</v>
      </c>
      <c r="L10669" t="s">
        <v>1922</v>
      </c>
      <c r="M10669" t="s">
        <v>36</v>
      </c>
      <c r="N10669" t="s">
        <v>38</v>
      </c>
      <c r="O10669" t="s">
        <v>48</v>
      </c>
      <c r="P10669" t="s">
        <v>49</v>
      </c>
      <c r="Q10669" s="3">
        <v>45400</v>
      </c>
      <c r="R10669" t="s">
        <v>50</v>
      </c>
    </row>
    <row r="10670" spans="1:18" x14ac:dyDescent="0.25">
      <c r="A10670" t="s">
        <v>17922</v>
      </c>
      <c r="B10670" t="s">
        <v>41</v>
      </c>
      <c r="C10670" s="3">
        <v>45292</v>
      </c>
      <c r="D10670" s="3">
        <v>45382</v>
      </c>
      <c r="E10670" t="s">
        <v>25</v>
      </c>
      <c r="F10670" t="s">
        <v>57</v>
      </c>
      <c r="G10670" t="s">
        <v>58</v>
      </c>
      <c r="H10670" t="s">
        <v>58</v>
      </c>
      <c r="I10670" t="s">
        <v>119</v>
      </c>
      <c r="J10670" t="s">
        <v>7458</v>
      </c>
      <c r="K10670" t="s">
        <v>1840</v>
      </c>
      <c r="L10670" t="s">
        <v>2793</v>
      </c>
      <c r="M10670" t="s">
        <v>36</v>
      </c>
      <c r="N10670" t="s">
        <v>38</v>
      </c>
      <c r="O10670" t="s">
        <v>48</v>
      </c>
      <c r="P10670" t="s">
        <v>49</v>
      </c>
      <c r="Q10670" s="3">
        <v>45400</v>
      </c>
      <c r="R10670" t="s">
        <v>50</v>
      </c>
    </row>
    <row r="10671" spans="1:18" x14ac:dyDescent="0.25">
      <c r="A10671" t="s">
        <v>17923</v>
      </c>
      <c r="B10671" t="s">
        <v>41</v>
      </c>
      <c r="C10671" s="3">
        <v>45292</v>
      </c>
      <c r="D10671" s="3">
        <v>45382</v>
      </c>
      <c r="E10671" t="s">
        <v>25</v>
      </c>
      <c r="F10671" t="s">
        <v>136</v>
      </c>
      <c r="G10671" t="s">
        <v>137</v>
      </c>
      <c r="H10671" t="s">
        <v>137</v>
      </c>
      <c r="I10671" t="s">
        <v>757</v>
      </c>
      <c r="J10671" t="s">
        <v>1119</v>
      </c>
      <c r="K10671" t="s">
        <v>111</v>
      </c>
      <c r="L10671" t="s">
        <v>47</v>
      </c>
      <c r="M10671" t="s">
        <v>36</v>
      </c>
      <c r="N10671" t="s">
        <v>38</v>
      </c>
      <c r="O10671" t="s">
        <v>48</v>
      </c>
      <c r="P10671" t="s">
        <v>49</v>
      </c>
      <c r="Q10671" s="3">
        <v>45400</v>
      </c>
      <c r="R10671" t="s">
        <v>50</v>
      </c>
    </row>
    <row r="10672" spans="1:18" x14ac:dyDescent="0.25">
      <c r="A10672" t="s">
        <v>17924</v>
      </c>
      <c r="B10672" t="s">
        <v>41</v>
      </c>
      <c r="C10672" s="3">
        <v>45292</v>
      </c>
      <c r="D10672" s="3">
        <v>45382</v>
      </c>
      <c r="E10672" t="s">
        <v>25</v>
      </c>
      <c r="F10672" t="s">
        <v>83</v>
      </c>
      <c r="G10672" t="s">
        <v>84</v>
      </c>
      <c r="H10672" t="s">
        <v>84</v>
      </c>
      <c r="I10672" t="s">
        <v>78</v>
      </c>
      <c r="J10672" t="s">
        <v>11299</v>
      </c>
      <c r="K10672" t="s">
        <v>2081</v>
      </c>
      <c r="L10672" t="s">
        <v>3420</v>
      </c>
      <c r="M10672" t="s">
        <v>36</v>
      </c>
      <c r="N10672" t="s">
        <v>38</v>
      </c>
      <c r="O10672" t="s">
        <v>48</v>
      </c>
      <c r="P10672" t="s">
        <v>49</v>
      </c>
      <c r="Q10672" s="3">
        <v>45400</v>
      </c>
      <c r="R10672" t="s">
        <v>50</v>
      </c>
    </row>
    <row r="10673" spans="1:18" x14ac:dyDescent="0.25">
      <c r="A10673" t="s">
        <v>17925</v>
      </c>
      <c r="B10673" t="s">
        <v>41</v>
      </c>
      <c r="C10673" s="3">
        <v>45292</v>
      </c>
      <c r="D10673" s="3">
        <v>45382</v>
      </c>
      <c r="E10673" t="s">
        <v>25</v>
      </c>
      <c r="F10673" t="s">
        <v>57</v>
      </c>
      <c r="G10673" t="s">
        <v>58</v>
      </c>
      <c r="H10673" t="s">
        <v>58</v>
      </c>
      <c r="I10673" t="s">
        <v>15868</v>
      </c>
      <c r="J10673" t="s">
        <v>17926</v>
      </c>
      <c r="K10673" t="s">
        <v>182</v>
      </c>
      <c r="L10673" t="s">
        <v>61</v>
      </c>
      <c r="M10673" t="s">
        <v>36</v>
      </c>
      <c r="N10673" t="s">
        <v>38</v>
      </c>
      <c r="O10673" t="s">
        <v>48</v>
      </c>
      <c r="P10673" t="s">
        <v>49</v>
      </c>
      <c r="Q10673" s="3">
        <v>45400</v>
      </c>
      <c r="R10673" t="s">
        <v>50</v>
      </c>
    </row>
    <row r="10674" spans="1:18" x14ac:dyDescent="0.25">
      <c r="A10674" t="s">
        <v>17927</v>
      </c>
      <c r="B10674" t="s">
        <v>41</v>
      </c>
      <c r="C10674" s="3">
        <v>45292</v>
      </c>
      <c r="D10674" s="3">
        <v>45382</v>
      </c>
      <c r="E10674" t="s">
        <v>25</v>
      </c>
      <c r="F10674" t="s">
        <v>57</v>
      </c>
      <c r="G10674" t="s">
        <v>58</v>
      </c>
      <c r="H10674" t="s">
        <v>58</v>
      </c>
      <c r="I10674" t="s">
        <v>17928</v>
      </c>
      <c r="J10674" t="s">
        <v>777</v>
      </c>
      <c r="K10674" t="s">
        <v>2195</v>
      </c>
      <c r="L10674" t="s">
        <v>141</v>
      </c>
      <c r="M10674" t="s">
        <v>36</v>
      </c>
      <c r="N10674" t="s">
        <v>38</v>
      </c>
      <c r="O10674" t="s">
        <v>48</v>
      </c>
      <c r="P10674" t="s">
        <v>49</v>
      </c>
      <c r="Q10674" s="3">
        <v>45400</v>
      </c>
      <c r="R10674" t="s">
        <v>50</v>
      </c>
    </row>
    <row r="10675" spans="1:18" x14ac:dyDescent="0.25">
      <c r="A10675" t="s">
        <v>17929</v>
      </c>
      <c r="B10675" t="s">
        <v>41</v>
      </c>
      <c r="C10675" s="3">
        <v>45292</v>
      </c>
      <c r="D10675" s="3">
        <v>45382</v>
      </c>
      <c r="E10675" t="s">
        <v>25</v>
      </c>
      <c r="F10675" t="s">
        <v>57</v>
      </c>
      <c r="G10675" t="s">
        <v>58</v>
      </c>
      <c r="H10675" t="s">
        <v>58</v>
      </c>
      <c r="I10675" t="s">
        <v>1737</v>
      </c>
      <c r="J10675" t="s">
        <v>5306</v>
      </c>
      <c r="K10675" t="s">
        <v>457</v>
      </c>
      <c r="L10675" t="s">
        <v>2626</v>
      </c>
      <c r="M10675" t="s">
        <v>36</v>
      </c>
      <c r="N10675" t="s">
        <v>38</v>
      </c>
      <c r="O10675" t="s">
        <v>48</v>
      </c>
      <c r="P10675" t="s">
        <v>49</v>
      </c>
      <c r="Q10675" s="3">
        <v>45400</v>
      </c>
      <c r="R10675" t="s">
        <v>50</v>
      </c>
    </row>
    <row r="10676" spans="1:18" x14ac:dyDescent="0.25">
      <c r="A10676" t="s">
        <v>17930</v>
      </c>
      <c r="B10676" t="s">
        <v>41</v>
      </c>
      <c r="C10676" s="3">
        <v>45292</v>
      </c>
      <c r="D10676" s="3">
        <v>45382</v>
      </c>
      <c r="E10676" t="s">
        <v>25</v>
      </c>
      <c r="F10676" t="s">
        <v>459</v>
      </c>
      <c r="G10676" t="s">
        <v>460</v>
      </c>
      <c r="H10676" t="s">
        <v>460</v>
      </c>
      <c r="I10676" t="s">
        <v>119</v>
      </c>
      <c r="J10676" t="s">
        <v>17931</v>
      </c>
      <c r="K10676" t="s">
        <v>17932</v>
      </c>
      <c r="L10676" t="s">
        <v>167</v>
      </c>
      <c r="M10676" t="s">
        <v>36</v>
      </c>
      <c r="N10676" t="s">
        <v>38</v>
      </c>
      <c r="O10676" t="s">
        <v>48</v>
      </c>
      <c r="P10676" t="s">
        <v>49</v>
      </c>
      <c r="Q10676" s="3">
        <v>45400</v>
      </c>
      <c r="R10676" t="s">
        <v>50</v>
      </c>
    </row>
    <row r="10677" spans="1:18" x14ac:dyDescent="0.25">
      <c r="A10677" t="s">
        <v>17933</v>
      </c>
      <c r="B10677" t="s">
        <v>41</v>
      </c>
      <c r="C10677" s="3">
        <v>45292</v>
      </c>
      <c r="D10677" s="3">
        <v>45382</v>
      </c>
      <c r="E10677" t="s">
        <v>25</v>
      </c>
      <c r="F10677" t="s">
        <v>64</v>
      </c>
      <c r="G10677" t="s">
        <v>65</v>
      </c>
      <c r="H10677" t="s">
        <v>65</v>
      </c>
      <c r="I10677" t="s">
        <v>124</v>
      </c>
      <c r="J10677" t="s">
        <v>17934</v>
      </c>
      <c r="K10677" t="s">
        <v>253</v>
      </c>
      <c r="L10677" t="s">
        <v>691</v>
      </c>
      <c r="M10677" t="s">
        <v>36</v>
      </c>
      <c r="N10677" t="s">
        <v>38</v>
      </c>
      <c r="O10677" t="s">
        <v>48</v>
      </c>
      <c r="P10677" t="s">
        <v>49</v>
      </c>
      <c r="Q10677" s="3">
        <v>45400</v>
      </c>
      <c r="R10677" t="s">
        <v>50</v>
      </c>
    </row>
    <row r="10678" spans="1:18" x14ac:dyDescent="0.25">
      <c r="A10678" t="s">
        <v>17935</v>
      </c>
      <c r="B10678" t="s">
        <v>41</v>
      </c>
      <c r="C10678" s="3">
        <v>45292</v>
      </c>
      <c r="D10678" s="3">
        <v>45382</v>
      </c>
      <c r="E10678" t="s">
        <v>25</v>
      </c>
      <c r="F10678" t="s">
        <v>761</v>
      </c>
      <c r="G10678" t="s">
        <v>762</v>
      </c>
      <c r="H10678" t="s">
        <v>762</v>
      </c>
      <c r="I10678" t="s">
        <v>160</v>
      </c>
      <c r="J10678" t="s">
        <v>1131</v>
      </c>
      <c r="K10678" t="s">
        <v>2793</v>
      </c>
      <c r="L10678" t="s">
        <v>14802</v>
      </c>
      <c r="M10678" t="s">
        <v>35</v>
      </c>
      <c r="N10678" t="s">
        <v>38</v>
      </c>
      <c r="O10678" t="s">
        <v>48</v>
      </c>
      <c r="P10678" t="s">
        <v>49</v>
      </c>
      <c r="Q10678" s="3">
        <v>45400</v>
      </c>
      <c r="R10678" t="s">
        <v>50</v>
      </c>
    </row>
    <row r="10679" spans="1:18" x14ac:dyDescent="0.25">
      <c r="A10679" t="s">
        <v>17936</v>
      </c>
      <c r="B10679" t="s">
        <v>41</v>
      </c>
      <c r="C10679" s="3">
        <v>45292</v>
      </c>
      <c r="D10679" s="3">
        <v>45382</v>
      </c>
      <c r="E10679" t="s">
        <v>25</v>
      </c>
      <c r="F10679" t="s">
        <v>453</v>
      </c>
      <c r="G10679" t="s">
        <v>454</v>
      </c>
      <c r="H10679" t="s">
        <v>454</v>
      </c>
      <c r="I10679" t="s">
        <v>131</v>
      </c>
      <c r="J10679" t="s">
        <v>398</v>
      </c>
      <c r="K10679" t="s">
        <v>6419</v>
      </c>
      <c r="L10679" t="s">
        <v>122</v>
      </c>
      <c r="M10679" t="s">
        <v>35</v>
      </c>
      <c r="N10679" t="s">
        <v>38</v>
      </c>
      <c r="O10679" t="s">
        <v>48</v>
      </c>
      <c r="P10679" t="s">
        <v>49</v>
      </c>
      <c r="Q10679" s="3">
        <v>45400</v>
      </c>
      <c r="R10679" t="s">
        <v>50</v>
      </c>
    </row>
    <row r="10680" spans="1:18" x14ac:dyDescent="0.25">
      <c r="A10680" t="s">
        <v>17937</v>
      </c>
      <c r="B10680" t="s">
        <v>41</v>
      </c>
      <c r="C10680" s="3">
        <v>45292</v>
      </c>
      <c r="D10680" s="3">
        <v>45382</v>
      </c>
      <c r="E10680" t="s">
        <v>25</v>
      </c>
      <c r="F10680" t="s">
        <v>1349</v>
      </c>
      <c r="G10680" t="s">
        <v>1350</v>
      </c>
      <c r="H10680" t="s">
        <v>1350</v>
      </c>
      <c r="I10680" t="s">
        <v>138</v>
      </c>
      <c r="J10680" t="s">
        <v>17938</v>
      </c>
      <c r="K10680" t="s">
        <v>651</v>
      </c>
      <c r="L10680" t="s">
        <v>93</v>
      </c>
      <c r="M10680" t="s">
        <v>36</v>
      </c>
      <c r="N10680" t="s">
        <v>38</v>
      </c>
      <c r="O10680" t="s">
        <v>48</v>
      </c>
      <c r="P10680" t="s">
        <v>49</v>
      </c>
      <c r="Q10680" s="3">
        <v>45400</v>
      </c>
      <c r="R10680" t="s">
        <v>50</v>
      </c>
    </row>
    <row r="10681" spans="1:18" x14ac:dyDescent="0.25">
      <c r="A10681" t="s">
        <v>17939</v>
      </c>
      <c r="B10681" t="s">
        <v>41</v>
      </c>
      <c r="C10681" s="3">
        <v>45292</v>
      </c>
      <c r="D10681" s="3">
        <v>45382</v>
      </c>
      <c r="E10681" t="s">
        <v>25</v>
      </c>
      <c r="F10681" t="s">
        <v>143</v>
      </c>
      <c r="G10681" t="s">
        <v>144</v>
      </c>
      <c r="H10681" t="s">
        <v>144</v>
      </c>
      <c r="I10681" t="s">
        <v>66</v>
      </c>
      <c r="J10681" t="s">
        <v>8854</v>
      </c>
      <c r="K10681" t="s">
        <v>347</v>
      </c>
      <c r="L10681" t="s">
        <v>141</v>
      </c>
      <c r="M10681" t="s">
        <v>36</v>
      </c>
      <c r="N10681" t="s">
        <v>38</v>
      </c>
      <c r="O10681" t="s">
        <v>48</v>
      </c>
      <c r="P10681" t="s">
        <v>49</v>
      </c>
      <c r="Q10681" s="3">
        <v>45400</v>
      </c>
      <c r="R10681" t="s">
        <v>50</v>
      </c>
    </row>
    <row r="10682" spans="1:18" x14ac:dyDescent="0.25">
      <c r="A10682" t="s">
        <v>17940</v>
      </c>
      <c r="B10682" t="s">
        <v>41</v>
      </c>
      <c r="C10682" s="3">
        <v>45292</v>
      </c>
      <c r="D10682" s="3">
        <v>45382</v>
      </c>
      <c r="E10682" t="s">
        <v>25</v>
      </c>
      <c r="F10682" t="s">
        <v>57</v>
      </c>
      <c r="G10682" t="s">
        <v>58</v>
      </c>
      <c r="H10682" t="s">
        <v>58</v>
      </c>
      <c r="I10682" t="s">
        <v>17941</v>
      </c>
      <c r="J10682" t="s">
        <v>17942</v>
      </c>
      <c r="K10682" t="s">
        <v>141</v>
      </c>
      <c r="L10682" t="s">
        <v>235</v>
      </c>
      <c r="M10682" t="s">
        <v>36</v>
      </c>
      <c r="N10682" t="s">
        <v>38</v>
      </c>
      <c r="O10682" t="s">
        <v>48</v>
      </c>
      <c r="P10682" t="s">
        <v>49</v>
      </c>
      <c r="Q10682" s="3">
        <v>45400</v>
      </c>
      <c r="R10682" t="s">
        <v>50</v>
      </c>
    </row>
    <row r="10683" spans="1:18" x14ac:dyDescent="0.25">
      <c r="A10683" t="s">
        <v>17943</v>
      </c>
      <c r="B10683" t="s">
        <v>41</v>
      </c>
      <c r="C10683" s="3">
        <v>45292</v>
      </c>
      <c r="D10683" s="3">
        <v>45382</v>
      </c>
      <c r="E10683" t="s">
        <v>25</v>
      </c>
      <c r="F10683" t="s">
        <v>64</v>
      </c>
      <c r="G10683" t="s">
        <v>65</v>
      </c>
      <c r="H10683" t="s">
        <v>65</v>
      </c>
      <c r="I10683" t="s">
        <v>119</v>
      </c>
      <c r="J10683" t="s">
        <v>506</v>
      </c>
      <c r="K10683" t="s">
        <v>182</v>
      </c>
      <c r="L10683" t="s">
        <v>851</v>
      </c>
      <c r="M10683" t="s">
        <v>35</v>
      </c>
      <c r="N10683" t="s">
        <v>38</v>
      </c>
      <c r="O10683" t="s">
        <v>48</v>
      </c>
      <c r="P10683" t="s">
        <v>49</v>
      </c>
      <c r="Q10683" s="3">
        <v>45400</v>
      </c>
      <c r="R10683" t="s">
        <v>50</v>
      </c>
    </row>
    <row r="10684" spans="1:18" x14ac:dyDescent="0.25">
      <c r="A10684" t="s">
        <v>17944</v>
      </c>
      <c r="B10684" t="s">
        <v>41</v>
      </c>
      <c r="C10684" s="3">
        <v>45292</v>
      </c>
      <c r="D10684" s="3">
        <v>45382</v>
      </c>
      <c r="E10684" t="s">
        <v>25</v>
      </c>
      <c r="F10684" t="s">
        <v>185</v>
      </c>
      <c r="G10684" t="s">
        <v>186</v>
      </c>
      <c r="H10684" t="s">
        <v>186</v>
      </c>
      <c r="I10684" t="s">
        <v>52</v>
      </c>
      <c r="J10684" t="s">
        <v>964</v>
      </c>
      <c r="K10684" t="s">
        <v>905</v>
      </c>
      <c r="L10684" t="s">
        <v>441</v>
      </c>
      <c r="M10684" t="s">
        <v>35</v>
      </c>
      <c r="N10684" t="s">
        <v>38</v>
      </c>
      <c r="O10684" t="s">
        <v>48</v>
      </c>
      <c r="P10684" t="s">
        <v>49</v>
      </c>
      <c r="Q10684" s="3">
        <v>45400</v>
      </c>
      <c r="R10684" t="s">
        <v>50</v>
      </c>
    </row>
    <row r="10685" spans="1:18" x14ac:dyDescent="0.25">
      <c r="A10685" t="s">
        <v>17945</v>
      </c>
      <c r="B10685" t="s">
        <v>41</v>
      </c>
      <c r="C10685" s="3">
        <v>45292</v>
      </c>
      <c r="D10685" s="3">
        <v>45382</v>
      </c>
      <c r="E10685" t="s">
        <v>25</v>
      </c>
      <c r="F10685" t="s">
        <v>136</v>
      </c>
      <c r="G10685" t="s">
        <v>137</v>
      </c>
      <c r="H10685" t="s">
        <v>137</v>
      </c>
      <c r="I10685" t="s">
        <v>138</v>
      </c>
      <c r="J10685" t="s">
        <v>1272</v>
      </c>
      <c r="K10685" t="s">
        <v>2710</v>
      </c>
      <c r="L10685" t="s">
        <v>537</v>
      </c>
      <c r="M10685" t="s">
        <v>36</v>
      </c>
      <c r="N10685" t="s">
        <v>38</v>
      </c>
      <c r="O10685" t="s">
        <v>48</v>
      </c>
      <c r="P10685" t="s">
        <v>49</v>
      </c>
      <c r="Q10685" s="3">
        <v>45400</v>
      </c>
      <c r="R10685" t="s">
        <v>50</v>
      </c>
    </row>
    <row r="10686" spans="1:18" x14ac:dyDescent="0.25">
      <c r="A10686" t="s">
        <v>17946</v>
      </c>
      <c r="B10686" t="s">
        <v>41</v>
      </c>
      <c r="C10686" s="3">
        <v>45292</v>
      </c>
      <c r="D10686" s="3">
        <v>45382</v>
      </c>
      <c r="E10686" t="s">
        <v>25</v>
      </c>
      <c r="F10686" t="s">
        <v>64</v>
      </c>
      <c r="G10686" t="s">
        <v>65</v>
      </c>
      <c r="H10686" t="s">
        <v>65</v>
      </c>
      <c r="I10686" t="s">
        <v>52</v>
      </c>
      <c r="J10686" t="s">
        <v>2945</v>
      </c>
      <c r="K10686" t="s">
        <v>1220</v>
      </c>
      <c r="L10686" t="s">
        <v>141</v>
      </c>
      <c r="M10686" t="s">
        <v>35</v>
      </c>
      <c r="N10686" t="s">
        <v>38</v>
      </c>
      <c r="O10686" t="s">
        <v>48</v>
      </c>
      <c r="P10686" t="s">
        <v>49</v>
      </c>
      <c r="Q10686" s="3">
        <v>45400</v>
      </c>
      <c r="R10686" t="s">
        <v>50</v>
      </c>
    </row>
    <row r="10687" spans="1:18" x14ac:dyDescent="0.25">
      <c r="A10687" t="s">
        <v>17947</v>
      </c>
      <c r="B10687" t="s">
        <v>41</v>
      </c>
      <c r="C10687" s="3">
        <v>45292</v>
      </c>
      <c r="D10687" s="3">
        <v>45382</v>
      </c>
      <c r="E10687" t="s">
        <v>25</v>
      </c>
      <c r="F10687" t="s">
        <v>42</v>
      </c>
      <c r="G10687" t="s">
        <v>43</v>
      </c>
      <c r="H10687" t="s">
        <v>43</v>
      </c>
      <c r="I10687" t="s">
        <v>160</v>
      </c>
      <c r="J10687" t="s">
        <v>17948</v>
      </c>
      <c r="K10687" t="s">
        <v>2129</v>
      </c>
      <c r="L10687" t="s">
        <v>1010</v>
      </c>
      <c r="M10687" t="s">
        <v>36</v>
      </c>
      <c r="N10687" t="s">
        <v>38</v>
      </c>
      <c r="O10687" t="s">
        <v>48</v>
      </c>
      <c r="P10687" t="s">
        <v>49</v>
      </c>
      <c r="Q10687" s="3">
        <v>45400</v>
      </c>
      <c r="R10687" t="s">
        <v>50</v>
      </c>
    </row>
    <row r="10688" spans="1:18" x14ac:dyDescent="0.25">
      <c r="A10688" t="s">
        <v>17949</v>
      </c>
      <c r="B10688" t="s">
        <v>41</v>
      </c>
      <c r="C10688" s="3">
        <v>45292</v>
      </c>
      <c r="D10688" s="3">
        <v>45382</v>
      </c>
      <c r="E10688" t="s">
        <v>25</v>
      </c>
      <c r="F10688" t="s">
        <v>42</v>
      </c>
      <c r="G10688" t="s">
        <v>43</v>
      </c>
      <c r="H10688" t="s">
        <v>43</v>
      </c>
      <c r="I10688" t="s">
        <v>757</v>
      </c>
      <c r="J10688" t="s">
        <v>17950</v>
      </c>
      <c r="K10688" t="s">
        <v>111</v>
      </c>
      <c r="L10688" t="s">
        <v>2303</v>
      </c>
      <c r="M10688" t="s">
        <v>36</v>
      </c>
      <c r="N10688" t="s">
        <v>38</v>
      </c>
      <c r="O10688" t="s">
        <v>48</v>
      </c>
      <c r="P10688" t="s">
        <v>49</v>
      </c>
      <c r="Q10688" s="3">
        <v>45400</v>
      </c>
      <c r="R10688" t="s">
        <v>50</v>
      </c>
    </row>
    <row r="10689" spans="1:18" x14ac:dyDescent="0.25">
      <c r="A10689" t="s">
        <v>17951</v>
      </c>
      <c r="B10689" t="s">
        <v>41</v>
      </c>
      <c r="C10689" s="3">
        <v>45292</v>
      </c>
      <c r="D10689" s="3">
        <v>45382</v>
      </c>
      <c r="E10689" t="s">
        <v>25</v>
      </c>
      <c r="F10689" t="s">
        <v>136</v>
      </c>
      <c r="G10689" t="s">
        <v>137</v>
      </c>
      <c r="H10689" t="s">
        <v>137</v>
      </c>
      <c r="I10689" t="s">
        <v>515</v>
      </c>
      <c r="J10689" t="s">
        <v>17952</v>
      </c>
      <c r="K10689" t="s">
        <v>17953</v>
      </c>
      <c r="L10689" t="s">
        <v>623</v>
      </c>
      <c r="M10689" t="s">
        <v>36</v>
      </c>
      <c r="N10689" t="s">
        <v>38</v>
      </c>
      <c r="O10689" t="s">
        <v>48</v>
      </c>
      <c r="P10689" t="s">
        <v>49</v>
      </c>
      <c r="Q10689" s="3">
        <v>45400</v>
      </c>
      <c r="R10689" t="s">
        <v>50</v>
      </c>
    </row>
    <row r="10690" spans="1:18" x14ac:dyDescent="0.25">
      <c r="A10690" t="s">
        <v>17954</v>
      </c>
      <c r="B10690" t="s">
        <v>41</v>
      </c>
      <c r="C10690" s="3">
        <v>45292</v>
      </c>
      <c r="D10690" s="3">
        <v>45382</v>
      </c>
      <c r="E10690" t="s">
        <v>25</v>
      </c>
      <c r="F10690" t="s">
        <v>57</v>
      </c>
      <c r="G10690" t="s">
        <v>58</v>
      </c>
      <c r="H10690" t="s">
        <v>58</v>
      </c>
      <c r="I10690" t="s">
        <v>85</v>
      </c>
      <c r="J10690" t="s">
        <v>5626</v>
      </c>
      <c r="K10690" t="s">
        <v>162</v>
      </c>
      <c r="L10690" t="s">
        <v>5326</v>
      </c>
      <c r="M10690" t="s">
        <v>35</v>
      </c>
      <c r="N10690" t="s">
        <v>38</v>
      </c>
      <c r="O10690" t="s">
        <v>48</v>
      </c>
      <c r="P10690" t="s">
        <v>49</v>
      </c>
      <c r="Q10690" s="3">
        <v>45400</v>
      </c>
      <c r="R10690" t="s">
        <v>50</v>
      </c>
    </row>
    <row r="10691" spans="1:18" x14ac:dyDescent="0.25">
      <c r="A10691" t="s">
        <v>17955</v>
      </c>
      <c r="B10691" t="s">
        <v>41</v>
      </c>
      <c r="C10691" s="3">
        <v>45292</v>
      </c>
      <c r="D10691" s="3">
        <v>45382</v>
      </c>
      <c r="E10691" t="s">
        <v>25</v>
      </c>
      <c r="F10691" t="s">
        <v>1313</v>
      </c>
      <c r="G10691" t="s">
        <v>1314</v>
      </c>
      <c r="H10691" t="s">
        <v>1314</v>
      </c>
      <c r="I10691" t="s">
        <v>131</v>
      </c>
      <c r="J10691" t="s">
        <v>17956</v>
      </c>
      <c r="K10691" t="s">
        <v>231</v>
      </c>
      <c r="L10691" t="s">
        <v>97</v>
      </c>
      <c r="M10691" t="s">
        <v>35</v>
      </c>
      <c r="N10691" t="s">
        <v>38</v>
      </c>
      <c r="O10691" t="s">
        <v>48</v>
      </c>
      <c r="P10691" t="s">
        <v>49</v>
      </c>
      <c r="Q10691" s="3">
        <v>45400</v>
      </c>
      <c r="R10691" t="s">
        <v>50</v>
      </c>
    </row>
    <row r="10692" spans="1:18" x14ac:dyDescent="0.25">
      <c r="A10692" t="s">
        <v>17957</v>
      </c>
      <c r="B10692" t="s">
        <v>41</v>
      </c>
      <c r="C10692" s="3">
        <v>45292</v>
      </c>
      <c r="D10692" s="3">
        <v>45382</v>
      </c>
      <c r="E10692" t="s">
        <v>25</v>
      </c>
      <c r="F10692" t="s">
        <v>64</v>
      </c>
      <c r="G10692" t="s">
        <v>65</v>
      </c>
      <c r="H10692" t="s">
        <v>65</v>
      </c>
      <c r="I10692" t="s">
        <v>124</v>
      </c>
      <c r="J10692" t="s">
        <v>1235</v>
      </c>
      <c r="K10692" t="s">
        <v>8451</v>
      </c>
      <c r="L10692" t="s">
        <v>253</v>
      </c>
      <c r="M10692" t="s">
        <v>36</v>
      </c>
      <c r="N10692" t="s">
        <v>38</v>
      </c>
      <c r="O10692" t="s">
        <v>48</v>
      </c>
      <c r="P10692" t="s">
        <v>49</v>
      </c>
      <c r="Q10692" s="3">
        <v>45400</v>
      </c>
      <c r="R10692" t="s">
        <v>50</v>
      </c>
    </row>
    <row r="10693" spans="1:18" x14ac:dyDescent="0.25">
      <c r="A10693" t="s">
        <v>17958</v>
      </c>
      <c r="B10693" t="s">
        <v>41</v>
      </c>
      <c r="C10693" s="3">
        <v>45292</v>
      </c>
      <c r="D10693" s="3">
        <v>45382</v>
      </c>
      <c r="E10693" t="s">
        <v>25</v>
      </c>
      <c r="F10693" t="s">
        <v>83</v>
      </c>
      <c r="G10693" t="s">
        <v>84</v>
      </c>
      <c r="H10693" t="s">
        <v>84</v>
      </c>
      <c r="I10693" t="s">
        <v>52</v>
      </c>
      <c r="J10693" t="s">
        <v>17959</v>
      </c>
      <c r="K10693" t="s">
        <v>103</v>
      </c>
      <c r="L10693" t="s">
        <v>628</v>
      </c>
      <c r="M10693" t="s">
        <v>36</v>
      </c>
      <c r="N10693" t="s">
        <v>38</v>
      </c>
      <c r="O10693" t="s">
        <v>48</v>
      </c>
      <c r="P10693" t="s">
        <v>49</v>
      </c>
      <c r="Q10693" s="3">
        <v>45400</v>
      </c>
      <c r="R10693" t="s">
        <v>50</v>
      </c>
    </row>
    <row r="10694" spans="1:18" x14ac:dyDescent="0.25">
      <c r="A10694" t="s">
        <v>17960</v>
      </c>
      <c r="B10694" t="s">
        <v>41</v>
      </c>
      <c r="C10694" s="3">
        <v>45292</v>
      </c>
      <c r="D10694" s="3">
        <v>45382</v>
      </c>
      <c r="E10694" t="s">
        <v>25</v>
      </c>
      <c r="F10694" t="s">
        <v>57</v>
      </c>
      <c r="G10694" t="s">
        <v>58</v>
      </c>
      <c r="H10694" t="s">
        <v>58</v>
      </c>
      <c r="I10694" t="s">
        <v>938</v>
      </c>
      <c r="J10694" t="s">
        <v>17961</v>
      </c>
      <c r="K10694" t="s">
        <v>1122</v>
      </c>
      <c r="L10694" t="s">
        <v>69</v>
      </c>
      <c r="M10694" t="s">
        <v>36</v>
      </c>
      <c r="N10694" t="s">
        <v>38</v>
      </c>
      <c r="O10694" t="s">
        <v>48</v>
      </c>
      <c r="P10694" t="s">
        <v>49</v>
      </c>
      <c r="Q10694" s="3">
        <v>45400</v>
      </c>
      <c r="R10694" t="s">
        <v>50</v>
      </c>
    </row>
    <row r="10695" spans="1:18" x14ac:dyDescent="0.25">
      <c r="A10695" t="s">
        <v>17962</v>
      </c>
      <c r="B10695" t="s">
        <v>41</v>
      </c>
      <c r="C10695" s="3">
        <v>45292</v>
      </c>
      <c r="D10695" s="3">
        <v>45382</v>
      </c>
      <c r="E10695" t="s">
        <v>25</v>
      </c>
      <c r="F10695" t="s">
        <v>143</v>
      </c>
      <c r="G10695" t="s">
        <v>144</v>
      </c>
      <c r="H10695" t="s">
        <v>144</v>
      </c>
      <c r="I10695" t="s">
        <v>426</v>
      </c>
      <c r="J10695" t="s">
        <v>10023</v>
      </c>
      <c r="K10695" t="s">
        <v>434</v>
      </c>
      <c r="L10695" t="s">
        <v>294</v>
      </c>
      <c r="M10695" t="s">
        <v>36</v>
      </c>
      <c r="N10695" t="s">
        <v>38</v>
      </c>
      <c r="O10695" t="s">
        <v>48</v>
      </c>
      <c r="P10695" t="s">
        <v>49</v>
      </c>
      <c r="Q10695" s="3">
        <v>45400</v>
      </c>
      <c r="R10695" t="s">
        <v>50</v>
      </c>
    </row>
    <row r="10696" spans="1:18" x14ac:dyDescent="0.25">
      <c r="A10696" t="s">
        <v>17963</v>
      </c>
      <c r="B10696" t="s">
        <v>41</v>
      </c>
      <c r="C10696" s="3">
        <v>45292</v>
      </c>
      <c r="D10696" s="3">
        <v>45382</v>
      </c>
      <c r="E10696" t="s">
        <v>25</v>
      </c>
      <c r="F10696" t="s">
        <v>42</v>
      </c>
      <c r="G10696" t="s">
        <v>43</v>
      </c>
      <c r="H10696" t="s">
        <v>43</v>
      </c>
      <c r="I10696" t="s">
        <v>71</v>
      </c>
      <c r="J10696" t="s">
        <v>17964</v>
      </c>
      <c r="K10696" t="s">
        <v>1105</v>
      </c>
      <c r="L10696" t="s">
        <v>1007</v>
      </c>
      <c r="M10696" t="s">
        <v>36</v>
      </c>
      <c r="N10696" t="s">
        <v>38</v>
      </c>
      <c r="O10696" t="s">
        <v>48</v>
      </c>
      <c r="P10696" t="s">
        <v>49</v>
      </c>
      <c r="Q10696" s="3">
        <v>45400</v>
      </c>
      <c r="R10696" t="s">
        <v>50</v>
      </c>
    </row>
    <row r="10697" spans="1:18" x14ac:dyDescent="0.25">
      <c r="A10697" t="s">
        <v>17965</v>
      </c>
      <c r="B10697" t="s">
        <v>41</v>
      </c>
      <c r="C10697" s="3">
        <v>45292</v>
      </c>
      <c r="D10697" s="3">
        <v>45382</v>
      </c>
      <c r="E10697" t="s">
        <v>25</v>
      </c>
      <c r="F10697" t="s">
        <v>196</v>
      </c>
      <c r="G10697" t="s">
        <v>197</v>
      </c>
      <c r="H10697" t="s">
        <v>197</v>
      </c>
      <c r="I10697" t="s">
        <v>114</v>
      </c>
      <c r="J10697" t="s">
        <v>10105</v>
      </c>
      <c r="K10697" t="s">
        <v>80</v>
      </c>
      <c r="L10697" t="s">
        <v>1367</v>
      </c>
      <c r="M10697" t="s">
        <v>36</v>
      </c>
      <c r="N10697" t="s">
        <v>38</v>
      </c>
      <c r="O10697" t="s">
        <v>48</v>
      </c>
      <c r="P10697" t="s">
        <v>49</v>
      </c>
      <c r="Q10697" s="3">
        <v>45400</v>
      </c>
      <c r="R10697" t="s">
        <v>50</v>
      </c>
    </row>
    <row r="10698" spans="1:18" x14ac:dyDescent="0.25">
      <c r="A10698" t="s">
        <v>17966</v>
      </c>
      <c r="B10698" t="s">
        <v>41</v>
      </c>
      <c r="C10698" s="3">
        <v>45292</v>
      </c>
      <c r="D10698" s="3">
        <v>45382</v>
      </c>
      <c r="E10698" t="s">
        <v>25</v>
      </c>
      <c r="F10698" t="s">
        <v>42</v>
      </c>
      <c r="G10698" t="s">
        <v>43</v>
      </c>
      <c r="H10698" t="s">
        <v>43</v>
      </c>
      <c r="I10698" t="s">
        <v>1986</v>
      </c>
      <c r="J10698" t="s">
        <v>17967</v>
      </c>
      <c r="K10698" t="s">
        <v>428</v>
      </c>
      <c r="L10698" t="s">
        <v>2111</v>
      </c>
      <c r="M10698" t="s">
        <v>36</v>
      </c>
      <c r="N10698" t="s">
        <v>38</v>
      </c>
      <c r="O10698" t="s">
        <v>48</v>
      </c>
      <c r="P10698" t="s">
        <v>49</v>
      </c>
      <c r="Q10698" s="3">
        <v>45400</v>
      </c>
      <c r="R10698" t="s">
        <v>50</v>
      </c>
    </row>
    <row r="10699" spans="1:18" x14ac:dyDescent="0.25">
      <c r="A10699" t="s">
        <v>17968</v>
      </c>
      <c r="B10699" t="s">
        <v>41</v>
      </c>
      <c r="C10699" s="3">
        <v>45292</v>
      </c>
      <c r="D10699" s="3">
        <v>45382</v>
      </c>
      <c r="E10699" t="s">
        <v>25</v>
      </c>
      <c r="F10699" t="s">
        <v>301</v>
      </c>
      <c r="G10699" t="s">
        <v>302</v>
      </c>
      <c r="H10699" t="s">
        <v>302</v>
      </c>
      <c r="I10699" t="s">
        <v>2649</v>
      </c>
      <c r="J10699" t="s">
        <v>1157</v>
      </c>
      <c r="K10699" t="s">
        <v>730</v>
      </c>
      <c r="L10699" t="s">
        <v>68</v>
      </c>
      <c r="M10699" t="s">
        <v>36</v>
      </c>
      <c r="N10699" t="s">
        <v>38</v>
      </c>
      <c r="O10699" t="s">
        <v>48</v>
      </c>
      <c r="P10699" t="s">
        <v>49</v>
      </c>
      <c r="Q10699" s="3">
        <v>45400</v>
      </c>
      <c r="R10699" t="s">
        <v>50</v>
      </c>
    </row>
    <row r="10700" spans="1:18" x14ac:dyDescent="0.25">
      <c r="A10700" t="s">
        <v>17969</v>
      </c>
      <c r="B10700" t="s">
        <v>41</v>
      </c>
      <c r="C10700" s="3">
        <v>45292</v>
      </c>
      <c r="D10700" s="3">
        <v>45382</v>
      </c>
      <c r="E10700" t="s">
        <v>25</v>
      </c>
      <c r="F10700" t="s">
        <v>83</v>
      </c>
      <c r="G10700" t="s">
        <v>84</v>
      </c>
      <c r="H10700" t="s">
        <v>84</v>
      </c>
      <c r="I10700" t="s">
        <v>273</v>
      </c>
      <c r="J10700" t="s">
        <v>107</v>
      </c>
      <c r="K10700" t="s">
        <v>1316</v>
      </c>
      <c r="L10700" t="s">
        <v>1957</v>
      </c>
      <c r="M10700" t="s">
        <v>35</v>
      </c>
      <c r="N10700" t="s">
        <v>38</v>
      </c>
      <c r="O10700" t="s">
        <v>48</v>
      </c>
      <c r="P10700" t="s">
        <v>49</v>
      </c>
      <c r="Q10700" s="3">
        <v>45400</v>
      </c>
      <c r="R10700" t="s">
        <v>50</v>
      </c>
    </row>
    <row r="10701" spans="1:18" x14ac:dyDescent="0.25">
      <c r="A10701" t="s">
        <v>17970</v>
      </c>
      <c r="B10701" t="s">
        <v>41</v>
      </c>
      <c r="C10701" s="3">
        <v>45292</v>
      </c>
      <c r="D10701" s="3">
        <v>45382</v>
      </c>
      <c r="E10701" t="s">
        <v>25</v>
      </c>
      <c r="F10701" t="s">
        <v>185</v>
      </c>
      <c r="G10701" t="s">
        <v>186</v>
      </c>
      <c r="H10701" t="s">
        <v>186</v>
      </c>
      <c r="I10701" t="s">
        <v>3013</v>
      </c>
      <c r="J10701" t="s">
        <v>1415</v>
      </c>
      <c r="K10701" t="s">
        <v>2081</v>
      </c>
      <c r="L10701" t="s">
        <v>47</v>
      </c>
      <c r="M10701" t="s">
        <v>36</v>
      </c>
      <c r="N10701" t="s">
        <v>38</v>
      </c>
      <c r="O10701" t="s">
        <v>48</v>
      </c>
      <c r="P10701" t="s">
        <v>49</v>
      </c>
      <c r="Q10701" s="3">
        <v>45400</v>
      </c>
      <c r="R10701" t="s">
        <v>50</v>
      </c>
    </row>
    <row r="10702" spans="1:18" x14ac:dyDescent="0.25">
      <c r="A10702" t="s">
        <v>17971</v>
      </c>
      <c r="B10702" t="s">
        <v>41</v>
      </c>
      <c r="C10702" s="3">
        <v>45292</v>
      </c>
      <c r="D10702" s="3">
        <v>45382</v>
      </c>
      <c r="E10702" t="s">
        <v>25</v>
      </c>
      <c r="F10702" t="s">
        <v>2269</v>
      </c>
      <c r="G10702" t="s">
        <v>2270</v>
      </c>
      <c r="H10702" t="s">
        <v>2270</v>
      </c>
      <c r="I10702" t="s">
        <v>78</v>
      </c>
      <c r="J10702" t="s">
        <v>6908</v>
      </c>
      <c r="K10702" t="s">
        <v>74</v>
      </c>
      <c r="L10702" t="s">
        <v>932</v>
      </c>
      <c r="M10702" t="s">
        <v>36</v>
      </c>
      <c r="N10702" t="s">
        <v>38</v>
      </c>
      <c r="O10702" t="s">
        <v>48</v>
      </c>
      <c r="P10702" t="s">
        <v>49</v>
      </c>
      <c r="Q10702" s="3">
        <v>45400</v>
      </c>
      <c r="R10702" t="s">
        <v>50</v>
      </c>
    </row>
    <row r="10703" spans="1:18" x14ac:dyDescent="0.25">
      <c r="A10703" t="s">
        <v>17972</v>
      </c>
      <c r="B10703" t="s">
        <v>41</v>
      </c>
      <c r="C10703" s="3">
        <v>45292</v>
      </c>
      <c r="D10703" s="3">
        <v>45382</v>
      </c>
      <c r="E10703" t="s">
        <v>25</v>
      </c>
      <c r="F10703" t="s">
        <v>42</v>
      </c>
      <c r="G10703" t="s">
        <v>43</v>
      </c>
      <c r="H10703" t="s">
        <v>43</v>
      </c>
      <c r="I10703" t="s">
        <v>138</v>
      </c>
      <c r="J10703" t="s">
        <v>1117</v>
      </c>
      <c r="K10703" t="s">
        <v>116</v>
      </c>
      <c r="L10703" t="s">
        <v>74</v>
      </c>
      <c r="M10703" t="s">
        <v>36</v>
      </c>
      <c r="N10703" t="s">
        <v>38</v>
      </c>
      <c r="O10703" t="s">
        <v>48</v>
      </c>
      <c r="P10703" t="s">
        <v>49</v>
      </c>
      <c r="Q10703" s="3">
        <v>45400</v>
      </c>
      <c r="R10703" t="s">
        <v>50</v>
      </c>
    </row>
    <row r="10704" spans="1:18" x14ac:dyDescent="0.25">
      <c r="A10704" t="s">
        <v>17973</v>
      </c>
      <c r="B10704" t="s">
        <v>41</v>
      </c>
      <c r="C10704" s="3">
        <v>45292</v>
      </c>
      <c r="D10704" s="3">
        <v>45382</v>
      </c>
      <c r="E10704" t="s">
        <v>25</v>
      </c>
      <c r="F10704" t="s">
        <v>64</v>
      </c>
      <c r="G10704" t="s">
        <v>65</v>
      </c>
      <c r="H10704" t="s">
        <v>65</v>
      </c>
      <c r="I10704" t="s">
        <v>345</v>
      </c>
      <c r="J10704" t="s">
        <v>4442</v>
      </c>
      <c r="K10704" t="s">
        <v>347</v>
      </c>
      <c r="L10704" t="s">
        <v>623</v>
      </c>
      <c r="M10704" t="s">
        <v>36</v>
      </c>
      <c r="N10704" t="s">
        <v>38</v>
      </c>
      <c r="O10704" t="s">
        <v>48</v>
      </c>
      <c r="P10704" t="s">
        <v>49</v>
      </c>
      <c r="Q10704" s="3">
        <v>45400</v>
      </c>
      <c r="R10704" t="s">
        <v>50</v>
      </c>
    </row>
    <row r="10705" spans="1:18" x14ac:dyDescent="0.25">
      <c r="A10705" t="s">
        <v>17974</v>
      </c>
      <c r="B10705" t="s">
        <v>41</v>
      </c>
      <c r="C10705" s="3">
        <v>45292</v>
      </c>
      <c r="D10705" s="3">
        <v>45382</v>
      </c>
      <c r="E10705" t="s">
        <v>25</v>
      </c>
      <c r="F10705" t="s">
        <v>83</v>
      </c>
      <c r="G10705" t="s">
        <v>84</v>
      </c>
      <c r="H10705" t="s">
        <v>84</v>
      </c>
      <c r="I10705" t="s">
        <v>52</v>
      </c>
      <c r="J10705" t="s">
        <v>10023</v>
      </c>
      <c r="K10705" t="s">
        <v>61</v>
      </c>
      <c r="L10705" t="s">
        <v>74</v>
      </c>
      <c r="M10705" t="s">
        <v>36</v>
      </c>
      <c r="N10705" t="s">
        <v>38</v>
      </c>
      <c r="O10705" t="s">
        <v>48</v>
      </c>
      <c r="P10705" t="s">
        <v>49</v>
      </c>
      <c r="Q10705" s="3">
        <v>45400</v>
      </c>
      <c r="R10705" t="s">
        <v>50</v>
      </c>
    </row>
    <row r="10706" spans="1:18" x14ac:dyDescent="0.25">
      <c r="A10706" t="s">
        <v>17975</v>
      </c>
      <c r="B10706" t="s">
        <v>41</v>
      </c>
      <c r="C10706" s="3">
        <v>45292</v>
      </c>
      <c r="D10706" s="3">
        <v>45382</v>
      </c>
      <c r="E10706" t="s">
        <v>25</v>
      </c>
      <c r="F10706" t="s">
        <v>57</v>
      </c>
      <c r="G10706" t="s">
        <v>58</v>
      </c>
      <c r="H10706" t="s">
        <v>58</v>
      </c>
      <c r="I10706" t="s">
        <v>17976</v>
      </c>
      <c r="J10706" t="s">
        <v>1900</v>
      </c>
      <c r="K10706" t="s">
        <v>283</v>
      </c>
      <c r="L10706" t="s">
        <v>441</v>
      </c>
      <c r="M10706" t="s">
        <v>36</v>
      </c>
      <c r="N10706" t="s">
        <v>38</v>
      </c>
      <c r="O10706" t="s">
        <v>48</v>
      </c>
      <c r="P10706" t="s">
        <v>49</v>
      </c>
      <c r="Q10706" s="3">
        <v>45400</v>
      </c>
      <c r="R10706" t="s">
        <v>50</v>
      </c>
    </row>
    <row r="10707" spans="1:18" x14ac:dyDescent="0.25">
      <c r="A10707" t="s">
        <v>17977</v>
      </c>
      <c r="B10707" t="s">
        <v>41</v>
      </c>
      <c r="C10707" s="3">
        <v>45292</v>
      </c>
      <c r="D10707" s="3">
        <v>45382</v>
      </c>
      <c r="E10707" t="s">
        <v>25</v>
      </c>
      <c r="F10707" t="s">
        <v>5652</v>
      </c>
      <c r="G10707" t="s">
        <v>5653</v>
      </c>
      <c r="H10707" t="s">
        <v>5653</v>
      </c>
      <c r="I10707" t="s">
        <v>603</v>
      </c>
      <c r="J10707" t="s">
        <v>3270</v>
      </c>
      <c r="K10707" t="s">
        <v>824</v>
      </c>
      <c r="L10707" t="s">
        <v>1608</v>
      </c>
      <c r="M10707" t="s">
        <v>35</v>
      </c>
      <c r="N10707" t="s">
        <v>38</v>
      </c>
      <c r="O10707" t="s">
        <v>48</v>
      </c>
      <c r="P10707" t="s">
        <v>49</v>
      </c>
      <c r="Q10707" s="3">
        <v>45400</v>
      </c>
      <c r="R10707" t="s">
        <v>50</v>
      </c>
    </row>
    <row r="10708" spans="1:18" x14ac:dyDescent="0.25">
      <c r="A10708" t="s">
        <v>17978</v>
      </c>
      <c r="B10708" t="s">
        <v>41</v>
      </c>
      <c r="C10708" s="3">
        <v>45292</v>
      </c>
      <c r="D10708" s="3">
        <v>45382</v>
      </c>
      <c r="E10708" t="s">
        <v>25</v>
      </c>
      <c r="F10708" t="s">
        <v>57</v>
      </c>
      <c r="G10708" t="s">
        <v>58</v>
      </c>
      <c r="H10708" t="s">
        <v>58</v>
      </c>
      <c r="I10708" t="s">
        <v>160</v>
      </c>
      <c r="J10708" t="s">
        <v>1364</v>
      </c>
      <c r="K10708" t="s">
        <v>2903</v>
      </c>
      <c r="L10708" t="s">
        <v>730</v>
      </c>
      <c r="M10708" t="s">
        <v>35</v>
      </c>
      <c r="N10708" t="s">
        <v>38</v>
      </c>
      <c r="O10708" t="s">
        <v>48</v>
      </c>
      <c r="P10708" t="s">
        <v>49</v>
      </c>
      <c r="Q10708" s="3">
        <v>45400</v>
      </c>
      <c r="R10708" t="s">
        <v>50</v>
      </c>
    </row>
    <row r="10709" spans="1:18" x14ac:dyDescent="0.25">
      <c r="A10709" t="s">
        <v>17979</v>
      </c>
      <c r="B10709" t="s">
        <v>41</v>
      </c>
      <c r="C10709" s="3">
        <v>45292</v>
      </c>
      <c r="D10709" s="3">
        <v>45382</v>
      </c>
      <c r="E10709" t="s">
        <v>25</v>
      </c>
      <c r="F10709" t="s">
        <v>64</v>
      </c>
      <c r="G10709" t="s">
        <v>65</v>
      </c>
      <c r="H10709" t="s">
        <v>65</v>
      </c>
      <c r="I10709" t="s">
        <v>124</v>
      </c>
      <c r="J10709" t="s">
        <v>107</v>
      </c>
      <c r="K10709" t="s">
        <v>2666</v>
      </c>
      <c r="L10709" t="s">
        <v>655</v>
      </c>
      <c r="M10709" t="s">
        <v>35</v>
      </c>
      <c r="N10709" t="s">
        <v>38</v>
      </c>
      <c r="O10709" t="s">
        <v>48</v>
      </c>
      <c r="P10709" t="s">
        <v>49</v>
      </c>
      <c r="Q10709" s="3">
        <v>45400</v>
      </c>
      <c r="R10709" t="s">
        <v>50</v>
      </c>
    </row>
    <row r="10710" spans="1:18" x14ac:dyDescent="0.25">
      <c r="A10710" t="s">
        <v>17980</v>
      </c>
      <c r="B10710" t="s">
        <v>41</v>
      </c>
      <c r="C10710" s="3">
        <v>45292</v>
      </c>
      <c r="D10710" s="3">
        <v>45382</v>
      </c>
      <c r="E10710" t="s">
        <v>25</v>
      </c>
      <c r="F10710" t="s">
        <v>42</v>
      </c>
      <c r="G10710" t="s">
        <v>43</v>
      </c>
      <c r="H10710" t="s">
        <v>43</v>
      </c>
      <c r="I10710" t="s">
        <v>131</v>
      </c>
      <c r="J10710" t="s">
        <v>292</v>
      </c>
      <c r="K10710" t="s">
        <v>47</v>
      </c>
      <c r="L10710" t="s">
        <v>299</v>
      </c>
      <c r="M10710" t="s">
        <v>36</v>
      </c>
      <c r="N10710" t="s">
        <v>38</v>
      </c>
      <c r="O10710" t="s">
        <v>48</v>
      </c>
      <c r="P10710" t="s">
        <v>49</v>
      </c>
      <c r="Q10710" s="3">
        <v>45400</v>
      </c>
      <c r="R10710" t="s">
        <v>50</v>
      </c>
    </row>
    <row r="10711" spans="1:18" x14ac:dyDescent="0.25">
      <c r="A10711" t="s">
        <v>17981</v>
      </c>
      <c r="B10711" t="s">
        <v>41</v>
      </c>
      <c r="C10711" s="3">
        <v>45292</v>
      </c>
      <c r="D10711" s="3">
        <v>45382</v>
      </c>
      <c r="E10711" t="s">
        <v>25</v>
      </c>
      <c r="F10711" t="s">
        <v>984</v>
      </c>
      <c r="G10711" t="s">
        <v>985</v>
      </c>
      <c r="H10711" t="s">
        <v>985</v>
      </c>
      <c r="I10711" t="s">
        <v>323</v>
      </c>
      <c r="J10711" t="s">
        <v>7851</v>
      </c>
      <c r="K10711" t="s">
        <v>17982</v>
      </c>
      <c r="L10711" t="s">
        <v>17983</v>
      </c>
      <c r="M10711" t="s">
        <v>35</v>
      </c>
      <c r="N10711" t="s">
        <v>38</v>
      </c>
      <c r="O10711" t="s">
        <v>48</v>
      </c>
      <c r="P10711" t="s">
        <v>49</v>
      </c>
      <c r="Q10711" s="3">
        <v>45400</v>
      </c>
      <c r="R10711" t="s">
        <v>50</v>
      </c>
    </row>
    <row r="10712" spans="1:18" x14ac:dyDescent="0.25">
      <c r="A10712" t="s">
        <v>17984</v>
      </c>
      <c r="B10712" t="s">
        <v>41</v>
      </c>
      <c r="C10712" s="3">
        <v>45292</v>
      </c>
      <c r="D10712" s="3">
        <v>45382</v>
      </c>
      <c r="E10712" t="s">
        <v>25</v>
      </c>
      <c r="F10712" t="s">
        <v>57</v>
      </c>
      <c r="G10712" t="s">
        <v>58</v>
      </c>
      <c r="H10712" t="s">
        <v>58</v>
      </c>
      <c r="I10712" t="s">
        <v>124</v>
      </c>
      <c r="J10712" t="s">
        <v>841</v>
      </c>
      <c r="K10712" t="s">
        <v>17985</v>
      </c>
      <c r="L10712" t="s">
        <v>483</v>
      </c>
      <c r="M10712" t="s">
        <v>35</v>
      </c>
      <c r="N10712" t="s">
        <v>38</v>
      </c>
      <c r="O10712" t="s">
        <v>48</v>
      </c>
      <c r="P10712" t="s">
        <v>49</v>
      </c>
      <c r="Q10712" s="3">
        <v>45400</v>
      </c>
      <c r="R10712" t="s">
        <v>50</v>
      </c>
    </row>
    <row r="10713" spans="1:18" x14ac:dyDescent="0.25">
      <c r="A10713" t="s">
        <v>17986</v>
      </c>
      <c r="B10713" t="s">
        <v>41</v>
      </c>
      <c r="C10713" s="3">
        <v>45292</v>
      </c>
      <c r="D10713" s="3">
        <v>45382</v>
      </c>
      <c r="E10713" t="s">
        <v>25</v>
      </c>
      <c r="F10713" t="s">
        <v>42</v>
      </c>
      <c r="G10713" t="s">
        <v>43</v>
      </c>
      <c r="H10713" t="s">
        <v>43</v>
      </c>
      <c r="I10713" t="s">
        <v>85</v>
      </c>
      <c r="J10713" t="s">
        <v>17987</v>
      </c>
      <c r="K10713" t="s">
        <v>636</v>
      </c>
      <c r="L10713" t="s">
        <v>483</v>
      </c>
      <c r="M10713" t="s">
        <v>36</v>
      </c>
      <c r="N10713" t="s">
        <v>38</v>
      </c>
      <c r="O10713" t="s">
        <v>48</v>
      </c>
      <c r="P10713" t="s">
        <v>49</v>
      </c>
      <c r="Q10713" s="3">
        <v>45400</v>
      </c>
      <c r="R10713" t="s">
        <v>50</v>
      </c>
    </row>
    <row r="10714" spans="1:18" x14ac:dyDescent="0.25">
      <c r="A10714" t="s">
        <v>17988</v>
      </c>
      <c r="B10714" t="s">
        <v>41</v>
      </c>
      <c r="C10714" s="3">
        <v>45292</v>
      </c>
      <c r="D10714" s="3">
        <v>45382</v>
      </c>
      <c r="E10714" t="s">
        <v>25</v>
      </c>
      <c r="F10714" t="s">
        <v>238</v>
      </c>
      <c r="G10714" t="s">
        <v>239</v>
      </c>
      <c r="H10714" t="s">
        <v>239</v>
      </c>
      <c r="I10714" t="s">
        <v>392</v>
      </c>
      <c r="J10714" t="s">
        <v>773</v>
      </c>
      <c r="K10714" t="s">
        <v>435</v>
      </c>
      <c r="L10714" t="s">
        <v>3334</v>
      </c>
      <c r="M10714" t="s">
        <v>36</v>
      </c>
      <c r="N10714" t="s">
        <v>38</v>
      </c>
      <c r="O10714" t="s">
        <v>48</v>
      </c>
      <c r="P10714" t="s">
        <v>49</v>
      </c>
      <c r="Q10714" s="3">
        <v>45400</v>
      </c>
      <c r="R10714" t="s">
        <v>50</v>
      </c>
    </row>
    <row r="10715" spans="1:18" x14ac:dyDescent="0.25">
      <c r="A10715" t="s">
        <v>17989</v>
      </c>
      <c r="B10715" t="s">
        <v>41</v>
      </c>
      <c r="C10715" s="3">
        <v>45292</v>
      </c>
      <c r="D10715" s="3">
        <v>45382</v>
      </c>
      <c r="E10715" t="s">
        <v>25</v>
      </c>
      <c r="F10715" t="s">
        <v>158</v>
      </c>
      <c r="G10715" t="s">
        <v>159</v>
      </c>
      <c r="H10715" t="s">
        <v>159</v>
      </c>
      <c r="I10715" t="s">
        <v>3262</v>
      </c>
      <c r="J10715" t="s">
        <v>1121</v>
      </c>
      <c r="K10715" t="s">
        <v>1886</v>
      </c>
      <c r="L10715" t="s">
        <v>1256</v>
      </c>
      <c r="M10715" t="s">
        <v>36</v>
      </c>
      <c r="N10715" t="s">
        <v>38</v>
      </c>
      <c r="O10715" t="s">
        <v>48</v>
      </c>
      <c r="P10715" t="s">
        <v>49</v>
      </c>
      <c r="Q10715" s="3">
        <v>45400</v>
      </c>
      <c r="R10715" t="s">
        <v>50</v>
      </c>
    </row>
    <row r="10716" spans="1:18" x14ac:dyDescent="0.25">
      <c r="A10716" t="s">
        <v>17990</v>
      </c>
      <c r="B10716" t="s">
        <v>41</v>
      </c>
      <c r="C10716" s="3">
        <v>45292</v>
      </c>
      <c r="D10716" s="3">
        <v>45382</v>
      </c>
      <c r="E10716" t="s">
        <v>25</v>
      </c>
      <c r="F10716" t="s">
        <v>984</v>
      </c>
      <c r="G10716" t="s">
        <v>985</v>
      </c>
      <c r="H10716" t="s">
        <v>985</v>
      </c>
      <c r="I10716" t="s">
        <v>372</v>
      </c>
      <c r="J10716" t="s">
        <v>1954</v>
      </c>
      <c r="K10716" t="s">
        <v>2129</v>
      </c>
      <c r="L10716" t="s">
        <v>1750</v>
      </c>
      <c r="M10716" t="s">
        <v>35</v>
      </c>
      <c r="N10716" t="s">
        <v>38</v>
      </c>
      <c r="O10716" t="s">
        <v>48</v>
      </c>
      <c r="P10716" t="s">
        <v>49</v>
      </c>
      <c r="Q10716" s="3">
        <v>45400</v>
      </c>
      <c r="R10716" t="s">
        <v>50</v>
      </c>
    </row>
    <row r="10717" spans="1:18" x14ac:dyDescent="0.25">
      <c r="A10717" t="s">
        <v>17991</v>
      </c>
      <c r="B10717" t="s">
        <v>41</v>
      </c>
      <c r="C10717" s="3">
        <v>45292</v>
      </c>
      <c r="D10717" s="3">
        <v>45382</v>
      </c>
      <c r="E10717" t="s">
        <v>25</v>
      </c>
      <c r="F10717" t="s">
        <v>42</v>
      </c>
      <c r="G10717" t="s">
        <v>43</v>
      </c>
      <c r="H10717" t="s">
        <v>43</v>
      </c>
      <c r="I10717" t="s">
        <v>198</v>
      </c>
      <c r="J10717" t="s">
        <v>14960</v>
      </c>
      <c r="K10717" t="s">
        <v>127</v>
      </c>
      <c r="L10717" t="s">
        <v>244</v>
      </c>
      <c r="M10717" t="s">
        <v>36</v>
      </c>
      <c r="N10717" t="s">
        <v>38</v>
      </c>
      <c r="O10717" t="s">
        <v>48</v>
      </c>
      <c r="P10717" t="s">
        <v>49</v>
      </c>
      <c r="Q10717" s="3">
        <v>45400</v>
      </c>
      <c r="R10717" t="s">
        <v>50</v>
      </c>
    </row>
    <row r="10718" spans="1:18" x14ac:dyDescent="0.25">
      <c r="A10718" t="s">
        <v>17992</v>
      </c>
      <c r="B10718" t="s">
        <v>41</v>
      </c>
      <c r="C10718" s="3">
        <v>45292</v>
      </c>
      <c r="D10718" s="3">
        <v>45382</v>
      </c>
      <c r="E10718" t="s">
        <v>25</v>
      </c>
      <c r="F10718" t="s">
        <v>57</v>
      </c>
      <c r="G10718" t="s">
        <v>58</v>
      </c>
      <c r="H10718" t="s">
        <v>58</v>
      </c>
      <c r="I10718" t="s">
        <v>1209</v>
      </c>
      <c r="J10718" t="s">
        <v>1844</v>
      </c>
      <c r="K10718" t="s">
        <v>979</v>
      </c>
      <c r="L10718" t="s">
        <v>1031</v>
      </c>
      <c r="M10718" t="s">
        <v>35</v>
      </c>
      <c r="N10718" t="s">
        <v>38</v>
      </c>
      <c r="O10718" t="s">
        <v>48</v>
      </c>
      <c r="P10718" t="s">
        <v>49</v>
      </c>
      <c r="Q10718" s="3">
        <v>45400</v>
      </c>
      <c r="R10718" t="s">
        <v>50</v>
      </c>
    </row>
    <row r="10719" spans="1:18" x14ac:dyDescent="0.25">
      <c r="A10719" t="s">
        <v>17993</v>
      </c>
      <c r="B10719" t="s">
        <v>41</v>
      </c>
      <c r="C10719" s="3">
        <v>45292</v>
      </c>
      <c r="D10719" s="3">
        <v>45382</v>
      </c>
      <c r="E10719" t="s">
        <v>25</v>
      </c>
      <c r="F10719" t="s">
        <v>57</v>
      </c>
      <c r="G10719" t="s">
        <v>58</v>
      </c>
      <c r="H10719" t="s">
        <v>58</v>
      </c>
      <c r="I10719" t="s">
        <v>17994</v>
      </c>
      <c r="J10719" t="s">
        <v>1259</v>
      </c>
      <c r="K10719" t="s">
        <v>1021</v>
      </c>
      <c r="L10719" t="s">
        <v>457</v>
      </c>
      <c r="M10719" t="s">
        <v>35</v>
      </c>
      <c r="N10719" t="s">
        <v>38</v>
      </c>
      <c r="O10719" t="s">
        <v>48</v>
      </c>
      <c r="P10719" t="s">
        <v>49</v>
      </c>
      <c r="Q10719" s="3">
        <v>45400</v>
      </c>
      <c r="R10719" t="s">
        <v>50</v>
      </c>
    </row>
    <row r="10720" spans="1:18" x14ac:dyDescent="0.25">
      <c r="A10720" t="s">
        <v>17995</v>
      </c>
      <c r="B10720" t="s">
        <v>41</v>
      </c>
      <c r="C10720" s="3">
        <v>45292</v>
      </c>
      <c r="D10720" s="3">
        <v>45382</v>
      </c>
      <c r="E10720" t="s">
        <v>25</v>
      </c>
      <c r="F10720" t="s">
        <v>174</v>
      </c>
      <c r="G10720" t="s">
        <v>175</v>
      </c>
      <c r="H10720" t="s">
        <v>175</v>
      </c>
      <c r="I10720" t="s">
        <v>580</v>
      </c>
      <c r="J10720" t="s">
        <v>17996</v>
      </c>
      <c r="K10720" t="s">
        <v>347</v>
      </c>
      <c r="L10720" t="s">
        <v>325</v>
      </c>
      <c r="M10720" t="s">
        <v>36</v>
      </c>
      <c r="N10720" t="s">
        <v>38</v>
      </c>
      <c r="O10720" t="s">
        <v>48</v>
      </c>
      <c r="P10720" t="s">
        <v>49</v>
      </c>
      <c r="Q10720" s="3">
        <v>45400</v>
      </c>
      <c r="R10720" t="s">
        <v>50</v>
      </c>
    </row>
    <row r="10721" spans="1:18" x14ac:dyDescent="0.25">
      <c r="A10721" t="s">
        <v>17997</v>
      </c>
      <c r="B10721" t="s">
        <v>41</v>
      </c>
      <c r="C10721" s="3">
        <v>45292</v>
      </c>
      <c r="D10721" s="3">
        <v>45382</v>
      </c>
      <c r="E10721" t="s">
        <v>25</v>
      </c>
      <c r="F10721" t="s">
        <v>238</v>
      </c>
      <c r="G10721" t="s">
        <v>239</v>
      </c>
      <c r="H10721" t="s">
        <v>239</v>
      </c>
      <c r="I10721" t="s">
        <v>16831</v>
      </c>
      <c r="J10721" t="s">
        <v>192</v>
      </c>
      <c r="K10721" t="s">
        <v>1824</v>
      </c>
      <c r="L10721" t="s">
        <v>2712</v>
      </c>
      <c r="M10721" t="s">
        <v>36</v>
      </c>
      <c r="N10721" t="s">
        <v>38</v>
      </c>
      <c r="O10721" t="s">
        <v>48</v>
      </c>
      <c r="P10721" t="s">
        <v>49</v>
      </c>
      <c r="Q10721" s="3">
        <v>45400</v>
      </c>
      <c r="R10721" t="s">
        <v>50</v>
      </c>
    </row>
    <row r="10722" spans="1:18" x14ac:dyDescent="0.25">
      <c r="A10722" t="s">
        <v>17998</v>
      </c>
      <c r="B10722" t="s">
        <v>41</v>
      </c>
      <c r="C10722" s="3">
        <v>45292</v>
      </c>
      <c r="D10722" s="3">
        <v>45382</v>
      </c>
      <c r="E10722" t="s">
        <v>25</v>
      </c>
      <c r="F10722" t="s">
        <v>271</v>
      </c>
      <c r="G10722" t="s">
        <v>272</v>
      </c>
      <c r="H10722" t="s">
        <v>272</v>
      </c>
      <c r="I10722" t="s">
        <v>542</v>
      </c>
      <c r="J10722" t="s">
        <v>17999</v>
      </c>
      <c r="K10722" t="s">
        <v>18000</v>
      </c>
      <c r="L10722" t="s">
        <v>2443</v>
      </c>
      <c r="M10722" t="s">
        <v>36</v>
      </c>
      <c r="N10722" t="s">
        <v>38</v>
      </c>
      <c r="O10722" t="s">
        <v>48</v>
      </c>
      <c r="P10722" t="s">
        <v>49</v>
      </c>
      <c r="Q10722" s="3">
        <v>45400</v>
      </c>
      <c r="R10722" t="s">
        <v>50</v>
      </c>
    </row>
    <row r="10723" spans="1:18" x14ac:dyDescent="0.25">
      <c r="A10723" t="s">
        <v>18001</v>
      </c>
      <c r="B10723" t="s">
        <v>41</v>
      </c>
      <c r="C10723" s="3">
        <v>45292</v>
      </c>
      <c r="D10723" s="3">
        <v>45382</v>
      </c>
      <c r="E10723" t="s">
        <v>25</v>
      </c>
      <c r="F10723" t="s">
        <v>802</v>
      </c>
      <c r="G10723" t="s">
        <v>803</v>
      </c>
      <c r="H10723" t="s">
        <v>803</v>
      </c>
      <c r="I10723" t="s">
        <v>525</v>
      </c>
      <c r="J10723" t="s">
        <v>4694</v>
      </c>
      <c r="K10723" t="s">
        <v>253</v>
      </c>
      <c r="L10723" t="s">
        <v>446</v>
      </c>
      <c r="M10723" t="s">
        <v>36</v>
      </c>
      <c r="N10723" t="s">
        <v>38</v>
      </c>
      <c r="O10723" t="s">
        <v>48</v>
      </c>
      <c r="P10723" t="s">
        <v>49</v>
      </c>
      <c r="Q10723" s="3">
        <v>45400</v>
      </c>
      <c r="R10723" t="s">
        <v>50</v>
      </c>
    </row>
    <row r="10724" spans="1:18" x14ac:dyDescent="0.25">
      <c r="A10724" t="s">
        <v>18002</v>
      </c>
      <c r="B10724" t="s">
        <v>41</v>
      </c>
      <c r="C10724" s="3">
        <v>45292</v>
      </c>
      <c r="D10724" s="3">
        <v>45382</v>
      </c>
      <c r="E10724" t="s">
        <v>25</v>
      </c>
      <c r="F10724" t="s">
        <v>42</v>
      </c>
      <c r="G10724" t="s">
        <v>43</v>
      </c>
      <c r="H10724" t="s">
        <v>43</v>
      </c>
      <c r="I10724" t="s">
        <v>52</v>
      </c>
      <c r="J10724" t="s">
        <v>18003</v>
      </c>
      <c r="K10724" t="s">
        <v>8295</v>
      </c>
      <c r="L10724" t="s">
        <v>4130</v>
      </c>
      <c r="M10724" t="s">
        <v>36</v>
      </c>
      <c r="N10724" t="s">
        <v>38</v>
      </c>
      <c r="O10724" t="s">
        <v>48</v>
      </c>
      <c r="P10724" t="s">
        <v>49</v>
      </c>
      <c r="Q10724" s="3">
        <v>45400</v>
      </c>
      <c r="R10724" t="s">
        <v>50</v>
      </c>
    </row>
    <row r="10725" spans="1:18" x14ac:dyDescent="0.25">
      <c r="A10725" t="s">
        <v>18004</v>
      </c>
      <c r="B10725" t="s">
        <v>41</v>
      </c>
      <c r="C10725" s="3">
        <v>45292</v>
      </c>
      <c r="D10725" s="3">
        <v>45382</v>
      </c>
      <c r="E10725" t="s">
        <v>25</v>
      </c>
      <c r="F10725" t="s">
        <v>158</v>
      </c>
      <c r="G10725" t="s">
        <v>159</v>
      </c>
      <c r="H10725" t="s">
        <v>159</v>
      </c>
      <c r="I10725" t="s">
        <v>138</v>
      </c>
      <c r="J10725" t="s">
        <v>1235</v>
      </c>
      <c r="K10725" t="s">
        <v>252</v>
      </c>
      <c r="L10725" t="s">
        <v>520</v>
      </c>
      <c r="M10725" t="s">
        <v>36</v>
      </c>
      <c r="N10725" t="s">
        <v>38</v>
      </c>
      <c r="O10725" t="s">
        <v>48</v>
      </c>
      <c r="P10725" t="s">
        <v>49</v>
      </c>
      <c r="Q10725" s="3">
        <v>45400</v>
      </c>
      <c r="R10725" t="s">
        <v>50</v>
      </c>
    </row>
    <row r="10726" spans="1:18" x14ac:dyDescent="0.25">
      <c r="A10726" t="s">
        <v>18005</v>
      </c>
      <c r="B10726" t="s">
        <v>41</v>
      </c>
      <c r="C10726" s="3">
        <v>45292</v>
      </c>
      <c r="D10726" s="3">
        <v>45382</v>
      </c>
      <c r="E10726" t="s">
        <v>25</v>
      </c>
      <c r="F10726" t="s">
        <v>42</v>
      </c>
      <c r="G10726" t="s">
        <v>43</v>
      </c>
      <c r="H10726" t="s">
        <v>43</v>
      </c>
      <c r="I10726" t="s">
        <v>312</v>
      </c>
      <c r="J10726" t="s">
        <v>18006</v>
      </c>
      <c r="K10726" t="s">
        <v>1105</v>
      </c>
      <c r="L10726" t="s">
        <v>648</v>
      </c>
      <c r="M10726" t="s">
        <v>36</v>
      </c>
      <c r="N10726" t="s">
        <v>38</v>
      </c>
      <c r="O10726" t="s">
        <v>48</v>
      </c>
      <c r="P10726" t="s">
        <v>49</v>
      </c>
      <c r="Q10726" s="3">
        <v>45400</v>
      </c>
      <c r="R10726" t="s">
        <v>50</v>
      </c>
    </row>
    <row r="10727" spans="1:18" x14ac:dyDescent="0.25">
      <c r="A10727" t="s">
        <v>18007</v>
      </c>
      <c r="B10727" t="s">
        <v>41</v>
      </c>
      <c r="C10727" s="3">
        <v>45292</v>
      </c>
      <c r="D10727" s="3">
        <v>45382</v>
      </c>
      <c r="E10727" t="s">
        <v>25</v>
      </c>
      <c r="F10727" t="s">
        <v>174</v>
      </c>
      <c r="G10727" t="s">
        <v>175</v>
      </c>
      <c r="H10727" t="s">
        <v>175</v>
      </c>
      <c r="I10727" t="s">
        <v>119</v>
      </c>
      <c r="J10727" t="s">
        <v>2795</v>
      </c>
      <c r="K10727" t="s">
        <v>5478</v>
      </c>
      <c r="L10727" t="s">
        <v>512</v>
      </c>
      <c r="M10727" t="s">
        <v>35</v>
      </c>
      <c r="N10727" t="s">
        <v>38</v>
      </c>
      <c r="O10727" t="s">
        <v>48</v>
      </c>
      <c r="P10727" t="s">
        <v>49</v>
      </c>
      <c r="Q10727" s="3">
        <v>45400</v>
      </c>
      <c r="R10727" t="s">
        <v>50</v>
      </c>
    </row>
    <row r="10728" spans="1:18" x14ac:dyDescent="0.25">
      <c r="A10728" t="s">
        <v>18008</v>
      </c>
      <c r="B10728" t="s">
        <v>41</v>
      </c>
      <c r="C10728" s="3">
        <v>45292</v>
      </c>
      <c r="D10728" s="3">
        <v>45382</v>
      </c>
      <c r="E10728" t="s">
        <v>25</v>
      </c>
      <c r="F10728" t="s">
        <v>158</v>
      </c>
      <c r="G10728" t="s">
        <v>159</v>
      </c>
      <c r="H10728" t="s">
        <v>159</v>
      </c>
      <c r="I10728" t="s">
        <v>3013</v>
      </c>
      <c r="J10728" t="s">
        <v>18009</v>
      </c>
      <c r="K10728" t="s">
        <v>97</v>
      </c>
      <c r="L10728" t="s">
        <v>446</v>
      </c>
      <c r="M10728" t="s">
        <v>36</v>
      </c>
      <c r="N10728" t="s">
        <v>38</v>
      </c>
      <c r="O10728" t="s">
        <v>48</v>
      </c>
      <c r="P10728" t="s">
        <v>49</v>
      </c>
      <c r="Q10728" s="3">
        <v>45400</v>
      </c>
      <c r="R10728" t="s">
        <v>50</v>
      </c>
    </row>
    <row r="10729" spans="1:18" x14ac:dyDescent="0.25">
      <c r="A10729" t="s">
        <v>18010</v>
      </c>
      <c r="B10729" t="s">
        <v>41</v>
      </c>
      <c r="C10729" s="3">
        <v>45292</v>
      </c>
      <c r="D10729" s="3">
        <v>45382</v>
      </c>
      <c r="E10729" t="s">
        <v>25</v>
      </c>
      <c r="F10729" t="s">
        <v>185</v>
      </c>
      <c r="G10729" t="s">
        <v>186</v>
      </c>
      <c r="H10729" t="s">
        <v>186</v>
      </c>
      <c r="I10729" t="s">
        <v>78</v>
      </c>
      <c r="J10729" t="s">
        <v>4500</v>
      </c>
      <c r="K10729" t="s">
        <v>2139</v>
      </c>
      <c r="L10729" t="s">
        <v>435</v>
      </c>
      <c r="M10729" t="s">
        <v>36</v>
      </c>
      <c r="N10729" t="s">
        <v>38</v>
      </c>
      <c r="O10729" t="s">
        <v>48</v>
      </c>
      <c r="P10729" t="s">
        <v>49</v>
      </c>
      <c r="Q10729" s="3">
        <v>45400</v>
      </c>
      <c r="R10729" t="s">
        <v>50</v>
      </c>
    </row>
    <row r="10730" spans="1:18" x14ac:dyDescent="0.25">
      <c r="A10730" t="s">
        <v>18011</v>
      </c>
      <c r="B10730" t="s">
        <v>41</v>
      </c>
      <c r="C10730" s="3">
        <v>45292</v>
      </c>
      <c r="D10730" s="3">
        <v>45382</v>
      </c>
      <c r="E10730" t="s">
        <v>25</v>
      </c>
      <c r="F10730" t="s">
        <v>57</v>
      </c>
      <c r="G10730" t="s">
        <v>58</v>
      </c>
      <c r="H10730" t="s">
        <v>58</v>
      </c>
      <c r="I10730" t="s">
        <v>721</v>
      </c>
      <c r="J10730" t="s">
        <v>7159</v>
      </c>
      <c r="K10730" t="s">
        <v>221</v>
      </c>
      <c r="L10730" t="s">
        <v>2780</v>
      </c>
      <c r="M10730" t="s">
        <v>36</v>
      </c>
      <c r="N10730" t="s">
        <v>38</v>
      </c>
      <c r="O10730" t="s">
        <v>48</v>
      </c>
      <c r="P10730" t="s">
        <v>49</v>
      </c>
      <c r="Q10730" s="3">
        <v>45400</v>
      </c>
      <c r="R10730" t="s">
        <v>50</v>
      </c>
    </row>
    <row r="10731" spans="1:18" x14ac:dyDescent="0.25">
      <c r="A10731" t="s">
        <v>18012</v>
      </c>
      <c r="B10731" t="s">
        <v>41</v>
      </c>
      <c r="C10731" s="3">
        <v>45292</v>
      </c>
      <c r="D10731" s="3">
        <v>45382</v>
      </c>
      <c r="E10731" t="s">
        <v>25</v>
      </c>
      <c r="F10731" t="s">
        <v>858</v>
      </c>
      <c r="G10731" t="s">
        <v>859</v>
      </c>
      <c r="H10731" t="s">
        <v>859</v>
      </c>
      <c r="I10731" t="s">
        <v>138</v>
      </c>
      <c r="J10731" t="s">
        <v>1131</v>
      </c>
      <c r="K10731" t="s">
        <v>475</v>
      </c>
      <c r="L10731" t="s">
        <v>8249</v>
      </c>
      <c r="M10731" t="s">
        <v>35</v>
      </c>
      <c r="N10731" t="s">
        <v>38</v>
      </c>
      <c r="O10731" t="s">
        <v>48</v>
      </c>
      <c r="P10731" t="s">
        <v>49</v>
      </c>
      <c r="Q10731" s="3">
        <v>45400</v>
      </c>
      <c r="R10731" t="s">
        <v>50</v>
      </c>
    </row>
    <row r="10732" spans="1:18" x14ac:dyDescent="0.25">
      <c r="A10732" t="s">
        <v>18013</v>
      </c>
      <c r="B10732" t="s">
        <v>41</v>
      </c>
      <c r="C10732" s="3">
        <v>45292</v>
      </c>
      <c r="D10732" s="3">
        <v>45382</v>
      </c>
      <c r="E10732" t="s">
        <v>25</v>
      </c>
      <c r="F10732" t="s">
        <v>42</v>
      </c>
      <c r="G10732" t="s">
        <v>43</v>
      </c>
      <c r="H10732" t="s">
        <v>43</v>
      </c>
      <c r="I10732" t="s">
        <v>52</v>
      </c>
      <c r="J10732" t="s">
        <v>18014</v>
      </c>
      <c r="K10732" t="s">
        <v>623</v>
      </c>
      <c r="L10732" t="s">
        <v>127</v>
      </c>
      <c r="M10732" t="s">
        <v>36</v>
      </c>
      <c r="N10732" t="s">
        <v>38</v>
      </c>
      <c r="O10732" t="s">
        <v>48</v>
      </c>
      <c r="P10732" t="s">
        <v>49</v>
      </c>
      <c r="Q10732" s="3">
        <v>45400</v>
      </c>
      <c r="R10732" t="s">
        <v>50</v>
      </c>
    </row>
    <row r="10733" spans="1:18" x14ac:dyDescent="0.25">
      <c r="A10733" t="s">
        <v>18015</v>
      </c>
      <c r="B10733" t="s">
        <v>41</v>
      </c>
      <c r="C10733" s="3">
        <v>45292</v>
      </c>
      <c r="D10733" s="3">
        <v>45382</v>
      </c>
      <c r="E10733" t="s">
        <v>25</v>
      </c>
      <c r="F10733" t="s">
        <v>453</v>
      </c>
      <c r="G10733" t="s">
        <v>454</v>
      </c>
      <c r="H10733" t="s">
        <v>454</v>
      </c>
      <c r="I10733" t="s">
        <v>929</v>
      </c>
      <c r="J10733" t="s">
        <v>7329</v>
      </c>
      <c r="K10733" t="s">
        <v>348</v>
      </c>
      <c r="L10733" t="s">
        <v>658</v>
      </c>
      <c r="M10733" t="s">
        <v>35</v>
      </c>
      <c r="N10733" t="s">
        <v>38</v>
      </c>
      <c r="O10733" t="s">
        <v>48</v>
      </c>
      <c r="P10733" t="s">
        <v>49</v>
      </c>
      <c r="Q10733" s="3">
        <v>45400</v>
      </c>
      <c r="R10733" t="s">
        <v>50</v>
      </c>
    </row>
    <row r="10734" spans="1:18" x14ac:dyDescent="0.25">
      <c r="A10734" t="s">
        <v>18016</v>
      </c>
      <c r="B10734" t="s">
        <v>41</v>
      </c>
      <c r="C10734" s="3">
        <v>45292</v>
      </c>
      <c r="D10734" s="3">
        <v>45382</v>
      </c>
      <c r="E10734" t="s">
        <v>25</v>
      </c>
      <c r="F10734" t="s">
        <v>202</v>
      </c>
      <c r="G10734" t="s">
        <v>203</v>
      </c>
      <c r="H10734" t="s">
        <v>203</v>
      </c>
      <c r="I10734" t="s">
        <v>5562</v>
      </c>
      <c r="J10734" t="s">
        <v>750</v>
      </c>
      <c r="K10734" t="s">
        <v>698</v>
      </c>
      <c r="L10734" t="s">
        <v>2036</v>
      </c>
      <c r="M10734" t="s">
        <v>36</v>
      </c>
      <c r="N10734" t="s">
        <v>38</v>
      </c>
      <c r="O10734" t="s">
        <v>48</v>
      </c>
      <c r="P10734" t="s">
        <v>49</v>
      </c>
      <c r="Q10734" s="3">
        <v>45400</v>
      </c>
      <c r="R10734" t="s">
        <v>50</v>
      </c>
    </row>
    <row r="10735" spans="1:18" x14ac:dyDescent="0.25">
      <c r="A10735" t="s">
        <v>18017</v>
      </c>
      <c r="B10735" t="s">
        <v>41</v>
      </c>
      <c r="C10735" s="3">
        <v>45292</v>
      </c>
      <c r="D10735" s="3">
        <v>45382</v>
      </c>
      <c r="E10735" t="s">
        <v>25</v>
      </c>
      <c r="F10735" t="s">
        <v>57</v>
      </c>
      <c r="G10735" t="s">
        <v>58</v>
      </c>
      <c r="H10735" t="s">
        <v>58</v>
      </c>
      <c r="I10735" t="s">
        <v>3202</v>
      </c>
      <c r="J10735" t="s">
        <v>1235</v>
      </c>
      <c r="K10735" t="s">
        <v>978</v>
      </c>
      <c r="L10735" t="s">
        <v>1136</v>
      </c>
      <c r="M10735" t="s">
        <v>36</v>
      </c>
      <c r="N10735" t="s">
        <v>38</v>
      </c>
      <c r="O10735" t="s">
        <v>48</v>
      </c>
      <c r="P10735" t="s">
        <v>49</v>
      </c>
      <c r="Q10735" s="3">
        <v>45400</v>
      </c>
      <c r="R10735" t="s">
        <v>50</v>
      </c>
    </row>
    <row r="10736" spans="1:18" x14ac:dyDescent="0.25">
      <c r="A10736" t="s">
        <v>18018</v>
      </c>
      <c r="B10736" t="s">
        <v>41</v>
      </c>
      <c r="C10736" s="3">
        <v>45292</v>
      </c>
      <c r="D10736" s="3">
        <v>45382</v>
      </c>
      <c r="E10736" t="s">
        <v>25</v>
      </c>
      <c r="F10736" t="s">
        <v>83</v>
      </c>
      <c r="G10736" t="s">
        <v>84</v>
      </c>
      <c r="H10736" t="s">
        <v>84</v>
      </c>
      <c r="I10736" t="s">
        <v>78</v>
      </c>
      <c r="J10736" t="s">
        <v>3416</v>
      </c>
      <c r="K10736" t="s">
        <v>61</v>
      </c>
      <c r="L10736" t="s">
        <v>1719</v>
      </c>
      <c r="M10736" t="s">
        <v>36</v>
      </c>
      <c r="N10736" t="s">
        <v>38</v>
      </c>
      <c r="O10736" t="s">
        <v>48</v>
      </c>
      <c r="P10736" t="s">
        <v>49</v>
      </c>
      <c r="Q10736" s="3">
        <v>45400</v>
      </c>
      <c r="R10736" t="s">
        <v>50</v>
      </c>
    </row>
    <row r="10737" spans="1:18" x14ac:dyDescent="0.25">
      <c r="A10737" t="s">
        <v>18019</v>
      </c>
      <c r="B10737" t="s">
        <v>41</v>
      </c>
      <c r="C10737" s="3">
        <v>45292</v>
      </c>
      <c r="D10737" s="3">
        <v>45382</v>
      </c>
      <c r="E10737" t="s">
        <v>25</v>
      </c>
      <c r="F10737" t="s">
        <v>64</v>
      </c>
      <c r="G10737" t="s">
        <v>65</v>
      </c>
      <c r="H10737" t="s">
        <v>65</v>
      </c>
      <c r="I10737" t="s">
        <v>78</v>
      </c>
      <c r="J10737" t="s">
        <v>1529</v>
      </c>
      <c r="K10737" t="s">
        <v>253</v>
      </c>
      <c r="L10737" t="s">
        <v>714</v>
      </c>
      <c r="M10737" t="s">
        <v>35</v>
      </c>
      <c r="N10737" t="s">
        <v>38</v>
      </c>
      <c r="O10737" t="s">
        <v>48</v>
      </c>
      <c r="P10737" t="s">
        <v>49</v>
      </c>
      <c r="Q10737" s="3">
        <v>45400</v>
      </c>
      <c r="R10737" t="s">
        <v>50</v>
      </c>
    </row>
    <row r="10738" spans="1:18" x14ac:dyDescent="0.25">
      <c r="A10738" t="s">
        <v>18020</v>
      </c>
      <c r="B10738" t="s">
        <v>41</v>
      </c>
      <c r="C10738" s="3">
        <v>45292</v>
      </c>
      <c r="D10738" s="3">
        <v>45382</v>
      </c>
      <c r="E10738" t="s">
        <v>25</v>
      </c>
      <c r="F10738" t="s">
        <v>99</v>
      </c>
      <c r="G10738" t="s">
        <v>100</v>
      </c>
      <c r="H10738" t="s">
        <v>100</v>
      </c>
      <c r="I10738" t="s">
        <v>897</v>
      </c>
      <c r="J10738" t="s">
        <v>154</v>
      </c>
      <c r="K10738" t="s">
        <v>2712</v>
      </c>
      <c r="L10738" t="s">
        <v>2029</v>
      </c>
      <c r="M10738" t="s">
        <v>35</v>
      </c>
      <c r="N10738" t="s">
        <v>38</v>
      </c>
      <c r="O10738" t="s">
        <v>48</v>
      </c>
      <c r="P10738" t="s">
        <v>49</v>
      </c>
      <c r="Q10738" s="3">
        <v>45400</v>
      </c>
      <c r="R10738" t="s">
        <v>50</v>
      </c>
    </row>
    <row r="10739" spans="1:18" x14ac:dyDescent="0.25">
      <c r="A10739" t="s">
        <v>18021</v>
      </c>
      <c r="B10739" t="s">
        <v>41</v>
      </c>
      <c r="C10739" s="3">
        <v>45292</v>
      </c>
      <c r="D10739" s="3">
        <v>45382</v>
      </c>
      <c r="E10739" t="s">
        <v>25</v>
      </c>
      <c r="F10739" t="s">
        <v>57</v>
      </c>
      <c r="G10739" t="s">
        <v>58</v>
      </c>
      <c r="H10739" t="s">
        <v>58</v>
      </c>
      <c r="I10739" t="s">
        <v>131</v>
      </c>
      <c r="J10739" t="s">
        <v>964</v>
      </c>
      <c r="K10739" t="s">
        <v>18022</v>
      </c>
      <c r="L10739" t="s">
        <v>3727</v>
      </c>
      <c r="M10739" t="s">
        <v>35</v>
      </c>
      <c r="N10739" t="s">
        <v>38</v>
      </c>
      <c r="O10739" t="s">
        <v>48</v>
      </c>
      <c r="P10739" t="s">
        <v>49</v>
      </c>
      <c r="Q10739" s="3">
        <v>45400</v>
      </c>
      <c r="R10739" t="s">
        <v>50</v>
      </c>
    </row>
    <row r="10740" spans="1:18" x14ac:dyDescent="0.25">
      <c r="A10740" t="s">
        <v>18023</v>
      </c>
      <c r="B10740" t="s">
        <v>41</v>
      </c>
      <c r="C10740" s="3">
        <v>45292</v>
      </c>
      <c r="D10740" s="3">
        <v>45382</v>
      </c>
      <c r="E10740" t="s">
        <v>25</v>
      </c>
      <c r="F10740" t="s">
        <v>64</v>
      </c>
      <c r="G10740" t="s">
        <v>65</v>
      </c>
      <c r="H10740" t="s">
        <v>65</v>
      </c>
      <c r="I10740" t="s">
        <v>198</v>
      </c>
      <c r="J10740" t="s">
        <v>2024</v>
      </c>
      <c r="K10740" t="s">
        <v>1763</v>
      </c>
      <c r="L10740" t="s">
        <v>623</v>
      </c>
      <c r="M10740" t="s">
        <v>35</v>
      </c>
      <c r="N10740" t="s">
        <v>38</v>
      </c>
      <c r="O10740" t="s">
        <v>48</v>
      </c>
      <c r="P10740" t="s">
        <v>49</v>
      </c>
      <c r="Q10740" s="3">
        <v>45400</v>
      </c>
      <c r="R10740" t="s">
        <v>50</v>
      </c>
    </row>
    <row r="10741" spans="1:18" x14ac:dyDescent="0.25">
      <c r="A10741" t="s">
        <v>18024</v>
      </c>
      <c r="B10741" t="s">
        <v>41</v>
      </c>
      <c r="C10741" s="3">
        <v>45292</v>
      </c>
      <c r="D10741" s="3">
        <v>45382</v>
      </c>
      <c r="E10741" t="s">
        <v>25</v>
      </c>
      <c r="F10741" t="s">
        <v>984</v>
      </c>
      <c r="G10741" t="s">
        <v>985</v>
      </c>
      <c r="H10741" t="s">
        <v>985</v>
      </c>
      <c r="I10741" t="s">
        <v>261</v>
      </c>
      <c r="J10741" t="s">
        <v>18025</v>
      </c>
      <c r="K10741" t="s">
        <v>639</v>
      </c>
      <c r="L10741" t="s">
        <v>61</v>
      </c>
      <c r="M10741" t="s">
        <v>36</v>
      </c>
      <c r="N10741" t="s">
        <v>38</v>
      </c>
      <c r="O10741" t="s">
        <v>48</v>
      </c>
      <c r="P10741" t="s">
        <v>49</v>
      </c>
      <c r="Q10741" s="3">
        <v>45400</v>
      </c>
      <c r="R10741" t="s">
        <v>50</v>
      </c>
    </row>
    <row r="10742" spans="1:18" x14ac:dyDescent="0.25">
      <c r="A10742" t="s">
        <v>18026</v>
      </c>
      <c r="B10742" t="s">
        <v>41</v>
      </c>
      <c r="C10742" s="3">
        <v>45292</v>
      </c>
      <c r="D10742" s="3">
        <v>45382</v>
      </c>
      <c r="E10742" t="s">
        <v>25</v>
      </c>
      <c r="F10742" t="s">
        <v>196</v>
      </c>
      <c r="G10742" t="s">
        <v>197</v>
      </c>
      <c r="H10742" t="s">
        <v>197</v>
      </c>
      <c r="I10742" t="s">
        <v>114</v>
      </c>
      <c r="J10742" t="s">
        <v>6826</v>
      </c>
      <c r="K10742" t="s">
        <v>253</v>
      </c>
      <c r="L10742" t="s">
        <v>1832</v>
      </c>
      <c r="M10742" t="s">
        <v>36</v>
      </c>
      <c r="N10742" t="s">
        <v>38</v>
      </c>
      <c r="O10742" t="s">
        <v>48</v>
      </c>
      <c r="P10742" t="s">
        <v>49</v>
      </c>
      <c r="Q10742" s="3">
        <v>45400</v>
      </c>
      <c r="R10742" t="s">
        <v>50</v>
      </c>
    </row>
    <row r="10743" spans="1:18" x14ac:dyDescent="0.25">
      <c r="A10743" t="s">
        <v>18027</v>
      </c>
      <c r="B10743" t="s">
        <v>41</v>
      </c>
      <c r="C10743" s="3">
        <v>45292</v>
      </c>
      <c r="D10743" s="3">
        <v>45382</v>
      </c>
      <c r="E10743" t="s">
        <v>25</v>
      </c>
      <c r="F10743" t="s">
        <v>174</v>
      </c>
      <c r="G10743" t="s">
        <v>175</v>
      </c>
      <c r="H10743" t="s">
        <v>175</v>
      </c>
      <c r="I10743" t="s">
        <v>119</v>
      </c>
      <c r="J10743" t="s">
        <v>18028</v>
      </c>
      <c r="K10743" t="s">
        <v>74</v>
      </c>
      <c r="L10743" t="s">
        <v>3069</v>
      </c>
      <c r="M10743" t="s">
        <v>36</v>
      </c>
      <c r="N10743" t="s">
        <v>38</v>
      </c>
      <c r="O10743" t="s">
        <v>48</v>
      </c>
      <c r="P10743" t="s">
        <v>49</v>
      </c>
      <c r="Q10743" s="3">
        <v>45400</v>
      </c>
      <c r="R10743" t="s">
        <v>50</v>
      </c>
    </row>
    <row r="10744" spans="1:18" x14ac:dyDescent="0.25">
      <c r="A10744" t="s">
        <v>18029</v>
      </c>
      <c r="B10744" t="s">
        <v>41</v>
      </c>
      <c r="C10744" s="3">
        <v>45292</v>
      </c>
      <c r="D10744" s="3">
        <v>45382</v>
      </c>
      <c r="E10744" t="s">
        <v>25</v>
      </c>
      <c r="F10744" t="s">
        <v>83</v>
      </c>
      <c r="G10744" t="s">
        <v>84</v>
      </c>
      <c r="H10744" t="s">
        <v>84</v>
      </c>
      <c r="I10744" t="s">
        <v>119</v>
      </c>
      <c r="J10744" t="s">
        <v>3435</v>
      </c>
      <c r="K10744" t="s">
        <v>1105</v>
      </c>
      <c r="L10744" t="s">
        <v>2423</v>
      </c>
      <c r="M10744" t="s">
        <v>35</v>
      </c>
      <c r="N10744" t="s">
        <v>38</v>
      </c>
      <c r="O10744" t="s">
        <v>48</v>
      </c>
      <c r="P10744" t="s">
        <v>49</v>
      </c>
      <c r="Q10744" s="3">
        <v>45400</v>
      </c>
      <c r="R10744" t="s">
        <v>50</v>
      </c>
    </row>
    <row r="10745" spans="1:18" x14ac:dyDescent="0.25">
      <c r="A10745" t="s">
        <v>18030</v>
      </c>
      <c r="B10745" t="s">
        <v>41</v>
      </c>
      <c r="C10745" s="3">
        <v>45292</v>
      </c>
      <c r="D10745" s="3">
        <v>45382</v>
      </c>
      <c r="E10745" t="s">
        <v>25</v>
      </c>
      <c r="F10745" t="s">
        <v>355</v>
      </c>
      <c r="G10745" t="s">
        <v>356</v>
      </c>
      <c r="H10745" t="s">
        <v>356</v>
      </c>
      <c r="I10745" t="s">
        <v>78</v>
      </c>
      <c r="J10745" t="s">
        <v>4448</v>
      </c>
      <c r="K10745" t="s">
        <v>61</v>
      </c>
      <c r="L10745" t="s">
        <v>714</v>
      </c>
      <c r="M10745" t="s">
        <v>35</v>
      </c>
      <c r="N10745" t="s">
        <v>38</v>
      </c>
      <c r="O10745" t="s">
        <v>48</v>
      </c>
      <c r="P10745" t="s">
        <v>49</v>
      </c>
      <c r="Q10745" s="3">
        <v>45400</v>
      </c>
      <c r="R10745" t="s">
        <v>50</v>
      </c>
    </row>
    <row r="10746" spans="1:18" x14ac:dyDescent="0.25">
      <c r="A10746" t="s">
        <v>18031</v>
      </c>
      <c r="B10746" t="s">
        <v>41</v>
      </c>
      <c r="C10746" s="3">
        <v>45292</v>
      </c>
      <c r="D10746" s="3">
        <v>45382</v>
      </c>
      <c r="E10746" t="s">
        <v>25</v>
      </c>
      <c r="F10746" t="s">
        <v>158</v>
      </c>
      <c r="G10746" t="s">
        <v>159</v>
      </c>
      <c r="H10746" t="s">
        <v>159</v>
      </c>
      <c r="I10746" t="s">
        <v>91</v>
      </c>
      <c r="J10746" t="s">
        <v>4649</v>
      </c>
      <c r="K10746" t="s">
        <v>235</v>
      </c>
      <c r="L10746" t="s">
        <v>55</v>
      </c>
      <c r="M10746" t="s">
        <v>36</v>
      </c>
      <c r="N10746" t="s">
        <v>38</v>
      </c>
      <c r="O10746" t="s">
        <v>48</v>
      </c>
      <c r="P10746" t="s">
        <v>49</v>
      </c>
      <c r="Q10746" s="3">
        <v>45400</v>
      </c>
      <c r="R10746" t="s">
        <v>50</v>
      </c>
    </row>
    <row r="10747" spans="1:18" x14ac:dyDescent="0.25">
      <c r="A10747" t="s">
        <v>18032</v>
      </c>
      <c r="B10747" t="s">
        <v>41</v>
      </c>
      <c r="C10747" s="3">
        <v>45292</v>
      </c>
      <c r="D10747" s="3">
        <v>45382</v>
      </c>
      <c r="E10747" t="s">
        <v>25</v>
      </c>
      <c r="F10747" t="s">
        <v>271</v>
      </c>
      <c r="G10747" t="s">
        <v>272</v>
      </c>
      <c r="H10747" t="s">
        <v>272</v>
      </c>
      <c r="I10747" t="s">
        <v>119</v>
      </c>
      <c r="J10747" t="s">
        <v>4395</v>
      </c>
      <c r="K10747" t="s">
        <v>3877</v>
      </c>
      <c r="L10747" t="s">
        <v>483</v>
      </c>
      <c r="M10747" t="s">
        <v>35</v>
      </c>
      <c r="N10747" t="s">
        <v>38</v>
      </c>
      <c r="O10747" t="s">
        <v>48</v>
      </c>
      <c r="P10747" t="s">
        <v>49</v>
      </c>
      <c r="Q10747" s="3">
        <v>45400</v>
      </c>
      <c r="R10747" t="s">
        <v>50</v>
      </c>
    </row>
    <row r="10748" spans="1:18" x14ac:dyDescent="0.25">
      <c r="A10748" t="s">
        <v>18033</v>
      </c>
      <c r="B10748" t="s">
        <v>41</v>
      </c>
      <c r="C10748" s="3">
        <v>45292</v>
      </c>
      <c r="D10748" s="3">
        <v>45382</v>
      </c>
      <c r="E10748" t="s">
        <v>25</v>
      </c>
      <c r="F10748" t="s">
        <v>64</v>
      </c>
      <c r="G10748" t="s">
        <v>65</v>
      </c>
      <c r="H10748" t="s">
        <v>65</v>
      </c>
      <c r="I10748" t="s">
        <v>15773</v>
      </c>
      <c r="J10748" t="s">
        <v>18034</v>
      </c>
      <c r="K10748" t="s">
        <v>1308</v>
      </c>
      <c r="L10748" t="s">
        <v>61</v>
      </c>
      <c r="M10748" t="s">
        <v>35</v>
      </c>
      <c r="N10748" t="s">
        <v>38</v>
      </c>
      <c r="O10748" t="s">
        <v>48</v>
      </c>
      <c r="P10748" t="s">
        <v>49</v>
      </c>
      <c r="Q10748" s="3">
        <v>45400</v>
      </c>
      <c r="R10748" t="s">
        <v>50</v>
      </c>
    </row>
    <row r="10749" spans="1:18" x14ac:dyDescent="0.25">
      <c r="A10749" t="s">
        <v>18035</v>
      </c>
      <c r="B10749" t="s">
        <v>41</v>
      </c>
      <c r="C10749" s="3">
        <v>45292</v>
      </c>
      <c r="D10749" s="3">
        <v>45382</v>
      </c>
      <c r="E10749" t="s">
        <v>25</v>
      </c>
      <c r="F10749" t="s">
        <v>202</v>
      </c>
      <c r="G10749" t="s">
        <v>203</v>
      </c>
      <c r="H10749" t="s">
        <v>203</v>
      </c>
      <c r="I10749" t="s">
        <v>492</v>
      </c>
      <c r="J10749" t="s">
        <v>1745</v>
      </c>
      <c r="K10749" t="s">
        <v>55</v>
      </c>
      <c r="L10749" t="s">
        <v>1010</v>
      </c>
      <c r="M10749" t="s">
        <v>36</v>
      </c>
      <c r="N10749" t="s">
        <v>38</v>
      </c>
      <c r="O10749" t="s">
        <v>48</v>
      </c>
      <c r="P10749" t="s">
        <v>49</v>
      </c>
      <c r="Q10749" s="3">
        <v>45400</v>
      </c>
      <c r="R10749" t="s">
        <v>50</v>
      </c>
    </row>
    <row r="10750" spans="1:18" x14ac:dyDescent="0.25">
      <c r="A10750" t="s">
        <v>18036</v>
      </c>
      <c r="B10750" t="s">
        <v>41</v>
      </c>
      <c r="C10750" s="3">
        <v>45292</v>
      </c>
      <c r="D10750" s="3">
        <v>45382</v>
      </c>
      <c r="E10750" t="s">
        <v>25</v>
      </c>
      <c r="F10750" t="s">
        <v>2542</v>
      </c>
      <c r="G10750" t="s">
        <v>2543</v>
      </c>
      <c r="H10750" t="s">
        <v>2543</v>
      </c>
      <c r="I10750" t="s">
        <v>71</v>
      </c>
      <c r="J10750" t="s">
        <v>2233</v>
      </c>
      <c r="K10750" t="s">
        <v>248</v>
      </c>
      <c r="L10750" t="s">
        <v>47</v>
      </c>
      <c r="M10750" t="s">
        <v>36</v>
      </c>
      <c r="N10750" t="s">
        <v>38</v>
      </c>
      <c r="O10750" t="s">
        <v>48</v>
      </c>
      <c r="P10750" t="s">
        <v>49</v>
      </c>
      <c r="Q10750" s="3">
        <v>45400</v>
      </c>
      <c r="R10750" t="s">
        <v>50</v>
      </c>
    </row>
    <row r="10751" spans="1:18" x14ac:dyDescent="0.25">
      <c r="A10751" t="s">
        <v>18037</v>
      </c>
      <c r="B10751" t="s">
        <v>41</v>
      </c>
      <c r="C10751" s="3">
        <v>45292</v>
      </c>
      <c r="D10751" s="3">
        <v>45382</v>
      </c>
      <c r="E10751" t="s">
        <v>25</v>
      </c>
      <c r="F10751" t="s">
        <v>355</v>
      </c>
      <c r="G10751" t="s">
        <v>356</v>
      </c>
      <c r="H10751" t="s">
        <v>356</v>
      </c>
      <c r="I10751" t="s">
        <v>397</v>
      </c>
      <c r="J10751" t="s">
        <v>1157</v>
      </c>
      <c r="K10751" t="s">
        <v>18038</v>
      </c>
      <c r="L10751" t="s">
        <v>253</v>
      </c>
      <c r="M10751" t="s">
        <v>36</v>
      </c>
      <c r="N10751" t="s">
        <v>38</v>
      </c>
      <c r="O10751" t="s">
        <v>48</v>
      </c>
      <c r="P10751" t="s">
        <v>49</v>
      </c>
      <c r="Q10751" s="3">
        <v>45400</v>
      </c>
      <c r="R10751" t="s">
        <v>50</v>
      </c>
    </row>
    <row r="10752" spans="1:18" x14ac:dyDescent="0.25">
      <c r="A10752" t="s">
        <v>18039</v>
      </c>
      <c r="B10752" t="s">
        <v>41</v>
      </c>
      <c r="C10752" s="3">
        <v>45292</v>
      </c>
      <c r="D10752" s="3">
        <v>45382</v>
      </c>
      <c r="E10752" t="s">
        <v>25</v>
      </c>
      <c r="F10752" t="s">
        <v>42</v>
      </c>
      <c r="G10752" t="s">
        <v>43</v>
      </c>
      <c r="H10752" t="s">
        <v>43</v>
      </c>
      <c r="I10752" t="s">
        <v>66</v>
      </c>
      <c r="J10752" t="s">
        <v>581</v>
      </c>
      <c r="K10752" t="s">
        <v>116</v>
      </c>
      <c r="L10752" t="s">
        <v>111</v>
      </c>
      <c r="M10752" t="s">
        <v>36</v>
      </c>
      <c r="N10752" t="s">
        <v>38</v>
      </c>
      <c r="O10752" t="s">
        <v>48</v>
      </c>
      <c r="P10752" t="s">
        <v>49</v>
      </c>
      <c r="Q10752" s="3">
        <v>45400</v>
      </c>
      <c r="R10752" t="s">
        <v>50</v>
      </c>
    </row>
    <row r="10753" spans="1:18" x14ac:dyDescent="0.25">
      <c r="A10753" t="s">
        <v>18040</v>
      </c>
      <c r="B10753" t="s">
        <v>41</v>
      </c>
      <c r="C10753" s="3">
        <v>45292</v>
      </c>
      <c r="D10753" s="3">
        <v>45382</v>
      </c>
      <c r="E10753" t="s">
        <v>25</v>
      </c>
      <c r="F10753" t="s">
        <v>185</v>
      </c>
      <c r="G10753" t="s">
        <v>186</v>
      </c>
      <c r="H10753" t="s">
        <v>186</v>
      </c>
      <c r="I10753" t="s">
        <v>71</v>
      </c>
      <c r="J10753" t="s">
        <v>5386</v>
      </c>
      <c r="K10753" t="s">
        <v>1902</v>
      </c>
      <c r="L10753" t="s">
        <v>74</v>
      </c>
      <c r="M10753" t="s">
        <v>35</v>
      </c>
      <c r="N10753" t="s">
        <v>38</v>
      </c>
      <c r="O10753" t="s">
        <v>48</v>
      </c>
      <c r="P10753" t="s">
        <v>49</v>
      </c>
      <c r="Q10753" s="3">
        <v>45400</v>
      </c>
      <c r="R10753" t="s">
        <v>50</v>
      </c>
    </row>
    <row r="10754" spans="1:18" x14ac:dyDescent="0.25">
      <c r="A10754" t="s">
        <v>18041</v>
      </c>
      <c r="B10754" t="s">
        <v>41</v>
      </c>
      <c r="C10754" s="3">
        <v>45292</v>
      </c>
      <c r="D10754" s="3">
        <v>45382</v>
      </c>
      <c r="E10754" t="s">
        <v>25</v>
      </c>
      <c r="F10754" t="s">
        <v>185</v>
      </c>
      <c r="G10754" t="s">
        <v>186</v>
      </c>
      <c r="H10754" t="s">
        <v>186</v>
      </c>
      <c r="I10754" t="s">
        <v>410</v>
      </c>
      <c r="J10754" t="s">
        <v>3268</v>
      </c>
      <c r="K10754" t="s">
        <v>8534</v>
      </c>
      <c r="L10754" t="s">
        <v>2129</v>
      </c>
      <c r="M10754" t="s">
        <v>36</v>
      </c>
      <c r="N10754" t="s">
        <v>38</v>
      </c>
      <c r="O10754" t="s">
        <v>48</v>
      </c>
      <c r="P10754" t="s">
        <v>49</v>
      </c>
      <c r="Q10754" s="3">
        <v>45400</v>
      </c>
      <c r="R10754" t="s">
        <v>50</v>
      </c>
    </row>
    <row r="10755" spans="1:18" x14ac:dyDescent="0.25">
      <c r="A10755" t="s">
        <v>18042</v>
      </c>
      <c r="B10755" t="s">
        <v>41</v>
      </c>
      <c r="C10755" s="3">
        <v>45292</v>
      </c>
      <c r="D10755" s="3">
        <v>45382</v>
      </c>
      <c r="E10755" t="s">
        <v>25</v>
      </c>
      <c r="F10755" t="s">
        <v>57</v>
      </c>
      <c r="G10755" t="s">
        <v>58</v>
      </c>
      <c r="H10755" t="s">
        <v>58</v>
      </c>
      <c r="I10755" t="s">
        <v>721</v>
      </c>
      <c r="J10755" t="s">
        <v>16526</v>
      </c>
      <c r="K10755" t="s">
        <v>479</v>
      </c>
      <c r="L10755" t="s">
        <v>714</v>
      </c>
      <c r="M10755" t="s">
        <v>35</v>
      </c>
      <c r="N10755" t="s">
        <v>38</v>
      </c>
      <c r="O10755" t="s">
        <v>48</v>
      </c>
      <c r="P10755" t="s">
        <v>49</v>
      </c>
      <c r="Q10755" s="3">
        <v>45400</v>
      </c>
      <c r="R10755" t="s">
        <v>50</v>
      </c>
    </row>
    <row r="10756" spans="1:18" x14ac:dyDescent="0.25">
      <c r="A10756" t="s">
        <v>18043</v>
      </c>
      <c r="B10756" t="s">
        <v>41</v>
      </c>
      <c r="C10756" s="3">
        <v>45292</v>
      </c>
      <c r="D10756" s="3">
        <v>45382</v>
      </c>
      <c r="E10756" t="s">
        <v>25</v>
      </c>
      <c r="F10756" t="s">
        <v>158</v>
      </c>
      <c r="G10756" t="s">
        <v>159</v>
      </c>
      <c r="H10756" t="s">
        <v>159</v>
      </c>
      <c r="I10756" t="s">
        <v>124</v>
      </c>
      <c r="J10756" t="s">
        <v>18044</v>
      </c>
      <c r="K10756" t="s">
        <v>513</v>
      </c>
      <c r="L10756" t="s">
        <v>1837</v>
      </c>
      <c r="M10756" t="s">
        <v>36</v>
      </c>
      <c r="N10756" t="s">
        <v>38</v>
      </c>
      <c r="O10756" t="s">
        <v>48</v>
      </c>
      <c r="P10756" t="s">
        <v>49</v>
      </c>
      <c r="Q10756" s="3">
        <v>45400</v>
      </c>
      <c r="R10756" t="s">
        <v>50</v>
      </c>
    </row>
    <row r="10757" spans="1:18" x14ac:dyDescent="0.25">
      <c r="A10757" t="s">
        <v>18045</v>
      </c>
      <c r="B10757" t="s">
        <v>41</v>
      </c>
      <c r="C10757" s="3">
        <v>45292</v>
      </c>
      <c r="D10757" s="3">
        <v>45382</v>
      </c>
      <c r="E10757" t="s">
        <v>25</v>
      </c>
      <c r="F10757" t="s">
        <v>64</v>
      </c>
      <c r="G10757" t="s">
        <v>65</v>
      </c>
      <c r="H10757" t="s">
        <v>65</v>
      </c>
      <c r="I10757" t="s">
        <v>8319</v>
      </c>
      <c r="J10757" t="s">
        <v>981</v>
      </c>
      <c r="K10757" t="s">
        <v>133</v>
      </c>
      <c r="L10757" t="s">
        <v>122</v>
      </c>
      <c r="M10757" t="s">
        <v>35</v>
      </c>
      <c r="N10757" t="s">
        <v>38</v>
      </c>
      <c r="O10757" t="s">
        <v>48</v>
      </c>
      <c r="P10757" t="s">
        <v>49</v>
      </c>
      <c r="Q10757" s="3">
        <v>45400</v>
      </c>
      <c r="R10757" t="s">
        <v>50</v>
      </c>
    </row>
    <row r="10758" spans="1:18" x14ac:dyDescent="0.25">
      <c r="A10758" t="s">
        <v>18046</v>
      </c>
      <c r="B10758" t="s">
        <v>41</v>
      </c>
      <c r="C10758" s="3">
        <v>45292</v>
      </c>
      <c r="D10758" s="3">
        <v>45382</v>
      </c>
      <c r="E10758" t="s">
        <v>25</v>
      </c>
      <c r="F10758" t="s">
        <v>57</v>
      </c>
      <c r="G10758" t="s">
        <v>58</v>
      </c>
      <c r="H10758" t="s">
        <v>58</v>
      </c>
      <c r="I10758" t="s">
        <v>66</v>
      </c>
      <c r="J10758" t="s">
        <v>18047</v>
      </c>
      <c r="K10758" t="s">
        <v>658</v>
      </c>
      <c r="L10758" t="s">
        <v>676</v>
      </c>
      <c r="M10758" t="s">
        <v>36</v>
      </c>
      <c r="N10758" t="s">
        <v>38</v>
      </c>
      <c r="O10758" t="s">
        <v>48</v>
      </c>
      <c r="P10758" t="s">
        <v>49</v>
      </c>
      <c r="Q10758" s="3">
        <v>45400</v>
      </c>
      <c r="R10758" t="s">
        <v>50</v>
      </c>
    </row>
    <row r="10759" spans="1:18" x14ac:dyDescent="0.25">
      <c r="A10759" t="s">
        <v>18048</v>
      </c>
      <c r="B10759" t="s">
        <v>41</v>
      </c>
      <c r="C10759" s="3">
        <v>45292</v>
      </c>
      <c r="D10759" s="3">
        <v>45382</v>
      </c>
      <c r="E10759" t="s">
        <v>25</v>
      </c>
      <c r="F10759" t="s">
        <v>143</v>
      </c>
      <c r="G10759" t="s">
        <v>144</v>
      </c>
      <c r="H10759" t="s">
        <v>144</v>
      </c>
      <c r="I10759" t="s">
        <v>78</v>
      </c>
      <c r="J10759" t="s">
        <v>1131</v>
      </c>
      <c r="K10759" t="s">
        <v>932</v>
      </c>
      <c r="L10759" t="s">
        <v>1309</v>
      </c>
      <c r="M10759" t="s">
        <v>35</v>
      </c>
      <c r="N10759" t="s">
        <v>38</v>
      </c>
      <c r="O10759" t="s">
        <v>48</v>
      </c>
      <c r="P10759" t="s">
        <v>49</v>
      </c>
      <c r="Q10759" s="3">
        <v>45400</v>
      </c>
      <c r="R10759" t="s">
        <v>50</v>
      </c>
    </row>
    <row r="10760" spans="1:18" x14ac:dyDescent="0.25">
      <c r="A10760" t="s">
        <v>18049</v>
      </c>
      <c r="B10760" t="s">
        <v>41</v>
      </c>
      <c r="C10760" s="3">
        <v>45292</v>
      </c>
      <c r="D10760" s="3">
        <v>45382</v>
      </c>
      <c r="E10760" t="s">
        <v>25</v>
      </c>
      <c r="F10760" t="s">
        <v>174</v>
      </c>
      <c r="G10760" t="s">
        <v>175</v>
      </c>
      <c r="H10760" t="s">
        <v>175</v>
      </c>
      <c r="I10760" t="s">
        <v>246</v>
      </c>
      <c r="J10760" t="s">
        <v>17144</v>
      </c>
      <c r="K10760" t="s">
        <v>207</v>
      </c>
      <c r="L10760" t="s">
        <v>1199</v>
      </c>
      <c r="M10760" t="s">
        <v>35</v>
      </c>
      <c r="N10760" t="s">
        <v>38</v>
      </c>
      <c r="O10760" t="s">
        <v>48</v>
      </c>
      <c r="P10760" t="s">
        <v>49</v>
      </c>
      <c r="Q10760" s="3">
        <v>45400</v>
      </c>
      <c r="R10760" t="s">
        <v>50</v>
      </c>
    </row>
    <row r="10761" spans="1:18" x14ac:dyDescent="0.25">
      <c r="A10761" t="s">
        <v>18050</v>
      </c>
      <c r="B10761" t="s">
        <v>41</v>
      </c>
      <c r="C10761" s="3">
        <v>45292</v>
      </c>
      <c r="D10761" s="3">
        <v>45382</v>
      </c>
      <c r="E10761" t="s">
        <v>25</v>
      </c>
      <c r="F10761" t="s">
        <v>174</v>
      </c>
      <c r="G10761" t="s">
        <v>175</v>
      </c>
      <c r="H10761" t="s">
        <v>175</v>
      </c>
      <c r="I10761" t="s">
        <v>3013</v>
      </c>
      <c r="J10761" t="s">
        <v>18051</v>
      </c>
      <c r="K10761" t="s">
        <v>658</v>
      </c>
      <c r="L10761" t="s">
        <v>2977</v>
      </c>
      <c r="M10761" t="s">
        <v>36</v>
      </c>
      <c r="N10761" t="s">
        <v>38</v>
      </c>
      <c r="O10761" t="s">
        <v>48</v>
      </c>
      <c r="P10761" t="s">
        <v>49</v>
      </c>
      <c r="Q10761" s="3">
        <v>45400</v>
      </c>
      <c r="R10761" t="s">
        <v>50</v>
      </c>
    </row>
    <row r="10762" spans="1:18" x14ac:dyDescent="0.25">
      <c r="A10762" t="s">
        <v>18052</v>
      </c>
      <c r="B10762" t="s">
        <v>41</v>
      </c>
      <c r="C10762" s="3">
        <v>45292</v>
      </c>
      <c r="D10762" s="3">
        <v>45382</v>
      </c>
      <c r="E10762" t="s">
        <v>25</v>
      </c>
      <c r="F10762" t="s">
        <v>255</v>
      </c>
      <c r="G10762" t="s">
        <v>256</v>
      </c>
      <c r="H10762" t="s">
        <v>256</v>
      </c>
      <c r="I10762" t="s">
        <v>85</v>
      </c>
      <c r="J10762" t="s">
        <v>2049</v>
      </c>
      <c r="K10762" t="s">
        <v>1105</v>
      </c>
      <c r="L10762" t="s">
        <v>347</v>
      </c>
      <c r="M10762" t="s">
        <v>36</v>
      </c>
      <c r="N10762" t="s">
        <v>38</v>
      </c>
      <c r="O10762" t="s">
        <v>48</v>
      </c>
      <c r="P10762" t="s">
        <v>49</v>
      </c>
      <c r="Q10762" s="3">
        <v>45400</v>
      </c>
      <c r="R10762" t="s">
        <v>50</v>
      </c>
    </row>
    <row r="10763" spans="1:18" x14ac:dyDescent="0.25">
      <c r="A10763" t="s">
        <v>18053</v>
      </c>
      <c r="B10763" t="s">
        <v>41</v>
      </c>
      <c r="C10763" s="3">
        <v>45292</v>
      </c>
      <c r="D10763" s="3">
        <v>45382</v>
      </c>
      <c r="E10763" t="s">
        <v>25</v>
      </c>
      <c r="F10763" t="s">
        <v>158</v>
      </c>
      <c r="G10763" t="s">
        <v>159</v>
      </c>
      <c r="H10763" t="s">
        <v>159</v>
      </c>
      <c r="I10763" t="s">
        <v>71</v>
      </c>
      <c r="J10763" t="s">
        <v>18054</v>
      </c>
      <c r="K10763" t="s">
        <v>283</v>
      </c>
      <c r="L10763" t="s">
        <v>2303</v>
      </c>
      <c r="M10763" t="s">
        <v>35</v>
      </c>
      <c r="N10763" t="s">
        <v>38</v>
      </c>
      <c r="O10763" t="s">
        <v>48</v>
      </c>
      <c r="P10763" t="s">
        <v>49</v>
      </c>
      <c r="Q10763" s="3">
        <v>45400</v>
      </c>
      <c r="R10763" t="s">
        <v>50</v>
      </c>
    </row>
    <row r="10764" spans="1:18" x14ac:dyDescent="0.25">
      <c r="A10764" t="s">
        <v>18055</v>
      </c>
      <c r="B10764" t="s">
        <v>41</v>
      </c>
      <c r="C10764" s="3">
        <v>45292</v>
      </c>
      <c r="D10764" s="3">
        <v>45382</v>
      </c>
      <c r="E10764" t="s">
        <v>25</v>
      </c>
      <c r="F10764" t="s">
        <v>57</v>
      </c>
      <c r="G10764" t="s">
        <v>58</v>
      </c>
      <c r="H10764" t="s">
        <v>58</v>
      </c>
      <c r="I10764" t="s">
        <v>138</v>
      </c>
      <c r="J10764" t="s">
        <v>18056</v>
      </c>
      <c r="K10764" t="s">
        <v>141</v>
      </c>
      <c r="L10764" t="s">
        <v>4169</v>
      </c>
      <c r="M10764" t="s">
        <v>36</v>
      </c>
      <c r="N10764" t="s">
        <v>38</v>
      </c>
      <c r="O10764" t="s">
        <v>48</v>
      </c>
      <c r="P10764" t="s">
        <v>49</v>
      </c>
      <c r="Q10764" s="3">
        <v>45400</v>
      </c>
      <c r="R10764" t="s">
        <v>50</v>
      </c>
    </row>
    <row r="10765" spans="1:18" x14ac:dyDescent="0.25">
      <c r="A10765" t="s">
        <v>18057</v>
      </c>
      <c r="B10765" t="s">
        <v>41</v>
      </c>
      <c r="C10765" s="3">
        <v>45292</v>
      </c>
      <c r="D10765" s="3">
        <v>45382</v>
      </c>
      <c r="E10765" t="s">
        <v>25</v>
      </c>
      <c r="F10765" t="s">
        <v>174</v>
      </c>
      <c r="G10765" t="s">
        <v>175</v>
      </c>
      <c r="H10765" t="s">
        <v>175</v>
      </c>
      <c r="I10765" t="s">
        <v>10286</v>
      </c>
      <c r="J10765" t="s">
        <v>289</v>
      </c>
      <c r="K10765" t="s">
        <v>1161</v>
      </c>
      <c r="L10765" t="s">
        <v>408</v>
      </c>
      <c r="M10765" t="s">
        <v>35</v>
      </c>
      <c r="N10765" t="s">
        <v>38</v>
      </c>
      <c r="O10765" t="s">
        <v>48</v>
      </c>
      <c r="P10765" t="s">
        <v>49</v>
      </c>
      <c r="Q10765" s="3">
        <v>45400</v>
      </c>
      <c r="R10765" t="s">
        <v>50</v>
      </c>
    </row>
    <row r="10766" spans="1:18" x14ac:dyDescent="0.25">
      <c r="A10766" t="s">
        <v>18058</v>
      </c>
      <c r="B10766" t="s">
        <v>41</v>
      </c>
      <c r="C10766" s="3">
        <v>45292</v>
      </c>
      <c r="D10766" s="3">
        <v>45382</v>
      </c>
      <c r="E10766" t="s">
        <v>25</v>
      </c>
      <c r="F10766" t="s">
        <v>238</v>
      </c>
      <c r="G10766" t="s">
        <v>239</v>
      </c>
      <c r="H10766" t="s">
        <v>239</v>
      </c>
      <c r="I10766" t="s">
        <v>1333</v>
      </c>
      <c r="J10766" t="s">
        <v>758</v>
      </c>
      <c r="K10766" t="s">
        <v>1424</v>
      </c>
      <c r="L10766" t="s">
        <v>483</v>
      </c>
      <c r="M10766" t="s">
        <v>35</v>
      </c>
      <c r="N10766" t="s">
        <v>38</v>
      </c>
      <c r="O10766" t="s">
        <v>48</v>
      </c>
      <c r="P10766" t="s">
        <v>49</v>
      </c>
      <c r="Q10766" s="3">
        <v>45400</v>
      </c>
      <c r="R10766" t="s">
        <v>50</v>
      </c>
    </row>
    <row r="10767" spans="1:18" x14ac:dyDescent="0.25">
      <c r="A10767" t="s">
        <v>18059</v>
      </c>
      <c r="B10767" t="s">
        <v>41</v>
      </c>
      <c r="C10767" s="3">
        <v>45292</v>
      </c>
      <c r="D10767" s="3">
        <v>45382</v>
      </c>
      <c r="E10767" t="s">
        <v>25</v>
      </c>
      <c r="F10767" t="s">
        <v>57</v>
      </c>
      <c r="G10767" t="s">
        <v>58</v>
      </c>
      <c r="H10767" t="s">
        <v>58</v>
      </c>
      <c r="I10767" t="s">
        <v>1655</v>
      </c>
      <c r="J10767" t="s">
        <v>18060</v>
      </c>
      <c r="K10767" t="s">
        <v>364</v>
      </c>
      <c r="L10767" t="s">
        <v>74</v>
      </c>
      <c r="M10767" t="s">
        <v>36</v>
      </c>
      <c r="N10767" t="s">
        <v>38</v>
      </c>
      <c r="O10767" t="s">
        <v>48</v>
      </c>
      <c r="P10767" t="s">
        <v>49</v>
      </c>
      <c r="Q10767" s="3">
        <v>45400</v>
      </c>
      <c r="R10767" t="s">
        <v>50</v>
      </c>
    </row>
    <row r="10768" spans="1:18" x14ac:dyDescent="0.25">
      <c r="A10768" t="s">
        <v>18061</v>
      </c>
      <c r="B10768" t="s">
        <v>41</v>
      </c>
      <c r="C10768" s="3">
        <v>45292</v>
      </c>
      <c r="D10768" s="3">
        <v>45382</v>
      </c>
      <c r="E10768" t="s">
        <v>25</v>
      </c>
      <c r="F10768" t="s">
        <v>42</v>
      </c>
      <c r="G10768" t="s">
        <v>43</v>
      </c>
      <c r="H10768" t="s">
        <v>43</v>
      </c>
      <c r="I10768" t="s">
        <v>85</v>
      </c>
      <c r="J10768" t="s">
        <v>7371</v>
      </c>
      <c r="K10768" t="s">
        <v>1308</v>
      </c>
      <c r="L10768" t="s">
        <v>127</v>
      </c>
      <c r="M10768" t="s">
        <v>36</v>
      </c>
      <c r="N10768" t="s">
        <v>38</v>
      </c>
      <c r="O10768" t="s">
        <v>48</v>
      </c>
      <c r="P10768" t="s">
        <v>49</v>
      </c>
      <c r="Q10768" s="3">
        <v>45400</v>
      </c>
      <c r="R10768" t="s">
        <v>50</v>
      </c>
    </row>
    <row r="10769" spans="1:18" x14ac:dyDescent="0.25">
      <c r="A10769" t="s">
        <v>18062</v>
      </c>
      <c r="B10769" t="s">
        <v>41</v>
      </c>
      <c r="C10769" s="3">
        <v>45292</v>
      </c>
      <c r="D10769" s="3">
        <v>45382</v>
      </c>
      <c r="E10769" t="s">
        <v>25</v>
      </c>
      <c r="F10769" t="s">
        <v>185</v>
      </c>
      <c r="G10769" t="s">
        <v>186</v>
      </c>
      <c r="H10769" t="s">
        <v>186</v>
      </c>
      <c r="I10769" t="s">
        <v>119</v>
      </c>
      <c r="J10769" t="s">
        <v>1639</v>
      </c>
      <c r="K10769" t="s">
        <v>466</v>
      </c>
      <c r="L10769" t="s">
        <v>286</v>
      </c>
      <c r="M10769" t="s">
        <v>36</v>
      </c>
      <c r="N10769" t="s">
        <v>38</v>
      </c>
      <c r="O10769" t="s">
        <v>48</v>
      </c>
      <c r="P10769" t="s">
        <v>49</v>
      </c>
      <c r="Q10769" s="3">
        <v>45400</v>
      </c>
      <c r="R10769" t="s">
        <v>50</v>
      </c>
    </row>
    <row r="10770" spans="1:18" x14ac:dyDescent="0.25">
      <c r="A10770" t="s">
        <v>18063</v>
      </c>
      <c r="B10770" t="s">
        <v>41</v>
      </c>
      <c r="C10770" s="3">
        <v>45292</v>
      </c>
      <c r="D10770" s="3">
        <v>45382</v>
      </c>
      <c r="E10770" t="s">
        <v>25</v>
      </c>
      <c r="F10770" t="s">
        <v>279</v>
      </c>
      <c r="G10770" t="s">
        <v>280</v>
      </c>
      <c r="H10770" t="s">
        <v>280</v>
      </c>
      <c r="I10770" t="s">
        <v>6847</v>
      </c>
      <c r="J10770" t="s">
        <v>2210</v>
      </c>
      <c r="K10770" t="s">
        <v>5094</v>
      </c>
      <c r="L10770" t="s">
        <v>2201</v>
      </c>
      <c r="M10770" t="s">
        <v>36</v>
      </c>
      <c r="N10770" t="s">
        <v>38</v>
      </c>
      <c r="O10770" t="s">
        <v>48</v>
      </c>
      <c r="P10770" t="s">
        <v>49</v>
      </c>
      <c r="Q10770" s="3">
        <v>45400</v>
      </c>
      <c r="R10770" t="s">
        <v>50</v>
      </c>
    </row>
    <row r="10771" spans="1:18" x14ac:dyDescent="0.25">
      <c r="A10771" t="s">
        <v>18064</v>
      </c>
      <c r="B10771" t="s">
        <v>41</v>
      </c>
      <c r="C10771" s="3">
        <v>45292</v>
      </c>
      <c r="D10771" s="3">
        <v>45382</v>
      </c>
      <c r="E10771" t="s">
        <v>25</v>
      </c>
      <c r="F10771" t="s">
        <v>858</v>
      </c>
      <c r="G10771" t="s">
        <v>859</v>
      </c>
      <c r="H10771" t="s">
        <v>859</v>
      </c>
      <c r="I10771" t="s">
        <v>91</v>
      </c>
      <c r="J10771" t="s">
        <v>2159</v>
      </c>
      <c r="K10771" t="s">
        <v>141</v>
      </c>
      <c r="L10771" t="s">
        <v>141</v>
      </c>
      <c r="M10771" t="s">
        <v>35</v>
      </c>
      <c r="N10771" t="s">
        <v>38</v>
      </c>
      <c r="O10771" t="s">
        <v>48</v>
      </c>
      <c r="P10771" t="s">
        <v>49</v>
      </c>
      <c r="Q10771" s="3">
        <v>45400</v>
      </c>
      <c r="R10771" t="s">
        <v>50</v>
      </c>
    </row>
    <row r="10772" spans="1:18" x14ac:dyDescent="0.25">
      <c r="A10772" t="s">
        <v>18065</v>
      </c>
      <c r="B10772" t="s">
        <v>41</v>
      </c>
      <c r="C10772" s="3">
        <v>45292</v>
      </c>
      <c r="D10772" s="3">
        <v>45382</v>
      </c>
      <c r="E10772" t="s">
        <v>25</v>
      </c>
      <c r="F10772" t="s">
        <v>136</v>
      </c>
      <c r="G10772" t="s">
        <v>137</v>
      </c>
      <c r="H10772" t="s">
        <v>137</v>
      </c>
      <c r="I10772" t="s">
        <v>492</v>
      </c>
      <c r="J10772" t="s">
        <v>18066</v>
      </c>
      <c r="K10772" t="s">
        <v>141</v>
      </c>
      <c r="L10772" t="s">
        <v>12880</v>
      </c>
      <c r="M10772" t="s">
        <v>36</v>
      </c>
      <c r="N10772" t="s">
        <v>38</v>
      </c>
      <c r="O10772" t="s">
        <v>48</v>
      </c>
      <c r="P10772" t="s">
        <v>49</v>
      </c>
      <c r="Q10772" s="3">
        <v>45400</v>
      </c>
      <c r="R10772" t="s">
        <v>50</v>
      </c>
    </row>
    <row r="10773" spans="1:18" x14ac:dyDescent="0.25">
      <c r="A10773" t="s">
        <v>18067</v>
      </c>
      <c r="B10773" t="s">
        <v>41</v>
      </c>
      <c r="C10773" s="3">
        <v>45292</v>
      </c>
      <c r="D10773" s="3">
        <v>45382</v>
      </c>
      <c r="E10773" t="s">
        <v>25</v>
      </c>
      <c r="F10773" t="s">
        <v>83</v>
      </c>
      <c r="G10773" t="s">
        <v>84</v>
      </c>
      <c r="H10773" t="s">
        <v>84</v>
      </c>
      <c r="I10773" t="s">
        <v>455</v>
      </c>
      <c r="J10773" t="s">
        <v>2057</v>
      </c>
      <c r="K10773" t="s">
        <v>1416</v>
      </c>
      <c r="L10773" t="s">
        <v>283</v>
      </c>
      <c r="M10773" t="s">
        <v>36</v>
      </c>
      <c r="N10773" t="s">
        <v>38</v>
      </c>
      <c r="O10773" t="s">
        <v>48</v>
      </c>
      <c r="P10773" t="s">
        <v>49</v>
      </c>
      <c r="Q10773" s="3">
        <v>45400</v>
      </c>
      <c r="R10773" t="s">
        <v>50</v>
      </c>
    </row>
    <row r="10774" spans="1:18" x14ac:dyDescent="0.25">
      <c r="A10774" t="s">
        <v>18068</v>
      </c>
      <c r="B10774" t="s">
        <v>41</v>
      </c>
      <c r="C10774" s="3">
        <v>45292</v>
      </c>
      <c r="D10774" s="3">
        <v>45382</v>
      </c>
      <c r="E10774" t="s">
        <v>25</v>
      </c>
      <c r="F10774" t="s">
        <v>42</v>
      </c>
      <c r="G10774" t="s">
        <v>43</v>
      </c>
      <c r="H10774" t="s">
        <v>43</v>
      </c>
      <c r="I10774" t="s">
        <v>508</v>
      </c>
      <c r="J10774" t="s">
        <v>17600</v>
      </c>
      <c r="K10774" t="s">
        <v>2460</v>
      </c>
      <c r="L10774" t="s">
        <v>868</v>
      </c>
      <c r="M10774" t="s">
        <v>36</v>
      </c>
      <c r="N10774" t="s">
        <v>38</v>
      </c>
      <c r="O10774" t="s">
        <v>48</v>
      </c>
      <c r="P10774" t="s">
        <v>49</v>
      </c>
      <c r="Q10774" s="3">
        <v>45400</v>
      </c>
      <c r="R10774" t="s">
        <v>50</v>
      </c>
    </row>
    <row r="10775" spans="1:18" x14ac:dyDescent="0.25">
      <c r="A10775" t="s">
        <v>18069</v>
      </c>
      <c r="B10775" t="s">
        <v>41</v>
      </c>
      <c r="C10775" s="3">
        <v>45292</v>
      </c>
      <c r="D10775" s="3">
        <v>45382</v>
      </c>
      <c r="E10775" t="s">
        <v>25</v>
      </c>
      <c r="F10775" t="s">
        <v>57</v>
      </c>
      <c r="G10775" t="s">
        <v>58</v>
      </c>
      <c r="H10775" t="s">
        <v>58</v>
      </c>
      <c r="I10775" t="s">
        <v>18070</v>
      </c>
      <c r="J10775" t="s">
        <v>4904</v>
      </c>
      <c r="K10775" t="s">
        <v>446</v>
      </c>
      <c r="L10775" t="s">
        <v>8647</v>
      </c>
      <c r="M10775" t="s">
        <v>36</v>
      </c>
      <c r="N10775" t="s">
        <v>38</v>
      </c>
      <c r="O10775" t="s">
        <v>48</v>
      </c>
      <c r="P10775" t="s">
        <v>49</v>
      </c>
      <c r="Q10775" s="3">
        <v>45400</v>
      </c>
      <c r="R10775" t="s">
        <v>50</v>
      </c>
    </row>
    <row r="10776" spans="1:18" x14ac:dyDescent="0.25">
      <c r="A10776" t="s">
        <v>18071</v>
      </c>
      <c r="B10776" t="s">
        <v>41</v>
      </c>
      <c r="C10776" s="3">
        <v>45292</v>
      </c>
      <c r="D10776" s="3">
        <v>45382</v>
      </c>
      <c r="E10776" t="s">
        <v>25</v>
      </c>
      <c r="F10776" t="s">
        <v>196</v>
      </c>
      <c r="G10776" t="s">
        <v>197</v>
      </c>
      <c r="H10776" t="s">
        <v>197</v>
      </c>
      <c r="I10776" t="s">
        <v>323</v>
      </c>
      <c r="J10776" t="s">
        <v>18072</v>
      </c>
      <c r="K10776" t="s">
        <v>155</v>
      </c>
      <c r="L10776" t="s">
        <v>689</v>
      </c>
      <c r="M10776" t="s">
        <v>36</v>
      </c>
      <c r="N10776" t="s">
        <v>38</v>
      </c>
      <c r="O10776" t="s">
        <v>48</v>
      </c>
      <c r="P10776" t="s">
        <v>49</v>
      </c>
      <c r="Q10776" s="3">
        <v>45400</v>
      </c>
      <c r="R10776" t="s">
        <v>50</v>
      </c>
    </row>
    <row r="10777" spans="1:18" x14ac:dyDescent="0.25">
      <c r="A10777" t="s">
        <v>18073</v>
      </c>
      <c r="B10777" t="s">
        <v>41</v>
      </c>
      <c r="C10777" s="3">
        <v>45292</v>
      </c>
      <c r="D10777" s="3">
        <v>45382</v>
      </c>
      <c r="E10777" t="s">
        <v>25</v>
      </c>
      <c r="F10777" t="s">
        <v>1678</v>
      </c>
      <c r="G10777" t="s">
        <v>1679</v>
      </c>
      <c r="H10777" t="s">
        <v>1679</v>
      </c>
      <c r="I10777" t="s">
        <v>114</v>
      </c>
      <c r="J10777" t="s">
        <v>18074</v>
      </c>
      <c r="K10777" t="s">
        <v>74</v>
      </c>
      <c r="L10777" t="s">
        <v>9711</v>
      </c>
      <c r="M10777" t="s">
        <v>36</v>
      </c>
      <c r="N10777" t="s">
        <v>38</v>
      </c>
      <c r="O10777" t="s">
        <v>48</v>
      </c>
      <c r="P10777" t="s">
        <v>49</v>
      </c>
      <c r="Q10777" s="3">
        <v>45400</v>
      </c>
      <c r="R10777" t="s">
        <v>50</v>
      </c>
    </row>
    <row r="10778" spans="1:18" x14ac:dyDescent="0.25">
      <c r="A10778" t="s">
        <v>18075</v>
      </c>
      <c r="B10778" t="s">
        <v>41</v>
      </c>
      <c r="C10778" s="3">
        <v>45292</v>
      </c>
      <c r="D10778" s="3">
        <v>45382</v>
      </c>
      <c r="E10778" t="s">
        <v>25</v>
      </c>
      <c r="F10778" t="s">
        <v>99</v>
      </c>
      <c r="G10778" t="s">
        <v>100</v>
      </c>
      <c r="H10778" t="s">
        <v>100</v>
      </c>
      <c r="I10778" t="s">
        <v>44</v>
      </c>
      <c r="J10778" t="s">
        <v>2115</v>
      </c>
      <c r="K10778" t="s">
        <v>127</v>
      </c>
      <c r="L10778" t="s">
        <v>228</v>
      </c>
      <c r="M10778" t="s">
        <v>35</v>
      </c>
      <c r="N10778" t="s">
        <v>38</v>
      </c>
      <c r="O10778" t="s">
        <v>48</v>
      </c>
      <c r="P10778" t="s">
        <v>49</v>
      </c>
      <c r="Q10778" s="3">
        <v>45400</v>
      </c>
      <c r="R10778" t="s">
        <v>50</v>
      </c>
    </row>
    <row r="10779" spans="1:18" x14ac:dyDescent="0.25">
      <c r="A10779" t="s">
        <v>18076</v>
      </c>
      <c r="B10779" t="s">
        <v>41</v>
      </c>
      <c r="C10779" s="3">
        <v>45292</v>
      </c>
      <c r="D10779" s="3">
        <v>45382</v>
      </c>
      <c r="E10779" t="s">
        <v>25</v>
      </c>
      <c r="F10779" t="s">
        <v>2019</v>
      </c>
      <c r="G10779" t="s">
        <v>2020</v>
      </c>
      <c r="H10779" t="s">
        <v>2020</v>
      </c>
      <c r="I10779" t="s">
        <v>114</v>
      </c>
      <c r="J10779" t="s">
        <v>4964</v>
      </c>
      <c r="K10779" t="s">
        <v>347</v>
      </c>
      <c r="L10779" t="s">
        <v>127</v>
      </c>
      <c r="M10779" t="s">
        <v>36</v>
      </c>
      <c r="N10779" t="s">
        <v>38</v>
      </c>
      <c r="O10779" t="s">
        <v>48</v>
      </c>
      <c r="P10779" t="s">
        <v>49</v>
      </c>
      <c r="Q10779" s="3">
        <v>45400</v>
      </c>
      <c r="R10779" t="s">
        <v>50</v>
      </c>
    </row>
    <row r="10780" spans="1:18" x14ac:dyDescent="0.25">
      <c r="A10780" t="s">
        <v>18077</v>
      </c>
      <c r="B10780" t="s">
        <v>41</v>
      </c>
      <c r="C10780" s="3">
        <v>45292</v>
      </c>
      <c r="D10780" s="3">
        <v>45382</v>
      </c>
      <c r="E10780" t="s">
        <v>25</v>
      </c>
      <c r="F10780" t="s">
        <v>99</v>
      </c>
      <c r="G10780" t="s">
        <v>100</v>
      </c>
      <c r="H10780" t="s">
        <v>100</v>
      </c>
      <c r="I10780" t="s">
        <v>114</v>
      </c>
      <c r="J10780" t="s">
        <v>981</v>
      </c>
      <c r="K10780" t="s">
        <v>97</v>
      </c>
      <c r="L10780" t="s">
        <v>11074</v>
      </c>
      <c r="M10780" t="s">
        <v>35</v>
      </c>
      <c r="N10780" t="s">
        <v>38</v>
      </c>
      <c r="O10780" t="s">
        <v>48</v>
      </c>
      <c r="P10780" t="s">
        <v>49</v>
      </c>
      <c r="Q10780" s="3">
        <v>45400</v>
      </c>
      <c r="R10780" t="s">
        <v>50</v>
      </c>
    </row>
    <row r="10781" spans="1:18" x14ac:dyDescent="0.25">
      <c r="A10781" t="s">
        <v>18078</v>
      </c>
      <c r="B10781" t="s">
        <v>41</v>
      </c>
      <c r="C10781" s="3">
        <v>45292</v>
      </c>
      <c r="D10781" s="3">
        <v>45382</v>
      </c>
      <c r="E10781" t="s">
        <v>25</v>
      </c>
      <c r="F10781" t="s">
        <v>83</v>
      </c>
      <c r="G10781" t="s">
        <v>84</v>
      </c>
      <c r="H10781" t="s">
        <v>84</v>
      </c>
      <c r="I10781" t="s">
        <v>822</v>
      </c>
      <c r="J10781" t="s">
        <v>2159</v>
      </c>
      <c r="K10781" t="s">
        <v>127</v>
      </c>
      <c r="L10781" t="s">
        <v>74</v>
      </c>
      <c r="M10781" t="s">
        <v>35</v>
      </c>
      <c r="N10781" t="s">
        <v>38</v>
      </c>
      <c r="O10781" t="s">
        <v>48</v>
      </c>
      <c r="P10781" t="s">
        <v>49</v>
      </c>
      <c r="Q10781" s="3">
        <v>45400</v>
      </c>
      <c r="R10781" t="s">
        <v>50</v>
      </c>
    </row>
    <row r="10782" spans="1:18" x14ac:dyDescent="0.25">
      <c r="A10782" t="s">
        <v>18079</v>
      </c>
      <c r="B10782" t="s">
        <v>41</v>
      </c>
      <c r="C10782" s="3">
        <v>45292</v>
      </c>
      <c r="D10782" s="3">
        <v>45382</v>
      </c>
      <c r="E10782" t="s">
        <v>25</v>
      </c>
      <c r="F10782" t="s">
        <v>57</v>
      </c>
      <c r="G10782" t="s">
        <v>58</v>
      </c>
      <c r="H10782" t="s">
        <v>58</v>
      </c>
      <c r="I10782" t="s">
        <v>6781</v>
      </c>
      <c r="J10782" t="s">
        <v>18080</v>
      </c>
      <c r="K10782" t="s">
        <v>483</v>
      </c>
      <c r="L10782" t="s">
        <v>652</v>
      </c>
      <c r="M10782" t="s">
        <v>35</v>
      </c>
      <c r="N10782" t="s">
        <v>38</v>
      </c>
      <c r="O10782" t="s">
        <v>48</v>
      </c>
      <c r="P10782" t="s">
        <v>49</v>
      </c>
      <c r="Q10782" s="3">
        <v>45400</v>
      </c>
      <c r="R10782" t="s">
        <v>50</v>
      </c>
    </row>
    <row r="10783" spans="1:18" x14ac:dyDescent="0.25">
      <c r="A10783" t="s">
        <v>18081</v>
      </c>
      <c r="B10783" t="s">
        <v>41</v>
      </c>
      <c r="C10783" s="3">
        <v>45292</v>
      </c>
      <c r="D10783" s="3">
        <v>45382</v>
      </c>
      <c r="E10783" t="s">
        <v>25</v>
      </c>
      <c r="F10783" t="s">
        <v>271</v>
      </c>
      <c r="G10783" t="s">
        <v>272</v>
      </c>
      <c r="H10783" t="s">
        <v>272</v>
      </c>
      <c r="I10783" t="s">
        <v>273</v>
      </c>
      <c r="J10783" t="s">
        <v>18082</v>
      </c>
      <c r="K10783" t="s">
        <v>69</v>
      </c>
      <c r="L10783" t="s">
        <v>655</v>
      </c>
      <c r="M10783" t="s">
        <v>36</v>
      </c>
      <c r="N10783" t="s">
        <v>38</v>
      </c>
      <c r="O10783" t="s">
        <v>48</v>
      </c>
      <c r="P10783" t="s">
        <v>49</v>
      </c>
      <c r="Q10783" s="3">
        <v>45400</v>
      </c>
      <c r="R10783" t="s">
        <v>50</v>
      </c>
    </row>
    <row r="10784" spans="1:18" x14ac:dyDescent="0.25">
      <c r="A10784" t="s">
        <v>18083</v>
      </c>
      <c r="B10784" t="s">
        <v>41</v>
      </c>
      <c r="C10784" s="3">
        <v>45292</v>
      </c>
      <c r="D10784" s="3">
        <v>45382</v>
      </c>
      <c r="E10784" t="s">
        <v>25</v>
      </c>
      <c r="F10784" t="s">
        <v>238</v>
      </c>
      <c r="G10784" t="s">
        <v>239</v>
      </c>
      <c r="H10784" t="s">
        <v>239</v>
      </c>
      <c r="I10784" t="s">
        <v>2979</v>
      </c>
      <c r="J10784" t="s">
        <v>3166</v>
      </c>
      <c r="K10784" t="s">
        <v>787</v>
      </c>
      <c r="L10784" t="s">
        <v>1247</v>
      </c>
      <c r="M10784" t="s">
        <v>36</v>
      </c>
      <c r="N10784" t="s">
        <v>38</v>
      </c>
      <c r="O10784" t="s">
        <v>48</v>
      </c>
      <c r="P10784" t="s">
        <v>49</v>
      </c>
      <c r="Q10784" s="3">
        <v>45400</v>
      </c>
      <c r="R10784" t="s">
        <v>50</v>
      </c>
    </row>
    <row r="10785" spans="1:18" x14ac:dyDescent="0.25">
      <c r="A10785" t="s">
        <v>18084</v>
      </c>
      <c r="B10785" t="s">
        <v>41</v>
      </c>
      <c r="C10785" s="3">
        <v>45292</v>
      </c>
      <c r="D10785" s="3">
        <v>45382</v>
      </c>
      <c r="E10785" t="s">
        <v>25</v>
      </c>
      <c r="F10785" t="s">
        <v>1401</v>
      </c>
      <c r="G10785" t="s">
        <v>1402</v>
      </c>
      <c r="H10785" t="s">
        <v>1402</v>
      </c>
      <c r="I10785" t="s">
        <v>198</v>
      </c>
      <c r="J10785" t="s">
        <v>2964</v>
      </c>
      <c r="K10785" t="s">
        <v>422</v>
      </c>
      <c r="L10785" t="s">
        <v>435</v>
      </c>
      <c r="M10785" t="s">
        <v>36</v>
      </c>
      <c r="N10785" t="s">
        <v>38</v>
      </c>
      <c r="O10785" t="s">
        <v>48</v>
      </c>
      <c r="P10785" t="s">
        <v>49</v>
      </c>
      <c r="Q10785" s="3">
        <v>45400</v>
      </c>
      <c r="R10785" t="s">
        <v>50</v>
      </c>
    </row>
    <row r="10786" spans="1:18" x14ac:dyDescent="0.25">
      <c r="A10786" t="s">
        <v>18085</v>
      </c>
      <c r="B10786" t="s">
        <v>41</v>
      </c>
      <c r="C10786" s="3">
        <v>45292</v>
      </c>
      <c r="D10786" s="3">
        <v>45382</v>
      </c>
      <c r="E10786" t="s">
        <v>25</v>
      </c>
      <c r="F10786" t="s">
        <v>306</v>
      </c>
      <c r="G10786" t="s">
        <v>307</v>
      </c>
      <c r="H10786" t="s">
        <v>307</v>
      </c>
      <c r="I10786" t="s">
        <v>515</v>
      </c>
      <c r="J10786" t="s">
        <v>1238</v>
      </c>
      <c r="K10786" t="s">
        <v>900</v>
      </c>
      <c r="L10786" t="s">
        <v>1429</v>
      </c>
      <c r="M10786" t="s">
        <v>35</v>
      </c>
      <c r="N10786" t="s">
        <v>38</v>
      </c>
      <c r="O10786" t="s">
        <v>48</v>
      </c>
      <c r="P10786" t="s">
        <v>49</v>
      </c>
      <c r="Q10786" s="3">
        <v>45400</v>
      </c>
      <c r="R10786" t="s">
        <v>50</v>
      </c>
    </row>
    <row r="10787" spans="1:18" x14ac:dyDescent="0.25">
      <c r="A10787" t="s">
        <v>18086</v>
      </c>
      <c r="B10787" t="s">
        <v>41</v>
      </c>
      <c r="C10787" s="3">
        <v>45292</v>
      </c>
      <c r="D10787" s="3">
        <v>45382</v>
      </c>
      <c r="E10787" t="s">
        <v>25</v>
      </c>
      <c r="F10787" t="s">
        <v>57</v>
      </c>
      <c r="G10787" t="s">
        <v>58</v>
      </c>
      <c r="H10787" t="s">
        <v>58</v>
      </c>
      <c r="I10787" t="s">
        <v>52</v>
      </c>
      <c r="J10787" t="s">
        <v>18087</v>
      </c>
      <c r="K10787" t="s">
        <v>74</v>
      </c>
      <c r="L10787" t="s">
        <v>4996</v>
      </c>
      <c r="M10787" t="s">
        <v>35</v>
      </c>
      <c r="N10787" t="s">
        <v>38</v>
      </c>
      <c r="O10787" t="s">
        <v>48</v>
      </c>
      <c r="P10787" t="s">
        <v>49</v>
      </c>
      <c r="Q10787" s="3">
        <v>45400</v>
      </c>
      <c r="R10787" t="s">
        <v>50</v>
      </c>
    </row>
    <row r="10788" spans="1:18" x14ac:dyDescent="0.25">
      <c r="A10788" t="s">
        <v>18088</v>
      </c>
      <c r="B10788" t="s">
        <v>41</v>
      </c>
      <c r="C10788" s="3">
        <v>45292</v>
      </c>
      <c r="D10788" s="3">
        <v>45382</v>
      </c>
      <c r="E10788" t="s">
        <v>25</v>
      </c>
      <c r="F10788" t="s">
        <v>64</v>
      </c>
      <c r="G10788" t="s">
        <v>65</v>
      </c>
      <c r="H10788" t="s">
        <v>65</v>
      </c>
      <c r="I10788" t="s">
        <v>131</v>
      </c>
      <c r="J10788" t="s">
        <v>6388</v>
      </c>
      <c r="K10788" t="s">
        <v>3732</v>
      </c>
      <c r="L10788" t="s">
        <v>3527</v>
      </c>
      <c r="M10788" t="s">
        <v>36</v>
      </c>
      <c r="N10788" t="s">
        <v>38</v>
      </c>
      <c r="O10788" t="s">
        <v>48</v>
      </c>
      <c r="P10788" t="s">
        <v>49</v>
      </c>
      <c r="Q10788" s="3">
        <v>45400</v>
      </c>
      <c r="R10788" t="s">
        <v>50</v>
      </c>
    </row>
    <row r="10789" spans="1:18" x14ac:dyDescent="0.25">
      <c r="A10789" t="s">
        <v>18089</v>
      </c>
      <c r="B10789" t="s">
        <v>41</v>
      </c>
      <c r="C10789" s="3">
        <v>45292</v>
      </c>
      <c r="D10789" s="3">
        <v>45382</v>
      </c>
      <c r="E10789" t="s">
        <v>25</v>
      </c>
      <c r="F10789" t="s">
        <v>136</v>
      </c>
      <c r="G10789" t="s">
        <v>137</v>
      </c>
      <c r="H10789" t="s">
        <v>137</v>
      </c>
      <c r="I10789" t="s">
        <v>114</v>
      </c>
      <c r="J10789" t="s">
        <v>18090</v>
      </c>
      <c r="K10789" t="s">
        <v>7236</v>
      </c>
      <c r="L10789" t="s">
        <v>428</v>
      </c>
      <c r="M10789" t="s">
        <v>35</v>
      </c>
      <c r="N10789" t="s">
        <v>38</v>
      </c>
      <c r="O10789" t="s">
        <v>48</v>
      </c>
      <c r="P10789" t="s">
        <v>49</v>
      </c>
      <c r="Q10789" s="3">
        <v>45400</v>
      </c>
      <c r="R10789" t="s">
        <v>50</v>
      </c>
    </row>
    <row r="10790" spans="1:18" x14ac:dyDescent="0.25">
      <c r="A10790" t="s">
        <v>18091</v>
      </c>
      <c r="B10790" t="s">
        <v>41</v>
      </c>
      <c r="C10790" s="3">
        <v>45292</v>
      </c>
      <c r="D10790" s="3">
        <v>45382</v>
      </c>
      <c r="E10790" t="s">
        <v>25</v>
      </c>
      <c r="F10790" t="s">
        <v>2172</v>
      </c>
      <c r="G10790" t="s">
        <v>2173</v>
      </c>
      <c r="H10790" t="s">
        <v>2173</v>
      </c>
      <c r="I10790" t="s">
        <v>437</v>
      </c>
      <c r="J10790" t="s">
        <v>337</v>
      </c>
      <c r="K10790" t="s">
        <v>1527</v>
      </c>
      <c r="L10790" t="s">
        <v>93</v>
      </c>
      <c r="M10790" t="s">
        <v>35</v>
      </c>
      <c r="N10790" t="s">
        <v>38</v>
      </c>
      <c r="O10790" t="s">
        <v>48</v>
      </c>
      <c r="P10790" t="s">
        <v>49</v>
      </c>
      <c r="Q10790" s="3">
        <v>45400</v>
      </c>
      <c r="R10790" t="s">
        <v>50</v>
      </c>
    </row>
    <row r="10791" spans="1:18" x14ac:dyDescent="0.25">
      <c r="A10791" t="s">
        <v>18092</v>
      </c>
      <c r="B10791" t="s">
        <v>41</v>
      </c>
      <c r="C10791" s="3">
        <v>45292</v>
      </c>
      <c r="D10791" s="3">
        <v>45382</v>
      </c>
      <c r="E10791" t="s">
        <v>25</v>
      </c>
      <c r="F10791" t="s">
        <v>42</v>
      </c>
      <c r="G10791" t="s">
        <v>43</v>
      </c>
      <c r="H10791" t="s">
        <v>43</v>
      </c>
      <c r="I10791" t="s">
        <v>91</v>
      </c>
      <c r="J10791" t="s">
        <v>1973</v>
      </c>
      <c r="K10791" t="s">
        <v>520</v>
      </c>
      <c r="L10791" t="s">
        <v>2639</v>
      </c>
      <c r="M10791" t="s">
        <v>36</v>
      </c>
      <c r="N10791" t="s">
        <v>38</v>
      </c>
      <c r="O10791" t="s">
        <v>48</v>
      </c>
      <c r="P10791" t="s">
        <v>49</v>
      </c>
      <c r="Q10791" s="3">
        <v>45400</v>
      </c>
      <c r="R10791" t="s">
        <v>50</v>
      </c>
    </row>
    <row r="10792" spans="1:18" x14ac:dyDescent="0.25">
      <c r="A10792" t="s">
        <v>18093</v>
      </c>
      <c r="B10792" t="s">
        <v>41</v>
      </c>
      <c r="C10792" s="3">
        <v>45292</v>
      </c>
      <c r="D10792" s="3">
        <v>45382</v>
      </c>
      <c r="E10792" t="s">
        <v>25</v>
      </c>
      <c r="F10792" t="s">
        <v>238</v>
      </c>
      <c r="G10792" t="s">
        <v>239</v>
      </c>
      <c r="H10792" t="s">
        <v>239</v>
      </c>
      <c r="I10792" t="s">
        <v>119</v>
      </c>
      <c r="J10792" t="s">
        <v>18094</v>
      </c>
      <c r="K10792" t="s">
        <v>347</v>
      </c>
      <c r="L10792" t="s">
        <v>623</v>
      </c>
      <c r="M10792" t="s">
        <v>36</v>
      </c>
      <c r="N10792" t="s">
        <v>38</v>
      </c>
      <c r="O10792" t="s">
        <v>48</v>
      </c>
      <c r="P10792" t="s">
        <v>49</v>
      </c>
      <c r="Q10792" s="3">
        <v>45400</v>
      </c>
      <c r="R10792" t="s">
        <v>50</v>
      </c>
    </row>
    <row r="10793" spans="1:18" x14ac:dyDescent="0.25">
      <c r="A10793" t="s">
        <v>18095</v>
      </c>
      <c r="B10793" t="s">
        <v>41</v>
      </c>
      <c r="C10793" s="3">
        <v>45292</v>
      </c>
      <c r="D10793" s="3">
        <v>45382</v>
      </c>
      <c r="E10793" t="s">
        <v>25</v>
      </c>
      <c r="F10793" t="s">
        <v>271</v>
      </c>
      <c r="G10793" t="s">
        <v>272</v>
      </c>
      <c r="H10793" t="s">
        <v>272</v>
      </c>
      <c r="I10793" t="s">
        <v>746</v>
      </c>
      <c r="J10793" t="s">
        <v>398</v>
      </c>
      <c r="K10793" t="s">
        <v>3709</v>
      </c>
      <c r="L10793" t="s">
        <v>61</v>
      </c>
      <c r="M10793" t="s">
        <v>35</v>
      </c>
      <c r="N10793" t="s">
        <v>38</v>
      </c>
      <c r="O10793" t="s">
        <v>48</v>
      </c>
      <c r="P10793" t="s">
        <v>49</v>
      </c>
      <c r="Q10793" s="3">
        <v>45400</v>
      </c>
      <c r="R10793" t="s">
        <v>50</v>
      </c>
    </row>
    <row r="10794" spans="1:18" x14ac:dyDescent="0.25">
      <c r="A10794" t="s">
        <v>18096</v>
      </c>
      <c r="B10794" t="s">
        <v>41</v>
      </c>
      <c r="C10794" s="3">
        <v>45292</v>
      </c>
      <c r="D10794" s="3">
        <v>45382</v>
      </c>
      <c r="E10794" t="s">
        <v>25</v>
      </c>
      <c r="F10794" t="s">
        <v>42</v>
      </c>
      <c r="G10794" t="s">
        <v>43</v>
      </c>
      <c r="H10794" t="s">
        <v>43</v>
      </c>
      <c r="I10794" t="s">
        <v>18097</v>
      </c>
      <c r="J10794" t="s">
        <v>433</v>
      </c>
      <c r="K10794" t="s">
        <v>5057</v>
      </c>
      <c r="L10794" t="s">
        <v>1385</v>
      </c>
      <c r="M10794" t="s">
        <v>36</v>
      </c>
      <c r="N10794" t="s">
        <v>38</v>
      </c>
      <c r="O10794" t="s">
        <v>48</v>
      </c>
      <c r="P10794" t="s">
        <v>49</v>
      </c>
      <c r="Q10794" s="3">
        <v>45400</v>
      </c>
      <c r="R10794" t="s">
        <v>50</v>
      </c>
    </row>
    <row r="10795" spans="1:18" x14ac:dyDescent="0.25">
      <c r="A10795" t="s">
        <v>18098</v>
      </c>
      <c r="B10795" t="s">
        <v>41</v>
      </c>
      <c r="C10795" s="3">
        <v>45292</v>
      </c>
      <c r="D10795" s="3">
        <v>45382</v>
      </c>
      <c r="E10795" t="s">
        <v>25</v>
      </c>
      <c r="F10795" t="s">
        <v>202</v>
      </c>
      <c r="G10795" t="s">
        <v>203</v>
      </c>
      <c r="H10795" t="s">
        <v>203</v>
      </c>
      <c r="I10795" t="s">
        <v>3081</v>
      </c>
      <c r="J10795" t="s">
        <v>575</v>
      </c>
      <c r="K10795" t="s">
        <v>2328</v>
      </c>
      <c r="L10795" t="s">
        <v>4866</v>
      </c>
      <c r="M10795" t="s">
        <v>35</v>
      </c>
      <c r="N10795" t="s">
        <v>38</v>
      </c>
      <c r="O10795" t="s">
        <v>48</v>
      </c>
      <c r="P10795" t="s">
        <v>49</v>
      </c>
      <c r="Q10795" s="3">
        <v>45400</v>
      </c>
      <c r="R10795" t="s">
        <v>50</v>
      </c>
    </row>
    <row r="10796" spans="1:18" x14ac:dyDescent="0.25">
      <c r="A10796" t="s">
        <v>18099</v>
      </c>
      <c r="B10796" t="s">
        <v>41</v>
      </c>
      <c r="C10796" s="3">
        <v>45292</v>
      </c>
      <c r="D10796" s="3">
        <v>45382</v>
      </c>
      <c r="E10796" t="s">
        <v>25</v>
      </c>
      <c r="F10796" t="s">
        <v>57</v>
      </c>
      <c r="G10796" t="s">
        <v>58</v>
      </c>
      <c r="H10796" t="s">
        <v>58</v>
      </c>
      <c r="I10796" t="s">
        <v>2503</v>
      </c>
      <c r="J10796" t="s">
        <v>18100</v>
      </c>
      <c r="K10796" t="s">
        <v>1665</v>
      </c>
      <c r="L10796" t="s">
        <v>435</v>
      </c>
      <c r="M10796" t="s">
        <v>35</v>
      </c>
      <c r="N10796" t="s">
        <v>38</v>
      </c>
      <c r="O10796" t="s">
        <v>48</v>
      </c>
      <c r="P10796" t="s">
        <v>49</v>
      </c>
      <c r="Q10796" s="3">
        <v>45400</v>
      </c>
      <c r="R10796" t="s">
        <v>50</v>
      </c>
    </row>
    <row r="10797" spans="1:18" x14ac:dyDescent="0.25">
      <c r="A10797" t="s">
        <v>18101</v>
      </c>
      <c r="B10797" t="s">
        <v>41</v>
      </c>
      <c r="C10797" s="3">
        <v>45292</v>
      </c>
      <c r="D10797" s="3">
        <v>45382</v>
      </c>
      <c r="E10797" t="s">
        <v>25</v>
      </c>
      <c r="F10797" t="s">
        <v>238</v>
      </c>
      <c r="G10797" t="s">
        <v>239</v>
      </c>
      <c r="H10797" t="s">
        <v>239</v>
      </c>
      <c r="I10797" t="s">
        <v>78</v>
      </c>
      <c r="J10797" t="s">
        <v>18102</v>
      </c>
      <c r="K10797" t="s">
        <v>74</v>
      </c>
      <c r="L10797" t="s">
        <v>1623</v>
      </c>
      <c r="M10797" t="s">
        <v>36</v>
      </c>
      <c r="N10797" t="s">
        <v>38</v>
      </c>
      <c r="O10797" t="s">
        <v>48</v>
      </c>
      <c r="P10797" t="s">
        <v>49</v>
      </c>
      <c r="Q10797" s="3">
        <v>45400</v>
      </c>
      <c r="R10797" t="s">
        <v>50</v>
      </c>
    </row>
    <row r="10798" spans="1:18" x14ac:dyDescent="0.25">
      <c r="A10798" t="s">
        <v>18103</v>
      </c>
      <c r="B10798" t="s">
        <v>41</v>
      </c>
      <c r="C10798" s="3">
        <v>45292</v>
      </c>
      <c r="D10798" s="3">
        <v>45382</v>
      </c>
      <c r="E10798" t="s">
        <v>25</v>
      </c>
      <c r="F10798" t="s">
        <v>83</v>
      </c>
      <c r="G10798" t="s">
        <v>84</v>
      </c>
      <c r="H10798" t="s">
        <v>84</v>
      </c>
      <c r="I10798" t="s">
        <v>71</v>
      </c>
      <c r="J10798" t="s">
        <v>3826</v>
      </c>
      <c r="K10798" t="s">
        <v>127</v>
      </c>
      <c r="L10798" t="s">
        <v>6216</v>
      </c>
      <c r="M10798" t="s">
        <v>36</v>
      </c>
      <c r="N10798" t="s">
        <v>38</v>
      </c>
      <c r="O10798" t="s">
        <v>48</v>
      </c>
      <c r="P10798" t="s">
        <v>49</v>
      </c>
      <c r="Q10798" s="3">
        <v>45400</v>
      </c>
      <c r="R10798" t="s">
        <v>50</v>
      </c>
    </row>
    <row r="10799" spans="1:18" x14ac:dyDescent="0.25">
      <c r="A10799" t="s">
        <v>18104</v>
      </c>
      <c r="B10799" t="s">
        <v>41</v>
      </c>
      <c r="C10799" s="3">
        <v>45292</v>
      </c>
      <c r="D10799" s="3">
        <v>45382</v>
      </c>
      <c r="E10799" t="s">
        <v>25</v>
      </c>
      <c r="F10799" t="s">
        <v>665</v>
      </c>
      <c r="G10799" t="s">
        <v>666</v>
      </c>
      <c r="H10799" t="s">
        <v>666</v>
      </c>
      <c r="I10799" t="s">
        <v>114</v>
      </c>
      <c r="J10799" t="s">
        <v>4988</v>
      </c>
      <c r="K10799" t="s">
        <v>3216</v>
      </c>
      <c r="L10799" t="s">
        <v>1308</v>
      </c>
      <c r="M10799" t="s">
        <v>35</v>
      </c>
      <c r="N10799" t="s">
        <v>38</v>
      </c>
      <c r="O10799" t="s">
        <v>48</v>
      </c>
      <c r="P10799" t="s">
        <v>49</v>
      </c>
      <c r="Q10799" s="3">
        <v>45400</v>
      </c>
      <c r="R10799" t="s">
        <v>50</v>
      </c>
    </row>
    <row r="10800" spans="1:18" x14ac:dyDescent="0.25">
      <c r="A10800" t="s">
        <v>18105</v>
      </c>
      <c r="B10800" t="s">
        <v>41</v>
      </c>
      <c r="C10800" s="3">
        <v>45292</v>
      </c>
      <c r="D10800" s="3">
        <v>45382</v>
      </c>
      <c r="E10800" t="s">
        <v>25</v>
      </c>
      <c r="F10800" t="s">
        <v>174</v>
      </c>
      <c r="G10800" t="s">
        <v>175</v>
      </c>
      <c r="H10800" t="s">
        <v>175</v>
      </c>
      <c r="I10800" t="s">
        <v>12559</v>
      </c>
      <c r="J10800" t="s">
        <v>18106</v>
      </c>
      <c r="K10800" t="s">
        <v>1105</v>
      </c>
      <c r="L10800" t="s">
        <v>55</v>
      </c>
      <c r="M10800" t="s">
        <v>36</v>
      </c>
      <c r="N10800" t="s">
        <v>38</v>
      </c>
      <c r="O10800" t="s">
        <v>48</v>
      </c>
      <c r="P10800" t="s">
        <v>49</v>
      </c>
      <c r="Q10800" s="3">
        <v>45400</v>
      </c>
      <c r="R10800" t="s">
        <v>50</v>
      </c>
    </row>
    <row r="10801" spans="1:18" x14ac:dyDescent="0.25">
      <c r="A10801" t="s">
        <v>18107</v>
      </c>
      <c r="B10801" t="s">
        <v>41</v>
      </c>
      <c r="C10801" s="3">
        <v>45292</v>
      </c>
      <c r="D10801" s="3">
        <v>45382</v>
      </c>
      <c r="E10801" t="s">
        <v>25</v>
      </c>
      <c r="F10801" t="s">
        <v>42</v>
      </c>
      <c r="G10801" t="s">
        <v>43</v>
      </c>
      <c r="H10801" t="s">
        <v>43</v>
      </c>
      <c r="I10801" t="s">
        <v>813</v>
      </c>
      <c r="J10801" t="s">
        <v>3419</v>
      </c>
      <c r="K10801" t="s">
        <v>1852</v>
      </c>
      <c r="L10801" t="s">
        <v>751</v>
      </c>
      <c r="M10801" t="s">
        <v>36</v>
      </c>
      <c r="N10801" t="s">
        <v>38</v>
      </c>
      <c r="O10801" t="s">
        <v>48</v>
      </c>
      <c r="P10801" t="s">
        <v>49</v>
      </c>
      <c r="Q10801" s="3">
        <v>45400</v>
      </c>
      <c r="R10801" t="s">
        <v>50</v>
      </c>
    </row>
    <row r="10802" spans="1:18" x14ac:dyDescent="0.25">
      <c r="A10802" t="s">
        <v>18108</v>
      </c>
      <c r="B10802" t="s">
        <v>41</v>
      </c>
      <c r="C10802" s="3">
        <v>45292</v>
      </c>
      <c r="D10802" s="3">
        <v>45382</v>
      </c>
      <c r="E10802" t="s">
        <v>25</v>
      </c>
      <c r="F10802" t="s">
        <v>57</v>
      </c>
      <c r="G10802" t="s">
        <v>58</v>
      </c>
      <c r="H10802" t="s">
        <v>58</v>
      </c>
      <c r="I10802" t="s">
        <v>66</v>
      </c>
      <c r="J10802" t="s">
        <v>10536</v>
      </c>
      <c r="K10802" t="s">
        <v>483</v>
      </c>
      <c r="L10802" t="s">
        <v>321</v>
      </c>
      <c r="M10802" t="s">
        <v>35</v>
      </c>
      <c r="N10802" t="s">
        <v>38</v>
      </c>
      <c r="O10802" t="s">
        <v>48</v>
      </c>
      <c r="P10802" t="s">
        <v>49</v>
      </c>
      <c r="Q10802" s="3">
        <v>45400</v>
      </c>
      <c r="R10802" t="s">
        <v>50</v>
      </c>
    </row>
    <row r="10803" spans="1:18" x14ac:dyDescent="0.25">
      <c r="A10803" t="s">
        <v>18109</v>
      </c>
      <c r="B10803" t="s">
        <v>41</v>
      </c>
      <c r="C10803" s="3">
        <v>45292</v>
      </c>
      <c r="D10803" s="3">
        <v>45382</v>
      </c>
      <c r="E10803" t="s">
        <v>25</v>
      </c>
      <c r="F10803" t="s">
        <v>271</v>
      </c>
      <c r="G10803" t="s">
        <v>272</v>
      </c>
      <c r="H10803" t="s">
        <v>272</v>
      </c>
      <c r="I10803" t="s">
        <v>85</v>
      </c>
      <c r="J10803" t="s">
        <v>303</v>
      </c>
      <c r="K10803" t="s">
        <v>446</v>
      </c>
      <c r="L10803" t="s">
        <v>15384</v>
      </c>
      <c r="M10803" t="s">
        <v>36</v>
      </c>
      <c r="N10803" t="s">
        <v>38</v>
      </c>
      <c r="O10803" t="s">
        <v>48</v>
      </c>
      <c r="P10803" t="s">
        <v>49</v>
      </c>
      <c r="Q10803" s="3">
        <v>45400</v>
      </c>
      <c r="R10803" t="s">
        <v>50</v>
      </c>
    </row>
    <row r="10804" spans="1:18" x14ac:dyDescent="0.25">
      <c r="A10804" t="s">
        <v>18110</v>
      </c>
      <c r="B10804" t="s">
        <v>41</v>
      </c>
      <c r="C10804" s="3">
        <v>45292</v>
      </c>
      <c r="D10804" s="3">
        <v>45382</v>
      </c>
      <c r="E10804" t="s">
        <v>25</v>
      </c>
      <c r="F10804" t="s">
        <v>355</v>
      </c>
      <c r="G10804" t="s">
        <v>356</v>
      </c>
      <c r="H10804" t="s">
        <v>356</v>
      </c>
      <c r="I10804" t="s">
        <v>78</v>
      </c>
      <c r="J10804" t="s">
        <v>3398</v>
      </c>
      <c r="K10804" t="s">
        <v>905</v>
      </c>
      <c r="L10804" t="s">
        <v>2314</v>
      </c>
      <c r="M10804" t="s">
        <v>36</v>
      </c>
      <c r="N10804" t="s">
        <v>38</v>
      </c>
      <c r="O10804" t="s">
        <v>48</v>
      </c>
      <c r="P10804" t="s">
        <v>49</v>
      </c>
      <c r="Q10804" s="3">
        <v>45400</v>
      </c>
      <c r="R10804" t="s">
        <v>50</v>
      </c>
    </row>
    <row r="10805" spans="1:18" x14ac:dyDescent="0.25">
      <c r="A10805" t="s">
        <v>18111</v>
      </c>
      <c r="B10805" t="s">
        <v>41</v>
      </c>
      <c r="C10805" s="3">
        <v>45292</v>
      </c>
      <c r="D10805" s="3">
        <v>45382</v>
      </c>
      <c r="E10805" t="s">
        <v>25</v>
      </c>
      <c r="F10805" t="s">
        <v>57</v>
      </c>
      <c r="G10805" t="s">
        <v>58</v>
      </c>
      <c r="H10805" t="s">
        <v>58</v>
      </c>
      <c r="I10805" t="s">
        <v>1456</v>
      </c>
      <c r="J10805" t="s">
        <v>2282</v>
      </c>
      <c r="K10805" t="s">
        <v>116</v>
      </c>
      <c r="L10805" t="s">
        <v>55</v>
      </c>
      <c r="M10805" t="s">
        <v>35</v>
      </c>
      <c r="N10805" t="s">
        <v>38</v>
      </c>
      <c r="O10805" t="s">
        <v>48</v>
      </c>
      <c r="P10805" t="s">
        <v>49</v>
      </c>
      <c r="Q10805" s="3">
        <v>45400</v>
      </c>
      <c r="R10805" t="s">
        <v>50</v>
      </c>
    </row>
    <row r="10806" spans="1:18" x14ac:dyDescent="0.25">
      <c r="A10806" t="s">
        <v>18112</v>
      </c>
      <c r="B10806" t="s">
        <v>41</v>
      </c>
      <c r="C10806" s="3">
        <v>45292</v>
      </c>
      <c r="D10806" s="3">
        <v>45382</v>
      </c>
      <c r="E10806" t="s">
        <v>25</v>
      </c>
      <c r="F10806" t="s">
        <v>761</v>
      </c>
      <c r="G10806" t="s">
        <v>762</v>
      </c>
      <c r="H10806" t="s">
        <v>762</v>
      </c>
      <c r="I10806" t="s">
        <v>1045</v>
      </c>
      <c r="J10806" t="s">
        <v>18113</v>
      </c>
      <c r="K10806" t="s">
        <v>179</v>
      </c>
      <c r="L10806" t="s">
        <v>462</v>
      </c>
      <c r="M10806" t="s">
        <v>36</v>
      </c>
      <c r="N10806" t="s">
        <v>38</v>
      </c>
      <c r="O10806" t="s">
        <v>48</v>
      </c>
      <c r="P10806" t="s">
        <v>49</v>
      </c>
      <c r="Q10806" s="3">
        <v>45400</v>
      </c>
      <c r="R10806" t="s">
        <v>50</v>
      </c>
    </row>
    <row r="10807" spans="1:18" x14ac:dyDescent="0.25">
      <c r="A10807" t="s">
        <v>18114</v>
      </c>
      <c r="B10807" t="s">
        <v>41</v>
      </c>
      <c r="C10807" s="3">
        <v>45292</v>
      </c>
      <c r="D10807" s="3">
        <v>45382</v>
      </c>
      <c r="E10807" t="s">
        <v>25</v>
      </c>
      <c r="F10807" t="s">
        <v>42</v>
      </c>
      <c r="G10807" t="s">
        <v>43</v>
      </c>
      <c r="H10807" t="s">
        <v>43</v>
      </c>
      <c r="I10807" t="s">
        <v>485</v>
      </c>
      <c r="J10807" t="s">
        <v>1829</v>
      </c>
      <c r="K10807" t="s">
        <v>1719</v>
      </c>
      <c r="L10807" t="s">
        <v>283</v>
      </c>
      <c r="M10807" t="s">
        <v>36</v>
      </c>
      <c r="N10807" t="s">
        <v>38</v>
      </c>
      <c r="O10807" t="s">
        <v>48</v>
      </c>
      <c r="P10807" t="s">
        <v>49</v>
      </c>
      <c r="Q10807" s="3">
        <v>45400</v>
      </c>
      <c r="R10807" t="s">
        <v>50</v>
      </c>
    </row>
    <row r="10808" spans="1:18" x14ac:dyDescent="0.25">
      <c r="A10808" t="s">
        <v>18115</v>
      </c>
      <c r="B10808" t="s">
        <v>41</v>
      </c>
      <c r="C10808" s="3">
        <v>45292</v>
      </c>
      <c r="D10808" s="3">
        <v>45382</v>
      </c>
      <c r="E10808" t="s">
        <v>25</v>
      </c>
      <c r="F10808" t="s">
        <v>57</v>
      </c>
      <c r="G10808" t="s">
        <v>58</v>
      </c>
      <c r="H10808" t="s">
        <v>58</v>
      </c>
      <c r="I10808" t="s">
        <v>2310</v>
      </c>
      <c r="J10808" t="s">
        <v>18116</v>
      </c>
      <c r="K10808" t="s">
        <v>403</v>
      </c>
      <c r="L10808" t="s">
        <v>942</v>
      </c>
      <c r="M10808" t="s">
        <v>35</v>
      </c>
      <c r="N10808" t="s">
        <v>38</v>
      </c>
      <c r="O10808" t="s">
        <v>48</v>
      </c>
      <c r="P10808" t="s">
        <v>49</v>
      </c>
      <c r="Q10808" s="3">
        <v>45400</v>
      </c>
      <c r="R10808" t="s">
        <v>50</v>
      </c>
    </row>
    <row r="10809" spans="1:18" x14ac:dyDescent="0.25">
      <c r="A10809" t="s">
        <v>18117</v>
      </c>
      <c r="B10809" t="s">
        <v>41</v>
      </c>
      <c r="C10809" s="3">
        <v>45292</v>
      </c>
      <c r="D10809" s="3">
        <v>45382</v>
      </c>
      <c r="E10809" t="s">
        <v>25</v>
      </c>
      <c r="F10809" t="s">
        <v>196</v>
      </c>
      <c r="G10809" t="s">
        <v>197</v>
      </c>
      <c r="H10809" t="s">
        <v>197</v>
      </c>
      <c r="I10809" t="s">
        <v>52</v>
      </c>
      <c r="J10809" t="s">
        <v>2166</v>
      </c>
      <c r="K10809" t="s">
        <v>1594</v>
      </c>
      <c r="L10809" t="s">
        <v>4872</v>
      </c>
      <c r="M10809" t="s">
        <v>36</v>
      </c>
      <c r="N10809" t="s">
        <v>38</v>
      </c>
      <c r="O10809" t="s">
        <v>48</v>
      </c>
      <c r="P10809" t="s">
        <v>49</v>
      </c>
      <c r="Q10809" s="3">
        <v>45400</v>
      </c>
      <c r="R10809" t="s">
        <v>50</v>
      </c>
    </row>
    <row r="10810" spans="1:18" x14ac:dyDescent="0.25">
      <c r="A10810" t="s">
        <v>18118</v>
      </c>
      <c r="B10810" t="s">
        <v>41</v>
      </c>
      <c r="C10810" s="3">
        <v>45292</v>
      </c>
      <c r="D10810" s="3">
        <v>45382</v>
      </c>
      <c r="E10810" t="s">
        <v>25</v>
      </c>
      <c r="F10810" t="s">
        <v>64</v>
      </c>
      <c r="G10810" t="s">
        <v>65</v>
      </c>
      <c r="H10810" t="s">
        <v>65</v>
      </c>
      <c r="I10810" t="s">
        <v>392</v>
      </c>
      <c r="J10810" t="s">
        <v>6614</v>
      </c>
      <c r="K10810" t="s">
        <v>151</v>
      </c>
      <c r="L10810" t="s">
        <v>446</v>
      </c>
      <c r="M10810" t="s">
        <v>36</v>
      </c>
      <c r="N10810" t="s">
        <v>38</v>
      </c>
      <c r="O10810" t="s">
        <v>48</v>
      </c>
      <c r="P10810" t="s">
        <v>49</v>
      </c>
      <c r="Q10810" s="3">
        <v>45400</v>
      </c>
      <c r="R10810" t="s">
        <v>50</v>
      </c>
    </row>
    <row r="10811" spans="1:18" x14ac:dyDescent="0.25">
      <c r="A10811" t="s">
        <v>18119</v>
      </c>
      <c r="B10811" t="s">
        <v>41</v>
      </c>
      <c r="C10811" s="3">
        <v>45292</v>
      </c>
      <c r="D10811" s="3">
        <v>45382</v>
      </c>
      <c r="E10811" t="s">
        <v>25</v>
      </c>
      <c r="F10811" t="s">
        <v>64</v>
      </c>
      <c r="G10811" t="s">
        <v>65</v>
      </c>
      <c r="H10811" t="s">
        <v>65</v>
      </c>
      <c r="I10811" t="s">
        <v>542</v>
      </c>
      <c r="J10811" t="s">
        <v>18120</v>
      </c>
      <c r="K10811" t="s">
        <v>156</v>
      </c>
      <c r="L10811" t="s">
        <v>1779</v>
      </c>
      <c r="M10811" t="s">
        <v>36</v>
      </c>
      <c r="N10811" t="s">
        <v>38</v>
      </c>
      <c r="O10811" t="s">
        <v>48</v>
      </c>
      <c r="P10811" t="s">
        <v>49</v>
      </c>
      <c r="Q10811" s="3">
        <v>45400</v>
      </c>
      <c r="R10811" t="s">
        <v>50</v>
      </c>
    </row>
    <row r="10812" spans="1:18" x14ac:dyDescent="0.25">
      <c r="A10812" t="s">
        <v>18121</v>
      </c>
      <c r="B10812" t="s">
        <v>41</v>
      </c>
      <c r="C10812" s="3">
        <v>45292</v>
      </c>
      <c r="D10812" s="3">
        <v>45382</v>
      </c>
      <c r="E10812" t="s">
        <v>25</v>
      </c>
      <c r="F10812" t="s">
        <v>1027</v>
      </c>
      <c r="G10812" t="s">
        <v>1028</v>
      </c>
      <c r="H10812" t="s">
        <v>1028</v>
      </c>
      <c r="I10812" t="s">
        <v>246</v>
      </c>
      <c r="J10812" t="s">
        <v>18122</v>
      </c>
      <c r="K10812" t="s">
        <v>127</v>
      </c>
      <c r="L10812" t="s">
        <v>2129</v>
      </c>
      <c r="M10812" t="s">
        <v>35</v>
      </c>
      <c r="N10812" t="s">
        <v>38</v>
      </c>
      <c r="O10812" t="s">
        <v>48</v>
      </c>
      <c r="P10812" t="s">
        <v>49</v>
      </c>
      <c r="Q10812" s="3">
        <v>45400</v>
      </c>
      <c r="R10812" t="s">
        <v>50</v>
      </c>
    </row>
    <row r="10813" spans="1:18" x14ac:dyDescent="0.25">
      <c r="A10813" t="s">
        <v>18123</v>
      </c>
      <c r="B10813" t="s">
        <v>41</v>
      </c>
      <c r="C10813" s="3">
        <v>45292</v>
      </c>
      <c r="D10813" s="3">
        <v>45382</v>
      </c>
      <c r="E10813" t="s">
        <v>25</v>
      </c>
      <c r="F10813" t="s">
        <v>83</v>
      </c>
      <c r="G10813" t="s">
        <v>84</v>
      </c>
      <c r="H10813" t="s">
        <v>84</v>
      </c>
      <c r="I10813" t="s">
        <v>124</v>
      </c>
      <c r="J10813" t="s">
        <v>1524</v>
      </c>
      <c r="K10813" t="s">
        <v>900</v>
      </c>
      <c r="L10813" t="s">
        <v>587</v>
      </c>
      <c r="M10813" t="s">
        <v>35</v>
      </c>
      <c r="N10813" t="s">
        <v>38</v>
      </c>
      <c r="O10813" t="s">
        <v>48</v>
      </c>
      <c r="P10813" t="s">
        <v>49</v>
      </c>
      <c r="Q10813" s="3">
        <v>45400</v>
      </c>
      <c r="R10813" t="s">
        <v>50</v>
      </c>
    </row>
    <row r="10814" spans="1:18" x14ac:dyDescent="0.25">
      <c r="A10814" t="s">
        <v>18124</v>
      </c>
      <c r="B10814" t="s">
        <v>41</v>
      </c>
      <c r="C10814" s="3">
        <v>45292</v>
      </c>
      <c r="D10814" s="3">
        <v>45382</v>
      </c>
      <c r="E10814" t="s">
        <v>25</v>
      </c>
      <c r="F10814" t="s">
        <v>64</v>
      </c>
      <c r="G10814" t="s">
        <v>65</v>
      </c>
      <c r="H10814" t="s">
        <v>65</v>
      </c>
      <c r="I10814" t="s">
        <v>124</v>
      </c>
      <c r="J10814" t="s">
        <v>18125</v>
      </c>
      <c r="K10814" t="s">
        <v>141</v>
      </c>
      <c r="L10814" t="s">
        <v>403</v>
      </c>
      <c r="M10814" t="s">
        <v>35</v>
      </c>
      <c r="N10814" t="s">
        <v>38</v>
      </c>
      <c r="O10814" t="s">
        <v>48</v>
      </c>
      <c r="P10814" t="s">
        <v>49</v>
      </c>
      <c r="Q10814" s="3">
        <v>45400</v>
      </c>
      <c r="R10814" t="s">
        <v>50</v>
      </c>
    </row>
    <row r="10815" spans="1:18" x14ac:dyDescent="0.25">
      <c r="A10815" t="s">
        <v>18126</v>
      </c>
      <c r="B10815" t="s">
        <v>41</v>
      </c>
      <c r="C10815" s="3">
        <v>45292</v>
      </c>
      <c r="D10815" s="3">
        <v>45382</v>
      </c>
      <c r="E10815" t="s">
        <v>25</v>
      </c>
      <c r="F10815" t="s">
        <v>57</v>
      </c>
      <c r="G10815" t="s">
        <v>58</v>
      </c>
      <c r="H10815" t="s">
        <v>58</v>
      </c>
      <c r="I10815" t="s">
        <v>160</v>
      </c>
      <c r="J10815" t="s">
        <v>18127</v>
      </c>
      <c r="K10815" t="s">
        <v>47</v>
      </c>
      <c r="L10815" t="s">
        <v>1424</v>
      </c>
      <c r="M10815" t="s">
        <v>36</v>
      </c>
      <c r="N10815" t="s">
        <v>38</v>
      </c>
      <c r="O10815" t="s">
        <v>48</v>
      </c>
      <c r="P10815" t="s">
        <v>49</v>
      </c>
      <c r="Q10815" s="3">
        <v>45400</v>
      </c>
      <c r="R10815" t="s">
        <v>50</v>
      </c>
    </row>
    <row r="10816" spans="1:18" x14ac:dyDescent="0.25">
      <c r="A10816" t="s">
        <v>18128</v>
      </c>
      <c r="B10816" t="s">
        <v>41</v>
      </c>
      <c r="C10816" s="3">
        <v>45292</v>
      </c>
      <c r="D10816" s="3">
        <v>45382</v>
      </c>
      <c r="E10816" t="s">
        <v>25</v>
      </c>
      <c r="F10816" t="s">
        <v>185</v>
      </c>
      <c r="G10816" t="s">
        <v>186</v>
      </c>
      <c r="H10816" t="s">
        <v>186</v>
      </c>
      <c r="I10816" t="s">
        <v>145</v>
      </c>
      <c r="J10816" t="s">
        <v>10040</v>
      </c>
      <c r="K10816" t="s">
        <v>74</v>
      </c>
      <c r="L10816" t="s">
        <v>248</v>
      </c>
      <c r="M10816" t="s">
        <v>35</v>
      </c>
      <c r="N10816" t="s">
        <v>38</v>
      </c>
      <c r="O10816" t="s">
        <v>48</v>
      </c>
      <c r="P10816" t="s">
        <v>49</v>
      </c>
      <c r="Q10816" s="3">
        <v>45400</v>
      </c>
      <c r="R10816" t="s">
        <v>50</v>
      </c>
    </row>
    <row r="10817" spans="1:18" x14ac:dyDescent="0.25">
      <c r="A10817" t="s">
        <v>18129</v>
      </c>
      <c r="B10817" t="s">
        <v>41</v>
      </c>
      <c r="C10817" s="3">
        <v>45292</v>
      </c>
      <c r="D10817" s="3">
        <v>45382</v>
      </c>
      <c r="E10817" t="s">
        <v>25</v>
      </c>
      <c r="F10817" t="s">
        <v>202</v>
      </c>
      <c r="G10817" t="s">
        <v>203</v>
      </c>
      <c r="H10817" t="s">
        <v>203</v>
      </c>
      <c r="I10817" t="s">
        <v>17758</v>
      </c>
      <c r="J10817" t="s">
        <v>3398</v>
      </c>
      <c r="K10817" t="s">
        <v>1078</v>
      </c>
      <c r="L10817" t="s">
        <v>179</v>
      </c>
      <c r="M10817" t="s">
        <v>36</v>
      </c>
      <c r="N10817" t="s">
        <v>38</v>
      </c>
      <c r="O10817" t="s">
        <v>48</v>
      </c>
      <c r="P10817" t="s">
        <v>49</v>
      </c>
      <c r="Q10817" s="3">
        <v>45400</v>
      </c>
      <c r="R10817" t="s">
        <v>50</v>
      </c>
    </row>
    <row r="10818" spans="1:18" x14ac:dyDescent="0.25">
      <c r="A10818" t="s">
        <v>18130</v>
      </c>
      <c r="B10818" t="s">
        <v>41</v>
      </c>
      <c r="C10818" s="3">
        <v>45292</v>
      </c>
      <c r="D10818" s="3">
        <v>45382</v>
      </c>
      <c r="E10818" t="s">
        <v>25</v>
      </c>
      <c r="F10818" t="s">
        <v>355</v>
      </c>
      <c r="G10818" t="s">
        <v>356</v>
      </c>
      <c r="H10818" t="s">
        <v>356</v>
      </c>
      <c r="I10818" t="s">
        <v>198</v>
      </c>
      <c r="J10818" t="s">
        <v>3477</v>
      </c>
      <c r="K10818" t="s">
        <v>141</v>
      </c>
      <c r="L10818" t="s">
        <v>155</v>
      </c>
      <c r="M10818" t="s">
        <v>35</v>
      </c>
      <c r="N10818" t="s">
        <v>38</v>
      </c>
      <c r="O10818" t="s">
        <v>48</v>
      </c>
      <c r="P10818" t="s">
        <v>49</v>
      </c>
      <c r="Q10818" s="3">
        <v>45400</v>
      </c>
      <c r="R10818" t="s">
        <v>50</v>
      </c>
    </row>
    <row r="10819" spans="1:18" x14ac:dyDescent="0.25">
      <c r="A10819" t="s">
        <v>18131</v>
      </c>
      <c r="B10819" t="s">
        <v>41</v>
      </c>
      <c r="C10819" s="3">
        <v>45292</v>
      </c>
      <c r="D10819" s="3">
        <v>45382</v>
      </c>
      <c r="E10819" t="s">
        <v>25</v>
      </c>
      <c r="F10819" t="s">
        <v>158</v>
      </c>
      <c r="G10819" t="s">
        <v>159</v>
      </c>
      <c r="H10819" t="s">
        <v>159</v>
      </c>
      <c r="I10819" t="s">
        <v>426</v>
      </c>
      <c r="J10819" t="s">
        <v>777</v>
      </c>
      <c r="K10819" t="s">
        <v>347</v>
      </c>
      <c r="L10819" t="s">
        <v>283</v>
      </c>
      <c r="M10819" t="s">
        <v>36</v>
      </c>
      <c r="N10819" t="s">
        <v>38</v>
      </c>
      <c r="O10819" t="s">
        <v>48</v>
      </c>
      <c r="P10819" t="s">
        <v>49</v>
      </c>
      <c r="Q10819" s="3">
        <v>45400</v>
      </c>
      <c r="R10819" t="s">
        <v>50</v>
      </c>
    </row>
    <row r="10820" spans="1:18" x14ac:dyDescent="0.25">
      <c r="A10820" t="s">
        <v>18132</v>
      </c>
      <c r="B10820" t="s">
        <v>41</v>
      </c>
      <c r="C10820" s="3">
        <v>45292</v>
      </c>
      <c r="D10820" s="3">
        <v>45382</v>
      </c>
      <c r="E10820" t="s">
        <v>25</v>
      </c>
      <c r="F10820" t="s">
        <v>158</v>
      </c>
      <c r="G10820" t="s">
        <v>159</v>
      </c>
      <c r="H10820" t="s">
        <v>159</v>
      </c>
      <c r="I10820" t="s">
        <v>2158</v>
      </c>
      <c r="J10820" t="s">
        <v>6764</v>
      </c>
      <c r="K10820" t="s">
        <v>871</v>
      </c>
      <c r="L10820" t="s">
        <v>111</v>
      </c>
      <c r="M10820" t="s">
        <v>36</v>
      </c>
      <c r="N10820" t="s">
        <v>38</v>
      </c>
      <c r="O10820" t="s">
        <v>48</v>
      </c>
      <c r="P10820" t="s">
        <v>49</v>
      </c>
      <c r="Q10820" s="3">
        <v>45400</v>
      </c>
      <c r="R10820" t="s">
        <v>50</v>
      </c>
    </row>
    <row r="10821" spans="1:18" x14ac:dyDescent="0.25">
      <c r="A10821" t="s">
        <v>18133</v>
      </c>
      <c r="B10821" t="s">
        <v>41</v>
      </c>
      <c r="C10821" s="3">
        <v>45292</v>
      </c>
      <c r="D10821" s="3">
        <v>45382</v>
      </c>
      <c r="E10821" t="s">
        <v>25</v>
      </c>
      <c r="F10821" t="s">
        <v>174</v>
      </c>
      <c r="G10821" t="s">
        <v>175</v>
      </c>
      <c r="H10821" t="s">
        <v>175</v>
      </c>
      <c r="I10821" t="s">
        <v>85</v>
      </c>
      <c r="J10821" t="s">
        <v>3609</v>
      </c>
      <c r="K10821" t="s">
        <v>155</v>
      </c>
      <c r="L10821" t="s">
        <v>623</v>
      </c>
      <c r="M10821" t="s">
        <v>36</v>
      </c>
      <c r="N10821" t="s">
        <v>38</v>
      </c>
      <c r="O10821" t="s">
        <v>48</v>
      </c>
      <c r="P10821" t="s">
        <v>49</v>
      </c>
      <c r="Q10821" s="3">
        <v>45400</v>
      </c>
      <c r="R10821" t="s">
        <v>50</v>
      </c>
    </row>
    <row r="10822" spans="1:18" x14ac:dyDescent="0.25">
      <c r="A10822" t="s">
        <v>18134</v>
      </c>
      <c r="B10822" t="s">
        <v>41</v>
      </c>
      <c r="C10822" s="3">
        <v>45292</v>
      </c>
      <c r="D10822" s="3">
        <v>45382</v>
      </c>
      <c r="E10822" t="s">
        <v>25</v>
      </c>
      <c r="F10822" t="s">
        <v>64</v>
      </c>
      <c r="G10822" t="s">
        <v>65</v>
      </c>
      <c r="H10822" t="s">
        <v>65</v>
      </c>
      <c r="I10822" t="s">
        <v>78</v>
      </c>
      <c r="J10822" t="s">
        <v>1275</v>
      </c>
      <c r="K10822" t="s">
        <v>1136</v>
      </c>
      <c r="L10822" t="s">
        <v>252</v>
      </c>
      <c r="M10822" t="s">
        <v>36</v>
      </c>
      <c r="N10822" t="s">
        <v>38</v>
      </c>
      <c r="O10822" t="s">
        <v>48</v>
      </c>
      <c r="P10822" t="s">
        <v>49</v>
      </c>
      <c r="Q10822" s="3">
        <v>45400</v>
      </c>
      <c r="R10822" t="s">
        <v>50</v>
      </c>
    </row>
    <row r="10823" spans="1:18" x14ac:dyDescent="0.25">
      <c r="A10823" t="s">
        <v>18135</v>
      </c>
      <c r="B10823" t="s">
        <v>41</v>
      </c>
      <c r="C10823" s="3">
        <v>45292</v>
      </c>
      <c r="D10823" s="3">
        <v>45382</v>
      </c>
      <c r="E10823" t="s">
        <v>25</v>
      </c>
      <c r="F10823" t="s">
        <v>83</v>
      </c>
      <c r="G10823" t="s">
        <v>84</v>
      </c>
      <c r="H10823" t="s">
        <v>84</v>
      </c>
      <c r="I10823" t="s">
        <v>437</v>
      </c>
      <c r="J10823" t="s">
        <v>18136</v>
      </c>
      <c r="K10823" t="s">
        <v>1109</v>
      </c>
      <c r="L10823" t="s">
        <v>253</v>
      </c>
      <c r="M10823" t="s">
        <v>36</v>
      </c>
      <c r="N10823" t="s">
        <v>38</v>
      </c>
      <c r="O10823" t="s">
        <v>48</v>
      </c>
      <c r="P10823" t="s">
        <v>49</v>
      </c>
      <c r="Q10823" s="3">
        <v>45400</v>
      </c>
      <c r="R10823" t="s">
        <v>50</v>
      </c>
    </row>
    <row r="10824" spans="1:18" x14ac:dyDescent="0.25">
      <c r="A10824" t="s">
        <v>18137</v>
      </c>
      <c r="B10824" t="s">
        <v>41</v>
      </c>
      <c r="C10824" s="3">
        <v>45292</v>
      </c>
      <c r="D10824" s="3">
        <v>45382</v>
      </c>
      <c r="E10824" t="s">
        <v>25</v>
      </c>
      <c r="F10824" t="s">
        <v>64</v>
      </c>
      <c r="G10824" t="s">
        <v>65</v>
      </c>
      <c r="H10824" t="s">
        <v>65</v>
      </c>
      <c r="I10824" t="s">
        <v>165</v>
      </c>
      <c r="J10824" t="s">
        <v>2887</v>
      </c>
      <c r="K10824" t="s">
        <v>127</v>
      </c>
      <c r="L10824" t="s">
        <v>3747</v>
      </c>
      <c r="M10824" t="s">
        <v>35</v>
      </c>
      <c r="N10824" t="s">
        <v>38</v>
      </c>
      <c r="O10824" t="s">
        <v>48</v>
      </c>
      <c r="P10824" t="s">
        <v>49</v>
      </c>
      <c r="Q10824" s="3">
        <v>45400</v>
      </c>
      <c r="R10824" t="s">
        <v>50</v>
      </c>
    </row>
    <row r="10825" spans="1:18" x14ac:dyDescent="0.25">
      <c r="A10825" t="s">
        <v>18138</v>
      </c>
      <c r="B10825" t="s">
        <v>41</v>
      </c>
      <c r="C10825" s="3">
        <v>45292</v>
      </c>
      <c r="D10825" s="3">
        <v>45382</v>
      </c>
      <c r="E10825" t="s">
        <v>25</v>
      </c>
      <c r="F10825" t="s">
        <v>42</v>
      </c>
      <c r="G10825" t="s">
        <v>43</v>
      </c>
      <c r="H10825" t="s">
        <v>43</v>
      </c>
      <c r="I10825" t="s">
        <v>508</v>
      </c>
      <c r="J10825" t="s">
        <v>303</v>
      </c>
      <c r="K10825" t="s">
        <v>338</v>
      </c>
      <c r="L10825" t="s">
        <v>1102</v>
      </c>
      <c r="M10825" t="s">
        <v>36</v>
      </c>
      <c r="N10825" t="s">
        <v>38</v>
      </c>
      <c r="O10825" t="s">
        <v>48</v>
      </c>
      <c r="P10825" t="s">
        <v>49</v>
      </c>
      <c r="Q10825" s="3">
        <v>45400</v>
      </c>
      <c r="R10825" t="s">
        <v>50</v>
      </c>
    </row>
    <row r="10826" spans="1:18" x14ac:dyDescent="0.25">
      <c r="A10826" t="s">
        <v>18139</v>
      </c>
      <c r="B10826" t="s">
        <v>41</v>
      </c>
      <c r="C10826" s="3">
        <v>45292</v>
      </c>
      <c r="D10826" s="3">
        <v>45382</v>
      </c>
      <c r="E10826" t="s">
        <v>25</v>
      </c>
      <c r="F10826" t="s">
        <v>64</v>
      </c>
      <c r="G10826" t="s">
        <v>65</v>
      </c>
      <c r="H10826" t="s">
        <v>65</v>
      </c>
      <c r="I10826" t="s">
        <v>897</v>
      </c>
      <c r="J10826" t="s">
        <v>5707</v>
      </c>
      <c r="K10826" t="s">
        <v>435</v>
      </c>
      <c r="L10826" t="s">
        <v>266</v>
      </c>
      <c r="M10826" t="s">
        <v>35</v>
      </c>
      <c r="N10826" t="s">
        <v>38</v>
      </c>
      <c r="O10826" t="s">
        <v>48</v>
      </c>
      <c r="P10826" t="s">
        <v>49</v>
      </c>
      <c r="Q10826" s="3">
        <v>45400</v>
      </c>
      <c r="R10826" t="s">
        <v>50</v>
      </c>
    </row>
    <row r="10827" spans="1:18" x14ac:dyDescent="0.25">
      <c r="A10827" t="s">
        <v>18140</v>
      </c>
      <c r="B10827" t="s">
        <v>41</v>
      </c>
      <c r="C10827" s="3">
        <v>45292</v>
      </c>
      <c r="D10827" s="3">
        <v>45382</v>
      </c>
      <c r="E10827" t="s">
        <v>25</v>
      </c>
      <c r="F10827" t="s">
        <v>174</v>
      </c>
      <c r="G10827" t="s">
        <v>175</v>
      </c>
      <c r="H10827" t="s">
        <v>175</v>
      </c>
      <c r="I10827" t="s">
        <v>114</v>
      </c>
      <c r="J10827" t="s">
        <v>18141</v>
      </c>
      <c r="K10827" t="s">
        <v>55</v>
      </c>
      <c r="L10827" t="s">
        <v>283</v>
      </c>
      <c r="M10827" t="s">
        <v>36</v>
      </c>
      <c r="N10827" t="s">
        <v>38</v>
      </c>
      <c r="O10827" t="s">
        <v>48</v>
      </c>
      <c r="P10827" t="s">
        <v>49</v>
      </c>
      <c r="Q10827" s="3">
        <v>45400</v>
      </c>
      <c r="R10827" t="s">
        <v>50</v>
      </c>
    </row>
    <row r="10828" spans="1:18" x14ac:dyDescent="0.25">
      <c r="A10828" t="s">
        <v>18142</v>
      </c>
      <c r="B10828" t="s">
        <v>41</v>
      </c>
      <c r="C10828" s="3">
        <v>45292</v>
      </c>
      <c r="D10828" s="3">
        <v>45382</v>
      </c>
      <c r="E10828" t="s">
        <v>25</v>
      </c>
      <c r="F10828" t="s">
        <v>42</v>
      </c>
      <c r="G10828" t="s">
        <v>43</v>
      </c>
      <c r="H10828" t="s">
        <v>43</v>
      </c>
      <c r="I10828" t="s">
        <v>44</v>
      </c>
      <c r="J10828" t="s">
        <v>10862</v>
      </c>
      <c r="K10828" t="s">
        <v>1124</v>
      </c>
      <c r="L10828" t="s">
        <v>435</v>
      </c>
      <c r="M10828" t="s">
        <v>35</v>
      </c>
      <c r="N10828" t="s">
        <v>38</v>
      </c>
      <c r="O10828" t="s">
        <v>48</v>
      </c>
      <c r="P10828" t="s">
        <v>49</v>
      </c>
      <c r="Q10828" s="3">
        <v>45400</v>
      </c>
      <c r="R10828" t="s">
        <v>50</v>
      </c>
    </row>
    <row r="10829" spans="1:18" x14ac:dyDescent="0.25">
      <c r="A10829" t="s">
        <v>18143</v>
      </c>
      <c r="B10829" t="s">
        <v>41</v>
      </c>
      <c r="C10829" s="3">
        <v>45292</v>
      </c>
      <c r="D10829" s="3">
        <v>45382</v>
      </c>
      <c r="E10829" t="s">
        <v>25</v>
      </c>
      <c r="F10829" t="s">
        <v>196</v>
      </c>
      <c r="G10829" t="s">
        <v>197</v>
      </c>
      <c r="H10829" t="s">
        <v>197</v>
      </c>
      <c r="I10829" t="s">
        <v>455</v>
      </c>
      <c r="J10829" t="s">
        <v>18144</v>
      </c>
      <c r="K10829" t="s">
        <v>828</v>
      </c>
      <c r="L10829" t="s">
        <v>286</v>
      </c>
      <c r="M10829" t="s">
        <v>36</v>
      </c>
      <c r="N10829" t="s">
        <v>38</v>
      </c>
      <c r="O10829" t="s">
        <v>48</v>
      </c>
      <c r="P10829" t="s">
        <v>49</v>
      </c>
      <c r="Q10829" s="3">
        <v>45400</v>
      </c>
      <c r="R10829" t="s">
        <v>50</v>
      </c>
    </row>
    <row r="10830" spans="1:18" x14ac:dyDescent="0.25">
      <c r="A10830" t="s">
        <v>18145</v>
      </c>
      <c r="B10830" t="s">
        <v>41</v>
      </c>
      <c r="C10830" s="3">
        <v>45292</v>
      </c>
      <c r="D10830" s="3">
        <v>45382</v>
      </c>
      <c r="E10830" t="s">
        <v>25</v>
      </c>
      <c r="F10830" t="s">
        <v>887</v>
      </c>
      <c r="G10830" t="s">
        <v>888</v>
      </c>
      <c r="H10830" t="s">
        <v>888</v>
      </c>
      <c r="I10830" t="s">
        <v>160</v>
      </c>
      <c r="J10830" t="s">
        <v>18146</v>
      </c>
      <c r="K10830" t="s">
        <v>235</v>
      </c>
      <c r="L10830" t="s">
        <v>483</v>
      </c>
      <c r="M10830" t="s">
        <v>36</v>
      </c>
      <c r="N10830" t="s">
        <v>38</v>
      </c>
      <c r="O10830" t="s">
        <v>48</v>
      </c>
      <c r="P10830" t="s">
        <v>49</v>
      </c>
      <c r="Q10830" s="3">
        <v>45400</v>
      </c>
      <c r="R10830" t="s">
        <v>50</v>
      </c>
    </row>
    <row r="10831" spans="1:18" x14ac:dyDescent="0.25">
      <c r="A10831" t="s">
        <v>18147</v>
      </c>
      <c r="B10831" t="s">
        <v>41</v>
      </c>
      <c r="C10831" s="3">
        <v>45292</v>
      </c>
      <c r="D10831" s="3">
        <v>45382</v>
      </c>
      <c r="E10831" t="s">
        <v>25</v>
      </c>
      <c r="F10831" t="s">
        <v>57</v>
      </c>
      <c r="G10831" t="s">
        <v>58</v>
      </c>
      <c r="H10831" t="s">
        <v>58</v>
      </c>
      <c r="I10831" t="s">
        <v>2105</v>
      </c>
      <c r="J10831" t="s">
        <v>2901</v>
      </c>
      <c r="K10831" t="s">
        <v>900</v>
      </c>
      <c r="L10831" t="s">
        <v>47</v>
      </c>
      <c r="M10831" t="s">
        <v>36</v>
      </c>
      <c r="N10831" t="s">
        <v>38</v>
      </c>
      <c r="O10831" t="s">
        <v>48</v>
      </c>
      <c r="P10831" t="s">
        <v>49</v>
      </c>
      <c r="Q10831" s="3">
        <v>45400</v>
      </c>
      <c r="R10831" t="s">
        <v>50</v>
      </c>
    </row>
    <row r="10832" spans="1:18" x14ac:dyDescent="0.25">
      <c r="A10832" t="s">
        <v>18148</v>
      </c>
      <c r="B10832" t="s">
        <v>41</v>
      </c>
      <c r="C10832" s="3">
        <v>45292</v>
      </c>
      <c r="D10832" s="3">
        <v>45382</v>
      </c>
      <c r="E10832" t="s">
        <v>25</v>
      </c>
      <c r="F10832" t="s">
        <v>136</v>
      </c>
      <c r="G10832" t="s">
        <v>137</v>
      </c>
      <c r="H10832" t="s">
        <v>137</v>
      </c>
      <c r="I10832" t="s">
        <v>198</v>
      </c>
      <c r="J10832" t="s">
        <v>18149</v>
      </c>
      <c r="K10832" t="s">
        <v>587</v>
      </c>
      <c r="L10832" t="s">
        <v>15423</v>
      </c>
      <c r="M10832" t="s">
        <v>36</v>
      </c>
      <c r="N10832" t="s">
        <v>38</v>
      </c>
      <c r="O10832" t="s">
        <v>48</v>
      </c>
      <c r="P10832" t="s">
        <v>49</v>
      </c>
      <c r="Q10832" s="3">
        <v>45400</v>
      </c>
      <c r="R10832" t="s">
        <v>50</v>
      </c>
    </row>
    <row r="10833" spans="1:18" x14ac:dyDescent="0.25">
      <c r="A10833" t="s">
        <v>18150</v>
      </c>
      <c r="B10833" t="s">
        <v>41</v>
      </c>
      <c r="C10833" s="3">
        <v>45292</v>
      </c>
      <c r="D10833" s="3">
        <v>45382</v>
      </c>
      <c r="E10833" t="s">
        <v>25</v>
      </c>
      <c r="F10833" t="s">
        <v>158</v>
      </c>
      <c r="G10833" t="s">
        <v>159</v>
      </c>
      <c r="H10833" t="s">
        <v>159</v>
      </c>
      <c r="I10833" t="s">
        <v>145</v>
      </c>
      <c r="J10833" t="s">
        <v>18151</v>
      </c>
      <c r="K10833" t="s">
        <v>4676</v>
      </c>
      <c r="L10833" t="s">
        <v>231</v>
      </c>
      <c r="M10833" t="s">
        <v>36</v>
      </c>
      <c r="N10833" t="s">
        <v>38</v>
      </c>
      <c r="O10833" t="s">
        <v>48</v>
      </c>
      <c r="P10833" t="s">
        <v>49</v>
      </c>
      <c r="Q10833" s="3">
        <v>45400</v>
      </c>
      <c r="R10833" t="s">
        <v>50</v>
      </c>
    </row>
    <row r="10834" spans="1:18" x14ac:dyDescent="0.25">
      <c r="A10834" t="s">
        <v>18152</v>
      </c>
      <c r="B10834" t="s">
        <v>41</v>
      </c>
      <c r="C10834" s="3">
        <v>45292</v>
      </c>
      <c r="D10834" s="3">
        <v>45382</v>
      </c>
      <c r="E10834" t="s">
        <v>25</v>
      </c>
      <c r="F10834" t="s">
        <v>42</v>
      </c>
      <c r="G10834" t="s">
        <v>43</v>
      </c>
      <c r="H10834" t="s">
        <v>43</v>
      </c>
      <c r="I10834" t="s">
        <v>52</v>
      </c>
      <c r="J10834" t="s">
        <v>18153</v>
      </c>
      <c r="K10834" t="s">
        <v>743</v>
      </c>
      <c r="L10834" t="s">
        <v>266</v>
      </c>
      <c r="M10834" t="s">
        <v>36</v>
      </c>
      <c r="N10834" t="s">
        <v>38</v>
      </c>
      <c r="O10834" t="s">
        <v>48</v>
      </c>
      <c r="P10834" t="s">
        <v>49</v>
      </c>
      <c r="Q10834" s="3">
        <v>45400</v>
      </c>
      <c r="R10834" t="s">
        <v>50</v>
      </c>
    </row>
    <row r="10835" spans="1:18" x14ac:dyDescent="0.25">
      <c r="A10835" t="s">
        <v>18154</v>
      </c>
      <c r="B10835" t="s">
        <v>41</v>
      </c>
      <c r="C10835" s="3">
        <v>45292</v>
      </c>
      <c r="D10835" s="3">
        <v>45382</v>
      </c>
      <c r="E10835" t="s">
        <v>25</v>
      </c>
      <c r="F10835" t="s">
        <v>57</v>
      </c>
      <c r="G10835" t="s">
        <v>58</v>
      </c>
      <c r="H10835" t="s">
        <v>58</v>
      </c>
      <c r="I10835" t="s">
        <v>410</v>
      </c>
      <c r="J10835" t="s">
        <v>7253</v>
      </c>
      <c r="K10835" t="s">
        <v>127</v>
      </c>
      <c r="L10835" t="s">
        <v>400</v>
      </c>
      <c r="M10835" t="s">
        <v>35</v>
      </c>
      <c r="N10835" t="s">
        <v>38</v>
      </c>
      <c r="O10835" t="s">
        <v>48</v>
      </c>
      <c r="P10835" t="s">
        <v>49</v>
      </c>
      <c r="Q10835" s="3">
        <v>45400</v>
      </c>
      <c r="R10835" t="s">
        <v>50</v>
      </c>
    </row>
    <row r="10836" spans="1:18" x14ac:dyDescent="0.25">
      <c r="A10836" t="s">
        <v>18155</v>
      </c>
      <c r="B10836" t="s">
        <v>41</v>
      </c>
      <c r="C10836" s="3">
        <v>45292</v>
      </c>
      <c r="D10836" s="3">
        <v>45382</v>
      </c>
      <c r="E10836" t="s">
        <v>25</v>
      </c>
      <c r="F10836" t="s">
        <v>732</v>
      </c>
      <c r="G10836" t="s">
        <v>733</v>
      </c>
      <c r="H10836" t="s">
        <v>733</v>
      </c>
      <c r="I10836" t="s">
        <v>52</v>
      </c>
      <c r="J10836" t="s">
        <v>1762</v>
      </c>
      <c r="K10836" t="s">
        <v>155</v>
      </c>
      <c r="L10836" t="s">
        <v>705</v>
      </c>
      <c r="M10836" t="s">
        <v>35</v>
      </c>
      <c r="N10836" t="s">
        <v>38</v>
      </c>
      <c r="O10836" t="s">
        <v>48</v>
      </c>
      <c r="P10836" t="s">
        <v>49</v>
      </c>
      <c r="Q10836" s="3">
        <v>45400</v>
      </c>
      <c r="R10836" t="s">
        <v>50</v>
      </c>
    </row>
    <row r="10837" spans="1:18" x14ac:dyDescent="0.25">
      <c r="A10837" t="s">
        <v>18156</v>
      </c>
      <c r="B10837" t="s">
        <v>41</v>
      </c>
      <c r="C10837" s="3">
        <v>45292</v>
      </c>
      <c r="D10837" s="3">
        <v>45382</v>
      </c>
      <c r="E10837" t="s">
        <v>25</v>
      </c>
      <c r="F10837" t="s">
        <v>136</v>
      </c>
      <c r="G10837" t="s">
        <v>137</v>
      </c>
      <c r="H10837" t="s">
        <v>137</v>
      </c>
      <c r="I10837" t="s">
        <v>44</v>
      </c>
      <c r="J10837" t="s">
        <v>18157</v>
      </c>
      <c r="K10837" t="s">
        <v>162</v>
      </c>
      <c r="L10837" t="s">
        <v>7258</v>
      </c>
      <c r="M10837" t="s">
        <v>36</v>
      </c>
      <c r="N10837" t="s">
        <v>38</v>
      </c>
      <c r="O10837" t="s">
        <v>48</v>
      </c>
      <c r="P10837" t="s">
        <v>49</v>
      </c>
      <c r="Q10837" s="3">
        <v>45400</v>
      </c>
      <c r="R10837" t="s">
        <v>50</v>
      </c>
    </row>
    <row r="10838" spans="1:18" x14ac:dyDescent="0.25">
      <c r="A10838" t="s">
        <v>18158</v>
      </c>
      <c r="B10838" t="s">
        <v>41</v>
      </c>
      <c r="C10838" s="3">
        <v>45292</v>
      </c>
      <c r="D10838" s="3">
        <v>45382</v>
      </c>
      <c r="E10838" t="s">
        <v>25</v>
      </c>
      <c r="F10838" t="s">
        <v>641</v>
      </c>
      <c r="G10838" t="s">
        <v>642</v>
      </c>
      <c r="H10838" t="s">
        <v>642</v>
      </c>
      <c r="I10838" t="s">
        <v>119</v>
      </c>
      <c r="J10838" t="s">
        <v>2144</v>
      </c>
      <c r="K10838" t="s">
        <v>804</v>
      </c>
      <c r="L10838" t="s">
        <v>2139</v>
      </c>
      <c r="M10838" t="s">
        <v>35</v>
      </c>
      <c r="N10838" t="s">
        <v>38</v>
      </c>
      <c r="O10838" t="s">
        <v>48</v>
      </c>
      <c r="P10838" t="s">
        <v>49</v>
      </c>
      <c r="Q10838" s="3">
        <v>45400</v>
      </c>
      <c r="R10838" t="s">
        <v>50</v>
      </c>
    </row>
    <row r="10839" spans="1:18" x14ac:dyDescent="0.25">
      <c r="A10839" t="s">
        <v>18159</v>
      </c>
      <c r="B10839" t="s">
        <v>41</v>
      </c>
      <c r="C10839" s="3">
        <v>45292</v>
      </c>
      <c r="D10839" s="3">
        <v>45382</v>
      </c>
      <c r="E10839" t="s">
        <v>25</v>
      </c>
      <c r="F10839" t="s">
        <v>57</v>
      </c>
      <c r="G10839" t="s">
        <v>58</v>
      </c>
      <c r="H10839" t="s">
        <v>58</v>
      </c>
      <c r="I10839" t="s">
        <v>165</v>
      </c>
      <c r="J10839" t="s">
        <v>289</v>
      </c>
      <c r="K10839" t="s">
        <v>18160</v>
      </c>
      <c r="L10839" t="s">
        <v>183</v>
      </c>
      <c r="M10839" t="s">
        <v>35</v>
      </c>
      <c r="N10839" t="s">
        <v>38</v>
      </c>
      <c r="O10839" t="s">
        <v>48</v>
      </c>
      <c r="P10839" t="s">
        <v>49</v>
      </c>
      <c r="Q10839" s="3">
        <v>45400</v>
      </c>
      <c r="R10839" t="s">
        <v>50</v>
      </c>
    </row>
    <row r="10840" spans="1:18" x14ac:dyDescent="0.25">
      <c r="A10840" t="s">
        <v>18161</v>
      </c>
      <c r="B10840" t="s">
        <v>41</v>
      </c>
      <c r="C10840" s="3">
        <v>45292</v>
      </c>
      <c r="D10840" s="3">
        <v>45382</v>
      </c>
      <c r="E10840" t="s">
        <v>25</v>
      </c>
      <c r="F10840" t="s">
        <v>64</v>
      </c>
      <c r="G10840" t="s">
        <v>65</v>
      </c>
      <c r="H10840" t="s">
        <v>65</v>
      </c>
      <c r="I10840" t="s">
        <v>78</v>
      </c>
      <c r="J10840" t="s">
        <v>18162</v>
      </c>
      <c r="K10840" t="s">
        <v>1078</v>
      </c>
      <c r="L10840" t="s">
        <v>179</v>
      </c>
      <c r="M10840" t="s">
        <v>35</v>
      </c>
      <c r="N10840" t="s">
        <v>38</v>
      </c>
      <c r="O10840" t="s">
        <v>48</v>
      </c>
      <c r="P10840" t="s">
        <v>49</v>
      </c>
      <c r="Q10840" s="3">
        <v>45400</v>
      </c>
      <c r="R10840" t="s">
        <v>50</v>
      </c>
    </row>
    <row r="10841" spans="1:18" x14ac:dyDescent="0.25">
      <c r="A10841" t="s">
        <v>18163</v>
      </c>
      <c r="B10841" t="s">
        <v>41</v>
      </c>
      <c r="C10841" s="3">
        <v>45292</v>
      </c>
      <c r="D10841" s="3">
        <v>45382</v>
      </c>
      <c r="E10841" t="s">
        <v>25</v>
      </c>
      <c r="F10841" t="s">
        <v>64</v>
      </c>
      <c r="G10841" t="s">
        <v>65</v>
      </c>
      <c r="H10841" t="s">
        <v>65</v>
      </c>
      <c r="I10841" t="s">
        <v>52</v>
      </c>
      <c r="J10841" t="s">
        <v>18164</v>
      </c>
      <c r="K10841" t="s">
        <v>2940</v>
      </c>
      <c r="L10841" t="s">
        <v>552</v>
      </c>
      <c r="M10841" t="s">
        <v>36</v>
      </c>
      <c r="N10841" t="s">
        <v>38</v>
      </c>
      <c r="O10841" t="s">
        <v>48</v>
      </c>
      <c r="P10841" t="s">
        <v>49</v>
      </c>
      <c r="Q10841" s="3">
        <v>45400</v>
      </c>
      <c r="R10841" t="s">
        <v>50</v>
      </c>
    </row>
    <row r="10842" spans="1:18" x14ac:dyDescent="0.25">
      <c r="A10842" t="s">
        <v>18165</v>
      </c>
      <c r="B10842" t="s">
        <v>41</v>
      </c>
      <c r="C10842" s="3">
        <v>45292</v>
      </c>
      <c r="D10842" s="3">
        <v>45382</v>
      </c>
      <c r="E10842" t="s">
        <v>25</v>
      </c>
      <c r="F10842" t="s">
        <v>57</v>
      </c>
      <c r="G10842" t="s">
        <v>58</v>
      </c>
      <c r="H10842" t="s">
        <v>58</v>
      </c>
      <c r="I10842" t="s">
        <v>1986</v>
      </c>
      <c r="J10842" t="s">
        <v>996</v>
      </c>
      <c r="K10842" t="s">
        <v>1224</v>
      </c>
      <c r="L10842" t="s">
        <v>7030</v>
      </c>
      <c r="M10842" t="s">
        <v>36</v>
      </c>
      <c r="N10842" t="s">
        <v>38</v>
      </c>
      <c r="O10842" t="s">
        <v>48</v>
      </c>
      <c r="P10842" t="s">
        <v>49</v>
      </c>
      <c r="Q10842" s="3">
        <v>45400</v>
      </c>
      <c r="R10842" t="s">
        <v>50</v>
      </c>
    </row>
    <row r="10843" spans="1:18" x14ac:dyDescent="0.25">
      <c r="A10843" t="s">
        <v>18166</v>
      </c>
      <c r="B10843" t="s">
        <v>41</v>
      </c>
      <c r="C10843" s="3">
        <v>45292</v>
      </c>
      <c r="D10843" s="3">
        <v>45382</v>
      </c>
      <c r="E10843" t="s">
        <v>25</v>
      </c>
      <c r="F10843" t="s">
        <v>57</v>
      </c>
      <c r="G10843" t="s">
        <v>58</v>
      </c>
      <c r="H10843" t="s">
        <v>58</v>
      </c>
      <c r="I10843" t="s">
        <v>16949</v>
      </c>
      <c r="J10843" t="s">
        <v>18167</v>
      </c>
      <c r="K10843" t="s">
        <v>74</v>
      </c>
      <c r="L10843" t="s">
        <v>428</v>
      </c>
      <c r="M10843" t="s">
        <v>35</v>
      </c>
      <c r="N10843" t="s">
        <v>38</v>
      </c>
      <c r="O10843" t="s">
        <v>48</v>
      </c>
      <c r="P10843" t="s">
        <v>49</v>
      </c>
      <c r="Q10843" s="3">
        <v>45400</v>
      </c>
      <c r="R10843" t="s">
        <v>50</v>
      </c>
    </row>
    <row r="10844" spans="1:18" x14ac:dyDescent="0.25">
      <c r="A10844" t="s">
        <v>18168</v>
      </c>
      <c r="B10844" t="s">
        <v>41</v>
      </c>
      <c r="C10844" s="3">
        <v>45292</v>
      </c>
      <c r="D10844" s="3">
        <v>45382</v>
      </c>
      <c r="E10844" t="s">
        <v>25</v>
      </c>
      <c r="F10844" t="s">
        <v>83</v>
      </c>
      <c r="G10844" t="s">
        <v>84</v>
      </c>
      <c r="H10844" t="s">
        <v>84</v>
      </c>
      <c r="I10844" t="s">
        <v>138</v>
      </c>
      <c r="J10844" t="s">
        <v>18169</v>
      </c>
      <c r="K10844" t="s">
        <v>347</v>
      </c>
      <c r="L10844" t="s">
        <v>18170</v>
      </c>
      <c r="M10844" t="s">
        <v>35</v>
      </c>
      <c r="N10844" t="s">
        <v>38</v>
      </c>
      <c r="O10844" t="s">
        <v>48</v>
      </c>
      <c r="P10844" t="s">
        <v>49</v>
      </c>
      <c r="Q10844" s="3">
        <v>45400</v>
      </c>
      <c r="R10844" t="s">
        <v>50</v>
      </c>
    </row>
    <row r="10845" spans="1:18" x14ac:dyDescent="0.25">
      <c r="A10845" t="s">
        <v>18171</v>
      </c>
      <c r="B10845" t="s">
        <v>41</v>
      </c>
      <c r="C10845" s="3">
        <v>45292</v>
      </c>
      <c r="D10845" s="3">
        <v>45382</v>
      </c>
      <c r="E10845" t="s">
        <v>25</v>
      </c>
      <c r="F10845" t="s">
        <v>57</v>
      </c>
      <c r="G10845" t="s">
        <v>58</v>
      </c>
      <c r="H10845" t="s">
        <v>58</v>
      </c>
      <c r="I10845" t="s">
        <v>1068</v>
      </c>
      <c r="J10845" t="s">
        <v>5111</v>
      </c>
      <c r="K10845" t="s">
        <v>1073</v>
      </c>
      <c r="L10845" t="s">
        <v>4521</v>
      </c>
      <c r="M10845" t="s">
        <v>36</v>
      </c>
      <c r="N10845" t="s">
        <v>38</v>
      </c>
      <c r="O10845" t="s">
        <v>48</v>
      </c>
      <c r="P10845" t="s">
        <v>49</v>
      </c>
      <c r="Q10845" s="3">
        <v>45400</v>
      </c>
      <c r="R10845" t="s">
        <v>50</v>
      </c>
    </row>
    <row r="10846" spans="1:18" x14ac:dyDescent="0.25">
      <c r="A10846" t="s">
        <v>18172</v>
      </c>
      <c r="B10846" t="s">
        <v>41</v>
      </c>
      <c r="C10846" s="3">
        <v>45292</v>
      </c>
      <c r="D10846" s="3">
        <v>45382</v>
      </c>
      <c r="E10846" t="s">
        <v>25</v>
      </c>
      <c r="F10846" t="s">
        <v>185</v>
      </c>
      <c r="G10846" t="s">
        <v>186</v>
      </c>
      <c r="H10846" t="s">
        <v>186</v>
      </c>
      <c r="I10846" t="s">
        <v>71</v>
      </c>
      <c r="J10846" t="s">
        <v>616</v>
      </c>
      <c r="K10846" t="s">
        <v>1792</v>
      </c>
      <c r="L10846" t="s">
        <v>13641</v>
      </c>
      <c r="M10846" t="s">
        <v>36</v>
      </c>
      <c r="N10846" t="s">
        <v>38</v>
      </c>
      <c r="O10846" t="s">
        <v>48</v>
      </c>
      <c r="P10846" t="s">
        <v>49</v>
      </c>
      <c r="Q10846" s="3">
        <v>45400</v>
      </c>
      <c r="R10846" t="s">
        <v>50</v>
      </c>
    </row>
    <row r="10847" spans="1:18" x14ac:dyDescent="0.25">
      <c r="A10847" t="s">
        <v>18173</v>
      </c>
      <c r="B10847" t="s">
        <v>41</v>
      </c>
      <c r="C10847" s="3">
        <v>45292</v>
      </c>
      <c r="D10847" s="3">
        <v>45382</v>
      </c>
      <c r="E10847" t="s">
        <v>25</v>
      </c>
      <c r="F10847" t="s">
        <v>42</v>
      </c>
      <c r="G10847" t="s">
        <v>43</v>
      </c>
      <c r="H10847" t="s">
        <v>43</v>
      </c>
      <c r="I10847" t="s">
        <v>160</v>
      </c>
      <c r="J10847" t="s">
        <v>18174</v>
      </c>
      <c r="K10847" t="s">
        <v>1886</v>
      </c>
      <c r="L10847" t="s">
        <v>744</v>
      </c>
      <c r="M10847" t="s">
        <v>36</v>
      </c>
      <c r="N10847" t="s">
        <v>38</v>
      </c>
      <c r="O10847" t="s">
        <v>48</v>
      </c>
      <c r="P10847" t="s">
        <v>49</v>
      </c>
      <c r="Q10847" s="3">
        <v>45400</v>
      </c>
      <c r="R10847" t="s">
        <v>50</v>
      </c>
    </row>
    <row r="10848" spans="1:18" x14ac:dyDescent="0.25">
      <c r="A10848" t="s">
        <v>18175</v>
      </c>
      <c r="B10848" t="s">
        <v>41</v>
      </c>
      <c r="C10848" s="3">
        <v>45292</v>
      </c>
      <c r="D10848" s="3">
        <v>45382</v>
      </c>
      <c r="E10848" t="s">
        <v>25</v>
      </c>
      <c r="F10848" t="s">
        <v>64</v>
      </c>
      <c r="G10848" t="s">
        <v>65</v>
      </c>
      <c r="H10848" t="s">
        <v>65</v>
      </c>
      <c r="I10848" t="s">
        <v>13992</v>
      </c>
      <c r="J10848" t="s">
        <v>1651</v>
      </c>
      <c r="K10848" t="s">
        <v>623</v>
      </c>
      <c r="L10848" t="s">
        <v>248</v>
      </c>
      <c r="M10848" t="s">
        <v>35</v>
      </c>
      <c r="N10848" t="s">
        <v>38</v>
      </c>
      <c r="O10848" t="s">
        <v>48</v>
      </c>
      <c r="P10848" t="s">
        <v>49</v>
      </c>
      <c r="Q10848" s="3">
        <v>45400</v>
      </c>
      <c r="R10848" t="s">
        <v>50</v>
      </c>
    </row>
    <row r="10849" spans="1:18" x14ac:dyDescent="0.25">
      <c r="A10849" t="s">
        <v>18176</v>
      </c>
      <c r="B10849" t="s">
        <v>41</v>
      </c>
      <c r="C10849" s="3">
        <v>45292</v>
      </c>
      <c r="D10849" s="3">
        <v>45382</v>
      </c>
      <c r="E10849" t="s">
        <v>25</v>
      </c>
      <c r="F10849" t="s">
        <v>42</v>
      </c>
      <c r="G10849" t="s">
        <v>43</v>
      </c>
      <c r="H10849" t="s">
        <v>43</v>
      </c>
      <c r="I10849" t="s">
        <v>361</v>
      </c>
      <c r="J10849" t="s">
        <v>7023</v>
      </c>
      <c r="K10849" t="s">
        <v>8862</v>
      </c>
      <c r="L10849" t="s">
        <v>183</v>
      </c>
      <c r="M10849" t="s">
        <v>36</v>
      </c>
      <c r="N10849" t="s">
        <v>38</v>
      </c>
      <c r="O10849" t="s">
        <v>48</v>
      </c>
      <c r="P10849" t="s">
        <v>49</v>
      </c>
      <c r="Q10849" s="3">
        <v>45400</v>
      </c>
      <c r="R10849" t="s">
        <v>50</v>
      </c>
    </row>
    <row r="10850" spans="1:18" x14ac:dyDescent="0.25">
      <c r="A10850" t="s">
        <v>18177</v>
      </c>
      <c r="B10850" t="s">
        <v>41</v>
      </c>
      <c r="C10850" s="3">
        <v>45292</v>
      </c>
      <c r="D10850" s="3">
        <v>45382</v>
      </c>
      <c r="E10850" t="s">
        <v>25</v>
      </c>
      <c r="F10850" t="s">
        <v>76</v>
      </c>
      <c r="G10850" t="s">
        <v>77</v>
      </c>
      <c r="H10850" t="s">
        <v>77</v>
      </c>
      <c r="I10850" t="s">
        <v>2105</v>
      </c>
      <c r="J10850" t="s">
        <v>1195</v>
      </c>
      <c r="K10850" t="s">
        <v>235</v>
      </c>
      <c r="L10850" t="s">
        <v>1015</v>
      </c>
      <c r="M10850" t="s">
        <v>35</v>
      </c>
      <c r="N10850" t="s">
        <v>38</v>
      </c>
      <c r="O10850" t="s">
        <v>48</v>
      </c>
      <c r="P10850" t="s">
        <v>49</v>
      </c>
      <c r="Q10850" s="3">
        <v>45400</v>
      </c>
      <c r="R10850" t="s">
        <v>50</v>
      </c>
    </row>
    <row r="10851" spans="1:18" x14ac:dyDescent="0.25">
      <c r="A10851" t="s">
        <v>18178</v>
      </c>
      <c r="B10851" t="s">
        <v>41</v>
      </c>
      <c r="C10851" s="3">
        <v>45292</v>
      </c>
      <c r="D10851" s="3">
        <v>45382</v>
      </c>
      <c r="E10851" t="s">
        <v>25</v>
      </c>
      <c r="F10851" t="s">
        <v>57</v>
      </c>
      <c r="G10851" t="s">
        <v>58</v>
      </c>
      <c r="H10851" t="s">
        <v>58</v>
      </c>
      <c r="I10851" t="s">
        <v>746</v>
      </c>
      <c r="J10851" t="s">
        <v>18179</v>
      </c>
      <c r="K10851" t="s">
        <v>290</v>
      </c>
      <c r="L10851" t="s">
        <v>1433</v>
      </c>
      <c r="M10851" t="s">
        <v>35</v>
      </c>
      <c r="N10851" t="s">
        <v>38</v>
      </c>
      <c r="O10851" t="s">
        <v>48</v>
      </c>
      <c r="P10851" t="s">
        <v>49</v>
      </c>
      <c r="Q10851" s="3">
        <v>45400</v>
      </c>
      <c r="R10851" t="s">
        <v>50</v>
      </c>
    </row>
    <row r="10852" spans="1:18" x14ac:dyDescent="0.25">
      <c r="A10852" t="s">
        <v>18180</v>
      </c>
      <c r="B10852" t="s">
        <v>41</v>
      </c>
      <c r="C10852" s="3">
        <v>45292</v>
      </c>
      <c r="D10852" s="3">
        <v>45382</v>
      </c>
      <c r="E10852" t="s">
        <v>25</v>
      </c>
      <c r="F10852" t="s">
        <v>64</v>
      </c>
      <c r="G10852" t="s">
        <v>65</v>
      </c>
      <c r="H10852" t="s">
        <v>65</v>
      </c>
      <c r="I10852" t="s">
        <v>323</v>
      </c>
      <c r="J10852" t="s">
        <v>3536</v>
      </c>
      <c r="K10852" t="s">
        <v>141</v>
      </c>
      <c r="L10852" t="s">
        <v>1747</v>
      </c>
      <c r="M10852" t="s">
        <v>35</v>
      </c>
      <c r="N10852" t="s">
        <v>38</v>
      </c>
      <c r="O10852" t="s">
        <v>48</v>
      </c>
      <c r="P10852" t="s">
        <v>49</v>
      </c>
      <c r="Q10852" s="3">
        <v>45400</v>
      </c>
      <c r="R10852" t="s">
        <v>50</v>
      </c>
    </row>
    <row r="10853" spans="1:18" x14ac:dyDescent="0.25">
      <c r="A10853" t="s">
        <v>18181</v>
      </c>
      <c r="B10853" t="s">
        <v>41</v>
      </c>
      <c r="C10853" s="3">
        <v>45292</v>
      </c>
      <c r="D10853" s="3">
        <v>45382</v>
      </c>
      <c r="E10853" t="s">
        <v>25</v>
      </c>
      <c r="F10853" t="s">
        <v>42</v>
      </c>
      <c r="G10853" t="s">
        <v>43</v>
      </c>
      <c r="H10853" t="s">
        <v>43</v>
      </c>
      <c r="I10853" t="s">
        <v>138</v>
      </c>
      <c r="J10853" t="s">
        <v>18182</v>
      </c>
      <c r="K10853" t="s">
        <v>587</v>
      </c>
      <c r="L10853" t="s">
        <v>61</v>
      </c>
      <c r="M10853" t="s">
        <v>36</v>
      </c>
      <c r="N10853" t="s">
        <v>38</v>
      </c>
      <c r="O10853" t="s">
        <v>48</v>
      </c>
      <c r="P10853" t="s">
        <v>49</v>
      </c>
      <c r="Q10853" s="3">
        <v>45400</v>
      </c>
      <c r="R10853" t="s">
        <v>50</v>
      </c>
    </row>
    <row r="10854" spans="1:18" x14ac:dyDescent="0.25">
      <c r="A10854" t="s">
        <v>18183</v>
      </c>
      <c r="B10854" t="s">
        <v>41</v>
      </c>
      <c r="C10854" s="3">
        <v>45292</v>
      </c>
      <c r="D10854" s="3">
        <v>45382</v>
      </c>
      <c r="E10854" t="s">
        <v>25</v>
      </c>
      <c r="F10854" t="s">
        <v>57</v>
      </c>
      <c r="G10854" t="s">
        <v>58</v>
      </c>
      <c r="H10854" t="s">
        <v>58</v>
      </c>
      <c r="I10854" t="s">
        <v>18184</v>
      </c>
      <c r="J10854" t="s">
        <v>13031</v>
      </c>
      <c r="K10854" t="s">
        <v>446</v>
      </c>
      <c r="L10854" t="s">
        <v>3175</v>
      </c>
      <c r="M10854" t="s">
        <v>35</v>
      </c>
      <c r="N10854" t="s">
        <v>38</v>
      </c>
      <c r="O10854" t="s">
        <v>48</v>
      </c>
      <c r="P10854" t="s">
        <v>49</v>
      </c>
      <c r="Q10854" s="3">
        <v>45400</v>
      </c>
      <c r="R10854" t="s">
        <v>50</v>
      </c>
    </row>
    <row r="10855" spans="1:18" x14ac:dyDescent="0.25">
      <c r="A10855" t="s">
        <v>18185</v>
      </c>
      <c r="B10855" t="s">
        <v>41</v>
      </c>
      <c r="C10855" s="3">
        <v>45292</v>
      </c>
      <c r="D10855" s="3">
        <v>45382</v>
      </c>
      <c r="E10855" t="s">
        <v>25</v>
      </c>
      <c r="F10855" t="s">
        <v>83</v>
      </c>
      <c r="G10855" t="s">
        <v>84</v>
      </c>
      <c r="H10855" t="s">
        <v>84</v>
      </c>
      <c r="I10855" t="s">
        <v>78</v>
      </c>
      <c r="J10855" t="s">
        <v>18186</v>
      </c>
      <c r="K10855" t="s">
        <v>293</v>
      </c>
      <c r="L10855" t="s">
        <v>252</v>
      </c>
      <c r="M10855" t="s">
        <v>36</v>
      </c>
      <c r="N10855" t="s">
        <v>38</v>
      </c>
      <c r="O10855" t="s">
        <v>48</v>
      </c>
      <c r="P10855" t="s">
        <v>49</v>
      </c>
      <c r="Q10855" s="3">
        <v>45400</v>
      </c>
      <c r="R10855" t="s">
        <v>50</v>
      </c>
    </row>
    <row r="10856" spans="1:18" x14ac:dyDescent="0.25">
      <c r="A10856" t="s">
        <v>18187</v>
      </c>
      <c r="B10856" t="s">
        <v>41</v>
      </c>
      <c r="C10856" s="3">
        <v>45292</v>
      </c>
      <c r="D10856" s="3">
        <v>45382</v>
      </c>
      <c r="E10856" t="s">
        <v>25</v>
      </c>
      <c r="F10856" t="s">
        <v>42</v>
      </c>
      <c r="G10856" t="s">
        <v>43</v>
      </c>
      <c r="H10856" t="s">
        <v>43</v>
      </c>
      <c r="I10856" t="s">
        <v>392</v>
      </c>
      <c r="J10856" t="s">
        <v>2515</v>
      </c>
      <c r="K10856" t="s">
        <v>293</v>
      </c>
      <c r="L10856" t="s">
        <v>235</v>
      </c>
      <c r="M10856" t="s">
        <v>36</v>
      </c>
      <c r="N10856" t="s">
        <v>38</v>
      </c>
      <c r="O10856" t="s">
        <v>48</v>
      </c>
      <c r="P10856" t="s">
        <v>49</v>
      </c>
      <c r="Q10856" s="3">
        <v>45400</v>
      </c>
      <c r="R10856" t="s">
        <v>50</v>
      </c>
    </row>
    <row r="10857" spans="1:18" x14ac:dyDescent="0.25">
      <c r="A10857" t="s">
        <v>18188</v>
      </c>
      <c r="B10857" t="s">
        <v>41</v>
      </c>
      <c r="C10857" s="3">
        <v>45292</v>
      </c>
      <c r="D10857" s="3">
        <v>45382</v>
      </c>
      <c r="E10857" t="s">
        <v>25</v>
      </c>
      <c r="F10857" t="s">
        <v>1401</v>
      </c>
      <c r="G10857" t="s">
        <v>1402</v>
      </c>
      <c r="H10857" t="s">
        <v>1402</v>
      </c>
      <c r="I10857" t="s">
        <v>2620</v>
      </c>
      <c r="J10857" t="s">
        <v>5386</v>
      </c>
      <c r="K10857" t="s">
        <v>155</v>
      </c>
      <c r="L10857" t="s">
        <v>2265</v>
      </c>
      <c r="M10857" t="s">
        <v>35</v>
      </c>
      <c r="N10857" t="s">
        <v>38</v>
      </c>
      <c r="O10857" t="s">
        <v>48</v>
      </c>
      <c r="P10857" t="s">
        <v>49</v>
      </c>
      <c r="Q10857" s="3">
        <v>45400</v>
      </c>
      <c r="R10857" t="s">
        <v>50</v>
      </c>
    </row>
    <row r="10858" spans="1:18" x14ac:dyDescent="0.25">
      <c r="A10858" t="s">
        <v>18189</v>
      </c>
      <c r="B10858" t="s">
        <v>41</v>
      </c>
      <c r="C10858" s="3">
        <v>45292</v>
      </c>
      <c r="D10858" s="3">
        <v>45382</v>
      </c>
      <c r="E10858" t="s">
        <v>25</v>
      </c>
      <c r="F10858" t="s">
        <v>57</v>
      </c>
      <c r="G10858" t="s">
        <v>58</v>
      </c>
      <c r="H10858" t="s">
        <v>58</v>
      </c>
      <c r="I10858" t="s">
        <v>455</v>
      </c>
      <c r="J10858" t="s">
        <v>18190</v>
      </c>
      <c r="K10858" t="s">
        <v>2454</v>
      </c>
      <c r="L10858" t="s">
        <v>7683</v>
      </c>
      <c r="M10858" t="s">
        <v>36</v>
      </c>
      <c r="N10858" t="s">
        <v>38</v>
      </c>
      <c r="O10858" t="s">
        <v>48</v>
      </c>
      <c r="P10858" t="s">
        <v>49</v>
      </c>
      <c r="Q10858" s="3">
        <v>45400</v>
      </c>
      <c r="R10858" t="s">
        <v>50</v>
      </c>
    </row>
    <row r="10859" spans="1:18" x14ac:dyDescent="0.25">
      <c r="A10859" t="s">
        <v>18191</v>
      </c>
      <c r="B10859" t="s">
        <v>41</v>
      </c>
      <c r="C10859" s="3">
        <v>45292</v>
      </c>
      <c r="D10859" s="3">
        <v>45382</v>
      </c>
      <c r="E10859" t="s">
        <v>25</v>
      </c>
      <c r="F10859" t="s">
        <v>2004</v>
      </c>
      <c r="G10859" t="s">
        <v>2005</v>
      </c>
      <c r="H10859" t="s">
        <v>2005</v>
      </c>
      <c r="I10859" t="s">
        <v>138</v>
      </c>
      <c r="J10859" t="s">
        <v>18192</v>
      </c>
      <c r="K10859" t="s">
        <v>5930</v>
      </c>
      <c r="L10859" t="s">
        <v>132</v>
      </c>
      <c r="M10859" t="s">
        <v>36</v>
      </c>
      <c r="N10859" t="s">
        <v>38</v>
      </c>
      <c r="O10859" t="s">
        <v>48</v>
      </c>
      <c r="P10859" t="s">
        <v>49</v>
      </c>
      <c r="Q10859" s="3">
        <v>45400</v>
      </c>
      <c r="R10859" t="s">
        <v>50</v>
      </c>
    </row>
    <row r="10860" spans="1:18" x14ac:dyDescent="0.25">
      <c r="A10860" t="s">
        <v>18193</v>
      </c>
      <c r="B10860" t="s">
        <v>41</v>
      </c>
      <c r="C10860" s="3">
        <v>45292</v>
      </c>
      <c r="D10860" s="3">
        <v>45382</v>
      </c>
      <c r="E10860" t="s">
        <v>25</v>
      </c>
      <c r="F10860" t="s">
        <v>64</v>
      </c>
      <c r="G10860" t="s">
        <v>65</v>
      </c>
      <c r="H10860" t="s">
        <v>65</v>
      </c>
      <c r="I10860" t="s">
        <v>392</v>
      </c>
      <c r="J10860" t="s">
        <v>4048</v>
      </c>
      <c r="K10860" t="s">
        <v>5506</v>
      </c>
      <c r="L10860" t="s">
        <v>1957</v>
      </c>
      <c r="M10860" t="s">
        <v>35</v>
      </c>
      <c r="N10860" t="s">
        <v>38</v>
      </c>
      <c r="O10860" t="s">
        <v>48</v>
      </c>
      <c r="P10860" t="s">
        <v>49</v>
      </c>
      <c r="Q10860" s="3">
        <v>45400</v>
      </c>
      <c r="R10860" t="s">
        <v>50</v>
      </c>
    </row>
    <row r="10861" spans="1:18" x14ac:dyDescent="0.25">
      <c r="A10861" t="s">
        <v>18194</v>
      </c>
      <c r="B10861" t="s">
        <v>41</v>
      </c>
      <c r="C10861" s="3">
        <v>45292</v>
      </c>
      <c r="D10861" s="3">
        <v>45382</v>
      </c>
      <c r="E10861" t="s">
        <v>25</v>
      </c>
      <c r="F10861" t="s">
        <v>255</v>
      </c>
      <c r="G10861" t="s">
        <v>256</v>
      </c>
      <c r="H10861" t="s">
        <v>256</v>
      </c>
      <c r="I10861" t="s">
        <v>85</v>
      </c>
      <c r="J10861" t="s">
        <v>3464</v>
      </c>
      <c r="K10861" t="s">
        <v>74</v>
      </c>
      <c r="L10861" t="s">
        <v>116</v>
      </c>
      <c r="M10861" t="s">
        <v>35</v>
      </c>
      <c r="N10861" t="s">
        <v>38</v>
      </c>
      <c r="O10861" t="s">
        <v>48</v>
      </c>
      <c r="P10861" t="s">
        <v>49</v>
      </c>
      <c r="Q10861" s="3">
        <v>45400</v>
      </c>
      <c r="R10861" t="s">
        <v>50</v>
      </c>
    </row>
    <row r="10862" spans="1:18" x14ac:dyDescent="0.25">
      <c r="A10862" t="s">
        <v>18195</v>
      </c>
      <c r="B10862" t="s">
        <v>41</v>
      </c>
      <c r="C10862" s="3">
        <v>45292</v>
      </c>
      <c r="D10862" s="3">
        <v>45382</v>
      </c>
      <c r="E10862" t="s">
        <v>25</v>
      </c>
      <c r="F10862" t="s">
        <v>2004</v>
      </c>
      <c r="G10862" t="s">
        <v>2005</v>
      </c>
      <c r="H10862" t="s">
        <v>2005</v>
      </c>
      <c r="I10862" t="s">
        <v>455</v>
      </c>
      <c r="J10862" t="s">
        <v>18196</v>
      </c>
      <c r="K10862" t="s">
        <v>183</v>
      </c>
      <c r="L10862" t="s">
        <v>1091</v>
      </c>
      <c r="M10862" t="s">
        <v>35</v>
      </c>
      <c r="N10862" t="s">
        <v>38</v>
      </c>
      <c r="O10862" t="s">
        <v>48</v>
      </c>
      <c r="P10862" t="s">
        <v>49</v>
      </c>
      <c r="Q10862" s="3">
        <v>45400</v>
      </c>
      <c r="R10862" t="s">
        <v>50</v>
      </c>
    </row>
    <row r="10863" spans="1:18" x14ac:dyDescent="0.25">
      <c r="A10863" t="s">
        <v>18197</v>
      </c>
      <c r="B10863" t="s">
        <v>41</v>
      </c>
      <c r="C10863" s="3">
        <v>45292</v>
      </c>
      <c r="D10863" s="3">
        <v>45382</v>
      </c>
      <c r="E10863" t="s">
        <v>25</v>
      </c>
      <c r="F10863" t="s">
        <v>271</v>
      </c>
      <c r="G10863" t="s">
        <v>272</v>
      </c>
      <c r="H10863" t="s">
        <v>272</v>
      </c>
      <c r="I10863" t="s">
        <v>721</v>
      </c>
      <c r="J10863" t="s">
        <v>2945</v>
      </c>
      <c r="K10863" t="s">
        <v>2443</v>
      </c>
      <c r="L10863" t="s">
        <v>2423</v>
      </c>
      <c r="M10863" t="s">
        <v>35</v>
      </c>
      <c r="N10863" t="s">
        <v>38</v>
      </c>
      <c r="O10863" t="s">
        <v>48</v>
      </c>
      <c r="P10863" t="s">
        <v>49</v>
      </c>
      <c r="Q10863" s="3">
        <v>45400</v>
      </c>
      <c r="R10863" t="s">
        <v>50</v>
      </c>
    </row>
    <row r="10864" spans="1:18" x14ac:dyDescent="0.25">
      <c r="A10864" t="s">
        <v>18198</v>
      </c>
      <c r="B10864" t="s">
        <v>41</v>
      </c>
      <c r="C10864" s="3">
        <v>45292</v>
      </c>
      <c r="D10864" s="3">
        <v>45382</v>
      </c>
      <c r="E10864" t="s">
        <v>25</v>
      </c>
      <c r="F10864" t="s">
        <v>64</v>
      </c>
      <c r="G10864" t="s">
        <v>65</v>
      </c>
      <c r="H10864" t="s">
        <v>65</v>
      </c>
      <c r="I10864" t="s">
        <v>500</v>
      </c>
      <c r="J10864" t="s">
        <v>18199</v>
      </c>
      <c r="K10864" t="s">
        <v>450</v>
      </c>
      <c r="L10864" t="s">
        <v>1550</v>
      </c>
      <c r="M10864" t="s">
        <v>36</v>
      </c>
      <c r="N10864" t="s">
        <v>38</v>
      </c>
      <c r="O10864" t="s">
        <v>48</v>
      </c>
      <c r="P10864" t="s">
        <v>49</v>
      </c>
      <c r="Q10864" s="3">
        <v>45400</v>
      </c>
      <c r="R10864" t="s">
        <v>50</v>
      </c>
    </row>
    <row r="10865" spans="1:18" x14ac:dyDescent="0.25">
      <c r="A10865" t="s">
        <v>18200</v>
      </c>
      <c r="B10865" t="s">
        <v>41</v>
      </c>
      <c r="C10865" s="3">
        <v>45292</v>
      </c>
      <c r="D10865" s="3">
        <v>45382</v>
      </c>
      <c r="E10865" t="s">
        <v>25</v>
      </c>
      <c r="F10865" t="s">
        <v>64</v>
      </c>
      <c r="G10865" t="s">
        <v>65</v>
      </c>
      <c r="H10865" t="s">
        <v>65</v>
      </c>
      <c r="I10865" t="s">
        <v>78</v>
      </c>
      <c r="J10865" t="s">
        <v>18201</v>
      </c>
      <c r="K10865" t="s">
        <v>4730</v>
      </c>
      <c r="L10865" t="s">
        <v>127</v>
      </c>
      <c r="M10865" t="s">
        <v>35</v>
      </c>
      <c r="N10865" t="s">
        <v>38</v>
      </c>
      <c r="O10865" t="s">
        <v>48</v>
      </c>
      <c r="P10865" t="s">
        <v>49</v>
      </c>
      <c r="Q10865" s="3">
        <v>45400</v>
      </c>
      <c r="R10865" t="s">
        <v>50</v>
      </c>
    </row>
    <row r="10866" spans="1:18" x14ac:dyDescent="0.25">
      <c r="A10866" t="s">
        <v>18202</v>
      </c>
      <c r="B10866" t="s">
        <v>41</v>
      </c>
      <c r="C10866" s="3">
        <v>45292</v>
      </c>
      <c r="D10866" s="3">
        <v>45382</v>
      </c>
      <c r="E10866" t="s">
        <v>25</v>
      </c>
      <c r="F10866" t="s">
        <v>42</v>
      </c>
      <c r="G10866" t="s">
        <v>43</v>
      </c>
      <c r="H10866" t="s">
        <v>43</v>
      </c>
      <c r="I10866" t="s">
        <v>138</v>
      </c>
      <c r="J10866" t="s">
        <v>303</v>
      </c>
      <c r="K10866" t="s">
        <v>395</v>
      </c>
      <c r="L10866" t="s">
        <v>18203</v>
      </c>
      <c r="M10866" t="s">
        <v>36</v>
      </c>
      <c r="N10866" t="s">
        <v>38</v>
      </c>
      <c r="O10866" t="s">
        <v>48</v>
      </c>
      <c r="P10866" t="s">
        <v>49</v>
      </c>
      <c r="Q10866" s="3">
        <v>45400</v>
      </c>
      <c r="R10866" t="s">
        <v>50</v>
      </c>
    </row>
    <row r="10867" spans="1:18" x14ac:dyDescent="0.25">
      <c r="A10867" t="s">
        <v>18204</v>
      </c>
      <c r="B10867" t="s">
        <v>41</v>
      </c>
      <c r="C10867" s="3">
        <v>45292</v>
      </c>
      <c r="D10867" s="3">
        <v>45382</v>
      </c>
      <c r="E10867" t="s">
        <v>25</v>
      </c>
      <c r="F10867" t="s">
        <v>42</v>
      </c>
      <c r="G10867" t="s">
        <v>43</v>
      </c>
      <c r="H10867" t="s">
        <v>43</v>
      </c>
      <c r="I10867" t="s">
        <v>124</v>
      </c>
      <c r="J10867" t="s">
        <v>18205</v>
      </c>
      <c r="K10867" t="s">
        <v>3861</v>
      </c>
      <c r="L10867" t="s">
        <v>141</v>
      </c>
      <c r="M10867" t="s">
        <v>36</v>
      </c>
      <c r="N10867" t="s">
        <v>38</v>
      </c>
      <c r="O10867" t="s">
        <v>48</v>
      </c>
      <c r="P10867" t="s">
        <v>49</v>
      </c>
      <c r="Q10867" s="3">
        <v>45400</v>
      </c>
      <c r="R10867" t="s">
        <v>50</v>
      </c>
    </row>
    <row r="10868" spans="1:18" x14ac:dyDescent="0.25">
      <c r="A10868" t="s">
        <v>18206</v>
      </c>
      <c r="B10868" t="s">
        <v>41</v>
      </c>
      <c r="C10868" s="3">
        <v>45292</v>
      </c>
      <c r="D10868" s="3">
        <v>45382</v>
      </c>
      <c r="E10868" t="s">
        <v>25</v>
      </c>
      <c r="F10868" t="s">
        <v>64</v>
      </c>
      <c r="G10868" t="s">
        <v>65</v>
      </c>
      <c r="H10868" t="s">
        <v>65</v>
      </c>
      <c r="I10868" t="s">
        <v>165</v>
      </c>
      <c r="J10868" t="s">
        <v>18207</v>
      </c>
      <c r="K10868" t="s">
        <v>1066</v>
      </c>
      <c r="L10868" t="s">
        <v>162</v>
      </c>
      <c r="M10868" t="s">
        <v>35</v>
      </c>
      <c r="N10868" t="s">
        <v>38</v>
      </c>
      <c r="O10868" t="s">
        <v>48</v>
      </c>
      <c r="P10868" t="s">
        <v>49</v>
      </c>
      <c r="Q10868" s="3">
        <v>45400</v>
      </c>
      <c r="R10868" t="s">
        <v>50</v>
      </c>
    </row>
    <row r="10869" spans="1:18" x14ac:dyDescent="0.25">
      <c r="A10869" t="s">
        <v>18208</v>
      </c>
      <c r="B10869" t="s">
        <v>41</v>
      </c>
      <c r="C10869" s="3">
        <v>45292</v>
      </c>
      <c r="D10869" s="3">
        <v>45382</v>
      </c>
      <c r="E10869" t="s">
        <v>25</v>
      </c>
      <c r="F10869" t="s">
        <v>136</v>
      </c>
      <c r="G10869" t="s">
        <v>137</v>
      </c>
      <c r="H10869" t="s">
        <v>137</v>
      </c>
      <c r="I10869" t="s">
        <v>138</v>
      </c>
      <c r="J10869" t="s">
        <v>2210</v>
      </c>
      <c r="K10869" t="s">
        <v>321</v>
      </c>
      <c r="L10869" t="s">
        <v>47</v>
      </c>
      <c r="M10869" t="s">
        <v>36</v>
      </c>
      <c r="N10869" t="s">
        <v>38</v>
      </c>
      <c r="O10869" t="s">
        <v>48</v>
      </c>
      <c r="P10869" t="s">
        <v>49</v>
      </c>
      <c r="Q10869" s="3">
        <v>45400</v>
      </c>
      <c r="R10869" t="s">
        <v>50</v>
      </c>
    </row>
    <row r="10870" spans="1:18" x14ac:dyDescent="0.25">
      <c r="A10870" t="s">
        <v>18209</v>
      </c>
      <c r="B10870" t="s">
        <v>41</v>
      </c>
      <c r="C10870" s="3">
        <v>45292</v>
      </c>
      <c r="D10870" s="3">
        <v>45382</v>
      </c>
      <c r="E10870" t="s">
        <v>25</v>
      </c>
      <c r="F10870" t="s">
        <v>64</v>
      </c>
      <c r="G10870" t="s">
        <v>65</v>
      </c>
      <c r="H10870" t="s">
        <v>65</v>
      </c>
      <c r="I10870" t="s">
        <v>2823</v>
      </c>
      <c r="J10870" t="s">
        <v>2109</v>
      </c>
      <c r="K10870" t="s">
        <v>47</v>
      </c>
      <c r="L10870" t="s">
        <v>13570</v>
      </c>
      <c r="M10870" t="s">
        <v>35</v>
      </c>
      <c r="N10870" t="s">
        <v>38</v>
      </c>
      <c r="O10870" t="s">
        <v>48</v>
      </c>
      <c r="P10870" t="s">
        <v>49</v>
      </c>
      <c r="Q10870" s="3">
        <v>45400</v>
      </c>
      <c r="R10870" t="s">
        <v>50</v>
      </c>
    </row>
    <row r="10871" spans="1:18" x14ac:dyDescent="0.25">
      <c r="A10871" t="s">
        <v>18210</v>
      </c>
      <c r="B10871" t="s">
        <v>41</v>
      </c>
      <c r="C10871" s="3">
        <v>45292</v>
      </c>
      <c r="D10871" s="3">
        <v>45382</v>
      </c>
      <c r="E10871" t="s">
        <v>25</v>
      </c>
      <c r="F10871" t="s">
        <v>984</v>
      </c>
      <c r="G10871" t="s">
        <v>985</v>
      </c>
      <c r="H10871" t="s">
        <v>985</v>
      </c>
      <c r="I10871" t="s">
        <v>52</v>
      </c>
      <c r="J10871" t="s">
        <v>18211</v>
      </c>
      <c r="K10871" t="s">
        <v>2136</v>
      </c>
      <c r="L10871" t="s">
        <v>266</v>
      </c>
      <c r="M10871" t="s">
        <v>36</v>
      </c>
      <c r="N10871" t="s">
        <v>38</v>
      </c>
      <c r="O10871" t="s">
        <v>48</v>
      </c>
      <c r="P10871" t="s">
        <v>49</v>
      </c>
      <c r="Q10871" s="3">
        <v>45400</v>
      </c>
      <c r="R10871" t="s">
        <v>50</v>
      </c>
    </row>
    <row r="10872" spans="1:18" x14ac:dyDescent="0.25">
      <c r="A10872" t="s">
        <v>18212</v>
      </c>
      <c r="B10872" t="s">
        <v>41</v>
      </c>
      <c r="C10872" s="3">
        <v>45292</v>
      </c>
      <c r="D10872" s="3">
        <v>45382</v>
      </c>
      <c r="E10872" t="s">
        <v>25</v>
      </c>
      <c r="F10872" t="s">
        <v>887</v>
      </c>
      <c r="G10872" t="s">
        <v>888</v>
      </c>
      <c r="H10872" t="s">
        <v>888</v>
      </c>
      <c r="I10872" t="s">
        <v>160</v>
      </c>
      <c r="J10872" t="s">
        <v>1753</v>
      </c>
      <c r="K10872" t="s">
        <v>1809</v>
      </c>
      <c r="L10872" t="s">
        <v>74</v>
      </c>
      <c r="M10872" t="s">
        <v>35</v>
      </c>
      <c r="N10872" t="s">
        <v>38</v>
      </c>
      <c r="O10872" t="s">
        <v>48</v>
      </c>
      <c r="P10872" t="s">
        <v>49</v>
      </c>
      <c r="Q10872" s="3">
        <v>45400</v>
      </c>
      <c r="R10872" t="s">
        <v>50</v>
      </c>
    </row>
    <row r="10873" spans="1:18" x14ac:dyDescent="0.25">
      <c r="A10873" t="s">
        <v>18213</v>
      </c>
      <c r="B10873" t="s">
        <v>41</v>
      </c>
      <c r="C10873" s="3">
        <v>45292</v>
      </c>
      <c r="D10873" s="3">
        <v>45382</v>
      </c>
      <c r="E10873" t="s">
        <v>25</v>
      </c>
      <c r="F10873" t="s">
        <v>185</v>
      </c>
      <c r="G10873" t="s">
        <v>186</v>
      </c>
      <c r="H10873" t="s">
        <v>186</v>
      </c>
      <c r="I10873" t="s">
        <v>437</v>
      </c>
      <c r="J10873" t="s">
        <v>11771</v>
      </c>
      <c r="K10873" t="s">
        <v>93</v>
      </c>
      <c r="L10873" t="s">
        <v>8852</v>
      </c>
      <c r="M10873" t="s">
        <v>36</v>
      </c>
      <c r="N10873" t="s">
        <v>38</v>
      </c>
      <c r="O10873" t="s">
        <v>48</v>
      </c>
      <c r="P10873" t="s">
        <v>49</v>
      </c>
      <c r="Q10873" s="3">
        <v>45400</v>
      </c>
      <c r="R10873" t="s">
        <v>50</v>
      </c>
    </row>
    <row r="10874" spans="1:18" x14ac:dyDescent="0.25">
      <c r="A10874" t="s">
        <v>18214</v>
      </c>
      <c r="B10874" t="s">
        <v>41</v>
      </c>
      <c r="C10874" s="3">
        <v>45292</v>
      </c>
      <c r="D10874" s="3">
        <v>45382</v>
      </c>
      <c r="E10874" t="s">
        <v>25</v>
      </c>
      <c r="F10874" t="s">
        <v>271</v>
      </c>
      <c r="G10874" t="s">
        <v>272</v>
      </c>
      <c r="H10874" t="s">
        <v>272</v>
      </c>
      <c r="I10874" t="s">
        <v>410</v>
      </c>
      <c r="J10874" t="s">
        <v>8575</v>
      </c>
      <c r="K10874" t="s">
        <v>363</v>
      </c>
      <c r="L10874" t="s">
        <v>1199</v>
      </c>
      <c r="M10874" t="s">
        <v>36</v>
      </c>
      <c r="N10874" t="s">
        <v>38</v>
      </c>
      <c r="O10874" t="s">
        <v>48</v>
      </c>
      <c r="P10874" t="s">
        <v>49</v>
      </c>
      <c r="Q10874" s="3">
        <v>45400</v>
      </c>
      <c r="R10874" t="s">
        <v>50</v>
      </c>
    </row>
    <row r="10875" spans="1:18" x14ac:dyDescent="0.25">
      <c r="A10875" t="s">
        <v>18215</v>
      </c>
      <c r="B10875" t="s">
        <v>41</v>
      </c>
      <c r="C10875" s="3">
        <v>45292</v>
      </c>
      <c r="D10875" s="3">
        <v>45382</v>
      </c>
      <c r="E10875" t="s">
        <v>25</v>
      </c>
      <c r="F10875" t="s">
        <v>238</v>
      </c>
      <c r="G10875" t="s">
        <v>239</v>
      </c>
      <c r="H10875" t="s">
        <v>239</v>
      </c>
      <c r="I10875" t="s">
        <v>757</v>
      </c>
      <c r="J10875" t="s">
        <v>18216</v>
      </c>
      <c r="K10875" t="s">
        <v>266</v>
      </c>
      <c r="L10875" t="s">
        <v>127</v>
      </c>
      <c r="M10875" t="s">
        <v>36</v>
      </c>
      <c r="N10875" t="s">
        <v>38</v>
      </c>
      <c r="O10875" t="s">
        <v>48</v>
      </c>
      <c r="P10875" t="s">
        <v>49</v>
      </c>
      <c r="Q10875" s="3">
        <v>45400</v>
      </c>
      <c r="R10875" t="s">
        <v>50</v>
      </c>
    </row>
    <row r="10876" spans="1:18" x14ac:dyDescent="0.25">
      <c r="A10876" t="s">
        <v>18217</v>
      </c>
      <c r="B10876" t="s">
        <v>41</v>
      </c>
      <c r="C10876" s="3">
        <v>45292</v>
      </c>
      <c r="D10876" s="3">
        <v>45382</v>
      </c>
      <c r="E10876" t="s">
        <v>25</v>
      </c>
      <c r="F10876" t="s">
        <v>1349</v>
      </c>
      <c r="G10876" t="s">
        <v>1350</v>
      </c>
      <c r="H10876" t="s">
        <v>1350</v>
      </c>
      <c r="I10876" t="s">
        <v>138</v>
      </c>
      <c r="J10876" t="s">
        <v>210</v>
      </c>
      <c r="K10876" t="s">
        <v>141</v>
      </c>
      <c r="L10876" t="s">
        <v>8739</v>
      </c>
      <c r="M10876" t="s">
        <v>36</v>
      </c>
      <c r="N10876" t="s">
        <v>38</v>
      </c>
      <c r="O10876" t="s">
        <v>48</v>
      </c>
      <c r="P10876" t="s">
        <v>49</v>
      </c>
      <c r="Q10876" s="3">
        <v>45400</v>
      </c>
      <c r="R10876" t="s">
        <v>50</v>
      </c>
    </row>
    <row r="10877" spans="1:18" x14ac:dyDescent="0.25">
      <c r="A10877" t="s">
        <v>18218</v>
      </c>
      <c r="B10877" t="s">
        <v>41</v>
      </c>
      <c r="C10877" s="3">
        <v>45292</v>
      </c>
      <c r="D10877" s="3">
        <v>45382</v>
      </c>
      <c r="E10877" t="s">
        <v>25</v>
      </c>
      <c r="F10877" t="s">
        <v>255</v>
      </c>
      <c r="G10877" t="s">
        <v>256</v>
      </c>
      <c r="H10877" t="s">
        <v>256</v>
      </c>
      <c r="I10877" t="s">
        <v>198</v>
      </c>
      <c r="J10877" t="s">
        <v>18219</v>
      </c>
      <c r="K10877" t="s">
        <v>347</v>
      </c>
      <c r="L10877" t="s">
        <v>74</v>
      </c>
      <c r="M10877" t="s">
        <v>35</v>
      </c>
      <c r="N10877" t="s">
        <v>38</v>
      </c>
      <c r="O10877" t="s">
        <v>48</v>
      </c>
      <c r="P10877" t="s">
        <v>49</v>
      </c>
      <c r="Q10877" s="3">
        <v>45400</v>
      </c>
      <c r="R10877" t="s">
        <v>50</v>
      </c>
    </row>
    <row r="10878" spans="1:18" x14ac:dyDescent="0.25">
      <c r="A10878" t="s">
        <v>18220</v>
      </c>
      <c r="B10878" t="s">
        <v>41</v>
      </c>
      <c r="C10878" s="3">
        <v>45292</v>
      </c>
      <c r="D10878" s="3">
        <v>45382</v>
      </c>
      <c r="E10878" t="s">
        <v>25</v>
      </c>
      <c r="F10878" t="s">
        <v>158</v>
      </c>
      <c r="G10878" t="s">
        <v>159</v>
      </c>
      <c r="H10878" t="s">
        <v>159</v>
      </c>
      <c r="I10878" t="s">
        <v>52</v>
      </c>
      <c r="J10878" t="s">
        <v>16825</v>
      </c>
      <c r="K10878" t="s">
        <v>190</v>
      </c>
      <c r="L10878" t="s">
        <v>1015</v>
      </c>
      <c r="M10878" t="s">
        <v>36</v>
      </c>
      <c r="N10878" t="s">
        <v>38</v>
      </c>
      <c r="O10878" t="s">
        <v>48</v>
      </c>
      <c r="P10878" t="s">
        <v>49</v>
      </c>
      <c r="Q10878" s="3">
        <v>45400</v>
      </c>
      <c r="R10878" t="s">
        <v>50</v>
      </c>
    </row>
    <row r="10879" spans="1:18" x14ac:dyDescent="0.25">
      <c r="A10879" t="s">
        <v>18221</v>
      </c>
      <c r="B10879" t="s">
        <v>41</v>
      </c>
      <c r="C10879" s="3">
        <v>45292</v>
      </c>
      <c r="D10879" s="3">
        <v>45382</v>
      </c>
      <c r="E10879" t="s">
        <v>25</v>
      </c>
      <c r="F10879" t="s">
        <v>185</v>
      </c>
      <c r="G10879" t="s">
        <v>186</v>
      </c>
      <c r="H10879" t="s">
        <v>186</v>
      </c>
      <c r="I10879" t="s">
        <v>1497</v>
      </c>
      <c r="J10879" t="s">
        <v>188</v>
      </c>
      <c r="K10879" t="s">
        <v>190</v>
      </c>
      <c r="L10879" t="s">
        <v>3857</v>
      </c>
      <c r="M10879" t="s">
        <v>36</v>
      </c>
      <c r="N10879" t="s">
        <v>38</v>
      </c>
      <c r="O10879" t="s">
        <v>48</v>
      </c>
      <c r="P10879" t="s">
        <v>49</v>
      </c>
      <c r="Q10879" s="3">
        <v>45400</v>
      </c>
      <c r="R10879" t="s">
        <v>50</v>
      </c>
    </row>
    <row r="10880" spans="1:18" x14ac:dyDescent="0.25">
      <c r="A10880" t="s">
        <v>18222</v>
      </c>
      <c r="B10880" t="s">
        <v>41</v>
      </c>
      <c r="C10880" s="3">
        <v>45292</v>
      </c>
      <c r="D10880" s="3">
        <v>45382</v>
      </c>
      <c r="E10880" t="s">
        <v>25</v>
      </c>
      <c r="F10880" t="s">
        <v>641</v>
      </c>
      <c r="G10880" t="s">
        <v>642</v>
      </c>
      <c r="H10880" t="s">
        <v>642</v>
      </c>
      <c r="I10880" t="s">
        <v>66</v>
      </c>
      <c r="J10880" t="s">
        <v>18223</v>
      </c>
      <c r="K10880" t="s">
        <v>469</v>
      </c>
      <c r="L10880" t="s">
        <v>774</v>
      </c>
      <c r="M10880" t="s">
        <v>36</v>
      </c>
      <c r="N10880" t="s">
        <v>38</v>
      </c>
      <c r="O10880" t="s">
        <v>48</v>
      </c>
      <c r="P10880" t="s">
        <v>49</v>
      </c>
      <c r="Q10880" s="3">
        <v>45400</v>
      </c>
      <c r="R10880" t="s">
        <v>50</v>
      </c>
    </row>
    <row r="10881" spans="1:18" x14ac:dyDescent="0.25">
      <c r="A10881" t="s">
        <v>18224</v>
      </c>
      <c r="B10881" t="s">
        <v>41</v>
      </c>
      <c r="C10881" s="3">
        <v>45292</v>
      </c>
      <c r="D10881" s="3">
        <v>45382</v>
      </c>
      <c r="E10881" t="s">
        <v>25</v>
      </c>
      <c r="F10881" t="s">
        <v>158</v>
      </c>
      <c r="G10881" t="s">
        <v>159</v>
      </c>
      <c r="H10881" t="s">
        <v>159</v>
      </c>
      <c r="I10881" t="s">
        <v>138</v>
      </c>
      <c r="J10881" t="s">
        <v>18225</v>
      </c>
      <c r="K10881" t="s">
        <v>1145</v>
      </c>
      <c r="L10881" t="s">
        <v>182</v>
      </c>
      <c r="M10881" t="s">
        <v>36</v>
      </c>
      <c r="N10881" t="s">
        <v>38</v>
      </c>
      <c r="O10881" t="s">
        <v>48</v>
      </c>
      <c r="P10881" t="s">
        <v>49</v>
      </c>
      <c r="Q10881" s="3">
        <v>45400</v>
      </c>
      <c r="R10881" t="s">
        <v>50</v>
      </c>
    </row>
    <row r="10882" spans="1:18" x14ac:dyDescent="0.25">
      <c r="A10882" t="s">
        <v>18226</v>
      </c>
      <c r="B10882" t="s">
        <v>41</v>
      </c>
      <c r="C10882" s="3">
        <v>45292</v>
      </c>
      <c r="D10882" s="3">
        <v>45382</v>
      </c>
      <c r="E10882" t="s">
        <v>25</v>
      </c>
      <c r="F10882" t="s">
        <v>57</v>
      </c>
      <c r="G10882" t="s">
        <v>58</v>
      </c>
      <c r="H10882" t="s">
        <v>58</v>
      </c>
      <c r="I10882" t="s">
        <v>703</v>
      </c>
      <c r="J10882" t="s">
        <v>18227</v>
      </c>
      <c r="K10882" t="s">
        <v>483</v>
      </c>
      <c r="L10882" t="s">
        <v>102</v>
      </c>
      <c r="M10882" t="s">
        <v>36</v>
      </c>
      <c r="N10882" t="s">
        <v>38</v>
      </c>
      <c r="O10882" t="s">
        <v>48</v>
      </c>
      <c r="P10882" t="s">
        <v>49</v>
      </c>
      <c r="Q10882" s="3">
        <v>45400</v>
      </c>
      <c r="R10882" t="s">
        <v>50</v>
      </c>
    </row>
    <row r="10883" spans="1:18" x14ac:dyDescent="0.25">
      <c r="A10883" t="s">
        <v>18228</v>
      </c>
      <c r="B10883" t="s">
        <v>41</v>
      </c>
      <c r="C10883" s="3">
        <v>45292</v>
      </c>
      <c r="D10883" s="3">
        <v>45382</v>
      </c>
      <c r="E10883" t="s">
        <v>25</v>
      </c>
      <c r="F10883" t="s">
        <v>42</v>
      </c>
      <c r="G10883" t="s">
        <v>43</v>
      </c>
      <c r="H10883" t="s">
        <v>43</v>
      </c>
      <c r="I10883" t="s">
        <v>606</v>
      </c>
      <c r="J10883" t="s">
        <v>2895</v>
      </c>
      <c r="K10883" t="s">
        <v>548</v>
      </c>
      <c r="L10883" t="s">
        <v>3162</v>
      </c>
      <c r="M10883" t="s">
        <v>36</v>
      </c>
      <c r="N10883" t="s">
        <v>38</v>
      </c>
      <c r="O10883" t="s">
        <v>48</v>
      </c>
      <c r="P10883" t="s">
        <v>49</v>
      </c>
      <c r="Q10883" s="3">
        <v>45400</v>
      </c>
      <c r="R10883" t="s">
        <v>50</v>
      </c>
    </row>
    <row r="10884" spans="1:18" x14ac:dyDescent="0.25">
      <c r="A10884" t="s">
        <v>18229</v>
      </c>
      <c r="B10884" t="s">
        <v>41</v>
      </c>
      <c r="C10884" s="3">
        <v>45292</v>
      </c>
      <c r="D10884" s="3">
        <v>45382</v>
      </c>
      <c r="E10884" t="s">
        <v>25</v>
      </c>
      <c r="F10884" t="s">
        <v>174</v>
      </c>
      <c r="G10884" t="s">
        <v>175</v>
      </c>
      <c r="H10884" t="s">
        <v>175</v>
      </c>
      <c r="I10884" t="s">
        <v>897</v>
      </c>
      <c r="J10884" t="s">
        <v>1829</v>
      </c>
      <c r="K10884" t="s">
        <v>12253</v>
      </c>
      <c r="L10884" t="s">
        <v>998</v>
      </c>
      <c r="M10884" t="s">
        <v>36</v>
      </c>
      <c r="N10884" t="s">
        <v>38</v>
      </c>
      <c r="O10884" t="s">
        <v>48</v>
      </c>
      <c r="P10884" t="s">
        <v>49</v>
      </c>
      <c r="Q10884" s="3">
        <v>45400</v>
      </c>
      <c r="R10884" t="s">
        <v>50</v>
      </c>
    </row>
    <row r="10885" spans="1:18" x14ac:dyDescent="0.25">
      <c r="A10885" t="s">
        <v>18230</v>
      </c>
      <c r="B10885" t="s">
        <v>41</v>
      </c>
      <c r="C10885" s="3">
        <v>45292</v>
      </c>
      <c r="D10885" s="3">
        <v>45382</v>
      </c>
      <c r="E10885" t="s">
        <v>25</v>
      </c>
      <c r="F10885" t="s">
        <v>99</v>
      </c>
      <c r="G10885" t="s">
        <v>100</v>
      </c>
      <c r="H10885" t="s">
        <v>100</v>
      </c>
      <c r="I10885" t="s">
        <v>124</v>
      </c>
      <c r="J10885" t="s">
        <v>981</v>
      </c>
      <c r="K10885" t="s">
        <v>2716</v>
      </c>
      <c r="L10885" t="s">
        <v>80</v>
      </c>
      <c r="M10885" t="s">
        <v>35</v>
      </c>
      <c r="N10885" t="s">
        <v>38</v>
      </c>
      <c r="O10885" t="s">
        <v>48</v>
      </c>
      <c r="P10885" t="s">
        <v>49</v>
      </c>
      <c r="Q10885" s="3">
        <v>45400</v>
      </c>
      <c r="R10885" t="s">
        <v>50</v>
      </c>
    </row>
    <row r="10886" spans="1:18" x14ac:dyDescent="0.25">
      <c r="A10886" t="s">
        <v>18231</v>
      </c>
      <c r="B10886" t="s">
        <v>41</v>
      </c>
      <c r="C10886" s="3">
        <v>45292</v>
      </c>
      <c r="D10886" s="3">
        <v>45382</v>
      </c>
      <c r="E10886" t="s">
        <v>25</v>
      </c>
      <c r="F10886" t="s">
        <v>255</v>
      </c>
      <c r="G10886" t="s">
        <v>256</v>
      </c>
      <c r="H10886" t="s">
        <v>256</v>
      </c>
      <c r="I10886" t="s">
        <v>6950</v>
      </c>
      <c r="J10886" t="s">
        <v>86</v>
      </c>
      <c r="K10886" t="s">
        <v>1071</v>
      </c>
      <c r="L10886" t="s">
        <v>18232</v>
      </c>
      <c r="M10886" t="s">
        <v>35</v>
      </c>
      <c r="N10886" t="s">
        <v>38</v>
      </c>
      <c r="O10886" t="s">
        <v>48</v>
      </c>
      <c r="P10886" t="s">
        <v>49</v>
      </c>
      <c r="Q10886" s="3">
        <v>45400</v>
      </c>
      <c r="R10886" t="s">
        <v>50</v>
      </c>
    </row>
    <row r="10887" spans="1:18" x14ac:dyDescent="0.25">
      <c r="A10887" t="s">
        <v>18233</v>
      </c>
      <c r="B10887" t="s">
        <v>41</v>
      </c>
      <c r="C10887" s="3">
        <v>45292</v>
      </c>
      <c r="D10887" s="3">
        <v>45382</v>
      </c>
      <c r="E10887" t="s">
        <v>25</v>
      </c>
      <c r="F10887" t="s">
        <v>57</v>
      </c>
      <c r="G10887" t="s">
        <v>58</v>
      </c>
      <c r="H10887" t="s">
        <v>58</v>
      </c>
      <c r="I10887" t="s">
        <v>866</v>
      </c>
      <c r="J10887" t="s">
        <v>18234</v>
      </c>
      <c r="K10887" t="s">
        <v>5014</v>
      </c>
      <c r="L10887" t="s">
        <v>714</v>
      </c>
      <c r="M10887" t="s">
        <v>35</v>
      </c>
      <c r="N10887" t="s">
        <v>38</v>
      </c>
      <c r="O10887" t="s">
        <v>48</v>
      </c>
      <c r="P10887" t="s">
        <v>49</v>
      </c>
      <c r="Q10887" s="3">
        <v>45400</v>
      </c>
      <c r="R10887" t="s">
        <v>50</v>
      </c>
    </row>
    <row r="10888" spans="1:18" x14ac:dyDescent="0.25">
      <c r="A10888" t="s">
        <v>18235</v>
      </c>
      <c r="B10888" t="s">
        <v>41</v>
      </c>
      <c r="C10888" s="3">
        <v>45292</v>
      </c>
      <c r="D10888" s="3">
        <v>45382</v>
      </c>
      <c r="E10888" t="s">
        <v>25</v>
      </c>
      <c r="F10888" t="s">
        <v>185</v>
      </c>
      <c r="G10888" t="s">
        <v>186</v>
      </c>
      <c r="H10888" t="s">
        <v>186</v>
      </c>
      <c r="I10888" t="s">
        <v>410</v>
      </c>
      <c r="J10888" t="s">
        <v>1291</v>
      </c>
      <c r="K10888" t="s">
        <v>5282</v>
      </c>
      <c r="L10888" t="s">
        <v>3334</v>
      </c>
      <c r="M10888" t="s">
        <v>36</v>
      </c>
      <c r="N10888" t="s">
        <v>38</v>
      </c>
      <c r="O10888" t="s">
        <v>48</v>
      </c>
      <c r="P10888" t="s">
        <v>49</v>
      </c>
      <c r="Q10888" s="3">
        <v>45400</v>
      </c>
      <c r="R10888" t="s">
        <v>50</v>
      </c>
    </row>
    <row r="10889" spans="1:18" x14ac:dyDescent="0.25">
      <c r="A10889" t="s">
        <v>18236</v>
      </c>
      <c r="B10889" t="s">
        <v>41</v>
      </c>
      <c r="C10889" s="3">
        <v>45292</v>
      </c>
      <c r="D10889" s="3">
        <v>45382</v>
      </c>
      <c r="E10889" t="s">
        <v>25</v>
      </c>
      <c r="F10889" t="s">
        <v>42</v>
      </c>
      <c r="G10889" t="s">
        <v>43</v>
      </c>
      <c r="H10889" t="s">
        <v>43</v>
      </c>
      <c r="I10889" t="s">
        <v>2276</v>
      </c>
      <c r="J10889" t="s">
        <v>9477</v>
      </c>
      <c r="K10889" t="s">
        <v>122</v>
      </c>
      <c r="L10889" t="s">
        <v>1964</v>
      </c>
      <c r="M10889" t="s">
        <v>36</v>
      </c>
      <c r="N10889" t="s">
        <v>38</v>
      </c>
      <c r="O10889" t="s">
        <v>48</v>
      </c>
      <c r="P10889" t="s">
        <v>49</v>
      </c>
      <c r="Q10889" s="3">
        <v>45400</v>
      </c>
      <c r="R10889" t="s">
        <v>50</v>
      </c>
    </row>
    <row r="10890" spans="1:18" x14ac:dyDescent="0.25">
      <c r="A10890" t="s">
        <v>18237</v>
      </c>
      <c r="B10890" t="s">
        <v>41</v>
      </c>
      <c r="C10890" s="3">
        <v>45292</v>
      </c>
      <c r="D10890" s="3">
        <v>45382</v>
      </c>
      <c r="E10890" t="s">
        <v>25</v>
      </c>
      <c r="F10890" t="s">
        <v>57</v>
      </c>
      <c r="G10890" t="s">
        <v>58</v>
      </c>
      <c r="H10890" t="s">
        <v>58</v>
      </c>
      <c r="I10890" t="s">
        <v>131</v>
      </c>
      <c r="J10890" t="s">
        <v>868</v>
      </c>
      <c r="K10890" t="s">
        <v>6094</v>
      </c>
      <c r="L10890" t="s">
        <v>513</v>
      </c>
      <c r="M10890" t="s">
        <v>35</v>
      </c>
      <c r="N10890" t="s">
        <v>38</v>
      </c>
      <c r="O10890" t="s">
        <v>48</v>
      </c>
      <c r="P10890" t="s">
        <v>49</v>
      </c>
      <c r="Q10890" s="3">
        <v>45400</v>
      </c>
      <c r="R10890" t="s">
        <v>50</v>
      </c>
    </row>
    <row r="10891" spans="1:18" x14ac:dyDescent="0.25">
      <c r="A10891" t="s">
        <v>18238</v>
      </c>
      <c r="B10891" t="s">
        <v>41</v>
      </c>
      <c r="C10891" s="3">
        <v>45292</v>
      </c>
      <c r="D10891" s="3">
        <v>45382</v>
      </c>
      <c r="E10891" t="s">
        <v>25</v>
      </c>
      <c r="F10891" t="s">
        <v>174</v>
      </c>
      <c r="G10891" t="s">
        <v>175</v>
      </c>
      <c r="H10891" t="s">
        <v>175</v>
      </c>
      <c r="I10891" t="s">
        <v>2073</v>
      </c>
      <c r="J10891" t="s">
        <v>18239</v>
      </c>
      <c r="K10891" t="s">
        <v>3347</v>
      </c>
      <c r="L10891" t="s">
        <v>253</v>
      </c>
      <c r="M10891" t="s">
        <v>36</v>
      </c>
      <c r="N10891" t="s">
        <v>38</v>
      </c>
      <c r="O10891" t="s">
        <v>48</v>
      </c>
      <c r="P10891" t="s">
        <v>49</v>
      </c>
      <c r="Q10891" s="3">
        <v>45400</v>
      </c>
      <c r="R10891" t="s">
        <v>50</v>
      </c>
    </row>
    <row r="10892" spans="1:18" x14ac:dyDescent="0.25">
      <c r="A10892" t="s">
        <v>18240</v>
      </c>
      <c r="B10892" t="s">
        <v>41</v>
      </c>
      <c r="C10892" s="3">
        <v>45292</v>
      </c>
      <c r="D10892" s="3">
        <v>45382</v>
      </c>
      <c r="E10892" t="s">
        <v>25</v>
      </c>
      <c r="F10892" t="s">
        <v>42</v>
      </c>
      <c r="G10892" t="s">
        <v>43</v>
      </c>
      <c r="H10892" t="s">
        <v>43</v>
      </c>
      <c r="I10892" t="s">
        <v>455</v>
      </c>
      <c r="J10892" t="s">
        <v>18241</v>
      </c>
      <c r="K10892" t="s">
        <v>3848</v>
      </c>
      <c r="L10892" t="s">
        <v>134</v>
      </c>
      <c r="M10892" t="s">
        <v>35</v>
      </c>
      <c r="N10892" t="s">
        <v>38</v>
      </c>
      <c r="O10892" t="s">
        <v>48</v>
      </c>
      <c r="P10892" t="s">
        <v>49</v>
      </c>
      <c r="Q10892" s="3">
        <v>45400</v>
      </c>
      <c r="R10892" t="s">
        <v>50</v>
      </c>
    </row>
    <row r="10893" spans="1:18" x14ac:dyDescent="0.25">
      <c r="A10893" t="s">
        <v>18242</v>
      </c>
      <c r="B10893" t="s">
        <v>41</v>
      </c>
      <c r="C10893" s="3">
        <v>45292</v>
      </c>
      <c r="D10893" s="3">
        <v>45382</v>
      </c>
      <c r="E10893" t="s">
        <v>25</v>
      </c>
      <c r="F10893" t="s">
        <v>57</v>
      </c>
      <c r="G10893" t="s">
        <v>58</v>
      </c>
      <c r="H10893" t="s">
        <v>58</v>
      </c>
      <c r="I10893" t="s">
        <v>52</v>
      </c>
      <c r="J10893" t="s">
        <v>1749</v>
      </c>
      <c r="K10893" t="s">
        <v>3238</v>
      </c>
      <c r="L10893" t="s">
        <v>548</v>
      </c>
      <c r="M10893" t="s">
        <v>35</v>
      </c>
      <c r="N10893" t="s">
        <v>38</v>
      </c>
      <c r="O10893" t="s">
        <v>48</v>
      </c>
      <c r="P10893" t="s">
        <v>49</v>
      </c>
      <c r="Q10893" s="3">
        <v>45400</v>
      </c>
      <c r="R10893" t="s">
        <v>50</v>
      </c>
    </row>
    <row r="10894" spans="1:18" x14ac:dyDescent="0.25">
      <c r="A10894" t="s">
        <v>18243</v>
      </c>
      <c r="B10894" t="s">
        <v>41</v>
      </c>
      <c r="C10894" s="3">
        <v>45292</v>
      </c>
      <c r="D10894" s="3">
        <v>45382</v>
      </c>
      <c r="E10894" t="s">
        <v>25</v>
      </c>
      <c r="F10894" t="s">
        <v>83</v>
      </c>
      <c r="G10894" t="s">
        <v>84</v>
      </c>
      <c r="H10894" t="s">
        <v>84</v>
      </c>
      <c r="I10894" t="s">
        <v>160</v>
      </c>
      <c r="J10894" t="s">
        <v>18244</v>
      </c>
      <c r="K10894" t="s">
        <v>7747</v>
      </c>
      <c r="L10894" t="s">
        <v>1837</v>
      </c>
      <c r="M10894" t="s">
        <v>36</v>
      </c>
      <c r="N10894" t="s">
        <v>38</v>
      </c>
      <c r="O10894" t="s">
        <v>48</v>
      </c>
      <c r="P10894" t="s">
        <v>49</v>
      </c>
      <c r="Q10894" s="3">
        <v>45400</v>
      </c>
      <c r="R10894" t="s">
        <v>50</v>
      </c>
    </row>
    <row r="10895" spans="1:18" x14ac:dyDescent="0.25">
      <c r="A10895" t="s">
        <v>18245</v>
      </c>
      <c r="B10895" t="s">
        <v>41</v>
      </c>
      <c r="C10895" s="3">
        <v>45292</v>
      </c>
      <c r="D10895" s="3">
        <v>45382</v>
      </c>
      <c r="E10895" t="s">
        <v>25</v>
      </c>
      <c r="F10895" t="s">
        <v>42</v>
      </c>
      <c r="G10895" t="s">
        <v>43</v>
      </c>
      <c r="H10895" t="s">
        <v>43</v>
      </c>
      <c r="I10895" t="s">
        <v>91</v>
      </c>
      <c r="J10895" t="s">
        <v>13910</v>
      </c>
      <c r="K10895" t="s">
        <v>111</v>
      </c>
      <c r="L10895" t="s">
        <v>141</v>
      </c>
      <c r="M10895" t="s">
        <v>36</v>
      </c>
      <c r="N10895" t="s">
        <v>38</v>
      </c>
      <c r="O10895" t="s">
        <v>48</v>
      </c>
      <c r="P10895" t="s">
        <v>49</v>
      </c>
      <c r="Q10895" s="3">
        <v>45400</v>
      </c>
      <c r="R10895" t="s">
        <v>50</v>
      </c>
    </row>
    <row r="10896" spans="1:18" x14ac:dyDescent="0.25">
      <c r="A10896" t="s">
        <v>18246</v>
      </c>
      <c r="B10896" t="s">
        <v>41</v>
      </c>
      <c r="C10896" s="3">
        <v>45292</v>
      </c>
      <c r="D10896" s="3">
        <v>45382</v>
      </c>
      <c r="E10896" t="s">
        <v>25</v>
      </c>
      <c r="F10896" t="s">
        <v>42</v>
      </c>
      <c r="G10896" t="s">
        <v>43</v>
      </c>
      <c r="H10896" t="s">
        <v>43</v>
      </c>
      <c r="I10896" t="s">
        <v>52</v>
      </c>
      <c r="J10896" t="s">
        <v>4788</v>
      </c>
      <c r="K10896" t="s">
        <v>422</v>
      </c>
      <c r="L10896" t="s">
        <v>282</v>
      </c>
      <c r="M10896" t="s">
        <v>35</v>
      </c>
      <c r="N10896" t="s">
        <v>38</v>
      </c>
      <c r="O10896" t="s">
        <v>48</v>
      </c>
      <c r="P10896" t="s">
        <v>49</v>
      </c>
      <c r="Q10896" s="3">
        <v>45400</v>
      </c>
      <c r="R10896" t="s">
        <v>50</v>
      </c>
    </row>
    <row r="10897" spans="1:18" x14ac:dyDescent="0.25">
      <c r="A10897" t="s">
        <v>18247</v>
      </c>
      <c r="B10897" t="s">
        <v>41</v>
      </c>
      <c r="C10897" s="3">
        <v>45292</v>
      </c>
      <c r="D10897" s="3">
        <v>45382</v>
      </c>
      <c r="E10897" t="s">
        <v>25</v>
      </c>
      <c r="F10897" t="s">
        <v>42</v>
      </c>
      <c r="G10897" t="s">
        <v>43</v>
      </c>
      <c r="H10897" t="s">
        <v>43</v>
      </c>
      <c r="I10897" t="s">
        <v>18248</v>
      </c>
      <c r="J10897" t="s">
        <v>4179</v>
      </c>
      <c r="K10897" t="s">
        <v>1136</v>
      </c>
      <c r="L10897" t="s">
        <v>127</v>
      </c>
      <c r="M10897" t="s">
        <v>36</v>
      </c>
      <c r="N10897" t="s">
        <v>38</v>
      </c>
      <c r="O10897" t="s">
        <v>48</v>
      </c>
      <c r="P10897" t="s">
        <v>49</v>
      </c>
      <c r="Q10897" s="3">
        <v>45400</v>
      </c>
      <c r="R10897" t="s">
        <v>50</v>
      </c>
    </row>
    <row r="10898" spans="1:18" x14ac:dyDescent="0.25">
      <c r="A10898" t="s">
        <v>18249</v>
      </c>
      <c r="B10898" t="s">
        <v>41</v>
      </c>
      <c r="C10898" s="3">
        <v>45292</v>
      </c>
      <c r="D10898" s="3">
        <v>45382</v>
      </c>
      <c r="E10898" t="s">
        <v>25</v>
      </c>
      <c r="F10898" t="s">
        <v>42</v>
      </c>
      <c r="G10898" t="s">
        <v>43</v>
      </c>
      <c r="H10898" t="s">
        <v>43</v>
      </c>
      <c r="I10898" t="s">
        <v>3071</v>
      </c>
      <c r="J10898" t="s">
        <v>13645</v>
      </c>
      <c r="K10898" t="s">
        <v>1145</v>
      </c>
      <c r="L10898" t="s">
        <v>751</v>
      </c>
      <c r="M10898" t="s">
        <v>36</v>
      </c>
      <c r="N10898" t="s">
        <v>38</v>
      </c>
      <c r="O10898" t="s">
        <v>48</v>
      </c>
      <c r="P10898" t="s">
        <v>49</v>
      </c>
      <c r="Q10898" s="3">
        <v>45400</v>
      </c>
      <c r="R10898" t="s">
        <v>50</v>
      </c>
    </row>
    <row r="10899" spans="1:18" x14ac:dyDescent="0.25">
      <c r="A10899" t="s">
        <v>18250</v>
      </c>
      <c r="B10899" t="s">
        <v>41</v>
      </c>
      <c r="C10899" s="3">
        <v>45292</v>
      </c>
      <c r="D10899" s="3">
        <v>45382</v>
      </c>
      <c r="E10899" t="s">
        <v>25</v>
      </c>
      <c r="F10899" t="s">
        <v>42</v>
      </c>
      <c r="G10899" t="s">
        <v>43</v>
      </c>
      <c r="H10899" t="s">
        <v>43</v>
      </c>
      <c r="I10899" t="s">
        <v>542</v>
      </c>
      <c r="J10899" t="s">
        <v>1768</v>
      </c>
      <c r="K10899" t="s">
        <v>690</v>
      </c>
      <c r="L10899" t="s">
        <v>2447</v>
      </c>
      <c r="M10899" t="s">
        <v>36</v>
      </c>
      <c r="N10899" t="s">
        <v>38</v>
      </c>
      <c r="O10899" t="s">
        <v>48</v>
      </c>
      <c r="P10899" t="s">
        <v>49</v>
      </c>
      <c r="Q10899" s="3">
        <v>45400</v>
      </c>
      <c r="R10899" t="s">
        <v>50</v>
      </c>
    </row>
    <row r="10900" spans="1:18" x14ac:dyDescent="0.25">
      <c r="A10900" t="s">
        <v>18251</v>
      </c>
      <c r="B10900" t="s">
        <v>41</v>
      </c>
      <c r="C10900" s="3">
        <v>45292</v>
      </c>
      <c r="D10900" s="3">
        <v>45382</v>
      </c>
      <c r="E10900" t="s">
        <v>25</v>
      </c>
      <c r="F10900" t="s">
        <v>57</v>
      </c>
      <c r="G10900" t="s">
        <v>58</v>
      </c>
      <c r="H10900" t="s">
        <v>58</v>
      </c>
      <c r="I10900" t="s">
        <v>131</v>
      </c>
      <c r="J10900" t="s">
        <v>18252</v>
      </c>
      <c r="K10900" t="s">
        <v>134</v>
      </c>
      <c r="L10900" t="s">
        <v>839</v>
      </c>
      <c r="M10900" t="s">
        <v>35</v>
      </c>
      <c r="N10900" t="s">
        <v>38</v>
      </c>
      <c r="O10900" t="s">
        <v>48</v>
      </c>
      <c r="P10900" t="s">
        <v>49</v>
      </c>
      <c r="Q10900" s="3">
        <v>45400</v>
      </c>
      <c r="R10900" t="s">
        <v>50</v>
      </c>
    </row>
    <row r="10901" spans="1:18" x14ac:dyDescent="0.25">
      <c r="A10901" t="s">
        <v>18253</v>
      </c>
      <c r="B10901" t="s">
        <v>41</v>
      </c>
      <c r="C10901" s="3">
        <v>45292</v>
      </c>
      <c r="D10901" s="3">
        <v>45382</v>
      </c>
      <c r="E10901" t="s">
        <v>25</v>
      </c>
      <c r="F10901" t="s">
        <v>453</v>
      </c>
      <c r="G10901" t="s">
        <v>454</v>
      </c>
      <c r="H10901" t="s">
        <v>454</v>
      </c>
      <c r="I10901" t="s">
        <v>198</v>
      </c>
      <c r="J10901" t="s">
        <v>5983</v>
      </c>
      <c r="K10901" t="s">
        <v>2558</v>
      </c>
      <c r="L10901" t="s">
        <v>127</v>
      </c>
      <c r="M10901" t="s">
        <v>35</v>
      </c>
      <c r="N10901" t="s">
        <v>38</v>
      </c>
      <c r="O10901" t="s">
        <v>48</v>
      </c>
      <c r="P10901" t="s">
        <v>49</v>
      </c>
      <c r="Q10901" s="3">
        <v>45400</v>
      </c>
      <c r="R10901" t="s">
        <v>50</v>
      </c>
    </row>
    <row r="10902" spans="1:18" x14ac:dyDescent="0.25">
      <c r="A10902" t="s">
        <v>18254</v>
      </c>
      <c r="B10902" t="s">
        <v>41</v>
      </c>
      <c r="C10902" s="3">
        <v>45292</v>
      </c>
      <c r="D10902" s="3">
        <v>45382</v>
      </c>
      <c r="E10902" t="s">
        <v>25</v>
      </c>
      <c r="F10902" t="s">
        <v>83</v>
      </c>
      <c r="G10902" t="s">
        <v>84</v>
      </c>
      <c r="H10902" t="s">
        <v>84</v>
      </c>
      <c r="I10902" t="s">
        <v>124</v>
      </c>
      <c r="J10902" t="s">
        <v>107</v>
      </c>
      <c r="K10902" t="s">
        <v>1013</v>
      </c>
      <c r="L10902" t="s">
        <v>1109</v>
      </c>
      <c r="M10902" t="s">
        <v>35</v>
      </c>
      <c r="N10902" t="s">
        <v>38</v>
      </c>
      <c r="O10902" t="s">
        <v>48</v>
      </c>
      <c r="P10902" t="s">
        <v>49</v>
      </c>
      <c r="Q10902" s="3">
        <v>45400</v>
      </c>
      <c r="R10902" t="s">
        <v>50</v>
      </c>
    </row>
    <row r="10903" spans="1:18" x14ac:dyDescent="0.25">
      <c r="A10903" t="s">
        <v>18255</v>
      </c>
      <c r="B10903" t="s">
        <v>41</v>
      </c>
      <c r="C10903" s="3">
        <v>45292</v>
      </c>
      <c r="D10903" s="3">
        <v>45382</v>
      </c>
      <c r="E10903" t="s">
        <v>25</v>
      </c>
      <c r="F10903" t="s">
        <v>306</v>
      </c>
      <c r="G10903" t="s">
        <v>307</v>
      </c>
      <c r="H10903" t="s">
        <v>307</v>
      </c>
      <c r="I10903" t="s">
        <v>198</v>
      </c>
      <c r="J10903" t="s">
        <v>150</v>
      </c>
      <c r="K10903" t="s">
        <v>395</v>
      </c>
      <c r="L10903" t="s">
        <v>61</v>
      </c>
      <c r="M10903" t="s">
        <v>36</v>
      </c>
      <c r="N10903" t="s">
        <v>38</v>
      </c>
      <c r="O10903" t="s">
        <v>48</v>
      </c>
      <c r="P10903" t="s">
        <v>49</v>
      </c>
      <c r="Q10903" s="3">
        <v>45400</v>
      </c>
      <c r="R10903" t="s">
        <v>50</v>
      </c>
    </row>
    <row r="10904" spans="1:18" x14ac:dyDescent="0.25">
      <c r="A10904" t="s">
        <v>18256</v>
      </c>
      <c r="B10904" t="s">
        <v>41</v>
      </c>
      <c r="C10904" s="3">
        <v>45292</v>
      </c>
      <c r="D10904" s="3">
        <v>45382</v>
      </c>
      <c r="E10904" t="s">
        <v>25</v>
      </c>
      <c r="F10904" t="s">
        <v>238</v>
      </c>
      <c r="G10904" t="s">
        <v>239</v>
      </c>
      <c r="H10904" t="s">
        <v>239</v>
      </c>
      <c r="I10904" t="s">
        <v>317</v>
      </c>
      <c r="J10904" t="s">
        <v>1964</v>
      </c>
      <c r="K10904" t="s">
        <v>155</v>
      </c>
      <c r="L10904" t="s">
        <v>1760</v>
      </c>
      <c r="M10904" t="s">
        <v>36</v>
      </c>
      <c r="N10904" t="s">
        <v>38</v>
      </c>
      <c r="O10904" t="s">
        <v>48</v>
      </c>
      <c r="P10904" t="s">
        <v>49</v>
      </c>
      <c r="Q10904" s="3">
        <v>45400</v>
      </c>
      <c r="R10904" t="s">
        <v>50</v>
      </c>
    </row>
    <row r="10905" spans="1:18" x14ac:dyDescent="0.25">
      <c r="A10905" t="s">
        <v>18257</v>
      </c>
      <c r="B10905" t="s">
        <v>41</v>
      </c>
      <c r="C10905" s="3">
        <v>45292</v>
      </c>
      <c r="D10905" s="3">
        <v>45382</v>
      </c>
      <c r="E10905" t="s">
        <v>25</v>
      </c>
      <c r="F10905" t="s">
        <v>271</v>
      </c>
      <c r="G10905" t="s">
        <v>272</v>
      </c>
      <c r="H10905" t="s">
        <v>272</v>
      </c>
      <c r="I10905" t="s">
        <v>131</v>
      </c>
      <c r="J10905" t="s">
        <v>9910</v>
      </c>
      <c r="K10905" t="s">
        <v>133</v>
      </c>
      <c r="L10905" t="s">
        <v>134</v>
      </c>
      <c r="M10905" t="s">
        <v>35</v>
      </c>
      <c r="N10905" t="s">
        <v>38</v>
      </c>
      <c r="O10905" t="s">
        <v>48</v>
      </c>
      <c r="P10905" t="s">
        <v>49</v>
      </c>
      <c r="Q10905" s="3">
        <v>45400</v>
      </c>
      <c r="R10905" t="s">
        <v>50</v>
      </c>
    </row>
    <row r="10906" spans="1:18" x14ac:dyDescent="0.25">
      <c r="A10906" t="s">
        <v>18258</v>
      </c>
      <c r="B10906" t="s">
        <v>41</v>
      </c>
      <c r="C10906" s="3">
        <v>45292</v>
      </c>
      <c r="D10906" s="3">
        <v>45382</v>
      </c>
      <c r="E10906" t="s">
        <v>25</v>
      </c>
      <c r="F10906" t="s">
        <v>2956</v>
      </c>
      <c r="G10906" t="s">
        <v>2957</v>
      </c>
      <c r="H10906" t="s">
        <v>2957</v>
      </c>
      <c r="I10906" t="s">
        <v>114</v>
      </c>
      <c r="J10906" t="s">
        <v>18259</v>
      </c>
      <c r="K10906" t="s">
        <v>1933</v>
      </c>
      <c r="L10906" t="s">
        <v>1594</v>
      </c>
      <c r="M10906" t="s">
        <v>36</v>
      </c>
      <c r="N10906" t="s">
        <v>38</v>
      </c>
      <c r="O10906" t="s">
        <v>48</v>
      </c>
      <c r="P10906" t="s">
        <v>49</v>
      </c>
      <c r="Q10906" s="3">
        <v>45400</v>
      </c>
      <c r="R10906" t="s">
        <v>50</v>
      </c>
    </row>
    <row r="10907" spans="1:18" x14ac:dyDescent="0.25">
      <c r="A10907" t="s">
        <v>18260</v>
      </c>
      <c r="B10907" t="s">
        <v>41</v>
      </c>
      <c r="C10907" s="3">
        <v>45292</v>
      </c>
      <c r="D10907" s="3">
        <v>45382</v>
      </c>
      <c r="E10907" t="s">
        <v>25</v>
      </c>
      <c r="F10907" t="s">
        <v>238</v>
      </c>
      <c r="G10907" t="s">
        <v>239</v>
      </c>
      <c r="H10907" t="s">
        <v>239</v>
      </c>
      <c r="I10907" t="s">
        <v>71</v>
      </c>
      <c r="J10907" t="s">
        <v>18261</v>
      </c>
      <c r="K10907" t="s">
        <v>9752</v>
      </c>
      <c r="L10907" t="s">
        <v>435</v>
      </c>
      <c r="M10907" t="s">
        <v>36</v>
      </c>
      <c r="N10907" t="s">
        <v>38</v>
      </c>
      <c r="O10907" t="s">
        <v>48</v>
      </c>
      <c r="P10907" t="s">
        <v>49</v>
      </c>
      <c r="Q10907" s="3">
        <v>45400</v>
      </c>
      <c r="R10907" t="s">
        <v>50</v>
      </c>
    </row>
    <row r="10908" spans="1:18" x14ac:dyDescent="0.25">
      <c r="A10908" t="s">
        <v>18262</v>
      </c>
      <c r="B10908" t="s">
        <v>41</v>
      </c>
      <c r="C10908" s="3">
        <v>45292</v>
      </c>
      <c r="D10908" s="3">
        <v>45382</v>
      </c>
      <c r="E10908" t="s">
        <v>25</v>
      </c>
      <c r="F10908" t="s">
        <v>196</v>
      </c>
      <c r="G10908" t="s">
        <v>197</v>
      </c>
      <c r="H10908" t="s">
        <v>197</v>
      </c>
      <c r="I10908" t="s">
        <v>138</v>
      </c>
      <c r="J10908" t="s">
        <v>1829</v>
      </c>
      <c r="K10908" t="s">
        <v>1867</v>
      </c>
      <c r="L10908" t="s">
        <v>2962</v>
      </c>
      <c r="M10908" t="s">
        <v>36</v>
      </c>
      <c r="N10908" t="s">
        <v>38</v>
      </c>
      <c r="O10908" t="s">
        <v>48</v>
      </c>
      <c r="P10908" t="s">
        <v>49</v>
      </c>
      <c r="Q10908" s="3">
        <v>45400</v>
      </c>
      <c r="R10908" t="s">
        <v>50</v>
      </c>
    </row>
    <row r="10909" spans="1:18" x14ac:dyDescent="0.25">
      <c r="A10909" t="s">
        <v>18263</v>
      </c>
      <c r="B10909" t="s">
        <v>41</v>
      </c>
      <c r="C10909" s="3">
        <v>45292</v>
      </c>
      <c r="D10909" s="3">
        <v>45382</v>
      </c>
      <c r="E10909" t="s">
        <v>25</v>
      </c>
      <c r="F10909" t="s">
        <v>64</v>
      </c>
      <c r="G10909" t="s">
        <v>65</v>
      </c>
      <c r="H10909" t="s">
        <v>65</v>
      </c>
      <c r="I10909" t="s">
        <v>138</v>
      </c>
      <c r="J10909" t="s">
        <v>18264</v>
      </c>
      <c r="K10909" t="s">
        <v>2454</v>
      </c>
      <c r="L10909" t="s">
        <v>347</v>
      </c>
      <c r="M10909" t="s">
        <v>35</v>
      </c>
      <c r="N10909" t="s">
        <v>38</v>
      </c>
      <c r="O10909" t="s">
        <v>48</v>
      </c>
      <c r="P10909" t="s">
        <v>49</v>
      </c>
      <c r="Q10909" s="3">
        <v>45400</v>
      </c>
      <c r="R10909" t="s">
        <v>50</v>
      </c>
    </row>
    <row r="10910" spans="1:18" x14ac:dyDescent="0.25">
      <c r="A10910" t="s">
        <v>18265</v>
      </c>
      <c r="B10910" t="s">
        <v>41</v>
      </c>
      <c r="C10910" s="3">
        <v>45292</v>
      </c>
      <c r="D10910" s="3">
        <v>45382</v>
      </c>
      <c r="E10910" t="s">
        <v>25</v>
      </c>
      <c r="F10910" t="s">
        <v>2956</v>
      </c>
      <c r="G10910" t="s">
        <v>2957</v>
      </c>
      <c r="H10910" t="s">
        <v>2957</v>
      </c>
      <c r="I10910" t="s">
        <v>119</v>
      </c>
      <c r="J10910" t="s">
        <v>1745</v>
      </c>
      <c r="K10910" t="s">
        <v>942</v>
      </c>
      <c r="L10910" t="s">
        <v>1149</v>
      </c>
      <c r="M10910" t="s">
        <v>36</v>
      </c>
      <c r="N10910" t="s">
        <v>38</v>
      </c>
      <c r="O10910" t="s">
        <v>48</v>
      </c>
      <c r="P10910" t="s">
        <v>49</v>
      </c>
      <c r="Q10910" s="3">
        <v>45400</v>
      </c>
      <c r="R10910" t="s">
        <v>50</v>
      </c>
    </row>
    <row r="10911" spans="1:18" x14ac:dyDescent="0.25">
      <c r="A10911" t="s">
        <v>18266</v>
      </c>
      <c r="B10911" t="s">
        <v>41</v>
      </c>
      <c r="C10911" s="3">
        <v>45292</v>
      </c>
      <c r="D10911" s="3">
        <v>45382</v>
      </c>
      <c r="E10911" t="s">
        <v>25</v>
      </c>
      <c r="F10911" t="s">
        <v>42</v>
      </c>
      <c r="G10911" t="s">
        <v>43</v>
      </c>
      <c r="H10911" t="s">
        <v>43</v>
      </c>
      <c r="I10911" t="s">
        <v>138</v>
      </c>
      <c r="J10911" t="s">
        <v>1537</v>
      </c>
      <c r="K10911" t="s">
        <v>1124</v>
      </c>
      <c r="L10911" t="s">
        <v>55</v>
      </c>
      <c r="M10911" t="s">
        <v>36</v>
      </c>
      <c r="N10911" t="s">
        <v>38</v>
      </c>
      <c r="O10911" t="s">
        <v>48</v>
      </c>
      <c r="P10911" t="s">
        <v>49</v>
      </c>
      <c r="Q10911" s="3">
        <v>45400</v>
      </c>
      <c r="R10911" t="s">
        <v>50</v>
      </c>
    </row>
    <row r="10912" spans="1:18" x14ac:dyDescent="0.25">
      <c r="A10912" t="s">
        <v>18267</v>
      </c>
      <c r="B10912" t="s">
        <v>41</v>
      </c>
      <c r="C10912" s="3">
        <v>45292</v>
      </c>
      <c r="D10912" s="3">
        <v>45382</v>
      </c>
      <c r="E10912" t="s">
        <v>25</v>
      </c>
      <c r="F10912" t="s">
        <v>306</v>
      </c>
      <c r="G10912" t="s">
        <v>307</v>
      </c>
      <c r="H10912" t="s">
        <v>307</v>
      </c>
      <c r="I10912" t="s">
        <v>85</v>
      </c>
      <c r="J10912" t="s">
        <v>1138</v>
      </c>
      <c r="K10912" t="s">
        <v>116</v>
      </c>
      <c r="L10912" t="s">
        <v>1164</v>
      </c>
      <c r="M10912" t="s">
        <v>35</v>
      </c>
      <c r="N10912" t="s">
        <v>38</v>
      </c>
      <c r="O10912" t="s">
        <v>48</v>
      </c>
      <c r="P10912" t="s">
        <v>49</v>
      </c>
      <c r="Q10912" s="3">
        <v>45400</v>
      </c>
      <c r="R10912" t="s">
        <v>50</v>
      </c>
    </row>
    <row r="10913" spans="1:18" x14ac:dyDescent="0.25">
      <c r="A10913" t="s">
        <v>18268</v>
      </c>
      <c r="B10913" t="s">
        <v>41</v>
      </c>
      <c r="C10913" s="3">
        <v>45292</v>
      </c>
      <c r="D10913" s="3">
        <v>45382</v>
      </c>
      <c r="E10913" t="s">
        <v>25</v>
      </c>
      <c r="F10913" t="s">
        <v>57</v>
      </c>
      <c r="G10913" t="s">
        <v>58</v>
      </c>
      <c r="H10913" t="s">
        <v>58</v>
      </c>
      <c r="I10913" t="s">
        <v>198</v>
      </c>
      <c r="J10913" t="s">
        <v>16869</v>
      </c>
      <c r="K10913" t="s">
        <v>141</v>
      </c>
      <c r="L10913" t="s">
        <v>189</v>
      </c>
      <c r="M10913" t="s">
        <v>36</v>
      </c>
      <c r="N10913" t="s">
        <v>38</v>
      </c>
      <c r="O10913" t="s">
        <v>48</v>
      </c>
      <c r="P10913" t="s">
        <v>49</v>
      </c>
      <c r="Q10913" s="3">
        <v>45400</v>
      </c>
      <c r="R10913" t="s">
        <v>50</v>
      </c>
    </row>
    <row r="10914" spans="1:18" x14ac:dyDescent="0.25">
      <c r="A10914" t="s">
        <v>18269</v>
      </c>
      <c r="B10914" t="s">
        <v>41</v>
      </c>
      <c r="C10914" s="3">
        <v>45292</v>
      </c>
      <c r="D10914" s="3">
        <v>45382</v>
      </c>
      <c r="E10914" t="s">
        <v>25</v>
      </c>
      <c r="F10914" t="s">
        <v>306</v>
      </c>
      <c r="G10914" t="s">
        <v>307</v>
      </c>
      <c r="H10914" t="s">
        <v>307</v>
      </c>
      <c r="I10914" t="s">
        <v>119</v>
      </c>
      <c r="J10914" t="s">
        <v>1914</v>
      </c>
      <c r="K10914" t="s">
        <v>1152</v>
      </c>
      <c r="L10914" t="s">
        <v>18270</v>
      </c>
      <c r="M10914" t="s">
        <v>35</v>
      </c>
      <c r="N10914" t="s">
        <v>38</v>
      </c>
      <c r="O10914" t="s">
        <v>48</v>
      </c>
      <c r="P10914" t="s">
        <v>49</v>
      </c>
      <c r="Q10914" s="3">
        <v>45400</v>
      </c>
      <c r="R10914" t="s">
        <v>50</v>
      </c>
    </row>
    <row r="10915" spans="1:18" x14ac:dyDescent="0.25">
      <c r="A10915" t="s">
        <v>18271</v>
      </c>
      <c r="B10915" t="s">
        <v>41</v>
      </c>
      <c r="C10915" s="3">
        <v>45292</v>
      </c>
      <c r="D10915" s="3">
        <v>45382</v>
      </c>
      <c r="E10915" t="s">
        <v>25</v>
      </c>
      <c r="F10915" t="s">
        <v>42</v>
      </c>
      <c r="G10915" t="s">
        <v>43</v>
      </c>
      <c r="H10915" t="s">
        <v>43</v>
      </c>
      <c r="I10915" t="s">
        <v>508</v>
      </c>
      <c r="J10915" t="s">
        <v>2752</v>
      </c>
      <c r="K10915" t="s">
        <v>235</v>
      </c>
      <c r="L10915" t="s">
        <v>691</v>
      </c>
      <c r="M10915" t="s">
        <v>36</v>
      </c>
      <c r="N10915" t="s">
        <v>38</v>
      </c>
      <c r="O10915" t="s">
        <v>48</v>
      </c>
      <c r="P10915" t="s">
        <v>49</v>
      </c>
      <c r="Q10915" s="3">
        <v>45400</v>
      </c>
      <c r="R10915" t="s">
        <v>50</v>
      </c>
    </row>
    <row r="10916" spans="1:18" x14ac:dyDescent="0.25">
      <c r="A10916" t="s">
        <v>18272</v>
      </c>
      <c r="B10916" t="s">
        <v>41</v>
      </c>
      <c r="C10916" s="3">
        <v>45292</v>
      </c>
      <c r="D10916" s="3">
        <v>45382</v>
      </c>
      <c r="E10916" t="s">
        <v>25</v>
      </c>
      <c r="F10916" t="s">
        <v>76</v>
      </c>
      <c r="G10916" t="s">
        <v>77</v>
      </c>
      <c r="H10916" t="s">
        <v>77</v>
      </c>
      <c r="I10916" t="s">
        <v>138</v>
      </c>
      <c r="J10916" t="s">
        <v>1272</v>
      </c>
      <c r="K10916" t="s">
        <v>435</v>
      </c>
      <c r="L10916" t="s">
        <v>347</v>
      </c>
      <c r="M10916" t="s">
        <v>36</v>
      </c>
      <c r="N10916" t="s">
        <v>38</v>
      </c>
      <c r="O10916" t="s">
        <v>48</v>
      </c>
      <c r="P10916" t="s">
        <v>49</v>
      </c>
      <c r="Q10916" s="3">
        <v>45400</v>
      </c>
      <c r="R10916" t="s">
        <v>50</v>
      </c>
    </row>
    <row r="10917" spans="1:18" x14ac:dyDescent="0.25">
      <c r="A10917" t="s">
        <v>18273</v>
      </c>
      <c r="B10917" t="s">
        <v>41</v>
      </c>
      <c r="C10917" s="3">
        <v>45292</v>
      </c>
      <c r="D10917" s="3">
        <v>45382</v>
      </c>
      <c r="E10917" t="s">
        <v>25</v>
      </c>
      <c r="F10917" t="s">
        <v>453</v>
      </c>
      <c r="G10917" t="s">
        <v>454</v>
      </c>
      <c r="H10917" t="s">
        <v>454</v>
      </c>
      <c r="I10917" t="s">
        <v>52</v>
      </c>
      <c r="J10917" t="s">
        <v>18274</v>
      </c>
      <c r="K10917" t="s">
        <v>1397</v>
      </c>
      <c r="L10917" t="s">
        <v>266</v>
      </c>
      <c r="M10917" t="s">
        <v>36</v>
      </c>
      <c r="N10917" t="s">
        <v>38</v>
      </c>
      <c r="O10917" t="s">
        <v>48</v>
      </c>
      <c r="P10917" t="s">
        <v>49</v>
      </c>
      <c r="Q10917" s="3">
        <v>45400</v>
      </c>
      <c r="R10917" t="s">
        <v>50</v>
      </c>
    </row>
    <row r="10918" spans="1:18" x14ac:dyDescent="0.25">
      <c r="A10918" t="s">
        <v>18275</v>
      </c>
      <c r="B10918" t="s">
        <v>41</v>
      </c>
      <c r="C10918" s="3">
        <v>45292</v>
      </c>
      <c r="D10918" s="3">
        <v>45382</v>
      </c>
      <c r="E10918" t="s">
        <v>25</v>
      </c>
      <c r="F10918" t="s">
        <v>255</v>
      </c>
      <c r="G10918" t="s">
        <v>256</v>
      </c>
      <c r="H10918" t="s">
        <v>256</v>
      </c>
      <c r="I10918" t="s">
        <v>85</v>
      </c>
      <c r="J10918" t="s">
        <v>18276</v>
      </c>
      <c r="K10918" t="s">
        <v>162</v>
      </c>
      <c r="L10918" t="s">
        <v>1092</v>
      </c>
      <c r="M10918" t="s">
        <v>36</v>
      </c>
      <c r="N10918" t="s">
        <v>38</v>
      </c>
      <c r="O10918" t="s">
        <v>48</v>
      </c>
      <c r="P10918" t="s">
        <v>49</v>
      </c>
      <c r="Q10918" s="3">
        <v>45400</v>
      </c>
      <c r="R10918" t="s">
        <v>50</v>
      </c>
    </row>
    <row r="10919" spans="1:18" x14ac:dyDescent="0.25">
      <c r="A10919" t="s">
        <v>18277</v>
      </c>
      <c r="B10919" t="s">
        <v>41</v>
      </c>
      <c r="C10919" s="3">
        <v>45292</v>
      </c>
      <c r="D10919" s="3">
        <v>45382</v>
      </c>
      <c r="E10919" t="s">
        <v>25</v>
      </c>
      <c r="F10919" t="s">
        <v>129</v>
      </c>
      <c r="G10919" t="s">
        <v>130</v>
      </c>
      <c r="H10919" t="s">
        <v>130</v>
      </c>
      <c r="I10919" t="s">
        <v>603</v>
      </c>
      <c r="J10919" t="s">
        <v>1779</v>
      </c>
      <c r="K10919" t="s">
        <v>2707</v>
      </c>
      <c r="L10919" t="s">
        <v>635</v>
      </c>
      <c r="M10919" t="s">
        <v>35</v>
      </c>
      <c r="N10919" t="s">
        <v>38</v>
      </c>
      <c r="O10919" t="s">
        <v>48</v>
      </c>
      <c r="P10919" t="s">
        <v>49</v>
      </c>
      <c r="Q10919" s="3">
        <v>45400</v>
      </c>
      <c r="R10919" t="s">
        <v>50</v>
      </c>
    </row>
    <row r="10920" spans="1:18" x14ac:dyDescent="0.25">
      <c r="A10920" t="s">
        <v>18278</v>
      </c>
      <c r="B10920" t="s">
        <v>41</v>
      </c>
      <c r="C10920" s="3">
        <v>45292</v>
      </c>
      <c r="D10920" s="3">
        <v>45382</v>
      </c>
      <c r="E10920" t="s">
        <v>25</v>
      </c>
      <c r="F10920" t="s">
        <v>42</v>
      </c>
      <c r="G10920" t="s">
        <v>43</v>
      </c>
      <c r="H10920" t="s">
        <v>43</v>
      </c>
      <c r="I10920" t="s">
        <v>455</v>
      </c>
      <c r="J10920" t="s">
        <v>7761</v>
      </c>
      <c r="K10920" t="s">
        <v>253</v>
      </c>
      <c r="L10920" t="s">
        <v>258</v>
      </c>
      <c r="M10920" t="s">
        <v>36</v>
      </c>
      <c r="N10920" t="s">
        <v>38</v>
      </c>
      <c r="O10920" t="s">
        <v>48</v>
      </c>
      <c r="P10920" t="s">
        <v>49</v>
      </c>
      <c r="Q10920" s="3">
        <v>45400</v>
      </c>
      <c r="R10920" t="s">
        <v>50</v>
      </c>
    </row>
    <row r="10921" spans="1:18" x14ac:dyDescent="0.25">
      <c r="A10921" t="s">
        <v>18279</v>
      </c>
      <c r="B10921" t="s">
        <v>41</v>
      </c>
      <c r="C10921" s="3">
        <v>45292</v>
      </c>
      <c r="D10921" s="3">
        <v>45382</v>
      </c>
      <c r="E10921" t="s">
        <v>25</v>
      </c>
      <c r="F10921" t="s">
        <v>185</v>
      </c>
      <c r="G10921" t="s">
        <v>186</v>
      </c>
      <c r="H10921" t="s">
        <v>186</v>
      </c>
      <c r="I10921" t="s">
        <v>114</v>
      </c>
      <c r="J10921" t="s">
        <v>6409</v>
      </c>
      <c r="K10921" t="s">
        <v>578</v>
      </c>
      <c r="L10921" t="s">
        <v>363</v>
      </c>
      <c r="M10921" t="s">
        <v>36</v>
      </c>
      <c r="N10921" t="s">
        <v>38</v>
      </c>
      <c r="O10921" t="s">
        <v>48</v>
      </c>
      <c r="P10921" t="s">
        <v>49</v>
      </c>
      <c r="Q10921" s="3">
        <v>45400</v>
      </c>
      <c r="R10921" t="s">
        <v>50</v>
      </c>
    </row>
    <row r="10922" spans="1:18" x14ac:dyDescent="0.25">
      <c r="A10922" t="s">
        <v>18280</v>
      </c>
      <c r="B10922" t="s">
        <v>41</v>
      </c>
      <c r="C10922" s="3">
        <v>45292</v>
      </c>
      <c r="D10922" s="3">
        <v>45382</v>
      </c>
      <c r="E10922" t="s">
        <v>25</v>
      </c>
      <c r="F10922" t="s">
        <v>64</v>
      </c>
      <c r="G10922" t="s">
        <v>65</v>
      </c>
      <c r="H10922" t="s">
        <v>65</v>
      </c>
      <c r="I10922" t="s">
        <v>6122</v>
      </c>
      <c r="J10922" t="s">
        <v>1121</v>
      </c>
      <c r="K10922" t="s">
        <v>691</v>
      </c>
      <c r="L10922" t="s">
        <v>9187</v>
      </c>
      <c r="M10922" t="s">
        <v>36</v>
      </c>
      <c r="N10922" t="s">
        <v>38</v>
      </c>
      <c r="O10922" t="s">
        <v>48</v>
      </c>
      <c r="P10922" t="s">
        <v>49</v>
      </c>
      <c r="Q10922" s="3">
        <v>45400</v>
      </c>
      <c r="R10922" t="s">
        <v>50</v>
      </c>
    </row>
    <row r="10923" spans="1:18" x14ac:dyDescent="0.25">
      <c r="A10923" t="s">
        <v>18281</v>
      </c>
      <c r="B10923" t="s">
        <v>41</v>
      </c>
      <c r="C10923" s="3">
        <v>45292</v>
      </c>
      <c r="D10923" s="3">
        <v>45382</v>
      </c>
      <c r="E10923" t="s">
        <v>25</v>
      </c>
      <c r="F10923" t="s">
        <v>64</v>
      </c>
      <c r="G10923" t="s">
        <v>65</v>
      </c>
      <c r="H10923" t="s">
        <v>65</v>
      </c>
      <c r="I10923" t="s">
        <v>119</v>
      </c>
      <c r="J10923" t="s">
        <v>3445</v>
      </c>
      <c r="K10923" t="s">
        <v>1809</v>
      </c>
      <c r="L10923" t="s">
        <v>1250</v>
      </c>
      <c r="M10923" t="s">
        <v>35</v>
      </c>
      <c r="N10923" t="s">
        <v>38</v>
      </c>
      <c r="O10923" t="s">
        <v>48</v>
      </c>
      <c r="P10923" t="s">
        <v>49</v>
      </c>
      <c r="Q10923" s="3">
        <v>45400</v>
      </c>
      <c r="R10923" t="s">
        <v>50</v>
      </c>
    </row>
    <row r="10924" spans="1:18" x14ac:dyDescent="0.25">
      <c r="A10924" t="s">
        <v>18282</v>
      </c>
      <c r="B10924" t="s">
        <v>41</v>
      </c>
      <c r="C10924" s="3">
        <v>45292</v>
      </c>
      <c r="D10924" s="3">
        <v>45382</v>
      </c>
      <c r="E10924" t="s">
        <v>25</v>
      </c>
      <c r="F10924" t="s">
        <v>845</v>
      </c>
      <c r="G10924" t="s">
        <v>846</v>
      </c>
      <c r="H10924" t="s">
        <v>846</v>
      </c>
      <c r="I10924" t="s">
        <v>160</v>
      </c>
      <c r="J10924" t="s">
        <v>1498</v>
      </c>
      <c r="K10924" t="s">
        <v>74</v>
      </c>
      <c r="L10924" t="s">
        <v>3616</v>
      </c>
      <c r="M10924" t="s">
        <v>36</v>
      </c>
      <c r="N10924" t="s">
        <v>38</v>
      </c>
      <c r="O10924" t="s">
        <v>48</v>
      </c>
      <c r="P10924" t="s">
        <v>49</v>
      </c>
      <c r="Q10924" s="3">
        <v>45400</v>
      </c>
      <c r="R10924" t="s">
        <v>50</v>
      </c>
    </row>
    <row r="10925" spans="1:18" x14ac:dyDescent="0.25">
      <c r="A10925" t="s">
        <v>18283</v>
      </c>
      <c r="B10925" t="s">
        <v>41</v>
      </c>
      <c r="C10925" s="3">
        <v>45292</v>
      </c>
      <c r="D10925" s="3">
        <v>45382</v>
      </c>
      <c r="E10925" t="s">
        <v>25</v>
      </c>
      <c r="F10925" t="s">
        <v>42</v>
      </c>
      <c r="G10925" t="s">
        <v>43</v>
      </c>
      <c r="H10925" t="s">
        <v>43</v>
      </c>
      <c r="I10925" t="s">
        <v>822</v>
      </c>
      <c r="J10925" t="s">
        <v>2848</v>
      </c>
      <c r="K10925" t="s">
        <v>74</v>
      </c>
      <c r="L10925" t="s">
        <v>604</v>
      </c>
      <c r="M10925" t="s">
        <v>36</v>
      </c>
      <c r="N10925" t="s">
        <v>38</v>
      </c>
      <c r="O10925" t="s">
        <v>48</v>
      </c>
      <c r="P10925" t="s">
        <v>49</v>
      </c>
      <c r="Q10925" s="3">
        <v>45400</v>
      </c>
      <c r="R10925" t="s">
        <v>50</v>
      </c>
    </row>
    <row r="10926" spans="1:18" x14ac:dyDescent="0.25">
      <c r="A10926" t="s">
        <v>18284</v>
      </c>
      <c r="B10926" t="s">
        <v>41</v>
      </c>
      <c r="C10926" s="3">
        <v>45292</v>
      </c>
      <c r="D10926" s="3">
        <v>45382</v>
      </c>
      <c r="E10926" t="s">
        <v>25</v>
      </c>
      <c r="F10926" t="s">
        <v>355</v>
      </c>
      <c r="G10926" t="s">
        <v>356</v>
      </c>
      <c r="H10926" t="s">
        <v>356</v>
      </c>
      <c r="I10926" t="s">
        <v>198</v>
      </c>
      <c r="J10926" t="s">
        <v>18285</v>
      </c>
      <c r="K10926" t="s">
        <v>730</v>
      </c>
      <c r="L10926" t="s">
        <v>1149</v>
      </c>
      <c r="M10926" t="s">
        <v>35</v>
      </c>
      <c r="N10926" t="s">
        <v>38</v>
      </c>
      <c r="O10926" t="s">
        <v>48</v>
      </c>
      <c r="P10926" t="s">
        <v>49</v>
      </c>
      <c r="Q10926" s="3">
        <v>45400</v>
      </c>
      <c r="R10926" t="s">
        <v>50</v>
      </c>
    </row>
    <row r="10927" spans="1:18" x14ac:dyDescent="0.25">
      <c r="A10927" t="s">
        <v>18286</v>
      </c>
      <c r="B10927" t="s">
        <v>41</v>
      </c>
      <c r="C10927" s="3">
        <v>45292</v>
      </c>
      <c r="D10927" s="3">
        <v>45382</v>
      </c>
      <c r="E10927" t="s">
        <v>25</v>
      </c>
      <c r="F10927" t="s">
        <v>1418</v>
      </c>
      <c r="G10927" t="s">
        <v>1419</v>
      </c>
      <c r="H10927" t="s">
        <v>1419</v>
      </c>
      <c r="I10927" t="s">
        <v>372</v>
      </c>
      <c r="J10927" t="s">
        <v>18287</v>
      </c>
      <c r="K10927" t="s">
        <v>47</v>
      </c>
      <c r="L10927" t="s">
        <v>479</v>
      </c>
      <c r="M10927" t="s">
        <v>35</v>
      </c>
      <c r="N10927" t="s">
        <v>38</v>
      </c>
      <c r="O10927" t="s">
        <v>48</v>
      </c>
      <c r="P10927" t="s">
        <v>49</v>
      </c>
      <c r="Q10927" s="3">
        <v>45400</v>
      </c>
      <c r="R10927" t="s">
        <v>50</v>
      </c>
    </row>
    <row r="10928" spans="1:18" x14ac:dyDescent="0.25">
      <c r="A10928" t="s">
        <v>18288</v>
      </c>
      <c r="B10928" t="s">
        <v>41</v>
      </c>
      <c r="C10928" s="3">
        <v>45292</v>
      </c>
      <c r="D10928" s="3">
        <v>45382</v>
      </c>
      <c r="E10928" t="s">
        <v>25</v>
      </c>
      <c r="F10928" t="s">
        <v>202</v>
      </c>
      <c r="G10928" t="s">
        <v>203</v>
      </c>
      <c r="H10928" t="s">
        <v>203</v>
      </c>
      <c r="I10928" t="s">
        <v>119</v>
      </c>
      <c r="J10928" t="s">
        <v>18289</v>
      </c>
      <c r="K10928" t="s">
        <v>7236</v>
      </c>
      <c r="L10928" t="s">
        <v>12449</v>
      </c>
      <c r="M10928" t="s">
        <v>36</v>
      </c>
      <c r="N10928" t="s">
        <v>38</v>
      </c>
      <c r="O10928" t="s">
        <v>48</v>
      </c>
      <c r="P10928" t="s">
        <v>49</v>
      </c>
      <c r="Q10928" s="3">
        <v>45400</v>
      </c>
      <c r="R10928" t="s">
        <v>50</v>
      </c>
    </row>
    <row r="10929" spans="1:18" x14ac:dyDescent="0.25">
      <c r="A10929" t="s">
        <v>18290</v>
      </c>
      <c r="B10929" t="s">
        <v>41</v>
      </c>
      <c r="C10929" s="3">
        <v>45292</v>
      </c>
      <c r="D10929" s="3">
        <v>45382</v>
      </c>
      <c r="E10929" t="s">
        <v>25</v>
      </c>
      <c r="F10929" t="s">
        <v>136</v>
      </c>
      <c r="G10929" t="s">
        <v>137</v>
      </c>
      <c r="H10929" t="s">
        <v>137</v>
      </c>
      <c r="I10929" t="s">
        <v>3257</v>
      </c>
      <c r="J10929" t="s">
        <v>7324</v>
      </c>
      <c r="K10929" t="s">
        <v>623</v>
      </c>
      <c r="L10929" t="s">
        <v>730</v>
      </c>
      <c r="M10929" t="s">
        <v>36</v>
      </c>
      <c r="N10929" t="s">
        <v>38</v>
      </c>
      <c r="O10929" t="s">
        <v>48</v>
      </c>
      <c r="P10929" t="s">
        <v>49</v>
      </c>
      <c r="Q10929" s="3">
        <v>45400</v>
      </c>
      <c r="R10929" t="s">
        <v>50</v>
      </c>
    </row>
    <row r="10930" spans="1:18" x14ac:dyDescent="0.25">
      <c r="A10930" t="s">
        <v>18291</v>
      </c>
      <c r="B10930" t="s">
        <v>41</v>
      </c>
      <c r="C10930" s="3">
        <v>45292</v>
      </c>
      <c r="D10930" s="3">
        <v>45382</v>
      </c>
      <c r="E10930" t="s">
        <v>25</v>
      </c>
      <c r="F10930" t="s">
        <v>202</v>
      </c>
      <c r="G10930" t="s">
        <v>203</v>
      </c>
      <c r="H10930" t="s">
        <v>203</v>
      </c>
      <c r="I10930" t="s">
        <v>119</v>
      </c>
      <c r="J10930" t="s">
        <v>7275</v>
      </c>
      <c r="K10930" t="s">
        <v>4880</v>
      </c>
      <c r="L10930" t="s">
        <v>1193</v>
      </c>
      <c r="M10930" t="s">
        <v>36</v>
      </c>
      <c r="N10930" t="s">
        <v>38</v>
      </c>
      <c r="O10930" t="s">
        <v>48</v>
      </c>
      <c r="P10930" t="s">
        <v>49</v>
      </c>
      <c r="Q10930" s="3">
        <v>45400</v>
      </c>
      <c r="R10930" t="s">
        <v>50</v>
      </c>
    </row>
    <row r="10931" spans="1:18" x14ac:dyDescent="0.25">
      <c r="A10931" t="s">
        <v>18292</v>
      </c>
      <c r="B10931" t="s">
        <v>41</v>
      </c>
      <c r="C10931" s="3">
        <v>45292</v>
      </c>
      <c r="D10931" s="3">
        <v>45382</v>
      </c>
      <c r="E10931" t="s">
        <v>25</v>
      </c>
      <c r="F10931" t="s">
        <v>343</v>
      </c>
      <c r="G10931" t="s">
        <v>344</v>
      </c>
      <c r="H10931" t="s">
        <v>344</v>
      </c>
      <c r="I10931" t="s">
        <v>603</v>
      </c>
      <c r="J10931" t="s">
        <v>18293</v>
      </c>
      <c r="K10931" t="s">
        <v>403</v>
      </c>
      <c r="L10931" t="s">
        <v>282</v>
      </c>
      <c r="M10931" t="s">
        <v>35</v>
      </c>
      <c r="N10931" t="s">
        <v>38</v>
      </c>
      <c r="O10931" t="s">
        <v>48</v>
      </c>
      <c r="P10931" t="s">
        <v>49</v>
      </c>
      <c r="Q10931" s="3">
        <v>45400</v>
      </c>
      <c r="R10931" t="s">
        <v>50</v>
      </c>
    </row>
    <row r="10932" spans="1:18" x14ac:dyDescent="0.25">
      <c r="A10932" t="s">
        <v>18294</v>
      </c>
      <c r="B10932" t="s">
        <v>41</v>
      </c>
      <c r="C10932" s="3">
        <v>45292</v>
      </c>
      <c r="D10932" s="3">
        <v>45382</v>
      </c>
      <c r="E10932" t="s">
        <v>25</v>
      </c>
      <c r="F10932" t="s">
        <v>83</v>
      </c>
      <c r="G10932" t="s">
        <v>84</v>
      </c>
      <c r="H10932" t="s">
        <v>84</v>
      </c>
      <c r="I10932" t="s">
        <v>397</v>
      </c>
      <c r="J10932" t="s">
        <v>990</v>
      </c>
      <c r="K10932" t="s">
        <v>74</v>
      </c>
      <c r="L10932" t="s">
        <v>190</v>
      </c>
      <c r="M10932" t="s">
        <v>35</v>
      </c>
      <c r="N10932" t="s">
        <v>38</v>
      </c>
      <c r="O10932" t="s">
        <v>48</v>
      </c>
      <c r="P10932" t="s">
        <v>49</v>
      </c>
      <c r="Q10932" s="3">
        <v>45400</v>
      </c>
      <c r="R10932" t="s">
        <v>50</v>
      </c>
    </row>
    <row r="10933" spans="1:18" x14ac:dyDescent="0.25">
      <c r="A10933" t="s">
        <v>18295</v>
      </c>
      <c r="B10933" t="s">
        <v>41</v>
      </c>
      <c r="C10933" s="3">
        <v>45292</v>
      </c>
      <c r="D10933" s="3">
        <v>45382</v>
      </c>
      <c r="E10933" t="s">
        <v>25</v>
      </c>
      <c r="F10933" t="s">
        <v>64</v>
      </c>
      <c r="G10933" t="s">
        <v>65</v>
      </c>
      <c r="H10933" t="s">
        <v>65</v>
      </c>
      <c r="I10933" t="s">
        <v>52</v>
      </c>
      <c r="J10933" t="s">
        <v>18296</v>
      </c>
      <c r="K10933" t="s">
        <v>18297</v>
      </c>
      <c r="L10933" t="s">
        <v>498</v>
      </c>
      <c r="M10933" t="s">
        <v>35</v>
      </c>
      <c r="N10933" t="s">
        <v>38</v>
      </c>
      <c r="O10933" t="s">
        <v>48</v>
      </c>
      <c r="P10933" t="s">
        <v>49</v>
      </c>
      <c r="Q10933" s="3">
        <v>45400</v>
      </c>
      <c r="R10933" t="s">
        <v>50</v>
      </c>
    </row>
    <row r="10934" spans="1:18" x14ac:dyDescent="0.25">
      <c r="A10934" t="s">
        <v>18298</v>
      </c>
      <c r="B10934" t="s">
        <v>41</v>
      </c>
      <c r="C10934" s="3">
        <v>45292</v>
      </c>
      <c r="D10934" s="3">
        <v>45382</v>
      </c>
      <c r="E10934" t="s">
        <v>25</v>
      </c>
      <c r="F10934" t="s">
        <v>196</v>
      </c>
      <c r="G10934" t="s">
        <v>197</v>
      </c>
      <c r="H10934" t="s">
        <v>197</v>
      </c>
      <c r="I10934" t="s">
        <v>119</v>
      </c>
      <c r="J10934" t="s">
        <v>433</v>
      </c>
      <c r="K10934" t="s">
        <v>1594</v>
      </c>
      <c r="L10934" t="s">
        <v>1140</v>
      </c>
      <c r="M10934" t="s">
        <v>36</v>
      </c>
      <c r="N10934" t="s">
        <v>38</v>
      </c>
      <c r="O10934" t="s">
        <v>48</v>
      </c>
      <c r="P10934" t="s">
        <v>49</v>
      </c>
      <c r="Q10934" s="3">
        <v>45400</v>
      </c>
      <c r="R10934" t="s">
        <v>50</v>
      </c>
    </row>
    <row r="10935" spans="1:18" x14ac:dyDescent="0.25">
      <c r="A10935" t="s">
        <v>18299</v>
      </c>
      <c r="B10935" t="s">
        <v>41</v>
      </c>
      <c r="C10935" s="3">
        <v>45292</v>
      </c>
      <c r="D10935" s="3">
        <v>45382</v>
      </c>
      <c r="E10935" t="s">
        <v>25</v>
      </c>
      <c r="F10935" t="s">
        <v>57</v>
      </c>
      <c r="G10935" t="s">
        <v>58</v>
      </c>
      <c r="H10935" t="s">
        <v>58</v>
      </c>
      <c r="I10935" t="s">
        <v>119</v>
      </c>
      <c r="J10935" t="s">
        <v>18300</v>
      </c>
      <c r="K10935" t="s">
        <v>18301</v>
      </c>
      <c r="L10935" t="s">
        <v>54</v>
      </c>
      <c r="M10935" t="s">
        <v>36</v>
      </c>
      <c r="N10935" t="s">
        <v>38</v>
      </c>
      <c r="O10935" t="s">
        <v>48</v>
      </c>
      <c r="P10935" t="s">
        <v>49</v>
      </c>
      <c r="Q10935" s="3">
        <v>45400</v>
      </c>
      <c r="R10935" t="s">
        <v>50</v>
      </c>
    </row>
    <row r="10936" spans="1:18" x14ac:dyDescent="0.25">
      <c r="A10936" t="s">
        <v>18302</v>
      </c>
      <c r="B10936" t="s">
        <v>41</v>
      </c>
      <c r="C10936" s="3">
        <v>45292</v>
      </c>
      <c r="D10936" s="3">
        <v>45382</v>
      </c>
      <c r="E10936" t="s">
        <v>25</v>
      </c>
      <c r="F10936" t="s">
        <v>887</v>
      </c>
      <c r="G10936" t="s">
        <v>888</v>
      </c>
      <c r="H10936" t="s">
        <v>888</v>
      </c>
      <c r="I10936" t="s">
        <v>138</v>
      </c>
      <c r="J10936" t="s">
        <v>1058</v>
      </c>
      <c r="K10936" t="s">
        <v>714</v>
      </c>
      <c r="L10936" t="s">
        <v>2903</v>
      </c>
      <c r="M10936" t="s">
        <v>35</v>
      </c>
      <c r="N10936" t="s">
        <v>38</v>
      </c>
      <c r="O10936" t="s">
        <v>48</v>
      </c>
      <c r="P10936" t="s">
        <v>49</v>
      </c>
      <c r="Q10936" s="3">
        <v>45400</v>
      </c>
      <c r="R10936" t="s">
        <v>50</v>
      </c>
    </row>
    <row r="10937" spans="1:18" x14ac:dyDescent="0.25">
      <c r="A10937" t="s">
        <v>18303</v>
      </c>
      <c r="B10937" t="s">
        <v>41</v>
      </c>
      <c r="C10937" s="3">
        <v>45292</v>
      </c>
      <c r="D10937" s="3">
        <v>45382</v>
      </c>
      <c r="E10937" t="s">
        <v>25</v>
      </c>
      <c r="F10937" t="s">
        <v>185</v>
      </c>
      <c r="G10937" t="s">
        <v>186</v>
      </c>
      <c r="H10937" t="s">
        <v>186</v>
      </c>
      <c r="I10937" t="s">
        <v>198</v>
      </c>
      <c r="J10937" t="s">
        <v>11458</v>
      </c>
      <c r="K10937" t="s">
        <v>1091</v>
      </c>
      <c r="L10937" t="s">
        <v>182</v>
      </c>
      <c r="M10937" t="s">
        <v>35</v>
      </c>
      <c r="N10937" t="s">
        <v>38</v>
      </c>
      <c r="O10937" t="s">
        <v>48</v>
      </c>
      <c r="P10937" t="s">
        <v>49</v>
      </c>
      <c r="Q10937" s="3">
        <v>45400</v>
      </c>
      <c r="R10937" t="s">
        <v>50</v>
      </c>
    </row>
    <row r="10938" spans="1:18" x14ac:dyDescent="0.25">
      <c r="A10938" t="s">
        <v>18304</v>
      </c>
      <c r="B10938" t="s">
        <v>41</v>
      </c>
      <c r="C10938" s="3">
        <v>45292</v>
      </c>
      <c r="D10938" s="3">
        <v>45382</v>
      </c>
      <c r="E10938" t="s">
        <v>25</v>
      </c>
      <c r="F10938" t="s">
        <v>136</v>
      </c>
      <c r="G10938" t="s">
        <v>137</v>
      </c>
      <c r="H10938" t="s">
        <v>137</v>
      </c>
      <c r="I10938" t="s">
        <v>85</v>
      </c>
      <c r="J10938" t="s">
        <v>678</v>
      </c>
      <c r="K10938" t="s">
        <v>127</v>
      </c>
      <c r="L10938" t="s">
        <v>1328</v>
      </c>
      <c r="M10938" t="s">
        <v>35</v>
      </c>
      <c r="N10938" t="s">
        <v>38</v>
      </c>
      <c r="O10938" t="s">
        <v>48</v>
      </c>
      <c r="P10938" t="s">
        <v>49</v>
      </c>
      <c r="Q10938" s="3">
        <v>45400</v>
      </c>
      <c r="R10938" t="s">
        <v>50</v>
      </c>
    </row>
    <row r="10939" spans="1:18" x14ac:dyDescent="0.25">
      <c r="A10939" t="s">
        <v>18305</v>
      </c>
      <c r="B10939" t="s">
        <v>41</v>
      </c>
      <c r="C10939" s="3">
        <v>45292</v>
      </c>
      <c r="D10939" s="3">
        <v>45382</v>
      </c>
      <c r="E10939" t="s">
        <v>25</v>
      </c>
      <c r="F10939" t="s">
        <v>57</v>
      </c>
      <c r="G10939" t="s">
        <v>58</v>
      </c>
      <c r="H10939" t="s">
        <v>58</v>
      </c>
      <c r="I10939" t="s">
        <v>500</v>
      </c>
      <c r="J10939" t="s">
        <v>18306</v>
      </c>
      <c r="K10939" t="s">
        <v>1482</v>
      </c>
      <c r="L10939" t="s">
        <v>446</v>
      </c>
      <c r="M10939" t="s">
        <v>36</v>
      </c>
      <c r="N10939" t="s">
        <v>38</v>
      </c>
      <c r="O10939" t="s">
        <v>48</v>
      </c>
      <c r="P10939" t="s">
        <v>49</v>
      </c>
      <c r="Q10939" s="3">
        <v>45400</v>
      </c>
      <c r="R10939" t="s">
        <v>50</v>
      </c>
    </row>
    <row r="10940" spans="1:18" x14ac:dyDescent="0.25">
      <c r="A10940" t="s">
        <v>18307</v>
      </c>
      <c r="B10940" t="s">
        <v>41</v>
      </c>
      <c r="C10940" s="3">
        <v>45292</v>
      </c>
      <c r="D10940" s="3">
        <v>45382</v>
      </c>
      <c r="E10940" t="s">
        <v>25</v>
      </c>
      <c r="F10940" t="s">
        <v>42</v>
      </c>
      <c r="G10940" t="s">
        <v>43</v>
      </c>
      <c r="H10940" t="s">
        <v>43</v>
      </c>
      <c r="I10940" t="s">
        <v>606</v>
      </c>
      <c r="J10940" t="s">
        <v>2610</v>
      </c>
      <c r="K10940" t="s">
        <v>179</v>
      </c>
      <c r="L10940" t="s">
        <v>2962</v>
      </c>
      <c r="M10940" t="s">
        <v>36</v>
      </c>
      <c r="N10940" t="s">
        <v>38</v>
      </c>
      <c r="O10940" t="s">
        <v>48</v>
      </c>
      <c r="P10940" t="s">
        <v>49</v>
      </c>
      <c r="Q10940" s="3">
        <v>45400</v>
      </c>
      <c r="R10940" t="s">
        <v>50</v>
      </c>
    </row>
    <row r="10941" spans="1:18" x14ac:dyDescent="0.25">
      <c r="A10941" t="s">
        <v>18308</v>
      </c>
      <c r="B10941" t="s">
        <v>41</v>
      </c>
      <c r="C10941" s="3">
        <v>45292</v>
      </c>
      <c r="D10941" s="3">
        <v>45382</v>
      </c>
      <c r="E10941" t="s">
        <v>25</v>
      </c>
      <c r="F10941" t="s">
        <v>174</v>
      </c>
      <c r="G10941" t="s">
        <v>175</v>
      </c>
      <c r="H10941" t="s">
        <v>175</v>
      </c>
      <c r="I10941" t="s">
        <v>2276</v>
      </c>
      <c r="J10941" t="s">
        <v>18309</v>
      </c>
      <c r="K10941" t="s">
        <v>2036</v>
      </c>
      <c r="L10941" t="s">
        <v>179</v>
      </c>
      <c r="M10941" t="s">
        <v>36</v>
      </c>
      <c r="N10941" t="s">
        <v>38</v>
      </c>
      <c r="O10941" t="s">
        <v>48</v>
      </c>
      <c r="P10941" t="s">
        <v>49</v>
      </c>
      <c r="Q10941" s="3">
        <v>45400</v>
      </c>
      <c r="R10941" t="s">
        <v>50</v>
      </c>
    </row>
    <row r="10942" spans="1:18" x14ac:dyDescent="0.25">
      <c r="A10942" t="s">
        <v>18310</v>
      </c>
      <c r="B10942" t="s">
        <v>41</v>
      </c>
      <c r="C10942" s="3">
        <v>45292</v>
      </c>
      <c r="D10942" s="3">
        <v>45382</v>
      </c>
      <c r="E10942" t="s">
        <v>25</v>
      </c>
      <c r="F10942" t="s">
        <v>158</v>
      </c>
      <c r="G10942" t="s">
        <v>159</v>
      </c>
      <c r="H10942" t="s">
        <v>159</v>
      </c>
      <c r="I10942" t="s">
        <v>160</v>
      </c>
      <c r="J10942" t="s">
        <v>616</v>
      </c>
      <c r="K10942" t="s">
        <v>2221</v>
      </c>
      <c r="L10942" t="s">
        <v>1376</v>
      </c>
      <c r="M10942" t="s">
        <v>36</v>
      </c>
      <c r="N10942" t="s">
        <v>38</v>
      </c>
      <c r="O10942" t="s">
        <v>48</v>
      </c>
      <c r="P10942" t="s">
        <v>49</v>
      </c>
      <c r="Q10942" s="3">
        <v>45400</v>
      </c>
      <c r="R10942" t="s">
        <v>50</v>
      </c>
    </row>
    <row r="10943" spans="1:18" x14ac:dyDescent="0.25">
      <c r="A10943" t="s">
        <v>18311</v>
      </c>
      <c r="B10943" t="s">
        <v>41</v>
      </c>
      <c r="C10943" s="3">
        <v>45292</v>
      </c>
      <c r="D10943" s="3">
        <v>45382</v>
      </c>
      <c r="E10943" t="s">
        <v>25</v>
      </c>
      <c r="F10943" t="s">
        <v>57</v>
      </c>
      <c r="G10943" t="s">
        <v>58</v>
      </c>
      <c r="H10943" t="s">
        <v>58</v>
      </c>
      <c r="I10943" t="s">
        <v>1237</v>
      </c>
      <c r="J10943" t="s">
        <v>734</v>
      </c>
      <c r="K10943" t="s">
        <v>3311</v>
      </c>
      <c r="L10943" t="s">
        <v>4834</v>
      </c>
      <c r="M10943" t="s">
        <v>35</v>
      </c>
      <c r="N10943" t="s">
        <v>38</v>
      </c>
      <c r="O10943" t="s">
        <v>48</v>
      </c>
      <c r="P10943" t="s">
        <v>49</v>
      </c>
      <c r="Q10943" s="3">
        <v>45400</v>
      </c>
      <c r="R10943" t="s">
        <v>50</v>
      </c>
    </row>
    <row r="10944" spans="1:18" x14ac:dyDescent="0.25">
      <c r="A10944" t="s">
        <v>18312</v>
      </c>
      <c r="B10944" t="s">
        <v>41</v>
      </c>
      <c r="C10944" s="3">
        <v>45292</v>
      </c>
      <c r="D10944" s="3">
        <v>45382</v>
      </c>
      <c r="E10944" t="s">
        <v>25</v>
      </c>
      <c r="F10944" t="s">
        <v>64</v>
      </c>
      <c r="G10944" t="s">
        <v>65</v>
      </c>
      <c r="H10944" t="s">
        <v>65</v>
      </c>
      <c r="I10944" t="s">
        <v>330</v>
      </c>
      <c r="J10944" t="s">
        <v>1816</v>
      </c>
      <c r="K10944" t="s">
        <v>155</v>
      </c>
      <c r="L10944" t="s">
        <v>133</v>
      </c>
      <c r="M10944" t="s">
        <v>36</v>
      </c>
      <c r="N10944" t="s">
        <v>38</v>
      </c>
      <c r="O10944" t="s">
        <v>48</v>
      </c>
      <c r="P10944" t="s">
        <v>49</v>
      </c>
      <c r="Q10944" s="3">
        <v>45400</v>
      </c>
      <c r="R10944" t="s">
        <v>50</v>
      </c>
    </row>
    <row r="10945" spans="1:18" x14ac:dyDescent="0.25">
      <c r="A10945" t="s">
        <v>18313</v>
      </c>
      <c r="B10945" t="s">
        <v>41</v>
      </c>
      <c r="C10945" s="3">
        <v>45292</v>
      </c>
      <c r="D10945" s="3">
        <v>45382</v>
      </c>
      <c r="E10945" t="s">
        <v>25</v>
      </c>
      <c r="F10945" t="s">
        <v>158</v>
      </c>
      <c r="G10945" t="s">
        <v>159</v>
      </c>
      <c r="H10945" t="s">
        <v>159</v>
      </c>
      <c r="I10945" t="s">
        <v>91</v>
      </c>
      <c r="J10945" t="s">
        <v>4207</v>
      </c>
      <c r="K10945" t="s">
        <v>348</v>
      </c>
      <c r="L10945" t="s">
        <v>1109</v>
      </c>
      <c r="M10945" t="s">
        <v>36</v>
      </c>
      <c r="N10945" t="s">
        <v>38</v>
      </c>
      <c r="O10945" t="s">
        <v>48</v>
      </c>
      <c r="P10945" t="s">
        <v>49</v>
      </c>
      <c r="Q10945" s="3">
        <v>45400</v>
      </c>
      <c r="R10945" t="s">
        <v>50</v>
      </c>
    </row>
    <row r="10946" spans="1:18" x14ac:dyDescent="0.25">
      <c r="A10946" t="s">
        <v>18314</v>
      </c>
      <c r="B10946" t="s">
        <v>41</v>
      </c>
      <c r="C10946" s="3">
        <v>45292</v>
      </c>
      <c r="D10946" s="3">
        <v>45382</v>
      </c>
      <c r="E10946" t="s">
        <v>25</v>
      </c>
      <c r="F10946" t="s">
        <v>57</v>
      </c>
      <c r="G10946" t="s">
        <v>58</v>
      </c>
      <c r="H10946" t="s">
        <v>58</v>
      </c>
      <c r="I10946" t="s">
        <v>138</v>
      </c>
      <c r="J10946" t="s">
        <v>1762</v>
      </c>
      <c r="K10946" t="s">
        <v>61</v>
      </c>
      <c r="L10946" t="s">
        <v>740</v>
      </c>
      <c r="M10946" t="s">
        <v>35</v>
      </c>
      <c r="N10946" t="s">
        <v>38</v>
      </c>
      <c r="O10946" t="s">
        <v>48</v>
      </c>
      <c r="P10946" t="s">
        <v>49</v>
      </c>
      <c r="Q10946" s="3">
        <v>45400</v>
      </c>
      <c r="R10946" t="s">
        <v>50</v>
      </c>
    </row>
    <row r="10947" spans="1:18" x14ac:dyDescent="0.25">
      <c r="A10947" t="s">
        <v>18315</v>
      </c>
      <c r="B10947" t="s">
        <v>41</v>
      </c>
      <c r="C10947" s="3">
        <v>45292</v>
      </c>
      <c r="D10947" s="3">
        <v>45382</v>
      </c>
      <c r="E10947" t="s">
        <v>25</v>
      </c>
      <c r="F10947" t="s">
        <v>42</v>
      </c>
      <c r="G10947" t="s">
        <v>43</v>
      </c>
      <c r="H10947" t="s">
        <v>43</v>
      </c>
      <c r="I10947" t="s">
        <v>2310</v>
      </c>
      <c r="J10947" t="s">
        <v>18316</v>
      </c>
      <c r="K10947" t="s">
        <v>6903</v>
      </c>
      <c r="L10947" t="s">
        <v>235</v>
      </c>
      <c r="M10947" t="s">
        <v>36</v>
      </c>
      <c r="N10947" t="s">
        <v>38</v>
      </c>
      <c r="O10947" t="s">
        <v>48</v>
      </c>
      <c r="P10947" t="s">
        <v>49</v>
      </c>
      <c r="Q10947" s="3">
        <v>45400</v>
      </c>
      <c r="R10947" t="s">
        <v>50</v>
      </c>
    </row>
    <row r="10948" spans="1:18" x14ac:dyDescent="0.25">
      <c r="A10948" t="s">
        <v>18317</v>
      </c>
      <c r="B10948" t="s">
        <v>41</v>
      </c>
      <c r="C10948" s="3">
        <v>45292</v>
      </c>
      <c r="D10948" s="3">
        <v>45382</v>
      </c>
      <c r="E10948" t="s">
        <v>25</v>
      </c>
      <c r="F10948" t="s">
        <v>57</v>
      </c>
      <c r="G10948" t="s">
        <v>58</v>
      </c>
      <c r="H10948" t="s">
        <v>58</v>
      </c>
      <c r="I10948" t="s">
        <v>18318</v>
      </c>
      <c r="J10948" t="s">
        <v>1579</v>
      </c>
      <c r="K10948" t="s">
        <v>1421</v>
      </c>
      <c r="L10948" t="s">
        <v>74</v>
      </c>
      <c r="M10948" t="s">
        <v>36</v>
      </c>
      <c r="N10948" t="s">
        <v>38</v>
      </c>
      <c r="O10948" t="s">
        <v>48</v>
      </c>
      <c r="P10948" t="s">
        <v>49</v>
      </c>
      <c r="Q10948" s="3">
        <v>45400</v>
      </c>
      <c r="R10948" t="s">
        <v>50</v>
      </c>
    </row>
    <row r="10949" spans="1:18" x14ac:dyDescent="0.25">
      <c r="A10949" t="s">
        <v>18319</v>
      </c>
      <c r="B10949" t="s">
        <v>41</v>
      </c>
      <c r="C10949" s="3">
        <v>45292</v>
      </c>
      <c r="D10949" s="3">
        <v>45382</v>
      </c>
      <c r="E10949" t="s">
        <v>25</v>
      </c>
      <c r="F10949" t="s">
        <v>64</v>
      </c>
      <c r="G10949" t="s">
        <v>65</v>
      </c>
      <c r="H10949" t="s">
        <v>65</v>
      </c>
      <c r="I10949" t="s">
        <v>1176</v>
      </c>
      <c r="J10949" t="s">
        <v>1661</v>
      </c>
      <c r="K10949" t="s">
        <v>548</v>
      </c>
      <c r="L10949" t="s">
        <v>900</v>
      </c>
      <c r="M10949" t="s">
        <v>35</v>
      </c>
      <c r="N10949" t="s">
        <v>38</v>
      </c>
      <c r="O10949" t="s">
        <v>48</v>
      </c>
      <c r="P10949" t="s">
        <v>49</v>
      </c>
      <c r="Q10949" s="3">
        <v>45400</v>
      </c>
      <c r="R10949" t="s">
        <v>50</v>
      </c>
    </row>
    <row r="10950" spans="1:18" x14ac:dyDescent="0.25">
      <c r="A10950" t="s">
        <v>18320</v>
      </c>
      <c r="B10950" t="s">
        <v>41</v>
      </c>
      <c r="C10950" s="3">
        <v>45292</v>
      </c>
      <c r="D10950" s="3">
        <v>45382</v>
      </c>
      <c r="E10950" t="s">
        <v>25</v>
      </c>
      <c r="F10950" t="s">
        <v>306</v>
      </c>
      <c r="G10950" t="s">
        <v>307</v>
      </c>
      <c r="H10950" t="s">
        <v>307</v>
      </c>
      <c r="I10950" t="s">
        <v>204</v>
      </c>
      <c r="J10950" t="s">
        <v>86</v>
      </c>
      <c r="K10950" t="s">
        <v>658</v>
      </c>
      <c r="L10950" t="s">
        <v>465</v>
      </c>
      <c r="M10950" t="s">
        <v>35</v>
      </c>
      <c r="N10950" t="s">
        <v>38</v>
      </c>
      <c r="O10950" t="s">
        <v>48</v>
      </c>
      <c r="P10950" t="s">
        <v>49</v>
      </c>
      <c r="Q10950" s="3">
        <v>45400</v>
      </c>
      <c r="R10950" t="s">
        <v>50</v>
      </c>
    </row>
    <row r="10951" spans="1:18" x14ac:dyDescent="0.25">
      <c r="A10951" t="s">
        <v>18321</v>
      </c>
      <c r="B10951" t="s">
        <v>41</v>
      </c>
      <c r="C10951" s="3">
        <v>45292</v>
      </c>
      <c r="D10951" s="3">
        <v>45382</v>
      </c>
      <c r="E10951" t="s">
        <v>25</v>
      </c>
      <c r="F10951" t="s">
        <v>57</v>
      </c>
      <c r="G10951" t="s">
        <v>58</v>
      </c>
      <c r="H10951" t="s">
        <v>58</v>
      </c>
      <c r="I10951" t="s">
        <v>138</v>
      </c>
      <c r="J10951" t="s">
        <v>7269</v>
      </c>
      <c r="K10951" t="s">
        <v>289</v>
      </c>
      <c r="L10951" t="s">
        <v>18322</v>
      </c>
      <c r="M10951" t="s">
        <v>35</v>
      </c>
      <c r="N10951" t="s">
        <v>38</v>
      </c>
      <c r="O10951" t="s">
        <v>48</v>
      </c>
      <c r="P10951" t="s">
        <v>49</v>
      </c>
      <c r="Q10951" s="3">
        <v>45400</v>
      </c>
      <c r="R10951" t="s">
        <v>50</v>
      </c>
    </row>
    <row r="10952" spans="1:18" x14ac:dyDescent="0.25">
      <c r="A10952" t="s">
        <v>18323</v>
      </c>
      <c r="B10952" t="s">
        <v>41</v>
      </c>
      <c r="C10952" s="3">
        <v>45292</v>
      </c>
      <c r="D10952" s="3">
        <v>45382</v>
      </c>
      <c r="E10952" t="s">
        <v>25</v>
      </c>
      <c r="F10952" t="s">
        <v>732</v>
      </c>
      <c r="G10952" t="s">
        <v>733</v>
      </c>
      <c r="H10952" t="s">
        <v>733</v>
      </c>
      <c r="I10952" t="s">
        <v>52</v>
      </c>
      <c r="J10952" t="s">
        <v>18324</v>
      </c>
      <c r="K10952" t="s">
        <v>17953</v>
      </c>
      <c r="L10952" t="s">
        <v>4523</v>
      </c>
      <c r="M10952" t="s">
        <v>36</v>
      </c>
      <c r="N10952" t="s">
        <v>38</v>
      </c>
      <c r="O10952" t="s">
        <v>48</v>
      </c>
      <c r="P10952" t="s">
        <v>49</v>
      </c>
      <c r="Q10952" s="3">
        <v>45400</v>
      </c>
      <c r="R10952" t="s">
        <v>50</v>
      </c>
    </row>
    <row r="10953" spans="1:18" x14ac:dyDescent="0.25">
      <c r="A10953" t="s">
        <v>18325</v>
      </c>
      <c r="B10953" t="s">
        <v>41</v>
      </c>
      <c r="C10953" s="3">
        <v>45292</v>
      </c>
      <c r="D10953" s="3">
        <v>45382</v>
      </c>
      <c r="E10953" t="s">
        <v>25</v>
      </c>
      <c r="F10953" t="s">
        <v>64</v>
      </c>
      <c r="G10953" t="s">
        <v>65</v>
      </c>
      <c r="H10953" t="s">
        <v>65</v>
      </c>
      <c r="I10953" t="s">
        <v>124</v>
      </c>
      <c r="J10953" t="s">
        <v>10855</v>
      </c>
      <c r="K10953" t="s">
        <v>475</v>
      </c>
      <c r="L10953" t="s">
        <v>987</v>
      </c>
      <c r="M10953" t="s">
        <v>36</v>
      </c>
      <c r="N10953" t="s">
        <v>38</v>
      </c>
      <c r="O10953" t="s">
        <v>48</v>
      </c>
      <c r="P10953" t="s">
        <v>49</v>
      </c>
      <c r="Q10953" s="3">
        <v>45400</v>
      </c>
      <c r="R10953" t="s">
        <v>50</v>
      </c>
    </row>
    <row r="10954" spans="1:18" x14ac:dyDescent="0.25">
      <c r="A10954" t="s">
        <v>18326</v>
      </c>
      <c r="B10954" t="s">
        <v>41</v>
      </c>
      <c r="C10954" s="3">
        <v>45292</v>
      </c>
      <c r="D10954" s="3">
        <v>45382</v>
      </c>
      <c r="E10954" t="s">
        <v>25</v>
      </c>
      <c r="F10954" t="s">
        <v>57</v>
      </c>
      <c r="G10954" t="s">
        <v>58</v>
      </c>
      <c r="H10954" t="s">
        <v>58</v>
      </c>
      <c r="I10954" t="s">
        <v>2150</v>
      </c>
      <c r="J10954" t="s">
        <v>18327</v>
      </c>
      <c r="K10954" t="s">
        <v>18328</v>
      </c>
      <c r="L10954" t="s">
        <v>4774</v>
      </c>
      <c r="M10954" t="s">
        <v>36</v>
      </c>
      <c r="N10954" t="s">
        <v>38</v>
      </c>
      <c r="O10954" t="s">
        <v>48</v>
      </c>
      <c r="P10954" t="s">
        <v>49</v>
      </c>
      <c r="Q10954" s="3">
        <v>45400</v>
      </c>
      <c r="R10954" t="s">
        <v>50</v>
      </c>
    </row>
    <row r="10955" spans="1:18" x14ac:dyDescent="0.25">
      <c r="A10955" t="s">
        <v>18329</v>
      </c>
      <c r="B10955" t="s">
        <v>41</v>
      </c>
      <c r="C10955" s="3">
        <v>45292</v>
      </c>
      <c r="D10955" s="3">
        <v>45382</v>
      </c>
      <c r="E10955" t="s">
        <v>25</v>
      </c>
      <c r="F10955" t="s">
        <v>504</v>
      </c>
      <c r="G10955" t="s">
        <v>505</v>
      </c>
      <c r="H10955" t="s">
        <v>505</v>
      </c>
      <c r="I10955" t="s">
        <v>757</v>
      </c>
      <c r="J10955" t="s">
        <v>2641</v>
      </c>
      <c r="K10955" t="s">
        <v>1665</v>
      </c>
      <c r="L10955" t="s">
        <v>235</v>
      </c>
      <c r="M10955" t="s">
        <v>35</v>
      </c>
      <c r="N10955" t="s">
        <v>38</v>
      </c>
      <c r="O10955" t="s">
        <v>48</v>
      </c>
      <c r="P10955" t="s">
        <v>49</v>
      </c>
      <c r="Q10955" s="3">
        <v>45400</v>
      </c>
      <c r="R10955" t="s">
        <v>50</v>
      </c>
    </row>
    <row r="10956" spans="1:18" x14ac:dyDescent="0.25">
      <c r="A10956" t="s">
        <v>18330</v>
      </c>
      <c r="B10956" t="s">
        <v>41</v>
      </c>
      <c r="C10956" s="3">
        <v>45292</v>
      </c>
      <c r="D10956" s="3">
        <v>45382</v>
      </c>
      <c r="E10956" t="s">
        <v>25</v>
      </c>
      <c r="F10956" t="s">
        <v>255</v>
      </c>
      <c r="G10956" t="s">
        <v>256</v>
      </c>
      <c r="H10956" t="s">
        <v>256</v>
      </c>
      <c r="I10956" t="s">
        <v>119</v>
      </c>
      <c r="J10956" t="s">
        <v>18331</v>
      </c>
      <c r="K10956" t="s">
        <v>61</v>
      </c>
      <c r="L10956" t="s">
        <v>2328</v>
      </c>
      <c r="M10956" t="s">
        <v>35</v>
      </c>
      <c r="N10956" t="s">
        <v>38</v>
      </c>
      <c r="O10956" t="s">
        <v>48</v>
      </c>
      <c r="P10956" t="s">
        <v>49</v>
      </c>
      <c r="Q10956" s="3">
        <v>45400</v>
      </c>
      <c r="R10956" t="s">
        <v>50</v>
      </c>
    </row>
    <row r="10957" spans="1:18" x14ac:dyDescent="0.25">
      <c r="A10957" t="s">
        <v>18332</v>
      </c>
      <c r="B10957" t="s">
        <v>41</v>
      </c>
      <c r="C10957" s="3">
        <v>45292</v>
      </c>
      <c r="D10957" s="3">
        <v>45382</v>
      </c>
      <c r="E10957" t="s">
        <v>25</v>
      </c>
      <c r="F10957" t="s">
        <v>5652</v>
      </c>
      <c r="G10957" t="s">
        <v>5653</v>
      </c>
      <c r="H10957" t="s">
        <v>5653</v>
      </c>
      <c r="I10957" t="s">
        <v>492</v>
      </c>
      <c r="J10957" t="s">
        <v>4896</v>
      </c>
      <c r="K10957" t="s">
        <v>639</v>
      </c>
      <c r="L10957" t="s">
        <v>5473</v>
      </c>
      <c r="M10957" t="s">
        <v>35</v>
      </c>
      <c r="N10957" t="s">
        <v>38</v>
      </c>
      <c r="O10957" t="s">
        <v>48</v>
      </c>
      <c r="P10957" t="s">
        <v>49</v>
      </c>
      <c r="Q10957" s="3">
        <v>45400</v>
      </c>
      <c r="R10957" t="s">
        <v>50</v>
      </c>
    </row>
    <row r="10958" spans="1:18" x14ac:dyDescent="0.25">
      <c r="A10958" t="s">
        <v>18333</v>
      </c>
      <c r="B10958" t="s">
        <v>41</v>
      </c>
      <c r="C10958" s="3">
        <v>45292</v>
      </c>
      <c r="D10958" s="3">
        <v>45382</v>
      </c>
      <c r="E10958" t="s">
        <v>25</v>
      </c>
      <c r="F10958" t="s">
        <v>1907</v>
      </c>
      <c r="G10958" t="s">
        <v>1908</v>
      </c>
      <c r="H10958" t="s">
        <v>1908</v>
      </c>
      <c r="I10958" t="s">
        <v>455</v>
      </c>
      <c r="J10958" t="s">
        <v>1820</v>
      </c>
      <c r="K10958" t="s">
        <v>2962</v>
      </c>
      <c r="L10958" t="s">
        <v>18334</v>
      </c>
      <c r="M10958" t="s">
        <v>36</v>
      </c>
      <c r="N10958" t="s">
        <v>38</v>
      </c>
      <c r="O10958" t="s">
        <v>48</v>
      </c>
      <c r="P10958" t="s">
        <v>49</v>
      </c>
      <c r="Q10958" s="3">
        <v>45400</v>
      </c>
      <c r="R10958" t="s">
        <v>50</v>
      </c>
    </row>
    <row r="10959" spans="1:18" x14ac:dyDescent="0.25">
      <c r="A10959" t="s">
        <v>18335</v>
      </c>
      <c r="B10959" t="s">
        <v>41</v>
      </c>
      <c r="C10959" s="3">
        <v>45292</v>
      </c>
      <c r="D10959" s="3">
        <v>45382</v>
      </c>
      <c r="E10959" t="s">
        <v>25</v>
      </c>
      <c r="F10959" t="s">
        <v>42</v>
      </c>
      <c r="G10959" t="s">
        <v>43</v>
      </c>
      <c r="H10959" t="s">
        <v>43</v>
      </c>
      <c r="I10959" t="s">
        <v>52</v>
      </c>
      <c r="J10959" t="s">
        <v>2057</v>
      </c>
      <c r="K10959" t="s">
        <v>395</v>
      </c>
      <c r="L10959" t="s">
        <v>8295</v>
      </c>
      <c r="M10959" t="s">
        <v>36</v>
      </c>
      <c r="N10959" t="s">
        <v>38</v>
      </c>
      <c r="O10959" t="s">
        <v>48</v>
      </c>
      <c r="P10959" t="s">
        <v>49</v>
      </c>
      <c r="Q10959" s="3">
        <v>45400</v>
      </c>
      <c r="R10959" t="s">
        <v>50</v>
      </c>
    </row>
    <row r="10960" spans="1:18" x14ac:dyDescent="0.25">
      <c r="A10960" t="s">
        <v>18336</v>
      </c>
      <c r="B10960" t="s">
        <v>41</v>
      </c>
      <c r="C10960" s="3">
        <v>45292</v>
      </c>
      <c r="D10960" s="3">
        <v>45382</v>
      </c>
      <c r="E10960" t="s">
        <v>25</v>
      </c>
      <c r="F10960" t="s">
        <v>630</v>
      </c>
      <c r="G10960" t="s">
        <v>631</v>
      </c>
      <c r="H10960" t="s">
        <v>631</v>
      </c>
      <c r="I10960" t="s">
        <v>44</v>
      </c>
      <c r="J10960" t="s">
        <v>922</v>
      </c>
      <c r="K10960" t="s">
        <v>2821</v>
      </c>
      <c r="L10960" t="s">
        <v>537</v>
      </c>
      <c r="M10960" t="s">
        <v>35</v>
      </c>
      <c r="N10960" t="s">
        <v>38</v>
      </c>
      <c r="O10960" t="s">
        <v>48</v>
      </c>
      <c r="P10960" t="s">
        <v>49</v>
      </c>
      <c r="Q10960" s="3">
        <v>45400</v>
      </c>
      <c r="R10960" t="s">
        <v>50</v>
      </c>
    </row>
    <row r="10961" spans="1:18" x14ac:dyDescent="0.25">
      <c r="A10961" t="s">
        <v>18337</v>
      </c>
      <c r="B10961" t="s">
        <v>41</v>
      </c>
      <c r="C10961" s="3">
        <v>45292</v>
      </c>
      <c r="D10961" s="3">
        <v>45382</v>
      </c>
      <c r="E10961" t="s">
        <v>25</v>
      </c>
      <c r="F10961" t="s">
        <v>136</v>
      </c>
      <c r="G10961" t="s">
        <v>137</v>
      </c>
      <c r="H10961" t="s">
        <v>137</v>
      </c>
      <c r="I10961" t="s">
        <v>515</v>
      </c>
      <c r="J10961" t="s">
        <v>4448</v>
      </c>
      <c r="K10961" t="s">
        <v>1102</v>
      </c>
      <c r="L10961" t="s">
        <v>5081</v>
      </c>
      <c r="M10961" t="s">
        <v>35</v>
      </c>
      <c r="N10961" t="s">
        <v>38</v>
      </c>
      <c r="O10961" t="s">
        <v>48</v>
      </c>
      <c r="P10961" t="s">
        <v>49</v>
      </c>
      <c r="Q10961" s="3">
        <v>45400</v>
      </c>
      <c r="R10961" t="s">
        <v>50</v>
      </c>
    </row>
    <row r="10962" spans="1:18" x14ac:dyDescent="0.25">
      <c r="A10962" t="s">
        <v>18338</v>
      </c>
      <c r="B10962" t="s">
        <v>41</v>
      </c>
      <c r="C10962" s="3">
        <v>45292</v>
      </c>
      <c r="D10962" s="3">
        <v>45382</v>
      </c>
      <c r="E10962" t="s">
        <v>25</v>
      </c>
      <c r="F10962" t="s">
        <v>57</v>
      </c>
      <c r="G10962" t="s">
        <v>58</v>
      </c>
      <c r="H10962" t="s">
        <v>58</v>
      </c>
      <c r="I10962" t="s">
        <v>52</v>
      </c>
      <c r="J10962" t="s">
        <v>18339</v>
      </c>
      <c r="K10962" t="s">
        <v>266</v>
      </c>
      <c r="L10962" t="s">
        <v>804</v>
      </c>
      <c r="M10962" t="s">
        <v>36</v>
      </c>
      <c r="N10962" t="s">
        <v>38</v>
      </c>
      <c r="O10962" t="s">
        <v>48</v>
      </c>
      <c r="P10962" t="s">
        <v>49</v>
      </c>
      <c r="Q10962" s="3">
        <v>45400</v>
      </c>
      <c r="R10962" t="s">
        <v>50</v>
      </c>
    </row>
    <row r="10963" spans="1:18" x14ac:dyDescent="0.25">
      <c r="A10963" t="s">
        <v>18340</v>
      </c>
      <c r="B10963" t="s">
        <v>41</v>
      </c>
      <c r="C10963" s="3">
        <v>45292</v>
      </c>
      <c r="D10963" s="3">
        <v>45382</v>
      </c>
      <c r="E10963" t="s">
        <v>25</v>
      </c>
      <c r="F10963" t="s">
        <v>174</v>
      </c>
      <c r="G10963" t="s">
        <v>175</v>
      </c>
      <c r="H10963" t="s">
        <v>175</v>
      </c>
      <c r="I10963" t="s">
        <v>542</v>
      </c>
      <c r="J10963" t="s">
        <v>1488</v>
      </c>
      <c r="K10963" t="s">
        <v>1015</v>
      </c>
      <c r="L10963" t="s">
        <v>623</v>
      </c>
      <c r="M10963" t="s">
        <v>35</v>
      </c>
      <c r="N10963" t="s">
        <v>38</v>
      </c>
      <c r="O10963" t="s">
        <v>48</v>
      </c>
      <c r="P10963" t="s">
        <v>49</v>
      </c>
      <c r="Q10963" s="3">
        <v>45400</v>
      </c>
      <c r="R10963" t="s">
        <v>50</v>
      </c>
    </row>
    <row r="10964" spans="1:18" x14ac:dyDescent="0.25">
      <c r="A10964" t="s">
        <v>18341</v>
      </c>
      <c r="B10964" t="s">
        <v>41</v>
      </c>
      <c r="C10964" s="3">
        <v>45292</v>
      </c>
      <c r="D10964" s="3">
        <v>45382</v>
      </c>
      <c r="E10964" t="s">
        <v>25</v>
      </c>
      <c r="F10964" t="s">
        <v>42</v>
      </c>
      <c r="G10964" t="s">
        <v>43</v>
      </c>
      <c r="H10964" t="s">
        <v>43</v>
      </c>
      <c r="I10964" t="s">
        <v>138</v>
      </c>
      <c r="J10964" t="s">
        <v>2848</v>
      </c>
      <c r="K10964" t="s">
        <v>2558</v>
      </c>
      <c r="L10964" t="s">
        <v>141</v>
      </c>
      <c r="M10964" t="s">
        <v>36</v>
      </c>
      <c r="N10964" t="s">
        <v>38</v>
      </c>
      <c r="O10964" t="s">
        <v>48</v>
      </c>
      <c r="P10964" t="s">
        <v>49</v>
      </c>
      <c r="Q10964" s="3">
        <v>45400</v>
      </c>
      <c r="R10964" t="s">
        <v>50</v>
      </c>
    </row>
    <row r="10965" spans="1:18" x14ac:dyDescent="0.25">
      <c r="A10965" t="s">
        <v>18342</v>
      </c>
      <c r="B10965" t="s">
        <v>41</v>
      </c>
      <c r="C10965" s="3">
        <v>45292</v>
      </c>
      <c r="D10965" s="3">
        <v>45382</v>
      </c>
      <c r="E10965" t="s">
        <v>25</v>
      </c>
      <c r="F10965" t="s">
        <v>238</v>
      </c>
      <c r="G10965" t="s">
        <v>239</v>
      </c>
      <c r="H10965" t="s">
        <v>239</v>
      </c>
      <c r="I10965" t="s">
        <v>1655</v>
      </c>
      <c r="J10965" t="s">
        <v>18343</v>
      </c>
      <c r="K10965" t="s">
        <v>253</v>
      </c>
      <c r="L10965" t="s">
        <v>2110</v>
      </c>
      <c r="M10965" t="s">
        <v>36</v>
      </c>
      <c r="N10965" t="s">
        <v>38</v>
      </c>
      <c r="O10965" t="s">
        <v>48</v>
      </c>
      <c r="P10965" t="s">
        <v>49</v>
      </c>
      <c r="Q10965" s="3">
        <v>45400</v>
      </c>
      <c r="R10965" t="s">
        <v>50</v>
      </c>
    </row>
    <row r="10966" spans="1:18" x14ac:dyDescent="0.25">
      <c r="A10966" t="s">
        <v>18344</v>
      </c>
      <c r="B10966" t="s">
        <v>41</v>
      </c>
      <c r="C10966" s="3">
        <v>45292</v>
      </c>
      <c r="D10966" s="3">
        <v>45382</v>
      </c>
      <c r="E10966" t="s">
        <v>25</v>
      </c>
      <c r="F10966" t="s">
        <v>42</v>
      </c>
      <c r="G10966" t="s">
        <v>43</v>
      </c>
      <c r="H10966" t="s">
        <v>43</v>
      </c>
      <c r="I10966" t="s">
        <v>323</v>
      </c>
      <c r="J10966" t="s">
        <v>880</v>
      </c>
      <c r="K10966" t="s">
        <v>10280</v>
      </c>
      <c r="L10966" t="s">
        <v>3157</v>
      </c>
      <c r="M10966" t="s">
        <v>36</v>
      </c>
      <c r="N10966" t="s">
        <v>38</v>
      </c>
      <c r="O10966" t="s">
        <v>48</v>
      </c>
      <c r="P10966" t="s">
        <v>49</v>
      </c>
      <c r="Q10966" s="3">
        <v>45400</v>
      </c>
      <c r="R10966" t="s">
        <v>50</v>
      </c>
    </row>
    <row r="10967" spans="1:18" x14ac:dyDescent="0.25">
      <c r="A10967" t="s">
        <v>18345</v>
      </c>
      <c r="B10967" t="s">
        <v>41</v>
      </c>
      <c r="C10967" s="3">
        <v>45292</v>
      </c>
      <c r="D10967" s="3">
        <v>45382</v>
      </c>
      <c r="E10967" t="s">
        <v>25</v>
      </c>
      <c r="F10967" t="s">
        <v>64</v>
      </c>
      <c r="G10967" t="s">
        <v>65</v>
      </c>
      <c r="H10967" t="s">
        <v>65</v>
      </c>
      <c r="I10967" t="s">
        <v>78</v>
      </c>
      <c r="J10967" t="s">
        <v>1914</v>
      </c>
      <c r="K10967" t="s">
        <v>18346</v>
      </c>
      <c r="L10967" t="s">
        <v>403</v>
      </c>
      <c r="M10967" t="s">
        <v>35</v>
      </c>
      <c r="N10967" t="s">
        <v>38</v>
      </c>
      <c r="O10967" t="s">
        <v>48</v>
      </c>
      <c r="P10967" t="s">
        <v>49</v>
      </c>
      <c r="Q10967" s="3">
        <v>45400</v>
      </c>
      <c r="R10967" t="s">
        <v>50</v>
      </c>
    </row>
    <row r="10968" spans="1:18" x14ac:dyDescent="0.25">
      <c r="A10968" t="s">
        <v>18347</v>
      </c>
      <c r="B10968" t="s">
        <v>41</v>
      </c>
      <c r="C10968" s="3">
        <v>45292</v>
      </c>
      <c r="D10968" s="3">
        <v>45382</v>
      </c>
      <c r="E10968" t="s">
        <v>25</v>
      </c>
      <c r="F10968" t="s">
        <v>196</v>
      </c>
      <c r="G10968" t="s">
        <v>197</v>
      </c>
      <c r="H10968" t="s">
        <v>197</v>
      </c>
      <c r="I10968" t="s">
        <v>312</v>
      </c>
      <c r="J10968" t="s">
        <v>4238</v>
      </c>
      <c r="K10968" t="s">
        <v>1010</v>
      </c>
      <c r="L10968" t="s">
        <v>17982</v>
      </c>
      <c r="M10968" t="s">
        <v>36</v>
      </c>
      <c r="N10968" t="s">
        <v>38</v>
      </c>
      <c r="O10968" t="s">
        <v>48</v>
      </c>
      <c r="P10968" t="s">
        <v>49</v>
      </c>
      <c r="Q10968" s="3">
        <v>45400</v>
      </c>
      <c r="R10968" t="s">
        <v>50</v>
      </c>
    </row>
    <row r="10969" spans="1:18" x14ac:dyDescent="0.25">
      <c r="A10969" t="s">
        <v>18348</v>
      </c>
      <c r="B10969" t="s">
        <v>41</v>
      </c>
      <c r="C10969" s="3">
        <v>45292</v>
      </c>
      <c r="D10969" s="3">
        <v>45382</v>
      </c>
      <c r="E10969" t="s">
        <v>25</v>
      </c>
      <c r="F10969" t="s">
        <v>453</v>
      </c>
      <c r="G10969" t="s">
        <v>454</v>
      </c>
      <c r="H10969" t="s">
        <v>454</v>
      </c>
      <c r="I10969" t="s">
        <v>198</v>
      </c>
      <c r="J10969" t="s">
        <v>678</v>
      </c>
      <c r="K10969" t="s">
        <v>622</v>
      </c>
      <c r="L10969" t="s">
        <v>266</v>
      </c>
      <c r="M10969" t="s">
        <v>35</v>
      </c>
      <c r="N10969" t="s">
        <v>38</v>
      </c>
      <c r="O10969" t="s">
        <v>48</v>
      </c>
      <c r="P10969" t="s">
        <v>49</v>
      </c>
      <c r="Q10969" s="3">
        <v>45400</v>
      </c>
      <c r="R10969" t="s">
        <v>50</v>
      </c>
    </row>
    <row r="10970" spans="1:18" x14ac:dyDescent="0.25">
      <c r="A10970" t="s">
        <v>18349</v>
      </c>
      <c r="B10970" t="s">
        <v>41</v>
      </c>
      <c r="C10970" s="3">
        <v>45292</v>
      </c>
      <c r="D10970" s="3">
        <v>45382</v>
      </c>
      <c r="E10970" t="s">
        <v>25</v>
      </c>
      <c r="F10970" t="s">
        <v>459</v>
      </c>
      <c r="G10970" t="s">
        <v>460</v>
      </c>
      <c r="H10970" t="s">
        <v>460</v>
      </c>
      <c r="I10970" t="s">
        <v>85</v>
      </c>
      <c r="J10970" t="s">
        <v>2668</v>
      </c>
      <c r="K10970" t="s">
        <v>127</v>
      </c>
      <c r="L10970" t="s">
        <v>1215</v>
      </c>
      <c r="M10970" t="s">
        <v>35</v>
      </c>
      <c r="N10970" t="s">
        <v>38</v>
      </c>
      <c r="O10970" t="s">
        <v>48</v>
      </c>
      <c r="P10970" t="s">
        <v>49</v>
      </c>
      <c r="Q10970" s="3">
        <v>45400</v>
      </c>
      <c r="R10970" t="s">
        <v>50</v>
      </c>
    </row>
    <row r="10971" spans="1:18" x14ac:dyDescent="0.25">
      <c r="A10971" t="s">
        <v>18350</v>
      </c>
      <c r="B10971" t="s">
        <v>41</v>
      </c>
      <c r="C10971" s="3">
        <v>45292</v>
      </c>
      <c r="D10971" s="3">
        <v>45382</v>
      </c>
      <c r="E10971" t="s">
        <v>25</v>
      </c>
      <c r="F10971" t="s">
        <v>202</v>
      </c>
      <c r="G10971" t="s">
        <v>203</v>
      </c>
      <c r="H10971" t="s">
        <v>203</v>
      </c>
      <c r="I10971" t="s">
        <v>18351</v>
      </c>
      <c r="J10971" t="s">
        <v>981</v>
      </c>
      <c r="K10971" t="s">
        <v>162</v>
      </c>
      <c r="L10971" t="s">
        <v>1058</v>
      </c>
      <c r="M10971" t="s">
        <v>35</v>
      </c>
      <c r="N10971" t="s">
        <v>38</v>
      </c>
      <c r="O10971" t="s">
        <v>48</v>
      </c>
      <c r="P10971" t="s">
        <v>49</v>
      </c>
      <c r="Q10971" s="3">
        <v>45400</v>
      </c>
      <c r="R10971" t="s">
        <v>50</v>
      </c>
    </row>
    <row r="10972" spans="1:18" x14ac:dyDescent="0.25">
      <c r="A10972" t="s">
        <v>18352</v>
      </c>
      <c r="B10972" t="s">
        <v>41</v>
      </c>
      <c r="C10972" s="3">
        <v>45292</v>
      </c>
      <c r="D10972" s="3">
        <v>45382</v>
      </c>
      <c r="E10972" t="s">
        <v>25</v>
      </c>
      <c r="F10972" t="s">
        <v>57</v>
      </c>
      <c r="G10972" t="s">
        <v>58</v>
      </c>
      <c r="H10972" t="s">
        <v>58</v>
      </c>
      <c r="I10972" t="s">
        <v>361</v>
      </c>
      <c r="J10972" t="s">
        <v>9308</v>
      </c>
      <c r="K10972" t="s">
        <v>2103</v>
      </c>
      <c r="L10972" t="s">
        <v>5728</v>
      </c>
      <c r="M10972" t="s">
        <v>36</v>
      </c>
      <c r="N10972" t="s">
        <v>38</v>
      </c>
      <c r="O10972" t="s">
        <v>48</v>
      </c>
      <c r="P10972" t="s">
        <v>49</v>
      </c>
      <c r="Q10972" s="3">
        <v>45400</v>
      </c>
      <c r="R10972" t="s">
        <v>50</v>
      </c>
    </row>
    <row r="10973" spans="1:18" x14ac:dyDescent="0.25">
      <c r="A10973" t="s">
        <v>18353</v>
      </c>
      <c r="B10973" t="s">
        <v>41</v>
      </c>
      <c r="C10973" s="3">
        <v>45292</v>
      </c>
      <c r="D10973" s="3">
        <v>45382</v>
      </c>
      <c r="E10973" t="s">
        <v>25</v>
      </c>
      <c r="F10973" t="s">
        <v>306</v>
      </c>
      <c r="G10973" t="s">
        <v>307</v>
      </c>
      <c r="H10973" t="s">
        <v>307</v>
      </c>
      <c r="I10973" t="s">
        <v>119</v>
      </c>
      <c r="J10973" t="s">
        <v>303</v>
      </c>
      <c r="K10973" t="s">
        <v>61</v>
      </c>
      <c r="L10973" t="s">
        <v>2328</v>
      </c>
      <c r="M10973" t="s">
        <v>36</v>
      </c>
      <c r="N10973" t="s">
        <v>38</v>
      </c>
      <c r="O10973" t="s">
        <v>48</v>
      </c>
      <c r="P10973" t="s">
        <v>49</v>
      </c>
      <c r="Q10973" s="3">
        <v>45400</v>
      </c>
      <c r="R10973" t="s">
        <v>50</v>
      </c>
    </row>
    <row r="10974" spans="1:18" x14ac:dyDescent="0.25">
      <c r="A10974" t="s">
        <v>18354</v>
      </c>
      <c r="B10974" t="s">
        <v>41</v>
      </c>
      <c r="C10974" s="3">
        <v>45292</v>
      </c>
      <c r="D10974" s="3">
        <v>45382</v>
      </c>
      <c r="E10974" t="s">
        <v>25</v>
      </c>
      <c r="F10974" t="s">
        <v>64</v>
      </c>
      <c r="G10974" t="s">
        <v>65</v>
      </c>
      <c r="H10974" t="s">
        <v>65</v>
      </c>
      <c r="I10974" t="s">
        <v>879</v>
      </c>
      <c r="J10974" t="s">
        <v>18355</v>
      </c>
      <c r="K10974" t="s">
        <v>61</v>
      </c>
      <c r="L10974" t="s">
        <v>4469</v>
      </c>
      <c r="M10974" t="s">
        <v>35</v>
      </c>
      <c r="N10974" t="s">
        <v>38</v>
      </c>
      <c r="O10974" t="s">
        <v>48</v>
      </c>
      <c r="P10974" t="s">
        <v>49</v>
      </c>
      <c r="Q10974" s="3">
        <v>45400</v>
      </c>
      <c r="R10974" t="s">
        <v>50</v>
      </c>
    </row>
    <row r="10975" spans="1:18" x14ac:dyDescent="0.25">
      <c r="A10975" t="s">
        <v>18356</v>
      </c>
      <c r="B10975" t="s">
        <v>41</v>
      </c>
      <c r="C10975" s="3">
        <v>45292</v>
      </c>
      <c r="D10975" s="3">
        <v>45382</v>
      </c>
      <c r="E10975" t="s">
        <v>25</v>
      </c>
      <c r="F10975" t="s">
        <v>99</v>
      </c>
      <c r="G10975" t="s">
        <v>100</v>
      </c>
      <c r="H10975" t="s">
        <v>100</v>
      </c>
      <c r="I10975" t="s">
        <v>160</v>
      </c>
      <c r="J10975" t="s">
        <v>18357</v>
      </c>
      <c r="K10975" t="s">
        <v>1158</v>
      </c>
      <c r="L10975" t="s">
        <v>235</v>
      </c>
      <c r="M10975" t="s">
        <v>35</v>
      </c>
      <c r="N10975" t="s">
        <v>38</v>
      </c>
      <c r="O10975" t="s">
        <v>48</v>
      </c>
      <c r="P10975" t="s">
        <v>49</v>
      </c>
      <c r="Q10975" s="3">
        <v>45400</v>
      </c>
      <c r="R10975" t="s">
        <v>50</v>
      </c>
    </row>
    <row r="10976" spans="1:18" x14ac:dyDescent="0.25">
      <c r="A10976" t="s">
        <v>18358</v>
      </c>
      <c r="B10976" t="s">
        <v>41</v>
      </c>
      <c r="C10976" s="3">
        <v>45292</v>
      </c>
      <c r="D10976" s="3">
        <v>45382</v>
      </c>
      <c r="E10976" t="s">
        <v>25</v>
      </c>
      <c r="F10976" t="s">
        <v>158</v>
      </c>
      <c r="G10976" t="s">
        <v>159</v>
      </c>
      <c r="H10976" t="s">
        <v>159</v>
      </c>
      <c r="I10976" t="s">
        <v>18359</v>
      </c>
      <c r="J10976" t="s">
        <v>170</v>
      </c>
      <c r="K10976" t="s">
        <v>151</v>
      </c>
      <c r="L10976" t="s">
        <v>1109</v>
      </c>
      <c r="M10976" t="s">
        <v>36</v>
      </c>
      <c r="N10976" t="s">
        <v>38</v>
      </c>
      <c r="O10976" t="s">
        <v>48</v>
      </c>
      <c r="P10976" t="s">
        <v>49</v>
      </c>
      <c r="Q10976" s="3">
        <v>45400</v>
      </c>
      <c r="R10976" t="s">
        <v>50</v>
      </c>
    </row>
    <row r="10977" spans="1:18" x14ac:dyDescent="0.25">
      <c r="A10977" t="s">
        <v>18360</v>
      </c>
      <c r="B10977" t="s">
        <v>41</v>
      </c>
      <c r="C10977" s="3">
        <v>45292</v>
      </c>
      <c r="D10977" s="3">
        <v>45382</v>
      </c>
      <c r="E10977" t="s">
        <v>25</v>
      </c>
      <c r="F10977" t="s">
        <v>64</v>
      </c>
      <c r="G10977" t="s">
        <v>65</v>
      </c>
      <c r="H10977" t="s">
        <v>65</v>
      </c>
      <c r="I10977" t="s">
        <v>78</v>
      </c>
      <c r="J10977" t="s">
        <v>18361</v>
      </c>
      <c r="K10977" t="s">
        <v>47</v>
      </c>
      <c r="L10977" t="s">
        <v>604</v>
      </c>
      <c r="M10977" t="s">
        <v>36</v>
      </c>
      <c r="N10977" t="s">
        <v>38</v>
      </c>
      <c r="O10977" t="s">
        <v>48</v>
      </c>
      <c r="P10977" t="s">
        <v>49</v>
      </c>
      <c r="Q10977" s="3">
        <v>45400</v>
      </c>
      <c r="R10977" t="s">
        <v>50</v>
      </c>
    </row>
    <row r="10978" spans="1:18" x14ac:dyDescent="0.25">
      <c r="A10978" t="s">
        <v>18362</v>
      </c>
      <c r="B10978" t="s">
        <v>41</v>
      </c>
      <c r="C10978" s="3">
        <v>45292</v>
      </c>
      <c r="D10978" s="3">
        <v>45382</v>
      </c>
      <c r="E10978" t="s">
        <v>25</v>
      </c>
      <c r="F10978" t="s">
        <v>64</v>
      </c>
      <c r="G10978" t="s">
        <v>65</v>
      </c>
      <c r="H10978" t="s">
        <v>65</v>
      </c>
      <c r="I10978" t="s">
        <v>119</v>
      </c>
      <c r="J10978" t="s">
        <v>2241</v>
      </c>
      <c r="K10978" t="s">
        <v>9140</v>
      </c>
      <c r="L10978" t="s">
        <v>1344</v>
      </c>
      <c r="M10978" t="s">
        <v>36</v>
      </c>
      <c r="N10978" t="s">
        <v>38</v>
      </c>
      <c r="O10978" t="s">
        <v>48</v>
      </c>
      <c r="P10978" t="s">
        <v>49</v>
      </c>
      <c r="Q10978" s="3">
        <v>45400</v>
      </c>
      <c r="R10978" t="s">
        <v>50</v>
      </c>
    </row>
    <row r="10979" spans="1:18" x14ac:dyDescent="0.25">
      <c r="A10979" t="s">
        <v>18363</v>
      </c>
      <c r="B10979" t="s">
        <v>41</v>
      </c>
      <c r="C10979" s="3">
        <v>45292</v>
      </c>
      <c r="D10979" s="3">
        <v>45382</v>
      </c>
      <c r="E10979" t="s">
        <v>25</v>
      </c>
      <c r="F10979" t="s">
        <v>732</v>
      </c>
      <c r="G10979" t="s">
        <v>733</v>
      </c>
      <c r="H10979" t="s">
        <v>733</v>
      </c>
      <c r="I10979" t="s">
        <v>138</v>
      </c>
      <c r="J10979" t="s">
        <v>217</v>
      </c>
      <c r="K10979" t="s">
        <v>122</v>
      </c>
      <c r="L10979" t="s">
        <v>3724</v>
      </c>
      <c r="M10979" t="s">
        <v>35</v>
      </c>
      <c r="N10979" t="s">
        <v>38</v>
      </c>
      <c r="O10979" t="s">
        <v>48</v>
      </c>
      <c r="P10979" t="s">
        <v>49</v>
      </c>
      <c r="Q10979" s="3">
        <v>45400</v>
      </c>
      <c r="R10979" t="s">
        <v>50</v>
      </c>
    </row>
    <row r="10980" spans="1:18" x14ac:dyDescent="0.25">
      <c r="A10980" t="s">
        <v>18364</v>
      </c>
      <c r="B10980" t="s">
        <v>41</v>
      </c>
      <c r="C10980" s="3">
        <v>45292</v>
      </c>
      <c r="D10980" s="3">
        <v>45382</v>
      </c>
      <c r="E10980" t="s">
        <v>25</v>
      </c>
      <c r="F10980" t="s">
        <v>64</v>
      </c>
      <c r="G10980" t="s">
        <v>65</v>
      </c>
      <c r="H10980" t="s">
        <v>65</v>
      </c>
      <c r="I10980" t="s">
        <v>91</v>
      </c>
      <c r="J10980" t="s">
        <v>824</v>
      </c>
      <c r="K10980" t="s">
        <v>55</v>
      </c>
      <c r="L10980" t="s">
        <v>97</v>
      </c>
      <c r="M10980" t="s">
        <v>35</v>
      </c>
      <c r="N10980" t="s">
        <v>38</v>
      </c>
      <c r="O10980" t="s">
        <v>48</v>
      </c>
      <c r="P10980" t="s">
        <v>49</v>
      </c>
      <c r="Q10980" s="3">
        <v>45400</v>
      </c>
      <c r="R10980" t="s">
        <v>50</v>
      </c>
    </row>
    <row r="10981" spans="1:18" x14ac:dyDescent="0.25">
      <c r="A10981" t="s">
        <v>18365</v>
      </c>
      <c r="B10981" t="s">
        <v>41</v>
      </c>
      <c r="C10981" s="3">
        <v>45292</v>
      </c>
      <c r="D10981" s="3">
        <v>45382</v>
      </c>
      <c r="E10981" t="s">
        <v>25</v>
      </c>
      <c r="F10981" t="s">
        <v>57</v>
      </c>
      <c r="G10981" t="s">
        <v>58</v>
      </c>
      <c r="H10981" t="s">
        <v>58</v>
      </c>
      <c r="I10981" t="s">
        <v>131</v>
      </c>
      <c r="J10981" t="s">
        <v>13147</v>
      </c>
      <c r="K10981" t="s">
        <v>141</v>
      </c>
      <c r="L10981" t="s">
        <v>479</v>
      </c>
      <c r="M10981" t="s">
        <v>35</v>
      </c>
      <c r="N10981" t="s">
        <v>38</v>
      </c>
      <c r="O10981" t="s">
        <v>48</v>
      </c>
      <c r="P10981" t="s">
        <v>49</v>
      </c>
      <c r="Q10981" s="3">
        <v>45400</v>
      </c>
      <c r="R10981" t="s">
        <v>50</v>
      </c>
    </row>
    <row r="10982" spans="1:18" x14ac:dyDescent="0.25">
      <c r="A10982" t="s">
        <v>18366</v>
      </c>
      <c r="B10982" t="s">
        <v>41</v>
      </c>
      <c r="C10982" s="3">
        <v>45292</v>
      </c>
      <c r="D10982" s="3">
        <v>45382</v>
      </c>
      <c r="E10982" t="s">
        <v>25</v>
      </c>
      <c r="F10982" t="s">
        <v>42</v>
      </c>
      <c r="G10982" t="s">
        <v>43</v>
      </c>
      <c r="H10982" t="s">
        <v>43</v>
      </c>
      <c r="I10982" t="s">
        <v>91</v>
      </c>
      <c r="J10982" t="s">
        <v>18367</v>
      </c>
      <c r="K10982" t="s">
        <v>594</v>
      </c>
      <c r="L10982" t="s">
        <v>587</v>
      </c>
      <c r="M10982" t="s">
        <v>36</v>
      </c>
      <c r="N10982" t="s">
        <v>38</v>
      </c>
      <c r="O10982" t="s">
        <v>48</v>
      </c>
      <c r="P10982" t="s">
        <v>49</v>
      </c>
      <c r="Q10982" s="3">
        <v>45400</v>
      </c>
      <c r="R10982" t="s">
        <v>50</v>
      </c>
    </row>
    <row r="10983" spans="1:18" x14ac:dyDescent="0.25">
      <c r="A10983" t="s">
        <v>18368</v>
      </c>
      <c r="B10983" t="s">
        <v>41</v>
      </c>
      <c r="C10983" s="3">
        <v>45292</v>
      </c>
      <c r="D10983" s="3">
        <v>45382</v>
      </c>
      <c r="E10983" t="s">
        <v>25</v>
      </c>
      <c r="F10983" t="s">
        <v>42</v>
      </c>
      <c r="G10983" t="s">
        <v>43</v>
      </c>
      <c r="H10983" t="s">
        <v>43</v>
      </c>
      <c r="I10983" t="s">
        <v>114</v>
      </c>
      <c r="J10983" t="s">
        <v>4845</v>
      </c>
      <c r="K10983" t="s">
        <v>7236</v>
      </c>
      <c r="L10983" t="s">
        <v>1053</v>
      </c>
      <c r="M10983" t="s">
        <v>36</v>
      </c>
      <c r="N10983" t="s">
        <v>38</v>
      </c>
      <c r="O10983" t="s">
        <v>48</v>
      </c>
      <c r="P10983" t="s">
        <v>49</v>
      </c>
      <c r="Q10983" s="3">
        <v>45400</v>
      </c>
      <c r="R10983" t="s">
        <v>50</v>
      </c>
    </row>
    <row r="10984" spans="1:18" x14ac:dyDescent="0.25">
      <c r="A10984" t="s">
        <v>18369</v>
      </c>
      <c r="B10984" t="s">
        <v>41</v>
      </c>
      <c r="C10984" s="3">
        <v>45292</v>
      </c>
      <c r="D10984" s="3">
        <v>45382</v>
      </c>
      <c r="E10984" t="s">
        <v>25</v>
      </c>
      <c r="F10984" t="s">
        <v>858</v>
      </c>
      <c r="G10984" t="s">
        <v>859</v>
      </c>
      <c r="H10984" t="s">
        <v>859</v>
      </c>
      <c r="I10984" t="s">
        <v>603</v>
      </c>
      <c r="J10984" t="s">
        <v>2752</v>
      </c>
      <c r="K10984" t="s">
        <v>54</v>
      </c>
      <c r="L10984" t="s">
        <v>517</v>
      </c>
      <c r="M10984" t="s">
        <v>36</v>
      </c>
      <c r="N10984" t="s">
        <v>38</v>
      </c>
      <c r="O10984" t="s">
        <v>48</v>
      </c>
      <c r="P10984" t="s">
        <v>49</v>
      </c>
      <c r="Q10984" s="3">
        <v>45400</v>
      </c>
      <c r="R10984" t="s">
        <v>50</v>
      </c>
    </row>
    <row r="10985" spans="1:18" x14ac:dyDescent="0.25">
      <c r="A10985" t="s">
        <v>18370</v>
      </c>
      <c r="B10985" t="s">
        <v>41</v>
      </c>
      <c r="C10985" s="3">
        <v>45292</v>
      </c>
      <c r="D10985" s="3">
        <v>45382</v>
      </c>
      <c r="E10985" t="s">
        <v>25</v>
      </c>
      <c r="F10985" t="s">
        <v>202</v>
      </c>
      <c r="G10985" t="s">
        <v>203</v>
      </c>
      <c r="H10985" t="s">
        <v>203</v>
      </c>
      <c r="I10985" t="s">
        <v>119</v>
      </c>
      <c r="J10985" t="s">
        <v>18371</v>
      </c>
      <c r="K10985" t="s">
        <v>141</v>
      </c>
      <c r="L10985" t="s">
        <v>2962</v>
      </c>
      <c r="M10985" t="s">
        <v>35</v>
      </c>
      <c r="N10985" t="s">
        <v>38</v>
      </c>
      <c r="O10985" t="s">
        <v>48</v>
      </c>
      <c r="P10985" t="s">
        <v>49</v>
      </c>
      <c r="Q10985" s="3">
        <v>45400</v>
      </c>
      <c r="R10985" t="s">
        <v>50</v>
      </c>
    </row>
    <row r="10986" spans="1:18" x14ac:dyDescent="0.25">
      <c r="A10986" t="s">
        <v>18372</v>
      </c>
      <c r="B10986" t="s">
        <v>41</v>
      </c>
      <c r="C10986" s="3">
        <v>45292</v>
      </c>
      <c r="D10986" s="3">
        <v>45382</v>
      </c>
      <c r="E10986" t="s">
        <v>25</v>
      </c>
      <c r="F10986" t="s">
        <v>158</v>
      </c>
      <c r="G10986" t="s">
        <v>159</v>
      </c>
      <c r="H10986" t="s">
        <v>159</v>
      </c>
      <c r="I10986" t="s">
        <v>44</v>
      </c>
      <c r="J10986" t="s">
        <v>847</v>
      </c>
      <c r="K10986" t="s">
        <v>497</v>
      </c>
      <c r="L10986" t="s">
        <v>61</v>
      </c>
      <c r="M10986" t="s">
        <v>36</v>
      </c>
      <c r="N10986" t="s">
        <v>38</v>
      </c>
      <c r="O10986" t="s">
        <v>48</v>
      </c>
      <c r="P10986" t="s">
        <v>49</v>
      </c>
      <c r="Q10986" s="3">
        <v>45400</v>
      </c>
      <c r="R10986" t="s">
        <v>50</v>
      </c>
    </row>
    <row r="10987" spans="1:18" x14ac:dyDescent="0.25">
      <c r="A10987" t="s">
        <v>18373</v>
      </c>
      <c r="B10987" t="s">
        <v>41</v>
      </c>
      <c r="C10987" s="3">
        <v>45292</v>
      </c>
      <c r="D10987" s="3">
        <v>45382</v>
      </c>
      <c r="E10987" t="s">
        <v>25</v>
      </c>
      <c r="F10987" t="s">
        <v>57</v>
      </c>
      <c r="G10987" t="s">
        <v>58</v>
      </c>
      <c r="H10987" t="s">
        <v>58</v>
      </c>
      <c r="I10987" t="s">
        <v>7111</v>
      </c>
      <c r="J10987" t="s">
        <v>18374</v>
      </c>
      <c r="K10987" t="s">
        <v>80</v>
      </c>
      <c r="L10987" t="s">
        <v>2110</v>
      </c>
      <c r="M10987" t="s">
        <v>36</v>
      </c>
      <c r="N10987" t="s">
        <v>38</v>
      </c>
      <c r="O10987" t="s">
        <v>48</v>
      </c>
      <c r="P10987" t="s">
        <v>49</v>
      </c>
      <c r="Q10987" s="3">
        <v>45400</v>
      </c>
      <c r="R10987" t="s">
        <v>50</v>
      </c>
    </row>
    <row r="10988" spans="1:18" x14ac:dyDescent="0.25">
      <c r="A10988" t="s">
        <v>18375</v>
      </c>
      <c r="B10988" t="s">
        <v>41</v>
      </c>
      <c r="C10988" s="3">
        <v>45292</v>
      </c>
      <c r="D10988" s="3">
        <v>45382</v>
      </c>
      <c r="E10988" t="s">
        <v>25</v>
      </c>
      <c r="F10988" t="s">
        <v>57</v>
      </c>
      <c r="G10988" t="s">
        <v>58</v>
      </c>
      <c r="H10988" t="s">
        <v>58</v>
      </c>
      <c r="I10988" t="s">
        <v>455</v>
      </c>
      <c r="J10988" t="s">
        <v>15575</v>
      </c>
      <c r="K10988" t="s">
        <v>1037</v>
      </c>
      <c r="L10988" t="s">
        <v>61</v>
      </c>
      <c r="M10988" t="s">
        <v>35</v>
      </c>
      <c r="N10988" t="s">
        <v>38</v>
      </c>
      <c r="O10988" t="s">
        <v>48</v>
      </c>
      <c r="P10988" t="s">
        <v>49</v>
      </c>
      <c r="Q10988" s="3">
        <v>45400</v>
      </c>
      <c r="R10988" t="s">
        <v>50</v>
      </c>
    </row>
    <row r="10989" spans="1:18" x14ac:dyDescent="0.25">
      <c r="A10989" t="s">
        <v>18376</v>
      </c>
      <c r="B10989" t="s">
        <v>41</v>
      </c>
      <c r="C10989" s="3">
        <v>45292</v>
      </c>
      <c r="D10989" s="3">
        <v>45382</v>
      </c>
      <c r="E10989" t="s">
        <v>25</v>
      </c>
      <c r="F10989" t="s">
        <v>136</v>
      </c>
      <c r="G10989" t="s">
        <v>137</v>
      </c>
      <c r="H10989" t="s">
        <v>137</v>
      </c>
      <c r="I10989" t="s">
        <v>261</v>
      </c>
      <c r="J10989" t="s">
        <v>11111</v>
      </c>
      <c r="K10989" t="s">
        <v>1840</v>
      </c>
      <c r="L10989" t="s">
        <v>604</v>
      </c>
      <c r="M10989" t="s">
        <v>36</v>
      </c>
      <c r="N10989" t="s">
        <v>38</v>
      </c>
      <c r="O10989" t="s">
        <v>48</v>
      </c>
      <c r="P10989" t="s">
        <v>49</v>
      </c>
      <c r="Q10989" s="3">
        <v>45400</v>
      </c>
      <c r="R10989" t="s">
        <v>50</v>
      </c>
    </row>
    <row r="10990" spans="1:18" x14ac:dyDescent="0.25">
      <c r="A10990" t="s">
        <v>18377</v>
      </c>
      <c r="B10990" t="s">
        <v>41</v>
      </c>
      <c r="C10990" s="3">
        <v>45292</v>
      </c>
      <c r="D10990" s="3">
        <v>45382</v>
      </c>
      <c r="E10990" t="s">
        <v>25</v>
      </c>
      <c r="F10990" t="s">
        <v>665</v>
      </c>
      <c r="G10990" t="s">
        <v>666</v>
      </c>
      <c r="H10990" t="s">
        <v>666</v>
      </c>
      <c r="I10990" t="s">
        <v>52</v>
      </c>
      <c r="J10990" t="s">
        <v>3922</v>
      </c>
      <c r="K10990" t="s">
        <v>9247</v>
      </c>
      <c r="L10990" t="s">
        <v>705</v>
      </c>
      <c r="M10990" t="s">
        <v>35</v>
      </c>
      <c r="N10990" t="s">
        <v>38</v>
      </c>
      <c r="O10990" t="s">
        <v>48</v>
      </c>
      <c r="P10990" t="s">
        <v>49</v>
      </c>
      <c r="Q10990" s="3">
        <v>45400</v>
      </c>
      <c r="R10990" t="s">
        <v>50</v>
      </c>
    </row>
    <row r="10991" spans="1:18" x14ac:dyDescent="0.25">
      <c r="A10991" t="s">
        <v>18378</v>
      </c>
      <c r="B10991" t="s">
        <v>41</v>
      </c>
      <c r="C10991" s="3">
        <v>45292</v>
      </c>
      <c r="D10991" s="3">
        <v>45382</v>
      </c>
      <c r="E10991" t="s">
        <v>25</v>
      </c>
      <c r="F10991" t="s">
        <v>83</v>
      </c>
      <c r="G10991" t="s">
        <v>84</v>
      </c>
      <c r="H10991" t="s">
        <v>84</v>
      </c>
      <c r="I10991" t="s">
        <v>372</v>
      </c>
      <c r="J10991" t="s">
        <v>18379</v>
      </c>
      <c r="K10991" t="s">
        <v>283</v>
      </c>
      <c r="L10991" t="s">
        <v>1287</v>
      </c>
      <c r="M10991" t="s">
        <v>36</v>
      </c>
      <c r="N10991" t="s">
        <v>38</v>
      </c>
      <c r="O10991" t="s">
        <v>48</v>
      </c>
      <c r="P10991" t="s">
        <v>49</v>
      </c>
      <c r="Q10991" s="3">
        <v>45400</v>
      </c>
      <c r="R10991" t="s">
        <v>50</v>
      </c>
    </row>
    <row r="10992" spans="1:18" x14ac:dyDescent="0.25">
      <c r="A10992" t="s">
        <v>18380</v>
      </c>
      <c r="B10992" t="s">
        <v>41</v>
      </c>
      <c r="C10992" s="3">
        <v>45292</v>
      </c>
      <c r="D10992" s="3">
        <v>45382</v>
      </c>
      <c r="E10992" t="s">
        <v>25</v>
      </c>
      <c r="F10992" t="s">
        <v>42</v>
      </c>
      <c r="G10992" t="s">
        <v>43</v>
      </c>
      <c r="H10992" t="s">
        <v>43</v>
      </c>
      <c r="I10992" t="s">
        <v>455</v>
      </c>
      <c r="J10992" t="s">
        <v>867</v>
      </c>
      <c r="K10992" t="s">
        <v>900</v>
      </c>
      <c r="L10992" t="s">
        <v>283</v>
      </c>
      <c r="M10992" t="s">
        <v>36</v>
      </c>
      <c r="N10992" t="s">
        <v>38</v>
      </c>
      <c r="O10992" t="s">
        <v>48</v>
      </c>
      <c r="P10992" t="s">
        <v>49</v>
      </c>
      <c r="Q10992" s="3">
        <v>45400</v>
      </c>
      <c r="R10992" t="s">
        <v>50</v>
      </c>
    </row>
    <row r="10993" spans="1:18" x14ac:dyDescent="0.25">
      <c r="A10993" t="s">
        <v>18381</v>
      </c>
      <c r="B10993" t="s">
        <v>41</v>
      </c>
      <c r="C10993" s="3">
        <v>45292</v>
      </c>
      <c r="D10993" s="3">
        <v>45382</v>
      </c>
      <c r="E10993" t="s">
        <v>25</v>
      </c>
      <c r="F10993" t="s">
        <v>136</v>
      </c>
      <c r="G10993" t="s">
        <v>137</v>
      </c>
      <c r="H10993" t="s">
        <v>137</v>
      </c>
      <c r="I10993" t="s">
        <v>397</v>
      </c>
      <c r="J10993" t="s">
        <v>18382</v>
      </c>
      <c r="K10993" t="s">
        <v>3200</v>
      </c>
      <c r="L10993" t="s">
        <v>765</v>
      </c>
      <c r="M10993" t="s">
        <v>35</v>
      </c>
      <c r="N10993" t="s">
        <v>38</v>
      </c>
      <c r="O10993" t="s">
        <v>48</v>
      </c>
      <c r="P10993" t="s">
        <v>49</v>
      </c>
      <c r="Q10993" s="3">
        <v>45400</v>
      </c>
      <c r="R10993" t="s">
        <v>50</v>
      </c>
    </row>
    <row r="10994" spans="1:18" x14ac:dyDescent="0.25">
      <c r="A10994" t="s">
        <v>18383</v>
      </c>
      <c r="B10994" t="s">
        <v>41</v>
      </c>
      <c r="C10994" s="3">
        <v>45292</v>
      </c>
      <c r="D10994" s="3">
        <v>45382</v>
      </c>
      <c r="E10994" t="s">
        <v>25</v>
      </c>
      <c r="F10994" t="s">
        <v>42</v>
      </c>
      <c r="G10994" t="s">
        <v>43</v>
      </c>
      <c r="H10994" t="s">
        <v>43</v>
      </c>
      <c r="I10994" t="s">
        <v>165</v>
      </c>
      <c r="J10994" t="s">
        <v>18384</v>
      </c>
      <c r="K10994" t="s">
        <v>788</v>
      </c>
      <c r="L10994" t="s">
        <v>548</v>
      </c>
      <c r="M10994" t="s">
        <v>36</v>
      </c>
      <c r="N10994" t="s">
        <v>38</v>
      </c>
      <c r="O10994" t="s">
        <v>48</v>
      </c>
      <c r="P10994" t="s">
        <v>49</v>
      </c>
      <c r="Q10994" s="3">
        <v>45400</v>
      </c>
      <c r="R10994" t="s">
        <v>50</v>
      </c>
    </row>
    <row r="10995" spans="1:18" x14ac:dyDescent="0.25">
      <c r="A10995" t="s">
        <v>18385</v>
      </c>
      <c r="B10995" t="s">
        <v>41</v>
      </c>
      <c r="C10995" s="3">
        <v>45292</v>
      </c>
      <c r="D10995" s="3">
        <v>45382</v>
      </c>
      <c r="E10995" t="s">
        <v>25</v>
      </c>
      <c r="F10995" t="s">
        <v>2269</v>
      </c>
      <c r="G10995" t="s">
        <v>2270</v>
      </c>
      <c r="H10995" t="s">
        <v>2270</v>
      </c>
      <c r="I10995" t="s">
        <v>78</v>
      </c>
      <c r="J10995" t="s">
        <v>2166</v>
      </c>
      <c r="K10995" t="s">
        <v>162</v>
      </c>
      <c r="L10995" t="s">
        <v>127</v>
      </c>
      <c r="M10995" t="s">
        <v>36</v>
      </c>
      <c r="N10995" t="s">
        <v>38</v>
      </c>
      <c r="O10995" t="s">
        <v>48</v>
      </c>
      <c r="P10995" t="s">
        <v>49</v>
      </c>
      <c r="Q10995" s="3">
        <v>45400</v>
      </c>
      <c r="R10995" t="s">
        <v>50</v>
      </c>
    </row>
    <row r="10996" spans="1:18" x14ac:dyDescent="0.25">
      <c r="A10996" t="s">
        <v>18386</v>
      </c>
      <c r="B10996" t="s">
        <v>41</v>
      </c>
      <c r="C10996" s="3">
        <v>45292</v>
      </c>
      <c r="D10996" s="3">
        <v>45382</v>
      </c>
      <c r="E10996" t="s">
        <v>25</v>
      </c>
      <c r="F10996" t="s">
        <v>42</v>
      </c>
      <c r="G10996" t="s">
        <v>43</v>
      </c>
      <c r="H10996" t="s">
        <v>43</v>
      </c>
      <c r="I10996" t="s">
        <v>52</v>
      </c>
      <c r="J10996" t="s">
        <v>2720</v>
      </c>
      <c r="K10996" t="s">
        <v>7683</v>
      </c>
      <c r="L10996" t="s">
        <v>598</v>
      </c>
      <c r="M10996" t="s">
        <v>35</v>
      </c>
      <c r="N10996" t="s">
        <v>38</v>
      </c>
      <c r="O10996" t="s">
        <v>48</v>
      </c>
      <c r="P10996" t="s">
        <v>49</v>
      </c>
      <c r="Q10996" s="3">
        <v>45400</v>
      </c>
      <c r="R10996" t="s">
        <v>50</v>
      </c>
    </row>
    <row r="10997" spans="1:18" x14ac:dyDescent="0.25">
      <c r="A10997" t="s">
        <v>18387</v>
      </c>
      <c r="B10997" t="s">
        <v>41</v>
      </c>
      <c r="C10997" s="3">
        <v>45292</v>
      </c>
      <c r="D10997" s="3">
        <v>45382</v>
      </c>
      <c r="E10997" t="s">
        <v>25</v>
      </c>
      <c r="F10997" t="s">
        <v>306</v>
      </c>
      <c r="G10997" t="s">
        <v>307</v>
      </c>
      <c r="H10997" t="s">
        <v>307</v>
      </c>
      <c r="I10997" t="s">
        <v>198</v>
      </c>
      <c r="J10997" t="s">
        <v>994</v>
      </c>
      <c r="K10997" t="s">
        <v>74</v>
      </c>
      <c r="L10997" t="s">
        <v>1527</v>
      </c>
      <c r="M10997" t="s">
        <v>35</v>
      </c>
      <c r="N10997" t="s">
        <v>38</v>
      </c>
      <c r="O10997" t="s">
        <v>48</v>
      </c>
      <c r="P10997" t="s">
        <v>49</v>
      </c>
      <c r="Q10997" s="3">
        <v>45400</v>
      </c>
      <c r="R10997" t="s">
        <v>50</v>
      </c>
    </row>
    <row r="10998" spans="1:18" x14ac:dyDescent="0.25">
      <c r="A10998" t="s">
        <v>18388</v>
      </c>
      <c r="B10998" t="s">
        <v>41</v>
      </c>
      <c r="C10998" s="3">
        <v>45292</v>
      </c>
      <c r="D10998" s="3">
        <v>45382</v>
      </c>
      <c r="E10998" t="s">
        <v>25</v>
      </c>
      <c r="F10998" t="s">
        <v>202</v>
      </c>
      <c r="G10998" t="s">
        <v>203</v>
      </c>
      <c r="H10998" t="s">
        <v>203</v>
      </c>
      <c r="I10998" t="s">
        <v>18389</v>
      </c>
      <c r="J10998" t="s">
        <v>2482</v>
      </c>
      <c r="K10998" t="s">
        <v>8647</v>
      </c>
      <c r="L10998" t="s">
        <v>435</v>
      </c>
      <c r="M10998" t="s">
        <v>36</v>
      </c>
      <c r="N10998" t="s">
        <v>38</v>
      </c>
      <c r="O10998" t="s">
        <v>48</v>
      </c>
      <c r="P10998" t="s">
        <v>49</v>
      </c>
      <c r="Q10998" s="3">
        <v>45400</v>
      </c>
      <c r="R10998" t="s">
        <v>50</v>
      </c>
    </row>
    <row r="10999" spans="1:18" x14ac:dyDescent="0.25">
      <c r="A10999" t="s">
        <v>18390</v>
      </c>
      <c r="B10999" t="s">
        <v>41</v>
      </c>
      <c r="C10999" s="3">
        <v>45292</v>
      </c>
      <c r="D10999" s="3">
        <v>45382</v>
      </c>
      <c r="E10999" t="s">
        <v>25</v>
      </c>
      <c r="F10999" t="s">
        <v>64</v>
      </c>
      <c r="G10999" t="s">
        <v>65</v>
      </c>
      <c r="H10999" t="s">
        <v>65</v>
      </c>
      <c r="I10999" t="s">
        <v>1112</v>
      </c>
      <c r="J10999" t="s">
        <v>6975</v>
      </c>
      <c r="K10999" t="s">
        <v>141</v>
      </c>
      <c r="L10999" t="s">
        <v>283</v>
      </c>
      <c r="M10999" t="s">
        <v>35</v>
      </c>
      <c r="N10999" t="s">
        <v>38</v>
      </c>
      <c r="O10999" t="s">
        <v>48</v>
      </c>
      <c r="P10999" t="s">
        <v>49</v>
      </c>
      <c r="Q10999" s="3">
        <v>45400</v>
      </c>
      <c r="R10999" t="s">
        <v>50</v>
      </c>
    </row>
    <row r="11000" spans="1:18" x14ac:dyDescent="0.25">
      <c r="A11000" t="s">
        <v>18391</v>
      </c>
      <c r="B11000" t="s">
        <v>41</v>
      </c>
      <c r="C11000" s="3">
        <v>45292</v>
      </c>
      <c r="D11000" s="3">
        <v>45382</v>
      </c>
      <c r="E11000" t="s">
        <v>25</v>
      </c>
      <c r="F11000" t="s">
        <v>57</v>
      </c>
      <c r="G11000" t="s">
        <v>58</v>
      </c>
      <c r="H11000" t="s">
        <v>58</v>
      </c>
      <c r="I11000" t="s">
        <v>78</v>
      </c>
      <c r="J11000" t="s">
        <v>593</v>
      </c>
      <c r="K11000" t="s">
        <v>1871</v>
      </c>
      <c r="L11000" t="s">
        <v>740</v>
      </c>
      <c r="M11000" t="s">
        <v>35</v>
      </c>
      <c r="N11000" t="s">
        <v>38</v>
      </c>
      <c r="O11000" t="s">
        <v>48</v>
      </c>
      <c r="P11000" t="s">
        <v>49</v>
      </c>
      <c r="Q11000" s="3">
        <v>45400</v>
      </c>
      <c r="R11000" t="s">
        <v>50</v>
      </c>
    </row>
    <row r="11001" spans="1:18" x14ac:dyDescent="0.25">
      <c r="A11001" t="s">
        <v>18392</v>
      </c>
      <c r="B11001" t="s">
        <v>41</v>
      </c>
      <c r="C11001" s="3">
        <v>45292</v>
      </c>
      <c r="D11001" s="3">
        <v>45382</v>
      </c>
      <c r="E11001" t="s">
        <v>25</v>
      </c>
      <c r="F11001" t="s">
        <v>185</v>
      </c>
      <c r="G11001" t="s">
        <v>186</v>
      </c>
      <c r="H11001" t="s">
        <v>186</v>
      </c>
      <c r="I11001" t="s">
        <v>66</v>
      </c>
      <c r="J11001" t="s">
        <v>1829</v>
      </c>
      <c r="K11001" t="s">
        <v>9074</v>
      </c>
      <c r="L11001" t="s">
        <v>7253</v>
      </c>
      <c r="M11001" t="s">
        <v>36</v>
      </c>
      <c r="N11001" t="s">
        <v>38</v>
      </c>
      <c r="O11001" t="s">
        <v>48</v>
      </c>
      <c r="P11001" t="s">
        <v>49</v>
      </c>
      <c r="Q11001" s="3">
        <v>45400</v>
      </c>
      <c r="R11001" t="s">
        <v>50</v>
      </c>
    </row>
    <row r="11002" spans="1:18" x14ac:dyDescent="0.25">
      <c r="A11002" t="s">
        <v>18393</v>
      </c>
      <c r="B11002" t="s">
        <v>41</v>
      </c>
      <c r="C11002" s="3">
        <v>45292</v>
      </c>
      <c r="D11002" s="3">
        <v>45382</v>
      </c>
      <c r="E11002" t="s">
        <v>25</v>
      </c>
      <c r="F11002" t="s">
        <v>185</v>
      </c>
      <c r="G11002" t="s">
        <v>186</v>
      </c>
      <c r="H11002" t="s">
        <v>186</v>
      </c>
      <c r="I11002" t="s">
        <v>52</v>
      </c>
      <c r="J11002" t="s">
        <v>1259</v>
      </c>
      <c r="K11002" t="s">
        <v>623</v>
      </c>
      <c r="L11002" t="s">
        <v>900</v>
      </c>
      <c r="M11002" t="s">
        <v>35</v>
      </c>
      <c r="N11002" t="s">
        <v>38</v>
      </c>
      <c r="O11002" t="s">
        <v>48</v>
      </c>
      <c r="P11002" t="s">
        <v>49</v>
      </c>
      <c r="Q11002" s="3">
        <v>45400</v>
      </c>
      <c r="R11002" t="s">
        <v>50</v>
      </c>
    </row>
    <row r="11003" spans="1:18" x14ac:dyDescent="0.25">
      <c r="A11003" t="s">
        <v>18394</v>
      </c>
      <c r="B11003" t="s">
        <v>41</v>
      </c>
      <c r="C11003" s="3">
        <v>45292</v>
      </c>
      <c r="D11003" s="3">
        <v>45382</v>
      </c>
      <c r="E11003" t="s">
        <v>25</v>
      </c>
      <c r="F11003" t="s">
        <v>57</v>
      </c>
      <c r="G11003" t="s">
        <v>58</v>
      </c>
      <c r="H11003" t="s">
        <v>58</v>
      </c>
      <c r="I11003" t="s">
        <v>2105</v>
      </c>
      <c r="J11003" t="s">
        <v>1926</v>
      </c>
      <c r="K11003" t="s">
        <v>266</v>
      </c>
      <c r="L11003" t="s">
        <v>18395</v>
      </c>
      <c r="M11003" t="s">
        <v>35</v>
      </c>
      <c r="N11003" t="s">
        <v>38</v>
      </c>
      <c r="O11003" t="s">
        <v>48</v>
      </c>
      <c r="P11003" t="s">
        <v>49</v>
      </c>
      <c r="Q11003" s="3">
        <v>45400</v>
      </c>
      <c r="R11003" t="s">
        <v>50</v>
      </c>
    </row>
    <row r="11004" spans="1:18" x14ac:dyDescent="0.25">
      <c r="A11004" t="s">
        <v>18396</v>
      </c>
      <c r="B11004" t="s">
        <v>41</v>
      </c>
      <c r="C11004" s="3">
        <v>45292</v>
      </c>
      <c r="D11004" s="3">
        <v>45382</v>
      </c>
      <c r="E11004" t="s">
        <v>25</v>
      </c>
      <c r="F11004" t="s">
        <v>42</v>
      </c>
      <c r="G11004" t="s">
        <v>43</v>
      </c>
      <c r="H11004" t="s">
        <v>43</v>
      </c>
      <c r="I11004" t="s">
        <v>114</v>
      </c>
      <c r="J11004" t="s">
        <v>18397</v>
      </c>
      <c r="K11004" t="s">
        <v>1010</v>
      </c>
      <c r="L11004" t="s">
        <v>3748</v>
      </c>
      <c r="M11004" t="s">
        <v>36</v>
      </c>
      <c r="N11004" t="s">
        <v>38</v>
      </c>
      <c r="O11004" t="s">
        <v>48</v>
      </c>
      <c r="P11004" t="s">
        <v>49</v>
      </c>
      <c r="Q11004" s="3">
        <v>45400</v>
      </c>
      <c r="R11004" t="s">
        <v>50</v>
      </c>
    </row>
    <row r="11005" spans="1:18" x14ac:dyDescent="0.25">
      <c r="A11005" t="s">
        <v>18398</v>
      </c>
      <c r="B11005" t="s">
        <v>41</v>
      </c>
      <c r="C11005" s="3">
        <v>45292</v>
      </c>
      <c r="D11005" s="3">
        <v>45382</v>
      </c>
      <c r="E11005" t="s">
        <v>25</v>
      </c>
      <c r="F11005" t="s">
        <v>3494</v>
      </c>
      <c r="G11005" t="s">
        <v>3495</v>
      </c>
      <c r="H11005" t="s">
        <v>3495</v>
      </c>
      <c r="I11005" t="s">
        <v>52</v>
      </c>
      <c r="J11005" t="s">
        <v>5114</v>
      </c>
      <c r="K11005" t="s">
        <v>347</v>
      </c>
      <c r="L11005" t="s">
        <v>253</v>
      </c>
      <c r="M11005" t="s">
        <v>35</v>
      </c>
      <c r="N11005" t="s">
        <v>38</v>
      </c>
      <c r="O11005" t="s">
        <v>48</v>
      </c>
      <c r="P11005" t="s">
        <v>49</v>
      </c>
      <c r="Q11005" s="3">
        <v>45400</v>
      </c>
      <c r="R11005" t="s">
        <v>50</v>
      </c>
    </row>
    <row r="11006" spans="1:18" x14ac:dyDescent="0.25">
      <c r="A11006" t="s">
        <v>18399</v>
      </c>
      <c r="B11006" t="s">
        <v>41</v>
      </c>
      <c r="C11006" s="3">
        <v>45292</v>
      </c>
      <c r="D11006" s="3">
        <v>45382</v>
      </c>
      <c r="E11006" t="s">
        <v>25</v>
      </c>
      <c r="F11006" t="s">
        <v>1401</v>
      </c>
      <c r="G11006" t="s">
        <v>1402</v>
      </c>
      <c r="H11006" t="s">
        <v>1402</v>
      </c>
      <c r="I11006" t="s">
        <v>1804</v>
      </c>
      <c r="J11006" t="s">
        <v>1651</v>
      </c>
      <c r="K11006" t="s">
        <v>141</v>
      </c>
      <c r="L11006" t="s">
        <v>155</v>
      </c>
      <c r="M11006" t="s">
        <v>35</v>
      </c>
      <c r="N11006" t="s">
        <v>38</v>
      </c>
      <c r="O11006" t="s">
        <v>48</v>
      </c>
      <c r="P11006" t="s">
        <v>49</v>
      </c>
      <c r="Q11006" s="3">
        <v>45400</v>
      </c>
      <c r="R11006" t="s">
        <v>50</v>
      </c>
    </row>
    <row r="11007" spans="1:18" x14ac:dyDescent="0.25">
      <c r="A11007" t="s">
        <v>18400</v>
      </c>
      <c r="B11007" t="s">
        <v>41</v>
      </c>
      <c r="C11007" s="3">
        <v>45292</v>
      </c>
      <c r="D11007" s="3">
        <v>45382</v>
      </c>
      <c r="E11007" t="s">
        <v>25</v>
      </c>
      <c r="F11007" t="s">
        <v>42</v>
      </c>
      <c r="G11007" t="s">
        <v>43</v>
      </c>
      <c r="H11007" t="s">
        <v>43</v>
      </c>
      <c r="I11007" t="s">
        <v>119</v>
      </c>
      <c r="J11007" t="s">
        <v>18401</v>
      </c>
      <c r="K11007" t="s">
        <v>364</v>
      </c>
      <c r="L11007" t="s">
        <v>338</v>
      </c>
      <c r="M11007" t="s">
        <v>36</v>
      </c>
      <c r="N11007" t="s">
        <v>38</v>
      </c>
      <c r="O11007" t="s">
        <v>48</v>
      </c>
      <c r="P11007" t="s">
        <v>49</v>
      </c>
      <c r="Q11007" s="3">
        <v>45400</v>
      </c>
      <c r="R11007" t="s">
        <v>50</v>
      </c>
    </row>
    <row r="11008" spans="1:18" x14ac:dyDescent="0.25">
      <c r="A11008" t="s">
        <v>18402</v>
      </c>
      <c r="B11008" t="s">
        <v>41</v>
      </c>
      <c r="C11008" s="3">
        <v>45292</v>
      </c>
      <c r="D11008" s="3">
        <v>45382</v>
      </c>
      <c r="E11008" t="s">
        <v>25</v>
      </c>
      <c r="F11008" t="s">
        <v>57</v>
      </c>
      <c r="G11008" t="s">
        <v>58</v>
      </c>
      <c r="H11008" t="s">
        <v>58</v>
      </c>
      <c r="I11008" t="s">
        <v>542</v>
      </c>
      <c r="J11008" t="s">
        <v>16336</v>
      </c>
      <c r="K11008" t="s">
        <v>2573</v>
      </c>
      <c r="L11008" t="s">
        <v>5099</v>
      </c>
      <c r="M11008" t="s">
        <v>35</v>
      </c>
      <c r="N11008" t="s">
        <v>38</v>
      </c>
      <c r="O11008" t="s">
        <v>48</v>
      </c>
      <c r="P11008" t="s">
        <v>49</v>
      </c>
      <c r="Q11008" s="3">
        <v>45400</v>
      </c>
      <c r="R11008" t="s">
        <v>50</v>
      </c>
    </row>
    <row r="11009" spans="1:18" x14ac:dyDescent="0.25">
      <c r="A11009" t="s">
        <v>18403</v>
      </c>
      <c r="B11009" t="s">
        <v>41</v>
      </c>
      <c r="C11009" s="3">
        <v>45292</v>
      </c>
      <c r="D11009" s="3">
        <v>45382</v>
      </c>
      <c r="E11009" t="s">
        <v>25</v>
      </c>
      <c r="F11009" t="s">
        <v>306</v>
      </c>
      <c r="G11009" t="s">
        <v>307</v>
      </c>
      <c r="H11009" t="s">
        <v>307</v>
      </c>
      <c r="I11009" t="s">
        <v>515</v>
      </c>
      <c r="J11009" t="s">
        <v>2115</v>
      </c>
      <c r="K11009" t="s">
        <v>1308</v>
      </c>
      <c r="L11009" t="s">
        <v>9389</v>
      </c>
      <c r="M11009" t="s">
        <v>35</v>
      </c>
      <c r="N11009" t="s">
        <v>38</v>
      </c>
      <c r="O11009" t="s">
        <v>48</v>
      </c>
      <c r="P11009" t="s">
        <v>49</v>
      </c>
      <c r="Q11009" s="3">
        <v>45400</v>
      </c>
      <c r="R11009" t="s">
        <v>50</v>
      </c>
    </row>
    <row r="11010" spans="1:18" x14ac:dyDescent="0.25">
      <c r="A11010" t="s">
        <v>18404</v>
      </c>
      <c r="B11010" t="s">
        <v>41</v>
      </c>
      <c r="C11010" s="3">
        <v>45292</v>
      </c>
      <c r="D11010" s="3">
        <v>45382</v>
      </c>
      <c r="E11010" t="s">
        <v>25</v>
      </c>
      <c r="F11010" t="s">
        <v>459</v>
      </c>
      <c r="G11010" t="s">
        <v>460</v>
      </c>
      <c r="H11010" t="s">
        <v>460</v>
      </c>
      <c r="I11010" t="s">
        <v>119</v>
      </c>
      <c r="J11010" t="s">
        <v>6987</v>
      </c>
      <c r="K11010" t="s">
        <v>3064</v>
      </c>
      <c r="L11010" t="s">
        <v>1078</v>
      </c>
      <c r="M11010" t="s">
        <v>36</v>
      </c>
      <c r="N11010" t="s">
        <v>38</v>
      </c>
      <c r="O11010" t="s">
        <v>48</v>
      </c>
      <c r="P11010" t="s">
        <v>49</v>
      </c>
      <c r="Q11010" s="3">
        <v>45400</v>
      </c>
      <c r="R11010" t="s">
        <v>50</v>
      </c>
    </row>
    <row r="11011" spans="1:18" x14ac:dyDescent="0.25">
      <c r="A11011" t="s">
        <v>18405</v>
      </c>
      <c r="B11011" t="s">
        <v>41</v>
      </c>
      <c r="C11011" s="3">
        <v>45292</v>
      </c>
      <c r="D11011" s="3">
        <v>45382</v>
      </c>
      <c r="E11011" t="s">
        <v>25</v>
      </c>
      <c r="F11011" t="s">
        <v>335</v>
      </c>
      <c r="G11011" t="s">
        <v>336</v>
      </c>
      <c r="H11011" t="s">
        <v>336</v>
      </c>
      <c r="I11011" t="s">
        <v>119</v>
      </c>
      <c r="J11011" t="s">
        <v>3883</v>
      </c>
      <c r="K11011" t="s">
        <v>658</v>
      </c>
      <c r="L11011" t="s">
        <v>74</v>
      </c>
      <c r="M11011" t="s">
        <v>35</v>
      </c>
      <c r="N11011" t="s">
        <v>38</v>
      </c>
      <c r="O11011" t="s">
        <v>48</v>
      </c>
      <c r="P11011" t="s">
        <v>49</v>
      </c>
      <c r="Q11011" s="3">
        <v>45400</v>
      </c>
      <c r="R11011" t="s">
        <v>50</v>
      </c>
    </row>
    <row r="11012" spans="1:18" x14ac:dyDescent="0.25">
      <c r="A11012" t="s">
        <v>18406</v>
      </c>
      <c r="B11012" t="s">
        <v>41</v>
      </c>
      <c r="C11012" s="3">
        <v>45292</v>
      </c>
      <c r="D11012" s="3">
        <v>45382</v>
      </c>
      <c r="E11012" t="s">
        <v>25</v>
      </c>
      <c r="F11012" t="s">
        <v>76</v>
      </c>
      <c r="G11012" t="s">
        <v>77</v>
      </c>
      <c r="H11012" t="s">
        <v>77</v>
      </c>
      <c r="I11012" t="s">
        <v>85</v>
      </c>
      <c r="J11012" t="s">
        <v>3532</v>
      </c>
      <c r="K11012" t="s">
        <v>1124</v>
      </c>
      <c r="L11012" t="s">
        <v>435</v>
      </c>
      <c r="M11012" t="s">
        <v>35</v>
      </c>
      <c r="N11012" t="s">
        <v>38</v>
      </c>
      <c r="O11012" t="s">
        <v>48</v>
      </c>
      <c r="P11012" t="s">
        <v>49</v>
      </c>
      <c r="Q11012" s="3">
        <v>45400</v>
      </c>
      <c r="R11012" t="s">
        <v>50</v>
      </c>
    </row>
    <row r="11013" spans="1:18" x14ac:dyDescent="0.25">
      <c r="A11013" t="s">
        <v>18407</v>
      </c>
      <c r="B11013" t="s">
        <v>41</v>
      </c>
      <c r="C11013" s="3">
        <v>45292</v>
      </c>
      <c r="D11013" s="3">
        <v>45382</v>
      </c>
      <c r="E11013" t="s">
        <v>25</v>
      </c>
      <c r="F11013" t="s">
        <v>42</v>
      </c>
      <c r="G11013" t="s">
        <v>43</v>
      </c>
      <c r="H11013" t="s">
        <v>43</v>
      </c>
      <c r="I11013" t="s">
        <v>18408</v>
      </c>
      <c r="J11013" t="s">
        <v>1337</v>
      </c>
      <c r="K11013" t="s">
        <v>47</v>
      </c>
      <c r="L11013" t="s">
        <v>2873</v>
      </c>
      <c r="M11013" t="s">
        <v>36</v>
      </c>
      <c r="N11013" t="s">
        <v>38</v>
      </c>
      <c r="O11013" t="s">
        <v>48</v>
      </c>
      <c r="P11013" t="s">
        <v>49</v>
      </c>
      <c r="Q11013" s="3">
        <v>45400</v>
      </c>
      <c r="R11013" t="s">
        <v>50</v>
      </c>
    </row>
    <row r="11014" spans="1:18" x14ac:dyDescent="0.25">
      <c r="A11014" t="s">
        <v>18409</v>
      </c>
      <c r="B11014" t="s">
        <v>41</v>
      </c>
      <c r="C11014" s="3">
        <v>45292</v>
      </c>
      <c r="D11014" s="3">
        <v>45382</v>
      </c>
      <c r="E11014" t="s">
        <v>25</v>
      </c>
      <c r="F11014" t="s">
        <v>42</v>
      </c>
      <c r="G11014" t="s">
        <v>43</v>
      </c>
      <c r="H11014" t="s">
        <v>43</v>
      </c>
      <c r="I11014" t="s">
        <v>500</v>
      </c>
      <c r="J11014" t="s">
        <v>18410</v>
      </c>
      <c r="K11014" t="s">
        <v>2519</v>
      </c>
      <c r="L11014" t="s">
        <v>171</v>
      </c>
      <c r="M11014" t="s">
        <v>36</v>
      </c>
      <c r="N11014" t="s">
        <v>38</v>
      </c>
      <c r="O11014" t="s">
        <v>48</v>
      </c>
      <c r="P11014" t="s">
        <v>49</v>
      </c>
      <c r="Q11014" s="3">
        <v>45400</v>
      </c>
      <c r="R11014" t="s">
        <v>50</v>
      </c>
    </row>
    <row r="11015" spans="1:18" x14ac:dyDescent="0.25">
      <c r="A11015" t="s">
        <v>18411</v>
      </c>
      <c r="B11015" t="s">
        <v>41</v>
      </c>
      <c r="C11015" s="3">
        <v>45292</v>
      </c>
      <c r="D11015" s="3">
        <v>45382</v>
      </c>
      <c r="E11015" t="s">
        <v>25</v>
      </c>
      <c r="F11015" t="s">
        <v>42</v>
      </c>
      <c r="G11015" t="s">
        <v>43</v>
      </c>
      <c r="H11015" t="s">
        <v>43</v>
      </c>
      <c r="I11015" t="s">
        <v>138</v>
      </c>
      <c r="J11015" t="s">
        <v>1393</v>
      </c>
      <c r="K11015" t="s">
        <v>2076</v>
      </c>
      <c r="L11015" t="s">
        <v>61</v>
      </c>
      <c r="M11015" t="s">
        <v>35</v>
      </c>
      <c r="N11015" t="s">
        <v>38</v>
      </c>
      <c r="O11015" t="s">
        <v>48</v>
      </c>
      <c r="P11015" t="s">
        <v>49</v>
      </c>
      <c r="Q11015" s="3">
        <v>45400</v>
      </c>
      <c r="R11015" t="s">
        <v>50</v>
      </c>
    </row>
    <row r="11016" spans="1:18" x14ac:dyDescent="0.25">
      <c r="A11016" t="s">
        <v>18412</v>
      </c>
      <c r="B11016" t="s">
        <v>41</v>
      </c>
      <c r="C11016" s="3">
        <v>45292</v>
      </c>
      <c r="D11016" s="3">
        <v>45382</v>
      </c>
      <c r="E11016" t="s">
        <v>25</v>
      </c>
      <c r="F11016" t="s">
        <v>64</v>
      </c>
      <c r="G11016" t="s">
        <v>65</v>
      </c>
      <c r="H11016" t="s">
        <v>65</v>
      </c>
      <c r="I11016" t="s">
        <v>138</v>
      </c>
      <c r="J11016" t="s">
        <v>433</v>
      </c>
      <c r="K11016" t="s">
        <v>127</v>
      </c>
      <c r="L11016" t="s">
        <v>441</v>
      </c>
      <c r="M11016" t="s">
        <v>36</v>
      </c>
      <c r="N11016" t="s">
        <v>38</v>
      </c>
      <c r="O11016" t="s">
        <v>48</v>
      </c>
      <c r="P11016" t="s">
        <v>49</v>
      </c>
      <c r="Q11016" s="3">
        <v>45400</v>
      </c>
      <c r="R11016" t="s">
        <v>50</v>
      </c>
    </row>
    <row r="11017" spans="1:18" x14ac:dyDescent="0.25">
      <c r="A11017" t="s">
        <v>18413</v>
      </c>
      <c r="B11017" t="s">
        <v>41</v>
      </c>
      <c r="C11017" s="3">
        <v>45292</v>
      </c>
      <c r="D11017" s="3">
        <v>45382</v>
      </c>
      <c r="E11017" t="s">
        <v>25</v>
      </c>
      <c r="F11017" t="s">
        <v>355</v>
      </c>
      <c r="G11017" t="s">
        <v>356</v>
      </c>
      <c r="H11017" t="s">
        <v>356</v>
      </c>
      <c r="I11017" t="s">
        <v>52</v>
      </c>
      <c r="J11017" t="s">
        <v>18414</v>
      </c>
      <c r="K11017" t="s">
        <v>141</v>
      </c>
      <c r="L11017" t="s">
        <v>2093</v>
      </c>
      <c r="M11017" t="s">
        <v>36</v>
      </c>
      <c r="N11017" t="s">
        <v>38</v>
      </c>
      <c r="O11017" t="s">
        <v>48</v>
      </c>
      <c r="P11017" t="s">
        <v>49</v>
      </c>
      <c r="Q11017" s="3">
        <v>45400</v>
      </c>
      <c r="R11017" t="s">
        <v>50</v>
      </c>
    </row>
    <row r="11018" spans="1:18" x14ac:dyDescent="0.25">
      <c r="A11018" t="s">
        <v>18415</v>
      </c>
      <c r="B11018" t="s">
        <v>41</v>
      </c>
      <c r="C11018" s="3">
        <v>45292</v>
      </c>
      <c r="D11018" s="3">
        <v>45382</v>
      </c>
      <c r="E11018" t="s">
        <v>25</v>
      </c>
      <c r="F11018" t="s">
        <v>57</v>
      </c>
      <c r="G11018" t="s">
        <v>58</v>
      </c>
      <c r="H11018" t="s">
        <v>58</v>
      </c>
      <c r="I11018" t="s">
        <v>392</v>
      </c>
      <c r="J11018" t="s">
        <v>18416</v>
      </c>
      <c r="K11018" t="s">
        <v>6598</v>
      </c>
      <c r="L11018" t="s">
        <v>221</v>
      </c>
      <c r="M11018" t="s">
        <v>35</v>
      </c>
      <c r="N11018" t="s">
        <v>38</v>
      </c>
      <c r="O11018" t="s">
        <v>48</v>
      </c>
      <c r="P11018" t="s">
        <v>49</v>
      </c>
      <c r="Q11018" s="3">
        <v>45400</v>
      </c>
      <c r="R11018" t="s">
        <v>50</v>
      </c>
    </row>
    <row r="11019" spans="1:18" x14ac:dyDescent="0.25">
      <c r="A11019" t="s">
        <v>18417</v>
      </c>
      <c r="B11019" t="s">
        <v>41</v>
      </c>
      <c r="C11019" s="3">
        <v>45292</v>
      </c>
      <c r="D11019" s="3">
        <v>45382</v>
      </c>
      <c r="E11019" t="s">
        <v>25</v>
      </c>
      <c r="F11019" t="s">
        <v>83</v>
      </c>
      <c r="G11019" t="s">
        <v>84</v>
      </c>
      <c r="H11019" t="s">
        <v>84</v>
      </c>
      <c r="I11019" t="s">
        <v>78</v>
      </c>
      <c r="J11019" t="s">
        <v>7796</v>
      </c>
      <c r="K11019" t="s">
        <v>3069</v>
      </c>
      <c r="L11019" t="s">
        <v>266</v>
      </c>
      <c r="M11019" t="s">
        <v>36</v>
      </c>
      <c r="N11019" t="s">
        <v>38</v>
      </c>
      <c r="O11019" t="s">
        <v>48</v>
      </c>
      <c r="P11019" t="s">
        <v>49</v>
      </c>
      <c r="Q11019" s="3">
        <v>45400</v>
      </c>
      <c r="R11019" t="s">
        <v>50</v>
      </c>
    </row>
    <row r="11020" spans="1:18" x14ac:dyDescent="0.25">
      <c r="A11020" t="s">
        <v>18418</v>
      </c>
      <c r="B11020" t="s">
        <v>41</v>
      </c>
      <c r="C11020" s="3">
        <v>45292</v>
      </c>
      <c r="D11020" s="3">
        <v>45382</v>
      </c>
      <c r="E11020" t="s">
        <v>25</v>
      </c>
      <c r="F11020" t="s">
        <v>185</v>
      </c>
      <c r="G11020" t="s">
        <v>186</v>
      </c>
      <c r="H11020" t="s">
        <v>186</v>
      </c>
      <c r="I11020" t="s">
        <v>138</v>
      </c>
      <c r="J11020" t="s">
        <v>18419</v>
      </c>
      <c r="K11020" t="s">
        <v>1149</v>
      </c>
      <c r="L11020" t="s">
        <v>74</v>
      </c>
      <c r="M11020" t="s">
        <v>36</v>
      </c>
      <c r="N11020" t="s">
        <v>38</v>
      </c>
      <c r="O11020" t="s">
        <v>48</v>
      </c>
      <c r="P11020" t="s">
        <v>49</v>
      </c>
      <c r="Q11020" s="3">
        <v>45400</v>
      </c>
      <c r="R11020" t="s">
        <v>50</v>
      </c>
    </row>
    <row r="11021" spans="1:18" x14ac:dyDescent="0.25">
      <c r="A11021" t="s">
        <v>18420</v>
      </c>
      <c r="B11021" t="s">
        <v>41</v>
      </c>
      <c r="C11021" s="3">
        <v>45292</v>
      </c>
      <c r="D11021" s="3">
        <v>45382</v>
      </c>
      <c r="E11021" t="s">
        <v>25</v>
      </c>
      <c r="F11021" t="s">
        <v>453</v>
      </c>
      <c r="G11021" t="s">
        <v>454</v>
      </c>
      <c r="H11021" t="s">
        <v>454</v>
      </c>
      <c r="I11021" t="s">
        <v>165</v>
      </c>
      <c r="J11021" t="s">
        <v>981</v>
      </c>
      <c r="K11021" t="s">
        <v>1482</v>
      </c>
      <c r="L11021" t="s">
        <v>871</v>
      </c>
      <c r="M11021" t="s">
        <v>35</v>
      </c>
      <c r="N11021" t="s">
        <v>38</v>
      </c>
      <c r="O11021" t="s">
        <v>48</v>
      </c>
      <c r="P11021" t="s">
        <v>49</v>
      </c>
      <c r="Q11021" s="3">
        <v>45400</v>
      </c>
      <c r="R11021" t="s">
        <v>50</v>
      </c>
    </row>
    <row r="11022" spans="1:18" x14ac:dyDescent="0.25">
      <c r="A11022" t="s">
        <v>18421</v>
      </c>
      <c r="B11022" t="s">
        <v>41</v>
      </c>
      <c r="C11022" s="3">
        <v>45292</v>
      </c>
      <c r="D11022" s="3">
        <v>45382</v>
      </c>
      <c r="E11022" t="s">
        <v>25</v>
      </c>
      <c r="F11022" t="s">
        <v>57</v>
      </c>
      <c r="G11022" t="s">
        <v>58</v>
      </c>
      <c r="H11022" t="s">
        <v>58</v>
      </c>
      <c r="I11022" t="s">
        <v>2127</v>
      </c>
      <c r="J11022" t="s">
        <v>6601</v>
      </c>
      <c r="K11022" t="s">
        <v>47</v>
      </c>
      <c r="L11022" t="s">
        <v>61</v>
      </c>
      <c r="M11022" t="s">
        <v>36</v>
      </c>
      <c r="N11022" t="s">
        <v>38</v>
      </c>
      <c r="O11022" t="s">
        <v>48</v>
      </c>
      <c r="P11022" t="s">
        <v>49</v>
      </c>
      <c r="Q11022" s="3">
        <v>45400</v>
      </c>
      <c r="R11022" t="s">
        <v>50</v>
      </c>
    </row>
    <row r="11023" spans="1:18" x14ac:dyDescent="0.25">
      <c r="A11023" t="s">
        <v>18422</v>
      </c>
      <c r="B11023" t="s">
        <v>41</v>
      </c>
      <c r="C11023" s="3">
        <v>45292</v>
      </c>
      <c r="D11023" s="3">
        <v>45382</v>
      </c>
      <c r="E11023" t="s">
        <v>25</v>
      </c>
      <c r="F11023" t="s">
        <v>196</v>
      </c>
      <c r="G11023" t="s">
        <v>197</v>
      </c>
      <c r="H11023" t="s">
        <v>197</v>
      </c>
      <c r="I11023" t="s">
        <v>989</v>
      </c>
      <c r="J11023" t="s">
        <v>2446</v>
      </c>
      <c r="K11023" t="s">
        <v>7923</v>
      </c>
      <c r="L11023" t="s">
        <v>253</v>
      </c>
      <c r="M11023" t="s">
        <v>36</v>
      </c>
      <c r="N11023" t="s">
        <v>38</v>
      </c>
      <c r="O11023" t="s">
        <v>48</v>
      </c>
      <c r="P11023" t="s">
        <v>49</v>
      </c>
      <c r="Q11023" s="3">
        <v>45400</v>
      </c>
      <c r="R11023" t="s">
        <v>50</v>
      </c>
    </row>
    <row r="11024" spans="1:18" x14ac:dyDescent="0.25">
      <c r="A11024" t="s">
        <v>18423</v>
      </c>
      <c r="B11024" t="s">
        <v>41</v>
      </c>
      <c r="C11024" s="3">
        <v>45292</v>
      </c>
      <c r="D11024" s="3">
        <v>45382</v>
      </c>
      <c r="E11024" t="s">
        <v>25</v>
      </c>
      <c r="F11024" t="s">
        <v>57</v>
      </c>
      <c r="G11024" t="s">
        <v>58</v>
      </c>
      <c r="H11024" t="s">
        <v>58</v>
      </c>
      <c r="I11024" t="s">
        <v>1068</v>
      </c>
      <c r="J11024" t="s">
        <v>18424</v>
      </c>
      <c r="K11024" t="s">
        <v>548</v>
      </c>
      <c r="L11024" t="s">
        <v>47</v>
      </c>
      <c r="M11024" t="s">
        <v>36</v>
      </c>
      <c r="N11024" t="s">
        <v>38</v>
      </c>
      <c r="O11024" t="s">
        <v>48</v>
      </c>
      <c r="P11024" t="s">
        <v>49</v>
      </c>
      <c r="Q11024" s="3">
        <v>45400</v>
      </c>
      <c r="R11024" t="s">
        <v>50</v>
      </c>
    </row>
    <row r="11025" spans="1:18" x14ac:dyDescent="0.25">
      <c r="A11025" t="s">
        <v>18425</v>
      </c>
      <c r="B11025" t="s">
        <v>41</v>
      </c>
      <c r="C11025" s="3">
        <v>45292</v>
      </c>
      <c r="D11025" s="3">
        <v>45382</v>
      </c>
      <c r="E11025" t="s">
        <v>25</v>
      </c>
      <c r="F11025" t="s">
        <v>42</v>
      </c>
      <c r="G11025" t="s">
        <v>43</v>
      </c>
      <c r="H11025" t="s">
        <v>43</v>
      </c>
      <c r="I11025" t="s">
        <v>124</v>
      </c>
      <c r="J11025" t="s">
        <v>3563</v>
      </c>
      <c r="K11025" t="s">
        <v>5690</v>
      </c>
      <c r="L11025" t="s">
        <v>2347</v>
      </c>
      <c r="M11025" t="s">
        <v>36</v>
      </c>
      <c r="N11025" t="s">
        <v>38</v>
      </c>
      <c r="O11025" t="s">
        <v>48</v>
      </c>
      <c r="P11025" t="s">
        <v>49</v>
      </c>
      <c r="Q11025" s="3">
        <v>45400</v>
      </c>
      <c r="R11025" t="s">
        <v>50</v>
      </c>
    </row>
    <row r="11026" spans="1:18" x14ac:dyDescent="0.25">
      <c r="A11026" t="s">
        <v>18426</v>
      </c>
      <c r="B11026" t="s">
        <v>41</v>
      </c>
      <c r="C11026" s="3">
        <v>45292</v>
      </c>
      <c r="D11026" s="3">
        <v>45382</v>
      </c>
      <c r="E11026" t="s">
        <v>25</v>
      </c>
      <c r="F11026" t="s">
        <v>64</v>
      </c>
      <c r="G11026" t="s">
        <v>65</v>
      </c>
      <c r="H11026" t="s">
        <v>65</v>
      </c>
      <c r="I11026" t="s">
        <v>138</v>
      </c>
      <c r="J11026" t="s">
        <v>12291</v>
      </c>
      <c r="K11026" t="s">
        <v>55</v>
      </c>
      <c r="L11026" t="s">
        <v>1010</v>
      </c>
      <c r="M11026" t="s">
        <v>36</v>
      </c>
      <c r="N11026" t="s">
        <v>38</v>
      </c>
      <c r="O11026" t="s">
        <v>48</v>
      </c>
      <c r="P11026" t="s">
        <v>49</v>
      </c>
      <c r="Q11026" s="3">
        <v>45400</v>
      </c>
      <c r="R11026" t="s">
        <v>50</v>
      </c>
    </row>
    <row r="11027" spans="1:18" x14ac:dyDescent="0.25">
      <c r="A11027" t="s">
        <v>18427</v>
      </c>
      <c r="B11027" t="s">
        <v>41</v>
      </c>
      <c r="C11027" s="3">
        <v>45292</v>
      </c>
      <c r="D11027" s="3">
        <v>45382</v>
      </c>
      <c r="E11027" t="s">
        <v>25</v>
      </c>
      <c r="F11027" t="s">
        <v>196</v>
      </c>
      <c r="G11027" t="s">
        <v>197</v>
      </c>
      <c r="H11027" t="s">
        <v>197</v>
      </c>
      <c r="I11027" t="s">
        <v>52</v>
      </c>
      <c r="J11027" t="s">
        <v>2319</v>
      </c>
      <c r="K11027" t="s">
        <v>141</v>
      </c>
      <c r="L11027" t="s">
        <v>7734</v>
      </c>
      <c r="M11027" t="s">
        <v>36</v>
      </c>
      <c r="N11027" t="s">
        <v>38</v>
      </c>
      <c r="O11027" t="s">
        <v>48</v>
      </c>
      <c r="P11027" t="s">
        <v>49</v>
      </c>
      <c r="Q11027" s="3">
        <v>45400</v>
      </c>
      <c r="R11027" t="s">
        <v>50</v>
      </c>
    </row>
    <row r="11028" spans="1:18" x14ac:dyDescent="0.25">
      <c r="A11028" t="s">
        <v>18428</v>
      </c>
      <c r="B11028" t="s">
        <v>41</v>
      </c>
      <c r="C11028" s="3">
        <v>45292</v>
      </c>
      <c r="D11028" s="3">
        <v>45382</v>
      </c>
      <c r="E11028" t="s">
        <v>25</v>
      </c>
      <c r="F11028" t="s">
        <v>64</v>
      </c>
      <c r="G11028" t="s">
        <v>65</v>
      </c>
      <c r="H11028" t="s">
        <v>65</v>
      </c>
      <c r="I11028" t="s">
        <v>8319</v>
      </c>
      <c r="J11028" t="s">
        <v>18429</v>
      </c>
      <c r="K11028" t="s">
        <v>206</v>
      </c>
      <c r="L11028" t="s">
        <v>347</v>
      </c>
      <c r="M11028" t="s">
        <v>35</v>
      </c>
      <c r="N11028" t="s">
        <v>38</v>
      </c>
      <c r="O11028" t="s">
        <v>48</v>
      </c>
      <c r="P11028" t="s">
        <v>49</v>
      </c>
      <c r="Q11028" s="3">
        <v>45400</v>
      </c>
      <c r="R11028" t="s">
        <v>50</v>
      </c>
    </row>
    <row r="11029" spans="1:18" x14ac:dyDescent="0.25">
      <c r="A11029" t="s">
        <v>18430</v>
      </c>
      <c r="B11029" t="s">
        <v>41</v>
      </c>
      <c r="C11029" s="3">
        <v>45292</v>
      </c>
      <c r="D11029" s="3">
        <v>45382</v>
      </c>
      <c r="E11029" t="s">
        <v>25</v>
      </c>
      <c r="F11029" t="s">
        <v>57</v>
      </c>
      <c r="G11029" t="s">
        <v>58</v>
      </c>
      <c r="H11029" t="s">
        <v>58</v>
      </c>
      <c r="I11029" t="s">
        <v>18431</v>
      </c>
      <c r="J11029" t="s">
        <v>2795</v>
      </c>
      <c r="K11029" t="s">
        <v>1139</v>
      </c>
      <c r="L11029" t="s">
        <v>1092</v>
      </c>
      <c r="M11029" t="s">
        <v>35</v>
      </c>
      <c r="N11029" t="s">
        <v>38</v>
      </c>
      <c r="O11029" t="s">
        <v>48</v>
      </c>
      <c r="P11029" t="s">
        <v>49</v>
      </c>
      <c r="Q11029" s="3">
        <v>45400</v>
      </c>
      <c r="R11029" t="s">
        <v>50</v>
      </c>
    </row>
    <row r="11030" spans="1:18" x14ac:dyDescent="0.25">
      <c r="A11030" t="s">
        <v>18432</v>
      </c>
      <c r="B11030" t="s">
        <v>41</v>
      </c>
      <c r="C11030" s="3">
        <v>45292</v>
      </c>
      <c r="D11030" s="3">
        <v>45382</v>
      </c>
      <c r="E11030" t="s">
        <v>25</v>
      </c>
      <c r="F11030" t="s">
        <v>64</v>
      </c>
      <c r="G11030" t="s">
        <v>65</v>
      </c>
      <c r="H11030" t="s">
        <v>65</v>
      </c>
      <c r="I11030" t="s">
        <v>44</v>
      </c>
      <c r="J11030" t="s">
        <v>8639</v>
      </c>
      <c r="K11030" t="s">
        <v>965</v>
      </c>
      <c r="L11030" t="s">
        <v>338</v>
      </c>
      <c r="M11030" t="s">
        <v>36</v>
      </c>
      <c r="N11030" t="s">
        <v>38</v>
      </c>
      <c r="O11030" t="s">
        <v>48</v>
      </c>
      <c r="P11030" t="s">
        <v>49</v>
      </c>
      <c r="Q11030" s="3">
        <v>45400</v>
      </c>
      <c r="R11030" t="s">
        <v>50</v>
      </c>
    </row>
    <row r="11031" spans="1:18" x14ac:dyDescent="0.25">
      <c r="A11031" t="s">
        <v>18433</v>
      </c>
      <c r="B11031" t="s">
        <v>41</v>
      </c>
      <c r="C11031" s="3">
        <v>45292</v>
      </c>
      <c r="D11031" s="3">
        <v>45382</v>
      </c>
      <c r="E11031" t="s">
        <v>25</v>
      </c>
      <c r="F11031" t="s">
        <v>306</v>
      </c>
      <c r="G11031" t="s">
        <v>307</v>
      </c>
      <c r="H11031" t="s">
        <v>307</v>
      </c>
      <c r="I11031" t="s">
        <v>312</v>
      </c>
      <c r="J11031" t="s">
        <v>496</v>
      </c>
      <c r="K11031" t="s">
        <v>506</v>
      </c>
      <c r="L11031" t="s">
        <v>446</v>
      </c>
      <c r="M11031" t="s">
        <v>35</v>
      </c>
      <c r="N11031" t="s">
        <v>38</v>
      </c>
      <c r="O11031" t="s">
        <v>48</v>
      </c>
      <c r="P11031" t="s">
        <v>49</v>
      </c>
      <c r="Q11031" s="3">
        <v>45400</v>
      </c>
      <c r="R11031" t="s">
        <v>50</v>
      </c>
    </row>
    <row r="11032" spans="1:18" x14ac:dyDescent="0.25">
      <c r="A11032" t="s">
        <v>18434</v>
      </c>
      <c r="B11032" t="s">
        <v>41</v>
      </c>
      <c r="C11032" s="3">
        <v>45292</v>
      </c>
      <c r="D11032" s="3">
        <v>45382</v>
      </c>
      <c r="E11032" t="s">
        <v>25</v>
      </c>
      <c r="F11032" t="s">
        <v>64</v>
      </c>
      <c r="G11032" t="s">
        <v>65</v>
      </c>
      <c r="H11032" t="s">
        <v>65</v>
      </c>
      <c r="I11032" t="s">
        <v>2127</v>
      </c>
      <c r="J11032" t="s">
        <v>11483</v>
      </c>
      <c r="K11032" t="s">
        <v>1212</v>
      </c>
      <c r="L11032" t="s">
        <v>47</v>
      </c>
      <c r="M11032" t="s">
        <v>35</v>
      </c>
      <c r="N11032" t="s">
        <v>38</v>
      </c>
      <c r="O11032" t="s">
        <v>48</v>
      </c>
      <c r="P11032" t="s">
        <v>49</v>
      </c>
      <c r="Q11032" s="3">
        <v>45400</v>
      </c>
      <c r="R11032" t="s">
        <v>50</v>
      </c>
    </row>
    <row r="11033" spans="1:18" x14ac:dyDescent="0.25">
      <c r="A11033" t="s">
        <v>18435</v>
      </c>
      <c r="B11033" t="s">
        <v>41</v>
      </c>
      <c r="C11033" s="3">
        <v>45292</v>
      </c>
      <c r="D11033" s="3">
        <v>45382</v>
      </c>
      <c r="E11033" t="s">
        <v>25</v>
      </c>
      <c r="F11033" t="s">
        <v>57</v>
      </c>
      <c r="G11033" t="s">
        <v>58</v>
      </c>
      <c r="H11033" t="s">
        <v>58</v>
      </c>
      <c r="I11033" t="s">
        <v>397</v>
      </c>
      <c r="J11033" t="s">
        <v>18436</v>
      </c>
      <c r="K11033" t="s">
        <v>6218</v>
      </c>
      <c r="L11033" t="s">
        <v>162</v>
      </c>
      <c r="M11033" t="s">
        <v>35</v>
      </c>
      <c r="N11033" t="s">
        <v>38</v>
      </c>
      <c r="O11033" t="s">
        <v>48</v>
      </c>
      <c r="P11033" t="s">
        <v>49</v>
      </c>
      <c r="Q11033" s="3">
        <v>45400</v>
      </c>
      <c r="R11033" t="s">
        <v>50</v>
      </c>
    </row>
    <row r="11034" spans="1:18" x14ac:dyDescent="0.25">
      <c r="A11034" t="s">
        <v>18437</v>
      </c>
      <c r="B11034" t="s">
        <v>41</v>
      </c>
      <c r="C11034" s="3">
        <v>45292</v>
      </c>
      <c r="D11034" s="3">
        <v>45382</v>
      </c>
      <c r="E11034" t="s">
        <v>25</v>
      </c>
      <c r="F11034" t="s">
        <v>6413</v>
      </c>
      <c r="G11034" t="s">
        <v>6414</v>
      </c>
      <c r="H11034" t="s">
        <v>6414</v>
      </c>
      <c r="I11034" t="s">
        <v>198</v>
      </c>
      <c r="J11034" t="s">
        <v>18438</v>
      </c>
      <c r="K11034" t="s">
        <v>446</v>
      </c>
      <c r="L11034" t="s">
        <v>740</v>
      </c>
      <c r="M11034" t="s">
        <v>36</v>
      </c>
      <c r="N11034" t="s">
        <v>38</v>
      </c>
      <c r="O11034" t="s">
        <v>48</v>
      </c>
      <c r="P11034" t="s">
        <v>49</v>
      </c>
      <c r="Q11034" s="3">
        <v>45400</v>
      </c>
      <c r="R11034" t="s">
        <v>50</v>
      </c>
    </row>
    <row r="11035" spans="1:18" x14ac:dyDescent="0.25">
      <c r="A11035" t="s">
        <v>18439</v>
      </c>
      <c r="B11035" t="s">
        <v>41</v>
      </c>
      <c r="C11035" s="3">
        <v>45292</v>
      </c>
      <c r="D11035" s="3">
        <v>45382</v>
      </c>
      <c r="E11035" t="s">
        <v>25</v>
      </c>
      <c r="F11035" t="s">
        <v>83</v>
      </c>
      <c r="G11035" t="s">
        <v>84</v>
      </c>
      <c r="H11035" t="s">
        <v>84</v>
      </c>
      <c r="I11035" t="s">
        <v>119</v>
      </c>
      <c r="J11035" t="s">
        <v>10305</v>
      </c>
      <c r="K11035" t="s">
        <v>235</v>
      </c>
      <c r="L11035" t="s">
        <v>212</v>
      </c>
      <c r="M11035" t="s">
        <v>36</v>
      </c>
      <c r="N11035" t="s">
        <v>38</v>
      </c>
      <c r="O11035" t="s">
        <v>48</v>
      </c>
      <c r="P11035" t="s">
        <v>49</v>
      </c>
      <c r="Q11035" s="3">
        <v>45400</v>
      </c>
      <c r="R11035" t="s">
        <v>50</v>
      </c>
    </row>
    <row r="11036" spans="1:18" x14ac:dyDescent="0.25">
      <c r="A11036" t="s">
        <v>18440</v>
      </c>
      <c r="B11036" t="s">
        <v>41</v>
      </c>
      <c r="C11036" s="3">
        <v>45292</v>
      </c>
      <c r="D11036" s="3">
        <v>45382</v>
      </c>
      <c r="E11036" t="s">
        <v>25</v>
      </c>
      <c r="F11036" t="s">
        <v>453</v>
      </c>
      <c r="G11036" t="s">
        <v>454</v>
      </c>
      <c r="H11036" t="s">
        <v>454</v>
      </c>
      <c r="I11036" t="s">
        <v>160</v>
      </c>
      <c r="J11036" t="s">
        <v>2572</v>
      </c>
      <c r="K11036" t="s">
        <v>155</v>
      </c>
      <c r="L11036" t="s">
        <v>815</v>
      </c>
      <c r="M11036" t="s">
        <v>36</v>
      </c>
      <c r="N11036" t="s">
        <v>38</v>
      </c>
      <c r="O11036" t="s">
        <v>48</v>
      </c>
      <c r="P11036" t="s">
        <v>49</v>
      </c>
      <c r="Q11036" s="3">
        <v>45400</v>
      </c>
      <c r="R11036" t="s">
        <v>50</v>
      </c>
    </row>
    <row r="11037" spans="1:18" x14ac:dyDescent="0.25">
      <c r="A11037" t="s">
        <v>18441</v>
      </c>
      <c r="B11037" t="s">
        <v>41</v>
      </c>
      <c r="C11037" s="3">
        <v>45292</v>
      </c>
      <c r="D11037" s="3">
        <v>45382</v>
      </c>
      <c r="E11037" t="s">
        <v>25</v>
      </c>
      <c r="F11037" t="s">
        <v>83</v>
      </c>
      <c r="G11037" t="s">
        <v>84</v>
      </c>
      <c r="H11037" t="s">
        <v>84</v>
      </c>
      <c r="I11037" t="s">
        <v>78</v>
      </c>
      <c r="J11037" t="s">
        <v>867</v>
      </c>
      <c r="K11037" t="s">
        <v>155</v>
      </c>
      <c r="L11037" t="s">
        <v>4513</v>
      </c>
      <c r="M11037" t="s">
        <v>36</v>
      </c>
      <c r="N11037" t="s">
        <v>38</v>
      </c>
      <c r="O11037" t="s">
        <v>48</v>
      </c>
      <c r="P11037" t="s">
        <v>49</v>
      </c>
      <c r="Q11037" s="3">
        <v>45400</v>
      </c>
      <c r="R11037" t="s">
        <v>50</v>
      </c>
    </row>
    <row r="11038" spans="1:18" x14ac:dyDescent="0.25">
      <c r="A11038" t="s">
        <v>18442</v>
      </c>
      <c r="B11038" t="s">
        <v>41</v>
      </c>
      <c r="C11038" s="3">
        <v>45292</v>
      </c>
      <c r="D11038" s="3">
        <v>45382</v>
      </c>
      <c r="E11038" t="s">
        <v>25</v>
      </c>
      <c r="F11038" t="s">
        <v>238</v>
      </c>
      <c r="G11038" t="s">
        <v>239</v>
      </c>
      <c r="H11038" t="s">
        <v>239</v>
      </c>
      <c r="I11038" t="s">
        <v>14551</v>
      </c>
      <c r="J11038" t="s">
        <v>2210</v>
      </c>
      <c r="K11038" t="s">
        <v>1220</v>
      </c>
      <c r="L11038" t="s">
        <v>182</v>
      </c>
      <c r="M11038" t="s">
        <v>36</v>
      </c>
      <c r="N11038" t="s">
        <v>38</v>
      </c>
      <c r="O11038" t="s">
        <v>48</v>
      </c>
      <c r="P11038" t="s">
        <v>49</v>
      </c>
      <c r="Q11038" s="3">
        <v>45400</v>
      </c>
      <c r="R11038" t="s">
        <v>50</v>
      </c>
    </row>
    <row r="11039" spans="1:18" x14ac:dyDescent="0.25">
      <c r="A11039" t="s">
        <v>18443</v>
      </c>
      <c r="B11039" t="s">
        <v>41</v>
      </c>
      <c r="C11039" s="3">
        <v>45292</v>
      </c>
      <c r="D11039" s="3">
        <v>45382</v>
      </c>
      <c r="E11039" t="s">
        <v>25</v>
      </c>
      <c r="F11039" t="s">
        <v>64</v>
      </c>
      <c r="G11039" t="s">
        <v>65</v>
      </c>
      <c r="H11039" t="s">
        <v>65</v>
      </c>
      <c r="I11039" t="s">
        <v>2875</v>
      </c>
      <c r="J11039" t="s">
        <v>18444</v>
      </c>
      <c r="K11039" t="s">
        <v>6903</v>
      </c>
      <c r="L11039" t="s">
        <v>266</v>
      </c>
      <c r="M11039" t="s">
        <v>35</v>
      </c>
      <c r="N11039" t="s">
        <v>38</v>
      </c>
      <c r="O11039" t="s">
        <v>48</v>
      </c>
      <c r="P11039" t="s">
        <v>49</v>
      </c>
      <c r="Q11039" s="3">
        <v>45400</v>
      </c>
      <c r="R11039" t="s">
        <v>50</v>
      </c>
    </row>
    <row r="11040" spans="1:18" x14ac:dyDescent="0.25">
      <c r="A11040" t="s">
        <v>18445</v>
      </c>
      <c r="B11040" t="s">
        <v>41</v>
      </c>
      <c r="C11040" s="3">
        <v>45292</v>
      </c>
      <c r="D11040" s="3">
        <v>45382</v>
      </c>
      <c r="E11040" t="s">
        <v>25</v>
      </c>
      <c r="F11040" t="s">
        <v>2078</v>
      </c>
      <c r="G11040" t="s">
        <v>2079</v>
      </c>
      <c r="H11040" t="s">
        <v>2079</v>
      </c>
      <c r="I11040" t="s">
        <v>138</v>
      </c>
      <c r="J11040" t="s">
        <v>1364</v>
      </c>
      <c r="K11040" t="s">
        <v>587</v>
      </c>
      <c r="L11040" t="s">
        <v>2664</v>
      </c>
      <c r="M11040" t="s">
        <v>35</v>
      </c>
      <c r="N11040" t="s">
        <v>38</v>
      </c>
      <c r="O11040" t="s">
        <v>48</v>
      </c>
      <c r="P11040" t="s">
        <v>49</v>
      </c>
      <c r="Q11040" s="3">
        <v>45400</v>
      </c>
      <c r="R11040" t="s">
        <v>50</v>
      </c>
    </row>
    <row r="11041" spans="1:18" x14ac:dyDescent="0.25">
      <c r="A11041" t="s">
        <v>18446</v>
      </c>
      <c r="B11041" t="s">
        <v>41</v>
      </c>
      <c r="C11041" s="3">
        <v>45292</v>
      </c>
      <c r="D11041" s="3">
        <v>45382</v>
      </c>
      <c r="E11041" t="s">
        <v>25</v>
      </c>
      <c r="F11041" t="s">
        <v>143</v>
      </c>
      <c r="G11041" t="s">
        <v>144</v>
      </c>
      <c r="H11041" t="s">
        <v>144</v>
      </c>
      <c r="I11041" t="s">
        <v>78</v>
      </c>
      <c r="J11041" t="s">
        <v>11483</v>
      </c>
      <c r="K11041" t="s">
        <v>1477</v>
      </c>
      <c r="L11041" t="s">
        <v>3900</v>
      </c>
      <c r="M11041" t="s">
        <v>35</v>
      </c>
      <c r="N11041" t="s">
        <v>38</v>
      </c>
      <c r="O11041" t="s">
        <v>48</v>
      </c>
      <c r="P11041" t="s">
        <v>49</v>
      </c>
      <c r="Q11041" s="3">
        <v>45400</v>
      </c>
      <c r="R11041" t="s">
        <v>50</v>
      </c>
    </row>
    <row r="11042" spans="1:18" x14ac:dyDescent="0.25">
      <c r="A11042" t="s">
        <v>18447</v>
      </c>
      <c r="B11042" t="s">
        <v>41</v>
      </c>
      <c r="C11042" s="3">
        <v>45292</v>
      </c>
      <c r="D11042" s="3">
        <v>45382</v>
      </c>
      <c r="E11042" t="s">
        <v>25</v>
      </c>
      <c r="F11042" t="s">
        <v>83</v>
      </c>
      <c r="G11042" t="s">
        <v>84</v>
      </c>
      <c r="H11042" t="s">
        <v>84</v>
      </c>
      <c r="I11042" t="s">
        <v>410</v>
      </c>
      <c r="J11042" t="s">
        <v>1275</v>
      </c>
      <c r="K11042" t="s">
        <v>182</v>
      </c>
      <c r="L11042" t="s">
        <v>224</v>
      </c>
      <c r="M11042" t="s">
        <v>36</v>
      </c>
      <c r="N11042" t="s">
        <v>38</v>
      </c>
      <c r="O11042" t="s">
        <v>48</v>
      </c>
      <c r="P11042" t="s">
        <v>49</v>
      </c>
      <c r="Q11042" s="3">
        <v>45400</v>
      </c>
      <c r="R11042" t="s">
        <v>50</v>
      </c>
    </row>
    <row r="11043" spans="1:18" x14ac:dyDescent="0.25">
      <c r="A11043" t="s">
        <v>18448</v>
      </c>
      <c r="B11043" t="s">
        <v>41</v>
      </c>
      <c r="C11043" s="3">
        <v>45292</v>
      </c>
      <c r="D11043" s="3">
        <v>45382</v>
      </c>
      <c r="E11043" t="s">
        <v>25</v>
      </c>
      <c r="F11043" t="s">
        <v>42</v>
      </c>
      <c r="G11043" t="s">
        <v>43</v>
      </c>
      <c r="H11043" t="s">
        <v>43</v>
      </c>
      <c r="I11043" t="s">
        <v>323</v>
      </c>
      <c r="J11043" t="s">
        <v>18449</v>
      </c>
      <c r="K11043" t="s">
        <v>116</v>
      </c>
      <c r="L11043" t="s">
        <v>759</v>
      </c>
      <c r="M11043" t="s">
        <v>36</v>
      </c>
      <c r="N11043" t="s">
        <v>38</v>
      </c>
      <c r="O11043" t="s">
        <v>48</v>
      </c>
      <c r="P11043" t="s">
        <v>49</v>
      </c>
      <c r="Q11043" s="3">
        <v>45400</v>
      </c>
      <c r="R11043" t="s">
        <v>50</v>
      </c>
    </row>
    <row r="11044" spans="1:18" x14ac:dyDescent="0.25">
      <c r="A11044" t="s">
        <v>18450</v>
      </c>
      <c r="B11044" t="s">
        <v>41</v>
      </c>
      <c r="C11044" s="3">
        <v>45292</v>
      </c>
      <c r="D11044" s="3">
        <v>45382</v>
      </c>
      <c r="E11044" t="s">
        <v>25</v>
      </c>
      <c r="F11044" t="s">
        <v>1418</v>
      </c>
      <c r="G11044" t="s">
        <v>1419</v>
      </c>
      <c r="H11044" t="s">
        <v>1419</v>
      </c>
      <c r="I11044" t="s">
        <v>198</v>
      </c>
      <c r="J11044" t="s">
        <v>18451</v>
      </c>
      <c r="K11044" t="s">
        <v>1199</v>
      </c>
      <c r="L11044" t="s">
        <v>648</v>
      </c>
      <c r="M11044" t="s">
        <v>35</v>
      </c>
      <c r="N11044" t="s">
        <v>38</v>
      </c>
      <c r="O11044" t="s">
        <v>48</v>
      </c>
      <c r="P11044" t="s">
        <v>49</v>
      </c>
      <c r="Q11044" s="3">
        <v>45400</v>
      </c>
      <c r="R11044" t="s">
        <v>50</v>
      </c>
    </row>
    <row r="11045" spans="1:18" x14ac:dyDescent="0.25">
      <c r="A11045" t="s">
        <v>18452</v>
      </c>
      <c r="B11045" t="s">
        <v>41</v>
      </c>
      <c r="C11045" s="3">
        <v>45292</v>
      </c>
      <c r="D11045" s="3">
        <v>45382</v>
      </c>
      <c r="E11045" t="s">
        <v>25</v>
      </c>
      <c r="F11045" t="s">
        <v>158</v>
      </c>
      <c r="G11045" t="s">
        <v>159</v>
      </c>
      <c r="H11045" t="s">
        <v>159</v>
      </c>
      <c r="I11045" t="s">
        <v>2127</v>
      </c>
      <c r="J11045" t="s">
        <v>18453</v>
      </c>
      <c r="K11045" t="s">
        <v>768</v>
      </c>
      <c r="L11045" t="s">
        <v>1394</v>
      </c>
      <c r="M11045" t="s">
        <v>36</v>
      </c>
      <c r="N11045" t="s">
        <v>38</v>
      </c>
      <c r="O11045" t="s">
        <v>48</v>
      </c>
      <c r="P11045" t="s">
        <v>49</v>
      </c>
      <c r="Q11045" s="3">
        <v>45400</v>
      </c>
      <c r="R11045" t="s">
        <v>50</v>
      </c>
    </row>
    <row r="11046" spans="1:18" x14ac:dyDescent="0.25">
      <c r="A11046" t="s">
        <v>18454</v>
      </c>
      <c r="B11046" t="s">
        <v>41</v>
      </c>
      <c r="C11046" s="3">
        <v>45292</v>
      </c>
      <c r="D11046" s="3">
        <v>45382</v>
      </c>
      <c r="E11046" t="s">
        <v>25</v>
      </c>
      <c r="F11046" t="s">
        <v>858</v>
      </c>
      <c r="G11046" t="s">
        <v>859</v>
      </c>
      <c r="H11046" t="s">
        <v>859</v>
      </c>
      <c r="I11046" t="s">
        <v>52</v>
      </c>
      <c r="J11046" t="s">
        <v>18455</v>
      </c>
      <c r="K11046" t="s">
        <v>18456</v>
      </c>
      <c r="L11046" t="s">
        <v>111</v>
      </c>
      <c r="M11046" t="s">
        <v>36</v>
      </c>
      <c r="N11046" t="s">
        <v>38</v>
      </c>
      <c r="O11046" t="s">
        <v>48</v>
      </c>
      <c r="P11046" t="s">
        <v>49</v>
      </c>
      <c r="Q11046" s="3">
        <v>45400</v>
      </c>
      <c r="R11046" t="s">
        <v>50</v>
      </c>
    </row>
    <row r="11047" spans="1:18" x14ac:dyDescent="0.25">
      <c r="A11047" t="s">
        <v>18457</v>
      </c>
      <c r="B11047" t="s">
        <v>41</v>
      </c>
      <c r="C11047" s="3">
        <v>45292</v>
      </c>
      <c r="D11047" s="3">
        <v>45382</v>
      </c>
      <c r="E11047" t="s">
        <v>25</v>
      </c>
      <c r="F11047" t="s">
        <v>76</v>
      </c>
      <c r="G11047" t="s">
        <v>77</v>
      </c>
      <c r="H11047" t="s">
        <v>77</v>
      </c>
      <c r="I11047" t="s">
        <v>91</v>
      </c>
      <c r="J11047" t="s">
        <v>2578</v>
      </c>
      <c r="K11047" t="s">
        <v>54</v>
      </c>
      <c r="L11047" t="s">
        <v>827</v>
      </c>
      <c r="M11047" t="s">
        <v>35</v>
      </c>
      <c r="N11047" t="s">
        <v>38</v>
      </c>
      <c r="O11047" t="s">
        <v>48</v>
      </c>
      <c r="P11047" t="s">
        <v>49</v>
      </c>
      <c r="Q11047" s="3">
        <v>45400</v>
      </c>
      <c r="R11047" t="s">
        <v>50</v>
      </c>
    </row>
    <row r="11048" spans="1:18" x14ac:dyDescent="0.25">
      <c r="A11048" t="s">
        <v>18458</v>
      </c>
      <c r="B11048" t="s">
        <v>41</v>
      </c>
      <c r="C11048" s="3">
        <v>45292</v>
      </c>
      <c r="D11048" s="3">
        <v>45382</v>
      </c>
      <c r="E11048" t="s">
        <v>25</v>
      </c>
      <c r="F11048" t="s">
        <v>196</v>
      </c>
      <c r="G11048" t="s">
        <v>197</v>
      </c>
      <c r="H11048" t="s">
        <v>197</v>
      </c>
      <c r="I11048" t="s">
        <v>138</v>
      </c>
      <c r="J11048" t="s">
        <v>18459</v>
      </c>
      <c r="K11048" t="s">
        <v>1078</v>
      </c>
      <c r="L11048" t="s">
        <v>347</v>
      </c>
      <c r="M11048" t="s">
        <v>36</v>
      </c>
      <c r="N11048" t="s">
        <v>38</v>
      </c>
      <c r="O11048" t="s">
        <v>48</v>
      </c>
      <c r="P11048" t="s">
        <v>49</v>
      </c>
      <c r="Q11048" s="3">
        <v>45400</v>
      </c>
      <c r="R11048" t="s">
        <v>50</v>
      </c>
    </row>
    <row r="11049" spans="1:18" x14ac:dyDescent="0.25">
      <c r="A11049" t="s">
        <v>18460</v>
      </c>
      <c r="B11049" t="s">
        <v>41</v>
      </c>
      <c r="C11049" s="3">
        <v>45292</v>
      </c>
      <c r="D11049" s="3">
        <v>45382</v>
      </c>
      <c r="E11049" t="s">
        <v>25</v>
      </c>
      <c r="F11049" t="s">
        <v>42</v>
      </c>
      <c r="G11049" t="s">
        <v>43</v>
      </c>
      <c r="H11049" t="s">
        <v>43</v>
      </c>
      <c r="I11049" t="s">
        <v>78</v>
      </c>
      <c r="J11049" t="s">
        <v>288</v>
      </c>
      <c r="K11049" t="s">
        <v>235</v>
      </c>
      <c r="L11049" t="s">
        <v>74</v>
      </c>
      <c r="M11049" t="s">
        <v>36</v>
      </c>
      <c r="N11049" t="s">
        <v>38</v>
      </c>
      <c r="O11049" t="s">
        <v>48</v>
      </c>
      <c r="P11049" t="s">
        <v>49</v>
      </c>
      <c r="Q11049" s="3">
        <v>45400</v>
      </c>
      <c r="R11049" t="s">
        <v>50</v>
      </c>
    </row>
    <row r="11050" spans="1:18" x14ac:dyDescent="0.25">
      <c r="A11050" t="s">
        <v>18461</v>
      </c>
      <c r="B11050" t="s">
        <v>41</v>
      </c>
      <c r="C11050" s="3">
        <v>45292</v>
      </c>
      <c r="D11050" s="3">
        <v>45382</v>
      </c>
      <c r="E11050" t="s">
        <v>25</v>
      </c>
      <c r="F11050" t="s">
        <v>57</v>
      </c>
      <c r="G11050" t="s">
        <v>58</v>
      </c>
      <c r="H11050" t="s">
        <v>58</v>
      </c>
      <c r="I11050" t="s">
        <v>508</v>
      </c>
      <c r="J11050" t="s">
        <v>18462</v>
      </c>
      <c r="K11050" t="s">
        <v>18463</v>
      </c>
      <c r="L11050" t="s">
        <v>1550</v>
      </c>
      <c r="M11050" t="s">
        <v>36</v>
      </c>
      <c r="N11050" t="s">
        <v>38</v>
      </c>
      <c r="O11050" t="s">
        <v>48</v>
      </c>
      <c r="P11050" t="s">
        <v>49</v>
      </c>
      <c r="Q11050" s="3">
        <v>45400</v>
      </c>
      <c r="R11050" t="s">
        <v>50</v>
      </c>
    </row>
    <row r="11051" spans="1:18" x14ac:dyDescent="0.25">
      <c r="A11051" t="s">
        <v>18464</v>
      </c>
      <c r="B11051" t="s">
        <v>41</v>
      </c>
      <c r="C11051" s="3">
        <v>45292</v>
      </c>
      <c r="D11051" s="3">
        <v>45382</v>
      </c>
      <c r="E11051" t="s">
        <v>25</v>
      </c>
      <c r="F11051" t="s">
        <v>64</v>
      </c>
      <c r="G11051" t="s">
        <v>65</v>
      </c>
      <c r="H11051" t="s">
        <v>65</v>
      </c>
      <c r="I11051" t="s">
        <v>119</v>
      </c>
      <c r="J11051" t="s">
        <v>18465</v>
      </c>
      <c r="K11051" t="s">
        <v>111</v>
      </c>
      <c r="L11051" t="s">
        <v>103</v>
      </c>
      <c r="M11051" t="s">
        <v>35</v>
      </c>
      <c r="N11051" t="s">
        <v>38</v>
      </c>
      <c r="O11051" t="s">
        <v>48</v>
      </c>
      <c r="P11051" t="s">
        <v>49</v>
      </c>
      <c r="Q11051" s="3">
        <v>45400</v>
      </c>
      <c r="R11051" t="s">
        <v>50</v>
      </c>
    </row>
    <row r="11052" spans="1:18" x14ac:dyDescent="0.25">
      <c r="A11052" t="s">
        <v>18466</v>
      </c>
      <c r="B11052" t="s">
        <v>41</v>
      </c>
      <c r="C11052" s="3">
        <v>45292</v>
      </c>
      <c r="D11052" s="3">
        <v>45382</v>
      </c>
      <c r="E11052" t="s">
        <v>25</v>
      </c>
      <c r="F11052" t="s">
        <v>42</v>
      </c>
      <c r="G11052" t="s">
        <v>43</v>
      </c>
      <c r="H11052" t="s">
        <v>43</v>
      </c>
      <c r="I11052" t="s">
        <v>91</v>
      </c>
      <c r="J11052" t="s">
        <v>600</v>
      </c>
      <c r="K11052" t="s">
        <v>4486</v>
      </c>
      <c r="L11052" t="s">
        <v>2139</v>
      </c>
      <c r="M11052" t="s">
        <v>36</v>
      </c>
      <c r="N11052" t="s">
        <v>38</v>
      </c>
      <c r="O11052" t="s">
        <v>48</v>
      </c>
      <c r="P11052" t="s">
        <v>49</v>
      </c>
      <c r="Q11052" s="3">
        <v>45400</v>
      </c>
      <c r="R11052" t="s">
        <v>50</v>
      </c>
    </row>
    <row r="11053" spans="1:18" x14ac:dyDescent="0.25">
      <c r="A11053" t="s">
        <v>18467</v>
      </c>
      <c r="B11053" t="s">
        <v>41</v>
      </c>
      <c r="C11053" s="3">
        <v>45292</v>
      </c>
      <c r="D11053" s="3">
        <v>45382</v>
      </c>
      <c r="E11053" t="s">
        <v>25</v>
      </c>
      <c r="F11053" t="s">
        <v>42</v>
      </c>
      <c r="G11053" t="s">
        <v>43</v>
      </c>
      <c r="H11053" t="s">
        <v>43</v>
      </c>
      <c r="I11053" t="s">
        <v>198</v>
      </c>
      <c r="J11053" t="s">
        <v>18468</v>
      </c>
      <c r="K11053" t="s">
        <v>182</v>
      </c>
      <c r="L11053" t="s">
        <v>294</v>
      </c>
      <c r="M11053" t="s">
        <v>36</v>
      </c>
      <c r="N11053" t="s">
        <v>38</v>
      </c>
      <c r="O11053" t="s">
        <v>48</v>
      </c>
      <c r="P11053" t="s">
        <v>49</v>
      </c>
      <c r="Q11053" s="3">
        <v>45400</v>
      </c>
      <c r="R11053" t="s">
        <v>50</v>
      </c>
    </row>
    <row r="11054" spans="1:18" x14ac:dyDescent="0.25">
      <c r="A11054" t="s">
        <v>18469</v>
      </c>
      <c r="B11054" t="s">
        <v>41</v>
      </c>
      <c r="C11054" s="3">
        <v>45292</v>
      </c>
      <c r="D11054" s="3">
        <v>45382</v>
      </c>
      <c r="E11054" t="s">
        <v>25</v>
      </c>
      <c r="F11054" t="s">
        <v>83</v>
      </c>
      <c r="G11054" t="s">
        <v>84</v>
      </c>
      <c r="H11054" t="s">
        <v>84</v>
      </c>
      <c r="I11054" t="s">
        <v>2310</v>
      </c>
      <c r="J11054" t="s">
        <v>18470</v>
      </c>
      <c r="K11054" t="s">
        <v>162</v>
      </c>
      <c r="L11054" t="s">
        <v>1102</v>
      </c>
      <c r="M11054" t="s">
        <v>36</v>
      </c>
      <c r="N11054" t="s">
        <v>38</v>
      </c>
      <c r="O11054" t="s">
        <v>48</v>
      </c>
      <c r="P11054" t="s">
        <v>49</v>
      </c>
      <c r="Q11054" s="3">
        <v>45400</v>
      </c>
      <c r="R11054" t="s">
        <v>50</v>
      </c>
    </row>
    <row r="11055" spans="1:18" x14ac:dyDescent="0.25">
      <c r="A11055" t="s">
        <v>18471</v>
      </c>
      <c r="B11055" t="s">
        <v>41</v>
      </c>
      <c r="C11055" s="3">
        <v>45292</v>
      </c>
      <c r="D11055" s="3">
        <v>45382</v>
      </c>
      <c r="E11055" t="s">
        <v>25</v>
      </c>
      <c r="F11055" t="s">
        <v>641</v>
      </c>
      <c r="G11055" t="s">
        <v>642</v>
      </c>
      <c r="H11055" t="s">
        <v>642</v>
      </c>
      <c r="I11055" t="s">
        <v>603</v>
      </c>
      <c r="J11055" t="s">
        <v>5643</v>
      </c>
      <c r="K11055" t="s">
        <v>1840</v>
      </c>
      <c r="L11055" t="s">
        <v>47</v>
      </c>
      <c r="M11055" t="s">
        <v>36</v>
      </c>
      <c r="N11055" t="s">
        <v>38</v>
      </c>
      <c r="O11055" t="s">
        <v>48</v>
      </c>
      <c r="P11055" t="s">
        <v>49</v>
      </c>
      <c r="Q11055" s="3">
        <v>45400</v>
      </c>
      <c r="R11055" t="s">
        <v>50</v>
      </c>
    </row>
    <row r="11056" spans="1:18" x14ac:dyDescent="0.25">
      <c r="A11056" t="s">
        <v>18472</v>
      </c>
      <c r="B11056" t="s">
        <v>41</v>
      </c>
      <c r="C11056" s="3">
        <v>45292</v>
      </c>
      <c r="D11056" s="3">
        <v>45382</v>
      </c>
      <c r="E11056" t="s">
        <v>25</v>
      </c>
      <c r="F11056" t="s">
        <v>57</v>
      </c>
      <c r="G11056" t="s">
        <v>58</v>
      </c>
      <c r="H11056" t="s">
        <v>58</v>
      </c>
      <c r="I11056" t="s">
        <v>198</v>
      </c>
      <c r="J11056" t="s">
        <v>1995</v>
      </c>
      <c r="K11056" t="s">
        <v>414</v>
      </c>
      <c r="L11056" t="s">
        <v>483</v>
      </c>
      <c r="M11056" t="s">
        <v>35</v>
      </c>
      <c r="N11056" t="s">
        <v>38</v>
      </c>
      <c r="O11056" t="s">
        <v>48</v>
      </c>
      <c r="P11056" t="s">
        <v>49</v>
      </c>
      <c r="Q11056" s="3">
        <v>45400</v>
      </c>
      <c r="R11056" t="s">
        <v>50</v>
      </c>
    </row>
    <row r="11057" spans="1:18" x14ac:dyDescent="0.25">
      <c r="A11057" t="s">
        <v>18473</v>
      </c>
      <c r="B11057" t="s">
        <v>41</v>
      </c>
      <c r="C11057" s="3">
        <v>45292</v>
      </c>
      <c r="D11057" s="3">
        <v>45382</v>
      </c>
      <c r="E11057" t="s">
        <v>25</v>
      </c>
      <c r="F11057" t="s">
        <v>185</v>
      </c>
      <c r="G11057" t="s">
        <v>186</v>
      </c>
      <c r="H11057" t="s">
        <v>186</v>
      </c>
      <c r="I11057" t="s">
        <v>250</v>
      </c>
      <c r="J11057" t="s">
        <v>1307</v>
      </c>
      <c r="K11057" t="s">
        <v>14928</v>
      </c>
      <c r="L11057" t="s">
        <v>1981</v>
      </c>
      <c r="M11057" t="s">
        <v>36</v>
      </c>
      <c r="N11057" t="s">
        <v>38</v>
      </c>
      <c r="O11057" t="s">
        <v>48</v>
      </c>
      <c r="P11057" t="s">
        <v>49</v>
      </c>
      <c r="Q11057" s="3">
        <v>45400</v>
      </c>
      <c r="R11057" t="s">
        <v>50</v>
      </c>
    </row>
    <row r="11058" spans="1:18" x14ac:dyDescent="0.25">
      <c r="A11058" t="s">
        <v>18474</v>
      </c>
      <c r="B11058" t="s">
        <v>41</v>
      </c>
      <c r="C11058" s="3">
        <v>45292</v>
      </c>
      <c r="D11058" s="3">
        <v>45382</v>
      </c>
      <c r="E11058" t="s">
        <v>25</v>
      </c>
      <c r="F11058" t="s">
        <v>355</v>
      </c>
      <c r="G11058" t="s">
        <v>356</v>
      </c>
      <c r="H11058" t="s">
        <v>356</v>
      </c>
      <c r="I11058" t="s">
        <v>323</v>
      </c>
      <c r="J11058" t="s">
        <v>1596</v>
      </c>
      <c r="K11058" t="s">
        <v>441</v>
      </c>
      <c r="L11058" t="s">
        <v>759</v>
      </c>
      <c r="M11058" t="s">
        <v>35</v>
      </c>
      <c r="N11058" t="s">
        <v>38</v>
      </c>
      <c r="O11058" t="s">
        <v>48</v>
      </c>
      <c r="P11058" t="s">
        <v>49</v>
      </c>
      <c r="Q11058" s="3">
        <v>45400</v>
      </c>
      <c r="R11058" t="s">
        <v>50</v>
      </c>
    </row>
    <row r="11059" spans="1:18" x14ac:dyDescent="0.25">
      <c r="A11059" t="s">
        <v>18475</v>
      </c>
      <c r="B11059" t="s">
        <v>41</v>
      </c>
      <c r="C11059" s="3">
        <v>45292</v>
      </c>
      <c r="D11059" s="3">
        <v>45382</v>
      </c>
      <c r="E11059" t="s">
        <v>25</v>
      </c>
      <c r="F11059" t="s">
        <v>202</v>
      </c>
      <c r="G11059" t="s">
        <v>203</v>
      </c>
      <c r="H11059" t="s">
        <v>203</v>
      </c>
      <c r="I11059" t="s">
        <v>85</v>
      </c>
      <c r="J11059" t="s">
        <v>922</v>
      </c>
      <c r="K11059" t="s">
        <v>2873</v>
      </c>
      <c r="L11059" t="s">
        <v>594</v>
      </c>
      <c r="M11059" t="s">
        <v>35</v>
      </c>
      <c r="N11059" t="s">
        <v>38</v>
      </c>
      <c r="O11059" t="s">
        <v>48</v>
      </c>
      <c r="P11059" t="s">
        <v>49</v>
      </c>
      <c r="Q11059" s="3">
        <v>45400</v>
      </c>
      <c r="R11059" t="s">
        <v>50</v>
      </c>
    </row>
    <row r="11060" spans="1:18" x14ac:dyDescent="0.25">
      <c r="A11060" t="s">
        <v>18476</v>
      </c>
      <c r="B11060" t="s">
        <v>41</v>
      </c>
      <c r="C11060" s="3">
        <v>45292</v>
      </c>
      <c r="D11060" s="3">
        <v>45382</v>
      </c>
      <c r="E11060" t="s">
        <v>25</v>
      </c>
      <c r="F11060" t="s">
        <v>64</v>
      </c>
      <c r="G11060" t="s">
        <v>65</v>
      </c>
      <c r="H11060" t="s">
        <v>65</v>
      </c>
      <c r="I11060" t="s">
        <v>52</v>
      </c>
      <c r="J11060" t="s">
        <v>18477</v>
      </c>
      <c r="K11060" t="s">
        <v>839</v>
      </c>
      <c r="L11060" t="s">
        <v>3662</v>
      </c>
      <c r="M11060" t="s">
        <v>36</v>
      </c>
      <c r="N11060" t="s">
        <v>38</v>
      </c>
      <c r="O11060" t="s">
        <v>48</v>
      </c>
      <c r="P11060" t="s">
        <v>49</v>
      </c>
      <c r="Q11060" s="3">
        <v>45400</v>
      </c>
      <c r="R11060" t="s">
        <v>50</v>
      </c>
    </row>
    <row r="11061" spans="1:18" x14ac:dyDescent="0.25">
      <c r="A11061" t="s">
        <v>18478</v>
      </c>
      <c r="B11061" t="s">
        <v>41</v>
      </c>
      <c r="C11061" s="3">
        <v>45292</v>
      </c>
      <c r="D11061" s="3">
        <v>45382</v>
      </c>
      <c r="E11061" t="s">
        <v>25</v>
      </c>
      <c r="F11061" t="s">
        <v>57</v>
      </c>
      <c r="G11061" t="s">
        <v>58</v>
      </c>
      <c r="H11061" t="s">
        <v>58</v>
      </c>
      <c r="I11061" t="s">
        <v>119</v>
      </c>
      <c r="J11061" t="s">
        <v>4168</v>
      </c>
      <c r="K11061" t="s">
        <v>259</v>
      </c>
      <c r="L11061" t="s">
        <v>1661</v>
      </c>
      <c r="M11061" t="s">
        <v>36</v>
      </c>
      <c r="N11061" t="s">
        <v>38</v>
      </c>
      <c r="O11061" t="s">
        <v>48</v>
      </c>
      <c r="P11061" t="s">
        <v>49</v>
      </c>
      <c r="Q11061" s="3">
        <v>45400</v>
      </c>
      <c r="R11061" t="s">
        <v>50</v>
      </c>
    </row>
    <row r="11062" spans="1:18" x14ac:dyDescent="0.25">
      <c r="A11062" t="s">
        <v>18479</v>
      </c>
      <c r="B11062" t="s">
        <v>41</v>
      </c>
      <c r="C11062" s="3">
        <v>45292</v>
      </c>
      <c r="D11062" s="3">
        <v>45382</v>
      </c>
      <c r="E11062" t="s">
        <v>25</v>
      </c>
      <c r="F11062" t="s">
        <v>57</v>
      </c>
      <c r="G11062" t="s">
        <v>58</v>
      </c>
      <c r="H11062" t="s">
        <v>58</v>
      </c>
      <c r="I11062" t="s">
        <v>114</v>
      </c>
      <c r="J11062" t="s">
        <v>2706</v>
      </c>
      <c r="K11062" t="s">
        <v>623</v>
      </c>
      <c r="L11062" t="s">
        <v>6629</v>
      </c>
      <c r="M11062" t="s">
        <v>36</v>
      </c>
      <c r="N11062" t="s">
        <v>38</v>
      </c>
      <c r="O11062" t="s">
        <v>48</v>
      </c>
      <c r="P11062" t="s">
        <v>49</v>
      </c>
      <c r="Q11062" s="3">
        <v>45400</v>
      </c>
      <c r="R11062" t="s">
        <v>50</v>
      </c>
    </row>
    <row r="11063" spans="1:18" x14ac:dyDescent="0.25">
      <c r="A11063" t="s">
        <v>18480</v>
      </c>
      <c r="B11063" t="s">
        <v>41</v>
      </c>
      <c r="C11063" s="3">
        <v>45292</v>
      </c>
      <c r="D11063" s="3">
        <v>45382</v>
      </c>
      <c r="E11063" t="s">
        <v>25</v>
      </c>
      <c r="F11063" t="s">
        <v>42</v>
      </c>
      <c r="G11063" t="s">
        <v>43</v>
      </c>
      <c r="H11063" t="s">
        <v>43</v>
      </c>
      <c r="I11063" t="s">
        <v>138</v>
      </c>
      <c r="J11063" t="s">
        <v>4594</v>
      </c>
      <c r="K11063" t="s">
        <v>3961</v>
      </c>
      <c r="L11063" t="s">
        <v>2347</v>
      </c>
      <c r="M11063" t="s">
        <v>36</v>
      </c>
      <c r="N11063" t="s">
        <v>38</v>
      </c>
      <c r="O11063" t="s">
        <v>48</v>
      </c>
      <c r="P11063" t="s">
        <v>49</v>
      </c>
      <c r="Q11063" s="3">
        <v>45400</v>
      </c>
      <c r="R11063" t="s">
        <v>50</v>
      </c>
    </row>
    <row r="11064" spans="1:18" x14ac:dyDescent="0.25">
      <c r="A11064" t="s">
        <v>18481</v>
      </c>
      <c r="B11064" t="s">
        <v>41</v>
      </c>
      <c r="C11064" s="3">
        <v>45292</v>
      </c>
      <c r="D11064" s="3">
        <v>45382</v>
      </c>
      <c r="E11064" t="s">
        <v>25</v>
      </c>
      <c r="F11064" t="s">
        <v>64</v>
      </c>
      <c r="G11064" t="s">
        <v>65</v>
      </c>
      <c r="H11064" t="s">
        <v>65</v>
      </c>
      <c r="I11064" t="s">
        <v>410</v>
      </c>
      <c r="J11064" t="s">
        <v>13388</v>
      </c>
      <c r="K11064" t="s">
        <v>1105</v>
      </c>
      <c r="L11064" t="s">
        <v>1073</v>
      </c>
      <c r="M11064" t="s">
        <v>35</v>
      </c>
      <c r="N11064" t="s">
        <v>38</v>
      </c>
      <c r="O11064" t="s">
        <v>48</v>
      </c>
      <c r="P11064" t="s">
        <v>49</v>
      </c>
      <c r="Q11064" s="3">
        <v>45400</v>
      </c>
      <c r="R11064" t="s">
        <v>50</v>
      </c>
    </row>
    <row r="11065" spans="1:18" x14ac:dyDescent="0.25">
      <c r="A11065" t="s">
        <v>18482</v>
      </c>
      <c r="B11065" t="s">
        <v>41</v>
      </c>
      <c r="C11065" s="3">
        <v>45292</v>
      </c>
      <c r="D11065" s="3">
        <v>45382</v>
      </c>
      <c r="E11065" t="s">
        <v>25</v>
      </c>
      <c r="F11065" t="s">
        <v>42</v>
      </c>
      <c r="G11065" t="s">
        <v>43</v>
      </c>
      <c r="H11065" t="s">
        <v>43</v>
      </c>
      <c r="I11065" t="s">
        <v>66</v>
      </c>
      <c r="J11065" t="s">
        <v>1119</v>
      </c>
      <c r="K11065" t="s">
        <v>465</v>
      </c>
      <c r="L11065" t="s">
        <v>435</v>
      </c>
      <c r="M11065" t="s">
        <v>36</v>
      </c>
      <c r="N11065" t="s">
        <v>38</v>
      </c>
      <c r="O11065" t="s">
        <v>48</v>
      </c>
      <c r="P11065" t="s">
        <v>49</v>
      </c>
      <c r="Q11065" s="3">
        <v>45400</v>
      </c>
      <c r="R11065" t="s">
        <v>50</v>
      </c>
    </row>
    <row r="11066" spans="1:18" x14ac:dyDescent="0.25">
      <c r="A11066" t="s">
        <v>18483</v>
      </c>
      <c r="B11066" t="s">
        <v>41</v>
      </c>
      <c r="C11066" s="3">
        <v>45292</v>
      </c>
      <c r="D11066" s="3">
        <v>45382</v>
      </c>
      <c r="E11066" t="s">
        <v>25</v>
      </c>
      <c r="F11066" t="s">
        <v>64</v>
      </c>
      <c r="G11066" t="s">
        <v>65</v>
      </c>
      <c r="H11066" t="s">
        <v>65</v>
      </c>
      <c r="I11066" t="s">
        <v>176</v>
      </c>
      <c r="J11066" t="s">
        <v>15733</v>
      </c>
      <c r="K11066" t="s">
        <v>680</v>
      </c>
      <c r="L11066" t="s">
        <v>133</v>
      </c>
      <c r="M11066" t="s">
        <v>35</v>
      </c>
      <c r="N11066" t="s">
        <v>38</v>
      </c>
      <c r="O11066" t="s">
        <v>48</v>
      </c>
      <c r="P11066" t="s">
        <v>49</v>
      </c>
      <c r="Q11066" s="3">
        <v>45400</v>
      </c>
      <c r="R11066" t="s">
        <v>50</v>
      </c>
    </row>
    <row r="11067" spans="1:18" x14ac:dyDescent="0.25">
      <c r="A11067" t="s">
        <v>18484</v>
      </c>
      <c r="B11067" t="s">
        <v>41</v>
      </c>
      <c r="C11067" s="3">
        <v>45292</v>
      </c>
      <c r="D11067" s="3">
        <v>45382</v>
      </c>
      <c r="E11067" t="s">
        <v>25</v>
      </c>
      <c r="F11067" t="s">
        <v>185</v>
      </c>
      <c r="G11067" t="s">
        <v>186</v>
      </c>
      <c r="H11067" t="s">
        <v>186</v>
      </c>
      <c r="I11067" t="s">
        <v>392</v>
      </c>
      <c r="J11067" t="s">
        <v>1498</v>
      </c>
      <c r="K11067" t="s">
        <v>628</v>
      </c>
      <c r="L11067" t="s">
        <v>548</v>
      </c>
      <c r="M11067" t="s">
        <v>36</v>
      </c>
      <c r="N11067" t="s">
        <v>38</v>
      </c>
      <c r="O11067" t="s">
        <v>48</v>
      </c>
      <c r="P11067" t="s">
        <v>49</v>
      </c>
      <c r="Q11067" s="3">
        <v>45400</v>
      </c>
      <c r="R11067" t="s">
        <v>50</v>
      </c>
    </row>
    <row r="11068" spans="1:18" x14ac:dyDescent="0.25">
      <c r="A11068" t="s">
        <v>18485</v>
      </c>
      <c r="B11068" t="s">
        <v>41</v>
      </c>
      <c r="C11068" s="3">
        <v>45292</v>
      </c>
      <c r="D11068" s="3">
        <v>45382</v>
      </c>
      <c r="E11068" t="s">
        <v>25</v>
      </c>
      <c r="F11068" t="s">
        <v>185</v>
      </c>
      <c r="G11068" t="s">
        <v>186</v>
      </c>
      <c r="H11068" t="s">
        <v>186</v>
      </c>
      <c r="I11068" t="s">
        <v>114</v>
      </c>
      <c r="J11068" t="s">
        <v>292</v>
      </c>
      <c r="K11068" t="s">
        <v>4805</v>
      </c>
      <c r="L11068" t="s">
        <v>141</v>
      </c>
      <c r="M11068" t="s">
        <v>36</v>
      </c>
      <c r="N11068" t="s">
        <v>38</v>
      </c>
      <c r="O11068" t="s">
        <v>48</v>
      </c>
      <c r="P11068" t="s">
        <v>49</v>
      </c>
      <c r="Q11068" s="3">
        <v>45400</v>
      </c>
      <c r="R11068" t="s">
        <v>50</v>
      </c>
    </row>
    <row r="11069" spans="1:18" x14ac:dyDescent="0.25">
      <c r="A11069" t="s">
        <v>18486</v>
      </c>
      <c r="B11069" t="s">
        <v>41</v>
      </c>
      <c r="C11069" s="3">
        <v>45292</v>
      </c>
      <c r="D11069" s="3">
        <v>45382</v>
      </c>
      <c r="E11069" t="s">
        <v>25</v>
      </c>
      <c r="F11069" t="s">
        <v>202</v>
      </c>
      <c r="G11069" t="s">
        <v>203</v>
      </c>
      <c r="H11069" t="s">
        <v>203</v>
      </c>
      <c r="I11069" t="s">
        <v>776</v>
      </c>
      <c r="J11069" t="s">
        <v>1852</v>
      </c>
      <c r="K11069" t="s">
        <v>1562</v>
      </c>
      <c r="L11069" t="s">
        <v>1220</v>
      </c>
      <c r="M11069" t="s">
        <v>35</v>
      </c>
      <c r="N11069" t="s">
        <v>38</v>
      </c>
      <c r="O11069" t="s">
        <v>48</v>
      </c>
      <c r="P11069" t="s">
        <v>49</v>
      </c>
      <c r="Q11069" s="3">
        <v>45400</v>
      </c>
      <c r="R11069" t="s">
        <v>50</v>
      </c>
    </row>
    <row r="11070" spans="1:18" x14ac:dyDescent="0.25">
      <c r="A11070" t="s">
        <v>18487</v>
      </c>
      <c r="B11070" t="s">
        <v>41</v>
      </c>
      <c r="C11070" s="3">
        <v>45292</v>
      </c>
      <c r="D11070" s="3">
        <v>45382</v>
      </c>
      <c r="E11070" t="s">
        <v>25</v>
      </c>
      <c r="F11070" t="s">
        <v>42</v>
      </c>
      <c r="G11070" t="s">
        <v>43</v>
      </c>
      <c r="H11070" t="s">
        <v>43</v>
      </c>
      <c r="I11070" t="s">
        <v>392</v>
      </c>
      <c r="J11070" t="s">
        <v>18488</v>
      </c>
      <c r="K11070" t="s">
        <v>241</v>
      </c>
      <c r="L11070" t="s">
        <v>134</v>
      </c>
      <c r="M11070" t="s">
        <v>36</v>
      </c>
      <c r="N11070" t="s">
        <v>38</v>
      </c>
      <c r="O11070" t="s">
        <v>48</v>
      </c>
      <c r="P11070" t="s">
        <v>49</v>
      </c>
      <c r="Q11070" s="3">
        <v>45400</v>
      </c>
      <c r="R11070" t="s">
        <v>50</v>
      </c>
    </row>
    <row r="11071" spans="1:18" x14ac:dyDescent="0.25">
      <c r="A11071" t="s">
        <v>18489</v>
      </c>
      <c r="B11071" t="s">
        <v>41</v>
      </c>
      <c r="C11071" s="3">
        <v>45292</v>
      </c>
      <c r="D11071" s="3">
        <v>45382</v>
      </c>
      <c r="E11071" t="s">
        <v>25</v>
      </c>
      <c r="F11071" t="s">
        <v>64</v>
      </c>
      <c r="G11071" t="s">
        <v>65</v>
      </c>
      <c r="H11071" t="s">
        <v>65</v>
      </c>
      <c r="I11071" t="s">
        <v>1831</v>
      </c>
      <c r="J11071" t="s">
        <v>18490</v>
      </c>
      <c r="K11071" t="s">
        <v>965</v>
      </c>
      <c r="L11071" t="s">
        <v>347</v>
      </c>
      <c r="M11071" t="s">
        <v>36</v>
      </c>
      <c r="N11071" t="s">
        <v>38</v>
      </c>
      <c r="O11071" t="s">
        <v>48</v>
      </c>
      <c r="P11071" t="s">
        <v>49</v>
      </c>
      <c r="Q11071" s="3">
        <v>45400</v>
      </c>
      <c r="R11071" t="s">
        <v>50</v>
      </c>
    </row>
    <row r="11072" spans="1:18" x14ac:dyDescent="0.25">
      <c r="A11072" t="s">
        <v>18491</v>
      </c>
      <c r="B11072" t="s">
        <v>41</v>
      </c>
      <c r="C11072" s="3">
        <v>45292</v>
      </c>
      <c r="D11072" s="3">
        <v>45382</v>
      </c>
      <c r="E11072" t="s">
        <v>25</v>
      </c>
      <c r="F11072" t="s">
        <v>2172</v>
      </c>
      <c r="G11072" t="s">
        <v>2173</v>
      </c>
      <c r="H11072" t="s">
        <v>2173</v>
      </c>
      <c r="I11072" t="s">
        <v>119</v>
      </c>
      <c r="J11072" t="s">
        <v>18492</v>
      </c>
      <c r="K11072" t="s">
        <v>2365</v>
      </c>
      <c r="L11072" t="s">
        <v>395</v>
      </c>
      <c r="M11072" t="s">
        <v>35</v>
      </c>
      <c r="N11072" t="s">
        <v>38</v>
      </c>
      <c r="O11072" t="s">
        <v>48</v>
      </c>
      <c r="P11072" t="s">
        <v>49</v>
      </c>
      <c r="Q11072" s="3">
        <v>45400</v>
      </c>
      <c r="R11072" t="s">
        <v>50</v>
      </c>
    </row>
    <row r="11073" spans="1:18" x14ac:dyDescent="0.25">
      <c r="A11073" t="s">
        <v>18493</v>
      </c>
      <c r="B11073" t="s">
        <v>41</v>
      </c>
      <c r="C11073" s="3">
        <v>45292</v>
      </c>
      <c r="D11073" s="3">
        <v>45382</v>
      </c>
      <c r="E11073" t="s">
        <v>25</v>
      </c>
      <c r="F11073" t="s">
        <v>64</v>
      </c>
      <c r="G11073" t="s">
        <v>65</v>
      </c>
      <c r="H11073" t="s">
        <v>65</v>
      </c>
      <c r="I11073" t="s">
        <v>757</v>
      </c>
      <c r="J11073" t="s">
        <v>18494</v>
      </c>
      <c r="K11073" t="s">
        <v>338</v>
      </c>
      <c r="L11073" t="s">
        <v>623</v>
      </c>
      <c r="M11073" t="s">
        <v>36</v>
      </c>
      <c r="N11073" t="s">
        <v>38</v>
      </c>
      <c r="O11073" t="s">
        <v>48</v>
      </c>
      <c r="P11073" t="s">
        <v>49</v>
      </c>
      <c r="Q11073" s="3">
        <v>45400</v>
      </c>
      <c r="R11073" t="s">
        <v>50</v>
      </c>
    </row>
    <row r="11074" spans="1:18" x14ac:dyDescent="0.25">
      <c r="A11074" t="s">
        <v>18495</v>
      </c>
      <c r="B11074" t="s">
        <v>41</v>
      </c>
      <c r="C11074" s="3">
        <v>45292</v>
      </c>
      <c r="D11074" s="3">
        <v>45382</v>
      </c>
      <c r="E11074" t="s">
        <v>25</v>
      </c>
      <c r="F11074" t="s">
        <v>42</v>
      </c>
      <c r="G11074" t="s">
        <v>43</v>
      </c>
      <c r="H11074" t="s">
        <v>43</v>
      </c>
      <c r="I11074" t="s">
        <v>138</v>
      </c>
      <c r="J11074" t="s">
        <v>17208</v>
      </c>
      <c r="K11074" t="s">
        <v>2303</v>
      </c>
      <c r="L11074" t="s">
        <v>1204</v>
      </c>
      <c r="M11074" t="s">
        <v>36</v>
      </c>
      <c r="N11074" t="s">
        <v>38</v>
      </c>
      <c r="O11074" t="s">
        <v>48</v>
      </c>
      <c r="P11074" t="s">
        <v>49</v>
      </c>
      <c r="Q11074" s="3">
        <v>45400</v>
      </c>
      <c r="R11074" t="s">
        <v>50</v>
      </c>
    </row>
    <row r="11075" spans="1:18" x14ac:dyDescent="0.25">
      <c r="A11075" t="s">
        <v>18496</v>
      </c>
      <c r="B11075" t="s">
        <v>41</v>
      </c>
      <c r="C11075" s="3">
        <v>45292</v>
      </c>
      <c r="D11075" s="3">
        <v>45382</v>
      </c>
      <c r="E11075" t="s">
        <v>25</v>
      </c>
      <c r="F11075" t="s">
        <v>185</v>
      </c>
      <c r="G11075" t="s">
        <v>186</v>
      </c>
      <c r="H11075" t="s">
        <v>186</v>
      </c>
      <c r="I11075" t="s">
        <v>124</v>
      </c>
      <c r="J11075" t="s">
        <v>2576</v>
      </c>
      <c r="K11075" t="s">
        <v>611</v>
      </c>
      <c r="L11075" t="s">
        <v>338</v>
      </c>
      <c r="M11075" t="s">
        <v>36</v>
      </c>
      <c r="N11075" t="s">
        <v>38</v>
      </c>
      <c r="O11075" t="s">
        <v>48</v>
      </c>
      <c r="P11075" t="s">
        <v>49</v>
      </c>
      <c r="Q11075" s="3">
        <v>45400</v>
      </c>
      <c r="R11075" t="s">
        <v>50</v>
      </c>
    </row>
    <row r="11076" spans="1:18" x14ac:dyDescent="0.25">
      <c r="A11076" t="s">
        <v>18497</v>
      </c>
      <c r="B11076" t="s">
        <v>41</v>
      </c>
      <c r="C11076" s="3">
        <v>45292</v>
      </c>
      <c r="D11076" s="3">
        <v>45382</v>
      </c>
      <c r="E11076" t="s">
        <v>25</v>
      </c>
      <c r="F11076" t="s">
        <v>57</v>
      </c>
      <c r="G11076" t="s">
        <v>58</v>
      </c>
      <c r="H11076" t="s">
        <v>58</v>
      </c>
      <c r="I11076" t="s">
        <v>52</v>
      </c>
      <c r="J11076" t="s">
        <v>96</v>
      </c>
      <c r="K11076" t="s">
        <v>111</v>
      </c>
      <c r="L11076" t="s">
        <v>18498</v>
      </c>
      <c r="M11076" t="s">
        <v>35</v>
      </c>
      <c r="N11076" t="s">
        <v>38</v>
      </c>
      <c r="O11076" t="s">
        <v>48</v>
      </c>
      <c r="P11076" t="s">
        <v>49</v>
      </c>
      <c r="Q11076" s="3">
        <v>45400</v>
      </c>
      <c r="R11076" t="s">
        <v>50</v>
      </c>
    </row>
    <row r="11077" spans="1:18" x14ac:dyDescent="0.25">
      <c r="A11077" t="s">
        <v>18499</v>
      </c>
      <c r="B11077" t="s">
        <v>41</v>
      </c>
      <c r="C11077" s="3">
        <v>45292</v>
      </c>
      <c r="D11077" s="3">
        <v>45382</v>
      </c>
      <c r="E11077" t="s">
        <v>25</v>
      </c>
      <c r="F11077" t="s">
        <v>1218</v>
      </c>
      <c r="G11077" t="s">
        <v>1219</v>
      </c>
      <c r="H11077" t="s">
        <v>1219</v>
      </c>
      <c r="I11077" t="s">
        <v>119</v>
      </c>
      <c r="J11077" t="s">
        <v>1914</v>
      </c>
      <c r="K11077" t="s">
        <v>457</v>
      </c>
      <c r="L11077" t="s">
        <v>47</v>
      </c>
      <c r="M11077" t="s">
        <v>35</v>
      </c>
      <c r="N11077" t="s">
        <v>38</v>
      </c>
      <c r="O11077" t="s">
        <v>48</v>
      </c>
      <c r="P11077" t="s">
        <v>49</v>
      </c>
      <c r="Q11077" s="3">
        <v>45400</v>
      </c>
      <c r="R11077" t="s">
        <v>50</v>
      </c>
    </row>
    <row r="11078" spans="1:18" x14ac:dyDescent="0.25">
      <c r="A11078" t="s">
        <v>18500</v>
      </c>
      <c r="B11078" t="s">
        <v>41</v>
      </c>
      <c r="C11078" s="3">
        <v>45292</v>
      </c>
      <c r="D11078" s="3">
        <v>45382</v>
      </c>
      <c r="E11078" t="s">
        <v>25</v>
      </c>
      <c r="F11078" t="s">
        <v>99</v>
      </c>
      <c r="G11078" t="s">
        <v>100</v>
      </c>
      <c r="H11078" t="s">
        <v>100</v>
      </c>
      <c r="I11078" t="s">
        <v>138</v>
      </c>
      <c r="J11078" t="s">
        <v>1238</v>
      </c>
      <c r="K11078" t="s">
        <v>462</v>
      </c>
      <c r="L11078" t="s">
        <v>283</v>
      </c>
      <c r="M11078" t="s">
        <v>35</v>
      </c>
      <c r="N11078" t="s">
        <v>38</v>
      </c>
      <c r="O11078" t="s">
        <v>48</v>
      </c>
      <c r="P11078" t="s">
        <v>49</v>
      </c>
      <c r="Q11078" s="3">
        <v>45400</v>
      </c>
      <c r="R11078" t="s">
        <v>50</v>
      </c>
    </row>
    <row r="11079" spans="1:18" x14ac:dyDescent="0.25">
      <c r="A11079" t="s">
        <v>18501</v>
      </c>
      <c r="B11079" t="s">
        <v>41</v>
      </c>
      <c r="C11079" s="3">
        <v>45292</v>
      </c>
      <c r="D11079" s="3">
        <v>45382</v>
      </c>
      <c r="E11079" t="s">
        <v>25</v>
      </c>
      <c r="F11079" t="s">
        <v>453</v>
      </c>
      <c r="G11079" t="s">
        <v>454</v>
      </c>
      <c r="H11079" t="s">
        <v>454</v>
      </c>
      <c r="I11079" t="s">
        <v>18502</v>
      </c>
      <c r="J11079" t="s">
        <v>18503</v>
      </c>
      <c r="K11079" t="s">
        <v>224</v>
      </c>
      <c r="L11079" t="s">
        <v>651</v>
      </c>
      <c r="M11079" t="s">
        <v>35</v>
      </c>
      <c r="N11079" t="s">
        <v>38</v>
      </c>
      <c r="O11079" t="s">
        <v>48</v>
      </c>
      <c r="P11079" t="s">
        <v>49</v>
      </c>
      <c r="Q11079" s="3">
        <v>45400</v>
      </c>
      <c r="R11079" t="s">
        <v>50</v>
      </c>
    </row>
    <row r="11080" spans="1:18" x14ac:dyDescent="0.25">
      <c r="A11080" t="s">
        <v>18504</v>
      </c>
      <c r="B11080" t="s">
        <v>41</v>
      </c>
      <c r="C11080" s="3">
        <v>45292</v>
      </c>
      <c r="D11080" s="3">
        <v>45382</v>
      </c>
      <c r="E11080" t="s">
        <v>25</v>
      </c>
      <c r="F11080" t="s">
        <v>76</v>
      </c>
      <c r="G11080" t="s">
        <v>77</v>
      </c>
      <c r="H11080" t="s">
        <v>77</v>
      </c>
      <c r="I11080" t="s">
        <v>52</v>
      </c>
      <c r="J11080" t="s">
        <v>2668</v>
      </c>
      <c r="K11080" t="s">
        <v>408</v>
      </c>
      <c r="L11080" t="s">
        <v>253</v>
      </c>
      <c r="M11080" t="s">
        <v>35</v>
      </c>
      <c r="N11080" t="s">
        <v>38</v>
      </c>
      <c r="O11080" t="s">
        <v>48</v>
      </c>
      <c r="P11080" t="s">
        <v>49</v>
      </c>
      <c r="Q11080" s="3">
        <v>45400</v>
      </c>
      <c r="R11080" t="s">
        <v>50</v>
      </c>
    </row>
    <row r="11081" spans="1:18" x14ac:dyDescent="0.25">
      <c r="A11081" t="s">
        <v>18505</v>
      </c>
      <c r="B11081" t="s">
        <v>41</v>
      </c>
      <c r="C11081" s="3">
        <v>45292</v>
      </c>
      <c r="D11081" s="3">
        <v>45382</v>
      </c>
      <c r="E11081" t="s">
        <v>25</v>
      </c>
      <c r="F11081" t="s">
        <v>310</v>
      </c>
      <c r="G11081" t="s">
        <v>311</v>
      </c>
      <c r="H11081" t="s">
        <v>311</v>
      </c>
      <c r="I11081" t="s">
        <v>119</v>
      </c>
      <c r="J11081" t="s">
        <v>7641</v>
      </c>
      <c r="K11081" t="s">
        <v>6384</v>
      </c>
      <c r="L11081" t="s">
        <v>537</v>
      </c>
      <c r="M11081" t="s">
        <v>35</v>
      </c>
      <c r="N11081" t="s">
        <v>38</v>
      </c>
      <c r="O11081" t="s">
        <v>48</v>
      </c>
      <c r="P11081" t="s">
        <v>49</v>
      </c>
      <c r="Q11081" s="3">
        <v>45400</v>
      </c>
      <c r="R11081" t="s">
        <v>50</v>
      </c>
    </row>
    <row r="11082" spans="1:18" x14ac:dyDescent="0.25">
      <c r="A11082" t="s">
        <v>18506</v>
      </c>
      <c r="B11082" t="s">
        <v>41</v>
      </c>
      <c r="C11082" s="3">
        <v>45292</v>
      </c>
      <c r="D11082" s="3">
        <v>45382</v>
      </c>
      <c r="E11082" t="s">
        <v>25</v>
      </c>
      <c r="F11082" t="s">
        <v>459</v>
      </c>
      <c r="G11082" t="s">
        <v>460</v>
      </c>
      <c r="H11082" t="s">
        <v>460</v>
      </c>
      <c r="I11082" t="s">
        <v>16718</v>
      </c>
      <c r="J11082" t="s">
        <v>86</v>
      </c>
      <c r="K11082" t="s">
        <v>446</v>
      </c>
      <c r="L11082" t="s">
        <v>347</v>
      </c>
      <c r="M11082" t="s">
        <v>35</v>
      </c>
      <c r="N11082" t="s">
        <v>38</v>
      </c>
      <c r="O11082" t="s">
        <v>48</v>
      </c>
      <c r="P11082" t="s">
        <v>49</v>
      </c>
      <c r="Q11082" s="3">
        <v>45400</v>
      </c>
      <c r="R11082" t="s">
        <v>50</v>
      </c>
    </row>
    <row r="11083" spans="1:18" x14ac:dyDescent="0.25">
      <c r="A11083" t="s">
        <v>18507</v>
      </c>
      <c r="B11083" t="s">
        <v>41</v>
      </c>
      <c r="C11083" s="3">
        <v>45292</v>
      </c>
      <c r="D11083" s="3">
        <v>45382</v>
      </c>
      <c r="E11083" t="s">
        <v>25</v>
      </c>
      <c r="F11083" t="s">
        <v>64</v>
      </c>
      <c r="G11083" t="s">
        <v>65</v>
      </c>
      <c r="H11083" t="s">
        <v>65</v>
      </c>
      <c r="I11083" t="s">
        <v>1176</v>
      </c>
      <c r="J11083" t="s">
        <v>2647</v>
      </c>
      <c r="K11083" t="s">
        <v>1105</v>
      </c>
      <c r="L11083" t="s">
        <v>61</v>
      </c>
      <c r="M11083" t="s">
        <v>36</v>
      </c>
      <c r="N11083" t="s">
        <v>38</v>
      </c>
      <c r="O11083" t="s">
        <v>48</v>
      </c>
      <c r="P11083" t="s">
        <v>49</v>
      </c>
      <c r="Q11083" s="3">
        <v>45400</v>
      </c>
      <c r="R11083" t="s">
        <v>50</v>
      </c>
    </row>
    <row r="11084" spans="1:18" x14ac:dyDescent="0.25">
      <c r="A11084" t="s">
        <v>18508</v>
      </c>
      <c r="B11084" t="s">
        <v>41</v>
      </c>
      <c r="C11084" s="3">
        <v>45292</v>
      </c>
      <c r="D11084" s="3">
        <v>45382</v>
      </c>
      <c r="E11084" t="s">
        <v>25</v>
      </c>
      <c r="F11084" t="s">
        <v>202</v>
      </c>
      <c r="G11084" t="s">
        <v>203</v>
      </c>
      <c r="H11084" t="s">
        <v>203</v>
      </c>
      <c r="I11084" t="s">
        <v>7781</v>
      </c>
      <c r="J11084" t="s">
        <v>3157</v>
      </c>
      <c r="K11084" t="s">
        <v>1204</v>
      </c>
      <c r="L11084" t="s">
        <v>321</v>
      </c>
      <c r="M11084" t="s">
        <v>35</v>
      </c>
      <c r="N11084" t="s">
        <v>38</v>
      </c>
      <c r="O11084" t="s">
        <v>48</v>
      </c>
      <c r="P11084" t="s">
        <v>49</v>
      </c>
      <c r="Q11084" s="3">
        <v>45400</v>
      </c>
      <c r="R11084" t="s">
        <v>50</v>
      </c>
    </row>
    <row r="11085" spans="1:18" x14ac:dyDescent="0.25">
      <c r="A11085" t="s">
        <v>18509</v>
      </c>
      <c r="B11085" t="s">
        <v>41</v>
      </c>
      <c r="C11085" s="3">
        <v>45292</v>
      </c>
      <c r="D11085" s="3">
        <v>45382</v>
      </c>
      <c r="E11085" t="s">
        <v>25</v>
      </c>
      <c r="F11085" t="s">
        <v>57</v>
      </c>
      <c r="G11085" t="s">
        <v>58</v>
      </c>
      <c r="H11085" t="s">
        <v>58</v>
      </c>
      <c r="I11085" t="s">
        <v>124</v>
      </c>
      <c r="J11085" t="s">
        <v>981</v>
      </c>
      <c r="K11085" t="s">
        <v>54</v>
      </c>
      <c r="L11085" t="s">
        <v>54</v>
      </c>
      <c r="M11085" t="s">
        <v>35</v>
      </c>
      <c r="N11085" t="s">
        <v>38</v>
      </c>
      <c r="O11085" t="s">
        <v>48</v>
      </c>
      <c r="P11085" t="s">
        <v>49</v>
      </c>
      <c r="Q11085" s="3">
        <v>45400</v>
      </c>
      <c r="R11085" t="s">
        <v>50</v>
      </c>
    </row>
    <row r="11086" spans="1:18" x14ac:dyDescent="0.25">
      <c r="A11086" t="s">
        <v>18510</v>
      </c>
      <c r="B11086" t="s">
        <v>41</v>
      </c>
      <c r="C11086" s="3">
        <v>45292</v>
      </c>
      <c r="D11086" s="3">
        <v>45382</v>
      </c>
      <c r="E11086" t="s">
        <v>25</v>
      </c>
      <c r="F11086" t="s">
        <v>57</v>
      </c>
      <c r="G11086" t="s">
        <v>58</v>
      </c>
      <c r="H11086" t="s">
        <v>58</v>
      </c>
      <c r="I11086" t="s">
        <v>897</v>
      </c>
      <c r="J11086" t="s">
        <v>1762</v>
      </c>
      <c r="K11086" t="s">
        <v>479</v>
      </c>
      <c r="L11086" t="s">
        <v>126</v>
      </c>
      <c r="M11086" t="s">
        <v>35</v>
      </c>
      <c r="N11086" t="s">
        <v>38</v>
      </c>
      <c r="O11086" t="s">
        <v>48</v>
      </c>
      <c r="P11086" t="s">
        <v>49</v>
      </c>
      <c r="Q11086" s="3">
        <v>45400</v>
      </c>
      <c r="R11086" t="s">
        <v>50</v>
      </c>
    </row>
    <row r="11087" spans="1:18" x14ac:dyDescent="0.25">
      <c r="A11087" t="s">
        <v>18511</v>
      </c>
      <c r="B11087" t="s">
        <v>41</v>
      </c>
      <c r="C11087" s="3">
        <v>45292</v>
      </c>
      <c r="D11087" s="3">
        <v>45382</v>
      </c>
      <c r="E11087" t="s">
        <v>25</v>
      </c>
      <c r="F11087" t="s">
        <v>540</v>
      </c>
      <c r="G11087" t="s">
        <v>541</v>
      </c>
      <c r="H11087" t="s">
        <v>541</v>
      </c>
      <c r="I11087" t="s">
        <v>124</v>
      </c>
      <c r="J11087" t="s">
        <v>3652</v>
      </c>
      <c r="K11087" t="s">
        <v>253</v>
      </c>
      <c r="L11087" t="s">
        <v>691</v>
      </c>
      <c r="M11087" t="s">
        <v>35</v>
      </c>
      <c r="N11087" t="s">
        <v>38</v>
      </c>
      <c r="O11087" t="s">
        <v>48</v>
      </c>
      <c r="P11087" t="s">
        <v>49</v>
      </c>
      <c r="Q11087" s="3">
        <v>45400</v>
      </c>
      <c r="R11087" t="s">
        <v>50</v>
      </c>
    </row>
    <row r="11088" spans="1:18" x14ac:dyDescent="0.25">
      <c r="A11088" t="s">
        <v>18512</v>
      </c>
      <c r="B11088" t="s">
        <v>41</v>
      </c>
      <c r="C11088" s="3">
        <v>45292</v>
      </c>
      <c r="D11088" s="3">
        <v>45382</v>
      </c>
      <c r="E11088" t="s">
        <v>25</v>
      </c>
      <c r="F11088" t="s">
        <v>64</v>
      </c>
      <c r="G11088" t="s">
        <v>65</v>
      </c>
      <c r="H11088" t="s">
        <v>65</v>
      </c>
      <c r="I11088" t="s">
        <v>3071</v>
      </c>
      <c r="J11088" t="s">
        <v>1494</v>
      </c>
      <c r="K11088" t="s">
        <v>141</v>
      </c>
      <c r="L11088" t="s">
        <v>290</v>
      </c>
      <c r="M11088" t="s">
        <v>36</v>
      </c>
      <c r="N11088" t="s">
        <v>38</v>
      </c>
      <c r="O11088" t="s">
        <v>48</v>
      </c>
      <c r="P11088" t="s">
        <v>49</v>
      </c>
      <c r="Q11088" s="3">
        <v>45400</v>
      </c>
      <c r="R11088" t="s">
        <v>50</v>
      </c>
    </row>
    <row r="11089" spans="1:18" x14ac:dyDescent="0.25">
      <c r="A11089" t="s">
        <v>18513</v>
      </c>
      <c r="B11089" t="s">
        <v>41</v>
      </c>
      <c r="C11089" s="3">
        <v>45292</v>
      </c>
      <c r="D11089" s="3">
        <v>45382</v>
      </c>
      <c r="E11089" t="s">
        <v>25</v>
      </c>
      <c r="F11089" t="s">
        <v>42</v>
      </c>
      <c r="G11089" t="s">
        <v>43</v>
      </c>
      <c r="H11089" t="s">
        <v>43</v>
      </c>
      <c r="I11089" t="s">
        <v>1452</v>
      </c>
      <c r="J11089" t="s">
        <v>2237</v>
      </c>
      <c r="K11089" t="s">
        <v>18514</v>
      </c>
      <c r="L11089" t="s">
        <v>2170</v>
      </c>
      <c r="M11089" t="s">
        <v>36</v>
      </c>
      <c r="N11089" t="s">
        <v>38</v>
      </c>
      <c r="O11089" t="s">
        <v>48</v>
      </c>
      <c r="P11089" t="s">
        <v>49</v>
      </c>
      <c r="Q11089" s="3">
        <v>45400</v>
      </c>
      <c r="R11089" t="s">
        <v>50</v>
      </c>
    </row>
    <row r="11090" spans="1:18" x14ac:dyDescent="0.25">
      <c r="A11090" t="s">
        <v>18515</v>
      </c>
      <c r="B11090" t="s">
        <v>41</v>
      </c>
      <c r="C11090" s="3">
        <v>45292</v>
      </c>
      <c r="D11090" s="3">
        <v>45382</v>
      </c>
      <c r="E11090" t="s">
        <v>25</v>
      </c>
      <c r="F11090" t="s">
        <v>42</v>
      </c>
      <c r="G11090" t="s">
        <v>43</v>
      </c>
      <c r="H11090" t="s">
        <v>43</v>
      </c>
      <c r="I11090" t="s">
        <v>5562</v>
      </c>
      <c r="J11090" t="s">
        <v>18516</v>
      </c>
      <c r="K11090" t="s">
        <v>498</v>
      </c>
      <c r="L11090" t="s">
        <v>8380</v>
      </c>
      <c r="M11090" t="s">
        <v>36</v>
      </c>
      <c r="N11090" t="s">
        <v>38</v>
      </c>
      <c r="O11090" t="s">
        <v>48</v>
      </c>
      <c r="P11090" t="s">
        <v>49</v>
      </c>
      <c r="Q11090" s="3">
        <v>45400</v>
      </c>
      <c r="R11090" t="s">
        <v>50</v>
      </c>
    </row>
    <row r="11091" spans="1:18" x14ac:dyDescent="0.25">
      <c r="A11091" t="s">
        <v>18517</v>
      </c>
      <c r="B11091" t="s">
        <v>41</v>
      </c>
      <c r="C11091" s="3">
        <v>45292</v>
      </c>
      <c r="D11091" s="3">
        <v>45382</v>
      </c>
      <c r="E11091" t="s">
        <v>25</v>
      </c>
      <c r="F11091" t="s">
        <v>42</v>
      </c>
      <c r="G11091" t="s">
        <v>43</v>
      </c>
      <c r="H11091" t="s">
        <v>43</v>
      </c>
      <c r="I11091" t="s">
        <v>119</v>
      </c>
      <c r="J11091" t="s">
        <v>1324</v>
      </c>
      <c r="K11091" t="s">
        <v>1477</v>
      </c>
      <c r="L11091" t="s">
        <v>141</v>
      </c>
      <c r="M11091" t="s">
        <v>36</v>
      </c>
      <c r="N11091" t="s">
        <v>38</v>
      </c>
      <c r="O11091" t="s">
        <v>48</v>
      </c>
      <c r="P11091" t="s">
        <v>49</v>
      </c>
      <c r="Q11091" s="3">
        <v>45400</v>
      </c>
      <c r="R11091" t="s">
        <v>50</v>
      </c>
    </row>
    <row r="11092" spans="1:18" x14ac:dyDescent="0.25">
      <c r="A11092" t="s">
        <v>18518</v>
      </c>
      <c r="B11092" t="s">
        <v>41</v>
      </c>
      <c r="C11092" s="3">
        <v>45292</v>
      </c>
      <c r="D11092" s="3">
        <v>45382</v>
      </c>
      <c r="E11092" t="s">
        <v>25</v>
      </c>
      <c r="F11092" t="s">
        <v>641</v>
      </c>
      <c r="G11092" t="s">
        <v>642</v>
      </c>
      <c r="H11092" t="s">
        <v>642</v>
      </c>
      <c r="I11092" t="s">
        <v>114</v>
      </c>
      <c r="J11092" t="s">
        <v>18519</v>
      </c>
      <c r="K11092" t="s">
        <v>9915</v>
      </c>
      <c r="L11092" t="s">
        <v>116</v>
      </c>
      <c r="M11092" t="s">
        <v>35</v>
      </c>
      <c r="N11092" t="s">
        <v>38</v>
      </c>
      <c r="O11092" t="s">
        <v>48</v>
      </c>
      <c r="P11092" t="s">
        <v>49</v>
      </c>
      <c r="Q11092" s="3">
        <v>45400</v>
      </c>
      <c r="R11092" t="s">
        <v>50</v>
      </c>
    </row>
    <row r="11093" spans="1:18" x14ac:dyDescent="0.25">
      <c r="A11093" t="s">
        <v>18520</v>
      </c>
      <c r="B11093" t="s">
        <v>41</v>
      </c>
      <c r="C11093" s="3">
        <v>45292</v>
      </c>
      <c r="D11093" s="3">
        <v>45382</v>
      </c>
      <c r="E11093" t="s">
        <v>25</v>
      </c>
      <c r="F11093" t="s">
        <v>64</v>
      </c>
      <c r="G11093" t="s">
        <v>65</v>
      </c>
      <c r="H11093" t="s">
        <v>65</v>
      </c>
      <c r="I11093" t="s">
        <v>91</v>
      </c>
      <c r="J11093" t="s">
        <v>18521</v>
      </c>
      <c r="K11093" t="s">
        <v>1105</v>
      </c>
      <c r="L11093" t="s">
        <v>1030</v>
      </c>
      <c r="M11093" t="s">
        <v>36</v>
      </c>
      <c r="N11093" t="s">
        <v>38</v>
      </c>
      <c r="O11093" t="s">
        <v>48</v>
      </c>
      <c r="P11093" t="s">
        <v>49</v>
      </c>
      <c r="Q11093" s="3">
        <v>45400</v>
      </c>
      <c r="R11093" t="s">
        <v>50</v>
      </c>
    </row>
    <row r="11094" spans="1:18" x14ac:dyDescent="0.25">
      <c r="A11094" t="s">
        <v>18522</v>
      </c>
      <c r="B11094" t="s">
        <v>41</v>
      </c>
      <c r="C11094" s="3">
        <v>45292</v>
      </c>
      <c r="D11094" s="3">
        <v>45382</v>
      </c>
      <c r="E11094" t="s">
        <v>25</v>
      </c>
      <c r="F11094" t="s">
        <v>76</v>
      </c>
      <c r="G11094" t="s">
        <v>77</v>
      </c>
      <c r="H11094" t="s">
        <v>77</v>
      </c>
      <c r="I11094" t="s">
        <v>1176</v>
      </c>
      <c r="J11094" t="s">
        <v>2135</v>
      </c>
      <c r="K11094" t="s">
        <v>623</v>
      </c>
      <c r="L11094" t="s">
        <v>1300</v>
      </c>
      <c r="M11094" t="s">
        <v>36</v>
      </c>
      <c r="N11094" t="s">
        <v>38</v>
      </c>
      <c r="O11094" t="s">
        <v>48</v>
      </c>
      <c r="P11094" t="s">
        <v>49</v>
      </c>
      <c r="Q11094" s="3">
        <v>45400</v>
      </c>
      <c r="R11094" t="s">
        <v>50</v>
      </c>
    </row>
    <row r="11095" spans="1:18" x14ac:dyDescent="0.25">
      <c r="A11095" t="s">
        <v>18523</v>
      </c>
      <c r="B11095" t="s">
        <v>41</v>
      </c>
      <c r="C11095" s="3">
        <v>45292</v>
      </c>
      <c r="D11095" s="3">
        <v>45382</v>
      </c>
      <c r="E11095" t="s">
        <v>25</v>
      </c>
      <c r="F11095" t="s">
        <v>57</v>
      </c>
      <c r="G11095" t="s">
        <v>58</v>
      </c>
      <c r="H11095" t="s">
        <v>58</v>
      </c>
      <c r="I11095" t="s">
        <v>1523</v>
      </c>
      <c r="J11095" t="s">
        <v>154</v>
      </c>
      <c r="K11095" t="s">
        <v>162</v>
      </c>
      <c r="L11095" t="s">
        <v>2900</v>
      </c>
      <c r="M11095" t="s">
        <v>35</v>
      </c>
      <c r="N11095" t="s">
        <v>38</v>
      </c>
      <c r="O11095" t="s">
        <v>48</v>
      </c>
      <c r="P11095" t="s">
        <v>49</v>
      </c>
      <c r="Q11095" s="3">
        <v>45400</v>
      </c>
      <c r="R11095" t="s">
        <v>50</v>
      </c>
    </row>
    <row r="11096" spans="1:18" x14ac:dyDescent="0.25">
      <c r="A11096" t="s">
        <v>18524</v>
      </c>
      <c r="B11096" t="s">
        <v>41</v>
      </c>
      <c r="C11096" s="3">
        <v>45292</v>
      </c>
      <c r="D11096" s="3">
        <v>45382</v>
      </c>
      <c r="E11096" t="s">
        <v>25</v>
      </c>
      <c r="F11096" t="s">
        <v>158</v>
      </c>
      <c r="G11096" t="s">
        <v>159</v>
      </c>
      <c r="H11096" t="s">
        <v>159</v>
      </c>
      <c r="I11096" t="s">
        <v>138</v>
      </c>
      <c r="J11096" t="s">
        <v>1119</v>
      </c>
      <c r="K11096" t="s">
        <v>6426</v>
      </c>
      <c r="L11096" t="s">
        <v>1719</v>
      </c>
      <c r="M11096" t="s">
        <v>36</v>
      </c>
      <c r="N11096" t="s">
        <v>38</v>
      </c>
      <c r="O11096" t="s">
        <v>48</v>
      </c>
      <c r="P11096" t="s">
        <v>49</v>
      </c>
      <c r="Q11096" s="3">
        <v>45400</v>
      </c>
      <c r="R11096" t="s">
        <v>50</v>
      </c>
    </row>
    <row r="11097" spans="1:18" x14ac:dyDescent="0.25">
      <c r="A11097" t="s">
        <v>18525</v>
      </c>
      <c r="B11097" t="s">
        <v>41</v>
      </c>
      <c r="C11097" s="3">
        <v>45292</v>
      </c>
      <c r="D11097" s="3">
        <v>45382</v>
      </c>
      <c r="E11097" t="s">
        <v>25</v>
      </c>
      <c r="F11097" t="s">
        <v>238</v>
      </c>
      <c r="G11097" t="s">
        <v>239</v>
      </c>
      <c r="H11097" t="s">
        <v>239</v>
      </c>
      <c r="I11097" t="s">
        <v>18526</v>
      </c>
      <c r="J11097" t="s">
        <v>18527</v>
      </c>
      <c r="K11097" t="s">
        <v>7747</v>
      </c>
      <c r="L11097" t="s">
        <v>623</v>
      </c>
      <c r="M11097" t="s">
        <v>36</v>
      </c>
      <c r="N11097" t="s">
        <v>38</v>
      </c>
      <c r="O11097" t="s">
        <v>48</v>
      </c>
      <c r="P11097" t="s">
        <v>49</v>
      </c>
      <c r="Q11097" s="3">
        <v>45400</v>
      </c>
      <c r="R11097" t="s">
        <v>50</v>
      </c>
    </row>
    <row r="11098" spans="1:18" x14ac:dyDescent="0.25">
      <c r="A11098" t="s">
        <v>18528</v>
      </c>
      <c r="B11098" t="s">
        <v>41</v>
      </c>
      <c r="C11098" s="3">
        <v>45292</v>
      </c>
      <c r="D11098" s="3">
        <v>45382</v>
      </c>
      <c r="E11098" t="s">
        <v>25</v>
      </c>
      <c r="F11098" t="s">
        <v>42</v>
      </c>
      <c r="G11098" t="s">
        <v>43</v>
      </c>
      <c r="H11098" t="s">
        <v>43</v>
      </c>
      <c r="I11098" t="s">
        <v>138</v>
      </c>
      <c r="J11098" t="s">
        <v>616</v>
      </c>
      <c r="K11098" t="s">
        <v>1852</v>
      </c>
      <c r="L11098" t="s">
        <v>4180</v>
      </c>
      <c r="M11098" t="s">
        <v>36</v>
      </c>
      <c r="N11098" t="s">
        <v>38</v>
      </c>
      <c r="O11098" t="s">
        <v>48</v>
      </c>
      <c r="P11098" t="s">
        <v>49</v>
      </c>
      <c r="Q11098" s="3">
        <v>45400</v>
      </c>
      <c r="R11098" t="s">
        <v>50</v>
      </c>
    </row>
    <row r="11099" spans="1:18" x14ac:dyDescent="0.25">
      <c r="A11099" t="s">
        <v>18529</v>
      </c>
      <c r="B11099" t="s">
        <v>41</v>
      </c>
      <c r="C11099" s="3">
        <v>45292</v>
      </c>
      <c r="D11099" s="3">
        <v>45382</v>
      </c>
      <c r="E11099" t="s">
        <v>25</v>
      </c>
      <c r="F11099" t="s">
        <v>57</v>
      </c>
      <c r="G11099" t="s">
        <v>58</v>
      </c>
      <c r="H11099" t="s">
        <v>58</v>
      </c>
      <c r="I11099" t="s">
        <v>138</v>
      </c>
      <c r="J11099" t="s">
        <v>18530</v>
      </c>
      <c r="K11099" t="s">
        <v>54</v>
      </c>
      <c r="L11099" t="s">
        <v>348</v>
      </c>
      <c r="M11099" t="s">
        <v>35</v>
      </c>
      <c r="N11099" t="s">
        <v>38</v>
      </c>
      <c r="O11099" t="s">
        <v>48</v>
      </c>
      <c r="P11099" t="s">
        <v>49</v>
      </c>
      <c r="Q11099" s="3">
        <v>45400</v>
      </c>
      <c r="R11099" t="s">
        <v>50</v>
      </c>
    </row>
    <row r="11100" spans="1:18" x14ac:dyDescent="0.25">
      <c r="A11100" t="s">
        <v>18531</v>
      </c>
      <c r="B11100" t="s">
        <v>41</v>
      </c>
      <c r="C11100" s="3">
        <v>45292</v>
      </c>
      <c r="D11100" s="3">
        <v>45382</v>
      </c>
      <c r="E11100" t="s">
        <v>25</v>
      </c>
      <c r="F11100" t="s">
        <v>238</v>
      </c>
      <c r="G11100" t="s">
        <v>239</v>
      </c>
      <c r="H11100" t="s">
        <v>239</v>
      </c>
      <c r="I11100" t="s">
        <v>14231</v>
      </c>
      <c r="J11100" t="s">
        <v>616</v>
      </c>
      <c r="K11100" t="s">
        <v>1092</v>
      </c>
      <c r="L11100" t="s">
        <v>1376</v>
      </c>
      <c r="M11100" t="s">
        <v>36</v>
      </c>
      <c r="N11100" t="s">
        <v>38</v>
      </c>
      <c r="O11100" t="s">
        <v>48</v>
      </c>
      <c r="P11100" t="s">
        <v>49</v>
      </c>
      <c r="Q11100" s="3">
        <v>45400</v>
      </c>
      <c r="R11100" t="s">
        <v>50</v>
      </c>
    </row>
    <row r="11101" spans="1:18" x14ac:dyDescent="0.25">
      <c r="A11101" t="s">
        <v>18532</v>
      </c>
      <c r="B11101" t="s">
        <v>41</v>
      </c>
      <c r="C11101" s="3">
        <v>45292</v>
      </c>
      <c r="D11101" s="3">
        <v>45382</v>
      </c>
      <c r="E11101" t="s">
        <v>25</v>
      </c>
      <c r="F11101" t="s">
        <v>64</v>
      </c>
      <c r="G11101" t="s">
        <v>65</v>
      </c>
      <c r="H11101" t="s">
        <v>65</v>
      </c>
      <c r="I11101" t="s">
        <v>1461</v>
      </c>
      <c r="J11101" t="s">
        <v>18533</v>
      </c>
      <c r="K11101" t="s">
        <v>207</v>
      </c>
      <c r="L11101" t="s">
        <v>868</v>
      </c>
      <c r="M11101" t="s">
        <v>36</v>
      </c>
      <c r="N11101" t="s">
        <v>38</v>
      </c>
      <c r="O11101" t="s">
        <v>48</v>
      </c>
      <c r="P11101" t="s">
        <v>49</v>
      </c>
      <c r="Q11101" s="3">
        <v>45400</v>
      </c>
      <c r="R11101" t="s">
        <v>50</v>
      </c>
    </row>
    <row r="11102" spans="1:18" x14ac:dyDescent="0.25">
      <c r="A11102" t="s">
        <v>18534</v>
      </c>
      <c r="B11102" t="s">
        <v>41</v>
      </c>
      <c r="C11102" s="3">
        <v>45292</v>
      </c>
      <c r="D11102" s="3">
        <v>45382</v>
      </c>
      <c r="E11102" t="s">
        <v>25</v>
      </c>
      <c r="F11102" t="s">
        <v>57</v>
      </c>
      <c r="G11102" t="s">
        <v>58</v>
      </c>
      <c r="H11102" t="s">
        <v>58</v>
      </c>
      <c r="I11102" t="s">
        <v>124</v>
      </c>
      <c r="J11102" t="s">
        <v>18535</v>
      </c>
      <c r="K11102" t="s">
        <v>338</v>
      </c>
      <c r="L11102" t="s">
        <v>948</v>
      </c>
      <c r="M11102" t="s">
        <v>36</v>
      </c>
      <c r="N11102" t="s">
        <v>38</v>
      </c>
      <c r="O11102" t="s">
        <v>48</v>
      </c>
      <c r="P11102" t="s">
        <v>49</v>
      </c>
      <c r="Q11102" s="3">
        <v>45400</v>
      </c>
      <c r="R11102" t="s">
        <v>50</v>
      </c>
    </row>
    <row r="11103" spans="1:18" x14ac:dyDescent="0.25">
      <c r="A11103" t="s">
        <v>18536</v>
      </c>
      <c r="B11103" t="s">
        <v>41</v>
      </c>
      <c r="C11103" s="3">
        <v>45292</v>
      </c>
      <c r="D11103" s="3">
        <v>45382</v>
      </c>
      <c r="E11103" t="s">
        <v>25</v>
      </c>
      <c r="F11103" t="s">
        <v>459</v>
      </c>
      <c r="G11103" t="s">
        <v>460</v>
      </c>
      <c r="H11103" t="s">
        <v>460</v>
      </c>
      <c r="I11103" t="s">
        <v>954</v>
      </c>
      <c r="J11103" t="s">
        <v>486</v>
      </c>
      <c r="K11103" t="s">
        <v>162</v>
      </c>
      <c r="L11103" t="s">
        <v>1840</v>
      </c>
      <c r="M11103" t="s">
        <v>35</v>
      </c>
      <c r="N11103" t="s">
        <v>38</v>
      </c>
      <c r="O11103" t="s">
        <v>48</v>
      </c>
      <c r="P11103" t="s">
        <v>49</v>
      </c>
      <c r="Q11103" s="3">
        <v>45400</v>
      </c>
      <c r="R11103" t="s">
        <v>50</v>
      </c>
    </row>
    <row r="11104" spans="1:18" x14ac:dyDescent="0.25">
      <c r="A11104" t="s">
        <v>18537</v>
      </c>
      <c r="B11104" t="s">
        <v>41</v>
      </c>
      <c r="C11104" s="3">
        <v>45292</v>
      </c>
      <c r="D11104" s="3">
        <v>45382</v>
      </c>
      <c r="E11104" t="s">
        <v>25</v>
      </c>
      <c r="F11104" t="s">
        <v>3494</v>
      </c>
      <c r="G11104" t="s">
        <v>3495</v>
      </c>
      <c r="H11104" t="s">
        <v>3495</v>
      </c>
      <c r="I11104" t="s">
        <v>44</v>
      </c>
      <c r="J11104" t="s">
        <v>18538</v>
      </c>
      <c r="K11104" t="s">
        <v>1436</v>
      </c>
      <c r="L11104" t="s">
        <v>910</v>
      </c>
      <c r="M11104" t="s">
        <v>35</v>
      </c>
      <c r="N11104" t="s">
        <v>38</v>
      </c>
      <c r="O11104" t="s">
        <v>48</v>
      </c>
      <c r="P11104" t="s">
        <v>49</v>
      </c>
      <c r="Q11104" s="3">
        <v>45400</v>
      </c>
      <c r="R11104" t="s">
        <v>50</v>
      </c>
    </row>
    <row r="11105" spans="1:18" x14ac:dyDescent="0.25">
      <c r="A11105" t="s">
        <v>18539</v>
      </c>
      <c r="B11105" t="s">
        <v>41</v>
      </c>
      <c r="C11105" s="3">
        <v>45292</v>
      </c>
      <c r="D11105" s="3">
        <v>45382</v>
      </c>
      <c r="E11105" t="s">
        <v>25</v>
      </c>
      <c r="F11105" t="s">
        <v>42</v>
      </c>
      <c r="G11105" t="s">
        <v>43</v>
      </c>
      <c r="H11105" t="s">
        <v>43</v>
      </c>
      <c r="I11105" t="s">
        <v>91</v>
      </c>
      <c r="J11105" t="s">
        <v>1973</v>
      </c>
      <c r="K11105" t="s">
        <v>5506</v>
      </c>
      <c r="L11105" t="s">
        <v>450</v>
      </c>
      <c r="M11105" t="s">
        <v>36</v>
      </c>
      <c r="N11105" t="s">
        <v>38</v>
      </c>
      <c r="O11105" t="s">
        <v>48</v>
      </c>
      <c r="P11105" t="s">
        <v>49</v>
      </c>
      <c r="Q11105" s="3">
        <v>45400</v>
      </c>
      <c r="R11105" t="s">
        <v>50</v>
      </c>
    </row>
    <row r="11106" spans="1:18" x14ac:dyDescent="0.25">
      <c r="A11106" t="s">
        <v>18540</v>
      </c>
      <c r="B11106" t="s">
        <v>41</v>
      </c>
      <c r="C11106" s="3">
        <v>45292</v>
      </c>
      <c r="D11106" s="3">
        <v>45382</v>
      </c>
      <c r="E11106" t="s">
        <v>25</v>
      </c>
      <c r="F11106" t="s">
        <v>64</v>
      </c>
      <c r="G11106" t="s">
        <v>65</v>
      </c>
      <c r="H11106" t="s">
        <v>65</v>
      </c>
      <c r="I11106" t="s">
        <v>1289</v>
      </c>
      <c r="J11106" t="s">
        <v>18541</v>
      </c>
      <c r="K11106" t="s">
        <v>871</v>
      </c>
      <c r="L11106" t="s">
        <v>648</v>
      </c>
      <c r="M11106" t="s">
        <v>36</v>
      </c>
      <c r="N11106" t="s">
        <v>38</v>
      </c>
      <c r="O11106" t="s">
        <v>48</v>
      </c>
      <c r="P11106" t="s">
        <v>49</v>
      </c>
      <c r="Q11106" s="3">
        <v>45400</v>
      </c>
      <c r="R11106" t="s">
        <v>50</v>
      </c>
    </row>
    <row r="11107" spans="1:18" x14ac:dyDescent="0.25">
      <c r="A11107" t="s">
        <v>18542</v>
      </c>
      <c r="B11107" t="s">
        <v>41</v>
      </c>
      <c r="C11107" s="3">
        <v>45292</v>
      </c>
      <c r="D11107" s="3">
        <v>45382</v>
      </c>
      <c r="E11107" t="s">
        <v>25</v>
      </c>
      <c r="F11107" t="s">
        <v>185</v>
      </c>
      <c r="G11107" t="s">
        <v>186</v>
      </c>
      <c r="H11107" t="s">
        <v>186</v>
      </c>
      <c r="I11107" t="s">
        <v>18543</v>
      </c>
      <c r="J11107" t="s">
        <v>1119</v>
      </c>
      <c r="K11107" t="s">
        <v>141</v>
      </c>
      <c r="L11107" t="s">
        <v>55</v>
      </c>
      <c r="M11107" t="s">
        <v>36</v>
      </c>
      <c r="N11107" t="s">
        <v>38</v>
      </c>
      <c r="O11107" t="s">
        <v>48</v>
      </c>
      <c r="P11107" t="s">
        <v>49</v>
      </c>
      <c r="Q11107" s="3">
        <v>45400</v>
      </c>
      <c r="R11107" t="s">
        <v>50</v>
      </c>
    </row>
    <row r="11108" spans="1:18" x14ac:dyDescent="0.25">
      <c r="A11108" t="s">
        <v>18544</v>
      </c>
      <c r="B11108" t="s">
        <v>41</v>
      </c>
      <c r="C11108" s="3">
        <v>45292</v>
      </c>
      <c r="D11108" s="3">
        <v>45382</v>
      </c>
      <c r="E11108" t="s">
        <v>25</v>
      </c>
      <c r="F11108" t="s">
        <v>1492</v>
      </c>
      <c r="G11108" t="s">
        <v>1493</v>
      </c>
      <c r="H11108" t="s">
        <v>1493</v>
      </c>
      <c r="I11108" t="s">
        <v>119</v>
      </c>
      <c r="J11108" t="s">
        <v>704</v>
      </c>
      <c r="K11108" t="s">
        <v>111</v>
      </c>
      <c r="L11108" t="s">
        <v>658</v>
      </c>
      <c r="M11108" t="s">
        <v>36</v>
      </c>
      <c r="N11108" t="s">
        <v>38</v>
      </c>
      <c r="O11108" t="s">
        <v>48</v>
      </c>
      <c r="P11108" t="s">
        <v>49</v>
      </c>
      <c r="Q11108" s="3">
        <v>45400</v>
      </c>
      <c r="R11108" t="s">
        <v>50</v>
      </c>
    </row>
    <row r="11109" spans="1:18" x14ac:dyDescent="0.25">
      <c r="A11109" t="s">
        <v>18545</v>
      </c>
      <c r="B11109" t="s">
        <v>41</v>
      </c>
      <c r="C11109" s="3">
        <v>45292</v>
      </c>
      <c r="D11109" s="3">
        <v>45382</v>
      </c>
      <c r="E11109" t="s">
        <v>25</v>
      </c>
      <c r="F11109" t="s">
        <v>185</v>
      </c>
      <c r="G11109" t="s">
        <v>186</v>
      </c>
      <c r="H11109" t="s">
        <v>186</v>
      </c>
      <c r="I11109" t="s">
        <v>1523</v>
      </c>
      <c r="J11109" t="s">
        <v>177</v>
      </c>
      <c r="K11109" t="s">
        <v>623</v>
      </c>
      <c r="L11109" t="s">
        <v>1015</v>
      </c>
      <c r="M11109" t="s">
        <v>36</v>
      </c>
      <c r="N11109" t="s">
        <v>38</v>
      </c>
      <c r="O11109" t="s">
        <v>48</v>
      </c>
      <c r="P11109" t="s">
        <v>49</v>
      </c>
      <c r="Q11109" s="3">
        <v>45400</v>
      </c>
      <c r="R11109" t="s">
        <v>50</v>
      </c>
    </row>
    <row r="11110" spans="1:18" x14ac:dyDescent="0.25">
      <c r="A11110" t="s">
        <v>18546</v>
      </c>
      <c r="B11110" t="s">
        <v>41</v>
      </c>
      <c r="C11110" s="3">
        <v>45292</v>
      </c>
      <c r="D11110" s="3">
        <v>45382</v>
      </c>
      <c r="E11110" t="s">
        <v>25</v>
      </c>
      <c r="F11110" t="s">
        <v>76</v>
      </c>
      <c r="G11110" t="s">
        <v>77</v>
      </c>
      <c r="H11110" t="s">
        <v>77</v>
      </c>
      <c r="I11110" t="s">
        <v>91</v>
      </c>
      <c r="J11110" t="s">
        <v>18547</v>
      </c>
      <c r="K11110" t="s">
        <v>1667</v>
      </c>
      <c r="L11110" t="s">
        <v>498</v>
      </c>
      <c r="M11110" t="s">
        <v>35</v>
      </c>
      <c r="N11110" t="s">
        <v>38</v>
      </c>
      <c r="O11110" t="s">
        <v>48</v>
      </c>
      <c r="P11110" t="s">
        <v>49</v>
      </c>
      <c r="Q11110" s="3">
        <v>45400</v>
      </c>
      <c r="R11110" t="s">
        <v>50</v>
      </c>
    </row>
    <row r="11111" spans="1:18" x14ac:dyDescent="0.25">
      <c r="A11111" t="s">
        <v>18548</v>
      </c>
      <c r="B11111" t="s">
        <v>41</v>
      </c>
      <c r="C11111" s="3">
        <v>45292</v>
      </c>
      <c r="D11111" s="3">
        <v>45382</v>
      </c>
      <c r="E11111" t="s">
        <v>25</v>
      </c>
      <c r="F11111" t="s">
        <v>99</v>
      </c>
      <c r="G11111" t="s">
        <v>100</v>
      </c>
      <c r="H11111" t="s">
        <v>100</v>
      </c>
      <c r="I11111" t="s">
        <v>124</v>
      </c>
      <c r="J11111" t="s">
        <v>1065</v>
      </c>
      <c r="K11111" t="s">
        <v>669</v>
      </c>
      <c r="L11111" t="s">
        <v>127</v>
      </c>
      <c r="M11111" t="s">
        <v>36</v>
      </c>
      <c r="N11111" t="s">
        <v>38</v>
      </c>
      <c r="O11111" t="s">
        <v>48</v>
      </c>
      <c r="P11111" t="s">
        <v>49</v>
      </c>
      <c r="Q11111" s="3">
        <v>45400</v>
      </c>
      <c r="R11111" t="s">
        <v>50</v>
      </c>
    </row>
    <row r="11112" spans="1:18" x14ac:dyDescent="0.25">
      <c r="A11112" t="s">
        <v>18549</v>
      </c>
      <c r="B11112" t="s">
        <v>41</v>
      </c>
      <c r="C11112" s="3">
        <v>45292</v>
      </c>
      <c r="D11112" s="3">
        <v>45382</v>
      </c>
      <c r="E11112" t="s">
        <v>25</v>
      </c>
      <c r="F11112" t="s">
        <v>42</v>
      </c>
      <c r="G11112" t="s">
        <v>43</v>
      </c>
      <c r="H11112" t="s">
        <v>43</v>
      </c>
      <c r="I11112" t="s">
        <v>52</v>
      </c>
      <c r="J11112" t="s">
        <v>18244</v>
      </c>
      <c r="K11112" t="s">
        <v>497</v>
      </c>
      <c r="L11112" t="s">
        <v>141</v>
      </c>
      <c r="M11112" t="s">
        <v>36</v>
      </c>
      <c r="N11112" t="s">
        <v>38</v>
      </c>
      <c r="O11112" t="s">
        <v>48</v>
      </c>
      <c r="P11112" t="s">
        <v>49</v>
      </c>
      <c r="Q11112" s="3">
        <v>45400</v>
      </c>
      <c r="R11112" t="s">
        <v>50</v>
      </c>
    </row>
    <row r="11113" spans="1:18" x14ac:dyDescent="0.25">
      <c r="A11113" t="s">
        <v>18550</v>
      </c>
      <c r="B11113" t="s">
        <v>41</v>
      </c>
      <c r="C11113" s="3">
        <v>45292</v>
      </c>
      <c r="D11113" s="3">
        <v>45382</v>
      </c>
      <c r="E11113" t="s">
        <v>25</v>
      </c>
      <c r="F11113" t="s">
        <v>42</v>
      </c>
      <c r="G11113" t="s">
        <v>43</v>
      </c>
      <c r="H11113" t="s">
        <v>43</v>
      </c>
      <c r="I11113" t="s">
        <v>7185</v>
      </c>
      <c r="J11113" t="s">
        <v>2850</v>
      </c>
      <c r="K11113" t="s">
        <v>54</v>
      </c>
      <c r="L11113" t="s">
        <v>617</v>
      </c>
      <c r="M11113" t="s">
        <v>36</v>
      </c>
      <c r="N11113" t="s">
        <v>38</v>
      </c>
      <c r="O11113" t="s">
        <v>48</v>
      </c>
      <c r="P11113" t="s">
        <v>49</v>
      </c>
      <c r="Q11113" s="3">
        <v>45400</v>
      </c>
      <c r="R11113" t="s">
        <v>50</v>
      </c>
    </row>
    <row r="11114" spans="1:18" x14ac:dyDescent="0.25">
      <c r="A11114" t="s">
        <v>18551</v>
      </c>
      <c r="B11114" t="s">
        <v>41</v>
      </c>
      <c r="C11114" s="3">
        <v>45292</v>
      </c>
      <c r="D11114" s="3">
        <v>45382</v>
      </c>
      <c r="E11114" t="s">
        <v>25</v>
      </c>
      <c r="F11114" t="s">
        <v>64</v>
      </c>
      <c r="G11114" t="s">
        <v>65</v>
      </c>
      <c r="H11114" t="s">
        <v>65</v>
      </c>
      <c r="I11114" t="s">
        <v>14466</v>
      </c>
      <c r="J11114" t="s">
        <v>18552</v>
      </c>
      <c r="K11114" t="s">
        <v>46</v>
      </c>
      <c r="L11114" t="s">
        <v>80</v>
      </c>
      <c r="M11114" t="s">
        <v>36</v>
      </c>
      <c r="N11114" t="s">
        <v>38</v>
      </c>
      <c r="O11114" t="s">
        <v>48</v>
      </c>
      <c r="P11114" t="s">
        <v>49</v>
      </c>
      <c r="Q11114" s="3">
        <v>45400</v>
      </c>
      <c r="R11114" t="s">
        <v>50</v>
      </c>
    </row>
    <row r="11115" spans="1:18" x14ac:dyDescent="0.25">
      <c r="A11115" t="s">
        <v>18553</v>
      </c>
      <c r="B11115" t="s">
        <v>41</v>
      </c>
      <c r="C11115" s="3">
        <v>45292</v>
      </c>
      <c r="D11115" s="3">
        <v>45382</v>
      </c>
      <c r="E11115" t="s">
        <v>25</v>
      </c>
      <c r="F11115" t="s">
        <v>57</v>
      </c>
      <c r="G11115" t="s">
        <v>58</v>
      </c>
      <c r="H11115" t="s">
        <v>58</v>
      </c>
      <c r="I11115" t="s">
        <v>119</v>
      </c>
      <c r="J11115" t="s">
        <v>132</v>
      </c>
      <c r="K11115" t="s">
        <v>434</v>
      </c>
      <c r="L11115" t="s">
        <v>116</v>
      </c>
      <c r="M11115" t="s">
        <v>35</v>
      </c>
      <c r="N11115" t="s">
        <v>38</v>
      </c>
      <c r="O11115" t="s">
        <v>48</v>
      </c>
      <c r="P11115" t="s">
        <v>49</v>
      </c>
      <c r="Q11115" s="3">
        <v>45400</v>
      </c>
      <c r="R11115" t="s">
        <v>50</v>
      </c>
    </row>
    <row r="11116" spans="1:18" x14ac:dyDescent="0.25">
      <c r="A11116" t="s">
        <v>18554</v>
      </c>
      <c r="B11116" t="s">
        <v>41</v>
      </c>
      <c r="C11116" s="3">
        <v>45292</v>
      </c>
      <c r="D11116" s="3">
        <v>45382</v>
      </c>
      <c r="E11116" t="s">
        <v>25</v>
      </c>
      <c r="F11116" t="s">
        <v>761</v>
      </c>
      <c r="G11116" t="s">
        <v>762</v>
      </c>
      <c r="H11116" t="s">
        <v>762</v>
      </c>
      <c r="I11116" t="s">
        <v>603</v>
      </c>
      <c r="J11116" t="s">
        <v>18555</v>
      </c>
      <c r="K11116" t="s">
        <v>2195</v>
      </c>
      <c r="L11116" t="s">
        <v>3727</v>
      </c>
      <c r="M11116" t="s">
        <v>35</v>
      </c>
      <c r="N11116" t="s">
        <v>38</v>
      </c>
      <c r="O11116" t="s">
        <v>48</v>
      </c>
      <c r="P11116" t="s">
        <v>49</v>
      </c>
      <c r="Q11116" s="3">
        <v>45400</v>
      </c>
      <c r="R11116" t="s">
        <v>50</v>
      </c>
    </row>
    <row r="11117" spans="1:18" x14ac:dyDescent="0.25">
      <c r="A11117" t="s">
        <v>18556</v>
      </c>
      <c r="B11117" t="s">
        <v>41</v>
      </c>
      <c r="C11117" s="3">
        <v>45292</v>
      </c>
      <c r="D11117" s="3">
        <v>45382</v>
      </c>
      <c r="E11117" t="s">
        <v>25</v>
      </c>
      <c r="F11117" t="s">
        <v>64</v>
      </c>
      <c r="G11117" t="s">
        <v>65</v>
      </c>
      <c r="H11117" t="s">
        <v>65</v>
      </c>
      <c r="I11117" t="s">
        <v>138</v>
      </c>
      <c r="J11117" t="s">
        <v>841</v>
      </c>
      <c r="K11117" t="s">
        <v>743</v>
      </c>
      <c r="L11117" t="s">
        <v>639</v>
      </c>
      <c r="M11117" t="s">
        <v>35</v>
      </c>
      <c r="N11117" t="s">
        <v>38</v>
      </c>
      <c r="O11117" t="s">
        <v>48</v>
      </c>
      <c r="P11117" t="s">
        <v>49</v>
      </c>
      <c r="Q11117" s="3">
        <v>45400</v>
      </c>
      <c r="R11117" t="s">
        <v>50</v>
      </c>
    </row>
    <row r="11118" spans="1:18" x14ac:dyDescent="0.25">
      <c r="A11118" t="s">
        <v>18557</v>
      </c>
      <c r="B11118" t="s">
        <v>41</v>
      </c>
      <c r="C11118" s="3">
        <v>45292</v>
      </c>
      <c r="D11118" s="3">
        <v>45382</v>
      </c>
      <c r="E11118" t="s">
        <v>25</v>
      </c>
      <c r="F11118" t="s">
        <v>64</v>
      </c>
      <c r="G11118" t="s">
        <v>65</v>
      </c>
      <c r="H11118" t="s">
        <v>65</v>
      </c>
      <c r="I11118" t="s">
        <v>91</v>
      </c>
      <c r="J11118" t="s">
        <v>18558</v>
      </c>
      <c r="K11118" t="s">
        <v>6460</v>
      </c>
      <c r="L11118" t="s">
        <v>17044</v>
      </c>
      <c r="M11118" t="s">
        <v>36</v>
      </c>
      <c r="N11118" t="s">
        <v>38</v>
      </c>
      <c r="O11118" t="s">
        <v>48</v>
      </c>
      <c r="P11118" t="s">
        <v>49</v>
      </c>
      <c r="Q11118" s="3">
        <v>45400</v>
      </c>
      <c r="R11118" t="s">
        <v>50</v>
      </c>
    </row>
    <row r="11119" spans="1:18" x14ac:dyDescent="0.25">
      <c r="A11119" t="s">
        <v>18559</v>
      </c>
      <c r="B11119" t="s">
        <v>41</v>
      </c>
      <c r="C11119" s="3">
        <v>45292</v>
      </c>
      <c r="D11119" s="3">
        <v>45382</v>
      </c>
      <c r="E11119" t="s">
        <v>25</v>
      </c>
      <c r="F11119" t="s">
        <v>504</v>
      </c>
      <c r="G11119" t="s">
        <v>505</v>
      </c>
      <c r="H11119" t="s">
        <v>505</v>
      </c>
      <c r="I11119" t="s">
        <v>160</v>
      </c>
      <c r="J11119" t="s">
        <v>2109</v>
      </c>
      <c r="K11119" t="s">
        <v>47</v>
      </c>
      <c r="L11119" t="s">
        <v>1383</v>
      </c>
      <c r="M11119" t="s">
        <v>35</v>
      </c>
      <c r="N11119" t="s">
        <v>38</v>
      </c>
      <c r="O11119" t="s">
        <v>48</v>
      </c>
      <c r="P11119" t="s">
        <v>49</v>
      </c>
      <c r="Q11119" s="3">
        <v>45400</v>
      </c>
      <c r="R11119" t="s">
        <v>50</v>
      </c>
    </row>
    <row r="11120" spans="1:18" x14ac:dyDescent="0.25">
      <c r="A11120" t="s">
        <v>18560</v>
      </c>
      <c r="B11120" t="s">
        <v>41</v>
      </c>
      <c r="C11120" s="3">
        <v>45292</v>
      </c>
      <c r="D11120" s="3">
        <v>45382</v>
      </c>
      <c r="E11120" t="s">
        <v>25</v>
      </c>
      <c r="F11120" t="s">
        <v>136</v>
      </c>
      <c r="G11120" t="s">
        <v>137</v>
      </c>
      <c r="H11120" t="s">
        <v>137</v>
      </c>
      <c r="I11120" t="s">
        <v>397</v>
      </c>
      <c r="J11120" t="s">
        <v>880</v>
      </c>
      <c r="K11120" t="s">
        <v>290</v>
      </c>
      <c r="L11120" t="s">
        <v>277</v>
      </c>
      <c r="M11120" t="s">
        <v>36</v>
      </c>
      <c r="N11120" t="s">
        <v>38</v>
      </c>
      <c r="O11120" t="s">
        <v>48</v>
      </c>
      <c r="P11120" t="s">
        <v>49</v>
      </c>
      <c r="Q11120" s="3">
        <v>45400</v>
      </c>
      <c r="R11120" t="s">
        <v>50</v>
      </c>
    </row>
    <row r="11121" spans="1:18" x14ac:dyDescent="0.25">
      <c r="A11121" t="s">
        <v>18561</v>
      </c>
      <c r="B11121" t="s">
        <v>41</v>
      </c>
      <c r="C11121" s="3">
        <v>45292</v>
      </c>
      <c r="D11121" s="3">
        <v>45382</v>
      </c>
      <c r="E11121" t="s">
        <v>25</v>
      </c>
      <c r="F11121" t="s">
        <v>42</v>
      </c>
      <c r="G11121" t="s">
        <v>43</v>
      </c>
      <c r="H11121" t="s">
        <v>43</v>
      </c>
      <c r="I11121" t="s">
        <v>18562</v>
      </c>
      <c r="J11121" t="s">
        <v>847</v>
      </c>
      <c r="K11121" t="s">
        <v>751</v>
      </c>
      <c r="L11121" t="s">
        <v>435</v>
      </c>
      <c r="M11121" t="s">
        <v>36</v>
      </c>
      <c r="N11121" t="s">
        <v>38</v>
      </c>
      <c r="O11121" t="s">
        <v>48</v>
      </c>
      <c r="P11121" t="s">
        <v>49</v>
      </c>
      <c r="Q11121" s="3">
        <v>45400</v>
      </c>
      <c r="R11121" t="s">
        <v>50</v>
      </c>
    </row>
    <row r="11122" spans="1:18" x14ac:dyDescent="0.25">
      <c r="A11122" t="s">
        <v>18563</v>
      </c>
      <c r="B11122" t="s">
        <v>41</v>
      </c>
      <c r="C11122" s="3">
        <v>45292</v>
      </c>
      <c r="D11122" s="3">
        <v>45382</v>
      </c>
      <c r="E11122" t="s">
        <v>25</v>
      </c>
      <c r="F11122" t="s">
        <v>57</v>
      </c>
      <c r="G11122" t="s">
        <v>58</v>
      </c>
      <c r="H11122" t="s">
        <v>58</v>
      </c>
      <c r="I11122" t="s">
        <v>508</v>
      </c>
      <c r="J11122" t="s">
        <v>18564</v>
      </c>
      <c r="K11122" t="s">
        <v>900</v>
      </c>
      <c r="L11122" t="s">
        <v>54</v>
      </c>
      <c r="M11122" t="s">
        <v>35</v>
      </c>
      <c r="N11122" t="s">
        <v>38</v>
      </c>
      <c r="O11122" t="s">
        <v>48</v>
      </c>
      <c r="P11122" t="s">
        <v>49</v>
      </c>
      <c r="Q11122" s="3">
        <v>45400</v>
      </c>
      <c r="R11122" t="s">
        <v>50</v>
      </c>
    </row>
    <row r="11123" spans="1:18" x14ac:dyDescent="0.25">
      <c r="A11123" t="s">
        <v>18565</v>
      </c>
      <c r="B11123" t="s">
        <v>41</v>
      </c>
      <c r="C11123" s="3">
        <v>45292</v>
      </c>
      <c r="D11123" s="3">
        <v>45382</v>
      </c>
      <c r="E11123" t="s">
        <v>25</v>
      </c>
      <c r="F11123" t="s">
        <v>57</v>
      </c>
      <c r="G11123" t="s">
        <v>58</v>
      </c>
      <c r="H11123" t="s">
        <v>58</v>
      </c>
      <c r="I11123" t="s">
        <v>392</v>
      </c>
      <c r="J11123" t="s">
        <v>18566</v>
      </c>
      <c r="K11123" t="s">
        <v>1731</v>
      </c>
      <c r="L11123" t="s">
        <v>435</v>
      </c>
      <c r="M11123" t="s">
        <v>35</v>
      </c>
      <c r="N11123" t="s">
        <v>38</v>
      </c>
      <c r="O11123" t="s">
        <v>48</v>
      </c>
      <c r="P11123" t="s">
        <v>49</v>
      </c>
      <c r="Q11123" s="3">
        <v>45400</v>
      </c>
      <c r="R11123" t="s">
        <v>50</v>
      </c>
    </row>
    <row r="11124" spans="1:18" x14ac:dyDescent="0.25">
      <c r="A11124" t="s">
        <v>18567</v>
      </c>
      <c r="B11124" t="s">
        <v>41</v>
      </c>
      <c r="C11124" s="3">
        <v>45292</v>
      </c>
      <c r="D11124" s="3">
        <v>45382</v>
      </c>
      <c r="E11124" t="s">
        <v>25</v>
      </c>
      <c r="F11124" t="s">
        <v>64</v>
      </c>
      <c r="G11124" t="s">
        <v>65</v>
      </c>
      <c r="H11124" t="s">
        <v>65</v>
      </c>
      <c r="I11124" t="s">
        <v>138</v>
      </c>
      <c r="J11124" t="s">
        <v>8363</v>
      </c>
      <c r="K11124" t="s">
        <v>868</v>
      </c>
      <c r="L11124" t="s">
        <v>1053</v>
      </c>
      <c r="M11124" t="s">
        <v>36</v>
      </c>
      <c r="N11124" t="s">
        <v>38</v>
      </c>
      <c r="O11124" t="s">
        <v>48</v>
      </c>
      <c r="P11124" t="s">
        <v>49</v>
      </c>
      <c r="Q11124" s="3">
        <v>45400</v>
      </c>
      <c r="R11124" t="s">
        <v>50</v>
      </c>
    </row>
    <row r="11125" spans="1:18" x14ac:dyDescent="0.25">
      <c r="A11125" t="s">
        <v>18568</v>
      </c>
      <c r="B11125" t="s">
        <v>41</v>
      </c>
      <c r="C11125" s="3">
        <v>45292</v>
      </c>
      <c r="D11125" s="3">
        <v>45382</v>
      </c>
      <c r="E11125" t="s">
        <v>25</v>
      </c>
      <c r="F11125" t="s">
        <v>1218</v>
      </c>
      <c r="G11125" t="s">
        <v>1219</v>
      </c>
      <c r="H11125" t="s">
        <v>1219</v>
      </c>
      <c r="I11125" t="s">
        <v>198</v>
      </c>
      <c r="J11125" t="s">
        <v>2305</v>
      </c>
      <c r="K11125" t="s">
        <v>61</v>
      </c>
      <c r="L11125" t="s">
        <v>162</v>
      </c>
      <c r="M11125" t="s">
        <v>35</v>
      </c>
      <c r="N11125" t="s">
        <v>38</v>
      </c>
      <c r="O11125" t="s">
        <v>48</v>
      </c>
      <c r="P11125" t="s">
        <v>49</v>
      </c>
      <c r="Q11125" s="3">
        <v>45400</v>
      </c>
      <c r="R11125" t="s">
        <v>50</v>
      </c>
    </row>
    <row r="11126" spans="1:18" x14ac:dyDescent="0.25">
      <c r="A11126" t="s">
        <v>18569</v>
      </c>
      <c r="B11126" t="s">
        <v>41</v>
      </c>
      <c r="C11126" s="3">
        <v>45292</v>
      </c>
      <c r="D11126" s="3">
        <v>45382</v>
      </c>
      <c r="E11126" t="s">
        <v>25</v>
      </c>
      <c r="F11126" t="s">
        <v>64</v>
      </c>
      <c r="G11126" t="s">
        <v>65</v>
      </c>
      <c r="H11126" t="s">
        <v>65</v>
      </c>
      <c r="I11126" t="s">
        <v>124</v>
      </c>
      <c r="J11126" t="s">
        <v>18570</v>
      </c>
      <c r="K11126" t="s">
        <v>290</v>
      </c>
      <c r="L11126" t="s">
        <v>1174</v>
      </c>
      <c r="M11126" t="s">
        <v>36</v>
      </c>
      <c r="N11126" t="s">
        <v>38</v>
      </c>
      <c r="O11126" t="s">
        <v>48</v>
      </c>
      <c r="P11126" t="s">
        <v>49</v>
      </c>
      <c r="Q11126" s="3">
        <v>45400</v>
      </c>
      <c r="R11126" t="s">
        <v>50</v>
      </c>
    </row>
    <row r="11127" spans="1:18" x14ac:dyDescent="0.25">
      <c r="A11127" t="s">
        <v>18571</v>
      </c>
      <c r="B11127" t="s">
        <v>41</v>
      </c>
      <c r="C11127" s="3">
        <v>45292</v>
      </c>
      <c r="D11127" s="3">
        <v>45382</v>
      </c>
      <c r="E11127" t="s">
        <v>25</v>
      </c>
      <c r="F11127" t="s">
        <v>64</v>
      </c>
      <c r="G11127" t="s">
        <v>65</v>
      </c>
      <c r="H11127" t="s">
        <v>65</v>
      </c>
      <c r="I11127" t="s">
        <v>119</v>
      </c>
      <c r="J11127" t="s">
        <v>18572</v>
      </c>
      <c r="K11127" t="s">
        <v>651</v>
      </c>
      <c r="L11127" t="s">
        <v>900</v>
      </c>
      <c r="M11127" t="s">
        <v>35</v>
      </c>
      <c r="N11127" t="s">
        <v>38</v>
      </c>
      <c r="O11127" t="s">
        <v>48</v>
      </c>
      <c r="P11127" t="s">
        <v>49</v>
      </c>
      <c r="Q11127" s="3">
        <v>45400</v>
      </c>
      <c r="R11127" t="s">
        <v>50</v>
      </c>
    </row>
    <row r="11128" spans="1:18" x14ac:dyDescent="0.25">
      <c r="A11128" t="s">
        <v>18573</v>
      </c>
      <c r="B11128" t="s">
        <v>41</v>
      </c>
      <c r="C11128" s="3">
        <v>45292</v>
      </c>
      <c r="D11128" s="3">
        <v>45382</v>
      </c>
      <c r="E11128" t="s">
        <v>25</v>
      </c>
      <c r="F11128" t="s">
        <v>57</v>
      </c>
      <c r="G11128" t="s">
        <v>58</v>
      </c>
      <c r="H11128" t="s">
        <v>58</v>
      </c>
      <c r="I11128" t="s">
        <v>198</v>
      </c>
      <c r="J11128" t="s">
        <v>18574</v>
      </c>
      <c r="K11128" t="s">
        <v>47</v>
      </c>
      <c r="L11128" t="s">
        <v>900</v>
      </c>
      <c r="M11128" t="s">
        <v>36</v>
      </c>
      <c r="N11128" t="s">
        <v>38</v>
      </c>
      <c r="O11128" t="s">
        <v>48</v>
      </c>
      <c r="P11128" t="s">
        <v>49</v>
      </c>
      <c r="Q11128" s="3">
        <v>45400</v>
      </c>
      <c r="R11128" t="s">
        <v>50</v>
      </c>
    </row>
    <row r="11129" spans="1:18" x14ac:dyDescent="0.25">
      <c r="A11129" t="s">
        <v>18575</v>
      </c>
      <c r="B11129" t="s">
        <v>41</v>
      </c>
      <c r="C11129" s="3">
        <v>45292</v>
      </c>
      <c r="D11129" s="3">
        <v>45382</v>
      </c>
      <c r="E11129" t="s">
        <v>25</v>
      </c>
      <c r="F11129" t="s">
        <v>143</v>
      </c>
      <c r="G11129" t="s">
        <v>144</v>
      </c>
      <c r="H11129" t="s">
        <v>144</v>
      </c>
      <c r="I11129" t="s">
        <v>3013</v>
      </c>
      <c r="J11129" t="s">
        <v>18576</v>
      </c>
      <c r="K11129" t="s">
        <v>3514</v>
      </c>
      <c r="L11129" t="s">
        <v>61</v>
      </c>
      <c r="M11129" t="s">
        <v>36</v>
      </c>
      <c r="N11129" t="s">
        <v>38</v>
      </c>
      <c r="O11129" t="s">
        <v>48</v>
      </c>
      <c r="P11129" t="s">
        <v>49</v>
      </c>
      <c r="Q11129" s="3">
        <v>45400</v>
      </c>
      <c r="R11129" t="s">
        <v>50</v>
      </c>
    </row>
    <row r="11130" spans="1:18" x14ac:dyDescent="0.25">
      <c r="A11130" t="s">
        <v>18577</v>
      </c>
      <c r="B11130" t="s">
        <v>41</v>
      </c>
      <c r="C11130" s="3">
        <v>45292</v>
      </c>
      <c r="D11130" s="3">
        <v>45382</v>
      </c>
      <c r="E11130" t="s">
        <v>25</v>
      </c>
      <c r="F11130" t="s">
        <v>83</v>
      </c>
      <c r="G11130" t="s">
        <v>84</v>
      </c>
      <c r="H11130" t="s">
        <v>84</v>
      </c>
      <c r="I11130" t="s">
        <v>78</v>
      </c>
      <c r="J11130" t="s">
        <v>876</v>
      </c>
      <c r="K11130" t="s">
        <v>1376</v>
      </c>
      <c r="L11130" t="s">
        <v>162</v>
      </c>
      <c r="M11130" t="s">
        <v>36</v>
      </c>
      <c r="N11130" t="s">
        <v>38</v>
      </c>
      <c r="O11130" t="s">
        <v>48</v>
      </c>
      <c r="P11130" t="s">
        <v>49</v>
      </c>
      <c r="Q11130" s="3">
        <v>45400</v>
      </c>
      <c r="R11130" t="s">
        <v>50</v>
      </c>
    </row>
    <row r="11131" spans="1:18" x14ac:dyDescent="0.25">
      <c r="A11131" t="s">
        <v>18578</v>
      </c>
      <c r="B11131" t="s">
        <v>41</v>
      </c>
      <c r="C11131" s="3">
        <v>45292</v>
      </c>
      <c r="D11131" s="3">
        <v>45382</v>
      </c>
      <c r="E11131" t="s">
        <v>25</v>
      </c>
      <c r="F11131" t="s">
        <v>83</v>
      </c>
      <c r="G11131" t="s">
        <v>84</v>
      </c>
      <c r="H11131" t="s">
        <v>84</v>
      </c>
      <c r="I11131" t="s">
        <v>198</v>
      </c>
      <c r="J11131" t="s">
        <v>6945</v>
      </c>
      <c r="K11131" t="s">
        <v>2286</v>
      </c>
      <c r="L11131" t="s">
        <v>395</v>
      </c>
      <c r="M11131" t="s">
        <v>35</v>
      </c>
      <c r="N11131" t="s">
        <v>38</v>
      </c>
      <c r="O11131" t="s">
        <v>48</v>
      </c>
      <c r="P11131" t="s">
        <v>49</v>
      </c>
      <c r="Q11131" s="3">
        <v>45400</v>
      </c>
      <c r="R11131" t="s">
        <v>50</v>
      </c>
    </row>
    <row r="11132" spans="1:18" x14ac:dyDescent="0.25">
      <c r="A11132" t="s">
        <v>18579</v>
      </c>
      <c r="B11132" t="s">
        <v>41</v>
      </c>
      <c r="C11132" s="3">
        <v>45292</v>
      </c>
      <c r="D11132" s="3">
        <v>45382</v>
      </c>
      <c r="E11132" t="s">
        <v>25</v>
      </c>
      <c r="F11132" t="s">
        <v>57</v>
      </c>
      <c r="G11132" t="s">
        <v>58</v>
      </c>
      <c r="H11132" t="s">
        <v>58</v>
      </c>
      <c r="I11132" t="s">
        <v>1484</v>
      </c>
      <c r="J11132" t="s">
        <v>1716</v>
      </c>
      <c r="K11132" t="s">
        <v>435</v>
      </c>
      <c r="L11132" t="s">
        <v>253</v>
      </c>
      <c r="M11132" t="s">
        <v>36</v>
      </c>
      <c r="N11132" t="s">
        <v>38</v>
      </c>
      <c r="O11132" t="s">
        <v>48</v>
      </c>
      <c r="P11132" t="s">
        <v>49</v>
      </c>
      <c r="Q11132" s="3">
        <v>45400</v>
      </c>
      <c r="R11132" t="s">
        <v>50</v>
      </c>
    </row>
    <row r="11133" spans="1:18" x14ac:dyDescent="0.25">
      <c r="A11133" t="s">
        <v>18580</v>
      </c>
      <c r="B11133" t="s">
        <v>41</v>
      </c>
      <c r="C11133" s="3">
        <v>45292</v>
      </c>
      <c r="D11133" s="3">
        <v>45382</v>
      </c>
      <c r="E11133" t="s">
        <v>25</v>
      </c>
      <c r="F11133" t="s">
        <v>57</v>
      </c>
      <c r="G11133" t="s">
        <v>58</v>
      </c>
      <c r="H11133" t="s">
        <v>58</v>
      </c>
      <c r="I11133" t="s">
        <v>18581</v>
      </c>
      <c r="J11133" t="s">
        <v>398</v>
      </c>
      <c r="K11133" t="s">
        <v>1760</v>
      </c>
      <c r="L11133" t="s">
        <v>1357</v>
      </c>
      <c r="M11133" t="s">
        <v>35</v>
      </c>
      <c r="N11133" t="s">
        <v>38</v>
      </c>
      <c r="O11133" t="s">
        <v>48</v>
      </c>
      <c r="P11133" t="s">
        <v>49</v>
      </c>
      <c r="Q11133" s="3">
        <v>45400</v>
      </c>
      <c r="R11133" t="s">
        <v>50</v>
      </c>
    </row>
    <row r="11134" spans="1:18" x14ac:dyDescent="0.25">
      <c r="A11134" t="s">
        <v>18582</v>
      </c>
      <c r="B11134" t="s">
        <v>41</v>
      </c>
      <c r="C11134" s="3">
        <v>45292</v>
      </c>
      <c r="D11134" s="3">
        <v>45382</v>
      </c>
      <c r="E11134" t="s">
        <v>25</v>
      </c>
      <c r="F11134" t="s">
        <v>42</v>
      </c>
      <c r="G11134" t="s">
        <v>43</v>
      </c>
      <c r="H11134" t="s">
        <v>43</v>
      </c>
      <c r="I11134" t="s">
        <v>3013</v>
      </c>
      <c r="J11134" t="s">
        <v>18583</v>
      </c>
      <c r="K11134" t="s">
        <v>1308</v>
      </c>
      <c r="L11134" t="s">
        <v>111</v>
      </c>
      <c r="M11134" t="s">
        <v>36</v>
      </c>
      <c r="N11134" t="s">
        <v>38</v>
      </c>
      <c r="O11134" t="s">
        <v>48</v>
      </c>
      <c r="P11134" t="s">
        <v>49</v>
      </c>
      <c r="Q11134" s="3">
        <v>45400</v>
      </c>
      <c r="R11134" t="s">
        <v>50</v>
      </c>
    </row>
    <row r="11135" spans="1:18" x14ac:dyDescent="0.25">
      <c r="A11135" t="s">
        <v>18584</v>
      </c>
      <c r="B11135" t="s">
        <v>41</v>
      </c>
      <c r="C11135" s="3">
        <v>45292</v>
      </c>
      <c r="D11135" s="3">
        <v>45382</v>
      </c>
      <c r="E11135" t="s">
        <v>25</v>
      </c>
      <c r="F11135" t="s">
        <v>42</v>
      </c>
      <c r="G11135" t="s">
        <v>43</v>
      </c>
      <c r="H11135" t="s">
        <v>43</v>
      </c>
      <c r="I11135" t="s">
        <v>119</v>
      </c>
      <c r="J11135" t="s">
        <v>92</v>
      </c>
      <c r="K11135" t="s">
        <v>2265</v>
      </c>
      <c r="L11135" t="s">
        <v>623</v>
      </c>
      <c r="M11135" t="s">
        <v>36</v>
      </c>
      <c r="N11135" t="s">
        <v>38</v>
      </c>
      <c r="O11135" t="s">
        <v>48</v>
      </c>
      <c r="P11135" t="s">
        <v>49</v>
      </c>
      <c r="Q11135" s="3">
        <v>45400</v>
      </c>
      <c r="R11135" t="s">
        <v>50</v>
      </c>
    </row>
    <row r="11136" spans="1:18" x14ac:dyDescent="0.25">
      <c r="A11136" t="s">
        <v>18585</v>
      </c>
      <c r="B11136" t="s">
        <v>41</v>
      </c>
      <c r="C11136" s="3">
        <v>45292</v>
      </c>
      <c r="D11136" s="3">
        <v>45382</v>
      </c>
      <c r="E11136" t="s">
        <v>25</v>
      </c>
      <c r="F11136" t="s">
        <v>42</v>
      </c>
      <c r="G11136" t="s">
        <v>43</v>
      </c>
      <c r="H11136" t="s">
        <v>43</v>
      </c>
      <c r="I11136" t="s">
        <v>485</v>
      </c>
      <c r="J11136" t="s">
        <v>1173</v>
      </c>
      <c r="K11136" t="s">
        <v>1719</v>
      </c>
      <c r="L11136" t="s">
        <v>2029</v>
      </c>
      <c r="M11136" t="s">
        <v>36</v>
      </c>
      <c r="N11136" t="s">
        <v>38</v>
      </c>
      <c r="O11136" t="s">
        <v>48</v>
      </c>
      <c r="P11136" t="s">
        <v>49</v>
      </c>
      <c r="Q11136" s="3">
        <v>45400</v>
      </c>
      <c r="R11136" t="s">
        <v>50</v>
      </c>
    </row>
    <row r="11137" spans="1:18" x14ac:dyDescent="0.25">
      <c r="A11137" t="s">
        <v>18586</v>
      </c>
      <c r="B11137" t="s">
        <v>41</v>
      </c>
      <c r="C11137" s="3">
        <v>45292</v>
      </c>
      <c r="D11137" s="3">
        <v>45382</v>
      </c>
      <c r="E11137" t="s">
        <v>25</v>
      </c>
      <c r="F11137" t="s">
        <v>57</v>
      </c>
      <c r="G11137" t="s">
        <v>58</v>
      </c>
      <c r="H11137" t="s">
        <v>58</v>
      </c>
      <c r="I11137" t="s">
        <v>508</v>
      </c>
      <c r="J11137" t="s">
        <v>18587</v>
      </c>
      <c r="K11137" t="s">
        <v>395</v>
      </c>
      <c r="L11137" t="s">
        <v>434</v>
      </c>
      <c r="M11137" t="s">
        <v>35</v>
      </c>
      <c r="N11137" t="s">
        <v>38</v>
      </c>
      <c r="O11137" t="s">
        <v>48</v>
      </c>
      <c r="P11137" t="s">
        <v>49</v>
      </c>
      <c r="Q11137" s="3">
        <v>45400</v>
      </c>
      <c r="R11137" t="s">
        <v>50</v>
      </c>
    </row>
    <row r="11138" spans="1:18" x14ac:dyDescent="0.25">
      <c r="A11138" t="s">
        <v>18588</v>
      </c>
      <c r="B11138" t="s">
        <v>41</v>
      </c>
      <c r="C11138" s="3">
        <v>45292</v>
      </c>
      <c r="D11138" s="3">
        <v>45382</v>
      </c>
      <c r="E11138" t="s">
        <v>25</v>
      </c>
      <c r="F11138" t="s">
        <v>105</v>
      </c>
      <c r="G11138" t="s">
        <v>106</v>
      </c>
      <c r="H11138" t="s">
        <v>106</v>
      </c>
      <c r="I11138" t="s">
        <v>52</v>
      </c>
      <c r="J11138" t="s">
        <v>18589</v>
      </c>
      <c r="K11138" t="s">
        <v>6330</v>
      </c>
      <c r="L11138" t="s">
        <v>6086</v>
      </c>
      <c r="M11138" t="s">
        <v>36</v>
      </c>
      <c r="N11138" t="s">
        <v>38</v>
      </c>
      <c r="O11138" t="s">
        <v>48</v>
      </c>
      <c r="P11138" t="s">
        <v>49</v>
      </c>
      <c r="Q11138" s="3">
        <v>45400</v>
      </c>
      <c r="R11138" t="s">
        <v>50</v>
      </c>
    </row>
    <row r="11139" spans="1:18" x14ac:dyDescent="0.25">
      <c r="A11139" t="s">
        <v>18590</v>
      </c>
      <c r="B11139" t="s">
        <v>41</v>
      </c>
      <c r="C11139" s="3">
        <v>45292</v>
      </c>
      <c r="D11139" s="3">
        <v>45382</v>
      </c>
      <c r="E11139" t="s">
        <v>25</v>
      </c>
      <c r="F11139" t="s">
        <v>99</v>
      </c>
      <c r="G11139" t="s">
        <v>100</v>
      </c>
      <c r="H11139" t="s">
        <v>100</v>
      </c>
      <c r="I11139" t="s">
        <v>721</v>
      </c>
      <c r="J11139" t="s">
        <v>398</v>
      </c>
      <c r="K11139" t="s">
        <v>235</v>
      </c>
      <c r="L11139" t="s">
        <v>3373</v>
      </c>
      <c r="M11139" t="s">
        <v>35</v>
      </c>
      <c r="N11139" t="s">
        <v>38</v>
      </c>
      <c r="O11139" t="s">
        <v>48</v>
      </c>
      <c r="P11139" t="s">
        <v>49</v>
      </c>
      <c r="Q11139" s="3">
        <v>45400</v>
      </c>
      <c r="R11139" t="s">
        <v>50</v>
      </c>
    </row>
    <row r="11140" spans="1:18" x14ac:dyDescent="0.25">
      <c r="A11140" t="s">
        <v>18591</v>
      </c>
      <c r="B11140" t="s">
        <v>41</v>
      </c>
      <c r="C11140" s="3">
        <v>45292</v>
      </c>
      <c r="D11140" s="3">
        <v>45382</v>
      </c>
      <c r="E11140" t="s">
        <v>25</v>
      </c>
      <c r="F11140" t="s">
        <v>42</v>
      </c>
      <c r="G11140" t="s">
        <v>43</v>
      </c>
      <c r="H11140" t="s">
        <v>43</v>
      </c>
      <c r="I11140" t="s">
        <v>85</v>
      </c>
      <c r="J11140" t="s">
        <v>18592</v>
      </c>
      <c r="K11140" t="s">
        <v>636</v>
      </c>
      <c r="L11140" t="s">
        <v>15065</v>
      </c>
      <c r="M11140" t="s">
        <v>35</v>
      </c>
      <c r="N11140" t="s">
        <v>38</v>
      </c>
      <c r="O11140" t="s">
        <v>48</v>
      </c>
      <c r="P11140" t="s">
        <v>49</v>
      </c>
      <c r="Q11140" s="3">
        <v>45400</v>
      </c>
      <c r="R11140" t="s">
        <v>50</v>
      </c>
    </row>
    <row r="11141" spans="1:18" x14ac:dyDescent="0.25">
      <c r="A11141" t="s">
        <v>18593</v>
      </c>
      <c r="B11141" t="s">
        <v>41</v>
      </c>
      <c r="C11141" s="3">
        <v>45292</v>
      </c>
      <c r="D11141" s="3">
        <v>45382</v>
      </c>
      <c r="E11141" t="s">
        <v>25</v>
      </c>
      <c r="F11141" t="s">
        <v>185</v>
      </c>
      <c r="G11141" t="s">
        <v>186</v>
      </c>
      <c r="H11141" t="s">
        <v>186</v>
      </c>
      <c r="I11141" t="s">
        <v>2045</v>
      </c>
      <c r="J11141" t="s">
        <v>276</v>
      </c>
      <c r="K11141" t="s">
        <v>1073</v>
      </c>
      <c r="L11141" t="s">
        <v>141</v>
      </c>
      <c r="M11141" t="s">
        <v>35</v>
      </c>
      <c r="N11141" t="s">
        <v>38</v>
      </c>
      <c r="O11141" t="s">
        <v>48</v>
      </c>
      <c r="P11141" t="s">
        <v>49</v>
      </c>
      <c r="Q11141" s="3">
        <v>45400</v>
      </c>
      <c r="R11141" t="s">
        <v>50</v>
      </c>
    </row>
    <row r="11142" spans="1:18" x14ac:dyDescent="0.25">
      <c r="A11142" t="s">
        <v>18594</v>
      </c>
      <c r="B11142" t="s">
        <v>41</v>
      </c>
      <c r="C11142" s="3">
        <v>45292</v>
      </c>
      <c r="D11142" s="3">
        <v>45382</v>
      </c>
      <c r="E11142" t="s">
        <v>25</v>
      </c>
      <c r="F11142" t="s">
        <v>271</v>
      </c>
      <c r="G11142" t="s">
        <v>272</v>
      </c>
      <c r="H11142" t="s">
        <v>272</v>
      </c>
      <c r="I11142" t="s">
        <v>78</v>
      </c>
      <c r="J11142" t="s">
        <v>8989</v>
      </c>
      <c r="K11142" t="s">
        <v>151</v>
      </c>
      <c r="L11142" t="s">
        <v>628</v>
      </c>
      <c r="M11142" t="s">
        <v>35</v>
      </c>
      <c r="N11142" t="s">
        <v>38</v>
      </c>
      <c r="O11142" t="s">
        <v>48</v>
      </c>
      <c r="P11142" t="s">
        <v>49</v>
      </c>
      <c r="Q11142" s="3">
        <v>45400</v>
      </c>
      <c r="R11142" t="s">
        <v>50</v>
      </c>
    </row>
    <row r="11143" spans="1:18" x14ac:dyDescent="0.25">
      <c r="A11143" t="s">
        <v>18595</v>
      </c>
      <c r="B11143" t="s">
        <v>41</v>
      </c>
      <c r="C11143" s="3">
        <v>45292</v>
      </c>
      <c r="D11143" s="3">
        <v>45382</v>
      </c>
      <c r="E11143" t="s">
        <v>25</v>
      </c>
      <c r="F11143" t="s">
        <v>57</v>
      </c>
      <c r="G11143" t="s">
        <v>58</v>
      </c>
      <c r="H11143" t="s">
        <v>58</v>
      </c>
      <c r="I11143" t="s">
        <v>3124</v>
      </c>
      <c r="J11143" t="s">
        <v>86</v>
      </c>
      <c r="K11143" t="s">
        <v>479</v>
      </c>
      <c r="L11143" t="s">
        <v>548</v>
      </c>
      <c r="M11143" t="s">
        <v>35</v>
      </c>
      <c r="N11143" t="s">
        <v>38</v>
      </c>
      <c r="O11143" t="s">
        <v>48</v>
      </c>
      <c r="P11143" t="s">
        <v>49</v>
      </c>
      <c r="Q11143" s="3">
        <v>45400</v>
      </c>
      <c r="R11143" t="s">
        <v>50</v>
      </c>
    </row>
    <row r="11144" spans="1:18" x14ac:dyDescent="0.25">
      <c r="A11144" t="s">
        <v>18596</v>
      </c>
      <c r="B11144" t="s">
        <v>41</v>
      </c>
      <c r="C11144" s="3">
        <v>45292</v>
      </c>
      <c r="D11144" s="3">
        <v>45382</v>
      </c>
      <c r="E11144" t="s">
        <v>25</v>
      </c>
      <c r="F11144" t="s">
        <v>727</v>
      </c>
      <c r="G11144" t="s">
        <v>728</v>
      </c>
      <c r="H11144" t="s">
        <v>728</v>
      </c>
      <c r="I11144" t="s">
        <v>52</v>
      </c>
      <c r="J11144" t="s">
        <v>3536</v>
      </c>
      <c r="K11144" t="s">
        <v>6216</v>
      </c>
      <c r="L11144" t="s">
        <v>587</v>
      </c>
      <c r="M11144" t="s">
        <v>35</v>
      </c>
      <c r="N11144" t="s">
        <v>38</v>
      </c>
      <c r="O11144" t="s">
        <v>48</v>
      </c>
      <c r="P11144" t="s">
        <v>49</v>
      </c>
      <c r="Q11144" s="3">
        <v>45400</v>
      </c>
      <c r="R11144" t="s">
        <v>50</v>
      </c>
    </row>
    <row r="11145" spans="1:18" x14ac:dyDescent="0.25">
      <c r="A11145" t="s">
        <v>18597</v>
      </c>
      <c r="B11145" t="s">
        <v>41</v>
      </c>
      <c r="C11145" s="3">
        <v>45292</v>
      </c>
      <c r="D11145" s="3">
        <v>45382</v>
      </c>
      <c r="E11145" t="s">
        <v>25</v>
      </c>
      <c r="F11145" t="s">
        <v>2542</v>
      </c>
      <c r="G11145" t="s">
        <v>2543</v>
      </c>
      <c r="H11145" t="s">
        <v>2543</v>
      </c>
      <c r="I11145" t="s">
        <v>44</v>
      </c>
      <c r="J11145" t="s">
        <v>1549</v>
      </c>
      <c r="K11145" t="s">
        <v>623</v>
      </c>
      <c r="L11145" t="s">
        <v>12835</v>
      </c>
      <c r="M11145" t="s">
        <v>36</v>
      </c>
      <c r="N11145" t="s">
        <v>38</v>
      </c>
      <c r="O11145" t="s">
        <v>48</v>
      </c>
      <c r="P11145" t="s">
        <v>49</v>
      </c>
      <c r="Q11145" s="3">
        <v>45400</v>
      </c>
      <c r="R11145" t="s">
        <v>50</v>
      </c>
    </row>
    <row r="11146" spans="1:18" x14ac:dyDescent="0.25">
      <c r="A11146" t="s">
        <v>18598</v>
      </c>
      <c r="B11146" t="s">
        <v>41</v>
      </c>
      <c r="C11146" s="3">
        <v>45292</v>
      </c>
      <c r="D11146" s="3">
        <v>45382</v>
      </c>
      <c r="E11146" t="s">
        <v>25</v>
      </c>
      <c r="F11146" t="s">
        <v>196</v>
      </c>
      <c r="G11146" t="s">
        <v>197</v>
      </c>
      <c r="H11146" t="s">
        <v>197</v>
      </c>
      <c r="I11146" t="s">
        <v>138</v>
      </c>
      <c r="J11146" t="s">
        <v>18599</v>
      </c>
      <c r="K11146" t="s">
        <v>2036</v>
      </c>
      <c r="L11146" t="s">
        <v>708</v>
      </c>
      <c r="M11146" t="s">
        <v>36</v>
      </c>
      <c r="N11146" t="s">
        <v>38</v>
      </c>
      <c r="O11146" t="s">
        <v>48</v>
      </c>
      <c r="P11146" t="s">
        <v>49</v>
      </c>
      <c r="Q11146" s="3">
        <v>45400</v>
      </c>
      <c r="R11146" t="s">
        <v>50</v>
      </c>
    </row>
    <row r="11147" spans="1:18" x14ac:dyDescent="0.25">
      <c r="A11147" t="s">
        <v>18600</v>
      </c>
      <c r="B11147" t="s">
        <v>41</v>
      </c>
      <c r="C11147" s="3">
        <v>45292</v>
      </c>
      <c r="D11147" s="3">
        <v>45382</v>
      </c>
      <c r="E11147" t="s">
        <v>25</v>
      </c>
      <c r="F11147" t="s">
        <v>64</v>
      </c>
      <c r="G11147" t="s">
        <v>65</v>
      </c>
      <c r="H11147" t="s">
        <v>65</v>
      </c>
      <c r="I11147" t="s">
        <v>455</v>
      </c>
      <c r="J11147" t="s">
        <v>18601</v>
      </c>
      <c r="K11147" t="s">
        <v>1920</v>
      </c>
      <c r="L11147" t="s">
        <v>774</v>
      </c>
      <c r="M11147" t="s">
        <v>35</v>
      </c>
      <c r="N11147" t="s">
        <v>38</v>
      </c>
      <c r="O11147" t="s">
        <v>48</v>
      </c>
      <c r="P11147" t="s">
        <v>49</v>
      </c>
      <c r="Q11147" s="3">
        <v>45400</v>
      </c>
      <c r="R11147" t="s">
        <v>50</v>
      </c>
    </row>
    <row r="11148" spans="1:18" x14ac:dyDescent="0.25">
      <c r="A11148" t="s">
        <v>18602</v>
      </c>
      <c r="B11148" t="s">
        <v>41</v>
      </c>
      <c r="C11148" s="3">
        <v>45292</v>
      </c>
      <c r="D11148" s="3">
        <v>45382</v>
      </c>
      <c r="E11148" t="s">
        <v>25</v>
      </c>
      <c r="F11148" t="s">
        <v>83</v>
      </c>
      <c r="G11148" t="s">
        <v>84</v>
      </c>
      <c r="H11148" t="s">
        <v>84</v>
      </c>
      <c r="I11148" t="s">
        <v>312</v>
      </c>
      <c r="J11148" t="s">
        <v>11613</v>
      </c>
      <c r="K11148" t="s">
        <v>669</v>
      </c>
      <c r="L11148" t="s">
        <v>14534</v>
      </c>
      <c r="M11148" t="s">
        <v>35</v>
      </c>
      <c r="N11148" t="s">
        <v>38</v>
      </c>
      <c r="O11148" t="s">
        <v>48</v>
      </c>
      <c r="P11148" t="s">
        <v>49</v>
      </c>
      <c r="Q11148" s="3">
        <v>45400</v>
      </c>
      <c r="R11148" t="s">
        <v>50</v>
      </c>
    </row>
    <row r="11149" spans="1:18" x14ac:dyDescent="0.25">
      <c r="A11149" t="s">
        <v>18603</v>
      </c>
      <c r="B11149" t="s">
        <v>41</v>
      </c>
      <c r="C11149" s="3">
        <v>45292</v>
      </c>
      <c r="D11149" s="3">
        <v>45382</v>
      </c>
      <c r="E11149" t="s">
        <v>25</v>
      </c>
      <c r="F11149" t="s">
        <v>64</v>
      </c>
      <c r="G11149" t="s">
        <v>65</v>
      </c>
      <c r="H11149" t="s">
        <v>65</v>
      </c>
      <c r="I11149" t="s">
        <v>131</v>
      </c>
      <c r="J11149" t="s">
        <v>2486</v>
      </c>
      <c r="K11149" t="s">
        <v>4365</v>
      </c>
      <c r="L11149" t="s">
        <v>47</v>
      </c>
      <c r="M11149" t="s">
        <v>36</v>
      </c>
      <c r="N11149" t="s">
        <v>38</v>
      </c>
      <c r="O11149" t="s">
        <v>48</v>
      </c>
      <c r="P11149" t="s">
        <v>49</v>
      </c>
      <c r="Q11149" s="3">
        <v>45400</v>
      </c>
      <c r="R11149" t="s">
        <v>50</v>
      </c>
    </row>
    <row r="11150" spans="1:18" x14ac:dyDescent="0.25">
      <c r="A11150" t="s">
        <v>18604</v>
      </c>
      <c r="B11150" t="s">
        <v>41</v>
      </c>
      <c r="C11150" s="3">
        <v>45292</v>
      </c>
      <c r="D11150" s="3">
        <v>45382</v>
      </c>
      <c r="E11150" t="s">
        <v>25</v>
      </c>
      <c r="F11150" t="s">
        <v>143</v>
      </c>
      <c r="G11150" t="s">
        <v>144</v>
      </c>
      <c r="H11150" t="s">
        <v>144</v>
      </c>
      <c r="I11150" t="s">
        <v>198</v>
      </c>
      <c r="J11150" t="s">
        <v>6903</v>
      </c>
      <c r="K11150" t="s">
        <v>868</v>
      </c>
      <c r="L11150" t="s">
        <v>2895</v>
      </c>
      <c r="M11150" t="s">
        <v>35</v>
      </c>
      <c r="N11150" t="s">
        <v>38</v>
      </c>
      <c r="O11150" t="s">
        <v>48</v>
      </c>
      <c r="P11150" t="s">
        <v>49</v>
      </c>
      <c r="Q11150" s="3">
        <v>45400</v>
      </c>
      <c r="R11150" t="s">
        <v>50</v>
      </c>
    </row>
    <row r="11151" spans="1:18" x14ac:dyDescent="0.25">
      <c r="A11151" t="s">
        <v>18605</v>
      </c>
      <c r="B11151" t="s">
        <v>41</v>
      </c>
      <c r="C11151" s="3">
        <v>45292</v>
      </c>
      <c r="D11151" s="3">
        <v>45382</v>
      </c>
      <c r="E11151" t="s">
        <v>25</v>
      </c>
      <c r="F11151" t="s">
        <v>83</v>
      </c>
      <c r="G11151" t="s">
        <v>84</v>
      </c>
      <c r="H11151" t="s">
        <v>84</v>
      </c>
      <c r="I11151" t="s">
        <v>160</v>
      </c>
      <c r="J11151" t="s">
        <v>4011</v>
      </c>
      <c r="K11151" t="s">
        <v>1102</v>
      </c>
      <c r="L11151" t="s">
        <v>575</v>
      </c>
      <c r="M11151" t="s">
        <v>35</v>
      </c>
      <c r="N11151" t="s">
        <v>38</v>
      </c>
      <c r="O11151" t="s">
        <v>48</v>
      </c>
      <c r="P11151" t="s">
        <v>49</v>
      </c>
      <c r="Q11151" s="3">
        <v>45400</v>
      </c>
      <c r="R11151" t="s">
        <v>50</v>
      </c>
    </row>
    <row r="11152" spans="1:18" x14ac:dyDescent="0.25">
      <c r="A11152" t="s">
        <v>18606</v>
      </c>
      <c r="B11152" t="s">
        <v>41</v>
      </c>
      <c r="C11152" s="3">
        <v>45292</v>
      </c>
      <c r="D11152" s="3">
        <v>45382</v>
      </c>
      <c r="E11152" t="s">
        <v>25</v>
      </c>
      <c r="F11152" t="s">
        <v>185</v>
      </c>
      <c r="G11152" t="s">
        <v>186</v>
      </c>
      <c r="H11152" t="s">
        <v>186</v>
      </c>
      <c r="I11152" t="s">
        <v>792</v>
      </c>
      <c r="J11152" t="s">
        <v>4350</v>
      </c>
      <c r="K11152" t="s">
        <v>435</v>
      </c>
      <c r="L11152" t="s">
        <v>3272</v>
      </c>
      <c r="M11152" t="s">
        <v>36</v>
      </c>
      <c r="N11152" t="s">
        <v>38</v>
      </c>
      <c r="O11152" t="s">
        <v>48</v>
      </c>
      <c r="P11152" t="s">
        <v>49</v>
      </c>
      <c r="Q11152" s="3">
        <v>45400</v>
      </c>
      <c r="R11152" t="s">
        <v>50</v>
      </c>
    </row>
    <row r="11153" spans="1:18" x14ac:dyDescent="0.25">
      <c r="A11153" t="s">
        <v>18607</v>
      </c>
      <c r="B11153" t="s">
        <v>41</v>
      </c>
      <c r="C11153" s="3">
        <v>45292</v>
      </c>
      <c r="D11153" s="3">
        <v>45382</v>
      </c>
      <c r="E11153" t="s">
        <v>25</v>
      </c>
      <c r="F11153" t="s">
        <v>64</v>
      </c>
      <c r="G11153" t="s">
        <v>65</v>
      </c>
      <c r="H11153" t="s">
        <v>65</v>
      </c>
      <c r="I11153" t="s">
        <v>392</v>
      </c>
      <c r="J11153" t="s">
        <v>6713</v>
      </c>
      <c r="K11153" t="s">
        <v>5094</v>
      </c>
      <c r="L11153" t="s">
        <v>1113</v>
      </c>
      <c r="M11153" t="s">
        <v>35</v>
      </c>
      <c r="N11153" t="s">
        <v>38</v>
      </c>
      <c r="O11153" t="s">
        <v>48</v>
      </c>
      <c r="P11153" t="s">
        <v>49</v>
      </c>
      <c r="Q11153" s="3">
        <v>45400</v>
      </c>
      <c r="R11153" t="s">
        <v>50</v>
      </c>
    </row>
    <row r="11154" spans="1:18" x14ac:dyDescent="0.25">
      <c r="A11154" t="s">
        <v>18608</v>
      </c>
      <c r="B11154" t="s">
        <v>41</v>
      </c>
      <c r="C11154" s="3">
        <v>45292</v>
      </c>
      <c r="D11154" s="3">
        <v>45382</v>
      </c>
      <c r="E11154" t="s">
        <v>25</v>
      </c>
      <c r="F11154" t="s">
        <v>57</v>
      </c>
      <c r="G11154" t="s">
        <v>58</v>
      </c>
      <c r="H11154" t="s">
        <v>58</v>
      </c>
      <c r="I11154" t="s">
        <v>165</v>
      </c>
      <c r="J11154" t="s">
        <v>18609</v>
      </c>
      <c r="K11154" t="s">
        <v>2821</v>
      </c>
      <c r="L11154" t="s">
        <v>155</v>
      </c>
      <c r="M11154" t="s">
        <v>35</v>
      </c>
      <c r="N11154" t="s">
        <v>38</v>
      </c>
      <c r="O11154" t="s">
        <v>48</v>
      </c>
      <c r="P11154" t="s">
        <v>49</v>
      </c>
      <c r="Q11154" s="3">
        <v>45400</v>
      </c>
      <c r="R11154" t="s">
        <v>50</v>
      </c>
    </row>
    <row r="11155" spans="1:18" x14ac:dyDescent="0.25">
      <c r="A11155" t="s">
        <v>18610</v>
      </c>
      <c r="B11155" t="s">
        <v>41</v>
      </c>
      <c r="C11155" s="3">
        <v>45292</v>
      </c>
      <c r="D11155" s="3">
        <v>45382</v>
      </c>
      <c r="E11155" t="s">
        <v>25</v>
      </c>
      <c r="F11155" t="s">
        <v>5256</v>
      </c>
      <c r="G11155" t="s">
        <v>5257</v>
      </c>
      <c r="H11155" t="s">
        <v>5257</v>
      </c>
      <c r="I11155" t="s">
        <v>119</v>
      </c>
      <c r="J11155" t="s">
        <v>12971</v>
      </c>
      <c r="K11155" t="s">
        <v>1562</v>
      </c>
      <c r="L11155" t="s">
        <v>537</v>
      </c>
      <c r="M11155" t="s">
        <v>36</v>
      </c>
      <c r="N11155" t="s">
        <v>38</v>
      </c>
      <c r="O11155" t="s">
        <v>48</v>
      </c>
      <c r="P11155" t="s">
        <v>49</v>
      </c>
      <c r="Q11155" s="3">
        <v>45400</v>
      </c>
      <c r="R11155" t="s">
        <v>50</v>
      </c>
    </row>
    <row r="11156" spans="1:18" x14ac:dyDescent="0.25">
      <c r="A11156" t="s">
        <v>18611</v>
      </c>
      <c r="B11156" t="s">
        <v>41</v>
      </c>
      <c r="C11156" s="3">
        <v>45292</v>
      </c>
      <c r="D11156" s="3">
        <v>45382</v>
      </c>
      <c r="E11156" t="s">
        <v>25</v>
      </c>
      <c r="F11156" t="s">
        <v>57</v>
      </c>
      <c r="G11156" t="s">
        <v>58</v>
      </c>
      <c r="H11156" t="s">
        <v>58</v>
      </c>
      <c r="I11156" t="s">
        <v>198</v>
      </c>
      <c r="J11156" t="s">
        <v>210</v>
      </c>
      <c r="K11156" t="s">
        <v>965</v>
      </c>
      <c r="L11156" t="s">
        <v>1656</v>
      </c>
      <c r="M11156" t="s">
        <v>36</v>
      </c>
      <c r="N11156" t="s">
        <v>38</v>
      </c>
      <c r="O11156" t="s">
        <v>48</v>
      </c>
      <c r="P11156" t="s">
        <v>49</v>
      </c>
      <c r="Q11156" s="3">
        <v>45400</v>
      </c>
      <c r="R11156" t="s">
        <v>50</v>
      </c>
    </row>
    <row r="11157" spans="1:18" x14ac:dyDescent="0.25">
      <c r="A11157" t="s">
        <v>18612</v>
      </c>
      <c r="B11157" t="s">
        <v>41</v>
      </c>
      <c r="C11157" s="3">
        <v>45292</v>
      </c>
      <c r="D11157" s="3">
        <v>45382</v>
      </c>
      <c r="E11157" t="s">
        <v>25</v>
      </c>
      <c r="F11157" t="s">
        <v>174</v>
      </c>
      <c r="G11157" t="s">
        <v>175</v>
      </c>
      <c r="H11157" t="s">
        <v>175</v>
      </c>
      <c r="I11157" t="s">
        <v>131</v>
      </c>
      <c r="J11157" t="s">
        <v>1524</v>
      </c>
      <c r="K11157" t="s">
        <v>765</v>
      </c>
      <c r="L11157" t="s">
        <v>1256</v>
      </c>
      <c r="M11157" t="s">
        <v>35</v>
      </c>
      <c r="N11157" t="s">
        <v>38</v>
      </c>
      <c r="O11157" t="s">
        <v>48</v>
      </c>
      <c r="P11157" t="s">
        <v>49</v>
      </c>
      <c r="Q11157" s="3">
        <v>45400</v>
      </c>
      <c r="R11157" t="s">
        <v>50</v>
      </c>
    </row>
    <row r="11158" spans="1:18" x14ac:dyDescent="0.25">
      <c r="A11158" t="s">
        <v>18613</v>
      </c>
      <c r="B11158" t="s">
        <v>41</v>
      </c>
      <c r="C11158" s="3">
        <v>45292</v>
      </c>
      <c r="D11158" s="3">
        <v>45382</v>
      </c>
      <c r="E11158" t="s">
        <v>25</v>
      </c>
      <c r="F11158" t="s">
        <v>185</v>
      </c>
      <c r="G11158" t="s">
        <v>186</v>
      </c>
      <c r="H11158" t="s">
        <v>186</v>
      </c>
      <c r="I11158" t="s">
        <v>52</v>
      </c>
      <c r="J11158" t="s">
        <v>18614</v>
      </c>
      <c r="K11158" t="s">
        <v>8882</v>
      </c>
      <c r="L11158" t="s">
        <v>3848</v>
      </c>
      <c r="M11158" t="s">
        <v>35</v>
      </c>
      <c r="N11158" t="s">
        <v>38</v>
      </c>
      <c r="O11158" t="s">
        <v>48</v>
      </c>
      <c r="P11158" t="s">
        <v>49</v>
      </c>
      <c r="Q11158" s="3">
        <v>45400</v>
      </c>
      <c r="R11158" t="s">
        <v>50</v>
      </c>
    </row>
    <row r="11159" spans="1:18" x14ac:dyDescent="0.25">
      <c r="A11159" t="s">
        <v>18615</v>
      </c>
      <c r="B11159" t="s">
        <v>41</v>
      </c>
      <c r="C11159" s="3">
        <v>45292</v>
      </c>
      <c r="D11159" s="3">
        <v>45382</v>
      </c>
      <c r="E11159" t="s">
        <v>25</v>
      </c>
      <c r="F11159" t="s">
        <v>202</v>
      </c>
      <c r="G11159" t="s">
        <v>203</v>
      </c>
      <c r="H11159" t="s">
        <v>203</v>
      </c>
      <c r="I11159" t="s">
        <v>897</v>
      </c>
      <c r="J11159" t="s">
        <v>2537</v>
      </c>
      <c r="K11159" t="s">
        <v>1373</v>
      </c>
      <c r="L11159" t="s">
        <v>512</v>
      </c>
      <c r="M11159" t="s">
        <v>36</v>
      </c>
      <c r="N11159" t="s">
        <v>38</v>
      </c>
      <c r="O11159" t="s">
        <v>48</v>
      </c>
      <c r="P11159" t="s">
        <v>49</v>
      </c>
      <c r="Q11159" s="3">
        <v>45400</v>
      </c>
      <c r="R11159" t="s">
        <v>50</v>
      </c>
    </row>
    <row r="11160" spans="1:18" x14ac:dyDescent="0.25">
      <c r="A11160" t="s">
        <v>18616</v>
      </c>
      <c r="B11160" t="s">
        <v>41</v>
      </c>
      <c r="C11160" s="3">
        <v>45292</v>
      </c>
      <c r="D11160" s="3">
        <v>45382</v>
      </c>
      <c r="E11160" t="s">
        <v>25</v>
      </c>
      <c r="F11160" t="s">
        <v>310</v>
      </c>
      <c r="G11160" t="s">
        <v>311</v>
      </c>
      <c r="H11160" t="s">
        <v>311</v>
      </c>
      <c r="I11160" t="s">
        <v>119</v>
      </c>
      <c r="J11160" t="s">
        <v>18617</v>
      </c>
      <c r="K11160" t="s">
        <v>253</v>
      </c>
      <c r="L11160" t="s">
        <v>1073</v>
      </c>
      <c r="M11160" t="s">
        <v>36</v>
      </c>
      <c r="N11160" t="s">
        <v>38</v>
      </c>
      <c r="O11160" t="s">
        <v>48</v>
      </c>
      <c r="P11160" t="s">
        <v>49</v>
      </c>
      <c r="Q11160" s="3">
        <v>45400</v>
      </c>
      <c r="R11160" t="s">
        <v>50</v>
      </c>
    </row>
    <row r="11161" spans="1:18" x14ac:dyDescent="0.25">
      <c r="A11161" t="s">
        <v>18618</v>
      </c>
      <c r="B11161" t="s">
        <v>41</v>
      </c>
      <c r="C11161" s="3">
        <v>45292</v>
      </c>
      <c r="D11161" s="3">
        <v>45382</v>
      </c>
      <c r="E11161" t="s">
        <v>25</v>
      </c>
      <c r="F11161" t="s">
        <v>174</v>
      </c>
      <c r="G11161" t="s">
        <v>175</v>
      </c>
      <c r="H11161" t="s">
        <v>175</v>
      </c>
      <c r="I11161" t="s">
        <v>119</v>
      </c>
      <c r="J11161" t="s">
        <v>5135</v>
      </c>
      <c r="K11161" t="s">
        <v>283</v>
      </c>
      <c r="L11161" t="s">
        <v>1760</v>
      </c>
      <c r="M11161" t="s">
        <v>36</v>
      </c>
      <c r="N11161" t="s">
        <v>38</v>
      </c>
      <c r="O11161" t="s">
        <v>48</v>
      </c>
      <c r="P11161" t="s">
        <v>49</v>
      </c>
      <c r="Q11161" s="3">
        <v>45400</v>
      </c>
      <c r="R11161" t="s">
        <v>50</v>
      </c>
    </row>
    <row r="11162" spans="1:18" x14ac:dyDescent="0.25">
      <c r="A11162" t="s">
        <v>18619</v>
      </c>
      <c r="B11162" t="s">
        <v>41</v>
      </c>
      <c r="C11162" s="3">
        <v>45292</v>
      </c>
      <c r="D11162" s="3">
        <v>45382</v>
      </c>
      <c r="E11162" t="s">
        <v>25</v>
      </c>
      <c r="F11162" t="s">
        <v>761</v>
      </c>
      <c r="G11162" t="s">
        <v>762</v>
      </c>
      <c r="H11162" t="s">
        <v>762</v>
      </c>
      <c r="I11162" t="s">
        <v>1045</v>
      </c>
      <c r="J11162" t="s">
        <v>11190</v>
      </c>
      <c r="K11162" t="s">
        <v>730</v>
      </c>
      <c r="L11162" t="s">
        <v>134</v>
      </c>
      <c r="M11162" t="s">
        <v>36</v>
      </c>
      <c r="N11162" t="s">
        <v>38</v>
      </c>
      <c r="O11162" t="s">
        <v>48</v>
      </c>
      <c r="P11162" t="s">
        <v>49</v>
      </c>
      <c r="Q11162" s="3">
        <v>45400</v>
      </c>
      <c r="R11162" t="s">
        <v>50</v>
      </c>
    </row>
    <row r="11163" spans="1:18" x14ac:dyDescent="0.25">
      <c r="A11163" t="s">
        <v>18620</v>
      </c>
      <c r="B11163" t="s">
        <v>41</v>
      </c>
      <c r="C11163" s="3">
        <v>45292</v>
      </c>
      <c r="D11163" s="3">
        <v>45382</v>
      </c>
      <c r="E11163" t="s">
        <v>25</v>
      </c>
      <c r="F11163" t="s">
        <v>185</v>
      </c>
      <c r="G11163" t="s">
        <v>186</v>
      </c>
      <c r="H11163" t="s">
        <v>186</v>
      </c>
      <c r="I11163" t="s">
        <v>52</v>
      </c>
      <c r="J11163" t="s">
        <v>393</v>
      </c>
      <c r="K11163" t="s">
        <v>1308</v>
      </c>
      <c r="L11163" t="s">
        <v>1247</v>
      </c>
      <c r="M11163" t="s">
        <v>36</v>
      </c>
      <c r="N11163" t="s">
        <v>38</v>
      </c>
      <c r="O11163" t="s">
        <v>48</v>
      </c>
      <c r="P11163" t="s">
        <v>49</v>
      </c>
      <c r="Q11163" s="3">
        <v>45400</v>
      </c>
      <c r="R11163" t="s">
        <v>50</v>
      </c>
    </row>
    <row r="11164" spans="1:18" x14ac:dyDescent="0.25">
      <c r="A11164" t="s">
        <v>18621</v>
      </c>
      <c r="B11164" t="s">
        <v>41</v>
      </c>
      <c r="C11164" s="3">
        <v>45292</v>
      </c>
      <c r="D11164" s="3">
        <v>45382</v>
      </c>
      <c r="E11164" t="s">
        <v>25</v>
      </c>
      <c r="F11164" t="s">
        <v>42</v>
      </c>
      <c r="G11164" t="s">
        <v>43</v>
      </c>
      <c r="H11164" t="s">
        <v>43</v>
      </c>
      <c r="I11164" t="s">
        <v>18622</v>
      </c>
      <c r="J11164" t="s">
        <v>18623</v>
      </c>
      <c r="K11164" t="s">
        <v>1078</v>
      </c>
      <c r="L11164" t="s">
        <v>4513</v>
      </c>
      <c r="M11164" t="s">
        <v>36</v>
      </c>
      <c r="N11164" t="s">
        <v>38</v>
      </c>
      <c r="O11164" t="s">
        <v>48</v>
      </c>
      <c r="P11164" t="s">
        <v>49</v>
      </c>
      <c r="Q11164" s="3">
        <v>45400</v>
      </c>
      <c r="R11164" t="s">
        <v>50</v>
      </c>
    </row>
    <row r="11165" spans="1:18" x14ac:dyDescent="0.25">
      <c r="A11165" t="s">
        <v>18624</v>
      </c>
      <c r="B11165" t="s">
        <v>41</v>
      </c>
      <c r="C11165" s="3">
        <v>45292</v>
      </c>
      <c r="D11165" s="3">
        <v>45382</v>
      </c>
      <c r="E11165" t="s">
        <v>25</v>
      </c>
      <c r="F11165" t="s">
        <v>279</v>
      </c>
      <c r="G11165" t="s">
        <v>280</v>
      </c>
      <c r="H11165" t="s">
        <v>280</v>
      </c>
      <c r="I11165" t="s">
        <v>1289</v>
      </c>
      <c r="J11165" t="s">
        <v>2647</v>
      </c>
      <c r="K11165" t="s">
        <v>248</v>
      </c>
      <c r="L11165" t="s">
        <v>299</v>
      </c>
      <c r="M11165" t="s">
        <v>36</v>
      </c>
      <c r="N11165" t="s">
        <v>38</v>
      </c>
      <c r="O11165" t="s">
        <v>48</v>
      </c>
      <c r="P11165" t="s">
        <v>49</v>
      </c>
      <c r="Q11165" s="3">
        <v>45400</v>
      </c>
      <c r="R11165" t="s">
        <v>50</v>
      </c>
    </row>
    <row r="11166" spans="1:18" x14ac:dyDescent="0.25">
      <c r="A11166" t="s">
        <v>18625</v>
      </c>
      <c r="B11166" t="s">
        <v>41</v>
      </c>
      <c r="C11166" s="3">
        <v>45292</v>
      </c>
      <c r="D11166" s="3">
        <v>45382</v>
      </c>
      <c r="E11166" t="s">
        <v>25</v>
      </c>
      <c r="F11166" t="s">
        <v>57</v>
      </c>
      <c r="G11166" t="s">
        <v>58</v>
      </c>
      <c r="H11166" t="s">
        <v>58</v>
      </c>
      <c r="I11166" t="s">
        <v>78</v>
      </c>
      <c r="J11166" t="s">
        <v>101</v>
      </c>
      <c r="K11166" t="s">
        <v>121</v>
      </c>
      <c r="L11166" t="s">
        <v>446</v>
      </c>
      <c r="M11166" t="s">
        <v>36</v>
      </c>
      <c r="N11166" t="s">
        <v>38</v>
      </c>
      <c r="O11166" t="s">
        <v>48</v>
      </c>
      <c r="P11166" t="s">
        <v>49</v>
      </c>
      <c r="Q11166" s="3">
        <v>45400</v>
      </c>
      <c r="R11166" t="s">
        <v>50</v>
      </c>
    </row>
    <row r="11167" spans="1:18" x14ac:dyDescent="0.25">
      <c r="A11167" t="s">
        <v>18626</v>
      </c>
      <c r="B11167" t="s">
        <v>41</v>
      </c>
      <c r="C11167" s="3">
        <v>45292</v>
      </c>
      <c r="D11167" s="3">
        <v>45382</v>
      </c>
      <c r="E11167" t="s">
        <v>25</v>
      </c>
      <c r="F11167" t="s">
        <v>64</v>
      </c>
      <c r="G11167" t="s">
        <v>65</v>
      </c>
      <c r="H11167" t="s">
        <v>65</v>
      </c>
      <c r="I11167" t="s">
        <v>198</v>
      </c>
      <c r="J11167" t="s">
        <v>5983</v>
      </c>
      <c r="K11167" t="s">
        <v>61</v>
      </c>
      <c r="L11167" t="s">
        <v>290</v>
      </c>
      <c r="M11167" t="s">
        <v>35</v>
      </c>
      <c r="N11167" t="s">
        <v>38</v>
      </c>
      <c r="O11167" t="s">
        <v>48</v>
      </c>
      <c r="P11167" t="s">
        <v>49</v>
      </c>
      <c r="Q11167" s="3">
        <v>45400</v>
      </c>
      <c r="R11167" t="s">
        <v>50</v>
      </c>
    </row>
    <row r="11168" spans="1:18" x14ac:dyDescent="0.25">
      <c r="A11168" t="s">
        <v>18627</v>
      </c>
      <c r="B11168" t="s">
        <v>41</v>
      </c>
      <c r="C11168" s="3">
        <v>45292</v>
      </c>
      <c r="D11168" s="3">
        <v>45382</v>
      </c>
      <c r="E11168" t="s">
        <v>25</v>
      </c>
      <c r="F11168" t="s">
        <v>42</v>
      </c>
      <c r="G11168" t="s">
        <v>43</v>
      </c>
      <c r="H11168" t="s">
        <v>43</v>
      </c>
      <c r="I11168" t="s">
        <v>1452</v>
      </c>
      <c r="J11168" t="s">
        <v>18628</v>
      </c>
      <c r="K11168" t="s">
        <v>116</v>
      </c>
      <c r="L11168" t="s">
        <v>162</v>
      </c>
      <c r="M11168" t="s">
        <v>36</v>
      </c>
      <c r="N11168" t="s">
        <v>38</v>
      </c>
      <c r="O11168" t="s">
        <v>48</v>
      </c>
      <c r="P11168" t="s">
        <v>49</v>
      </c>
      <c r="Q11168" s="3">
        <v>45400</v>
      </c>
      <c r="R11168" t="s">
        <v>50</v>
      </c>
    </row>
    <row r="11169" spans="1:18" x14ac:dyDescent="0.25">
      <c r="A11169" t="s">
        <v>18629</v>
      </c>
      <c r="B11169" t="s">
        <v>41</v>
      </c>
      <c r="C11169" s="3">
        <v>45292</v>
      </c>
      <c r="D11169" s="3">
        <v>45382</v>
      </c>
      <c r="E11169" t="s">
        <v>25</v>
      </c>
      <c r="F11169" t="s">
        <v>57</v>
      </c>
      <c r="G11169" t="s">
        <v>58</v>
      </c>
      <c r="H11169" t="s">
        <v>58</v>
      </c>
      <c r="I11169" t="s">
        <v>5317</v>
      </c>
      <c r="J11169" t="s">
        <v>13987</v>
      </c>
      <c r="K11169" t="s">
        <v>18630</v>
      </c>
      <c r="L11169" t="s">
        <v>2715</v>
      </c>
      <c r="M11169" t="s">
        <v>35</v>
      </c>
      <c r="N11169" t="s">
        <v>38</v>
      </c>
      <c r="O11169" t="s">
        <v>48</v>
      </c>
      <c r="P11169" t="s">
        <v>49</v>
      </c>
      <c r="Q11169" s="3">
        <v>45400</v>
      </c>
      <c r="R11169" t="s">
        <v>50</v>
      </c>
    </row>
    <row r="11170" spans="1:18" x14ac:dyDescent="0.25">
      <c r="A11170" t="s">
        <v>18631</v>
      </c>
      <c r="B11170" t="s">
        <v>41</v>
      </c>
      <c r="C11170" s="3">
        <v>45292</v>
      </c>
      <c r="D11170" s="3">
        <v>45382</v>
      </c>
      <c r="E11170" t="s">
        <v>25</v>
      </c>
      <c r="F11170" t="s">
        <v>732</v>
      </c>
      <c r="G11170" t="s">
        <v>733</v>
      </c>
      <c r="H11170" t="s">
        <v>733</v>
      </c>
      <c r="I11170" t="s">
        <v>124</v>
      </c>
      <c r="J11170" t="s">
        <v>18632</v>
      </c>
      <c r="K11170" t="s">
        <v>457</v>
      </c>
      <c r="L11170" t="s">
        <v>457</v>
      </c>
      <c r="M11170" t="s">
        <v>35</v>
      </c>
      <c r="N11170" t="s">
        <v>38</v>
      </c>
      <c r="O11170" t="s">
        <v>48</v>
      </c>
      <c r="P11170" t="s">
        <v>49</v>
      </c>
      <c r="Q11170" s="3">
        <v>45400</v>
      </c>
      <c r="R11170" t="s">
        <v>50</v>
      </c>
    </row>
    <row r="11171" spans="1:18" x14ac:dyDescent="0.25">
      <c r="A11171" t="s">
        <v>18633</v>
      </c>
      <c r="B11171" t="s">
        <v>41</v>
      </c>
      <c r="C11171" s="3">
        <v>45292</v>
      </c>
      <c r="D11171" s="3">
        <v>45382</v>
      </c>
      <c r="E11171" t="s">
        <v>25</v>
      </c>
      <c r="F11171" t="s">
        <v>42</v>
      </c>
      <c r="G11171" t="s">
        <v>43</v>
      </c>
      <c r="H11171" t="s">
        <v>43</v>
      </c>
      <c r="I11171" t="s">
        <v>44</v>
      </c>
      <c r="J11171" t="s">
        <v>8630</v>
      </c>
      <c r="K11171" t="s">
        <v>828</v>
      </c>
      <c r="L11171" t="s">
        <v>479</v>
      </c>
      <c r="M11171" t="s">
        <v>36</v>
      </c>
      <c r="N11171" t="s">
        <v>38</v>
      </c>
      <c r="O11171" t="s">
        <v>48</v>
      </c>
      <c r="P11171" t="s">
        <v>49</v>
      </c>
      <c r="Q11171" s="3">
        <v>45400</v>
      </c>
      <c r="R11171" t="s">
        <v>50</v>
      </c>
    </row>
    <row r="11172" spans="1:18" x14ac:dyDescent="0.25">
      <c r="A11172" t="s">
        <v>18634</v>
      </c>
      <c r="B11172" t="s">
        <v>41</v>
      </c>
      <c r="C11172" s="3">
        <v>45292</v>
      </c>
      <c r="D11172" s="3">
        <v>45382</v>
      </c>
      <c r="E11172" t="s">
        <v>25</v>
      </c>
      <c r="F11172" t="s">
        <v>57</v>
      </c>
      <c r="G11172" t="s">
        <v>58</v>
      </c>
      <c r="H11172" t="s">
        <v>58</v>
      </c>
      <c r="I11172" t="s">
        <v>515</v>
      </c>
      <c r="J11172" t="s">
        <v>678</v>
      </c>
      <c r="K11172" t="s">
        <v>932</v>
      </c>
      <c r="L11172" t="s">
        <v>111</v>
      </c>
      <c r="M11172" t="s">
        <v>35</v>
      </c>
      <c r="N11172" t="s">
        <v>38</v>
      </c>
      <c r="O11172" t="s">
        <v>48</v>
      </c>
      <c r="P11172" t="s">
        <v>49</v>
      </c>
      <c r="Q11172" s="3">
        <v>45400</v>
      </c>
      <c r="R11172" t="s">
        <v>50</v>
      </c>
    </row>
    <row r="11173" spans="1:18" x14ac:dyDescent="0.25">
      <c r="A11173" t="s">
        <v>18635</v>
      </c>
      <c r="B11173" t="s">
        <v>41</v>
      </c>
      <c r="C11173" s="3">
        <v>45292</v>
      </c>
      <c r="D11173" s="3">
        <v>45382</v>
      </c>
      <c r="E11173" t="s">
        <v>25</v>
      </c>
      <c r="F11173" t="s">
        <v>143</v>
      </c>
      <c r="G11173" t="s">
        <v>144</v>
      </c>
      <c r="H11173" t="s">
        <v>144</v>
      </c>
      <c r="I11173" t="s">
        <v>1523</v>
      </c>
      <c r="J11173" t="s">
        <v>18636</v>
      </c>
      <c r="K11173" t="s">
        <v>183</v>
      </c>
      <c r="L11173" t="s">
        <v>1152</v>
      </c>
      <c r="M11173" t="s">
        <v>36</v>
      </c>
      <c r="N11173" t="s">
        <v>38</v>
      </c>
      <c r="O11173" t="s">
        <v>48</v>
      </c>
      <c r="P11173" t="s">
        <v>49</v>
      </c>
      <c r="Q11173" s="3">
        <v>45400</v>
      </c>
      <c r="R11173" t="s">
        <v>50</v>
      </c>
    </row>
    <row r="11174" spans="1:18" x14ac:dyDescent="0.25">
      <c r="A11174" t="s">
        <v>18637</v>
      </c>
      <c r="B11174" t="s">
        <v>41</v>
      </c>
      <c r="C11174" s="3">
        <v>45292</v>
      </c>
      <c r="D11174" s="3">
        <v>45382</v>
      </c>
      <c r="E11174" t="s">
        <v>25</v>
      </c>
      <c r="F11174" t="s">
        <v>1349</v>
      </c>
      <c r="G11174" t="s">
        <v>1350</v>
      </c>
      <c r="H11174" t="s">
        <v>1350</v>
      </c>
      <c r="I11174" t="s">
        <v>138</v>
      </c>
      <c r="J11174" t="s">
        <v>18638</v>
      </c>
      <c r="K11174" t="s">
        <v>47</v>
      </c>
      <c r="L11174" t="s">
        <v>1250</v>
      </c>
      <c r="M11174" t="s">
        <v>36</v>
      </c>
      <c r="N11174" t="s">
        <v>38</v>
      </c>
      <c r="O11174" t="s">
        <v>48</v>
      </c>
      <c r="P11174" t="s">
        <v>49</v>
      </c>
      <c r="Q11174" s="3">
        <v>45400</v>
      </c>
      <c r="R11174" t="s">
        <v>50</v>
      </c>
    </row>
    <row r="11175" spans="1:18" x14ac:dyDescent="0.25">
      <c r="A11175" t="s">
        <v>18639</v>
      </c>
      <c r="B11175" t="s">
        <v>41</v>
      </c>
      <c r="C11175" s="3">
        <v>45292</v>
      </c>
      <c r="D11175" s="3">
        <v>45382</v>
      </c>
      <c r="E11175" t="s">
        <v>25</v>
      </c>
      <c r="F11175" t="s">
        <v>42</v>
      </c>
      <c r="G11175" t="s">
        <v>43</v>
      </c>
      <c r="H11175" t="s">
        <v>43</v>
      </c>
      <c r="I11175" t="s">
        <v>1045</v>
      </c>
      <c r="J11175" t="s">
        <v>18640</v>
      </c>
      <c r="K11175" t="s">
        <v>472</v>
      </c>
      <c r="L11175" t="s">
        <v>900</v>
      </c>
      <c r="M11175" t="s">
        <v>36</v>
      </c>
      <c r="N11175" t="s">
        <v>38</v>
      </c>
      <c r="O11175" t="s">
        <v>48</v>
      </c>
      <c r="P11175" t="s">
        <v>49</v>
      </c>
      <c r="Q11175" s="3">
        <v>45400</v>
      </c>
      <c r="R11175" t="s">
        <v>50</v>
      </c>
    </row>
    <row r="11176" spans="1:18" x14ac:dyDescent="0.25">
      <c r="A11176" t="s">
        <v>18641</v>
      </c>
      <c r="B11176" t="s">
        <v>41</v>
      </c>
      <c r="C11176" s="3">
        <v>45292</v>
      </c>
      <c r="D11176" s="3">
        <v>45382</v>
      </c>
      <c r="E11176" t="s">
        <v>25</v>
      </c>
      <c r="F11176" t="s">
        <v>42</v>
      </c>
      <c r="G11176" t="s">
        <v>43</v>
      </c>
      <c r="H11176" t="s">
        <v>43</v>
      </c>
      <c r="I11176" t="s">
        <v>131</v>
      </c>
      <c r="J11176" t="s">
        <v>5325</v>
      </c>
      <c r="K11176" t="s">
        <v>623</v>
      </c>
      <c r="L11176" t="s">
        <v>6419</v>
      </c>
      <c r="M11176" t="s">
        <v>35</v>
      </c>
      <c r="N11176" t="s">
        <v>38</v>
      </c>
      <c r="O11176" t="s">
        <v>48</v>
      </c>
      <c r="P11176" t="s">
        <v>49</v>
      </c>
      <c r="Q11176" s="3">
        <v>45400</v>
      </c>
      <c r="R11176" t="s">
        <v>50</v>
      </c>
    </row>
    <row r="11177" spans="1:18" x14ac:dyDescent="0.25">
      <c r="A11177" t="s">
        <v>18642</v>
      </c>
      <c r="B11177" t="s">
        <v>41</v>
      </c>
      <c r="C11177" s="3">
        <v>45292</v>
      </c>
      <c r="D11177" s="3">
        <v>45382</v>
      </c>
      <c r="E11177" t="s">
        <v>25</v>
      </c>
      <c r="F11177" t="s">
        <v>42</v>
      </c>
      <c r="G11177" t="s">
        <v>43</v>
      </c>
      <c r="H11177" t="s">
        <v>43</v>
      </c>
      <c r="I11177" t="s">
        <v>17016</v>
      </c>
      <c r="J11177" t="s">
        <v>1450</v>
      </c>
      <c r="K11177" t="s">
        <v>17982</v>
      </c>
      <c r="L11177" t="s">
        <v>224</v>
      </c>
      <c r="M11177" t="s">
        <v>36</v>
      </c>
      <c r="N11177" t="s">
        <v>38</v>
      </c>
      <c r="O11177" t="s">
        <v>48</v>
      </c>
      <c r="P11177" t="s">
        <v>49</v>
      </c>
      <c r="Q11177" s="3">
        <v>45400</v>
      </c>
      <c r="R11177" t="s">
        <v>50</v>
      </c>
    </row>
    <row r="11178" spans="1:18" x14ac:dyDescent="0.25">
      <c r="A11178" t="s">
        <v>18643</v>
      </c>
      <c r="B11178" t="s">
        <v>41</v>
      </c>
      <c r="C11178" s="3">
        <v>45292</v>
      </c>
      <c r="D11178" s="3">
        <v>45382</v>
      </c>
      <c r="E11178" t="s">
        <v>25</v>
      </c>
      <c r="F11178" t="s">
        <v>42</v>
      </c>
      <c r="G11178" t="s">
        <v>43</v>
      </c>
      <c r="H11178" t="s">
        <v>43</v>
      </c>
      <c r="I11178" t="s">
        <v>124</v>
      </c>
      <c r="J11178" t="s">
        <v>1639</v>
      </c>
      <c r="K11178" t="s">
        <v>3913</v>
      </c>
      <c r="L11178" t="s">
        <v>628</v>
      </c>
      <c r="M11178" t="s">
        <v>36</v>
      </c>
      <c r="N11178" t="s">
        <v>38</v>
      </c>
      <c r="O11178" t="s">
        <v>48</v>
      </c>
      <c r="P11178" t="s">
        <v>49</v>
      </c>
      <c r="Q11178" s="3">
        <v>45400</v>
      </c>
      <c r="R11178" t="s">
        <v>50</v>
      </c>
    </row>
    <row r="11179" spans="1:18" x14ac:dyDescent="0.25">
      <c r="A11179" t="s">
        <v>18644</v>
      </c>
      <c r="B11179" t="s">
        <v>41</v>
      </c>
      <c r="C11179" s="3">
        <v>45292</v>
      </c>
      <c r="D11179" s="3">
        <v>45382</v>
      </c>
      <c r="E11179" t="s">
        <v>25</v>
      </c>
      <c r="F11179" t="s">
        <v>185</v>
      </c>
      <c r="G11179" t="s">
        <v>186</v>
      </c>
      <c r="H11179" t="s">
        <v>186</v>
      </c>
      <c r="I11179" t="s">
        <v>138</v>
      </c>
      <c r="J11179" t="s">
        <v>1235</v>
      </c>
      <c r="K11179" t="s">
        <v>6216</v>
      </c>
      <c r="L11179" t="s">
        <v>18645</v>
      </c>
      <c r="M11179" t="s">
        <v>36</v>
      </c>
      <c r="N11179" t="s">
        <v>38</v>
      </c>
      <c r="O11179" t="s">
        <v>48</v>
      </c>
      <c r="P11179" t="s">
        <v>49</v>
      </c>
      <c r="Q11179" s="3">
        <v>45400</v>
      </c>
      <c r="R11179" t="s">
        <v>50</v>
      </c>
    </row>
    <row r="11180" spans="1:18" x14ac:dyDescent="0.25">
      <c r="A11180" t="s">
        <v>18646</v>
      </c>
      <c r="B11180" t="s">
        <v>41</v>
      </c>
      <c r="C11180" s="3">
        <v>45292</v>
      </c>
      <c r="D11180" s="3">
        <v>45382</v>
      </c>
      <c r="E11180" t="s">
        <v>25</v>
      </c>
      <c r="F11180" t="s">
        <v>136</v>
      </c>
      <c r="G11180" t="s">
        <v>137</v>
      </c>
      <c r="H11180" t="s">
        <v>137</v>
      </c>
      <c r="I11180" t="s">
        <v>52</v>
      </c>
      <c r="J11180" t="s">
        <v>1961</v>
      </c>
      <c r="K11180" t="s">
        <v>628</v>
      </c>
      <c r="L11180" t="s">
        <v>587</v>
      </c>
      <c r="M11180" t="s">
        <v>35</v>
      </c>
      <c r="N11180" t="s">
        <v>38</v>
      </c>
      <c r="O11180" t="s">
        <v>48</v>
      </c>
      <c r="P11180" t="s">
        <v>49</v>
      </c>
      <c r="Q11180" s="3">
        <v>45400</v>
      </c>
      <c r="R11180" t="s">
        <v>50</v>
      </c>
    </row>
    <row r="11181" spans="1:18" x14ac:dyDescent="0.25">
      <c r="A11181" t="s">
        <v>18647</v>
      </c>
      <c r="B11181" t="s">
        <v>41</v>
      </c>
      <c r="C11181" s="3">
        <v>45292</v>
      </c>
      <c r="D11181" s="3">
        <v>45382</v>
      </c>
      <c r="E11181" t="s">
        <v>25</v>
      </c>
      <c r="F11181" t="s">
        <v>64</v>
      </c>
      <c r="G11181" t="s">
        <v>65</v>
      </c>
      <c r="H11181" t="s">
        <v>65</v>
      </c>
      <c r="I11181" t="s">
        <v>114</v>
      </c>
      <c r="J11181" t="s">
        <v>5460</v>
      </c>
      <c r="K11181" t="s">
        <v>1416</v>
      </c>
      <c r="L11181" t="s">
        <v>215</v>
      </c>
      <c r="M11181" t="s">
        <v>35</v>
      </c>
      <c r="N11181" t="s">
        <v>38</v>
      </c>
      <c r="O11181" t="s">
        <v>48</v>
      </c>
      <c r="P11181" t="s">
        <v>49</v>
      </c>
      <c r="Q11181" s="3">
        <v>45400</v>
      </c>
      <c r="R11181" t="s">
        <v>50</v>
      </c>
    </row>
    <row r="11182" spans="1:18" x14ac:dyDescent="0.25">
      <c r="A11182" t="s">
        <v>18648</v>
      </c>
      <c r="B11182" t="s">
        <v>41</v>
      </c>
      <c r="C11182" s="3">
        <v>45292</v>
      </c>
      <c r="D11182" s="3">
        <v>45382</v>
      </c>
      <c r="E11182" t="s">
        <v>25</v>
      </c>
      <c r="F11182" t="s">
        <v>255</v>
      </c>
      <c r="G11182" t="s">
        <v>256</v>
      </c>
      <c r="H11182" t="s">
        <v>256</v>
      </c>
      <c r="I11182" t="s">
        <v>606</v>
      </c>
      <c r="J11182" t="s">
        <v>3008</v>
      </c>
      <c r="K11182" t="s">
        <v>2195</v>
      </c>
      <c r="L11182" t="s">
        <v>55</v>
      </c>
      <c r="M11182" t="s">
        <v>35</v>
      </c>
      <c r="N11182" t="s">
        <v>38</v>
      </c>
      <c r="O11182" t="s">
        <v>48</v>
      </c>
      <c r="P11182" t="s">
        <v>49</v>
      </c>
      <c r="Q11182" s="3">
        <v>45400</v>
      </c>
      <c r="R11182" t="s">
        <v>50</v>
      </c>
    </row>
    <row r="11183" spans="1:18" x14ac:dyDescent="0.25">
      <c r="A11183" t="s">
        <v>18649</v>
      </c>
      <c r="B11183" t="s">
        <v>41</v>
      </c>
      <c r="C11183" s="3">
        <v>45292</v>
      </c>
      <c r="D11183" s="3">
        <v>45382</v>
      </c>
      <c r="E11183" t="s">
        <v>25</v>
      </c>
      <c r="F11183" t="s">
        <v>355</v>
      </c>
      <c r="G11183" t="s">
        <v>356</v>
      </c>
      <c r="H11183" t="s">
        <v>356</v>
      </c>
      <c r="I11183" t="s">
        <v>198</v>
      </c>
      <c r="J11183" t="s">
        <v>3349</v>
      </c>
      <c r="K11183" t="s">
        <v>74</v>
      </c>
      <c r="L11183" t="s">
        <v>1656</v>
      </c>
      <c r="M11183" t="s">
        <v>35</v>
      </c>
      <c r="N11183" t="s">
        <v>38</v>
      </c>
      <c r="O11183" t="s">
        <v>48</v>
      </c>
      <c r="P11183" t="s">
        <v>49</v>
      </c>
      <c r="Q11183" s="3">
        <v>45400</v>
      </c>
      <c r="R11183" t="s">
        <v>50</v>
      </c>
    </row>
    <row r="11184" spans="1:18" x14ac:dyDescent="0.25">
      <c r="A11184" t="s">
        <v>18650</v>
      </c>
      <c r="B11184" t="s">
        <v>41</v>
      </c>
      <c r="C11184" s="3">
        <v>45292</v>
      </c>
      <c r="D11184" s="3">
        <v>45382</v>
      </c>
      <c r="E11184" t="s">
        <v>25</v>
      </c>
      <c r="F11184" t="s">
        <v>1907</v>
      </c>
      <c r="G11184" t="s">
        <v>1908</v>
      </c>
      <c r="H11184" t="s">
        <v>1908</v>
      </c>
      <c r="I11184" t="s">
        <v>138</v>
      </c>
      <c r="J11184" t="s">
        <v>18651</v>
      </c>
      <c r="K11184" t="s">
        <v>1212</v>
      </c>
      <c r="L11184" t="s">
        <v>116</v>
      </c>
      <c r="M11184" t="s">
        <v>36</v>
      </c>
      <c r="N11184" t="s">
        <v>38</v>
      </c>
      <c r="O11184" t="s">
        <v>48</v>
      </c>
      <c r="P11184" t="s">
        <v>49</v>
      </c>
      <c r="Q11184" s="3">
        <v>45400</v>
      </c>
      <c r="R11184" t="s">
        <v>50</v>
      </c>
    </row>
    <row r="11185" spans="1:18" x14ac:dyDescent="0.25">
      <c r="A11185" t="s">
        <v>18652</v>
      </c>
      <c r="B11185" t="s">
        <v>41</v>
      </c>
      <c r="C11185" s="3">
        <v>45292</v>
      </c>
      <c r="D11185" s="3">
        <v>45382</v>
      </c>
      <c r="E11185" t="s">
        <v>25</v>
      </c>
      <c r="F11185" t="s">
        <v>57</v>
      </c>
      <c r="G11185" t="s">
        <v>58</v>
      </c>
      <c r="H11185" t="s">
        <v>58</v>
      </c>
      <c r="I11185" t="s">
        <v>119</v>
      </c>
      <c r="J11185" t="s">
        <v>3709</v>
      </c>
      <c r="K11185" t="s">
        <v>266</v>
      </c>
      <c r="L11185" t="s">
        <v>1250</v>
      </c>
      <c r="M11185" t="s">
        <v>35</v>
      </c>
      <c r="N11185" t="s">
        <v>38</v>
      </c>
      <c r="O11185" t="s">
        <v>48</v>
      </c>
      <c r="P11185" t="s">
        <v>49</v>
      </c>
      <c r="Q11185" s="3">
        <v>45400</v>
      </c>
      <c r="R11185" t="s">
        <v>50</v>
      </c>
    </row>
    <row r="11186" spans="1:18" x14ac:dyDescent="0.25">
      <c r="A11186" t="s">
        <v>18653</v>
      </c>
      <c r="B11186" t="s">
        <v>41</v>
      </c>
      <c r="C11186" s="3">
        <v>45292</v>
      </c>
      <c r="D11186" s="3">
        <v>45382</v>
      </c>
      <c r="E11186" t="s">
        <v>25</v>
      </c>
      <c r="F11186" t="s">
        <v>185</v>
      </c>
      <c r="G11186" t="s">
        <v>186</v>
      </c>
      <c r="H11186" t="s">
        <v>186</v>
      </c>
      <c r="I11186" t="s">
        <v>2875</v>
      </c>
      <c r="J11186" t="s">
        <v>1003</v>
      </c>
      <c r="K11186" t="s">
        <v>428</v>
      </c>
      <c r="L11186" t="s">
        <v>299</v>
      </c>
      <c r="M11186" t="s">
        <v>36</v>
      </c>
      <c r="N11186" t="s">
        <v>38</v>
      </c>
      <c r="O11186" t="s">
        <v>48</v>
      </c>
      <c r="P11186" t="s">
        <v>49</v>
      </c>
      <c r="Q11186" s="3">
        <v>45400</v>
      </c>
      <c r="R11186" t="s">
        <v>50</v>
      </c>
    </row>
    <row r="11187" spans="1:18" x14ac:dyDescent="0.25">
      <c r="A11187" t="s">
        <v>18654</v>
      </c>
      <c r="B11187" t="s">
        <v>41</v>
      </c>
      <c r="C11187" s="3">
        <v>45292</v>
      </c>
      <c r="D11187" s="3">
        <v>45382</v>
      </c>
      <c r="E11187" t="s">
        <v>25</v>
      </c>
      <c r="F11187" t="s">
        <v>858</v>
      </c>
      <c r="G11187" t="s">
        <v>859</v>
      </c>
      <c r="H11187" t="s">
        <v>859</v>
      </c>
      <c r="I11187" t="s">
        <v>138</v>
      </c>
      <c r="J11187" t="s">
        <v>18655</v>
      </c>
      <c r="K11187" t="s">
        <v>364</v>
      </c>
      <c r="L11187" t="s">
        <v>3069</v>
      </c>
      <c r="M11187" t="s">
        <v>35</v>
      </c>
      <c r="N11187" t="s">
        <v>38</v>
      </c>
      <c r="O11187" t="s">
        <v>48</v>
      </c>
      <c r="P11187" t="s">
        <v>49</v>
      </c>
      <c r="Q11187" s="3">
        <v>45400</v>
      </c>
      <c r="R11187" t="s">
        <v>50</v>
      </c>
    </row>
    <row r="11188" spans="1:18" x14ac:dyDescent="0.25">
      <c r="A11188" t="s">
        <v>18656</v>
      </c>
      <c r="B11188" t="s">
        <v>41</v>
      </c>
      <c r="C11188" s="3">
        <v>45292</v>
      </c>
      <c r="D11188" s="3">
        <v>45382</v>
      </c>
      <c r="E11188" t="s">
        <v>25</v>
      </c>
      <c r="F11188" t="s">
        <v>42</v>
      </c>
      <c r="G11188" t="s">
        <v>43</v>
      </c>
      <c r="H11188" t="s">
        <v>43</v>
      </c>
      <c r="I11188" t="s">
        <v>17994</v>
      </c>
      <c r="J11188" t="s">
        <v>177</v>
      </c>
      <c r="K11188" t="s">
        <v>111</v>
      </c>
      <c r="L11188" t="s">
        <v>765</v>
      </c>
      <c r="M11188" t="s">
        <v>36</v>
      </c>
      <c r="N11188" t="s">
        <v>38</v>
      </c>
      <c r="O11188" t="s">
        <v>48</v>
      </c>
      <c r="P11188" t="s">
        <v>49</v>
      </c>
      <c r="Q11188" s="3">
        <v>45400</v>
      </c>
      <c r="R11188" t="s">
        <v>50</v>
      </c>
    </row>
    <row r="11189" spans="1:18" x14ac:dyDescent="0.25">
      <c r="A11189" t="s">
        <v>18657</v>
      </c>
      <c r="B11189" t="s">
        <v>41</v>
      </c>
      <c r="C11189" s="3">
        <v>45292</v>
      </c>
      <c r="D11189" s="3">
        <v>45382</v>
      </c>
      <c r="E11189" t="s">
        <v>25</v>
      </c>
      <c r="F11189" t="s">
        <v>845</v>
      </c>
      <c r="G11189" t="s">
        <v>846</v>
      </c>
      <c r="H11189" t="s">
        <v>846</v>
      </c>
      <c r="I11189" t="s">
        <v>124</v>
      </c>
      <c r="J11189" t="s">
        <v>3677</v>
      </c>
      <c r="K11189" t="s">
        <v>1140</v>
      </c>
      <c r="L11189" t="s">
        <v>1513</v>
      </c>
      <c r="M11189" t="s">
        <v>36</v>
      </c>
      <c r="N11189" t="s">
        <v>38</v>
      </c>
      <c r="O11189" t="s">
        <v>48</v>
      </c>
      <c r="P11189" t="s">
        <v>49</v>
      </c>
      <c r="Q11189" s="3">
        <v>45400</v>
      </c>
      <c r="R11189" t="s">
        <v>50</v>
      </c>
    </row>
    <row r="11190" spans="1:18" x14ac:dyDescent="0.25">
      <c r="A11190" t="s">
        <v>18658</v>
      </c>
      <c r="B11190" t="s">
        <v>41</v>
      </c>
      <c r="C11190" s="3">
        <v>45292</v>
      </c>
      <c r="D11190" s="3">
        <v>45382</v>
      </c>
      <c r="E11190" t="s">
        <v>25</v>
      </c>
      <c r="F11190" t="s">
        <v>238</v>
      </c>
      <c r="G11190" t="s">
        <v>239</v>
      </c>
      <c r="H11190" t="s">
        <v>239</v>
      </c>
      <c r="I11190" t="s">
        <v>17976</v>
      </c>
      <c r="J11190" t="s">
        <v>18659</v>
      </c>
      <c r="K11190" t="s">
        <v>1105</v>
      </c>
      <c r="L11190" t="s">
        <v>851</v>
      </c>
      <c r="M11190" t="s">
        <v>36</v>
      </c>
      <c r="N11190" t="s">
        <v>38</v>
      </c>
      <c r="O11190" t="s">
        <v>48</v>
      </c>
      <c r="P11190" t="s">
        <v>49</v>
      </c>
      <c r="Q11190" s="3">
        <v>45400</v>
      </c>
      <c r="R11190" t="s">
        <v>50</v>
      </c>
    </row>
    <row r="11191" spans="1:18" x14ac:dyDescent="0.25">
      <c r="A11191" t="s">
        <v>18660</v>
      </c>
      <c r="B11191" t="s">
        <v>41</v>
      </c>
      <c r="C11191" s="3">
        <v>45292</v>
      </c>
      <c r="D11191" s="3">
        <v>45382</v>
      </c>
      <c r="E11191" t="s">
        <v>25</v>
      </c>
      <c r="F11191" t="s">
        <v>42</v>
      </c>
      <c r="G11191" t="s">
        <v>43</v>
      </c>
      <c r="H11191" t="s">
        <v>43</v>
      </c>
      <c r="I11191" t="s">
        <v>757</v>
      </c>
      <c r="J11191" t="s">
        <v>4532</v>
      </c>
      <c r="K11191" t="s">
        <v>2584</v>
      </c>
      <c r="L11191" t="s">
        <v>69</v>
      </c>
      <c r="M11191" t="s">
        <v>36</v>
      </c>
      <c r="N11191" t="s">
        <v>38</v>
      </c>
      <c r="O11191" t="s">
        <v>48</v>
      </c>
      <c r="P11191" t="s">
        <v>49</v>
      </c>
      <c r="Q11191" s="3">
        <v>45400</v>
      </c>
      <c r="R11191" t="s">
        <v>50</v>
      </c>
    </row>
    <row r="11192" spans="1:18" x14ac:dyDescent="0.25">
      <c r="A11192" t="s">
        <v>18661</v>
      </c>
      <c r="B11192" t="s">
        <v>41</v>
      </c>
      <c r="C11192" s="3">
        <v>45292</v>
      </c>
      <c r="D11192" s="3">
        <v>45382</v>
      </c>
      <c r="E11192" t="s">
        <v>25</v>
      </c>
      <c r="F11192" t="s">
        <v>57</v>
      </c>
      <c r="G11192" t="s">
        <v>58</v>
      </c>
      <c r="H11192" t="s">
        <v>58</v>
      </c>
      <c r="I11192" t="s">
        <v>392</v>
      </c>
      <c r="J11192" t="s">
        <v>18662</v>
      </c>
      <c r="K11192" t="s">
        <v>2111</v>
      </c>
      <c r="L11192" t="s">
        <v>450</v>
      </c>
      <c r="M11192" t="s">
        <v>35</v>
      </c>
      <c r="N11192" t="s">
        <v>38</v>
      </c>
      <c r="O11192" t="s">
        <v>48</v>
      </c>
      <c r="P11192" t="s">
        <v>49</v>
      </c>
      <c r="Q11192" s="3">
        <v>45400</v>
      </c>
      <c r="R11192" t="s">
        <v>50</v>
      </c>
    </row>
    <row r="11193" spans="1:18" x14ac:dyDescent="0.25">
      <c r="A11193" t="s">
        <v>18663</v>
      </c>
      <c r="B11193" t="s">
        <v>41</v>
      </c>
      <c r="C11193" s="3">
        <v>45292</v>
      </c>
      <c r="D11193" s="3">
        <v>45382</v>
      </c>
      <c r="E11193" t="s">
        <v>25</v>
      </c>
      <c r="F11193" t="s">
        <v>57</v>
      </c>
      <c r="G11193" t="s">
        <v>58</v>
      </c>
      <c r="H11193" t="s">
        <v>58</v>
      </c>
      <c r="I11193" t="s">
        <v>410</v>
      </c>
      <c r="J11193" t="s">
        <v>18664</v>
      </c>
      <c r="K11193" t="s">
        <v>1397</v>
      </c>
      <c r="L11193" t="s">
        <v>843</v>
      </c>
      <c r="M11193" t="s">
        <v>35</v>
      </c>
      <c r="N11193" t="s">
        <v>38</v>
      </c>
      <c r="O11193" t="s">
        <v>48</v>
      </c>
      <c r="P11193" t="s">
        <v>49</v>
      </c>
      <c r="Q11193" s="3">
        <v>45400</v>
      </c>
      <c r="R11193" t="s">
        <v>50</v>
      </c>
    </row>
    <row r="11194" spans="1:18" x14ac:dyDescent="0.25">
      <c r="A11194" t="s">
        <v>18665</v>
      </c>
      <c r="B11194" t="s">
        <v>41</v>
      </c>
      <c r="C11194" s="3">
        <v>45292</v>
      </c>
      <c r="D11194" s="3">
        <v>45382</v>
      </c>
      <c r="E11194" t="s">
        <v>25</v>
      </c>
      <c r="F11194" t="s">
        <v>185</v>
      </c>
      <c r="G11194" t="s">
        <v>186</v>
      </c>
      <c r="H11194" t="s">
        <v>186</v>
      </c>
      <c r="I11194" t="s">
        <v>131</v>
      </c>
      <c r="J11194" t="s">
        <v>18666</v>
      </c>
      <c r="K11194" t="s">
        <v>111</v>
      </c>
      <c r="L11194" t="s">
        <v>141</v>
      </c>
      <c r="M11194" t="s">
        <v>36</v>
      </c>
      <c r="N11194" t="s">
        <v>38</v>
      </c>
      <c r="O11194" t="s">
        <v>48</v>
      </c>
      <c r="P11194" t="s">
        <v>49</v>
      </c>
      <c r="Q11194" s="3">
        <v>45400</v>
      </c>
      <c r="R11194" t="s">
        <v>50</v>
      </c>
    </row>
    <row r="11195" spans="1:18" x14ac:dyDescent="0.25">
      <c r="A11195" t="s">
        <v>18667</v>
      </c>
      <c r="B11195" t="s">
        <v>41</v>
      </c>
      <c r="C11195" s="3">
        <v>45292</v>
      </c>
      <c r="D11195" s="3">
        <v>45382</v>
      </c>
      <c r="E11195" t="s">
        <v>25</v>
      </c>
      <c r="F11195" t="s">
        <v>42</v>
      </c>
      <c r="G11195" t="s">
        <v>43</v>
      </c>
      <c r="H11195" t="s">
        <v>43</v>
      </c>
      <c r="I11195" t="s">
        <v>16778</v>
      </c>
      <c r="J11195" t="s">
        <v>6945</v>
      </c>
      <c r="K11195" t="s">
        <v>74</v>
      </c>
      <c r="L11195" t="s">
        <v>900</v>
      </c>
      <c r="M11195" t="s">
        <v>35</v>
      </c>
      <c r="N11195" t="s">
        <v>38</v>
      </c>
      <c r="O11195" t="s">
        <v>48</v>
      </c>
      <c r="P11195" t="s">
        <v>49</v>
      </c>
      <c r="Q11195" s="3">
        <v>45400</v>
      </c>
      <c r="R11195" t="s">
        <v>50</v>
      </c>
    </row>
    <row r="11196" spans="1:18" x14ac:dyDescent="0.25">
      <c r="A11196" t="s">
        <v>18668</v>
      </c>
      <c r="B11196" t="s">
        <v>41</v>
      </c>
      <c r="C11196" s="3">
        <v>45292</v>
      </c>
      <c r="D11196" s="3">
        <v>45382</v>
      </c>
      <c r="E11196" t="s">
        <v>25</v>
      </c>
      <c r="F11196" t="s">
        <v>136</v>
      </c>
      <c r="G11196" t="s">
        <v>137</v>
      </c>
      <c r="H11196" t="s">
        <v>137</v>
      </c>
      <c r="I11196" t="s">
        <v>114</v>
      </c>
      <c r="J11196" t="s">
        <v>18669</v>
      </c>
      <c r="K11196" t="s">
        <v>18670</v>
      </c>
      <c r="L11196" t="s">
        <v>224</v>
      </c>
      <c r="M11196" t="s">
        <v>36</v>
      </c>
      <c r="N11196" t="s">
        <v>38</v>
      </c>
      <c r="O11196" t="s">
        <v>48</v>
      </c>
      <c r="P11196" t="s">
        <v>49</v>
      </c>
      <c r="Q11196" s="3">
        <v>45400</v>
      </c>
      <c r="R11196" t="s">
        <v>50</v>
      </c>
    </row>
    <row r="11197" spans="1:18" x14ac:dyDescent="0.25">
      <c r="A11197" t="s">
        <v>18671</v>
      </c>
      <c r="B11197" t="s">
        <v>41</v>
      </c>
      <c r="C11197" s="3">
        <v>45292</v>
      </c>
      <c r="D11197" s="3">
        <v>45382</v>
      </c>
      <c r="E11197" t="s">
        <v>25</v>
      </c>
      <c r="F11197" t="s">
        <v>42</v>
      </c>
      <c r="G11197" t="s">
        <v>43</v>
      </c>
      <c r="H11197" t="s">
        <v>43</v>
      </c>
      <c r="I11197" t="s">
        <v>165</v>
      </c>
      <c r="J11197" t="s">
        <v>2459</v>
      </c>
      <c r="K11197" t="s">
        <v>179</v>
      </c>
      <c r="L11197" t="s">
        <v>236</v>
      </c>
      <c r="M11197" t="s">
        <v>36</v>
      </c>
      <c r="N11197" t="s">
        <v>38</v>
      </c>
      <c r="O11197" t="s">
        <v>48</v>
      </c>
      <c r="P11197" t="s">
        <v>49</v>
      </c>
      <c r="Q11197" s="3">
        <v>45400</v>
      </c>
      <c r="R11197" t="s">
        <v>50</v>
      </c>
    </row>
    <row r="11198" spans="1:18" x14ac:dyDescent="0.25">
      <c r="A11198" t="s">
        <v>18672</v>
      </c>
      <c r="B11198" t="s">
        <v>41</v>
      </c>
      <c r="C11198" s="3">
        <v>45292</v>
      </c>
      <c r="D11198" s="3">
        <v>45382</v>
      </c>
      <c r="E11198" t="s">
        <v>25</v>
      </c>
      <c r="F11198" t="s">
        <v>306</v>
      </c>
      <c r="G11198" t="s">
        <v>307</v>
      </c>
      <c r="H11198" t="s">
        <v>307</v>
      </c>
      <c r="I11198" t="s">
        <v>250</v>
      </c>
      <c r="J11198" t="s">
        <v>945</v>
      </c>
      <c r="K11198" t="s">
        <v>1527</v>
      </c>
      <c r="L11198" t="s">
        <v>162</v>
      </c>
      <c r="M11198" t="s">
        <v>36</v>
      </c>
      <c r="N11198" t="s">
        <v>38</v>
      </c>
      <c r="O11198" t="s">
        <v>48</v>
      </c>
      <c r="P11198" t="s">
        <v>49</v>
      </c>
      <c r="Q11198" s="3">
        <v>45400</v>
      </c>
      <c r="R11198" t="s">
        <v>50</v>
      </c>
    </row>
    <row r="11199" spans="1:18" x14ac:dyDescent="0.25">
      <c r="A11199" t="s">
        <v>18673</v>
      </c>
      <c r="B11199" t="s">
        <v>41</v>
      </c>
      <c r="C11199" s="3">
        <v>45292</v>
      </c>
      <c r="D11199" s="3">
        <v>45382</v>
      </c>
      <c r="E11199" t="s">
        <v>25</v>
      </c>
      <c r="F11199" t="s">
        <v>238</v>
      </c>
      <c r="G11199" t="s">
        <v>239</v>
      </c>
      <c r="H11199" t="s">
        <v>239</v>
      </c>
      <c r="I11199" t="s">
        <v>198</v>
      </c>
      <c r="J11199" t="s">
        <v>4681</v>
      </c>
      <c r="K11199" t="s">
        <v>55</v>
      </c>
      <c r="L11199" t="s">
        <v>1256</v>
      </c>
      <c r="M11199" t="s">
        <v>36</v>
      </c>
      <c r="N11199" t="s">
        <v>38</v>
      </c>
      <c r="O11199" t="s">
        <v>48</v>
      </c>
      <c r="P11199" t="s">
        <v>49</v>
      </c>
      <c r="Q11199" s="3">
        <v>45400</v>
      </c>
      <c r="R11199" t="s">
        <v>50</v>
      </c>
    </row>
    <row r="11200" spans="1:18" x14ac:dyDescent="0.25">
      <c r="A11200" t="s">
        <v>18674</v>
      </c>
      <c r="B11200" t="s">
        <v>41</v>
      </c>
      <c r="C11200" s="3">
        <v>45292</v>
      </c>
      <c r="D11200" s="3">
        <v>45382</v>
      </c>
      <c r="E11200" t="s">
        <v>25</v>
      </c>
      <c r="F11200" t="s">
        <v>42</v>
      </c>
      <c r="G11200" t="s">
        <v>43</v>
      </c>
      <c r="H11200" t="s">
        <v>43</v>
      </c>
      <c r="I11200" t="s">
        <v>138</v>
      </c>
      <c r="J11200" t="s">
        <v>18675</v>
      </c>
      <c r="K11200" t="s">
        <v>228</v>
      </c>
      <c r="L11200" t="s">
        <v>623</v>
      </c>
      <c r="M11200" t="s">
        <v>36</v>
      </c>
      <c r="N11200" t="s">
        <v>38</v>
      </c>
      <c r="O11200" t="s">
        <v>48</v>
      </c>
      <c r="P11200" t="s">
        <v>49</v>
      </c>
      <c r="Q11200" s="3">
        <v>45400</v>
      </c>
      <c r="R11200" t="s">
        <v>50</v>
      </c>
    </row>
    <row r="11201" spans="1:18" x14ac:dyDescent="0.25">
      <c r="A11201" t="s">
        <v>18676</v>
      </c>
      <c r="B11201" t="s">
        <v>41</v>
      </c>
      <c r="C11201" s="3">
        <v>45292</v>
      </c>
      <c r="D11201" s="3">
        <v>45382</v>
      </c>
      <c r="E11201" t="s">
        <v>25</v>
      </c>
      <c r="F11201" t="s">
        <v>42</v>
      </c>
      <c r="G11201" t="s">
        <v>43</v>
      </c>
      <c r="H11201" t="s">
        <v>43</v>
      </c>
      <c r="I11201" t="s">
        <v>52</v>
      </c>
      <c r="J11201" t="s">
        <v>18677</v>
      </c>
      <c r="K11201" t="s">
        <v>537</v>
      </c>
      <c r="L11201" t="s">
        <v>828</v>
      </c>
      <c r="M11201" t="s">
        <v>36</v>
      </c>
      <c r="N11201" t="s">
        <v>38</v>
      </c>
      <c r="O11201" t="s">
        <v>48</v>
      </c>
      <c r="P11201" t="s">
        <v>49</v>
      </c>
      <c r="Q11201" s="3">
        <v>45400</v>
      </c>
      <c r="R11201" t="s">
        <v>50</v>
      </c>
    </row>
    <row r="11202" spans="1:18" x14ac:dyDescent="0.25">
      <c r="A11202" t="s">
        <v>18678</v>
      </c>
      <c r="B11202" t="s">
        <v>41</v>
      </c>
      <c r="C11202" s="3">
        <v>45292</v>
      </c>
      <c r="D11202" s="3">
        <v>45382</v>
      </c>
      <c r="E11202" t="s">
        <v>25</v>
      </c>
      <c r="F11202" t="s">
        <v>42</v>
      </c>
      <c r="G11202" t="s">
        <v>43</v>
      </c>
      <c r="H11202" t="s">
        <v>43</v>
      </c>
      <c r="I11202" t="s">
        <v>2310</v>
      </c>
      <c r="J11202" t="s">
        <v>3206</v>
      </c>
      <c r="K11202" t="s">
        <v>900</v>
      </c>
      <c r="L11202" t="s">
        <v>155</v>
      </c>
      <c r="M11202" t="s">
        <v>36</v>
      </c>
      <c r="N11202" t="s">
        <v>38</v>
      </c>
      <c r="O11202" t="s">
        <v>48</v>
      </c>
      <c r="P11202" t="s">
        <v>49</v>
      </c>
      <c r="Q11202" s="3">
        <v>45400</v>
      </c>
      <c r="R11202" t="s">
        <v>50</v>
      </c>
    </row>
    <row r="11203" spans="1:18" x14ac:dyDescent="0.25">
      <c r="A11203" t="s">
        <v>18679</v>
      </c>
      <c r="B11203" t="s">
        <v>41</v>
      </c>
      <c r="C11203" s="3">
        <v>45292</v>
      </c>
      <c r="D11203" s="3">
        <v>45382</v>
      </c>
      <c r="E11203" t="s">
        <v>25</v>
      </c>
      <c r="F11203" t="s">
        <v>301</v>
      </c>
      <c r="G11203" t="s">
        <v>302</v>
      </c>
      <c r="H11203" t="s">
        <v>302</v>
      </c>
      <c r="I11203" t="s">
        <v>78</v>
      </c>
      <c r="J11203" t="s">
        <v>1228</v>
      </c>
      <c r="K11203" t="s">
        <v>18680</v>
      </c>
      <c r="L11203" t="s">
        <v>1114</v>
      </c>
      <c r="M11203" t="s">
        <v>36</v>
      </c>
      <c r="N11203" t="s">
        <v>38</v>
      </c>
      <c r="O11203" t="s">
        <v>48</v>
      </c>
      <c r="P11203" t="s">
        <v>49</v>
      </c>
      <c r="Q11203" s="3">
        <v>45400</v>
      </c>
      <c r="R11203" t="s">
        <v>50</v>
      </c>
    </row>
    <row r="11204" spans="1:18" x14ac:dyDescent="0.25">
      <c r="A11204" t="s">
        <v>18681</v>
      </c>
      <c r="B11204" t="s">
        <v>41</v>
      </c>
      <c r="C11204" s="3">
        <v>45292</v>
      </c>
      <c r="D11204" s="3">
        <v>45382</v>
      </c>
      <c r="E11204" t="s">
        <v>25</v>
      </c>
      <c r="F11204" t="s">
        <v>57</v>
      </c>
      <c r="G11204" t="s">
        <v>58</v>
      </c>
      <c r="H11204" t="s">
        <v>58</v>
      </c>
      <c r="I11204" t="s">
        <v>2105</v>
      </c>
      <c r="J11204" t="s">
        <v>955</v>
      </c>
      <c r="K11204" t="s">
        <v>1078</v>
      </c>
      <c r="L11204" t="s">
        <v>127</v>
      </c>
      <c r="M11204" t="s">
        <v>36</v>
      </c>
      <c r="N11204" t="s">
        <v>38</v>
      </c>
      <c r="O11204" t="s">
        <v>48</v>
      </c>
      <c r="P11204" t="s">
        <v>49</v>
      </c>
      <c r="Q11204" s="3">
        <v>45400</v>
      </c>
      <c r="R11204" t="s">
        <v>50</v>
      </c>
    </row>
    <row r="11205" spans="1:18" x14ac:dyDescent="0.25">
      <c r="A11205" t="s">
        <v>18682</v>
      </c>
      <c r="B11205" t="s">
        <v>41</v>
      </c>
      <c r="C11205" s="3">
        <v>45292</v>
      </c>
      <c r="D11205" s="3">
        <v>45382</v>
      </c>
      <c r="E11205" t="s">
        <v>25</v>
      </c>
      <c r="F11205" t="s">
        <v>238</v>
      </c>
      <c r="G11205" t="s">
        <v>239</v>
      </c>
      <c r="H11205" t="s">
        <v>239</v>
      </c>
      <c r="I11205" t="s">
        <v>525</v>
      </c>
      <c r="J11205" t="s">
        <v>15279</v>
      </c>
      <c r="K11205" t="s">
        <v>294</v>
      </c>
      <c r="L11205" t="s">
        <v>2347</v>
      </c>
      <c r="M11205" t="s">
        <v>36</v>
      </c>
      <c r="N11205" t="s">
        <v>38</v>
      </c>
      <c r="O11205" t="s">
        <v>48</v>
      </c>
      <c r="P11205" t="s">
        <v>49</v>
      </c>
      <c r="Q11205" s="3">
        <v>45400</v>
      </c>
      <c r="R11205" t="s">
        <v>50</v>
      </c>
    </row>
    <row r="11206" spans="1:18" x14ac:dyDescent="0.25">
      <c r="A11206" t="s">
        <v>18683</v>
      </c>
      <c r="B11206" t="s">
        <v>41</v>
      </c>
      <c r="C11206" s="3">
        <v>45292</v>
      </c>
      <c r="D11206" s="3">
        <v>45382</v>
      </c>
      <c r="E11206" t="s">
        <v>25</v>
      </c>
      <c r="F11206" t="s">
        <v>174</v>
      </c>
      <c r="G11206" t="s">
        <v>175</v>
      </c>
      <c r="H11206" t="s">
        <v>175</v>
      </c>
      <c r="I11206" t="s">
        <v>763</v>
      </c>
      <c r="J11206" t="s">
        <v>1837</v>
      </c>
      <c r="K11206" t="s">
        <v>1091</v>
      </c>
      <c r="L11206" t="s">
        <v>457</v>
      </c>
      <c r="M11206" t="s">
        <v>35</v>
      </c>
      <c r="N11206" t="s">
        <v>38</v>
      </c>
      <c r="O11206" t="s">
        <v>48</v>
      </c>
      <c r="P11206" t="s">
        <v>49</v>
      </c>
      <c r="Q11206" s="3">
        <v>45400</v>
      </c>
      <c r="R11206" t="s">
        <v>50</v>
      </c>
    </row>
    <row r="11207" spans="1:18" x14ac:dyDescent="0.25">
      <c r="A11207" t="s">
        <v>18684</v>
      </c>
      <c r="B11207" t="s">
        <v>41</v>
      </c>
      <c r="C11207" s="3">
        <v>45292</v>
      </c>
      <c r="D11207" s="3">
        <v>45382</v>
      </c>
      <c r="E11207" t="s">
        <v>25</v>
      </c>
      <c r="F11207" t="s">
        <v>42</v>
      </c>
      <c r="G11207" t="s">
        <v>43</v>
      </c>
      <c r="H11207" t="s">
        <v>43</v>
      </c>
      <c r="I11207" t="s">
        <v>606</v>
      </c>
      <c r="J11207" t="s">
        <v>1568</v>
      </c>
      <c r="K11207" t="s">
        <v>435</v>
      </c>
      <c r="L11207" t="s">
        <v>942</v>
      </c>
      <c r="M11207" t="s">
        <v>36</v>
      </c>
      <c r="N11207" t="s">
        <v>38</v>
      </c>
      <c r="O11207" t="s">
        <v>48</v>
      </c>
      <c r="P11207" t="s">
        <v>49</v>
      </c>
      <c r="Q11207" s="3">
        <v>45400</v>
      </c>
      <c r="R11207" t="s">
        <v>50</v>
      </c>
    </row>
    <row r="11208" spans="1:18" x14ac:dyDescent="0.25">
      <c r="A11208" t="s">
        <v>18685</v>
      </c>
      <c r="B11208" t="s">
        <v>41</v>
      </c>
      <c r="C11208" s="3">
        <v>45292</v>
      </c>
      <c r="D11208" s="3">
        <v>45382</v>
      </c>
      <c r="E11208" t="s">
        <v>25</v>
      </c>
      <c r="F11208" t="s">
        <v>57</v>
      </c>
      <c r="G11208" t="s">
        <v>58</v>
      </c>
      <c r="H11208" t="s">
        <v>58</v>
      </c>
      <c r="I11208" t="s">
        <v>3196</v>
      </c>
      <c r="J11208" t="s">
        <v>18686</v>
      </c>
      <c r="K11208" t="s">
        <v>141</v>
      </c>
      <c r="L11208" t="s">
        <v>140</v>
      </c>
      <c r="M11208" t="s">
        <v>36</v>
      </c>
      <c r="N11208" t="s">
        <v>38</v>
      </c>
      <c r="O11208" t="s">
        <v>48</v>
      </c>
      <c r="P11208" t="s">
        <v>49</v>
      </c>
      <c r="Q11208" s="3">
        <v>45400</v>
      </c>
      <c r="R11208" t="s">
        <v>50</v>
      </c>
    </row>
    <row r="11209" spans="1:18" x14ac:dyDescent="0.25">
      <c r="A11209" t="s">
        <v>18687</v>
      </c>
      <c r="B11209" t="s">
        <v>41</v>
      </c>
      <c r="C11209" s="3">
        <v>45292</v>
      </c>
      <c r="D11209" s="3">
        <v>45382</v>
      </c>
      <c r="E11209" t="s">
        <v>25</v>
      </c>
      <c r="F11209" t="s">
        <v>238</v>
      </c>
      <c r="G11209" t="s">
        <v>239</v>
      </c>
      <c r="H11209" t="s">
        <v>239</v>
      </c>
      <c r="I11209" t="s">
        <v>1986</v>
      </c>
      <c r="J11209" t="s">
        <v>18688</v>
      </c>
      <c r="K11209" t="s">
        <v>905</v>
      </c>
      <c r="L11209" t="s">
        <v>538</v>
      </c>
      <c r="M11209" t="s">
        <v>36</v>
      </c>
      <c r="N11209" t="s">
        <v>38</v>
      </c>
      <c r="O11209" t="s">
        <v>48</v>
      </c>
      <c r="P11209" t="s">
        <v>49</v>
      </c>
      <c r="Q11209" s="3">
        <v>45400</v>
      </c>
      <c r="R11209" t="s">
        <v>50</v>
      </c>
    </row>
    <row r="11210" spans="1:18" x14ac:dyDescent="0.25">
      <c r="A11210" t="s">
        <v>18689</v>
      </c>
      <c r="B11210" t="s">
        <v>41</v>
      </c>
      <c r="C11210" s="3">
        <v>45292</v>
      </c>
      <c r="D11210" s="3">
        <v>45382</v>
      </c>
      <c r="E11210" t="s">
        <v>25</v>
      </c>
      <c r="F11210" t="s">
        <v>143</v>
      </c>
      <c r="G11210" t="s">
        <v>144</v>
      </c>
      <c r="H11210" t="s">
        <v>144</v>
      </c>
      <c r="I11210" t="s">
        <v>330</v>
      </c>
      <c r="J11210" t="s">
        <v>2051</v>
      </c>
      <c r="K11210" t="s">
        <v>465</v>
      </c>
      <c r="L11210" t="s">
        <v>241</v>
      </c>
      <c r="M11210" t="s">
        <v>36</v>
      </c>
      <c r="N11210" t="s">
        <v>38</v>
      </c>
      <c r="O11210" t="s">
        <v>48</v>
      </c>
      <c r="P11210" t="s">
        <v>49</v>
      </c>
      <c r="Q11210" s="3">
        <v>45400</v>
      </c>
      <c r="R11210" t="s">
        <v>50</v>
      </c>
    </row>
    <row r="11211" spans="1:18" x14ac:dyDescent="0.25">
      <c r="A11211" t="s">
        <v>18690</v>
      </c>
      <c r="B11211" t="s">
        <v>41</v>
      </c>
      <c r="C11211" s="3">
        <v>45292</v>
      </c>
      <c r="D11211" s="3">
        <v>45382</v>
      </c>
      <c r="E11211" t="s">
        <v>25</v>
      </c>
      <c r="F11211" t="s">
        <v>57</v>
      </c>
      <c r="G11211" t="s">
        <v>58</v>
      </c>
      <c r="H11211" t="s">
        <v>58</v>
      </c>
      <c r="I11211" t="s">
        <v>85</v>
      </c>
      <c r="J11211" t="s">
        <v>18691</v>
      </c>
      <c r="K11211" t="s">
        <v>651</v>
      </c>
      <c r="L11211" t="s">
        <v>851</v>
      </c>
      <c r="M11211" t="s">
        <v>36</v>
      </c>
      <c r="N11211" t="s">
        <v>38</v>
      </c>
      <c r="O11211" t="s">
        <v>48</v>
      </c>
      <c r="P11211" t="s">
        <v>49</v>
      </c>
      <c r="Q11211" s="3">
        <v>45400</v>
      </c>
      <c r="R11211" t="s">
        <v>50</v>
      </c>
    </row>
    <row r="11212" spans="1:18" x14ac:dyDescent="0.25">
      <c r="A11212" t="s">
        <v>18692</v>
      </c>
      <c r="B11212" t="s">
        <v>41</v>
      </c>
      <c r="C11212" s="3">
        <v>45292</v>
      </c>
      <c r="D11212" s="3">
        <v>45382</v>
      </c>
      <c r="E11212" t="s">
        <v>25</v>
      </c>
      <c r="F11212" t="s">
        <v>64</v>
      </c>
      <c r="G11212" t="s">
        <v>65</v>
      </c>
      <c r="H11212" t="s">
        <v>65</v>
      </c>
      <c r="I11212" t="s">
        <v>91</v>
      </c>
      <c r="J11212" t="s">
        <v>2927</v>
      </c>
      <c r="K11212" t="s">
        <v>18693</v>
      </c>
      <c r="L11212" t="s">
        <v>623</v>
      </c>
      <c r="M11212" t="s">
        <v>36</v>
      </c>
      <c r="N11212" t="s">
        <v>38</v>
      </c>
      <c r="O11212" t="s">
        <v>48</v>
      </c>
      <c r="P11212" t="s">
        <v>49</v>
      </c>
      <c r="Q11212" s="3">
        <v>45400</v>
      </c>
      <c r="R11212" t="s">
        <v>50</v>
      </c>
    </row>
    <row r="11213" spans="1:18" x14ac:dyDescent="0.25">
      <c r="A11213" t="s">
        <v>18694</v>
      </c>
      <c r="B11213" t="s">
        <v>41</v>
      </c>
      <c r="C11213" s="3">
        <v>45292</v>
      </c>
      <c r="D11213" s="3">
        <v>45382</v>
      </c>
      <c r="E11213" t="s">
        <v>25</v>
      </c>
      <c r="F11213" t="s">
        <v>57</v>
      </c>
      <c r="G11213" t="s">
        <v>58</v>
      </c>
      <c r="H11213" t="s">
        <v>58</v>
      </c>
      <c r="I11213" t="s">
        <v>198</v>
      </c>
      <c r="J11213" t="s">
        <v>18695</v>
      </c>
      <c r="K11213" t="s">
        <v>400</v>
      </c>
      <c r="L11213" t="s">
        <v>231</v>
      </c>
      <c r="M11213" t="s">
        <v>35</v>
      </c>
      <c r="N11213" t="s">
        <v>38</v>
      </c>
      <c r="O11213" t="s">
        <v>48</v>
      </c>
      <c r="P11213" t="s">
        <v>49</v>
      </c>
      <c r="Q11213" s="3">
        <v>45400</v>
      </c>
      <c r="R11213" t="s">
        <v>50</v>
      </c>
    </row>
    <row r="11214" spans="1:18" x14ac:dyDescent="0.25">
      <c r="A11214" t="s">
        <v>18696</v>
      </c>
      <c r="B11214" t="s">
        <v>41</v>
      </c>
      <c r="C11214" s="3">
        <v>45292</v>
      </c>
      <c r="D11214" s="3">
        <v>45382</v>
      </c>
      <c r="E11214" t="s">
        <v>25</v>
      </c>
      <c r="F11214" t="s">
        <v>64</v>
      </c>
      <c r="G11214" t="s">
        <v>65</v>
      </c>
      <c r="H11214" t="s">
        <v>65</v>
      </c>
      <c r="I11214" t="s">
        <v>78</v>
      </c>
      <c r="J11214" t="s">
        <v>501</v>
      </c>
      <c r="K11214" t="s">
        <v>457</v>
      </c>
      <c r="L11214" t="s">
        <v>651</v>
      </c>
      <c r="M11214" t="s">
        <v>35</v>
      </c>
      <c r="N11214" t="s">
        <v>38</v>
      </c>
      <c r="O11214" t="s">
        <v>48</v>
      </c>
      <c r="P11214" t="s">
        <v>49</v>
      </c>
      <c r="Q11214" s="3">
        <v>45400</v>
      </c>
      <c r="R11214" t="s">
        <v>50</v>
      </c>
    </row>
    <row r="11215" spans="1:18" x14ac:dyDescent="0.25">
      <c r="A11215" t="s">
        <v>18697</v>
      </c>
      <c r="B11215" t="s">
        <v>41</v>
      </c>
      <c r="C11215" s="3">
        <v>45292</v>
      </c>
      <c r="D11215" s="3">
        <v>45382</v>
      </c>
      <c r="E11215" t="s">
        <v>25</v>
      </c>
      <c r="F11215" t="s">
        <v>42</v>
      </c>
      <c r="G11215" t="s">
        <v>43</v>
      </c>
      <c r="H11215" t="s">
        <v>43</v>
      </c>
      <c r="I11215" t="s">
        <v>606</v>
      </c>
      <c r="J11215" t="s">
        <v>2325</v>
      </c>
      <c r="K11215" t="s">
        <v>253</v>
      </c>
      <c r="L11215" t="s">
        <v>253</v>
      </c>
      <c r="M11215" t="s">
        <v>36</v>
      </c>
      <c r="N11215" t="s">
        <v>38</v>
      </c>
      <c r="O11215" t="s">
        <v>48</v>
      </c>
      <c r="P11215" t="s">
        <v>49</v>
      </c>
      <c r="Q11215" s="3">
        <v>45400</v>
      </c>
      <c r="R11215" t="s">
        <v>50</v>
      </c>
    </row>
    <row r="11216" spans="1:18" x14ac:dyDescent="0.25">
      <c r="A11216" t="s">
        <v>18698</v>
      </c>
      <c r="B11216" t="s">
        <v>41</v>
      </c>
      <c r="C11216" s="3">
        <v>45292</v>
      </c>
      <c r="D11216" s="3">
        <v>45382</v>
      </c>
      <c r="E11216" t="s">
        <v>25</v>
      </c>
      <c r="F11216" t="s">
        <v>57</v>
      </c>
      <c r="G11216" t="s">
        <v>58</v>
      </c>
      <c r="H11216" t="s">
        <v>58</v>
      </c>
      <c r="I11216" t="s">
        <v>131</v>
      </c>
      <c r="J11216" t="s">
        <v>981</v>
      </c>
      <c r="K11216" t="s">
        <v>1322</v>
      </c>
      <c r="L11216" t="s">
        <v>134</v>
      </c>
      <c r="M11216" t="s">
        <v>35</v>
      </c>
      <c r="N11216" t="s">
        <v>38</v>
      </c>
      <c r="O11216" t="s">
        <v>48</v>
      </c>
      <c r="P11216" t="s">
        <v>49</v>
      </c>
      <c r="Q11216" s="3">
        <v>45400</v>
      </c>
      <c r="R11216" t="s">
        <v>50</v>
      </c>
    </row>
    <row r="11217" spans="1:18" x14ac:dyDescent="0.25">
      <c r="A11217" t="s">
        <v>18699</v>
      </c>
      <c r="B11217" t="s">
        <v>41</v>
      </c>
      <c r="C11217" s="3">
        <v>45292</v>
      </c>
      <c r="D11217" s="3">
        <v>45382</v>
      </c>
      <c r="E11217" t="s">
        <v>25</v>
      </c>
      <c r="F11217" t="s">
        <v>174</v>
      </c>
      <c r="G11217" t="s">
        <v>175</v>
      </c>
      <c r="H11217" t="s">
        <v>175</v>
      </c>
      <c r="I11217" t="s">
        <v>807</v>
      </c>
      <c r="J11217" t="s">
        <v>18700</v>
      </c>
      <c r="K11217" t="s">
        <v>1397</v>
      </c>
      <c r="L11217" t="s">
        <v>400</v>
      </c>
      <c r="M11217" t="s">
        <v>36</v>
      </c>
      <c r="N11217" t="s">
        <v>38</v>
      </c>
      <c r="O11217" t="s">
        <v>48</v>
      </c>
      <c r="P11217" t="s">
        <v>49</v>
      </c>
      <c r="Q11217" s="3">
        <v>45400</v>
      </c>
      <c r="R11217" t="s">
        <v>50</v>
      </c>
    </row>
    <row r="11218" spans="1:18" x14ac:dyDescent="0.25">
      <c r="A11218" t="s">
        <v>18701</v>
      </c>
      <c r="B11218" t="s">
        <v>41</v>
      </c>
      <c r="C11218" s="3">
        <v>45292</v>
      </c>
      <c r="D11218" s="3">
        <v>45382</v>
      </c>
      <c r="E11218" t="s">
        <v>25</v>
      </c>
      <c r="F11218" t="s">
        <v>158</v>
      </c>
      <c r="G11218" t="s">
        <v>159</v>
      </c>
      <c r="H11218" t="s">
        <v>159</v>
      </c>
      <c r="I11218" t="s">
        <v>426</v>
      </c>
      <c r="J11218" t="s">
        <v>2723</v>
      </c>
      <c r="K11218" t="s">
        <v>623</v>
      </c>
      <c r="L11218" t="s">
        <v>1789</v>
      </c>
      <c r="M11218" t="s">
        <v>36</v>
      </c>
      <c r="N11218" t="s">
        <v>38</v>
      </c>
      <c r="O11218" t="s">
        <v>48</v>
      </c>
      <c r="P11218" t="s">
        <v>49</v>
      </c>
      <c r="Q11218" s="3">
        <v>45400</v>
      </c>
      <c r="R11218" t="s">
        <v>50</v>
      </c>
    </row>
    <row r="11219" spans="1:18" x14ac:dyDescent="0.25">
      <c r="A11219" t="s">
        <v>18702</v>
      </c>
      <c r="B11219" t="s">
        <v>41</v>
      </c>
      <c r="C11219" s="3">
        <v>45292</v>
      </c>
      <c r="D11219" s="3">
        <v>45382</v>
      </c>
      <c r="E11219" t="s">
        <v>25</v>
      </c>
      <c r="F11219" t="s">
        <v>83</v>
      </c>
      <c r="G11219" t="s">
        <v>84</v>
      </c>
      <c r="H11219" t="s">
        <v>84</v>
      </c>
      <c r="I11219" t="s">
        <v>114</v>
      </c>
      <c r="J11219" t="s">
        <v>18703</v>
      </c>
      <c r="K11219" t="s">
        <v>1105</v>
      </c>
      <c r="L11219" t="s">
        <v>1025</v>
      </c>
      <c r="M11219" t="s">
        <v>35</v>
      </c>
      <c r="N11219" t="s">
        <v>38</v>
      </c>
      <c r="O11219" t="s">
        <v>48</v>
      </c>
      <c r="P11219" t="s">
        <v>49</v>
      </c>
      <c r="Q11219" s="3">
        <v>45400</v>
      </c>
      <c r="R11219" t="s">
        <v>50</v>
      </c>
    </row>
    <row r="11220" spans="1:18" x14ac:dyDescent="0.25">
      <c r="A11220" t="s">
        <v>18704</v>
      </c>
      <c r="B11220" t="s">
        <v>41</v>
      </c>
      <c r="C11220" s="3">
        <v>45292</v>
      </c>
      <c r="D11220" s="3">
        <v>45382</v>
      </c>
      <c r="E11220" t="s">
        <v>25</v>
      </c>
      <c r="F11220" t="s">
        <v>306</v>
      </c>
      <c r="G11220" t="s">
        <v>307</v>
      </c>
      <c r="H11220" t="s">
        <v>307</v>
      </c>
      <c r="I11220" t="s">
        <v>515</v>
      </c>
      <c r="J11220" t="s">
        <v>2253</v>
      </c>
      <c r="K11220" t="s">
        <v>623</v>
      </c>
      <c r="L11220" t="s">
        <v>253</v>
      </c>
      <c r="M11220" t="s">
        <v>36</v>
      </c>
      <c r="N11220" t="s">
        <v>38</v>
      </c>
      <c r="O11220" t="s">
        <v>48</v>
      </c>
      <c r="P11220" t="s">
        <v>49</v>
      </c>
      <c r="Q11220" s="3">
        <v>45400</v>
      </c>
      <c r="R11220" t="s">
        <v>50</v>
      </c>
    </row>
    <row r="11221" spans="1:18" x14ac:dyDescent="0.25">
      <c r="A11221" t="s">
        <v>18705</v>
      </c>
      <c r="B11221" t="s">
        <v>41</v>
      </c>
      <c r="C11221" s="3">
        <v>45292</v>
      </c>
      <c r="D11221" s="3">
        <v>45382</v>
      </c>
      <c r="E11221" t="s">
        <v>25</v>
      </c>
      <c r="F11221" t="s">
        <v>185</v>
      </c>
      <c r="G11221" t="s">
        <v>186</v>
      </c>
      <c r="H11221" t="s">
        <v>186</v>
      </c>
      <c r="I11221" t="s">
        <v>323</v>
      </c>
      <c r="J11221" t="s">
        <v>2085</v>
      </c>
      <c r="K11221" t="s">
        <v>435</v>
      </c>
      <c r="L11221" t="s">
        <v>299</v>
      </c>
      <c r="M11221" t="s">
        <v>36</v>
      </c>
      <c r="N11221" t="s">
        <v>38</v>
      </c>
      <c r="O11221" t="s">
        <v>48</v>
      </c>
      <c r="P11221" t="s">
        <v>49</v>
      </c>
      <c r="Q11221" s="3">
        <v>45400</v>
      </c>
      <c r="R11221" t="s">
        <v>50</v>
      </c>
    </row>
    <row r="11222" spans="1:18" x14ac:dyDescent="0.25">
      <c r="A11222" t="s">
        <v>18706</v>
      </c>
      <c r="B11222" t="s">
        <v>41</v>
      </c>
      <c r="C11222" s="3">
        <v>45292</v>
      </c>
      <c r="D11222" s="3">
        <v>45382</v>
      </c>
      <c r="E11222" t="s">
        <v>25</v>
      </c>
      <c r="F11222" t="s">
        <v>3501</v>
      </c>
      <c r="G11222" t="s">
        <v>3502</v>
      </c>
      <c r="H11222" t="s">
        <v>3502</v>
      </c>
      <c r="I11222" t="s">
        <v>1045</v>
      </c>
      <c r="J11222" t="s">
        <v>18707</v>
      </c>
      <c r="K11222" t="s">
        <v>1124</v>
      </c>
      <c r="L11222" t="s">
        <v>235</v>
      </c>
      <c r="M11222" t="s">
        <v>36</v>
      </c>
      <c r="N11222" t="s">
        <v>38</v>
      </c>
      <c r="O11222" t="s">
        <v>48</v>
      </c>
      <c r="P11222" t="s">
        <v>49</v>
      </c>
      <c r="Q11222" s="3">
        <v>45400</v>
      </c>
      <c r="R11222" t="s">
        <v>50</v>
      </c>
    </row>
    <row r="11223" spans="1:18" x14ac:dyDescent="0.25">
      <c r="A11223" t="s">
        <v>18708</v>
      </c>
      <c r="B11223" t="s">
        <v>41</v>
      </c>
      <c r="C11223" s="3">
        <v>45292</v>
      </c>
      <c r="D11223" s="3">
        <v>45382</v>
      </c>
      <c r="E11223" t="s">
        <v>25</v>
      </c>
      <c r="F11223" t="s">
        <v>42</v>
      </c>
      <c r="G11223" t="s">
        <v>43</v>
      </c>
      <c r="H11223" t="s">
        <v>43</v>
      </c>
      <c r="I11223" t="s">
        <v>246</v>
      </c>
      <c r="J11223" t="s">
        <v>18709</v>
      </c>
      <c r="K11223" t="s">
        <v>179</v>
      </c>
      <c r="L11223" t="s">
        <v>462</v>
      </c>
      <c r="M11223" t="s">
        <v>36</v>
      </c>
      <c r="N11223" t="s">
        <v>38</v>
      </c>
      <c r="O11223" t="s">
        <v>48</v>
      </c>
      <c r="P11223" t="s">
        <v>49</v>
      </c>
      <c r="Q11223" s="3">
        <v>45400</v>
      </c>
      <c r="R11223" t="s">
        <v>50</v>
      </c>
    </row>
    <row r="11224" spans="1:18" x14ac:dyDescent="0.25">
      <c r="A11224" t="s">
        <v>18710</v>
      </c>
      <c r="B11224" t="s">
        <v>41</v>
      </c>
      <c r="C11224" s="3">
        <v>45292</v>
      </c>
      <c r="D11224" s="3">
        <v>45382</v>
      </c>
      <c r="E11224" t="s">
        <v>25</v>
      </c>
      <c r="F11224" t="s">
        <v>158</v>
      </c>
      <c r="G11224" t="s">
        <v>159</v>
      </c>
      <c r="H11224" t="s">
        <v>159</v>
      </c>
      <c r="I11224" t="s">
        <v>392</v>
      </c>
      <c r="J11224" t="s">
        <v>1343</v>
      </c>
      <c r="K11224" t="s">
        <v>1010</v>
      </c>
      <c r="L11224" t="s">
        <v>5094</v>
      </c>
      <c r="M11224" t="s">
        <v>36</v>
      </c>
      <c r="N11224" t="s">
        <v>38</v>
      </c>
      <c r="O11224" t="s">
        <v>48</v>
      </c>
      <c r="P11224" t="s">
        <v>49</v>
      </c>
      <c r="Q11224" s="3">
        <v>45400</v>
      </c>
      <c r="R11224" t="s">
        <v>50</v>
      </c>
    </row>
    <row r="11225" spans="1:18" x14ac:dyDescent="0.25">
      <c r="A11225" t="s">
        <v>18711</v>
      </c>
      <c r="B11225" t="s">
        <v>41</v>
      </c>
      <c r="C11225" s="3">
        <v>45292</v>
      </c>
      <c r="D11225" s="3">
        <v>45382</v>
      </c>
      <c r="E11225" t="s">
        <v>25</v>
      </c>
      <c r="F11225" t="s">
        <v>453</v>
      </c>
      <c r="G11225" t="s">
        <v>454</v>
      </c>
      <c r="H11225" t="s">
        <v>454</v>
      </c>
      <c r="I11225" t="s">
        <v>1289</v>
      </c>
      <c r="J11225" t="s">
        <v>5907</v>
      </c>
      <c r="K11225" t="s">
        <v>905</v>
      </c>
      <c r="L11225" t="s">
        <v>61</v>
      </c>
      <c r="M11225" t="s">
        <v>35</v>
      </c>
      <c r="N11225" t="s">
        <v>38</v>
      </c>
      <c r="O11225" t="s">
        <v>48</v>
      </c>
      <c r="P11225" t="s">
        <v>49</v>
      </c>
      <c r="Q11225" s="3">
        <v>45400</v>
      </c>
      <c r="R11225" t="s">
        <v>50</v>
      </c>
    </row>
    <row r="11226" spans="1:18" x14ac:dyDescent="0.25">
      <c r="A11226" t="s">
        <v>18712</v>
      </c>
      <c r="B11226" t="s">
        <v>41</v>
      </c>
      <c r="C11226" s="3">
        <v>45292</v>
      </c>
      <c r="D11226" s="3">
        <v>45382</v>
      </c>
      <c r="E11226" t="s">
        <v>25</v>
      </c>
      <c r="F11226" t="s">
        <v>271</v>
      </c>
      <c r="G11226" t="s">
        <v>272</v>
      </c>
      <c r="H11226" t="s">
        <v>272</v>
      </c>
      <c r="I11226" t="s">
        <v>78</v>
      </c>
      <c r="J11226" t="s">
        <v>1364</v>
      </c>
      <c r="K11226" t="s">
        <v>740</v>
      </c>
      <c r="L11226" t="s">
        <v>286</v>
      </c>
      <c r="M11226" t="s">
        <v>35</v>
      </c>
      <c r="N11226" t="s">
        <v>38</v>
      </c>
      <c r="O11226" t="s">
        <v>48</v>
      </c>
      <c r="P11226" t="s">
        <v>49</v>
      </c>
      <c r="Q11226" s="3">
        <v>45400</v>
      </c>
      <c r="R11226" t="s">
        <v>50</v>
      </c>
    </row>
    <row r="11227" spans="1:18" x14ac:dyDescent="0.25">
      <c r="A11227" t="s">
        <v>18713</v>
      </c>
      <c r="B11227" t="s">
        <v>41</v>
      </c>
      <c r="C11227" s="3">
        <v>45292</v>
      </c>
      <c r="D11227" s="3">
        <v>45382</v>
      </c>
      <c r="E11227" t="s">
        <v>25</v>
      </c>
      <c r="F11227" t="s">
        <v>202</v>
      </c>
      <c r="G11227" t="s">
        <v>203</v>
      </c>
      <c r="H11227" t="s">
        <v>203</v>
      </c>
      <c r="I11227" t="s">
        <v>1289</v>
      </c>
      <c r="J11227" t="s">
        <v>3581</v>
      </c>
      <c r="K11227" t="s">
        <v>479</v>
      </c>
      <c r="L11227" t="s">
        <v>266</v>
      </c>
      <c r="M11227" t="s">
        <v>36</v>
      </c>
      <c r="N11227" t="s">
        <v>38</v>
      </c>
      <c r="O11227" t="s">
        <v>48</v>
      </c>
      <c r="P11227" t="s">
        <v>49</v>
      </c>
      <c r="Q11227" s="3">
        <v>45400</v>
      </c>
      <c r="R11227" t="s">
        <v>50</v>
      </c>
    </row>
    <row r="11228" spans="1:18" x14ac:dyDescent="0.25">
      <c r="A11228" t="s">
        <v>18714</v>
      </c>
      <c r="B11228" t="s">
        <v>41</v>
      </c>
      <c r="C11228" s="3">
        <v>45292</v>
      </c>
      <c r="D11228" s="3">
        <v>45382</v>
      </c>
      <c r="E11228" t="s">
        <v>25</v>
      </c>
      <c r="F11228" t="s">
        <v>2542</v>
      </c>
      <c r="G11228" t="s">
        <v>2543</v>
      </c>
      <c r="H11228" t="s">
        <v>2543</v>
      </c>
      <c r="I11228" t="s">
        <v>1587</v>
      </c>
      <c r="J11228" t="s">
        <v>427</v>
      </c>
      <c r="K11228" t="s">
        <v>1078</v>
      </c>
      <c r="L11228" t="s">
        <v>127</v>
      </c>
      <c r="M11228" t="s">
        <v>36</v>
      </c>
      <c r="N11228" t="s">
        <v>38</v>
      </c>
      <c r="O11228" t="s">
        <v>48</v>
      </c>
      <c r="P11228" t="s">
        <v>49</v>
      </c>
      <c r="Q11228" s="3">
        <v>45400</v>
      </c>
      <c r="R11228" t="s">
        <v>50</v>
      </c>
    </row>
    <row r="11229" spans="1:18" x14ac:dyDescent="0.25">
      <c r="A11229" t="s">
        <v>18715</v>
      </c>
      <c r="B11229" t="s">
        <v>41</v>
      </c>
      <c r="C11229" s="3">
        <v>45292</v>
      </c>
      <c r="D11229" s="3">
        <v>45382</v>
      </c>
      <c r="E11229" t="s">
        <v>25</v>
      </c>
      <c r="F11229" t="s">
        <v>57</v>
      </c>
      <c r="G11229" t="s">
        <v>58</v>
      </c>
      <c r="H11229" t="s">
        <v>58</v>
      </c>
      <c r="I11229" t="s">
        <v>44</v>
      </c>
      <c r="J11229" t="s">
        <v>678</v>
      </c>
      <c r="K11229" t="s">
        <v>3431</v>
      </c>
      <c r="L11229" t="s">
        <v>2636</v>
      </c>
      <c r="M11229" t="s">
        <v>35</v>
      </c>
      <c r="N11229" t="s">
        <v>38</v>
      </c>
      <c r="O11229" t="s">
        <v>48</v>
      </c>
      <c r="P11229" t="s">
        <v>49</v>
      </c>
      <c r="Q11229" s="3">
        <v>45400</v>
      </c>
      <c r="R11229" t="s">
        <v>50</v>
      </c>
    </row>
    <row r="11230" spans="1:18" x14ac:dyDescent="0.25">
      <c r="A11230" t="s">
        <v>18716</v>
      </c>
      <c r="B11230" t="s">
        <v>41</v>
      </c>
      <c r="C11230" s="3">
        <v>45292</v>
      </c>
      <c r="D11230" s="3">
        <v>45382</v>
      </c>
      <c r="E11230" t="s">
        <v>25</v>
      </c>
      <c r="F11230" t="s">
        <v>42</v>
      </c>
      <c r="G11230" t="s">
        <v>43</v>
      </c>
      <c r="H11230" t="s">
        <v>43</v>
      </c>
      <c r="I11230" t="s">
        <v>4828</v>
      </c>
      <c r="J11230" t="s">
        <v>1682</v>
      </c>
      <c r="K11230" t="s">
        <v>122</v>
      </c>
      <c r="L11230" t="s">
        <v>435</v>
      </c>
      <c r="M11230" t="s">
        <v>36</v>
      </c>
      <c r="N11230" t="s">
        <v>38</v>
      </c>
      <c r="O11230" t="s">
        <v>48</v>
      </c>
      <c r="P11230" t="s">
        <v>49</v>
      </c>
      <c r="Q11230" s="3">
        <v>45400</v>
      </c>
      <c r="R11230" t="s">
        <v>50</v>
      </c>
    </row>
    <row r="11231" spans="1:18" x14ac:dyDescent="0.25">
      <c r="A11231" t="s">
        <v>18717</v>
      </c>
      <c r="B11231" t="s">
        <v>41</v>
      </c>
      <c r="C11231" s="3">
        <v>45292</v>
      </c>
      <c r="D11231" s="3">
        <v>45382</v>
      </c>
      <c r="E11231" t="s">
        <v>25</v>
      </c>
      <c r="F11231" t="s">
        <v>136</v>
      </c>
      <c r="G11231" t="s">
        <v>137</v>
      </c>
      <c r="H11231" t="s">
        <v>137</v>
      </c>
      <c r="I11231" t="s">
        <v>198</v>
      </c>
      <c r="J11231" t="s">
        <v>18718</v>
      </c>
      <c r="K11231" t="s">
        <v>479</v>
      </c>
      <c r="L11231" t="s">
        <v>162</v>
      </c>
      <c r="M11231" t="s">
        <v>35</v>
      </c>
      <c r="N11231" t="s">
        <v>38</v>
      </c>
      <c r="O11231" t="s">
        <v>48</v>
      </c>
      <c r="P11231" t="s">
        <v>49</v>
      </c>
      <c r="Q11231" s="3">
        <v>45400</v>
      </c>
      <c r="R11231" t="s">
        <v>50</v>
      </c>
    </row>
    <row r="11232" spans="1:18" x14ac:dyDescent="0.25">
      <c r="A11232" t="s">
        <v>18719</v>
      </c>
      <c r="B11232" t="s">
        <v>41</v>
      </c>
      <c r="C11232" s="3">
        <v>45292</v>
      </c>
      <c r="D11232" s="3">
        <v>45382</v>
      </c>
      <c r="E11232" t="s">
        <v>25</v>
      </c>
      <c r="F11232" t="s">
        <v>185</v>
      </c>
      <c r="G11232" t="s">
        <v>186</v>
      </c>
      <c r="H11232" t="s">
        <v>186</v>
      </c>
      <c r="I11232" t="s">
        <v>18720</v>
      </c>
      <c r="J11232" t="s">
        <v>1997</v>
      </c>
      <c r="K11232" t="s">
        <v>258</v>
      </c>
      <c r="L11232" t="s">
        <v>651</v>
      </c>
      <c r="M11232" t="s">
        <v>36</v>
      </c>
      <c r="N11232" t="s">
        <v>38</v>
      </c>
      <c r="O11232" t="s">
        <v>48</v>
      </c>
      <c r="P11232" t="s">
        <v>49</v>
      </c>
      <c r="Q11232" s="3">
        <v>45400</v>
      </c>
      <c r="R11232" t="s">
        <v>50</v>
      </c>
    </row>
    <row r="11233" spans="1:18" x14ac:dyDescent="0.25">
      <c r="A11233" t="s">
        <v>18721</v>
      </c>
      <c r="B11233" t="s">
        <v>41</v>
      </c>
      <c r="C11233" s="3">
        <v>45292</v>
      </c>
      <c r="D11233" s="3">
        <v>45382</v>
      </c>
      <c r="E11233" t="s">
        <v>25</v>
      </c>
      <c r="F11233" t="s">
        <v>99</v>
      </c>
      <c r="G11233" t="s">
        <v>100</v>
      </c>
      <c r="H11233" t="s">
        <v>100</v>
      </c>
      <c r="I11233" t="s">
        <v>392</v>
      </c>
      <c r="J11233" t="s">
        <v>486</v>
      </c>
      <c r="K11233" t="s">
        <v>5856</v>
      </c>
      <c r="L11233" t="s">
        <v>435</v>
      </c>
      <c r="M11233" t="s">
        <v>35</v>
      </c>
      <c r="N11233" t="s">
        <v>38</v>
      </c>
      <c r="O11233" t="s">
        <v>48</v>
      </c>
      <c r="P11233" t="s">
        <v>49</v>
      </c>
      <c r="Q11233" s="3">
        <v>45400</v>
      </c>
      <c r="R11233" t="s">
        <v>50</v>
      </c>
    </row>
    <row r="11234" spans="1:18" x14ac:dyDescent="0.25">
      <c r="A11234" t="s">
        <v>18722</v>
      </c>
      <c r="B11234" t="s">
        <v>41</v>
      </c>
      <c r="C11234" s="3">
        <v>45292</v>
      </c>
      <c r="D11234" s="3">
        <v>45382</v>
      </c>
      <c r="E11234" t="s">
        <v>25</v>
      </c>
      <c r="F11234" t="s">
        <v>301</v>
      </c>
      <c r="G11234" t="s">
        <v>302</v>
      </c>
      <c r="H11234" t="s">
        <v>302</v>
      </c>
      <c r="I11234" t="s">
        <v>323</v>
      </c>
      <c r="J11234" t="s">
        <v>18723</v>
      </c>
      <c r="K11234" t="s">
        <v>74</v>
      </c>
      <c r="L11234" t="s">
        <v>141</v>
      </c>
      <c r="M11234" t="s">
        <v>36</v>
      </c>
      <c r="N11234" t="s">
        <v>38</v>
      </c>
      <c r="O11234" t="s">
        <v>48</v>
      </c>
      <c r="P11234" t="s">
        <v>49</v>
      </c>
      <c r="Q11234" s="3">
        <v>45400</v>
      </c>
      <c r="R11234" t="s">
        <v>50</v>
      </c>
    </row>
    <row r="11235" spans="1:18" x14ac:dyDescent="0.25">
      <c r="A11235" t="s">
        <v>18724</v>
      </c>
      <c r="B11235" t="s">
        <v>41</v>
      </c>
      <c r="C11235" s="3">
        <v>45292</v>
      </c>
      <c r="D11235" s="3">
        <v>45382</v>
      </c>
      <c r="E11235" t="s">
        <v>25</v>
      </c>
      <c r="F11235" t="s">
        <v>57</v>
      </c>
      <c r="G11235" t="s">
        <v>58</v>
      </c>
      <c r="H11235" t="s">
        <v>58</v>
      </c>
      <c r="I11235" t="s">
        <v>3002</v>
      </c>
      <c r="J11235" t="s">
        <v>1235</v>
      </c>
      <c r="K11235" t="s">
        <v>18725</v>
      </c>
      <c r="L11235" t="s">
        <v>8647</v>
      </c>
      <c r="M11235" t="s">
        <v>36</v>
      </c>
      <c r="N11235" t="s">
        <v>38</v>
      </c>
      <c r="O11235" t="s">
        <v>48</v>
      </c>
      <c r="P11235" t="s">
        <v>49</v>
      </c>
      <c r="Q11235" s="3">
        <v>45400</v>
      </c>
      <c r="R11235" t="s">
        <v>50</v>
      </c>
    </row>
    <row r="11236" spans="1:18" x14ac:dyDescent="0.25">
      <c r="A11236" t="s">
        <v>18726</v>
      </c>
      <c r="B11236" t="s">
        <v>41</v>
      </c>
      <c r="C11236" s="3">
        <v>45292</v>
      </c>
      <c r="D11236" s="3">
        <v>45382</v>
      </c>
      <c r="E11236" t="s">
        <v>25</v>
      </c>
      <c r="F11236" t="s">
        <v>1075</v>
      </c>
      <c r="G11236" t="s">
        <v>1076</v>
      </c>
      <c r="H11236" t="s">
        <v>1076</v>
      </c>
      <c r="I11236" t="s">
        <v>124</v>
      </c>
      <c r="J11236" t="s">
        <v>1762</v>
      </c>
      <c r="K11236" t="s">
        <v>2977</v>
      </c>
      <c r="L11236" t="s">
        <v>116</v>
      </c>
      <c r="M11236" t="s">
        <v>35</v>
      </c>
      <c r="N11236" t="s">
        <v>38</v>
      </c>
      <c r="O11236" t="s">
        <v>48</v>
      </c>
      <c r="P11236" t="s">
        <v>49</v>
      </c>
      <c r="Q11236" s="3">
        <v>45400</v>
      </c>
      <c r="R11236" t="s">
        <v>50</v>
      </c>
    </row>
    <row r="11237" spans="1:18" x14ac:dyDescent="0.25">
      <c r="A11237" t="s">
        <v>18727</v>
      </c>
      <c r="B11237" t="s">
        <v>41</v>
      </c>
      <c r="C11237" s="3">
        <v>45292</v>
      </c>
      <c r="D11237" s="3">
        <v>45382</v>
      </c>
      <c r="E11237" t="s">
        <v>25</v>
      </c>
      <c r="F11237" t="s">
        <v>279</v>
      </c>
      <c r="G11237" t="s">
        <v>280</v>
      </c>
      <c r="H11237" t="s">
        <v>280</v>
      </c>
      <c r="I11237" t="s">
        <v>1237</v>
      </c>
      <c r="J11237" t="s">
        <v>1568</v>
      </c>
      <c r="K11237" t="s">
        <v>1136</v>
      </c>
      <c r="L11237" t="s">
        <v>290</v>
      </c>
      <c r="M11237" t="s">
        <v>36</v>
      </c>
      <c r="N11237" t="s">
        <v>38</v>
      </c>
      <c r="O11237" t="s">
        <v>48</v>
      </c>
      <c r="P11237" t="s">
        <v>49</v>
      </c>
      <c r="Q11237" s="3">
        <v>45400</v>
      </c>
      <c r="R11237" t="s">
        <v>50</v>
      </c>
    </row>
    <row r="11238" spans="1:18" x14ac:dyDescent="0.25">
      <c r="A11238" t="s">
        <v>18728</v>
      </c>
      <c r="B11238" t="s">
        <v>41</v>
      </c>
      <c r="C11238" s="3">
        <v>45292</v>
      </c>
      <c r="D11238" s="3">
        <v>45382</v>
      </c>
      <c r="E11238" t="s">
        <v>25</v>
      </c>
      <c r="F11238" t="s">
        <v>64</v>
      </c>
      <c r="G11238" t="s">
        <v>65</v>
      </c>
      <c r="H11238" t="s">
        <v>65</v>
      </c>
      <c r="I11238" t="s">
        <v>187</v>
      </c>
      <c r="J11238" t="s">
        <v>1600</v>
      </c>
      <c r="K11238" t="s">
        <v>127</v>
      </c>
      <c r="L11238" t="s">
        <v>645</v>
      </c>
      <c r="M11238" t="s">
        <v>36</v>
      </c>
      <c r="N11238" t="s">
        <v>38</v>
      </c>
      <c r="O11238" t="s">
        <v>48</v>
      </c>
      <c r="P11238" t="s">
        <v>49</v>
      </c>
      <c r="Q11238" s="3">
        <v>45400</v>
      </c>
      <c r="R11238" t="s">
        <v>50</v>
      </c>
    </row>
    <row r="11239" spans="1:18" x14ac:dyDescent="0.25">
      <c r="A11239" t="s">
        <v>18729</v>
      </c>
      <c r="B11239" t="s">
        <v>41</v>
      </c>
      <c r="C11239" s="3">
        <v>45292</v>
      </c>
      <c r="D11239" s="3">
        <v>45382</v>
      </c>
      <c r="E11239" t="s">
        <v>25</v>
      </c>
      <c r="F11239" t="s">
        <v>57</v>
      </c>
      <c r="G11239" t="s">
        <v>58</v>
      </c>
      <c r="H11239" t="s">
        <v>58</v>
      </c>
      <c r="I11239" t="s">
        <v>18730</v>
      </c>
      <c r="J11239" t="s">
        <v>992</v>
      </c>
      <c r="K11239" t="s">
        <v>690</v>
      </c>
      <c r="L11239" t="s">
        <v>1416</v>
      </c>
      <c r="M11239" t="s">
        <v>35</v>
      </c>
      <c r="N11239" t="s">
        <v>38</v>
      </c>
      <c r="O11239" t="s">
        <v>48</v>
      </c>
      <c r="P11239" t="s">
        <v>49</v>
      </c>
      <c r="Q11239" s="3">
        <v>45400</v>
      </c>
      <c r="R11239" t="s">
        <v>50</v>
      </c>
    </row>
    <row r="11240" spans="1:18" x14ac:dyDescent="0.25">
      <c r="A11240" t="s">
        <v>18731</v>
      </c>
      <c r="B11240" t="s">
        <v>41</v>
      </c>
      <c r="C11240" s="3">
        <v>45292</v>
      </c>
      <c r="D11240" s="3">
        <v>45382</v>
      </c>
      <c r="E11240" t="s">
        <v>25</v>
      </c>
      <c r="F11240" t="s">
        <v>453</v>
      </c>
      <c r="G11240" t="s">
        <v>454</v>
      </c>
      <c r="H11240" t="s">
        <v>454</v>
      </c>
      <c r="I11240" t="s">
        <v>388</v>
      </c>
      <c r="J11240" t="s">
        <v>18732</v>
      </c>
      <c r="K11240" t="s">
        <v>1477</v>
      </c>
      <c r="L11240" t="s">
        <v>127</v>
      </c>
      <c r="M11240" t="s">
        <v>36</v>
      </c>
      <c r="N11240" t="s">
        <v>38</v>
      </c>
      <c r="O11240" t="s">
        <v>48</v>
      </c>
      <c r="P11240" t="s">
        <v>49</v>
      </c>
      <c r="Q11240" s="3">
        <v>45400</v>
      </c>
      <c r="R11240" t="s">
        <v>50</v>
      </c>
    </row>
    <row r="11241" spans="1:18" x14ac:dyDescent="0.25">
      <c r="A11241" t="s">
        <v>18733</v>
      </c>
      <c r="B11241" t="s">
        <v>41</v>
      </c>
      <c r="C11241" s="3">
        <v>45292</v>
      </c>
      <c r="D11241" s="3">
        <v>45382</v>
      </c>
      <c r="E11241" t="s">
        <v>25</v>
      </c>
      <c r="F11241" t="s">
        <v>255</v>
      </c>
      <c r="G11241" t="s">
        <v>256</v>
      </c>
      <c r="H11241" t="s">
        <v>256</v>
      </c>
      <c r="I11241" t="s">
        <v>85</v>
      </c>
      <c r="J11241" t="s">
        <v>486</v>
      </c>
      <c r="K11241" t="s">
        <v>434</v>
      </c>
      <c r="L11241" t="s">
        <v>905</v>
      </c>
      <c r="M11241" t="s">
        <v>35</v>
      </c>
      <c r="N11241" t="s">
        <v>38</v>
      </c>
      <c r="O11241" t="s">
        <v>48</v>
      </c>
      <c r="P11241" t="s">
        <v>49</v>
      </c>
      <c r="Q11241" s="3">
        <v>45400</v>
      </c>
      <c r="R11241" t="s">
        <v>50</v>
      </c>
    </row>
    <row r="11242" spans="1:18" x14ac:dyDescent="0.25">
      <c r="A11242" t="s">
        <v>18734</v>
      </c>
      <c r="B11242" t="s">
        <v>41</v>
      </c>
      <c r="C11242" s="3">
        <v>45292</v>
      </c>
      <c r="D11242" s="3">
        <v>45382</v>
      </c>
      <c r="E11242" t="s">
        <v>25</v>
      </c>
      <c r="F11242" t="s">
        <v>57</v>
      </c>
      <c r="G11242" t="s">
        <v>58</v>
      </c>
      <c r="H11242" t="s">
        <v>58</v>
      </c>
      <c r="I11242" t="s">
        <v>757</v>
      </c>
      <c r="J11242" t="s">
        <v>1138</v>
      </c>
      <c r="K11242" t="s">
        <v>74</v>
      </c>
      <c r="L11242" t="s">
        <v>1229</v>
      </c>
      <c r="M11242" t="s">
        <v>35</v>
      </c>
      <c r="N11242" t="s">
        <v>38</v>
      </c>
      <c r="O11242" t="s">
        <v>48</v>
      </c>
      <c r="P11242" t="s">
        <v>49</v>
      </c>
      <c r="Q11242" s="3">
        <v>45400</v>
      </c>
      <c r="R11242" t="s">
        <v>50</v>
      </c>
    </row>
    <row r="11243" spans="1:18" x14ac:dyDescent="0.25">
      <c r="A11243" t="s">
        <v>18735</v>
      </c>
      <c r="B11243" t="s">
        <v>41</v>
      </c>
      <c r="C11243" s="3">
        <v>45292</v>
      </c>
      <c r="D11243" s="3">
        <v>45382</v>
      </c>
      <c r="E11243" t="s">
        <v>25</v>
      </c>
      <c r="F11243" t="s">
        <v>76</v>
      </c>
      <c r="G11243" t="s">
        <v>77</v>
      </c>
      <c r="H11243" t="s">
        <v>77</v>
      </c>
      <c r="I11243" t="s">
        <v>515</v>
      </c>
      <c r="J11243" t="s">
        <v>18736</v>
      </c>
      <c r="K11243" t="s">
        <v>811</v>
      </c>
      <c r="L11243" t="s">
        <v>127</v>
      </c>
      <c r="M11243" t="s">
        <v>35</v>
      </c>
      <c r="N11243" t="s">
        <v>38</v>
      </c>
      <c r="O11243" t="s">
        <v>48</v>
      </c>
      <c r="P11243" t="s">
        <v>49</v>
      </c>
      <c r="Q11243" s="3">
        <v>45400</v>
      </c>
      <c r="R11243" t="s">
        <v>50</v>
      </c>
    </row>
    <row r="11244" spans="1:18" x14ac:dyDescent="0.25">
      <c r="A11244" t="s">
        <v>18737</v>
      </c>
      <c r="B11244" t="s">
        <v>41</v>
      </c>
      <c r="C11244" s="3">
        <v>45292</v>
      </c>
      <c r="D11244" s="3">
        <v>45382</v>
      </c>
      <c r="E11244" t="s">
        <v>25</v>
      </c>
      <c r="F11244" t="s">
        <v>57</v>
      </c>
      <c r="G11244" t="s">
        <v>58</v>
      </c>
      <c r="H11244" t="s">
        <v>58</v>
      </c>
      <c r="I11244" t="s">
        <v>372</v>
      </c>
      <c r="J11244" t="s">
        <v>1485</v>
      </c>
      <c r="K11244" t="s">
        <v>900</v>
      </c>
      <c r="L11244" t="s">
        <v>6265</v>
      </c>
      <c r="M11244" t="s">
        <v>35</v>
      </c>
      <c r="N11244" t="s">
        <v>38</v>
      </c>
      <c r="O11244" t="s">
        <v>48</v>
      </c>
      <c r="P11244" t="s">
        <v>49</v>
      </c>
      <c r="Q11244" s="3">
        <v>45400</v>
      </c>
      <c r="R11244" t="s">
        <v>50</v>
      </c>
    </row>
    <row r="11245" spans="1:18" x14ac:dyDescent="0.25">
      <c r="A11245" t="s">
        <v>18738</v>
      </c>
      <c r="B11245" t="s">
        <v>41</v>
      </c>
      <c r="C11245" s="3">
        <v>45292</v>
      </c>
      <c r="D11245" s="3">
        <v>45382</v>
      </c>
      <c r="E11245" t="s">
        <v>25</v>
      </c>
      <c r="F11245" t="s">
        <v>1418</v>
      </c>
      <c r="G11245" t="s">
        <v>1419</v>
      </c>
      <c r="H11245" t="s">
        <v>1419</v>
      </c>
      <c r="I11245" t="s">
        <v>2288</v>
      </c>
      <c r="J11245" t="s">
        <v>18739</v>
      </c>
      <c r="K11245" t="s">
        <v>450</v>
      </c>
      <c r="L11245" t="s">
        <v>321</v>
      </c>
      <c r="M11245" t="s">
        <v>36</v>
      </c>
      <c r="N11245" t="s">
        <v>38</v>
      </c>
      <c r="O11245" t="s">
        <v>48</v>
      </c>
      <c r="P11245" t="s">
        <v>49</v>
      </c>
      <c r="Q11245" s="3">
        <v>45400</v>
      </c>
      <c r="R11245" t="s">
        <v>50</v>
      </c>
    </row>
    <row r="11246" spans="1:18" x14ac:dyDescent="0.25">
      <c r="A11246" t="s">
        <v>18740</v>
      </c>
      <c r="B11246" t="s">
        <v>41</v>
      </c>
      <c r="C11246" s="3">
        <v>45292</v>
      </c>
      <c r="D11246" s="3">
        <v>45382</v>
      </c>
      <c r="E11246" t="s">
        <v>25</v>
      </c>
      <c r="F11246" t="s">
        <v>136</v>
      </c>
      <c r="G11246" t="s">
        <v>137</v>
      </c>
      <c r="H11246" t="s">
        <v>137</v>
      </c>
      <c r="I11246" t="s">
        <v>606</v>
      </c>
      <c r="J11246" t="s">
        <v>5477</v>
      </c>
      <c r="K11246" t="s">
        <v>1256</v>
      </c>
      <c r="L11246" t="s">
        <v>167</v>
      </c>
      <c r="M11246" t="s">
        <v>35</v>
      </c>
      <c r="N11246" t="s">
        <v>38</v>
      </c>
      <c r="O11246" t="s">
        <v>48</v>
      </c>
      <c r="P11246" t="s">
        <v>49</v>
      </c>
      <c r="Q11246" s="3">
        <v>45400</v>
      </c>
      <c r="R11246" t="s">
        <v>50</v>
      </c>
    </row>
    <row r="11247" spans="1:18" x14ac:dyDescent="0.25">
      <c r="A11247" t="s">
        <v>18741</v>
      </c>
      <c r="B11247" t="s">
        <v>41</v>
      </c>
      <c r="C11247" s="3">
        <v>45292</v>
      </c>
      <c r="D11247" s="3">
        <v>45382</v>
      </c>
      <c r="E11247" t="s">
        <v>25</v>
      </c>
      <c r="F11247" t="s">
        <v>42</v>
      </c>
      <c r="G11247" t="s">
        <v>43</v>
      </c>
      <c r="H11247" t="s">
        <v>43</v>
      </c>
      <c r="I11247" t="s">
        <v>3296</v>
      </c>
      <c r="J11247" t="s">
        <v>177</v>
      </c>
      <c r="K11247" t="s">
        <v>663</v>
      </c>
      <c r="L11247" t="s">
        <v>221</v>
      </c>
      <c r="M11247" t="s">
        <v>36</v>
      </c>
      <c r="N11247" t="s">
        <v>38</v>
      </c>
      <c r="O11247" t="s">
        <v>48</v>
      </c>
      <c r="P11247" t="s">
        <v>49</v>
      </c>
      <c r="Q11247" s="3">
        <v>45400</v>
      </c>
      <c r="R11247" t="s">
        <v>50</v>
      </c>
    </row>
    <row r="11248" spans="1:18" x14ac:dyDescent="0.25">
      <c r="A11248" t="s">
        <v>18742</v>
      </c>
      <c r="B11248" t="s">
        <v>41</v>
      </c>
      <c r="C11248" s="3">
        <v>45292</v>
      </c>
      <c r="D11248" s="3">
        <v>45382</v>
      </c>
      <c r="E11248" t="s">
        <v>25</v>
      </c>
      <c r="F11248" t="s">
        <v>185</v>
      </c>
      <c r="G11248" t="s">
        <v>186</v>
      </c>
      <c r="H11248" t="s">
        <v>186</v>
      </c>
      <c r="I11248" t="s">
        <v>323</v>
      </c>
      <c r="J11248" t="s">
        <v>18743</v>
      </c>
      <c r="K11248" t="s">
        <v>2460</v>
      </c>
      <c r="L11248" t="s">
        <v>189</v>
      </c>
      <c r="M11248" t="s">
        <v>36</v>
      </c>
      <c r="N11248" t="s">
        <v>38</v>
      </c>
      <c r="O11248" t="s">
        <v>48</v>
      </c>
      <c r="P11248" t="s">
        <v>49</v>
      </c>
      <c r="Q11248" s="3">
        <v>45400</v>
      </c>
      <c r="R11248" t="s">
        <v>50</v>
      </c>
    </row>
    <row r="11249" spans="1:18" x14ac:dyDescent="0.25">
      <c r="A11249" t="s">
        <v>18744</v>
      </c>
      <c r="B11249" t="s">
        <v>41</v>
      </c>
      <c r="C11249" s="3">
        <v>45292</v>
      </c>
      <c r="D11249" s="3">
        <v>45382</v>
      </c>
      <c r="E11249" t="s">
        <v>25</v>
      </c>
      <c r="F11249" t="s">
        <v>238</v>
      </c>
      <c r="G11249" t="s">
        <v>239</v>
      </c>
      <c r="H11249" t="s">
        <v>239</v>
      </c>
      <c r="I11249" t="s">
        <v>323</v>
      </c>
      <c r="J11249" t="s">
        <v>7883</v>
      </c>
      <c r="K11249" t="s">
        <v>2666</v>
      </c>
      <c r="L11249" t="s">
        <v>4846</v>
      </c>
      <c r="M11249" t="s">
        <v>36</v>
      </c>
      <c r="N11249" t="s">
        <v>38</v>
      </c>
      <c r="O11249" t="s">
        <v>48</v>
      </c>
      <c r="P11249" t="s">
        <v>49</v>
      </c>
      <c r="Q11249" s="3">
        <v>45400</v>
      </c>
      <c r="R11249" t="s">
        <v>50</v>
      </c>
    </row>
    <row r="11250" spans="1:18" x14ac:dyDescent="0.25">
      <c r="A11250" t="s">
        <v>18745</v>
      </c>
      <c r="B11250" t="s">
        <v>41</v>
      </c>
      <c r="C11250" s="3">
        <v>45292</v>
      </c>
      <c r="D11250" s="3">
        <v>45382</v>
      </c>
      <c r="E11250" t="s">
        <v>25</v>
      </c>
      <c r="F11250" t="s">
        <v>42</v>
      </c>
      <c r="G11250" t="s">
        <v>43</v>
      </c>
      <c r="H11250" t="s">
        <v>43</v>
      </c>
      <c r="I11250" t="s">
        <v>1548</v>
      </c>
      <c r="J11250" t="s">
        <v>18746</v>
      </c>
      <c r="K11250" t="s">
        <v>3861</v>
      </c>
      <c r="L11250" t="s">
        <v>874</v>
      </c>
      <c r="M11250" t="s">
        <v>36</v>
      </c>
      <c r="N11250" t="s">
        <v>38</v>
      </c>
      <c r="O11250" t="s">
        <v>48</v>
      </c>
      <c r="P11250" t="s">
        <v>49</v>
      </c>
      <c r="Q11250" s="3">
        <v>45400</v>
      </c>
      <c r="R11250" t="s">
        <v>50</v>
      </c>
    </row>
    <row r="11251" spans="1:18" x14ac:dyDescent="0.25">
      <c r="A11251" t="s">
        <v>18747</v>
      </c>
      <c r="B11251" t="s">
        <v>41</v>
      </c>
      <c r="C11251" s="3">
        <v>45292</v>
      </c>
      <c r="D11251" s="3">
        <v>45382</v>
      </c>
      <c r="E11251" t="s">
        <v>25</v>
      </c>
      <c r="F11251" t="s">
        <v>64</v>
      </c>
      <c r="G11251" t="s">
        <v>65</v>
      </c>
      <c r="H11251" t="s">
        <v>65</v>
      </c>
      <c r="I11251" t="s">
        <v>897</v>
      </c>
      <c r="J11251" t="s">
        <v>18748</v>
      </c>
      <c r="K11251" t="s">
        <v>1073</v>
      </c>
      <c r="L11251" t="s">
        <v>4676</v>
      </c>
      <c r="M11251" t="s">
        <v>36</v>
      </c>
      <c r="N11251" t="s">
        <v>38</v>
      </c>
      <c r="O11251" t="s">
        <v>48</v>
      </c>
      <c r="P11251" t="s">
        <v>49</v>
      </c>
      <c r="Q11251" s="3">
        <v>45400</v>
      </c>
      <c r="R11251" t="s">
        <v>50</v>
      </c>
    </row>
    <row r="11252" spans="1:18" x14ac:dyDescent="0.25">
      <c r="A11252" t="s">
        <v>18749</v>
      </c>
      <c r="B11252" t="s">
        <v>41</v>
      </c>
      <c r="C11252" s="3">
        <v>45292</v>
      </c>
      <c r="D11252" s="3">
        <v>45382</v>
      </c>
      <c r="E11252" t="s">
        <v>25</v>
      </c>
      <c r="F11252" t="s">
        <v>42</v>
      </c>
      <c r="G11252" t="s">
        <v>43</v>
      </c>
      <c r="H11252" t="s">
        <v>43</v>
      </c>
      <c r="I11252" t="s">
        <v>2436</v>
      </c>
      <c r="J11252" t="s">
        <v>5334</v>
      </c>
      <c r="K11252" t="s">
        <v>103</v>
      </c>
      <c r="L11252" t="s">
        <v>639</v>
      </c>
      <c r="M11252" t="s">
        <v>36</v>
      </c>
      <c r="N11252" t="s">
        <v>38</v>
      </c>
      <c r="O11252" t="s">
        <v>48</v>
      </c>
      <c r="P11252" t="s">
        <v>49</v>
      </c>
      <c r="Q11252" s="3">
        <v>45400</v>
      </c>
      <c r="R11252" t="s">
        <v>50</v>
      </c>
    </row>
    <row r="11253" spans="1:18" x14ac:dyDescent="0.25">
      <c r="A11253" t="s">
        <v>18750</v>
      </c>
      <c r="B11253" t="s">
        <v>41</v>
      </c>
      <c r="C11253" s="3">
        <v>45292</v>
      </c>
      <c r="D11253" s="3">
        <v>45382</v>
      </c>
      <c r="E11253" t="s">
        <v>25</v>
      </c>
      <c r="F11253" t="s">
        <v>64</v>
      </c>
      <c r="G11253" t="s">
        <v>65</v>
      </c>
      <c r="H11253" t="s">
        <v>65</v>
      </c>
      <c r="I11253" t="s">
        <v>455</v>
      </c>
      <c r="J11253" t="s">
        <v>2795</v>
      </c>
      <c r="K11253" t="s">
        <v>141</v>
      </c>
      <c r="L11253" t="s">
        <v>162</v>
      </c>
      <c r="M11253" t="s">
        <v>35</v>
      </c>
      <c r="N11253" t="s">
        <v>38</v>
      </c>
      <c r="O11253" t="s">
        <v>48</v>
      </c>
      <c r="P11253" t="s">
        <v>49</v>
      </c>
      <c r="Q11253" s="3">
        <v>45400</v>
      </c>
      <c r="R11253" t="s">
        <v>50</v>
      </c>
    </row>
    <row r="11254" spans="1:18" x14ac:dyDescent="0.25">
      <c r="A11254" t="s">
        <v>18751</v>
      </c>
      <c r="B11254" t="s">
        <v>41</v>
      </c>
      <c r="C11254" s="3">
        <v>45292</v>
      </c>
      <c r="D11254" s="3">
        <v>45382</v>
      </c>
      <c r="E11254" t="s">
        <v>25</v>
      </c>
      <c r="F11254" t="s">
        <v>57</v>
      </c>
      <c r="G11254" t="s">
        <v>58</v>
      </c>
      <c r="H11254" t="s">
        <v>58</v>
      </c>
      <c r="I11254" t="s">
        <v>1456</v>
      </c>
      <c r="J11254" t="s">
        <v>18752</v>
      </c>
      <c r="K11254" t="s">
        <v>252</v>
      </c>
      <c r="L11254" t="s">
        <v>241</v>
      </c>
      <c r="M11254" t="s">
        <v>35</v>
      </c>
      <c r="N11254" t="s">
        <v>38</v>
      </c>
      <c r="O11254" t="s">
        <v>48</v>
      </c>
      <c r="P11254" t="s">
        <v>49</v>
      </c>
      <c r="Q11254" s="3">
        <v>45400</v>
      </c>
      <c r="R11254" t="s">
        <v>50</v>
      </c>
    </row>
    <row r="11255" spans="1:18" x14ac:dyDescent="0.25">
      <c r="A11255" t="s">
        <v>18753</v>
      </c>
      <c r="B11255" t="s">
        <v>41</v>
      </c>
      <c r="C11255" s="3">
        <v>45292</v>
      </c>
      <c r="D11255" s="3">
        <v>45382</v>
      </c>
      <c r="E11255" t="s">
        <v>25</v>
      </c>
      <c r="F11255" t="s">
        <v>42</v>
      </c>
      <c r="G11255" t="s">
        <v>43</v>
      </c>
      <c r="H11255" t="s">
        <v>43</v>
      </c>
      <c r="I11255" t="s">
        <v>18754</v>
      </c>
      <c r="J11255" t="s">
        <v>147</v>
      </c>
      <c r="K11255" t="s">
        <v>874</v>
      </c>
      <c r="L11255" t="s">
        <v>5234</v>
      </c>
      <c r="M11255" t="s">
        <v>36</v>
      </c>
      <c r="N11255" t="s">
        <v>38</v>
      </c>
      <c r="O11255" t="s">
        <v>48</v>
      </c>
      <c r="P11255" t="s">
        <v>49</v>
      </c>
      <c r="Q11255" s="3">
        <v>45400</v>
      </c>
      <c r="R11255" t="s">
        <v>50</v>
      </c>
    </row>
    <row r="11256" spans="1:18" x14ac:dyDescent="0.25">
      <c r="A11256" t="s">
        <v>18755</v>
      </c>
      <c r="B11256" t="s">
        <v>41</v>
      </c>
      <c r="C11256" s="3">
        <v>45292</v>
      </c>
      <c r="D11256" s="3">
        <v>45382</v>
      </c>
      <c r="E11256" t="s">
        <v>25</v>
      </c>
      <c r="F11256" t="s">
        <v>42</v>
      </c>
      <c r="G11256" t="s">
        <v>43</v>
      </c>
      <c r="H11256" t="s">
        <v>43</v>
      </c>
      <c r="I11256" t="s">
        <v>455</v>
      </c>
      <c r="J11256" t="s">
        <v>3281</v>
      </c>
      <c r="K11256" t="s">
        <v>1078</v>
      </c>
      <c r="L11256" t="s">
        <v>127</v>
      </c>
      <c r="M11256" t="s">
        <v>36</v>
      </c>
      <c r="N11256" t="s">
        <v>38</v>
      </c>
      <c r="O11256" t="s">
        <v>48</v>
      </c>
      <c r="P11256" t="s">
        <v>49</v>
      </c>
      <c r="Q11256" s="3">
        <v>45400</v>
      </c>
      <c r="R11256" t="s">
        <v>50</v>
      </c>
    </row>
    <row r="11257" spans="1:18" x14ac:dyDescent="0.25">
      <c r="A11257" t="s">
        <v>18756</v>
      </c>
      <c r="B11257" t="s">
        <v>41</v>
      </c>
      <c r="C11257" s="3">
        <v>45292</v>
      </c>
      <c r="D11257" s="3">
        <v>45382</v>
      </c>
      <c r="E11257" t="s">
        <v>25</v>
      </c>
      <c r="F11257" t="s">
        <v>42</v>
      </c>
      <c r="G11257" t="s">
        <v>43</v>
      </c>
      <c r="H11257" t="s">
        <v>43</v>
      </c>
      <c r="I11257" t="s">
        <v>78</v>
      </c>
      <c r="J11257" t="s">
        <v>1454</v>
      </c>
      <c r="K11257" t="s">
        <v>1849</v>
      </c>
      <c r="L11257" t="s">
        <v>3188</v>
      </c>
      <c r="M11257" t="s">
        <v>35</v>
      </c>
      <c r="N11257" t="s">
        <v>38</v>
      </c>
      <c r="O11257" t="s">
        <v>48</v>
      </c>
      <c r="P11257" t="s">
        <v>49</v>
      </c>
      <c r="Q11257" s="3">
        <v>45400</v>
      </c>
      <c r="R11257" t="s">
        <v>50</v>
      </c>
    </row>
    <row r="11258" spans="1:18" x14ac:dyDescent="0.25">
      <c r="A11258" t="s">
        <v>18757</v>
      </c>
      <c r="B11258" t="s">
        <v>41</v>
      </c>
      <c r="C11258" s="3">
        <v>45292</v>
      </c>
      <c r="D11258" s="3">
        <v>45382</v>
      </c>
      <c r="E11258" t="s">
        <v>25</v>
      </c>
      <c r="F11258" t="s">
        <v>2852</v>
      </c>
      <c r="G11258" t="s">
        <v>2853</v>
      </c>
      <c r="H11258" t="s">
        <v>2853</v>
      </c>
      <c r="I11258" t="s">
        <v>792</v>
      </c>
      <c r="J11258" t="s">
        <v>1779</v>
      </c>
      <c r="K11258" t="s">
        <v>422</v>
      </c>
      <c r="L11258" t="s">
        <v>548</v>
      </c>
      <c r="M11258" t="s">
        <v>35</v>
      </c>
      <c r="N11258" t="s">
        <v>38</v>
      </c>
      <c r="O11258" t="s">
        <v>48</v>
      </c>
      <c r="P11258" t="s">
        <v>49</v>
      </c>
      <c r="Q11258" s="3">
        <v>45400</v>
      </c>
      <c r="R11258" t="s">
        <v>50</v>
      </c>
    </row>
    <row r="11259" spans="1:18" x14ac:dyDescent="0.25">
      <c r="A11259" t="s">
        <v>18758</v>
      </c>
      <c r="B11259" t="s">
        <v>41</v>
      </c>
      <c r="C11259" s="3">
        <v>45292</v>
      </c>
      <c r="D11259" s="3">
        <v>45382</v>
      </c>
      <c r="E11259" t="s">
        <v>25</v>
      </c>
      <c r="F11259" t="s">
        <v>42</v>
      </c>
      <c r="G11259" t="s">
        <v>43</v>
      </c>
      <c r="H11259" t="s">
        <v>43</v>
      </c>
      <c r="I11259" t="s">
        <v>44</v>
      </c>
      <c r="J11259" t="s">
        <v>17418</v>
      </c>
      <c r="K11259" t="s">
        <v>768</v>
      </c>
      <c r="L11259" t="s">
        <v>18759</v>
      </c>
      <c r="M11259" t="s">
        <v>36</v>
      </c>
      <c r="N11259" t="s">
        <v>38</v>
      </c>
      <c r="O11259" t="s">
        <v>48</v>
      </c>
      <c r="P11259" t="s">
        <v>49</v>
      </c>
      <c r="Q11259" s="3">
        <v>45400</v>
      </c>
      <c r="R11259" t="s">
        <v>50</v>
      </c>
    </row>
    <row r="11260" spans="1:18" x14ac:dyDescent="0.25">
      <c r="A11260" t="s">
        <v>18760</v>
      </c>
      <c r="B11260" t="s">
        <v>41</v>
      </c>
      <c r="C11260" s="3">
        <v>45292</v>
      </c>
      <c r="D11260" s="3">
        <v>45382</v>
      </c>
      <c r="E11260" t="s">
        <v>25</v>
      </c>
      <c r="F11260" t="s">
        <v>64</v>
      </c>
      <c r="G11260" t="s">
        <v>65</v>
      </c>
      <c r="H11260" t="s">
        <v>65</v>
      </c>
      <c r="I11260" t="s">
        <v>119</v>
      </c>
      <c r="J11260" t="s">
        <v>18761</v>
      </c>
      <c r="K11260" t="s">
        <v>483</v>
      </c>
      <c r="L11260" t="s">
        <v>1091</v>
      </c>
      <c r="M11260" t="s">
        <v>36</v>
      </c>
      <c r="N11260" t="s">
        <v>38</v>
      </c>
      <c r="O11260" t="s">
        <v>48</v>
      </c>
      <c r="P11260" t="s">
        <v>49</v>
      </c>
      <c r="Q11260" s="3">
        <v>45400</v>
      </c>
      <c r="R11260" t="s">
        <v>50</v>
      </c>
    </row>
    <row r="11261" spans="1:18" x14ac:dyDescent="0.25">
      <c r="A11261" t="s">
        <v>18762</v>
      </c>
      <c r="B11261" t="s">
        <v>41</v>
      </c>
      <c r="C11261" s="3">
        <v>45292</v>
      </c>
      <c r="D11261" s="3">
        <v>45382</v>
      </c>
      <c r="E11261" t="s">
        <v>25</v>
      </c>
      <c r="F11261" t="s">
        <v>158</v>
      </c>
      <c r="G11261" t="s">
        <v>159</v>
      </c>
      <c r="H11261" t="s">
        <v>159</v>
      </c>
      <c r="I11261" t="s">
        <v>52</v>
      </c>
      <c r="J11261" t="s">
        <v>1003</v>
      </c>
      <c r="K11261" t="s">
        <v>622</v>
      </c>
      <c r="L11261" t="s">
        <v>163</v>
      </c>
      <c r="M11261" t="s">
        <v>36</v>
      </c>
      <c r="N11261" t="s">
        <v>38</v>
      </c>
      <c r="O11261" t="s">
        <v>48</v>
      </c>
      <c r="P11261" t="s">
        <v>49</v>
      </c>
      <c r="Q11261" s="3">
        <v>45400</v>
      </c>
      <c r="R11261" t="s">
        <v>50</v>
      </c>
    </row>
    <row r="11262" spans="1:18" x14ac:dyDescent="0.25">
      <c r="A11262" t="s">
        <v>18763</v>
      </c>
      <c r="B11262" t="s">
        <v>41</v>
      </c>
      <c r="C11262" s="3">
        <v>45292</v>
      </c>
      <c r="D11262" s="3">
        <v>45382</v>
      </c>
      <c r="E11262" t="s">
        <v>25</v>
      </c>
      <c r="F11262" t="s">
        <v>1349</v>
      </c>
      <c r="G11262" t="s">
        <v>1350</v>
      </c>
      <c r="H11262" t="s">
        <v>1350</v>
      </c>
      <c r="I11262" t="s">
        <v>52</v>
      </c>
      <c r="J11262" t="s">
        <v>4788</v>
      </c>
      <c r="K11262" t="s">
        <v>4398</v>
      </c>
      <c r="L11262" t="s">
        <v>3783</v>
      </c>
      <c r="M11262" t="s">
        <v>35</v>
      </c>
      <c r="N11262" t="s">
        <v>38</v>
      </c>
      <c r="O11262" t="s">
        <v>48</v>
      </c>
      <c r="P11262" t="s">
        <v>49</v>
      </c>
      <c r="Q11262" s="3">
        <v>45400</v>
      </c>
      <c r="R11262" t="s">
        <v>50</v>
      </c>
    </row>
    <row r="11263" spans="1:18" x14ac:dyDescent="0.25">
      <c r="A11263" t="s">
        <v>18764</v>
      </c>
      <c r="B11263" t="s">
        <v>41</v>
      </c>
      <c r="C11263" s="3">
        <v>45292</v>
      </c>
      <c r="D11263" s="3">
        <v>45382</v>
      </c>
      <c r="E11263" t="s">
        <v>25</v>
      </c>
      <c r="F11263" t="s">
        <v>99</v>
      </c>
      <c r="G11263" t="s">
        <v>100</v>
      </c>
      <c r="H11263" t="s">
        <v>100</v>
      </c>
      <c r="I11263" t="s">
        <v>52</v>
      </c>
      <c r="J11263" t="s">
        <v>981</v>
      </c>
      <c r="K11263" t="s">
        <v>183</v>
      </c>
      <c r="L11263" t="s">
        <v>18765</v>
      </c>
      <c r="M11263" t="s">
        <v>35</v>
      </c>
      <c r="N11263" t="s">
        <v>38</v>
      </c>
      <c r="O11263" t="s">
        <v>48</v>
      </c>
      <c r="P11263" t="s">
        <v>49</v>
      </c>
      <c r="Q11263" s="3">
        <v>45400</v>
      </c>
      <c r="R11263" t="s">
        <v>50</v>
      </c>
    </row>
    <row r="11264" spans="1:18" x14ac:dyDescent="0.25">
      <c r="A11264" t="s">
        <v>18766</v>
      </c>
      <c r="B11264" t="s">
        <v>41</v>
      </c>
      <c r="C11264" s="3">
        <v>45292</v>
      </c>
      <c r="D11264" s="3">
        <v>45382</v>
      </c>
      <c r="E11264" t="s">
        <v>25</v>
      </c>
      <c r="F11264" t="s">
        <v>158</v>
      </c>
      <c r="G11264" t="s">
        <v>159</v>
      </c>
      <c r="H11264" t="s">
        <v>159</v>
      </c>
      <c r="I11264" t="s">
        <v>160</v>
      </c>
      <c r="J11264" t="s">
        <v>177</v>
      </c>
      <c r="K11264" t="s">
        <v>1174</v>
      </c>
      <c r="L11264" t="s">
        <v>451</v>
      </c>
      <c r="M11264" t="s">
        <v>36</v>
      </c>
      <c r="N11264" t="s">
        <v>38</v>
      </c>
      <c r="O11264" t="s">
        <v>48</v>
      </c>
      <c r="P11264" t="s">
        <v>49</v>
      </c>
      <c r="Q11264" s="3">
        <v>45400</v>
      </c>
      <c r="R11264" t="s">
        <v>50</v>
      </c>
    </row>
    <row r="11265" spans="1:18" x14ac:dyDescent="0.25">
      <c r="A11265" t="s">
        <v>18767</v>
      </c>
      <c r="B11265" t="s">
        <v>41</v>
      </c>
      <c r="C11265" s="3">
        <v>45292</v>
      </c>
      <c r="D11265" s="3">
        <v>45382</v>
      </c>
      <c r="E11265" t="s">
        <v>25</v>
      </c>
      <c r="F11265" t="s">
        <v>42</v>
      </c>
      <c r="G11265" t="s">
        <v>43</v>
      </c>
      <c r="H11265" t="s">
        <v>43</v>
      </c>
      <c r="I11265" t="s">
        <v>2073</v>
      </c>
      <c r="J11265" t="s">
        <v>14861</v>
      </c>
      <c r="K11265" t="s">
        <v>47</v>
      </c>
      <c r="L11265" t="s">
        <v>571</v>
      </c>
      <c r="M11265" t="s">
        <v>36</v>
      </c>
      <c r="N11265" t="s">
        <v>38</v>
      </c>
      <c r="O11265" t="s">
        <v>48</v>
      </c>
      <c r="P11265" t="s">
        <v>49</v>
      </c>
      <c r="Q11265" s="3">
        <v>45400</v>
      </c>
      <c r="R11265" t="s">
        <v>50</v>
      </c>
    </row>
    <row r="11266" spans="1:18" x14ac:dyDescent="0.25">
      <c r="A11266" t="s">
        <v>18768</v>
      </c>
      <c r="B11266" t="s">
        <v>41</v>
      </c>
      <c r="C11266" s="3">
        <v>45292</v>
      </c>
      <c r="D11266" s="3">
        <v>45382</v>
      </c>
      <c r="E11266" t="s">
        <v>25</v>
      </c>
      <c r="F11266" t="s">
        <v>136</v>
      </c>
      <c r="G11266" t="s">
        <v>137</v>
      </c>
      <c r="H11266" t="s">
        <v>137</v>
      </c>
      <c r="I11266" t="s">
        <v>198</v>
      </c>
      <c r="J11266" t="s">
        <v>3309</v>
      </c>
      <c r="K11266" t="s">
        <v>370</v>
      </c>
      <c r="L11266" t="s">
        <v>645</v>
      </c>
      <c r="M11266" t="s">
        <v>36</v>
      </c>
      <c r="N11266" t="s">
        <v>38</v>
      </c>
      <c r="O11266" t="s">
        <v>48</v>
      </c>
      <c r="P11266" t="s">
        <v>49</v>
      </c>
      <c r="Q11266" s="3">
        <v>45400</v>
      </c>
      <c r="R11266" t="s">
        <v>50</v>
      </c>
    </row>
    <row r="11267" spans="1:18" x14ac:dyDescent="0.25">
      <c r="A11267" t="s">
        <v>18769</v>
      </c>
      <c r="B11267" t="s">
        <v>41</v>
      </c>
      <c r="C11267" s="3">
        <v>45292</v>
      </c>
      <c r="D11267" s="3">
        <v>45382</v>
      </c>
      <c r="E11267" t="s">
        <v>25</v>
      </c>
      <c r="F11267" t="s">
        <v>42</v>
      </c>
      <c r="G11267" t="s">
        <v>43</v>
      </c>
      <c r="H11267" t="s">
        <v>43</v>
      </c>
      <c r="I11267" t="s">
        <v>124</v>
      </c>
      <c r="J11267" t="s">
        <v>18770</v>
      </c>
      <c r="K11267" t="s">
        <v>1769</v>
      </c>
      <c r="L11267" t="s">
        <v>162</v>
      </c>
      <c r="M11267" t="s">
        <v>36</v>
      </c>
      <c r="N11267" t="s">
        <v>38</v>
      </c>
      <c r="O11267" t="s">
        <v>48</v>
      </c>
      <c r="P11267" t="s">
        <v>49</v>
      </c>
      <c r="Q11267" s="3">
        <v>45400</v>
      </c>
      <c r="R11267" t="s">
        <v>50</v>
      </c>
    </row>
    <row r="11268" spans="1:18" x14ac:dyDescent="0.25">
      <c r="A11268" t="s">
        <v>18771</v>
      </c>
      <c r="B11268" t="s">
        <v>41</v>
      </c>
      <c r="C11268" s="3">
        <v>45292</v>
      </c>
      <c r="D11268" s="3">
        <v>45382</v>
      </c>
      <c r="E11268" t="s">
        <v>25</v>
      </c>
      <c r="F11268" t="s">
        <v>196</v>
      </c>
      <c r="G11268" t="s">
        <v>197</v>
      </c>
      <c r="H11268" t="s">
        <v>197</v>
      </c>
      <c r="I11268" t="s">
        <v>138</v>
      </c>
      <c r="J11268" t="s">
        <v>7378</v>
      </c>
      <c r="K11268" t="s">
        <v>61</v>
      </c>
      <c r="L11268" t="s">
        <v>1105</v>
      </c>
      <c r="M11268" t="s">
        <v>36</v>
      </c>
      <c r="N11268" t="s">
        <v>38</v>
      </c>
      <c r="O11268" t="s">
        <v>48</v>
      </c>
      <c r="P11268" t="s">
        <v>49</v>
      </c>
      <c r="Q11268" s="3">
        <v>45400</v>
      </c>
      <c r="R11268" t="s">
        <v>50</v>
      </c>
    </row>
    <row r="11269" spans="1:18" x14ac:dyDescent="0.25">
      <c r="A11269" t="s">
        <v>18772</v>
      </c>
      <c r="B11269" t="s">
        <v>41</v>
      </c>
      <c r="C11269" s="3">
        <v>45292</v>
      </c>
      <c r="D11269" s="3">
        <v>45382</v>
      </c>
      <c r="E11269" t="s">
        <v>25</v>
      </c>
      <c r="F11269" t="s">
        <v>64</v>
      </c>
      <c r="G11269" t="s">
        <v>65</v>
      </c>
      <c r="H11269" t="s">
        <v>65</v>
      </c>
      <c r="I11269" t="s">
        <v>124</v>
      </c>
      <c r="J11269" t="s">
        <v>1829</v>
      </c>
      <c r="K11269" t="s">
        <v>1477</v>
      </c>
      <c r="L11269" t="s">
        <v>7446</v>
      </c>
      <c r="M11269" t="s">
        <v>36</v>
      </c>
      <c r="N11269" t="s">
        <v>38</v>
      </c>
      <c r="O11269" t="s">
        <v>48</v>
      </c>
      <c r="P11269" t="s">
        <v>49</v>
      </c>
      <c r="Q11269" s="3">
        <v>45400</v>
      </c>
      <c r="R11269" t="s">
        <v>50</v>
      </c>
    </row>
    <row r="11270" spans="1:18" x14ac:dyDescent="0.25">
      <c r="A11270" t="s">
        <v>18773</v>
      </c>
      <c r="B11270" t="s">
        <v>41</v>
      </c>
      <c r="C11270" s="3">
        <v>45292</v>
      </c>
      <c r="D11270" s="3">
        <v>45382</v>
      </c>
      <c r="E11270" t="s">
        <v>25</v>
      </c>
      <c r="F11270" t="s">
        <v>136</v>
      </c>
      <c r="G11270" t="s">
        <v>137</v>
      </c>
      <c r="H11270" t="s">
        <v>137</v>
      </c>
      <c r="I11270" t="s">
        <v>822</v>
      </c>
      <c r="J11270" t="s">
        <v>3008</v>
      </c>
      <c r="K11270" t="s">
        <v>141</v>
      </c>
      <c r="L11270" t="s">
        <v>604</v>
      </c>
      <c r="M11270" t="s">
        <v>35</v>
      </c>
      <c r="N11270" t="s">
        <v>38</v>
      </c>
      <c r="O11270" t="s">
        <v>48</v>
      </c>
      <c r="P11270" t="s">
        <v>49</v>
      </c>
      <c r="Q11270" s="3">
        <v>45400</v>
      </c>
      <c r="R11270" t="s">
        <v>50</v>
      </c>
    </row>
    <row r="11271" spans="1:18" x14ac:dyDescent="0.25">
      <c r="A11271" t="s">
        <v>18774</v>
      </c>
      <c r="B11271" t="s">
        <v>41</v>
      </c>
      <c r="C11271" s="3">
        <v>45292</v>
      </c>
      <c r="D11271" s="3">
        <v>45382</v>
      </c>
      <c r="E11271" t="s">
        <v>25</v>
      </c>
      <c r="F11271" t="s">
        <v>143</v>
      </c>
      <c r="G11271" t="s">
        <v>144</v>
      </c>
      <c r="H11271" t="s">
        <v>144</v>
      </c>
      <c r="I11271" t="s">
        <v>138</v>
      </c>
      <c r="J11271" t="s">
        <v>962</v>
      </c>
      <c r="K11271" t="s">
        <v>639</v>
      </c>
      <c r="L11271" t="s">
        <v>2195</v>
      </c>
      <c r="M11271" t="s">
        <v>35</v>
      </c>
      <c r="N11271" t="s">
        <v>38</v>
      </c>
      <c r="O11271" t="s">
        <v>48</v>
      </c>
      <c r="P11271" t="s">
        <v>49</v>
      </c>
      <c r="Q11271" s="3">
        <v>45400</v>
      </c>
      <c r="R11271" t="s">
        <v>50</v>
      </c>
    </row>
    <row r="11272" spans="1:18" x14ac:dyDescent="0.25">
      <c r="A11272" t="s">
        <v>18775</v>
      </c>
      <c r="B11272" t="s">
        <v>41</v>
      </c>
      <c r="C11272" s="3">
        <v>45292</v>
      </c>
      <c r="D11272" s="3">
        <v>45382</v>
      </c>
      <c r="E11272" t="s">
        <v>25</v>
      </c>
      <c r="F11272" t="s">
        <v>42</v>
      </c>
      <c r="G11272" t="s">
        <v>43</v>
      </c>
      <c r="H11272" t="s">
        <v>43</v>
      </c>
      <c r="I11272" t="s">
        <v>198</v>
      </c>
      <c r="J11272" t="s">
        <v>786</v>
      </c>
      <c r="K11272" t="s">
        <v>435</v>
      </c>
      <c r="L11272" t="s">
        <v>1424</v>
      </c>
      <c r="M11272" t="s">
        <v>36</v>
      </c>
      <c r="N11272" t="s">
        <v>38</v>
      </c>
      <c r="O11272" t="s">
        <v>48</v>
      </c>
      <c r="P11272" t="s">
        <v>49</v>
      </c>
      <c r="Q11272" s="3">
        <v>45400</v>
      </c>
      <c r="R11272" t="s">
        <v>50</v>
      </c>
    </row>
    <row r="11273" spans="1:18" x14ac:dyDescent="0.25">
      <c r="A11273" t="s">
        <v>18776</v>
      </c>
      <c r="B11273" t="s">
        <v>41</v>
      </c>
      <c r="C11273" s="3">
        <v>45292</v>
      </c>
      <c r="D11273" s="3">
        <v>45382</v>
      </c>
      <c r="E11273" t="s">
        <v>25</v>
      </c>
      <c r="F11273" t="s">
        <v>185</v>
      </c>
      <c r="G11273" t="s">
        <v>186</v>
      </c>
      <c r="H11273" t="s">
        <v>186</v>
      </c>
      <c r="I11273" t="s">
        <v>757</v>
      </c>
      <c r="J11273" t="s">
        <v>433</v>
      </c>
      <c r="K11273" t="s">
        <v>253</v>
      </c>
      <c r="L11273" t="s">
        <v>141</v>
      </c>
      <c r="M11273" t="s">
        <v>36</v>
      </c>
      <c r="N11273" t="s">
        <v>38</v>
      </c>
      <c r="O11273" t="s">
        <v>48</v>
      </c>
      <c r="P11273" t="s">
        <v>49</v>
      </c>
      <c r="Q11273" s="3">
        <v>45400</v>
      </c>
      <c r="R11273" t="s">
        <v>50</v>
      </c>
    </row>
    <row r="11274" spans="1:18" x14ac:dyDescent="0.25">
      <c r="A11274" t="s">
        <v>18777</v>
      </c>
      <c r="B11274" t="s">
        <v>41</v>
      </c>
      <c r="C11274" s="3">
        <v>45292</v>
      </c>
      <c r="D11274" s="3">
        <v>45382</v>
      </c>
      <c r="E11274" t="s">
        <v>25</v>
      </c>
      <c r="F11274" t="s">
        <v>174</v>
      </c>
      <c r="G11274" t="s">
        <v>175</v>
      </c>
      <c r="H11274" t="s">
        <v>175</v>
      </c>
      <c r="I11274" t="s">
        <v>198</v>
      </c>
      <c r="J11274" t="s">
        <v>2210</v>
      </c>
      <c r="K11274" t="s">
        <v>1073</v>
      </c>
      <c r="L11274" t="s">
        <v>1840</v>
      </c>
      <c r="M11274" t="s">
        <v>36</v>
      </c>
      <c r="N11274" t="s">
        <v>38</v>
      </c>
      <c r="O11274" t="s">
        <v>48</v>
      </c>
      <c r="P11274" t="s">
        <v>49</v>
      </c>
      <c r="Q11274" s="3">
        <v>45400</v>
      </c>
      <c r="R11274" t="s">
        <v>50</v>
      </c>
    </row>
    <row r="11275" spans="1:18" x14ac:dyDescent="0.25">
      <c r="A11275" t="s">
        <v>18778</v>
      </c>
      <c r="B11275" t="s">
        <v>41</v>
      </c>
      <c r="C11275" s="3">
        <v>45292</v>
      </c>
      <c r="D11275" s="3">
        <v>45382</v>
      </c>
      <c r="E11275" t="s">
        <v>25</v>
      </c>
      <c r="F11275" t="s">
        <v>42</v>
      </c>
      <c r="G11275" t="s">
        <v>43</v>
      </c>
      <c r="H11275" t="s">
        <v>43</v>
      </c>
      <c r="I11275" t="s">
        <v>165</v>
      </c>
      <c r="J11275" t="s">
        <v>1170</v>
      </c>
      <c r="K11275" t="s">
        <v>645</v>
      </c>
      <c r="L11275" t="s">
        <v>103</v>
      </c>
      <c r="M11275" t="s">
        <v>36</v>
      </c>
      <c r="N11275" t="s">
        <v>38</v>
      </c>
      <c r="O11275" t="s">
        <v>48</v>
      </c>
      <c r="P11275" t="s">
        <v>49</v>
      </c>
      <c r="Q11275" s="3">
        <v>45400</v>
      </c>
      <c r="R11275" t="s">
        <v>50</v>
      </c>
    </row>
    <row r="11276" spans="1:18" x14ac:dyDescent="0.25">
      <c r="A11276" t="s">
        <v>18779</v>
      </c>
      <c r="B11276" t="s">
        <v>41</v>
      </c>
      <c r="C11276" s="3">
        <v>45292</v>
      </c>
      <c r="D11276" s="3">
        <v>45382</v>
      </c>
      <c r="E11276" t="s">
        <v>25</v>
      </c>
      <c r="F11276" t="s">
        <v>57</v>
      </c>
      <c r="G11276" t="s">
        <v>58</v>
      </c>
      <c r="H11276" t="s">
        <v>58</v>
      </c>
      <c r="I11276" t="s">
        <v>91</v>
      </c>
      <c r="J11276" t="s">
        <v>18780</v>
      </c>
      <c r="K11276" t="s">
        <v>1109</v>
      </c>
      <c r="L11276" t="s">
        <v>141</v>
      </c>
      <c r="M11276" t="s">
        <v>35</v>
      </c>
      <c r="N11276" t="s">
        <v>38</v>
      </c>
      <c r="O11276" t="s">
        <v>48</v>
      </c>
      <c r="P11276" t="s">
        <v>49</v>
      </c>
      <c r="Q11276" s="3">
        <v>45400</v>
      </c>
      <c r="R11276" t="s">
        <v>50</v>
      </c>
    </row>
    <row r="11277" spans="1:18" x14ac:dyDescent="0.25">
      <c r="A11277" t="s">
        <v>18781</v>
      </c>
      <c r="B11277" t="s">
        <v>41</v>
      </c>
      <c r="C11277" s="3">
        <v>45292</v>
      </c>
      <c r="D11277" s="3">
        <v>45382</v>
      </c>
      <c r="E11277" t="s">
        <v>25</v>
      </c>
      <c r="F11277" t="s">
        <v>136</v>
      </c>
      <c r="G11277" t="s">
        <v>137</v>
      </c>
      <c r="H11277" t="s">
        <v>137</v>
      </c>
      <c r="I11277" t="s">
        <v>52</v>
      </c>
      <c r="J11277" t="s">
        <v>18782</v>
      </c>
      <c r="K11277" t="s">
        <v>2328</v>
      </c>
      <c r="L11277" t="s">
        <v>1030</v>
      </c>
      <c r="M11277" t="s">
        <v>36</v>
      </c>
      <c r="N11277" t="s">
        <v>38</v>
      </c>
      <c r="O11277" t="s">
        <v>48</v>
      </c>
      <c r="P11277" t="s">
        <v>49</v>
      </c>
      <c r="Q11277" s="3">
        <v>45400</v>
      </c>
      <c r="R11277" t="s">
        <v>50</v>
      </c>
    </row>
    <row r="11278" spans="1:18" x14ac:dyDescent="0.25">
      <c r="A11278" t="s">
        <v>18783</v>
      </c>
      <c r="B11278" t="s">
        <v>41</v>
      </c>
      <c r="C11278" s="3">
        <v>45292</v>
      </c>
      <c r="D11278" s="3">
        <v>45382</v>
      </c>
      <c r="E11278" t="s">
        <v>25</v>
      </c>
      <c r="F11278" t="s">
        <v>64</v>
      </c>
      <c r="G11278" t="s">
        <v>65</v>
      </c>
      <c r="H11278" t="s">
        <v>65</v>
      </c>
      <c r="I11278" t="s">
        <v>757</v>
      </c>
      <c r="J11278" t="s">
        <v>1967</v>
      </c>
      <c r="K11278" t="s">
        <v>1057</v>
      </c>
      <c r="L11278" t="s">
        <v>691</v>
      </c>
      <c r="M11278" t="s">
        <v>35</v>
      </c>
      <c r="N11278" t="s">
        <v>38</v>
      </c>
      <c r="O11278" t="s">
        <v>48</v>
      </c>
      <c r="P11278" t="s">
        <v>49</v>
      </c>
      <c r="Q11278" s="3">
        <v>45400</v>
      </c>
      <c r="R11278" t="s">
        <v>50</v>
      </c>
    </row>
    <row r="11279" spans="1:18" x14ac:dyDescent="0.25">
      <c r="A11279" t="s">
        <v>18784</v>
      </c>
      <c r="B11279" t="s">
        <v>41</v>
      </c>
      <c r="C11279" s="3">
        <v>45292</v>
      </c>
      <c r="D11279" s="3">
        <v>45382</v>
      </c>
      <c r="E11279" t="s">
        <v>25</v>
      </c>
      <c r="F11279" t="s">
        <v>196</v>
      </c>
      <c r="G11279" t="s">
        <v>197</v>
      </c>
      <c r="H11279" t="s">
        <v>197</v>
      </c>
      <c r="I11279" t="s">
        <v>114</v>
      </c>
      <c r="J11279" t="s">
        <v>18785</v>
      </c>
      <c r="K11279" t="s">
        <v>9005</v>
      </c>
      <c r="L11279" t="s">
        <v>156</v>
      </c>
      <c r="M11279" t="s">
        <v>35</v>
      </c>
      <c r="N11279" t="s">
        <v>38</v>
      </c>
      <c r="O11279" t="s">
        <v>48</v>
      </c>
      <c r="P11279" t="s">
        <v>49</v>
      </c>
      <c r="Q11279" s="3">
        <v>45400</v>
      </c>
      <c r="R11279" t="s">
        <v>50</v>
      </c>
    </row>
    <row r="11280" spans="1:18" x14ac:dyDescent="0.25">
      <c r="A11280" t="s">
        <v>18786</v>
      </c>
      <c r="B11280" t="s">
        <v>41</v>
      </c>
      <c r="C11280" s="3">
        <v>45292</v>
      </c>
      <c r="D11280" s="3">
        <v>45382</v>
      </c>
      <c r="E11280" t="s">
        <v>25</v>
      </c>
      <c r="F11280" t="s">
        <v>185</v>
      </c>
      <c r="G11280" t="s">
        <v>186</v>
      </c>
      <c r="H11280" t="s">
        <v>186</v>
      </c>
      <c r="I11280" t="s">
        <v>261</v>
      </c>
      <c r="J11280" t="s">
        <v>18787</v>
      </c>
      <c r="K11280" t="s">
        <v>155</v>
      </c>
      <c r="L11280" t="s">
        <v>347</v>
      </c>
      <c r="M11280" t="s">
        <v>36</v>
      </c>
      <c r="N11280" t="s">
        <v>38</v>
      </c>
      <c r="O11280" t="s">
        <v>48</v>
      </c>
      <c r="P11280" t="s">
        <v>49</v>
      </c>
      <c r="Q11280" s="3">
        <v>45400</v>
      </c>
      <c r="R11280" t="s">
        <v>50</v>
      </c>
    </row>
    <row r="11281" spans="1:18" x14ac:dyDescent="0.25">
      <c r="A11281" t="s">
        <v>18788</v>
      </c>
      <c r="B11281" t="s">
        <v>41</v>
      </c>
      <c r="C11281" s="3">
        <v>45292</v>
      </c>
      <c r="D11281" s="3">
        <v>45382</v>
      </c>
      <c r="E11281" t="s">
        <v>25</v>
      </c>
      <c r="F11281" t="s">
        <v>1027</v>
      </c>
      <c r="G11281" t="s">
        <v>1028</v>
      </c>
      <c r="H11281" t="s">
        <v>1028</v>
      </c>
      <c r="I11281" t="s">
        <v>119</v>
      </c>
      <c r="J11281" t="s">
        <v>18789</v>
      </c>
      <c r="K11281" t="s">
        <v>4234</v>
      </c>
      <c r="L11281" t="s">
        <v>111</v>
      </c>
      <c r="M11281" t="s">
        <v>35</v>
      </c>
      <c r="N11281" t="s">
        <v>38</v>
      </c>
      <c r="O11281" t="s">
        <v>48</v>
      </c>
      <c r="P11281" t="s">
        <v>49</v>
      </c>
      <c r="Q11281" s="3">
        <v>45400</v>
      </c>
      <c r="R11281" t="s">
        <v>50</v>
      </c>
    </row>
    <row r="11282" spans="1:18" x14ac:dyDescent="0.25">
      <c r="A11282" t="s">
        <v>18790</v>
      </c>
      <c r="B11282" t="s">
        <v>41</v>
      </c>
      <c r="C11282" s="3">
        <v>45292</v>
      </c>
      <c r="D11282" s="3">
        <v>45382</v>
      </c>
      <c r="E11282" t="s">
        <v>25</v>
      </c>
      <c r="F11282" t="s">
        <v>185</v>
      </c>
      <c r="G11282" t="s">
        <v>186</v>
      </c>
      <c r="H11282" t="s">
        <v>186</v>
      </c>
      <c r="I11282" t="s">
        <v>7760</v>
      </c>
      <c r="J11282" t="s">
        <v>1364</v>
      </c>
      <c r="K11282" t="s">
        <v>18791</v>
      </c>
      <c r="L11282" t="s">
        <v>12860</v>
      </c>
      <c r="M11282" t="s">
        <v>35</v>
      </c>
      <c r="N11282" t="s">
        <v>38</v>
      </c>
      <c r="O11282" t="s">
        <v>48</v>
      </c>
      <c r="P11282" t="s">
        <v>49</v>
      </c>
      <c r="Q11282" s="3">
        <v>45400</v>
      </c>
      <c r="R11282" t="s">
        <v>50</v>
      </c>
    </row>
    <row r="11283" spans="1:18" x14ac:dyDescent="0.25">
      <c r="A11283" t="s">
        <v>18792</v>
      </c>
      <c r="B11283" t="s">
        <v>41</v>
      </c>
      <c r="C11283" s="3">
        <v>45292</v>
      </c>
      <c r="D11283" s="3">
        <v>45382</v>
      </c>
      <c r="E11283" t="s">
        <v>25</v>
      </c>
      <c r="F11283" t="s">
        <v>540</v>
      </c>
      <c r="G11283" t="s">
        <v>541</v>
      </c>
      <c r="H11283" t="s">
        <v>541</v>
      </c>
      <c r="I11283" t="s">
        <v>52</v>
      </c>
      <c r="J11283" t="s">
        <v>18793</v>
      </c>
      <c r="K11283" t="s">
        <v>1727</v>
      </c>
      <c r="L11283" t="s">
        <v>338</v>
      </c>
      <c r="M11283" t="s">
        <v>36</v>
      </c>
      <c r="N11283" t="s">
        <v>38</v>
      </c>
      <c r="O11283" t="s">
        <v>48</v>
      </c>
      <c r="P11283" t="s">
        <v>49</v>
      </c>
      <c r="Q11283" s="3">
        <v>45400</v>
      </c>
      <c r="R11283" t="s">
        <v>50</v>
      </c>
    </row>
    <row r="11284" spans="1:18" x14ac:dyDescent="0.25">
      <c r="A11284" t="s">
        <v>18794</v>
      </c>
      <c r="B11284" t="s">
        <v>41</v>
      </c>
      <c r="C11284" s="3">
        <v>45292</v>
      </c>
      <c r="D11284" s="3">
        <v>45382</v>
      </c>
      <c r="E11284" t="s">
        <v>25</v>
      </c>
      <c r="F11284" t="s">
        <v>42</v>
      </c>
      <c r="G11284" t="s">
        <v>43</v>
      </c>
      <c r="H11284" t="s">
        <v>43</v>
      </c>
      <c r="I11284" t="s">
        <v>52</v>
      </c>
      <c r="J11284" t="s">
        <v>3967</v>
      </c>
      <c r="K11284" t="s">
        <v>408</v>
      </c>
      <c r="L11284" t="s">
        <v>669</v>
      </c>
      <c r="M11284" t="s">
        <v>36</v>
      </c>
      <c r="N11284" t="s">
        <v>38</v>
      </c>
      <c r="O11284" t="s">
        <v>48</v>
      </c>
      <c r="P11284" t="s">
        <v>49</v>
      </c>
      <c r="Q11284" s="3">
        <v>45400</v>
      </c>
      <c r="R11284" t="s">
        <v>50</v>
      </c>
    </row>
    <row r="11285" spans="1:18" x14ac:dyDescent="0.25">
      <c r="A11285" t="s">
        <v>18795</v>
      </c>
      <c r="B11285" t="s">
        <v>41</v>
      </c>
      <c r="C11285" s="3">
        <v>45292</v>
      </c>
      <c r="D11285" s="3">
        <v>45382</v>
      </c>
      <c r="E11285" t="s">
        <v>25</v>
      </c>
      <c r="F11285" t="s">
        <v>64</v>
      </c>
      <c r="G11285" t="s">
        <v>65</v>
      </c>
      <c r="H11285" t="s">
        <v>65</v>
      </c>
      <c r="I11285" t="s">
        <v>1523</v>
      </c>
      <c r="J11285" t="s">
        <v>2882</v>
      </c>
      <c r="K11285" t="s">
        <v>691</v>
      </c>
      <c r="L11285" t="s">
        <v>141</v>
      </c>
      <c r="M11285" t="s">
        <v>36</v>
      </c>
      <c r="N11285" t="s">
        <v>38</v>
      </c>
      <c r="O11285" t="s">
        <v>48</v>
      </c>
      <c r="P11285" t="s">
        <v>49</v>
      </c>
      <c r="Q11285" s="3">
        <v>45400</v>
      </c>
      <c r="R11285" t="s">
        <v>50</v>
      </c>
    </row>
    <row r="11286" spans="1:18" x14ac:dyDescent="0.25">
      <c r="A11286" t="s">
        <v>18796</v>
      </c>
      <c r="B11286" t="s">
        <v>41</v>
      </c>
      <c r="C11286" s="3">
        <v>45292</v>
      </c>
      <c r="D11286" s="3">
        <v>45382</v>
      </c>
      <c r="E11286" t="s">
        <v>25</v>
      </c>
      <c r="F11286" t="s">
        <v>42</v>
      </c>
      <c r="G11286" t="s">
        <v>43</v>
      </c>
      <c r="H11286" t="s">
        <v>43</v>
      </c>
      <c r="I11286" t="s">
        <v>124</v>
      </c>
      <c r="J11286" t="s">
        <v>4168</v>
      </c>
      <c r="K11286" t="s">
        <v>2334</v>
      </c>
      <c r="L11286" t="s">
        <v>248</v>
      </c>
      <c r="M11286" t="s">
        <v>36</v>
      </c>
      <c r="N11286" t="s">
        <v>38</v>
      </c>
      <c r="O11286" t="s">
        <v>48</v>
      </c>
      <c r="P11286" t="s">
        <v>49</v>
      </c>
      <c r="Q11286" s="3">
        <v>45400</v>
      </c>
      <c r="R11286" t="s">
        <v>50</v>
      </c>
    </row>
    <row r="11287" spans="1:18" x14ac:dyDescent="0.25">
      <c r="A11287" t="s">
        <v>18797</v>
      </c>
      <c r="B11287" t="s">
        <v>41</v>
      </c>
      <c r="C11287" s="3">
        <v>45292</v>
      </c>
      <c r="D11287" s="3">
        <v>45382</v>
      </c>
      <c r="E11287" t="s">
        <v>25</v>
      </c>
      <c r="F11287" t="s">
        <v>57</v>
      </c>
      <c r="G11287" t="s">
        <v>58</v>
      </c>
      <c r="H11287" t="s">
        <v>58</v>
      </c>
      <c r="I11287" t="s">
        <v>973</v>
      </c>
      <c r="J11287" t="s">
        <v>1771</v>
      </c>
      <c r="K11287" t="s">
        <v>441</v>
      </c>
      <c r="L11287" t="s">
        <v>18798</v>
      </c>
      <c r="M11287" t="s">
        <v>35</v>
      </c>
      <c r="N11287" t="s">
        <v>38</v>
      </c>
      <c r="O11287" t="s">
        <v>48</v>
      </c>
      <c r="P11287" t="s">
        <v>49</v>
      </c>
      <c r="Q11287" s="3">
        <v>45400</v>
      </c>
      <c r="R11287" t="s">
        <v>50</v>
      </c>
    </row>
    <row r="11288" spans="1:18" x14ac:dyDescent="0.25">
      <c r="A11288" t="s">
        <v>18799</v>
      </c>
      <c r="B11288" t="s">
        <v>41</v>
      </c>
      <c r="C11288" s="3">
        <v>45292</v>
      </c>
      <c r="D11288" s="3">
        <v>45382</v>
      </c>
      <c r="E11288" t="s">
        <v>25</v>
      </c>
      <c r="F11288" t="s">
        <v>42</v>
      </c>
      <c r="G11288" t="s">
        <v>43</v>
      </c>
      <c r="H11288" t="s">
        <v>43</v>
      </c>
      <c r="I11288" t="s">
        <v>160</v>
      </c>
      <c r="J11288" t="s">
        <v>1846</v>
      </c>
      <c r="K11288" t="s">
        <v>141</v>
      </c>
      <c r="L11288" t="s">
        <v>97</v>
      </c>
      <c r="M11288" t="s">
        <v>36</v>
      </c>
      <c r="N11288" t="s">
        <v>38</v>
      </c>
      <c r="O11288" t="s">
        <v>48</v>
      </c>
      <c r="P11288" t="s">
        <v>49</v>
      </c>
      <c r="Q11288" s="3">
        <v>45400</v>
      </c>
      <c r="R11288" t="s">
        <v>50</v>
      </c>
    </row>
    <row r="11289" spans="1:18" x14ac:dyDescent="0.25">
      <c r="A11289" t="s">
        <v>18800</v>
      </c>
      <c r="B11289" t="s">
        <v>41</v>
      </c>
      <c r="C11289" s="3">
        <v>45292</v>
      </c>
      <c r="D11289" s="3">
        <v>45382</v>
      </c>
      <c r="E11289" t="s">
        <v>25</v>
      </c>
      <c r="F11289" t="s">
        <v>42</v>
      </c>
      <c r="G11289" t="s">
        <v>43</v>
      </c>
      <c r="H11289" t="s">
        <v>43</v>
      </c>
      <c r="I11289" t="s">
        <v>9914</v>
      </c>
      <c r="J11289" t="s">
        <v>758</v>
      </c>
      <c r="K11289" t="s">
        <v>347</v>
      </c>
      <c r="L11289" t="s">
        <v>370</v>
      </c>
      <c r="M11289" t="s">
        <v>35</v>
      </c>
      <c r="N11289" t="s">
        <v>38</v>
      </c>
      <c r="O11289" t="s">
        <v>48</v>
      </c>
      <c r="P11289" t="s">
        <v>49</v>
      </c>
      <c r="Q11289" s="3">
        <v>45400</v>
      </c>
      <c r="R11289" t="s">
        <v>50</v>
      </c>
    </row>
    <row r="11290" spans="1:18" x14ac:dyDescent="0.25">
      <c r="A11290" t="s">
        <v>18801</v>
      </c>
      <c r="B11290" t="s">
        <v>41</v>
      </c>
      <c r="C11290" s="3">
        <v>45292</v>
      </c>
      <c r="D11290" s="3">
        <v>45382</v>
      </c>
      <c r="E11290" t="s">
        <v>25</v>
      </c>
      <c r="F11290" t="s">
        <v>306</v>
      </c>
      <c r="G11290" t="s">
        <v>307</v>
      </c>
      <c r="H11290" t="s">
        <v>307</v>
      </c>
      <c r="I11290" t="s">
        <v>85</v>
      </c>
      <c r="J11290" t="s">
        <v>5386</v>
      </c>
      <c r="K11290" t="s">
        <v>494</v>
      </c>
      <c r="L11290" t="s">
        <v>235</v>
      </c>
      <c r="M11290" t="s">
        <v>35</v>
      </c>
      <c r="N11290" t="s">
        <v>38</v>
      </c>
      <c r="O11290" t="s">
        <v>48</v>
      </c>
      <c r="P11290" t="s">
        <v>49</v>
      </c>
      <c r="Q11290" s="3">
        <v>45400</v>
      </c>
      <c r="R11290" t="s">
        <v>50</v>
      </c>
    </row>
    <row r="11291" spans="1:18" x14ac:dyDescent="0.25">
      <c r="A11291" t="s">
        <v>18802</v>
      </c>
      <c r="B11291" t="s">
        <v>41</v>
      </c>
      <c r="C11291" s="3">
        <v>45292</v>
      </c>
      <c r="D11291" s="3">
        <v>45382</v>
      </c>
      <c r="E11291" t="s">
        <v>25</v>
      </c>
      <c r="F11291" t="s">
        <v>76</v>
      </c>
      <c r="G11291" t="s">
        <v>77</v>
      </c>
      <c r="H11291" t="s">
        <v>77</v>
      </c>
      <c r="I11291" t="s">
        <v>323</v>
      </c>
      <c r="J11291" t="s">
        <v>9664</v>
      </c>
      <c r="K11291" t="s">
        <v>55</v>
      </c>
      <c r="L11291" t="s">
        <v>2519</v>
      </c>
      <c r="M11291" t="s">
        <v>36</v>
      </c>
      <c r="N11291" t="s">
        <v>38</v>
      </c>
      <c r="O11291" t="s">
        <v>48</v>
      </c>
      <c r="P11291" t="s">
        <v>49</v>
      </c>
      <c r="Q11291" s="3">
        <v>45400</v>
      </c>
      <c r="R11291" t="s">
        <v>50</v>
      </c>
    </row>
    <row r="11292" spans="1:18" x14ac:dyDescent="0.25">
      <c r="A11292" t="s">
        <v>18803</v>
      </c>
      <c r="B11292" t="s">
        <v>41</v>
      </c>
      <c r="C11292" s="3">
        <v>45292</v>
      </c>
      <c r="D11292" s="3">
        <v>45382</v>
      </c>
      <c r="E11292" t="s">
        <v>25</v>
      </c>
      <c r="F11292" t="s">
        <v>42</v>
      </c>
      <c r="G11292" t="s">
        <v>43</v>
      </c>
      <c r="H11292" t="s">
        <v>43</v>
      </c>
      <c r="I11292" t="s">
        <v>138</v>
      </c>
      <c r="J11292" t="s">
        <v>18804</v>
      </c>
      <c r="K11292" t="s">
        <v>1102</v>
      </c>
      <c r="L11292" t="s">
        <v>133</v>
      </c>
      <c r="M11292" t="s">
        <v>36</v>
      </c>
      <c r="N11292" t="s">
        <v>38</v>
      </c>
      <c r="O11292" t="s">
        <v>48</v>
      </c>
      <c r="P11292" t="s">
        <v>49</v>
      </c>
      <c r="Q11292" s="3">
        <v>45400</v>
      </c>
      <c r="R11292" t="s">
        <v>50</v>
      </c>
    </row>
    <row r="11293" spans="1:18" x14ac:dyDescent="0.25">
      <c r="A11293" t="s">
        <v>18805</v>
      </c>
      <c r="B11293" t="s">
        <v>41</v>
      </c>
      <c r="C11293" s="3">
        <v>45292</v>
      </c>
      <c r="D11293" s="3">
        <v>45382</v>
      </c>
      <c r="E11293" t="s">
        <v>25</v>
      </c>
      <c r="F11293" t="s">
        <v>1075</v>
      </c>
      <c r="G11293" t="s">
        <v>1076</v>
      </c>
      <c r="H11293" t="s">
        <v>1076</v>
      </c>
      <c r="I11293" t="s">
        <v>52</v>
      </c>
      <c r="J11293" t="s">
        <v>177</v>
      </c>
      <c r="K11293" t="s">
        <v>18806</v>
      </c>
      <c r="L11293" t="s">
        <v>253</v>
      </c>
      <c r="M11293" t="s">
        <v>36</v>
      </c>
      <c r="N11293" t="s">
        <v>38</v>
      </c>
      <c r="O11293" t="s">
        <v>48</v>
      </c>
      <c r="P11293" t="s">
        <v>49</v>
      </c>
      <c r="Q11293" s="3">
        <v>45400</v>
      </c>
      <c r="R11293" t="s">
        <v>50</v>
      </c>
    </row>
    <row r="11294" spans="1:18" x14ac:dyDescent="0.25">
      <c r="A11294" t="s">
        <v>18807</v>
      </c>
      <c r="B11294" t="s">
        <v>41</v>
      </c>
      <c r="C11294" s="3">
        <v>45292</v>
      </c>
      <c r="D11294" s="3">
        <v>45382</v>
      </c>
      <c r="E11294" t="s">
        <v>25</v>
      </c>
      <c r="F11294" t="s">
        <v>802</v>
      </c>
      <c r="G11294" t="s">
        <v>803</v>
      </c>
      <c r="H11294" t="s">
        <v>803</v>
      </c>
      <c r="I11294" t="s">
        <v>52</v>
      </c>
      <c r="J11294" t="s">
        <v>1450</v>
      </c>
      <c r="K11294" t="s">
        <v>5175</v>
      </c>
      <c r="L11294" t="s">
        <v>874</v>
      </c>
      <c r="M11294" t="s">
        <v>36</v>
      </c>
      <c r="N11294" t="s">
        <v>38</v>
      </c>
      <c r="O11294" t="s">
        <v>48</v>
      </c>
      <c r="P11294" t="s">
        <v>49</v>
      </c>
      <c r="Q11294" s="3">
        <v>45400</v>
      </c>
      <c r="R11294" t="s">
        <v>50</v>
      </c>
    </row>
    <row r="11295" spans="1:18" x14ac:dyDescent="0.25">
      <c r="A11295" t="s">
        <v>18808</v>
      </c>
      <c r="B11295" t="s">
        <v>41</v>
      </c>
      <c r="C11295" s="3">
        <v>45292</v>
      </c>
      <c r="D11295" s="3">
        <v>45382</v>
      </c>
      <c r="E11295" t="s">
        <v>25</v>
      </c>
      <c r="F11295" t="s">
        <v>238</v>
      </c>
      <c r="G11295" t="s">
        <v>239</v>
      </c>
      <c r="H11295" t="s">
        <v>239</v>
      </c>
      <c r="I11295" t="s">
        <v>119</v>
      </c>
      <c r="J11295" t="s">
        <v>18809</v>
      </c>
      <c r="K11295" t="s">
        <v>8487</v>
      </c>
      <c r="L11295" t="s">
        <v>127</v>
      </c>
      <c r="M11295" t="s">
        <v>36</v>
      </c>
      <c r="N11295" t="s">
        <v>38</v>
      </c>
      <c r="O11295" t="s">
        <v>48</v>
      </c>
      <c r="P11295" t="s">
        <v>49</v>
      </c>
      <c r="Q11295" s="3">
        <v>45400</v>
      </c>
      <c r="R11295" t="s">
        <v>50</v>
      </c>
    </row>
    <row r="11296" spans="1:18" x14ac:dyDescent="0.25">
      <c r="A11296" t="s">
        <v>18810</v>
      </c>
      <c r="B11296" t="s">
        <v>41</v>
      </c>
      <c r="C11296" s="3">
        <v>45292</v>
      </c>
      <c r="D11296" s="3">
        <v>45382</v>
      </c>
      <c r="E11296" t="s">
        <v>25</v>
      </c>
      <c r="F11296" t="s">
        <v>42</v>
      </c>
      <c r="G11296" t="s">
        <v>43</v>
      </c>
      <c r="H11296" t="s">
        <v>43</v>
      </c>
      <c r="I11296" t="s">
        <v>138</v>
      </c>
      <c r="J11296" t="s">
        <v>243</v>
      </c>
      <c r="K11296" t="s">
        <v>299</v>
      </c>
      <c r="L11296" t="s">
        <v>1521</v>
      </c>
      <c r="M11296" t="s">
        <v>36</v>
      </c>
      <c r="N11296" t="s">
        <v>38</v>
      </c>
      <c r="O11296" t="s">
        <v>48</v>
      </c>
      <c r="P11296" t="s">
        <v>49</v>
      </c>
      <c r="Q11296" s="3">
        <v>45400</v>
      </c>
      <c r="R11296" t="s">
        <v>50</v>
      </c>
    </row>
    <row r="11297" spans="1:18" x14ac:dyDescent="0.25">
      <c r="A11297" t="s">
        <v>18811</v>
      </c>
      <c r="B11297" t="s">
        <v>41</v>
      </c>
      <c r="C11297" s="3">
        <v>45292</v>
      </c>
      <c r="D11297" s="3">
        <v>45382</v>
      </c>
      <c r="E11297" t="s">
        <v>25</v>
      </c>
      <c r="F11297" t="s">
        <v>83</v>
      </c>
      <c r="G11297" t="s">
        <v>84</v>
      </c>
      <c r="H11297" t="s">
        <v>84</v>
      </c>
      <c r="I11297" t="s">
        <v>1266</v>
      </c>
      <c r="J11297" t="s">
        <v>18812</v>
      </c>
      <c r="K11297" t="s">
        <v>1397</v>
      </c>
      <c r="L11297" t="s">
        <v>479</v>
      </c>
      <c r="M11297" t="s">
        <v>35</v>
      </c>
      <c r="N11297" t="s">
        <v>38</v>
      </c>
      <c r="O11297" t="s">
        <v>48</v>
      </c>
      <c r="P11297" t="s">
        <v>49</v>
      </c>
      <c r="Q11297" s="3">
        <v>45400</v>
      </c>
      <c r="R11297" t="s">
        <v>50</v>
      </c>
    </row>
    <row r="11298" spans="1:18" x14ac:dyDescent="0.25">
      <c r="A11298" t="s">
        <v>18813</v>
      </c>
      <c r="B11298" t="s">
        <v>41</v>
      </c>
      <c r="C11298" s="3">
        <v>45292</v>
      </c>
      <c r="D11298" s="3">
        <v>45382</v>
      </c>
      <c r="E11298" t="s">
        <v>25</v>
      </c>
      <c r="F11298" t="s">
        <v>57</v>
      </c>
      <c r="G11298" t="s">
        <v>58</v>
      </c>
      <c r="H11298" t="s">
        <v>58</v>
      </c>
      <c r="I11298" t="s">
        <v>323</v>
      </c>
      <c r="J11298" t="s">
        <v>2464</v>
      </c>
      <c r="K11298" t="s">
        <v>400</v>
      </c>
      <c r="L11298" t="s">
        <v>658</v>
      </c>
      <c r="M11298" t="s">
        <v>35</v>
      </c>
      <c r="N11298" t="s">
        <v>38</v>
      </c>
      <c r="O11298" t="s">
        <v>48</v>
      </c>
      <c r="P11298" t="s">
        <v>49</v>
      </c>
      <c r="Q11298" s="3">
        <v>45400</v>
      </c>
      <c r="R11298" t="s">
        <v>50</v>
      </c>
    </row>
    <row r="11299" spans="1:18" x14ac:dyDescent="0.25">
      <c r="A11299" t="s">
        <v>18814</v>
      </c>
      <c r="B11299" t="s">
        <v>41</v>
      </c>
      <c r="C11299" s="3">
        <v>45292</v>
      </c>
      <c r="D11299" s="3">
        <v>45382</v>
      </c>
      <c r="E11299" t="s">
        <v>25</v>
      </c>
      <c r="F11299" t="s">
        <v>42</v>
      </c>
      <c r="G11299" t="s">
        <v>43</v>
      </c>
      <c r="H11299" t="s">
        <v>43</v>
      </c>
      <c r="I11299" t="s">
        <v>138</v>
      </c>
      <c r="J11299" t="s">
        <v>2302</v>
      </c>
      <c r="K11299" t="s">
        <v>241</v>
      </c>
      <c r="L11299" t="s">
        <v>147</v>
      </c>
      <c r="M11299" t="s">
        <v>36</v>
      </c>
      <c r="N11299" t="s">
        <v>38</v>
      </c>
      <c r="O11299" t="s">
        <v>48</v>
      </c>
      <c r="P11299" t="s">
        <v>49</v>
      </c>
      <c r="Q11299" s="3">
        <v>45400</v>
      </c>
      <c r="R11299" t="s">
        <v>50</v>
      </c>
    </row>
    <row r="11300" spans="1:18" x14ac:dyDescent="0.25">
      <c r="A11300" t="s">
        <v>18815</v>
      </c>
      <c r="B11300" t="s">
        <v>41</v>
      </c>
      <c r="C11300" s="3">
        <v>45292</v>
      </c>
      <c r="D11300" s="3">
        <v>45382</v>
      </c>
      <c r="E11300" t="s">
        <v>25</v>
      </c>
      <c r="F11300" t="s">
        <v>238</v>
      </c>
      <c r="G11300" t="s">
        <v>239</v>
      </c>
      <c r="H11300" t="s">
        <v>239</v>
      </c>
      <c r="I11300" t="s">
        <v>78</v>
      </c>
      <c r="J11300" t="s">
        <v>18816</v>
      </c>
      <c r="K11300" t="s">
        <v>134</v>
      </c>
      <c r="L11300" t="s">
        <v>704</v>
      </c>
      <c r="M11300" t="s">
        <v>36</v>
      </c>
      <c r="N11300" t="s">
        <v>38</v>
      </c>
      <c r="O11300" t="s">
        <v>48</v>
      </c>
      <c r="P11300" t="s">
        <v>49</v>
      </c>
      <c r="Q11300" s="3">
        <v>45400</v>
      </c>
      <c r="R11300" t="s">
        <v>50</v>
      </c>
    </row>
    <row r="11301" spans="1:18" x14ac:dyDescent="0.25">
      <c r="A11301" t="s">
        <v>18817</v>
      </c>
      <c r="B11301" t="s">
        <v>41</v>
      </c>
      <c r="C11301" s="3">
        <v>45292</v>
      </c>
      <c r="D11301" s="3">
        <v>45382</v>
      </c>
      <c r="E11301" t="s">
        <v>25</v>
      </c>
      <c r="F11301" t="s">
        <v>355</v>
      </c>
      <c r="G11301" t="s">
        <v>356</v>
      </c>
      <c r="H11301" t="s">
        <v>356</v>
      </c>
      <c r="I11301" t="s">
        <v>312</v>
      </c>
      <c r="J11301" t="s">
        <v>18818</v>
      </c>
      <c r="K11301" t="s">
        <v>74</v>
      </c>
      <c r="L11301" t="s">
        <v>446</v>
      </c>
      <c r="M11301" t="s">
        <v>36</v>
      </c>
      <c r="N11301" t="s">
        <v>38</v>
      </c>
      <c r="O11301" t="s">
        <v>48</v>
      </c>
      <c r="P11301" t="s">
        <v>49</v>
      </c>
      <c r="Q11301" s="3">
        <v>45400</v>
      </c>
      <c r="R11301" t="s">
        <v>50</v>
      </c>
    </row>
    <row r="11302" spans="1:18" x14ac:dyDescent="0.25">
      <c r="A11302" t="s">
        <v>18819</v>
      </c>
      <c r="B11302" t="s">
        <v>41</v>
      </c>
      <c r="C11302" s="3">
        <v>45292</v>
      </c>
      <c r="D11302" s="3">
        <v>45382</v>
      </c>
      <c r="E11302" t="s">
        <v>25</v>
      </c>
      <c r="F11302" t="s">
        <v>355</v>
      </c>
      <c r="G11302" t="s">
        <v>356</v>
      </c>
      <c r="H11302" t="s">
        <v>356</v>
      </c>
      <c r="I11302" t="s">
        <v>7111</v>
      </c>
      <c r="J11302" t="s">
        <v>18820</v>
      </c>
      <c r="K11302" t="s">
        <v>6426</v>
      </c>
      <c r="L11302" t="s">
        <v>252</v>
      </c>
      <c r="M11302" t="s">
        <v>35</v>
      </c>
      <c r="N11302" t="s">
        <v>38</v>
      </c>
      <c r="O11302" t="s">
        <v>48</v>
      </c>
      <c r="P11302" t="s">
        <v>49</v>
      </c>
      <c r="Q11302" s="3">
        <v>45400</v>
      </c>
      <c r="R11302" t="s">
        <v>50</v>
      </c>
    </row>
    <row r="11303" spans="1:18" x14ac:dyDescent="0.25">
      <c r="A11303" t="s">
        <v>18821</v>
      </c>
      <c r="B11303" t="s">
        <v>41</v>
      </c>
      <c r="C11303" s="3">
        <v>45292</v>
      </c>
      <c r="D11303" s="3">
        <v>45382</v>
      </c>
      <c r="E11303" t="s">
        <v>25</v>
      </c>
      <c r="F11303" t="s">
        <v>42</v>
      </c>
      <c r="G11303" t="s">
        <v>43</v>
      </c>
      <c r="H11303" t="s">
        <v>43</v>
      </c>
      <c r="I11303" t="s">
        <v>91</v>
      </c>
      <c r="J11303" t="s">
        <v>18822</v>
      </c>
      <c r="K11303" t="s">
        <v>446</v>
      </c>
      <c r="L11303" t="s">
        <v>2133</v>
      </c>
      <c r="M11303" t="s">
        <v>35</v>
      </c>
      <c r="N11303" t="s">
        <v>38</v>
      </c>
      <c r="O11303" t="s">
        <v>48</v>
      </c>
      <c r="P11303" t="s">
        <v>49</v>
      </c>
      <c r="Q11303" s="3">
        <v>45400</v>
      </c>
      <c r="R11303" t="s">
        <v>50</v>
      </c>
    </row>
    <row r="11304" spans="1:18" x14ac:dyDescent="0.25">
      <c r="A11304" t="s">
        <v>18823</v>
      </c>
      <c r="B11304" t="s">
        <v>41</v>
      </c>
      <c r="C11304" s="3">
        <v>45292</v>
      </c>
      <c r="D11304" s="3">
        <v>45382</v>
      </c>
      <c r="E11304" t="s">
        <v>25</v>
      </c>
      <c r="F11304" t="s">
        <v>57</v>
      </c>
      <c r="G11304" t="s">
        <v>58</v>
      </c>
      <c r="H11304" t="s">
        <v>58</v>
      </c>
      <c r="I11304" t="s">
        <v>776</v>
      </c>
      <c r="J11304" t="s">
        <v>18824</v>
      </c>
      <c r="K11304" t="s">
        <v>900</v>
      </c>
      <c r="L11304" t="s">
        <v>127</v>
      </c>
      <c r="M11304" t="s">
        <v>35</v>
      </c>
      <c r="N11304" t="s">
        <v>38</v>
      </c>
      <c r="O11304" t="s">
        <v>48</v>
      </c>
      <c r="P11304" t="s">
        <v>49</v>
      </c>
      <c r="Q11304" s="3">
        <v>45400</v>
      </c>
      <c r="R11304" t="s">
        <v>50</v>
      </c>
    </row>
    <row r="11305" spans="1:18" x14ac:dyDescent="0.25">
      <c r="A11305" t="s">
        <v>18825</v>
      </c>
      <c r="B11305" t="s">
        <v>41</v>
      </c>
      <c r="C11305" s="3">
        <v>45292</v>
      </c>
      <c r="D11305" s="3">
        <v>45382</v>
      </c>
      <c r="E11305" t="s">
        <v>25</v>
      </c>
      <c r="F11305" t="s">
        <v>158</v>
      </c>
      <c r="G11305" t="s">
        <v>159</v>
      </c>
      <c r="H11305" t="s">
        <v>159</v>
      </c>
      <c r="I11305" t="s">
        <v>71</v>
      </c>
      <c r="J11305" t="s">
        <v>18826</v>
      </c>
      <c r="K11305" t="s">
        <v>708</v>
      </c>
      <c r="L11305" t="s">
        <v>2513</v>
      </c>
      <c r="M11305" t="s">
        <v>36</v>
      </c>
      <c r="N11305" t="s">
        <v>38</v>
      </c>
      <c r="O11305" t="s">
        <v>48</v>
      </c>
      <c r="P11305" t="s">
        <v>49</v>
      </c>
      <c r="Q11305" s="3">
        <v>45400</v>
      </c>
      <c r="R11305" t="s">
        <v>50</v>
      </c>
    </row>
    <row r="11306" spans="1:18" x14ac:dyDescent="0.25">
      <c r="A11306" t="s">
        <v>18827</v>
      </c>
      <c r="B11306" t="s">
        <v>41</v>
      </c>
      <c r="C11306" s="3">
        <v>45292</v>
      </c>
      <c r="D11306" s="3">
        <v>45382</v>
      </c>
      <c r="E11306" t="s">
        <v>25</v>
      </c>
      <c r="F11306" t="s">
        <v>255</v>
      </c>
      <c r="G11306" t="s">
        <v>256</v>
      </c>
      <c r="H11306" t="s">
        <v>256</v>
      </c>
      <c r="I11306" t="s">
        <v>131</v>
      </c>
      <c r="J11306" t="s">
        <v>18828</v>
      </c>
      <c r="K11306" t="s">
        <v>74</v>
      </c>
      <c r="L11306" t="s">
        <v>111</v>
      </c>
      <c r="M11306" t="s">
        <v>36</v>
      </c>
      <c r="N11306" t="s">
        <v>38</v>
      </c>
      <c r="O11306" t="s">
        <v>48</v>
      </c>
      <c r="P11306" t="s">
        <v>49</v>
      </c>
      <c r="Q11306" s="3">
        <v>45400</v>
      </c>
      <c r="R11306" t="s">
        <v>50</v>
      </c>
    </row>
    <row r="11307" spans="1:18" x14ac:dyDescent="0.25">
      <c r="A11307" t="s">
        <v>18829</v>
      </c>
      <c r="B11307" t="s">
        <v>41</v>
      </c>
      <c r="C11307" s="3">
        <v>45292</v>
      </c>
      <c r="D11307" s="3">
        <v>45382</v>
      </c>
      <c r="E11307" t="s">
        <v>25</v>
      </c>
      <c r="F11307" t="s">
        <v>158</v>
      </c>
      <c r="G11307" t="s">
        <v>159</v>
      </c>
      <c r="H11307" t="s">
        <v>159</v>
      </c>
      <c r="I11307" t="s">
        <v>91</v>
      </c>
      <c r="J11307" t="s">
        <v>1283</v>
      </c>
      <c r="K11307" t="s">
        <v>194</v>
      </c>
      <c r="L11307" t="s">
        <v>7085</v>
      </c>
      <c r="M11307" t="s">
        <v>36</v>
      </c>
      <c r="N11307" t="s">
        <v>38</v>
      </c>
      <c r="O11307" t="s">
        <v>48</v>
      </c>
      <c r="P11307" t="s">
        <v>49</v>
      </c>
      <c r="Q11307" s="3">
        <v>45400</v>
      </c>
      <c r="R11307" t="s">
        <v>50</v>
      </c>
    </row>
    <row r="11308" spans="1:18" x14ac:dyDescent="0.25">
      <c r="A11308" t="s">
        <v>18830</v>
      </c>
      <c r="B11308" t="s">
        <v>41</v>
      </c>
      <c r="C11308" s="3">
        <v>45292</v>
      </c>
      <c r="D11308" s="3">
        <v>45382</v>
      </c>
      <c r="E11308" t="s">
        <v>25</v>
      </c>
      <c r="F11308" t="s">
        <v>459</v>
      </c>
      <c r="G11308" t="s">
        <v>460</v>
      </c>
      <c r="H11308" t="s">
        <v>460</v>
      </c>
      <c r="I11308" t="s">
        <v>2105</v>
      </c>
      <c r="J11308" t="s">
        <v>8213</v>
      </c>
      <c r="K11308" t="s">
        <v>1161</v>
      </c>
      <c r="L11308" t="s">
        <v>206</v>
      </c>
      <c r="M11308" t="s">
        <v>36</v>
      </c>
      <c r="N11308" t="s">
        <v>38</v>
      </c>
      <c r="O11308" t="s">
        <v>48</v>
      </c>
      <c r="P11308" t="s">
        <v>49</v>
      </c>
      <c r="Q11308" s="3">
        <v>45400</v>
      </c>
      <c r="R11308" t="s">
        <v>50</v>
      </c>
    </row>
    <row r="11309" spans="1:18" x14ac:dyDescent="0.25">
      <c r="A11309" t="s">
        <v>18831</v>
      </c>
      <c r="B11309" t="s">
        <v>41</v>
      </c>
      <c r="C11309" s="3">
        <v>45292</v>
      </c>
      <c r="D11309" s="3">
        <v>45382</v>
      </c>
      <c r="E11309" t="s">
        <v>25</v>
      </c>
      <c r="F11309" t="s">
        <v>174</v>
      </c>
      <c r="G11309" t="s">
        <v>175</v>
      </c>
      <c r="H11309" t="s">
        <v>175</v>
      </c>
      <c r="I11309" t="s">
        <v>2649</v>
      </c>
      <c r="J11309" t="s">
        <v>1036</v>
      </c>
      <c r="K11309" t="s">
        <v>283</v>
      </c>
      <c r="L11309" t="s">
        <v>141</v>
      </c>
      <c r="M11309" t="s">
        <v>35</v>
      </c>
      <c r="N11309" t="s">
        <v>38</v>
      </c>
      <c r="O11309" t="s">
        <v>48</v>
      </c>
      <c r="P11309" t="s">
        <v>49</v>
      </c>
      <c r="Q11309" s="3">
        <v>45400</v>
      </c>
      <c r="R11309" t="s">
        <v>50</v>
      </c>
    </row>
    <row r="11310" spans="1:18" x14ac:dyDescent="0.25">
      <c r="A11310" t="s">
        <v>18832</v>
      </c>
      <c r="B11310" t="s">
        <v>41</v>
      </c>
      <c r="C11310" s="3">
        <v>45292</v>
      </c>
      <c r="D11310" s="3">
        <v>45382</v>
      </c>
      <c r="E11310" t="s">
        <v>25</v>
      </c>
      <c r="F11310" t="s">
        <v>57</v>
      </c>
      <c r="G11310" t="s">
        <v>58</v>
      </c>
      <c r="H11310" t="s">
        <v>58</v>
      </c>
      <c r="I11310" t="s">
        <v>6277</v>
      </c>
      <c r="J11310" t="s">
        <v>1134</v>
      </c>
      <c r="K11310" t="s">
        <v>623</v>
      </c>
      <c r="L11310" t="s">
        <v>623</v>
      </c>
      <c r="M11310" t="s">
        <v>35</v>
      </c>
      <c r="N11310" t="s">
        <v>38</v>
      </c>
      <c r="O11310" t="s">
        <v>48</v>
      </c>
      <c r="P11310" t="s">
        <v>49</v>
      </c>
      <c r="Q11310" s="3">
        <v>45400</v>
      </c>
      <c r="R11310" t="s">
        <v>50</v>
      </c>
    </row>
    <row r="11311" spans="1:18" x14ac:dyDescent="0.25">
      <c r="A11311" t="s">
        <v>18833</v>
      </c>
      <c r="B11311" t="s">
        <v>41</v>
      </c>
      <c r="C11311" s="3">
        <v>45292</v>
      </c>
      <c r="D11311" s="3">
        <v>45382</v>
      </c>
      <c r="E11311" t="s">
        <v>25</v>
      </c>
      <c r="F11311" t="s">
        <v>238</v>
      </c>
      <c r="G11311" t="s">
        <v>239</v>
      </c>
      <c r="H11311" t="s">
        <v>239</v>
      </c>
      <c r="I11311" t="s">
        <v>361</v>
      </c>
      <c r="J11311" t="s">
        <v>4620</v>
      </c>
      <c r="K11311" t="s">
        <v>155</v>
      </c>
      <c r="L11311" t="s">
        <v>1915</v>
      </c>
      <c r="M11311" t="s">
        <v>36</v>
      </c>
      <c r="N11311" t="s">
        <v>38</v>
      </c>
      <c r="O11311" t="s">
        <v>48</v>
      </c>
      <c r="P11311" t="s">
        <v>49</v>
      </c>
      <c r="Q11311" s="3">
        <v>45400</v>
      </c>
      <c r="R11311" t="s">
        <v>50</v>
      </c>
    </row>
    <row r="11312" spans="1:18" x14ac:dyDescent="0.25">
      <c r="A11312" t="s">
        <v>18834</v>
      </c>
      <c r="B11312" t="s">
        <v>41</v>
      </c>
      <c r="C11312" s="3">
        <v>45292</v>
      </c>
      <c r="D11312" s="3">
        <v>45382</v>
      </c>
      <c r="E11312" t="s">
        <v>25</v>
      </c>
      <c r="F11312" t="s">
        <v>57</v>
      </c>
      <c r="G11312" t="s">
        <v>58</v>
      </c>
      <c r="H11312" t="s">
        <v>58</v>
      </c>
      <c r="I11312" t="s">
        <v>372</v>
      </c>
      <c r="J11312" t="s">
        <v>18835</v>
      </c>
      <c r="K11312" t="s">
        <v>730</v>
      </c>
      <c r="L11312" t="s">
        <v>253</v>
      </c>
      <c r="M11312" t="s">
        <v>36</v>
      </c>
      <c r="N11312" t="s">
        <v>38</v>
      </c>
      <c r="O11312" t="s">
        <v>48</v>
      </c>
      <c r="P11312" t="s">
        <v>49</v>
      </c>
      <c r="Q11312" s="3">
        <v>45400</v>
      </c>
      <c r="R11312" t="s">
        <v>50</v>
      </c>
    </row>
    <row r="11313" spans="1:18" x14ac:dyDescent="0.25">
      <c r="A11313" t="s">
        <v>18836</v>
      </c>
      <c r="B11313" t="s">
        <v>41</v>
      </c>
      <c r="C11313" s="3">
        <v>45292</v>
      </c>
      <c r="D11313" s="3">
        <v>45382</v>
      </c>
      <c r="E11313" t="s">
        <v>25</v>
      </c>
      <c r="F11313" t="s">
        <v>64</v>
      </c>
      <c r="G11313" t="s">
        <v>65</v>
      </c>
      <c r="H11313" t="s">
        <v>65</v>
      </c>
      <c r="I11313" t="s">
        <v>44</v>
      </c>
      <c r="J11313" t="s">
        <v>18837</v>
      </c>
      <c r="K11313" t="s">
        <v>2201</v>
      </c>
      <c r="L11313" t="s">
        <v>10611</v>
      </c>
      <c r="M11313" t="s">
        <v>36</v>
      </c>
      <c r="N11313" t="s">
        <v>38</v>
      </c>
      <c r="O11313" t="s">
        <v>48</v>
      </c>
      <c r="P11313" t="s">
        <v>49</v>
      </c>
      <c r="Q11313" s="3">
        <v>45400</v>
      </c>
      <c r="R11313" t="s">
        <v>50</v>
      </c>
    </row>
    <row r="11314" spans="1:18" x14ac:dyDescent="0.25">
      <c r="A11314" t="s">
        <v>18838</v>
      </c>
      <c r="B11314" t="s">
        <v>41</v>
      </c>
      <c r="C11314" s="3">
        <v>45292</v>
      </c>
      <c r="D11314" s="3">
        <v>45382</v>
      </c>
      <c r="E11314" t="s">
        <v>25</v>
      </c>
      <c r="F11314" t="s">
        <v>83</v>
      </c>
      <c r="G11314" t="s">
        <v>84</v>
      </c>
      <c r="H11314" t="s">
        <v>84</v>
      </c>
      <c r="I11314" t="s">
        <v>131</v>
      </c>
      <c r="J11314" t="s">
        <v>13251</v>
      </c>
      <c r="K11314" t="s">
        <v>97</v>
      </c>
      <c r="L11314" t="s">
        <v>1316</v>
      </c>
      <c r="M11314" t="s">
        <v>36</v>
      </c>
      <c r="N11314" t="s">
        <v>38</v>
      </c>
      <c r="O11314" t="s">
        <v>48</v>
      </c>
      <c r="P11314" t="s">
        <v>49</v>
      </c>
      <c r="Q11314" s="3">
        <v>45400</v>
      </c>
      <c r="R11314" t="s">
        <v>50</v>
      </c>
    </row>
    <row r="11315" spans="1:18" x14ac:dyDescent="0.25">
      <c r="A11315" t="s">
        <v>18839</v>
      </c>
      <c r="B11315" t="s">
        <v>41</v>
      </c>
      <c r="C11315" s="3">
        <v>45292</v>
      </c>
      <c r="D11315" s="3">
        <v>45382</v>
      </c>
      <c r="E11315" t="s">
        <v>25</v>
      </c>
      <c r="F11315" t="s">
        <v>42</v>
      </c>
      <c r="G11315" t="s">
        <v>43</v>
      </c>
      <c r="H11315" t="s">
        <v>43</v>
      </c>
      <c r="I11315" t="s">
        <v>52</v>
      </c>
      <c r="J11315" t="s">
        <v>2166</v>
      </c>
      <c r="K11315" t="s">
        <v>10126</v>
      </c>
      <c r="L11315" t="s">
        <v>548</v>
      </c>
      <c r="M11315" t="s">
        <v>36</v>
      </c>
      <c r="N11315" t="s">
        <v>38</v>
      </c>
      <c r="O11315" t="s">
        <v>48</v>
      </c>
      <c r="P11315" t="s">
        <v>49</v>
      </c>
      <c r="Q11315" s="3">
        <v>45400</v>
      </c>
      <c r="R11315" t="s">
        <v>50</v>
      </c>
    </row>
    <row r="11316" spans="1:18" x14ac:dyDescent="0.25">
      <c r="A11316" t="s">
        <v>18840</v>
      </c>
      <c r="B11316" t="s">
        <v>41</v>
      </c>
      <c r="C11316" s="3">
        <v>45292</v>
      </c>
      <c r="D11316" s="3">
        <v>45382</v>
      </c>
      <c r="E11316" t="s">
        <v>25</v>
      </c>
      <c r="F11316" t="s">
        <v>306</v>
      </c>
      <c r="G11316" t="s">
        <v>307</v>
      </c>
      <c r="H11316" t="s">
        <v>307</v>
      </c>
      <c r="I11316" t="s">
        <v>119</v>
      </c>
      <c r="J11316" t="s">
        <v>18841</v>
      </c>
      <c r="K11316" t="s">
        <v>299</v>
      </c>
      <c r="L11316" t="s">
        <v>2129</v>
      </c>
      <c r="M11316" t="s">
        <v>35</v>
      </c>
      <c r="N11316" t="s">
        <v>38</v>
      </c>
      <c r="O11316" t="s">
        <v>48</v>
      </c>
      <c r="P11316" t="s">
        <v>49</v>
      </c>
      <c r="Q11316" s="3">
        <v>45400</v>
      </c>
      <c r="R11316" t="s">
        <v>50</v>
      </c>
    </row>
    <row r="11317" spans="1:18" x14ac:dyDescent="0.25">
      <c r="A11317" t="s">
        <v>18842</v>
      </c>
      <c r="B11317" t="s">
        <v>41</v>
      </c>
      <c r="C11317" s="3">
        <v>45292</v>
      </c>
      <c r="D11317" s="3">
        <v>45382</v>
      </c>
      <c r="E11317" t="s">
        <v>25</v>
      </c>
      <c r="F11317" t="s">
        <v>64</v>
      </c>
      <c r="G11317" t="s">
        <v>65</v>
      </c>
      <c r="H11317" t="s">
        <v>65</v>
      </c>
      <c r="I11317" t="s">
        <v>2510</v>
      </c>
      <c r="J11317" t="s">
        <v>292</v>
      </c>
      <c r="K11317" t="s">
        <v>299</v>
      </c>
      <c r="L11317" t="s">
        <v>1837</v>
      </c>
      <c r="M11317" t="s">
        <v>36</v>
      </c>
      <c r="N11317" t="s">
        <v>38</v>
      </c>
      <c r="O11317" t="s">
        <v>48</v>
      </c>
      <c r="P11317" t="s">
        <v>49</v>
      </c>
      <c r="Q11317" s="3">
        <v>45400</v>
      </c>
      <c r="R11317" t="s">
        <v>50</v>
      </c>
    </row>
    <row r="11318" spans="1:18" x14ac:dyDescent="0.25">
      <c r="A11318" t="s">
        <v>18843</v>
      </c>
      <c r="B11318" t="s">
        <v>41</v>
      </c>
      <c r="C11318" s="3">
        <v>45292</v>
      </c>
      <c r="D11318" s="3">
        <v>45382</v>
      </c>
      <c r="E11318" t="s">
        <v>25</v>
      </c>
      <c r="F11318" t="s">
        <v>158</v>
      </c>
      <c r="G11318" t="s">
        <v>159</v>
      </c>
      <c r="H11318" t="s">
        <v>159</v>
      </c>
      <c r="I11318" t="s">
        <v>426</v>
      </c>
      <c r="J11318" t="s">
        <v>369</v>
      </c>
      <c r="K11318" t="s">
        <v>111</v>
      </c>
      <c r="L11318" t="s">
        <v>127</v>
      </c>
      <c r="M11318" t="s">
        <v>36</v>
      </c>
      <c r="N11318" t="s">
        <v>38</v>
      </c>
      <c r="O11318" t="s">
        <v>48</v>
      </c>
      <c r="P11318" t="s">
        <v>49</v>
      </c>
      <c r="Q11318" s="3">
        <v>45400</v>
      </c>
      <c r="R11318" t="s">
        <v>50</v>
      </c>
    </row>
    <row r="11319" spans="1:18" x14ac:dyDescent="0.25">
      <c r="A11319" t="s">
        <v>18844</v>
      </c>
      <c r="B11319" t="s">
        <v>41</v>
      </c>
      <c r="C11319" s="3">
        <v>45292</v>
      </c>
      <c r="D11319" s="3">
        <v>45382</v>
      </c>
      <c r="E11319" t="s">
        <v>25</v>
      </c>
      <c r="F11319" t="s">
        <v>196</v>
      </c>
      <c r="G11319" t="s">
        <v>197</v>
      </c>
      <c r="H11319" t="s">
        <v>197</v>
      </c>
      <c r="I11319" t="s">
        <v>138</v>
      </c>
      <c r="J11319" t="s">
        <v>7844</v>
      </c>
      <c r="K11319" t="s">
        <v>224</v>
      </c>
      <c r="L11319" t="s">
        <v>479</v>
      </c>
      <c r="M11319" t="s">
        <v>36</v>
      </c>
      <c r="N11319" t="s">
        <v>38</v>
      </c>
      <c r="O11319" t="s">
        <v>48</v>
      </c>
      <c r="P11319" t="s">
        <v>49</v>
      </c>
      <c r="Q11319" s="3">
        <v>45400</v>
      </c>
      <c r="R11319" t="s">
        <v>50</v>
      </c>
    </row>
    <row r="11320" spans="1:18" x14ac:dyDescent="0.25">
      <c r="A11320" t="s">
        <v>18845</v>
      </c>
      <c r="B11320" t="s">
        <v>41</v>
      </c>
      <c r="C11320" s="3">
        <v>45292</v>
      </c>
      <c r="D11320" s="3">
        <v>45382</v>
      </c>
      <c r="E11320" t="s">
        <v>25</v>
      </c>
      <c r="F11320" t="s">
        <v>1418</v>
      </c>
      <c r="G11320" t="s">
        <v>1419</v>
      </c>
      <c r="H11320" t="s">
        <v>1419</v>
      </c>
      <c r="I11320" t="s">
        <v>246</v>
      </c>
      <c r="J11320" t="s">
        <v>1415</v>
      </c>
      <c r="K11320" t="s">
        <v>1439</v>
      </c>
      <c r="L11320" t="s">
        <v>1030</v>
      </c>
      <c r="M11320" t="s">
        <v>36</v>
      </c>
      <c r="N11320" t="s">
        <v>38</v>
      </c>
      <c r="O11320" t="s">
        <v>48</v>
      </c>
      <c r="P11320" t="s">
        <v>49</v>
      </c>
      <c r="Q11320" s="3">
        <v>45400</v>
      </c>
      <c r="R11320" t="s">
        <v>50</v>
      </c>
    </row>
    <row r="11321" spans="1:18" x14ac:dyDescent="0.25">
      <c r="A11321" t="s">
        <v>18846</v>
      </c>
      <c r="B11321" t="s">
        <v>41</v>
      </c>
      <c r="C11321" s="3">
        <v>45292</v>
      </c>
      <c r="D11321" s="3">
        <v>45382</v>
      </c>
      <c r="E11321" t="s">
        <v>25</v>
      </c>
      <c r="F11321" t="s">
        <v>89</v>
      </c>
      <c r="G11321" t="s">
        <v>90</v>
      </c>
      <c r="H11321" t="s">
        <v>90</v>
      </c>
      <c r="I11321" t="s">
        <v>114</v>
      </c>
      <c r="J11321" t="s">
        <v>2674</v>
      </c>
      <c r="K11321" t="s">
        <v>479</v>
      </c>
      <c r="L11321" t="s">
        <v>141</v>
      </c>
      <c r="M11321" t="s">
        <v>36</v>
      </c>
      <c r="N11321" t="s">
        <v>38</v>
      </c>
      <c r="O11321" t="s">
        <v>48</v>
      </c>
      <c r="P11321" t="s">
        <v>49</v>
      </c>
      <c r="Q11321" s="3">
        <v>45400</v>
      </c>
      <c r="R11321" t="s">
        <v>50</v>
      </c>
    </row>
    <row r="11322" spans="1:18" x14ac:dyDescent="0.25">
      <c r="A11322" t="s">
        <v>18847</v>
      </c>
      <c r="B11322" t="s">
        <v>41</v>
      </c>
      <c r="C11322" s="3">
        <v>45292</v>
      </c>
      <c r="D11322" s="3">
        <v>45382</v>
      </c>
      <c r="E11322" t="s">
        <v>25</v>
      </c>
      <c r="F11322" t="s">
        <v>57</v>
      </c>
      <c r="G11322" t="s">
        <v>58</v>
      </c>
      <c r="H11322" t="s">
        <v>58</v>
      </c>
      <c r="I11322" t="s">
        <v>52</v>
      </c>
      <c r="J11322" t="s">
        <v>3191</v>
      </c>
      <c r="K11322" t="s">
        <v>18848</v>
      </c>
      <c r="L11322" t="s">
        <v>3607</v>
      </c>
      <c r="M11322" t="s">
        <v>35</v>
      </c>
      <c r="N11322" t="s">
        <v>38</v>
      </c>
      <c r="O11322" t="s">
        <v>48</v>
      </c>
      <c r="P11322" t="s">
        <v>49</v>
      </c>
      <c r="Q11322" s="3">
        <v>45400</v>
      </c>
      <c r="R11322" t="s">
        <v>50</v>
      </c>
    </row>
    <row r="11323" spans="1:18" x14ac:dyDescent="0.25">
      <c r="A11323" t="s">
        <v>18849</v>
      </c>
      <c r="B11323" t="s">
        <v>41</v>
      </c>
      <c r="C11323" s="3">
        <v>45292</v>
      </c>
      <c r="D11323" s="3">
        <v>45382</v>
      </c>
      <c r="E11323" t="s">
        <v>25</v>
      </c>
      <c r="F11323" t="s">
        <v>238</v>
      </c>
      <c r="G11323" t="s">
        <v>239</v>
      </c>
      <c r="H11323" t="s">
        <v>239</v>
      </c>
      <c r="I11323" t="s">
        <v>2105</v>
      </c>
      <c r="J11323" t="s">
        <v>3149</v>
      </c>
      <c r="K11323" t="s">
        <v>1140</v>
      </c>
      <c r="L11323" t="s">
        <v>1656</v>
      </c>
      <c r="M11323" t="s">
        <v>36</v>
      </c>
      <c r="N11323" t="s">
        <v>38</v>
      </c>
      <c r="O11323" t="s">
        <v>48</v>
      </c>
      <c r="P11323" t="s">
        <v>49</v>
      </c>
      <c r="Q11323" s="3">
        <v>45400</v>
      </c>
      <c r="R11323" t="s">
        <v>50</v>
      </c>
    </row>
    <row r="11324" spans="1:18" x14ac:dyDescent="0.25">
      <c r="A11324" t="s">
        <v>18850</v>
      </c>
      <c r="B11324" t="s">
        <v>41</v>
      </c>
      <c r="C11324" s="3">
        <v>45292</v>
      </c>
      <c r="D11324" s="3">
        <v>45382</v>
      </c>
      <c r="E11324" t="s">
        <v>25</v>
      </c>
      <c r="F11324" t="s">
        <v>185</v>
      </c>
      <c r="G11324" t="s">
        <v>186</v>
      </c>
      <c r="H11324" t="s">
        <v>186</v>
      </c>
      <c r="I11324" t="s">
        <v>71</v>
      </c>
      <c r="J11324" t="s">
        <v>18851</v>
      </c>
      <c r="K11324" t="s">
        <v>55</v>
      </c>
      <c r="L11324" t="s">
        <v>162</v>
      </c>
      <c r="M11324" t="s">
        <v>36</v>
      </c>
      <c r="N11324" t="s">
        <v>38</v>
      </c>
      <c r="O11324" t="s">
        <v>48</v>
      </c>
      <c r="P11324" t="s">
        <v>49</v>
      </c>
      <c r="Q11324" s="3">
        <v>45400</v>
      </c>
      <c r="R11324" t="s">
        <v>50</v>
      </c>
    </row>
    <row r="11325" spans="1:18" x14ac:dyDescent="0.25">
      <c r="A11325" t="s">
        <v>18852</v>
      </c>
      <c r="B11325" t="s">
        <v>41</v>
      </c>
      <c r="C11325" s="3">
        <v>45292</v>
      </c>
      <c r="D11325" s="3">
        <v>45382</v>
      </c>
      <c r="E11325" t="s">
        <v>25</v>
      </c>
      <c r="F11325" t="s">
        <v>196</v>
      </c>
      <c r="G11325" t="s">
        <v>197</v>
      </c>
      <c r="H11325" t="s">
        <v>197</v>
      </c>
      <c r="I11325" t="s">
        <v>119</v>
      </c>
      <c r="J11325" t="s">
        <v>2459</v>
      </c>
      <c r="K11325" t="s">
        <v>111</v>
      </c>
      <c r="L11325" t="s">
        <v>1719</v>
      </c>
      <c r="M11325" t="s">
        <v>36</v>
      </c>
      <c r="N11325" t="s">
        <v>38</v>
      </c>
      <c r="O11325" t="s">
        <v>48</v>
      </c>
      <c r="P11325" t="s">
        <v>49</v>
      </c>
      <c r="Q11325" s="3">
        <v>45400</v>
      </c>
      <c r="R11325" t="s">
        <v>50</v>
      </c>
    </row>
    <row r="11326" spans="1:18" x14ac:dyDescent="0.25">
      <c r="A11326" t="s">
        <v>18853</v>
      </c>
      <c r="B11326" t="s">
        <v>41</v>
      </c>
      <c r="C11326" s="3">
        <v>45292</v>
      </c>
      <c r="D11326" s="3">
        <v>45382</v>
      </c>
      <c r="E11326" t="s">
        <v>25</v>
      </c>
      <c r="F11326" t="s">
        <v>335</v>
      </c>
      <c r="G11326" t="s">
        <v>336</v>
      </c>
      <c r="H11326" t="s">
        <v>336</v>
      </c>
      <c r="I11326" t="s">
        <v>879</v>
      </c>
      <c r="J11326" t="s">
        <v>990</v>
      </c>
      <c r="K11326" t="s">
        <v>74</v>
      </c>
      <c r="L11326" t="s">
        <v>2061</v>
      </c>
      <c r="M11326" t="s">
        <v>35</v>
      </c>
      <c r="N11326" t="s">
        <v>38</v>
      </c>
      <c r="O11326" t="s">
        <v>48</v>
      </c>
      <c r="P11326" t="s">
        <v>49</v>
      </c>
      <c r="Q11326" s="3">
        <v>45400</v>
      </c>
      <c r="R11326" t="s">
        <v>50</v>
      </c>
    </row>
    <row r="11327" spans="1:18" x14ac:dyDescent="0.25">
      <c r="A11327" t="s">
        <v>18854</v>
      </c>
      <c r="B11327" t="s">
        <v>41</v>
      </c>
      <c r="C11327" s="3">
        <v>45292</v>
      </c>
      <c r="D11327" s="3">
        <v>45382</v>
      </c>
      <c r="E11327" t="s">
        <v>25</v>
      </c>
      <c r="F11327" t="s">
        <v>589</v>
      </c>
      <c r="G11327" t="s">
        <v>590</v>
      </c>
      <c r="H11327" t="s">
        <v>590</v>
      </c>
      <c r="I11327" t="s">
        <v>114</v>
      </c>
      <c r="J11327" t="s">
        <v>276</v>
      </c>
      <c r="K11327" t="s">
        <v>1073</v>
      </c>
      <c r="L11327" t="s">
        <v>422</v>
      </c>
      <c r="M11327" t="s">
        <v>35</v>
      </c>
      <c r="N11327" t="s">
        <v>38</v>
      </c>
      <c r="O11327" t="s">
        <v>48</v>
      </c>
      <c r="P11327" t="s">
        <v>49</v>
      </c>
      <c r="Q11327" s="3">
        <v>45400</v>
      </c>
      <c r="R11327" t="s">
        <v>50</v>
      </c>
    </row>
    <row r="11328" spans="1:18" x14ac:dyDescent="0.25">
      <c r="A11328" t="s">
        <v>18855</v>
      </c>
      <c r="B11328" t="s">
        <v>41</v>
      </c>
      <c r="C11328" s="3">
        <v>45292</v>
      </c>
      <c r="D11328" s="3">
        <v>45382</v>
      </c>
      <c r="E11328" t="s">
        <v>25</v>
      </c>
      <c r="F11328" t="s">
        <v>83</v>
      </c>
      <c r="G11328" t="s">
        <v>84</v>
      </c>
      <c r="H11328" t="s">
        <v>84</v>
      </c>
      <c r="I11328" t="s">
        <v>1831</v>
      </c>
      <c r="J11328" t="s">
        <v>468</v>
      </c>
      <c r="K11328" t="s">
        <v>1212</v>
      </c>
      <c r="L11328" t="s">
        <v>479</v>
      </c>
      <c r="M11328" t="s">
        <v>36</v>
      </c>
      <c r="N11328" t="s">
        <v>38</v>
      </c>
      <c r="O11328" t="s">
        <v>48</v>
      </c>
      <c r="P11328" t="s">
        <v>49</v>
      </c>
      <c r="Q11328" s="3">
        <v>45400</v>
      </c>
      <c r="R11328" t="s">
        <v>50</v>
      </c>
    </row>
    <row r="11329" spans="1:18" x14ac:dyDescent="0.25">
      <c r="A11329" t="s">
        <v>18856</v>
      </c>
      <c r="B11329" t="s">
        <v>41</v>
      </c>
      <c r="C11329" s="3">
        <v>45292</v>
      </c>
      <c r="D11329" s="3">
        <v>45382</v>
      </c>
      <c r="E11329" t="s">
        <v>25</v>
      </c>
      <c r="F11329" t="s">
        <v>64</v>
      </c>
      <c r="G11329" t="s">
        <v>65</v>
      </c>
      <c r="H11329" t="s">
        <v>65</v>
      </c>
      <c r="I11329" t="s">
        <v>525</v>
      </c>
      <c r="J11329" t="s">
        <v>3272</v>
      </c>
      <c r="K11329" t="s">
        <v>1204</v>
      </c>
      <c r="L11329" t="s">
        <v>1424</v>
      </c>
      <c r="M11329" t="s">
        <v>35</v>
      </c>
      <c r="N11329" t="s">
        <v>38</v>
      </c>
      <c r="O11329" t="s">
        <v>48</v>
      </c>
      <c r="P11329" t="s">
        <v>49</v>
      </c>
      <c r="Q11329" s="3">
        <v>45400</v>
      </c>
      <c r="R11329" t="s">
        <v>50</v>
      </c>
    </row>
    <row r="11330" spans="1:18" x14ac:dyDescent="0.25">
      <c r="A11330" t="s">
        <v>18857</v>
      </c>
      <c r="B11330" t="s">
        <v>41</v>
      </c>
      <c r="C11330" s="3">
        <v>45292</v>
      </c>
      <c r="D11330" s="3">
        <v>45382</v>
      </c>
      <c r="E11330" t="s">
        <v>25</v>
      </c>
      <c r="F11330" t="s">
        <v>42</v>
      </c>
      <c r="G11330" t="s">
        <v>43</v>
      </c>
      <c r="H11330" t="s">
        <v>43</v>
      </c>
      <c r="I11330" t="s">
        <v>165</v>
      </c>
      <c r="J11330" t="s">
        <v>7719</v>
      </c>
      <c r="K11330" t="s">
        <v>3970</v>
      </c>
      <c r="L11330" t="s">
        <v>2442</v>
      </c>
      <c r="M11330" t="s">
        <v>35</v>
      </c>
      <c r="N11330" t="s">
        <v>38</v>
      </c>
      <c r="O11330" t="s">
        <v>48</v>
      </c>
      <c r="P11330" t="s">
        <v>49</v>
      </c>
      <c r="Q11330" s="3">
        <v>45400</v>
      </c>
      <c r="R11330" t="s">
        <v>50</v>
      </c>
    </row>
    <row r="11331" spans="1:18" x14ac:dyDescent="0.25">
      <c r="A11331" t="s">
        <v>18858</v>
      </c>
      <c r="B11331" t="s">
        <v>41</v>
      </c>
      <c r="C11331" s="3">
        <v>45292</v>
      </c>
      <c r="D11331" s="3">
        <v>45382</v>
      </c>
      <c r="E11331" t="s">
        <v>25</v>
      </c>
      <c r="F11331" t="s">
        <v>57</v>
      </c>
      <c r="G11331" t="s">
        <v>58</v>
      </c>
      <c r="H11331" t="s">
        <v>58</v>
      </c>
      <c r="I11331" t="s">
        <v>198</v>
      </c>
      <c r="J11331" t="s">
        <v>1742</v>
      </c>
      <c r="K11331" t="s">
        <v>74</v>
      </c>
      <c r="L11331" t="s">
        <v>623</v>
      </c>
      <c r="M11331" t="s">
        <v>36</v>
      </c>
      <c r="N11331" t="s">
        <v>38</v>
      </c>
      <c r="O11331" t="s">
        <v>48</v>
      </c>
      <c r="P11331" t="s">
        <v>49</v>
      </c>
      <c r="Q11331" s="3">
        <v>45400</v>
      </c>
      <c r="R11331" t="s">
        <v>50</v>
      </c>
    </row>
    <row r="11332" spans="1:18" x14ac:dyDescent="0.25">
      <c r="A11332" t="s">
        <v>18859</v>
      </c>
      <c r="B11332" t="s">
        <v>41</v>
      </c>
      <c r="C11332" s="3">
        <v>45292</v>
      </c>
      <c r="D11332" s="3">
        <v>45382</v>
      </c>
      <c r="E11332" t="s">
        <v>25</v>
      </c>
      <c r="F11332" t="s">
        <v>42</v>
      </c>
      <c r="G11332" t="s">
        <v>43</v>
      </c>
      <c r="H11332" t="s">
        <v>43</v>
      </c>
      <c r="I11332" t="s">
        <v>52</v>
      </c>
      <c r="J11332" t="s">
        <v>18860</v>
      </c>
      <c r="K11332" t="s">
        <v>269</v>
      </c>
      <c r="L11332" t="s">
        <v>2716</v>
      </c>
      <c r="M11332" t="s">
        <v>36</v>
      </c>
      <c r="N11332" t="s">
        <v>38</v>
      </c>
      <c r="O11332" t="s">
        <v>48</v>
      </c>
      <c r="P11332" t="s">
        <v>49</v>
      </c>
      <c r="Q11332" s="3">
        <v>45400</v>
      </c>
      <c r="R11332" t="s">
        <v>50</v>
      </c>
    </row>
    <row r="11333" spans="1:18" x14ac:dyDescent="0.25">
      <c r="A11333" t="s">
        <v>18861</v>
      </c>
      <c r="B11333" t="s">
        <v>41</v>
      </c>
      <c r="C11333" s="3">
        <v>45292</v>
      </c>
      <c r="D11333" s="3">
        <v>45382</v>
      </c>
      <c r="E11333" t="s">
        <v>25</v>
      </c>
      <c r="F11333" t="s">
        <v>42</v>
      </c>
      <c r="G11333" t="s">
        <v>43</v>
      </c>
      <c r="H11333" t="s">
        <v>43</v>
      </c>
      <c r="I11333" t="s">
        <v>2127</v>
      </c>
      <c r="J11333" t="s">
        <v>1307</v>
      </c>
      <c r="K11333" t="s">
        <v>2130</v>
      </c>
      <c r="L11333" t="s">
        <v>1268</v>
      </c>
      <c r="M11333" t="s">
        <v>36</v>
      </c>
      <c r="N11333" t="s">
        <v>38</v>
      </c>
      <c r="O11333" t="s">
        <v>48</v>
      </c>
      <c r="P11333" t="s">
        <v>49</v>
      </c>
      <c r="Q11333" s="3">
        <v>45400</v>
      </c>
      <c r="R11333" t="s">
        <v>50</v>
      </c>
    </row>
    <row r="11334" spans="1:18" x14ac:dyDescent="0.25">
      <c r="A11334" t="s">
        <v>18862</v>
      </c>
      <c r="B11334" t="s">
        <v>41</v>
      </c>
      <c r="C11334" s="3">
        <v>45292</v>
      </c>
      <c r="D11334" s="3">
        <v>45382</v>
      </c>
      <c r="E11334" t="s">
        <v>25</v>
      </c>
      <c r="F11334" t="s">
        <v>185</v>
      </c>
      <c r="G11334" t="s">
        <v>186</v>
      </c>
      <c r="H11334" t="s">
        <v>186</v>
      </c>
      <c r="I11334" t="s">
        <v>2382</v>
      </c>
      <c r="J11334" t="s">
        <v>18863</v>
      </c>
      <c r="K11334" t="s">
        <v>338</v>
      </c>
      <c r="L11334" t="s">
        <v>1073</v>
      </c>
      <c r="M11334" t="s">
        <v>36</v>
      </c>
      <c r="N11334" t="s">
        <v>38</v>
      </c>
      <c r="O11334" t="s">
        <v>48</v>
      </c>
      <c r="P11334" t="s">
        <v>49</v>
      </c>
      <c r="Q11334" s="3">
        <v>45400</v>
      </c>
      <c r="R11334" t="s">
        <v>50</v>
      </c>
    </row>
    <row r="11335" spans="1:18" x14ac:dyDescent="0.25">
      <c r="A11335" t="s">
        <v>18864</v>
      </c>
      <c r="B11335" t="s">
        <v>41</v>
      </c>
      <c r="C11335" s="3">
        <v>45292</v>
      </c>
      <c r="D11335" s="3">
        <v>45382</v>
      </c>
      <c r="E11335" t="s">
        <v>25</v>
      </c>
      <c r="F11335" t="s">
        <v>641</v>
      </c>
      <c r="G11335" t="s">
        <v>642</v>
      </c>
      <c r="H11335" t="s">
        <v>642</v>
      </c>
      <c r="I11335" t="s">
        <v>198</v>
      </c>
      <c r="J11335" t="s">
        <v>132</v>
      </c>
      <c r="K11335" t="s">
        <v>47</v>
      </c>
      <c r="L11335" t="s">
        <v>224</v>
      </c>
      <c r="M11335" t="s">
        <v>35</v>
      </c>
      <c r="N11335" t="s">
        <v>38</v>
      </c>
      <c r="O11335" t="s">
        <v>48</v>
      </c>
      <c r="P11335" t="s">
        <v>49</v>
      </c>
      <c r="Q11335" s="3">
        <v>45400</v>
      </c>
      <c r="R11335" t="s">
        <v>50</v>
      </c>
    </row>
    <row r="11336" spans="1:18" x14ac:dyDescent="0.25">
      <c r="A11336" t="s">
        <v>18865</v>
      </c>
      <c r="B11336" t="s">
        <v>41</v>
      </c>
      <c r="C11336" s="3">
        <v>45292</v>
      </c>
      <c r="D11336" s="3">
        <v>45382</v>
      </c>
      <c r="E11336" t="s">
        <v>25</v>
      </c>
      <c r="F11336" t="s">
        <v>57</v>
      </c>
      <c r="G11336" t="s">
        <v>58</v>
      </c>
      <c r="H11336" t="s">
        <v>58</v>
      </c>
      <c r="I11336" t="s">
        <v>119</v>
      </c>
      <c r="J11336" t="s">
        <v>1184</v>
      </c>
      <c r="K11336" t="s">
        <v>162</v>
      </c>
      <c r="L11336" t="s">
        <v>457</v>
      </c>
      <c r="M11336" t="s">
        <v>36</v>
      </c>
      <c r="N11336" t="s">
        <v>38</v>
      </c>
      <c r="O11336" t="s">
        <v>48</v>
      </c>
      <c r="P11336" t="s">
        <v>49</v>
      </c>
      <c r="Q11336" s="3">
        <v>45400</v>
      </c>
      <c r="R11336" t="s">
        <v>50</v>
      </c>
    </row>
    <row r="11337" spans="1:18" x14ac:dyDescent="0.25">
      <c r="A11337" t="s">
        <v>18866</v>
      </c>
      <c r="B11337" t="s">
        <v>41</v>
      </c>
      <c r="C11337" s="3">
        <v>45292</v>
      </c>
      <c r="D11337" s="3">
        <v>45382</v>
      </c>
      <c r="E11337" t="s">
        <v>25</v>
      </c>
      <c r="F11337" t="s">
        <v>42</v>
      </c>
      <c r="G11337" t="s">
        <v>43</v>
      </c>
      <c r="H11337" t="s">
        <v>43</v>
      </c>
      <c r="I11337" t="s">
        <v>6847</v>
      </c>
      <c r="J11337" t="s">
        <v>18867</v>
      </c>
      <c r="K11337" t="s">
        <v>1922</v>
      </c>
      <c r="L11337" t="s">
        <v>5094</v>
      </c>
      <c r="M11337" t="s">
        <v>35</v>
      </c>
      <c r="N11337" t="s">
        <v>38</v>
      </c>
      <c r="O11337" t="s">
        <v>48</v>
      </c>
      <c r="P11337" t="s">
        <v>49</v>
      </c>
      <c r="Q11337" s="3">
        <v>45400</v>
      </c>
      <c r="R11337" t="s">
        <v>50</v>
      </c>
    </row>
    <row r="11338" spans="1:18" x14ac:dyDescent="0.25">
      <c r="A11338" t="s">
        <v>18868</v>
      </c>
      <c r="B11338" t="s">
        <v>41</v>
      </c>
      <c r="C11338" s="3">
        <v>45292</v>
      </c>
      <c r="D11338" s="3">
        <v>45382</v>
      </c>
      <c r="E11338" t="s">
        <v>25</v>
      </c>
      <c r="F11338" t="s">
        <v>271</v>
      </c>
      <c r="G11338" t="s">
        <v>272</v>
      </c>
      <c r="H11338" t="s">
        <v>272</v>
      </c>
      <c r="I11338" t="s">
        <v>78</v>
      </c>
      <c r="J11338" t="s">
        <v>313</v>
      </c>
      <c r="K11338" t="s">
        <v>446</v>
      </c>
      <c r="L11338" t="s">
        <v>2303</v>
      </c>
      <c r="M11338" t="s">
        <v>35</v>
      </c>
      <c r="N11338" t="s">
        <v>38</v>
      </c>
      <c r="O11338" t="s">
        <v>48</v>
      </c>
      <c r="P11338" t="s">
        <v>49</v>
      </c>
      <c r="Q11338" s="3">
        <v>45400</v>
      </c>
      <c r="R11338" t="s">
        <v>50</v>
      </c>
    </row>
    <row r="11339" spans="1:18" x14ac:dyDescent="0.25">
      <c r="A11339" t="s">
        <v>18869</v>
      </c>
      <c r="B11339" t="s">
        <v>41</v>
      </c>
      <c r="C11339" s="3">
        <v>45292</v>
      </c>
      <c r="D11339" s="3">
        <v>45382</v>
      </c>
      <c r="E11339" t="s">
        <v>25</v>
      </c>
      <c r="F11339" t="s">
        <v>306</v>
      </c>
      <c r="G11339" t="s">
        <v>307</v>
      </c>
      <c r="H11339" t="s">
        <v>307</v>
      </c>
      <c r="I11339" t="s">
        <v>165</v>
      </c>
      <c r="J11339" t="s">
        <v>18870</v>
      </c>
      <c r="K11339" t="s">
        <v>1031</v>
      </c>
      <c r="L11339" t="s">
        <v>1153</v>
      </c>
      <c r="M11339" t="s">
        <v>35</v>
      </c>
      <c r="N11339" t="s">
        <v>38</v>
      </c>
      <c r="O11339" t="s">
        <v>48</v>
      </c>
      <c r="P11339" t="s">
        <v>49</v>
      </c>
      <c r="Q11339" s="3">
        <v>45400</v>
      </c>
      <c r="R11339" t="s">
        <v>50</v>
      </c>
    </row>
    <row r="11340" spans="1:18" x14ac:dyDescent="0.25">
      <c r="A11340" t="s">
        <v>18871</v>
      </c>
      <c r="B11340" t="s">
        <v>41</v>
      </c>
      <c r="C11340" s="3">
        <v>45292</v>
      </c>
      <c r="D11340" s="3">
        <v>45382</v>
      </c>
      <c r="E11340" t="s">
        <v>25</v>
      </c>
      <c r="F11340" t="s">
        <v>99</v>
      </c>
      <c r="G11340" t="s">
        <v>100</v>
      </c>
      <c r="H11340" t="s">
        <v>100</v>
      </c>
      <c r="I11340" t="s">
        <v>492</v>
      </c>
      <c r="J11340" t="s">
        <v>107</v>
      </c>
      <c r="K11340" t="s">
        <v>235</v>
      </c>
      <c r="L11340" t="s">
        <v>3069</v>
      </c>
      <c r="M11340" t="s">
        <v>35</v>
      </c>
      <c r="N11340" t="s">
        <v>38</v>
      </c>
      <c r="O11340" t="s">
        <v>48</v>
      </c>
      <c r="P11340" t="s">
        <v>49</v>
      </c>
      <c r="Q11340" s="3">
        <v>45400</v>
      </c>
      <c r="R11340" t="s">
        <v>50</v>
      </c>
    </row>
    <row r="11341" spans="1:18" x14ac:dyDescent="0.25">
      <c r="A11341" t="s">
        <v>18872</v>
      </c>
      <c r="B11341" t="s">
        <v>41</v>
      </c>
      <c r="C11341" s="3">
        <v>45292</v>
      </c>
      <c r="D11341" s="3">
        <v>45382</v>
      </c>
      <c r="E11341" t="s">
        <v>25</v>
      </c>
      <c r="F11341" t="s">
        <v>2078</v>
      </c>
      <c r="G11341" t="s">
        <v>2079</v>
      </c>
      <c r="H11341" t="s">
        <v>2079</v>
      </c>
      <c r="I11341" t="s">
        <v>52</v>
      </c>
      <c r="J11341" t="s">
        <v>2144</v>
      </c>
      <c r="K11341" t="s">
        <v>74</v>
      </c>
      <c r="L11341" t="s">
        <v>1527</v>
      </c>
      <c r="M11341" t="s">
        <v>35</v>
      </c>
      <c r="N11341" t="s">
        <v>38</v>
      </c>
      <c r="O11341" t="s">
        <v>48</v>
      </c>
      <c r="P11341" t="s">
        <v>49</v>
      </c>
      <c r="Q11341" s="3">
        <v>45400</v>
      </c>
      <c r="R11341" t="s">
        <v>50</v>
      </c>
    </row>
    <row r="11342" spans="1:18" x14ac:dyDescent="0.25">
      <c r="A11342" t="s">
        <v>18873</v>
      </c>
      <c r="B11342" t="s">
        <v>41</v>
      </c>
      <c r="C11342" s="3">
        <v>45292</v>
      </c>
      <c r="D11342" s="3">
        <v>45382</v>
      </c>
      <c r="E11342" t="s">
        <v>25</v>
      </c>
      <c r="F11342" t="s">
        <v>57</v>
      </c>
      <c r="G11342" t="s">
        <v>58</v>
      </c>
      <c r="H11342" t="s">
        <v>58</v>
      </c>
      <c r="I11342" t="s">
        <v>897</v>
      </c>
      <c r="J11342" t="s">
        <v>18874</v>
      </c>
      <c r="K11342" t="s">
        <v>253</v>
      </c>
      <c r="L11342" t="s">
        <v>874</v>
      </c>
      <c r="M11342" t="s">
        <v>36</v>
      </c>
      <c r="N11342" t="s">
        <v>38</v>
      </c>
      <c r="O11342" t="s">
        <v>48</v>
      </c>
      <c r="P11342" t="s">
        <v>49</v>
      </c>
      <c r="Q11342" s="3">
        <v>45400</v>
      </c>
      <c r="R11342" t="s">
        <v>50</v>
      </c>
    </row>
    <row r="11343" spans="1:18" x14ac:dyDescent="0.25">
      <c r="A11343" t="s">
        <v>18875</v>
      </c>
      <c r="B11343" t="s">
        <v>41</v>
      </c>
      <c r="C11343" s="3">
        <v>45292</v>
      </c>
      <c r="D11343" s="3">
        <v>45382</v>
      </c>
      <c r="E11343" t="s">
        <v>25</v>
      </c>
      <c r="F11343" t="s">
        <v>83</v>
      </c>
      <c r="G11343" t="s">
        <v>84</v>
      </c>
      <c r="H11343" t="s">
        <v>84</v>
      </c>
      <c r="I11343" t="s">
        <v>138</v>
      </c>
      <c r="J11343" t="s">
        <v>276</v>
      </c>
      <c r="K11343" t="s">
        <v>434</v>
      </c>
      <c r="L11343" t="s">
        <v>235</v>
      </c>
      <c r="M11343" t="s">
        <v>35</v>
      </c>
      <c r="N11343" t="s">
        <v>38</v>
      </c>
      <c r="O11343" t="s">
        <v>48</v>
      </c>
      <c r="P11343" t="s">
        <v>49</v>
      </c>
      <c r="Q11343" s="3">
        <v>45400</v>
      </c>
      <c r="R11343" t="s">
        <v>50</v>
      </c>
    </row>
    <row r="11344" spans="1:18" x14ac:dyDescent="0.25">
      <c r="A11344" t="s">
        <v>18876</v>
      </c>
      <c r="B11344" t="s">
        <v>41</v>
      </c>
      <c r="C11344" s="3">
        <v>45292</v>
      </c>
      <c r="D11344" s="3">
        <v>45382</v>
      </c>
      <c r="E11344" t="s">
        <v>25</v>
      </c>
      <c r="F11344" t="s">
        <v>57</v>
      </c>
      <c r="G11344" t="s">
        <v>58</v>
      </c>
      <c r="H11344" t="s">
        <v>58</v>
      </c>
      <c r="I11344" t="s">
        <v>114</v>
      </c>
      <c r="J11344" t="s">
        <v>18877</v>
      </c>
      <c r="K11344" t="s">
        <v>435</v>
      </c>
      <c r="L11344" t="s">
        <v>6773</v>
      </c>
      <c r="M11344" t="s">
        <v>35</v>
      </c>
      <c r="N11344" t="s">
        <v>38</v>
      </c>
      <c r="O11344" t="s">
        <v>48</v>
      </c>
      <c r="P11344" t="s">
        <v>49</v>
      </c>
      <c r="Q11344" s="3">
        <v>45400</v>
      </c>
      <c r="R11344" t="s">
        <v>50</v>
      </c>
    </row>
    <row r="11345" spans="1:18" x14ac:dyDescent="0.25">
      <c r="A11345" t="s">
        <v>18878</v>
      </c>
      <c r="B11345" t="s">
        <v>41</v>
      </c>
      <c r="C11345" s="3">
        <v>45292</v>
      </c>
      <c r="D11345" s="3">
        <v>45382</v>
      </c>
      <c r="E11345" t="s">
        <v>25</v>
      </c>
      <c r="F11345" t="s">
        <v>42</v>
      </c>
      <c r="G11345" t="s">
        <v>43</v>
      </c>
      <c r="H11345" t="s">
        <v>43</v>
      </c>
      <c r="I11345" t="s">
        <v>606</v>
      </c>
      <c r="J11345" t="s">
        <v>18879</v>
      </c>
      <c r="K11345" t="s">
        <v>111</v>
      </c>
      <c r="L11345" t="s">
        <v>55</v>
      </c>
      <c r="M11345" t="s">
        <v>36</v>
      </c>
      <c r="N11345" t="s">
        <v>38</v>
      </c>
      <c r="O11345" t="s">
        <v>48</v>
      </c>
      <c r="P11345" t="s">
        <v>49</v>
      </c>
      <c r="Q11345" s="3">
        <v>45400</v>
      </c>
      <c r="R11345" t="s">
        <v>50</v>
      </c>
    </row>
    <row r="11346" spans="1:18" x14ac:dyDescent="0.25">
      <c r="A11346" t="s">
        <v>18880</v>
      </c>
      <c r="B11346" t="s">
        <v>41</v>
      </c>
      <c r="C11346" s="3">
        <v>45292</v>
      </c>
      <c r="D11346" s="3">
        <v>45382</v>
      </c>
      <c r="E11346" t="s">
        <v>25</v>
      </c>
      <c r="F11346" t="s">
        <v>42</v>
      </c>
      <c r="G11346" t="s">
        <v>43</v>
      </c>
      <c r="H11346" t="s">
        <v>43</v>
      </c>
      <c r="I11346" t="s">
        <v>165</v>
      </c>
      <c r="J11346" t="s">
        <v>177</v>
      </c>
      <c r="K11346" t="s">
        <v>623</v>
      </c>
      <c r="L11346" t="s">
        <v>1105</v>
      </c>
      <c r="M11346" t="s">
        <v>36</v>
      </c>
      <c r="N11346" t="s">
        <v>38</v>
      </c>
      <c r="O11346" t="s">
        <v>48</v>
      </c>
      <c r="P11346" t="s">
        <v>49</v>
      </c>
      <c r="Q11346" s="3">
        <v>45400</v>
      </c>
      <c r="R11346" t="s">
        <v>50</v>
      </c>
    </row>
    <row r="11347" spans="1:18" x14ac:dyDescent="0.25">
      <c r="A11347" t="s">
        <v>18881</v>
      </c>
      <c r="B11347" t="s">
        <v>41</v>
      </c>
      <c r="C11347" s="3">
        <v>45292</v>
      </c>
      <c r="D11347" s="3">
        <v>45382</v>
      </c>
      <c r="E11347" t="s">
        <v>25</v>
      </c>
      <c r="F11347" t="s">
        <v>42</v>
      </c>
      <c r="G11347" t="s">
        <v>43</v>
      </c>
      <c r="H11347" t="s">
        <v>43</v>
      </c>
      <c r="I11347" t="s">
        <v>138</v>
      </c>
      <c r="J11347" t="s">
        <v>18882</v>
      </c>
      <c r="K11347" t="s">
        <v>290</v>
      </c>
      <c r="L11347" t="s">
        <v>1105</v>
      </c>
      <c r="M11347" t="s">
        <v>36</v>
      </c>
      <c r="N11347" t="s">
        <v>38</v>
      </c>
      <c r="O11347" t="s">
        <v>48</v>
      </c>
      <c r="P11347" t="s">
        <v>49</v>
      </c>
      <c r="Q11347" s="3">
        <v>45400</v>
      </c>
      <c r="R11347" t="s">
        <v>50</v>
      </c>
    </row>
    <row r="11348" spans="1:18" x14ac:dyDescent="0.25">
      <c r="A11348" t="s">
        <v>18883</v>
      </c>
      <c r="B11348" t="s">
        <v>41</v>
      </c>
      <c r="C11348" s="3">
        <v>45292</v>
      </c>
      <c r="D11348" s="3">
        <v>45382</v>
      </c>
      <c r="E11348" t="s">
        <v>25</v>
      </c>
      <c r="F11348" t="s">
        <v>57</v>
      </c>
      <c r="G11348" t="s">
        <v>58</v>
      </c>
      <c r="H11348" t="s">
        <v>58</v>
      </c>
      <c r="I11348" t="s">
        <v>5365</v>
      </c>
      <c r="J11348" t="s">
        <v>777</v>
      </c>
      <c r="K11348" t="s">
        <v>1703</v>
      </c>
      <c r="L11348" t="s">
        <v>998</v>
      </c>
      <c r="M11348" t="s">
        <v>36</v>
      </c>
      <c r="N11348" t="s">
        <v>38</v>
      </c>
      <c r="O11348" t="s">
        <v>48</v>
      </c>
      <c r="P11348" t="s">
        <v>49</v>
      </c>
      <c r="Q11348" s="3">
        <v>45400</v>
      </c>
      <c r="R11348" t="s">
        <v>50</v>
      </c>
    </row>
    <row r="11349" spans="1:18" x14ac:dyDescent="0.25">
      <c r="A11349" t="s">
        <v>18884</v>
      </c>
      <c r="B11349" t="s">
        <v>41</v>
      </c>
      <c r="C11349" s="3">
        <v>45292</v>
      </c>
      <c r="D11349" s="3">
        <v>45382</v>
      </c>
      <c r="E11349" t="s">
        <v>25</v>
      </c>
      <c r="F11349" t="s">
        <v>57</v>
      </c>
      <c r="G11349" t="s">
        <v>58</v>
      </c>
      <c r="H11349" t="s">
        <v>58</v>
      </c>
      <c r="I11349" t="s">
        <v>131</v>
      </c>
      <c r="J11349" t="s">
        <v>18885</v>
      </c>
      <c r="K11349" t="s">
        <v>465</v>
      </c>
      <c r="L11349" t="s">
        <v>3724</v>
      </c>
      <c r="M11349" t="s">
        <v>36</v>
      </c>
      <c r="N11349" t="s">
        <v>38</v>
      </c>
      <c r="O11349" t="s">
        <v>48</v>
      </c>
      <c r="P11349" t="s">
        <v>49</v>
      </c>
      <c r="Q11349" s="3">
        <v>45400</v>
      </c>
      <c r="R11349" t="s">
        <v>50</v>
      </c>
    </row>
    <row r="11350" spans="1:18" x14ac:dyDescent="0.25">
      <c r="A11350" t="s">
        <v>18886</v>
      </c>
      <c r="B11350" t="s">
        <v>41</v>
      </c>
      <c r="C11350" s="3">
        <v>45292</v>
      </c>
      <c r="D11350" s="3">
        <v>45382</v>
      </c>
      <c r="E11350" t="s">
        <v>25</v>
      </c>
      <c r="F11350" t="s">
        <v>64</v>
      </c>
      <c r="G11350" t="s">
        <v>65</v>
      </c>
      <c r="H11350" t="s">
        <v>65</v>
      </c>
      <c r="I11350" t="s">
        <v>317</v>
      </c>
      <c r="J11350" t="s">
        <v>3765</v>
      </c>
      <c r="K11350" t="s">
        <v>253</v>
      </c>
      <c r="L11350" t="s">
        <v>441</v>
      </c>
      <c r="M11350" t="s">
        <v>36</v>
      </c>
      <c r="N11350" t="s">
        <v>38</v>
      </c>
      <c r="O11350" t="s">
        <v>48</v>
      </c>
      <c r="P11350" t="s">
        <v>49</v>
      </c>
      <c r="Q11350" s="3">
        <v>45400</v>
      </c>
      <c r="R11350" t="s">
        <v>50</v>
      </c>
    </row>
    <row r="11351" spans="1:18" x14ac:dyDescent="0.25">
      <c r="A11351" t="s">
        <v>18887</v>
      </c>
      <c r="B11351" t="s">
        <v>41</v>
      </c>
      <c r="C11351" s="3">
        <v>45292</v>
      </c>
      <c r="D11351" s="3">
        <v>45382</v>
      </c>
      <c r="E11351" t="s">
        <v>25</v>
      </c>
      <c r="F11351" t="s">
        <v>42</v>
      </c>
      <c r="G11351" t="s">
        <v>43</v>
      </c>
      <c r="H11351" t="s">
        <v>43</v>
      </c>
      <c r="I11351" t="s">
        <v>138</v>
      </c>
      <c r="J11351" t="s">
        <v>18888</v>
      </c>
      <c r="K11351" t="s">
        <v>141</v>
      </c>
      <c r="L11351" t="s">
        <v>811</v>
      </c>
      <c r="M11351" t="s">
        <v>36</v>
      </c>
      <c r="N11351" t="s">
        <v>38</v>
      </c>
      <c r="O11351" t="s">
        <v>48</v>
      </c>
      <c r="P11351" t="s">
        <v>49</v>
      </c>
      <c r="Q11351" s="3">
        <v>45400</v>
      </c>
      <c r="R11351" t="s">
        <v>50</v>
      </c>
    </row>
    <row r="11352" spans="1:18" x14ac:dyDescent="0.25">
      <c r="A11352" t="s">
        <v>18889</v>
      </c>
      <c r="B11352" t="s">
        <v>41</v>
      </c>
      <c r="C11352" s="3">
        <v>45292</v>
      </c>
      <c r="D11352" s="3">
        <v>45382</v>
      </c>
      <c r="E11352" t="s">
        <v>25</v>
      </c>
      <c r="F11352" t="s">
        <v>57</v>
      </c>
      <c r="G11352" t="s">
        <v>58</v>
      </c>
      <c r="H11352" t="s">
        <v>58</v>
      </c>
      <c r="I11352" t="s">
        <v>989</v>
      </c>
      <c r="J11352" t="s">
        <v>18890</v>
      </c>
      <c r="K11352" t="s">
        <v>294</v>
      </c>
      <c r="L11352" t="s">
        <v>179</v>
      </c>
      <c r="M11352" t="s">
        <v>35</v>
      </c>
      <c r="N11352" t="s">
        <v>38</v>
      </c>
      <c r="O11352" t="s">
        <v>48</v>
      </c>
      <c r="P11352" t="s">
        <v>49</v>
      </c>
      <c r="Q11352" s="3">
        <v>45400</v>
      </c>
      <c r="R11352" t="s">
        <v>50</v>
      </c>
    </row>
    <row r="11353" spans="1:18" x14ac:dyDescent="0.25">
      <c r="A11353" t="s">
        <v>18891</v>
      </c>
      <c r="B11353" t="s">
        <v>41</v>
      </c>
      <c r="C11353" s="3">
        <v>45292</v>
      </c>
      <c r="D11353" s="3">
        <v>45382</v>
      </c>
      <c r="E11353" t="s">
        <v>25</v>
      </c>
      <c r="F11353" t="s">
        <v>64</v>
      </c>
      <c r="G11353" t="s">
        <v>65</v>
      </c>
      <c r="H11353" t="s">
        <v>65</v>
      </c>
      <c r="I11353" t="s">
        <v>397</v>
      </c>
      <c r="J11353" t="s">
        <v>621</v>
      </c>
      <c r="K11353" t="s">
        <v>1239</v>
      </c>
      <c r="L11353" t="s">
        <v>1145</v>
      </c>
      <c r="M11353" t="s">
        <v>36</v>
      </c>
      <c r="N11353" t="s">
        <v>38</v>
      </c>
      <c r="O11353" t="s">
        <v>48</v>
      </c>
      <c r="P11353" t="s">
        <v>49</v>
      </c>
      <c r="Q11353" s="3">
        <v>45400</v>
      </c>
      <c r="R11353" t="s">
        <v>50</v>
      </c>
    </row>
    <row r="11354" spans="1:18" x14ac:dyDescent="0.25">
      <c r="A11354" t="s">
        <v>18892</v>
      </c>
      <c r="B11354" t="s">
        <v>41</v>
      </c>
      <c r="C11354" s="3">
        <v>45292</v>
      </c>
      <c r="D11354" s="3">
        <v>45382</v>
      </c>
      <c r="E11354" t="s">
        <v>25</v>
      </c>
      <c r="F11354" t="s">
        <v>64</v>
      </c>
      <c r="G11354" t="s">
        <v>65</v>
      </c>
      <c r="H11354" t="s">
        <v>65</v>
      </c>
      <c r="I11354" t="s">
        <v>198</v>
      </c>
      <c r="J11354" t="s">
        <v>18893</v>
      </c>
      <c r="K11354" t="s">
        <v>1114</v>
      </c>
      <c r="L11354" t="s">
        <v>283</v>
      </c>
      <c r="M11354" t="s">
        <v>36</v>
      </c>
      <c r="N11354" t="s">
        <v>38</v>
      </c>
      <c r="O11354" t="s">
        <v>48</v>
      </c>
      <c r="P11354" t="s">
        <v>49</v>
      </c>
      <c r="Q11354" s="3">
        <v>45400</v>
      </c>
      <c r="R11354" t="s">
        <v>50</v>
      </c>
    </row>
    <row r="11355" spans="1:18" x14ac:dyDescent="0.25">
      <c r="A11355" t="s">
        <v>18894</v>
      </c>
      <c r="B11355" t="s">
        <v>41</v>
      </c>
      <c r="C11355" s="3">
        <v>45292</v>
      </c>
      <c r="D11355" s="3">
        <v>45382</v>
      </c>
      <c r="E11355" t="s">
        <v>25</v>
      </c>
      <c r="F11355" t="s">
        <v>202</v>
      </c>
      <c r="G11355" t="s">
        <v>203</v>
      </c>
      <c r="H11355" t="s">
        <v>203</v>
      </c>
      <c r="I11355" t="s">
        <v>250</v>
      </c>
      <c r="J11355" t="s">
        <v>1275</v>
      </c>
      <c r="K11355" t="s">
        <v>852</v>
      </c>
      <c r="L11355" t="s">
        <v>235</v>
      </c>
      <c r="M11355" t="s">
        <v>36</v>
      </c>
      <c r="N11355" t="s">
        <v>38</v>
      </c>
      <c r="O11355" t="s">
        <v>48</v>
      </c>
      <c r="P11355" t="s">
        <v>49</v>
      </c>
      <c r="Q11355" s="3">
        <v>45400</v>
      </c>
      <c r="R11355" t="s">
        <v>50</v>
      </c>
    </row>
    <row r="11356" spans="1:18" x14ac:dyDescent="0.25">
      <c r="A11356" t="s">
        <v>18895</v>
      </c>
      <c r="B11356" t="s">
        <v>41</v>
      </c>
      <c r="C11356" s="3">
        <v>45292</v>
      </c>
      <c r="D11356" s="3">
        <v>45382</v>
      </c>
      <c r="E11356" t="s">
        <v>25</v>
      </c>
      <c r="F11356" t="s">
        <v>196</v>
      </c>
      <c r="G11356" t="s">
        <v>197</v>
      </c>
      <c r="H11356" t="s">
        <v>197</v>
      </c>
      <c r="I11356" t="s">
        <v>897</v>
      </c>
      <c r="J11356" t="s">
        <v>773</v>
      </c>
      <c r="K11356" t="s">
        <v>132</v>
      </c>
      <c r="L11356" t="s">
        <v>428</v>
      </c>
      <c r="M11356" t="s">
        <v>36</v>
      </c>
      <c r="N11356" t="s">
        <v>38</v>
      </c>
      <c r="O11356" t="s">
        <v>48</v>
      </c>
      <c r="P11356" t="s">
        <v>49</v>
      </c>
      <c r="Q11356" s="3">
        <v>45400</v>
      </c>
      <c r="R11356" t="s">
        <v>50</v>
      </c>
    </row>
    <row r="11357" spans="1:18" x14ac:dyDescent="0.25">
      <c r="A11357" t="s">
        <v>18896</v>
      </c>
      <c r="B11357" t="s">
        <v>41</v>
      </c>
      <c r="C11357" s="3">
        <v>45292</v>
      </c>
      <c r="D11357" s="3">
        <v>45382</v>
      </c>
      <c r="E11357" t="s">
        <v>25</v>
      </c>
      <c r="F11357" t="s">
        <v>1027</v>
      </c>
      <c r="G11357" t="s">
        <v>1028</v>
      </c>
      <c r="H11357" t="s">
        <v>1028</v>
      </c>
      <c r="I11357" t="s">
        <v>71</v>
      </c>
      <c r="J11357" t="s">
        <v>14422</v>
      </c>
      <c r="K11357" t="s">
        <v>2778</v>
      </c>
      <c r="L11357" t="s">
        <v>364</v>
      </c>
      <c r="M11357" t="s">
        <v>35</v>
      </c>
      <c r="N11357" t="s">
        <v>38</v>
      </c>
      <c r="O11357" t="s">
        <v>48</v>
      </c>
      <c r="P11357" t="s">
        <v>49</v>
      </c>
      <c r="Q11357" s="3">
        <v>45400</v>
      </c>
      <c r="R11357" t="s">
        <v>50</v>
      </c>
    </row>
    <row r="11358" spans="1:18" x14ac:dyDescent="0.25">
      <c r="A11358" t="s">
        <v>18897</v>
      </c>
      <c r="B11358" t="s">
        <v>41</v>
      </c>
      <c r="C11358" s="3">
        <v>45292</v>
      </c>
      <c r="D11358" s="3">
        <v>45382</v>
      </c>
      <c r="E11358" t="s">
        <v>25</v>
      </c>
      <c r="F11358" t="s">
        <v>57</v>
      </c>
      <c r="G11358" t="s">
        <v>58</v>
      </c>
      <c r="H11358" t="s">
        <v>58</v>
      </c>
      <c r="I11358" t="s">
        <v>131</v>
      </c>
      <c r="J11358" t="s">
        <v>5854</v>
      </c>
      <c r="K11358" t="s">
        <v>1013</v>
      </c>
      <c r="L11358" t="s">
        <v>231</v>
      </c>
      <c r="M11358" t="s">
        <v>35</v>
      </c>
      <c r="N11358" t="s">
        <v>38</v>
      </c>
      <c r="O11358" t="s">
        <v>48</v>
      </c>
      <c r="P11358" t="s">
        <v>49</v>
      </c>
      <c r="Q11358" s="3">
        <v>45400</v>
      </c>
      <c r="R11358" t="s">
        <v>50</v>
      </c>
    </row>
    <row r="11359" spans="1:18" x14ac:dyDescent="0.25">
      <c r="A11359" t="s">
        <v>18898</v>
      </c>
      <c r="B11359" t="s">
        <v>41</v>
      </c>
      <c r="C11359" s="3">
        <v>45292</v>
      </c>
      <c r="D11359" s="3">
        <v>45382</v>
      </c>
      <c r="E11359" t="s">
        <v>25</v>
      </c>
      <c r="F11359" t="s">
        <v>57</v>
      </c>
      <c r="G11359" t="s">
        <v>58</v>
      </c>
      <c r="H11359" t="s">
        <v>58</v>
      </c>
      <c r="I11359" t="s">
        <v>508</v>
      </c>
      <c r="J11359" t="s">
        <v>17086</v>
      </c>
      <c r="K11359" t="s">
        <v>479</v>
      </c>
      <c r="L11359" t="s">
        <v>497</v>
      </c>
      <c r="M11359" t="s">
        <v>35</v>
      </c>
      <c r="N11359" t="s">
        <v>38</v>
      </c>
      <c r="O11359" t="s">
        <v>48</v>
      </c>
      <c r="P11359" t="s">
        <v>49</v>
      </c>
      <c r="Q11359" s="3">
        <v>45400</v>
      </c>
      <c r="R11359" t="s">
        <v>50</v>
      </c>
    </row>
    <row r="11360" spans="1:18" x14ac:dyDescent="0.25">
      <c r="A11360" t="s">
        <v>18899</v>
      </c>
      <c r="B11360" t="s">
        <v>41</v>
      </c>
      <c r="C11360" s="3">
        <v>45292</v>
      </c>
      <c r="D11360" s="3">
        <v>45382</v>
      </c>
      <c r="E11360" t="s">
        <v>25</v>
      </c>
      <c r="F11360" t="s">
        <v>3669</v>
      </c>
      <c r="G11360" t="s">
        <v>3670</v>
      </c>
      <c r="H11360" t="s">
        <v>3670</v>
      </c>
      <c r="I11360" t="s">
        <v>52</v>
      </c>
      <c r="J11360" t="s">
        <v>18900</v>
      </c>
      <c r="K11360" t="s">
        <v>421</v>
      </c>
      <c r="L11360" t="s">
        <v>47</v>
      </c>
      <c r="M11360" t="s">
        <v>35</v>
      </c>
      <c r="N11360" t="s">
        <v>38</v>
      </c>
      <c r="O11360" t="s">
        <v>48</v>
      </c>
      <c r="P11360" t="s">
        <v>49</v>
      </c>
      <c r="Q11360" s="3">
        <v>45400</v>
      </c>
      <c r="R11360" t="s">
        <v>50</v>
      </c>
    </row>
    <row r="11361" spans="1:18" x14ac:dyDescent="0.25">
      <c r="A11361" t="s">
        <v>18901</v>
      </c>
      <c r="B11361" t="s">
        <v>41</v>
      </c>
      <c r="C11361" s="3">
        <v>45292</v>
      </c>
      <c r="D11361" s="3">
        <v>45382</v>
      </c>
      <c r="E11361" t="s">
        <v>25</v>
      </c>
      <c r="F11361" t="s">
        <v>5256</v>
      </c>
      <c r="G11361" t="s">
        <v>5257</v>
      </c>
      <c r="H11361" t="s">
        <v>5257</v>
      </c>
      <c r="I11361" t="s">
        <v>198</v>
      </c>
      <c r="J11361" t="s">
        <v>4357</v>
      </c>
      <c r="K11361" t="s">
        <v>253</v>
      </c>
      <c r="L11361" t="s">
        <v>479</v>
      </c>
      <c r="M11361" t="s">
        <v>35</v>
      </c>
      <c r="N11361" t="s">
        <v>38</v>
      </c>
      <c r="O11361" t="s">
        <v>48</v>
      </c>
      <c r="P11361" t="s">
        <v>49</v>
      </c>
      <c r="Q11361" s="3">
        <v>45400</v>
      </c>
      <c r="R11361" t="s">
        <v>50</v>
      </c>
    </row>
    <row r="11362" spans="1:18" x14ac:dyDescent="0.25">
      <c r="A11362" t="s">
        <v>18902</v>
      </c>
      <c r="B11362" t="s">
        <v>41</v>
      </c>
      <c r="C11362" s="3">
        <v>45292</v>
      </c>
      <c r="D11362" s="3">
        <v>45382</v>
      </c>
      <c r="E11362" t="s">
        <v>25</v>
      </c>
      <c r="F11362" t="s">
        <v>42</v>
      </c>
      <c r="G11362" t="s">
        <v>43</v>
      </c>
      <c r="H11362" t="s">
        <v>43</v>
      </c>
      <c r="I11362" t="s">
        <v>124</v>
      </c>
      <c r="J11362" t="s">
        <v>1275</v>
      </c>
      <c r="K11362" t="s">
        <v>441</v>
      </c>
      <c r="L11362" t="s">
        <v>1010</v>
      </c>
      <c r="M11362" t="s">
        <v>36</v>
      </c>
      <c r="N11362" t="s">
        <v>38</v>
      </c>
      <c r="O11362" t="s">
        <v>48</v>
      </c>
      <c r="P11362" t="s">
        <v>49</v>
      </c>
      <c r="Q11362" s="3">
        <v>45400</v>
      </c>
      <c r="R11362" t="s">
        <v>50</v>
      </c>
    </row>
    <row r="11363" spans="1:18" x14ac:dyDescent="0.25">
      <c r="A11363" t="s">
        <v>18903</v>
      </c>
      <c r="B11363" t="s">
        <v>41</v>
      </c>
      <c r="C11363" s="3">
        <v>45292</v>
      </c>
      <c r="D11363" s="3">
        <v>45382</v>
      </c>
      <c r="E11363" t="s">
        <v>25</v>
      </c>
      <c r="F11363" t="s">
        <v>143</v>
      </c>
      <c r="G11363" t="s">
        <v>144</v>
      </c>
      <c r="H11363" t="s">
        <v>144</v>
      </c>
      <c r="I11363" t="s">
        <v>85</v>
      </c>
      <c r="J11363" t="s">
        <v>18904</v>
      </c>
      <c r="K11363" t="s">
        <v>852</v>
      </c>
      <c r="L11363" t="s">
        <v>1013</v>
      </c>
      <c r="M11363" t="s">
        <v>35</v>
      </c>
      <c r="N11363" t="s">
        <v>38</v>
      </c>
      <c r="O11363" t="s">
        <v>48</v>
      </c>
      <c r="P11363" t="s">
        <v>49</v>
      </c>
      <c r="Q11363" s="3">
        <v>45400</v>
      </c>
      <c r="R11363" t="s">
        <v>50</v>
      </c>
    </row>
    <row r="11364" spans="1:18" x14ac:dyDescent="0.25">
      <c r="A11364" t="s">
        <v>18905</v>
      </c>
      <c r="B11364" t="s">
        <v>41</v>
      </c>
      <c r="C11364" s="3">
        <v>45292</v>
      </c>
      <c r="D11364" s="3">
        <v>45382</v>
      </c>
      <c r="E11364" t="s">
        <v>25</v>
      </c>
      <c r="F11364" t="s">
        <v>306</v>
      </c>
      <c r="G11364" t="s">
        <v>307</v>
      </c>
      <c r="H11364" t="s">
        <v>307</v>
      </c>
      <c r="I11364" t="s">
        <v>85</v>
      </c>
      <c r="J11364" t="s">
        <v>18906</v>
      </c>
      <c r="K11364" t="s">
        <v>691</v>
      </c>
      <c r="L11364" t="s">
        <v>1416</v>
      </c>
      <c r="M11364" t="s">
        <v>36</v>
      </c>
      <c r="N11364" t="s">
        <v>38</v>
      </c>
      <c r="O11364" t="s">
        <v>48</v>
      </c>
      <c r="P11364" t="s">
        <v>49</v>
      </c>
      <c r="Q11364" s="3">
        <v>45400</v>
      </c>
      <c r="R11364" t="s">
        <v>50</v>
      </c>
    </row>
    <row r="11365" spans="1:18" x14ac:dyDescent="0.25">
      <c r="A11365" t="s">
        <v>18907</v>
      </c>
      <c r="B11365" t="s">
        <v>41</v>
      </c>
      <c r="C11365" s="3">
        <v>45292</v>
      </c>
      <c r="D11365" s="3">
        <v>45382</v>
      </c>
      <c r="E11365" t="s">
        <v>25</v>
      </c>
      <c r="F11365" t="s">
        <v>57</v>
      </c>
      <c r="G11365" t="s">
        <v>58</v>
      </c>
      <c r="H11365" t="s">
        <v>58</v>
      </c>
      <c r="I11365" t="s">
        <v>515</v>
      </c>
      <c r="J11365" t="s">
        <v>18908</v>
      </c>
      <c r="K11365" t="s">
        <v>18909</v>
      </c>
      <c r="L11365" t="s">
        <v>992</v>
      </c>
      <c r="M11365" t="s">
        <v>36</v>
      </c>
      <c r="N11365" t="s">
        <v>38</v>
      </c>
      <c r="O11365" t="s">
        <v>48</v>
      </c>
      <c r="P11365" t="s">
        <v>49</v>
      </c>
      <c r="Q11365" s="3">
        <v>45400</v>
      </c>
      <c r="R11365" t="s">
        <v>50</v>
      </c>
    </row>
    <row r="11366" spans="1:18" x14ac:dyDescent="0.25">
      <c r="A11366" t="s">
        <v>18910</v>
      </c>
      <c r="B11366" t="s">
        <v>41</v>
      </c>
      <c r="C11366" s="3">
        <v>45292</v>
      </c>
      <c r="D11366" s="3">
        <v>45382</v>
      </c>
      <c r="E11366" t="s">
        <v>25</v>
      </c>
      <c r="F11366" t="s">
        <v>64</v>
      </c>
      <c r="G11366" t="s">
        <v>65</v>
      </c>
      <c r="H11366" t="s">
        <v>65</v>
      </c>
      <c r="I11366" t="s">
        <v>246</v>
      </c>
      <c r="J11366" t="s">
        <v>289</v>
      </c>
      <c r="K11366" t="s">
        <v>2076</v>
      </c>
      <c r="L11366" t="s">
        <v>47</v>
      </c>
      <c r="M11366" t="s">
        <v>35</v>
      </c>
      <c r="N11366" t="s">
        <v>38</v>
      </c>
      <c r="O11366" t="s">
        <v>48</v>
      </c>
      <c r="P11366" t="s">
        <v>49</v>
      </c>
      <c r="Q11366" s="3">
        <v>45400</v>
      </c>
      <c r="R11366" t="s">
        <v>50</v>
      </c>
    </row>
    <row r="11367" spans="1:18" x14ac:dyDescent="0.25">
      <c r="A11367" t="s">
        <v>18911</v>
      </c>
      <c r="B11367" t="s">
        <v>41</v>
      </c>
      <c r="C11367" s="3">
        <v>45292</v>
      </c>
      <c r="D11367" s="3">
        <v>45382</v>
      </c>
      <c r="E11367" t="s">
        <v>25</v>
      </c>
      <c r="F11367" t="s">
        <v>355</v>
      </c>
      <c r="G11367" t="s">
        <v>356</v>
      </c>
      <c r="H11367" t="s">
        <v>356</v>
      </c>
      <c r="I11367" t="s">
        <v>879</v>
      </c>
      <c r="J11367" t="s">
        <v>18912</v>
      </c>
      <c r="K11367" t="s">
        <v>4223</v>
      </c>
      <c r="L11367" t="s">
        <v>2443</v>
      </c>
      <c r="M11367" t="s">
        <v>36</v>
      </c>
      <c r="N11367" t="s">
        <v>38</v>
      </c>
      <c r="O11367" t="s">
        <v>48</v>
      </c>
      <c r="P11367" t="s">
        <v>49</v>
      </c>
      <c r="Q11367" s="3">
        <v>45400</v>
      </c>
      <c r="R11367" t="s">
        <v>50</v>
      </c>
    </row>
    <row r="11368" spans="1:18" x14ac:dyDescent="0.25">
      <c r="A11368" t="s">
        <v>18913</v>
      </c>
      <c r="B11368" t="s">
        <v>41</v>
      </c>
      <c r="C11368" s="3">
        <v>45292</v>
      </c>
      <c r="D11368" s="3">
        <v>45382</v>
      </c>
      <c r="E11368" t="s">
        <v>25</v>
      </c>
      <c r="F11368" t="s">
        <v>42</v>
      </c>
      <c r="G11368" t="s">
        <v>43</v>
      </c>
      <c r="H11368" t="s">
        <v>43</v>
      </c>
      <c r="I11368" t="s">
        <v>3997</v>
      </c>
      <c r="J11368" t="s">
        <v>1540</v>
      </c>
      <c r="K11368" t="s">
        <v>235</v>
      </c>
      <c r="L11368" t="s">
        <v>479</v>
      </c>
      <c r="M11368" t="s">
        <v>36</v>
      </c>
      <c r="N11368" t="s">
        <v>38</v>
      </c>
      <c r="O11368" t="s">
        <v>48</v>
      </c>
      <c r="P11368" t="s">
        <v>49</v>
      </c>
      <c r="Q11368" s="3">
        <v>45400</v>
      </c>
      <c r="R11368" t="s">
        <v>50</v>
      </c>
    </row>
    <row r="11369" spans="1:18" x14ac:dyDescent="0.25">
      <c r="A11369" t="s">
        <v>18914</v>
      </c>
      <c r="B11369" t="s">
        <v>41</v>
      </c>
      <c r="C11369" s="3">
        <v>45292</v>
      </c>
      <c r="D11369" s="3">
        <v>45382</v>
      </c>
      <c r="E11369" t="s">
        <v>25</v>
      </c>
      <c r="F11369" t="s">
        <v>57</v>
      </c>
      <c r="G11369" t="s">
        <v>58</v>
      </c>
      <c r="H11369" t="s">
        <v>58</v>
      </c>
      <c r="I11369" t="s">
        <v>131</v>
      </c>
      <c r="J11369" t="s">
        <v>2305</v>
      </c>
      <c r="K11369" t="s">
        <v>18915</v>
      </c>
      <c r="L11369" t="s">
        <v>1285</v>
      </c>
      <c r="M11369" t="s">
        <v>35</v>
      </c>
      <c r="N11369" t="s">
        <v>38</v>
      </c>
      <c r="O11369" t="s">
        <v>48</v>
      </c>
      <c r="P11369" t="s">
        <v>49</v>
      </c>
      <c r="Q11369" s="3">
        <v>45400</v>
      </c>
      <c r="R11369" t="s">
        <v>50</v>
      </c>
    </row>
    <row r="11370" spans="1:18" x14ac:dyDescent="0.25">
      <c r="A11370" t="s">
        <v>18916</v>
      </c>
      <c r="B11370" t="s">
        <v>41</v>
      </c>
      <c r="C11370" s="3">
        <v>45292</v>
      </c>
      <c r="D11370" s="3">
        <v>45382</v>
      </c>
      <c r="E11370" t="s">
        <v>25</v>
      </c>
      <c r="F11370" t="s">
        <v>57</v>
      </c>
      <c r="G11370" t="s">
        <v>58</v>
      </c>
      <c r="H11370" t="s">
        <v>58</v>
      </c>
      <c r="I11370" t="s">
        <v>114</v>
      </c>
      <c r="J11370" t="s">
        <v>18917</v>
      </c>
      <c r="K11370" t="s">
        <v>1066</v>
      </c>
      <c r="L11370" t="s">
        <v>434</v>
      </c>
      <c r="M11370" t="s">
        <v>35</v>
      </c>
      <c r="N11370" t="s">
        <v>38</v>
      </c>
      <c r="O11370" t="s">
        <v>48</v>
      </c>
      <c r="P11370" t="s">
        <v>49</v>
      </c>
      <c r="Q11370" s="3">
        <v>45400</v>
      </c>
      <c r="R11370" t="s">
        <v>50</v>
      </c>
    </row>
    <row r="11371" spans="1:18" x14ac:dyDescent="0.25">
      <c r="A11371" t="s">
        <v>18918</v>
      </c>
      <c r="B11371" t="s">
        <v>41</v>
      </c>
      <c r="C11371" s="3">
        <v>45292</v>
      </c>
      <c r="D11371" s="3">
        <v>45382</v>
      </c>
      <c r="E11371" t="s">
        <v>25</v>
      </c>
      <c r="F11371" t="s">
        <v>202</v>
      </c>
      <c r="G11371" t="s">
        <v>203</v>
      </c>
      <c r="H11371" t="s">
        <v>203</v>
      </c>
      <c r="I11371" t="s">
        <v>776</v>
      </c>
      <c r="J11371" t="s">
        <v>18904</v>
      </c>
      <c r="K11371" t="s">
        <v>253</v>
      </c>
      <c r="L11371" t="s">
        <v>587</v>
      </c>
      <c r="M11371" t="s">
        <v>35</v>
      </c>
      <c r="N11371" t="s">
        <v>38</v>
      </c>
      <c r="O11371" t="s">
        <v>48</v>
      </c>
      <c r="P11371" t="s">
        <v>49</v>
      </c>
      <c r="Q11371" s="3">
        <v>45400</v>
      </c>
      <c r="R11371" t="s">
        <v>50</v>
      </c>
    </row>
    <row r="11372" spans="1:18" x14ac:dyDescent="0.25">
      <c r="A11372" t="s">
        <v>18919</v>
      </c>
      <c r="B11372" t="s">
        <v>41</v>
      </c>
      <c r="C11372" s="3">
        <v>45292</v>
      </c>
      <c r="D11372" s="3">
        <v>45382</v>
      </c>
      <c r="E11372" t="s">
        <v>25</v>
      </c>
      <c r="F11372" t="s">
        <v>355</v>
      </c>
      <c r="G11372" t="s">
        <v>356</v>
      </c>
      <c r="H11372" t="s">
        <v>356</v>
      </c>
      <c r="I11372" t="s">
        <v>6725</v>
      </c>
      <c r="J11372" t="s">
        <v>1138</v>
      </c>
      <c r="K11372" t="s">
        <v>141</v>
      </c>
      <c r="L11372" t="s">
        <v>628</v>
      </c>
      <c r="M11372" t="s">
        <v>35</v>
      </c>
      <c r="N11372" t="s">
        <v>38</v>
      </c>
      <c r="O11372" t="s">
        <v>48</v>
      </c>
      <c r="P11372" t="s">
        <v>49</v>
      </c>
      <c r="Q11372" s="3">
        <v>45400</v>
      </c>
      <c r="R11372" t="s">
        <v>50</v>
      </c>
    </row>
    <row r="11373" spans="1:18" x14ac:dyDescent="0.25">
      <c r="A11373" t="s">
        <v>18920</v>
      </c>
      <c r="B11373" t="s">
        <v>41</v>
      </c>
      <c r="C11373" s="3">
        <v>45292</v>
      </c>
      <c r="D11373" s="3">
        <v>45382</v>
      </c>
      <c r="E11373" t="s">
        <v>25</v>
      </c>
      <c r="F11373" t="s">
        <v>158</v>
      </c>
      <c r="G11373" t="s">
        <v>159</v>
      </c>
      <c r="H11373" t="s">
        <v>159</v>
      </c>
      <c r="I11373" t="s">
        <v>138</v>
      </c>
      <c r="J11373" t="s">
        <v>2065</v>
      </c>
      <c r="K11373" t="s">
        <v>1256</v>
      </c>
      <c r="L11373" t="s">
        <v>171</v>
      </c>
      <c r="M11373" t="s">
        <v>36</v>
      </c>
      <c r="N11373" t="s">
        <v>38</v>
      </c>
      <c r="O11373" t="s">
        <v>48</v>
      </c>
      <c r="P11373" t="s">
        <v>49</v>
      </c>
      <c r="Q11373" s="3">
        <v>45400</v>
      </c>
      <c r="R11373" t="s">
        <v>50</v>
      </c>
    </row>
    <row r="11374" spans="1:18" x14ac:dyDescent="0.25">
      <c r="A11374" t="s">
        <v>18921</v>
      </c>
      <c r="B11374" t="s">
        <v>41</v>
      </c>
      <c r="C11374" s="3">
        <v>45292</v>
      </c>
      <c r="D11374" s="3">
        <v>45382</v>
      </c>
      <c r="E11374" t="s">
        <v>25</v>
      </c>
      <c r="F11374" t="s">
        <v>459</v>
      </c>
      <c r="G11374" t="s">
        <v>460</v>
      </c>
      <c r="H11374" t="s">
        <v>460</v>
      </c>
      <c r="I11374" t="s">
        <v>1289</v>
      </c>
      <c r="J11374" t="s">
        <v>1745</v>
      </c>
      <c r="K11374" t="s">
        <v>932</v>
      </c>
      <c r="L11374" t="s">
        <v>162</v>
      </c>
      <c r="M11374" t="s">
        <v>36</v>
      </c>
      <c r="N11374" t="s">
        <v>38</v>
      </c>
      <c r="O11374" t="s">
        <v>48</v>
      </c>
      <c r="P11374" t="s">
        <v>49</v>
      </c>
      <c r="Q11374" s="3">
        <v>45400</v>
      </c>
      <c r="R11374" t="s">
        <v>50</v>
      </c>
    </row>
    <row r="11375" spans="1:18" x14ac:dyDescent="0.25">
      <c r="A11375" t="s">
        <v>18922</v>
      </c>
      <c r="B11375" t="s">
        <v>41</v>
      </c>
      <c r="C11375" s="3">
        <v>45292</v>
      </c>
      <c r="D11375" s="3">
        <v>45382</v>
      </c>
      <c r="E11375" t="s">
        <v>25</v>
      </c>
      <c r="F11375" t="s">
        <v>64</v>
      </c>
      <c r="G11375" t="s">
        <v>65</v>
      </c>
      <c r="H11375" t="s">
        <v>65</v>
      </c>
      <c r="I11375" t="s">
        <v>372</v>
      </c>
      <c r="J11375" t="s">
        <v>533</v>
      </c>
      <c r="K11375" t="s">
        <v>537</v>
      </c>
      <c r="L11375" t="s">
        <v>751</v>
      </c>
      <c r="M11375" t="s">
        <v>36</v>
      </c>
      <c r="N11375" t="s">
        <v>38</v>
      </c>
      <c r="O11375" t="s">
        <v>48</v>
      </c>
      <c r="P11375" t="s">
        <v>49</v>
      </c>
      <c r="Q11375" s="3">
        <v>45400</v>
      </c>
      <c r="R11375" t="s">
        <v>50</v>
      </c>
    </row>
    <row r="11376" spans="1:18" x14ac:dyDescent="0.25">
      <c r="A11376" t="s">
        <v>18923</v>
      </c>
      <c r="B11376" t="s">
        <v>41</v>
      </c>
      <c r="C11376" s="3">
        <v>45292</v>
      </c>
      <c r="D11376" s="3">
        <v>45382</v>
      </c>
      <c r="E11376" t="s">
        <v>25</v>
      </c>
      <c r="F11376" t="s">
        <v>57</v>
      </c>
      <c r="G11376" t="s">
        <v>58</v>
      </c>
      <c r="H11376" t="s">
        <v>58</v>
      </c>
      <c r="I11376" t="s">
        <v>18924</v>
      </c>
      <c r="J11376" t="s">
        <v>18925</v>
      </c>
      <c r="K11376" t="s">
        <v>266</v>
      </c>
      <c r="L11376" t="s">
        <v>18926</v>
      </c>
      <c r="M11376" t="s">
        <v>35</v>
      </c>
      <c r="N11376" t="s">
        <v>38</v>
      </c>
      <c r="O11376" t="s">
        <v>48</v>
      </c>
      <c r="P11376" t="s">
        <v>49</v>
      </c>
      <c r="Q11376" s="3">
        <v>45400</v>
      </c>
      <c r="R11376" t="s">
        <v>50</v>
      </c>
    </row>
    <row r="11377" spans="1:18" x14ac:dyDescent="0.25">
      <c r="A11377" t="s">
        <v>18927</v>
      </c>
      <c r="B11377" t="s">
        <v>41</v>
      </c>
      <c r="C11377" s="3">
        <v>45292</v>
      </c>
      <c r="D11377" s="3">
        <v>45382</v>
      </c>
      <c r="E11377" t="s">
        <v>25</v>
      </c>
      <c r="F11377" t="s">
        <v>57</v>
      </c>
      <c r="G11377" t="s">
        <v>58</v>
      </c>
      <c r="H11377" t="s">
        <v>58</v>
      </c>
      <c r="I11377" t="s">
        <v>682</v>
      </c>
      <c r="J11377" t="s">
        <v>9195</v>
      </c>
      <c r="K11377" t="s">
        <v>190</v>
      </c>
      <c r="L11377" t="s">
        <v>347</v>
      </c>
      <c r="M11377" t="s">
        <v>36</v>
      </c>
      <c r="N11377" t="s">
        <v>38</v>
      </c>
      <c r="O11377" t="s">
        <v>48</v>
      </c>
      <c r="P11377" t="s">
        <v>49</v>
      </c>
      <c r="Q11377" s="3">
        <v>45400</v>
      </c>
      <c r="R11377" t="s">
        <v>50</v>
      </c>
    </row>
    <row r="11378" spans="1:18" x14ac:dyDescent="0.25">
      <c r="A11378" t="s">
        <v>18928</v>
      </c>
      <c r="B11378" t="s">
        <v>41</v>
      </c>
      <c r="C11378" s="3">
        <v>45292</v>
      </c>
      <c r="D11378" s="3">
        <v>45382</v>
      </c>
      <c r="E11378" t="s">
        <v>25</v>
      </c>
      <c r="F11378" t="s">
        <v>57</v>
      </c>
      <c r="G11378" t="s">
        <v>58</v>
      </c>
      <c r="H11378" t="s">
        <v>58</v>
      </c>
      <c r="I11378" t="s">
        <v>492</v>
      </c>
      <c r="J11378" t="s">
        <v>18929</v>
      </c>
      <c r="K11378" t="s">
        <v>2195</v>
      </c>
      <c r="L11378" t="s">
        <v>517</v>
      </c>
      <c r="M11378" t="s">
        <v>36</v>
      </c>
      <c r="N11378" t="s">
        <v>38</v>
      </c>
      <c r="O11378" t="s">
        <v>48</v>
      </c>
      <c r="P11378" t="s">
        <v>49</v>
      </c>
      <c r="Q11378" s="3">
        <v>45400</v>
      </c>
      <c r="R11378" t="s">
        <v>50</v>
      </c>
    </row>
    <row r="11379" spans="1:18" x14ac:dyDescent="0.25">
      <c r="A11379" t="s">
        <v>18930</v>
      </c>
      <c r="B11379" t="s">
        <v>41</v>
      </c>
      <c r="C11379" s="3">
        <v>45292</v>
      </c>
      <c r="D11379" s="3">
        <v>45382</v>
      </c>
      <c r="E11379" t="s">
        <v>25</v>
      </c>
      <c r="F11379" t="s">
        <v>64</v>
      </c>
      <c r="G11379" t="s">
        <v>65</v>
      </c>
      <c r="H11379" t="s">
        <v>65</v>
      </c>
      <c r="I11379" t="s">
        <v>138</v>
      </c>
      <c r="J11379" t="s">
        <v>3318</v>
      </c>
      <c r="K11379" t="s">
        <v>2129</v>
      </c>
      <c r="L11379" t="s">
        <v>1041</v>
      </c>
      <c r="M11379" t="s">
        <v>36</v>
      </c>
      <c r="N11379" t="s">
        <v>38</v>
      </c>
      <c r="O11379" t="s">
        <v>48</v>
      </c>
      <c r="P11379" t="s">
        <v>49</v>
      </c>
      <c r="Q11379" s="3">
        <v>45400</v>
      </c>
      <c r="R11379" t="s">
        <v>50</v>
      </c>
    </row>
    <row r="11380" spans="1:18" x14ac:dyDescent="0.25">
      <c r="A11380" t="s">
        <v>18931</v>
      </c>
      <c r="B11380" t="s">
        <v>41</v>
      </c>
      <c r="C11380" s="3">
        <v>45292</v>
      </c>
      <c r="D11380" s="3">
        <v>45382</v>
      </c>
      <c r="E11380" t="s">
        <v>25</v>
      </c>
      <c r="F11380" t="s">
        <v>2956</v>
      </c>
      <c r="G11380" t="s">
        <v>2957</v>
      </c>
      <c r="H11380" t="s">
        <v>2957</v>
      </c>
      <c r="I11380" t="s">
        <v>323</v>
      </c>
      <c r="J11380" t="s">
        <v>170</v>
      </c>
      <c r="K11380" t="s">
        <v>639</v>
      </c>
      <c r="L11380" t="s">
        <v>1013</v>
      </c>
      <c r="M11380" t="s">
        <v>36</v>
      </c>
      <c r="N11380" t="s">
        <v>38</v>
      </c>
      <c r="O11380" t="s">
        <v>48</v>
      </c>
      <c r="P11380" t="s">
        <v>49</v>
      </c>
      <c r="Q11380" s="3">
        <v>45400</v>
      </c>
      <c r="R11380" t="s">
        <v>50</v>
      </c>
    </row>
    <row r="11381" spans="1:18" x14ac:dyDescent="0.25">
      <c r="A11381" t="s">
        <v>18932</v>
      </c>
      <c r="B11381" t="s">
        <v>41</v>
      </c>
      <c r="C11381" s="3">
        <v>45292</v>
      </c>
      <c r="D11381" s="3">
        <v>45382</v>
      </c>
      <c r="E11381" t="s">
        <v>25</v>
      </c>
      <c r="F11381" t="s">
        <v>57</v>
      </c>
      <c r="G11381" t="s">
        <v>58</v>
      </c>
      <c r="H11381" t="s">
        <v>58</v>
      </c>
      <c r="I11381" t="s">
        <v>124</v>
      </c>
      <c r="J11381" t="s">
        <v>1364</v>
      </c>
      <c r="K11381" t="s">
        <v>141</v>
      </c>
      <c r="L11381" t="s">
        <v>167</v>
      </c>
      <c r="M11381" t="s">
        <v>35</v>
      </c>
      <c r="N11381" t="s">
        <v>38</v>
      </c>
      <c r="O11381" t="s">
        <v>48</v>
      </c>
      <c r="P11381" t="s">
        <v>49</v>
      </c>
      <c r="Q11381" s="3">
        <v>45400</v>
      </c>
      <c r="R11381" t="s">
        <v>50</v>
      </c>
    </row>
    <row r="11382" spans="1:18" x14ac:dyDescent="0.25">
      <c r="A11382" t="s">
        <v>18933</v>
      </c>
      <c r="B11382" t="s">
        <v>41</v>
      </c>
      <c r="C11382" s="3">
        <v>45292</v>
      </c>
      <c r="D11382" s="3">
        <v>45382</v>
      </c>
      <c r="E11382" t="s">
        <v>25</v>
      </c>
      <c r="F11382" t="s">
        <v>42</v>
      </c>
      <c r="G11382" t="s">
        <v>43</v>
      </c>
      <c r="H11382" t="s">
        <v>43</v>
      </c>
      <c r="I11382" t="s">
        <v>1289</v>
      </c>
      <c r="J11382" t="s">
        <v>4238</v>
      </c>
      <c r="K11382" t="s">
        <v>283</v>
      </c>
      <c r="L11382" t="s">
        <v>942</v>
      </c>
      <c r="M11382" t="s">
        <v>36</v>
      </c>
      <c r="N11382" t="s">
        <v>38</v>
      </c>
      <c r="O11382" t="s">
        <v>48</v>
      </c>
      <c r="P11382" t="s">
        <v>49</v>
      </c>
      <c r="Q11382" s="3">
        <v>45400</v>
      </c>
      <c r="R11382" t="s">
        <v>50</v>
      </c>
    </row>
    <row r="11383" spans="1:18" x14ac:dyDescent="0.25">
      <c r="A11383" t="s">
        <v>18934</v>
      </c>
      <c r="B11383" t="s">
        <v>41</v>
      </c>
      <c r="C11383" s="3">
        <v>45292</v>
      </c>
      <c r="D11383" s="3">
        <v>45382</v>
      </c>
      <c r="E11383" t="s">
        <v>25</v>
      </c>
      <c r="F11383" t="s">
        <v>57</v>
      </c>
      <c r="G11383" t="s">
        <v>58</v>
      </c>
      <c r="H11383" t="s">
        <v>58</v>
      </c>
      <c r="I11383" t="s">
        <v>2503</v>
      </c>
      <c r="J11383" t="s">
        <v>892</v>
      </c>
      <c r="K11383" t="s">
        <v>127</v>
      </c>
      <c r="L11383" t="s">
        <v>1199</v>
      </c>
      <c r="M11383" t="s">
        <v>36</v>
      </c>
      <c r="N11383" t="s">
        <v>38</v>
      </c>
      <c r="O11383" t="s">
        <v>48</v>
      </c>
      <c r="P11383" t="s">
        <v>49</v>
      </c>
      <c r="Q11383" s="3">
        <v>45400</v>
      </c>
      <c r="R11383" t="s">
        <v>50</v>
      </c>
    </row>
    <row r="11384" spans="1:18" x14ac:dyDescent="0.25">
      <c r="A11384" t="s">
        <v>18935</v>
      </c>
      <c r="B11384" t="s">
        <v>41</v>
      </c>
      <c r="C11384" s="3">
        <v>45292</v>
      </c>
      <c r="D11384" s="3">
        <v>45382</v>
      </c>
      <c r="E11384" t="s">
        <v>25</v>
      </c>
      <c r="F11384" t="s">
        <v>76</v>
      </c>
      <c r="G11384" t="s">
        <v>77</v>
      </c>
      <c r="H11384" t="s">
        <v>77</v>
      </c>
      <c r="I11384" t="s">
        <v>3687</v>
      </c>
      <c r="J11384" t="s">
        <v>3431</v>
      </c>
      <c r="K11384" t="s">
        <v>116</v>
      </c>
      <c r="L11384" t="s">
        <v>1637</v>
      </c>
      <c r="M11384" t="s">
        <v>35</v>
      </c>
      <c r="N11384" t="s">
        <v>38</v>
      </c>
      <c r="O11384" t="s">
        <v>48</v>
      </c>
      <c r="P11384" t="s">
        <v>49</v>
      </c>
      <c r="Q11384" s="3">
        <v>45400</v>
      </c>
      <c r="R11384" t="s">
        <v>50</v>
      </c>
    </row>
    <row r="11385" spans="1:18" x14ac:dyDescent="0.25">
      <c r="A11385" t="s">
        <v>18936</v>
      </c>
      <c r="B11385" t="s">
        <v>41</v>
      </c>
      <c r="C11385" s="3">
        <v>45292</v>
      </c>
      <c r="D11385" s="3">
        <v>45382</v>
      </c>
      <c r="E11385" t="s">
        <v>25</v>
      </c>
      <c r="F11385" t="s">
        <v>641</v>
      </c>
      <c r="G11385" t="s">
        <v>642</v>
      </c>
      <c r="H11385" t="s">
        <v>642</v>
      </c>
      <c r="I11385" t="s">
        <v>119</v>
      </c>
      <c r="J11385" t="s">
        <v>18937</v>
      </c>
      <c r="K11385" t="s">
        <v>1110</v>
      </c>
      <c r="L11385" t="s">
        <v>347</v>
      </c>
      <c r="M11385" t="s">
        <v>36</v>
      </c>
      <c r="N11385" t="s">
        <v>38</v>
      </c>
      <c r="O11385" t="s">
        <v>48</v>
      </c>
      <c r="P11385" t="s">
        <v>49</v>
      </c>
      <c r="Q11385" s="3">
        <v>45400</v>
      </c>
      <c r="R11385" t="s">
        <v>50</v>
      </c>
    </row>
    <row r="11386" spans="1:18" x14ac:dyDescent="0.25">
      <c r="A11386" t="s">
        <v>18938</v>
      </c>
      <c r="B11386" t="s">
        <v>41</v>
      </c>
      <c r="C11386" s="3">
        <v>45292</v>
      </c>
      <c r="D11386" s="3">
        <v>45382</v>
      </c>
      <c r="E11386" t="s">
        <v>25</v>
      </c>
      <c r="F11386" t="s">
        <v>196</v>
      </c>
      <c r="G11386" t="s">
        <v>197</v>
      </c>
      <c r="H11386" t="s">
        <v>197</v>
      </c>
      <c r="I11386" t="s">
        <v>138</v>
      </c>
      <c r="J11386" t="s">
        <v>529</v>
      </c>
      <c r="K11386" t="s">
        <v>141</v>
      </c>
      <c r="L11386" t="s">
        <v>364</v>
      </c>
      <c r="M11386" t="s">
        <v>36</v>
      </c>
      <c r="N11386" t="s">
        <v>38</v>
      </c>
      <c r="O11386" t="s">
        <v>48</v>
      </c>
      <c r="P11386" t="s">
        <v>49</v>
      </c>
      <c r="Q11386" s="3">
        <v>45400</v>
      </c>
      <c r="R11386" t="s">
        <v>50</v>
      </c>
    </row>
    <row r="11387" spans="1:18" x14ac:dyDescent="0.25">
      <c r="A11387" t="s">
        <v>18939</v>
      </c>
      <c r="B11387" t="s">
        <v>41</v>
      </c>
      <c r="C11387" s="3">
        <v>45292</v>
      </c>
      <c r="D11387" s="3">
        <v>45382</v>
      </c>
      <c r="E11387" t="s">
        <v>25</v>
      </c>
      <c r="F11387" t="s">
        <v>630</v>
      </c>
      <c r="G11387" t="s">
        <v>631</v>
      </c>
      <c r="H11387" t="s">
        <v>631</v>
      </c>
      <c r="I11387" t="s">
        <v>361</v>
      </c>
      <c r="J11387" t="s">
        <v>3643</v>
      </c>
      <c r="K11387" t="s">
        <v>520</v>
      </c>
      <c r="L11387" t="s">
        <v>1066</v>
      </c>
      <c r="M11387" t="s">
        <v>36</v>
      </c>
      <c r="N11387" t="s">
        <v>38</v>
      </c>
      <c r="O11387" t="s">
        <v>48</v>
      </c>
      <c r="P11387" t="s">
        <v>49</v>
      </c>
      <c r="Q11387" s="3">
        <v>45400</v>
      </c>
      <c r="R11387" t="s">
        <v>50</v>
      </c>
    </row>
    <row r="11388" spans="1:18" x14ac:dyDescent="0.25">
      <c r="A11388" t="s">
        <v>18940</v>
      </c>
      <c r="B11388" t="s">
        <v>41</v>
      </c>
      <c r="C11388" s="3">
        <v>45292</v>
      </c>
      <c r="D11388" s="3">
        <v>45382</v>
      </c>
      <c r="E11388" t="s">
        <v>25</v>
      </c>
      <c r="F11388" t="s">
        <v>64</v>
      </c>
      <c r="G11388" t="s">
        <v>65</v>
      </c>
      <c r="H11388" t="s">
        <v>65</v>
      </c>
      <c r="I11388" t="s">
        <v>114</v>
      </c>
      <c r="J11388" t="s">
        <v>1003</v>
      </c>
      <c r="K11388" t="s">
        <v>450</v>
      </c>
      <c r="L11388" t="s">
        <v>1527</v>
      </c>
      <c r="M11388" t="s">
        <v>36</v>
      </c>
      <c r="N11388" t="s">
        <v>38</v>
      </c>
      <c r="O11388" t="s">
        <v>48</v>
      </c>
      <c r="P11388" t="s">
        <v>49</v>
      </c>
      <c r="Q11388" s="3">
        <v>45400</v>
      </c>
      <c r="R11388" t="s">
        <v>50</v>
      </c>
    </row>
    <row r="11389" spans="1:18" x14ac:dyDescent="0.25">
      <c r="A11389" t="s">
        <v>18941</v>
      </c>
      <c r="B11389" t="s">
        <v>41</v>
      </c>
      <c r="C11389" s="3">
        <v>45292</v>
      </c>
      <c r="D11389" s="3">
        <v>45382</v>
      </c>
      <c r="E11389" t="s">
        <v>25</v>
      </c>
      <c r="F11389" t="s">
        <v>185</v>
      </c>
      <c r="G11389" t="s">
        <v>186</v>
      </c>
      <c r="H11389" t="s">
        <v>186</v>
      </c>
      <c r="I11389" t="s">
        <v>392</v>
      </c>
      <c r="J11389" t="s">
        <v>18942</v>
      </c>
      <c r="K11389" t="s">
        <v>2170</v>
      </c>
      <c r="L11389" t="s">
        <v>698</v>
      </c>
      <c r="M11389" t="s">
        <v>36</v>
      </c>
      <c r="N11389" t="s">
        <v>38</v>
      </c>
      <c r="O11389" t="s">
        <v>48</v>
      </c>
      <c r="P11389" t="s">
        <v>49</v>
      </c>
      <c r="Q11389" s="3">
        <v>45400</v>
      </c>
      <c r="R11389" t="s">
        <v>50</v>
      </c>
    </row>
    <row r="11390" spans="1:18" x14ac:dyDescent="0.25">
      <c r="A11390" t="s">
        <v>18943</v>
      </c>
      <c r="B11390" t="s">
        <v>41</v>
      </c>
      <c r="C11390" s="3">
        <v>45292</v>
      </c>
      <c r="D11390" s="3">
        <v>45382</v>
      </c>
      <c r="E11390" t="s">
        <v>25</v>
      </c>
      <c r="F11390" t="s">
        <v>42</v>
      </c>
      <c r="G11390" t="s">
        <v>43</v>
      </c>
      <c r="H11390" t="s">
        <v>43</v>
      </c>
      <c r="I11390" t="s">
        <v>138</v>
      </c>
      <c r="J11390" t="s">
        <v>5593</v>
      </c>
      <c r="K11390" t="s">
        <v>235</v>
      </c>
      <c r="L11390" t="s">
        <v>224</v>
      </c>
      <c r="M11390" t="s">
        <v>36</v>
      </c>
      <c r="N11390" t="s">
        <v>38</v>
      </c>
      <c r="O11390" t="s">
        <v>48</v>
      </c>
      <c r="P11390" t="s">
        <v>49</v>
      </c>
      <c r="Q11390" s="3">
        <v>45400</v>
      </c>
      <c r="R11390" t="s">
        <v>50</v>
      </c>
    </row>
    <row r="11391" spans="1:18" x14ac:dyDescent="0.25">
      <c r="A11391" t="s">
        <v>18944</v>
      </c>
      <c r="B11391" t="s">
        <v>41</v>
      </c>
      <c r="C11391" s="3">
        <v>45292</v>
      </c>
      <c r="D11391" s="3">
        <v>45382</v>
      </c>
      <c r="E11391" t="s">
        <v>25</v>
      </c>
      <c r="F11391" t="s">
        <v>64</v>
      </c>
      <c r="G11391" t="s">
        <v>65</v>
      </c>
      <c r="H11391" t="s">
        <v>65</v>
      </c>
      <c r="I11391" t="s">
        <v>1266</v>
      </c>
      <c r="J11391" t="s">
        <v>2564</v>
      </c>
      <c r="K11391" t="s">
        <v>3913</v>
      </c>
      <c r="L11391" t="s">
        <v>768</v>
      </c>
      <c r="M11391" t="s">
        <v>35</v>
      </c>
      <c r="N11391" t="s">
        <v>38</v>
      </c>
      <c r="O11391" t="s">
        <v>48</v>
      </c>
      <c r="P11391" t="s">
        <v>49</v>
      </c>
      <c r="Q11391" s="3">
        <v>45400</v>
      </c>
      <c r="R11391" t="s">
        <v>50</v>
      </c>
    </row>
    <row r="11392" spans="1:18" x14ac:dyDescent="0.25">
      <c r="A11392" t="s">
        <v>18945</v>
      </c>
      <c r="B11392" t="s">
        <v>41</v>
      </c>
      <c r="C11392" s="3">
        <v>45292</v>
      </c>
      <c r="D11392" s="3">
        <v>45382</v>
      </c>
      <c r="E11392" t="s">
        <v>25</v>
      </c>
      <c r="F11392" t="s">
        <v>57</v>
      </c>
      <c r="G11392" t="s">
        <v>58</v>
      </c>
      <c r="H11392" t="s">
        <v>58</v>
      </c>
      <c r="I11392" t="s">
        <v>18946</v>
      </c>
      <c r="J11392" t="s">
        <v>1964</v>
      </c>
      <c r="K11392" t="s">
        <v>446</v>
      </c>
      <c r="L11392" t="s">
        <v>11090</v>
      </c>
      <c r="M11392" t="s">
        <v>36</v>
      </c>
      <c r="N11392" t="s">
        <v>38</v>
      </c>
      <c r="O11392" t="s">
        <v>48</v>
      </c>
      <c r="P11392" t="s">
        <v>49</v>
      </c>
      <c r="Q11392" s="3">
        <v>45400</v>
      </c>
      <c r="R11392" t="s">
        <v>50</v>
      </c>
    </row>
    <row r="11393" spans="1:18" x14ac:dyDescent="0.25">
      <c r="A11393" t="s">
        <v>18947</v>
      </c>
      <c r="B11393" t="s">
        <v>41</v>
      </c>
      <c r="C11393" s="3">
        <v>45292</v>
      </c>
      <c r="D11393" s="3">
        <v>45382</v>
      </c>
      <c r="E11393" t="s">
        <v>25</v>
      </c>
      <c r="F11393" t="s">
        <v>158</v>
      </c>
      <c r="G11393" t="s">
        <v>159</v>
      </c>
      <c r="H11393" t="s">
        <v>159</v>
      </c>
      <c r="I11393" t="s">
        <v>44</v>
      </c>
      <c r="J11393" t="s">
        <v>18948</v>
      </c>
      <c r="K11393" t="s">
        <v>3970</v>
      </c>
      <c r="L11393" t="s">
        <v>5206</v>
      </c>
      <c r="M11393" t="s">
        <v>36</v>
      </c>
      <c r="N11393" t="s">
        <v>38</v>
      </c>
      <c r="O11393" t="s">
        <v>48</v>
      </c>
      <c r="P11393" t="s">
        <v>49</v>
      </c>
      <c r="Q11393" s="3">
        <v>45400</v>
      </c>
      <c r="R11393" t="s">
        <v>50</v>
      </c>
    </row>
    <row r="11394" spans="1:18" x14ac:dyDescent="0.25">
      <c r="A11394" t="s">
        <v>18949</v>
      </c>
      <c r="B11394" t="s">
        <v>41</v>
      </c>
      <c r="C11394" s="3">
        <v>45292</v>
      </c>
      <c r="D11394" s="3">
        <v>45382</v>
      </c>
      <c r="E11394" t="s">
        <v>25</v>
      </c>
      <c r="F11394" t="s">
        <v>83</v>
      </c>
      <c r="G11394" t="s">
        <v>84</v>
      </c>
      <c r="H11394" t="s">
        <v>84</v>
      </c>
      <c r="I11394" t="s">
        <v>131</v>
      </c>
      <c r="J11394" t="s">
        <v>337</v>
      </c>
      <c r="K11394" t="s">
        <v>127</v>
      </c>
      <c r="L11394" t="s">
        <v>122</v>
      </c>
      <c r="M11394" t="s">
        <v>35</v>
      </c>
      <c r="N11394" t="s">
        <v>38</v>
      </c>
      <c r="O11394" t="s">
        <v>48</v>
      </c>
      <c r="P11394" t="s">
        <v>49</v>
      </c>
      <c r="Q11394" s="3">
        <v>45400</v>
      </c>
      <c r="R11394" t="s">
        <v>50</v>
      </c>
    </row>
    <row r="11395" spans="1:18" x14ac:dyDescent="0.25">
      <c r="A11395" t="s">
        <v>18950</v>
      </c>
      <c r="B11395" t="s">
        <v>41</v>
      </c>
      <c r="C11395" s="3">
        <v>45292</v>
      </c>
      <c r="D11395" s="3">
        <v>45382</v>
      </c>
      <c r="E11395" t="s">
        <v>25</v>
      </c>
      <c r="F11395" t="s">
        <v>42</v>
      </c>
      <c r="G11395" t="s">
        <v>43</v>
      </c>
      <c r="H11395" t="s">
        <v>43</v>
      </c>
      <c r="I11395" t="s">
        <v>198</v>
      </c>
      <c r="J11395" t="s">
        <v>18951</v>
      </c>
      <c r="K11395" t="s">
        <v>1328</v>
      </c>
      <c r="L11395" t="s">
        <v>141</v>
      </c>
      <c r="M11395" t="s">
        <v>35</v>
      </c>
      <c r="N11395" t="s">
        <v>38</v>
      </c>
      <c r="O11395" t="s">
        <v>48</v>
      </c>
      <c r="P11395" t="s">
        <v>49</v>
      </c>
      <c r="Q11395" s="3">
        <v>45400</v>
      </c>
      <c r="R11395" t="s">
        <v>50</v>
      </c>
    </row>
    <row r="11396" spans="1:18" x14ac:dyDescent="0.25">
      <c r="A11396" t="s">
        <v>18952</v>
      </c>
      <c r="B11396" t="s">
        <v>41</v>
      </c>
      <c r="C11396" s="3">
        <v>45292</v>
      </c>
      <c r="D11396" s="3">
        <v>45382</v>
      </c>
      <c r="E11396" t="s">
        <v>25</v>
      </c>
      <c r="F11396" t="s">
        <v>83</v>
      </c>
      <c r="G11396" t="s">
        <v>84</v>
      </c>
      <c r="H11396" t="s">
        <v>84</v>
      </c>
      <c r="I11396" t="s">
        <v>119</v>
      </c>
      <c r="J11396" t="s">
        <v>876</v>
      </c>
      <c r="K11396" t="s">
        <v>1521</v>
      </c>
      <c r="L11396" t="s">
        <v>462</v>
      </c>
      <c r="M11396" t="s">
        <v>36</v>
      </c>
      <c r="N11396" t="s">
        <v>38</v>
      </c>
      <c r="O11396" t="s">
        <v>48</v>
      </c>
      <c r="P11396" t="s">
        <v>49</v>
      </c>
      <c r="Q11396" s="3">
        <v>45400</v>
      </c>
      <c r="R11396" t="s">
        <v>50</v>
      </c>
    </row>
    <row r="11397" spans="1:18" x14ac:dyDescent="0.25">
      <c r="A11397" t="s">
        <v>18953</v>
      </c>
      <c r="B11397" t="s">
        <v>41</v>
      </c>
      <c r="C11397" s="3">
        <v>45292</v>
      </c>
      <c r="D11397" s="3">
        <v>45382</v>
      </c>
      <c r="E11397" t="s">
        <v>25</v>
      </c>
      <c r="F11397" t="s">
        <v>306</v>
      </c>
      <c r="G11397" t="s">
        <v>307</v>
      </c>
      <c r="H11397" t="s">
        <v>307</v>
      </c>
      <c r="I11397" t="s">
        <v>1986</v>
      </c>
      <c r="J11397" t="s">
        <v>5309</v>
      </c>
      <c r="K11397" t="s">
        <v>134</v>
      </c>
      <c r="L11397" t="s">
        <v>3613</v>
      </c>
      <c r="M11397" t="s">
        <v>35</v>
      </c>
      <c r="N11397" t="s">
        <v>38</v>
      </c>
      <c r="O11397" t="s">
        <v>48</v>
      </c>
      <c r="P11397" t="s">
        <v>49</v>
      </c>
      <c r="Q11397" s="3">
        <v>45400</v>
      </c>
      <c r="R11397" t="s">
        <v>50</v>
      </c>
    </row>
    <row r="11398" spans="1:18" x14ac:dyDescent="0.25">
      <c r="A11398" t="s">
        <v>18954</v>
      </c>
      <c r="B11398" t="s">
        <v>41</v>
      </c>
      <c r="C11398" s="3">
        <v>45292</v>
      </c>
      <c r="D11398" s="3">
        <v>45382</v>
      </c>
      <c r="E11398" t="s">
        <v>25</v>
      </c>
      <c r="F11398" t="s">
        <v>136</v>
      </c>
      <c r="G11398" t="s">
        <v>137</v>
      </c>
      <c r="H11398" t="s">
        <v>137</v>
      </c>
      <c r="I11398" t="s">
        <v>160</v>
      </c>
      <c r="J11398" t="s">
        <v>501</v>
      </c>
      <c r="K11398" t="s">
        <v>1527</v>
      </c>
      <c r="L11398" t="s">
        <v>155</v>
      </c>
      <c r="M11398" t="s">
        <v>35</v>
      </c>
      <c r="N11398" t="s">
        <v>38</v>
      </c>
      <c r="O11398" t="s">
        <v>48</v>
      </c>
      <c r="P11398" t="s">
        <v>49</v>
      </c>
      <c r="Q11398" s="3">
        <v>45400</v>
      </c>
      <c r="R11398" t="s">
        <v>50</v>
      </c>
    </row>
    <row r="11399" spans="1:18" x14ac:dyDescent="0.25">
      <c r="A11399" t="s">
        <v>18955</v>
      </c>
      <c r="B11399" t="s">
        <v>41</v>
      </c>
      <c r="C11399" s="3">
        <v>45292</v>
      </c>
      <c r="D11399" s="3">
        <v>45382</v>
      </c>
      <c r="E11399" t="s">
        <v>25</v>
      </c>
      <c r="F11399" t="s">
        <v>984</v>
      </c>
      <c r="G11399" t="s">
        <v>985</v>
      </c>
      <c r="H11399" t="s">
        <v>985</v>
      </c>
      <c r="I11399" t="s">
        <v>323</v>
      </c>
      <c r="J11399" t="s">
        <v>2305</v>
      </c>
      <c r="K11399" t="s">
        <v>134</v>
      </c>
      <c r="L11399" t="s">
        <v>7609</v>
      </c>
      <c r="M11399" t="s">
        <v>35</v>
      </c>
      <c r="N11399" t="s">
        <v>38</v>
      </c>
      <c r="O11399" t="s">
        <v>48</v>
      </c>
      <c r="P11399" t="s">
        <v>49</v>
      </c>
      <c r="Q11399" s="3">
        <v>45400</v>
      </c>
      <c r="R11399" t="s">
        <v>50</v>
      </c>
    </row>
    <row r="11400" spans="1:18" x14ac:dyDescent="0.25">
      <c r="A11400" t="s">
        <v>18956</v>
      </c>
      <c r="B11400" t="s">
        <v>41</v>
      </c>
      <c r="C11400" s="3">
        <v>45292</v>
      </c>
      <c r="D11400" s="3">
        <v>45382</v>
      </c>
      <c r="E11400" t="s">
        <v>25</v>
      </c>
      <c r="F11400" t="s">
        <v>858</v>
      </c>
      <c r="G11400" t="s">
        <v>859</v>
      </c>
      <c r="H11400" t="s">
        <v>859</v>
      </c>
      <c r="I11400" t="s">
        <v>323</v>
      </c>
      <c r="J11400" t="s">
        <v>3593</v>
      </c>
      <c r="K11400" t="s">
        <v>10665</v>
      </c>
      <c r="L11400" t="s">
        <v>8119</v>
      </c>
      <c r="M11400" t="s">
        <v>36</v>
      </c>
      <c r="N11400" t="s">
        <v>38</v>
      </c>
      <c r="O11400" t="s">
        <v>48</v>
      </c>
      <c r="P11400" t="s">
        <v>49</v>
      </c>
      <c r="Q11400" s="3">
        <v>45400</v>
      </c>
      <c r="R11400" t="s">
        <v>50</v>
      </c>
    </row>
    <row r="11401" spans="1:18" x14ac:dyDescent="0.25">
      <c r="A11401" t="s">
        <v>18957</v>
      </c>
      <c r="B11401" t="s">
        <v>41</v>
      </c>
      <c r="C11401" s="3">
        <v>45292</v>
      </c>
      <c r="D11401" s="3">
        <v>45382</v>
      </c>
      <c r="E11401" t="s">
        <v>25</v>
      </c>
      <c r="F11401" t="s">
        <v>238</v>
      </c>
      <c r="G11401" t="s">
        <v>239</v>
      </c>
      <c r="H11401" t="s">
        <v>239</v>
      </c>
      <c r="I11401" t="s">
        <v>114</v>
      </c>
      <c r="J11401" t="s">
        <v>1745</v>
      </c>
      <c r="K11401" t="s">
        <v>435</v>
      </c>
      <c r="L11401" t="s">
        <v>122</v>
      </c>
      <c r="M11401" t="s">
        <v>36</v>
      </c>
      <c r="N11401" t="s">
        <v>38</v>
      </c>
      <c r="O11401" t="s">
        <v>48</v>
      </c>
      <c r="P11401" t="s">
        <v>49</v>
      </c>
      <c r="Q11401" s="3">
        <v>45400</v>
      </c>
      <c r="R11401" t="s">
        <v>50</v>
      </c>
    </row>
    <row r="11402" spans="1:18" x14ac:dyDescent="0.25">
      <c r="A11402" t="s">
        <v>18958</v>
      </c>
      <c r="B11402" t="s">
        <v>41</v>
      </c>
      <c r="C11402" s="3">
        <v>45292</v>
      </c>
      <c r="D11402" s="3">
        <v>45382</v>
      </c>
      <c r="E11402" t="s">
        <v>25</v>
      </c>
      <c r="F11402" t="s">
        <v>158</v>
      </c>
      <c r="G11402" t="s">
        <v>159</v>
      </c>
      <c r="H11402" t="s">
        <v>159</v>
      </c>
      <c r="I11402" t="s">
        <v>813</v>
      </c>
      <c r="J11402" t="s">
        <v>2895</v>
      </c>
      <c r="K11402" t="s">
        <v>932</v>
      </c>
      <c r="L11402" t="s">
        <v>253</v>
      </c>
      <c r="M11402" t="s">
        <v>36</v>
      </c>
      <c r="N11402" t="s">
        <v>38</v>
      </c>
      <c r="O11402" t="s">
        <v>48</v>
      </c>
      <c r="P11402" t="s">
        <v>49</v>
      </c>
      <c r="Q11402" s="3">
        <v>45400</v>
      </c>
      <c r="R11402" t="s">
        <v>50</v>
      </c>
    </row>
    <row r="11403" spans="1:18" x14ac:dyDescent="0.25">
      <c r="A11403" t="s">
        <v>18959</v>
      </c>
      <c r="B11403" t="s">
        <v>41</v>
      </c>
      <c r="C11403" s="3">
        <v>45292</v>
      </c>
      <c r="D11403" s="3">
        <v>45382</v>
      </c>
      <c r="E11403" t="s">
        <v>25</v>
      </c>
      <c r="F11403" t="s">
        <v>202</v>
      </c>
      <c r="G11403" t="s">
        <v>203</v>
      </c>
      <c r="H11403" t="s">
        <v>203</v>
      </c>
      <c r="I11403" t="s">
        <v>18960</v>
      </c>
      <c r="J11403" t="s">
        <v>7085</v>
      </c>
      <c r="K11403" t="s">
        <v>266</v>
      </c>
      <c r="L11403" t="s">
        <v>998</v>
      </c>
      <c r="M11403" t="s">
        <v>35</v>
      </c>
      <c r="N11403" t="s">
        <v>38</v>
      </c>
      <c r="O11403" t="s">
        <v>48</v>
      </c>
      <c r="P11403" t="s">
        <v>49</v>
      </c>
      <c r="Q11403" s="3">
        <v>45400</v>
      </c>
      <c r="R11403" t="s">
        <v>50</v>
      </c>
    </row>
    <row r="11404" spans="1:18" x14ac:dyDescent="0.25">
      <c r="A11404" t="s">
        <v>18961</v>
      </c>
      <c r="B11404" t="s">
        <v>41</v>
      </c>
      <c r="C11404" s="3">
        <v>45292</v>
      </c>
      <c r="D11404" s="3">
        <v>45382</v>
      </c>
      <c r="E11404" t="s">
        <v>25</v>
      </c>
      <c r="F11404" t="s">
        <v>57</v>
      </c>
      <c r="G11404" t="s">
        <v>58</v>
      </c>
      <c r="H11404" t="s">
        <v>58</v>
      </c>
      <c r="I11404" t="s">
        <v>9012</v>
      </c>
      <c r="J11404" t="s">
        <v>18962</v>
      </c>
      <c r="K11404" t="s">
        <v>1527</v>
      </c>
      <c r="L11404" t="s">
        <v>2342</v>
      </c>
      <c r="M11404" t="s">
        <v>36</v>
      </c>
      <c r="N11404" t="s">
        <v>38</v>
      </c>
      <c r="O11404" t="s">
        <v>48</v>
      </c>
      <c r="P11404" t="s">
        <v>49</v>
      </c>
      <c r="Q11404" s="3">
        <v>45400</v>
      </c>
      <c r="R11404" t="s">
        <v>50</v>
      </c>
    </row>
    <row r="11405" spans="1:18" x14ac:dyDescent="0.25">
      <c r="A11405" t="s">
        <v>18963</v>
      </c>
      <c r="B11405" t="s">
        <v>41</v>
      </c>
      <c r="C11405" s="3">
        <v>45292</v>
      </c>
      <c r="D11405" s="3">
        <v>45382</v>
      </c>
      <c r="E11405" t="s">
        <v>25</v>
      </c>
      <c r="F11405" t="s">
        <v>271</v>
      </c>
      <c r="G11405" t="s">
        <v>272</v>
      </c>
      <c r="H11405" t="s">
        <v>272</v>
      </c>
      <c r="I11405" t="s">
        <v>78</v>
      </c>
      <c r="J11405" t="s">
        <v>9300</v>
      </c>
      <c r="K11405" t="s">
        <v>871</v>
      </c>
      <c r="L11405" t="s">
        <v>457</v>
      </c>
      <c r="M11405" t="s">
        <v>35</v>
      </c>
      <c r="N11405" t="s">
        <v>38</v>
      </c>
      <c r="O11405" t="s">
        <v>48</v>
      </c>
      <c r="P11405" t="s">
        <v>49</v>
      </c>
      <c r="Q11405" s="3">
        <v>45400</v>
      </c>
      <c r="R11405" t="s">
        <v>50</v>
      </c>
    </row>
    <row r="11406" spans="1:18" x14ac:dyDescent="0.25">
      <c r="A11406" t="s">
        <v>18964</v>
      </c>
      <c r="B11406" t="s">
        <v>41</v>
      </c>
      <c r="C11406" s="3">
        <v>45292</v>
      </c>
      <c r="D11406" s="3">
        <v>45382</v>
      </c>
      <c r="E11406" t="s">
        <v>25</v>
      </c>
      <c r="F11406" t="s">
        <v>83</v>
      </c>
      <c r="G11406" t="s">
        <v>84</v>
      </c>
      <c r="H11406" t="s">
        <v>84</v>
      </c>
      <c r="I11406" t="s">
        <v>3598</v>
      </c>
      <c r="J11406" t="s">
        <v>2833</v>
      </c>
      <c r="K11406" t="s">
        <v>486</v>
      </c>
      <c r="L11406" t="s">
        <v>3783</v>
      </c>
      <c r="M11406" t="s">
        <v>35</v>
      </c>
      <c r="N11406" t="s">
        <v>38</v>
      </c>
      <c r="O11406" t="s">
        <v>48</v>
      </c>
      <c r="P11406" t="s">
        <v>49</v>
      </c>
      <c r="Q11406" s="3">
        <v>45400</v>
      </c>
      <c r="R11406" t="s">
        <v>50</v>
      </c>
    </row>
    <row r="11407" spans="1:18" x14ac:dyDescent="0.25">
      <c r="A11407" t="s">
        <v>18965</v>
      </c>
      <c r="B11407" t="s">
        <v>41</v>
      </c>
      <c r="C11407" s="3">
        <v>45292</v>
      </c>
      <c r="D11407" s="3">
        <v>45382</v>
      </c>
      <c r="E11407" t="s">
        <v>25</v>
      </c>
      <c r="F11407" t="s">
        <v>64</v>
      </c>
      <c r="G11407" t="s">
        <v>65</v>
      </c>
      <c r="H11407" t="s">
        <v>65</v>
      </c>
      <c r="I11407" t="s">
        <v>78</v>
      </c>
      <c r="J11407" t="s">
        <v>7851</v>
      </c>
      <c r="K11407" t="s">
        <v>3861</v>
      </c>
      <c r="L11407" t="s">
        <v>5473</v>
      </c>
      <c r="M11407" t="s">
        <v>35</v>
      </c>
      <c r="N11407" t="s">
        <v>38</v>
      </c>
      <c r="O11407" t="s">
        <v>48</v>
      </c>
      <c r="P11407" t="s">
        <v>49</v>
      </c>
      <c r="Q11407" s="3">
        <v>45400</v>
      </c>
      <c r="R11407" t="s">
        <v>50</v>
      </c>
    </row>
    <row r="11408" spans="1:18" x14ac:dyDescent="0.25">
      <c r="A11408" t="s">
        <v>18966</v>
      </c>
      <c r="B11408" t="s">
        <v>41</v>
      </c>
      <c r="C11408" s="3">
        <v>45292</v>
      </c>
      <c r="D11408" s="3">
        <v>45382</v>
      </c>
      <c r="E11408" t="s">
        <v>25</v>
      </c>
      <c r="F11408" t="s">
        <v>136</v>
      </c>
      <c r="G11408" t="s">
        <v>137</v>
      </c>
      <c r="H11408" t="s">
        <v>137</v>
      </c>
      <c r="I11408" t="s">
        <v>138</v>
      </c>
      <c r="J11408" t="s">
        <v>18967</v>
      </c>
      <c r="K11408" t="s">
        <v>836</v>
      </c>
      <c r="L11408" t="s">
        <v>479</v>
      </c>
      <c r="M11408" t="s">
        <v>36</v>
      </c>
      <c r="N11408" t="s">
        <v>38</v>
      </c>
      <c r="O11408" t="s">
        <v>48</v>
      </c>
      <c r="P11408" t="s">
        <v>49</v>
      </c>
      <c r="Q11408" s="3">
        <v>45400</v>
      </c>
      <c r="R11408" t="s">
        <v>50</v>
      </c>
    </row>
    <row r="11409" spans="1:18" x14ac:dyDescent="0.25">
      <c r="A11409" t="s">
        <v>18968</v>
      </c>
      <c r="B11409" t="s">
        <v>41</v>
      </c>
      <c r="C11409" s="3">
        <v>45292</v>
      </c>
      <c r="D11409" s="3">
        <v>45382</v>
      </c>
      <c r="E11409" t="s">
        <v>25</v>
      </c>
      <c r="F11409" t="s">
        <v>185</v>
      </c>
      <c r="G11409" t="s">
        <v>186</v>
      </c>
      <c r="H11409" t="s">
        <v>186</v>
      </c>
      <c r="I11409" t="s">
        <v>160</v>
      </c>
      <c r="J11409" t="s">
        <v>4584</v>
      </c>
      <c r="K11409" t="s">
        <v>441</v>
      </c>
      <c r="L11409" t="s">
        <v>61</v>
      </c>
      <c r="M11409" t="s">
        <v>36</v>
      </c>
      <c r="N11409" t="s">
        <v>38</v>
      </c>
      <c r="O11409" t="s">
        <v>48</v>
      </c>
      <c r="P11409" t="s">
        <v>49</v>
      </c>
      <c r="Q11409" s="3">
        <v>45400</v>
      </c>
      <c r="R11409" t="s">
        <v>50</v>
      </c>
    </row>
    <row r="11410" spans="1:18" x14ac:dyDescent="0.25">
      <c r="A11410" t="s">
        <v>18969</v>
      </c>
      <c r="B11410" t="s">
        <v>41</v>
      </c>
      <c r="C11410" s="3">
        <v>45292</v>
      </c>
      <c r="D11410" s="3">
        <v>45382</v>
      </c>
      <c r="E11410" t="s">
        <v>25</v>
      </c>
      <c r="F11410" t="s">
        <v>504</v>
      </c>
      <c r="G11410" t="s">
        <v>505</v>
      </c>
      <c r="H11410" t="s">
        <v>505</v>
      </c>
      <c r="I11410" t="s">
        <v>52</v>
      </c>
      <c r="J11410" t="s">
        <v>18970</v>
      </c>
      <c r="K11410" t="s">
        <v>182</v>
      </c>
      <c r="L11410" t="s">
        <v>428</v>
      </c>
      <c r="M11410" t="s">
        <v>36</v>
      </c>
      <c r="N11410" t="s">
        <v>38</v>
      </c>
      <c r="O11410" t="s">
        <v>48</v>
      </c>
      <c r="P11410" t="s">
        <v>49</v>
      </c>
      <c r="Q11410" s="3">
        <v>45400</v>
      </c>
      <c r="R11410" t="s">
        <v>50</v>
      </c>
    </row>
    <row r="11411" spans="1:18" x14ac:dyDescent="0.25">
      <c r="A11411" t="s">
        <v>18971</v>
      </c>
      <c r="B11411" t="s">
        <v>41</v>
      </c>
      <c r="C11411" s="3">
        <v>45292</v>
      </c>
      <c r="D11411" s="3">
        <v>45382</v>
      </c>
      <c r="E11411" t="s">
        <v>25</v>
      </c>
      <c r="F11411" t="s">
        <v>453</v>
      </c>
      <c r="G11411" t="s">
        <v>454</v>
      </c>
      <c r="H11411" t="s">
        <v>454</v>
      </c>
      <c r="I11411" t="s">
        <v>160</v>
      </c>
      <c r="J11411" t="s">
        <v>501</v>
      </c>
      <c r="K11411" t="s">
        <v>74</v>
      </c>
      <c r="L11411" t="s">
        <v>1204</v>
      </c>
      <c r="M11411" t="s">
        <v>35</v>
      </c>
      <c r="N11411" t="s">
        <v>38</v>
      </c>
      <c r="O11411" t="s">
        <v>48</v>
      </c>
      <c r="P11411" t="s">
        <v>49</v>
      </c>
      <c r="Q11411" s="3">
        <v>45400</v>
      </c>
      <c r="R11411" t="s">
        <v>50</v>
      </c>
    </row>
    <row r="11412" spans="1:18" x14ac:dyDescent="0.25">
      <c r="A11412" t="s">
        <v>18972</v>
      </c>
      <c r="B11412" t="s">
        <v>41</v>
      </c>
      <c r="C11412" s="3">
        <v>45292</v>
      </c>
      <c r="D11412" s="3">
        <v>45382</v>
      </c>
      <c r="E11412" t="s">
        <v>25</v>
      </c>
      <c r="F11412" t="s">
        <v>2337</v>
      </c>
      <c r="G11412" t="s">
        <v>2338</v>
      </c>
      <c r="H11412" t="s">
        <v>2338</v>
      </c>
      <c r="I11412" t="s">
        <v>78</v>
      </c>
      <c r="J11412" t="s">
        <v>18973</v>
      </c>
      <c r="K11412" t="s">
        <v>253</v>
      </c>
      <c r="L11412" t="s">
        <v>479</v>
      </c>
      <c r="M11412" t="s">
        <v>36</v>
      </c>
      <c r="N11412" t="s">
        <v>38</v>
      </c>
      <c r="O11412" t="s">
        <v>48</v>
      </c>
      <c r="P11412" t="s">
        <v>49</v>
      </c>
      <c r="Q11412" s="3">
        <v>45400</v>
      </c>
      <c r="R11412" t="s">
        <v>50</v>
      </c>
    </row>
    <row r="11413" spans="1:18" x14ac:dyDescent="0.25">
      <c r="A11413" t="s">
        <v>18974</v>
      </c>
      <c r="B11413" t="s">
        <v>41</v>
      </c>
      <c r="C11413" s="3">
        <v>45292</v>
      </c>
      <c r="D11413" s="3">
        <v>45382</v>
      </c>
      <c r="E11413" t="s">
        <v>25</v>
      </c>
      <c r="F11413" t="s">
        <v>238</v>
      </c>
      <c r="G11413" t="s">
        <v>239</v>
      </c>
      <c r="H11413" t="s">
        <v>239</v>
      </c>
      <c r="I11413" t="s">
        <v>71</v>
      </c>
      <c r="J11413" t="s">
        <v>11715</v>
      </c>
      <c r="K11413" t="s">
        <v>1667</v>
      </c>
      <c r="L11413" t="s">
        <v>3607</v>
      </c>
      <c r="M11413" t="s">
        <v>36</v>
      </c>
      <c r="N11413" t="s">
        <v>38</v>
      </c>
      <c r="O11413" t="s">
        <v>48</v>
      </c>
      <c r="P11413" t="s">
        <v>49</v>
      </c>
      <c r="Q11413" s="3">
        <v>45400</v>
      </c>
      <c r="R11413" t="s">
        <v>50</v>
      </c>
    </row>
    <row r="11414" spans="1:18" x14ac:dyDescent="0.25">
      <c r="A11414" t="s">
        <v>18975</v>
      </c>
      <c r="B11414" t="s">
        <v>41</v>
      </c>
      <c r="C11414" s="3">
        <v>45292</v>
      </c>
      <c r="D11414" s="3">
        <v>45382</v>
      </c>
      <c r="E11414" t="s">
        <v>25</v>
      </c>
      <c r="F11414" t="s">
        <v>3501</v>
      </c>
      <c r="G11414" t="s">
        <v>3502</v>
      </c>
      <c r="H11414" t="s">
        <v>3502</v>
      </c>
      <c r="I11414" t="s">
        <v>1237</v>
      </c>
      <c r="J11414" t="s">
        <v>6543</v>
      </c>
      <c r="K11414" t="s">
        <v>623</v>
      </c>
      <c r="L11414" t="s">
        <v>587</v>
      </c>
      <c r="M11414" t="s">
        <v>36</v>
      </c>
      <c r="N11414" t="s">
        <v>38</v>
      </c>
      <c r="O11414" t="s">
        <v>48</v>
      </c>
      <c r="P11414" t="s">
        <v>49</v>
      </c>
      <c r="Q11414" s="3">
        <v>45400</v>
      </c>
      <c r="R11414" t="s">
        <v>50</v>
      </c>
    </row>
    <row r="11415" spans="1:18" x14ac:dyDescent="0.25">
      <c r="A11415" t="s">
        <v>18976</v>
      </c>
      <c r="B11415" t="s">
        <v>41</v>
      </c>
      <c r="C11415" s="3">
        <v>45292</v>
      </c>
      <c r="D11415" s="3">
        <v>45382</v>
      </c>
      <c r="E11415" t="s">
        <v>25</v>
      </c>
      <c r="F11415" t="s">
        <v>83</v>
      </c>
      <c r="G11415" t="s">
        <v>84</v>
      </c>
      <c r="H11415" t="s">
        <v>84</v>
      </c>
      <c r="I11415" t="s">
        <v>78</v>
      </c>
      <c r="J11415" t="s">
        <v>18977</v>
      </c>
      <c r="K11415" t="s">
        <v>623</v>
      </c>
      <c r="L11415" t="s">
        <v>379</v>
      </c>
      <c r="M11415" t="s">
        <v>36</v>
      </c>
      <c r="N11415" t="s">
        <v>38</v>
      </c>
      <c r="O11415" t="s">
        <v>48</v>
      </c>
      <c r="P11415" t="s">
        <v>49</v>
      </c>
      <c r="Q11415" s="3">
        <v>45400</v>
      </c>
      <c r="R11415" t="s">
        <v>50</v>
      </c>
    </row>
    <row r="11416" spans="1:18" x14ac:dyDescent="0.25">
      <c r="A11416" t="s">
        <v>18978</v>
      </c>
      <c r="B11416" t="s">
        <v>41</v>
      </c>
      <c r="C11416" s="3">
        <v>45292</v>
      </c>
      <c r="D11416" s="3">
        <v>45382</v>
      </c>
      <c r="E11416" t="s">
        <v>25</v>
      </c>
      <c r="F11416" t="s">
        <v>143</v>
      </c>
      <c r="G11416" t="s">
        <v>144</v>
      </c>
      <c r="H11416" t="s">
        <v>144</v>
      </c>
      <c r="I11416" t="s">
        <v>198</v>
      </c>
      <c r="J11416" t="s">
        <v>18979</v>
      </c>
      <c r="K11416" t="s">
        <v>11112</v>
      </c>
      <c r="L11416" t="s">
        <v>11113</v>
      </c>
      <c r="M11416" t="s">
        <v>36</v>
      </c>
      <c r="N11416" t="s">
        <v>38</v>
      </c>
      <c r="O11416" t="s">
        <v>48</v>
      </c>
      <c r="P11416" t="s">
        <v>49</v>
      </c>
      <c r="Q11416" s="3">
        <v>45400</v>
      </c>
      <c r="R11416" t="s">
        <v>50</v>
      </c>
    </row>
    <row r="11417" spans="1:18" x14ac:dyDescent="0.25">
      <c r="A11417" t="s">
        <v>18980</v>
      </c>
      <c r="B11417" t="s">
        <v>41</v>
      </c>
      <c r="C11417" s="3">
        <v>45292</v>
      </c>
      <c r="D11417" s="3">
        <v>45382</v>
      </c>
      <c r="E11417" t="s">
        <v>25</v>
      </c>
      <c r="F11417" t="s">
        <v>64</v>
      </c>
      <c r="G11417" t="s">
        <v>65</v>
      </c>
      <c r="H11417" t="s">
        <v>65</v>
      </c>
      <c r="I11417" t="s">
        <v>91</v>
      </c>
      <c r="J11417" t="s">
        <v>5513</v>
      </c>
      <c r="K11417" t="s">
        <v>1291</v>
      </c>
      <c r="L11417" t="s">
        <v>2873</v>
      </c>
      <c r="M11417" t="s">
        <v>35</v>
      </c>
      <c r="N11417" t="s">
        <v>38</v>
      </c>
      <c r="O11417" t="s">
        <v>48</v>
      </c>
      <c r="P11417" t="s">
        <v>49</v>
      </c>
      <c r="Q11417" s="3">
        <v>45400</v>
      </c>
      <c r="R11417" t="s">
        <v>50</v>
      </c>
    </row>
    <row r="11418" spans="1:18" x14ac:dyDescent="0.25">
      <c r="A11418" t="s">
        <v>18981</v>
      </c>
      <c r="B11418" t="s">
        <v>41</v>
      </c>
      <c r="C11418" s="3">
        <v>45292</v>
      </c>
      <c r="D11418" s="3">
        <v>45382</v>
      </c>
      <c r="E11418" t="s">
        <v>25</v>
      </c>
      <c r="F11418" t="s">
        <v>185</v>
      </c>
      <c r="G11418" t="s">
        <v>186</v>
      </c>
      <c r="H11418" t="s">
        <v>186</v>
      </c>
      <c r="I11418" t="s">
        <v>165</v>
      </c>
      <c r="J11418" t="s">
        <v>18982</v>
      </c>
      <c r="K11418" t="s">
        <v>1832</v>
      </c>
      <c r="L11418" t="s">
        <v>347</v>
      </c>
      <c r="M11418" t="s">
        <v>36</v>
      </c>
      <c r="N11418" t="s">
        <v>38</v>
      </c>
      <c r="O11418" t="s">
        <v>48</v>
      </c>
      <c r="P11418" t="s">
        <v>49</v>
      </c>
      <c r="Q11418" s="3">
        <v>45400</v>
      </c>
      <c r="R11418" t="s">
        <v>50</v>
      </c>
    </row>
    <row r="11419" spans="1:18" x14ac:dyDescent="0.25">
      <c r="A11419" t="s">
        <v>18983</v>
      </c>
      <c r="B11419" t="s">
        <v>41</v>
      </c>
      <c r="C11419" s="3">
        <v>45292</v>
      </c>
      <c r="D11419" s="3">
        <v>45382</v>
      </c>
      <c r="E11419" t="s">
        <v>25</v>
      </c>
      <c r="F11419" t="s">
        <v>1401</v>
      </c>
      <c r="G11419" t="s">
        <v>1402</v>
      </c>
      <c r="H11419" t="s">
        <v>1402</v>
      </c>
      <c r="I11419" t="s">
        <v>165</v>
      </c>
      <c r="J11419" t="s">
        <v>3008</v>
      </c>
      <c r="K11419" t="s">
        <v>623</v>
      </c>
      <c r="L11419" t="s">
        <v>348</v>
      </c>
      <c r="M11419" t="s">
        <v>35</v>
      </c>
      <c r="N11419" t="s">
        <v>38</v>
      </c>
      <c r="O11419" t="s">
        <v>48</v>
      </c>
      <c r="P11419" t="s">
        <v>49</v>
      </c>
      <c r="Q11419" s="3">
        <v>45400</v>
      </c>
      <c r="R11419" t="s">
        <v>50</v>
      </c>
    </row>
    <row r="11420" spans="1:18" x14ac:dyDescent="0.25">
      <c r="A11420" t="s">
        <v>18984</v>
      </c>
      <c r="B11420" t="s">
        <v>41</v>
      </c>
      <c r="C11420" s="3">
        <v>45292</v>
      </c>
      <c r="D11420" s="3">
        <v>45382</v>
      </c>
      <c r="E11420" t="s">
        <v>25</v>
      </c>
      <c r="F11420" t="s">
        <v>64</v>
      </c>
      <c r="G11420" t="s">
        <v>65</v>
      </c>
      <c r="H11420" t="s">
        <v>65</v>
      </c>
      <c r="I11420" t="s">
        <v>1672</v>
      </c>
      <c r="J11420" t="s">
        <v>18985</v>
      </c>
      <c r="K11420" t="s">
        <v>658</v>
      </c>
      <c r="L11420" t="s">
        <v>932</v>
      </c>
      <c r="M11420" t="s">
        <v>35</v>
      </c>
      <c r="N11420" t="s">
        <v>38</v>
      </c>
      <c r="O11420" t="s">
        <v>48</v>
      </c>
      <c r="P11420" t="s">
        <v>49</v>
      </c>
      <c r="Q11420" s="3">
        <v>45400</v>
      </c>
      <c r="R11420" t="s">
        <v>50</v>
      </c>
    </row>
    <row r="11421" spans="1:18" x14ac:dyDescent="0.25">
      <c r="A11421" t="s">
        <v>18986</v>
      </c>
      <c r="B11421" t="s">
        <v>41</v>
      </c>
      <c r="C11421" s="3">
        <v>45292</v>
      </c>
      <c r="D11421" s="3">
        <v>45382</v>
      </c>
      <c r="E11421" t="s">
        <v>25</v>
      </c>
      <c r="F11421" t="s">
        <v>202</v>
      </c>
      <c r="G11421" t="s">
        <v>203</v>
      </c>
      <c r="H11421" t="s">
        <v>203</v>
      </c>
      <c r="I11421" t="s">
        <v>542</v>
      </c>
      <c r="J11421" t="s">
        <v>18987</v>
      </c>
      <c r="K11421" t="s">
        <v>623</v>
      </c>
      <c r="L11421" t="s">
        <v>141</v>
      </c>
      <c r="M11421" t="s">
        <v>36</v>
      </c>
      <c r="N11421" t="s">
        <v>38</v>
      </c>
      <c r="O11421" t="s">
        <v>48</v>
      </c>
      <c r="P11421" t="s">
        <v>49</v>
      </c>
      <c r="Q11421" s="3">
        <v>45400</v>
      </c>
      <c r="R11421" t="s">
        <v>50</v>
      </c>
    </row>
    <row r="11422" spans="1:18" x14ac:dyDescent="0.25">
      <c r="A11422" t="s">
        <v>18988</v>
      </c>
      <c r="B11422" t="s">
        <v>41</v>
      </c>
      <c r="C11422" s="3">
        <v>45292</v>
      </c>
      <c r="D11422" s="3">
        <v>45382</v>
      </c>
      <c r="E11422" t="s">
        <v>25</v>
      </c>
      <c r="F11422" t="s">
        <v>238</v>
      </c>
      <c r="G11422" t="s">
        <v>239</v>
      </c>
      <c r="H11422" t="s">
        <v>239</v>
      </c>
      <c r="I11422" t="s">
        <v>1296</v>
      </c>
      <c r="J11422" t="s">
        <v>2049</v>
      </c>
      <c r="K11422" t="s">
        <v>623</v>
      </c>
      <c r="L11422" t="s">
        <v>9034</v>
      </c>
      <c r="M11422" t="s">
        <v>36</v>
      </c>
      <c r="N11422" t="s">
        <v>38</v>
      </c>
      <c r="O11422" t="s">
        <v>48</v>
      </c>
      <c r="P11422" t="s">
        <v>49</v>
      </c>
      <c r="Q11422" s="3">
        <v>45400</v>
      </c>
      <c r="R11422" t="s">
        <v>50</v>
      </c>
    </row>
    <row r="11423" spans="1:18" x14ac:dyDescent="0.25">
      <c r="A11423" t="s">
        <v>18989</v>
      </c>
      <c r="B11423" t="s">
        <v>41</v>
      </c>
      <c r="C11423" s="3">
        <v>45292</v>
      </c>
      <c r="D11423" s="3">
        <v>45382</v>
      </c>
      <c r="E11423" t="s">
        <v>25</v>
      </c>
      <c r="F11423" t="s">
        <v>57</v>
      </c>
      <c r="G11423" t="s">
        <v>58</v>
      </c>
      <c r="H11423" t="s">
        <v>58</v>
      </c>
      <c r="I11423" t="s">
        <v>2620</v>
      </c>
      <c r="J11423" t="s">
        <v>847</v>
      </c>
      <c r="K11423" t="s">
        <v>457</v>
      </c>
      <c r="L11423" t="s">
        <v>871</v>
      </c>
      <c r="M11423" t="s">
        <v>36</v>
      </c>
      <c r="N11423" t="s">
        <v>38</v>
      </c>
      <c r="O11423" t="s">
        <v>48</v>
      </c>
      <c r="P11423" t="s">
        <v>49</v>
      </c>
      <c r="Q11423" s="3">
        <v>45400</v>
      </c>
      <c r="R11423" t="s">
        <v>50</v>
      </c>
    </row>
    <row r="11424" spans="1:18" x14ac:dyDescent="0.25">
      <c r="A11424" t="s">
        <v>18990</v>
      </c>
      <c r="B11424" t="s">
        <v>41</v>
      </c>
      <c r="C11424" s="3">
        <v>45292</v>
      </c>
      <c r="D11424" s="3">
        <v>45382</v>
      </c>
      <c r="E11424" t="s">
        <v>25</v>
      </c>
      <c r="F11424" t="s">
        <v>64</v>
      </c>
      <c r="G11424" t="s">
        <v>65</v>
      </c>
      <c r="H11424" t="s">
        <v>65</v>
      </c>
      <c r="I11424" t="s">
        <v>138</v>
      </c>
      <c r="J11424" t="s">
        <v>2049</v>
      </c>
      <c r="K11424" t="s">
        <v>133</v>
      </c>
      <c r="L11424" t="s">
        <v>47</v>
      </c>
      <c r="M11424" t="s">
        <v>36</v>
      </c>
      <c r="N11424" t="s">
        <v>38</v>
      </c>
      <c r="O11424" t="s">
        <v>48</v>
      </c>
      <c r="P11424" t="s">
        <v>49</v>
      </c>
      <c r="Q11424" s="3">
        <v>45400</v>
      </c>
      <c r="R11424" t="s">
        <v>50</v>
      </c>
    </row>
    <row r="11425" spans="1:18" x14ac:dyDescent="0.25">
      <c r="A11425" t="s">
        <v>18991</v>
      </c>
      <c r="B11425" t="s">
        <v>41</v>
      </c>
      <c r="C11425" s="3">
        <v>45292</v>
      </c>
      <c r="D11425" s="3">
        <v>45382</v>
      </c>
      <c r="E11425" t="s">
        <v>25</v>
      </c>
      <c r="F11425" t="s">
        <v>158</v>
      </c>
      <c r="G11425" t="s">
        <v>159</v>
      </c>
      <c r="H11425" t="s">
        <v>159</v>
      </c>
      <c r="I11425" t="s">
        <v>160</v>
      </c>
      <c r="J11425" t="s">
        <v>18992</v>
      </c>
      <c r="K11425" t="s">
        <v>6328</v>
      </c>
      <c r="L11425" t="s">
        <v>1981</v>
      </c>
      <c r="M11425" t="s">
        <v>36</v>
      </c>
      <c r="N11425" t="s">
        <v>38</v>
      </c>
      <c r="O11425" t="s">
        <v>48</v>
      </c>
      <c r="P11425" t="s">
        <v>49</v>
      </c>
      <c r="Q11425" s="3">
        <v>45400</v>
      </c>
      <c r="R11425" t="s">
        <v>50</v>
      </c>
    </row>
    <row r="11426" spans="1:18" x14ac:dyDescent="0.25">
      <c r="A11426" t="s">
        <v>18993</v>
      </c>
      <c r="B11426" t="s">
        <v>41</v>
      </c>
      <c r="C11426" s="3">
        <v>45292</v>
      </c>
      <c r="D11426" s="3">
        <v>45382</v>
      </c>
      <c r="E11426" t="s">
        <v>25</v>
      </c>
      <c r="F11426" t="s">
        <v>143</v>
      </c>
      <c r="G11426" t="s">
        <v>144</v>
      </c>
      <c r="H11426" t="s">
        <v>144</v>
      </c>
      <c r="I11426" t="s">
        <v>198</v>
      </c>
      <c r="J11426" t="s">
        <v>276</v>
      </c>
      <c r="K11426" t="s">
        <v>74</v>
      </c>
      <c r="L11426" t="s">
        <v>548</v>
      </c>
      <c r="M11426" t="s">
        <v>35</v>
      </c>
      <c r="N11426" t="s">
        <v>38</v>
      </c>
      <c r="O11426" t="s">
        <v>48</v>
      </c>
      <c r="P11426" t="s">
        <v>49</v>
      </c>
      <c r="Q11426" s="3">
        <v>45400</v>
      </c>
      <c r="R11426" t="s">
        <v>50</v>
      </c>
    </row>
    <row r="11427" spans="1:18" x14ac:dyDescent="0.25">
      <c r="A11427" t="s">
        <v>18994</v>
      </c>
      <c r="B11427" t="s">
        <v>41</v>
      </c>
      <c r="C11427" s="3">
        <v>45292</v>
      </c>
      <c r="D11427" s="3">
        <v>45382</v>
      </c>
      <c r="E11427" t="s">
        <v>25</v>
      </c>
      <c r="F11427" t="s">
        <v>89</v>
      </c>
      <c r="G11427" t="s">
        <v>90</v>
      </c>
      <c r="H11427" t="s">
        <v>90</v>
      </c>
      <c r="I11427" t="s">
        <v>973</v>
      </c>
      <c r="J11427" t="s">
        <v>18995</v>
      </c>
      <c r="K11427" t="s">
        <v>900</v>
      </c>
      <c r="L11427" t="s">
        <v>304</v>
      </c>
      <c r="M11427" t="s">
        <v>36</v>
      </c>
      <c r="N11427" t="s">
        <v>38</v>
      </c>
      <c r="O11427" t="s">
        <v>48</v>
      </c>
      <c r="P11427" t="s">
        <v>49</v>
      </c>
      <c r="Q11427" s="3">
        <v>45400</v>
      </c>
      <c r="R11427" t="s">
        <v>50</v>
      </c>
    </row>
    <row r="11428" spans="1:18" x14ac:dyDescent="0.25">
      <c r="A11428" t="s">
        <v>18996</v>
      </c>
      <c r="B11428" t="s">
        <v>41</v>
      </c>
      <c r="C11428" s="3">
        <v>45292</v>
      </c>
      <c r="D11428" s="3">
        <v>45382</v>
      </c>
      <c r="E11428" t="s">
        <v>25</v>
      </c>
      <c r="F11428" t="s">
        <v>185</v>
      </c>
      <c r="G11428" t="s">
        <v>186</v>
      </c>
      <c r="H11428" t="s">
        <v>186</v>
      </c>
      <c r="I11428" t="s">
        <v>515</v>
      </c>
      <c r="J11428" t="s">
        <v>18997</v>
      </c>
      <c r="K11428" t="s">
        <v>538</v>
      </c>
      <c r="L11428" t="s">
        <v>54</v>
      </c>
      <c r="M11428" t="s">
        <v>36</v>
      </c>
      <c r="N11428" t="s">
        <v>38</v>
      </c>
      <c r="O11428" t="s">
        <v>48</v>
      </c>
      <c r="P11428" t="s">
        <v>49</v>
      </c>
      <c r="Q11428" s="3">
        <v>45400</v>
      </c>
      <c r="R11428" t="s">
        <v>50</v>
      </c>
    </row>
    <row r="11429" spans="1:18" x14ac:dyDescent="0.25">
      <c r="A11429" t="s">
        <v>18998</v>
      </c>
      <c r="B11429" t="s">
        <v>41</v>
      </c>
      <c r="C11429" s="3">
        <v>45292</v>
      </c>
      <c r="D11429" s="3">
        <v>45382</v>
      </c>
      <c r="E11429" t="s">
        <v>25</v>
      </c>
      <c r="F11429" t="s">
        <v>64</v>
      </c>
      <c r="G11429" t="s">
        <v>65</v>
      </c>
      <c r="H11429" t="s">
        <v>65</v>
      </c>
      <c r="I11429" t="s">
        <v>246</v>
      </c>
      <c r="J11429" t="s">
        <v>2159</v>
      </c>
      <c r="K11429" t="s">
        <v>2265</v>
      </c>
      <c r="L11429" t="s">
        <v>446</v>
      </c>
      <c r="M11429" t="s">
        <v>35</v>
      </c>
      <c r="N11429" t="s">
        <v>38</v>
      </c>
      <c r="O11429" t="s">
        <v>48</v>
      </c>
      <c r="P11429" t="s">
        <v>49</v>
      </c>
      <c r="Q11429" s="3">
        <v>45400</v>
      </c>
      <c r="R11429" t="s">
        <v>50</v>
      </c>
    </row>
    <row r="11430" spans="1:18" x14ac:dyDescent="0.25">
      <c r="A11430" t="s">
        <v>18999</v>
      </c>
      <c r="B11430" t="s">
        <v>41</v>
      </c>
      <c r="C11430" s="3">
        <v>45292</v>
      </c>
      <c r="D11430" s="3">
        <v>45382</v>
      </c>
      <c r="E11430" t="s">
        <v>25</v>
      </c>
      <c r="F11430" t="s">
        <v>57</v>
      </c>
      <c r="G11430" t="s">
        <v>58</v>
      </c>
      <c r="H11430" t="s">
        <v>58</v>
      </c>
      <c r="I11430" t="s">
        <v>71</v>
      </c>
      <c r="J11430" t="s">
        <v>1343</v>
      </c>
      <c r="K11430" t="s">
        <v>1763</v>
      </c>
      <c r="L11430" t="s">
        <v>61</v>
      </c>
      <c r="M11430" t="s">
        <v>36</v>
      </c>
      <c r="N11430" t="s">
        <v>38</v>
      </c>
      <c r="O11430" t="s">
        <v>48</v>
      </c>
      <c r="P11430" t="s">
        <v>49</v>
      </c>
      <c r="Q11430" s="3">
        <v>45400</v>
      </c>
      <c r="R11430" t="s">
        <v>50</v>
      </c>
    </row>
    <row r="11431" spans="1:18" x14ac:dyDescent="0.25">
      <c r="A11431" t="s">
        <v>19000</v>
      </c>
      <c r="B11431" t="s">
        <v>41</v>
      </c>
      <c r="C11431" s="3">
        <v>45292</v>
      </c>
      <c r="D11431" s="3">
        <v>45382</v>
      </c>
      <c r="E11431" t="s">
        <v>25</v>
      </c>
      <c r="F11431" t="s">
        <v>255</v>
      </c>
      <c r="G11431" t="s">
        <v>256</v>
      </c>
      <c r="H11431" t="s">
        <v>256</v>
      </c>
      <c r="I11431" t="s">
        <v>198</v>
      </c>
      <c r="J11431" t="s">
        <v>2024</v>
      </c>
      <c r="K11431" t="s">
        <v>162</v>
      </c>
      <c r="L11431" t="s">
        <v>134</v>
      </c>
      <c r="M11431" t="s">
        <v>35</v>
      </c>
      <c r="N11431" t="s">
        <v>38</v>
      </c>
      <c r="O11431" t="s">
        <v>48</v>
      </c>
      <c r="P11431" t="s">
        <v>49</v>
      </c>
      <c r="Q11431" s="3">
        <v>45400</v>
      </c>
      <c r="R11431" t="s">
        <v>50</v>
      </c>
    </row>
    <row r="11432" spans="1:18" x14ac:dyDescent="0.25">
      <c r="A11432" t="s">
        <v>19001</v>
      </c>
      <c r="B11432" t="s">
        <v>41</v>
      </c>
      <c r="C11432" s="3">
        <v>45292</v>
      </c>
      <c r="D11432" s="3">
        <v>45382</v>
      </c>
      <c r="E11432" t="s">
        <v>25</v>
      </c>
      <c r="F11432" t="s">
        <v>136</v>
      </c>
      <c r="G11432" t="s">
        <v>137</v>
      </c>
      <c r="H11432" t="s">
        <v>137</v>
      </c>
      <c r="I11432" t="s">
        <v>66</v>
      </c>
      <c r="J11432" t="s">
        <v>683</v>
      </c>
      <c r="K11432" t="s">
        <v>900</v>
      </c>
      <c r="L11432" t="s">
        <v>1193</v>
      </c>
      <c r="M11432" t="s">
        <v>35</v>
      </c>
      <c r="N11432" t="s">
        <v>38</v>
      </c>
      <c r="O11432" t="s">
        <v>48</v>
      </c>
      <c r="P11432" t="s">
        <v>49</v>
      </c>
      <c r="Q11432" s="3">
        <v>45400</v>
      </c>
      <c r="R11432" t="s">
        <v>50</v>
      </c>
    </row>
    <row r="11433" spans="1:18" x14ac:dyDescent="0.25">
      <c r="A11433" t="s">
        <v>19002</v>
      </c>
      <c r="B11433" t="s">
        <v>41</v>
      </c>
      <c r="C11433" s="3">
        <v>45292</v>
      </c>
      <c r="D11433" s="3">
        <v>45382</v>
      </c>
      <c r="E11433" t="s">
        <v>25</v>
      </c>
      <c r="F11433" t="s">
        <v>185</v>
      </c>
      <c r="G11433" t="s">
        <v>186</v>
      </c>
      <c r="H11433" t="s">
        <v>186</v>
      </c>
      <c r="I11433" t="s">
        <v>91</v>
      </c>
      <c r="J11433" t="s">
        <v>2057</v>
      </c>
      <c r="K11433" t="s">
        <v>111</v>
      </c>
      <c r="L11433" t="s">
        <v>788</v>
      </c>
      <c r="M11433" t="s">
        <v>36</v>
      </c>
      <c r="N11433" t="s">
        <v>38</v>
      </c>
      <c r="O11433" t="s">
        <v>48</v>
      </c>
      <c r="P11433" t="s">
        <v>49</v>
      </c>
      <c r="Q11433" s="3">
        <v>45400</v>
      </c>
      <c r="R11433" t="s">
        <v>50</v>
      </c>
    </row>
    <row r="11434" spans="1:18" x14ac:dyDescent="0.25">
      <c r="A11434" t="s">
        <v>19003</v>
      </c>
      <c r="B11434" t="s">
        <v>41</v>
      </c>
      <c r="C11434" s="3">
        <v>45292</v>
      </c>
      <c r="D11434" s="3">
        <v>45382</v>
      </c>
      <c r="E11434" t="s">
        <v>25</v>
      </c>
      <c r="F11434" t="s">
        <v>64</v>
      </c>
      <c r="G11434" t="s">
        <v>65</v>
      </c>
      <c r="H11434" t="s">
        <v>65</v>
      </c>
      <c r="I11434" t="s">
        <v>10542</v>
      </c>
      <c r="J11434" t="s">
        <v>2243</v>
      </c>
      <c r="K11434" t="s">
        <v>2903</v>
      </c>
      <c r="L11434" t="s">
        <v>8263</v>
      </c>
      <c r="M11434" t="s">
        <v>36</v>
      </c>
      <c r="N11434" t="s">
        <v>38</v>
      </c>
      <c r="O11434" t="s">
        <v>48</v>
      </c>
      <c r="P11434" t="s">
        <v>49</v>
      </c>
      <c r="Q11434" s="3">
        <v>45400</v>
      </c>
      <c r="R11434" t="s">
        <v>50</v>
      </c>
    </row>
    <row r="11435" spans="1:18" x14ac:dyDescent="0.25">
      <c r="A11435" t="s">
        <v>19004</v>
      </c>
      <c r="B11435" t="s">
        <v>41</v>
      </c>
      <c r="C11435" s="3">
        <v>45292</v>
      </c>
      <c r="D11435" s="3">
        <v>45382</v>
      </c>
      <c r="E11435" t="s">
        <v>25</v>
      </c>
      <c r="F11435" t="s">
        <v>99</v>
      </c>
      <c r="G11435" t="s">
        <v>100</v>
      </c>
      <c r="H11435" t="s">
        <v>100</v>
      </c>
      <c r="I11435" t="s">
        <v>606</v>
      </c>
      <c r="J11435" t="s">
        <v>1065</v>
      </c>
      <c r="K11435" t="s">
        <v>266</v>
      </c>
      <c r="L11435" t="s">
        <v>61</v>
      </c>
      <c r="M11435" t="s">
        <v>36</v>
      </c>
      <c r="N11435" t="s">
        <v>38</v>
      </c>
      <c r="O11435" t="s">
        <v>48</v>
      </c>
      <c r="P11435" t="s">
        <v>49</v>
      </c>
      <c r="Q11435" s="3">
        <v>45400</v>
      </c>
      <c r="R11435" t="s">
        <v>50</v>
      </c>
    </row>
    <row r="11436" spans="1:18" x14ac:dyDescent="0.25">
      <c r="A11436" t="s">
        <v>19005</v>
      </c>
      <c r="B11436" t="s">
        <v>41</v>
      </c>
      <c r="C11436" s="3">
        <v>45292</v>
      </c>
      <c r="D11436" s="3">
        <v>45382</v>
      </c>
      <c r="E11436" t="s">
        <v>25</v>
      </c>
      <c r="F11436" t="s">
        <v>42</v>
      </c>
      <c r="G11436" t="s">
        <v>43</v>
      </c>
      <c r="H11436" t="s">
        <v>43</v>
      </c>
      <c r="I11436" t="s">
        <v>85</v>
      </c>
      <c r="J11436" t="s">
        <v>3309</v>
      </c>
      <c r="K11436" t="s">
        <v>578</v>
      </c>
      <c r="L11436" t="s">
        <v>141</v>
      </c>
      <c r="M11436" t="s">
        <v>36</v>
      </c>
      <c r="N11436" t="s">
        <v>38</v>
      </c>
      <c r="O11436" t="s">
        <v>48</v>
      </c>
      <c r="P11436" t="s">
        <v>49</v>
      </c>
      <c r="Q11436" s="3">
        <v>45400</v>
      </c>
      <c r="R11436" t="s">
        <v>50</v>
      </c>
    </row>
    <row r="11437" spans="1:18" x14ac:dyDescent="0.25">
      <c r="A11437" t="s">
        <v>19006</v>
      </c>
      <c r="B11437" t="s">
        <v>41</v>
      </c>
      <c r="C11437" s="3">
        <v>45292</v>
      </c>
      <c r="D11437" s="3">
        <v>45382</v>
      </c>
      <c r="E11437" t="s">
        <v>25</v>
      </c>
      <c r="F11437" t="s">
        <v>174</v>
      </c>
      <c r="G11437" t="s">
        <v>175</v>
      </c>
      <c r="H11437" t="s">
        <v>175</v>
      </c>
      <c r="I11437" t="s">
        <v>119</v>
      </c>
      <c r="J11437" t="s">
        <v>303</v>
      </c>
      <c r="K11437" t="s">
        <v>479</v>
      </c>
      <c r="L11437" t="s">
        <v>1594</v>
      </c>
      <c r="M11437" t="s">
        <v>36</v>
      </c>
      <c r="N11437" t="s">
        <v>38</v>
      </c>
      <c r="O11437" t="s">
        <v>48</v>
      </c>
      <c r="P11437" t="s">
        <v>49</v>
      </c>
      <c r="Q11437" s="3">
        <v>45400</v>
      </c>
      <c r="R11437" t="s">
        <v>50</v>
      </c>
    </row>
    <row r="11438" spans="1:18" x14ac:dyDescent="0.25">
      <c r="A11438" t="s">
        <v>19007</v>
      </c>
      <c r="B11438" t="s">
        <v>41</v>
      </c>
      <c r="C11438" s="3">
        <v>45292</v>
      </c>
      <c r="D11438" s="3">
        <v>45382</v>
      </c>
      <c r="E11438" t="s">
        <v>25</v>
      </c>
      <c r="F11438" t="s">
        <v>42</v>
      </c>
      <c r="G11438" t="s">
        <v>43</v>
      </c>
      <c r="H11438" t="s">
        <v>43</v>
      </c>
      <c r="I11438" t="s">
        <v>3124</v>
      </c>
      <c r="J11438" t="s">
        <v>1596</v>
      </c>
      <c r="K11438" t="s">
        <v>1300</v>
      </c>
      <c r="L11438" t="s">
        <v>141</v>
      </c>
      <c r="M11438" t="s">
        <v>35</v>
      </c>
      <c r="N11438" t="s">
        <v>38</v>
      </c>
      <c r="O11438" t="s">
        <v>48</v>
      </c>
      <c r="P11438" t="s">
        <v>49</v>
      </c>
      <c r="Q11438" s="3">
        <v>45400</v>
      </c>
      <c r="R11438" t="s">
        <v>50</v>
      </c>
    </row>
    <row r="11439" spans="1:18" x14ac:dyDescent="0.25">
      <c r="A11439" t="s">
        <v>19008</v>
      </c>
      <c r="B11439" t="s">
        <v>41</v>
      </c>
      <c r="C11439" s="3">
        <v>45292</v>
      </c>
      <c r="D11439" s="3">
        <v>45382</v>
      </c>
      <c r="E11439" t="s">
        <v>25</v>
      </c>
      <c r="F11439" t="s">
        <v>57</v>
      </c>
      <c r="G11439" t="s">
        <v>58</v>
      </c>
      <c r="H11439" t="s">
        <v>58</v>
      </c>
      <c r="I11439" t="s">
        <v>897</v>
      </c>
      <c r="J11439" t="s">
        <v>7893</v>
      </c>
      <c r="K11439" t="s">
        <v>171</v>
      </c>
      <c r="L11439" t="s">
        <v>3861</v>
      </c>
      <c r="M11439" t="s">
        <v>36</v>
      </c>
      <c r="N11439" t="s">
        <v>38</v>
      </c>
      <c r="O11439" t="s">
        <v>48</v>
      </c>
      <c r="P11439" t="s">
        <v>49</v>
      </c>
      <c r="Q11439" s="3">
        <v>45400</v>
      </c>
      <c r="R11439" t="s">
        <v>50</v>
      </c>
    </row>
    <row r="11440" spans="1:18" x14ac:dyDescent="0.25">
      <c r="A11440" t="s">
        <v>19009</v>
      </c>
      <c r="B11440" t="s">
        <v>41</v>
      </c>
      <c r="C11440" s="3">
        <v>45292</v>
      </c>
      <c r="D11440" s="3">
        <v>45382</v>
      </c>
      <c r="E11440" t="s">
        <v>25</v>
      </c>
      <c r="F11440" t="s">
        <v>42</v>
      </c>
      <c r="G11440" t="s">
        <v>43</v>
      </c>
      <c r="H11440" t="s">
        <v>43</v>
      </c>
      <c r="I11440" t="s">
        <v>19010</v>
      </c>
      <c r="J11440" t="s">
        <v>19011</v>
      </c>
      <c r="K11440" t="s">
        <v>167</v>
      </c>
      <c r="L11440" t="s">
        <v>479</v>
      </c>
      <c r="M11440" t="s">
        <v>36</v>
      </c>
      <c r="N11440" t="s">
        <v>38</v>
      </c>
      <c r="O11440" t="s">
        <v>48</v>
      </c>
      <c r="P11440" t="s">
        <v>49</v>
      </c>
      <c r="Q11440" s="3">
        <v>45400</v>
      </c>
      <c r="R11440" t="s">
        <v>50</v>
      </c>
    </row>
    <row r="11441" spans="1:18" x14ac:dyDescent="0.25">
      <c r="A11441" t="s">
        <v>19012</v>
      </c>
      <c r="B11441" t="s">
        <v>41</v>
      </c>
      <c r="C11441" s="3">
        <v>45292</v>
      </c>
      <c r="D11441" s="3">
        <v>45382</v>
      </c>
      <c r="E11441" t="s">
        <v>25</v>
      </c>
      <c r="F11441" t="s">
        <v>185</v>
      </c>
      <c r="G11441" t="s">
        <v>186</v>
      </c>
      <c r="H11441" t="s">
        <v>186</v>
      </c>
      <c r="I11441" t="s">
        <v>822</v>
      </c>
      <c r="J11441" t="s">
        <v>516</v>
      </c>
      <c r="K11441" t="s">
        <v>1092</v>
      </c>
      <c r="L11441" t="s">
        <v>253</v>
      </c>
      <c r="M11441" t="s">
        <v>36</v>
      </c>
      <c r="N11441" t="s">
        <v>38</v>
      </c>
      <c r="O11441" t="s">
        <v>48</v>
      </c>
      <c r="P11441" t="s">
        <v>49</v>
      </c>
      <c r="Q11441" s="3">
        <v>45400</v>
      </c>
      <c r="R11441" t="s">
        <v>50</v>
      </c>
    </row>
    <row r="11442" spans="1:18" x14ac:dyDescent="0.25">
      <c r="A11442" t="s">
        <v>19013</v>
      </c>
      <c r="B11442" t="s">
        <v>41</v>
      </c>
      <c r="C11442" s="3">
        <v>45292</v>
      </c>
      <c r="D11442" s="3">
        <v>45382</v>
      </c>
      <c r="E11442" t="s">
        <v>25</v>
      </c>
      <c r="F11442" t="s">
        <v>42</v>
      </c>
      <c r="G11442" t="s">
        <v>43</v>
      </c>
      <c r="H11442" t="s">
        <v>43</v>
      </c>
      <c r="I11442" t="s">
        <v>721</v>
      </c>
      <c r="J11442" t="s">
        <v>14787</v>
      </c>
      <c r="K11442" t="s">
        <v>2265</v>
      </c>
      <c r="L11442" t="s">
        <v>1708</v>
      </c>
      <c r="M11442" t="s">
        <v>36</v>
      </c>
      <c r="N11442" t="s">
        <v>38</v>
      </c>
      <c r="O11442" t="s">
        <v>48</v>
      </c>
      <c r="P11442" t="s">
        <v>49</v>
      </c>
      <c r="Q11442" s="3">
        <v>45400</v>
      </c>
      <c r="R11442" t="s">
        <v>50</v>
      </c>
    </row>
    <row r="11443" spans="1:18" x14ac:dyDescent="0.25">
      <c r="A11443" t="s">
        <v>19014</v>
      </c>
      <c r="B11443" t="s">
        <v>41</v>
      </c>
      <c r="C11443" s="3">
        <v>45292</v>
      </c>
      <c r="D11443" s="3">
        <v>45382</v>
      </c>
      <c r="E11443" t="s">
        <v>25</v>
      </c>
      <c r="F11443" t="s">
        <v>174</v>
      </c>
      <c r="G11443" t="s">
        <v>175</v>
      </c>
      <c r="H11443" t="s">
        <v>175</v>
      </c>
      <c r="I11443" t="s">
        <v>1523</v>
      </c>
      <c r="J11443" t="s">
        <v>12015</v>
      </c>
      <c r="K11443" t="s">
        <v>286</v>
      </c>
      <c r="L11443" t="s">
        <v>942</v>
      </c>
      <c r="M11443" t="s">
        <v>35</v>
      </c>
      <c r="N11443" t="s">
        <v>38</v>
      </c>
      <c r="O11443" t="s">
        <v>48</v>
      </c>
      <c r="P11443" t="s">
        <v>49</v>
      </c>
      <c r="Q11443" s="3">
        <v>45400</v>
      </c>
      <c r="R11443" t="s">
        <v>50</v>
      </c>
    </row>
    <row r="11444" spans="1:18" x14ac:dyDescent="0.25">
      <c r="A11444" t="s">
        <v>19015</v>
      </c>
      <c r="B11444" t="s">
        <v>41</v>
      </c>
      <c r="C11444" s="3">
        <v>45292</v>
      </c>
      <c r="D11444" s="3">
        <v>45382</v>
      </c>
      <c r="E11444" t="s">
        <v>25</v>
      </c>
      <c r="F11444" t="s">
        <v>17504</v>
      </c>
      <c r="G11444" t="s">
        <v>17505</v>
      </c>
      <c r="H11444" t="s">
        <v>17505</v>
      </c>
      <c r="I11444" t="s">
        <v>250</v>
      </c>
      <c r="J11444" t="s">
        <v>433</v>
      </c>
      <c r="K11444" t="s">
        <v>55</v>
      </c>
      <c r="L11444" t="s">
        <v>680</v>
      </c>
      <c r="M11444" t="s">
        <v>36</v>
      </c>
      <c r="N11444" t="s">
        <v>38</v>
      </c>
      <c r="O11444" t="s">
        <v>48</v>
      </c>
      <c r="P11444" t="s">
        <v>49</v>
      </c>
      <c r="Q11444" s="3">
        <v>45400</v>
      </c>
      <c r="R11444" t="s">
        <v>50</v>
      </c>
    </row>
    <row r="11445" spans="1:18" x14ac:dyDescent="0.25">
      <c r="A11445" t="s">
        <v>19016</v>
      </c>
      <c r="B11445" t="s">
        <v>41</v>
      </c>
      <c r="C11445" s="3">
        <v>45292</v>
      </c>
      <c r="D11445" s="3">
        <v>45382</v>
      </c>
      <c r="E11445" t="s">
        <v>25</v>
      </c>
      <c r="F11445" t="s">
        <v>57</v>
      </c>
      <c r="G11445" t="s">
        <v>58</v>
      </c>
      <c r="H11445" t="s">
        <v>58</v>
      </c>
      <c r="I11445" t="s">
        <v>52</v>
      </c>
      <c r="J11445" t="s">
        <v>876</v>
      </c>
      <c r="K11445" t="s">
        <v>166</v>
      </c>
      <c r="L11445" t="s">
        <v>74</v>
      </c>
      <c r="M11445" t="s">
        <v>36</v>
      </c>
      <c r="N11445" t="s">
        <v>38</v>
      </c>
      <c r="O11445" t="s">
        <v>48</v>
      </c>
      <c r="P11445" t="s">
        <v>49</v>
      </c>
      <c r="Q11445" s="3">
        <v>45400</v>
      </c>
      <c r="R11445" t="s">
        <v>50</v>
      </c>
    </row>
    <row r="11446" spans="1:18" x14ac:dyDescent="0.25">
      <c r="A11446" t="s">
        <v>19017</v>
      </c>
      <c r="B11446" t="s">
        <v>41</v>
      </c>
      <c r="C11446" s="3">
        <v>45292</v>
      </c>
      <c r="D11446" s="3">
        <v>45382</v>
      </c>
      <c r="E11446" t="s">
        <v>25</v>
      </c>
      <c r="F11446" t="s">
        <v>64</v>
      </c>
      <c r="G11446" t="s">
        <v>65</v>
      </c>
      <c r="H11446" t="s">
        <v>65</v>
      </c>
      <c r="I11446" t="s">
        <v>114</v>
      </c>
      <c r="J11446" t="s">
        <v>5707</v>
      </c>
      <c r="K11446" t="s">
        <v>6458</v>
      </c>
      <c r="L11446" t="s">
        <v>3431</v>
      </c>
      <c r="M11446" t="s">
        <v>35</v>
      </c>
      <c r="N11446" t="s">
        <v>38</v>
      </c>
      <c r="O11446" t="s">
        <v>48</v>
      </c>
      <c r="P11446" t="s">
        <v>49</v>
      </c>
      <c r="Q11446" s="3">
        <v>45400</v>
      </c>
      <c r="R11446" t="s">
        <v>50</v>
      </c>
    </row>
    <row r="11447" spans="1:18" x14ac:dyDescent="0.25">
      <c r="A11447" t="s">
        <v>19018</v>
      </c>
      <c r="B11447" t="s">
        <v>41</v>
      </c>
      <c r="C11447" s="3">
        <v>45292</v>
      </c>
      <c r="D11447" s="3">
        <v>45382</v>
      </c>
      <c r="E11447" t="s">
        <v>25</v>
      </c>
      <c r="F11447" t="s">
        <v>42</v>
      </c>
      <c r="G11447" t="s">
        <v>43</v>
      </c>
      <c r="H11447" t="s">
        <v>43</v>
      </c>
      <c r="I11447" t="s">
        <v>7798</v>
      </c>
      <c r="J11447" t="s">
        <v>2057</v>
      </c>
      <c r="K11447" t="s">
        <v>3459</v>
      </c>
      <c r="L11447" t="s">
        <v>2218</v>
      </c>
      <c r="M11447" t="s">
        <v>36</v>
      </c>
      <c r="N11447" t="s">
        <v>38</v>
      </c>
      <c r="O11447" t="s">
        <v>48</v>
      </c>
      <c r="P11447" t="s">
        <v>49</v>
      </c>
      <c r="Q11447" s="3">
        <v>45400</v>
      </c>
      <c r="R11447" t="s">
        <v>50</v>
      </c>
    </row>
    <row r="11448" spans="1:18" x14ac:dyDescent="0.25">
      <c r="A11448" t="s">
        <v>19019</v>
      </c>
      <c r="B11448" t="s">
        <v>41</v>
      </c>
      <c r="C11448" s="3">
        <v>45292</v>
      </c>
      <c r="D11448" s="3">
        <v>45382</v>
      </c>
      <c r="E11448" t="s">
        <v>25</v>
      </c>
      <c r="F11448" t="s">
        <v>630</v>
      </c>
      <c r="G11448" t="s">
        <v>631</v>
      </c>
      <c r="H11448" t="s">
        <v>631</v>
      </c>
      <c r="I11448" t="s">
        <v>7698</v>
      </c>
      <c r="J11448" t="s">
        <v>7321</v>
      </c>
      <c r="K11448" t="s">
        <v>2129</v>
      </c>
      <c r="L11448" t="s">
        <v>645</v>
      </c>
      <c r="M11448" t="s">
        <v>36</v>
      </c>
      <c r="N11448" t="s">
        <v>38</v>
      </c>
      <c r="O11448" t="s">
        <v>48</v>
      </c>
      <c r="P11448" t="s">
        <v>49</v>
      </c>
      <c r="Q11448" s="3">
        <v>45400</v>
      </c>
      <c r="R11448" t="s">
        <v>50</v>
      </c>
    </row>
    <row r="11449" spans="1:18" x14ac:dyDescent="0.25">
      <c r="A11449" t="s">
        <v>19020</v>
      </c>
      <c r="B11449" t="s">
        <v>41</v>
      </c>
      <c r="C11449" s="3">
        <v>45292</v>
      </c>
      <c r="D11449" s="3">
        <v>45382</v>
      </c>
      <c r="E11449" t="s">
        <v>25</v>
      </c>
      <c r="F11449" t="s">
        <v>540</v>
      </c>
      <c r="G11449" t="s">
        <v>541</v>
      </c>
      <c r="H11449" t="s">
        <v>541</v>
      </c>
      <c r="I11449" t="s">
        <v>198</v>
      </c>
      <c r="J11449" t="s">
        <v>227</v>
      </c>
      <c r="K11449" t="s">
        <v>435</v>
      </c>
      <c r="L11449" t="s">
        <v>1102</v>
      </c>
      <c r="M11449" t="s">
        <v>35</v>
      </c>
      <c r="N11449" t="s">
        <v>38</v>
      </c>
      <c r="O11449" t="s">
        <v>48</v>
      </c>
      <c r="P11449" t="s">
        <v>49</v>
      </c>
      <c r="Q11449" s="3">
        <v>45400</v>
      </c>
      <c r="R11449" t="s">
        <v>50</v>
      </c>
    </row>
    <row r="11450" spans="1:18" x14ac:dyDescent="0.25">
      <c r="A11450" t="s">
        <v>19021</v>
      </c>
      <c r="B11450" t="s">
        <v>41</v>
      </c>
      <c r="C11450" s="3">
        <v>45292</v>
      </c>
      <c r="D11450" s="3">
        <v>45382</v>
      </c>
      <c r="E11450" t="s">
        <v>25</v>
      </c>
      <c r="F11450" t="s">
        <v>83</v>
      </c>
      <c r="G11450" t="s">
        <v>84</v>
      </c>
      <c r="H11450" t="s">
        <v>84</v>
      </c>
      <c r="I11450" t="s">
        <v>198</v>
      </c>
      <c r="J11450" t="s">
        <v>5325</v>
      </c>
      <c r="K11450" t="s">
        <v>162</v>
      </c>
      <c r="L11450" t="s">
        <v>94</v>
      </c>
      <c r="M11450" t="s">
        <v>35</v>
      </c>
      <c r="N11450" t="s">
        <v>38</v>
      </c>
      <c r="O11450" t="s">
        <v>48</v>
      </c>
      <c r="P11450" t="s">
        <v>49</v>
      </c>
      <c r="Q11450" s="3">
        <v>45400</v>
      </c>
      <c r="R11450" t="s">
        <v>50</v>
      </c>
    </row>
    <row r="11451" spans="1:18" x14ac:dyDescent="0.25">
      <c r="A11451" t="s">
        <v>19022</v>
      </c>
      <c r="B11451" t="s">
        <v>41</v>
      </c>
      <c r="C11451" s="3">
        <v>45292</v>
      </c>
      <c r="D11451" s="3">
        <v>45382</v>
      </c>
      <c r="E11451" t="s">
        <v>25</v>
      </c>
      <c r="F11451" t="s">
        <v>174</v>
      </c>
      <c r="G11451" t="s">
        <v>175</v>
      </c>
      <c r="H11451" t="s">
        <v>175</v>
      </c>
      <c r="I11451" t="s">
        <v>15773</v>
      </c>
      <c r="J11451" t="s">
        <v>19023</v>
      </c>
      <c r="K11451" t="s">
        <v>321</v>
      </c>
      <c r="L11451" t="s">
        <v>111</v>
      </c>
      <c r="M11451" t="s">
        <v>36</v>
      </c>
      <c r="N11451" t="s">
        <v>38</v>
      </c>
      <c r="O11451" t="s">
        <v>48</v>
      </c>
      <c r="P11451" t="s">
        <v>49</v>
      </c>
      <c r="Q11451" s="3">
        <v>45400</v>
      </c>
      <c r="R11451" t="s">
        <v>50</v>
      </c>
    </row>
    <row r="11452" spans="1:18" x14ac:dyDescent="0.25">
      <c r="A11452" t="s">
        <v>19024</v>
      </c>
      <c r="B11452" t="s">
        <v>41</v>
      </c>
      <c r="C11452" s="3">
        <v>45292</v>
      </c>
      <c r="D11452" s="3">
        <v>45382</v>
      </c>
      <c r="E11452" t="s">
        <v>25</v>
      </c>
      <c r="F11452" t="s">
        <v>64</v>
      </c>
      <c r="G11452" t="s">
        <v>65</v>
      </c>
      <c r="H11452" t="s">
        <v>65</v>
      </c>
      <c r="I11452" t="s">
        <v>52</v>
      </c>
      <c r="J11452" t="s">
        <v>1364</v>
      </c>
      <c r="K11452" t="s">
        <v>224</v>
      </c>
      <c r="L11452" t="s">
        <v>19025</v>
      </c>
      <c r="M11452" t="s">
        <v>35</v>
      </c>
      <c r="N11452" t="s">
        <v>38</v>
      </c>
      <c r="O11452" t="s">
        <v>48</v>
      </c>
      <c r="P11452" t="s">
        <v>49</v>
      </c>
      <c r="Q11452" s="3">
        <v>45400</v>
      </c>
      <c r="R11452" t="s">
        <v>50</v>
      </c>
    </row>
    <row r="11453" spans="1:18" x14ac:dyDescent="0.25">
      <c r="A11453" t="s">
        <v>19026</v>
      </c>
      <c r="B11453" t="s">
        <v>41</v>
      </c>
      <c r="C11453" s="3">
        <v>45292</v>
      </c>
      <c r="D11453" s="3">
        <v>45382</v>
      </c>
      <c r="E11453" t="s">
        <v>25</v>
      </c>
      <c r="F11453" t="s">
        <v>355</v>
      </c>
      <c r="G11453" t="s">
        <v>356</v>
      </c>
      <c r="H11453" t="s">
        <v>356</v>
      </c>
      <c r="I11453" t="s">
        <v>91</v>
      </c>
      <c r="J11453" t="s">
        <v>2166</v>
      </c>
      <c r="K11453" t="s">
        <v>5943</v>
      </c>
      <c r="L11453" t="s">
        <v>788</v>
      </c>
      <c r="M11453" t="s">
        <v>36</v>
      </c>
      <c r="N11453" t="s">
        <v>38</v>
      </c>
      <c r="O11453" t="s">
        <v>48</v>
      </c>
      <c r="P11453" t="s">
        <v>49</v>
      </c>
      <c r="Q11453" s="3">
        <v>45400</v>
      </c>
      <c r="R11453" t="s">
        <v>50</v>
      </c>
    </row>
    <row r="11454" spans="1:18" x14ac:dyDescent="0.25">
      <c r="A11454" t="s">
        <v>19027</v>
      </c>
      <c r="B11454" t="s">
        <v>41</v>
      </c>
      <c r="C11454" s="3">
        <v>45292</v>
      </c>
      <c r="D11454" s="3">
        <v>45382</v>
      </c>
      <c r="E11454" t="s">
        <v>25</v>
      </c>
      <c r="F11454" t="s">
        <v>301</v>
      </c>
      <c r="G11454" t="s">
        <v>302</v>
      </c>
      <c r="H11454" t="s">
        <v>302</v>
      </c>
      <c r="I11454" t="s">
        <v>124</v>
      </c>
      <c r="J11454" t="s">
        <v>19028</v>
      </c>
      <c r="K11454" t="s">
        <v>6775</v>
      </c>
      <c r="L11454" t="s">
        <v>5757</v>
      </c>
      <c r="M11454" t="s">
        <v>36</v>
      </c>
      <c r="N11454" t="s">
        <v>38</v>
      </c>
      <c r="O11454" t="s">
        <v>48</v>
      </c>
      <c r="P11454" t="s">
        <v>49</v>
      </c>
      <c r="Q11454" s="3">
        <v>45400</v>
      </c>
      <c r="R11454" t="s">
        <v>50</v>
      </c>
    </row>
    <row r="11455" spans="1:18" x14ac:dyDescent="0.25">
      <c r="A11455" t="s">
        <v>19029</v>
      </c>
      <c r="B11455" t="s">
        <v>41</v>
      </c>
      <c r="C11455" s="3">
        <v>45292</v>
      </c>
      <c r="D11455" s="3">
        <v>45382</v>
      </c>
      <c r="E11455" t="s">
        <v>25</v>
      </c>
      <c r="F11455" t="s">
        <v>83</v>
      </c>
      <c r="G11455" t="s">
        <v>84</v>
      </c>
      <c r="H11455" t="s">
        <v>84</v>
      </c>
      <c r="I11455" t="s">
        <v>78</v>
      </c>
      <c r="J11455" t="s">
        <v>19030</v>
      </c>
      <c r="K11455" t="s">
        <v>283</v>
      </c>
      <c r="L11455" t="s">
        <v>575</v>
      </c>
      <c r="M11455" t="s">
        <v>36</v>
      </c>
      <c r="N11455" t="s">
        <v>38</v>
      </c>
      <c r="O11455" t="s">
        <v>48</v>
      </c>
      <c r="P11455" t="s">
        <v>49</v>
      </c>
      <c r="Q11455" s="3">
        <v>45400</v>
      </c>
      <c r="R11455" t="s">
        <v>50</v>
      </c>
    </row>
    <row r="11456" spans="1:18" x14ac:dyDescent="0.25">
      <c r="A11456" t="s">
        <v>19031</v>
      </c>
      <c r="B11456" t="s">
        <v>41</v>
      </c>
      <c r="C11456" s="3">
        <v>45292</v>
      </c>
      <c r="D11456" s="3">
        <v>45382</v>
      </c>
      <c r="E11456" t="s">
        <v>25</v>
      </c>
      <c r="F11456" t="s">
        <v>271</v>
      </c>
      <c r="G11456" t="s">
        <v>272</v>
      </c>
      <c r="H11456" t="s">
        <v>272</v>
      </c>
      <c r="I11456" t="s">
        <v>345</v>
      </c>
      <c r="J11456" t="s">
        <v>381</v>
      </c>
      <c r="K11456" t="s">
        <v>1667</v>
      </c>
      <c r="L11456" t="s">
        <v>1136</v>
      </c>
      <c r="M11456" t="s">
        <v>35</v>
      </c>
      <c r="N11456" t="s">
        <v>38</v>
      </c>
      <c r="O11456" t="s">
        <v>48</v>
      </c>
      <c r="P11456" t="s">
        <v>49</v>
      </c>
      <c r="Q11456" s="3">
        <v>45400</v>
      </c>
      <c r="R11456" t="s">
        <v>50</v>
      </c>
    </row>
    <row r="11457" spans="1:18" x14ac:dyDescent="0.25">
      <c r="A11457" t="s">
        <v>19032</v>
      </c>
      <c r="B11457" t="s">
        <v>41</v>
      </c>
      <c r="C11457" s="3">
        <v>45292</v>
      </c>
      <c r="D11457" s="3">
        <v>45382</v>
      </c>
      <c r="E11457" t="s">
        <v>25</v>
      </c>
      <c r="F11457" t="s">
        <v>255</v>
      </c>
      <c r="G11457" t="s">
        <v>256</v>
      </c>
      <c r="H11457" t="s">
        <v>256</v>
      </c>
      <c r="I11457" t="s">
        <v>52</v>
      </c>
      <c r="J11457" t="s">
        <v>2795</v>
      </c>
      <c r="K11457" t="s">
        <v>3492</v>
      </c>
      <c r="L11457" t="s">
        <v>253</v>
      </c>
      <c r="M11457" t="s">
        <v>35</v>
      </c>
      <c r="N11457" t="s">
        <v>38</v>
      </c>
      <c r="O11457" t="s">
        <v>48</v>
      </c>
      <c r="P11457" t="s">
        <v>49</v>
      </c>
      <c r="Q11457" s="3">
        <v>45400</v>
      </c>
      <c r="R11457" t="s">
        <v>50</v>
      </c>
    </row>
    <row r="11458" spans="1:18" x14ac:dyDescent="0.25">
      <c r="A11458" t="s">
        <v>19033</v>
      </c>
      <c r="B11458" t="s">
        <v>41</v>
      </c>
      <c r="C11458" s="3">
        <v>45292</v>
      </c>
      <c r="D11458" s="3">
        <v>45382</v>
      </c>
      <c r="E11458" t="s">
        <v>25</v>
      </c>
      <c r="F11458" t="s">
        <v>57</v>
      </c>
      <c r="G11458" t="s">
        <v>58</v>
      </c>
      <c r="H11458" t="s">
        <v>58</v>
      </c>
      <c r="I11458" t="s">
        <v>1237</v>
      </c>
      <c r="J11458" t="s">
        <v>501</v>
      </c>
      <c r="K11458" t="s">
        <v>141</v>
      </c>
      <c r="L11458" t="s">
        <v>10581</v>
      </c>
      <c r="M11458" t="s">
        <v>35</v>
      </c>
      <c r="N11458" t="s">
        <v>38</v>
      </c>
      <c r="O11458" t="s">
        <v>48</v>
      </c>
      <c r="P11458" t="s">
        <v>49</v>
      </c>
      <c r="Q11458" s="3">
        <v>45400</v>
      </c>
      <c r="R11458" t="s">
        <v>50</v>
      </c>
    </row>
    <row r="11459" spans="1:18" x14ac:dyDescent="0.25">
      <c r="A11459" t="s">
        <v>19034</v>
      </c>
      <c r="B11459" t="s">
        <v>41</v>
      </c>
      <c r="C11459" s="3">
        <v>45292</v>
      </c>
      <c r="D11459" s="3">
        <v>45382</v>
      </c>
      <c r="E11459" t="s">
        <v>25</v>
      </c>
      <c r="F11459" t="s">
        <v>64</v>
      </c>
      <c r="G11459" t="s">
        <v>65</v>
      </c>
      <c r="H11459" t="s">
        <v>65</v>
      </c>
      <c r="I11459" t="s">
        <v>52</v>
      </c>
      <c r="J11459" t="s">
        <v>4552</v>
      </c>
      <c r="K11459" t="s">
        <v>1152</v>
      </c>
      <c r="L11459" t="s">
        <v>1454</v>
      </c>
      <c r="M11459" t="s">
        <v>35</v>
      </c>
      <c r="N11459" t="s">
        <v>38</v>
      </c>
      <c r="O11459" t="s">
        <v>48</v>
      </c>
      <c r="P11459" t="s">
        <v>49</v>
      </c>
      <c r="Q11459" s="3">
        <v>45400</v>
      </c>
      <c r="R11459" t="s">
        <v>50</v>
      </c>
    </row>
    <row r="11460" spans="1:18" x14ac:dyDescent="0.25">
      <c r="A11460" t="s">
        <v>19035</v>
      </c>
      <c r="B11460" t="s">
        <v>41</v>
      </c>
      <c r="C11460" s="3">
        <v>45292</v>
      </c>
      <c r="D11460" s="3">
        <v>45382</v>
      </c>
      <c r="E11460" t="s">
        <v>25</v>
      </c>
      <c r="F11460" t="s">
        <v>42</v>
      </c>
      <c r="G11460" t="s">
        <v>43</v>
      </c>
      <c r="H11460" t="s">
        <v>43</v>
      </c>
      <c r="I11460" t="s">
        <v>1452</v>
      </c>
      <c r="J11460" t="s">
        <v>292</v>
      </c>
      <c r="K11460" t="s">
        <v>347</v>
      </c>
      <c r="L11460" t="s">
        <v>2733</v>
      </c>
      <c r="M11460" t="s">
        <v>36</v>
      </c>
      <c r="N11460" t="s">
        <v>38</v>
      </c>
      <c r="O11460" t="s">
        <v>48</v>
      </c>
      <c r="P11460" t="s">
        <v>49</v>
      </c>
      <c r="Q11460" s="3">
        <v>45400</v>
      </c>
      <c r="R11460" t="s">
        <v>50</v>
      </c>
    </row>
    <row r="11461" spans="1:18" x14ac:dyDescent="0.25">
      <c r="A11461" t="s">
        <v>19036</v>
      </c>
      <c r="B11461" t="s">
        <v>41</v>
      </c>
      <c r="C11461" s="3">
        <v>45292</v>
      </c>
      <c r="D11461" s="3">
        <v>45382</v>
      </c>
      <c r="E11461" t="s">
        <v>25</v>
      </c>
      <c r="F11461" t="s">
        <v>64</v>
      </c>
      <c r="G11461" t="s">
        <v>65</v>
      </c>
      <c r="H11461" t="s">
        <v>65</v>
      </c>
      <c r="I11461" t="s">
        <v>124</v>
      </c>
      <c r="J11461" t="s">
        <v>4433</v>
      </c>
      <c r="K11461" t="s">
        <v>162</v>
      </c>
      <c r="L11461" t="s">
        <v>4056</v>
      </c>
      <c r="M11461" t="s">
        <v>36</v>
      </c>
      <c r="N11461" t="s">
        <v>38</v>
      </c>
      <c r="O11461" t="s">
        <v>48</v>
      </c>
      <c r="P11461" t="s">
        <v>49</v>
      </c>
      <c r="Q11461" s="3">
        <v>45400</v>
      </c>
      <c r="R11461" t="s">
        <v>50</v>
      </c>
    </row>
    <row r="11462" spans="1:18" x14ac:dyDescent="0.25">
      <c r="A11462" t="s">
        <v>19037</v>
      </c>
      <c r="B11462" t="s">
        <v>41</v>
      </c>
      <c r="C11462" s="3">
        <v>45292</v>
      </c>
      <c r="D11462" s="3">
        <v>45382</v>
      </c>
      <c r="E11462" t="s">
        <v>25</v>
      </c>
      <c r="F11462" t="s">
        <v>57</v>
      </c>
      <c r="G11462" t="s">
        <v>58</v>
      </c>
      <c r="H11462" t="s">
        <v>58</v>
      </c>
      <c r="I11462" t="s">
        <v>9454</v>
      </c>
      <c r="J11462" t="s">
        <v>2670</v>
      </c>
      <c r="K11462" t="s">
        <v>1109</v>
      </c>
      <c r="L11462" t="s">
        <v>55</v>
      </c>
      <c r="M11462" t="s">
        <v>35</v>
      </c>
      <c r="N11462" t="s">
        <v>38</v>
      </c>
      <c r="O11462" t="s">
        <v>48</v>
      </c>
      <c r="P11462" t="s">
        <v>49</v>
      </c>
      <c r="Q11462" s="3">
        <v>45400</v>
      </c>
      <c r="R11462" t="s">
        <v>50</v>
      </c>
    </row>
    <row r="11463" spans="1:18" x14ac:dyDescent="0.25">
      <c r="A11463" t="s">
        <v>19038</v>
      </c>
      <c r="B11463" t="s">
        <v>41</v>
      </c>
      <c r="C11463" s="3">
        <v>45292</v>
      </c>
      <c r="D11463" s="3">
        <v>45382</v>
      </c>
      <c r="E11463" t="s">
        <v>25</v>
      </c>
      <c r="F11463" t="s">
        <v>83</v>
      </c>
      <c r="G11463" t="s">
        <v>84</v>
      </c>
      <c r="H11463" t="s">
        <v>84</v>
      </c>
      <c r="I11463" t="s">
        <v>323</v>
      </c>
      <c r="J11463" t="s">
        <v>529</v>
      </c>
      <c r="K11463" t="s">
        <v>1981</v>
      </c>
      <c r="L11463" t="s">
        <v>1396</v>
      </c>
      <c r="M11463" t="s">
        <v>36</v>
      </c>
      <c r="N11463" t="s">
        <v>38</v>
      </c>
      <c r="O11463" t="s">
        <v>48</v>
      </c>
      <c r="P11463" t="s">
        <v>49</v>
      </c>
      <c r="Q11463" s="3">
        <v>45400</v>
      </c>
      <c r="R11463" t="s">
        <v>50</v>
      </c>
    </row>
    <row r="11464" spans="1:18" x14ac:dyDescent="0.25">
      <c r="A11464" t="s">
        <v>19039</v>
      </c>
      <c r="B11464" t="s">
        <v>41</v>
      </c>
      <c r="C11464" s="3">
        <v>45292</v>
      </c>
      <c r="D11464" s="3">
        <v>45382</v>
      </c>
      <c r="E11464" t="s">
        <v>25</v>
      </c>
      <c r="F11464" t="s">
        <v>64</v>
      </c>
      <c r="G11464" t="s">
        <v>65</v>
      </c>
      <c r="H11464" t="s">
        <v>65</v>
      </c>
      <c r="I11464" t="s">
        <v>372</v>
      </c>
      <c r="J11464" t="s">
        <v>19040</v>
      </c>
      <c r="K11464" t="s">
        <v>2626</v>
      </c>
      <c r="L11464" t="s">
        <v>2626</v>
      </c>
      <c r="M11464" t="s">
        <v>36</v>
      </c>
      <c r="N11464" t="s">
        <v>38</v>
      </c>
      <c r="O11464" t="s">
        <v>48</v>
      </c>
      <c r="P11464" t="s">
        <v>49</v>
      </c>
      <c r="Q11464" s="3">
        <v>45400</v>
      </c>
      <c r="R11464" t="s">
        <v>50</v>
      </c>
    </row>
    <row r="11465" spans="1:18" x14ac:dyDescent="0.25">
      <c r="A11465" t="s">
        <v>19041</v>
      </c>
      <c r="B11465" t="s">
        <v>41</v>
      </c>
      <c r="C11465" s="3">
        <v>45292</v>
      </c>
      <c r="D11465" s="3">
        <v>45382</v>
      </c>
      <c r="E11465" t="s">
        <v>25</v>
      </c>
      <c r="F11465" t="s">
        <v>202</v>
      </c>
      <c r="G11465" t="s">
        <v>203</v>
      </c>
      <c r="H11465" t="s">
        <v>203</v>
      </c>
      <c r="I11465" t="s">
        <v>7760</v>
      </c>
      <c r="J11465" t="s">
        <v>10695</v>
      </c>
      <c r="K11465" t="s">
        <v>1109</v>
      </c>
      <c r="L11465" t="s">
        <v>1809</v>
      </c>
      <c r="M11465" t="s">
        <v>36</v>
      </c>
      <c r="N11465" t="s">
        <v>38</v>
      </c>
      <c r="O11465" t="s">
        <v>48</v>
      </c>
      <c r="P11465" t="s">
        <v>49</v>
      </c>
      <c r="Q11465" s="3">
        <v>45400</v>
      </c>
      <c r="R11465" t="s">
        <v>50</v>
      </c>
    </row>
    <row r="11466" spans="1:18" x14ac:dyDescent="0.25">
      <c r="A11466" t="s">
        <v>19042</v>
      </c>
      <c r="B11466" t="s">
        <v>41</v>
      </c>
      <c r="C11466" s="3">
        <v>45292</v>
      </c>
      <c r="D11466" s="3">
        <v>45382</v>
      </c>
      <c r="E11466" t="s">
        <v>25</v>
      </c>
      <c r="F11466" t="s">
        <v>57</v>
      </c>
      <c r="G11466" t="s">
        <v>58</v>
      </c>
      <c r="H11466" t="s">
        <v>58</v>
      </c>
      <c r="I11466" t="s">
        <v>6387</v>
      </c>
      <c r="J11466" t="s">
        <v>19043</v>
      </c>
      <c r="K11466" t="s">
        <v>94</v>
      </c>
      <c r="L11466" t="s">
        <v>435</v>
      </c>
      <c r="M11466" t="s">
        <v>35</v>
      </c>
      <c r="N11466" t="s">
        <v>38</v>
      </c>
      <c r="O11466" t="s">
        <v>48</v>
      </c>
      <c r="P11466" t="s">
        <v>49</v>
      </c>
      <c r="Q11466" s="3">
        <v>45400</v>
      </c>
      <c r="R11466" t="s">
        <v>50</v>
      </c>
    </row>
    <row r="11467" spans="1:18" x14ac:dyDescent="0.25">
      <c r="A11467" t="s">
        <v>19044</v>
      </c>
      <c r="B11467" t="s">
        <v>41</v>
      </c>
      <c r="C11467" s="3">
        <v>45292</v>
      </c>
      <c r="D11467" s="3">
        <v>45382</v>
      </c>
      <c r="E11467" t="s">
        <v>25</v>
      </c>
      <c r="F11467" t="s">
        <v>271</v>
      </c>
      <c r="G11467" t="s">
        <v>272</v>
      </c>
      <c r="H11467" t="s">
        <v>272</v>
      </c>
      <c r="I11467" t="s">
        <v>198</v>
      </c>
      <c r="J11467" t="s">
        <v>19045</v>
      </c>
      <c r="K11467" t="s">
        <v>61</v>
      </c>
      <c r="L11467" t="s">
        <v>2081</v>
      </c>
      <c r="M11467" t="s">
        <v>36</v>
      </c>
      <c r="N11467" t="s">
        <v>38</v>
      </c>
      <c r="O11467" t="s">
        <v>48</v>
      </c>
      <c r="P11467" t="s">
        <v>49</v>
      </c>
      <c r="Q11467" s="3">
        <v>45400</v>
      </c>
      <c r="R11467" t="s">
        <v>50</v>
      </c>
    </row>
    <row r="11468" spans="1:18" x14ac:dyDescent="0.25">
      <c r="A11468" t="s">
        <v>19046</v>
      </c>
      <c r="B11468" t="s">
        <v>41</v>
      </c>
      <c r="C11468" s="3">
        <v>45292</v>
      </c>
      <c r="D11468" s="3">
        <v>45382</v>
      </c>
      <c r="E11468" t="s">
        <v>25</v>
      </c>
      <c r="F11468" t="s">
        <v>64</v>
      </c>
      <c r="G11468" t="s">
        <v>65</v>
      </c>
      <c r="H11468" t="s">
        <v>65</v>
      </c>
      <c r="I11468" t="s">
        <v>2250</v>
      </c>
      <c r="J11468" t="s">
        <v>19047</v>
      </c>
      <c r="K11468" t="s">
        <v>2513</v>
      </c>
      <c r="L11468" t="s">
        <v>5754</v>
      </c>
      <c r="M11468" t="s">
        <v>36</v>
      </c>
      <c r="N11468" t="s">
        <v>38</v>
      </c>
      <c r="O11468" t="s">
        <v>48</v>
      </c>
      <c r="P11468" t="s">
        <v>49</v>
      </c>
      <c r="Q11468" s="3">
        <v>45400</v>
      </c>
      <c r="R11468" t="s">
        <v>50</v>
      </c>
    </row>
    <row r="11469" spans="1:18" x14ac:dyDescent="0.25">
      <c r="A11469" t="s">
        <v>19048</v>
      </c>
      <c r="B11469" t="s">
        <v>41</v>
      </c>
      <c r="C11469" s="3">
        <v>45292</v>
      </c>
      <c r="D11469" s="3">
        <v>45382</v>
      </c>
      <c r="E11469" t="s">
        <v>25</v>
      </c>
      <c r="F11469" t="s">
        <v>57</v>
      </c>
      <c r="G11469" t="s">
        <v>58</v>
      </c>
      <c r="H11469" t="s">
        <v>58</v>
      </c>
      <c r="I11469" t="s">
        <v>2425</v>
      </c>
      <c r="J11469" t="s">
        <v>678</v>
      </c>
      <c r="K11469" t="s">
        <v>1728</v>
      </c>
      <c r="L11469" t="s">
        <v>253</v>
      </c>
      <c r="M11469" t="s">
        <v>35</v>
      </c>
      <c r="N11469" t="s">
        <v>38</v>
      </c>
      <c r="O11469" t="s">
        <v>48</v>
      </c>
      <c r="P11469" t="s">
        <v>49</v>
      </c>
      <c r="Q11469" s="3">
        <v>45400</v>
      </c>
      <c r="R11469" t="s">
        <v>50</v>
      </c>
    </row>
    <row r="11470" spans="1:18" x14ac:dyDescent="0.25">
      <c r="A11470" t="s">
        <v>19049</v>
      </c>
      <c r="B11470" t="s">
        <v>41</v>
      </c>
      <c r="C11470" s="3">
        <v>45292</v>
      </c>
      <c r="D11470" s="3">
        <v>45382</v>
      </c>
      <c r="E11470" t="s">
        <v>25</v>
      </c>
      <c r="F11470" t="s">
        <v>89</v>
      </c>
      <c r="G11470" t="s">
        <v>90</v>
      </c>
      <c r="H11470" t="s">
        <v>90</v>
      </c>
      <c r="I11470" t="s">
        <v>91</v>
      </c>
      <c r="J11470" t="s">
        <v>1337</v>
      </c>
      <c r="K11470" t="s">
        <v>155</v>
      </c>
      <c r="L11470" t="s">
        <v>183</v>
      </c>
      <c r="M11470" t="s">
        <v>36</v>
      </c>
      <c r="N11470" t="s">
        <v>38</v>
      </c>
      <c r="O11470" t="s">
        <v>48</v>
      </c>
      <c r="P11470" t="s">
        <v>49</v>
      </c>
      <c r="Q11470" s="3">
        <v>45400</v>
      </c>
      <c r="R11470" t="s">
        <v>50</v>
      </c>
    </row>
    <row r="11471" spans="1:18" x14ac:dyDescent="0.25">
      <c r="A11471" t="s">
        <v>19050</v>
      </c>
      <c r="B11471" t="s">
        <v>41</v>
      </c>
      <c r="C11471" s="3">
        <v>45292</v>
      </c>
      <c r="D11471" s="3">
        <v>45382</v>
      </c>
      <c r="E11471" t="s">
        <v>25</v>
      </c>
      <c r="F11471" t="s">
        <v>64</v>
      </c>
      <c r="G11471" t="s">
        <v>65</v>
      </c>
      <c r="H11471" t="s">
        <v>65</v>
      </c>
      <c r="I11471" t="s">
        <v>138</v>
      </c>
      <c r="J11471" t="s">
        <v>19051</v>
      </c>
      <c r="K11471" t="s">
        <v>639</v>
      </c>
      <c r="L11471" t="s">
        <v>290</v>
      </c>
      <c r="M11471" t="s">
        <v>36</v>
      </c>
      <c r="N11471" t="s">
        <v>38</v>
      </c>
      <c r="O11471" t="s">
        <v>48</v>
      </c>
      <c r="P11471" t="s">
        <v>49</v>
      </c>
      <c r="Q11471" s="3">
        <v>45400</v>
      </c>
      <c r="R11471" t="s">
        <v>50</v>
      </c>
    </row>
    <row r="11472" spans="1:18" x14ac:dyDescent="0.25">
      <c r="A11472" t="s">
        <v>19052</v>
      </c>
      <c r="B11472" t="s">
        <v>41</v>
      </c>
      <c r="C11472" s="3">
        <v>45292</v>
      </c>
      <c r="D11472" s="3">
        <v>45382</v>
      </c>
      <c r="E11472" t="s">
        <v>25</v>
      </c>
      <c r="F11472" t="s">
        <v>185</v>
      </c>
      <c r="G11472" t="s">
        <v>186</v>
      </c>
      <c r="H11472" t="s">
        <v>186</v>
      </c>
      <c r="I11472" t="s">
        <v>19053</v>
      </c>
      <c r="J11472" t="s">
        <v>1235</v>
      </c>
      <c r="K11472" t="s">
        <v>1144</v>
      </c>
      <c r="L11472" t="s">
        <v>1145</v>
      </c>
      <c r="M11472" t="s">
        <v>36</v>
      </c>
      <c r="N11472" t="s">
        <v>38</v>
      </c>
      <c r="O11472" t="s">
        <v>48</v>
      </c>
      <c r="P11472" t="s">
        <v>49</v>
      </c>
      <c r="Q11472" s="3">
        <v>45400</v>
      </c>
      <c r="R11472" t="s">
        <v>50</v>
      </c>
    </row>
    <row r="11473" spans="1:18" x14ac:dyDescent="0.25">
      <c r="A11473" t="s">
        <v>19054</v>
      </c>
      <c r="B11473" t="s">
        <v>41</v>
      </c>
      <c r="C11473" s="3">
        <v>45292</v>
      </c>
      <c r="D11473" s="3">
        <v>45382</v>
      </c>
      <c r="E11473" t="s">
        <v>25</v>
      </c>
      <c r="F11473" t="s">
        <v>1218</v>
      </c>
      <c r="G11473" t="s">
        <v>1219</v>
      </c>
      <c r="H11473" t="s">
        <v>1219</v>
      </c>
      <c r="I11473" t="s">
        <v>131</v>
      </c>
      <c r="J11473" t="s">
        <v>19055</v>
      </c>
      <c r="K11473" t="s">
        <v>127</v>
      </c>
      <c r="L11473" t="s">
        <v>224</v>
      </c>
      <c r="M11473" t="s">
        <v>35</v>
      </c>
      <c r="N11473" t="s">
        <v>38</v>
      </c>
      <c r="O11473" t="s">
        <v>48</v>
      </c>
      <c r="P11473" t="s">
        <v>49</v>
      </c>
      <c r="Q11473" s="3">
        <v>45400</v>
      </c>
      <c r="R11473" t="s">
        <v>50</v>
      </c>
    </row>
    <row r="11474" spans="1:18" x14ac:dyDescent="0.25">
      <c r="A11474" t="s">
        <v>19056</v>
      </c>
      <c r="B11474" t="s">
        <v>41</v>
      </c>
      <c r="C11474" s="3">
        <v>45292</v>
      </c>
      <c r="D11474" s="3">
        <v>45382</v>
      </c>
      <c r="E11474" t="s">
        <v>25</v>
      </c>
      <c r="F11474" t="s">
        <v>271</v>
      </c>
      <c r="G11474" t="s">
        <v>272</v>
      </c>
      <c r="H11474" t="s">
        <v>272</v>
      </c>
      <c r="I11474" t="s">
        <v>52</v>
      </c>
      <c r="J11474" t="s">
        <v>1121</v>
      </c>
      <c r="K11474" t="s">
        <v>19057</v>
      </c>
      <c r="L11474" t="s">
        <v>6328</v>
      </c>
      <c r="M11474" t="s">
        <v>36</v>
      </c>
      <c r="N11474" t="s">
        <v>38</v>
      </c>
      <c r="O11474" t="s">
        <v>48</v>
      </c>
      <c r="P11474" t="s">
        <v>49</v>
      </c>
      <c r="Q11474" s="3">
        <v>45400</v>
      </c>
      <c r="R11474" t="s">
        <v>50</v>
      </c>
    </row>
    <row r="11475" spans="1:18" x14ac:dyDescent="0.25">
      <c r="A11475" t="s">
        <v>19058</v>
      </c>
      <c r="B11475" t="s">
        <v>41</v>
      </c>
      <c r="C11475" s="3">
        <v>45292</v>
      </c>
      <c r="D11475" s="3">
        <v>45382</v>
      </c>
      <c r="E11475" t="s">
        <v>25</v>
      </c>
      <c r="F11475" t="s">
        <v>301</v>
      </c>
      <c r="G11475" t="s">
        <v>302</v>
      </c>
      <c r="H11475" t="s">
        <v>302</v>
      </c>
      <c r="I11475" t="s">
        <v>52</v>
      </c>
      <c r="J11475" t="s">
        <v>19059</v>
      </c>
      <c r="K11475" t="s">
        <v>1373</v>
      </c>
      <c r="L11475" t="s">
        <v>162</v>
      </c>
      <c r="M11475" t="s">
        <v>36</v>
      </c>
      <c r="N11475" t="s">
        <v>38</v>
      </c>
      <c r="O11475" t="s">
        <v>48</v>
      </c>
      <c r="P11475" t="s">
        <v>49</v>
      </c>
      <c r="Q11475" s="3">
        <v>45400</v>
      </c>
      <c r="R11475" t="s">
        <v>50</v>
      </c>
    </row>
    <row r="11476" spans="1:18" x14ac:dyDescent="0.25">
      <c r="A11476" t="s">
        <v>19060</v>
      </c>
      <c r="B11476" t="s">
        <v>41</v>
      </c>
      <c r="C11476" s="3">
        <v>45292</v>
      </c>
      <c r="D11476" s="3">
        <v>45382</v>
      </c>
      <c r="E11476" t="s">
        <v>25</v>
      </c>
      <c r="F11476" t="s">
        <v>185</v>
      </c>
      <c r="G11476" t="s">
        <v>186</v>
      </c>
      <c r="H11476" t="s">
        <v>186</v>
      </c>
      <c r="I11476" t="s">
        <v>226</v>
      </c>
      <c r="J11476" t="s">
        <v>2674</v>
      </c>
      <c r="K11476" t="s">
        <v>19061</v>
      </c>
      <c r="L11476" t="s">
        <v>1025</v>
      </c>
      <c r="M11476" t="s">
        <v>36</v>
      </c>
      <c r="N11476" t="s">
        <v>38</v>
      </c>
      <c r="O11476" t="s">
        <v>48</v>
      </c>
      <c r="P11476" t="s">
        <v>49</v>
      </c>
      <c r="Q11476" s="3">
        <v>45400</v>
      </c>
      <c r="R11476" t="s">
        <v>50</v>
      </c>
    </row>
    <row r="11477" spans="1:18" x14ac:dyDescent="0.25">
      <c r="A11477" t="s">
        <v>19062</v>
      </c>
      <c r="B11477" t="s">
        <v>41</v>
      </c>
      <c r="C11477" s="3">
        <v>45292</v>
      </c>
      <c r="D11477" s="3">
        <v>45382</v>
      </c>
      <c r="E11477" t="s">
        <v>25</v>
      </c>
      <c r="F11477" t="s">
        <v>64</v>
      </c>
      <c r="G11477" t="s">
        <v>65</v>
      </c>
      <c r="H11477" t="s">
        <v>65</v>
      </c>
      <c r="I11477" t="s">
        <v>78</v>
      </c>
      <c r="J11477" t="s">
        <v>7112</v>
      </c>
      <c r="K11477" t="s">
        <v>868</v>
      </c>
      <c r="L11477" t="s">
        <v>80</v>
      </c>
      <c r="M11477" t="s">
        <v>36</v>
      </c>
      <c r="N11477" t="s">
        <v>38</v>
      </c>
      <c r="O11477" t="s">
        <v>48</v>
      </c>
      <c r="P11477" t="s">
        <v>49</v>
      </c>
      <c r="Q11477" s="3">
        <v>45400</v>
      </c>
      <c r="R11477" t="s">
        <v>50</v>
      </c>
    </row>
    <row r="11478" spans="1:18" x14ac:dyDescent="0.25">
      <c r="A11478" t="s">
        <v>19063</v>
      </c>
      <c r="B11478" t="s">
        <v>41</v>
      </c>
      <c r="C11478" s="3">
        <v>45292</v>
      </c>
      <c r="D11478" s="3">
        <v>45382</v>
      </c>
      <c r="E11478" t="s">
        <v>25</v>
      </c>
      <c r="F11478" t="s">
        <v>1313</v>
      </c>
      <c r="G11478" t="s">
        <v>1314</v>
      </c>
      <c r="H11478" t="s">
        <v>1314</v>
      </c>
      <c r="I11478" t="s">
        <v>3598</v>
      </c>
      <c r="J11478" t="s">
        <v>1029</v>
      </c>
      <c r="K11478" t="s">
        <v>162</v>
      </c>
      <c r="L11478" t="s">
        <v>3650</v>
      </c>
      <c r="M11478" t="s">
        <v>35</v>
      </c>
      <c r="N11478" t="s">
        <v>38</v>
      </c>
      <c r="O11478" t="s">
        <v>48</v>
      </c>
      <c r="P11478" t="s">
        <v>49</v>
      </c>
      <c r="Q11478" s="3">
        <v>45400</v>
      </c>
      <c r="R11478" t="s">
        <v>50</v>
      </c>
    </row>
    <row r="11479" spans="1:18" x14ac:dyDescent="0.25">
      <c r="A11479" t="s">
        <v>19064</v>
      </c>
      <c r="B11479" t="s">
        <v>41</v>
      </c>
      <c r="C11479" s="3">
        <v>45292</v>
      </c>
      <c r="D11479" s="3">
        <v>45382</v>
      </c>
      <c r="E11479" t="s">
        <v>25</v>
      </c>
      <c r="F11479" t="s">
        <v>136</v>
      </c>
      <c r="G11479" t="s">
        <v>137</v>
      </c>
      <c r="H11479" t="s">
        <v>137</v>
      </c>
      <c r="I11479" t="s">
        <v>198</v>
      </c>
      <c r="J11479" t="s">
        <v>19065</v>
      </c>
      <c r="K11479" t="s">
        <v>133</v>
      </c>
      <c r="L11479" t="s">
        <v>431</v>
      </c>
      <c r="M11479" t="s">
        <v>36</v>
      </c>
      <c r="N11479" t="s">
        <v>38</v>
      </c>
      <c r="O11479" t="s">
        <v>48</v>
      </c>
      <c r="P11479" t="s">
        <v>49</v>
      </c>
      <c r="Q11479" s="3">
        <v>45400</v>
      </c>
      <c r="R11479" t="s">
        <v>50</v>
      </c>
    </row>
    <row r="11480" spans="1:18" x14ac:dyDescent="0.25">
      <c r="A11480" t="s">
        <v>19066</v>
      </c>
      <c r="B11480" t="s">
        <v>41</v>
      </c>
      <c r="C11480" s="3">
        <v>45292</v>
      </c>
      <c r="D11480" s="3">
        <v>45382</v>
      </c>
      <c r="E11480" t="s">
        <v>25</v>
      </c>
      <c r="F11480" t="s">
        <v>57</v>
      </c>
      <c r="G11480" t="s">
        <v>58</v>
      </c>
      <c r="H11480" t="s">
        <v>58</v>
      </c>
      <c r="I11480" t="s">
        <v>525</v>
      </c>
      <c r="J11480" t="s">
        <v>19067</v>
      </c>
      <c r="K11480" t="s">
        <v>19068</v>
      </c>
      <c r="L11480" t="s">
        <v>1110</v>
      </c>
      <c r="M11480" t="s">
        <v>35</v>
      </c>
      <c r="N11480" t="s">
        <v>38</v>
      </c>
      <c r="O11480" t="s">
        <v>48</v>
      </c>
      <c r="P11480" t="s">
        <v>49</v>
      </c>
      <c r="Q11480" s="3">
        <v>45400</v>
      </c>
      <c r="R11480" t="s">
        <v>50</v>
      </c>
    </row>
    <row r="11481" spans="1:18" x14ac:dyDescent="0.25">
      <c r="A11481" t="s">
        <v>19069</v>
      </c>
      <c r="B11481" t="s">
        <v>41</v>
      </c>
      <c r="C11481" s="3">
        <v>45292</v>
      </c>
      <c r="D11481" s="3">
        <v>45382</v>
      </c>
      <c r="E11481" t="s">
        <v>25</v>
      </c>
      <c r="F11481" t="s">
        <v>185</v>
      </c>
      <c r="G11481" t="s">
        <v>186</v>
      </c>
      <c r="H11481" t="s">
        <v>186</v>
      </c>
      <c r="I11481" t="s">
        <v>1045</v>
      </c>
      <c r="J11481" t="s">
        <v>671</v>
      </c>
      <c r="K11481" t="s">
        <v>140</v>
      </c>
      <c r="L11481" t="s">
        <v>506</v>
      </c>
      <c r="M11481" t="s">
        <v>35</v>
      </c>
      <c r="N11481" t="s">
        <v>38</v>
      </c>
      <c r="O11481" t="s">
        <v>48</v>
      </c>
      <c r="P11481" t="s">
        <v>49</v>
      </c>
      <c r="Q11481" s="3">
        <v>45400</v>
      </c>
      <c r="R11481" t="s">
        <v>50</v>
      </c>
    </row>
    <row r="11482" spans="1:18" x14ac:dyDescent="0.25">
      <c r="A11482" t="s">
        <v>19070</v>
      </c>
      <c r="B11482" t="s">
        <v>41</v>
      </c>
      <c r="C11482" s="3">
        <v>45292</v>
      </c>
      <c r="D11482" s="3">
        <v>45382</v>
      </c>
      <c r="E11482" t="s">
        <v>25</v>
      </c>
      <c r="F11482" t="s">
        <v>1907</v>
      </c>
      <c r="G11482" t="s">
        <v>1908</v>
      </c>
      <c r="H11482" t="s">
        <v>1908</v>
      </c>
      <c r="I11482" t="s">
        <v>160</v>
      </c>
      <c r="J11482" t="s">
        <v>10305</v>
      </c>
      <c r="K11482" t="s">
        <v>353</v>
      </c>
      <c r="L11482" t="s">
        <v>19071</v>
      </c>
      <c r="M11482" t="s">
        <v>36</v>
      </c>
      <c r="N11482" t="s">
        <v>38</v>
      </c>
      <c r="O11482" t="s">
        <v>48</v>
      </c>
      <c r="P11482" t="s">
        <v>49</v>
      </c>
      <c r="Q11482" s="3">
        <v>45400</v>
      </c>
      <c r="R11482" t="s">
        <v>50</v>
      </c>
    </row>
    <row r="11483" spans="1:18" x14ac:dyDescent="0.25">
      <c r="A11483" t="s">
        <v>19072</v>
      </c>
      <c r="B11483" t="s">
        <v>41</v>
      </c>
      <c r="C11483" s="3">
        <v>45292</v>
      </c>
      <c r="D11483" s="3">
        <v>45382</v>
      </c>
      <c r="E11483" t="s">
        <v>25</v>
      </c>
      <c r="F11483" t="s">
        <v>271</v>
      </c>
      <c r="G11483" t="s">
        <v>272</v>
      </c>
      <c r="H11483" t="s">
        <v>272</v>
      </c>
      <c r="I11483" t="s">
        <v>198</v>
      </c>
      <c r="J11483" t="s">
        <v>616</v>
      </c>
      <c r="K11483" t="s">
        <v>1109</v>
      </c>
      <c r="L11483" t="s">
        <v>224</v>
      </c>
      <c r="M11483" t="s">
        <v>36</v>
      </c>
      <c r="N11483" t="s">
        <v>38</v>
      </c>
      <c r="O11483" t="s">
        <v>48</v>
      </c>
      <c r="P11483" t="s">
        <v>49</v>
      </c>
      <c r="Q11483" s="3">
        <v>45400</v>
      </c>
      <c r="R11483" t="s">
        <v>50</v>
      </c>
    </row>
    <row r="11484" spans="1:18" x14ac:dyDescent="0.25">
      <c r="A11484" t="s">
        <v>19073</v>
      </c>
      <c r="B11484" t="s">
        <v>41</v>
      </c>
      <c r="C11484" s="3">
        <v>45292</v>
      </c>
      <c r="D11484" s="3">
        <v>45382</v>
      </c>
      <c r="E11484" t="s">
        <v>25</v>
      </c>
      <c r="F11484" t="s">
        <v>279</v>
      </c>
      <c r="G11484" t="s">
        <v>280</v>
      </c>
      <c r="H11484" t="s">
        <v>280</v>
      </c>
      <c r="I11484" t="s">
        <v>52</v>
      </c>
      <c r="J11484" t="s">
        <v>19074</v>
      </c>
      <c r="K11484" t="s">
        <v>1433</v>
      </c>
      <c r="L11484" t="s">
        <v>457</v>
      </c>
      <c r="M11484" t="s">
        <v>36</v>
      </c>
      <c r="N11484" t="s">
        <v>38</v>
      </c>
      <c r="O11484" t="s">
        <v>48</v>
      </c>
      <c r="P11484" t="s">
        <v>49</v>
      </c>
      <c r="Q11484" s="3">
        <v>45400</v>
      </c>
      <c r="R11484" t="s">
        <v>50</v>
      </c>
    </row>
    <row r="11485" spans="1:18" x14ac:dyDescent="0.25">
      <c r="A11485" t="s">
        <v>19075</v>
      </c>
      <c r="B11485" t="s">
        <v>41</v>
      </c>
      <c r="C11485" s="3">
        <v>45292</v>
      </c>
      <c r="D11485" s="3">
        <v>45382</v>
      </c>
      <c r="E11485" t="s">
        <v>25</v>
      </c>
      <c r="F11485" t="s">
        <v>158</v>
      </c>
      <c r="G11485" t="s">
        <v>159</v>
      </c>
      <c r="H11485" t="s">
        <v>159</v>
      </c>
      <c r="I11485" t="s">
        <v>410</v>
      </c>
      <c r="J11485" t="s">
        <v>17600</v>
      </c>
      <c r="K11485" t="s">
        <v>4734</v>
      </c>
      <c r="L11485" t="s">
        <v>141</v>
      </c>
      <c r="M11485" t="s">
        <v>36</v>
      </c>
      <c r="N11485" t="s">
        <v>38</v>
      </c>
      <c r="O11485" t="s">
        <v>48</v>
      </c>
      <c r="P11485" t="s">
        <v>49</v>
      </c>
      <c r="Q11485" s="3">
        <v>45400</v>
      </c>
      <c r="R11485" t="s">
        <v>50</v>
      </c>
    </row>
    <row r="11486" spans="1:18" x14ac:dyDescent="0.25">
      <c r="A11486" t="s">
        <v>19076</v>
      </c>
      <c r="B11486" t="s">
        <v>41</v>
      </c>
      <c r="C11486" s="3">
        <v>45292</v>
      </c>
      <c r="D11486" s="3">
        <v>45382</v>
      </c>
      <c r="E11486" t="s">
        <v>25</v>
      </c>
      <c r="F11486" t="s">
        <v>83</v>
      </c>
      <c r="G11486" t="s">
        <v>84</v>
      </c>
      <c r="H11486" t="s">
        <v>84</v>
      </c>
      <c r="I11486" t="s">
        <v>525</v>
      </c>
      <c r="J11486" t="s">
        <v>227</v>
      </c>
      <c r="K11486" t="s">
        <v>235</v>
      </c>
      <c r="L11486" t="s">
        <v>61</v>
      </c>
      <c r="M11486" t="s">
        <v>35</v>
      </c>
      <c r="N11486" t="s">
        <v>38</v>
      </c>
      <c r="O11486" t="s">
        <v>48</v>
      </c>
      <c r="P11486" t="s">
        <v>49</v>
      </c>
      <c r="Q11486" s="3">
        <v>45400</v>
      </c>
      <c r="R11486" t="s">
        <v>50</v>
      </c>
    </row>
    <row r="11487" spans="1:18" x14ac:dyDescent="0.25">
      <c r="A11487" t="s">
        <v>19077</v>
      </c>
      <c r="B11487" t="s">
        <v>41</v>
      </c>
      <c r="C11487" s="3">
        <v>45292</v>
      </c>
      <c r="D11487" s="3">
        <v>45382</v>
      </c>
      <c r="E11487" t="s">
        <v>25</v>
      </c>
      <c r="F11487" t="s">
        <v>136</v>
      </c>
      <c r="G11487" t="s">
        <v>137</v>
      </c>
      <c r="H11487" t="s">
        <v>137</v>
      </c>
      <c r="I11487" t="s">
        <v>114</v>
      </c>
      <c r="J11487" t="s">
        <v>3833</v>
      </c>
      <c r="K11487" t="s">
        <v>740</v>
      </c>
      <c r="L11487" t="s">
        <v>1161</v>
      </c>
      <c r="M11487" t="s">
        <v>36</v>
      </c>
      <c r="N11487" t="s">
        <v>38</v>
      </c>
      <c r="O11487" t="s">
        <v>48</v>
      </c>
      <c r="P11487" t="s">
        <v>49</v>
      </c>
      <c r="Q11487" s="3">
        <v>45400</v>
      </c>
      <c r="R11487" t="s">
        <v>50</v>
      </c>
    </row>
    <row r="11488" spans="1:18" x14ac:dyDescent="0.25">
      <c r="A11488" t="s">
        <v>19078</v>
      </c>
      <c r="B11488" t="s">
        <v>41</v>
      </c>
      <c r="C11488" s="3">
        <v>45292</v>
      </c>
      <c r="D11488" s="3">
        <v>45382</v>
      </c>
      <c r="E11488" t="s">
        <v>25</v>
      </c>
      <c r="F11488" t="s">
        <v>64</v>
      </c>
      <c r="G11488" t="s">
        <v>65</v>
      </c>
      <c r="H11488" t="s">
        <v>65</v>
      </c>
      <c r="I11488" t="s">
        <v>2310</v>
      </c>
      <c r="J11488" t="s">
        <v>298</v>
      </c>
      <c r="K11488" t="s">
        <v>269</v>
      </c>
      <c r="L11488" t="s">
        <v>2303</v>
      </c>
      <c r="M11488" t="s">
        <v>35</v>
      </c>
      <c r="N11488" t="s">
        <v>38</v>
      </c>
      <c r="O11488" t="s">
        <v>48</v>
      </c>
      <c r="P11488" t="s">
        <v>49</v>
      </c>
      <c r="Q11488" s="3">
        <v>45400</v>
      </c>
      <c r="R11488" t="s">
        <v>50</v>
      </c>
    </row>
    <row r="11489" spans="1:18" x14ac:dyDescent="0.25">
      <c r="A11489" t="s">
        <v>19079</v>
      </c>
      <c r="B11489" t="s">
        <v>41</v>
      </c>
      <c r="C11489" s="3">
        <v>45292</v>
      </c>
      <c r="D11489" s="3">
        <v>45382</v>
      </c>
      <c r="E11489" t="s">
        <v>25</v>
      </c>
      <c r="F11489" t="s">
        <v>306</v>
      </c>
      <c r="G11489" t="s">
        <v>307</v>
      </c>
      <c r="H11489" t="s">
        <v>307</v>
      </c>
      <c r="I11489" t="s">
        <v>388</v>
      </c>
      <c r="J11489" t="s">
        <v>19080</v>
      </c>
      <c r="K11489" t="s">
        <v>9152</v>
      </c>
      <c r="L11489" t="s">
        <v>364</v>
      </c>
      <c r="M11489" t="s">
        <v>35</v>
      </c>
      <c r="N11489" t="s">
        <v>38</v>
      </c>
      <c r="O11489" t="s">
        <v>48</v>
      </c>
      <c r="P11489" t="s">
        <v>49</v>
      </c>
      <c r="Q11489" s="3">
        <v>45400</v>
      </c>
      <c r="R11489" t="s">
        <v>50</v>
      </c>
    </row>
    <row r="11490" spans="1:18" x14ac:dyDescent="0.25">
      <c r="A11490" t="s">
        <v>19081</v>
      </c>
      <c r="B11490" t="s">
        <v>41</v>
      </c>
      <c r="C11490" s="3">
        <v>45292</v>
      </c>
      <c r="D11490" s="3">
        <v>45382</v>
      </c>
      <c r="E11490" t="s">
        <v>25</v>
      </c>
      <c r="F11490" t="s">
        <v>57</v>
      </c>
      <c r="G11490" t="s">
        <v>58</v>
      </c>
      <c r="H11490" t="s">
        <v>58</v>
      </c>
      <c r="I11490" t="s">
        <v>52</v>
      </c>
      <c r="J11490" t="s">
        <v>755</v>
      </c>
      <c r="K11490" t="s">
        <v>235</v>
      </c>
      <c r="L11490" t="s">
        <v>1030</v>
      </c>
      <c r="M11490" t="s">
        <v>36</v>
      </c>
      <c r="N11490" t="s">
        <v>38</v>
      </c>
      <c r="O11490" t="s">
        <v>48</v>
      </c>
      <c r="P11490" t="s">
        <v>49</v>
      </c>
      <c r="Q11490" s="3">
        <v>45400</v>
      </c>
      <c r="R11490" t="s">
        <v>50</v>
      </c>
    </row>
    <row r="11491" spans="1:18" x14ac:dyDescent="0.25">
      <c r="A11491" t="s">
        <v>19082</v>
      </c>
      <c r="B11491" t="s">
        <v>41</v>
      </c>
      <c r="C11491" s="3">
        <v>45292</v>
      </c>
      <c r="D11491" s="3">
        <v>45382</v>
      </c>
      <c r="E11491" t="s">
        <v>25</v>
      </c>
      <c r="F11491" t="s">
        <v>158</v>
      </c>
      <c r="G11491" t="s">
        <v>159</v>
      </c>
      <c r="H11491" t="s">
        <v>159</v>
      </c>
      <c r="I11491" t="s">
        <v>897</v>
      </c>
      <c r="J11491" t="s">
        <v>19083</v>
      </c>
      <c r="K11491" t="s">
        <v>1250</v>
      </c>
      <c r="L11491" t="s">
        <v>1101</v>
      </c>
      <c r="M11491" t="s">
        <v>36</v>
      </c>
      <c r="N11491" t="s">
        <v>38</v>
      </c>
      <c r="O11491" t="s">
        <v>48</v>
      </c>
      <c r="P11491" t="s">
        <v>49</v>
      </c>
      <c r="Q11491" s="3">
        <v>45400</v>
      </c>
      <c r="R11491" t="s">
        <v>50</v>
      </c>
    </row>
    <row r="11492" spans="1:18" x14ac:dyDescent="0.25">
      <c r="A11492" t="s">
        <v>19084</v>
      </c>
      <c r="B11492" t="s">
        <v>41</v>
      </c>
      <c r="C11492" s="3">
        <v>45292</v>
      </c>
      <c r="D11492" s="3">
        <v>45382</v>
      </c>
      <c r="E11492" t="s">
        <v>25</v>
      </c>
      <c r="F11492" t="s">
        <v>185</v>
      </c>
      <c r="G11492" t="s">
        <v>186</v>
      </c>
      <c r="H11492" t="s">
        <v>186</v>
      </c>
      <c r="I11492" t="s">
        <v>1523</v>
      </c>
      <c r="J11492" t="s">
        <v>19085</v>
      </c>
      <c r="K11492" t="s">
        <v>1727</v>
      </c>
      <c r="L11492" t="s">
        <v>259</v>
      </c>
      <c r="M11492" t="s">
        <v>36</v>
      </c>
      <c r="N11492" t="s">
        <v>38</v>
      </c>
      <c r="O11492" t="s">
        <v>48</v>
      </c>
      <c r="P11492" t="s">
        <v>49</v>
      </c>
      <c r="Q11492" s="3">
        <v>45400</v>
      </c>
      <c r="R11492" t="s">
        <v>50</v>
      </c>
    </row>
    <row r="11493" spans="1:18" x14ac:dyDescent="0.25">
      <c r="A11493" t="s">
        <v>19086</v>
      </c>
      <c r="B11493" t="s">
        <v>41</v>
      </c>
      <c r="C11493" s="3">
        <v>45292</v>
      </c>
      <c r="D11493" s="3">
        <v>45382</v>
      </c>
      <c r="E11493" t="s">
        <v>25</v>
      </c>
      <c r="F11493" t="s">
        <v>42</v>
      </c>
      <c r="G11493" t="s">
        <v>43</v>
      </c>
      <c r="H11493" t="s">
        <v>43</v>
      </c>
      <c r="I11493" t="s">
        <v>7405</v>
      </c>
      <c r="J11493" t="s">
        <v>19087</v>
      </c>
      <c r="K11493" t="s">
        <v>155</v>
      </c>
      <c r="L11493" t="s">
        <v>877</v>
      </c>
      <c r="M11493" t="s">
        <v>36</v>
      </c>
      <c r="N11493" t="s">
        <v>38</v>
      </c>
      <c r="O11493" t="s">
        <v>48</v>
      </c>
      <c r="P11493" t="s">
        <v>49</v>
      </c>
      <c r="Q11493" s="3">
        <v>45400</v>
      </c>
      <c r="R11493" t="s">
        <v>50</v>
      </c>
    </row>
    <row r="11494" spans="1:18" x14ac:dyDescent="0.25">
      <c r="A11494" t="s">
        <v>19088</v>
      </c>
      <c r="B11494" t="s">
        <v>41</v>
      </c>
      <c r="C11494" s="3">
        <v>45292</v>
      </c>
      <c r="D11494" s="3">
        <v>45382</v>
      </c>
      <c r="E11494" t="s">
        <v>25</v>
      </c>
      <c r="F11494" t="s">
        <v>185</v>
      </c>
      <c r="G11494" t="s">
        <v>186</v>
      </c>
      <c r="H11494" t="s">
        <v>186</v>
      </c>
      <c r="I11494" t="s">
        <v>2288</v>
      </c>
      <c r="J11494" t="s">
        <v>1275</v>
      </c>
      <c r="K11494" t="s">
        <v>523</v>
      </c>
      <c r="L11494" t="s">
        <v>299</v>
      </c>
      <c r="M11494" t="s">
        <v>36</v>
      </c>
      <c r="N11494" t="s">
        <v>38</v>
      </c>
      <c r="O11494" t="s">
        <v>48</v>
      </c>
      <c r="P11494" t="s">
        <v>49</v>
      </c>
      <c r="Q11494" s="3">
        <v>45400</v>
      </c>
      <c r="R11494" t="s">
        <v>50</v>
      </c>
    </row>
    <row r="11495" spans="1:18" x14ac:dyDescent="0.25">
      <c r="A11495" t="s">
        <v>19089</v>
      </c>
      <c r="B11495" t="s">
        <v>41</v>
      </c>
      <c r="C11495" s="3">
        <v>45292</v>
      </c>
      <c r="D11495" s="3">
        <v>45382</v>
      </c>
      <c r="E11495" t="s">
        <v>25</v>
      </c>
      <c r="F11495" t="s">
        <v>42</v>
      </c>
      <c r="G11495" t="s">
        <v>43</v>
      </c>
      <c r="H11495" t="s">
        <v>43</v>
      </c>
      <c r="I11495" t="s">
        <v>52</v>
      </c>
      <c r="J11495" t="s">
        <v>9943</v>
      </c>
      <c r="K11495" t="s">
        <v>116</v>
      </c>
      <c r="L11495" t="s">
        <v>141</v>
      </c>
      <c r="M11495" t="s">
        <v>36</v>
      </c>
      <c r="N11495" t="s">
        <v>38</v>
      </c>
      <c r="O11495" t="s">
        <v>48</v>
      </c>
      <c r="P11495" t="s">
        <v>49</v>
      </c>
      <c r="Q11495" s="3">
        <v>45400</v>
      </c>
      <c r="R11495" t="s">
        <v>50</v>
      </c>
    </row>
    <row r="11496" spans="1:18" x14ac:dyDescent="0.25">
      <c r="A11496" t="s">
        <v>19090</v>
      </c>
      <c r="B11496" t="s">
        <v>41</v>
      </c>
      <c r="C11496" s="3">
        <v>45292</v>
      </c>
      <c r="D11496" s="3">
        <v>45382</v>
      </c>
      <c r="E11496" t="s">
        <v>25</v>
      </c>
      <c r="F11496" t="s">
        <v>355</v>
      </c>
      <c r="G11496" t="s">
        <v>356</v>
      </c>
      <c r="H11496" t="s">
        <v>356</v>
      </c>
      <c r="I11496" t="s">
        <v>78</v>
      </c>
      <c r="J11496" t="s">
        <v>962</v>
      </c>
      <c r="K11496" t="s">
        <v>80</v>
      </c>
      <c r="L11496" t="s">
        <v>917</v>
      </c>
      <c r="M11496" t="s">
        <v>35</v>
      </c>
      <c r="N11496" t="s">
        <v>38</v>
      </c>
      <c r="O11496" t="s">
        <v>48</v>
      </c>
      <c r="P11496" t="s">
        <v>49</v>
      </c>
      <c r="Q11496" s="3">
        <v>45400</v>
      </c>
      <c r="R11496" t="s">
        <v>50</v>
      </c>
    </row>
    <row r="11497" spans="1:18" x14ac:dyDescent="0.25">
      <c r="A11497" t="s">
        <v>19091</v>
      </c>
      <c r="B11497" t="s">
        <v>41</v>
      </c>
      <c r="C11497" s="3">
        <v>45292</v>
      </c>
      <c r="D11497" s="3">
        <v>45382</v>
      </c>
      <c r="E11497" t="s">
        <v>25</v>
      </c>
      <c r="F11497" t="s">
        <v>57</v>
      </c>
      <c r="G11497" t="s">
        <v>58</v>
      </c>
      <c r="H11497" t="s">
        <v>58</v>
      </c>
      <c r="I11497" t="s">
        <v>52</v>
      </c>
      <c r="J11497" t="s">
        <v>324</v>
      </c>
      <c r="K11497" t="s">
        <v>94</v>
      </c>
      <c r="L11497" t="s">
        <v>623</v>
      </c>
      <c r="M11497" t="s">
        <v>36</v>
      </c>
      <c r="N11497" t="s">
        <v>38</v>
      </c>
      <c r="O11497" t="s">
        <v>48</v>
      </c>
      <c r="P11497" t="s">
        <v>49</v>
      </c>
      <c r="Q11497" s="3">
        <v>45400</v>
      </c>
      <c r="R11497" t="s">
        <v>50</v>
      </c>
    </row>
    <row r="11498" spans="1:18" x14ac:dyDescent="0.25">
      <c r="A11498" t="s">
        <v>19092</v>
      </c>
      <c r="B11498" t="s">
        <v>41</v>
      </c>
      <c r="C11498" s="3">
        <v>45292</v>
      </c>
      <c r="D11498" s="3">
        <v>45382</v>
      </c>
      <c r="E11498" t="s">
        <v>25</v>
      </c>
      <c r="F11498" t="s">
        <v>57</v>
      </c>
      <c r="G11498" t="s">
        <v>58</v>
      </c>
      <c r="H11498" t="s">
        <v>58</v>
      </c>
      <c r="I11498" t="s">
        <v>114</v>
      </c>
      <c r="J11498" t="s">
        <v>19093</v>
      </c>
      <c r="K11498" t="s">
        <v>1308</v>
      </c>
      <c r="L11498" t="s">
        <v>905</v>
      </c>
      <c r="M11498" t="s">
        <v>36</v>
      </c>
      <c r="N11498" t="s">
        <v>38</v>
      </c>
      <c r="O11498" t="s">
        <v>48</v>
      </c>
      <c r="P11498" t="s">
        <v>49</v>
      </c>
      <c r="Q11498" s="3">
        <v>45400</v>
      </c>
      <c r="R11498" t="s">
        <v>50</v>
      </c>
    </row>
    <row r="11499" spans="1:18" x14ac:dyDescent="0.25">
      <c r="A11499" t="s">
        <v>19094</v>
      </c>
      <c r="B11499" t="s">
        <v>41</v>
      </c>
      <c r="C11499" s="3">
        <v>45292</v>
      </c>
      <c r="D11499" s="3">
        <v>45382</v>
      </c>
      <c r="E11499" t="s">
        <v>25</v>
      </c>
      <c r="F11499" t="s">
        <v>42</v>
      </c>
      <c r="G11499" t="s">
        <v>43</v>
      </c>
      <c r="H11499" t="s">
        <v>43</v>
      </c>
      <c r="I11499" t="s">
        <v>19095</v>
      </c>
      <c r="J11499" t="s">
        <v>19096</v>
      </c>
      <c r="K11499" t="s">
        <v>623</v>
      </c>
      <c r="L11499" t="s">
        <v>127</v>
      </c>
      <c r="M11499" t="s">
        <v>36</v>
      </c>
      <c r="N11499" t="s">
        <v>38</v>
      </c>
      <c r="O11499" t="s">
        <v>48</v>
      </c>
      <c r="P11499" t="s">
        <v>49</v>
      </c>
      <c r="Q11499" s="3">
        <v>45400</v>
      </c>
      <c r="R11499" t="s">
        <v>50</v>
      </c>
    </row>
    <row r="11500" spans="1:18" x14ac:dyDescent="0.25">
      <c r="A11500" t="s">
        <v>19097</v>
      </c>
      <c r="B11500" t="s">
        <v>41</v>
      </c>
      <c r="C11500" s="3">
        <v>45292</v>
      </c>
      <c r="D11500" s="3">
        <v>45382</v>
      </c>
      <c r="E11500" t="s">
        <v>25</v>
      </c>
      <c r="F11500" t="s">
        <v>64</v>
      </c>
      <c r="G11500" t="s">
        <v>65</v>
      </c>
      <c r="H11500" t="s">
        <v>65</v>
      </c>
      <c r="I11500" t="s">
        <v>397</v>
      </c>
      <c r="J11500" t="s">
        <v>177</v>
      </c>
      <c r="K11500" t="s">
        <v>162</v>
      </c>
      <c r="L11500" t="s">
        <v>446</v>
      </c>
      <c r="M11500" t="s">
        <v>36</v>
      </c>
      <c r="N11500" t="s">
        <v>38</v>
      </c>
      <c r="O11500" t="s">
        <v>48</v>
      </c>
      <c r="P11500" t="s">
        <v>49</v>
      </c>
      <c r="Q11500" s="3">
        <v>45400</v>
      </c>
      <c r="R11500" t="s">
        <v>50</v>
      </c>
    </row>
    <row r="11501" spans="1:18" x14ac:dyDescent="0.25">
      <c r="A11501" t="s">
        <v>19098</v>
      </c>
      <c r="B11501" t="s">
        <v>41</v>
      </c>
      <c r="C11501" s="3">
        <v>45292</v>
      </c>
      <c r="D11501" s="3">
        <v>45382</v>
      </c>
      <c r="E11501" t="s">
        <v>25</v>
      </c>
      <c r="F11501" t="s">
        <v>136</v>
      </c>
      <c r="G11501" t="s">
        <v>137</v>
      </c>
      <c r="H11501" t="s">
        <v>137</v>
      </c>
      <c r="I11501" t="s">
        <v>2875</v>
      </c>
      <c r="J11501" t="s">
        <v>996</v>
      </c>
      <c r="K11501" t="s">
        <v>1728</v>
      </c>
      <c r="L11501" t="s">
        <v>1030</v>
      </c>
      <c r="M11501" t="s">
        <v>36</v>
      </c>
      <c r="N11501" t="s">
        <v>38</v>
      </c>
      <c r="O11501" t="s">
        <v>48</v>
      </c>
      <c r="P11501" t="s">
        <v>49</v>
      </c>
      <c r="Q11501" s="3">
        <v>45400</v>
      </c>
      <c r="R11501" t="s">
        <v>50</v>
      </c>
    </row>
    <row r="11502" spans="1:18" x14ac:dyDescent="0.25">
      <c r="A11502" t="s">
        <v>19099</v>
      </c>
      <c r="B11502" t="s">
        <v>41</v>
      </c>
      <c r="C11502" s="3">
        <v>45292</v>
      </c>
      <c r="D11502" s="3">
        <v>45382</v>
      </c>
      <c r="E11502" t="s">
        <v>25</v>
      </c>
      <c r="F11502" t="s">
        <v>57</v>
      </c>
      <c r="G11502" t="s">
        <v>58</v>
      </c>
      <c r="H11502" t="s">
        <v>58</v>
      </c>
      <c r="I11502" t="s">
        <v>273</v>
      </c>
      <c r="J11502" t="s">
        <v>3349</v>
      </c>
      <c r="K11502" t="s">
        <v>1149</v>
      </c>
      <c r="L11502" t="s">
        <v>1763</v>
      </c>
      <c r="M11502" t="s">
        <v>35</v>
      </c>
      <c r="N11502" t="s">
        <v>38</v>
      </c>
      <c r="O11502" t="s">
        <v>48</v>
      </c>
      <c r="P11502" t="s">
        <v>49</v>
      </c>
      <c r="Q11502" s="3">
        <v>45400</v>
      </c>
      <c r="R11502" t="s">
        <v>50</v>
      </c>
    </row>
    <row r="11503" spans="1:18" x14ac:dyDescent="0.25">
      <c r="A11503" t="s">
        <v>19100</v>
      </c>
      <c r="B11503" t="s">
        <v>41</v>
      </c>
      <c r="C11503" s="3">
        <v>45292</v>
      </c>
      <c r="D11503" s="3">
        <v>45382</v>
      </c>
      <c r="E11503" t="s">
        <v>25</v>
      </c>
      <c r="F11503" t="s">
        <v>57</v>
      </c>
      <c r="G11503" t="s">
        <v>58</v>
      </c>
      <c r="H11503" t="s">
        <v>58</v>
      </c>
      <c r="I11503" t="s">
        <v>198</v>
      </c>
      <c r="J11503" t="s">
        <v>547</v>
      </c>
      <c r="K11503" t="s">
        <v>1152</v>
      </c>
      <c r="L11503" t="s">
        <v>61</v>
      </c>
      <c r="M11503" t="s">
        <v>36</v>
      </c>
      <c r="N11503" t="s">
        <v>38</v>
      </c>
      <c r="O11503" t="s">
        <v>48</v>
      </c>
      <c r="P11503" t="s">
        <v>49</v>
      </c>
      <c r="Q11503" s="3">
        <v>45400</v>
      </c>
      <c r="R11503" t="s">
        <v>50</v>
      </c>
    </row>
    <row r="11504" spans="1:18" x14ac:dyDescent="0.25">
      <c r="A11504" t="s">
        <v>19101</v>
      </c>
      <c r="B11504" t="s">
        <v>41</v>
      </c>
      <c r="C11504" s="3">
        <v>45292</v>
      </c>
      <c r="D11504" s="3">
        <v>45382</v>
      </c>
      <c r="E11504" t="s">
        <v>25</v>
      </c>
      <c r="F11504" t="s">
        <v>57</v>
      </c>
      <c r="G11504" t="s">
        <v>58</v>
      </c>
      <c r="H11504" t="s">
        <v>58</v>
      </c>
      <c r="I11504" t="s">
        <v>721</v>
      </c>
      <c r="J11504" t="s">
        <v>597</v>
      </c>
      <c r="K11504" t="s">
        <v>479</v>
      </c>
      <c r="L11504" t="s">
        <v>800</v>
      </c>
      <c r="M11504" t="s">
        <v>36</v>
      </c>
      <c r="N11504" t="s">
        <v>38</v>
      </c>
      <c r="O11504" t="s">
        <v>48</v>
      </c>
      <c r="P11504" t="s">
        <v>49</v>
      </c>
      <c r="Q11504" s="3">
        <v>45400</v>
      </c>
      <c r="R11504" t="s">
        <v>50</v>
      </c>
    </row>
    <row r="11505" spans="1:18" x14ac:dyDescent="0.25">
      <c r="A11505" t="s">
        <v>19102</v>
      </c>
      <c r="B11505" t="s">
        <v>41</v>
      </c>
      <c r="C11505" s="3">
        <v>45292</v>
      </c>
      <c r="D11505" s="3">
        <v>45382</v>
      </c>
      <c r="E11505" t="s">
        <v>25</v>
      </c>
      <c r="F11505" t="s">
        <v>64</v>
      </c>
      <c r="G11505" t="s">
        <v>65</v>
      </c>
      <c r="H11505" t="s">
        <v>65</v>
      </c>
      <c r="I11505" t="s">
        <v>323</v>
      </c>
      <c r="J11505" t="s">
        <v>19103</v>
      </c>
      <c r="K11505" t="s">
        <v>446</v>
      </c>
      <c r="L11505" t="s">
        <v>19104</v>
      </c>
      <c r="M11505" t="s">
        <v>36</v>
      </c>
      <c r="N11505" t="s">
        <v>38</v>
      </c>
      <c r="O11505" t="s">
        <v>48</v>
      </c>
      <c r="P11505" t="s">
        <v>49</v>
      </c>
      <c r="Q11505" s="3">
        <v>45400</v>
      </c>
      <c r="R11505" t="s">
        <v>50</v>
      </c>
    </row>
    <row r="11506" spans="1:18" x14ac:dyDescent="0.25">
      <c r="A11506" t="s">
        <v>19105</v>
      </c>
      <c r="B11506" t="s">
        <v>41</v>
      </c>
      <c r="C11506" s="3">
        <v>45292</v>
      </c>
      <c r="D11506" s="3">
        <v>45382</v>
      </c>
      <c r="E11506" t="s">
        <v>25</v>
      </c>
      <c r="F11506" t="s">
        <v>42</v>
      </c>
      <c r="G11506" t="s">
        <v>43</v>
      </c>
      <c r="H11506" t="s">
        <v>43</v>
      </c>
      <c r="I11506" t="s">
        <v>52</v>
      </c>
      <c r="J11506" t="s">
        <v>1324</v>
      </c>
      <c r="K11506" t="s">
        <v>446</v>
      </c>
      <c r="L11506" t="s">
        <v>2303</v>
      </c>
      <c r="M11506" t="s">
        <v>36</v>
      </c>
      <c r="N11506" t="s">
        <v>38</v>
      </c>
      <c r="O11506" t="s">
        <v>48</v>
      </c>
      <c r="P11506" t="s">
        <v>49</v>
      </c>
      <c r="Q11506" s="3">
        <v>45400</v>
      </c>
      <c r="R11506" t="s">
        <v>50</v>
      </c>
    </row>
    <row r="11507" spans="1:18" x14ac:dyDescent="0.25">
      <c r="A11507" t="s">
        <v>19106</v>
      </c>
      <c r="B11507" t="s">
        <v>41</v>
      </c>
      <c r="C11507" s="3">
        <v>45292</v>
      </c>
      <c r="D11507" s="3">
        <v>45382</v>
      </c>
      <c r="E11507" t="s">
        <v>25</v>
      </c>
      <c r="F11507" t="s">
        <v>57</v>
      </c>
      <c r="G11507" t="s">
        <v>58</v>
      </c>
      <c r="H11507" t="s">
        <v>58</v>
      </c>
      <c r="I11507" t="s">
        <v>525</v>
      </c>
      <c r="J11507" t="s">
        <v>10425</v>
      </c>
      <c r="K11507" t="s">
        <v>571</v>
      </c>
      <c r="L11507" t="s">
        <v>127</v>
      </c>
      <c r="M11507" t="s">
        <v>35</v>
      </c>
      <c r="N11507" t="s">
        <v>38</v>
      </c>
      <c r="O11507" t="s">
        <v>48</v>
      </c>
      <c r="P11507" t="s">
        <v>49</v>
      </c>
      <c r="Q11507" s="3">
        <v>45400</v>
      </c>
      <c r="R11507" t="s">
        <v>50</v>
      </c>
    </row>
    <row r="11508" spans="1:18" x14ac:dyDescent="0.25">
      <c r="A11508" t="s">
        <v>19107</v>
      </c>
      <c r="B11508" t="s">
        <v>41</v>
      </c>
      <c r="C11508" s="3">
        <v>45292</v>
      </c>
      <c r="D11508" s="3">
        <v>45382</v>
      </c>
      <c r="E11508" t="s">
        <v>25</v>
      </c>
      <c r="F11508" t="s">
        <v>83</v>
      </c>
      <c r="G11508" t="s">
        <v>84</v>
      </c>
      <c r="H11508" t="s">
        <v>84</v>
      </c>
      <c r="I11508" t="s">
        <v>1266</v>
      </c>
      <c r="J11508" t="s">
        <v>19108</v>
      </c>
      <c r="K11508" t="s">
        <v>80</v>
      </c>
      <c r="L11508" t="s">
        <v>155</v>
      </c>
      <c r="M11508" t="s">
        <v>35</v>
      </c>
      <c r="N11508" t="s">
        <v>38</v>
      </c>
      <c r="O11508" t="s">
        <v>48</v>
      </c>
      <c r="P11508" t="s">
        <v>49</v>
      </c>
      <c r="Q11508" s="3">
        <v>45400</v>
      </c>
      <c r="R11508" t="s">
        <v>50</v>
      </c>
    </row>
    <row r="11509" spans="1:18" x14ac:dyDescent="0.25">
      <c r="A11509" t="s">
        <v>19109</v>
      </c>
      <c r="B11509" t="s">
        <v>41</v>
      </c>
      <c r="C11509" s="3">
        <v>45292</v>
      </c>
      <c r="D11509" s="3">
        <v>45382</v>
      </c>
      <c r="E11509" t="s">
        <v>25</v>
      </c>
      <c r="F11509" t="s">
        <v>42</v>
      </c>
      <c r="G11509" t="s">
        <v>43</v>
      </c>
      <c r="H11509" t="s">
        <v>43</v>
      </c>
      <c r="I11509" t="s">
        <v>91</v>
      </c>
      <c r="J11509" t="s">
        <v>2065</v>
      </c>
      <c r="K11509" t="s">
        <v>141</v>
      </c>
      <c r="L11509" t="s">
        <v>19110</v>
      </c>
      <c r="M11509" t="s">
        <v>36</v>
      </c>
      <c r="N11509" t="s">
        <v>38</v>
      </c>
      <c r="O11509" t="s">
        <v>48</v>
      </c>
      <c r="P11509" t="s">
        <v>49</v>
      </c>
      <c r="Q11509" s="3">
        <v>45400</v>
      </c>
      <c r="R11509" t="s">
        <v>50</v>
      </c>
    </row>
    <row r="11510" spans="1:18" x14ac:dyDescent="0.25">
      <c r="A11510" t="s">
        <v>19111</v>
      </c>
      <c r="B11510" t="s">
        <v>41</v>
      </c>
      <c r="C11510" s="3">
        <v>45292</v>
      </c>
      <c r="D11510" s="3">
        <v>45382</v>
      </c>
      <c r="E11510" t="s">
        <v>25</v>
      </c>
      <c r="F11510" t="s">
        <v>42</v>
      </c>
      <c r="G11510" t="s">
        <v>43</v>
      </c>
      <c r="H11510" t="s">
        <v>43</v>
      </c>
      <c r="I11510" t="s">
        <v>131</v>
      </c>
      <c r="J11510" t="s">
        <v>19112</v>
      </c>
      <c r="K11510" t="s">
        <v>774</v>
      </c>
      <c r="L11510" t="s">
        <v>47</v>
      </c>
      <c r="M11510" t="s">
        <v>36</v>
      </c>
      <c r="N11510" t="s">
        <v>38</v>
      </c>
      <c r="O11510" t="s">
        <v>48</v>
      </c>
      <c r="P11510" t="s">
        <v>49</v>
      </c>
      <c r="Q11510" s="3">
        <v>45400</v>
      </c>
      <c r="R11510" t="s">
        <v>50</v>
      </c>
    </row>
    <row r="11511" spans="1:18" x14ac:dyDescent="0.25">
      <c r="A11511" t="s">
        <v>19113</v>
      </c>
      <c r="B11511" t="s">
        <v>41</v>
      </c>
      <c r="C11511" s="3">
        <v>45292</v>
      </c>
      <c r="D11511" s="3">
        <v>45382</v>
      </c>
      <c r="E11511" t="s">
        <v>25</v>
      </c>
      <c r="F11511" t="s">
        <v>185</v>
      </c>
      <c r="G11511" t="s">
        <v>186</v>
      </c>
      <c r="H11511" t="s">
        <v>186</v>
      </c>
      <c r="I11511" t="s">
        <v>119</v>
      </c>
      <c r="J11511" t="s">
        <v>19114</v>
      </c>
      <c r="K11511" t="s">
        <v>228</v>
      </c>
      <c r="L11511" t="s">
        <v>2347</v>
      </c>
      <c r="M11511" t="s">
        <v>36</v>
      </c>
      <c r="N11511" t="s">
        <v>38</v>
      </c>
      <c r="O11511" t="s">
        <v>48</v>
      </c>
      <c r="P11511" t="s">
        <v>49</v>
      </c>
      <c r="Q11511" s="3">
        <v>45400</v>
      </c>
      <c r="R11511" t="s">
        <v>50</v>
      </c>
    </row>
    <row r="11512" spans="1:18" x14ac:dyDescent="0.25">
      <c r="A11512" t="s">
        <v>19115</v>
      </c>
      <c r="B11512" t="s">
        <v>41</v>
      </c>
      <c r="C11512" s="3">
        <v>45292</v>
      </c>
      <c r="D11512" s="3">
        <v>45382</v>
      </c>
      <c r="E11512" t="s">
        <v>25</v>
      </c>
      <c r="F11512" t="s">
        <v>310</v>
      </c>
      <c r="G11512" t="s">
        <v>311</v>
      </c>
      <c r="H11512" t="s">
        <v>311</v>
      </c>
      <c r="I11512" t="s">
        <v>198</v>
      </c>
      <c r="J11512" t="s">
        <v>19116</v>
      </c>
      <c r="K11512" t="s">
        <v>1073</v>
      </c>
      <c r="L11512" t="s">
        <v>1013</v>
      </c>
      <c r="M11512" t="s">
        <v>36</v>
      </c>
      <c r="N11512" t="s">
        <v>38</v>
      </c>
      <c r="O11512" t="s">
        <v>48</v>
      </c>
      <c r="P11512" t="s">
        <v>49</v>
      </c>
      <c r="Q11512" s="3">
        <v>45400</v>
      </c>
      <c r="R11512" t="s">
        <v>50</v>
      </c>
    </row>
    <row r="11513" spans="1:18" x14ac:dyDescent="0.25">
      <c r="A11513" t="s">
        <v>19117</v>
      </c>
      <c r="B11513" t="s">
        <v>41</v>
      </c>
      <c r="C11513" s="3">
        <v>45292</v>
      </c>
      <c r="D11513" s="3">
        <v>45382</v>
      </c>
      <c r="E11513" t="s">
        <v>25</v>
      </c>
      <c r="F11513" t="s">
        <v>2593</v>
      </c>
      <c r="G11513" t="s">
        <v>2594</v>
      </c>
      <c r="H11513" t="s">
        <v>2594</v>
      </c>
      <c r="I11513" t="s">
        <v>138</v>
      </c>
      <c r="J11513" t="s">
        <v>981</v>
      </c>
      <c r="K11513" t="s">
        <v>111</v>
      </c>
      <c r="L11513" t="s">
        <v>465</v>
      </c>
      <c r="M11513" t="s">
        <v>35</v>
      </c>
      <c r="N11513" t="s">
        <v>38</v>
      </c>
      <c r="O11513" t="s">
        <v>48</v>
      </c>
      <c r="P11513" t="s">
        <v>49</v>
      </c>
      <c r="Q11513" s="3">
        <v>45400</v>
      </c>
      <c r="R11513" t="s">
        <v>50</v>
      </c>
    </row>
    <row r="11514" spans="1:18" x14ac:dyDescent="0.25">
      <c r="A11514" t="s">
        <v>19118</v>
      </c>
      <c r="B11514" t="s">
        <v>41</v>
      </c>
      <c r="C11514" s="3">
        <v>45292</v>
      </c>
      <c r="D11514" s="3">
        <v>45382</v>
      </c>
      <c r="E11514" t="s">
        <v>25</v>
      </c>
      <c r="F11514" t="s">
        <v>185</v>
      </c>
      <c r="G11514" t="s">
        <v>186</v>
      </c>
      <c r="H11514" t="s">
        <v>186</v>
      </c>
      <c r="I11514" t="s">
        <v>91</v>
      </c>
      <c r="J11514" t="s">
        <v>1233</v>
      </c>
      <c r="K11514" t="s">
        <v>1212</v>
      </c>
      <c r="L11514" t="s">
        <v>127</v>
      </c>
      <c r="M11514" t="s">
        <v>36</v>
      </c>
      <c r="N11514" t="s">
        <v>38</v>
      </c>
      <c r="O11514" t="s">
        <v>48</v>
      </c>
      <c r="P11514" t="s">
        <v>49</v>
      </c>
      <c r="Q11514" s="3">
        <v>45400</v>
      </c>
      <c r="R11514" t="s">
        <v>50</v>
      </c>
    </row>
    <row r="11515" spans="1:18" x14ac:dyDescent="0.25">
      <c r="A11515" t="s">
        <v>19119</v>
      </c>
      <c r="B11515" t="s">
        <v>41</v>
      </c>
      <c r="C11515" s="3">
        <v>45292</v>
      </c>
      <c r="D11515" s="3">
        <v>45382</v>
      </c>
      <c r="E11515" t="s">
        <v>25</v>
      </c>
      <c r="F11515" t="s">
        <v>57</v>
      </c>
      <c r="G11515" t="s">
        <v>58</v>
      </c>
      <c r="H11515" t="s">
        <v>58</v>
      </c>
      <c r="I11515" t="s">
        <v>78</v>
      </c>
      <c r="J11515" t="s">
        <v>92</v>
      </c>
      <c r="K11515" t="s">
        <v>446</v>
      </c>
      <c r="L11515" t="s">
        <v>258</v>
      </c>
      <c r="M11515" t="s">
        <v>36</v>
      </c>
      <c r="N11515" t="s">
        <v>38</v>
      </c>
      <c r="O11515" t="s">
        <v>48</v>
      </c>
      <c r="P11515" t="s">
        <v>49</v>
      </c>
      <c r="Q11515" s="3">
        <v>45400</v>
      </c>
      <c r="R11515" t="s">
        <v>50</v>
      </c>
    </row>
    <row r="11516" spans="1:18" x14ac:dyDescent="0.25">
      <c r="A11516" t="s">
        <v>19120</v>
      </c>
      <c r="B11516" t="s">
        <v>41</v>
      </c>
      <c r="C11516" s="3">
        <v>45292</v>
      </c>
      <c r="D11516" s="3">
        <v>45382</v>
      </c>
      <c r="E11516" t="s">
        <v>25</v>
      </c>
      <c r="F11516" t="s">
        <v>42</v>
      </c>
      <c r="G11516" t="s">
        <v>43</v>
      </c>
      <c r="H11516" t="s">
        <v>43</v>
      </c>
      <c r="I11516" t="s">
        <v>138</v>
      </c>
      <c r="J11516" t="s">
        <v>19121</v>
      </c>
      <c r="K11516" t="s">
        <v>1424</v>
      </c>
      <c r="L11516" t="s">
        <v>127</v>
      </c>
      <c r="M11516" t="s">
        <v>36</v>
      </c>
      <c r="N11516" t="s">
        <v>38</v>
      </c>
      <c r="O11516" t="s">
        <v>48</v>
      </c>
      <c r="P11516" t="s">
        <v>49</v>
      </c>
      <c r="Q11516" s="3">
        <v>45400</v>
      </c>
      <c r="R11516" t="s">
        <v>50</v>
      </c>
    </row>
    <row r="11517" spans="1:18" x14ac:dyDescent="0.25">
      <c r="A11517" t="s">
        <v>19122</v>
      </c>
      <c r="B11517" t="s">
        <v>41</v>
      </c>
      <c r="C11517" s="3">
        <v>45292</v>
      </c>
      <c r="D11517" s="3">
        <v>45382</v>
      </c>
      <c r="E11517" t="s">
        <v>25</v>
      </c>
      <c r="F11517" t="s">
        <v>1166</v>
      </c>
      <c r="G11517" t="s">
        <v>1167</v>
      </c>
      <c r="H11517" t="s">
        <v>1167</v>
      </c>
      <c r="I11517" t="s">
        <v>52</v>
      </c>
      <c r="J11517" t="s">
        <v>86</v>
      </c>
      <c r="K11517" t="s">
        <v>1105</v>
      </c>
      <c r="L11517" t="s">
        <v>778</v>
      </c>
      <c r="M11517" t="s">
        <v>35</v>
      </c>
      <c r="N11517" t="s">
        <v>38</v>
      </c>
      <c r="O11517" t="s">
        <v>48</v>
      </c>
      <c r="P11517" t="s">
        <v>49</v>
      </c>
      <c r="Q11517" s="3">
        <v>45400</v>
      </c>
      <c r="R11517" t="s">
        <v>50</v>
      </c>
    </row>
    <row r="11518" spans="1:18" x14ac:dyDescent="0.25">
      <c r="A11518" t="s">
        <v>19123</v>
      </c>
      <c r="B11518" t="s">
        <v>41</v>
      </c>
      <c r="C11518" s="3">
        <v>45292</v>
      </c>
      <c r="D11518" s="3">
        <v>45382</v>
      </c>
      <c r="E11518" t="s">
        <v>25</v>
      </c>
      <c r="F11518" t="s">
        <v>64</v>
      </c>
      <c r="G11518" t="s">
        <v>65</v>
      </c>
      <c r="H11518" t="s">
        <v>65</v>
      </c>
      <c r="I11518" t="s">
        <v>78</v>
      </c>
      <c r="J11518" t="s">
        <v>11066</v>
      </c>
      <c r="K11518" t="s">
        <v>1109</v>
      </c>
      <c r="L11518" t="s">
        <v>4313</v>
      </c>
      <c r="M11518" t="s">
        <v>36</v>
      </c>
      <c r="N11518" t="s">
        <v>38</v>
      </c>
      <c r="O11518" t="s">
        <v>48</v>
      </c>
      <c r="P11518" t="s">
        <v>49</v>
      </c>
      <c r="Q11518" s="3">
        <v>45400</v>
      </c>
      <c r="R11518" t="s">
        <v>50</v>
      </c>
    </row>
    <row r="11519" spans="1:18" x14ac:dyDescent="0.25">
      <c r="A11519" t="s">
        <v>19124</v>
      </c>
      <c r="B11519" t="s">
        <v>41</v>
      </c>
      <c r="C11519" s="3">
        <v>45292</v>
      </c>
      <c r="D11519" s="3">
        <v>45382</v>
      </c>
      <c r="E11519" t="s">
        <v>25</v>
      </c>
      <c r="F11519" t="s">
        <v>5256</v>
      </c>
      <c r="G11519" t="s">
        <v>5257</v>
      </c>
      <c r="H11519" t="s">
        <v>5257</v>
      </c>
      <c r="I11519" t="s">
        <v>119</v>
      </c>
      <c r="J11519" t="s">
        <v>1490</v>
      </c>
      <c r="K11519" t="s">
        <v>2873</v>
      </c>
      <c r="L11519" t="s">
        <v>1053</v>
      </c>
      <c r="M11519" t="s">
        <v>36</v>
      </c>
      <c r="N11519" t="s">
        <v>38</v>
      </c>
      <c r="O11519" t="s">
        <v>48</v>
      </c>
      <c r="P11519" t="s">
        <v>49</v>
      </c>
      <c r="Q11519" s="3">
        <v>45400</v>
      </c>
      <c r="R11519" t="s">
        <v>50</v>
      </c>
    </row>
    <row r="11520" spans="1:18" x14ac:dyDescent="0.25">
      <c r="A11520" t="s">
        <v>19125</v>
      </c>
      <c r="B11520" t="s">
        <v>41</v>
      </c>
      <c r="C11520" s="3">
        <v>45292</v>
      </c>
      <c r="D11520" s="3">
        <v>45382</v>
      </c>
      <c r="E11520" t="s">
        <v>25</v>
      </c>
      <c r="F11520" t="s">
        <v>185</v>
      </c>
      <c r="G11520" t="s">
        <v>186</v>
      </c>
      <c r="H11520" t="s">
        <v>186</v>
      </c>
      <c r="I11520" t="s">
        <v>2649</v>
      </c>
      <c r="J11520" t="s">
        <v>19126</v>
      </c>
      <c r="K11520" t="s">
        <v>141</v>
      </c>
      <c r="L11520" t="s">
        <v>370</v>
      </c>
      <c r="M11520" t="s">
        <v>36</v>
      </c>
      <c r="N11520" t="s">
        <v>38</v>
      </c>
      <c r="O11520" t="s">
        <v>48</v>
      </c>
      <c r="P11520" t="s">
        <v>49</v>
      </c>
      <c r="Q11520" s="3">
        <v>45400</v>
      </c>
      <c r="R11520" t="s">
        <v>50</v>
      </c>
    </row>
    <row r="11521" spans="1:18" x14ac:dyDescent="0.25">
      <c r="A11521" t="s">
        <v>19127</v>
      </c>
      <c r="B11521" t="s">
        <v>41</v>
      </c>
      <c r="C11521" s="3">
        <v>45292</v>
      </c>
      <c r="D11521" s="3">
        <v>45382</v>
      </c>
      <c r="E11521" t="s">
        <v>25</v>
      </c>
      <c r="F11521" t="s">
        <v>42</v>
      </c>
      <c r="G11521" t="s">
        <v>43</v>
      </c>
      <c r="H11521" t="s">
        <v>43</v>
      </c>
      <c r="I11521" t="s">
        <v>606</v>
      </c>
      <c r="J11521" t="s">
        <v>1964</v>
      </c>
      <c r="K11521" t="s">
        <v>74</v>
      </c>
      <c r="L11521" t="s">
        <v>18791</v>
      </c>
      <c r="M11521" t="s">
        <v>36</v>
      </c>
      <c r="N11521" t="s">
        <v>38</v>
      </c>
      <c r="O11521" t="s">
        <v>48</v>
      </c>
      <c r="P11521" t="s">
        <v>49</v>
      </c>
      <c r="Q11521" s="3">
        <v>45400</v>
      </c>
      <c r="R11521" t="s">
        <v>50</v>
      </c>
    </row>
    <row r="11522" spans="1:18" x14ac:dyDescent="0.25">
      <c r="A11522" t="s">
        <v>19128</v>
      </c>
      <c r="B11522" t="s">
        <v>41</v>
      </c>
      <c r="C11522" s="3">
        <v>45292</v>
      </c>
      <c r="D11522" s="3">
        <v>45382</v>
      </c>
      <c r="E11522" t="s">
        <v>25</v>
      </c>
      <c r="F11522" t="s">
        <v>238</v>
      </c>
      <c r="G11522" t="s">
        <v>239</v>
      </c>
      <c r="H11522" t="s">
        <v>239</v>
      </c>
      <c r="I11522" t="s">
        <v>124</v>
      </c>
      <c r="J11522" t="s">
        <v>2210</v>
      </c>
      <c r="K11522" t="s">
        <v>1140</v>
      </c>
      <c r="L11522" t="s">
        <v>2130</v>
      </c>
      <c r="M11522" t="s">
        <v>36</v>
      </c>
      <c r="N11522" t="s">
        <v>38</v>
      </c>
      <c r="O11522" t="s">
        <v>48</v>
      </c>
      <c r="P11522" t="s">
        <v>49</v>
      </c>
      <c r="Q11522" s="3">
        <v>45400</v>
      </c>
      <c r="R11522" t="s">
        <v>50</v>
      </c>
    </row>
    <row r="11523" spans="1:18" x14ac:dyDescent="0.25">
      <c r="A11523" t="s">
        <v>19129</v>
      </c>
      <c r="B11523" t="s">
        <v>41</v>
      </c>
      <c r="C11523" s="3">
        <v>45292</v>
      </c>
      <c r="D11523" s="3">
        <v>45382</v>
      </c>
      <c r="E11523" t="s">
        <v>25</v>
      </c>
      <c r="F11523" t="s">
        <v>42</v>
      </c>
      <c r="G11523" t="s">
        <v>43</v>
      </c>
      <c r="H11523" t="s">
        <v>43</v>
      </c>
      <c r="I11523" t="s">
        <v>273</v>
      </c>
      <c r="J11523" t="s">
        <v>19130</v>
      </c>
      <c r="K11523" t="s">
        <v>127</v>
      </c>
      <c r="L11523" t="s">
        <v>6557</v>
      </c>
      <c r="M11523" t="s">
        <v>36</v>
      </c>
      <c r="N11523" t="s">
        <v>38</v>
      </c>
      <c r="O11523" t="s">
        <v>48</v>
      </c>
      <c r="P11523" t="s">
        <v>49</v>
      </c>
      <c r="Q11523" s="3">
        <v>45400</v>
      </c>
      <c r="R11523" t="s">
        <v>50</v>
      </c>
    </row>
    <row r="11524" spans="1:18" x14ac:dyDescent="0.25">
      <c r="A11524" t="s">
        <v>19131</v>
      </c>
      <c r="B11524" t="s">
        <v>41</v>
      </c>
      <c r="C11524" s="3">
        <v>45292</v>
      </c>
      <c r="D11524" s="3">
        <v>45382</v>
      </c>
      <c r="E11524" t="s">
        <v>25</v>
      </c>
      <c r="F11524" t="s">
        <v>42</v>
      </c>
      <c r="G11524" t="s">
        <v>43</v>
      </c>
      <c r="H11524" t="s">
        <v>43</v>
      </c>
      <c r="I11524" t="s">
        <v>361</v>
      </c>
      <c r="J11524" t="s">
        <v>2166</v>
      </c>
      <c r="K11524" t="s">
        <v>4223</v>
      </c>
      <c r="L11524" t="s">
        <v>162</v>
      </c>
      <c r="M11524" t="s">
        <v>36</v>
      </c>
      <c r="N11524" t="s">
        <v>38</v>
      </c>
      <c r="O11524" t="s">
        <v>48</v>
      </c>
      <c r="P11524" t="s">
        <v>49</v>
      </c>
      <c r="Q11524" s="3">
        <v>45400</v>
      </c>
      <c r="R11524" t="s">
        <v>50</v>
      </c>
    </row>
    <row r="11525" spans="1:18" x14ac:dyDescent="0.25">
      <c r="A11525" t="s">
        <v>19132</v>
      </c>
      <c r="B11525" t="s">
        <v>41</v>
      </c>
      <c r="C11525" s="3">
        <v>45292</v>
      </c>
      <c r="D11525" s="3">
        <v>45382</v>
      </c>
      <c r="E11525" t="s">
        <v>25</v>
      </c>
      <c r="F11525" t="s">
        <v>64</v>
      </c>
      <c r="G11525" t="s">
        <v>65</v>
      </c>
      <c r="H11525" t="s">
        <v>65</v>
      </c>
      <c r="I11525" t="s">
        <v>124</v>
      </c>
      <c r="J11525" t="s">
        <v>15600</v>
      </c>
      <c r="K11525" t="s">
        <v>47</v>
      </c>
      <c r="L11525" t="s">
        <v>248</v>
      </c>
      <c r="M11525" t="s">
        <v>36</v>
      </c>
      <c r="N11525" t="s">
        <v>38</v>
      </c>
      <c r="O11525" t="s">
        <v>48</v>
      </c>
      <c r="P11525" t="s">
        <v>49</v>
      </c>
      <c r="Q11525" s="3">
        <v>45400</v>
      </c>
      <c r="R11525" t="s">
        <v>50</v>
      </c>
    </row>
    <row r="11526" spans="1:18" x14ac:dyDescent="0.25">
      <c r="A11526" t="s">
        <v>19133</v>
      </c>
      <c r="B11526" t="s">
        <v>41</v>
      </c>
      <c r="C11526" s="3">
        <v>45292</v>
      </c>
      <c r="D11526" s="3">
        <v>45382</v>
      </c>
      <c r="E11526" t="s">
        <v>25</v>
      </c>
      <c r="F11526" t="s">
        <v>559</v>
      </c>
      <c r="G11526" t="s">
        <v>560</v>
      </c>
      <c r="H11526" t="s">
        <v>560</v>
      </c>
      <c r="I11526" t="s">
        <v>85</v>
      </c>
      <c r="J11526" t="s">
        <v>1805</v>
      </c>
      <c r="K11526" t="s">
        <v>428</v>
      </c>
      <c r="L11526" t="s">
        <v>2347</v>
      </c>
      <c r="M11526" t="s">
        <v>36</v>
      </c>
      <c r="N11526" t="s">
        <v>38</v>
      </c>
      <c r="O11526" t="s">
        <v>48</v>
      </c>
      <c r="P11526" t="s">
        <v>49</v>
      </c>
      <c r="Q11526" s="3">
        <v>45400</v>
      </c>
      <c r="R11526" t="s">
        <v>50</v>
      </c>
    </row>
    <row r="11527" spans="1:18" x14ac:dyDescent="0.25">
      <c r="A11527" t="s">
        <v>19134</v>
      </c>
      <c r="B11527" t="s">
        <v>41</v>
      </c>
      <c r="C11527" s="3">
        <v>45292</v>
      </c>
      <c r="D11527" s="3">
        <v>45382</v>
      </c>
      <c r="E11527" t="s">
        <v>25</v>
      </c>
      <c r="F11527" t="s">
        <v>202</v>
      </c>
      <c r="G11527" t="s">
        <v>203</v>
      </c>
      <c r="H11527" t="s">
        <v>203</v>
      </c>
      <c r="I11527" t="s">
        <v>3161</v>
      </c>
      <c r="J11527" t="s">
        <v>257</v>
      </c>
      <c r="K11527" t="s">
        <v>639</v>
      </c>
      <c r="L11527" t="s">
        <v>1562</v>
      </c>
      <c r="M11527" t="s">
        <v>35</v>
      </c>
      <c r="N11527" t="s">
        <v>38</v>
      </c>
      <c r="O11527" t="s">
        <v>48</v>
      </c>
      <c r="P11527" t="s">
        <v>49</v>
      </c>
      <c r="Q11527" s="3">
        <v>45400</v>
      </c>
      <c r="R11527" t="s">
        <v>50</v>
      </c>
    </row>
    <row r="11528" spans="1:18" x14ac:dyDescent="0.25">
      <c r="A11528" t="s">
        <v>19135</v>
      </c>
      <c r="B11528" t="s">
        <v>41</v>
      </c>
      <c r="C11528" s="3">
        <v>45292</v>
      </c>
      <c r="D11528" s="3">
        <v>45382</v>
      </c>
      <c r="E11528" t="s">
        <v>25</v>
      </c>
      <c r="F11528" t="s">
        <v>143</v>
      </c>
      <c r="G11528" t="s">
        <v>144</v>
      </c>
      <c r="H11528" t="s">
        <v>144</v>
      </c>
      <c r="I11528" t="s">
        <v>78</v>
      </c>
      <c r="J11528" t="s">
        <v>2144</v>
      </c>
      <c r="K11528" t="s">
        <v>347</v>
      </c>
      <c r="L11528" t="s">
        <v>47</v>
      </c>
      <c r="M11528" t="s">
        <v>35</v>
      </c>
      <c r="N11528" t="s">
        <v>38</v>
      </c>
      <c r="O11528" t="s">
        <v>48</v>
      </c>
      <c r="P11528" t="s">
        <v>49</v>
      </c>
      <c r="Q11528" s="3">
        <v>45400</v>
      </c>
      <c r="R11528" t="s">
        <v>50</v>
      </c>
    </row>
    <row r="11529" spans="1:18" x14ac:dyDescent="0.25">
      <c r="A11529" t="s">
        <v>19136</v>
      </c>
      <c r="B11529" t="s">
        <v>41</v>
      </c>
      <c r="C11529" s="3">
        <v>45292</v>
      </c>
      <c r="D11529" s="3">
        <v>45382</v>
      </c>
      <c r="E11529" t="s">
        <v>25</v>
      </c>
      <c r="F11529" t="s">
        <v>64</v>
      </c>
      <c r="G11529" t="s">
        <v>65</v>
      </c>
      <c r="H11529" t="s">
        <v>65</v>
      </c>
      <c r="I11529" t="s">
        <v>52</v>
      </c>
      <c r="J11529" t="s">
        <v>4322</v>
      </c>
      <c r="K11529" t="s">
        <v>141</v>
      </c>
      <c r="L11529" t="s">
        <v>639</v>
      </c>
      <c r="M11529" t="s">
        <v>36</v>
      </c>
      <c r="N11529" t="s">
        <v>38</v>
      </c>
      <c r="O11529" t="s">
        <v>48</v>
      </c>
      <c r="P11529" t="s">
        <v>49</v>
      </c>
      <c r="Q11529" s="3">
        <v>45400</v>
      </c>
      <c r="R11529" t="s">
        <v>50</v>
      </c>
    </row>
    <row r="11530" spans="1:18" x14ac:dyDescent="0.25">
      <c r="A11530" t="s">
        <v>19137</v>
      </c>
      <c r="B11530" t="s">
        <v>41</v>
      </c>
      <c r="C11530" s="3">
        <v>45292</v>
      </c>
      <c r="D11530" s="3">
        <v>45382</v>
      </c>
      <c r="E11530" t="s">
        <v>25</v>
      </c>
      <c r="F11530" t="s">
        <v>57</v>
      </c>
      <c r="G11530" t="s">
        <v>58</v>
      </c>
      <c r="H11530" t="s">
        <v>58</v>
      </c>
      <c r="I11530" t="s">
        <v>3202</v>
      </c>
      <c r="J11530" t="s">
        <v>8810</v>
      </c>
      <c r="K11530" t="s">
        <v>94</v>
      </c>
      <c r="L11530" t="s">
        <v>127</v>
      </c>
      <c r="M11530" t="s">
        <v>36</v>
      </c>
      <c r="N11530" t="s">
        <v>38</v>
      </c>
      <c r="O11530" t="s">
        <v>48</v>
      </c>
      <c r="P11530" t="s">
        <v>49</v>
      </c>
      <c r="Q11530" s="3">
        <v>45400</v>
      </c>
      <c r="R11530" t="s">
        <v>50</v>
      </c>
    </row>
    <row r="11531" spans="1:18" x14ac:dyDescent="0.25">
      <c r="A11531" t="s">
        <v>19138</v>
      </c>
      <c r="B11531" t="s">
        <v>41</v>
      </c>
      <c r="C11531" s="3">
        <v>45292</v>
      </c>
      <c r="D11531" s="3">
        <v>45382</v>
      </c>
      <c r="E11531" t="s">
        <v>25</v>
      </c>
      <c r="F11531" t="s">
        <v>42</v>
      </c>
      <c r="G11531" t="s">
        <v>43</v>
      </c>
      <c r="H11531" t="s">
        <v>43</v>
      </c>
      <c r="I11531" t="s">
        <v>138</v>
      </c>
      <c r="J11531" t="s">
        <v>4594</v>
      </c>
      <c r="K11531" t="s">
        <v>4056</v>
      </c>
      <c r="L11531" t="s">
        <v>435</v>
      </c>
      <c r="M11531" t="s">
        <v>36</v>
      </c>
      <c r="N11531" t="s">
        <v>38</v>
      </c>
      <c r="O11531" t="s">
        <v>48</v>
      </c>
      <c r="P11531" t="s">
        <v>49</v>
      </c>
      <c r="Q11531" s="3">
        <v>45400</v>
      </c>
      <c r="R11531" t="s">
        <v>50</v>
      </c>
    </row>
    <row r="11532" spans="1:18" x14ac:dyDescent="0.25">
      <c r="A11532" t="s">
        <v>19139</v>
      </c>
      <c r="B11532" t="s">
        <v>41</v>
      </c>
      <c r="C11532" s="3">
        <v>45292</v>
      </c>
      <c r="D11532" s="3">
        <v>45382</v>
      </c>
      <c r="E11532" t="s">
        <v>25</v>
      </c>
      <c r="F11532" t="s">
        <v>42</v>
      </c>
      <c r="G11532" t="s">
        <v>43</v>
      </c>
      <c r="H11532" t="s">
        <v>43</v>
      </c>
      <c r="I11532" t="s">
        <v>954</v>
      </c>
      <c r="J11532" t="s">
        <v>1119</v>
      </c>
      <c r="K11532" t="s">
        <v>587</v>
      </c>
      <c r="L11532" t="s">
        <v>223</v>
      </c>
      <c r="M11532" t="s">
        <v>36</v>
      </c>
      <c r="N11532" t="s">
        <v>38</v>
      </c>
      <c r="O11532" t="s">
        <v>48</v>
      </c>
      <c r="P11532" t="s">
        <v>49</v>
      </c>
      <c r="Q11532" s="3">
        <v>45400</v>
      </c>
      <c r="R11532" t="s">
        <v>50</v>
      </c>
    </row>
    <row r="11533" spans="1:18" x14ac:dyDescent="0.25">
      <c r="A11533" t="s">
        <v>19140</v>
      </c>
      <c r="B11533" t="s">
        <v>41</v>
      </c>
      <c r="C11533" s="3">
        <v>45292</v>
      </c>
      <c r="D11533" s="3">
        <v>45382</v>
      </c>
      <c r="E11533" t="s">
        <v>25</v>
      </c>
      <c r="F11533" t="s">
        <v>64</v>
      </c>
      <c r="G11533" t="s">
        <v>65</v>
      </c>
      <c r="H11533" t="s">
        <v>65</v>
      </c>
      <c r="I11533" t="s">
        <v>410</v>
      </c>
      <c r="J11533" t="s">
        <v>2954</v>
      </c>
      <c r="K11533" t="s">
        <v>127</v>
      </c>
      <c r="L11533" t="s">
        <v>116</v>
      </c>
      <c r="M11533" t="s">
        <v>35</v>
      </c>
      <c r="N11533" t="s">
        <v>38</v>
      </c>
      <c r="O11533" t="s">
        <v>48</v>
      </c>
      <c r="P11533" t="s">
        <v>49</v>
      </c>
      <c r="Q11533" s="3">
        <v>45400</v>
      </c>
      <c r="R11533" t="s">
        <v>50</v>
      </c>
    </row>
    <row r="11534" spans="1:18" x14ac:dyDescent="0.25">
      <c r="A11534" t="s">
        <v>19141</v>
      </c>
      <c r="B11534" t="s">
        <v>41</v>
      </c>
      <c r="C11534" s="3">
        <v>45292</v>
      </c>
      <c r="D11534" s="3">
        <v>45382</v>
      </c>
      <c r="E11534" t="s">
        <v>25</v>
      </c>
      <c r="F11534" t="s">
        <v>64</v>
      </c>
      <c r="G11534" t="s">
        <v>65</v>
      </c>
      <c r="H11534" t="s">
        <v>65</v>
      </c>
      <c r="I11534" t="s">
        <v>757</v>
      </c>
      <c r="J11534" t="s">
        <v>4906</v>
      </c>
      <c r="K11534" t="s">
        <v>548</v>
      </c>
      <c r="L11534" t="s">
        <v>623</v>
      </c>
      <c r="M11534" t="s">
        <v>36</v>
      </c>
      <c r="N11534" t="s">
        <v>38</v>
      </c>
      <c r="O11534" t="s">
        <v>48</v>
      </c>
      <c r="P11534" t="s">
        <v>49</v>
      </c>
      <c r="Q11534" s="3">
        <v>45400</v>
      </c>
      <c r="R11534" t="s">
        <v>50</v>
      </c>
    </row>
    <row r="11535" spans="1:18" x14ac:dyDescent="0.25">
      <c r="A11535" t="s">
        <v>19142</v>
      </c>
      <c r="B11535" t="s">
        <v>41</v>
      </c>
      <c r="C11535" s="3">
        <v>45292</v>
      </c>
      <c r="D11535" s="3">
        <v>45382</v>
      </c>
      <c r="E11535" t="s">
        <v>25</v>
      </c>
      <c r="F11535" t="s">
        <v>57</v>
      </c>
      <c r="G11535" t="s">
        <v>58</v>
      </c>
      <c r="H11535" t="s">
        <v>58</v>
      </c>
      <c r="I11535" t="s">
        <v>19143</v>
      </c>
      <c r="J11535" t="s">
        <v>613</v>
      </c>
      <c r="K11535" t="s">
        <v>7047</v>
      </c>
      <c r="L11535" t="s">
        <v>3445</v>
      </c>
      <c r="M11535" t="s">
        <v>35</v>
      </c>
      <c r="N11535" t="s">
        <v>38</v>
      </c>
      <c r="O11535" t="s">
        <v>48</v>
      </c>
      <c r="P11535" t="s">
        <v>49</v>
      </c>
      <c r="Q11535" s="3">
        <v>45400</v>
      </c>
      <c r="R11535" t="s">
        <v>50</v>
      </c>
    </row>
    <row r="11536" spans="1:18" x14ac:dyDescent="0.25">
      <c r="A11536" t="s">
        <v>19144</v>
      </c>
      <c r="B11536" t="s">
        <v>41</v>
      </c>
      <c r="C11536" s="3">
        <v>45292</v>
      </c>
      <c r="D11536" s="3">
        <v>45382</v>
      </c>
      <c r="E11536" t="s">
        <v>25</v>
      </c>
      <c r="F11536" t="s">
        <v>158</v>
      </c>
      <c r="G11536" t="s">
        <v>159</v>
      </c>
      <c r="H11536" t="s">
        <v>159</v>
      </c>
      <c r="I11536" t="s">
        <v>124</v>
      </c>
      <c r="J11536" t="s">
        <v>621</v>
      </c>
      <c r="K11536" t="s">
        <v>1981</v>
      </c>
      <c r="L11536" t="s">
        <v>942</v>
      </c>
      <c r="M11536" t="s">
        <v>36</v>
      </c>
      <c r="N11536" t="s">
        <v>38</v>
      </c>
      <c r="O11536" t="s">
        <v>48</v>
      </c>
      <c r="P11536" t="s">
        <v>49</v>
      </c>
      <c r="Q11536" s="3">
        <v>45400</v>
      </c>
      <c r="R11536" t="s">
        <v>50</v>
      </c>
    </row>
    <row r="11537" spans="1:18" x14ac:dyDescent="0.25">
      <c r="A11537" t="s">
        <v>19145</v>
      </c>
      <c r="B11537" t="s">
        <v>41</v>
      </c>
      <c r="C11537" s="3">
        <v>45292</v>
      </c>
      <c r="D11537" s="3">
        <v>45382</v>
      </c>
      <c r="E11537" t="s">
        <v>25</v>
      </c>
      <c r="F11537" t="s">
        <v>42</v>
      </c>
      <c r="G11537" t="s">
        <v>43</v>
      </c>
      <c r="H11537" t="s">
        <v>43</v>
      </c>
      <c r="I11537" t="s">
        <v>757</v>
      </c>
      <c r="J11537" t="s">
        <v>19146</v>
      </c>
      <c r="K11537" t="s">
        <v>224</v>
      </c>
      <c r="L11537" t="s">
        <v>97</v>
      </c>
      <c r="M11537" t="s">
        <v>36</v>
      </c>
      <c r="N11537" t="s">
        <v>38</v>
      </c>
      <c r="O11537" t="s">
        <v>48</v>
      </c>
      <c r="P11537" t="s">
        <v>49</v>
      </c>
      <c r="Q11537" s="3">
        <v>45400</v>
      </c>
      <c r="R11537" t="s">
        <v>50</v>
      </c>
    </row>
    <row r="11538" spans="1:18" x14ac:dyDescent="0.25">
      <c r="A11538" t="s">
        <v>19147</v>
      </c>
      <c r="B11538" t="s">
        <v>41</v>
      </c>
      <c r="C11538" s="3">
        <v>45292</v>
      </c>
      <c r="D11538" s="3">
        <v>45382</v>
      </c>
      <c r="E11538" t="s">
        <v>25</v>
      </c>
      <c r="F11538" t="s">
        <v>185</v>
      </c>
      <c r="G11538" t="s">
        <v>186</v>
      </c>
      <c r="H11538" t="s">
        <v>186</v>
      </c>
      <c r="I11538" t="s">
        <v>52</v>
      </c>
      <c r="J11538" t="s">
        <v>6995</v>
      </c>
      <c r="K11538" t="s">
        <v>3837</v>
      </c>
      <c r="L11538" t="s">
        <v>133</v>
      </c>
      <c r="M11538" t="s">
        <v>36</v>
      </c>
      <c r="N11538" t="s">
        <v>38</v>
      </c>
      <c r="O11538" t="s">
        <v>48</v>
      </c>
      <c r="P11538" t="s">
        <v>49</v>
      </c>
      <c r="Q11538" s="3">
        <v>45400</v>
      </c>
      <c r="R11538" t="s">
        <v>50</v>
      </c>
    </row>
    <row r="11539" spans="1:18" x14ac:dyDescent="0.25">
      <c r="A11539" t="s">
        <v>19148</v>
      </c>
      <c r="B11539" t="s">
        <v>41</v>
      </c>
      <c r="C11539" s="3">
        <v>45292</v>
      </c>
      <c r="D11539" s="3">
        <v>45382</v>
      </c>
      <c r="E11539" t="s">
        <v>25</v>
      </c>
      <c r="F11539" t="s">
        <v>136</v>
      </c>
      <c r="G11539" t="s">
        <v>137</v>
      </c>
      <c r="H11539" t="s">
        <v>137</v>
      </c>
      <c r="I11539" t="s">
        <v>603</v>
      </c>
      <c r="J11539" t="s">
        <v>832</v>
      </c>
      <c r="K11539" t="s">
        <v>54</v>
      </c>
      <c r="L11539" t="s">
        <v>212</v>
      </c>
      <c r="M11539" t="s">
        <v>35</v>
      </c>
      <c r="N11539" t="s">
        <v>38</v>
      </c>
      <c r="O11539" t="s">
        <v>48</v>
      </c>
      <c r="P11539" t="s">
        <v>49</v>
      </c>
      <c r="Q11539" s="3">
        <v>45400</v>
      </c>
      <c r="R11539" t="s">
        <v>50</v>
      </c>
    </row>
    <row r="11540" spans="1:18" x14ac:dyDescent="0.25">
      <c r="A11540" t="s">
        <v>19149</v>
      </c>
      <c r="B11540" t="s">
        <v>41</v>
      </c>
      <c r="C11540" s="3">
        <v>45292</v>
      </c>
      <c r="D11540" s="3">
        <v>45382</v>
      </c>
      <c r="E11540" t="s">
        <v>25</v>
      </c>
      <c r="F11540" t="s">
        <v>57</v>
      </c>
      <c r="G11540" t="s">
        <v>58</v>
      </c>
      <c r="H11540" t="s">
        <v>58</v>
      </c>
      <c r="I11540" t="s">
        <v>19150</v>
      </c>
      <c r="J11540" t="s">
        <v>5199</v>
      </c>
      <c r="K11540" t="s">
        <v>1695</v>
      </c>
      <c r="L11540" t="s">
        <v>1594</v>
      </c>
      <c r="M11540" t="s">
        <v>35</v>
      </c>
      <c r="N11540" t="s">
        <v>38</v>
      </c>
      <c r="O11540" t="s">
        <v>48</v>
      </c>
      <c r="P11540" t="s">
        <v>49</v>
      </c>
      <c r="Q11540" s="3">
        <v>45400</v>
      </c>
      <c r="R11540" t="s">
        <v>50</v>
      </c>
    </row>
    <row r="11541" spans="1:18" x14ac:dyDescent="0.25">
      <c r="A11541" t="s">
        <v>19151</v>
      </c>
      <c r="B11541" t="s">
        <v>41</v>
      </c>
      <c r="C11541" s="3">
        <v>45292</v>
      </c>
      <c r="D11541" s="3">
        <v>45382</v>
      </c>
      <c r="E11541" t="s">
        <v>25</v>
      </c>
      <c r="F11541" t="s">
        <v>83</v>
      </c>
      <c r="G11541" t="s">
        <v>84</v>
      </c>
      <c r="H11541" t="s">
        <v>84</v>
      </c>
      <c r="I11541" t="s">
        <v>606</v>
      </c>
      <c r="J11541" t="s">
        <v>19152</v>
      </c>
      <c r="K11541" t="s">
        <v>2129</v>
      </c>
      <c r="L11541" t="s">
        <v>965</v>
      </c>
      <c r="M11541" t="s">
        <v>36</v>
      </c>
      <c r="N11541" t="s">
        <v>38</v>
      </c>
      <c r="O11541" t="s">
        <v>48</v>
      </c>
      <c r="P11541" t="s">
        <v>49</v>
      </c>
      <c r="Q11541" s="3">
        <v>45400</v>
      </c>
      <c r="R11541" t="s">
        <v>50</v>
      </c>
    </row>
    <row r="11542" spans="1:18" x14ac:dyDescent="0.25">
      <c r="A11542" t="s">
        <v>19153</v>
      </c>
      <c r="B11542" t="s">
        <v>41</v>
      </c>
      <c r="C11542" s="3">
        <v>45292</v>
      </c>
      <c r="D11542" s="3">
        <v>45382</v>
      </c>
      <c r="E11542" t="s">
        <v>25</v>
      </c>
      <c r="F11542" t="s">
        <v>136</v>
      </c>
      <c r="G11542" t="s">
        <v>137</v>
      </c>
      <c r="H11542" t="s">
        <v>137</v>
      </c>
      <c r="I11542" t="s">
        <v>78</v>
      </c>
      <c r="J11542" t="s">
        <v>704</v>
      </c>
      <c r="K11542" t="s">
        <v>347</v>
      </c>
      <c r="L11542" t="s">
        <v>289</v>
      </c>
      <c r="M11542" t="s">
        <v>36</v>
      </c>
      <c r="N11542" t="s">
        <v>38</v>
      </c>
      <c r="O11542" t="s">
        <v>48</v>
      </c>
      <c r="P11542" t="s">
        <v>49</v>
      </c>
      <c r="Q11542" s="3">
        <v>45400</v>
      </c>
      <c r="R11542" t="s">
        <v>50</v>
      </c>
    </row>
    <row r="11543" spans="1:18" x14ac:dyDescent="0.25">
      <c r="A11543" t="s">
        <v>19154</v>
      </c>
      <c r="B11543" t="s">
        <v>41</v>
      </c>
      <c r="C11543" s="3">
        <v>45292</v>
      </c>
      <c r="D11543" s="3">
        <v>45382</v>
      </c>
      <c r="E11543" t="s">
        <v>25</v>
      </c>
      <c r="F11543" t="s">
        <v>42</v>
      </c>
      <c r="G11543" t="s">
        <v>43</v>
      </c>
      <c r="H11543" t="s">
        <v>43</v>
      </c>
      <c r="I11543" t="s">
        <v>323</v>
      </c>
      <c r="J11543" t="s">
        <v>2092</v>
      </c>
      <c r="K11543" t="s">
        <v>155</v>
      </c>
      <c r="L11543" t="s">
        <v>645</v>
      </c>
      <c r="M11543" t="s">
        <v>36</v>
      </c>
      <c r="N11543" t="s">
        <v>38</v>
      </c>
      <c r="O11543" t="s">
        <v>48</v>
      </c>
      <c r="P11543" t="s">
        <v>49</v>
      </c>
      <c r="Q11543" s="3">
        <v>45400</v>
      </c>
      <c r="R11543" t="s">
        <v>50</v>
      </c>
    </row>
    <row r="11544" spans="1:18" x14ac:dyDescent="0.25">
      <c r="A11544" t="s">
        <v>19155</v>
      </c>
      <c r="B11544" t="s">
        <v>41</v>
      </c>
      <c r="C11544" s="3">
        <v>45292</v>
      </c>
      <c r="D11544" s="3">
        <v>45382</v>
      </c>
      <c r="E11544" t="s">
        <v>25</v>
      </c>
      <c r="F11544" t="s">
        <v>64</v>
      </c>
      <c r="G11544" t="s">
        <v>65</v>
      </c>
      <c r="H11544" t="s">
        <v>65</v>
      </c>
      <c r="I11544" t="s">
        <v>822</v>
      </c>
      <c r="J11544" t="s">
        <v>19156</v>
      </c>
      <c r="K11544" t="s">
        <v>1212</v>
      </c>
      <c r="L11544" t="s">
        <v>111</v>
      </c>
      <c r="M11544" t="s">
        <v>35</v>
      </c>
      <c r="N11544" t="s">
        <v>38</v>
      </c>
      <c r="O11544" t="s">
        <v>48</v>
      </c>
      <c r="P11544" t="s">
        <v>49</v>
      </c>
      <c r="Q11544" s="3">
        <v>45400</v>
      </c>
      <c r="R11544" t="s">
        <v>50</v>
      </c>
    </row>
    <row r="11545" spans="1:18" x14ac:dyDescent="0.25">
      <c r="A11545" t="s">
        <v>19157</v>
      </c>
      <c r="B11545" t="s">
        <v>41</v>
      </c>
      <c r="C11545" s="3">
        <v>45292</v>
      </c>
      <c r="D11545" s="3">
        <v>45382</v>
      </c>
      <c r="E11545" t="s">
        <v>25</v>
      </c>
      <c r="F11545" t="s">
        <v>238</v>
      </c>
      <c r="G11545" t="s">
        <v>239</v>
      </c>
      <c r="H11545" t="s">
        <v>239</v>
      </c>
      <c r="I11545" t="s">
        <v>2310</v>
      </c>
      <c r="J11545" t="s">
        <v>1343</v>
      </c>
      <c r="K11545" t="s">
        <v>61</v>
      </c>
      <c r="L11545" t="s">
        <v>3961</v>
      </c>
      <c r="M11545" t="s">
        <v>36</v>
      </c>
      <c r="N11545" t="s">
        <v>38</v>
      </c>
      <c r="O11545" t="s">
        <v>48</v>
      </c>
      <c r="P11545" t="s">
        <v>49</v>
      </c>
      <c r="Q11545" s="3">
        <v>45400</v>
      </c>
      <c r="R11545" t="s">
        <v>50</v>
      </c>
    </row>
    <row r="11546" spans="1:18" x14ac:dyDescent="0.25">
      <c r="A11546" t="s">
        <v>19158</v>
      </c>
      <c r="B11546" t="s">
        <v>41</v>
      </c>
      <c r="C11546" s="3">
        <v>45292</v>
      </c>
      <c r="D11546" s="3">
        <v>45382</v>
      </c>
      <c r="E11546" t="s">
        <v>25</v>
      </c>
      <c r="F11546" t="s">
        <v>64</v>
      </c>
      <c r="G11546" t="s">
        <v>65</v>
      </c>
      <c r="H11546" t="s">
        <v>65</v>
      </c>
      <c r="I11546" t="s">
        <v>52</v>
      </c>
      <c r="J11546" t="s">
        <v>132</v>
      </c>
      <c r="K11546" t="s">
        <v>13655</v>
      </c>
      <c r="L11546" t="s">
        <v>395</v>
      </c>
      <c r="M11546" t="s">
        <v>35</v>
      </c>
      <c r="N11546" t="s">
        <v>38</v>
      </c>
      <c r="O11546" t="s">
        <v>48</v>
      </c>
      <c r="P11546" t="s">
        <v>49</v>
      </c>
      <c r="Q11546" s="3">
        <v>45400</v>
      </c>
      <c r="R11546" t="s">
        <v>50</v>
      </c>
    </row>
    <row r="11547" spans="1:18" x14ac:dyDescent="0.25">
      <c r="A11547" t="s">
        <v>19159</v>
      </c>
      <c r="B11547" t="s">
        <v>41</v>
      </c>
      <c r="C11547" s="3">
        <v>45292</v>
      </c>
      <c r="D11547" s="3">
        <v>45382</v>
      </c>
      <c r="E11547" t="s">
        <v>25</v>
      </c>
      <c r="F11547" t="s">
        <v>57</v>
      </c>
      <c r="G11547" t="s">
        <v>58</v>
      </c>
      <c r="H11547" t="s">
        <v>58</v>
      </c>
      <c r="I11547" t="s">
        <v>2113</v>
      </c>
      <c r="J11547" t="s">
        <v>3191</v>
      </c>
      <c r="K11547" t="s">
        <v>2454</v>
      </c>
      <c r="L11547" t="s">
        <v>1527</v>
      </c>
      <c r="M11547" t="s">
        <v>35</v>
      </c>
      <c r="N11547" t="s">
        <v>38</v>
      </c>
      <c r="O11547" t="s">
        <v>48</v>
      </c>
      <c r="P11547" t="s">
        <v>49</v>
      </c>
      <c r="Q11547" s="3">
        <v>45400</v>
      </c>
      <c r="R11547" t="s">
        <v>50</v>
      </c>
    </row>
    <row r="11548" spans="1:18" x14ac:dyDescent="0.25">
      <c r="A11548" t="s">
        <v>19160</v>
      </c>
      <c r="B11548" t="s">
        <v>41</v>
      </c>
      <c r="C11548" s="3">
        <v>45292</v>
      </c>
      <c r="D11548" s="3">
        <v>45382</v>
      </c>
      <c r="E11548" t="s">
        <v>25</v>
      </c>
      <c r="F11548" t="s">
        <v>42</v>
      </c>
      <c r="G11548" t="s">
        <v>43</v>
      </c>
      <c r="H11548" t="s">
        <v>43</v>
      </c>
      <c r="I11548" t="s">
        <v>246</v>
      </c>
      <c r="J11548" t="s">
        <v>1816</v>
      </c>
      <c r="K11548" t="s">
        <v>617</v>
      </c>
      <c r="L11548" t="s">
        <v>347</v>
      </c>
      <c r="M11548" t="s">
        <v>36</v>
      </c>
      <c r="N11548" t="s">
        <v>38</v>
      </c>
      <c r="O11548" t="s">
        <v>48</v>
      </c>
      <c r="P11548" t="s">
        <v>49</v>
      </c>
      <c r="Q11548" s="3">
        <v>45400</v>
      </c>
      <c r="R11548" t="s">
        <v>50</v>
      </c>
    </row>
    <row r="11549" spans="1:18" x14ac:dyDescent="0.25">
      <c r="A11549" t="s">
        <v>19161</v>
      </c>
      <c r="B11549" t="s">
        <v>41</v>
      </c>
      <c r="C11549" s="3">
        <v>45292</v>
      </c>
      <c r="D11549" s="3">
        <v>45382</v>
      </c>
      <c r="E11549" t="s">
        <v>25</v>
      </c>
      <c r="F11549" t="s">
        <v>83</v>
      </c>
      <c r="G11549" t="s">
        <v>84</v>
      </c>
      <c r="H11549" t="s">
        <v>84</v>
      </c>
      <c r="I11549" t="s">
        <v>78</v>
      </c>
      <c r="J11549" t="s">
        <v>967</v>
      </c>
      <c r="K11549" t="s">
        <v>235</v>
      </c>
      <c r="L11549" t="s">
        <v>513</v>
      </c>
      <c r="M11549" t="s">
        <v>35</v>
      </c>
      <c r="N11549" t="s">
        <v>38</v>
      </c>
      <c r="O11549" t="s">
        <v>48</v>
      </c>
      <c r="P11549" t="s">
        <v>49</v>
      </c>
      <c r="Q11549" s="3">
        <v>45400</v>
      </c>
      <c r="R11549" t="s">
        <v>50</v>
      </c>
    </row>
    <row r="11550" spans="1:18" x14ac:dyDescent="0.25">
      <c r="A11550" t="s">
        <v>19162</v>
      </c>
      <c r="B11550" t="s">
        <v>41</v>
      </c>
      <c r="C11550" s="3">
        <v>45292</v>
      </c>
      <c r="D11550" s="3">
        <v>45382</v>
      </c>
      <c r="E11550" t="s">
        <v>25</v>
      </c>
      <c r="F11550" t="s">
        <v>57</v>
      </c>
      <c r="G11550" t="s">
        <v>58</v>
      </c>
      <c r="H11550" t="s">
        <v>58</v>
      </c>
      <c r="I11550" t="s">
        <v>807</v>
      </c>
      <c r="J11550" t="s">
        <v>19163</v>
      </c>
      <c r="K11550" t="s">
        <v>1268</v>
      </c>
      <c r="L11550" t="s">
        <v>289</v>
      </c>
      <c r="M11550" t="s">
        <v>36</v>
      </c>
      <c r="N11550" t="s">
        <v>38</v>
      </c>
      <c r="O11550" t="s">
        <v>48</v>
      </c>
      <c r="P11550" t="s">
        <v>49</v>
      </c>
      <c r="Q11550" s="3">
        <v>45400</v>
      </c>
      <c r="R11550" t="s">
        <v>50</v>
      </c>
    </row>
    <row r="11551" spans="1:18" x14ac:dyDescent="0.25">
      <c r="A11551" t="s">
        <v>19164</v>
      </c>
      <c r="B11551" t="s">
        <v>41</v>
      </c>
      <c r="C11551" s="3">
        <v>45292</v>
      </c>
      <c r="D11551" s="3">
        <v>45382</v>
      </c>
      <c r="E11551" t="s">
        <v>25</v>
      </c>
      <c r="F11551" t="s">
        <v>858</v>
      </c>
      <c r="G11551" t="s">
        <v>859</v>
      </c>
      <c r="H11551" t="s">
        <v>859</v>
      </c>
      <c r="I11551" t="s">
        <v>603</v>
      </c>
      <c r="J11551" t="s">
        <v>1121</v>
      </c>
      <c r="K11551" t="s">
        <v>74</v>
      </c>
      <c r="L11551" t="s">
        <v>19165</v>
      </c>
      <c r="M11551" t="s">
        <v>36</v>
      </c>
      <c r="N11551" t="s">
        <v>38</v>
      </c>
      <c r="O11551" t="s">
        <v>48</v>
      </c>
      <c r="P11551" t="s">
        <v>49</v>
      </c>
      <c r="Q11551" s="3">
        <v>45400</v>
      </c>
      <c r="R11551" t="s">
        <v>50</v>
      </c>
    </row>
    <row r="11552" spans="1:18" x14ac:dyDescent="0.25">
      <c r="A11552" t="s">
        <v>19166</v>
      </c>
      <c r="B11552" t="s">
        <v>41</v>
      </c>
      <c r="C11552" s="3">
        <v>45292</v>
      </c>
      <c r="D11552" s="3">
        <v>45382</v>
      </c>
      <c r="E11552" t="s">
        <v>25</v>
      </c>
      <c r="F11552" t="s">
        <v>202</v>
      </c>
      <c r="G11552" t="s">
        <v>203</v>
      </c>
      <c r="H11552" t="s">
        <v>203</v>
      </c>
      <c r="I11552" t="s">
        <v>78</v>
      </c>
      <c r="J11552" t="s">
        <v>19167</v>
      </c>
      <c r="K11552" t="s">
        <v>628</v>
      </c>
      <c r="L11552" t="s">
        <v>283</v>
      </c>
      <c r="M11552" t="s">
        <v>36</v>
      </c>
      <c r="N11552" t="s">
        <v>38</v>
      </c>
      <c r="O11552" t="s">
        <v>48</v>
      </c>
      <c r="P11552" t="s">
        <v>49</v>
      </c>
      <c r="Q11552" s="3">
        <v>45400</v>
      </c>
      <c r="R11552" t="s">
        <v>50</v>
      </c>
    </row>
    <row r="11553" spans="1:18" x14ac:dyDescent="0.25">
      <c r="A11553" t="s">
        <v>19168</v>
      </c>
      <c r="B11553" t="s">
        <v>41</v>
      </c>
      <c r="C11553" s="3">
        <v>45292</v>
      </c>
      <c r="D11553" s="3">
        <v>45382</v>
      </c>
      <c r="E11553" t="s">
        <v>25</v>
      </c>
      <c r="F11553" t="s">
        <v>64</v>
      </c>
      <c r="G11553" t="s">
        <v>65</v>
      </c>
      <c r="H11553" t="s">
        <v>65</v>
      </c>
      <c r="I11553" t="s">
        <v>492</v>
      </c>
      <c r="J11553" t="s">
        <v>19169</v>
      </c>
      <c r="K11553" t="s">
        <v>10965</v>
      </c>
      <c r="L11553" t="s">
        <v>162</v>
      </c>
      <c r="M11553" t="s">
        <v>36</v>
      </c>
      <c r="N11553" t="s">
        <v>38</v>
      </c>
      <c r="O11553" t="s">
        <v>48</v>
      </c>
      <c r="P11553" t="s">
        <v>49</v>
      </c>
      <c r="Q11553" s="3">
        <v>45400</v>
      </c>
      <c r="R11553" t="s">
        <v>50</v>
      </c>
    </row>
    <row r="11554" spans="1:18" x14ac:dyDescent="0.25">
      <c r="A11554" t="s">
        <v>19170</v>
      </c>
      <c r="B11554" t="s">
        <v>41</v>
      </c>
      <c r="C11554" s="3">
        <v>45292</v>
      </c>
      <c r="D11554" s="3">
        <v>45382</v>
      </c>
      <c r="E11554" t="s">
        <v>25</v>
      </c>
      <c r="F11554" t="s">
        <v>57</v>
      </c>
      <c r="G11554" t="s">
        <v>58</v>
      </c>
      <c r="H11554" t="s">
        <v>58</v>
      </c>
      <c r="I11554" t="s">
        <v>19171</v>
      </c>
      <c r="J11554" t="s">
        <v>5438</v>
      </c>
      <c r="K11554" t="s">
        <v>253</v>
      </c>
      <c r="L11554" t="s">
        <v>435</v>
      </c>
      <c r="M11554" t="s">
        <v>36</v>
      </c>
      <c r="N11554" t="s">
        <v>38</v>
      </c>
      <c r="O11554" t="s">
        <v>48</v>
      </c>
      <c r="P11554" t="s">
        <v>49</v>
      </c>
      <c r="Q11554" s="3">
        <v>45400</v>
      </c>
      <c r="R11554" t="s">
        <v>50</v>
      </c>
    </row>
    <row r="11555" spans="1:18" x14ac:dyDescent="0.25">
      <c r="A11555" t="s">
        <v>19172</v>
      </c>
      <c r="B11555" t="s">
        <v>41</v>
      </c>
      <c r="C11555" s="3">
        <v>45292</v>
      </c>
      <c r="D11555" s="3">
        <v>45382</v>
      </c>
      <c r="E11555" t="s">
        <v>25</v>
      </c>
      <c r="F11555" t="s">
        <v>42</v>
      </c>
      <c r="G11555" t="s">
        <v>43</v>
      </c>
      <c r="H11555" t="s">
        <v>43</v>
      </c>
      <c r="I11555" t="s">
        <v>2836</v>
      </c>
      <c r="J11555" t="s">
        <v>847</v>
      </c>
      <c r="K11555" t="s">
        <v>116</v>
      </c>
      <c r="L11555" t="s">
        <v>127</v>
      </c>
      <c r="M11555" t="s">
        <v>36</v>
      </c>
      <c r="N11555" t="s">
        <v>38</v>
      </c>
      <c r="O11555" t="s">
        <v>48</v>
      </c>
      <c r="P11555" t="s">
        <v>49</v>
      </c>
      <c r="Q11555" s="3">
        <v>45400</v>
      </c>
      <c r="R11555" t="s">
        <v>50</v>
      </c>
    </row>
    <row r="11556" spans="1:18" x14ac:dyDescent="0.25">
      <c r="A11556" t="s">
        <v>19173</v>
      </c>
      <c r="B11556" t="s">
        <v>41</v>
      </c>
      <c r="C11556" s="3">
        <v>45292</v>
      </c>
      <c r="D11556" s="3">
        <v>45382</v>
      </c>
      <c r="E11556" t="s">
        <v>25</v>
      </c>
      <c r="F11556" t="s">
        <v>42</v>
      </c>
      <c r="G11556" t="s">
        <v>43</v>
      </c>
      <c r="H11556" t="s">
        <v>43</v>
      </c>
      <c r="I11556" t="s">
        <v>85</v>
      </c>
      <c r="J11556" t="s">
        <v>19174</v>
      </c>
      <c r="K11556" t="s">
        <v>842</v>
      </c>
      <c r="L11556" t="s">
        <v>1268</v>
      </c>
      <c r="M11556" t="s">
        <v>36</v>
      </c>
      <c r="N11556" t="s">
        <v>38</v>
      </c>
      <c r="O11556" t="s">
        <v>48</v>
      </c>
      <c r="P11556" t="s">
        <v>49</v>
      </c>
      <c r="Q11556" s="3">
        <v>45400</v>
      </c>
      <c r="R11556" t="s">
        <v>50</v>
      </c>
    </row>
    <row r="11557" spans="1:18" x14ac:dyDescent="0.25">
      <c r="A11557" t="s">
        <v>19175</v>
      </c>
      <c r="B11557" t="s">
        <v>41</v>
      </c>
      <c r="C11557" s="3">
        <v>45292</v>
      </c>
      <c r="D11557" s="3">
        <v>45382</v>
      </c>
      <c r="E11557" t="s">
        <v>25</v>
      </c>
      <c r="F11557" t="s">
        <v>136</v>
      </c>
      <c r="G11557" t="s">
        <v>137</v>
      </c>
      <c r="H11557" t="s">
        <v>137</v>
      </c>
      <c r="I11557" t="s">
        <v>2310</v>
      </c>
      <c r="J11557" t="s">
        <v>19176</v>
      </c>
      <c r="K11557" t="s">
        <v>1527</v>
      </c>
      <c r="L11557" t="s">
        <v>3650</v>
      </c>
      <c r="M11557" t="s">
        <v>36</v>
      </c>
      <c r="N11557" t="s">
        <v>38</v>
      </c>
      <c r="O11557" t="s">
        <v>48</v>
      </c>
      <c r="P11557" t="s">
        <v>49</v>
      </c>
      <c r="Q11557" s="3">
        <v>45400</v>
      </c>
      <c r="R11557" t="s">
        <v>50</v>
      </c>
    </row>
    <row r="11558" spans="1:18" x14ac:dyDescent="0.25">
      <c r="A11558" t="s">
        <v>19177</v>
      </c>
      <c r="B11558" t="s">
        <v>41</v>
      </c>
      <c r="C11558" s="3">
        <v>45292</v>
      </c>
      <c r="D11558" s="3">
        <v>45382</v>
      </c>
      <c r="E11558" t="s">
        <v>25</v>
      </c>
      <c r="F11558" t="s">
        <v>42</v>
      </c>
      <c r="G11558" t="s">
        <v>43</v>
      </c>
      <c r="H11558" t="s">
        <v>43</v>
      </c>
      <c r="I11558" t="s">
        <v>1045</v>
      </c>
      <c r="J11558" t="s">
        <v>3268</v>
      </c>
      <c r="K11558" t="s">
        <v>479</v>
      </c>
      <c r="L11558" t="s">
        <v>652</v>
      </c>
      <c r="M11558" t="s">
        <v>36</v>
      </c>
      <c r="N11558" t="s">
        <v>38</v>
      </c>
      <c r="O11558" t="s">
        <v>48</v>
      </c>
      <c r="P11558" t="s">
        <v>49</v>
      </c>
      <c r="Q11558" s="3">
        <v>45400</v>
      </c>
      <c r="R11558" t="s">
        <v>50</v>
      </c>
    </row>
    <row r="11559" spans="1:18" x14ac:dyDescent="0.25">
      <c r="A11559" t="s">
        <v>19178</v>
      </c>
      <c r="B11559" t="s">
        <v>41</v>
      </c>
      <c r="C11559" s="3">
        <v>45292</v>
      </c>
      <c r="D11559" s="3">
        <v>45382</v>
      </c>
      <c r="E11559" t="s">
        <v>25</v>
      </c>
      <c r="F11559" t="s">
        <v>57</v>
      </c>
      <c r="G11559" t="s">
        <v>58</v>
      </c>
      <c r="H11559" t="s">
        <v>58</v>
      </c>
      <c r="I11559" t="s">
        <v>2310</v>
      </c>
      <c r="J11559" t="s">
        <v>115</v>
      </c>
      <c r="K11559" t="s">
        <v>1268</v>
      </c>
      <c r="L11559" t="s">
        <v>768</v>
      </c>
      <c r="M11559" t="s">
        <v>35</v>
      </c>
      <c r="N11559" t="s">
        <v>38</v>
      </c>
      <c r="O11559" t="s">
        <v>48</v>
      </c>
      <c r="P11559" t="s">
        <v>49</v>
      </c>
      <c r="Q11559" s="3">
        <v>45400</v>
      </c>
      <c r="R11559" t="s">
        <v>50</v>
      </c>
    </row>
    <row r="11560" spans="1:18" x14ac:dyDescent="0.25">
      <c r="A11560" t="s">
        <v>19179</v>
      </c>
      <c r="B11560" t="s">
        <v>41</v>
      </c>
      <c r="C11560" s="3">
        <v>45292</v>
      </c>
      <c r="D11560" s="3">
        <v>45382</v>
      </c>
      <c r="E11560" t="s">
        <v>25</v>
      </c>
      <c r="F11560" t="s">
        <v>64</v>
      </c>
      <c r="G11560" t="s">
        <v>65</v>
      </c>
      <c r="H11560" t="s">
        <v>65</v>
      </c>
      <c r="I11560" t="s">
        <v>138</v>
      </c>
      <c r="J11560" t="s">
        <v>1029</v>
      </c>
      <c r="K11560" t="s">
        <v>781</v>
      </c>
      <c r="L11560" t="s">
        <v>141</v>
      </c>
      <c r="M11560" t="s">
        <v>35</v>
      </c>
      <c r="N11560" t="s">
        <v>38</v>
      </c>
      <c r="O11560" t="s">
        <v>48</v>
      </c>
      <c r="P11560" t="s">
        <v>49</v>
      </c>
      <c r="Q11560" s="3">
        <v>45400</v>
      </c>
      <c r="R11560" t="s">
        <v>50</v>
      </c>
    </row>
    <row r="11561" spans="1:18" x14ac:dyDescent="0.25">
      <c r="A11561" t="s">
        <v>19180</v>
      </c>
      <c r="B11561" t="s">
        <v>41</v>
      </c>
      <c r="C11561" s="3">
        <v>45292</v>
      </c>
      <c r="D11561" s="3">
        <v>45382</v>
      </c>
      <c r="E11561" t="s">
        <v>25</v>
      </c>
      <c r="F11561" t="s">
        <v>64</v>
      </c>
      <c r="G11561" t="s">
        <v>65</v>
      </c>
      <c r="H11561" t="s">
        <v>65</v>
      </c>
      <c r="I11561" t="s">
        <v>138</v>
      </c>
      <c r="J11561" t="s">
        <v>96</v>
      </c>
      <c r="K11561" t="s">
        <v>781</v>
      </c>
      <c r="L11561" t="s">
        <v>47</v>
      </c>
      <c r="M11561" t="s">
        <v>35</v>
      </c>
      <c r="N11561" t="s">
        <v>38</v>
      </c>
      <c r="O11561" t="s">
        <v>48</v>
      </c>
      <c r="P11561" t="s">
        <v>49</v>
      </c>
      <c r="Q11561" s="3">
        <v>45400</v>
      </c>
      <c r="R11561" t="s">
        <v>50</v>
      </c>
    </row>
    <row r="11562" spans="1:18" x14ac:dyDescent="0.25">
      <c r="A11562" t="s">
        <v>19181</v>
      </c>
      <c r="B11562" t="s">
        <v>41</v>
      </c>
      <c r="C11562" s="3">
        <v>45292</v>
      </c>
      <c r="D11562" s="3">
        <v>45382</v>
      </c>
      <c r="E11562" t="s">
        <v>25</v>
      </c>
      <c r="F11562" t="s">
        <v>42</v>
      </c>
      <c r="G11562" t="s">
        <v>43</v>
      </c>
      <c r="H11562" t="s">
        <v>43</v>
      </c>
      <c r="I11562" t="s">
        <v>1986</v>
      </c>
      <c r="J11562" t="s">
        <v>19182</v>
      </c>
      <c r="K11562" t="s">
        <v>179</v>
      </c>
      <c r="L11562" t="s">
        <v>422</v>
      </c>
      <c r="M11562" t="s">
        <v>36</v>
      </c>
      <c r="N11562" t="s">
        <v>38</v>
      </c>
      <c r="O11562" t="s">
        <v>48</v>
      </c>
      <c r="P11562" t="s">
        <v>49</v>
      </c>
      <c r="Q11562" s="3">
        <v>45400</v>
      </c>
      <c r="R11562" t="s">
        <v>50</v>
      </c>
    </row>
    <row r="11563" spans="1:18" x14ac:dyDescent="0.25">
      <c r="A11563" t="s">
        <v>19183</v>
      </c>
      <c r="B11563" t="s">
        <v>41</v>
      </c>
      <c r="C11563" s="3">
        <v>45292</v>
      </c>
      <c r="D11563" s="3">
        <v>45382</v>
      </c>
      <c r="E11563" t="s">
        <v>25</v>
      </c>
      <c r="F11563" t="s">
        <v>64</v>
      </c>
      <c r="G11563" t="s">
        <v>65</v>
      </c>
      <c r="H11563" t="s">
        <v>65</v>
      </c>
      <c r="I11563" t="s">
        <v>119</v>
      </c>
      <c r="J11563" t="s">
        <v>19184</v>
      </c>
      <c r="K11563" t="s">
        <v>5182</v>
      </c>
      <c r="L11563" t="s">
        <v>861</v>
      </c>
      <c r="M11563" t="s">
        <v>35</v>
      </c>
      <c r="N11563" t="s">
        <v>38</v>
      </c>
      <c r="O11563" t="s">
        <v>48</v>
      </c>
      <c r="P11563" t="s">
        <v>49</v>
      </c>
      <c r="Q11563" s="3">
        <v>45400</v>
      </c>
      <c r="R11563" t="s">
        <v>50</v>
      </c>
    </row>
    <row r="11564" spans="1:18" x14ac:dyDescent="0.25">
      <c r="A11564" t="s">
        <v>19185</v>
      </c>
      <c r="B11564" t="s">
        <v>41</v>
      </c>
      <c r="C11564" s="3">
        <v>45292</v>
      </c>
      <c r="D11564" s="3">
        <v>45382</v>
      </c>
      <c r="E11564" t="s">
        <v>25</v>
      </c>
      <c r="F11564" t="s">
        <v>42</v>
      </c>
      <c r="G11564" t="s">
        <v>43</v>
      </c>
      <c r="H11564" t="s">
        <v>43</v>
      </c>
      <c r="I11564" t="s">
        <v>455</v>
      </c>
      <c r="J11564" t="s">
        <v>9859</v>
      </c>
      <c r="K11564" t="s">
        <v>469</v>
      </c>
      <c r="L11564" t="s">
        <v>207</v>
      </c>
      <c r="M11564" t="s">
        <v>36</v>
      </c>
      <c r="N11564" t="s">
        <v>38</v>
      </c>
      <c r="O11564" t="s">
        <v>48</v>
      </c>
      <c r="P11564" t="s">
        <v>49</v>
      </c>
      <c r="Q11564" s="3">
        <v>45400</v>
      </c>
      <c r="R11564" t="s">
        <v>50</v>
      </c>
    </row>
    <row r="11565" spans="1:18" x14ac:dyDescent="0.25">
      <c r="A11565" t="s">
        <v>19186</v>
      </c>
      <c r="B11565" t="s">
        <v>41</v>
      </c>
      <c r="C11565" s="3">
        <v>45292</v>
      </c>
      <c r="D11565" s="3">
        <v>45382</v>
      </c>
      <c r="E11565" t="s">
        <v>25</v>
      </c>
      <c r="F11565" t="s">
        <v>42</v>
      </c>
      <c r="G11565" t="s">
        <v>43</v>
      </c>
      <c r="H11565" t="s">
        <v>43</v>
      </c>
      <c r="I11565" t="s">
        <v>492</v>
      </c>
      <c r="J11565" t="s">
        <v>19187</v>
      </c>
      <c r="K11565" t="s">
        <v>623</v>
      </c>
      <c r="L11565" t="s">
        <v>74</v>
      </c>
      <c r="M11565" t="s">
        <v>36</v>
      </c>
      <c r="N11565" t="s">
        <v>38</v>
      </c>
      <c r="O11565" t="s">
        <v>48</v>
      </c>
      <c r="P11565" t="s">
        <v>49</v>
      </c>
      <c r="Q11565" s="3">
        <v>45400</v>
      </c>
      <c r="R11565" t="s">
        <v>50</v>
      </c>
    </row>
    <row r="11566" spans="1:18" x14ac:dyDescent="0.25">
      <c r="A11566" t="s">
        <v>19188</v>
      </c>
      <c r="B11566" t="s">
        <v>41</v>
      </c>
      <c r="C11566" s="3">
        <v>45292</v>
      </c>
      <c r="D11566" s="3">
        <v>45382</v>
      </c>
      <c r="E11566" t="s">
        <v>25</v>
      </c>
      <c r="F11566" t="s">
        <v>42</v>
      </c>
      <c r="G11566" t="s">
        <v>43</v>
      </c>
      <c r="H11566" t="s">
        <v>43</v>
      </c>
      <c r="I11566" t="s">
        <v>138</v>
      </c>
      <c r="J11566" t="s">
        <v>1119</v>
      </c>
      <c r="K11566" t="s">
        <v>690</v>
      </c>
      <c r="L11566" t="s">
        <v>155</v>
      </c>
      <c r="M11566" t="s">
        <v>36</v>
      </c>
      <c r="N11566" t="s">
        <v>38</v>
      </c>
      <c r="O11566" t="s">
        <v>48</v>
      </c>
      <c r="P11566" t="s">
        <v>49</v>
      </c>
      <c r="Q11566" s="3">
        <v>45400</v>
      </c>
      <c r="R11566" t="s">
        <v>50</v>
      </c>
    </row>
    <row r="11567" spans="1:18" x14ac:dyDescent="0.25">
      <c r="A11567" t="s">
        <v>19189</v>
      </c>
      <c r="B11567" t="s">
        <v>41</v>
      </c>
      <c r="C11567" s="3">
        <v>45292</v>
      </c>
      <c r="D11567" s="3">
        <v>45382</v>
      </c>
      <c r="E11567" t="s">
        <v>25</v>
      </c>
      <c r="F11567" t="s">
        <v>196</v>
      </c>
      <c r="G11567" t="s">
        <v>197</v>
      </c>
      <c r="H11567" t="s">
        <v>197</v>
      </c>
      <c r="I11567" t="s">
        <v>52</v>
      </c>
      <c r="J11567" t="s">
        <v>1235</v>
      </c>
      <c r="K11567" t="s">
        <v>132</v>
      </c>
      <c r="L11567" t="s">
        <v>1013</v>
      </c>
      <c r="M11567" t="s">
        <v>36</v>
      </c>
      <c r="N11567" t="s">
        <v>38</v>
      </c>
      <c r="O11567" t="s">
        <v>48</v>
      </c>
      <c r="P11567" t="s">
        <v>49</v>
      </c>
      <c r="Q11567" s="3">
        <v>45400</v>
      </c>
      <c r="R11567" t="s">
        <v>50</v>
      </c>
    </row>
    <row r="11568" spans="1:18" x14ac:dyDescent="0.25">
      <c r="A11568" t="s">
        <v>19190</v>
      </c>
      <c r="B11568" t="s">
        <v>41</v>
      </c>
      <c r="C11568" s="3">
        <v>45292</v>
      </c>
      <c r="D11568" s="3">
        <v>45382</v>
      </c>
      <c r="E11568" t="s">
        <v>25</v>
      </c>
      <c r="F11568" t="s">
        <v>42</v>
      </c>
      <c r="G11568" t="s">
        <v>43</v>
      </c>
      <c r="H11568" t="s">
        <v>43</v>
      </c>
      <c r="I11568" t="s">
        <v>13132</v>
      </c>
      <c r="J11568" t="s">
        <v>19191</v>
      </c>
      <c r="K11568" t="s">
        <v>2962</v>
      </c>
      <c r="L11568" t="s">
        <v>74</v>
      </c>
      <c r="M11568" t="s">
        <v>36</v>
      </c>
      <c r="N11568" t="s">
        <v>38</v>
      </c>
      <c r="O11568" t="s">
        <v>48</v>
      </c>
      <c r="P11568" t="s">
        <v>49</v>
      </c>
      <c r="Q11568" s="3">
        <v>45400</v>
      </c>
      <c r="R11568" t="s">
        <v>50</v>
      </c>
    </row>
    <row r="11569" spans="1:18" x14ac:dyDescent="0.25">
      <c r="A11569" t="s">
        <v>19192</v>
      </c>
      <c r="B11569" t="s">
        <v>41</v>
      </c>
      <c r="C11569" s="3">
        <v>45292</v>
      </c>
      <c r="D11569" s="3">
        <v>45382</v>
      </c>
      <c r="E11569" t="s">
        <v>25</v>
      </c>
      <c r="F11569" t="s">
        <v>42</v>
      </c>
      <c r="G11569" t="s">
        <v>43</v>
      </c>
      <c r="H11569" t="s">
        <v>43</v>
      </c>
      <c r="I11569" t="s">
        <v>119</v>
      </c>
      <c r="J11569" t="s">
        <v>4207</v>
      </c>
      <c r="K11569" t="s">
        <v>804</v>
      </c>
      <c r="L11569" t="s">
        <v>19193</v>
      </c>
      <c r="M11569" t="s">
        <v>36</v>
      </c>
      <c r="N11569" t="s">
        <v>38</v>
      </c>
      <c r="O11569" t="s">
        <v>48</v>
      </c>
      <c r="P11569" t="s">
        <v>49</v>
      </c>
      <c r="Q11569" s="3">
        <v>45400</v>
      </c>
      <c r="R11569" t="s">
        <v>50</v>
      </c>
    </row>
    <row r="11570" spans="1:18" x14ac:dyDescent="0.25">
      <c r="A11570" t="s">
        <v>19194</v>
      </c>
      <c r="B11570" t="s">
        <v>41</v>
      </c>
      <c r="C11570" s="3">
        <v>45292</v>
      </c>
      <c r="D11570" s="3">
        <v>45382</v>
      </c>
      <c r="E11570" t="s">
        <v>25</v>
      </c>
      <c r="F11570" t="s">
        <v>355</v>
      </c>
      <c r="G11570" t="s">
        <v>356</v>
      </c>
      <c r="H11570" t="s">
        <v>356</v>
      </c>
      <c r="I11570" t="s">
        <v>119</v>
      </c>
      <c r="J11570" t="s">
        <v>3206</v>
      </c>
      <c r="K11570" t="s">
        <v>9005</v>
      </c>
      <c r="L11570" t="s">
        <v>1623</v>
      </c>
      <c r="M11570" t="s">
        <v>36</v>
      </c>
      <c r="N11570" t="s">
        <v>38</v>
      </c>
      <c r="O11570" t="s">
        <v>48</v>
      </c>
      <c r="P11570" t="s">
        <v>49</v>
      </c>
      <c r="Q11570" s="3">
        <v>45400</v>
      </c>
      <c r="R11570" t="s">
        <v>50</v>
      </c>
    </row>
    <row r="11571" spans="1:18" x14ac:dyDescent="0.25">
      <c r="A11571" t="s">
        <v>19195</v>
      </c>
      <c r="B11571" t="s">
        <v>41</v>
      </c>
      <c r="C11571" s="3">
        <v>45292</v>
      </c>
      <c r="D11571" s="3">
        <v>45382</v>
      </c>
      <c r="E11571" t="s">
        <v>25</v>
      </c>
      <c r="F11571" t="s">
        <v>99</v>
      </c>
      <c r="G11571" t="s">
        <v>100</v>
      </c>
      <c r="H11571" t="s">
        <v>100</v>
      </c>
      <c r="I11571" t="s">
        <v>124</v>
      </c>
      <c r="J11571" t="s">
        <v>6113</v>
      </c>
      <c r="K11571" t="s">
        <v>11638</v>
      </c>
      <c r="L11571" t="s">
        <v>2265</v>
      </c>
      <c r="M11571" t="s">
        <v>35</v>
      </c>
      <c r="N11571" t="s">
        <v>38</v>
      </c>
      <c r="O11571" t="s">
        <v>48</v>
      </c>
      <c r="P11571" t="s">
        <v>49</v>
      </c>
      <c r="Q11571" s="3">
        <v>45400</v>
      </c>
      <c r="R11571" t="s">
        <v>50</v>
      </c>
    </row>
    <row r="11572" spans="1:18" x14ac:dyDescent="0.25">
      <c r="A11572" t="s">
        <v>19196</v>
      </c>
      <c r="B11572" t="s">
        <v>41</v>
      </c>
      <c r="C11572" s="3">
        <v>45292</v>
      </c>
      <c r="D11572" s="3">
        <v>45382</v>
      </c>
      <c r="E11572" t="s">
        <v>25</v>
      </c>
      <c r="F11572" t="s">
        <v>6413</v>
      </c>
      <c r="G11572" t="s">
        <v>6414</v>
      </c>
      <c r="H11572" t="s">
        <v>6414</v>
      </c>
      <c r="I11572" t="s">
        <v>119</v>
      </c>
      <c r="J11572" t="s">
        <v>19197</v>
      </c>
      <c r="K11572" t="s">
        <v>1122</v>
      </c>
      <c r="L11572" t="s">
        <v>1101</v>
      </c>
      <c r="M11572" t="s">
        <v>35</v>
      </c>
      <c r="N11572" t="s">
        <v>38</v>
      </c>
      <c r="O11572" t="s">
        <v>48</v>
      </c>
      <c r="P11572" t="s">
        <v>49</v>
      </c>
      <c r="Q11572" s="3">
        <v>45400</v>
      </c>
      <c r="R11572" t="s">
        <v>50</v>
      </c>
    </row>
    <row r="11573" spans="1:18" x14ac:dyDescent="0.25">
      <c r="A11573" t="s">
        <v>19198</v>
      </c>
      <c r="B11573" t="s">
        <v>41</v>
      </c>
      <c r="C11573" s="3">
        <v>45292</v>
      </c>
      <c r="D11573" s="3">
        <v>45382</v>
      </c>
      <c r="E11573" t="s">
        <v>25</v>
      </c>
      <c r="F11573" t="s">
        <v>83</v>
      </c>
      <c r="G11573" t="s">
        <v>84</v>
      </c>
      <c r="H11573" t="s">
        <v>84</v>
      </c>
      <c r="I11573" t="s">
        <v>85</v>
      </c>
      <c r="J11573" t="s">
        <v>4532</v>
      </c>
      <c r="K11573" t="s">
        <v>1964</v>
      </c>
      <c r="L11573" t="s">
        <v>2201</v>
      </c>
      <c r="M11573" t="s">
        <v>36</v>
      </c>
      <c r="N11573" t="s">
        <v>38</v>
      </c>
      <c r="O11573" t="s">
        <v>48</v>
      </c>
      <c r="P11573" t="s">
        <v>49</v>
      </c>
      <c r="Q11573" s="3">
        <v>45400</v>
      </c>
      <c r="R11573" t="s">
        <v>50</v>
      </c>
    </row>
    <row r="11574" spans="1:18" x14ac:dyDescent="0.25">
      <c r="A11574" t="s">
        <v>19199</v>
      </c>
      <c r="B11574" t="s">
        <v>41</v>
      </c>
      <c r="C11574" s="3">
        <v>45292</v>
      </c>
      <c r="D11574" s="3">
        <v>45382</v>
      </c>
      <c r="E11574" t="s">
        <v>25</v>
      </c>
      <c r="F11574" t="s">
        <v>306</v>
      </c>
      <c r="G11574" t="s">
        <v>307</v>
      </c>
      <c r="H11574" t="s">
        <v>307</v>
      </c>
      <c r="I11574" t="s">
        <v>119</v>
      </c>
      <c r="J11574" t="s">
        <v>19200</v>
      </c>
      <c r="K11574" t="s">
        <v>290</v>
      </c>
      <c r="L11574" t="s">
        <v>395</v>
      </c>
      <c r="M11574" t="s">
        <v>35</v>
      </c>
      <c r="N11574" t="s">
        <v>38</v>
      </c>
      <c r="O11574" t="s">
        <v>48</v>
      </c>
      <c r="P11574" t="s">
        <v>49</v>
      </c>
      <c r="Q11574" s="3">
        <v>45400</v>
      </c>
      <c r="R11574" t="s">
        <v>50</v>
      </c>
    </row>
    <row r="11575" spans="1:18" x14ac:dyDescent="0.25">
      <c r="A11575" t="s">
        <v>19201</v>
      </c>
      <c r="B11575" t="s">
        <v>41</v>
      </c>
      <c r="C11575" s="3">
        <v>45292</v>
      </c>
      <c r="D11575" s="3">
        <v>45382</v>
      </c>
      <c r="E11575" t="s">
        <v>25</v>
      </c>
      <c r="F11575" t="s">
        <v>185</v>
      </c>
      <c r="G11575" t="s">
        <v>186</v>
      </c>
      <c r="H11575" t="s">
        <v>186</v>
      </c>
      <c r="I11575" t="s">
        <v>897</v>
      </c>
      <c r="J11575" t="s">
        <v>19202</v>
      </c>
      <c r="K11575" t="s">
        <v>183</v>
      </c>
      <c r="L11575" t="s">
        <v>253</v>
      </c>
      <c r="M11575" t="s">
        <v>36</v>
      </c>
      <c r="N11575" t="s">
        <v>38</v>
      </c>
      <c r="O11575" t="s">
        <v>48</v>
      </c>
      <c r="P11575" t="s">
        <v>49</v>
      </c>
      <c r="Q11575" s="3">
        <v>45400</v>
      </c>
      <c r="R11575" t="s">
        <v>50</v>
      </c>
    </row>
    <row r="11576" spans="1:18" x14ac:dyDescent="0.25">
      <c r="A11576" t="s">
        <v>19203</v>
      </c>
      <c r="B11576" t="s">
        <v>41</v>
      </c>
      <c r="C11576" s="3">
        <v>45292</v>
      </c>
      <c r="D11576" s="3">
        <v>45382</v>
      </c>
      <c r="E11576" t="s">
        <v>25</v>
      </c>
      <c r="F11576" t="s">
        <v>42</v>
      </c>
      <c r="G11576" t="s">
        <v>43</v>
      </c>
      <c r="H11576" t="s">
        <v>43</v>
      </c>
      <c r="I11576" t="s">
        <v>124</v>
      </c>
      <c r="J11576" t="s">
        <v>1355</v>
      </c>
      <c r="K11576" t="s">
        <v>623</v>
      </c>
      <c r="L11576" t="s">
        <v>141</v>
      </c>
      <c r="M11576" t="s">
        <v>36</v>
      </c>
      <c r="N11576" t="s">
        <v>38</v>
      </c>
      <c r="O11576" t="s">
        <v>48</v>
      </c>
      <c r="P11576" t="s">
        <v>49</v>
      </c>
      <c r="Q11576" s="3">
        <v>45400</v>
      </c>
      <c r="R11576" t="s">
        <v>50</v>
      </c>
    </row>
    <row r="11577" spans="1:18" x14ac:dyDescent="0.25">
      <c r="A11577" t="s">
        <v>19204</v>
      </c>
      <c r="B11577" t="s">
        <v>41</v>
      </c>
      <c r="C11577" s="3">
        <v>45292</v>
      </c>
      <c r="D11577" s="3">
        <v>45382</v>
      </c>
      <c r="E11577" t="s">
        <v>25</v>
      </c>
      <c r="F11577" t="s">
        <v>64</v>
      </c>
      <c r="G11577" t="s">
        <v>65</v>
      </c>
      <c r="H11577" t="s">
        <v>65</v>
      </c>
      <c r="I11577" t="s">
        <v>204</v>
      </c>
      <c r="J11577" t="s">
        <v>19205</v>
      </c>
      <c r="K11577" t="s">
        <v>2265</v>
      </c>
      <c r="L11577" t="s">
        <v>648</v>
      </c>
      <c r="M11577" t="s">
        <v>36</v>
      </c>
      <c r="N11577" t="s">
        <v>38</v>
      </c>
      <c r="O11577" t="s">
        <v>48</v>
      </c>
      <c r="P11577" t="s">
        <v>49</v>
      </c>
      <c r="Q11577" s="3">
        <v>45400</v>
      </c>
      <c r="R11577" t="s">
        <v>50</v>
      </c>
    </row>
    <row r="11578" spans="1:18" x14ac:dyDescent="0.25">
      <c r="A11578" t="s">
        <v>19206</v>
      </c>
      <c r="B11578" t="s">
        <v>41</v>
      </c>
      <c r="C11578" s="3">
        <v>45292</v>
      </c>
      <c r="D11578" s="3">
        <v>45382</v>
      </c>
      <c r="E11578" t="s">
        <v>25</v>
      </c>
      <c r="F11578" t="s">
        <v>57</v>
      </c>
      <c r="G11578" t="s">
        <v>58</v>
      </c>
      <c r="H11578" t="s">
        <v>58</v>
      </c>
      <c r="I11578" t="s">
        <v>312</v>
      </c>
      <c r="J11578" t="s">
        <v>19207</v>
      </c>
      <c r="K11578" t="s">
        <v>1981</v>
      </c>
      <c r="L11578" t="s">
        <v>3459</v>
      </c>
      <c r="M11578" t="s">
        <v>36</v>
      </c>
      <c r="N11578" t="s">
        <v>38</v>
      </c>
      <c r="O11578" t="s">
        <v>48</v>
      </c>
      <c r="P11578" t="s">
        <v>49</v>
      </c>
      <c r="Q11578" s="3">
        <v>45400</v>
      </c>
      <c r="R11578" t="s">
        <v>50</v>
      </c>
    </row>
    <row r="11579" spans="1:18" x14ac:dyDescent="0.25">
      <c r="A11579" t="s">
        <v>19208</v>
      </c>
      <c r="B11579" t="s">
        <v>41</v>
      </c>
      <c r="C11579" s="3">
        <v>45292</v>
      </c>
      <c r="D11579" s="3">
        <v>45382</v>
      </c>
      <c r="E11579" t="s">
        <v>25</v>
      </c>
      <c r="F11579" t="s">
        <v>185</v>
      </c>
      <c r="G11579" t="s">
        <v>186</v>
      </c>
      <c r="H11579" t="s">
        <v>186</v>
      </c>
      <c r="I11579" t="s">
        <v>792</v>
      </c>
      <c r="J11579" t="s">
        <v>2325</v>
      </c>
      <c r="K11579" t="s">
        <v>253</v>
      </c>
      <c r="L11579" t="s">
        <v>74</v>
      </c>
      <c r="M11579" t="s">
        <v>36</v>
      </c>
      <c r="N11579" t="s">
        <v>38</v>
      </c>
      <c r="O11579" t="s">
        <v>48</v>
      </c>
      <c r="P11579" t="s">
        <v>49</v>
      </c>
      <c r="Q11579" s="3">
        <v>45400</v>
      </c>
      <c r="R11579" t="s">
        <v>50</v>
      </c>
    </row>
    <row r="11580" spans="1:18" x14ac:dyDescent="0.25">
      <c r="A11580" t="s">
        <v>19209</v>
      </c>
      <c r="B11580" t="s">
        <v>41</v>
      </c>
      <c r="C11580" s="3">
        <v>45292</v>
      </c>
      <c r="D11580" s="3">
        <v>45382</v>
      </c>
      <c r="E11580" t="s">
        <v>25</v>
      </c>
      <c r="F11580" t="s">
        <v>42</v>
      </c>
      <c r="G11580" t="s">
        <v>43</v>
      </c>
      <c r="H11580" t="s">
        <v>43</v>
      </c>
      <c r="I11580" t="s">
        <v>6950</v>
      </c>
      <c r="J11580" t="s">
        <v>14753</v>
      </c>
      <c r="K11580" t="s">
        <v>1308</v>
      </c>
      <c r="L11580" t="s">
        <v>189</v>
      </c>
      <c r="M11580" t="s">
        <v>36</v>
      </c>
      <c r="N11580" t="s">
        <v>38</v>
      </c>
      <c r="O11580" t="s">
        <v>48</v>
      </c>
      <c r="P11580" t="s">
        <v>49</v>
      </c>
      <c r="Q11580" s="3">
        <v>45400</v>
      </c>
      <c r="R11580" t="s">
        <v>50</v>
      </c>
    </row>
    <row r="11581" spans="1:18" x14ac:dyDescent="0.25">
      <c r="A11581" t="s">
        <v>19210</v>
      </c>
      <c r="B11581" t="s">
        <v>41</v>
      </c>
      <c r="C11581" s="3">
        <v>45292</v>
      </c>
      <c r="D11581" s="3">
        <v>45382</v>
      </c>
      <c r="E11581" t="s">
        <v>25</v>
      </c>
      <c r="F11581" t="s">
        <v>42</v>
      </c>
      <c r="G11581" t="s">
        <v>43</v>
      </c>
      <c r="H11581" t="s">
        <v>43</v>
      </c>
      <c r="I11581" t="s">
        <v>124</v>
      </c>
      <c r="J11581" t="s">
        <v>777</v>
      </c>
      <c r="K11581" t="s">
        <v>2328</v>
      </c>
      <c r="L11581" t="s">
        <v>2602</v>
      </c>
      <c r="M11581" t="s">
        <v>36</v>
      </c>
      <c r="N11581" t="s">
        <v>38</v>
      </c>
      <c r="O11581" t="s">
        <v>48</v>
      </c>
      <c r="P11581" t="s">
        <v>49</v>
      </c>
      <c r="Q11581" s="3">
        <v>45400</v>
      </c>
      <c r="R11581" t="s">
        <v>50</v>
      </c>
    </row>
    <row r="11582" spans="1:18" x14ac:dyDescent="0.25">
      <c r="A11582" t="s">
        <v>19211</v>
      </c>
      <c r="B11582" t="s">
        <v>41</v>
      </c>
      <c r="C11582" s="3">
        <v>45292</v>
      </c>
      <c r="D11582" s="3">
        <v>45382</v>
      </c>
      <c r="E11582" t="s">
        <v>25</v>
      </c>
      <c r="F11582" t="s">
        <v>42</v>
      </c>
      <c r="G11582" t="s">
        <v>43</v>
      </c>
      <c r="H11582" t="s">
        <v>43</v>
      </c>
      <c r="I11582" t="s">
        <v>124</v>
      </c>
      <c r="J11582" t="s">
        <v>2482</v>
      </c>
      <c r="K11582" t="s">
        <v>395</v>
      </c>
      <c r="L11582" t="s">
        <v>10126</v>
      </c>
      <c r="M11582" t="s">
        <v>36</v>
      </c>
      <c r="N11582" t="s">
        <v>38</v>
      </c>
      <c r="O11582" t="s">
        <v>48</v>
      </c>
      <c r="P11582" t="s">
        <v>49</v>
      </c>
      <c r="Q11582" s="3">
        <v>45400</v>
      </c>
      <c r="R11582" t="s">
        <v>50</v>
      </c>
    </row>
    <row r="11583" spans="1:18" x14ac:dyDescent="0.25">
      <c r="A11583" t="s">
        <v>19212</v>
      </c>
      <c r="B11583" t="s">
        <v>41</v>
      </c>
      <c r="C11583" s="3">
        <v>45292</v>
      </c>
      <c r="D11583" s="3">
        <v>45382</v>
      </c>
      <c r="E11583" t="s">
        <v>25</v>
      </c>
      <c r="F11583" t="s">
        <v>255</v>
      </c>
      <c r="G11583" t="s">
        <v>256</v>
      </c>
      <c r="H11583" t="s">
        <v>256</v>
      </c>
      <c r="I11583" t="s">
        <v>312</v>
      </c>
      <c r="J11583" t="s">
        <v>3765</v>
      </c>
      <c r="K11583" t="s">
        <v>2365</v>
      </c>
      <c r="L11583" t="s">
        <v>422</v>
      </c>
      <c r="M11583" t="s">
        <v>36</v>
      </c>
      <c r="N11583" t="s">
        <v>38</v>
      </c>
      <c r="O11583" t="s">
        <v>48</v>
      </c>
      <c r="P11583" t="s">
        <v>49</v>
      </c>
      <c r="Q11583" s="3">
        <v>45400</v>
      </c>
      <c r="R11583" t="s">
        <v>50</v>
      </c>
    </row>
    <row r="11584" spans="1:18" x14ac:dyDescent="0.25">
      <c r="A11584" t="s">
        <v>19213</v>
      </c>
      <c r="B11584" t="s">
        <v>41</v>
      </c>
      <c r="C11584" s="3">
        <v>45292</v>
      </c>
      <c r="D11584" s="3">
        <v>45382</v>
      </c>
      <c r="E11584" t="s">
        <v>25</v>
      </c>
      <c r="F11584" t="s">
        <v>57</v>
      </c>
      <c r="G11584" t="s">
        <v>58</v>
      </c>
      <c r="H11584" t="s">
        <v>58</v>
      </c>
      <c r="I11584" t="s">
        <v>91</v>
      </c>
      <c r="J11584" t="s">
        <v>19214</v>
      </c>
      <c r="K11584" t="s">
        <v>19215</v>
      </c>
      <c r="L11584" t="s">
        <v>5047</v>
      </c>
      <c r="M11584" t="s">
        <v>36</v>
      </c>
      <c r="N11584" t="s">
        <v>38</v>
      </c>
      <c r="O11584" t="s">
        <v>48</v>
      </c>
      <c r="P11584" t="s">
        <v>49</v>
      </c>
      <c r="Q11584" s="3">
        <v>45400</v>
      </c>
      <c r="R11584" t="s">
        <v>50</v>
      </c>
    </row>
    <row r="11585" spans="1:18" x14ac:dyDescent="0.25">
      <c r="A11585" t="s">
        <v>19216</v>
      </c>
      <c r="B11585" t="s">
        <v>41</v>
      </c>
      <c r="C11585" s="3">
        <v>45292</v>
      </c>
      <c r="D11585" s="3">
        <v>45382</v>
      </c>
      <c r="E11585" t="s">
        <v>25</v>
      </c>
      <c r="F11585" t="s">
        <v>185</v>
      </c>
      <c r="G11585" t="s">
        <v>186</v>
      </c>
      <c r="H11585" t="s">
        <v>186</v>
      </c>
      <c r="I11585" t="s">
        <v>8319</v>
      </c>
      <c r="J11585" t="s">
        <v>2122</v>
      </c>
      <c r="K11585" t="s">
        <v>475</v>
      </c>
      <c r="L11585" t="s">
        <v>162</v>
      </c>
      <c r="M11585" t="s">
        <v>36</v>
      </c>
      <c r="N11585" t="s">
        <v>38</v>
      </c>
      <c r="O11585" t="s">
        <v>48</v>
      </c>
      <c r="P11585" t="s">
        <v>49</v>
      </c>
      <c r="Q11585" s="3">
        <v>45400</v>
      </c>
      <c r="R11585" t="s">
        <v>50</v>
      </c>
    </row>
    <row r="11586" spans="1:18" x14ac:dyDescent="0.25">
      <c r="A11586" t="s">
        <v>19217</v>
      </c>
      <c r="B11586" t="s">
        <v>41</v>
      </c>
      <c r="C11586" s="3">
        <v>45292</v>
      </c>
      <c r="D11586" s="3">
        <v>45382</v>
      </c>
      <c r="E11586" t="s">
        <v>25</v>
      </c>
      <c r="F11586" t="s">
        <v>158</v>
      </c>
      <c r="G11586" t="s">
        <v>159</v>
      </c>
      <c r="H11586" t="s">
        <v>159</v>
      </c>
      <c r="I11586" t="s">
        <v>85</v>
      </c>
      <c r="J11586" t="s">
        <v>824</v>
      </c>
      <c r="K11586" t="s">
        <v>3650</v>
      </c>
      <c r="L11586" t="s">
        <v>116</v>
      </c>
      <c r="M11586" t="s">
        <v>35</v>
      </c>
      <c r="N11586" t="s">
        <v>38</v>
      </c>
      <c r="O11586" t="s">
        <v>48</v>
      </c>
      <c r="P11586" t="s">
        <v>49</v>
      </c>
      <c r="Q11586" s="3">
        <v>45400</v>
      </c>
      <c r="R11586" t="s">
        <v>50</v>
      </c>
    </row>
    <row r="11587" spans="1:18" x14ac:dyDescent="0.25">
      <c r="A11587" t="s">
        <v>19218</v>
      </c>
      <c r="B11587" t="s">
        <v>41</v>
      </c>
      <c r="C11587" s="3">
        <v>45292</v>
      </c>
      <c r="D11587" s="3">
        <v>45382</v>
      </c>
      <c r="E11587" t="s">
        <v>25</v>
      </c>
      <c r="F11587" t="s">
        <v>42</v>
      </c>
      <c r="G11587" t="s">
        <v>43</v>
      </c>
      <c r="H11587" t="s">
        <v>43</v>
      </c>
      <c r="I11587" t="s">
        <v>91</v>
      </c>
      <c r="J11587" t="s">
        <v>8363</v>
      </c>
      <c r="K11587" t="s">
        <v>3371</v>
      </c>
      <c r="L11587" t="s">
        <v>2110</v>
      </c>
      <c r="M11587" t="s">
        <v>36</v>
      </c>
      <c r="N11587" t="s">
        <v>38</v>
      </c>
      <c r="O11587" t="s">
        <v>48</v>
      </c>
      <c r="P11587" t="s">
        <v>49</v>
      </c>
      <c r="Q11587" s="3">
        <v>45400</v>
      </c>
      <c r="R11587" t="s">
        <v>50</v>
      </c>
    </row>
    <row r="11588" spans="1:18" x14ac:dyDescent="0.25">
      <c r="A11588" t="s">
        <v>19219</v>
      </c>
      <c r="B11588" t="s">
        <v>41</v>
      </c>
      <c r="C11588" s="3">
        <v>45292</v>
      </c>
      <c r="D11588" s="3">
        <v>45382</v>
      </c>
      <c r="E11588" t="s">
        <v>25</v>
      </c>
      <c r="F11588" t="s">
        <v>64</v>
      </c>
      <c r="G11588" t="s">
        <v>65</v>
      </c>
      <c r="H11588" t="s">
        <v>65</v>
      </c>
      <c r="I11588" t="s">
        <v>2288</v>
      </c>
      <c r="J11588" t="s">
        <v>19220</v>
      </c>
      <c r="K11588" t="s">
        <v>252</v>
      </c>
      <c r="L11588" t="s">
        <v>1964</v>
      </c>
      <c r="M11588" t="s">
        <v>35</v>
      </c>
      <c r="N11588" t="s">
        <v>38</v>
      </c>
      <c r="O11588" t="s">
        <v>48</v>
      </c>
      <c r="P11588" t="s">
        <v>49</v>
      </c>
      <c r="Q11588" s="3">
        <v>45400</v>
      </c>
      <c r="R11588" t="s">
        <v>50</v>
      </c>
    </row>
    <row r="11589" spans="1:18" x14ac:dyDescent="0.25">
      <c r="A11589" t="s">
        <v>19221</v>
      </c>
      <c r="B11589" t="s">
        <v>41</v>
      </c>
      <c r="C11589" s="3">
        <v>45292</v>
      </c>
      <c r="D11589" s="3">
        <v>45382</v>
      </c>
      <c r="E11589" t="s">
        <v>25</v>
      </c>
      <c r="F11589" t="s">
        <v>238</v>
      </c>
      <c r="G11589" t="s">
        <v>239</v>
      </c>
      <c r="H11589" t="s">
        <v>239</v>
      </c>
      <c r="I11589" t="s">
        <v>71</v>
      </c>
      <c r="J11589" t="s">
        <v>2911</v>
      </c>
      <c r="K11589" t="s">
        <v>6038</v>
      </c>
      <c r="L11589" t="s">
        <v>133</v>
      </c>
      <c r="M11589" t="s">
        <v>36</v>
      </c>
      <c r="N11589" t="s">
        <v>38</v>
      </c>
      <c r="O11589" t="s">
        <v>48</v>
      </c>
      <c r="P11589" t="s">
        <v>49</v>
      </c>
      <c r="Q11589" s="3">
        <v>45400</v>
      </c>
      <c r="R11589" t="s">
        <v>50</v>
      </c>
    </row>
    <row r="11590" spans="1:18" x14ac:dyDescent="0.25">
      <c r="A11590" t="s">
        <v>19222</v>
      </c>
      <c r="B11590" t="s">
        <v>41</v>
      </c>
      <c r="C11590" s="3">
        <v>45292</v>
      </c>
      <c r="D11590" s="3">
        <v>45382</v>
      </c>
      <c r="E11590" t="s">
        <v>25</v>
      </c>
      <c r="F11590" t="s">
        <v>1418</v>
      </c>
      <c r="G11590" t="s">
        <v>1419</v>
      </c>
      <c r="H11590" t="s">
        <v>1419</v>
      </c>
      <c r="I11590" t="s">
        <v>392</v>
      </c>
      <c r="J11590" t="s">
        <v>170</v>
      </c>
      <c r="K11590" t="s">
        <v>111</v>
      </c>
      <c r="L11590" t="s">
        <v>1010</v>
      </c>
      <c r="M11590" t="s">
        <v>36</v>
      </c>
      <c r="N11590" t="s">
        <v>38</v>
      </c>
      <c r="O11590" t="s">
        <v>48</v>
      </c>
      <c r="P11590" t="s">
        <v>49</v>
      </c>
      <c r="Q11590" s="3">
        <v>45400</v>
      </c>
      <c r="R11590" t="s">
        <v>50</v>
      </c>
    </row>
    <row r="11591" spans="1:18" x14ac:dyDescent="0.25">
      <c r="A11591" t="s">
        <v>19223</v>
      </c>
      <c r="B11591" t="s">
        <v>41</v>
      </c>
      <c r="C11591" s="3">
        <v>45292</v>
      </c>
      <c r="D11591" s="3">
        <v>45382</v>
      </c>
      <c r="E11591" t="s">
        <v>25</v>
      </c>
      <c r="F11591" t="s">
        <v>202</v>
      </c>
      <c r="G11591" t="s">
        <v>203</v>
      </c>
      <c r="H11591" t="s">
        <v>203</v>
      </c>
      <c r="I11591" t="s">
        <v>3290</v>
      </c>
      <c r="J11591" t="s">
        <v>19224</v>
      </c>
      <c r="K11591" t="s">
        <v>253</v>
      </c>
      <c r="L11591" t="s">
        <v>1204</v>
      </c>
      <c r="M11591" t="s">
        <v>35</v>
      </c>
      <c r="N11591" t="s">
        <v>38</v>
      </c>
      <c r="O11591" t="s">
        <v>48</v>
      </c>
      <c r="P11591" t="s">
        <v>49</v>
      </c>
      <c r="Q11591" s="3">
        <v>45400</v>
      </c>
      <c r="R11591" t="s">
        <v>50</v>
      </c>
    </row>
    <row r="11592" spans="1:18" x14ac:dyDescent="0.25">
      <c r="A11592" t="s">
        <v>19225</v>
      </c>
      <c r="B11592" t="s">
        <v>41</v>
      </c>
      <c r="C11592" s="3">
        <v>45292</v>
      </c>
      <c r="D11592" s="3">
        <v>45382</v>
      </c>
      <c r="E11592" t="s">
        <v>25</v>
      </c>
      <c r="F11592" t="s">
        <v>2457</v>
      </c>
      <c r="G11592" t="s">
        <v>2458</v>
      </c>
      <c r="H11592" t="s">
        <v>2458</v>
      </c>
      <c r="I11592" t="s">
        <v>372</v>
      </c>
      <c r="J11592" t="s">
        <v>4778</v>
      </c>
      <c r="K11592" t="s">
        <v>2962</v>
      </c>
      <c r="L11592" t="s">
        <v>604</v>
      </c>
      <c r="M11592" t="s">
        <v>35</v>
      </c>
      <c r="N11592" t="s">
        <v>38</v>
      </c>
      <c r="O11592" t="s">
        <v>48</v>
      </c>
      <c r="P11592" t="s">
        <v>49</v>
      </c>
      <c r="Q11592" s="3">
        <v>45400</v>
      </c>
      <c r="R11592" t="s">
        <v>50</v>
      </c>
    </row>
    <row r="11593" spans="1:18" x14ac:dyDescent="0.25">
      <c r="A11593" t="s">
        <v>19226</v>
      </c>
      <c r="B11593" t="s">
        <v>41</v>
      </c>
      <c r="C11593" s="3">
        <v>45292</v>
      </c>
      <c r="D11593" s="3">
        <v>45382</v>
      </c>
      <c r="E11593" t="s">
        <v>25</v>
      </c>
      <c r="F11593" t="s">
        <v>306</v>
      </c>
      <c r="G11593" t="s">
        <v>307</v>
      </c>
      <c r="H11593" t="s">
        <v>307</v>
      </c>
      <c r="I11593" t="s">
        <v>2191</v>
      </c>
      <c r="J11593" t="s">
        <v>2192</v>
      </c>
      <c r="K11593" t="s">
        <v>182</v>
      </c>
      <c r="L11593" t="s">
        <v>690</v>
      </c>
      <c r="M11593" t="s">
        <v>36</v>
      </c>
      <c r="N11593" t="s">
        <v>38</v>
      </c>
      <c r="O11593" t="s">
        <v>48</v>
      </c>
      <c r="P11593" t="s">
        <v>49</v>
      </c>
      <c r="Q11593" s="3">
        <v>45400</v>
      </c>
      <c r="R11593" t="s">
        <v>50</v>
      </c>
    </row>
    <row r="11594" spans="1:18" x14ac:dyDescent="0.25">
      <c r="A11594" t="s">
        <v>19227</v>
      </c>
      <c r="B11594" t="s">
        <v>41</v>
      </c>
      <c r="C11594" s="3">
        <v>45292</v>
      </c>
      <c r="D11594" s="3">
        <v>45382</v>
      </c>
      <c r="E11594" t="s">
        <v>25</v>
      </c>
      <c r="F11594" t="s">
        <v>42</v>
      </c>
      <c r="G11594" t="s">
        <v>43</v>
      </c>
      <c r="H11594" t="s">
        <v>43</v>
      </c>
      <c r="I11594" t="s">
        <v>52</v>
      </c>
      <c r="J11594" t="s">
        <v>1121</v>
      </c>
      <c r="K11594" t="s">
        <v>2903</v>
      </c>
      <c r="L11594" t="s">
        <v>283</v>
      </c>
      <c r="M11594" t="s">
        <v>36</v>
      </c>
      <c r="N11594" t="s">
        <v>38</v>
      </c>
      <c r="O11594" t="s">
        <v>48</v>
      </c>
      <c r="P11594" t="s">
        <v>49</v>
      </c>
      <c r="Q11594" s="3">
        <v>45400</v>
      </c>
      <c r="R11594" t="s">
        <v>50</v>
      </c>
    </row>
    <row r="11595" spans="1:18" x14ac:dyDescent="0.25">
      <c r="A11595" t="s">
        <v>19228</v>
      </c>
      <c r="B11595" t="s">
        <v>41</v>
      </c>
      <c r="C11595" s="3">
        <v>45292</v>
      </c>
      <c r="D11595" s="3">
        <v>45382</v>
      </c>
      <c r="E11595" t="s">
        <v>25</v>
      </c>
      <c r="F11595" t="s">
        <v>64</v>
      </c>
      <c r="G11595" t="s">
        <v>65</v>
      </c>
      <c r="H11595" t="s">
        <v>65</v>
      </c>
      <c r="I11595" t="s">
        <v>78</v>
      </c>
      <c r="J11595" t="s">
        <v>19229</v>
      </c>
      <c r="K11595" t="s">
        <v>2639</v>
      </c>
      <c r="L11595" t="s">
        <v>2427</v>
      </c>
      <c r="M11595" t="s">
        <v>36</v>
      </c>
      <c r="N11595" t="s">
        <v>38</v>
      </c>
      <c r="O11595" t="s">
        <v>48</v>
      </c>
      <c r="P11595" t="s">
        <v>49</v>
      </c>
      <c r="Q11595" s="3">
        <v>45400</v>
      </c>
      <c r="R11595" t="s">
        <v>50</v>
      </c>
    </row>
    <row r="11596" spans="1:18" x14ac:dyDescent="0.25">
      <c r="A11596" t="s">
        <v>19230</v>
      </c>
      <c r="B11596" t="s">
        <v>41</v>
      </c>
      <c r="C11596" s="3">
        <v>45292</v>
      </c>
      <c r="D11596" s="3">
        <v>45382</v>
      </c>
      <c r="E11596" t="s">
        <v>25</v>
      </c>
      <c r="F11596" t="s">
        <v>136</v>
      </c>
      <c r="G11596" t="s">
        <v>137</v>
      </c>
      <c r="H11596" t="s">
        <v>137</v>
      </c>
      <c r="I11596" t="s">
        <v>508</v>
      </c>
      <c r="J11596" t="s">
        <v>19231</v>
      </c>
      <c r="K11596" t="s">
        <v>1121</v>
      </c>
      <c r="L11596" t="s">
        <v>283</v>
      </c>
      <c r="M11596" t="s">
        <v>36</v>
      </c>
      <c r="N11596" t="s">
        <v>38</v>
      </c>
      <c r="O11596" t="s">
        <v>48</v>
      </c>
      <c r="P11596" t="s">
        <v>49</v>
      </c>
      <c r="Q11596" s="3">
        <v>45400</v>
      </c>
      <c r="R11596" t="s">
        <v>50</v>
      </c>
    </row>
    <row r="11597" spans="1:18" x14ac:dyDescent="0.25">
      <c r="A11597" t="s">
        <v>19232</v>
      </c>
      <c r="B11597" t="s">
        <v>41</v>
      </c>
      <c r="C11597" s="3">
        <v>45292</v>
      </c>
      <c r="D11597" s="3">
        <v>45382</v>
      </c>
      <c r="E11597" t="s">
        <v>25</v>
      </c>
      <c r="F11597" t="s">
        <v>83</v>
      </c>
      <c r="G11597" t="s">
        <v>84</v>
      </c>
      <c r="H11597" t="s">
        <v>84</v>
      </c>
      <c r="I11597" t="s">
        <v>119</v>
      </c>
      <c r="J11597" t="s">
        <v>19233</v>
      </c>
      <c r="K11597" t="s">
        <v>5482</v>
      </c>
      <c r="L11597" t="s">
        <v>1637</v>
      </c>
      <c r="M11597" t="s">
        <v>36</v>
      </c>
      <c r="N11597" t="s">
        <v>38</v>
      </c>
      <c r="O11597" t="s">
        <v>48</v>
      </c>
      <c r="P11597" t="s">
        <v>49</v>
      </c>
      <c r="Q11597" s="3">
        <v>45400</v>
      </c>
      <c r="R11597" t="s">
        <v>50</v>
      </c>
    </row>
    <row r="11598" spans="1:18" x14ac:dyDescent="0.25">
      <c r="A11598" t="s">
        <v>19234</v>
      </c>
      <c r="B11598" t="s">
        <v>41</v>
      </c>
      <c r="C11598" s="3">
        <v>45292</v>
      </c>
      <c r="D11598" s="3">
        <v>45382</v>
      </c>
      <c r="E11598" t="s">
        <v>25</v>
      </c>
      <c r="F11598" t="s">
        <v>57</v>
      </c>
      <c r="G11598" t="s">
        <v>58</v>
      </c>
      <c r="H11598" t="s">
        <v>58</v>
      </c>
      <c r="I11598" t="s">
        <v>1441</v>
      </c>
      <c r="J11598" t="s">
        <v>19235</v>
      </c>
      <c r="K11598" t="s">
        <v>283</v>
      </c>
      <c r="L11598" t="s">
        <v>1661</v>
      </c>
      <c r="M11598" t="s">
        <v>35</v>
      </c>
      <c r="N11598" t="s">
        <v>38</v>
      </c>
      <c r="O11598" t="s">
        <v>48</v>
      </c>
      <c r="P11598" t="s">
        <v>49</v>
      </c>
      <c r="Q11598" s="3">
        <v>45400</v>
      </c>
      <c r="R11598" t="s">
        <v>50</v>
      </c>
    </row>
    <row r="11599" spans="1:18" x14ac:dyDescent="0.25">
      <c r="A11599" t="s">
        <v>19236</v>
      </c>
      <c r="B11599" t="s">
        <v>41</v>
      </c>
      <c r="C11599" s="3">
        <v>45292</v>
      </c>
      <c r="D11599" s="3">
        <v>45382</v>
      </c>
      <c r="E11599" t="s">
        <v>25</v>
      </c>
      <c r="F11599" t="s">
        <v>57</v>
      </c>
      <c r="G11599" t="s">
        <v>58</v>
      </c>
      <c r="H11599" t="s">
        <v>58</v>
      </c>
      <c r="I11599" t="s">
        <v>1045</v>
      </c>
      <c r="J11599" t="s">
        <v>19237</v>
      </c>
      <c r="K11599" t="s">
        <v>17953</v>
      </c>
      <c r="L11599" t="s">
        <v>483</v>
      </c>
      <c r="M11599" t="s">
        <v>35</v>
      </c>
      <c r="N11599" t="s">
        <v>38</v>
      </c>
      <c r="O11599" t="s">
        <v>48</v>
      </c>
      <c r="P11599" t="s">
        <v>49</v>
      </c>
      <c r="Q11599" s="3">
        <v>45400</v>
      </c>
      <c r="R11599" t="s">
        <v>50</v>
      </c>
    </row>
    <row r="11600" spans="1:18" x14ac:dyDescent="0.25">
      <c r="A11600" t="s">
        <v>19238</v>
      </c>
      <c r="B11600" t="s">
        <v>41</v>
      </c>
      <c r="C11600" s="3">
        <v>45292</v>
      </c>
      <c r="D11600" s="3">
        <v>45382</v>
      </c>
      <c r="E11600" t="s">
        <v>25</v>
      </c>
      <c r="F11600" t="s">
        <v>57</v>
      </c>
      <c r="G11600" t="s">
        <v>58</v>
      </c>
      <c r="H11600" t="s">
        <v>58</v>
      </c>
      <c r="I11600" t="s">
        <v>138</v>
      </c>
      <c r="J11600" t="s">
        <v>2863</v>
      </c>
      <c r="K11600" t="s">
        <v>3382</v>
      </c>
      <c r="L11600" t="s">
        <v>134</v>
      </c>
      <c r="M11600" t="s">
        <v>35</v>
      </c>
      <c r="N11600" t="s">
        <v>38</v>
      </c>
      <c r="O11600" t="s">
        <v>48</v>
      </c>
      <c r="P11600" t="s">
        <v>49</v>
      </c>
      <c r="Q11600" s="3">
        <v>45400</v>
      </c>
      <c r="R11600" t="s">
        <v>50</v>
      </c>
    </row>
    <row r="11601" spans="1:18" x14ac:dyDescent="0.25">
      <c r="A11601" t="s">
        <v>19239</v>
      </c>
      <c r="B11601" t="s">
        <v>41</v>
      </c>
      <c r="C11601" s="3">
        <v>45292</v>
      </c>
      <c r="D11601" s="3">
        <v>45382</v>
      </c>
      <c r="E11601" t="s">
        <v>25</v>
      </c>
      <c r="F11601" t="s">
        <v>453</v>
      </c>
      <c r="G11601" t="s">
        <v>454</v>
      </c>
      <c r="H11601" t="s">
        <v>454</v>
      </c>
      <c r="I11601" t="s">
        <v>455</v>
      </c>
      <c r="J11601" t="s">
        <v>5520</v>
      </c>
      <c r="K11601" t="s">
        <v>1106</v>
      </c>
      <c r="L11601" t="s">
        <v>2040</v>
      </c>
      <c r="M11601" t="s">
        <v>36</v>
      </c>
      <c r="N11601" t="s">
        <v>38</v>
      </c>
      <c r="O11601" t="s">
        <v>48</v>
      </c>
      <c r="P11601" t="s">
        <v>49</v>
      </c>
      <c r="Q11601" s="3">
        <v>45400</v>
      </c>
      <c r="R11601" t="s">
        <v>50</v>
      </c>
    </row>
    <row r="11602" spans="1:18" x14ac:dyDescent="0.25">
      <c r="A11602" t="s">
        <v>19240</v>
      </c>
      <c r="B11602" t="s">
        <v>41</v>
      </c>
      <c r="C11602" s="3">
        <v>45292</v>
      </c>
      <c r="D11602" s="3">
        <v>45382</v>
      </c>
      <c r="E11602" t="s">
        <v>25</v>
      </c>
      <c r="F11602" t="s">
        <v>196</v>
      </c>
      <c r="G11602" t="s">
        <v>197</v>
      </c>
      <c r="H11602" t="s">
        <v>197</v>
      </c>
      <c r="I11602" t="s">
        <v>323</v>
      </c>
      <c r="J11602" t="s">
        <v>1334</v>
      </c>
      <c r="K11602" t="s">
        <v>111</v>
      </c>
      <c r="L11602" t="s">
        <v>1066</v>
      </c>
      <c r="M11602" t="s">
        <v>36</v>
      </c>
      <c r="N11602" t="s">
        <v>38</v>
      </c>
      <c r="O11602" t="s">
        <v>48</v>
      </c>
      <c r="P11602" t="s">
        <v>49</v>
      </c>
      <c r="Q11602" s="3">
        <v>45400</v>
      </c>
      <c r="R11602" t="s">
        <v>50</v>
      </c>
    </row>
    <row r="11603" spans="1:18" x14ac:dyDescent="0.25">
      <c r="A11603" t="s">
        <v>19241</v>
      </c>
      <c r="B11603" t="s">
        <v>41</v>
      </c>
      <c r="C11603" s="3">
        <v>45292</v>
      </c>
      <c r="D11603" s="3">
        <v>45382</v>
      </c>
      <c r="E11603" t="s">
        <v>25</v>
      </c>
      <c r="F11603" t="s">
        <v>271</v>
      </c>
      <c r="G11603" t="s">
        <v>272</v>
      </c>
      <c r="H11603" t="s">
        <v>272</v>
      </c>
      <c r="I11603" t="s">
        <v>138</v>
      </c>
      <c r="J11603" t="s">
        <v>19242</v>
      </c>
      <c r="K11603" t="s">
        <v>8453</v>
      </c>
      <c r="L11603" t="s">
        <v>428</v>
      </c>
      <c r="M11603" t="s">
        <v>35</v>
      </c>
      <c r="N11603" t="s">
        <v>38</v>
      </c>
      <c r="O11603" t="s">
        <v>48</v>
      </c>
      <c r="P11603" t="s">
        <v>49</v>
      </c>
      <c r="Q11603" s="3">
        <v>45400</v>
      </c>
      <c r="R11603" t="s">
        <v>50</v>
      </c>
    </row>
    <row r="11604" spans="1:18" x14ac:dyDescent="0.25">
      <c r="A11604" t="s">
        <v>19243</v>
      </c>
      <c r="B11604" t="s">
        <v>41</v>
      </c>
      <c r="C11604" s="3">
        <v>45292</v>
      </c>
      <c r="D11604" s="3">
        <v>45382</v>
      </c>
      <c r="E11604" t="s">
        <v>25</v>
      </c>
      <c r="F11604" t="s">
        <v>255</v>
      </c>
      <c r="G11604" t="s">
        <v>256</v>
      </c>
      <c r="H11604" t="s">
        <v>256</v>
      </c>
      <c r="I11604" t="s">
        <v>1289</v>
      </c>
      <c r="J11604" t="s">
        <v>4186</v>
      </c>
      <c r="K11604" t="s">
        <v>1155</v>
      </c>
      <c r="L11604" t="s">
        <v>623</v>
      </c>
      <c r="M11604" t="s">
        <v>35</v>
      </c>
      <c r="N11604" t="s">
        <v>38</v>
      </c>
      <c r="O11604" t="s">
        <v>48</v>
      </c>
      <c r="P11604" t="s">
        <v>49</v>
      </c>
      <c r="Q11604" s="3">
        <v>45400</v>
      </c>
      <c r="R11604" t="s">
        <v>50</v>
      </c>
    </row>
    <row r="11605" spans="1:18" x14ac:dyDescent="0.25">
      <c r="A11605" t="s">
        <v>19244</v>
      </c>
      <c r="B11605" t="s">
        <v>41</v>
      </c>
      <c r="C11605" s="3">
        <v>45292</v>
      </c>
      <c r="D11605" s="3">
        <v>45382</v>
      </c>
      <c r="E11605" t="s">
        <v>25</v>
      </c>
      <c r="F11605" t="s">
        <v>271</v>
      </c>
      <c r="G11605" t="s">
        <v>272</v>
      </c>
      <c r="H11605" t="s">
        <v>272</v>
      </c>
      <c r="I11605" t="s">
        <v>124</v>
      </c>
      <c r="J11605" t="s">
        <v>2895</v>
      </c>
      <c r="K11605" t="s">
        <v>435</v>
      </c>
      <c r="L11605" t="s">
        <v>714</v>
      </c>
      <c r="M11605" t="s">
        <v>36</v>
      </c>
      <c r="N11605" t="s">
        <v>38</v>
      </c>
      <c r="O11605" t="s">
        <v>48</v>
      </c>
      <c r="P11605" t="s">
        <v>49</v>
      </c>
      <c r="Q11605" s="3">
        <v>45400</v>
      </c>
      <c r="R11605" t="s">
        <v>50</v>
      </c>
    </row>
    <row r="11606" spans="1:18" x14ac:dyDescent="0.25">
      <c r="A11606" t="s">
        <v>19245</v>
      </c>
      <c r="B11606" t="s">
        <v>41</v>
      </c>
      <c r="C11606" s="3">
        <v>45292</v>
      </c>
      <c r="D11606" s="3">
        <v>45382</v>
      </c>
      <c r="E11606" t="s">
        <v>25</v>
      </c>
      <c r="F11606" t="s">
        <v>238</v>
      </c>
      <c r="G11606" t="s">
        <v>239</v>
      </c>
      <c r="H11606" t="s">
        <v>239</v>
      </c>
      <c r="I11606" t="s">
        <v>792</v>
      </c>
      <c r="J11606" t="s">
        <v>5529</v>
      </c>
      <c r="K11606" t="s">
        <v>1964</v>
      </c>
      <c r="L11606" t="s">
        <v>3577</v>
      </c>
      <c r="M11606" t="s">
        <v>35</v>
      </c>
      <c r="N11606" t="s">
        <v>38</v>
      </c>
      <c r="O11606" t="s">
        <v>48</v>
      </c>
      <c r="P11606" t="s">
        <v>49</v>
      </c>
      <c r="Q11606" s="3">
        <v>45400</v>
      </c>
      <c r="R11606" t="s">
        <v>50</v>
      </c>
    </row>
    <row r="11607" spans="1:18" x14ac:dyDescent="0.25">
      <c r="A11607" t="s">
        <v>19246</v>
      </c>
      <c r="B11607" t="s">
        <v>41</v>
      </c>
      <c r="C11607" s="3">
        <v>45292</v>
      </c>
      <c r="D11607" s="3">
        <v>45382</v>
      </c>
      <c r="E11607" t="s">
        <v>25</v>
      </c>
      <c r="F11607" t="s">
        <v>64</v>
      </c>
      <c r="G11607" t="s">
        <v>65</v>
      </c>
      <c r="H11607" t="s">
        <v>65</v>
      </c>
      <c r="I11607" t="s">
        <v>91</v>
      </c>
      <c r="J11607" t="s">
        <v>2500</v>
      </c>
      <c r="K11607" t="s">
        <v>299</v>
      </c>
      <c r="L11607" t="s">
        <v>5335</v>
      </c>
      <c r="M11607" t="s">
        <v>36</v>
      </c>
      <c r="N11607" t="s">
        <v>38</v>
      </c>
      <c r="O11607" t="s">
        <v>48</v>
      </c>
      <c r="P11607" t="s">
        <v>49</v>
      </c>
      <c r="Q11607" s="3">
        <v>45400</v>
      </c>
      <c r="R11607" t="s">
        <v>50</v>
      </c>
    </row>
    <row r="11608" spans="1:18" x14ac:dyDescent="0.25">
      <c r="A11608" t="s">
        <v>19247</v>
      </c>
      <c r="B11608" t="s">
        <v>41</v>
      </c>
      <c r="C11608" s="3">
        <v>45292</v>
      </c>
      <c r="D11608" s="3">
        <v>45382</v>
      </c>
      <c r="E11608" t="s">
        <v>25</v>
      </c>
      <c r="F11608" t="s">
        <v>57</v>
      </c>
      <c r="G11608" t="s">
        <v>58</v>
      </c>
      <c r="H11608" t="s">
        <v>58</v>
      </c>
      <c r="I11608" t="s">
        <v>879</v>
      </c>
      <c r="J11608" t="s">
        <v>1121</v>
      </c>
      <c r="K11608" t="s">
        <v>141</v>
      </c>
      <c r="L11608" t="s">
        <v>910</v>
      </c>
      <c r="M11608" t="s">
        <v>36</v>
      </c>
      <c r="N11608" t="s">
        <v>38</v>
      </c>
      <c r="O11608" t="s">
        <v>48</v>
      </c>
      <c r="P11608" t="s">
        <v>49</v>
      </c>
      <c r="Q11608" s="3">
        <v>45400</v>
      </c>
      <c r="R11608" t="s">
        <v>50</v>
      </c>
    </row>
    <row r="11609" spans="1:18" x14ac:dyDescent="0.25">
      <c r="A11609" t="s">
        <v>19248</v>
      </c>
      <c r="B11609" t="s">
        <v>41</v>
      </c>
      <c r="C11609" s="3">
        <v>45292</v>
      </c>
      <c r="D11609" s="3">
        <v>45382</v>
      </c>
      <c r="E11609" t="s">
        <v>25</v>
      </c>
      <c r="F11609" t="s">
        <v>57</v>
      </c>
      <c r="G11609" t="s">
        <v>58</v>
      </c>
      <c r="H11609" t="s">
        <v>58</v>
      </c>
      <c r="I11609" t="s">
        <v>7530</v>
      </c>
      <c r="J11609" t="s">
        <v>12019</v>
      </c>
      <c r="K11609" t="s">
        <v>155</v>
      </c>
      <c r="L11609" t="s">
        <v>127</v>
      </c>
      <c r="M11609" t="s">
        <v>35</v>
      </c>
      <c r="N11609" t="s">
        <v>38</v>
      </c>
      <c r="O11609" t="s">
        <v>48</v>
      </c>
      <c r="P11609" t="s">
        <v>49</v>
      </c>
      <c r="Q11609" s="3">
        <v>45400</v>
      </c>
      <c r="R11609" t="s">
        <v>50</v>
      </c>
    </row>
    <row r="11610" spans="1:18" x14ac:dyDescent="0.25">
      <c r="A11610" t="s">
        <v>19249</v>
      </c>
      <c r="B11610" t="s">
        <v>41</v>
      </c>
      <c r="C11610" s="3">
        <v>45292</v>
      </c>
      <c r="D11610" s="3">
        <v>45382</v>
      </c>
      <c r="E11610" t="s">
        <v>25</v>
      </c>
      <c r="F11610" t="s">
        <v>174</v>
      </c>
      <c r="G11610" t="s">
        <v>175</v>
      </c>
      <c r="H11610" t="s">
        <v>175</v>
      </c>
      <c r="I11610" t="s">
        <v>897</v>
      </c>
      <c r="J11610" t="s">
        <v>1343</v>
      </c>
      <c r="K11610" t="s">
        <v>905</v>
      </c>
      <c r="L11610" t="s">
        <v>8453</v>
      </c>
      <c r="M11610" t="s">
        <v>36</v>
      </c>
      <c r="N11610" t="s">
        <v>38</v>
      </c>
      <c r="O11610" t="s">
        <v>48</v>
      </c>
      <c r="P11610" t="s">
        <v>49</v>
      </c>
      <c r="Q11610" s="3">
        <v>45400</v>
      </c>
      <c r="R11610" t="s">
        <v>50</v>
      </c>
    </row>
    <row r="11611" spans="1:18" x14ac:dyDescent="0.25">
      <c r="A11611" t="s">
        <v>19250</v>
      </c>
      <c r="B11611" t="s">
        <v>41</v>
      </c>
      <c r="C11611" s="3">
        <v>45292</v>
      </c>
      <c r="D11611" s="3">
        <v>45382</v>
      </c>
      <c r="E11611" t="s">
        <v>25</v>
      </c>
      <c r="F11611" t="s">
        <v>143</v>
      </c>
      <c r="G11611" t="s">
        <v>144</v>
      </c>
      <c r="H11611" t="s">
        <v>144</v>
      </c>
      <c r="I11611" t="s">
        <v>78</v>
      </c>
      <c r="J11611" t="s">
        <v>2610</v>
      </c>
      <c r="K11611" t="s">
        <v>16178</v>
      </c>
      <c r="L11611" t="s">
        <v>905</v>
      </c>
      <c r="M11611" t="s">
        <v>36</v>
      </c>
      <c r="N11611" t="s">
        <v>38</v>
      </c>
      <c r="O11611" t="s">
        <v>48</v>
      </c>
      <c r="P11611" t="s">
        <v>49</v>
      </c>
      <c r="Q11611" s="3">
        <v>45400</v>
      </c>
      <c r="R11611" t="s">
        <v>50</v>
      </c>
    </row>
    <row r="11612" spans="1:18" x14ac:dyDescent="0.25">
      <c r="A11612" t="s">
        <v>19251</v>
      </c>
      <c r="B11612" t="s">
        <v>41</v>
      </c>
      <c r="C11612" s="3">
        <v>45292</v>
      </c>
      <c r="D11612" s="3">
        <v>45382</v>
      </c>
      <c r="E11612" t="s">
        <v>25</v>
      </c>
      <c r="F11612" t="s">
        <v>57</v>
      </c>
      <c r="G11612" t="s">
        <v>58</v>
      </c>
      <c r="H11612" t="s">
        <v>58</v>
      </c>
      <c r="I11612" t="s">
        <v>3592</v>
      </c>
      <c r="J11612" t="s">
        <v>496</v>
      </c>
      <c r="K11612" t="s">
        <v>8246</v>
      </c>
      <c r="L11612" t="s">
        <v>2710</v>
      </c>
      <c r="M11612" t="s">
        <v>35</v>
      </c>
      <c r="N11612" t="s">
        <v>38</v>
      </c>
      <c r="O11612" t="s">
        <v>48</v>
      </c>
      <c r="P11612" t="s">
        <v>49</v>
      </c>
      <c r="Q11612" s="3">
        <v>45400</v>
      </c>
      <c r="R11612" t="s">
        <v>50</v>
      </c>
    </row>
    <row r="11613" spans="1:18" x14ac:dyDescent="0.25">
      <c r="A11613" t="s">
        <v>19252</v>
      </c>
      <c r="B11613" t="s">
        <v>41</v>
      </c>
      <c r="C11613" s="3">
        <v>45292</v>
      </c>
      <c r="D11613" s="3">
        <v>45382</v>
      </c>
      <c r="E11613" t="s">
        <v>25</v>
      </c>
      <c r="F11613" t="s">
        <v>355</v>
      </c>
      <c r="G11613" t="s">
        <v>356</v>
      </c>
      <c r="H11613" t="s">
        <v>356</v>
      </c>
      <c r="I11613" t="s">
        <v>138</v>
      </c>
      <c r="J11613" t="s">
        <v>2144</v>
      </c>
      <c r="K11613" t="s">
        <v>4105</v>
      </c>
      <c r="L11613" t="s">
        <v>47</v>
      </c>
      <c r="M11613" t="s">
        <v>35</v>
      </c>
      <c r="N11613" t="s">
        <v>38</v>
      </c>
      <c r="O11613" t="s">
        <v>48</v>
      </c>
      <c r="P11613" t="s">
        <v>49</v>
      </c>
      <c r="Q11613" s="3">
        <v>45400</v>
      </c>
      <c r="R11613" t="s">
        <v>50</v>
      </c>
    </row>
    <row r="11614" spans="1:18" x14ac:dyDescent="0.25">
      <c r="A11614" t="s">
        <v>19253</v>
      </c>
      <c r="B11614" t="s">
        <v>41</v>
      </c>
      <c r="C11614" s="3">
        <v>45292</v>
      </c>
      <c r="D11614" s="3">
        <v>45382</v>
      </c>
      <c r="E11614" t="s">
        <v>25</v>
      </c>
      <c r="F11614" t="s">
        <v>99</v>
      </c>
      <c r="G11614" t="s">
        <v>100</v>
      </c>
      <c r="H11614" t="s">
        <v>100</v>
      </c>
      <c r="I11614" t="s">
        <v>124</v>
      </c>
      <c r="J11614" t="s">
        <v>2500</v>
      </c>
      <c r="K11614" t="s">
        <v>1711</v>
      </c>
      <c r="L11614" t="s">
        <v>568</v>
      </c>
      <c r="M11614" t="s">
        <v>36</v>
      </c>
      <c r="N11614" t="s">
        <v>38</v>
      </c>
      <c r="O11614" t="s">
        <v>48</v>
      </c>
      <c r="P11614" t="s">
        <v>49</v>
      </c>
      <c r="Q11614" s="3">
        <v>45400</v>
      </c>
      <c r="R11614" t="s">
        <v>50</v>
      </c>
    </row>
    <row r="11615" spans="1:18" x14ac:dyDescent="0.25">
      <c r="A11615" t="s">
        <v>19254</v>
      </c>
      <c r="B11615" t="s">
        <v>41</v>
      </c>
      <c r="C11615" s="3">
        <v>45292</v>
      </c>
      <c r="D11615" s="3">
        <v>45382</v>
      </c>
      <c r="E11615" t="s">
        <v>25</v>
      </c>
      <c r="F11615" t="s">
        <v>459</v>
      </c>
      <c r="G11615" t="s">
        <v>460</v>
      </c>
      <c r="H11615" t="s">
        <v>460</v>
      </c>
      <c r="I11615" t="s">
        <v>10887</v>
      </c>
      <c r="J11615" t="s">
        <v>19255</v>
      </c>
      <c r="K11615" t="s">
        <v>512</v>
      </c>
      <c r="L11615" t="s">
        <v>364</v>
      </c>
      <c r="M11615" t="s">
        <v>35</v>
      </c>
      <c r="N11615" t="s">
        <v>38</v>
      </c>
      <c r="O11615" t="s">
        <v>48</v>
      </c>
      <c r="P11615" t="s">
        <v>49</v>
      </c>
      <c r="Q11615" s="3">
        <v>45400</v>
      </c>
      <c r="R11615" t="s">
        <v>50</v>
      </c>
    </row>
    <row r="11616" spans="1:18" x14ac:dyDescent="0.25">
      <c r="A11616" t="s">
        <v>19256</v>
      </c>
      <c r="B11616" t="s">
        <v>41</v>
      </c>
      <c r="C11616" s="3">
        <v>45292</v>
      </c>
      <c r="D11616" s="3">
        <v>45382</v>
      </c>
      <c r="E11616" t="s">
        <v>25</v>
      </c>
      <c r="F11616" t="s">
        <v>83</v>
      </c>
      <c r="G11616" t="s">
        <v>84</v>
      </c>
      <c r="H11616" t="s">
        <v>84</v>
      </c>
      <c r="I11616" t="s">
        <v>5785</v>
      </c>
      <c r="J11616" t="s">
        <v>19257</v>
      </c>
      <c r="K11616" t="s">
        <v>55</v>
      </c>
      <c r="L11616" t="s">
        <v>2036</v>
      </c>
      <c r="M11616" t="s">
        <v>36</v>
      </c>
      <c r="N11616" t="s">
        <v>38</v>
      </c>
      <c r="O11616" t="s">
        <v>48</v>
      </c>
      <c r="P11616" t="s">
        <v>49</v>
      </c>
      <c r="Q11616" s="3">
        <v>45400</v>
      </c>
      <c r="R11616" t="s">
        <v>50</v>
      </c>
    </row>
    <row r="11617" spans="1:18" x14ac:dyDescent="0.25">
      <c r="A11617" t="s">
        <v>19258</v>
      </c>
      <c r="B11617" t="s">
        <v>41</v>
      </c>
      <c r="C11617" s="3">
        <v>45292</v>
      </c>
      <c r="D11617" s="3">
        <v>45382</v>
      </c>
      <c r="E11617" t="s">
        <v>25</v>
      </c>
      <c r="F11617" t="s">
        <v>1218</v>
      </c>
      <c r="G11617" t="s">
        <v>1219</v>
      </c>
      <c r="H11617" t="s">
        <v>1219</v>
      </c>
      <c r="I11617" t="s">
        <v>85</v>
      </c>
      <c r="J11617" t="s">
        <v>4048</v>
      </c>
      <c r="K11617" t="s">
        <v>9733</v>
      </c>
      <c r="L11617" t="s">
        <v>19259</v>
      </c>
      <c r="M11617" t="s">
        <v>35</v>
      </c>
      <c r="N11617" t="s">
        <v>38</v>
      </c>
      <c r="O11617" t="s">
        <v>48</v>
      </c>
      <c r="P11617" t="s">
        <v>49</v>
      </c>
      <c r="Q11617" s="3">
        <v>45400</v>
      </c>
      <c r="R11617" t="s">
        <v>50</v>
      </c>
    </row>
    <row r="11618" spans="1:18" x14ac:dyDescent="0.25">
      <c r="A11618" t="s">
        <v>19260</v>
      </c>
      <c r="B11618" t="s">
        <v>41</v>
      </c>
      <c r="C11618" s="3">
        <v>45292</v>
      </c>
      <c r="D11618" s="3">
        <v>45382</v>
      </c>
      <c r="E11618" t="s">
        <v>25</v>
      </c>
      <c r="F11618" t="s">
        <v>57</v>
      </c>
      <c r="G11618" t="s">
        <v>58</v>
      </c>
      <c r="H11618" t="s">
        <v>58</v>
      </c>
      <c r="I11618" t="s">
        <v>124</v>
      </c>
      <c r="J11618" t="s">
        <v>501</v>
      </c>
      <c r="K11618" t="s">
        <v>441</v>
      </c>
      <c r="L11618" t="s">
        <v>3713</v>
      </c>
      <c r="M11618" t="s">
        <v>35</v>
      </c>
      <c r="N11618" t="s">
        <v>38</v>
      </c>
      <c r="O11618" t="s">
        <v>48</v>
      </c>
      <c r="P11618" t="s">
        <v>49</v>
      </c>
      <c r="Q11618" s="3">
        <v>45400</v>
      </c>
      <c r="R11618" t="s">
        <v>50</v>
      </c>
    </row>
    <row r="11619" spans="1:18" x14ac:dyDescent="0.25">
      <c r="A11619" t="s">
        <v>19261</v>
      </c>
      <c r="B11619" t="s">
        <v>41</v>
      </c>
      <c r="C11619" s="3">
        <v>45292</v>
      </c>
      <c r="D11619" s="3">
        <v>45382</v>
      </c>
      <c r="E11619" t="s">
        <v>25</v>
      </c>
      <c r="F11619" t="s">
        <v>238</v>
      </c>
      <c r="G11619" t="s">
        <v>239</v>
      </c>
      <c r="H11619" t="s">
        <v>239</v>
      </c>
      <c r="I11619" t="s">
        <v>19262</v>
      </c>
      <c r="J11619" t="s">
        <v>867</v>
      </c>
      <c r="K11619" t="s">
        <v>183</v>
      </c>
      <c r="L11619" t="s">
        <v>1308</v>
      </c>
      <c r="M11619" t="s">
        <v>36</v>
      </c>
      <c r="N11619" t="s">
        <v>38</v>
      </c>
      <c r="O11619" t="s">
        <v>48</v>
      </c>
      <c r="P11619" t="s">
        <v>49</v>
      </c>
      <c r="Q11619" s="3">
        <v>45400</v>
      </c>
      <c r="R11619" t="s">
        <v>50</v>
      </c>
    </row>
    <row r="11620" spans="1:18" x14ac:dyDescent="0.25">
      <c r="A11620" t="s">
        <v>19263</v>
      </c>
      <c r="B11620" t="s">
        <v>41</v>
      </c>
      <c r="C11620" s="3">
        <v>45292</v>
      </c>
      <c r="D11620" s="3">
        <v>45382</v>
      </c>
      <c r="E11620" t="s">
        <v>25</v>
      </c>
      <c r="F11620" t="s">
        <v>99</v>
      </c>
      <c r="G11620" t="s">
        <v>100</v>
      </c>
      <c r="H11620" t="s">
        <v>100</v>
      </c>
      <c r="I11620" t="s">
        <v>124</v>
      </c>
      <c r="J11620" t="s">
        <v>3711</v>
      </c>
      <c r="K11620" t="s">
        <v>714</v>
      </c>
      <c r="L11620" t="s">
        <v>714</v>
      </c>
      <c r="M11620" t="s">
        <v>35</v>
      </c>
      <c r="N11620" t="s">
        <v>38</v>
      </c>
      <c r="O11620" t="s">
        <v>48</v>
      </c>
      <c r="P11620" t="s">
        <v>49</v>
      </c>
      <c r="Q11620" s="3">
        <v>45400</v>
      </c>
      <c r="R11620" t="s">
        <v>50</v>
      </c>
    </row>
    <row r="11621" spans="1:18" x14ac:dyDescent="0.25">
      <c r="A11621" t="s">
        <v>19264</v>
      </c>
      <c r="B11621" t="s">
        <v>41</v>
      </c>
      <c r="C11621" s="3">
        <v>45292</v>
      </c>
      <c r="D11621" s="3">
        <v>45382</v>
      </c>
      <c r="E11621" t="s">
        <v>25</v>
      </c>
      <c r="F11621" t="s">
        <v>42</v>
      </c>
      <c r="G11621" t="s">
        <v>43</v>
      </c>
      <c r="H11621" t="s">
        <v>43</v>
      </c>
      <c r="I11621" t="s">
        <v>1986</v>
      </c>
      <c r="J11621" t="s">
        <v>4055</v>
      </c>
      <c r="K11621" t="s">
        <v>690</v>
      </c>
      <c r="L11621" t="s">
        <v>127</v>
      </c>
      <c r="M11621" t="s">
        <v>36</v>
      </c>
      <c r="N11621" t="s">
        <v>38</v>
      </c>
      <c r="O11621" t="s">
        <v>48</v>
      </c>
      <c r="P11621" t="s">
        <v>49</v>
      </c>
      <c r="Q11621" s="3">
        <v>45400</v>
      </c>
      <c r="R11621" t="s">
        <v>50</v>
      </c>
    </row>
    <row r="11622" spans="1:18" x14ac:dyDescent="0.25">
      <c r="A11622" t="s">
        <v>19265</v>
      </c>
      <c r="B11622" t="s">
        <v>41</v>
      </c>
      <c r="C11622" s="3">
        <v>45292</v>
      </c>
      <c r="D11622" s="3">
        <v>45382</v>
      </c>
      <c r="E11622" t="s">
        <v>25</v>
      </c>
      <c r="F11622" t="s">
        <v>271</v>
      </c>
      <c r="G11622" t="s">
        <v>272</v>
      </c>
      <c r="H11622" t="s">
        <v>272</v>
      </c>
      <c r="I11622" t="s">
        <v>6387</v>
      </c>
      <c r="J11622" t="s">
        <v>19266</v>
      </c>
      <c r="K11622" t="s">
        <v>127</v>
      </c>
      <c r="L11622" t="s">
        <v>1091</v>
      </c>
      <c r="M11622" t="s">
        <v>36</v>
      </c>
      <c r="N11622" t="s">
        <v>38</v>
      </c>
      <c r="O11622" t="s">
        <v>48</v>
      </c>
      <c r="P11622" t="s">
        <v>49</v>
      </c>
      <c r="Q11622" s="3">
        <v>45400</v>
      </c>
      <c r="R11622" t="s">
        <v>50</v>
      </c>
    </row>
    <row r="11623" spans="1:18" x14ac:dyDescent="0.25">
      <c r="A11623" t="s">
        <v>19267</v>
      </c>
      <c r="B11623" t="s">
        <v>41</v>
      </c>
      <c r="C11623" s="3">
        <v>45292</v>
      </c>
      <c r="D11623" s="3">
        <v>45382</v>
      </c>
      <c r="E11623" t="s">
        <v>25</v>
      </c>
      <c r="F11623" t="s">
        <v>99</v>
      </c>
      <c r="G11623" t="s">
        <v>100</v>
      </c>
      <c r="H11623" t="s">
        <v>100</v>
      </c>
      <c r="I11623" t="s">
        <v>52</v>
      </c>
      <c r="J11623" t="s">
        <v>1134</v>
      </c>
      <c r="K11623" t="s">
        <v>253</v>
      </c>
      <c r="L11623" t="s">
        <v>4959</v>
      </c>
      <c r="M11623" t="s">
        <v>35</v>
      </c>
      <c r="N11623" t="s">
        <v>38</v>
      </c>
      <c r="O11623" t="s">
        <v>48</v>
      </c>
      <c r="P11623" t="s">
        <v>49</v>
      </c>
      <c r="Q11623" s="3">
        <v>45400</v>
      </c>
      <c r="R11623" t="s">
        <v>50</v>
      </c>
    </row>
    <row r="11624" spans="1:18" x14ac:dyDescent="0.25">
      <c r="A11624" t="s">
        <v>19268</v>
      </c>
      <c r="B11624" t="s">
        <v>41</v>
      </c>
      <c r="C11624" s="3">
        <v>45292</v>
      </c>
      <c r="D11624" s="3">
        <v>45382</v>
      </c>
      <c r="E11624" t="s">
        <v>25</v>
      </c>
      <c r="F11624" t="s">
        <v>196</v>
      </c>
      <c r="G11624" t="s">
        <v>197</v>
      </c>
      <c r="H11624" t="s">
        <v>197</v>
      </c>
      <c r="I11624" t="s">
        <v>323</v>
      </c>
      <c r="J11624" t="s">
        <v>19269</v>
      </c>
      <c r="K11624" t="s">
        <v>19270</v>
      </c>
      <c r="L11624" t="s">
        <v>1155</v>
      </c>
      <c r="M11624" t="s">
        <v>36</v>
      </c>
      <c r="N11624" t="s">
        <v>38</v>
      </c>
      <c r="O11624" t="s">
        <v>48</v>
      </c>
      <c r="P11624" t="s">
        <v>49</v>
      </c>
      <c r="Q11624" s="3">
        <v>45400</v>
      </c>
      <c r="R11624" t="s">
        <v>50</v>
      </c>
    </row>
    <row r="11625" spans="1:18" x14ac:dyDescent="0.25">
      <c r="A11625" t="s">
        <v>19271</v>
      </c>
      <c r="B11625" t="s">
        <v>41</v>
      </c>
      <c r="C11625" s="3">
        <v>45292</v>
      </c>
      <c r="D11625" s="3">
        <v>45382</v>
      </c>
      <c r="E11625" t="s">
        <v>25</v>
      </c>
      <c r="F11625" t="s">
        <v>57</v>
      </c>
      <c r="G11625" t="s">
        <v>58</v>
      </c>
      <c r="H11625" t="s">
        <v>58</v>
      </c>
      <c r="I11625" t="s">
        <v>317</v>
      </c>
      <c r="J11625" t="s">
        <v>581</v>
      </c>
      <c r="K11625" t="s">
        <v>587</v>
      </c>
      <c r="L11625" t="s">
        <v>61</v>
      </c>
      <c r="M11625" t="s">
        <v>36</v>
      </c>
      <c r="N11625" t="s">
        <v>38</v>
      </c>
      <c r="O11625" t="s">
        <v>48</v>
      </c>
      <c r="P11625" t="s">
        <v>49</v>
      </c>
      <c r="Q11625" s="3">
        <v>45400</v>
      </c>
      <c r="R11625" t="s">
        <v>50</v>
      </c>
    </row>
    <row r="11626" spans="1:18" x14ac:dyDescent="0.25">
      <c r="A11626" t="s">
        <v>19272</v>
      </c>
      <c r="B11626" t="s">
        <v>41</v>
      </c>
      <c r="C11626" s="3">
        <v>45292</v>
      </c>
      <c r="D11626" s="3">
        <v>45382</v>
      </c>
      <c r="E11626" t="s">
        <v>25</v>
      </c>
      <c r="F11626" t="s">
        <v>57</v>
      </c>
      <c r="G11626" t="s">
        <v>58</v>
      </c>
      <c r="H11626" t="s">
        <v>58</v>
      </c>
      <c r="I11626" t="s">
        <v>246</v>
      </c>
      <c r="J11626" t="s">
        <v>1364</v>
      </c>
      <c r="K11626" t="s">
        <v>998</v>
      </c>
      <c r="L11626" t="s">
        <v>253</v>
      </c>
      <c r="M11626" t="s">
        <v>35</v>
      </c>
      <c r="N11626" t="s">
        <v>38</v>
      </c>
      <c r="O11626" t="s">
        <v>48</v>
      </c>
      <c r="P11626" t="s">
        <v>49</v>
      </c>
      <c r="Q11626" s="3">
        <v>45400</v>
      </c>
      <c r="R11626" t="s">
        <v>50</v>
      </c>
    </row>
    <row r="11627" spans="1:18" x14ac:dyDescent="0.25">
      <c r="A11627" t="s">
        <v>19273</v>
      </c>
      <c r="B11627" t="s">
        <v>41</v>
      </c>
      <c r="C11627" s="3">
        <v>45292</v>
      </c>
      <c r="D11627" s="3">
        <v>45382</v>
      </c>
      <c r="E11627" t="s">
        <v>25</v>
      </c>
      <c r="F11627" t="s">
        <v>57</v>
      </c>
      <c r="G11627" t="s">
        <v>58</v>
      </c>
      <c r="H11627" t="s">
        <v>58</v>
      </c>
      <c r="I11627" t="s">
        <v>5365</v>
      </c>
      <c r="J11627" t="s">
        <v>19274</v>
      </c>
      <c r="K11627" t="s">
        <v>253</v>
      </c>
      <c r="L11627" t="s">
        <v>435</v>
      </c>
      <c r="M11627" t="s">
        <v>35</v>
      </c>
      <c r="N11627" t="s">
        <v>38</v>
      </c>
      <c r="O11627" t="s">
        <v>48</v>
      </c>
      <c r="P11627" t="s">
        <v>49</v>
      </c>
      <c r="Q11627" s="3">
        <v>45400</v>
      </c>
      <c r="R11627" t="s">
        <v>50</v>
      </c>
    </row>
    <row r="11628" spans="1:18" x14ac:dyDescent="0.25">
      <c r="A11628" t="s">
        <v>19275</v>
      </c>
      <c r="B11628" t="s">
        <v>41</v>
      </c>
      <c r="C11628" s="3">
        <v>45292</v>
      </c>
      <c r="D11628" s="3">
        <v>45382</v>
      </c>
      <c r="E11628" t="s">
        <v>25</v>
      </c>
      <c r="F11628" t="s">
        <v>174</v>
      </c>
      <c r="G11628" t="s">
        <v>175</v>
      </c>
      <c r="H11628" t="s">
        <v>175</v>
      </c>
      <c r="I11628" t="s">
        <v>2732</v>
      </c>
      <c r="J11628" t="s">
        <v>704</v>
      </c>
      <c r="K11628" t="s">
        <v>141</v>
      </c>
      <c r="L11628" t="s">
        <v>2195</v>
      </c>
      <c r="M11628" t="s">
        <v>36</v>
      </c>
      <c r="N11628" t="s">
        <v>38</v>
      </c>
      <c r="O11628" t="s">
        <v>48</v>
      </c>
      <c r="P11628" t="s">
        <v>49</v>
      </c>
      <c r="Q11628" s="3">
        <v>45400</v>
      </c>
      <c r="R11628" t="s">
        <v>50</v>
      </c>
    </row>
    <row r="11629" spans="1:18" x14ac:dyDescent="0.25">
      <c r="A11629" t="s">
        <v>19276</v>
      </c>
      <c r="B11629" t="s">
        <v>41</v>
      </c>
      <c r="C11629" s="3">
        <v>45292</v>
      </c>
      <c r="D11629" s="3">
        <v>45382</v>
      </c>
      <c r="E11629" t="s">
        <v>25</v>
      </c>
      <c r="F11629" t="s">
        <v>57</v>
      </c>
      <c r="G11629" t="s">
        <v>58</v>
      </c>
      <c r="H11629" t="s">
        <v>58</v>
      </c>
      <c r="I11629" t="s">
        <v>198</v>
      </c>
      <c r="J11629" t="s">
        <v>10157</v>
      </c>
      <c r="K11629" t="s">
        <v>1867</v>
      </c>
      <c r="L11629" t="s">
        <v>1073</v>
      </c>
      <c r="M11629" t="s">
        <v>35</v>
      </c>
      <c r="N11629" t="s">
        <v>38</v>
      </c>
      <c r="O11629" t="s">
        <v>48</v>
      </c>
      <c r="P11629" t="s">
        <v>49</v>
      </c>
      <c r="Q11629" s="3">
        <v>45400</v>
      </c>
      <c r="R11629" t="s">
        <v>50</v>
      </c>
    </row>
    <row r="11630" spans="1:18" x14ac:dyDescent="0.25">
      <c r="A11630" t="s">
        <v>19277</v>
      </c>
      <c r="B11630" t="s">
        <v>41</v>
      </c>
      <c r="C11630" s="3">
        <v>45292</v>
      </c>
      <c r="D11630" s="3">
        <v>45382</v>
      </c>
      <c r="E11630" t="s">
        <v>25</v>
      </c>
      <c r="F11630" t="s">
        <v>1349</v>
      </c>
      <c r="G11630" t="s">
        <v>1350</v>
      </c>
      <c r="H11630" t="s">
        <v>1350</v>
      </c>
      <c r="I11630" t="s">
        <v>52</v>
      </c>
      <c r="J11630" t="s">
        <v>1127</v>
      </c>
      <c r="K11630" t="s">
        <v>294</v>
      </c>
      <c r="L11630" t="s">
        <v>3678</v>
      </c>
      <c r="M11630" t="s">
        <v>36</v>
      </c>
      <c r="N11630" t="s">
        <v>38</v>
      </c>
      <c r="O11630" t="s">
        <v>48</v>
      </c>
      <c r="P11630" t="s">
        <v>49</v>
      </c>
      <c r="Q11630" s="3">
        <v>45400</v>
      </c>
      <c r="R11630" t="s">
        <v>50</v>
      </c>
    </row>
    <row r="11631" spans="1:18" x14ac:dyDescent="0.25">
      <c r="A11631" t="s">
        <v>19278</v>
      </c>
      <c r="B11631" t="s">
        <v>41</v>
      </c>
      <c r="C11631" s="3">
        <v>45292</v>
      </c>
      <c r="D11631" s="3">
        <v>45382</v>
      </c>
      <c r="E11631" t="s">
        <v>25</v>
      </c>
      <c r="F11631" t="s">
        <v>64</v>
      </c>
      <c r="G11631" t="s">
        <v>65</v>
      </c>
      <c r="H11631" t="s">
        <v>65</v>
      </c>
      <c r="I11631" t="s">
        <v>91</v>
      </c>
      <c r="J11631" t="s">
        <v>2057</v>
      </c>
      <c r="K11631" t="s">
        <v>428</v>
      </c>
      <c r="L11631" t="s">
        <v>1322</v>
      </c>
      <c r="M11631" t="s">
        <v>36</v>
      </c>
      <c r="N11631" t="s">
        <v>38</v>
      </c>
      <c r="O11631" t="s">
        <v>48</v>
      </c>
      <c r="P11631" t="s">
        <v>49</v>
      </c>
      <c r="Q11631" s="3">
        <v>45400</v>
      </c>
      <c r="R11631" t="s">
        <v>50</v>
      </c>
    </row>
    <row r="11632" spans="1:18" x14ac:dyDescent="0.25">
      <c r="A11632" t="s">
        <v>19279</v>
      </c>
      <c r="B11632" t="s">
        <v>41</v>
      </c>
      <c r="C11632" s="3">
        <v>45292</v>
      </c>
      <c r="D11632" s="3">
        <v>45382</v>
      </c>
      <c r="E11632" t="s">
        <v>25</v>
      </c>
      <c r="F11632" t="s">
        <v>64</v>
      </c>
      <c r="G11632" t="s">
        <v>65</v>
      </c>
      <c r="H11632" t="s">
        <v>65</v>
      </c>
      <c r="I11632" t="s">
        <v>14014</v>
      </c>
      <c r="J11632" t="s">
        <v>4647</v>
      </c>
      <c r="K11632" t="s">
        <v>55</v>
      </c>
      <c r="L11632" t="s">
        <v>241</v>
      </c>
      <c r="M11632" t="s">
        <v>35</v>
      </c>
      <c r="N11632" t="s">
        <v>38</v>
      </c>
      <c r="O11632" t="s">
        <v>48</v>
      </c>
      <c r="P11632" t="s">
        <v>49</v>
      </c>
      <c r="Q11632" s="3">
        <v>45400</v>
      </c>
      <c r="R11632" t="s">
        <v>50</v>
      </c>
    </row>
    <row r="11633" spans="1:18" x14ac:dyDescent="0.25">
      <c r="A11633" t="s">
        <v>19280</v>
      </c>
      <c r="B11633" t="s">
        <v>41</v>
      </c>
      <c r="C11633" s="3">
        <v>45292</v>
      </c>
      <c r="D11633" s="3">
        <v>45382</v>
      </c>
      <c r="E11633" t="s">
        <v>25</v>
      </c>
      <c r="F11633" t="s">
        <v>42</v>
      </c>
      <c r="G11633" t="s">
        <v>43</v>
      </c>
      <c r="H11633" t="s">
        <v>43</v>
      </c>
      <c r="I11633" t="s">
        <v>124</v>
      </c>
      <c r="J11633" t="s">
        <v>1973</v>
      </c>
      <c r="K11633" t="s">
        <v>1256</v>
      </c>
      <c r="L11633" t="s">
        <v>787</v>
      </c>
      <c r="M11633" t="s">
        <v>36</v>
      </c>
      <c r="N11633" t="s">
        <v>38</v>
      </c>
      <c r="O11633" t="s">
        <v>48</v>
      </c>
      <c r="P11633" t="s">
        <v>49</v>
      </c>
      <c r="Q11633" s="3">
        <v>45400</v>
      </c>
      <c r="R11633" t="s">
        <v>50</v>
      </c>
    </row>
    <row r="11634" spans="1:18" x14ac:dyDescent="0.25">
      <c r="A11634" t="s">
        <v>19281</v>
      </c>
      <c r="B11634" t="s">
        <v>41</v>
      </c>
      <c r="C11634" s="3">
        <v>45292</v>
      </c>
      <c r="D11634" s="3">
        <v>45382</v>
      </c>
      <c r="E11634" t="s">
        <v>25</v>
      </c>
      <c r="F11634" t="s">
        <v>174</v>
      </c>
      <c r="G11634" t="s">
        <v>175</v>
      </c>
      <c r="H11634" t="s">
        <v>175</v>
      </c>
      <c r="I11634" t="s">
        <v>508</v>
      </c>
      <c r="J11634" t="s">
        <v>19282</v>
      </c>
      <c r="K11634" t="s">
        <v>669</v>
      </c>
      <c r="L11634" t="s">
        <v>258</v>
      </c>
      <c r="M11634" t="s">
        <v>36</v>
      </c>
      <c r="N11634" t="s">
        <v>38</v>
      </c>
      <c r="O11634" t="s">
        <v>48</v>
      </c>
      <c r="P11634" t="s">
        <v>49</v>
      </c>
      <c r="Q11634" s="3">
        <v>45400</v>
      </c>
      <c r="R11634" t="s">
        <v>50</v>
      </c>
    </row>
    <row r="11635" spans="1:18" x14ac:dyDescent="0.25">
      <c r="A11635" t="s">
        <v>19283</v>
      </c>
      <c r="B11635" t="s">
        <v>41</v>
      </c>
      <c r="C11635" s="3">
        <v>45292</v>
      </c>
      <c r="D11635" s="3">
        <v>45382</v>
      </c>
      <c r="E11635" t="s">
        <v>25</v>
      </c>
      <c r="F11635" t="s">
        <v>42</v>
      </c>
      <c r="G11635" t="s">
        <v>43</v>
      </c>
      <c r="H11635" t="s">
        <v>43</v>
      </c>
      <c r="I11635" t="s">
        <v>119</v>
      </c>
      <c r="J11635" t="s">
        <v>19284</v>
      </c>
      <c r="K11635" t="s">
        <v>759</v>
      </c>
      <c r="L11635" t="s">
        <v>743</v>
      </c>
      <c r="M11635" t="s">
        <v>36</v>
      </c>
      <c r="N11635" t="s">
        <v>38</v>
      </c>
      <c r="O11635" t="s">
        <v>48</v>
      </c>
      <c r="P11635" t="s">
        <v>49</v>
      </c>
      <c r="Q11635" s="3">
        <v>45400</v>
      </c>
      <c r="R11635" t="s">
        <v>50</v>
      </c>
    </row>
    <row r="11636" spans="1:18" x14ac:dyDescent="0.25">
      <c r="A11636" t="s">
        <v>19285</v>
      </c>
      <c r="B11636" t="s">
        <v>41</v>
      </c>
      <c r="C11636" s="3">
        <v>45292</v>
      </c>
      <c r="D11636" s="3">
        <v>45382</v>
      </c>
      <c r="E11636" t="s">
        <v>25</v>
      </c>
      <c r="F11636" t="s">
        <v>630</v>
      </c>
      <c r="G11636" t="s">
        <v>631</v>
      </c>
      <c r="H11636" t="s">
        <v>631</v>
      </c>
      <c r="I11636" t="s">
        <v>19010</v>
      </c>
      <c r="J11636" t="s">
        <v>861</v>
      </c>
      <c r="K11636" t="s">
        <v>9790</v>
      </c>
      <c r="L11636" t="s">
        <v>743</v>
      </c>
      <c r="M11636" t="s">
        <v>35</v>
      </c>
      <c r="N11636" t="s">
        <v>38</v>
      </c>
      <c r="O11636" t="s">
        <v>48</v>
      </c>
      <c r="P11636" t="s">
        <v>49</v>
      </c>
      <c r="Q11636" s="3">
        <v>45400</v>
      </c>
      <c r="R11636" t="s">
        <v>50</v>
      </c>
    </row>
    <row r="11637" spans="1:18" x14ac:dyDescent="0.25">
      <c r="A11637" t="s">
        <v>19286</v>
      </c>
      <c r="B11637" t="s">
        <v>41</v>
      </c>
      <c r="C11637" s="3">
        <v>45292</v>
      </c>
      <c r="D11637" s="3">
        <v>45382</v>
      </c>
      <c r="E11637" t="s">
        <v>25</v>
      </c>
      <c r="F11637" t="s">
        <v>42</v>
      </c>
      <c r="G11637" t="s">
        <v>43</v>
      </c>
      <c r="H11637" t="s">
        <v>43</v>
      </c>
      <c r="I11637" t="s">
        <v>1068</v>
      </c>
      <c r="J11637" t="s">
        <v>3527</v>
      </c>
      <c r="K11637" t="s">
        <v>19287</v>
      </c>
      <c r="L11637" t="s">
        <v>55</v>
      </c>
      <c r="M11637" t="s">
        <v>36</v>
      </c>
      <c r="N11637" t="s">
        <v>38</v>
      </c>
      <c r="O11637" t="s">
        <v>48</v>
      </c>
      <c r="P11637" t="s">
        <v>49</v>
      </c>
      <c r="Q11637" s="3">
        <v>45400</v>
      </c>
      <c r="R11637" t="s">
        <v>50</v>
      </c>
    </row>
    <row r="11638" spans="1:18" x14ac:dyDescent="0.25">
      <c r="A11638" t="s">
        <v>19288</v>
      </c>
      <c r="B11638" t="s">
        <v>41</v>
      </c>
      <c r="C11638" s="3">
        <v>45292</v>
      </c>
      <c r="D11638" s="3">
        <v>45382</v>
      </c>
      <c r="E11638" t="s">
        <v>25</v>
      </c>
      <c r="F11638" t="s">
        <v>355</v>
      </c>
      <c r="G11638" t="s">
        <v>356</v>
      </c>
      <c r="H11638" t="s">
        <v>356</v>
      </c>
      <c r="I11638" t="s">
        <v>138</v>
      </c>
      <c r="J11638" t="s">
        <v>19289</v>
      </c>
      <c r="K11638" t="s">
        <v>17462</v>
      </c>
      <c r="L11638" t="s">
        <v>183</v>
      </c>
      <c r="M11638" t="s">
        <v>36</v>
      </c>
      <c r="N11638" t="s">
        <v>38</v>
      </c>
      <c r="O11638" t="s">
        <v>48</v>
      </c>
      <c r="P11638" t="s">
        <v>49</v>
      </c>
      <c r="Q11638" s="3">
        <v>45400</v>
      </c>
      <c r="R11638" t="s">
        <v>50</v>
      </c>
    </row>
    <row r="11639" spans="1:18" x14ac:dyDescent="0.25">
      <c r="A11639" t="s">
        <v>19290</v>
      </c>
      <c r="B11639" t="s">
        <v>41</v>
      </c>
      <c r="C11639" s="3">
        <v>45292</v>
      </c>
      <c r="D11639" s="3">
        <v>45382</v>
      </c>
      <c r="E11639" t="s">
        <v>25</v>
      </c>
      <c r="F11639" t="s">
        <v>105</v>
      </c>
      <c r="G11639" t="s">
        <v>106</v>
      </c>
      <c r="H11639" t="s">
        <v>106</v>
      </c>
      <c r="I11639" t="s">
        <v>52</v>
      </c>
      <c r="J11639" t="s">
        <v>1537</v>
      </c>
      <c r="K11639" t="s">
        <v>827</v>
      </c>
      <c r="L11639" t="s">
        <v>1964</v>
      </c>
      <c r="M11639" t="s">
        <v>36</v>
      </c>
      <c r="N11639" t="s">
        <v>38</v>
      </c>
      <c r="O11639" t="s">
        <v>48</v>
      </c>
      <c r="P11639" t="s">
        <v>49</v>
      </c>
      <c r="Q11639" s="3">
        <v>45400</v>
      </c>
      <c r="R11639" t="s">
        <v>50</v>
      </c>
    </row>
    <row r="11640" spans="1:18" x14ac:dyDescent="0.25">
      <c r="A11640" t="s">
        <v>19291</v>
      </c>
      <c r="B11640" t="s">
        <v>41</v>
      </c>
      <c r="C11640" s="3">
        <v>45292</v>
      </c>
      <c r="D11640" s="3">
        <v>45382</v>
      </c>
      <c r="E11640" t="s">
        <v>25</v>
      </c>
      <c r="F11640" t="s">
        <v>761</v>
      </c>
      <c r="G11640" t="s">
        <v>762</v>
      </c>
      <c r="H11640" t="s">
        <v>762</v>
      </c>
      <c r="I11640" t="s">
        <v>119</v>
      </c>
      <c r="J11640" t="s">
        <v>683</v>
      </c>
      <c r="K11640" t="s">
        <v>1224</v>
      </c>
      <c r="L11640" t="s">
        <v>1092</v>
      </c>
      <c r="M11640" t="s">
        <v>36</v>
      </c>
      <c r="N11640" t="s">
        <v>38</v>
      </c>
      <c r="O11640" t="s">
        <v>48</v>
      </c>
      <c r="P11640" t="s">
        <v>49</v>
      </c>
      <c r="Q11640" s="3">
        <v>45400</v>
      </c>
      <c r="R11640" t="s">
        <v>50</v>
      </c>
    </row>
    <row r="11641" spans="1:18" x14ac:dyDescent="0.25">
      <c r="A11641" t="s">
        <v>19292</v>
      </c>
      <c r="B11641" t="s">
        <v>41</v>
      </c>
      <c r="C11641" s="3">
        <v>45292</v>
      </c>
      <c r="D11641" s="3">
        <v>45382</v>
      </c>
      <c r="E11641" t="s">
        <v>25</v>
      </c>
      <c r="F11641" t="s">
        <v>57</v>
      </c>
      <c r="G11641" t="s">
        <v>58</v>
      </c>
      <c r="H11641" t="s">
        <v>58</v>
      </c>
      <c r="I11641" t="s">
        <v>323</v>
      </c>
      <c r="J11641" t="s">
        <v>2159</v>
      </c>
      <c r="K11641" t="s">
        <v>1594</v>
      </c>
      <c r="L11641" t="s">
        <v>418</v>
      </c>
      <c r="M11641" t="s">
        <v>35</v>
      </c>
      <c r="N11641" t="s">
        <v>38</v>
      </c>
      <c r="O11641" t="s">
        <v>48</v>
      </c>
      <c r="P11641" t="s">
        <v>49</v>
      </c>
      <c r="Q11641" s="3">
        <v>45400</v>
      </c>
      <c r="R11641" t="s">
        <v>50</v>
      </c>
    </row>
    <row r="11642" spans="1:18" x14ac:dyDescent="0.25">
      <c r="A11642" t="s">
        <v>19293</v>
      </c>
      <c r="B11642" t="s">
        <v>41</v>
      </c>
      <c r="C11642" s="3">
        <v>45292</v>
      </c>
      <c r="D11642" s="3">
        <v>45382</v>
      </c>
      <c r="E11642" t="s">
        <v>25</v>
      </c>
      <c r="F11642" t="s">
        <v>185</v>
      </c>
      <c r="G11642" t="s">
        <v>186</v>
      </c>
      <c r="H11642" t="s">
        <v>186</v>
      </c>
      <c r="I11642" t="s">
        <v>392</v>
      </c>
      <c r="J11642" t="s">
        <v>1131</v>
      </c>
      <c r="K11642" t="s">
        <v>111</v>
      </c>
      <c r="L11642" t="s">
        <v>435</v>
      </c>
      <c r="M11642" t="s">
        <v>35</v>
      </c>
      <c r="N11642" t="s">
        <v>38</v>
      </c>
      <c r="O11642" t="s">
        <v>48</v>
      </c>
      <c r="P11642" t="s">
        <v>49</v>
      </c>
      <c r="Q11642" s="3">
        <v>45400</v>
      </c>
      <c r="R11642" t="s">
        <v>50</v>
      </c>
    </row>
    <row r="11643" spans="1:18" x14ac:dyDescent="0.25">
      <c r="A11643" t="s">
        <v>19294</v>
      </c>
      <c r="B11643" t="s">
        <v>41</v>
      </c>
      <c r="C11643" s="3">
        <v>45292</v>
      </c>
      <c r="D11643" s="3">
        <v>45382</v>
      </c>
      <c r="E11643" t="s">
        <v>25</v>
      </c>
      <c r="F11643" t="s">
        <v>185</v>
      </c>
      <c r="G11643" t="s">
        <v>186</v>
      </c>
      <c r="H11643" t="s">
        <v>186</v>
      </c>
      <c r="I11643" t="s">
        <v>91</v>
      </c>
      <c r="J11643" t="s">
        <v>3381</v>
      </c>
      <c r="K11643" t="s">
        <v>7088</v>
      </c>
      <c r="L11643" t="s">
        <v>2228</v>
      </c>
      <c r="M11643" t="s">
        <v>36</v>
      </c>
      <c r="N11643" t="s">
        <v>38</v>
      </c>
      <c r="O11643" t="s">
        <v>48</v>
      </c>
      <c r="P11643" t="s">
        <v>49</v>
      </c>
      <c r="Q11643" s="3">
        <v>45400</v>
      </c>
      <c r="R11643" t="s">
        <v>50</v>
      </c>
    </row>
    <row r="11644" spans="1:18" x14ac:dyDescent="0.25">
      <c r="A11644" t="s">
        <v>19295</v>
      </c>
      <c r="B11644" t="s">
        <v>41</v>
      </c>
      <c r="C11644" s="3">
        <v>45292</v>
      </c>
      <c r="D11644" s="3">
        <v>45382</v>
      </c>
      <c r="E11644" t="s">
        <v>25</v>
      </c>
      <c r="F11644" t="s">
        <v>589</v>
      </c>
      <c r="G11644" t="s">
        <v>590</v>
      </c>
      <c r="H11644" t="s">
        <v>590</v>
      </c>
      <c r="I11644" t="s">
        <v>91</v>
      </c>
      <c r="J11644" t="s">
        <v>591</v>
      </c>
      <c r="K11644" t="s">
        <v>418</v>
      </c>
      <c r="L11644" t="s">
        <v>141</v>
      </c>
      <c r="M11644" t="s">
        <v>36</v>
      </c>
      <c r="N11644" t="s">
        <v>38</v>
      </c>
      <c r="O11644" t="s">
        <v>48</v>
      </c>
      <c r="P11644" t="s">
        <v>49</v>
      </c>
      <c r="Q11644" s="3">
        <v>45400</v>
      </c>
      <c r="R11644" t="s">
        <v>50</v>
      </c>
    </row>
    <row r="11645" spans="1:18" x14ac:dyDescent="0.25">
      <c r="A11645" t="s">
        <v>19296</v>
      </c>
      <c r="B11645" t="s">
        <v>41</v>
      </c>
      <c r="C11645" s="3">
        <v>45292</v>
      </c>
      <c r="D11645" s="3">
        <v>45382</v>
      </c>
      <c r="E11645" t="s">
        <v>25</v>
      </c>
      <c r="F11645" t="s">
        <v>42</v>
      </c>
      <c r="G11645" t="s">
        <v>43</v>
      </c>
      <c r="H11645" t="s">
        <v>43</v>
      </c>
      <c r="I11645" t="s">
        <v>2105</v>
      </c>
      <c r="J11645" t="s">
        <v>3416</v>
      </c>
      <c r="K11645" t="s">
        <v>1316</v>
      </c>
      <c r="L11645" t="s">
        <v>283</v>
      </c>
      <c r="M11645" t="s">
        <v>36</v>
      </c>
      <c r="N11645" t="s">
        <v>38</v>
      </c>
      <c r="O11645" t="s">
        <v>48</v>
      </c>
      <c r="P11645" t="s">
        <v>49</v>
      </c>
      <c r="Q11645" s="3">
        <v>45400</v>
      </c>
      <c r="R11645" t="s">
        <v>50</v>
      </c>
    </row>
    <row r="11646" spans="1:18" x14ac:dyDescent="0.25">
      <c r="A11646" t="s">
        <v>19297</v>
      </c>
      <c r="B11646" t="s">
        <v>41</v>
      </c>
      <c r="C11646" s="3">
        <v>45292</v>
      </c>
      <c r="D11646" s="3">
        <v>45382</v>
      </c>
      <c r="E11646" t="s">
        <v>25</v>
      </c>
      <c r="F11646" t="s">
        <v>64</v>
      </c>
      <c r="G11646" t="s">
        <v>65</v>
      </c>
      <c r="H11646" t="s">
        <v>65</v>
      </c>
      <c r="I11646" t="s">
        <v>4289</v>
      </c>
      <c r="J11646" t="s">
        <v>19298</v>
      </c>
      <c r="K11646" t="s">
        <v>5387</v>
      </c>
      <c r="L11646" t="s">
        <v>283</v>
      </c>
      <c r="M11646" t="s">
        <v>35</v>
      </c>
      <c r="N11646" t="s">
        <v>38</v>
      </c>
      <c r="O11646" t="s">
        <v>48</v>
      </c>
      <c r="P11646" t="s">
        <v>49</v>
      </c>
      <c r="Q11646" s="3">
        <v>45400</v>
      </c>
      <c r="R11646" t="s">
        <v>50</v>
      </c>
    </row>
    <row r="11647" spans="1:18" x14ac:dyDescent="0.25">
      <c r="A11647" t="s">
        <v>19299</v>
      </c>
      <c r="B11647" t="s">
        <v>41</v>
      </c>
      <c r="C11647" s="3">
        <v>45292</v>
      </c>
      <c r="D11647" s="3">
        <v>45382</v>
      </c>
      <c r="E11647" t="s">
        <v>25</v>
      </c>
      <c r="F11647" t="s">
        <v>42</v>
      </c>
      <c r="G11647" t="s">
        <v>43</v>
      </c>
      <c r="H11647" t="s">
        <v>43</v>
      </c>
      <c r="I11647" t="s">
        <v>1045</v>
      </c>
      <c r="J11647" t="s">
        <v>19300</v>
      </c>
      <c r="K11647" t="s">
        <v>1030</v>
      </c>
      <c r="L11647" t="s">
        <v>103</v>
      </c>
      <c r="M11647" t="s">
        <v>36</v>
      </c>
      <c r="N11647" t="s">
        <v>38</v>
      </c>
      <c r="O11647" t="s">
        <v>48</v>
      </c>
      <c r="P11647" t="s">
        <v>49</v>
      </c>
      <c r="Q11647" s="3">
        <v>45400</v>
      </c>
      <c r="R11647" t="s">
        <v>50</v>
      </c>
    </row>
    <row r="11648" spans="1:18" x14ac:dyDescent="0.25">
      <c r="A11648" t="s">
        <v>19301</v>
      </c>
      <c r="B11648" t="s">
        <v>41</v>
      </c>
      <c r="C11648" s="3">
        <v>45292</v>
      </c>
      <c r="D11648" s="3">
        <v>45382</v>
      </c>
      <c r="E11648" t="s">
        <v>25</v>
      </c>
      <c r="F11648" t="s">
        <v>57</v>
      </c>
      <c r="G11648" t="s">
        <v>58</v>
      </c>
      <c r="H11648" t="s">
        <v>58</v>
      </c>
      <c r="I11648" t="s">
        <v>14474</v>
      </c>
      <c r="J11648" t="s">
        <v>2482</v>
      </c>
      <c r="K11648" t="s">
        <v>1105</v>
      </c>
      <c r="L11648" t="s">
        <v>2303</v>
      </c>
      <c r="M11648" t="s">
        <v>36</v>
      </c>
      <c r="N11648" t="s">
        <v>38</v>
      </c>
      <c r="O11648" t="s">
        <v>48</v>
      </c>
      <c r="P11648" t="s">
        <v>49</v>
      </c>
      <c r="Q11648" s="3">
        <v>45400</v>
      </c>
      <c r="R11648" t="s">
        <v>50</v>
      </c>
    </row>
    <row r="11649" spans="1:18" x14ac:dyDescent="0.25">
      <c r="A11649" t="s">
        <v>19302</v>
      </c>
      <c r="B11649" t="s">
        <v>41</v>
      </c>
      <c r="C11649" s="3">
        <v>45292</v>
      </c>
      <c r="D11649" s="3">
        <v>45382</v>
      </c>
      <c r="E11649" t="s">
        <v>25</v>
      </c>
      <c r="F11649" t="s">
        <v>143</v>
      </c>
      <c r="G11649" t="s">
        <v>144</v>
      </c>
      <c r="H11649" t="s">
        <v>144</v>
      </c>
      <c r="I11649" t="s">
        <v>2875</v>
      </c>
      <c r="J11649" t="s">
        <v>992</v>
      </c>
      <c r="K11649" t="s">
        <v>1728</v>
      </c>
      <c r="L11649" t="s">
        <v>765</v>
      </c>
      <c r="M11649" t="s">
        <v>35</v>
      </c>
      <c r="N11649" t="s">
        <v>38</v>
      </c>
      <c r="O11649" t="s">
        <v>48</v>
      </c>
      <c r="P11649" t="s">
        <v>49</v>
      </c>
      <c r="Q11649" s="3">
        <v>45400</v>
      </c>
      <c r="R11649" t="s">
        <v>50</v>
      </c>
    </row>
    <row r="11650" spans="1:18" x14ac:dyDescent="0.25">
      <c r="A11650" t="s">
        <v>19303</v>
      </c>
      <c r="B11650" t="s">
        <v>41</v>
      </c>
      <c r="C11650" s="3">
        <v>45292</v>
      </c>
      <c r="D11650" s="3">
        <v>45382</v>
      </c>
      <c r="E11650" t="s">
        <v>25</v>
      </c>
      <c r="F11650" t="s">
        <v>1418</v>
      </c>
      <c r="G11650" t="s">
        <v>1419</v>
      </c>
      <c r="H11650" t="s">
        <v>1419</v>
      </c>
      <c r="I11650" t="s">
        <v>312</v>
      </c>
      <c r="J11650" t="s">
        <v>1364</v>
      </c>
      <c r="K11650" t="s">
        <v>290</v>
      </c>
      <c r="L11650" t="s">
        <v>2365</v>
      </c>
      <c r="M11650" t="s">
        <v>35</v>
      </c>
      <c r="N11650" t="s">
        <v>38</v>
      </c>
      <c r="O11650" t="s">
        <v>48</v>
      </c>
      <c r="P11650" t="s">
        <v>49</v>
      </c>
      <c r="Q11650" s="3">
        <v>45400</v>
      </c>
      <c r="R11650" t="s">
        <v>50</v>
      </c>
    </row>
    <row r="11651" spans="1:18" x14ac:dyDescent="0.25">
      <c r="A11651" t="s">
        <v>19304</v>
      </c>
      <c r="B11651" t="s">
        <v>41</v>
      </c>
      <c r="C11651" s="3">
        <v>45292</v>
      </c>
      <c r="D11651" s="3">
        <v>45382</v>
      </c>
      <c r="E11651" t="s">
        <v>25</v>
      </c>
      <c r="F11651" t="s">
        <v>64</v>
      </c>
      <c r="G11651" t="s">
        <v>65</v>
      </c>
      <c r="H11651" t="s">
        <v>65</v>
      </c>
      <c r="I11651" t="s">
        <v>1266</v>
      </c>
      <c r="J11651" t="s">
        <v>2024</v>
      </c>
      <c r="K11651" t="s">
        <v>998</v>
      </c>
      <c r="L11651" t="s">
        <v>134</v>
      </c>
      <c r="M11651" t="s">
        <v>35</v>
      </c>
      <c r="N11651" t="s">
        <v>38</v>
      </c>
      <c r="O11651" t="s">
        <v>48</v>
      </c>
      <c r="P11651" t="s">
        <v>49</v>
      </c>
      <c r="Q11651" s="3">
        <v>45400</v>
      </c>
      <c r="R11651" t="s">
        <v>50</v>
      </c>
    </row>
    <row r="11652" spans="1:18" x14ac:dyDescent="0.25">
      <c r="A11652" t="s">
        <v>19305</v>
      </c>
      <c r="B11652" t="s">
        <v>41</v>
      </c>
      <c r="C11652" s="3">
        <v>45292</v>
      </c>
      <c r="D11652" s="3">
        <v>45382</v>
      </c>
      <c r="E11652" t="s">
        <v>25</v>
      </c>
      <c r="F11652" t="s">
        <v>57</v>
      </c>
      <c r="G11652" t="s">
        <v>58</v>
      </c>
      <c r="H11652" t="s">
        <v>58</v>
      </c>
      <c r="I11652" t="s">
        <v>119</v>
      </c>
      <c r="J11652" t="s">
        <v>3806</v>
      </c>
      <c r="K11652" t="s">
        <v>141</v>
      </c>
      <c r="L11652" t="s">
        <v>54</v>
      </c>
      <c r="M11652" t="s">
        <v>36</v>
      </c>
      <c r="N11652" t="s">
        <v>38</v>
      </c>
      <c r="O11652" t="s">
        <v>48</v>
      </c>
      <c r="P11652" t="s">
        <v>49</v>
      </c>
      <c r="Q11652" s="3">
        <v>45400</v>
      </c>
      <c r="R11652" t="s">
        <v>50</v>
      </c>
    </row>
    <row r="11653" spans="1:18" x14ac:dyDescent="0.25">
      <c r="A11653" t="s">
        <v>19306</v>
      </c>
      <c r="B11653" t="s">
        <v>41</v>
      </c>
      <c r="C11653" s="3">
        <v>45292</v>
      </c>
      <c r="D11653" s="3">
        <v>45382</v>
      </c>
      <c r="E11653" t="s">
        <v>25</v>
      </c>
      <c r="F11653" t="s">
        <v>42</v>
      </c>
      <c r="G11653" t="s">
        <v>43</v>
      </c>
      <c r="H11653" t="s">
        <v>43</v>
      </c>
      <c r="I11653" t="s">
        <v>746</v>
      </c>
      <c r="J11653" t="s">
        <v>19307</v>
      </c>
      <c r="K11653" t="s">
        <v>578</v>
      </c>
      <c r="L11653" t="s">
        <v>155</v>
      </c>
      <c r="M11653" t="s">
        <v>36</v>
      </c>
      <c r="N11653" t="s">
        <v>38</v>
      </c>
      <c r="O11653" t="s">
        <v>48</v>
      </c>
      <c r="P11653" t="s">
        <v>49</v>
      </c>
      <c r="Q11653" s="3">
        <v>45400</v>
      </c>
      <c r="R11653" t="s">
        <v>50</v>
      </c>
    </row>
    <row r="11654" spans="1:18" x14ac:dyDescent="0.25">
      <c r="A11654" t="s">
        <v>19308</v>
      </c>
      <c r="B11654" t="s">
        <v>41</v>
      </c>
      <c r="C11654" s="3">
        <v>45292</v>
      </c>
      <c r="D11654" s="3">
        <v>45382</v>
      </c>
      <c r="E11654" t="s">
        <v>25</v>
      </c>
      <c r="F11654" t="s">
        <v>64</v>
      </c>
      <c r="G11654" t="s">
        <v>65</v>
      </c>
      <c r="H11654" t="s">
        <v>65</v>
      </c>
      <c r="I11654" t="s">
        <v>124</v>
      </c>
      <c r="J11654" t="s">
        <v>19309</v>
      </c>
      <c r="K11654" t="s">
        <v>1113</v>
      </c>
      <c r="L11654" t="s">
        <v>428</v>
      </c>
      <c r="M11654" t="s">
        <v>35</v>
      </c>
      <c r="N11654" t="s">
        <v>38</v>
      </c>
      <c r="O11654" t="s">
        <v>48</v>
      </c>
      <c r="P11654" t="s">
        <v>49</v>
      </c>
      <c r="Q11654" s="3">
        <v>45400</v>
      </c>
      <c r="R11654" t="s">
        <v>50</v>
      </c>
    </row>
    <row r="11655" spans="1:18" x14ac:dyDescent="0.25">
      <c r="A11655" t="s">
        <v>19310</v>
      </c>
      <c r="B11655" t="s">
        <v>41</v>
      </c>
      <c r="C11655" s="3">
        <v>45292</v>
      </c>
      <c r="D11655" s="3">
        <v>45382</v>
      </c>
      <c r="E11655" t="s">
        <v>25</v>
      </c>
      <c r="F11655" t="s">
        <v>64</v>
      </c>
      <c r="G11655" t="s">
        <v>65</v>
      </c>
      <c r="H11655" t="s">
        <v>65</v>
      </c>
      <c r="I11655" t="s">
        <v>426</v>
      </c>
      <c r="J11655" t="s">
        <v>1259</v>
      </c>
      <c r="K11655" t="s">
        <v>8502</v>
      </c>
      <c r="L11655" t="s">
        <v>141</v>
      </c>
      <c r="M11655" t="s">
        <v>35</v>
      </c>
      <c r="N11655" t="s">
        <v>38</v>
      </c>
      <c r="O11655" t="s">
        <v>48</v>
      </c>
      <c r="P11655" t="s">
        <v>49</v>
      </c>
      <c r="Q11655" s="3">
        <v>45400</v>
      </c>
      <c r="R11655" t="s">
        <v>50</v>
      </c>
    </row>
    <row r="11656" spans="1:18" x14ac:dyDescent="0.25">
      <c r="A11656" t="s">
        <v>19311</v>
      </c>
      <c r="B11656" t="s">
        <v>41</v>
      </c>
      <c r="C11656" s="3">
        <v>45292</v>
      </c>
      <c r="D11656" s="3">
        <v>45382</v>
      </c>
      <c r="E11656" t="s">
        <v>25</v>
      </c>
      <c r="F11656" t="s">
        <v>1218</v>
      </c>
      <c r="G11656" t="s">
        <v>1219</v>
      </c>
      <c r="H11656" t="s">
        <v>1219</v>
      </c>
      <c r="I11656" t="s">
        <v>198</v>
      </c>
      <c r="J11656" t="s">
        <v>1442</v>
      </c>
      <c r="K11656" t="s">
        <v>224</v>
      </c>
      <c r="L11656" t="s">
        <v>166</v>
      </c>
      <c r="M11656" t="s">
        <v>35</v>
      </c>
      <c r="N11656" t="s">
        <v>38</v>
      </c>
      <c r="O11656" t="s">
        <v>48</v>
      </c>
      <c r="P11656" t="s">
        <v>49</v>
      </c>
      <c r="Q11656" s="3">
        <v>45400</v>
      </c>
      <c r="R11656" t="s">
        <v>50</v>
      </c>
    </row>
    <row r="11657" spans="1:18" x14ac:dyDescent="0.25">
      <c r="A11657" t="s">
        <v>19312</v>
      </c>
      <c r="B11657" t="s">
        <v>41</v>
      </c>
      <c r="C11657" s="3">
        <v>45292</v>
      </c>
      <c r="D11657" s="3">
        <v>45382</v>
      </c>
      <c r="E11657" t="s">
        <v>25</v>
      </c>
      <c r="F11657" t="s">
        <v>57</v>
      </c>
      <c r="G11657" t="s">
        <v>58</v>
      </c>
      <c r="H11657" t="s">
        <v>58</v>
      </c>
      <c r="I11657" t="s">
        <v>10286</v>
      </c>
      <c r="J11657" t="s">
        <v>7440</v>
      </c>
      <c r="K11657" t="s">
        <v>517</v>
      </c>
      <c r="L11657" t="s">
        <v>1010</v>
      </c>
      <c r="M11657" t="s">
        <v>35</v>
      </c>
      <c r="N11657" t="s">
        <v>38</v>
      </c>
      <c r="O11657" t="s">
        <v>48</v>
      </c>
      <c r="P11657" t="s">
        <v>49</v>
      </c>
      <c r="Q11657" s="3">
        <v>45400</v>
      </c>
      <c r="R11657" t="s">
        <v>50</v>
      </c>
    </row>
    <row r="11658" spans="1:18" x14ac:dyDescent="0.25">
      <c r="A11658" t="s">
        <v>19313</v>
      </c>
      <c r="B11658" t="s">
        <v>41</v>
      </c>
      <c r="C11658" s="3">
        <v>45292</v>
      </c>
      <c r="D11658" s="3">
        <v>45382</v>
      </c>
      <c r="E11658" t="s">
        <v>25</v>
      </c>
      <c r="F11658" t="s">
        <v>761</v>
      </c>
      <c r="G11658" t="s">
        <v>762</v>
      </c>
      <c r="H11658" t="s">
        <v>762</v>
      </c>
      <c r="I11658" t="s">
        <v>131</v>
      </c>
      <c r="J11658" t="s">
        <v>19314</v>
      </c>
      <c r="K11658" t="s">
        <v>565</v>
      </c>
      <c r="L11658" t="s">
        <v>2573</v>
      </c>
      <c r="M11658" t="s">
        <v>36</v>
      </c>
      <c r="N11658" t="s">
        <v>38</v>
      </c>
      <c r="O11658" t="s">
        <v>48</v>
      </c>
      <c r="P11658" t="s">
        <v>49</v>
      </c>
      <c r="Q11658" s="3">
        <v>45400</v>
      </c>
      <c r="R11658" t="s">
        <v>50</v>
      </c>
    </row>
    <row r="11659" spans="1:18" x14ac:dyDescent="0.25">
      <c r="A11659" t="s">
        <v>19315</v>
      </c>
      <c r="B11659" t="s">
        <v>41</v>
      </c>
      <c r="C11659" s="3">
        <v>45292</v>
      </c>
      <c r="D11659" s="3">
        <v>45382</v>
      </c>
      <c r="E11659" t="s">
        <v>25</v>
      </c>
      <c r="F11659" t="s">
        <v>89</v>
      </c>
      <c r="G11659" t="s">
        <v>90</v>
      </c>
      <c r="H11659" t="s">
        <v>90</v>
      </c>
      <c r="I11659" t="s">
        <v>52</v>
      </c>
      <c r="J11659" t="s">
        <v>1964</v>
      </c>
      <c r="K11659" t="s">
        <v>1041</v>
      </c>
      <c r="L11659" t="s">
        <v>1938</v>
      </c>
      <c r="M11659" t="s">
        <v>36</v>
      </c>
      <c r="N11659" t="s">
        <v>38</v>
      </c>
      <c r="O11659" t="s">
        <v>48</v>
      </c>
      <c r="P11659" t="s">
        <v>49</v>
      </c>
      <c r="Q11659" s="3">
        <v>45400</v>
      </c>
      <c r="R11659" t="s">
        <v>50</v>
      </c>
    </row>
    <row r="11660" spans="1:18" x14ac:dyDescent="0.25">
      <c r="A11660" t="s">
        <v>19316</v>
      </c>
      <c r="B11660" t="s">
        <v>41</v>
      </c>
      <c r="C11660" s="3">
        <v>45292</v>
      </c>
      <c r="D11660" s="3">
        <v>45382</v>
      </c>
      <c r="E11660" t="s">
        <v>25</v>
      </c>
      <c r="F11660" t="s">
        <v>641</v>
      </c>
      <c r="G11660" t="s">
        <v>642</v>
      </c>
      <c r="H11660" t="s">
        <v>642</v>
      </c>
      <c r="I11660" t="s">
        <v>2158</v>
      </c>
      <c r="J11660" t="s">
        <v>16279</v>
      </c>
      <c r="K11660" t="s">
        <v>1105</v>
      </c>
      <c r="L11660" t="s">
        <v>457</v>
      </c>
      <c r="M11660" t="s">
        <v>36</v>
      </c>
      <c r="N11660" t="s">
        <v>38</v>
      </c>
      <c r="O11660" t="s">
        <v>48</v>
      </c>
      <c r="P11660" t="s">
        <v>49</v>
      </c>
      <c r="Q11660" s="3">
        <v>45400</v>
      </c>
      <c r="R11660" t="s">
        <v>50</v>
      </c>
    </row>
    <row r="11661" spans="1:18" x14ac:dyDescent="0.25">
      <c r="A11661" t="s">
        <v>19317</v>
      </c>
      <c r="B11661" t="s">
        <v>41</v>
      </c>
      <c r="C11661" s="3">
        <v>45292</v>
      </c>
      <c r="D11661" s="3">
        <v>45382</v>
      </c>
      <c r="E11661" t="s">
        <v>25</v>
      </c>
      <c r="F11661" t="s">
        <v>238</v>
      </c>
      <c r="G11661" t="s">
        <v>239</v>
      </c>
      <c r="H11661" t="s">
        <v>239</v>
      </c>
      <c r="I11661" t="s">
        <v>6833</v>
      </c>
      <c r="J11661" t="s">
        <v>1964</v>
      </c>
      <c r="K11661" t="s">
        <v>927</v>
      </c>
      <c r="L11661" t="s">
        <v>6889</v>
      </c>
      <c r="M11661" t="s">
        <v>36</v>
      </c>
      <c r="N11661" t="s">
        <v>38</v>
      </c>
      <c r="O11661" t="s">
        <v>48</v>
      </c>
      <c r="P11661" t="s">
        <v>49</v>
      </c>
      <c r="Q11661" s="3">
        <v>45400</v>
      </c>
      <c r="R11661" t="s">
        <v>50</v>
      </c>
    </row>
    <row r="11662" spans="1:18" x14ac:dyDescent="0.25">
      <c r="A11662" t="s">
        <v>19318</v>
      </c>
      <c r="B11662" t="s">
        <v>41</v>
      </c>
      <c r="C11662" s="3">
        <v>45292</v>
      </c>
      <c r="D11662" s="3">
        <v>45382</v>
      </c>
      <c r="E11662" t="s">
        <v>25</v>
      </c>
      <c r="F11662" t="s">
        <v>202</v>
      </c>
      <c r="G11662" t="s">
        <v>203</v>
      </c>
      <c r="H11662" t="s">
        <v>203</v>
      </c>
      <c r="I11662" t="s">
        <v>8804</v>
      </c>
      <c r="J11662" t="s">
        <v>616</v>
      </c>
      <c r="K11662" t="s">
        <v>2873</v>
      </c>
      <c r="L11662" t="s">
        <v>1376</v>
      </c>
      <c r="M11662" t="s">
        <v>36</v>
      </c>
      <c r="N11662" t="s">
        <v>38</v>
      </c>
      <c r="O11662" t="s">
        <v>48</v>
      </c>
      <c r="P11662" t="s">
        <v>49</v>
      </c>
      <c r="Q11662" s="3">
        <v>45400</v>
      </c>
      <c r="R11662" t="s">
        <v>50</v>
      </c>
    </row>
    <row r="11663" spans="1:18" x14ac:dyDescent="0.25">
      <c r="A11663" t="s">
        <v>19319</v>
      </c>
      <c r="B11663" t="s">
        <v>41</v>
      </c>
      <c r="C11663" s="3">
        <v>45292</v>
      </c>
      <c r="D11663" s="3">
        <v>45382</v>
      </c>
      <c r="E11663" t="s">
        <v>25</v>
      </c>
      <c r="F11663" t="s">
        <v>99</v>
      </c>
      <c r="G11663" t="s">
        <v>100</v>
      </c>
      <c r="H11663" t="s">
        <v>100</v>
      </c>
      <c r="I11663" t="s">
        <v>114</v>
      </c>
      <c r="J11663" t="s">
        <v>2795</v>
      </c>
      <c r="K11663" t="s">
        <v>1015</v>
      </c>
      <c r="L11663" t="s">
        <v>1521</v>
      </c>
      <c r="M11663" t="s">
        <v>35</v>
      </c>
      <c r="N11663" t="s">
        <v>38</v>
      </c>
      <c r="O11663" t="s">
        <v>48</v>
      </c>
      <c r="P11663" t="s">
        <v>49</v>
      </c>
      <c r="Q11663" s="3">
        <v>45400</v>
      </c>
      <c r="R11663" t="s">
        <v>50</v>
      </c>
    </row>
    <row r="11664" spans="1:18" x14ac:dyDescent="0.25">
      <c r="A11664" t="s">
        <v>19320</v>
      </c>
      <c r="B11664" t="s">
        <v>41</v>
      </c>
      <c r="C11664" s="3">
        <v>45292</v>
      </c>
      <c r="D11664" s="3">
        <v>45382</v>
      </c>
      <c r="E11664" t="s">
        <v>25</v>
      </c>
      <c r="F11664" t="s">
        <v>306</v>
      </c>
      <c r="G11664" t="s">
        <v>307</v>
      </c>
      <c r="H11664" t="s">
        <v>307</v>
      </c>
      <c r="I11664" t="s">
        <v>500</v>
      </c>
      <c r="J11664" t="s">
        <v>19321</v>
      </c>
      <c r="K11664" t="s">
        <v>1092</v>
      </c>
      <c r="L11664" t="s">
        <v>788</v>
      </c>
      <c r="M11664" t="s">
        <v>36</v>
      </c>
      <c r="N11664" t="s">
        <v>38</v>
      </c>
      <c r="O11664" t="s">
        <v>48</v>
      </c>
      <c r="P11664" t="s">
        <v>49</v>
      </c>
      <c r="Q11664" s="3">
        <v>45400</v>
      </c>
      <c r="R11664" t="s">
        <v>50</v>
      </c>
    </row>
    <row r="11665" spans="1:18" x14ac:dyDescent="0.25">
      <c r="A11665" t="s">
        <v>19322</v>
      </c>
      <c r="B11665" t="s">
        <v>41</v>
      </c>
      <c r="C11665" s="3">
        <v>45292</v>
      </c>
      <c r="D11665" s="3">
        <v>45382</v>
      </c>
      <c r="E11665" t="s">
        <v>25</v>
      </c>
      <c r="F11665" t="s">
        <v>185</v>
      </c>
      <c r="G11665" t="s">
        <v>186</v>
      </c>
      <c r="H11665" t="s">
        <v>186</v>
      </c>
      <c r="I11665" t="s">
        <v>606</v>
      </c>
      <c r="J11665" t="s">
        <v>2181</v>
      </c>
      <c r="K11665" t="s">
        <v>14765</v>
      </c>
      <c r="L11665" t="s">
        <v>370</v>
      </c>
      <c r="M11665" t="s">
        <v>36</v>
      </c>
      <c r="N11665" t="s">
        <v>38</v>
      </c>
      <c r="O11665" t="s">
        <v>48</v>
      </c>
      <c r="P11665" t="s">
        <v>49</v>
      </c>
      <c r="Q11665" s="3">
        <v>45400</v>
      </c>
      <c r="R11665" t="s">
        <v>50</v>
      </c>
    </row>
    <row r="11666" spans="1:18" x14ac:dyDescent="0.25">
      <c r="A11666" t="s">
        <v>19323</v>
      </c>
      <c r="B11666" t="s">
        <v>41</v>
      </c>
      <c r="C11666" s="3">
        <v>45292</v>
      </c>
      <c r="D11666" s="3">
        <v>45382</v>
      </c>
      <c r="E11666" t="s">
        <v>25</v>
      </c>
      <c r="F11666" t="s">
        <v>984</v>
      </c>
      <c r="G11666" t="s">
        <v>985</v>
      </c>
      <c r="H11666" t="s">
        <v>985</v>
      </c>
      <c r="I11666" t="s">
        <v>52</v>
      </c>
      <c r="J11666" t="s">
        <v>19324</v>
      </c>
      <c r="K11666" t="s">
        <v>2040</v>
      </c>
      <c r="L11666" t="s">
        <v>4036</v>
      </c>
      <c r="M11666" t="s">
        <v>36</v>
      </c>
      <c r="N11666" t="s">
        <v>38</v>
      </c>
      <c r="O11666" t="s">
        <v>48</v>
      </c>
      <c r="P11666" t="s">
        <v>49</v>
      </c>
      <c r="Q11666" s="3">
        <v>45400</v>
      </c>
      <c r="R11666" t="s">
        <v>50</v>
      </c>
    </row>
    <row r="11667" spans="1:18" x14ac:dyDescent="0.25">
      <c r="A11667" t="s">
        <v>19325</v>
      </c>
      <c r="B11667" t="s">
        <v>41</v>
      </c>
      <c r="C11667" s="3">
        <v>45292</v>
      </c>
      <c r="D11667" s="3">
        <v>45382</v>
      </c>
      <c r="E11667" t="s">
        <v>25</v>
      </c>
      <c r="F11667" t="s">
        <v>57</v>
      </c>
      <c r="G11667" t="s">
        <v>58</v>
      </c>
      <c r="H11667" t="s">
        <v>58</v>
      </c>
      <c r="I11667" t="s">
        <v>822</v>
      </c>
      <c r="J11667" t="s">
        <v>6200</v>
      </c>
      <c r="K11667" t="s">
        <v>787</v>
      </c>
      <c r="L11667" t="s">
        <v>290</v>
      </c>
      <c r="M11667" t="s">
        <v>36</v>
      </c>
      <c r="N11667" t="s">
        <v>38</v>
      </c>
      <c r="O11667" t="s">
        <v>48</v>
      </c>
      <c r="P11667" t="s">
        <v>49</v>
      </c>
      <c r="Q11667" s="3">
        <v>45400</v>
      </c>
      <c r="R11667" t="s">
        <v>50</v>
      </c>
    </row>
    <row r="11668" spans="1:18" x14ac:dyDescent="0.25">
      <c r="A11668" t="s">
        <v>19326</v>
      </c>
      <c r="B11668" t="s">
        <v>41</v>
      </c>
      <c r="C11668" s="3">
        <v>45292</v>
      </c>
      <c r="D11668" s="3">
        <v>45382</v>
      </c>
      <c r="E11668" t="s">
        <v>25</v>
      </c>
      <c r="F11668" t="s">
        <v>64</v>
      </c>
      <c r="G11668" t="s">
        <v>65</v>
      </c>
      <c r="H11668" t="s">
        <v>65</v>
      </c>
      <c r="I11668" t="s">
        <v>119</v>
      </c>
      <c r="J11668" t="s">
        <v>5057</v>
      </c>
      <c r="K11668" t="s">
        <v>614</v>
      </c>
      <c r="L11668" t="s">
        <v>253</v>
      </c>
      <c r="M11668" t="s">
        <v>35</v>
      </c>
      <c r="N11668" t="s">
        <v>38</v>
      </c>
      <c r="O11668" t="s">
        <v>48</v>
      </c>
      <c r="P11668" t="s">
        <v>49</v>
      </c>
      <c r="Q11668" s="3">
        <v>45400</v>
      </c>
      <c r="R11668" t="s">
        <v>50</v>
      </c>
    </row>
    <row r="11669" spans="1:18" x14ac:dyDescent="0.25">
      <c r="A11669" t="s">
        <v>19327</v>
      </c>
      <c r="B11669" t="s">
        <v>41</v>
      </c>
      <c r="C11669" s="3">
        <v>45292</v>
      </c>
      <c r="D11669" s="3">
        <v>45382</v>
      </c>
      <c r="E11669" t="s">
        <v>25</v>
      </c>
      <c r="F11669" t="s">
        <v>984</v>
      </c>
      <c r="G11669" t="s">
        <v>985</v>
      </c>
      <c r="H11669" t="s">
        <v>985</v>
      </c>
      <c r="I11669" t="s">
        <v>119</v>
      </c>
      <c r="J11669" t="s">
        <v>892</v>
      </c>
      <c r="K11669" t="s">
        <v>126</v>
      </c>
      <c r="L11669" t="s">
        <v>435</v>
      </c>
      <c r="M11669" t="s">
        <v>36</v>
      </c>
      <c r="N11669" t="s">
        <v>38</v>
      </c>
      <c r="O11669" t="s">
        <v>48</v>
      </c>
      <c r="P11669" t="s">
        <v>49</v>
      </c>
      <c r="Q11669" s="3">
        <v>45400</v>
      </c>
      <c r="R11669" t="s">
        <v>50</v>
      </c>
    </row>
    <row r="11670" spans="1:18" x14ac:dyDescent="0.25">
      <c r="A11670" t="s">
        <v>19328</v>
      </c>
      <c r="B11670" t="s">
        <v>41</v>
      </c>
      <c r="C11670" s="3">
        <v>45292</v>
      </c>
      <c r="D11670" s="3">
        <v>45382</v>
      </c>
      <c r="E11670" t="s">
        <v>25</v>
      </c>
      <c r="F11670" t="s">
        <v>355</v>
      </c>
      <c r="G11670" t="s">
        <v>356</v>
      </c>
      <c r="H11670" t="s">
        <v>356</v>
      </c>
      <c r="I11670" t="s">
        <v>323</v>
      </c>
      <c r="J11670" t="s">
        <v>19329</v>
      </c>
      <c r="K11670" t="s">
        <v>1139</v>
      </c>
      <c r="L11670" t="s">
        <v>435</v>
      </c>
      <c r="M11670" t="s">
        <v>35</v>
      </c>
      <c r="N11670" t="s">
        <v>38</v>
      </c>
      <c r="O11670" t="s">
        <v>48</v>
      </c>
      <c r="P11670" t="s">
        <v>49</v>
      </c>
      <c r="Q11670" s="3">
        <v>45400</v>
      </c>
      <c r="R11670" t="s">
        <v>50</v>
      </c>
    </row>
    <row r="11671" spans="1:18" x14ac:dyDescent="0.25">
      <c r="A11671" t="s">
        <v>19330</v>
      </c>
      <c r="B11671" t="s">
        <v>41</v>
      </c>
      <c r="C11671" s="3">
        <v>45292</v>
      </c>
      <c r="D11671" s="3">
        <v>45382</v>
      </c>
      <c r="E11671" t="s">
        <v>25</v>
      </c>
      <c r="F11671" t="s">
        <v>42</v>
      </c>
      <c r="G11671" t="s">
        <v>43</v>
      </c>
      <c r="H11671" t="s">
        <v>43</v>
      </c>
      <c r="I11671" t="s">
        <v>138</v>
      </c>
      <c r="J11671" t="s">
        <v>529</v>
      </c>
      <c r="K11671" t="s">
        <v>623</v>
      </c>
      <c r="L11671" t="s">
        <v>1030</v>
      </c>
      <c r="M11671" t="s">
        <v>36</v>
      </c>
      <c r="N11671" t="s">
        <v>38</v>
      </c>
      <c r="O11671" t="s">
        <v>48</v>
      </c>
      <c r="P11671" t="s">
        <v>49</v>
      </c>
      <c r="Q11671" s="3">
        <v>45400</v>
      </c>
      <c r="R11671" t="s">
        <v>50</v>
      </c>
    </row>
    <row r="11672" spans="1:18" x14ac:dyDescent="0.25">
      <c r="A11672" t="s">
        <v>19331</v>
      </c>
      <c r="B11672" t="s">
        <v>41</v>
      </c>
      <c r="C11672" s="3">
        <v>45292</v>
      </c>
      <c r="D11672" s="3">
        <v>45382</v>
      </c>
      <c r="E11672" t="s">
        <v>25</v>
      </c>
      <c r="F11672" t="s">
        <v>174</v>
      </c>
      <c r="G11672" t="s">
        <v>175</v>
      </c>
      <c r="H11672" t="s">
        <v>175</v>
      </c>
      <c r="I11672" t="s">
        <v>124</v>
      </c>
      <c r="J11672" t="s">
        <v>2319</v>
      </c>
      <c r="K11672" t="s">
        <v>639</v>
      </c>
      <c r="L11672" t="s">
        <v>61</v>
      </c>
      <c r="M11672" t="s">
        <v>36</v>
      </c>
      <c r="N11672" t="s">
        <v>38</v>
      </c>
      <c r="O11672" t="s">
        <v>48</v>
      </c>
      <c r="P11672" t="s">
        <v>49</v>
      </c>
      <c r="Q11672" s="3">
        <v>45400</v>
      </c>
      <c r="R11672" t="s">
        <v>50</v>
      </c>
    </row>
    <row r="11673" spans="1:18" x14ac:dyDescent="0.25">
      <c r="A11673" t="s">
        <v>19332</v>
      </c>
      <c r="B11673" t="s">
        <v>41</v>
      </c>
      <c r="C11673" s="3">
        <v>45292</v>
      </c>
      <c r="D11673" s="3">
        <v>45382</v>
      </c>
      <c r="E11673" t="s">
        <v>25</v>
      </c>
      <c r="F11673" t="s">
        <v>57</v>
      </c>
      <c r="G11673" t="s">
        <v>58</v>
      </c>
      <c r="H11673" t="s">
        <v>58</v>
      </c>
      <c r="I11673" t="s">
        <v>515</v>
      </c>
      <c r="J11673" t="s">
        <v>19333</v>
      </c>
      <c r="K11673" t="s">
        <v>851</v>
      </c>
      <c r="L11673" t="s">
        <v>2129</v>
      </c>
      <c r="M11673" t="s">
        <v>36</v>
      </c>
      <c r="N11673" t="s">
        <v>38</v>
      </c>
      <c r="O11673" t="s">
        <v>48</v>
      </c>
      <c r="P11673" t="s">
        <v>49</v>
      </c>
      <c r="Q11673" s="3">
        <v>45400</v>
      </c>
      <c r="R11673" t="s">
        <v>50</v>
      </c>
    </row>
    <row r="11674" spans="1:18" x14ac:dyDescent="0.25">
      <c r="A11674" t="s">
        <v>19334</v>
      </c>
      <c r="B11674" t="s">
        <v>41</v>
      </c>
      <c r="C11674" s="3">
        <v>45292</v>
      </c>
      <c r="D11674" s="3">
        <v>45382</v>
      </c>
      <c r="E11674" t="s">
        <v>25</v>
      </c>
      <c r="F11674" t="s">
        <v>271</v>
      </c>
      <c r="G11674" t="s">
        <v>272</v>
      </c>
      <c r="H11674" t="s">
        <v>272</v>
      </c>
      <c r="I11674" t="s">
        <v>261</v>
      </c>
      <c r="J11674" t="s">
        <v>19335</v>
      </c>
      <c r="K11674" t="s">
        <v>628</v>
      </c>
      <c r="L11674" t="s">
        <v>1268</v>
      </c>
      <c r="M11674" t="s">
        <v>36</v>
      </c>
      <c r="N11674" t="s">
        <v>38</v>
      </c>
      <c r="O11674" t="s">
        <v>48</v>
      </c>
      <c r="P11674" t="s">
        <v>49</v>
      </c>
      <c r="Q11674" s="3">
        <v>45400</v>
      </c>
      <c r="R11674" t="s">
        <v>50</v>
      </c>
    </row>
    <row r="11675" spans="1:18" x14ac:dyDescent="0.25">
      <c r="A11675" t="s">
        <v>19336</v>
      </c>
      <c r="B11675" t="s">
        <v>41</v>
      </c>
      <c r="C11675" s="3">
        <v>45292</v>
      </c>
      <c r="D11675" s="3">
        <v>45382</v>
      </c>
      <c r="E11675" t="s">
        <v>25</v>
      </c>
      <c r="F11675" t="s">
        <v>185</v>
      </c>
      <c r="G11675" t="s">
        <v>186</v>
      </c>
      <c r="H11675" t="s">
        <v>186</v>
      </c>
      <c r="I11675" t="s">
        <v>2620</v>
      </c>
      <c r="J11675" t="s">
        <v>1707</v>
      </c>
      <c r="K11675" t="s">
        <v>5790</v>
      </c>
      <c r="L11675" t="s">
        <v>778</v>
      </c>
      <c r="M11675" t="s">
        <v>36</v>
      </c>
      <c r="N11675" t="s">
        <v>38</v>
      </c>
      <c r="O11675" t="s">
        <v>48</v>
      </c>
      <c r="P11675" t="s">
        <v>49</v>
      </c>
      <c r="Q11675" s="3">
        <v>45400</v>
      </c>
      <c r="R11675" t="s">
        <v>50</v>
      </c>
    </row>
    <row r="11676" spans="1:18" x14ac:dyDescent="0.25">
      <c r="A11676" t="s">
        <v>19337</v>
      </c>
      <c r="B11676" t="s">
        <v>41</v>
      </c>
      <c r="C11676" s="3">
        <v>45292</v>
      </c>
      <c r="D11676" s="3">
        <v>45382</v>
      </c>
      <c r="E11676" t="s">
        <v>25</v>
      </c>
      <c r="F11676" t="s">
        <v>19338</v>
      </c>
      <c r="G11676" t="s">
        <v>19339</v>
      </c>
      <c r="H11676" t="s">
        <v>19339</v>
      </c>
      <c r="I11676" t="s">
        <v>78</v>
      </c>
      <c r="J11676" t="s">
        <v>4788</v>
      </c>
      <c r="K11676" t="s">
        <v>141</v>
      </c>
      <c r="L11676" t="s">
        <v>932</v>
      </c>
      <c r="M11676" t="s">
        <v>35</v>
      </c>
      <c r="N11676" t="s">
        <v>38</v>
      </c>
      <c r="O11676" t="s">
        <v>48</v>
      </c>
      <c r="P11676" t="s">
        <v>49</v>
      </c>
      <c r="Q11676" s="3">
        <v>45400</v>
      </c>
      <c r="R11676" t="s">
        <v>50</v>
      </c>
    </row>
    <row r="11677" spans="1:18" x14ac:dyDescent="0.25">
      <c r="A11677" t="s">
        <v>19340</v>
      </c>
      <c r="B11677" t="s">
        <v>41</v>
      </c>
      <c r="C11677" s="3">
        <v>45292</v>
      </c>
      <c r="D11677" s="3">
        <v>45382</v>
      </c>
      <c r="E11677" t="s">
        <v>25</v>
      </c>
      <c r="F11677" t="s">
        <v>57</v>
      </c>
      <c r="G11677" t="s">
        <v>58</v>
      </c>
      <c r="H11677" t="s">
        <v>58</v>
      </c>
      <c r="I11677" t="s">
        <v>176</v>
      </c>
      <c r="J11677" t="s">
        <v>1259</v>
      </c>
      <c r="K11677" t="s">
        <v>1396</v>
      </c>
      <c r="L11677" t="s">
        <v>446</v>
      </c>
      <c r="M11677" t="s">
        <v>35</v>
      </c>
      <c r="N11677" t="s">
        <v>38</v>
      </c>
      <c r="O11677" t="s">
        <v>48</v>
      </c>
      <c r="P11677" t="s">
        <v>49</v>
      </c>
      <c r="Q11677" s="3">
        <v>45400</v>
      </c>
      <c r="R11677" t="s">
        <v>50</v>
      </c>
    </row>
    <row r="11678" spans="1:18" x14ac:dyDescent="0.25">
      <c r="A11678" t="s">
        <v>19341</v>
      </c>
      <c r="B11678" t="s">
        <v>41</v>
      </c>
      <c r="C11678" s="3">
        <v>45292</v>
      </c>
      <c r="D11678" s="3">
        <v>45382</v>
      </c>
      <c r="E11678" t="s">
        <v>25</v>
      </c>
      <c r="F11678" t="s">
        <v>42</v>
      </c>
      <c r="G11678" t="s">
        <v>43</v>
      </c>
      <c r="H11678" t="s">
        <v>43</v>
      </c>
      <c r="I11678" t="s">
        <v>124</v>
      </c>
      <c r="J11678" t="s">
        <v>19342</v>
      </c>
      <c r="K11678" t="s">
        <v>645</v>
      </c>
      <c r="L11678" t="s">
        <v>2093</v>
      </c>
      <c r="M11678" t="s">
        <v>36</v>
      </c>
      <c r="N11678" t="s">
        <v>38</v>
      </c>
      <c r="O11678" t="s">
        <v>48</v>
      </c>
      <c r="P11678" t="s">
        <v>49</v>
      </c>
      <c r="Q11678" s="3">
        <v>45400</v>
      </c>
      <c r="R11678" t="s">
        <v>50</v>
      </c>
    </row>
    <row r="11679" spans="1:18" x14ac:dyDescent="0.25">
      <c r="A11679" t="s">
        <v>19343</v>
      </c>
      <c r="B11679" t="s">
        <v>41</v>
      </c>
      <c r="C11679" s="3">
        <v>45292</v>
      </c>
      <c r="D11679" s="3">
        <v>45382</v>
      </c>
      <c r="E11679" t="s">
        <v>25</v>
      </c>
      <c r="F11679" t="s">
        <v>64</v>
      </c>
      <c r="G11679" t="s">
        <v>65</v>
      </c>
      <c r="H11679" t="s">
        <v>65</v>
      </c>
      <c r="I11679" t="s">
        <v>746</v>
      </c>
      <c r="J11679" t="s">
        <v>8013</v>
      </c>
      <c r="K11679" t="s">
        <v>465</v>
      </c>
      <c r="L11679" t="s">
        <v>182</v>
      </c>
      <c r="M11679" t="s">
        <v>36</v>
      </c>
      <c r="N11679" t="s">
        <v>38</v>
      </c>
      <c r="O11679" t="s">
        <v>48</v>
      </c>
      <c r="P11679" t="s">
        <v>49</v>
      </c>
      <c r="Q11679" s="3">
        <v>45400</v>
      </c>
      <c r="R11679" t="s">
        <v>50</v>
      </c>
    </row>
    <row r="11680" spans="1:18" x14ac:dyDescent="0.25">
      <c r="A11680" t="s">
        <v>19344</v>
      </c>
      <c r="B11680" t="s">
        <v>41</v>
      </c>
      <c r="C11680" s="3">
        <v>45292</v>
      </c>
      <c r="D11680" s="3">
        <v>45382</v>
      </c>
      <c r="E11680" t="s">
        <v>25</v>
      </c>
      <c r="F11680" t="s">
        <v>64</v>
      </c>
      <c r="G11680" t="s">
        <v>65</v>
      </c>
      <c r="H11680" t="s">
        <v>65</v>
      </c>
      <c r="I11680" t="s">
        <v>52</v>
      </c>
      <c r="J11680" t="s">
        <v>4904</v>
      </c>
      <c r="K11680" t="s">
        <v>1152</v>
      </c>
      <c r="L11680" t="s">
        <v>1809</v>
      </c>
      <c r="M11680" t="s">
        <v>36</v>
      </c>
      <c r="N11680" t="s">
        <v>38</v>
      </c>
      <c r="O11680" t="s">
        <v>48</v>
      </c>
      <c r="P11680" t="s">
        <v>49</v>
      </c>
      <c r="Q11680" s="3">
        <v>45400</v>
      </c>
      <c r="R11680" t="s">
        <v>50</v>
      </c>
    </row>
    <row r="11681" spans="1:18" x14ac:dyDescent="0.25">
      <c r="A11681" t="s">
        <v>19345</v>
      </c>
      <c r="B11681" t="s">
        <v>41</v>
      </c>
      <c r="C11681" s="3">
        <v>45292</v>
      </c>
      <c r="D11681" s="3">
        <v>45382</v>
      </c>
      <c r="E11681" t="s">
        <v>25</v>
      </c>
      <c r="F11681" t="s">
        <v>57</v>
      </c>
      <c r="G11681" t="s">
        <v>58</v>
      </c>
      <c r="H11681" t="s">
        <v>58</v>
      </c>
      <c r="I11681" t="s">
        <v>2823</v>
      </c>
      <c r="J11681" t="s">
        <v>10793</v>
      </c>
      <c r="K11681" t="s">
        <v>4269</v>
      </c>
      <c r="L11681" t="s">
        <v>182</v>
      </c>
      <c r="M11681" t="s">
        <v>36</v>
      </c>
      <c r="N11681" t="s">
        <v>38</v>
      </c>
      <c r="O11681" t="s">
        <v>48</v>
      </c>
      <c r="P11681" t="s">
        <v>49</v>
      </c>
      <c r="Q11681" s="3">
        <v>45400</v>
      </c>
      <c r="R11681" t="s">
        <v>50</v>
      </c>
    </row>
    <row r="11682" spans="1:18" x14ac:dyDescent="0.25">
      <c r="A11682" t="s">
        <v>19346</v>
      </c>
      <c r="B11682" t="s">
        <v>41</v>
      </c>
      <c r="C11682" s="3">
        <v>45292</v>
      </c>
      <c r="D11682" s="3">
        <v>45382</v>
      </c>
      <c r="E11682" t="s">
        <v>25</v>
      </c>
      <c r="F11682" t="s">
        <v>64</v>
      </c>
      <c r="G11682" t="s">
        <v>65</v>
      </c>
      <c r="H11682" t="s">
        <v>65</v>
      </c>
      <c r="I11682" t="s">
        <v>323</v>
      </c>
      <c r="J11682" t="s">
        <v>19347</v>
      </c>
      <c r="K11682" t="s">
        <v>1199</v>
      </c>
      <c r="L11682" t="s">
        <v>1308</v>
      </c>
      <c r="M11682" t="s">
        <v>36</v>
      </c>
      <c r="N11682" t="s">
        <v>38</v>
      </c>
      <c r="O11682" t="s">
        <v>48</v>
      </c>
      <c r="P11682" t="s">
        <v>49</v>
      </c>
      <c r="Q11682" s="3">
        <v>45400</v>
      </c>
      <c r="R11682" t="s">
        <v>50</v>
      </c>
    </row>
    <row r="11683" spans="1:18" x14ac:dyDescent="0.25">
      <c r="A11683" t="s">
        <v>19348</v>
      </c>
      <c r="B11683" t="s">
        <v>41</v>
      </c>
      <c r="C11683" s="3">
        <v>45292</v>
      </c>
      <c r="D11683" s="3">
        <v>45382</v>
      </c>
      <c r="E11683" t="s">
        <v>25</v>
      </c>
      <c r="F11683" t="s">
        <v>386</v>
      </c>
      <c r="G11683" t="s">
        <v>387</v>
      </c>
      <c r="H11683" t="s">
        <v>387</v>
      </c>
      <c r="I11683" t="s">
        <v>603</v>
      </c>
      <c r="J11683" t="s">
        <v>2144</v>
      </c>
      <c r="K11683" t="s">
        <v>155</v>
      </c>
      <c r="L11683" t="s">
        <v>127</v>
      </c>
      <c r="M11683" t="s">
        <v>35</v>
      </c>
      <c r="N11683" t="s">
        <v>38</v>
      </c>
      <c r="O11683" t="s">
        <v>48</v>
      </c>
      <c r="P11683" t="s">
        <v>49</v>
      </c>
      <c r="Q11683" s="3">
        <v>45400</v>
      </c>
      <c r="R11683" t="s">
        <v>50</v>
      </c>
    </row>
    <row r="11684" spans="1:18" x14ac:dyDescent="0.25">
      <c r="A11684" t="s">
        <v>19349</v>
      </c>
      <c r="B11684" t="s">
        <v>41</v>
      </c>
      <c r="C11684" s="3">
        <v>45292</v>
      </c>
      <c r="D11684" s="3">
        <v>45382</v>
      </c>
      <c r="E11684" t="s">
        <v>25</v>
      </c>
      <c r="F11684" t="s">
        <v>42</v>
      </c>
      <c r="G11684" t="s">
        <v>43</v>
      </c>
      <c r="H11684" t="s">
        <v>43</v>
      </c>
      <c r="I11684" t="s">
        <v>71</v>
      </c>
      <c r="J11684" t="s">
        <v>496</v>
      </c>
      <c r="K11684" t="s">
        <v>1164</v>
      </c>
      <c r="L11684" t="s">
        <v>9224</v>
      </c>
      <c r="M11684" t="s">
        <v>35</v>
      </c>
      <c r="N11684" t="s">
        <v>38</v>
      </c>
      <c r="O11684" t="s">
        <v>48</v>
      </c>
      <c r="P11684" t="s">
        <v>49</v>
      </c>
      <c r="Q11684" s="3">
        <v>45400</v>
      </c>
      <c r="R11684" t="s">
        <v>50</v>
      </c>
    </row>
    <row r="11685" spans="1:18" x14ac:dyDescent="0.25">
      <c r="A11685" t="s">
        <v>19350</v>
      </c>
      <c r="B11685" t="s">
        <v>41</v>
      </c>
      <c r="C11685" s="3">
        <v>45292</v>
      </c>
      <c r="D11685" s="3">
        <v>45382</v>
      </c>
      <c r="E11685" t="s">
        <v>25</v>
      </c>
      <c r="F11685" t="s">
        <v>57</v>
      </c>
      <c r="G11685" t="s">
        <v>58</v>
      </c>
      <c r="H11685" t="s">
        <v>58</v>
      </c>
      <c r="I11685" t="s">
        <v>4202</v>
      </c>
      <c r="J11685" t="s">
        <v>1119</v>
      </c>
      <c r="K11685" t="s">
        <v>134</v>
      </c>
      <c r="L11685" t="s">
        <v>61</v>
      </c>
      <c r="M11685" t="s">
        <v>36</v>
      </c>
      <c r="N11685" t="s">
        <v>38</v>
      </c>
      <c r="O11685" t="s">
        <v>48</v>
      </c>
      <c r="P11685" t="s">
        <v>49</v>
      </c>
      <c r="Q11685" s="3">
        <v>45400</v>
      </c>
      <c r="R11685" t="s">
        <v>50</v>
      </c>
    </row>
    <row r="11686" spans="1:18" x14ac:dyDescent="0.25">
      <c r="A11686" t="s">
        <v>19351</v>
      </c>
      <c r="B11686" t="s">
        <v>41</v>
      </c>
      <c r="C11686" s="3">
        <v>45292</v>
      </c>
      <c r="D11686" s="3">
        <v>45382</v>
      </c>
      <c r="E11686" t="s">
        <v>25</v>
      </c>
      <c r="F11686" t="s">
        <v>271</v>
      </c>
      <c r="G11686" t="s">
        <v>272</v>
      </c>
      <c r="H11686" t="s">
        <v>272</v>
      </c>
      <c r="I11686" t="s">
        <v>85</v>
      </c>
      <c r="J11686" t="s">
        <v>19352</v>
      </c>
      <c r="K11686" t="s">
        <v>639</v>
      </c>
      <c r="L11686" t="s">
        <v>2314</v>
      </c>
      <c r="M11686" t="s">
        <v>35</v>
      </c>
      <c r="N11686" t="s">
        <v>38</v>
      </c>
      <c r="O11686" t="s">
        <v>48</v>
      </c>
      <c r="P11686" t="s">
        <v>49</v>
      </c>
      <c r="Q11686" s="3">
        <v>45400</v>
      </c>
      <c r="R11686" t="s">
        <v>50</v>
      </c>
    </row>
    <row r="11687" spans="1:18" x14ac:dyDescent="0.25">
      <c r="A11687" t="s">
        <v>19353</v>
      </c>
      <c r="B11687" t="s">
        <v>41</v>
      </c>
      <c r="C11687" s="3">
        <v>45292</v>
      </c>
      <c r="D11687" s="3">
        <v>45382</v>
      </c>
      <c r="E11687" t="s">
        <v>25</v>
      </c>
      <c r="F11687" t="s">
        <v>42</v>
      </c>
      <c r="G11687" t="s">
        <v>43</v>
      </c>
      <c r="H11687" t="s">
        <v>43</v>
      </c>
      <c r="I11687" t="s">
        <v>1523</v>
      </c>
      <c r="J11687" t="s">
        <v>1235</v>
      </c>
      <c r="K11687" t="s">
        <v>2061</v>
      </c>
      <c r="L11687" t="s">
        <v>19354</v>
      </c>
      <c r="M11687" t="s">
        <v>36</v>
      </c>
      <c r="N11687" t="s">
        <v>38</v>
      </c>
      <c r="O11687" t="s">
        <v>48</v>
      </c>
      <c r="P11687" t="s">
        <v>49</v>
      </c>
      <c r="Q11687" s="3">
        <v>45400</v>
      </c>
      <c r="R11687" t="s">
        <v>50</v>
      </c>
    </row>
    <row r="11688" spans="1:18" x14ac:dyDescent="0.25">
      <c r="A11688" t="s">
        <v>19355</v>
      </c>
      <c r="B11688" t="s">
        <v>41</v>
      </c>
      <c r="C11688" s="3">
        <v>45292</v>
      </c>
      <c r="D11688" s="3">
        <v>45382</v>
      </c>
      <c r="E11688" t="s">
        <v>25</v>
      </c>
      <c r="F11688" t="s">
        <v>42</v>
      </c>
      <c r="G11688" t="s">
        <v>43</v>
      </c>
      <c r="H11688" t="s">
        <v>43</v>
      </c>
      <c r="I11688" t="s">
        <v>85</v>
      </c>
      <c r="J11688" t="s">
        <v>773</v>
      </c>
      <c r="K11688" t="s">
        <v>651</v>
      </c>
      <c r="L11688" t="s">
        <v>321</v>
      </c>
      <c r="M11688" t="s">
        <v>36</v>
      </c>
      <c r="N11688" t="s">
        <v>38</v>
      </c>
      <c r="O11688" t="s">
        <v>48</v>
      </c>
      <c r="P11688" t="s">
        <v>49</v>
      </c>
      <c r="Q11688" s="3">
        <v>45400</v>
      </c>
      <c r="R11688" t="s">
        <v>50</v>
      </c>
    </row>
    <row r="11689" spans="1:18" x14ac:dyDescent="0.25">
      <c r="A11689" t="s">
        <v>19356</v>
      </c>
      <c r="B11689" t="s">
        <v>41</v>
      </c>
      <c r="C11689" s="3">
        <v>45292</v>
      </c>
      <c r="D11689" s="3">
        <v>45382</v>
      </c>
      <c r="E11689" t="s">
        <v>25</v>
      </c>
      <c r="F11689" t="s">
        <v>57</v>
      </c>
      <c r="G11689" t="s">
        <v>58</v>
      </c>
      <c r="H11689" t="s">
        <v>58</v>
      </c>
      <c r="I11689" t="s">
        <v>19357</v>
      </c>
      <c r="J11689" t="s">
        <v>19358</v>
      </c>
      <c r="K11689" t="s">
        <v>435</v>
      </c>
      <c r="L11689" t="s">
        <v>610</v>
      </c>
      <c r="M11689" t="s">
        <v>36</v>
      </c>
      <c r="N11689" t="s">
        <v>38</v>
      </c>
      <c r="O11689" t="s">
        <v>48</v>
      </c>
      <c r="P11689" t="s">
        <v>49</v>
      </c>
      <c r="Q11689" s="3">
        <v>45400</v>
      </c>
      <c r="R11689" t="s">
        <v>50</v>
      </c>
    </row>
    <row r="11690" spans="1:18" x14ac:dyDescent="0.25">
      <c r="A11690" t="s">
        <v>19359</v>
      </c>
      <c r="B11690" t="s">
        <v>41</v>
      </c>
      <c r="C11690" s="3">
        <v>45292</v>
      </c>
      <c r="D11690" s="3">
        <v>45382</v>
      </c>
      <c r="E11690" t="s">
        <v>25</v>
      </c>
      <c r="F11690" t="s">
        <v>4423</v>
      </c>
      <c r="G11690" t="s">
        <v>4424</v>
      </c>
      <c r="H11690" t="s">
        <v>4424</v>
      </c>
      <c r="I11690" t="s">
        <v>525</v>
      </c>
      <c r="J11690" t="s">
        <v>19360</v>
      </c>
      <c r="K11690" t="s">
        <v>4959</v>
      </c>
      <c r="L11690" t="s">
        <v>4234</v>
      </c>
      <c r="M11690" t="s">
        <v>36</v>
      </c>
      <c r="N11690" t="s">
        <v>38</v>
      </c>
      <c r="O11690" t="s">
        <v>48</v>
      </c>
      <c r="P11690" t="s">
        <v>49</v>
      </c>
      <c r="Q11690" s="3">
        <v>45400</v>
      </c>
      <c r="R11690" t="s">
        <v>50</v>
      </c>
    </row>
    <row r="11691" spans="1:18" x14ac:dyDescent="0.25">
      <c r="A11691" t="s">
        <v>19361</v>
      </c>
      <c r="B11691" t="s">
        <v>41</v>
      </c>
      <c r="C11691" s="3">
        <v>45292</v>
      </c>
      <c r="D11691" s="3">
        <v>45382</v>
      </c>
      <c r="E11691" t="s">
        <v>25</v>
      </c>
      <c r="F11691" t="s">
        <v>57</v>
      </c>
      <c r="G11691" t="s">
        <v>58</v>
      </c>
      <c r="H11691" t="s">
        <v>58</v>
      </c>
      <c r="I11691" t="s">
        <v>78</v>
      </c>
      <c r="J11691" t="s">
        <v>1307</v>
      </c>
      <c r="K11691" t="s">
        <v>1241</v>
      </c>
      <c r="L11691" t="s">
        <v>594</v>
      </c>
      <c r="M11691" t="s">
        <v>36</v>
      </c>
      <c r="N11691" t="s">
        <v>38</v>
      </c>
      <c r="O11691" t="s">
        <v>48</v>
      </c>
      <c r="P11691" t="s">
        <v>49</v>
      </c>
      <c r="Q11691" s="3">
        <v>45400</v>
      </c>
      <c r="R11691" t="s">
        <v>50</v>
      </c>
    </row>
    <row r="11692" spans="1:18" x14ac:dyDescent="0.25">
      <c r="A11692" t="s">
        <v>19362</v>
      </c>
      <c r="B11692" t="s">
        <v>41</v>
      </c>
      <c r="C11692" s="3">
        <v>45292</v>
      </c>
      <c r="D11692" s="3">
        <v>45382</v>
      </c>
      <c r="E11692" t="s">
        <v>25</v>
      </c>
      <c r="F11692" t="s">
        <v>64</v>
      </c>
      <c r="G11692" t="s">
        <v>65</v>
      </c>
      <c r="H11692" t="s">
        <v>65</v>
      </c>
      <c r="I11692" t="s">
        <v>78</v>
      </c>
      <c r="J11692" t="s">
        <v>86</v>
      </c>
      <c r="K11692" t="s">
        <v>46</v>
      </c>
      <c r="L11692" t="s">
        <v>1357</v>
      </c>
      <c r="M11692" t="s">
        <v>35</v>
      </c>
      <c r="N11692" t="s">
        <v>38</v>
      </c>
      <c r="O11692" t="s">
        <v>48</v>
      </c>
      <c r="P11692" t="s">
        <v>49</v>
      </c>
      <c r="Q11692" s="3">
        <v>45400</v>
      </c>
      <c r="R11692" t="s">
        <v>50</v>
      </c>
    </row>
    <row r="11693" spans="1:18" x14ac:dyDescent="0.25">
      <c r="A11693" t="s">
        <v>19363</v>
      </c>
      <c r="B11693" t="s">
        <v>41</v>
      </c>
      <c r="C11693" s="3">
        <v>45292</v>
      </c>
      <c r="D11693" s="3">
        <v>45382</v>
      </c>
      <c r="E11693" t="s">
        <v>25</v>
      </c>
      <c r="F11693" t="s">
        <v>83</v>
      </c>
      <c r="G11693" t="s">
        <v>84</v>
      </c>
      <c r="H11693" t="s">
        <v>84</v>
      </c>
      <c r="I11693" t="s">
        <v>426</v>
      </c>
      <c r="J11693" t="s">
        <v>5057</v>
      </c>
      <c r="K11693" t="s">
        <v>8195</v>
      </c>
      <c r="L11693" t="s">
        <v>55</v>
      </c>
      <c r="M11693" t="s">
        <v>35</v>
      </c>
      <c r="N11693" t="s">
        <v>38</v>
      </c>
      <c r="O11693" t="s">
        <v>48</v>
      </c>
      <c r="P11693" t="s">
        <v>49</v>
      </c>
      <c r="Q11693" s="3">
        <v>45400</v>
      </c>
      <c r="R11693" t="s">
        <v>50</v>
      </c>
    </row>
    <row r="11694" spans="1:18" x14ac:dyDescent="0.25">
      <c r="A11694" t="s">
        <v>19364</v>
      </c>
      <c r="B11694" t="s">
        <v>41</v>
      </c>
      <c r="C11694" s="3">
        <v>45292</v>
      </c>
      <c r="D11694" s="3">
        <v>45382</v>
      </c>
      <c r="E11694" t="s">
        <v>25</v>
      </c>
      <c r="F11694" t="s">
        <v>306</v>
      </c>
      <c r="G11694" t="s">
        <v>307</v>
      </c>
      <c r="H11694" t="s">
        <v>307</v>
      </c>
      <c r="I11694" t="s">
        <v>1986</v>
      </c>
      <c r="J11694" t="s">
        <v>1086</v>
      </c>
      <c r="K11694" t="s">
        <v>4119</v>
      </c>
      <c r="L11694" t="s">
        <v>768</v>
      </c>
      <c r="M11694" t="s">
        <v>35</v>
      </c>
      <c r="N11694" t="s">
        <v>38</v>
      </c>
      <c r="O11694" t="s">
        <v>48</v>
      </c>
      <c r="P11694" t="s">
        <v>49</v>
      </c>
      <c r="Q11694" s="3">
        <v>45400</v>
      </c>
      <c r="R11694" t="s">
        <v>50</v>
      </c>
    </row>
    <row r="11695" spans="1:18" x14ac:dyDescent="0.25">
      <c r="A11695" t="s">
        <v>19365</v>
      </c>
      <c r="B11695" t="s">
        <v>41</v>
      </c>
      <c r="C11695" s="3">
        <v>45292</v>
      </c>
      <c r="D11695" s="3">
        <v>45382</v>
      </c>
      <c r="E11695" t="s">
        <v>25</v>
      </c>
      <c r="F11695" t="s">
        <v>306</v>
      </c>
      <c r="G11695" t="s">
        <v>307</v>
      </c>
      <c r="H11695" t="s">
        <v>307</v>
      </c>
      <c r="I11695" t="s">
        <v>85</v>
      </c>
      <c r="J11695" t="s">
        <v>19366</v>
      </c>
      <c r="K11695" t="s">
        <v>47</v>
      </c>
      <c r="L11695" t="s">
        <v>435</v>
      </c>
      <c r="M11695" t="s">
        <v>35</v>
      </c>
      <c r="N11695" t="s">
        <v>38</v>
      </c>
      <c r="O11695" t="s">
        <v>48</v>
      </c>
      <c r="P11695" t="s">
        <v>49</v>
      </c>
      <c r="Q11695" s="3">
        <v>45400</v>
      </c>
      <c r="R11695" t="s">
        <v>50</v>
      </c>
    </row>
    <row r="11696" spans="1:18" x14ac:dyDescent="0.25">
      <c r="A11696" t="s">
        <v>19367</v>
      </c>
      <c r="B11696" t="s">
        <v>41</v>
      </c>
      <c r="C11696" s="3">
        <v>45292</v>
      </c>
      <c r="D11696" s="3">
        <v>45382</v>
      </c>
      <c r="E11696" t="s">
        <v>25</v>
      </c>
      <c r="F11696" t="s">
        <v>42</v>
      </c>
      <c r="G11696" t="s">
        <v>43</v>
      </c>
      <c r="H11696" t="s">
        <v>43</v>
      </c>
      <c r="I11696" t="s">
        <v>323</v>
      </c>
      <c r="J11696" t="s">
        <v>1003</v>
      </c>
      <c r="K11696" t="s">
        <v>3755</v>
      </c>
      <c r="L11696" t="s">
        <v>8453</v>
      </c>
      <c r="M11696" t="s">
        <v>36</v>
      </c>
      <c r="N11696" t="s">
        <v>38</v>
      </c>
      <c r="O11696" t="s">
        <v>48</v>
      </c>
      <c r="P11696" t="s">
        <v>49</v>
      </c>
      <c r="Q11696" s="3">
        <v>45400</v>
      </c>
      <c r="R11696" t="s">
        <v>50</v>
      </c>
    </row>
    <row r="11697" spans="1:18" x14ac:dyDescent="0.25">
      <c r="A11697" t="s">
        <v>19368</v>
      </c>
      <c r="B11697" t="s">
        <v>41</v>
      </c>
      <c r="C11697" s="3">
        <v>45292</v>
      </c>
      <c r="D11697" s="3">
        <v>45382</v>
      </c>
      <c r="E11697" t="s">
        <v>25</v>
      </c>
      <c r="F11697" t="s">
        <v>42</v>
      </c>
      <c r="G11697" t="s">
        <v>43</v>
      </c>
      <c r="H11697" t="s">
        <v>43</v>
      </c>
      <c r="I11697" t="s">
        <v>138</v>
      </c>
      <c r="J11697" t="s">
        <v>4909</v>
      </c>
      <c r="K11697" t="s">
        <v>94</v>
      </c>
      <c r="L11697" t="s">
        <v>348</v>
      </c>
      <c r="M11697" t="s">
        <v>35</v>
      </c>
      <c r="N11697" t="s">
        <v>38</v>
      </c>
      <c r="O11697" t="s">
        <v>48</v>
      </c>
      <c r="P11697" t="s">
        <v>49</v>
      </c>
      <c r="Q11697" s="3">
        <v>45400</v>
      </c>
      <c r="R11697" t="s">
        <v>50</v>
      </c>
    </row>
    <row r="11698" spans="1:18" x14ac:dyDescent="0.25">
      <c r="A11698" t="s">
        <v>19369</v>
      </c>
      <c r="B11698" t="s">
        <v>41</v>
      </c>
      <c r="C11698" s="3">
        <v>45292</v>
      </c>
      <c r="D11698" s="3">
        <v>45382</v>
      </c>
      <c r="E11698" t="s">
        <v>25</v>
      </c>
      <c r="F11698" t="s">
        <v>143</v>
      </c>
      <c r="G11698" t="s">
        <v>144</v>
      </c>
      <c r="H11698" t="s">
        <v>144</v>
      </c>
      <c r="I11698" t="s">
        <v>78</v>
      </c>
      <c r="J11698" t="s">
        <v>2258</v>
      </c>
      <c r="K11698" t="s">
        <v>253</v>
      </c>
      <c r="L11698" t="s">
        <v>47</v>
      </c>
      <c r="M11698" t="s">
        <v>35</v>
      </c>
      <c r="N11698" t="s">
        <v>38</v>
      </c>
      <c r="O11698" t="s">
        <v>48</v>
      </c>
      <c r="P11698" t="s">
        <v>49</v>
      </c>
      <c r="Q11698" s="3">
        <v>45400</v>
      </c>
      <c r="R11698" t="s">
        <v>50</v>
      </c>
    </row>
    <row r="11699" spans="1:18" x14ac:dyDescent="0.25">
      <c r="A11699" t="s">
        <v>19370</v>
      </c>
      <c r="B11699" t="s">
        <v>41</v>
      </c>
      <c r="C11699" s="3">
        <v>45292</v>
      </c>
      <c r="D11699" s="3">
        <v>45382</v>
      </c>
      <c r="E11699" t="s">
        <v>25</v>
      </c>
      <c r="F11699" t="s">
        <v>57</v>
      </c>
      <c r="G11699" t="s">
        <v>58</v>
      </c>
      <c r="H11699" t="s">
        <v>58</v>
      </c>
      <c r="I11699" t="s">
        <v>2127</v>
      </c>
      <c r="J11699" t="s">
        <v>554</v>
      </c>
      <c r="K11699" t="s">
        <v>253</v>
      </c>
      <c r="L11699" t="s">
        <v>19371</v>
      </c>
      <c r="M11699" t="s">
        <v>35</v>
      </c>
      <c r="N11699" t="s">
        <v>38</v>
      </c>
      <c r="O11699" t="s">
        <v>48</v>
      </c>
      <c r="P11699" t="s">
        <v>49</v>
      </c>
      <c r="Q11699" s="3">
        <v>45400</v>
      </c>
      <c r="R11699" t="s">
        <v>50</v>
      </c>
    </row>
    <row r="11700" spans="1:18" x14ac:dyDescent="0.25">
      <c r="A11700" t="s">
        <v>19372</v>
      </c>
      <c r="B11700" t="s">
        <v>41</v>
      </c>
      <c r="C11700" s="3">
        <v>45292</v>
      </c>
      <c r="D11700" s="3">
        <v>45382</v>
      </c>
      <c r="E11700" t="s">
        <v>25</v>
      </c>
      <c r="F11700" t="s">
        <v>1678</v>
      </c>
      <c r="G11700" t="s">
        <v>1679</v>
      </c>
      <c r="H11700" t="s">
        <v>1679</v>
      </c>
      <c r="I11700" t="s">
        <v>52</v>
      </c>
      <c r="J11700" t="s">
        <v>427</v>
      </c>
      <c r="K11700" t="s">
        <v>494</v>
      </c>
      <c r="L11700" t="s">
        <v>8433</v>
      </c>
      <c r="M11700" t="s">
        <v>36</v>
      </c>
      <c r="N11700" t="s">
        <v>38</v>
      </c>
      <c r="O11700" t="s">
        <v>48</v>
      </c>
      <c r="P11700" t="s">
        <v>49</v>
      </c>
      <c r="Q11700" s="3">
        <v>45400</v>
      </c>
      <c r="R11700" t="s">
        <v>50</v>
      </c>
    </row>
    <row r="11701" spans="1:18" x14ac:dyDescent="0.25">
      <c r="A11701" t="s">
        <v>19373</v>
      </c>
      <c r="B11701" t="s">
        <v>41</v>
      </c>
      <c r="C11701" s="3">
        <v>45292</v>
      </c>
      <c r="D11701" s="3">
        <v>45382</v>
      </c>
      <c r="E11701" t="s">
        <v>25</v>
      </c>
      <c r="F11701" t="s">
        <v>271</v>
      </c>
      <c r="G11701" t="s">
        <v>272</v>
      </c>
      <c r="H11701" t="s">
        <v>272</v>
      </c>
      <c r="I11701" t="s">
        <v>78</v>
      </c>
      <c r="J11701" t="s">
        <v>621</v>
      </c>
      <c r="K11701" t="s">
        <v>2626</v>
      </c>
      <c r="L11701" t="s">
        <v>116</v>
      </c>
      <c r="M11701" t="s">
        <v>36</v>
      </c>
      <c r="N11701" t="s">
        <v>38</v>
      </c>
      <c r="O11701" t="s">
        <v>48</v>
      </c>
      <c r="P11701" t="s">
        <v>49</v>
      </c>
      <c r="Q11701" s="3">
        <v>45400</v>
      </c>
      <c r="R11701" t="s">
        <v>50</v>
      </c>
    </row>
    <row r="11702" spans="1:18" x14ac:dyDescent="0.25">
      <c r="A11702" t="s">
        <v>19374</v>
      </c>
      <c r="B11702" t="s">
        <v>41</v>
      </c>
      <c r="C11702" s="3">
        <v>45292</v>
      </c>
      <c r="D11702" s="3">
        <v>45382</v>
      </c>
      <c r="E11702" t="s">
        <v>25</v>
      </c>
      <c r="F11702" t="s">
        <v>196</v>
      </c>
      <c r="G11702" t="s">
        <v>197</v>
      </c>
      <c r="H11702" t="s">
        <v>197</v>
      </c>
      <c r="I11702" t="s">
        <v>66</v>
      </c>
      <c r="J11702" t="s">
        <v>552</v>
      </c>
      <c r="K11702" t="s">
        <v>74</v>
      </c>
      <c r="L11702" t="s">
        <v>3310</v>
      </c>
      <c r="M11702" t="s">
        <v>36</v>
      </c>
      <c r="N11702" t="s">
        <v>38</v>
      </c>
      <c r="O11702" t="s">
        <v>48</v>
      </c>
      <c r="P11702" t="s">
        <v>49</v>
      </c>
      <c r="Q11702" s="3">
        <v>45400</v>
      </c>
      <c r="R11702" t="s">
        <v>50</v>
      </c>
    </row>
    <row r="11703" spans="1:18" x14ac:dyDescent="0.25">
      <c r="A11703" t="s">
        <v>19375</v>
      </c>
      <c r="B11703" t="s">
        <v>41</v>
      </c>
      <c r="C11703" s="3">
        <v>45292</v>
      </c>
      <c r="D11703" s="3">
        <v>45382</v>
      </c>
      <c r="E11703" t="s">
        <v>25</v>
      </c>
      <c r="F11703" t="s">
        <v>83</v>
      </c>
      <c r="G11703" t="s">
        <v>84</v>
      </c>
      <c r="H11703" t="s">
        <v>84</v>
      </c>
      <c r="I11703" t="s">
        <v>603</v>
      </c>
      <c r="J11703" t="s">
        <v>19376</v>
      </c>
      <c r="K11703" t="s">
        <v>489</v>
      </c>
      <c r="L11703" t="s">
        <v>6086</v>
      </c>
      <c r="M11703" t="s">
        <v>35</v>
      </c>
      <c r="N11703" t="s">
        <v>38</v>
      </c>
      <c r="O11703" t="s">
        <v>48</v>
      </c>
      <c r="P11703" t="s">
        <v>49</v>
      </c>
      <c r="Q11703" s="3">
        <v>45400</v>
      </c>
      <c r="R11703" t="s">
        <v>50</v>
      </c>
    </row>
    <row r="11704" spans="1:18" x14ac:dyDescent="0.25">
      <c r="A11704" t="s">
        <v>19377</v>
      </c>
      <c r="B11704" t="s">
        <v>41</v>
      </c>
      <c r="C11704" s="3">
        <v>45292</v>
      </c>
      <c r="D11704" s="3">
        <v>45382</v>
      </c>
      <c r="E11704" t="s">
        <v>25</v>
      </c>
      <c r="F11704" t="s">
        <v>83</v>
      </c>
      <c r="G11704" t="s">
        <v>84</v>
      </c>
      <c r="H11704" t="s">
        <v>84</v>
      </c>
      <c r="I11704" t="s">
        <v>78</v>
      </c>
      <c r="J11704" t="s">
        <v>1275</v>
      </c>
      <c r="K11704" t="s">
        <v>141</v>
      </c>
      <c r="L11704" t="s">
        <v>12880</v>
      </c>
      <c r="M11704" t="s">
        <v>36</v>
      </c>
      <c r="N11704" t="s">
        <v>38</v>
      </c>
      <c r="O11704" t="s">
        <v>48</v>
      </c>
      <c r="P11704" t="s">
        <v>49</v>
      </c>
      <c r="Q11704" s="3">
        <v>45400</v>
      </c>
      <c r="R11704" t="s">
        <v>50</v>
      </c>
    </row>
    <row r="11705" spans="1:18" x14ac:dyDescent="0.25">
      <c r="A11705" t="s">
        <v>19378</v>
      </c>
      <c r="B11705" t="s">
        <v>41</v>
      </c>
      <c r="C11705" s="3">
        <v>45292</v>
      </c>
      <c r="D11705" s="3">
        <v>45382</v>
      </c>
      <c r="E11705" t="s">
        <v>25</v>
      </c>
      <c r="F11705" t="s">
        <v>355</v>
      </c>
      <c r="G11705" t="s">
        <v>356</v>
      </c>
      <c r="H11705" t="s">
        <v>356</v>
      </c>
      <c r="I11705" t="s">
        <v>85</v>
      </c>
      <c r="J11705" t="s">
        <v>9577</v>
      </c>
      <c r="K11705" t="s">
        <v>512</v>
      </c>
      <c r="L11705" t="s">
        <v>1073</v>
      </c>
      <c r="M11705" t="s">
        <v>36</v>
      </c>
      <c r="N11705" t="s">
        <v>38</v>
      </c>
      <c r="O11705" t="s">
        <v>48</v>
      </c>
      <c r="P11705" t="s">
        <v>49</v>
      </c>
      <c r="Q11705" s="3">
        <v>45400</v>
      </c>
      <c r="R11705" t="s">
        <v>50</v>
      </c>
    </row>
    <row r="11706" spans="1:18" x14ac:dyDescent="0.25">
      <c r="A11706" t="s">
        <v>19379</v>
      </c>
      <c r="B11706" t="s">
        <v>41</v>
      </c>
      <c r="C11706" s="3">
        <v>45292</v>
      </c>
      <c r="D11706" s="3">
        <v>45382</v>
      </c>
      <c r="E11706" t="s">
        <v>25</v>
      </c>
      <c r="F11706" t="s">
        <v>42</v>
      </c>
      <c r="G11706" t="s">
        <v>43</v>
      </c>
      <c r="H11706" t="s">
        <v>43</v>
      </c>
      <c r="I11706" t="s">
        <v>19380</v>
      </c>
      <c r="J11706" t="s">
        <v>847</v>
      </c>
      <c r="K11706" t="s">
        <v>155</v>
      </c>
      <c r="L11706" t="s">
        <v>241</v>
      </c>
      <c r="M11706" t="s">
        <v>36</v>
      </c>
      <c r="N11706" t="s">
        <v>38</v>
      </c>
      <c r="O11706" t="s">
        <v>48</v>
      </c>
      <c r="P11706" t="s">
        <v>49</v>
      </c>
      <c r="Q11706" s="3">
        <v>45400</v>
      </c>
      <c r="R11706" t="s">
        <v>50</v>
      </c>
    </row>
    <row r="11707" spans="1:18" x14ac:dyDescent="0.25">
      <c r="A11707" t="s">
        <v>19381</v>
      </c>
      <c r="B11707" t="s">
        <v>41</v>
      </c>
      <c r="C11707" s="3">
        <v>45292</v>
      </c>
      <c r="D11707" s="3">
        <v>45382</v>
      </c>
      <c r="E11707" t="s">
        <v>25</v>
      </c>
      <c r="F11707" t="s">
        <v>64</v>
      </c>
      <c r="G11707" t="s">
        <v>65</v>
      </c>
      <c r="H11707" t="s">
        <v>65</v>
      </c>
      <c r="I11707" t="s">
        <v>4674</v>
      </c>
      <c r="J11707" t="s">
        <v>3922</v>
      </c>
      <c r="K11707" t="s">
        <v>2265</v>
      </c>
      <c r="L11707" t="s">
        <v>2977</v>
      </c>
      <c r="M11707" t="s">
        <v>35</v>
      </c>
      <c r="N11707" t="s">
        <v>38</v>
      </c>
      <c r="O11707" t="s">
        <v>48</v>
      </c>
      <c r="P11707" t="s">
        <v>49</v>
      </c>
      <c r="Q11707" s="3">
        <v>45400</v>
      </c>
      <c r="R11707" t="s">
        <v>50</v>
      </c>
    </row>
    <row r="11708" spans="1:18" x14ac:dyDescent="0.25">
      <c r="A11708" t="s">
        <v>19382</v>
      </c>
      <c r="B11708" t="s">
        <v>41</v>
      </c>
      <c r="C11708" s="3">
        <v>45292</v>
      </c>
      <c r="D11708" s="3">
        <v>45382</v>
      </c>
      <c r="E11708" t="s">
        <v>25</v>
      </c>
      <c r="F11708" t="s">
        <v>57</v>
      </c>
      <c r="G11708" t="s">
        <v>58</v>
      </c>
      <c r="H11708" t="s">
        <v>58</v>
      </c>
      <c r="I11708" t="s">
        <v>114</v>
      </c>
      <c r="J11708" t="s">
        <v>19383</v>
      </c>
      <c r="K11708" t="s">
        <v>1957</v>
      </c>
      <c r="L11708" t="s">
        <v>905</v>
      </c>
      <c r="M11708" t="s">
        <v>35</v>
      </c>
      <c r="N11708" t="s">
        <v>38</v>
      </c>
      <c r="O11708" t="s">
        <v>48</v>
      </c>
      <c r="P11708" t="s">
        <v>49</v>
      </c>
      <c r="Q11708" s="3">
        <v>45400</v>
      </c>
      <c r="R11708" t="s">
        <v>50</v>
      </c>
    </row>
    <row r="11709" spans="1:18" x14ac:dyDescent="0.25">
      <c r="A11709" t="s">
        <v>19384</v>
      </c>
      <c r="B11709" t="s">
        <v>41</v>
      </c>
      <c r="C11709" s="3">
        <v>45292</v>
      </c>
      <c r="D11709" s="3">
        <v>45382</v>
      </c>
      <c r="E11709" t="s">
        <v>25</v>
      </c>
      <c r="F11709" t="s">
        <v>42</v>
      </c>
      <c r="G11709" t="s">
        <v>43</v>
      </c>
      <c r="H11709" t="s">
        <v>43</v>
      </c>
      <c r="I11709" t="s">
        <v>131</v>
      </c>
      <c r="J11709" t="s">
        <v>1117</v>
      </c>
      <c r="K11709" t="s">
        <v>730</v>
      </c>
      <c r="L11709" t="s">
        <v>19385</v>
      </c>
      <c r="M11709" t="s">
        <v>36</v>
      </c>
      <c r="N11709" t="s">
        <v>38</v>
      </c>
      <c r="O11709" t="s">
        <v>48</v>
      </c>
      <c r="P11709" t="s">
        <v>49</v>
      </c>
      <c r="Q11709" s="3">
        <v>45400</v>
      </c>
      <c r="R11709" t="s">
        <v>50</v>
      </c>
    </row>
    <row r="11710" spans="1:18" x14ac:dyDescent="0.25">
      <c r="A11710" t="s">
        <v>19386</v>
      </c>
      <c r="B11710" t="s">
        <v>41</v>
      </c>
      <c r="C11710" s="3">
        <v>45292</v>
      </c>
      <c r="D11710" s="3">
        <v>45382</v>
      </c>
      <c r="E11710" t="s">
        <v>25</v>
      </c>
      <c r="F11710" t="s">
        <v>174</v>
      </c>
      <c r="G11710" t="s">
        <v>175</v>
      </c>
      <c r="H11710" t="s">
        <v>175</v>
      </c>
      <c r="I11710" t="s">
        <v>1452</v>
      </c>
      <c r="J11710" t="s">
        <v>1524</v>
      </c>
      <c r="K11710" t="s">
        <v>1964</v>
      </c>
      <c r="L11710" t="s">
        <v>8453</v>
      </c>
      <c r="M11710" t="s">
        <v>35</v>
      </c>
      <c r="N11710" t="s">
        <v>38</v>
      </c>
      <c r="O11710" t="s">
        <v>48</v>
      </c>
      <c r="P11710" t="s">
        <v>49</v>
      </c>
      <c r="Q11710" s="3">
        <v>45400</v>
      </c>
      <c r="R11710" t="s">
        <v>50</v>
      </c>
    </row>
    <row r="11711" spans="1:18" x14ac:dyDescent="0.25">
      <c r="A11711" t="s">
        <v>19387</v>
      </c>
      <c r="B11711" t="s">
        <v>41</v>
      </c>
      <c r="C11711" s="3">
        <v>45292</v>
      </c>
      <c r="D11711" s="3">
        <v>45382</v>
      </c>
      <c r="E11711" t="s">
        <v>25</v>
      </c>
      <c r="F11711" t="s">
        <v>202</v>
      </c>
      <c r="G11711" t="s">
        <v>203</v>
      </c>
      <c r="H11711" t="s">
        <v>203</v>
      </c>
      <c r="I11711" t="s">
        <v>3658</v>
      </c>
      <c r="J11711" t="s">
        <v>19388</v>
      </c>
      <c r="K11711" t="s">
        <v>7226</v>
      </c>
      <c r="L11711" t="s">
        <v>2130</v>
      </c>
      <c r="M11711" t="s">
        <v>36</v>
      </c>
      <c r="N11711" t="s">
        <v>38</v>
      </c>
      <c r="O11711" t="s">
        <v>48</v>
      </c>
      <c r="P11711" t="s">
        <v>49</v>
      </c>
      <c r="Q11711" s="3">
        <v>45400</v>
      </c>
      <c r="R11711" t="s">
        <v>50</v>
      </c>
    </row>
    <row r="11712" spans="1:18" x14ac:dyDescent="0.25">
      <c r="A11712" t="s">
        <v>19389</v>
      </c>
      <c r="B11712" t="s">
        <v>41</v>
      </c>
      <c r="C11712" s="3">
        <v>45292</v>
      </c>
      <c r="D11712" s="3">
        <v>45382</v>
      </c>
      <c r="E11712" t="s">
        <v>25</v>
      </c>
      <c r="F11712" t="s">
        <v>42</v>
      </c>
      <c r="G11712" t="s">
        <v>43</v>
      </c>
      <c r="H11712" t="s">
        <v>43</v>
      </c>
      <c r="I11712" t="s">
        <v>397</v>
      </c>
      <c r="J11712" t="s">
        <v>3309</v>
      </c>
      <c r="K11712" t="s">
        <v>74</v>
      </c>
      <c r="L11712" t="s">
        <v>294</v>
      </c>
      <c r="M11712" t="s">
        <v>36</v>
      </c>
      <c r="N11712" t="s">
        <v>38</v>
      </c>
      <c r="O11712" t="s">
        <v>48</v>
      </c>
      <c r="P11712" t="s">
        <v>49</v>
      </c>
      <c r="Q11712" s="3">
        <v>45400</v>
      </c>
      <c r="R11712" t="s">
        <v>50</v>
      </c>
    </row>
    <row r="11713" spans="1:18" x14ac:dyDescent="0.25">
      <c r="A11713" t="s">
        <v>19390</v>
      </c>
      <c r="B11713" t="s">
        <v>41</v>
      </c>
      <c r="C11713" s="3">
        <v>45292</v>
      </c>
      <c r="D11713" s="3">
        <v>45382</v>
      </c>
      <c r="E11713" t="s">
        <v>25</v>
      </c>
      <c r="F11713" t="s">
        <v>64</v>
      </c>
      <c r="G11713" t="s">
        <v>65</v>
      </c>
      <c r="H11713" t="s">
        <v>65</v>
      </c>
      <c r="I11713" t="s">
        <v>52</v>
      </c>
      <c r="J11713" t="s">
        <v>19391</v>
      </c>
      <c r="K11713" t="s">
        <v>1454</v>
      </c>
      <c r="L11713" t="s">
        <v>9090</v>
      </c>
      <c r="M11713" t="s">
        <v>36</v>
      </c>
      <c r="N11713" t="s">
        <v>38</v>
      </c>
      <c r="O11713" t="s">
        <v>48</v>
      </c>
      <c r="P11713" t="s">
        <v>49</v>
      </c>
      <c r="Q11713" s="3">
        <v>45400</v>
      </c>
      <c r="R11713" t="s">
        <v>50</v>
      </c>
    </row>
    <row r="11714" spans="1:18" x14ac:dyDescent="0.25">
      <c r="A11714" t="s">
        <v>19392</v>
      </c>
      <c r="B11714" t="s">
        <v>41</v>
      </c>
      <c r="C11714" s="3">
        <v>45292</v>
      </c>
      <c r="D11714" s="3">
        <v>45382</v>
      </c>
      <c r="E11714" t="s">
        <v>25</v>
      </c>
      <c r="F11714" t="s">
        <v>355</v>
      </c>
      <c r="G11714" t="s">
        <v>356</v>
      </c>
      <c r="H11714" t="s">
        <v>356</v>
      </c>
      <c r="I11714" t="s">
        <v>66</v>
      </c>
      <c r="J11714" t="s">
        <v>19393</v>
      </c>
      <c r="K11714" t="s">
        <v>465</v>
      </c>
      <c r="L11714" t="s">
        <v>74</v>
      </c>
      <c r="M11714" t="s">
        <v>36</v>
      </c>
      <c r="N11714" t="s">
        <v>38</v>
      </c>
      <c r="O11714" t="s">
        <v>48</v>
      </c>
      <c r="P11714" t="s">
        <v>49</v>
      </c>
      <c r="Q11714" s="3">
        <v>45400</v>
      </c>
      <c r="R11714" t="s">
        <v>50</v>
      </c>
    </row>
    <row r="11715" spans="1:18" x14ac:dyDescent="0.25">
      <c r="A11715" t="s">
        <v>19394</v>
      </c>
      <c r="B11715" t="s">
        <v>41</v>
      </c>
      <c r="C11715" s="3">
        <v>45292</v>
      </c>
      <c r="D11715" s="3">
        <v>45382</v>
      </c>
      <c r="E11715" t="s">
        <v>25</v>
      </c>
      <c r="F11715" t="s">
        <v>1075</v>
      </c>
      <c r="G11715" t="s">
        <v>1076</v>
      </c>
      <c r="H11715" t="s">
        <v>1076</v>
      </c>
      <c r="I11715" t="s">
        <v>52</v>
      </c>
      <c r="J11715" t="s">
        <v>1442</v>
      </c>
      <c r="K11715" t="s">
        <v>141</v>
      </c>
      <c r="L11715" t="s">
        <v>5845</v>
      </c>
      <c r="M11715" t="s">
        <v>35</v>
      </c>
      <c r="N11715" t="s">
        <v>38</v>
      </c>
      <c r="O11715" t="s">
        <v>48</v>
      </c>
      <c r="P11715" t="s">
        <v>49</v>
      </c>
      <c r="Q11715" s="3">
        <v>45400</v>
      </c>
      <c r="R11715" t="s">
        <v>50</v>
      </c>
    </row>
    <row r="11716" spans="1:18" x14ac:dyDescent="0.25">
      <c r="A11716" t="s">
        <v>19395</v>
      </c>
      <c r="B11716" t="s">
        <v>41</v>
      </c>
      <c r="C11716" s="3">
        <v>45292</v>
      </c>
      <c r="D11716" s="3">
        <v>45382</v>
      </c>
      <c r="E11716" t="s">
        <v>25</v>
      </c>
      <c r="F11716" t="s">
        <v>355</v>
      </c>
      <c r="G11716" t="s">
        <v>356</v>
      </c>
      <c r="H11716" t="s">
        <v>356</v>
      </c>
      <c r="I11716" t="s">
        <v>508</v>
      </c>
      <c r="J11716" t="s">
        <v>6200</v>
      </c>
      <c r="K11716" t="s">
        <v>348</v>
      </c>
      <c r="L11716" t="s">
        <v>141</v>
      </c>
      <c r="M11716" t="s">
        <v>36</v>
      </c>
      <c r="N11716" t="s">
        <v>38</v>
      </c>
      <c r="O11716" t="s">
        <v>48</v>
      </c>
      <c r="P11716" t="s">
        <v>49</v>
      </c>
      <c r="Q11716" s="3">
        <v>45400</v>
      </c>
      <c r="R11716" t="s">
        <v>50</v>
      </c>
    </row>
    <row r="11717" spans="1:18" x14ac:dyDescent="0.25">
      <c r="A11717" t="s">
        <v>19396</v>
      </c>
      <c r="B11717" t="s">
        <v>41</v>
      </c>
      <c r="C11717" s="3">
        <v>45292</v>
      </c>
      <c r="D11717" s="3">
        <v>45382</v>
      </c>
      <c r="E11717" t="s">
        <v>25</v>
      </c>
      <c r="F11717" t="s">
        <v>57</v>
      </c>
      <c r="G11717" t="s">
        <v>58</v>
      </c>
      <c r="H11717" t="s">
        <v>58</v>
      </c>
      <c r="I11717" t="s">
        <v>426</v>
      </c>
      <c r="J11717" t="s">
        <v>3536</v>
      </c>
      <c r="K11717" t="s">
        <v>6216</v>
      </c>
      <c r="L11717" t="s">
        <v>587</v>
      </c>
      <c r="M11717" t="s">
        <v>35</v>
      </c>
      <c r="N11717" t="s">
        <v>38</v>
      </c>
      <c r="O11717" t="s">
        <v>48</v>
      </c>
      <c r="P11717" t="s">
        <v>49</v>
      </c>
      <c r="Q11717" s="3">
        <v>45400</v>
      </c>
      <c r="R11717" t="s">
        <v>50</v>
      </c>
    </row>
    <row r="11718" spans="1:18" x14ac:dyDescent="0.25">
      <c r="A11718" t="s">
        <v>19397</v>
      </c>
      <c r="B11718" t="s">
        <v>41</v>
      </c>
      <c r="C11718" s="3">
        <v>45292</v>
      </c>
      <c r="D11718" s="3">
        <v>45382</v>
      </c>
      <c r="E11718" t="s">
        <v>25</v>
      </c>
      <c r="F11718" t="s">
        <v>64</v>
      </c>
      <c r="G11718" t="s">
        <v>65</v>
      </c>
      <c r="H11718" t="s">
        <v>65</v>
      </c>
      <c r="I11718" t="s">
        <v>124</v>
      </c>
      <c r="J11718" t="s">
        <v>132</v>
      </c>
      <c r="K11718" t="s">
        <v>1397</v>
      </c>
      <c r="L11718" t="s">
        <v>1809</v>
      </c>
      <c r="M11718" t="s">
        <v>35</v>
      </c>
      <c r="N11718" t="s">
        <v>38</v>
      </c>
      <c r="O11718" t="s">
        <v>48</v>
      </c>
      <c r="P11718" t="s">
        <v>49</v>
      </c>
      <c r="Q11718" s="3">
        <v>45400</v>
      </c>
      <c r="R11718" t="s">
        <v>50</v>
      </c>
    </row>
    <row r="11719" spans="1:18" x14ac:dyDescent="0.25">
      <c r="A11719" t="s">
        <v>19398</v>
      </c>
      <c r="B11719" t="s">
        <v>41</v>
      </c>
      <c r="C11719" s="3">
        <v>45292</v>
      </c>
      <c r="D11719" s="3">
        <v>45382</v>
      </c>
      <c r="E11719" t="s">
        <v>25</v>
      </c>
      <c r="F11719" t="s">
        <v>271</v>
      </c>
      <c r="G11719" t="s">
        <v>272</v>
      </c>
      <c r="H11719" t="s">
        <v>272</v>
      </c>
      <c r="I11719" t="s">
        <v>392</v>
      </c>
      <c r="J11719" t="s">
        <v>2752</v>
      </c>
      <c r="K11719" t="s">
        <v>705</v>
      </c>
      <c r="L11719" t="s">
        <v>3732</v>
      </c>
      <c r="M11719" t="s">
        <v>36</v>
      </c>
      <c r="N11719" t="s">
        <v>38</v>
      </c>
      <c r="O11719" t="s">
        <v>48</v>
      </c>
      <c r="P11719" t="s">
        <v>49</v>
      </c>
      <c r="Q11719" s="3">
        <v>45400</v>
      </c>
      <c r="R11719" t="s">
        <v>50</v>
      </c>
    </row>
    <row r="11720" spans="1:18" x14ac:dyDescent="0.25">
      <c r="A11720" t="s">
        <v>19399</v>
      </c>
      <c r="B11720" t="s">
        <v>41</v>
      </c>
      <c r="C11720" s="3">
        <v>45292</v>
      </c>
      <c r="D11720" s="3">
        <v>45382</v>
      </c>
      <c r="E11720" t="s">
        <v>25</v>
      </c>
      <c r="F11720" t="s">
        <v>42</v>
      </c>
      <c r="G11720" t="s">
        <v>43</v>
      </c>
      <c r="H11720" t="s">
        <v>43</v>
      </c>
      <c r="I11720" t="s">
        <v>138</v>
      </c>
      <c r="J11720" t="s">
        <v>2512</v>
      </c>
      <c r="K11720" t="s">
        <v>283</v>
      </c>
      <c r="L11720" t="s">
        <v>127</v>
      </c>
      <c r="M11720" t="s">
        <v>36</v>
      </c>
      <c r="N11720" t="s">
        <v>38</v>
      </c>
      <c r="O11720" t="s">
        <v>48</v>
      </c>
      <c r="P11720" t="s">
        <v>49</v>
      </c>
      <c r="Q11720" s="3">
        <v>45400</v>
      </c>
      <c r="R11720" t="s">
        <v>50</v>
      </c>
    </row>
    <row r="11721" spans="1:18" x14ac:dyDescent="0.25">
      <c r="A11721" t="s">
        <v>19400</v>
      </c>
      <c r="B11721" t="s">
        <v>41</v>
      </c>
      <c r="C11721" s="3">
        <v>45292</v>
      </c>
      <c r="D11721" s="3">
        <v>45382</v>
      </c>
      <c r="E11721" t="s">
        <v>25</v>
      </c>
      <c r="F11721" t="s">
        <v>57</v>
      </c>
      <c r="G11721" t="s">
        <v>58</v>
      </c>
      <c r="H11721" t="s">
        <v>58</v>
      </c>
      <c r="I11721" t="s">
        <v>426</v>
      </c>
      <c r="J11721" t="s">
        <v>289</v>
      </c>
      <c r="K11721" t="s">
        <v>469</v>
      </c>
      <c r="L11721" t="s">
        <v>497</v>
      </c>
      <c r="M11721" t="s">
        <v>35</v>
      </c>
      <c r="N11721" t="s">
        <v>38</v>
      </c>
      <c r="O11721" t="s">
        <v>48</v>
      </c>
      <c r="P11721" t="s">
        <v>49</v>
      </c>
      <c r="Q11721" s="3">
        <v>45400</v>
      </c>
      <c r="R11721" t="s">
        <v>50</v>
      </c>
    </row>
    <row r="11722" spans="1:18" x14ac:dyDescent="0.25">
      <c r="A11722" t="s">
        <v>19401</v>
      </c>
      <c r="B11722" t="s">
        <v>41</v>
      </c>
      <c r="C11722" s="3">
        <v>45292</v>
      </c>
      <c r="D11722" s="3">
        <v>45382</v>
      </c>
      <c r="E11722" t="s">
        <v>25</v>
      </c>
      <c r="F11722" t="s">
        <v>57</v>
      </c>
      <c r="G11722" t="s">
        <v>58</v>
      </c>
      <c r="H11722" t="s">
        <v>58</v>
      </c>
      <c r="I11722" t="s">
        <v>66</v>
      </c>
      <c r="J11722" t="s">
        <v>2537</v>
      </c>
      <c r="K11722" t="s">
        <v>141</v>
      </c>
      <c r="L11722" t="s">
        <v>221</v>
      </c>
      <c r="M11722" t="s">
        <v>36</v>
      </c>
      <c r="N11722" t="s">
        <v>38</v>
      </c>
      <c r="O11722" t="s">
        <v>48</v>
      </c>
      <c r="P11722" t="s">
        <v>49</v>
      </c>
      <c r="Q11722" s="3">
        <v>45400</v>
      </c>
      <c r="R11722" t="s">
        <v>50</v>
      </c>
    </row>
    <row r="11723" spans="1:18" x14ac:dyDescent="0.25">
      <c r="A11723" t="s">
        <v>19402</v>
      </c>
      <c r="B11723" t="s">
        <v>41</v>
      </c>
      <c r="C11723" s="3">
        <v>45292</v>
      </c>
      <c r="D11723" s="3">
        <v>45382</v>
      </c>
      <c r="E11723" t="s">
        <v>25</v>
      </c>
      <c r="F11723" t="s">
        <v>57</v>
      </c>
      <c r="G11723" t="s">
        <v>58</v>
      </c>
      <c r="H11723" t="s">
        <v>58</v>
      </c>
      <c r="I11723" t="s">
        <v>410</v>
      </c>
      <c r="J11723" t="s">
        <v>613</v>
      </c>
      <c r="K11723" t="s">
        <v>905</v>
      </c>
      <c r="L11723" t="s">
        <v>294</v>
      </c>
      <c r="M11723" t="s">
        <v>35</v>
      </c>
      <c r="N11723" t="s">
        <v>38</v>
      </c>
      <c r="O11723" t="s">
        <v>48</v>
      </c>
      <c r="P11723" t="s">
        <v>49</v>
      </c>
      <c r="Q11723" s="3">
        <v>45400</v>
      </c>
      <c r="R11723" t="s">
        <v>50</v>
      </c>
    </row>
    <row r="11724" spans="1:18" x14ac:dyDescent="0.25">
      <c r="A11724" t="s">
        <v>19403</v>
      </c>
      <c r="B11724" t="s">
        <v>41</v>
      </c>
      <c r="C11724" s="3">
        <v>45292</v>
      </c>
      <c r="D11724" s="3">
        <v>45382</v>
      </c>
      <c r="E11724" t="s">
        <v>25</v>
      </c>
      <c r="F11724" t="s">
        <v>57</v>
      </c>
      <c r="G11724" t="s">
        <v>58</v>
      </c>
      <c r="H11724" t="s">
        <v>58</v>
      </c>
      <c r="I11724" t="s">
        <v>119</v>
      </c>
      <c r="J11724" t="s">
        <v>2282</v>
      </c>
      <c r="K11724" t="s">
        <v>286</v>
      </c>
      <c r="L11724" t="s">
        <v>446</v>
      </c>
      <c r="M11724" t="s">
        <v>36</v>
      </c>
      <c r="N11724" t="s">
        <v>38</v>
      </c>
      <c r="O11724" t="s">
        <v>48</v>
      </c>
      <c r="P11724" t="s">
        <v>49</v>
      </c>
      <c r="Q11724" s="3">
        <v>45400</v>
      </c>
      <c r="R11724" t="s">
        <v>50</v>
      </c>
    </row>
    <row r="11725" spans="1:18" x14ac:dyDescent="0.25">
      <c r="A11725" t="s">
        <v>19404</v>
      </c>
      <c r="B11725" t="s">
        <v>41</v>
      </c>
      <c r="C11725" s="3">
        <v>45292</v>
      </c>
      <c r="D11725" s="3">
        <v>45382</v>
      </c>
      <c r="E11725" t="s">
        <v>25</v>
      </c>
      <c r="F11725" t="s">
        <v>64</v>
      </c>
      <c r="G11725" t="s">
        <v>65</v>
      </c>
      <c r="H11725" t="s">
        <v>65</v>
      </c>
      <c r="I11725" t="s">
        <v>312</v>
      </c>
      <c r="J11725" t="s">
        <v>217</v>
      </c>
      <c r="K11725" t="s">
        <v>290</v>
      </c>
      <c r="L11725" t="s">
        <v>694</v>
      </c>
      <c r="M11725" t="s">
        <v>35</v>
      </c>
      <c r="N11725" t="s">
        <v>38</v>
      </c>
      <c r="O11725" t="s">
        <v>48</v>
      </c>
      <c r="P11725" t="s">
        <v>49</v>
      </c>
      <c r="Q11725" s="3">
        <v>45400</v>
      </c>
      <c r="R11725" t="s">
        <v>50</v>
      </c>
    </row>
    <row r="11726" spans="1:18" x14ac:dyDescent="0.25">
      <c r="A11726" t="s">
        <v>19405</v>
      </c>
      <c r="B11726" t="s">
        <v>41</v>
      </c>
      <c r="C11726" s="3">
        <v>45292</v>
      </c>
      <c r="D11726" s="3">
        <v>45382</v>
      </c>
      <c r="E11726" t="s">
        <v>25</v>
      </c>
      <c r="F11726" t="s">
        <v>136</v>
      </c>
      <c r="G11726" t="s">
        <v>137</v>
      </c>
      <c r="H11726" t="s">
        <v>137</v>
      </c>
      <c r="I11726" t="s">
        <v>606</v>
      </c>
      <c r="J11726" t="s">
        <v>4292</v>
      </c>
      <c r="K11726" t="s">
        <v>259</v>
      </c>
      <c r="L11726" t="s">
        <v>61</v>
      </c>
      <c r="M11726" t="s">
        <v>36</v>
      </c>
      <c r="N11726" t="s">
        <v>38</v>
      </c>
      <c r="O11726" t="s">
        <v>48</v>
      </c>
      <c r="P11726" t="s">
        <v>49</v>
      </c>
      <c r="Q11726" s="3">
        <v>45400</v>
      </c>
      <c r="R11726" t="s">
        <v>50</v>
      </c>
    </row>
    <row r="11727" spans="1:18" x14ac:dyDescent="0.25">
      <c r="A11727" t="s">
        <v>19406</v>
      </c>
      <c r="B11727" t="s">
        <v>41</v>
      </c>
      <c r="C11727" s="3">
        <v>45292</v>
      </c>
      <c r="D11727" s="3">
        <v>45382</v>
      </c>
      <c r="E11727" t="s">
        <v>25</v>
      </c>
      <c r="F11727" t="s">
        <v>57</v>
      </c>
      <c r="G11727" t="s">
        <v>58</v>
      </c>
      <c r="H11727" t="s">
        <v>58</v>
      </c>
      <c r="I11727" t="s">
        <v>66</v>
      </c>
      <c r="J11727" t="s">
        <v>2305</v>
      </c>
      <c r="K11727" t="s">
        <v>116</v>
      </c>
      <c r="L11727" t="s">
        <v>2342</v>
      </c>
      <c r="M11727" t="s">
        <v>35</v>
      </c>
      <c r="N11727" t="s">
        <v>38</v>
      </c>
      <c r="O11727" t="s">
        <v>48</v>
      </c>
      <c r="P11727" t="s">
        <v>49</v>
      </c>
      <c r="Q11727" s="3">
        <v>45400</v>
      </c>
      <c r="R11727" t="s">
        <v>50</v>
      </c>
    </row>
    <row r="11728" spans="1:18" x14ac:dyDescent="0.25">
      <c r="A11728" t="s">
        <v>19407</v>
      </c>
      <c r="B11728" t="s">
        <v>41</v>
      </c>
      <c r="C11728" s="3">
        <v>45292</v>
      </c>
      <c r="D11728" s="3">
        <v>45382</v>
      </c>
      <c r="E11728" t="s">
        <v>25</v>
      </c>
      <c r="F11728" t="s">
        <v>185</v>
      </c>
      <c r="G11728" t="s">
        <v>186</v>
      </c>
      <c r="H11728" t="s">
        <v>186</v>
      </c>
      <c r="I11728" t="s">
        <v>250</v>
      </c>
      <c r="J11728" t="s">
        <v>19408</v>
      </c>
      <c r="K11728" t="s">
        <v>1030</v>
      </c>
      <c r="L11728" t="s">
        <v>479</v>
      </c>
      <c r="M11728" t="s">
        <v>35</v>
      </c>
      <c r="N11728" t="s">
        <v>38</v>
      </c>
      <c r="O11728" t="s">
        <v>48</v>
      </c>
      <c r="P11728" t="s">
        <v>49</v>
      </c>
      <c r="Q11728" s="3">
        <v>45400</v>
      </c>
      <c r="R11728" t="s">
        <v>50</v>
      </c>
    </row>
    <row r="11729" spans="1:18" x14ac:dyDescent="0.25">
      <c r="A11729" t="s">
        <v>19409</v>
      </c>
      <c r="B11729" t="s">
        <v>41</v>
      </c>
      <c r="C11729" s="3">
        <v>45292</v>
      </c>
      <c r="D11729" s="3">
        <v>45382</v>
      </c>
      <c r="E11729" t="s">
        <v>25</v>
      </c>
      <c r="F11729" t="s">
        <v>2337</v>
      </c>
      <c r="G11729" t="s">
        <v>2338</v>
      </c>
      <c r="H11729" t="s">
        <v>2338</v>
      </c>
      <c r="I11729" t="s">
        <v>78</v>
      </c>
      <c r="J11729" t="s">
        <v>177</v>
      </c>
      <c r="K11729" t="s">
        <v>1018</v>
      </c>
      <c r="L11729" t="s">
        <v>1421</v>
      </c>
      <c r="M11729" t="s">
        <v>36</v>
      </c>
      <c r="N11729" t="s">
        <v>38</v>
      </c>
      <c r="O11729" t="s">
        <v>48</v>
      </c>
      <c r="P11729" t="s">
        <v>49</v>
      </c>
      <c r="Q11729" s="3">
        <v>45400</v>
      </c>
      <c r="R11729" t="s">
        <v>50</v>
      </c>
    </row>
    <row r="11730" spans="1:18" x14ac:dyDescent="0.25">
      <c r="A11730" t="s">
        <v>19410</v>
      </c>
      <c r="B11730" t="s">
        <v>41</v>
      </c>
      <c r="C11730" s="3">
        <v>45292</v>
      </c>
      <c r="D11730" s="3">
        <v>45382</v>
      </c>
      <c r="E11730" t="s">
        <v>25</v>
      </c>
      <c r="F11730" t="s">
        <v>459</v>
      </c>
      <c r="G11730" t="s">
        <v>460</v>
      </c>
      <c r="H11730" t="s">
        <v>460</v>
      </c>
      <c r="I11730" t="s">
        <v>78</v>
      </c>
      <c r="J11730" t="s">
        <v>3286</v>
      </c>
      <c r="K11730" t="s">
        <v>2707</v>
      </c>
      <c r="L11730" t="s">
        <v>472</v>
      </c>
      <c r="M11730" t="s">
        <v>35</v>
      </c>
      <c r="N11730" t="s">
        <v>38</v>
      </c>
      <c r="O11730" t="s">
        <v>48</v>
      </c>
      <c r="P11730" t="s">
        <v>49</v>
      </c>
      <c r="Q11730" s="3">
        <v>45400</v>
      </c>
      <c r="R11730" t="s">
        <v>50</v>
      </c>
    </row>
    <row r="11731" spans="1:18" x14ac:dyDescent="0.25">
      <c r="A11731" t="s">
        <v>19411</v>
      </c>
      <c r="B11731" t="s">
        <v>41</v>
      </c>
      <c r="C11731" s="3">
        <v>45292</v>
      </c>
      <c r="D11731" s="3">
        <v>45382</v>
      </c>
      <c r="E11731" t="s">
        <v>25</v>
      </c>
      <c r="F11731" t="s">
        <v>57</v>
      </c>
      <c r="G11731" t="s">
        <v>58</v>
      </c>
      <c r="H11731" t="s">
        <v>58</v>
      </c>
      <c r="I11731" t="s">
        <v>361</v>
      </c>
      <c r="J11731" t="s">
        <v>19412</v>
      </c>
      <c r="K11731" t="s">
        <v>871</v>
      </c>
      <c r="L11731" t="s">
        <v>141</v>
      </c>
      <c r="M11731" t="s">
        <v>36</v>
      </c>
      <c r="N11731" t="s">
        <v>38</v>
      </c>
      <c r="O11731" t="s">
        <v>48</v>
      </c>
      <c r="P11731" t="s">
        <v>49</v>
      </c>
      <c r="Q11731" s="3">
        <v>45400</v>
      </c>
      <c r="R11731" t="s">
        <v>50</v>
      </c>
    </row>
    <row r="11732" spans="1:18" x14ac:dyDescent="0.25">
      <c r="A11732" t="s">
        <v>19413</v>
      </c>
      <c r="B11732" t="s">
        <v>41</v>
      </c>
      <c r="C11732" s="3">
        <v>45292</v>
      </c>
      <c r="D11732" s="3">
        <v>45382</v>
      </c>
      <c r="E11732" t="s">
        <v>25</v>
      </c>
      <c r="F11732" t="s">
        <v>64</v>
      </c>
      <c r="G11732" t="s">
        <v>65</v>
      </c>
      <c r="H11732" t="s">
        <v>65</v>
      </c>
      <c r="I11732" t="s">
        <v>580</v>
      </c>
      <c r="J11732" t="s">
        <v>3206</v>
      </c>
      <c r="K11732" t="s">
        <v>9005</v>
      </c>
      <c r="L11732" t="s">
        <v>1623</v>
      </c>
      <c r="M11732" t="s">
        <v>36</v>
      </c>
      <c r="N11732" t="s">
        <v>38</v>
      </c>
      <c r="O11732" t="s">
        <v>48</v>
      </c>
      <c r="P11732" t="s">
        <v>49</v>
      </c>
      <c r="Q11732" s="3">
        <v>45400</v>
      </c>
      <c r="R11732" t="s">
        <v>50</v>
      </c>
    </row>
    <row r="11733" spans="1:18" x14ac:dyDescent="0.25">
      <c r="A11733" t="s">
        <v>19414</v>
      </c>
      <c r="B11733" t="s">
        <v>41</v>
      </c>
      <c r="C11733" s="3">
        <v>45292</v>
      </c>
      <c r="D11733" s="3">
        <v>45382</v>
      </c>
      <c r="E11733" t="s">
        <v>25</v>
      </c>
      <c r="F11733" t="s">
        <v>57</v>
      </c>
      <c r="G11733" t="s">
        <v>58</v>
      </c>
      <c r="H11733" t="s">
        <v>58</v>
      </c>
      <c r="I11733" t="s">
        <v>746</v>
      </c>
      <c r="J11733" t="s">
        <v>2945</v>
      </c>
      <c r="K11733" t="s">
        <v>1527</v>
      </c>
      <c r="L11733" t="s">
        <v>4690</v>
      </c>
      <c r="M11733" t="s">
        <v>35</v>
      </c>
      <c r="N11733" t="s">
        <v>38</v>
      </c>
      <c r="O11733" t="s">
        <v>48</v>
      </c>
      <c r="P11733" t="s">
        <v>49</v>
      </c>
      <c r="Q11733" s="3">
        <v>45400</v>
      </c>
      <c r="R11733" t="s">
        <v>50</v>
      </c>
    </row>
    <row r="11734" spans="1:18" x14ac:dyDescent="0.25">
      <c r="A11734" t="s">
        <v>19415</v>
      </c>
      <c r="B11734" t="s">
        <v>41</v>
      </c>
      <c r="C11734" s="3">
        <v>45292</v>
      </c>
      <c r="D11734" s="3">
        <v>45382</v>
      </c>
      <c r="E11734" t="s">
        <v>25</v>
      </c>
      <c r="F11734" t="s">
        <v>202</v>
      </c>
      <c r="G11734" t="s">
        <v>203</v>
      </c>
      <c r="H11734" t="s">
        <v>203</v>
      </c>
      <c r="I11734" t="s">
        <v>19416</v>
      </c>
      <c r="J11734" t="s">
        <v>2988</v>
      </c>
      <c r="K11734" t="s">
        <v>162</v>
      </c>
      <c r="L11734" t="s">
        <v>537</v>
      </c>
      <c r="M11734" t="s">
        <v>36</v>
      </c>
      <c r="N11734" t="s">
        <v>38</v>
      </c>
      <c r="O11734" t="s">
        <v>48</v>
      </c>
      <c r="P11734" t="s">
        <v>49</v>
      </c>
      <c r="Q11734" s="3">
        <v>45400</v>
      </c>
      <c r="R11734" t="s">
        <v>50</v>
      </c>
    </row>
    <row r="11735" spans="1:18" x14ac:dyDescent="0.25">
      <c r="A11735" t="s">
        <v>19417</v>
      </c>
      <c r="B11735" t="s">
        <v>41</v>
      </c>
      <c r="C11735" s="3">
        <v>45292</v>
      </c>
      <c r="D11735" s="3">
        <v>45382</v>
      </c>
      <c r="E11735" t="s">
        <v>25</v>
      </c>
      <c r="F11735" t="s">
        <v>2337</v>
      </c>
      <c r="G11735" t="s">
        <v>2338</v>
      </c>
      <c r="H11735" t="s">
        <v>2338</v>
      </c>
      <c r="I11735" t="s">
        <v>78</v>
      </c>
      <c r="J11735" t="s">
        <v>19418</v>
      </c>
      <c r="K11735" t="s">
        <v>6324</v>
      </c>
      <c r="L11735" t="s">
        <v>141</v>
      </c>
      <c r="M11735" t="s">
        <v>35</v>
      </c>
      <c r="N11735" t="s">
        <v>38</v>
      </c>
      <c r="O11735" t="s">
        <v>48</v>
      </c>
      <c r="P11735" t="s">
        <v>49</v>
      </c>
      <c r="Q11735" s="3">
        <v>45400</v>
      </c>
      <c r="R11735" t="s">
        <v>50</v>
      </c>
    </row>
    <row r="11736" spans="1:18" x14ac:dyDescent="0.25">
      <c r="A11736" t="s">
        <v>19419</v>
      </c>
      <c r="B11736" t="s">
        <v>41</v>
      </c>
      <c r="C11736" s="3">
        <v>45292</v>
      </c>
      <c r="D11736" s="3">
        <v>45382</v>
      </c>
      <c r="E11736" t="s">
        <v>25</v>
      </c>
      <c r="F11736" t="s">
        <v>761</v>
      </c>
      <c r="G11736" t="s">
        <v>762</v>
      </c>
      <c r="H11736" t="s">
        <v>762</v>
      </c>
      <c r="I11736" t="s">
        <v>119</v>
      </c>
      <c r="J11736" t="s">
        <v>14960</v>
      </c>
      <c r="K11736" t="s">
        <v>54</v>
      </c>
      <c r="L11736" t="s">
        <v>19420</v>
      </c>
      <c r="M11736" t="s">
        <v>36</v>
      </c>
      <c r="N11736" t="s">
        <v>38</v>
      </c>
      <c r="O11736" t="s">
        <v>48</v>
      </c>
      <c r="P11736" t="s">
        <v>49</v>
      </c>
      <c r="Q11736" s="3">
        <v>45400</v>
      </c>
      <c r="R11736" t="s">
        <v>50</v>
      </c>
    </row>
    <row r="11737" spans="1:18" x14ac:dyDescent="0.25">
      <c r="A11737" t="s">
        <v>19421</v>
      </c>
      <c r="B11737" t="s">
        <v>41</v>
      </c>
      <c r="C11737" s="3">
        <v>45292</v>
      </c>
      <c r="D11737" s="3">
        <v>45382</v>
      </c>
      <c r="E11737" t="s">
        <v>25</v>
      </c>
      <c r="F11737" t="s">
        <v>42</v>
      </c>
      <c r="G11737" t="s">
        <v>43</v>
      </c>
      <c r="H11737" t="s">
        <v>43</v>
      </c>
      <c r="I11737" t="s">
        <v>19422</v>
      </c>
      <c r="J11737" t="s">
        <v>5783</v>
      </c>
      <c r="K11737" t="s">
        <v>701</v>
      </c>
      <c r="L11737" t="s">
        <v>582</v>
      </c>
      <c r="M11737" t="s">
        <v>36</v>
      </c>
      <c r="N11737" t="s">
        <v>38</v>
      </c>
      <c r="O11737" t="s">
        <v>48</v>
      </c>
      <c r="P11737" t="s">
        <v>49</v>
      </c>
      <c r="Q11737" s="3">
        <v>45400</v>
      </c>
      <c r="R11737" t="s">
        <v>50</v>
      </c>
    </row>
    <row r="11738" spans="1:18" x14ac:dyDescent="0.25">
      <c r="A11738" t="s">
        <v>19423</v>
      </c>
      <c r="B11738" t="s">
        <v>41</v>
      </c>
      <c r="C11738" s="3">
        <v>45292</v>
      </c>
      <c r="D11738" s="3">
        <v>45382</v>
      </c>
      <c r="E11738" t="s">
        <v>25</v>
      </c>
      <c r="F11738" t="s">
        <v>57</v>
      </c>
      <c r="G11738" t="s">
        <v>58</v>
      </c>
      <c r="H11738" t="s">
        <v>58</v>
      </c>
      <c r="I11738" t="s">
        <v>2150</v>
      </c>
      <c r="J11738" t="s">
        <v>11795</v>
      </c>
      <c r="K11738" t="s">
        <v>54</v>
      </c>
      <c r="L11738" t="s">
        <v>651</v>
      </c>
      <c r="M11738" t="s">
        <v>36</v>
      </c>
      <c r="N11738" t="s">
        <v>38</v>
      </c>
      <c r="O11738" t="s">
        <v>48</v>
      </c>
      <c r="P11738" t="s">
        <v>49</v>
      </c>
      <c r="Q11738" s="3">
        <v>45400</v>
      </c>
      <c r="R11738" t="s">
        <v>50</v>
      </c>
    </row>
    <row r="11739" spans="1:18" x14ac:dyDescent="0.25">
      <c r="A11739" t="s">
        <v>19424</v>
      </c>
      <c r="B11739" t="s">
        <v>41</v>
      </c>
      <c r="C11739" s="3">
        <v>45292</v>
      </c>
      <c r="D11739" s="3">
        <v>45382</v>
      </c>
      <c r="E11739" t="s">
        <v>25</v>
      </c>
      <c r="F11739" t="s">
        <v>57</v>
      </c>
      <c r="G11739" t="s">
        <v>58</v>
      </c>
      <c r="H11739" t="s">
        <v>58</v>
      </c>
      <c r="I11739" t="s">
        <v>3262</v>
      </c>
      <c r="J11739" t="s">
        <v>9967</v>
      </c>
      <c r="K11739" t="s">
        <v>1139</v>
      </c>
      <c r="L11739" t="s">
        <v>74</v>
      </c>
      <c r="M11739" t="s">
        <v>35</v>
      </c>
      <c r="N11739" t="s">
        <v>38</v>
      </c>
      <c r="O11739" t="s">
        <v>48</v>
      </c>
      <c r="P11739" t="s">
        <v>49</v>
      </c>
      <c r="Q11739" s="3">
        <v>45400</v>
      </c>
      <c r="R11739" t="s">
        <v>50</v>
      </c>
    </row>
    <row r="11740" spans="1:18" x14ac:dyDescent="0.25">
      <c r="A11740" t="s">
        <v>19425</v>
      </c>
      <c r="B11740" t="s">
        <v>41</v>
      </c>
      <c r="C11740" s="3">
        <v>45292</v>
      </c>
      <c r="D11740" s="3">
        <v>45382</v>
      </c>
      <c r="E11740" t="s">
        <v>25</v>
      </c>
      <c r="F11740" t="s">
        <v>42</v>
      </c>
      <c r="G11740" t="s">
        <v>43</v>
      </c>
      <c r="H11740" t="s">
        <v>43</v>
      </c>
      <c r="I11740" t="s">
        <v>124</v>
      </c>
      <c r="J11740" t="s">
        <v>1334</v>
      </c>
      <c r="K11740" t="s">
        <v>74</v>
      </c>
      <c r="L11740" t="s">
        <v>19420</v>
      </c>
      <c r="M11740" t="s">
        <v>36</v>
      </c>
      <c r="N11740" t="s">
        <v>38</v>
      </c>
      <c r="O11740" t="s">
        <v>48</v>
      </c>
      <c r="P11740" t="s">
        <v>49</v>
      </c>
      <c r="Q11740" s="3">
        <v>45400</v>
      </c>
      <c r="R11740" t="s">
        <v>50</v>
      </c>
    </row>
    <row r="11741" spans="1:18" x14ac:dyDescent="0.25">
      <c r="A11741" t="s">
        <v>19426</v>
      </c>
      <c r="B11741" t="s">
        <v>41</v>
      </c>
      <c r="C11741" s="3">
        <v>45292</v>
      </c>
      <c r="D11741" s="3">
        <v>45382</v>
      </c>
      <c r="E11741" t="s">
        <v>25</v>
      </c>
      <c r="F11741" t="s">
        <v>1610</v>
      </c>
      <c r="G11741" t="s">
        <v>1611</v>
      </c>
      <c r="H11741" t="s">
        <v>1611</v>
      </c>
      <c r="I11741" t="s">
        <v>138</v>
      </c>
      <c r="J11741" t="s">
        <v>19427</v>
      </c>
      <c r="K11741" t="s">
        <v>116</v>
      </c>
      <c r="L11741" t="s">
        <v>422</v>
      </c>
      <c r="M11741" t="s">
        <v>36</v>
      </c>
      <c r="N11741" t="s">
        <v>38</v>
      </c>
      <c r="O11741" t="s">
        <v>48</v>
      </c>
      <c r="P11741" t="s">
        <v>49</v>
      </c>
      <c r="Q11741" s="3">
        <v>45400</v>
      </c>
      <c r="R11741" t="s">
        <v>50</v>
      </c>
    </row>
    <row r="11742" spans="1:18" x14ac:dyDescent="0.25">
      <c r="A11742" t="s">
        <v>19428</v>
      </c>
      <c r="B11742" t="s">
        <v>41</v>
      </c>
      <c r="C11742" s="3">
        <v>45292</v>
      </c>
      <c r="D11742" s="3">
        <v>45382</v>
      </c>
      <c r="E11742" t="s">
        <v>25</v>
      </c>
      <c r="F11742" t="s">
        <v>158</v>
      </c>
      <c r="G11742" t="s">
        <v>159</v>
      </c>
      <c r="H11742" t="s">
        <v>159</v>
      </c>
      <c r="I11742" t="s">
        <v>85</v>
      </c>
      <c r="J11742" t="s">
        <v>4292</v>
      </c>
      <c r="K11742" t="s">
        <v>1010</v>
      </c>
      <c r="L11742" t="s">
        <v>868</v>
      </c>
      <c r="M11742" t="s">
        <v>36</v>
      </c>
      <c r="N11742" t="s">
        <v>38</v>
      </c>
      <c r="O11742" t="s">
        <v>48</v>
      </c>
      <c r="P11742" t="s">
        <v>49</v>
      </c>
      <c r="Q11742" s="3">
        <v>45400</v>
      </c>
      <c r="R11742" t="s">
        <v>50</v>
      </c>
    </row>
    <row r="11743" spans="1:18" x14ac:dyDescent="0.25">
      <c r="A11743" t="s">
        <v>19429</v>
      </c>
      <c r="B11743" t="s">
        <v>41</v>
      </c>
      <c r="C11743" s="3">
        <v>45292</v>
      </c>
      <c r="D11743" s="3">
        <v>45382</v>
      </c>
      <c r="E11743" t="s">
        <v>25</v>
      </c>
      <c r="F11743" t="s">
        <v>99</v>
      </c>
      <c r="G11743" t="s">
        <v>100</v>
      </c>
      <c r="H11743" t="s">
        <v>100</v>
      </c>
      <c r="I11743" t="s">
        <v>160</v>
      </c>
      <c r="J11743" t="s">
        <v>1267</v>
      </c>
      <c r="K11743" t="s">
        <v>1594</v>
      </c>
      <c r="L11743" t="s">
        <v>9187</v>
      </c>
      <c r="M11743" t="s">
        <v>35</v>
      </c>
      <c r="N11743" t="s">
        <v>38</v>
      </c>
      <c r="O11743" t="s">
        <v>48</v>
      </c>
      <c r="P11743" t="s">
        <v>49</v>
      </c>
      <c r="Q11743" s="3">
        <v>45400</v>
      </c>
      <c r="R11743" t="s">
        <v>50</v>
      </c>
    </row>
    <row r="11744" spans="1:18" x14ac:dyDescent="0.25">
      <c r="A11744" t="s">
        <v>19430</v>
      </c>
      <c r="B11744" t="s">
        <v>41</v>
      </c>
      <c r="C11744" s="3">
        <v>45292</v>
      </c>
      <c r="D11744" s="3">
        <v>45382</v>
      </c>
      <c r="E11744" t="s">
        <v>25</v>
      </c>
      <c r="F11744" t="s">
        <v>301</v>
      </c>
      <c r="G11744" t="s">
        <v>302</v>
      </c>
      <c r="H11744" t="s">
        <v>302</v>
      </c>
      <c r="I11744" t="s">
        <v>1523</v>
      </c>
      <c r="J11744" t="s">
        <v>2187</v>
      </c>
      <c r="K11744" t="s">
        <v>2688</v>
      </c>
      <c r="L11744" t="s">
        <v>167</v>
      </c>
      <c r="M11744" t="s">
        <v>36</v>
      </c>
      <c r="N11744" t="s">
        <v>38</v>
      </c>
      <c r="O11744" t="s">
        <v>48</v>
      </c>
      <c r="P11744" t="s">
        <v>49</v>
      </c>
      <c r="Q11744" s="3">
        <v>45400</v>
      </c>
      <c r="R11744" t="s">
        <v>50</v>
      </c>
    </row>
    <row r="11745" spans="1:18" x14ac:dyDescent="0.25">
      <c r="A11745" t="s">
        <v>19431</v>
      </c>
      <c r="B11745" t="s">
        <v>41</v>
      </c>
      <c r="C11745" s="3">
        <v>45292</v>
      </c>
      <c r="D11745" s="3">
        <v>45382</v>
      </c>
      <c r="E11745" t="s">
        <v>25</v>
      </c>
      <c r="F11745" t="s">
        <v>238</v>
      </c>
      <c r="G11745" t="s">
        <v>239</v>
      </c>
      <c r="H11745" t="s">
        <v>239</v>
      </c>
      <c r="I11745" t="s">
        <v>3071</v>
      </c>
      <c r="J11745" t="s">
        <v>847</v>
      </c>
      <c r="K11745" t="s">
        <v>1853</v>
      </c>
      <c r="L11745" t="s">
        <v>435</v>
      </c>
      <c r="M11745" t="s">
        <v>36</v>
      </c>
      <c r="N11745" t="s">
        <v>38</v>
      </c>
      <c r="O11745" t="s">
        <v>48</v>
      </c>
      <c r="P11745" t="s">
        <v>49</v>
      </c>
      <c r="Q11745" s="3">
        <v>45400</v>
      </c>
      <c r="R11745" t="s">
        <v>50</v>
      </c>
    </row>
    <row r="11746" spans="1:18" x14ac:dyDescent="0.25">
      <c r="A11746" t="s">
        <v>19432</v>
      </c>
      <c r="B11746" t="s">
        <v>41</v>
      </c>
      <c r="C11746" s="3">
        <v>45292</v>
      </c>
      <c r="D11746" s="3">
        <v>45382</v>
      </c>
      <c r="E11746" t="s">
        <v>25</v>
      </c>
      <c r="F11746" t="s">
        <v>1418</v>
      </c>
      <c r="G11746" t="s">
        <v>1419</v>
      </c>
      <c r="H11746" t="s">
        <v>1419</v>
      </c>
      <c r="I11746" t="s">
        <v>78</v>
      </c>
      <c r="J11746" t="s">
        <v>19433</v>
      </c>
      <c r="K11746" t="s">
        <v>2729</v>
      </c>
      <c r="L11746" t="s">
        <v>1199</v>
      </c>
      <c r="M11746" t="s">
        <v>35</v>
      </c>
      <c r="N11746" t="s">
        <v>38</v>
      </c>
      <c r="O11746" t="s">
        <v>48</v>
      </c>
      <c r="P11746" t="s">
        <v>49</v>
      </c>
      <c r="Q11746" s="3">
        <v>45400</v>
      </c>
      <c r="R11746" t="s">
        <v>50</v>
      </c>
    </row>
    <row r="11747" spans="1:18" x14ac:dyDescent="0.25">
      <c r="A11747" t="s">
        <v>19434</v>
      </c>
      <c r="B11747" t="s">
        <v>41</v>
      </c>
      <c r="C11747" s="3">
        <v>45292</v>
      </c>
      <c r="D11747" s="3">
        <v>45382</v>
      </c>
      <c r="E11747" t="s">
        <v>25</v>
      </c>
      <c r="F11747" t="s">
        <v>301</v>
      </c>
      <c r="G11747" t="s">
        <v>302</v>
      </c>
      <c r="H11747" t="s">
        <v>302</v>
      </c>
      <c r="I11747" t="s">
        <v>91</v>
      </c>
      <c r="J11747" t="s">
        <v>19435</v>
      </c>
      <c r="K11747" t="s">
        <v>19436</v>
      </c>
      <c r="L11747" t="s">
        <v>765</v>
      </c>
      <c r="M11747" t="s">
        <v>36</v>
      </c>
      <c r="N11747" t="s">
        <v>38</v>
      </c>
      <c r="O11747" t="s">
        <v>48</v>
      </c>
      <c r="P11747" t="s">
        <v>49</v>
      </c>
      <c r="Q11747" s="3">
        <v>45400</v>
      </c>
      <c r="R11747" t="s">
        <v>50</v>
      </c>
    </row>
    <row r="11748" spans="1:18" x14ac:dyDescent="0.25">
      <c r="A11748" t="s">
        <v>19437</v>
      </c>
      <c r="B11748" t="s">
        <v>41</v>
      </c>
      <c r="C11748" s="3">
        <v>45292</v>
      </c>
      <c r="D11748" s="3">
        <v>45382</v>
      </c>
      <c r="E11748" t="s">
        <v>25</v>
      </c>
      <c r="F11748" t="s">
        <v>57</v>
      </c>
      <c r="G11748" t="s">
        <v>58</v>
      </c>
      <c r="H11748" t="s">
        <v>58</v>
      </c>
      <c r="I11748" t="s">
        <v>91</v>
      </c>
      <c r="J11748" t="s">
        <v>19438</v>
      </c>
      <c r="K11748" t="s">
        <v>1617</v>
      </c>
      <c r="L11748" t="s">
        <v>151</v>
      </c>
      <c r="M11748" t="s">
        <v>36</v>
      </c>
      <c r="N11748" t="s">
        <v>38</v>
      </c>
      <c r="O11748" t="s">
        <v>48</v>
      </c>
      <c r="P11748" t="s">
        <v>49</v>
      </c>
      <c r="Q11748" s="3">
        <v>45400</v>
      </c>
      <c r="R11748" t="s">
        <v>50</v>
      </c>
    </row>
    <row r="11749" spans="1:18" x14ac:dyDescent="0.25">
      <c r="A11749" t="s">
        <v>19439</v>
      </c>
      <c r="B11749" t="s">
        <v>41</v>
      </c>
      <c r="C11749" s="3">
        <v>45292</v>
      </c>
      <c r="D11749" s="3">
        <v>45382</v>
      </c>
      <c r="E11749" t="s">
        <v>25</v>
      </c>
      <c r="F11749" t="s">
        <v>238</v>
      </c>
      <c r="G11749" t="s">
        <v>239</v>
      </c>
      <c r="H11749" t="s">
        <v>239</v>
      </c>
      <c r="I11749" t="s">
        <v>323</v>
      </c>
      <c r="J11749" t="s">
        <v>5134</v>
      </c>
      <c r="K11749" t="s">
        <v>212</v>
      </c>
      <c r="L11749" t="s">
        <v>1383</v>
      </c>
      <c r="M11749" t="s">
        <v>36</v>
      </c>
      <c r="N11749" t="s">
        <v>38</v>
      </c>
      <c r="O11749" t="s">
        <v>48</v>
      </c>
      <c r="P11749" t="s">
        <v>49</v>
      </c>
      <c r="Q11749" s="3">
        <v>45400</v>
      </c>
      <c r="R11749" t="s">
        <v>50</v>
      </c>
    </row>
    <row r="11750" spans="1:18" x14ac:dyDescent="0.25">
      <c r="A11750" t="s">
        <v>19440</v>
      </c>
      <c r="B11750" t="s">
        <v>41</v>
      </c>
      <c r="C11750" s="3">
        <v>45292</v>
      </c>
      <c r="D11750" s="3">
        <v>45382</v>
      </c>
      <c r="E11750" t="s">
        <v>25</v>
      </c>
      <c r="F11750" t="s">
        <v>196</v>
      </c>
      <c r="G11750" t="s">
        <v>197</v>
      </c>
      <c r="H11750" t="s">
        <v>197</v>
      </c>
      <c r="I11750" t="s">
        <v>119</v>
      </c>
      <c r="J11750" t="s">
        <v>19441</v>
      </c>
      <c r="K11750" t="s">
        <v>4236</v>
      </c>
      <c r="L11750" t="s">
        <v>623</v>
      </c>
      <c r="M11750" t="s">
        <v>36</v>
      </c>
      <c r="N11750" t="s">
        <v>38</v>
      </c>
      <c r="O11750" t="s">
        <v>48</v>
      </c>
      <c r="P11750" t="s">
        <v>49</v>
      </c>
      <c r="Q11750" s="3">
        <v>45400</v>
      </c>
      <c r="R11750" t="s">
        <v>50</v>
      </c>
    </row>
    <row r="11751" spans="1:18" x14ac:dyDescent="0.25">
      <c r="A11751" t="s">
        <v>19442</v>
      </c>
      <c r="B11751" t="s">
        <v>41</v>
      </c>
      <c r="C11751" s="3">
        <v>45292</v>
      </c>
      <c r="D11751" s="3">
        <v>45382</v>
      </c>
      <c r="E11751" t="s">
        <v>25</v>
      </c>
      <c r="F11751" t="s">
        <v>64</v>
      </c>
      <c r="G11751" t="s">
        <v>65</v>
      </c>
      <c r="H11751" t="s">
        <v>65</v>
      </c>
      <c r="I11751" t="s">
        <v>3868</v>
      </c>
      <c r="J11751" t="s">
        <v>996</v>
      </c>
      <c r="K11751" t="s">
        <v>680</v>
      </c>
      <c r="L11751" t="s">
        <v>479</v>
      </c>
      <c r="M11751" t="s">
        <v>36</v>
      </c>
      <c r="N11751" t="s">
        <v>38</v>
      </c>
      <c r="O11751" t="s">
        <v>48</v>
      </c>
      <c r="P11751" t="s">
        <v>49</v>
      </c>
      <c r="Q11751" s="3">
        <v>45400</v>
      </c>
      <c r="R11751" t="s">
        <v>50</v>
      </c>
    </row>
    <row r="11752" spans="1:18" x14ac:dyDescent="0.25">
      <c r="A11752" t="s">
        <v>19443</v>
      </c>
      <c r="B11752" t="s">
        <v>41</v>
      </c>
      <c r="C11752" s="3">
        <v>45292</v>
      </c>
      <c r="D11752" s="3">
        <v>45382</v>
      </c>
      <c r="E11752" t="s">
        <v>25</v>
      </c>
      <c r="F11752" t="s">
        <v>83</v>
      </c>
      <c r="G11752" t="s">
        <v>84</v>
      </c>
      <c r="H11752" t="s">
        <v>84</v>
      </c>
      <c r="I11752" t="s">
        <v>131</v>
      </c>
      <c r="J11752" t="s">
        <v>107</v>
      </c>
      <c r="K11752" t="s">
        <v>3897</v>
      </c>
      <c r="L11752" t="s">
        <v>3401</v>
      </c>
      <c r="M11752" t="s">
        <v>35</v>
      </c>
      <c r="N11752" t="s">
        <v>38</v>
      </c>
      <c r="O11752" t="s">
        <v>48</v>
      </c>
      <c r="P11752" t="s">
        <v>49</v>
      </c>
      <c r="Q11752" s="3">
        <v>45400</v>
      </c>
      <c r="R11752" t="s">
        <v>50</v>
      </c>
    </row>
    <row r="11753" spans="1:18" x14ac:dyDescent="0.25">
      <c r="A11753" t="s">
        <v>19444</v>
      </c>
      <c r="B11753" t="s">
        <v>41</v>
      </c>
      <c r="C11753" s="3">
        <v>45292</v>
      </c>
      <c r="D11753" s="3">
        <v>45382</v>
      </c>
      <c r="E11753" t="s">
        <v>25</v>
      </c>
      <c r="F11753" t="s">
        <v>42</v>
      </c>
      <c r="G11753" t="s">
        <v>43</v>
      </c>
      <c r="H11753" t="s">
        <v>43</v>
      </c>
      <c r="I11753" t="s">
        <v>485</v>
      </c>
      <c r="J11753" t="s">
        <v>2901</v>
      </c>
      <c r="K11753" t="s">
        <v>97</v>
      </c>
      <c r="L11753" t="s">
        <v>1594</v>
      </c>
      <c r="M11753" t="s">
        <v>36</v>
      </c>
      <c r="N11753" t="s">
        <v>38</v>
      </c>
      <c r="O11753" t="s">
        <v>48</v>
      </c>
      <c r="P11753" t="s">
        <v>49</v>
      </c>
      <c r="Q11753" s="3">
        <v>45400</v>
      </c>
      <c r="R11753" t="s">
        <v>50</v>
      </c>
    </row>
    <row r="11754" spans="1:18" x14ac:dyDescent="0.25">
      <c r="A11754" t="s">
        <v>19445</v>
      </c>
      <c r="B11754" t="s">
        <v>41</v>
      </c>
      <c r="C11754" s="3">
        <v>45292</v>
      </c>
      <c r="D11754" s="3">
        <v>45382</v>
      </c>
      <c r="E11754" t="s">
        <v>25</v>
      </c>
      <c r="F11754" t="s">
        <v>136</v>
      </c>
      <c r="G11754" t="s">
        <v>137</v>
      </c>
      <c r="H11754" t="s">
        <v>137</v>
      </c>
      <c r="I11754" t="s">
        <v>323</v>
      </c>
      <c r="J11754" t="s">
        <v>234</v>
      </c>
      <c r="K11754" t="s">
        <v>19104</v>
      </c>
      <c r="L11754" t="s">
        <v>74</v>
      </c>
      <c r="M11754" t="s">
        <v>36</v>
      </c>
      <c r="N11754" t="s">
        <v>38</v>
      </c>
      <c r="O11754" t="s">
        <v>48</v>
      </c>
      <c r="P11754" t="s">
        <v>49</v>
      </c>
      <c r="Q11754" s="3">
        <v>45400</v>
      </c>
      <c r="R11754" t="s">
        <v>50</v>
      </c>
    </row>
    <row r="11755" spans="1:18" x14ac:dyDescent="0.25">
      <c r="A11755" t="s">
        <v>19446</v>
      </c>
      <c r="B11755" t="s">
        <v>41</v>
      </c>
      <c r="C11755" s="3">
        <v>45292</v>
      </c>
      <c r="D11755" s="3">
        <v>45382</v>
      </c>
      <c r="E11755" t="s">
        <v>25</v>
      </c>
      <c r="F11755" t="s">
        <v>42</v>
      </c>
      <c r="G11755" t="s">
        <v>43</v>
      </c>
      <c r="H11755" t="s">
        <v>43</v>
      </c>
      <c r="I11755" t="s">
        <v>198</v>
      </c>
      <c r="J11755" t="s">
        <v>19447</v>
      </c>
      <c r="K11755" t="s">
        <v>206</v>
      </c>
      <c r="L11755" t="s">
        <v>127</v>
      </c>
      <c r="M11755" t="s">
        <v>36</v>
      </c>
      <c r="N11755" t="s">
        <v>38</v>
      </c>
      <c r="O11755" t="s">
        <v>48</v>
      </c>
      <c r="P11755" t="s">
        <v>49</v>
      </c>
      <c r="Q11755" s="3">
        <v>45400</v>
      </c>
      <c r="R11755" t="s">
        <v>50</v>
      </c>
    </row>
    <row r="11756" spans="1:18" x14ac:dyDescent="0.25">
      <c r="A11756" t="s">
        <v>19448</v>
      </c>
      <c r="B11756" t="s">
        <v>41</v>
      </c>
      <c r="C11756" s="3">
        <v>45292</v>
      </c>
      <c r="D11756" s="3">
        <v>45382</v>
      </c>
      <c r="E11756" t="s">
        <v>25</v>
      </c>
      <c r="F11756" t="s">
        <v>42</v>
      </c>
      <c r="G11756" t="s">
        <v>43</v>
      </c>
      <c r="H11756" t="s">
        <v>43</v>
      </c>
      <c r="I11756" t="s">
        <v>52</v>
      </c>
      <c r="J11756" t="s">
        <v>1184</v>
      </c>
      <c r="K11756" t="s">
        <v>1078</v>
      </c>
      <c r="L11756" t="s">
        <v>9790</v>
      </c>
      <c r="M11756" t="s">
        <v>36</v>
      </c>
      <c r="N11756" t="s">
        <v>38</v>
      </c>
      <c r="O11756" t="s">
        <v>48</v>
      </c>
      <c r="P11756" t="s">
        <v>49</v>
      </c>
      <c r="Q11756" s="3">
        <v>45400</v>
      </c>
      <c r="R11756" t="s">
        <v>50</v>
      </c>
    </row>
    <row r="11757" spans="1:18" x14ac:dyDescent="0.25">
      <c r="A11757" t="s">
        <v>19449</v>
      </c>
      <c r="B11757" t="s">
        <v>41</v>
      </c>
      <c r="C11757" s="3">
        <v>45292</v>
      </c>
      <c r="D11757" s="3">
        <v>45382</v>
      </c>
      <c r="E11757" t="s">
        <v>25</v>
      </c>
      <c r="F11757" t="s">
        <v>64</v>
      </c>
      <c r="G11757" t="s">
        <v>65</v>
      </c>
      <c r="H11757" t="s">
        <v>65</v>
      </c>
      <c r="I11757" t="s">
        <v>124</v>
      </c>
      <c r="J11757" t="s">
        <v>9486</v>
      </c>
      <c r="K11757" t="s">
        <v>8433</v>
      </c>
      <c r="L11757" t="s">
        <v>1105</v>
      </c>
      <c r="M11757" t="s">
        <v>36</v>
      </c>
      <c r="N11757" t="s">
        <v>38</v>
      </c>
      <c r="O11757" t="s">
        <v>48</v>
      </c>
      <c r="P11757" t="s">
        <v>49</v>
      </c>
      <c r="Q11757" s="3">
        <v>45400</v>
      </c>
      <c r="R11757" t="s">
        <v>50</v>
      </c>
    </row>
    <row r="11758" spans="1:18" x14ac:dyDescent="0.25">
      <c r="A11758" t="s">
        <v>19450</v>
      </c>
      <c r="B11758" t="s">
        <v>41</v>
      </c>
      <c r="C11758" s="3">
        <v>45292</v>
      </c>
      <c r="D11758" s="3">
        <v>45382</v>
      </c>
      <c r="E11758" t="s">
        <v>25</v>
      </c>
      <c r="F11758" t="s">
        <v>64</v>
      </c>
      <c r="G11758" t="s">
        <v>65</v>
      </c>
      <c r="H11758" t="s">
        <v>65</v>
      </c>
      <c r="I11758" t="s">
        <v>198</v>
      </c>
      <c r="J11758" t="s">
        <v>381</v>
      </c>
      <c r="K11758" t="s">
        <v>483</v>
      </c>
      <c r="L11758" t="s">
        <v>1981</v>
      </c>
      <c r="M11758" t="s">
        <v>35</v>
      </c>
      <c r="N11758" t="s">
        <v>38</v>
      </c>
      <c r="O11758" t="s">
        <v>48</v>
      </c>
      <c r="P11758" t="s">
        <v>49</v>
      </c>
      <c r="Q11758" s="3">
        <v>45400</v>
      </c>
      <c r="R11758" t="s">
        <v>50</v>
      </c>
    </row>
    <row r="11759" spans="1:18" x14ac:dyDescent="0.25">
      <c r="A11759" t="s">
        <v>19451</v>
      </c>
      <c r="B11759" t="s">
        <v>41</v>
      </c>
      <c r="C11759" s="3">
        <v>45292</v>
      </c>
      <c r="D11759" s="3">
        <v>45382</v>
      </c>
      <c r="E11759" t="s">
        <v>25</v>
      </c>
      <c r="F11759" t="s">
        <v>185</v>
      </c>
      <c r="G11759" t="s">
        <v>186</v>
      </c>
      <c r="H11759" t="s">
        <v>186</v>
      </c>
      <c r="I11759" t="s">
        <v>312</v>
      </c>
      <c r="J11759" t="s">
        <v>678</v>
      </c>
      <c r="K11759" t="s">
        <v>645</v>
      </c>
      <c r="L11759" t="s">
        <v>55</v>
      </c>
      <c r="M11759" t="s">
        <v>35</v>
      </c>
      <c r="N11759" t="s">
        <v>38</v>
      </c>
      <c r="O11759" t="s">
        <v>48</v>
      </c>
      <c r="P11759" t="s">
        <v>49</v>
      </c>
      <c r="Q11759" s="3">
        <v>45400</v>
      </c>
      <c r="R11759" t="s">
        <v>50</v>
      </c>
    </row>
    <row r="11760" spans="1:18" x14ac:dyDescent="0.25">
      <c r="A11760" t="s">
        <v>19452</v>
      </c>
      <c r="B11760" t="s">
        <v>41</v>
      </c>
      <c r="C11760" s="3">
        <v>45292</v>
      </c>
      <c r="D11760" s="3">
        <v>45382</v>
      </c>
      <c r="E11760" t="s">
        <v>25</v>
      </c>
      <c r="F11760" t="s">
        <v>42</v>
      </c>
      <c r="G11760" t="s">
        <v>43</v>
      </c>
      <c r="H11760" t="s">
        <v>43</v>
      </c>
      <c r="I11760" t="s">
        <v>138</v>
      </c>
      <c r="J11760" t="s">
        <v>5672</v>
      </c>
      <c r="K11760" t="s">
        <v>253</v>
      </c>
      <c r="L11760" t="s">
        <v>253</v>
      </c>
      <c r="M11760" t="s">
        <v>36</v>
      </c>
      <c r="N11760" t="s">
        <v>38</v>
      </c>
      <c r="O11760" t="s">
        <v>48</v>
      </c>
      <c r="P11760" t="s">
        <v>49</v>
      </c>
      <c r="Q11760" s="3">
        <v>45400</v>
      </c>
      <c r="R11760" t="s">
        <v>50</v>
      </c>
    </row>
    <row r="11761" spans="1:18" x14ac:dyDescent="0.25">
      <c r="A11761" t="s">
        <v>19453</v>
      </c>
      <c r="B11761" t="s">
        <v>41</v>
      </c>
      <c r="C11761" s="3">
        <v>45292</v>
      </c>
      <c r="D11761" s="3">
        <v>45382</v>
      </c>
      <c r="E11761" t="s">
        <v>25</v>
      </c>
      <c r="F11761" t="s">
        <v>42</v>
      </c>
      <c r="G11761" t="s">
        <v>43</v>
      </c>
      <c r="H11761" t="s">
        <v>43</v>
      </c>
      <c r="I11761" t="s">
        <v>606</v>
      </c>
      <c r="J11761" t="s">
        <v>19454</v>
      </c>
      <c r="K11761" t="s">
        <v>155</v>
      </c>
      <c r="L11761" t="s">
        <v>374</v>
      </c>
      <c r="M11761" t="s">
        <v>36</v>
      </c>
      <c r="N11761" t="s">
        <v>38</v>
      </c>
      <c r="O11761" t="s">
        <v>48</v>
      </c>
      <c r="P11761" t="s">
        <v>49</v>
      </c>
      <c r="Q11761" s="3">
        <v>45400</v>
      </c>
      <c r="R11761" t="s">
        <v>50</v>
      </c>
    </row>
    <row r="11762" spans="1:18" x14ac:dyDescent="0.25">
      <c r="A11762" t="s">
        <v>19455</v>
      </c>
      <c r="B11762" t="s">
        <v>41</v>
      </c>
      <c r="C11762" s="3">
        <v>45292</v>
      </c>
      <c r="D11762" s="3">
        <v>45382</v>
      </c>
      <c r="E11762" t="s">
        <v>25</v>
      </c>
      <c r="F11762" t="s">
        <v>57</v>
      </c>
      <c r="G11762" t="s">
        <v>58</v>
      </c>
      <c r="H11762" t="s">
        <v>58</v>
      </c>
      <c r="I11762" t="s">
        <v>52</v>
      </c>
      <c r="J11762" t="s">
        <v>1926</v>
      </c>
      <c r="K11762" t="s">
        <v>877</v>
      </c>
      <c r="L11762" t="s">
        <v>3724</v>
      </c>
      <c r="M11762" t="s">
        <v>35</v>
      </c>
      <c r="N11762" t="s">
        <v>38</v>
      </c>
      <c r="O11762" t="s">
        <v>48</v>
      </c>
      <c r="P11762" t="s">
        <v>49</v>
      </c>
      <c r="Q11762" s="3">
        <v>45400</v>
      </c>
      <c r="R11762" t="s">
        <v>50</v>
      </c>
    </row>
    <row r="11763" spans="1:18" x14ac:dyDescent="0.25">
      <c r="A11763" t="s">
        <v>19456</v>
      </c>
      <c r="B11763" t="s">
        <v>41</v>
      </c>
      <c r="C11763" s="3">
        <v>45292</v>
      </c>
      <c r="D11763" s="3">
        <v>45382</v>
      </c>
      <c r="E11763" t="s">
        <v>25</v>
      </c>
      <c r="F11763" t="s">
        <v>57</v>
      </c>
      <c r="G11763" t="s">
        <v>58</v>
      </c>
      <c r="H11763" t="s">
        <v>58</v>
      </c>
      <c r="I11763" t="s">
        <v>6308</v>
      </c>
      <c r="J11763" t="s">
        <v>19457</v>
      </c>
      <c r="K11763" t="s">
        <v>294</v>
      </c>
      <c r="L11763" t="s">
        <v>730</v>
      </c>
      <c r="M11763" t="s">
        <v>35</v>
      </c>
      <c r="N11763" t="s">
        <v>38</v>
      </c>
      <c r="O11763" t="s">
        <v>48</v>
      </c>
      <c r="P11763" t="s">
        <v>49</v>
      </c>
      <c r="Q11763" s="3">
        <v>45400</v>
      </c>
      <c r="R11763" t="s">
        <v>50</v>
      </c>
    </row>
    <row r="11764" spans="1:18" x14ac:dyDescent="0.25">
      <c r="A11764" t="s">
        <v>19458</v>
      </c>
      <c r="B11764" t="s">
        <v>41</v>
      </c>
      <c r="C11764" s="3">
        <v>45292</v>
      </c>
      <c r="D11764" s="3">
        <v>45382</v>
      </c>
      <c r="E11764" t="s">
        <v>25</v>
      </c>
      <c r="F11764" t="s">
        <v>57</v>
      </c>
      <c r="G11764" t="s">
        <v>58</v>
      </c>
      <c r="H11764" t="s">
        <v>58</v>
      </c>
      <c r="I11764" t="s">
        <v>66</v>
      </c>
      <c r="J11764" t="s">
        <v>19459</v>
      </c>
      <c r="K11764" t="s">
        <v>127</v>
      </c>
      <c r="L11764" t="s">
        <v>19460</v>
      </c>
      <c r="M11764" t="s">
        <v>35</v>
      </c>
      <c r="N11764" t="s">
        <v>38</v>
      </c>
      <c r="O11764" t="s">
        <v>48</v>
      </c>
      <c r="P11764" t="s">
        <v>49</v>
      </c>
      <c r="Q11764" s="3">
        <v>45400</v>
      </c>
      <c r="R11764" t="s">
        <v>50</v>
      </c>
    </row>
    <row r="11765" spans="1:18" x14ac:dyDescent="0.25">
      <c r="A11765" t="s">
        <v>19461</v>
      </c>
      <c r="B11765" t="s">
        <v>41</v>
      </c>
      <c r="C11765" s="3">
        <v>45292</v>
      </c>
      <c r="D11765" s="3">
        <v>45382</v>
      </c>
      <c r="E11765" t="s">
        <v>25</v>
      </c>
      <c r="F11765" t="s">
        <v>732</v>
      </c>
      <c r="G11765" t="s">
        <v>733</v>
      </c>
      <c r="H11765" t="s">
        <v>733</v>
      </c>
      <c r="I11765" t="s">
        <v>124</v>
      </c>
      <c r="J11765" t="s">
        <v>440</v>
      </c>
      <c r="K11765" t="s">
        <v>2427</v>
      </c>
      <c r="L11765" t="s">
        <v>2215</v>
      </c>
      <c r="M11765" t="s">
        <v>35</v>
      </c>
      <c r="N11765" t="s">
        <v>38</v>
      </c>
      <c r="O11765" t="s">
        <v>48</v>
      </c>
      <c r="P11765" t="s">
        <v>49</v>
      </c>
      <c r="Q11765" s="3">
        <v>45400</v>
      </c>
      <c r="R11765" t="s">
        <v>50</v>
      </c>
    </row>
    <row r="11766" spans="1:18" x14ac:dyDescent="0.25">
      <c r="A11766" t="s">
        <v>19462</v>
      </c>
      <c r="B11766" t="s">
        <v>41</v>
      </c>
      <c r="C11766" s="3">
        <v>45292</v>
      </c>
      <c r="D11766" s="3">
        <v>45382</v>
      </c>
      <c r="E11766" t="s">
        <v>25</v>
      </c>
      <c r="F11766" t="s">
        <v>185</v>
      </c>
      <c r="G11766" t="s">
        <v>186</v>
      </c>
      <c r="H11766" t="s">
        <v>186</v>
      </c>
      <c r="I11766" t="s">
        <v>312</v>
      </c>
      <c r="J11766" t="s">
        <v>6826</v>
      </c>
      <c r="K11766" t="s">
        <v>4690</v>
      </c>
      <c r="L11766" t="s">
        <v>1308</v>
      </c>
      <c r="M11766" t="s">
        <v>36</v>
      </c>
      <c r="N11766" t="s">
        <v>38</v>
      </c>
      <c r="O11766" t="s">
        <v>48</v>
      </c>
      <c r="P11766" t="s">
        <v>49</v>
      </c>
      <c r="Q11766" s="3">
        <v>45400</v>
      </c>
      <c r="R11766" t="s">
        <v>50</v>
      </c>
    </row>
    <row r="11767" spans="1:18" x14ac:dyDescent="0.25">
      <c r="A11767" t="s">
        <v>19463</v>
      </c>
      <c r="B11767" t="s">
        <v>41</v>
      </c>
      <c r="C11767" s="3">
        <v>45292</v>
      </c>
      <c r="D11767" s="3">
        <v>45382</v>
      </c>
      <c r="E11767" t="s">
        <v>25</v>
      </c>
      <c r="F11767" t="s">
        <v>984</v>
      </c>
      <c r="G11767" t="s">
        <v>985</v>
      </c>
      <c r="H11767" t="s">
        <v>985</v>
      </c>
      <c r="I11767" t="s">
        <v>542</v>
      </c>
      <c r="J11767" t="s">
        <v>19464</v>
      </c>
      <c r="K11767" t="s">
        <v>469</v>
      </c>
      <c r="L11767" t="s">
        <v>2443</v>
      </c>
      <c r="M11767" t="s">
        <v>36</v>
      </c>
      <c r="N11767" t="s">
        <v>38</v>
      </c>
      <c r="O11767" t="s">
        <v>48</v>
      </c>
      <c r="P11767" t="s">
        <v>49</v>
      </c>
      <c r="Q11767" s="3">
        <v>45400</v>
      </c>
      <c r="R11767" t="s">
        <v>50</v>
      </c>
    </row>
    <row r="11768" spans="1:18" x14ac:dyDescent="0.25">
      <c r="A11768" t="s">
        <v>19465</v>
      </c>
      <c r="B11768" t="s">
        <v>41</v>
      </c>
      <c r="C11768" s="3">
        <v>45292</v>
      </c>
      <c r="D11768" s="3">
        <v>45382</v>
      </c>
      <c r="E11768" t="s">
        <v>25</v>
      </c>
      <c r="F11768" t="s">
        <v>196</v>
      </c>
      <c r="G11768" t="s">
        <v>197</v>
      </c>
      <c r="H11768" t="s">
        <v>197</v>
      </c>
      <c r="I11768" t="s">
        <v>85</v>
      </c>
      <c r="J11768" t="s">
        <v>3461</v>
      </c>
      <c r="K11768" t="s">
        <v>9115</v>
      </c>
      <c r="L11768" t="s">
        <v>1092</v>
      </c>
      <c r="M11768" t="s">
        <v>36</v>
      </c>
      <c r="N11768" t="s">
        <v>38</v>
      </c>
      <c r="O11768" t="s">
        <v>48</v>
      </c>
      <c r="P11768" t="s">
        <v>49</v>
      </c>
      <c r="Q11768" s="3">
        <v>45400</v>
      </c>
      <c r="R11768" t="s">
        <v>50</v>
      </c>
    </row>
    <row r="11769" spans="1:18" x14ac:dyDescent="0.25">
      <c r="A11769" t="s">
        <v>19466</v>
      </c>
      <c r="B11769" t="s">
        <v>41</v>
      </c>
      <c r="C11769" s="3">
        <v>45292</v>
      </c>
      <c r="D11769" s="3">
        <v>45382</v>
      </c>
      <c r="E11769" t="s">
        <v>25</v>
      </c>
      <c r="F11769" t="s">
        <v>255</v>
      </c>
      <c r="G11769" t="s">
        <v>256</v>
      </c>
      <c r="H11769" t="s">
        <v>256</v>
      </c>
      <c r="I11769" t="s">
        <v>85</v>
      </c>
      <c r="J11769" t="s">
        <v>19467</v>
      </c>
      <c r="K11769" t="s">
        <v>61</v>
      </c>
      <c r="L11769" t="s">
        <v>248</v>
      </c>
      <c r="M11769" t="s">
        <v>35</v>
      </c>
      <c r="N11769" t="s">
        <v>38</v>
      </c>
      <c r="O11769" t="s">
        <v>48</v>
      </c>
      <c r="P11769" t="s">
        <v>49</v>
      </c>
      <c r="Q11769" s="3">
        <v>45400</v>
      </c>
      <c r="R11769" t="s">
        <v>50</v>
      </c>
    </row>
    <row r="11770" spans="1:18" x14ac:dyDescent="0.25">
      <c r="A11770" t="s">
        <v>19468</v>
      </c>
      <c r="B11770" t="s">
        <v>41</v>
      </c>
      <c r="C11770" s="3">
        <v>45292</v>
      </c>
      <c r="D11770" s="3">
        <v>45382</v>
      </c>
      <c r="E11770" t="s">
        <v>25</v>
      </c>
      <c r="F11770" t="s">
        <v>185</v>
      </c>
      <c r="G11770" t="s">
        <v>186</v>
      </c>
      <c r="H11770" t="s">
        <v>186</v>
      </c>
      <c r="I11770" t="s">
        <v>246</v>
      </c>
      <c r="J11770" t="s">
        <v>902</v>
      </c>
      <c r="K11770" t="s">
        <v>384</v>
      </c>
      <c r="L11770" t="s">
        <v>435</v>
      </c>
      <c r="M11770" t="s">
        <v>36</v>
      </c>
      <c r="N11770" t="s">
        <v>38</v>
      </c>
      <c r="O11770" t="s">
        <v>48</v>
      </c>
      <c r="P11770" t="s">
        <v>49</v>
      </c>
      <c r="Q11770" s="3">
        <v>45400</v>
      </c>
      <c r="R11770" t="s">
        <v>50</v>
      </c>
    </row>
    <row r="11771" spans="1:18" x14ac:dyDescent="0.25">
      <c r="A11771" t="s">
        <v>19469</v>
      </c>
      <c r="B11771" t="s">
        <v>41</v>
      </c>
      <c r="C11771" s="3">
        <v>45292</v>
      </c>
      <c r="D11771" s="3">
        <v>45382</v>
      </c>
      <c r="E11771" t="s">
        <v>25</v>
      </c>
      <c r="F11771" t="s">
        <v>64</v>
      </c>
      <c r="G11771" t="s">
        <v>65</v>
      </c>
      <c r="H11771" t="s">
        <v>65</v>
      </c>
      <c r="I11771" t="s">
        <v>2816</v>
      </c>
      <c r="J11771" t="s">
        <v>2258</v>
      </c>
      <c r="K11771" t="s">
        <v>479</v>
      </c>
      <c r="L11771" t="s">
        <v>2303</v>
      </c>
      <c r="M11771" t="s">
        <v>35</v>
      </c>
      <c r="N11771" t="s">
        <v>38</v>
      </c>
      <c r="O11771" t="s">
        <v>48</v>
      </c>
      <c r="P11771" t="s">
        <v>49</v>
      </c>
      <c r="Q11771" s="3">
        <v>45400</v>
      </c>
      <c r="R11771" t="s">
        <v>50</v>
      </c>
    </row>
    <row r="11772" spans="1:18" x14ac:dyDescent="0.25">
      <c r="A11772" t="s">
        <v>19470</v>
      </c>
      <c r="B11772" t="s">
        <v>41</v>
      </c>
      <c r="C11772" s="3">
        <v>45292</v>
      </c>
      <c r="D11772" s="3">
        <v>45382</v>
      </c>
      <c r="E11772" t="s">
        <v>25</v>
      </c>
      <c r="F11772" t="s">
        <v>42</v>
      </c>
      <c r="G11772" t="s">
        <v>43</v>
      </c>
      <c r="H11772" t="s">
        <v>43</v>
      </c>
      <c r="I11772" t="s">
        <v>312</v>
      </c>
      <c r="J11772" t="s">
        <v>2868</v>
      </c>
      <c r="K11772" t="s">
        <v>1922</v>
      </c>
      <c r="L11772" t="s">
        <v>1656</v>
      </c>
      <c r="M11772" t="s">
        <v>36</v>
      </c>
      <c r="N11772" t="s">
        <v>38</v>
      </c>
      <c r="O11772" t="s">
        <v>48</v>
      </c>
      <c r="P11772" t="s">
        <v>49</v>
      </c>
      <c r="Q11772" s="3">
        <v>45400</v>
      </c>
      <c r="R11772" t="s">
        <v>50</v>
      </c>
    </row>
    <row r="11773" spans="1:18" x14ac:dyDescent="0.25">
      <c r="A11773" t="s">
        <v>19471</v>
      </c>
      <c r="B11773" t="s">
        <v>41</v>
      </c>
      <c r="C11773" s="3">
        <v>45292</v>
      </c>
      <c r="D11773" s="3">
        <v>45382</v>
      </c>
      <c r="E11773" t="s">
        <v>25</v>
      </c>
      <c r="F11773" t="s">
        <v>64</v>
      </c>
      <c r="G11773" t="s">
        <v>65</v>
      </c>
      <c r="H11773" t="s">
        <v>65</v>
      </c>
      <c r="I11773" t="s">
        <v>312</v>
      </c>
      <c r="J11773" t="s">
        <v>19472</v>
      </c>
      <c r="K11773" t="s">
        <v>414</v>
      </c>
      <c r="L11773" t="s">
        <v>3964</v>
      </c>
      <c r="M11773" t="s">
        <v>35</v>
      </c>
      <c r="N11773" t="s">
        <v>38</v>
      </c>
      <c r="O11773" t="s">
        <v>48</v>
      </c>
      <c r="P11773" t="s">
        <v>49</v>
      </c>
      <c r="Q11773" s="3">
        <v>45400</v>
      </c>
      <c r="R11773" t="s">
        <v>50</v>
      </c>
    </row>
    <row r="11774" spans="1:18" x14ac:dyDescent="0.25">
      <c r="A11774" t="s">
        <v>19473</v>
      </c>
      <c r="B11774" t="s">
        <v>41</v>
      </c>
      <c r="C11774" s="3">
        <v>45292</v>
      </c>
      <c r="D11774" s="3">
        <v>45382</v>
      </c>
      <c r="E11774" t="s">
        <v>25</v>
      </c>
      <c r="F11774" t="s">
        <v>238</v>
      </c>
      <c r="G11774" t="s">
        <v>239</v>
      </c>
      <c r="H11774" t="s">
        <v>239</v>
      </c>
      <c r="I11774" t="s">
        <v>160</v>
      </c>
      <c r="J11774" t="s">
        <v>19474</v>
      </c>
      <c r="K11774" t="s">
        <v>6216</v>
      </c>
      <c r="L11774" t="s">
        <v>623</v>
      </c>
      <c r="M11774" t="s">
        <v>36</v>
      </c>
      <c r="N11774" t="s">
        <v>38</v>
      </c>
      <c r="O11774" t="s">
        <v>48</v>
      </c>
      <c r="P11774" t="s">
        <v>49</v>
      </c>
      <c r="Q11774" s="3">
        <v>45400</v>
      </c>
      <c r="R11774" t="s">
        <v>50</v>
      </c>
    </row>
    <row r="11775" spans="1:18" x14ac:dyDescent="0.25">
      <c r="A11775" t="s">
        <v>19475</v>
      </c>
      <c r="B11775" t="s">
        <v>41</v>
      </c>
      <c r="C11775" s="3">
        <v>45292</v>
      </c>
      <c r="D11775" s="3">
        <v>45382</v>
      </c>
      <c r="E11775" t="s">
        <v>25</v>
      </c>
      <c r="F11775" t="s">
        <v>57</v>
      </c>
      <c r="G11775" t="s">
        <v>58</v>
      </c>
      <c r="H11775" t="s">
        <v>58</v>
      </c>
      <c r="I11775" t="s">
        <v>1655</v>
      </c>
      <c r="J11775" t="s">
        <v>4465</v>
      </c>
      <c r="K11775" t="s">
        <v>190</v>
      </c>
      <c r="L11775" t="s">
        <v>127</v>
      </c>
      <c r="M11775" t="s">
        <v>36</v>
      </c>
      <c r="N11775" t="s">
        <v>38</v>
      </c>
      <c r="O11775" t="s">
        <v>48</v>
      </c>
      <c r="P11775" t="s">
        <v>49</v>
      </c>
      <c r="Q11775" s="3">
        <v>45400</v>
      </c>
      <c r="R11775" t="s">
        <v>50</v>
      </c>
    </row>
    <row r="11776" spans="1:18" x14ac:dyDescent="0.25">
      <c r="A11776" t="s">
        <v>19476</v>
      </c>
      <c r="B11776" t="s">
        <v>41</v>
      </c>
      <c r="C11776" s="3">
        <v>45292</v>
      </c>
      <c r="D11776" s="3">
        <v>45382</v>
      </c>
      <c r="E11776" t="s">
        <v>25</v>
      </c>
      <c r="F11776" t="s">
        <v>64</v>
      </c>
      <c r="G11776" t="s">
        <v>65</v>
      </c>
      <c r="H11776" t="s">
        <v>65</v>
      </c>
      <c r="I11776" t="s">
        <v>66</v>
      </c>
      <c r="J11776" t="s">
        <v>19477</v>
      </c>
      <c r="K11776" t="s">
        <v>483</v>
      </c>
      <c r="L11776" t="s">
        <v>2940</v>
      </c>
      <c r="M11776" t="s">
        <v>35</v>
      </c>
      <c r="N11776" t="s">
        <v>38</v>
      </c>
      <c r="O11776" t="s">
        <v>48</v>
      </c>
      <c r="P11776" t="s">
        <v>49</v>
      </c>
      <c r="Q11776" s="3">
        <v>45400</v>
      </c>
      <c r="R11776" t="s">
        <v>50</v>
      </c>
    </row>
    <row r="11777" spans="1:18" x14ac:dyDescent="0.25">
      <c r="A11777" t="s">
        <v>19478</v>
      </c>
      <c r="B11777" t="s">
        <v>41</v>
      </c>
      <c r="C11777" s="3">
        <v>45292</v>
      </c>
      <c r="D11777" s="3">
        <v>45382</v>
      </c>
      <c r="E11777" t="s">
        <v>25</v>
      </c>
      <c r="F11777" t="s">
        <v>158</v>
      </c>
      <c r="G11777" t="s">
        <v>159</v>
      </c>
      <c r="H11777" t="s">
        <v>159</v>
      </c>
      <c r="I11777" t="s">
        <v>3196</v>
      </c>
      <c r="J11777" t="s">
        <v>1853</v>
      </c>
      <c r="K11777" t="s">
        <v>705</v>
      </c>
      <c r="L11777" t="s">
        <v>1300</v>
      </c>
      <c r="M11777" t="s">
        <v>36</v>
      </c>
      <c r="N11777" t="s">
        <v>38</v>
      </c>
      <c r="O11777" t="s">
        <v>48</v>
      </c>
      <c r="P11777" t="s">
        <v>49</v>
      </c>
      <c r="Q11777" s="3">
        <v>45400</v>
      </c>
      <c r="R11777" t="s">
        <v>50</v>
      </c>
    </row>
    <row r="11778" spans="1:18" x14ac:dyDescent="0.25">
      <c r="A11778" t="s">
        <v>19479</v>
      </c>
      <c r="B11778" t="s">
        <v>41</v>
      </c>
      <c r="C11778" s="3">
        <v>45292</v>
      </c>
      <c r="D11778" s="3">
        <v>45382</v>
      </c>
      <c r="E11778" t="s">
        <v>25</v>
      </c>
      <c r="F11778" t="s">
        <v>42</v>
      </c>
      <c r="G11778" t="s">
        <v>43</v>
      </c>
      <c r="H11778" t="s">
        <v>43</v>
      </c>
      <c r="I11778" t="s">
        <v>114</v>
      </c>
      <c r="J11778" t="s">
        <v>19480</v>
      </c>
      <c r="K11778" t="s">
        <v>1256</v>
      </c>
      <c r="L11778" t="s">
        <v>434</v>
      </c>
      <c r="M11778" t="s">
        <v>36</v>
      </c>
      <c r="N11778" t="s">
        <v>38</v>
      </c>
      <c r="O11778" t="s">
        <v>48</v>
      </c>
      <c r="P11778" t="s">
        <v>49</v>
      </c>
      <c r="Q11778" s="3">
        <v>45400</v>
      </c>
      <c r="R11778" t="s">
        <v>50</v>
      </c>
    </row>
    <row r="11779" spans="1:18" x14ac:dyDescent="0.25">
      <c r="A11779" t="s">
        <v>19481</v>
      </c>
      <c r="B11779" t="s">
        <v>41</v>
      </c>
      <c r="C11779" s="3">
        <v>45292</v>
      </c>
      <c r="D11779" s="3">
        <v>45382</v>
      </c>
      <c r="E11779" t="s">
        <v>25</v>
      </c>
      <c r="F11779" t="s">
        <v>57</v>
      </c>
      <c r="G11779" t="s">
        <v>58</v>
      </c>
      <c r="H11779" t="s">
        <v>58</v>
      </c>
      <c r="I11779" t="s">
        <v>119</v>
      </c>
      <c r="J11779" t="s">
        <v>19482</v>
      </c>
      <c r="K11779" t="s">
        <v>998</v>
      </c>
      <c r="L11779" t="s">
        <v>4523</v>
      </c>
      <c r="M11779" t="s">
        <v>36</v>
      </c>
      <c r="N11779" t="s">
        <v>38</v>
      </c>
      <c r="O11779" t="s">
        <v>48</v>
      </c>
      <c r="P11779" t="s">
        <v>49</v>
      </c>
      <c r="Q11779" s="3">
        <v>45400</v>
      </c>
      <c r="R11779" t="s">
        <v>50</v>
      </c>
    </row>
    <row r="11780" spans="1:18" x14ac:dyDescent="0.25">
      <c r="A11780" t="s">
        <v>19483</v>
      </c>
      <c r="B11780" t="s">
        <v>41</v>
      </c>
      <c r="C11780" s="3">
        <v>45292</v>
      </c>
      <c r="D11780" s="3">
        <v>45382</v>
      </c>
      <c r="E11780" t="s">
        <v>25</v>
      </c>
      <c r="F11780" t="s">
        <v>453</v>
      </c>
      <c r="G11780" t="s">
        <v>454</v>
      </c>
      <c r="H11780" t="s">
        <v>454</v>
      </c>
      <c r="I11780" t="s">
        <v>198</v>
      </c>
      <c r="J11780" t="s">
        <v>1003</v>
      </c>
      <c r="K11780" t="s">
        <v>3831</v>
      </c>
      <c r="L11780" t="s">
        <v>932</v>
      </c>
      <c r="M11780" t="s">
        <v>36</v>
      </c>
      <c r="N11780" t="s">
        <v>38</v>
      </c>
      <c r="O11780" t="s">
        <v>48</v>
      </c>
      <c r="P11780" t="s">
        <v>49</v>
      </c>
      <c r="Q11780" s="3">
        <v>45400</v>
      </c>
      <c r="R11780" t="s">
        <v>50</v>
      </c>
    </row>
    <row r="11781" spans="1:18" x14ac:dyDescent="0.25">
      <c r="A11781" t="s">
        <v>19484</v>
      </c>
      <c r="B11781" t="s">
        <v>41</v>
      </c>
      <c r="C11781" s="3">
        <v>45292</v>
      </c>
      <c r="D11781" s="3">
        <v>45382</v>
      </c>
      <c r="E11781" t="s">
        <v>25</v>
      </c>
      <c r="F11781" t="s">
        <v>355</v>
      </c>
      <c r="G11781" t="s">
        <v>356</v>
      </c>
      <c r="H11781" t="s">
        <v>356</v>
      </c>
      <c r="I11781" t="s">
        <v>119</v>
      </c>
      <c r="J11781" t="s">
        <v>6486</v>
      </c>
      <c r="K11781" t="s">
        <v>623</v>
      </c>
      <c r="L11781" t="s">
        <v>1013</v>
      </c>
      <c r="M11781" t="s">
        <v>35</v>
      </c>
      <c r="N11781" t="s">
        <v>38</v>
      </c>
      <c r="O11781" t="s">
        <v>48</v>
      </c>
      <c r="P11781" t="s">
        <v>49</v>
      </c>
      <c r="Q11781" s="3">
        <v>45400</v>
      </c>
      <c r="R11781" t="s">
        <v>50</v>
      </c>
    </row>
    <row r="11782" spans="1:18" x14ac:dyDescent="0.25">
      <c r="A11782" t="s">
        <v>19485</v>
      </c>
      <c r="B11782" t="s">
        <v>41</v>
      </c>
      <c r="C11782" s="3">
        <v>45292</v>
      </c>
      <c r="D11782" s="3">
        <v>45382</v>
      </c>
      <c r="E11782" t="s">
        <v>25</v>
      </c>
      <c r="F11782" t="s">
        <v>630</v>
      </c>
      <c r="G11782" t="s">
        <v>631</v>
      </c>
      <c r="H11782" t="s">
        <v>631</v>
      </c>
      <c r="I11782" t="s">
        <v>198</v>
      </c>
      <c r="J11782" t="s">
        <v>19486</v>
      </c>
      <c r="K11782" t="s">
        <v>446</v>
      </c>
      <c r="L11782" t="s">
        <v>4223</v>
      </c>
      <c r="M11782" t="s">
        <v>36</v>
      </c>
      <c r="N11782" t="s">
        <v>38</v>
      </c>
      <c r="O11782" t="s">
        <v>48</v>
      </c>
      <c r="P11782" t="s">
        <v>49</v>
      </c>
      <c r="Q11782" s="3">
        <v>45400</v>
      </c>
      <c r="R11782" t="s">
        <v>50</v>
      </c>
    </row>
    <row r="11783" spans="1:18" x14ac:dyDescent="0.25">
      <c r="A11783" t="s">
        <v>19487</v>
      </c>
      <c r="B11783" t="s">
        <v>41</v>
      </c>
      <c r="C11783" s="3">
        <v>45292</v>
      </c>
      <c r="D11783" s="3">
        <v>45382</v>
      </c>
      <c r="E11783" t="s">
        <v>25</v>
      </c>
      <c r="F11783" t="s">
        <v>76</v>
      </c>
      <c r="G11783" t="s">
        <v>77</v>
      </c>
      <c r="H11783" t="s">
        <v>77</v>
      </c>
      <c r="I11783" t="s">
        <v>525</v>
      </c>
      <c r="J11783" t="s">
        <v>2408</v>
      </c>
      <c r="K11783" t="s">
        <v>2195</v>
      </c>
      <c r="L11783" t="s">
        <v>1922</v>
      </c>
      <c r="M11783" t="s">
        <v>36</v>
      </c>
      <c r="N11783" t="s">
        <v>38</v>
      </c>
      <c r="O11783" t="s">
        <v>48</v>
      </c>
      <c r="P11783" t="s">
        <v>49</v>
      </c>
      <c r="Q11783" s="3">
        <v>45400</v>
      </c>
      <c r="R11783" t="s">
        <v>50</v>
      </c>
    </row>
    <row r="11784" spans="1:18" x14ac:dyDescent="0.25">
      <c r="A11784" t="s">
        <v>19488</v>
      </c>
      <c r="B11784" t="s">
        <v>41</v>
      </c>
      <c r="C11784" s="3">
        <v>45292</v>
      </c>
      <c r="D11784" s="3">
        <v>45382</v>
      </c>
      <c r="E11784" t="s">
        <v>25</v>
      </c>
      <c r="F11784" t="s">
        <v>984</v>
      </c>
      <c r="G11784" t="s">
        <v>985</v>
      </c>
      <c r="H11784" t="s">
        <v>985</v>
      </c>
      <c r="I11784" t="s">
        <v>542</v>
      </c>
      <c r="J11784" t="s">
        <v>4681</v>
      </c>
      <c r="K11784" t="s">
        <v>905</v>
      </c>
      <c r="L11784" t="s">
        <v>47</v>
      </c>
      <c r="M11784" t="s">
        <v>36</v>
      </c>
      <c r="N11784" t="s">
        <v>38</v>
      </c>
      <c r="O11784" t="s">
        <v>48</v>
      </c>
      <c r="P11784" t="s">
        <v>49</v>
      </c>
      <c r="Q11784" s="3">
        <v>45400</v>
      </c>
      <c r="R11784" t="s">
        <v>50</v>
      </c>
    </row>
    <row r="11785" spans="1:18" x14ac:dyDescent="0.25">
      <c r="A11785" t="s">
        <v>19489</v>
      </c>
      <c r="B11785" t="s">
        <v>41</v>
      </c>
      <c r="C11785" s="3">
        <v>45292</v>
      </c>
      <c r="D11785" s="3">
        <v>45382</v>
      </c>
      <c r="E11785" t="s">
        <v>25</v>
      </c>
      <c r="F11785" t="s">
        <v>158</v>
      </c>
      <c r="G11785" t="s">
        <v>159</v>
      </c>
      <c r="H11785" t="s">
        <v>159</v>
      </c>
      <c r="I11785" t="s">
        <v>160</v>
      </c>
      <c r="J11785" t="s">
        <v>243</v>
      </c>
      <c r="K11785" t="s">
        <v>2111</v>
      </c>
      <c r="L11785" t="s">
        <v>127</v>
      </c>
      <c r="M11785" t="s">
        <v>36</v>
      </c>
      <c r="N11785" t="s">
        <v>38</v>
      </c>
      <c r="O11785" t="s">
        <v>48</v>
      </c>
      <c r="P11785" t="s">
        <v>49</v>
      </c>
      <c r="Q11785" s="3">
        <v>45400</v>
      </c>
      <c r="R11785" t="s">
        <v>50</v>
      </c>
    </row>
    <row r="11786" spans="1:18" x14ac:dyDescent="0.25">
      <c r="A11786" t="s">
        <v>19490</v>
      </c>
      <c r="B11786" t="s">
        <v>41</v>
      </c>
      <c r="C11786" s="3">
        <v>45292</v>
      </c>
      <c r="D11786" s="3">
        <v>45382</v>
      </c>
      <c r="E11786" t="s">
        <v>25</v>
      </c>
      <c r="F11786" t="s">
        <v>1907</v>
      </c>
      <c r="G11786" t="s">
        <v>1908</v>
      </c>
      <c r="H11786" t="s">
        <v>1908</v>
      </c>
      <c r="I11786" t="s">
        <v>455</v>
      </c>
      <c r="J11786" t="s">
        <v>496</v>
      </c>
      <c r="K11786" t="s">
        <v>155</v>
      </c>
      <c r="L11786" t="s">
        <v>469</v>
      </c>
      <c r="M11786" t="s">
        <v>35</v>
      </c>
      <c r="N11786" t="s">
        <v>38</v>
      </c>
      <c r="O11786" t="s">
        <v>48</v>
      </c>
      <c r="P11786" t="s">
        <v>49</v>
      </c>
      <c r="Q11786" s="3">
        <v>45400</v>
      </c>
      <c r="R11786" t="s">
        <v>50</v>
      </c>
    </row>
    <row r="11787" spans="1:18" x14ac:dyDescent="0.25">
      <c r="A11787" t="s">
        <v>19491</v>
      </c>
      <c r="B11787" t="s">
        <v>41</v>
      </c>
      <c r="C11787" s="3">
        <v>45292</v>
      </c>
      <c r="D11787" s="3">
        <v>45382</v>
      </c>
      <c r="E11787" t="s">
        <v>25</v>
      </c>
      <c r="F11787" t="s">
        <v>453</v>
      </c>
      <c r="G11787" t="s">
        <v>454</v>
      </c>
      <c r="H11787" t="s">
        <v>454</v>
      </c>
      <c r="I11787" t="s">
        <v>312</v>
      </c>
      <c r="J11787" t="s">
        <v>19492</v>
      </c>
      <c r="K11787" t="s">
        <v>290</v>
      </c>
      <c r="L11787" t="s">
        <v>283</v>
      </c>
      <c r="M11787" t="s">
        <v>35</v>
      </c>
      <c r="N11787" t="s">
        <v>38</v>
      </c>
      <c r="O11787" t="s">
        <v>48</v>
      </c>
      <c r="P11787" t="s">
        <v>49</v>
      </c>
      <c r="Q11787" s="3">
        <v>45400</v>
      </c>
      <c r="R11787" t="s">
        <v>50</v>
      </c>
    </row>
    <row r="11788" spans="1:18" x14ac:dyDescent="0.25">
      <c r="A11788" t="s">
        <v>19493</v>
      </c>
      <c r="B11788" t="s">
        <v>41</v>
      </c>
      <c r="C11788" s="3">
        <v>45292</v>
      </c>
      <c r="D11788" s="3">
        <v>45382</v>
      </c>
      <c r="E11788" t="s">
        <v>25</v>
      </c>
      <c r="F11788" t="s">
        <v>83</v>
      </c>
      <c r="G11788" t="s">
        <v>84</v>
      </c>
      <c r="H11788" t="s">
        <v>84</v>
      </c>
      <c r="I11788" t="s">
        <v>119</v>
      </c>
      <c r="J11788" t="s">
        <v>2535</v>
      </c>
      <c r="K11788" t="s">
        <v>450</v>
      </c>
      <c r="L11788" t="s">
        <v>2707</v>
      </c>
      <c r="M11788" t="s">
        <v>36</v>
      </c>
      <c r="N11788" t="s">
        <v>38</v>
      </c>
      <c r="O11788" t="s">
        <v>48</v>
      </c>
      <c r="P11788" t="s">
        <v>49</v>
      </c>
      <c r="Q11788" s="3">
        <v>45400</v>
      </c>
      <c r="R11788" t="s">
        <v>50</v>
      </c>
    </row>
    <row r="11789" spans="1:18" x14ac:dyDescent="0.25">
      <c r="A11789" t="s">
        <v>19494</v>
      </c>
      <c r="B11789" t="s">
        <v>41</v>
      </c>
      <c r="C11789" s="3">
        <v>45292</v>
      </c>
      <c r="D11789" s="3">
        <v>45382</v>
      </c>
      <c r="E11789" t="s">
        <v>25</v>
      </c>
      <c r="F11789" t="s">
        <v>42</v>
      </c>
      <c r="G11789" t="s">
        <v>43</v>
      </c>
      <c r="H11789" t="s">
        <v>43</v>
      </c>
      <c r="I11789" t="s">
        <v>312</v>
      </c>
      <c r="J11789" t="s">
        <v>1173</v>
      </c>
      <c r="K11789" t="s">
        <v>1239</v>
      </c>
      <c r="L11789" t="s">
        <v>244</v>
      </c>
      <c r="M11789" t="s">
        <v>36</v>
      </c>
      <c r="N11789" t="s">
        <v>38</v>
      </c>
      <c r="O11789" t="s">
        <v>48</v>
      </c>
      <c r="P11789" t="s">
        <v>49</v>
      </c>
      <c r="Q11789" s="3">
        <v>45400</v>
      </c>
      <c r="R11789" t="s">
        <v>50</v>
      </c>
    </row>
    <row r="11790" spans="1:18" x14ac:dyDescent="0.25">
      <c r="A11790" t="s">
        <v>19495</v>
      </c>
      <c r="B11790" t="s">
        <v>41</v>
      </c>
      <c r="C11790" s="3">
        <v>45292</v>
      </c>
      <c r="D11790" s="3">
        <v>45382</v>
      </c>
      <c r="E11790" t="s">
        <v>25</v>
      </c>
      <c r="F11790" t="s">
        <v>42</v>
      </c>
      <c r="G11790" t="s">
        <v>43</v>
      </c>
      <c r="H11790" t="s">
        <v>43</v>
      </c>
      <c r="I11790" t="s">
        <v>52</v>
      </c>
      <c r="J11790" t="s">
        <v>3527</v>
      </c>
      <c r="K11790" t="s">
        <v>61</v>
      </c>
      <c r="L11790" t="s">
        <v>61</v>
      </c>
      <c r="M11790" t="s">
        <v>36</v>
      </c>
      <c r="N11790" t="s">
        <v>38</v>
      </c>
      <c r="O11790" t="s">
        <v>48</v>
      </c>
      <c r="P11790" t="s">
        <v>49</v>
      </c>
      <c r="Q11790" s="3">
        <v>45400</v>
      </c>
      <c r="R11790" t="s">
        <v>50</v>
      </c>
    </row>
    <row r="11791" spans="1:18" x14ac:dyDescent="0.25">
      <c r="A11791" t="s">
        <v>19496</v>
      </c>
      <c r="B11791" t="s">
        <v>41</v>
      </c>
      <c r="C11791" s="3">
        <v>45292</v>
      </c>
      <c r="D11791" s="3">
        <v>45382</v>
      </c>
      <c r="E11791" t="s">
        <v>25</v>
      </c>
      <c r="F11791" t="s">
        <v>57</v>
      </c>
      <c r="G11791" t="s">
        <v>58</v>
      </c>
      <c r="H11791" t="s">
        <v>58</v>
      </c>
      <c r="I11791" t="s">
        <v>580</v>
      </c>
      <c r="J11791" t="s">
        <v>4786</v>
      </c>
      <c r="K11791" t="s">
        <v>3492</v>
      </c>
      <c r="L11791" t="s">
        <v>141</v>
      </c>
      <c r="M11791" t="s">
        <v>35</v>
      </c>
      <c r="N11791" t="s">
        <v>38</v>
      </c>
      <c r="O11791" t="s">
        <v>48</v>
      </c>
      <c r="P11791" t="s">
        <v>49</v>
      </c>
      <c r="Q11791" s="3">
        <v>45400</v>
      </c>
      <c r="R11791" t="s">
        <v>50</v>
      </c>
    </row>
    <row r="11792" spans="1:18" x14ac:dyDescent="0.25">
      <c r="A11792" t="s">
        <v>19497</v>
      </c>
      <c r="B11792" t="s">
        <v>41</v>
      </c>
      <c r="C11792" s="3">
        <v>45292</v>
      </c>
      <c r="D11792" s="3">
        <v>45382</v>
      </c>
      <c r="E11792" t="s">
        <v>25</v>
      </c>
      <c r="F11792" t="s">
        <v>306</v>
      </c>
      <c r="G11792" t="s">
        <v>307</v>
      </c>
      <c r="H11792" t="s">
        <v>307</v>
      </c>
      <c r="I11792" t="s">
        <v>131</v>
      </c>
      <c r="J11792" t="s">
        <v>19498</v>
      </c>
      <c r="K11792" t="s">
        <v>127</v>
      </c>
      <c r="L11792" t="s">
        <v>1981</v>
      </c>
      <c r="M11792" t="s">
        <v>36</v>
      </c>
      <c r="N11792" t="s">
        <v>38</v>
      </c>
      <c r="O11792" t="s">
        <v>48</v>
      </c>
      <c r="P11792" t="s">
        <v>49</v>
      </c>
      <c r="Q11792" s="3">
        <v>45400</v>
      </c>
      <c r="R11792" t="s">
        <v>50</v>
      </c>
    </row>
    <row r="11793" spans="1:18" x14ac:dyDescent="0.25">
      <c r="A11793" t="s">
        <v>19499</v>
      </c>
      <c r="B11793" t="s">
        <v>41</v>
      </c>
      <c r="C11793" s="3">
        <v>45292</v>
      </c>
      <c r="D11793" s="3">
        <v>45382</v>
      </c>
      <c r="E11793" t="s">
        <v>25</v>
      </c>
      <c r="F11793" t="s">
        <v>42</v>
      </c>
      <c r="G11793" t="s">
        <v>43</v>
      </c>
      <c r="H11793" t="s">
        <v>43</v>
      </c>
      <c r="I11793" t="s">
        <v>606</v>
      </c>
      <c r="J11793" t="s">
        <v>19500</v>
      </c>
      <c r="K11793" t="s">
        <v>1667</v>
      </c>
      <c r="L11793" t="s">
        <v>595</v>
      </c>
      <c r="M11793" t="s">
        <v>36</v>
      </c>
      <c r="N11793" t="s">
        <v>38</v>
      </c>
      <c r="O11793" t="s">
        <v>48</v>
      </c>
      <c r="P11793" t="s">
        <v>49</v>
      </c>
      <c r="Q11793" s="3">
        <v>45400</v>
      </c>
      <c r="R11793" t="s">
        <v>50</v>
      </c>
    </row>
    <row r="11794" spans="1:18" x14ac:dyDescent="0.25">
      <c r="A11794" t="s">
        <v>19501</v>
      </c>
      <c r="B11794" t="s">
        <v>41</v>
      </c>
      <c r="C11794" s="3">
        <v>45292</v>
      </c>
      <c r="D11794" s="3">
        <v>45382</v>
      </c>
      <c r="E11794" t="s">
        <v>25</v>
      </c>
      <c r="F11794" t="s">
        <v>185</v>
      </c>
      <c r="G11794" t="s">
        <v>186</v>
      </c>
      <c r="H11794" t="s">
        <v>186</v>
      </c>
      <c r="I11794" t="s">
        <v>78</v>
      </c>
      <c r="J11794" t="s">
        <v>1549</v>
      </c>
      <c r="K11794" t="s">
        <v>900</v>
      </c>
      <c r="L11794" t="s">
        <v>224</v>
      </c>
      <c r="M11794" t="s">
        <v>36</v>
      </c>
      <c r="N11794" t="s">
        <v>38</v>
      </c>
      <c r="O11794" t="s">
        <v>48</v>
      </c>
      <c r="P11794" t="s">
        <v>49</v>
      </c>
      <c r="Q11794" s="3">
        <v>45400</v>
      </c>
      <c r="R11794" t="s">
        <v>50</v>
      </c>
    </row>
    <row r="11795" spans="1:18" x14ac:dyDescent="0.25">
      <c r="A11795" t="s">
        <v>19502</v>
      </c>
      <c r="B11795" t="s">
        <v>41</v>
      </c>
      <c r="C11795" s="3">
        <v>45292</v>
      </c>
      <c r="D11795" s="3">
        <v>45382</v>
      </c>
      <c r="E11795" t="s">
        <v>25</v>
      </c>
      <c r="F11795" t="s">
        <v>355</v>
      </c>
      <c r="G11795" t="s">
        <v>356</v>
      </c>
      <c r="H11795" t="s">
        <v>356</v>
      </c>
      <c r="I11795" t="s">
        <v>1804</v>
      </c>
      <c r="J11795" t="s">
        <v>1680</v>
      </c>
      <c r="K11795" t="s">
        <v>1482</v>
      </c>
      <c r="L11795" t="s">
        <v>639</v>
      </c>
      <c r="M11795" t="s">
        <v>36</v>
      </c>
      <c r="N11795" t="s">
        <v>38</v>
      </c>
      <c r="O11795" t="s">
        <v>48</v>
      </c>
      <c r="P11795" t="s">
        <v>49</v>
      </c>
      <c r="Q11795" s="3">
        <v>45400</v>
      </c>
      <c r="R11795" t="s">
        <v>50</v>
      </c>
    </row>
    <row r="11796" spans="1:18" x14ac:dyDescent="0.25">
      <c r="A11796" t="s">
        <v>19503</v>
      </c>
      <c r="B11796" t="s">
        <v>41</v>
      </c>
      <c r="C11796" s="3">
        <v>45292</v>
      </c>
      <c r="D11796" s="3">
        <v>45382</v>
      </c>
      <c r="E11796" t="s">
        <v>25</v>
      </c>
      <c r="F11796" t="s">
        <v>64</v>
      </c>
      <c r="G11796" t="s">
        <v>65</v>
      </c>
      <c r="H11796" t="s">
        <v>65</v>
      </c>
      <c r="I11796" t="s">
        <v>8993</v>
      </c>
      <c r="J11796" t="s">
        <v>981</v>
      </c>
      <c r="K11796" t="s">
        <v>2587</v>
      </c>
      <c r="L11796" t="s">
        <v>403</v>
      </c>
      <c r="M11796" t="s">
        <v>35</v>
      </c>
      <c r="N11796" t="s">
        <v>38</v>
      </c>
      <c r="O11796" t="s">
        <v>48</v>
      </c>
      <c r="P11796" t="s">
        <v>49</v>
      </c>
      <c r="Q11796" s="3">
        <v>45400</v>
      </c>
      <c r="R11796" t="s">
        <v>50</v>
      </c>
    </row>
    <row r="11797" spans="1:18" x14ac:dyDescent="0.25">
      <c r="A11797" t="s">
        <v>19504</v>
      </c>
      <c r="B11797" t="s">
        <v>41</v>
      </c>
      <c r="C11797" s="3">
        <v>45292</v>
      </c>
      <c r="D11797" s="3">
        <v>45382</v>
      </c>
      <c r="E11797" t="s">
        <v>25</v>
      </c>
      <c r="F11797" t="s">
        <v>453</v>
      </c>
      <c r="G11797" t="s">
        <v>454</v>
      </c>
      <c r="H11797" t="s">
        <v>454</v>
      </c>
      <c r="I11797" t="s">
        <v>16021</v>
      </c>
      <c r="J11797" t="s">
        <v>1816</v>
      </c>
      <c r="K11797" t="s">
        <v>122</v>
      </c>
      <c r="L11797" t="s">
        <v>730</v>
      </c>
      <c r="M11797" t="s">
        <v>36</v>
      </c>
      <c r="N11797" t="s">
        <v>38</v>
      </c>
      <c r="O11797" t="s">
        <v>48</v>
      </c>
      <c r="P11797" t="s">
        <v>49</v>
      </c>
      <c r="Q11797" s="3">
        <v>45400</v>
      </c>
      <c r="R11797" t="s">
        <v>50</v>
      </c>
    </row>
    <row r="11798" spans="1:18" x14ac:dyDescent="0.25">
      <c r="A11798" t="s">
        <v>19505</v>
      </c>
      <c r="B11798" t="s">
        <v>41</v>
      </c>
      <c r="C11798" s="3">
        <v>45292</v>
      </c>
      <c r="D11798" s="3">
        <v>45382</v>
      </c>
      <c r="E11798" t="s">
        <v>25</v>
      </c>
      <c r="F11798" t="s">
        <v>64</v>
      </c>
      <c r="G11798" t="s">
        <v>65</v>
      </c>
      <c r="H11798" t="s">
        <v>65</v>
      </c>
      <c r="I11798" t="s">
        <v>757</v>
      </c>
      <c r="J11798" t="s">
        <v>107</v>
      </c>
      <c r="K11798" t="s">
        <v>6340</v>
      </c>
      <c r="L11798" t="s">
        <v>253</v>
      </c>
      <c r="M11798" t="s">
        <v>35</v>
      </c>
      <c r="N11798" t="s">
        <v>38</v>
      </c>
      <c r="O11798" t="s">
        <v>48</v>
      </c>
      <c r="P11798" t="s">
        <v>49</v>
      </c>
      <c r="Q11798" s="3">
        <v>45400</v>
      </c>
      <c r="R11798" t="s">
        <v>50</v>
      </c>
    </row>
    <row r="11799" spans="1:18" x14ac:dyDescent="0.25">
      <c r="A11799" t="s">
        <v>19506</v>
      </c>
      <c r="B11799" t="s">
        <v>41</v>
      </c>
      <c r="C11799" s="3">
        <v>45292</v>
      </c>
      <c r="D11799" s="3">
        <v>45382</v>
      </c>
      <c r="E11799" t="s">
        <v>25</v>
      </c>
      <c r="F11799" t="s">
        <v>57</v>
      </c>
      <c r="G11799" t="s">
        <v>58</v>
      </c>
      <c r="H11799" t="s">
        <v>58</v>
      </c>
      <c r="I11799" t="s">
        <v>160</v>
      </c>
      <c r="J11799" t="s">
        <v>19507</v>
      </c>
      <c r="K11799" t="s">
        <v>1397</v>
      </c>
      <c r="L11799" t="s">
        <v>2432</v>
      </c>
      <c r="M11799" t="s">
        <v>35</v>
      </c>
      <c r="N11799" t="s">
        <v>38</v>
      </c>
      <c r="O11799" t="s">
        <v>48</v>
      </c>
      <c r="P11799" t="s">
        <v>49</v>
      </c>
      <c r="Q11799" s="3">
        <v>45400</v>
      </c>
      <c r="R11799" t="s">
        <v>50</v>
      </c>
    </row>
    <row r="11800" spans="1:18" x14ac:dyDescent="0.25">
      <c r="A11800" t="s">
        <v>19508</v>
      </c>
      <c r="B11800" t="s">
        <v>41</v>
      </c>
      <c r="C11800" s="3">
        <v>45292</v>
      </c>
      <c r="D11800" s="3">
        <v>45382</v>
      </c>
      <c r="E11800" t="s">
        <v>25</v>
      </c>
      <c r="F11800" t="s">
        <v>306</v>
      </c>
      <c r="G11800" t="s">
        <v>307</v>
      </c>
      <c r="H11800" t="s">
        <v>307</v>
      </c>
      <c r="I11800" t="s">
        <v>119</v>
      </c>
      <c r="J11800" t="s">
        <v>1524</v>
      </c>
      <c r="K11800" t="s">
        <v>74</v>
      </c>
      <c r="L11800" t="s">
        <v>2715</v>
      </c>
      <c r="M11800" t="s">
        <v>35</v>
      </c>
      <c r="N11800" t="s">
        <v>38</v>
      </c>
      <c r="O11800" t="s">
        <v>48</v>
      </c>
      <c r="P11800" t="s">
        <v>49</v>
      </c>
      <c r="Q11800" s="3">
        <v>45400</v>
      </c>
      <c r="R11800" t="s">
        <v>50</v>
      </c>
    </row>
    <row r="11801" spans="1:18" x14ac:dyDescent="0.25">
      <c r="A11801" t="s">
        <v>19509</v>
      </c>
      <c r="B11801" t="s">
        <v>41</v>
      </c>
      <c r="C11801" s="3">
        <v>45292</v>
      </c>
      <c r="D11801" s="3">
        <v>45382</v>
      </c>
      <c r="E11801" t="s">
        <v>25</v>
      </c>
      <c r="F11801" t="s">
        <v>42</v>
      </c>
      <c r="G11801" t="s">
        <v>43</v>
      </c>
      <c r="H11801" t="s">
        <v>43</v>
      </c>
      <c r="I11801" t="s">
        <v>345</v>
      </c>
      <c r="J11801" t="s">
        <v>1771</v>
      </c>
      <c r="K11801" t="s">
        <v>19510</v>
      </c>
      <c r="L11801" t="s">
        <v>4486</v>
      </c>
      <c r="M11801" t="s">
        <v>35</v>
      </c>
      <c r="N11801" t="s">
        <v>38</v>
      </c>
      <c r="O11801" t="s">
        <v>48</v>
      </c>
      <c r="P11801" t="s">
        <v>49</v>
      </c>
      <c r="Q11801" s="3">
        <v>45400</v>
      </c>
      <c r="R11801" t="s">
        <v>50</v>
      </c>
    </row>
    <row r="11802" spans="1:18" x14ac:dyDescent="0.25">
      <c r="A11802" t="s">
        <v>19511</v>
      </c>
      <c r="B11802" t="s">
        <v>41</v>
      </c>
      <c r="C11802" s="3">
        <v>45292</v>
      </c>
      <c r="D11802" s="3">
        <v>45382</v>
      </c>
      <c r="E11802" t="s">
        <v>25</v>
      </c>
      <c r="F11802" t="s">
        <v>64</v>
      </c>
      <c r="G11802" t="s">
        <v>65</v>
      </c>
      <c r="H11802" t="s">
        <v>65</v>
      </c>
      <c r="I11802" t="s">
        <v>91</v>
      </c>
      <c r="J11802" t="s">
        <v>19512</v>
      </c>
      <c r="K11802" t="s">
        <v>6239</v>
      </c>
      <c r="L11802" t="s">
        <v>446</v>
      </c>
      <c r="M11802" t="s">
        <v>36</v>
      </c>
      <c r="N11802" t="s">
        <v>38</v>
      </c>
      <c r="O11802" t="s">
        <v>48</v>
      </c>
      <c r="P11802" t="s">
        <v>49</v>
      </c>
      <c r="Q11802" s="3">
        <v>45400</v>
      </c>
      <c r="R11802" t="s">
        <v>50</v>
      </c>
    </row>
    <row r="11803" spans="1:18" x14ac:dyDescent="0.25">
      <c r="A11803" t="s">
        <v>19513</v>
      </c>
      <c r="B11803" t="s">
        <v>41</v>
      </c>
      <c r="C11803" s="3">
        <v>45292</v>
      </c>
      <c r="D11803" s="3">
        <v>45382</v>
      </c>
      <c r="E11803" t="s">
        <v>25</v>
      </c>
      <c r="F11803" t="s">
        <v>185</v>
      </c>
      <c r="G11803" t="s">
        <v>186</v>
      </c>
      <c r="H11803" t="s">
        <v>186</v>
      </c>
      <c r="I11803" t="s">
        <v>261</v>
      </c>
      <c r="J11803" t="s">
        <v>2512</v>
      </c>
      <c r="K11803" t="s">
        <v>6340</v>
      </c>
      <c r="L11803" t="s">
        <v>441</v>
      </c>
      <c r="M11803" t="s">
        <v>36</v>
      </c>
      <c r="N11803" t="s">
        <v>38</v>
      </c>
      <c r="O11803" t="s">
        <v>48</v>
      </c>
      <c r="P11803" t="s">
        <v>49</v>
      </c>
      <c r="Q11803" s="3">
        <v>45400</v>
      </c>
      <c r="R11803" t="s">
        <v>50</v>
      </c>
    </row>
    <row r="11804" spans="1:18" x14ac:dyDescent="0.25">
      <c r="A11804" t="s">
        <v>19514</v>
      </c>
      <c r="B11804" t="s">
        <v>41</v>
      </c>
      <c r="C11804" s="3">
        <v>45292</v>
      </c>
      <c r="D11804" s="3">
        <v>45382</v>
      </c>
      <c r="E11804" t="s">
        <v>25</v>
      </c>
      <c r="F11804" t="s">
        <v>42</v>
      </c>
      <c r="G11804" t="s">
        <v>43</v>
      </c>
      <c r="H11804" t="s">
        <v>43</v>
      </c>
      <c r="I11804" t="s">
        <v>455</v>
      </c>
      <c r="J11804" t="s">
        <v>10047</v>
      </c>
      <c r="K11804" t="s">
        <v>347</v>
      </c>
      <c r="L11804" t="s">
        <v>743</v>
      </c>
      <c r="M11804" t="s">
        <v>36</v>
      </c>
      <c r="N11804" t="s">
        <v>38</v>
      </c>
      <c r="O11804" t="s">
        <v>48</v>
      </c>
      <c r="P11804" t="s">
        <v>49</v>
      </c>
      <c r="Q11804" s="3">
        <v>45400</v>
      </c>
      <c r="R11804" t="s">
        <v>50</v>
      </c>
    </row>
    <row r="11805" spans="1:18" x14ac:dyDescent="0.25">
      <c r="A11805" t="s">
        <v>19515</v>
      </c>
      <c r="B11805" t="s">
        <v>41</v>
      </c>
      <c r="C11805" s="3">
        <v>45292</v>
      </c>
      <c r="D11805" s="3">
        <v>45382</v>
      </c>
      <c r="E11805" t="s">
        <v>25</v>
      </c>
      <c r="F11805" t="s">
        <v>42</v>
      </c>
      <c r="G11805" t="s">
        <v>43</v>
      </c>
      <c r="H11805" t="s">
        <v>43</v>
      </c>
      <c r="I11805" t="s">
        <v>3692</v>
      </c>
      <c r="J11805" t="s">
        <v>1568</v>
      </c>
      <c r="K11805" t="s">
        <v>1981</v>
      </c>
      <c r="L11805" t="s">
        <v>333</v>
      </c>
      <c r="M11805" t="s">
        <v>36</v>
      </c>
      <c r="N11805" t="s">
        <v>38</v>
      </c>
      <c r="O11805" t="s">
        <v>48</v>
      </c>
      <c r="P11805" t="s">
        <v>49</v>
      </c>
      <c r="Q11805" s="3">
        <v>45400</v>
      </c>
      <c r="R11805" t="s">
        <v>50</v>
      </c>
    </row>
    <row r="11806" spans="1:18" x14ac:dyDescent="0.25">
      <c r="A11806" t="s">
        <v>19516</v>
      </c>
      <c r="B11806" t="s">
        <v>41</v>
      </c>
      <c r="C11806" s="3">
        <v>45292</v>
      </c>
      <c r="D11806" s="3">
        <v>45382</v>
      </c>
      <c r="E11806" t="s">
        <v>25</v>
      </c>
      <c r="F11806" t="s">
        <v>42</v>
      </c>
      <c r="G11806" t="s">
        <v>43</v>
      </c>
      <c r="H11806" t="s">
        <v>43</v>
      </c>
      <c r="I11806" t="s">
        <v>1452</v>
      </c>
      <c r="J11806" t="s">
        <v>19517</v>
      </c>
      <c r="K11806" t="s">
        <v>435</v>
      </c>
      <c r="L11806" t="s">
        <v>743</v>
      </c>
      <c r="M11806" t="s">
        <v>36</v>
      </c>
      <c r="N11806" t="s">
        <v>38</v>
      </c>
      <c r="O11806" t="s">
        <v>48</v>
      </c>
      <c r="P11806" t="s">
        <v>49</v>
      </c>
      <c r="Q11806" s="3">
        <v>45400</v>
      </c>
      <c r="R11806" t="s">
        <v>50</v>
      </c>
    </row>
    <row r="11807" spans="1:18" x14ac:dyDescent="0.25">
      <c r="A11807" t="s">
        <v>19518</v>
      </c>
      <c r="B11807" t="s">
        <v>41</v>
      </c>
      <c r="C11807" s="3">
        <v>45292</v>
      </c>
      <c r="D11807" s="3">
        <v>45382</v>
      </c>
      <c r="E11807" t="s">
        <v>25</v>
      </c>
      <c r="F11807" t="s">
        <v>57</v>
      </c>
      <c r="G11807" t="s">
        <v>58</v>
      </c>
      <c r="H11807" t="s">
        <v>58</v>
      </c>
      <c r="I11807" t="s">
        <v>4129</v>
      </c>
      <c r="J11807" t="s">
        <v>19519</v>
      </c>
      <c r="K11807" t="s">
        <v>4239</v>
      </c>
      <c r="L11807" t="s">
        <v>2195</v>
      </c>
      <c r="M11807" t="s">
        <v>36</v>
      </c>
      <c r="N11807" t="s">
        <v>38</v>
      </c>
      <c r="O11807" t="s">
        <v>48</v>
      </c>
      <c r="P11807" t="s">
        <v>49</v>
      </c>
      <c r="Q11807" s="3">
        <v>45400</v>
      </c>
      <c r="R11807" t="s">
        <v>50</v>
      </c>
    </row>
    <row r="11808" spans="1:18" x14ac:dyDescent="0.25">
      <c r="A11808" t="s">
        <v>19520</v>
      </c>
      <c r="B11808" t="s">
        <v>41</v>
      </c>
      <c r="C11808" s="3">
        <v>45292</v>
      </c>
      <c r="D11808" s="3">
        <v>45382</v>
      </c>
      <c r="E11808" t="s">
        <v>25</v>
      </c>
      <c r="F11808" t="s">
        <v>64</v>
      </c>
      <c r="G11808" t="s">
        <v>65</v>
      </c>
      <c r="H11808" t="s">
        <v>65</v>
      </c>
      <c r="I11808" t="s">
        <v>317</v>
      </c>
      <c r="J11808" t="s">
        <v>19521</v>
      </c>
      <c r="K11808" t="s">
        <v>842</v>
      </c>
      <c r="L11808" t="s">
        <v>10638</v>
      </c>
      <c r="M11808" t="s">
        <v>36</v>
      </c>
      <c r="N11808" t="s">
        <v>38</v>
      </c>
      <c r="O11808" t="s">
        <v>48</v>
      </c>
      <c r="P11808" t="s">
        <v>49</v>
      </c>
      <c r="Q11808" s="3">
        <v>45400</v>
      </c>
      <c r="R11808" t="s">
        <v>50</v>
      </c>
    </row>
    <row r="11809" spans="1:18" x14ac:dyDescent="0.25">
      <c r="A11809" t="s">
        <v>19522</v>
      </c>
      <c r="B11809" t="s">
        <v>41</v>
      </c>
      <c r="C11809" s="3">
        <v>45292</v>
      </c>
      <c r="D11809" s="3">
        <v>45382</v>
      </c>
      <c r="E11809" t="s">
        <v>25</v>
      </c>
      <c r="F11809" t="s">
        <v>57</v>
      </c>
      <c r="G11809" t="s">
        <v>58</v>
      </c>
      <c r="H11809" t="s">
        <v>58</v>
      </c>
      <c r="I11809" t="s">
        <v>9914</v>
      </c>
      <c r="J11809" t="s">
        <v>19523</v>
      </c>
      <c r="K11809" t="s">
        <v>2863</v>
      </c>
      <c r="L11809" t="s">
        <v>1149</v>
      </c>
      <c r="M11809" t="s">
        <v>36</v>
      </c>
      <c r="N11809" t="s">
        <v>38</v>
      </c>
      <c r="O11809" t="s">
        <v>48</v>
      </c>
      <c r="P11809" t="s">
        <v>49</v>
      </c>
      <c r="Q11809" s="3">
        <v>45400</v>
      </c>
      <c r="R11809" t="s">
        <v>50</v>
      </c>
    </row>
    <row r="11810" spans="1:18" x14ac:dyDescent="0.25">
      <c r="A11810" t="s">
        <v>19524</v>
      </c>
      <c r="B11810" t="s">
        <v>41</v>
      </c>
      <c r="C11810" s="3">
        <v>45292</v>
      </c>
      <c r="D11810" s="3">
        <v>45382</v>
      </c>
      <c r="E11810" t="s">
        <v>25</v>
      </c>
      <c r="F11810" t="s">
        <v>57</v>
      </c>
      <c r="G11810" t="s">
        <v>58</v>
      </c>
      <c r="H11810" t="s">
        <v>58</v>
      </c>
      <c r="I11810" t="s">
        <v>273</v>
      </c>
      <c r="J11810" t="s">
        <v>3806</v>
      </c>
      <c r="K11810" t="s">
        <v>111</v>
      </c>
      <c r="L11810" t="s">
        <v>1149</v>
      </c>
      <c r="M11810" t="s">
        <v>36</v>
      </c>
      <c r="N11810" t="s">
        <v>38</v>
      </c>
      <c r="O11810" t="s">
        <v>48</v>
      </c>
      <c r="P11810" t="s">
        <v>49</v>
      </c>
      <c r="Q11810" s="3">
        <v>45400</v>
      </c>
      <c r="R11810" t="s">
        <v>50</v>
      </c>
    </row>
    <row r="11811" spans="1:18" x14ac:dyDescent="0.25">
      <c r="A11811" t="s">
        <v>19525</v>
      </c>
      <c r="B11811" t="s">
        <v>41</v>
      </c>
      <c r="C11811" s="3">
        <v>45292</v>
      </c>
      <c r="D11811" s="3">
        <v>45382</v>
      </c>
      <c r="E11811" t="s">
        <v>25</v>
      </c>
      <c r="F11811" t="s">
        <v>185</v>
      </c>
      <c r="G11811" t="s">
        <v>186</v>
      </c>
      <c r="H11811" t="s">
        <v>186</v>
      </c>
      <c r="I11811" t="s">
        <v>426</v>
      </c>
      <c r="J11811" t="s">
        <v>3149</v>
      </c>
      <c r="K11811" t="s">
        <v>290</v>
      </c>
      <c r="L11811" t="s">
        <v>2314</v>
      </c>
      <c r="M11811" t="s">
        <v>36</v>
      </c>
      <c r="N11811" t="s">
        <v>38</v>
      </c>
      <c r="O11811" t="s">
        <v>48</v>
      </c>
      <c r="P11811" t="s">
        <v>49</v>
      </c>
      <c r="Q11811" s="3">
        <v>45400</v>
      </c>
      <c r="R11811" t="s">
        <v>50</v>
      </c>
    </row>
    <row r="11812" spans="1:18" x14ac:dyDescent="0.25">
      <c r="A11812" t="s">
        <v>19526</v>
      </c>
      <c r="B11812" t="s">
        <v>41</v>
      </c>
      <c r="C11812" s="3">
        <v>45292</v>
      </c>
      <c r="D11812" s="3">
        <v>45382</v>
      </c>
      <c r="E11812" t="s">
        <v>25</v>
      </c>
      <c r="F11812" t="s">
        <v>83</v>
      </c>
      <c r="G11812" t="s">
        <v>84</v>
      </c>
      <c r="H11812" t="s">
        <v>84</v>
      </c>
      <c r="I11812" t="s">
        <v>119</v>
      </c>
      <c r="J11812" t="s">
        <v>964</v>
      </c>
      <c r="K11812" t="s">
        <v>1199</v>
      </c>
      <c r="L11812" t="s">
        <v>408</v>
      </c>
      <c r="M11812" t="s">
        <v>35</v>
      </c>
      <c r="N11812" t="s">
        <v>38</v>
      </c>
      <c r="O11812" t="s">
        <v>48</v>
      </c>
      <c r="P11812" t="s">
        <v>49</v>
      </c>
      <c r="Q11812" s="3">
        <v>45400</v>
      </c>
      <c r="R11812" t="s">
        <v>50</v>
      </c>
    </row>
    <row r="11813" spans="1:18" x14ac:dyDescent="0.25">
      <c r="A11813" t="s">
        <v>19527</v>
      </c>
      <c r="B11813" t="s">
        <v>41</v>
      </c>
      <c r="C11813" s="3">
        <v>45292</v>
      </c>
      <c r="D11813" s="3">
        <v>45382</v>
      </c>
      <c r="E11813" t="s">
        <v>25</v>
      </c>
      <c r="F11813" t="s">
        <v>2078</v>
      </c>
      <c r="G11813" t="s">
        <v>2079</v>
      </c>
      <c r="H11813" t="s">
        <v>2079</v>
      </c>
      <c r="I11813" t="s">
        <v>52</v>
      </c>
      <c r="J11813" t="s">
        <v>734</v>
      </c>
      <c r="K11813" t="s">
        <v>182</v>
      </c>
      <c r="L11813" t="s">
        <v>623</v>
      </c>
      <c r="M11813" t="s">
        <v>35</v>
      </c>
      <c r="N11813" t="s">
        <v>38</v>
      </c>
      <c r="O11813" t="s">
        <v>48</v>
      </c>
      <c r="P11813" t="s">
        <v>49</v>
      </c>
      <c r="Q11813" s="3">
        <v>45400</v>
      </c>
      <c r="R11813" t="s">
        <v>50</v>
      </c>
    </row>
    <row r="11814" spans="1:18" x14ac:dyDescent="0.25">
      <c r="A11814" t="s">
        <v>19528</v>
      </c>
      <c r="B11814" t="s">
        <v>41</v>
      </c>
      <c r="C11814" s="3">
        <v>45292</v>
      </c>
      <c r="D11814" s="3">
        <v>45382</v>
      </c>
      <c r="E11814" t="s">
        <v>25</v>
      </c>
      <c r="F11814" t="s">
        <v>2004</v>
      </c>
      <c r="G11814" t="s">
        <v>2005</v>
      </c>
      <c r="H11814" t="s">
        <v>2005</v>
      </c>
      <c r="I11814" t="s">
        <v>114</v>
      </c>
      <c r="J11814" t="s">
        <v>468</v>
      </c>
      <c r="K11814" t="s">
        <v>2029</v>
      </c>
      <c r="L11814" t="s">
        <v>171</v>
      </c>
      <c r="M11814" t="s">
        <v>36</v>
      </c>
      <c r="N11814" t="s">
        <v>38</v>
      </c>
      <c r="O11814" t="s">
        <v>48</v>
      </c>
      <c r="P11814" t="s">
        <v>49</v>
      </c>
      <c r="Q11814" s="3">
        <v>45400</v>
      </c>
      <c r="R11814" t="s">
        <v>50</v>
      </c>
    </row>
    <row r="11815" spans="1:18" x14ac:dyDescent="0.25">
      <c r="A11815" t="s">
        <v>19529</v>
      </c>
      <c r="B11815" t="s">
        <v>41</v>
      </c>
      <c r="C11815" s="3">
        <v>45292</v>
      </c>
      <c r="D11815" s="3">
        <v>45382</v>
      </c>
      <c r="E11815" t="s">
        <v>25</v>
      </c>
      <c r="F11815" t="s">
        <v>42</v>
      </c>
      <c r="G11815" t="s">
        <v>43</v>
      </c>
      <c r="H11815" t="s">
        <v>43</v>
      </c>
      <c r="I11815" t="s">
        <v>492</v>
      </c>
      <c r="J11815" t="s">
        <v>101</v>
      </c>
      <c r="K11815" t="s">
        <v>1078</v>
      </c>
      <c r="L11815" t="s">
        <v>730</v>
      </c>
      <c r="M11815" t="s">
        <v>36</v>
      </c>
      <c r="N11815" t="s">
        <v>38</v>
      </c>
      <c r="O11815" t="s">
        <v>48</v>
      </c>
      <c r="P11815" t="s">
        <v>49</v>
      </c>
      <c r="Q11815" s="3">
        <v>45400</v>
      </c>
      <c r="R11815" t="s">
        <v>50</v>
      </c>
    </row>
    <row r="11816" spans="1:18" x14ac:dyDescent="0.25">
      <c r="A11816" t="s">
        <v>19530</v>
      </c>
      <c r="B11816" t="s">
        <v>41</v>
      </c>
      <c r="C11816" s="3">
        <v>45292</v>
      </c>
      <c r="D11816" s="3">
        <v>45382</v>
      </c>
      <c r="E11816" t="s">
        <v>25</v>
      </c>
      <c r="F11816" t="s">
        <v>57</v>
      </c>
      <c r="G11816" t="s">
        <v>58</v>
      </c>
      <c r="H11816" t="s">
        <v>58</v>
      </c>
      <c r="I11816" t="s">
        <v>71</v>
      </c>
      <c r="J11816" t="s">
        <v>4594</v>
      </c>
      <c r="K11816" t="s">
        <v>705</v>
      </c>
      <c r="L11816" t="s">
        <v>1105</v>
      </c>
      <c r="M11816" t="s">
        <v>36</v>
      </c>
      <c r="N11816" t="s">
        <v>38</v>
      </c>
      <c r="O11816" t="s">
        <v>48</v>
      </c>
      <c r="P11816" t="s">
        <v>49</v>
      </c>
      <c r="Q11816" s="3">
        <v>45400</v>
      </c>
      <c r="R11816" t="s">
        <v>50</v>
      </c>
    </row>
    <row r="11817" spans="1:18" x14ac:dyDescent="0.25">
      <c r="A11817" t="s">
        <v>19531</v>
      </c>
      <c r="B11817" t="s">
        <v>41</v>
      </c>
      <c r="C11817" s="3">
        <v>45292</v>
      </c>
      <c r="D11817" s="3">
        <v>45382</v>
      </c>
      <c r="E11817" t="s">
        <v>25</v>
      </c>
      <c r="F11817" t="s">
        <v>42</v>
      </c>
      <c r="G11817" t="s">
        <v>43</v>
      </c>
      <c r="H11817" t="s">
        <v>43</v>
      </c>
      <c r="I11817" t="s">
        <v>19532</v>
      </c>
      <c r="J11817" t="s">
        <v>621</v>
      </c>
      <c r="K11817" t="s">
        <v>2185</v>
      </c>
      <c r="L11817" t="s">
        <v>47</v>
      </c>
      <c r="M11817" t="s">
        <v>36</v>
      </c>
      <c r="N11817" t="s">
        <v>38</v>
      </c>
      <c r="O11817" t="s">
        <v>48</v>
      </c>
      <c r="P11817" t="s">
        <v>49</v>
      </c>
      <c r="Q11817" s="3">
        <v>45400</v>
      </c>
      <c r="R11817" t="s">
        <v>50</v>
      </c>
    </row>
    <row r="11818" spans="1:18" x14ac:dyDescent="0.25">
      <c r="A11818" t="s">
        <v>19533</v>
      </c>
      <c r="B11818" t="s">
        <v>41</v>
      </c>
      <c r="C11818" s="3">
        <v>45292</v>
      </c>
      <c r="D11818" s="3">
        <v>45382</v>
      </c>
      <c r="E11818" t="s">
        <v>25</v>
      </c>
      <c r="F11818" t="s">
        <v>42</v>
      </c>
      <c r="G11818" t="s">
        <v>43</v>
      </c>
      <c r="H11818" t="s">
        <v>43</v>
      </c>
      <c r="I11818" t="s">
        <v>138</v>
      </c>
      <c r="J11818" t="s">
        <v>835</v>
      </c>
      <c r="K11818" t="s">
        <v>658</v>
      </c>
      <c r="L11818" t="s">
        <v>61</v>
      </c>
      <c r="M11818" t="s">
        <v>36</v>
      </c>
      <c r="N11818" t="s">
        <v>38</v>
      </c>
      <c r="O11818" t="s">
        <v>48</v>
      </c>
      <c r="P11818" t="s">
        <v>49</v>
      </c>
      <c r="Q11818" s="3">
        <v>45400</v>
      </c>
      <c r="R11818" t="s">
        <v>50</v>
      </c>
    </row>
    <row r="11819" spans="1:18" x14ac:dyDescent="0.25">
      <c r="A11819" t="s">
        <v>19534</v>
      </c>
      <c r="B11819" t="s">
        <v>41</v>
      </c>
      <c r="C11819" s="3">
        <v>45292</v>
      </c>
      <c r="D11819" s="3">
        <v>45382</v>
      </c>
      <c r="E11819" t="s">
        <v>25</v>
      </c>
      <c r="F11819" t="s">
        <v>238</v>
      </c>
      <c r="G11819" t="s">
        <v>239</v>
      </c>
      <c r="H11819" t="s">
        <v>239</v>
      </c>
      <c r="I11819" t="s">
        <v>660</v>
      </c>
      <c r="J11819" t="s">
        <v>19535</v>
      </c>
      <c r="K11819" t="s">
        <v>1933</v>
      </c>
      <c r="L11819" t="s">
        <v>290</v>
      </c>
      <c r="M11819" t="s">
        <v>36</v>
      </c>
      <c r="N11819" t="s">
        <v>38</v>
      </c>
      <c r="O11819" t="s">
        <v>48</v>
      </c>
      <c r="P11819" t="s">
        <v>49</v>
      </c>
      <c r="Q11819" s="3">
        <v>45400</v>
      </c>
      <c r="R11819" t="s">
        <v>50</v>
      </c>
    </row>
    <row r="11820" spans="1:18" x14ac:dyDescent="0.25">
      <c r="A11820" t="s">
        <v>19536</v>
      </c>
      <c r="B11820" t="s">
        <v>41</v>
      </c>
      <c r="C11820" s="3">
        <v>45292</v>
      </c>
      <c r="D11820" s="3">
        <v>45382</v>
      </c>
      <c r="E11820" t="s">
        <v>25</v>
      </c>
      <c r="F11820" t="s">
        <v>2956</v>
      </c>
      <c r="G11820" t="s">
        <v>2957</v>
      </c>
      <c r="H11820" t="s">
        <v>2957</v>
      </c>
      <c r="I11820" t="s">
        <v>757</v>
      </c>
      <c r="J11820" t="s">
        <v>5983</v>
      </c>
      <c r="K11820" t="s">
        <v>900</v>
      </c>
      <c r="L11820" t="s">
        <v>1145</v>
      </c>
      <c r="M11820" t="s">
        <v>35</v>
      </c>
      <c r="N11820" t="s">
        <v>38</v>
      </c>
      <c r="O11820" t="s">
        <v>48</v>
      </c>
      <c r="P11820" t="s">
        <v>49</v>
      </c>
      <c r="Q11820" s="3">
        <v>45400</v>
      </c>
      <c r="R11820" t="s">
        <v>50</v>
      </c>
    </row>
    <row r="11821" spans="1:18" x14ac:dyDescent="0.25">
      <c r="A11821" t="s">
        <v>19537</v>
      </c>
      <c r="B11821" t="s">
        <v>41</v>
      </c>
      <c r="C11821" s="3">
        <v>45292</v>
      </c>
      <c r="D11821" s="3">
        <v>45382</v>
      </c>
      <c r="E11821" t="s">
        <v>25</v>
      </c>
      <c r="F11821" t="s">
        <v>174</v>
      </c>
      <c r="G11821" t="s">
        <v>175</v>
      </c>
      <c r="H11821" t="s">
        <v>175</v>
      </c>
      <c r="I11821" t="s">
        <v>388</v>
      </c>
      <c r="J11821" t="s">
        <v>19538</v>
      </c>
      <c r="K11821" t="s">
        <v>3897</v>
      </c>
      <c r="L11821" t="s">
        <v>15956</v>
      </c>
      <c r="M11821" t="s">
        <v>36</v>
      </c>
      <c r="N11821" t="s">
        <v>38</v>
      </c>
      <c r="O11821" t="s">
        <v>48</v>
      </c>
      <c r="P11821" t="s">
        <v>49</v>
      </c>
      <c r="Q11821" s="3">
        <v>45400</v>
      </c>
      <c r="R11821" t="s">
        <v>50</v>
      </c>
    </row>
    <row r="11822" spans="1:18" x14ac:dyDescent="0.25">
      <c r="A11822" t="s">
        <v>19539</v>
      </c>
      <c r="B11822" t="s">
        <v>41</v>
      </c>
      <c r="C11822" s="3">
        <v>45292</v>
      </c>
      <c r="D11822" s="3">
        <v>45382</v>
      </c>
      <c r="E11822" t="s">
        <v>25</v>
      </c>
      <c r="F11822" t="s">
        <v>335</v>
      </c>
      <c r="G11822" t="s">
        <v>336</v>
      </c>
      <c r="H11822" t="s">
        <v>336</v>
      </c>
      <c r="I11822" t="s">
        <v>989</v>
      </c>
      <c r="J11822" t="s">
        <v>19540</v>
      </c>
      <c r="K11822" t="s">
        <v>483</v>
      </c>
      <c r="L11822" t="s">
        <v>47</v>
      </c>
      <c r="M11822" t="s">
        <v>36</v>
      </c>
      <c r="N11822" t="s">
        <v>38</v>
      </c>
      <c r="O11822" t="s">
        <v>48</v>
      </c>
      <c r="P11822" t="s">
        <v>49</v>
      </c>
      <c r="Q11822" s="3">
        <v>45400</v>
      </c>
      <c r="R11822" t="s">
        <v>50</v>
      </c>
    </row>
    <row r="11823" spans="1:18" x14ac:dyDescent="0.25">
      <c r="A11823" t="s">
        <v>19541</v>
      </c>
      <c r="B11823" t="s">
        <v>41</v>
      </c>
      <c r="C11823" s="3">
        <v>45292</v>
      </c>
      <c r="D11823" s="3">
        <v>45382</v>
      </c>
      <c r="E11823" t="s">
        <v>25</v>
      </c>
      <c r="F11823" t="s">
        <v>185</v>
      </c>
      <c r="G11823" t="s">
        <v>186</v>
      </c>
      <c r="H11823" t="s">
        <v>186</v>
      </c>
      <c r="I11823" t="s">
        <v>455</v>
      </c>
      <c r="J11823" t="s">
        <v>1324</v>
      </c>
      <c r="K11823" t="s">
        <v>1110</v>
      </c>
      <c r="L11823" t="s">
        <v>47</v>
      </c>
      <c r="M11823" t="s">
        <v>36</v>
      </c>
      <c r="N11823" t="s">
        <v>38</v>
      </c>
      <c r="O11823" t="s">
        <v>48</v>
      </c>
      <c r="P11823" t="s">
        <v>49</v>
      </c>
      <c r="Q11823" s="3">
        <v>45400</v>
      </c>
      <c r="R11823" t="s">
        <v>50</v>
      </c>
    </row>
    <row r="11824" spans="1:18" x14ac:dyDescent="0.25">
      <c r="A11824" t="s">
        <v>19542</v>
      </c>
      <c r="B11824" t="s">
        <v>41</v>
      </c>
      <c r="C11824" s="3">
        <v>45292</v>
      </c>
      <c r="D11824" s="3">
        <v>45382</v>
      </c>
      <c r="E11824" t="s">
        <v>25</v>
      </c>
      <c r="F11824" t="s">
        <v>57</v>
      </c>
      <c r="G11824" t="s">
        <v>58</v>
      </c>
      <c r="H11824" t="s">
        <v>58</v>
      </c>
      <c r="I11824" t="s">
        <v>119</v>
      </c>
      <c r="J11824" t="s">
        <v>14214</v>
      </c>
      <c r="K11824" t="s">
        <v>765</v>
      </c>
      <c r="L11824" t="s">
        <v>127</v>
      </c>
      <c r="M11824" t="s">
        <v>35</v>
      </c>
      <c r="N11824" t="s">
        <v>38</v>
      </c>
      <c r="O11824" t="s">
        <v>48</v>
      </c>
      <c r="P11824" t="s">
        <v>49</v>
      </c>
      <c r="Q11824" s="3">
        <v>45400</v>
      </c>
      <c r="R11824" t="s">
        <v>50</v>
      </c>
    </row>
    <row r="11825" spans="1:18" x14ac:dyDescent="0.25">
      <c r="A11825" t="s">
        <v>19543</v>
      </c>
      <c r="B11825" t="s">
        <v>41</v>
      </c>
      <c r="C11825" s="3">
        <v>45292</v>
      </c>
      <c r="D11825" s="3">
        <v>45382</v>
      </c>
      <c r="E11825" t="s">
        <v>25</v>
      </c>
      <c r="F11825" t="s">
        <v>64</v>
      </c>
      <c r="G11825" t="s">
        <v>65</v>
      </c>
      <c r="H11825" t="s">
        <v>65</v>
      </c>
      <c r="I11825" t="s">
        <v>78</v>
      </c>
      <c r="J11825" t="s">
        <v>4083</v>
      </c>
      <c r="K11825" t="s">
        <v>248</v>
      </c>
      <c r="L11825" t="s">
        <v>363</v>
      </c>
      <c r="M11825" t="s">
        <v>35</v>
      </c>
      <c r="N11825" t="s">
        <v>38</v>
      </c>
      <c r="O11825" t="s">
        <v>48</v>
      </c>
      <c r="P11825" t="s">
        <v>49</v>
      </c>
      <c r="Q11825" s="3">
        <v>45400</v>
      </c>
      <c r="R11825" t="s">
        <v>50</v>
      </c>
    </row>
    <row r="11826" spans="1:18" x14ac:dyDescent="0.25">
      <c r="A11826" t="s">
        <v>19544</v>
      </c>
      <c r="B11826" t="s">
        <v>41</v>
      </c>
      <c r="C11826" s="3">
        <v>45292</v>
      </c>
      <c r="D11826" s="3">
        <v>45382</v>
      </c>
      <c r="E11826" t="s">
        <v>25</v>
      </c>
      <c r="F11826" t="s">
        <v>42</v>
      </c>
      <c r="G11826" t="s">
        <v>43</v>
      </c>
      <c r="H11826" t="s">
        <v>43</v>
      </c>
      <c r="I11826" t="s">
        <v>138</v>
      </c>
      <c r="J11826" t="s">
        <v>19545</v>
      </c>
      <c r="K11826" t="s">
        <v>74</v>
      </c>
      <c r="L11826" t="s">
        <v>395</v>
      </c>
      <c r="M11826" t="s">
        <v>36</v>
      </c>
      <c r="N11826" t="s">
        <v>38</v>
      </c>
      <c r="O11826" t="s">
        <v>48</v>
      </c>
      <c r="P11826" t="s">
        <v>49</v>
      </c>
      <c r="Q11826" s="3">
        <v>45400</v>
      </c>
      <c r="R11826" t="s">
        <v>50</v>
      </c>
    </row>
    <row r="11827" spans="1:18" x14ac:dyDescent="0.25">
      <c r="A11827" t="s">
        <v>19546</v>
      </c>
      <c r="B11827" t="s">
        <v>41</v>
      </c>
      <c r="C11827" s="3">
        <v>45292</v>
      </c>
      <c r="D11827" s="3">
        <v>45382</v>
      </c>
      <c r="E11827" t="s">
        <v>25</v>
      </c>
      <c r="F11827" t="s">
        <v>42</v>
      </c>
      <c r="G11827" t="s">
        <v>43</v>
      </c>
      <c r="H11827" t="s">
        <v>43</v>
      </c>
      <c r="I11827" t="s">
        <v>91</v>
      </c>
      <c r="J11827" t="s">
        <v>11111</v>
      </c>
      <c r="K11827" t="s">
        <v>651</v>
      </c>
      <c r="L11827" t="s">
        <v>623</v>
      </c>
      <c r="M11827" t="s">
        <v>36</v>
      </c>
      <c r="N11827" t="s">
        <v>38</v>
      </c>
      <c r="O11827" t="s">
        <v>48</v>
      </c>
      <c r="P11827" t="s">
        <v>49</v>
      </c>
      <c r="Q11827" s="3">
        <v>45400</v>
      </c>
      <c r="R11827" t="s">
        <v>50</v>
      </c>
    </row>
    <row r="11828" spans="1:18" x14ac:dyDescent="0.25">
      <c r="A11828" t="s">
        <v>19547</v>
      </c>
      <c r="B11828" t="s">
        <v>41</v>
      </c>
      <c r="C11828" s="3">
        <v>45292</v>
      </c>
      <c r="D11828" s="3">
        <v>45382</v>
      </c>
      <c r="E11828" t="s">
        <v>25</v>
      </c>
      <c r="F11828" t="s">
        <v>64</v>
      </c>
      <c r="G11828" t="s">
        <v>65</v>
      </c>
      <c r="H11828" t="s">
        <v>65</v>
      </c>
      <c r="I11828" t="s">
        <v>131</v>
      </c>
      <c r="J11828" t="s">
        <v>1238</v>
      </c>
      <c r="K11828" t="s">
        <v>74</v>
      </c>
      <c r="L11828" t="s">
        <v>787</v>
      </c>
      <c r="M11828" t="s">
        <v>35</v>
      </c>
      <c r="N11828" t="s">
        <v>38</v>
      </c>
      <c r="O11828" t="s">
        <v>48</v>
      </c>
      <c r="P11828" t="s">
        <v>49</v>
      </c>
      <c r="Q11828" s="3">
        <v>45400</v>
      </c>
      <c r="R11828" t="s">
        <v>50</v>
      </c>
    </row>
    <row r="11829" spans="1:18" x14ac:dyDescent="0.25">
      <c r="A11829" t="s">
        <v>19548</v>
      </c>
      <c r="B11829" t="s">
        <v>41</v>
      </c>
      <c r="C11829" s="3">
        <v>45292</v>
      </c>
      <c r="D11829" s="3">
        <v>45382</v>
      </c>
      <c r="E11829" t="s">
        <v>25</v>
      </c>
      <c r="F11829" t="s">
        <v>42</v>
      </c>
      <c r="G11829" t="s">
        <v>43</v>
      </c>
      <c r="H11829" t="s">
        <v>43</v>
      </c>
      <c r="I11829" t="s">
        <v>361</v>
      </c>
      <c r="J11829" t="s">
        <v>1184</v>
      </c>
      <c r="K11829" t="s">
        <v>1057</v>
      </c>
      <c r="L11829" t="s">
        <v>751</v>
      </c>
      <c r="M11829" t="s">
        <v>36</v>
      </c>
      <c r="N11829" t="s">
        <v>38</v>
      </c>
      <c r="O11829" t="s">
        <v>48</v>
      </c>
      <c r="P11829" t="s">
        <v>49</v>
      </c>
      <c r="Q11829" s="3">
        <v>45400</v>
      </c>
      <c r="R11829" t="s">
        <v>50</v>
      </c>
    </row>
    <row r="11830" spans="1:18" x14ac:dyDescent="0.25">
      <c r="A11830" t="s">
        <v>19549</v>
      </c>
      <c r="B11830" t="s">
        <v>41</v>
      </c>
      <c r="C11830" s="3">
        <v>45292</v>
      </c>
      <c r="D11830" s="3">
        <v>45382</v>
      </c>
      <c r="E11830" t="s">
        <v>25</v>
      </c>
      <c r="F11830" t="s">
        <v>42</v>
      </c>
      <c r="G11830" t="s">
        <v>43</v>
      </c>
      <c r="H11830" t="s">
        <v>43</v>
      </c>
      <c r="I11830" t="s">
        <v>2823</v>
      </c>
      <c r="J11830" t="s">
        <v>427</v>
      </c>
      <c r="K11830" t="s">
        <v>10706</v>
      </c>
      <c r="L11830" t="s">
        <v>19550</v>
      </c>
      <c r="M11830" t="s">
        <v>36</v>
      </c>
      <c r="N11830" t="s">
        <v>38</v>
      </c>
      <c r="O11830" t="s">
        <v>48</v>
      </c>
      <c r="P11830" t="s">
        <v>49</v>
      </c>
      <c r="Q11830" s="3">
        <v>45400</v>
      </c>
      <c r="R11830" t="s">
        <v>50</v>
      </c>
    </row>
    <row r="11831" spans="1:18" x14ac:dyDescent="0.25">
      <c r="A11831" t="s">
        <v>19551</v>
      </c>
      <c r="B11831" t="s">
        <v>41</v>
      </c>
      <c r="C11831" s="3">
        <v>45292</v>
      </c>
      <c r="D11831" s="3">
        <v>45382</v>
      </c>
      <c r="E11831" t="s">
        <v>25</v>
      </c>
      <c r="F11831" t="s">
        <v>83</v>
      </c>
      <c r="G11831" t="s">
        <v>84</v>
      </c>
      <c r="H11831" t="s">
        <v>84</v>
      </c>
      <c r="I11831" t="s">
        <v>119</v>
      </c>
      <c r="J11831" t="s">
        <v>992</v>
      </c>
      <c r="K11831" t="s">
        <v>74</v>
      </c>
      <c r="L11831" t="s">
        <v>1152</v>
      </c>
      <c r="M11831" t="s">
        <v>35</v>
      </c>
      <c r="N11831" t="s">
        <v>38</v>
      </c>
      <c r="O11831" t="s">
        <v>48</v>
      </c>
      <c r="P11831" t="s">
        <v>49</v>
      </c>
      <c r="Q11831" s="3">
        <v>45400</v>
      </c>
      <c r="R11831" t="s">
        <v>50</v>
      </c>
    </row>
    <row r="11832" spans="1:18" x14ac:dyDescent="0.25">
      <c r="A11832" t="s">
        <v>19552</v>
      </c>
      <c r="B11832" t="s">
        <v>41</v>
      </c>
      <c r="C11832" s="3">
        <v>45292</v>
      </c>
      <c r="D11832" s="3">
        <v>45382</v>
      </c>
      <c r="E11832" t="s">
        <v>25</v>
      </c>
      <c r="F11832" t="s">
        <v>57</v>
      </c>
      <c r="G11832" t="s">
        <v>58</v>
      </c>
      <c r="H11832" t="s">
        <v>58</v>
      </c>
      <c r="I11832" t="s">
        <v>273</v>
      </c>
      <c r="J11832" t="s">
        <v>945</v>
      </c>
      <c r="K11832" t="s">
        <v>179</v>
      </c>
      <c r="L11832" t="s">
        <v>403</v>
      </c>
      <c r="M11832" t="s">
        <v>36</v>
      </c>
      <c r="N11832" t="s">
        <v>38</v>
      </c>
      <c r="O11832" t="s">
        <v>48</v>
      </c>
      <c r="P11832" t="s">
        <v>49</v>
      </c>
      <c r="Q11832" s="3">
        <v>45400</v>
      </c>
      <c r="R11832" t="s">
        <v>50</v>
      </c>
    </row>
    <row r="11833" spans="1:18" x14ac:dyDescent="0.25">
      <c r="A11833" t="s">
        <v>19553</v>
      </c>
      <c r="B11833" t="s">
        <v>41</v>
      </c>
      <c r="C11833" s="3">
        <v>45292</v>
      </c>
      <c r="D11833" s="3">
        <v>45382</v>
      </c>
      <c r="E11833" t="s">
        <v>25</v>
      </c>
      <c r="F11833" t="s">
        <v>630</v>
      </c>
      <c r="G11833" t="s">
        <v>631</v>
      </c>
      <c r="H11833" t="s">
        <v>631</v>
      </c>
      <c r="I11833" t="s">
        <v>78</v>
      </c>
      <c r="J11833" t="s">
        <v>600</v>
      </c>
      <c r="K11833" t="s">
        <v>190</v>
      </c>
      <c r="L11833" t="s">
        <v>6466</v>
      </c>
      <c r="M11833" t="s">
        <v>36</v>
      </c>
      <c r="N11833" t="s">
        <v>38</v>
      </c>
      <c r="O11833" t="s">
        <v>48</v>
      </c>
      <c r="P11833" t="s">
        <v>49</v>
      </c>
      <c r="Q11833" s="3">
        <v>45400</v>
      </c>
      <c r="R11833" t="s">
        <v>50</v>
      </c>
    </row>
    <row r="11834" spans="1:18" x14ac:dyDescent="0.25">
      <c r="A11834" t="s">
        <v>19554</v>
      </c>
      <c r="B11834" t="s">
        <v>41</v>
      </c>
      <c r="C11834" s="3">
        <v>45292</v>
      </c>
      <c r="D11834" s="3">
        <v>45382</v>
      </c>
      <c r="E11834" t="s">
        <v>25</v>
      </c>
      <c r="F11834" t="s">
        <v>83</v>
      </c>
      <c r="G11834" t="s">
        <v>84</v>
      </c>
      <c r="H11834" t="s">
        <v>84</v>
      </c>
      <c r="I11834" t="s">
        <v>807</v>
      </c>
      <c r="J11834" t="s">
        <v>1834</v>
      </c>
      <c r="K11834" t="s">
        <v>1309</v>
      </c>
      <c r="L11834" t="s">
        <v>1656</v>
      </c>
      <c r="M11834" t="s">
        <v>35</v>
      </c>
      <c r="N11834" t="s">
        <v>38</v>
      </c>
      <c r="O11834" t="s">
        <v>48</v>
      </c>
      <c r="P11834" t="s">
        <v>49</v>
      </c>
      <c r="Q11834" s="3">
        <v>45400</v>
      </c>
      <c r="R11834" t="s">
        <v>50</v>
      </c>
    </row>
    <row r="11835" spans="1:18" x14ac:dyDescent="0.25">
      <c r="A11835" t="s">
        <v>19555</v>
      </c>
      <c r="B11835" t="s">
        <v>41</v>
      </c>
      <c r="C11835" s="3">
        <v>45292</v>
      </c>
      <c r="D11835" s="3">
        <v>45382</v>
      </c>
      <c r="E11835" t="s">
        <v>25</v>
      </c>
      <c r="F11835" t="s">
        <v>42</v>
      </c>
      <c r="G11835" t="s">
        <v>43</v>
      </c>
      <c r="H11835" t="s">
        <v>43</v>
      </c>
      <c r="I11835" t="s">
        <v>437</v>
      </c>
      <c r="J11835" t="s">
        <v>981</v>
      </c>
      <c r="K11835" t="s">
        <v>127</v>
      </c>
      <c r="L11835" t="s">
        <v>141</v>
      </c>
      <c r="M11835" t="s">
        <v>35</v>
      </c>
      <c r="N11835" t="s">
        <v>38</v>
      </c>
      <c r="O11835" t="s">
        <v>48</v>
      </c>
      <c r="P11835" t="s">
        <v>49</v>
      </c>
      <c r="Q11835" s="3">
        <v>45400</v>
      </c>
      <c r="R11835" t="s">
        <v>50</v>
      </c>
    </row>
    <row r="11836" spans="1:18" x14ac:dyDescent="0.25">
      <c r="A11836" t="s">
        <v>19556</v>
      </c>
      <c r="B11836" t="s">
        <v>41</v>
      </c>
      <c r="C11836" s="3">
        <v>45292</v>
      </c>
      <c r="D11836" s="3">
        <v>45382</v>
      </c>
      <c r="E11836" t="s">
        <v>25</v>
      </c>
      <c r="F11836" t="s">
        <v>64</v>
      </c>
      <c r="G11836" t="s">
        <v>65</v>
      </c>
      <c r="H11836" t="s">
        <v>65</v>
      </c>
      <c r="I11836" t="s">
        <v>3013</v>
      </c>
      <c r="J11836" t="s">
        <v>19557</v>
      </c>
      <c r="K11836" t="s">
        <v>127</v>
      </c>
      <c r="L11836" t="s">
        <v>13041</v>
      </c>
      <c r="M11836" t="s">
        <v>35</v>
      </c>
      <c r="N11836" t="s">
        <v>38</v>
      </c>
      <c r="O11836" t="s">
        <v>48</v>
      </c>
      <c r="P11836" t="s">
        <v>49</v>
      </c>
      <c r="Q11836" s="3">
        <v>45400</v>
      </c>
      <c r="R11836" t="s">
        <v>50</v>
      </c>
    </row>
    <row r="11837" spans="1:18" x14ac:dyDescent="0.25">
      <c r="A11837" t="s">
        <v>19558</v>
      </c>
      <c r="B11837" t="s">
        <v>41</v>
      </c>
      <c r="C11837" s="3">
        <v>45292</v>
      </c>
      <c r="D11837" s="3">
        <v>45382</v>
      </c>
      <c r="E11837" t="s">
        <v>25</v>
      </c>
      <c r="F11837" t="s">
        <v>76</v>
      </c>
      <c r="G11837" t="s">
        <v>77</v>
      </c>
      <c r="H11837" t="s">
        <v>77</v>
      </c>
      <c r="I11837" t="s">
        <v>492</v>
      </c>
      <c r="J11837" t="s">
        <v>5274</v>
      </c>
      <c r="K11837" t="s">
        <v>730</v>
      </c>
      <c r="L11837" t="s">
        <v>1030</v>
      </c>
      <c r="M11837" t="s">
        <v>35</v>
      </c>
      <c r="N11837" t="s">
        <v>38</v>
      </c>
      <c r="O11837" t="s">
        <v>48</v>
      </c>
      <c r="P11837" t="s">
        <v>49</v>
      </c>
      <c r="Q11837" s="3">
        <v>45400</v>
      </c>
      <c r="R11837" t="s">
        <v>50</v>
      </c>
    </row>
    <row r="11838" spans="1:18" x14ac:dyDescent="0.25">
      <c r="A11838" t="s">
        <v>19559</v>
      </c>
      <c r="B11838" t="s">
        <v>41</v>
      </c>
      <c r="C11838" s="3">
        <v>45292</v>
      </c>
      <c r="D11838" s="3">
        <v>45382</v>
      </c>
      <c r="E11838" t="s">
        <v>25</v>
      </c>
      <c r="F11838" t="s">
        <v>64</v>
      </c>
      <c r="G11838" t="s">
        <v>65</v>
      </c>
      <c r="H11838" t="s">
        <v>65</v>
      </c>
      <c r="I11838" t="s">
        <v>119</v>
      </c>
      <c r="J11838" t="s">
        <v>8627</v>
      </c>
      <c r="K11838" t="s">
        <v>269</v>
      </c>
      <c r="L11838" t="s">
        <v>2265</v>
      </c>
      <c r="M11838" t="s">
        <v>36</v>
      </c>
      <c r="N11838" t="s">
        <v>38</v>
      </c>
      <c r="O11838" t="s">
        <v>48</v>
      </c>
      <c r="P11838" t="s">
        <v>49</v>
      </c>
      <c r="Q11838" s="3">
        <v>45400</v>
      </c>
      <c r="R11838" t="s">
        <v>50</v>
      </c>
    </row>
    <row r="11839" spans="1:18" x14ac:dyDescent="0.25">
      <c r="A11839" t="s">
        <v>19560</v>
      </c>
      <c r="B11839" t="s">
        <v>41</v>
      </c>
      <c r="C11839" s="3">
        <v>45292</v>
      </c>
      <c r="D11839" s="3">
        <v>45382</v>
      </c>
      <c r="E11839" t="s">
        <v>25</v>
      </c>
      <c r="F11839" t="s">
        <v>158</v>
      </c>
      <c r="G11839" t="s">
        <v>159</v>
      </c>
      <c r="H11839" t="s">
        <v>159</v>
      </c>
      <c r="I11839" t="s">
        <v>388</v>
      </c>
      <c r="J11839" t="s">
        <v>19561</v>
      </c>
      <c r="K11839" t="s">
        <v>19562</v>
      </c>
      <c r="L11839" t="s">
        <v>8141</v>
      </c>
      <c r="M11839" t="s">
        <v>36</v>
      </c>
      <c r="N11839" t="s">
        <v>38</v>
      </c>
      <c r="O11839" t="s">
        <v>48</v>
      </c>
      <c r="P11839" t="s">
        <v>49</v>
      </c>
      <c r="Q11839" s="3">
        <v>45400</v>
      </c>
      <c r="R11839" t="s">
        <v>50</v>
      </c>
    </row>
    <row r="11840" spans="1:18" x14ac:dyDescent="0.25">
      <c r="A11840" t="s">
        <v>19563</v>
      </c>
      <c r="B11840" t="s">
        <v>41</v>
      </c>
      <c r="C11840" s="3">
        <v>45292</v>
      </c>
      <c r="D11840" s="3">
        <v>45382</v>
      </c>
      <c r="E11840" t="s">
        <v>25</v>
      </c>
      <c r="F11840" t="s">
        <v>185</v>
      </c>
      <c r="G11840" t="s">
        <v>186</v>
      </c>
      <c r="H11840" t="s">
        <v>186</v>
      </c>
      <c r="I11840" t="s">
        <v>44</v>
      </c>
      <c r="J11840" t="s">
        <v>19564</v>
      </c>
      <c r="K11840" t="s">
        <v>190</v>
      </c>
      <c r="L11840" t="s">
        <v>116</v>
      </c>
      <c r="M11840" t="s">
        <v>36</v>
      </c>
      <c r="N11840" t="s">
        <v>38</v>
      </c>
      <c r="O11840" t="s">
        <v>48</v>
      </c>
      <c r="P11840" t="s">
        <v>49</v>
      </c>
      <c r="Q11840" s="3">
        <v>45400</v>
      </c>
      <c r="R11840" t="s">
        <v>50</v>
      </c>
    </row>
    <row r="11841" spans="1:18" x14ac:dyDescent="0.25">
      <c r="A11841" t="s">
        <v>19565</v>
      </c>
      <c r="B11841" t="s">
        <v>41</v>
      </c>
      <c r="C11841" s="3">
        <v>45292</v>
      </c>
      <c r="D11841" s="3">
        <v>45382</v>
      </c>
      <c r="E11841" t="s">
        <v>25</v>
      </c>
      <c r="F11841" t="s">
        <v>57</v>
      </c>
      <c r="G11841" t="s">
        <v>58</v>
      </c>
      <c r="H11841" t="s">
        <v>58</v>
      </c>
      <c r="I11841" t="s">
        <v>721</v>
      </c>
      <c r="J11841" t="s">
        <v>19566</v>
      </c>
      <c r="K11841" t="s">
        <v>141</v>
      </c>
      <c r="L11841" t="s">
        <v>266</v>
      </c>
      <c r="M11841" t="s">
        <v>35</v>
      </c>
      <c r="N11841" t="s">
        <v>38</v>
      </c>
      <c r="O11841" t="s">
        <v>48</v>
      </c>
      <c r="P11841" t="s">
        <v>49</v>
      </c>
      <c r="Q11841" s="3">
        <v>45400</v>
      </c>
      <c r="R11841" t="s">
        <v>50</v>
      </c>
    </row>
    <row r="11842" spans="1:18" x14ac:dyDescent="0.25">
      <c r="A11842" t="s">
        <v>19567</v>
      </c>
      <c r="B11842" t="s">
        <v>41</v>
      </c>
      <c r="C11842" s="3">
        <v>45292</v>
      </c>
      <c r="D11842" s="3">
        <v>45382</v>
      </c>
      <c r="E11842" t="s">
        <v>25</v>
      </c>
      <c r="F11842" t="s">
        <v>64</v>
      </c>
      <c r="G11842" t="s">
        <v>65</v>
      </c>
      <c r="H11842" t="s">
        <v>65</v>
      </c>
      <c r="I11842" t="s">
        <v>131</v>
      </c>
      <c r="J11842" t="s">
        <v>554</v>
      </c>
      <c r="K11842" t="s">
        <v>151</v>
      </c>
      <c r="L11842" t="s">
        <v>283</v>
      </c>
      <c r="M11842" t="s">
        <v>35</v>
      </c>
      <c r="N11842" t="s">
        <v>38</v>
      </c>
      <c r="O11842" t="s">
        <v>48</v>
      </c>
      <c r="P11842" t="s">
        <v>49</v>
      </c>
      <c r="Q11842" s="3">
        <v>45400</v>
      </c>
      <c r="R11842" t="s">
        <v>50</v>
      </c>
    </row>
    <row r="11843" spans="1:18" x14ac:dyDescent="0.25">
      <c r="A11843" t="s">
        <v>19568</v>
      </c>
      <c r="B11843" t="s">
        <v>41</v>
      </c>
      <c r="C11843" s="3">
        <v>45292</v>
      </c>
      <c r="D11843" s="3">
        <v>45382</v>
      </c>
      <c r="E11843" t="s">
        <v>25</v>
      </c>
      <c r="F11843" t="s">
        <v>761</v>
      </c>
      <c r="G11843" t="s">
        <v>762</v>
      </c>
      <c r="H11843" t="s">
        <v>762</v>
      </c>
      <c r="I11843" t="s">
        <v>12559</v>
      </c>
      <c r="J11843" t="s">
        <v>4845</v>
      </c>
      <c r="K11843" t="s">
        <v>1071</v>
      </c>
      <c r="L11843" t="s">
        <v>7343</v>
      </c>
      <c r="M11843" t="s">
        <v>36</v>
      </c>
      <c r="N11843" t="s">
        <v>38</v>
      </c>
      <c r="O11843" t="s">
        <v>48</v>
      </c>
      <c r="P11843" t="s">
        <v>49</v>
      </c>
      <c r="Q11843" s="3">
        <v>45400</v>
      </c>
      <c r="R11843" t="s">
        <v>50</v>
      </c>
    </row>
    <row r="11844" spans="1:18" x14ac:dyDescent="0.25">
      <c r="A11844" t="s">
        <v>19569</v>
      </c>
      <c r="B11844" t="s">
        <v>41</v>
      </c>
      <c r="C11844" s="3">
        <v>45292</v>
      </c>
      <c r="D11844" s="3">
        <v>45382</v>
      </c>
      <c r="E11844" t="s">
        <v>25</v>
      </c>
      <c r="F11844" t="s">
        <v>858</v>
      </c>
      <c r="G11844" t="s">
        <v>859</v>
      </c>
      <c r="H11844" t="s">
        <v>859</v>
      </c>
      <c r="I11844" t="s">
        <v>603</v>
      </c>
      <c r="J11844" t="s">
        <v>824</v>
      </c>
      <c r="K11844" t="s">
        <v>127</v>
      </c>
      <c r="L11844" t="s">
        <v>730</v>
      </c>
      <c r="M11844" t="s">
        <v>35</v>
      </c>
      <c r="N11844" t="s">
        <v>38</v>
      </c>
      <c r="O11844" t="s">
        <v>48</v>
      </c>
      <c r="P11844" t="s">
        <v>49</v>
      </c>
      <c r="Q11844" s="3">
        <v>45400</v>
      </c>
      <c r="R11844" t="s">
        <v>50</v>
      </c>
    </row>
    <row r="11845" spans="1:18" x14ac:dyDescent="0.25">
      <c r="A11845" t="s">
        <v>19570</v>
      </c>
      <c r="B11845" t="s">
        <v>41</v>
      </c>
      <c r="C11845" s="3">
        <v>45292</v>
      </c>
      <c r="D11845" s="3">
        <v>45382</v>
      </c>
      <c r="E11845" t="s">
        <v>25</v>
      </c>
      <c r="F11845" t="s">
        <v>158</v>
      </c>
      <c r="G11845" t="s">
        <v>159</v>
      </c>
      <c r="H11845" t="s">
        <v>159</v>
      </c>
      <c r="I11845" t="s">
        <v>131</v>
      </c>
      <c r="J11845" t="s">
        <v>14908</v>
      </c>
      <c r="K11845" t="s">
        <v>1078</v>
      </c>
      <c r="L11845" t="s">
        <v>283</v>
      </c>
      <c r="M11845" t="s">
        <v>36</v>
      </c>
      <c r="N11845" t="s">
        <v>38</v>
      </c>
      <c r="O11845" t="s">
        <v>48</v>
      </c>
      <c r="P11845" t="s">
        <v>49</v>
      </c>
      <c r="Q11845" s="3">
        <v>45400</v>
      </c>
      <c r="R11845" t="s">
        <v>50</v>
      </c>
    </row>
    <row r="11846" spans="1:18" x14ac:dyDescent="0.25">
      <c r="A11846" t="s">
        <v>19571</v>
      </c>
      <c r="B11846" t="s">
        <v>41</v>
      </c>
      <c r="C11846" s="3">
        <v>45292</v>
      </c>
      <c r="D11846" s="3">
        <v>45382</v>
      </c>
      <c r="E11846" t="s">
        <v>25</v>
      </c>
      <c r="F11846" t="s">
        <v>64</v>
      </c>
      <c r="G11846" t="s">
        <v>65</v>
      </c>
      <c r="H11846" t="s">
        <v>65</v>
      </c>
      <c r="I11846" t="s">
        <v>437</v>
      </c>
      <c r="J11846" t="s">
        <v>19572</v>
      </c>
      <c r="K11846" t="s">
        <v>162</v>
      </c>
      <c r="L11846" t="s">
        <v>1247</v>
      </c>
      <c r="M11846" t="s">
        <v>35</v>
      </c>
      <c r="N11846" t="s">
        <v>38</v>
      </c>
      <c r="O11846" t="s">
        <v>48</v>
      </c>
      <c r="P11846" t="s">
        <v>49</v>
      </c>
      <c r="Q11846" s="3">
        <v>45400</v>
      </c>
      <c r="R11846" t="s">
        <v>50</v>
      </c>
    </row>
    <row r="11847" spans="1:18" x14ac:dyDescent="0.25">
      <c r="A11847" t="s">
        <v>19573</v>
      </c>
      <c r="B11847" t="s">
        <v>41</v>
      </c>
      <c r="C11847" s="3">
        <v>45292</v>
      </c>
      <c r="D11847" s="3">
        <v>45382</v>
      </c>
      <c r="E11847" t="s">
        <v>25</v>
      </c>
      <c r="F11847" t="s">
        <v>42</v>
      </c>
      <c r="G11847" t="s">
        <v>43</v>
      </c>
      <c r="H11847" t="s">
        <v>43</v>
      </c>
      <c r="I11847" t="s">
        <v>6311</v>
      </c>
      <c r="J11847" t="s">
        <v>1546</v>
      </c>
      <c r="K11847" t="s">
        <v>127</v>
      </c>
      <c r="L11847" t="s">
        <v>395</v>
      </c>
      <c r="M11847" t="s">
        <v>36</v>
      </c>
      <c r="N11847" t="s">
        <v>38</v>
      </c>
      <c r="O11847" t="s">
        <v>48</v>
      </c>
      <c r="P11847" t="s">
        <v>49</v>
      </c>
      <c r="Q11847" s="3">
        <v>45400</v>
      </c>
      <c r="R11847" t="s">
        <v>50</v>
      </c>
    </row>
    <row r="11848" spans="1:18" x14ac:dyDescent="0.25">
      <c r="A11848" t="s">
        <v>19574</v>
      </c>
      <c r="B11848" t="s">
        <v>41</v>
      </c>
      <c r="C11848" s="3">
        <v>45292</v>
      </c>
      <c r="D11848" s="3">
        <v>45382</v>
      </c>
      <c r="E11848" t="s">
        <v>25</v>
      </c>
      <c r="F11848" t="s">
        <v>57</v>
      </c>
      <c r="G11848" t="s">
        <v>58</v>
      </c>
      <c r="H11848" t="s">
        <v>58</v>
      </c>
      <c r="I11848" t="s">
        <v>246</v>
      </c>
      <c r="J11848" t="s">
        <v>19575</v>
      </c>
      <c r="K11848" t="s">
        <v>224</v>
      </c>
      <c r="L11848" t="s">
        <v>13802</v>
      </c>
      <c r="M11848" t="s">
        <v>36</v>
      </c>
      <c r="N11848" t="s">
        <v>38</v>
      </c>
      <c r="O11848" t="s">
        <v>48</v>
      </c>
      <c r="P11848" t="s">
        <v>49</v>
      </c>
      <c r="Q11848" s="3">
        <v>45400</v>
      </c>
      <c r="R11848" t="s">
        <v>50</v>
      </c>
    </row>
    <row r="11849" spans="1:18" x14ac:dyDescent="0.25">
      <c r="A11849" t="s">
        <v>19576</v>
      </c>
      <c r="B11849" t="s">
        <v>41</v>
      </c>
      <c r="C11849" s="3">
        <v>45292</v>
      </c>
      <c r="D11849" s="3">
        <v>45382</v>
      </c>
      <c r="E11849" t="s">
        <v>25</v>
      </c>
      <c r="F11849" t="s">
        <v>42</v>
      </c>
      <c r="G11849" t="s">
        <v>43</v>
      </c>
      <c r="H11849" t="s">
        <v>43</v>
      </c>
      <c r="I11849" t="s">
        <v>138</v>
      </c>
      <c r="J11849" t="s">
        <v>19577</v>
      </c>
      <c r="K11849" t="s">
        <v>80</v>
      </c>
      <c r="L11849" t="s">
        <v>74</v>
      </c>
      <c r="M11849" t="s">
        <v>36</v>
      </c>
      <c r="N11849" t="s">
        <v>38</v>
      </c>
      <c r="O11849" t="s">
        <v>48</v>
      </c>
      <c r="P11849" t="s">
        <v>49</v>
      </c>
      <c r="Q11849" s="3">
        <v>45400</v>
      </c>
      <c r="R11849" t="s">
        <v>50</v>
      </c>
    </row>
    <row r="11850" spans="1:18" x14ac:dyDescent="0.25">
      <c r="A11850" t="s">
        <v>19578</v>
      </c>
      <c r="B11850" t="s">
        <v>41</v>
      </c>
      <c r="C11850" s="3">
        <v>45292</v>
      </c>
      <c r="D11850" s="3">
        <v>45382</v>
      </c>
      <c r="E11850" t="s">
        <v>25</v>
      </c>
      <c r="F11850" t="s">
        <v>89</v>
      </c>
      <c r="G11850" t="s">
        <v>90</v>
      </c>
      <c r="H11850" t="s">
        <v>90</v>
      </c>
      <c r="I11850" t="s">
        <v>160</v>
      </c>
      <c r="J11850" t="s">
        <v>6842</v>
      </c>
      <c r="K11850" t="s">
        <v>162</v>
      </c>
      <c r="L11850" t="s">
        <v>141</v>
      </c>
      <c r="M11850" t="s">
        <v>36</v>
      </c>
      <c r="N11850" t="s">
        <v>38</v>
      </c>
      <c r="O11850" t="s">
        <v>48</v>
      </c>
      <c r="P11850" t="s">
        <v>49</v>
      </c>
      <c r="Q11850" s="3">
        <v>45400</v>
      </c>
      <c r="R11850" t="s">
        <v>50</v>
      </c>
    </row>
    <row r="11851" spans="1:18" x14ac:dyDescent="0.25">
      <c r="A11851" t="s">
        <v>19579</v>
      </c>
      <c r="B11851" t="s">
        <v>41</v>
      </c>
      <c r="C11851" s="3">
        <v>45292</v>
      </c>
      <c r="D11851" s="3">
        <v>45382</v>
      </c>
      <c r="E11851" t="s">
        <v>25</v>
      </c>
      <c r="F11851" t="s">
        <v>57</v>
      </c>
      <c r="G11851" t="s">
        <v>58</v>
      </c>
      <c r="H11851" t="s">
        <v>58</v>
      </c>
      <c r="I11851" t="s">
        <v>757</v>
      </c>
      <c r="J11851" t="s">
        <v>19580</v>
      </c>
      <c r="K11851" t="s">
        <v>155</v>
      </c>
      <c r="L11851" t="s">
        <v>253</v>
      </c>
      <c r="M11851" t="s">
        <v>35</v>
      </c>
      <c r="N11851" t="s">
        <v>38</v>
      </c>
      <c r="O11851" t="s">
        <v>48</v>
      </c>
      <c r="P11851" t="s">
        <v>49</v>
      </c>
      <c r="Q11851" s="3">
        <v>45400</v>
      </c>
      <c r="R11851" t="s">
        <v>50</v>
      </c>
    </row>
    <row r="11852" spans="1:18" x14ac:dyDescent="0.25">
      <c r="A11852" t="s">
        <v>19581</v>
      </c>
      <c r="B11852" t="s">
        <v>41</v>
      </c>
      <c r="C11852" s="3">
        <v>45292</v>
      </c>
      <c r="D11852" s="3">
        <v>45382</v>
      </c>
      <c r="E11852" t="s">
        <v>25</v>
      </c>
      <c r="F11852" t="s">
        <v>76</v>
      </c>
      <c r="G11852" t="s">
        <v>77</v>
      </c>
      <c r="H11852" t="s">
        <v>77</v>
      </c>
      <c r="I11852" t="s">
        <v>131</v>
      </c>
      <c r="J11852" t="s">
        <v>19582</v>
      </c>
      <c r="K11852" t="s">
        <v>691</v>
      </c>
      <c r="L11852" t="s">
        <v>155</v>
      </c>
      <c r="M11852" t="s">
        <v>35</v>
      </c>
      <c r="N11852" t="s">
        <v>38</v>
      </c>
      <c r="O11852" t="s">
        <v>48</v>
      </c>
      <c r="P11852" t="s">
        <v>49</v>
      </c>
      <c r="Q11852" s="3">
        <v>45400</v>
      </c>
      <c r="R11852" t="s">
        <v>50</v>
      </c>
    </row>
    <row r="11853" spans="1:18" x14ac:dyDescent="0.25">
      <c r="A11853" t="s">
        <v>19583</v>
      </c>
      <c r="B11853" t="s">
        <v>41</v>
      </c>
      <c r="C11853" s="3">
        <v>45292</v>
      </c>
      <c r="D11853" s="3">
        <v>45382</v>
      </c>
      <c r="E11853" t="s">
        <v>25</v>
      </c>
      <c r="F11853" t="s">
        <v>42</v>
      </c>
      <c r="G11853" t="s">
        <v>43</v>
      </c>
      <c r="H11853" t="s">
        <v>43</v>
      </c>
      <c r="I11853" t="s">
        <v>2105</v>
      </c>
      <c r="J11853" t="s">
        <v>468</v>
      </c>
      <c r="K11853" t="s">
        <v>778</v>
      </c>
      <c r="L11853" t="s">
        <v>2584</v>
      </c>
      <c r="M11853" t="s">
        <v>36</v>
      </c>
      <c r="N11853" t="s">
        <v>38</v>
      </c>
      <c r="O11853" t="s">
        <v>48</v>
      </c>
      <c r="P11853" t="s">
        <v>49</v>
      </c>
      <c r="Q11853" s="3">
        <v>45400</v>
      </c>
      <c r="R11853" t="s">
        <v>50</v>
      </c>
    </row>
    <row r="11854" spans="1:18" x14ac:dyDescent="0.25">
      <c r="A11854" t="s">
        <v>19584</v>
      </c>
      <c r="B11854" t="s">
        <v>41</v>
      </c>
      <c r="C11854" s="3">
        <v>45292</v>
      </c>
      <c r="D11854" s="3">
        <v>45382</v>
      </c>
      <c r="E11854" t="s">
        <v>25</v>
      </c>
      <c r="F11854" t="s">
        <v>665</v>
      </c>
      <c r="G11854" t="s">
        <v>666</v>
      </c>
      <c r="H11854" t="s">
        <v>666</v>
      </c>
      <c r="I11854" t="s">
        <v>52</v>
      </c>
      <c r="J11854" t="s">
        <v>683</v>
      </c>
      <c r="K11854" t="s">
        <v>418</v>
      </c>
      <c r="L11854" t="s">
        <v>19585</v>
      </c>
      <c r="M11854" t="s">
        <v>35</v>
      </c>
      <c r="N11854" t="s">
        <v>38</v>
      </c>
      <c r="O11854" t="s">
        <v>48</v>
      </c>
      <c r="P11854" t="s">
        <v>49</v>
      </c>
      <c r="Q11854" s="3">
        <v>45400</v>
      </c>
      <c r="R11854" t="s">
        <v>50</v>
      </c>
    </row>
    <row r="11855" spans="1:18" x14ac:dyDescent="0.25">
      <c r="A11855" t="s">
        <v>19586</v>
      </c>
      <c r="B11855" t="s">
        <v>41</v>
      </c>
      <c r="C11855" s="3">
        <v>45292</v>
      </c>
      <c r="D11855" s="3">
        <v>45382</v>
      </c>
      <c r="E11855" t="s">
        <v>25</v>
      </c>
      <c r="F11855" t="s">
        <v>1218</v>
      </c>
      <c r="G11855" t="s">
        <v>1219</v>
      </c>
      <c r="H11855" t="s">
        <v>1219</v>
      </c>
      <c r="I11855" t="s">
        <v>78</v>
      </c>
      <c r="J11855" t="s">
        <v>19176</v>
      </c>
      <c r="K11855" t="s">
        <v>252</v>
      </c>
      <c r="L11855" t="s">
        <v>228</v>
      </c>
      <c r="M11855" t="s">
        <v>36</v>
      </c>
      <c r="N11855" t="s">
        <v>38</v>
      </c>
      <c r="O11855" t="s">
        <v>48</v>
      </c>
      <c r="P11855" t="s">
        <v>49</v>
      </c>
      <c r="Q11855" s="3">
        <v>45400</v>
      </c>
      <c r="R11855" t="s">
        <v>50</v>
      </c>
    </row>
    <row r="11856" spans="1:18" x14ac:dyDescent="0.25">
      <c r="A11856" t="s">
        <v>19587</v>
      </c>
      <c r="B11856" t="s">
        <v>41</v>
      </c>
      <c r="C11856" s="3">
        <v>45292</v>
      </c>
      <c r="D11856" s="3">
        <v>45382</v>
      </c>
      <c r="E11856" t="s">
        <v>25</v>
      </c>
      <c r="F11856" t="s">
        <v>83</v>
      </c>
      <c r="G11856" t="s">
        <v>84</v>
      </c>
      <c r="H11856" t="s">
        <v>84</v>
      </c>
      <c r="I11856" t="s">
        <v>78</v>
      </c>
      <c r="J11856" t="s">
        <v>19588</v>
      </c>
      <c r="K11856" t="s">
        <v>74</v>
      </c>
      <c r="L11856" t="s">
        <v>1550</v>
      </c>
      <c r="M11856" t="s">
        <v>35</v>
      </c>
      <c r="N11856" t="s">
        <v>38</v>
      </c>
      <c r="O11856" t="s">
        <v>48</v>
      </c>
      <c r="P11856" t="s">
        <v>49</v>
      </c>
      <c r="Q11856" s="3">
        <v>45400</v>
      </c>
      <c r="R11856" t="s">
        <v>50</v>
      </c>
    </row>
    <row r="11857" spans="1:18" x14ac:dyDescent="0.25">
      <c r="A11857" t="s">
        <v>19589</v>
      </c>
      <c r="B11857" t="s">
        <v>41</v>
      </c>
      <c r="C11857" s="3">
        <v>45292</v>
      </c>
      <c r="D11857" s="3">
        <v>45382</v>
      </c>
      <c r="E11857" t="s">
        <v>25</v>
      </c>
      <c r="F11857" t="s">
        <v>57</v>
      </c>
      <c r="G11857" t="s">
        <v>58</v>
      </c>
      <c r="H11857" t="s">
        <v>58</v>
      </c>
      <c r="I11857" t="s">
        <v>78</v>
      </c>
      <c r="J11857" t="s">
        <v>17696</v>
      </c>
      <c r="K11857" t="s">
        <v>1078</v>
      </c>
      <c r="L11857" t="s">
        <v>69</v>
      </c>
      <c r="M11857" t="s">
        <v>35</v>
      </c>
      <c r="N11857" t="s">
        <v>38</v>
      </c>
      <c r="O11857" t="s">
        <v>48</v>
      </c>
      <c r="P11857" t="s">
        <v>49</v>
      </c>
      <c r="Q11857" s="3">
        <v>45400</v>
      </c>
      <c r="R11857" t="s">
        <v>50</v>
      </c>
    </row>
    <row r="11858" spans="1:18" x14ac:dyDescent="0.25">
      <c r="A11858" t="s">
        <v>19590</v>
      </c>
      <c r="B11858" t="s">
        <v>41</v>
      </c>
      <c r="C11858" s="3">
        <v>45292</v>
      </c>
      <c r="D11858" s="3">
        <v>45382</v>
      </c>
      <c r="E11858" t="s">
        <v>25</v>
      </c>
      <c r="F11858" t="s">
        <v>57</v>
      </c>
      <c r="G11858" t="s">
        <v>58</v>
      </c>
      <c r="H11858" t="s">
        <v>58</v>
      </c>
      <c r="I11858" t="s">
        <v>246</v>
      </c>
      <c r="J11858" t="s">
        <v>1324</v>
      </c>
      <c r="K11858" t="s">
        <v>19591</v>
      </c>
      <c r="L11858" t="s">
        <v>2460</v>
      </c>
      <c r="M11858" t="s">
        <v>36</v>
      </c>
      <c r="N11858" t="s">
        <v>38</v>
      </c>
      <c r="O11858" t="s">
        <v>48</v>
      </c>
      <c r="P11858" t="s">
        <v>49</v>
      </c>
      <c r="Q11858" s="3">
        <v>45400</v>
      </c>
      <c r="R11858" t="s">
        <v>50</v>
      </c>
    </row>
    <row r="11859" spans="1:18" x14ac:dyDescent="0.25">
      <c r="A11859" t="s">
        <v>19592</v>
      </c>
      <c r="B11859" t="s">
        <v>41</v>
      </c>
      <c r="C11859" s="3">
        <v>45292</v>
      </c>
      <c r="D11859" s="3">
        <v>45382</v>
      </c>
      <c r="E11859" t="s">
        <v>25</v>
      </c>
      <c r="F11859" t="s">
        <v>42</v>
      </c>
      <c r="G11859" t="s">
        <v>43</v>
      </c>
      <c r="H11859" t="s">
        <v>43</v>
      </c>
      <c r="I11859" t="s">
        <v>119</v>
      </c>
      <c r="J11859" t="s">
        <v>19593</v>
      </c>
      <c r="K11859" t="s">
        <v>1193</v>
      </c>
      <c r="L11859" t="s">
        <v>134</v>
      </c>
      <c r="M11859" t="s">
        <v>36</v>
      </c>
      <c r="N11859" t="s">
        <v>38</v>
      </c>
      <c r="O11859" t="s">
        <v>48</v>
      </c>
      <c r="P11859" t="s">
        <v>49</v>
      </c>
      <c r="Q11859" s="3">
        <v>45400</v>
      </c>
      <c r="R11859" t="s">
        <v>50</v>
      </c>
    </row>
    <row r="11860" spans="1:18" x14ac:dyDescent="0.25">
      <c r="A11860" t="s">
        <v>19594</v>
      </c>
      <c r="B11860" t="s">
        <v>41</v>
      </c>
      <c r="C11860" s="3">
        <v>45292</v>
      </c>
      <c r="D11860" s="3">
        <v>45382</v>
      </c>
      <c r="E11860" t="s">
        <v>25</v>
      </c>
      <c r="F11860" t="s">
        <v>136</v>
      </c>
      <c r="G11860" t="s">
        <v>137</v>
      </c>
      <c r="H11860" t="s">
        <v>137</v>
      </c>
      <c r="I11860" t="s">
        <v>603</v>
      </c>
      <c r="J11860" t="s">
        <v>19595</v>
      </c>
      <c r="K11860" t="s">
        <v>1300</v>
      </c>
      <c r="L11860" t="s">
        <v>408</v>
      </c>
      <c r="M11860" t="s">
        <v>35</v>
      </c>
      <c r="N11860" t="s">
        <v>38</v>
      </c>
      <c r="O11860" t="s">
        <v>48</v>
      </c>
      <c r="P11860" t="s">
        <v>49</v>
      </c>
      <c r="Q11860" s="3">
        <v>45400</v>
      </c>
      <c r="R11860" t="s">
        <v>50</v>
      </c>
    </row>
    <row r="11861" spans="1:18" x14ac:dyDescent="0.25">
      <c r="A11861" t="s">
        <v>19596</v>
      </c>
      <c r="B11861" t="s">
        <v>41</v>
      </c>
      <c r="C11861" s="3">
        <v>45292</v>
      </c>
      <c r="D11861" s="3">
        <v>45382</v>
      </c>
      <c r="E11861" t="s">
        <v>25</v>
      </c>
      <c r="F11861" t="s">
        <v>57</v>
      </c>
      <c r="G11861" t="s">
        <v>58</v>
      </c>
      <c r="H11861" t="s">
        <v>58</v>
      </c>
      <c r="I11861" t="s">
        <v>85</v>
      </c>
      <c r="J11861" t="s">
        <v>2210</v>
      </c>
      <c r="K11861" t="s">
        <v>235</v>
      </c>
      <c r="L11861" t="s">
        <v>1957</v>
      </c>
      <c r="M11861" t="s">
        <v>36</v>
      </c>
      <c r="N11861" t="s">
        <v>38</v>
      </c>
      <c r="O11861" t="s">
        <v>48</v>
      </c>
      <c r="P11861" t="s">
        <v>49</v>
      </c>
      <c r="Q11861" s="3">
        <v>45400</v>
      </c>
      <c r="R11861" t="s">
        <v>50</v>
      </c>
    </row>
    <row r="11862" spans="1:18" x14ac:dyDescent="0.25">
      <c r="A11862" t="s">
        <v>19597</v>
      </c>
      <c r="B11862" t="s">
        <v>41</v>
      </c>
      <c r="C11862" s="3">
        <v>45292</v>
      </c>
      <c r="D11862" s="3">
        <v>45382</v>
      </c>
      <c r="E11862" t="s">
        <v>25</v>
      </c>
      <c r="F11862" t="s">
        <v>42</v>
      </c>
      <c r="G11862" t="s">
        <v>43</v>
      </c>
      <c r="H11862" t="s">
        <v>43</v>
      </c>
      <c r="I11862" t="s">
        <v>145</v>
      </c>
      <c r="J11862" t="s">
        <v>12340</v>
      </c>
      <c r="K11862" t="s">
        <v>10965</v>
      </c>
      <c r="L11862" t="s">
        <v>9924</v>
      </c>
      <c r="M11862" t="s">
        <v>35</v>
      </c>
      <c r="N11862" t="s">
        <v>38</v>
      </c>
      <c r="O11862" t="s">
        <v>48</v>
      </c>
      <c r="P11862" t="s">
        <v>49</v>
      </c>
      <c r="Q11862" s="3">
        <v>45400</v>
      </c>
      <c r="R11862" t="s">
        <v>50</v>
      </c>
    </row>
    <row r="11863" spans="1:18" x14ac:dyDescent="0.25">
      <c r="A11863" t="s">
        <v>19598</v>
      </c>
      <c r="B11863" t="s">
        <v>41</v>
      </c>
      <c r="C11863" s="3">
        <v>45292</v>
      </c>
      <c r="D11863" s="3">
        <v>45382</v>
      </c>
      <c r="E11863" t="s">
        <v>25</v>
      </c>
      <c r="F11863" t="s">
        <v>559</v>
      </c>
      <c r="G11863" t="s">
        <v>560</v>
      </c>
      <c r="H11863" t="s">
        <v>560</v>
      </c>
      <c r="I11863" t="s">
        <v>52</v>
      </c>
      <c r="J11863" t="s">
        <v>6388</v>
      </c>
      <c r="K11863" t="s">
        <v>253</v>
      </c>
      <c r="L11863" t="s">
        <v>1809</v>
      </c>
      <c r="M11863" t="s">
        <v>36</v>
      </c>
      <c r="N11863" t="s">
        <v>38</v>
      </c>
      <c r="O11863" t="s">
        <v>48</v>
      </c>
      <c r="P11863" t="s">
        <v>49</v>
      </c>
      <c r="Q11863" s="3">
        <v>45400</v>
      </c>
      <c r="R11863" t="s">
        <v>50</v>
      </c>
    </row>
    <row r="11864" spans="1:18" x14ac:dyDescent="0.25">
      <c r="A11864" t="s">
        <v>19599</v>
      </c>
      <c r="B11864" t="s">
        <v>41</v>
      </c>
      <c r="C11864" s="3">
        <v>45292</v>
      </c>
      <c r="D11864" s="3">
        <v>45382</v>
      </c>
      <c r="E11864" t="s">
        <v>25</v>
      </c>
      <c r="F11864" t="s">
        <v>99</v>
      </c>
      <c r="G11864" t="s">
        <v>100</v>
      </c>
      <c r="H11864" t="s">
        <v>100</v>
      </c>
      <c r="I11864" t="s">
        <v>52</v>
      </c>
      <c r="J11864" t="s">
        <v>1762</v>
      </c>
      <c r="K11864" t="s">
        <v>1871</v>
      </c>
      <c r="L11864" t="s">
        <v>69</v>
      </c>
      <c r="M11864" t="s">
        <v>35</v>
      </c>
      <c r="N11864" t="s">
        <v>38</v>
      </c>
      <c r="O11864" t="s">
        <v>48</v>
      </c>
      <c r="P11864" t="s">
        <v>49</v>
      </c>
      <c r="Q11864" s="3">
        <v>45400</v>
      </c>
      <c r="R11864" t="s">
        <v>50</v>
      </c>
    </row>
    <row r="11865" spans="1:18" x14ac:dyDescent="0.25">
      <c r="A11865" t="s">
        <v>19600</v>
      </c>
      <c r="B11865" t="s">
        <v>41</v>
      </c>
      <c r="C11865" s="3">
        <v>45292</v>
      </c>
      <c r="D11865" s="3">
        <v>45382</v>
      </c>
      <c r="E11865" t="s">
        <v>25</v>
      </c>
      <c r="F11865" t="s">
        <v>238</v>
      </c>
      <c r="G11865" t="s">
        <v>239</v>
      </c>
      <c r="H11865" t="s">
        <v>239</v>
      </c>
      <c r="I11865" t="s">
        <v>1523</v>
      </c>
      <c r="J11865" t="s">
        <v>19601</v>
      </c>
      <c r="K11865" t="s">
        <v>691</v>
      </c>
      <c r="L11865" t="s">
        <v>141</v>
      </c>
      <c r="M11865" t="s">
        <v>36</v>
      </c>
      <c r="N11865" t="s">
        <v>38</v>
      </c>
      <c r="O11865" t="s">
        <v>48</v>
      </c>
      <c r="P11865" t="s">
        <v>49</v>
      </c>
      <c r="Q11865" s="3">
        <v>45400</v>
      </c>
      <c r="R11865" t="s">
        <v>50</v>
      </c>
    </row>
    <row r="11866" spans="1:18" x14ac:dyDescent="0.25">
      <c r="A11866" t="s">
        <v>19602</v>
      </c>
      <c r="B11866" t="s">
        <v>41</v>
      </c>
      <c r="C11866" s="3">
        <v>45292</v>
      </c>
      <c r="D11866" s="3">
        <v>45382</v>
      </c>
      <c r="E11866" t="s">
        <v>25</v>
      </c>
      <c r="F11866" t="s">
        <v>42</v>
      </c>
      <c r="G11866" t="s">
        <v>43</v>
      </c>
      <c r="H11866" t="s">
        <v>43</v>
      </c>
      <c r="I11866" t="s">
        <v>989</v>
      </c>
      <c r="J11866" t="s">
        <v>19603</v>
      </c>
      <c r="K11866" t="s">
        <v>19604</v>
      </c>
      <c r="L11866" t="s">
        <v>253</v>
      </c>
      <c r="M11866" t="s">
        <v>36</v>
      </c>
      <c r="N11866" t="s">
        <v>38</v>
      </c>
      <c r="O11866" t="s">
        <v>48</v>
      </c>
      <c r="P11866" t="s">
        <v>49</v>
      </c>
      <c r="Q11866" s="3">
        <v>45400</v>
      </c>
      <c r="R11866" t="s">
        <v>50</v>
      </c>
    </row>
    <row r="11867" spans="1:18" x14ac:dyDescent="0.25">
      <c r="A11867" t="s">
        <v>19605</v>
      </c>
      <c r="B11867" t="s">
        <v>41</v>
      </c>
      <c r="C11867" s="3">
        <v>45292</v>
      </c>
      <c r="D11867" s="3">
        <v>45382</v>
      </c>
      <c r="E11867" t="s">
        <v>25</v>
      </c>
      <c r="F11867" t="s">
        <v>57</v>
      </c>
      <c r="G11867" t="s">
        <v>58</v>
      </c>
      <c r="H11867" t="s">
        <v>58</v>
      </c>
      <c r="I11867" t="s">
        <v>85</v>
      </c>
      <c r="J11867" t="s">
        <v>1364</v>
      </c>
      <c r="K11867" t="s">
        <v>1763</v>
      </c>
      <c r="L11867" t="s">
        <v>765</v>
      </c>
      <c r="M11867" t="s">
        <v>35</v>
      </c>
      <c r="N11867" t="s">
        <v>38</v>
      </c>
      <c r="O11867" t="s">
        <v>48</v>
      </c>
      <c r="P11867" t="s">
        <v>49</v>
      </c>
      <c r="Q11867" s="3">
        <v>45400</v>
      </c>
      <c r="R11867" t="s">
        <v>50</v>
      </c>
    </row>
    <row r="11868" spans="1:18" x14ac:dyDescent="0.25">
      <c r="A11868" t="s">
        <v>19606</v>
      </c>
      <c r="B11868" t="s">
        <v>41</v>
      </c>
      <c r="C11868" s="3">
        <v>45292</v>
      </c>
      <c r="D11868" s="3">
        <v>45382</v>
      </c>
      <c r="E11868" t="s">
        <v>25</v>
      </c>
      <c r="F11868" t="s">
        <v>57</v>
      </c>
      <c r="G11868" t="s">
        <v>58</v>
      </c>
      <c r="H11868" t="s">
        <v>58</v>
      </c>
      <c r="I11868" t="s">
        <v>1986</v>
      </c>
      <c r="J11868" t="s">
        <v>19607</v>
      </c>
      <c r="K11868" t="s">
        <v>162</v>
      </c>
      <c r="L11868" t="s">
        <v>283</v>
      </c>
      <c r="M11868" t="s">
        <v>35</v>
      </c>
      <c r="N11868" t="s">
        <v>38</v>
      </c>
      <c r="O11868" t="s">
        <v>48</v>
      </c>
      <c r="P11868" t="s">
        <v>49</v>
      </c>
      <c r="Q11868" s="3">
        <v>45400</v>
      </c>
      <c r="R11868" t="s">
        <v>50</v>
      </c>
    </row>
    <row r="11869" spans="1:18" x14ac:dyDescent="0.25">
      <c r="A11869" t="s">
        <v>19608</v>
      </c>
      <c r="B11869" t="s">
        <v>41</v>
      </c>
      <c r="C11869" s="3">
        <v>45292</v>
      </c>
      <c r="D11869" s="3">
        <v>45382</v>
      </c>
      <c r="E11869" t="s">
        <v>25</v>
      </c>
      <c r="F11869" t="s">
        <v>42</v>
      </c>
      <c r="G11869" t="s">
        <v>43</v>
      </c>
      <c r="H11869" t="s">
        <v>43</v>
      </c>
      <c r="I11869" t="s">
        <v>866</v>
      </c>
      <c r="J11869" t="s">
        <v>19609</v>
      </c>
      <c r="K11869" t="s">
        <v>162</v>
      </c>
      <c r="L11869" t="s">
        <v>1140</v>
      </c>
      <c r="M11869" t="s">
        <v>36</v>
      </c>
      <c r="N11869" t="s">
        <v>38</v>
      </c>
      <c r="O11869" t="s">
        <v>48</v>
      </c>
      <c r="P11869" t="s">
        <v>49</v>
      </c>
      <c r="Q11869" s="3">
        <v>45400</v>
      </c>
      <c r="R11869" t="s">
        <v>50</v>
      </c>
    </row>
    <row r="11870" spans="1:18" x14ac:dyDescent="0.25">
      <c r="A11870" t="s">
        <v>19610</v>
      </c>
      <c r="B11870" t="s">
        <v>41</v>
      </c>
      <c r="C11870" s="3">
        <v>45292</v>
      </c>
      <c r="D11870" s="3">
        <v>45382</v>
      </c>
      <c r="E11870" t="s">
        <v>25</v>
      </c>
      <c r="F11870" t="s">
        <v>57</v>
      </c>
      <c r="G11870" t="s">
        <v>58</v>
      </c>
      <c r="H11870" t="s">
        <v>58</v>
      </c>
      <c r="I11870" t="s">
        <v>5562</v>
      </c>
      <c r="J11870" t="s">
        <v>6364</v>
      </c>
      <c r="K11870" t="s">
        <v>645</v>
      </c>
      <c r="L11870" t="s">
        <v>1760</v>
      </c>
      <c r="M11870" t="s">
        <v>35</v>
      </c>
      <c r="N11870" t="s">
        <v>38</v>
      </c>
      <c r="O11870" t="s">
        <v>48</v>
      </c>
      <c r="P11870" t="s">
        <v>49</v>
      </c>
      <c r="Q11870" s="3">
        <v>45400</v>
      </c>
      <c r="R11870" t="s">
        <v>50</v>
      </c>
    </row>
    <row r="11871" spans="1:18" x14ac:dyDescent="0.25">
      <c r="A11871" t="s">
        <v>19611</v>
      </c>
      <c r="B11871" t="s">
        <v>41</v>
      </c>
      <c r="C11871" s="3">
        <v>45292</v>
      </c>
      <c r="D11871" s="3">
        <v>45382</v>
      </c>
      <c r="E11871" t="s">
        <v>25</v>
      </c>
      <c r="F11871" t="s">
        <v>64</v>
      </c>
      <c r="G11871" t="s">
        <v>65</v>
      </c>
      <c r="H11871" t="s">
        <v>65</v>
      </c>
      <c r="I11871" t="s">
        <v>492</v>
      </c>
      <c r="J11871" t="s">
        <v>19612</v>
      </c>
      <c r="K11871" t="s">
        <v>10319</v>
      </c>
      <c r="L11871" t="s">
        <v>1077</v>
      </c>
      <c r="M11871" t="s">
        <v>35</v>
      </c>
      <c r="N11871" t="s">
        <v>38</v>
      </c>
      <c r="O11871" t="s">
        <v>48</v>
      </c>
      <c r="P11871" t="s">
        <v>49</v>
      </c>
      <c r="Q11871" s="3">
        <v>45400</v>
      </c>
      <c r="R11871" t="s">
        <v>50</v>
      </c>
    </row>
    <row r="11872" spans="1:18" x14ac:dyDescent="0.25">
      <c r="A11872" t="s">
        <v>19613</v>
      </c>
      <c r="B11872" t="s">
        <v>41</v>
      </c>
      <c r="C11872" s="3">
        <v>45292</v>
      </c>
      <c r="D11872" s="3">
        <v>45382</v>
      </c>
      <c r="E11872" t="s">
        <v>25</v>
      </c>
      <c r="F11872" t="s">
        <v>64</v>
      </c>
      <c r="G11872" t="s">
        <v>65</v>
      </c>
      <c r="H11872" t="s">
        <v>65</v>
      </c>
      <c r="I11872" t="s">
        <v>312</v>
      </c>
      <c r="J11872" t="s">
        <v>6945</v>
      </c>
      <c r="K11872" t="s">
        <v>705</v>
      </c>
      <c r="L11872" t="s">
        <v>5199</v>
      </c>
      <c r="M11872" t="s">
        <v>35</v>
      </c>
      <c r="N11872" t="s">
        <v>38</v>
      </c>
      <c r="O11872" t="s">
        <v>48</v>
      </c>
      <c r="P11872" t="s">
        <v>49</v>
      </c>
      <c r="Q11872" s="3">
        <v>45400</v>
      </c>
      <c r="R11872" t="s">
        <v>50</v>
      </c>
    </row>
    <row r="11873" spans="1:18" x14ac:dyDescent="0.25">
      <c r="A11873" t="s">
        <v>19614</v>
      </c>
      <c r="B11873" t="s">
        <v>41</v>
      </c>
      <c r="C11873" s="3">
        <v>45292</v>
      </c>
      <c r="D11873" s="3">
        <v>45382</v>
      </c>
      <c r="E11873" t="s">
        <v>25</v>
      </c>
      <c r="F11873" t="s">
        <v>984</v>
      </c>
      <c r="G11873" t="s">
        <v>985</v>
      </c>
      <c r="H11873" t="s">
        <v>985</v>
      </c>
      <c r="I11873" t="s">
        <v>323</v>
      </c>
      <c r="J11873" t="s">
        <v>1674</v>
      </c>
      <c r="K11873" t="s">
        <v>9734</v>
      </c>
      <c r="L11873" t="s">
        <v>54</v>
      </c>
      <c r="M11873" t="s">
        <v>35</v>
      </c>
      <c r="N11873" t="s">
        <v>38</v>
      </c>
      <c r="O11873" t="s">
        <v>48</v>
      </c>
      <c r="P11873" t="s">
        <v>49</v>
      </c>
      <c r="Q11873" s="3">
        <v>45400</v>
      </c>
      <c r="R11873" t="s">
        <v>50</v>
      </c>
    </row>
    <row r="11874" spans="1:18" x14ac:dyDescent="0.25">
      <c r="A11874" t="s">
        <v>19615</v>
      </c>
      <c r="B11874" t="s">
        <v>41</v>
      </c>
      <c r="C11874" s="3">
        <v>45292</v>
      </c>
      <c r="D11874" s="3">
        <v>45382</v>
      </c>
      <c r="E11874" t="s">
        <v>25</v>
      </c>
      <c r="F11874" t="s">
        <v>459</v>
      </c>
      <c r="G11874" t="s">
        <v>460</v>
      </c>
      <c r="H11874" t="s">
        <v>460</v>
      </c>
      <c r="I11874" t="s">
        <v>78</v>
      </c>
      <c r="J11874" t="s">
        <v>1173</v>
      </c>
      <c r="K11874" t="s">
        <v>2311</v>
      </c>
      <c r="L11874" t="s">
        <v>290</v>
      </c>
      <c r="M11874" t="s">
        <v>36</v>
      </c>
      <c r="N11874" t="s">
        <v>38</v>
      </c>
      <c r="O11874" t="s">
        <v>48</v>
      </c>
      <c r="P11874" t="s">
        <v>49</v>
      </c>
      <c r="Q11874" s="3">
        <v>45400</v>
      </c>
      <c r="R11874" t="s">
        <v>50</v>
      </c>
    </row>
    <row r="11875" spans="1:18" x14ac:dyDescent="0.25">
      <c r="A11875" t="s">
        <v>19616</v>
      </c>
      <c r="B11875" t="s">
        <v>41</v>
      </c>
      <c r="C11875" s="3">
        <v>45292</v>
      </c>
      <c r="D11875" s="3">
        <v>45382</v>
      </c>
      <c r="E11875" t="s">
        <v>25</v>
      </c>
      <c r="F11875" t="s">
        <v>14608</v>
      </c>
      <c r="G11875" t="s">
        <v>14609</v>
      </c>
      <c r="H11875" t="s">
        <v>14609</v>
      </c>
      <c r="I11875" t="s">
        <v>52</v>
      </c>
      <c r="J11875" t="s">
        <v>19617</v>
      </c>
      <c r="K11875" t="s">
        <v>2940</v>
      </c>
      <c r="L11875" t="s">
        <v>162</v>
      </c>
      <c r="M11875" t="s">
        <v>36</v>
      </c>
      <c r="N11875" t="s">
        <v>38</v>
      </c>
      <c r="O11875" t="s">
        <v>48</v>
      </c>
      <c r="P11875" t="s">
        <v>49</v>
      </c>
      <c r="Q11875" s="3">
        <v>45400</v>
      </c>
      <c r="R11875" t="s">
        <v>50</v>
      </c>
    </row>
    <row r="11876" spans="1:18" x14ac:dyDescent="0.25">
      <c r="A11876" t="s">
        <v>19618</v>
      </c>
      <c r="B11876" t="s">
        <v>41</v>
      </c>
      <c r="C11876" s="3">
        <v>45292</v>
      </c>
      <c r="D11876" s="3">
        <v>45382</v>
      </c>
      <c r="E11876" t="s">
        <v>25</v>
      </c>
      <c r="F11876" t="s">
        <v>2337</v>
      </c>
      <c r="G11876" t="s">
        <v>2338</v>
      </c>
      <c r="H11876" t="s">
        <v>2338</v>
      </c>
      <c r="I11876" t="s">
        <v>78</v>
      </c>
      <c r="J11876" t="s">
        <v>19619</v>
      </c>
      <c r="K11876" t="s">
        <v>2076</v>
      </c>
      <c r="L11876" t="s">
        <v>1025</v>
      </c>
      <c r="M11876" t="s">
        <v>36</v>
      </c>
      <c r="N11876" t="s">
        <v>38</v>
      </c>
      <c r="O11876" t="s">
        <v>48</v>
      </c>
      <c r="P11876" t="s">
        <v>49</v>
      </c>
      <c r="Q11876" s="3">
        <v>45400</v>
      </c>
      <c r="R11876" t="s">
        <v>50</v>
      </c>
    </row>
    <row r="11877" spans="1:18" x14ac:dyDescent="0.25">
      <c r="A11877" t="s">
        <v>19620</v>
      </c>
      <c r="B11877" t="s">
        <v>41</v>
      </c>
      <c r="C11877" s="3">
        <v>45292</v>
      </c>
      <c r="D11877" s="3">
        <v>45382</v>
      </c>
      <c r="E11877" t="s">
        <v>25</v>
      </c>
      <c r="F11877" t="s">
        <v>42</v>
      </c>
      <c r="G11877" t="s">
        <v>43</v>
      </c>
      <c r="H11877" t="s">
        <v>43</v>
      </c>
      <c r="I11877" t="s">
        <v>160</v>
      </c>
      <c r="J11877" t="s">
        <v>19621</v>
      </c>
      <c r="K11877" t="s">
        <v>949</v>
      </c>
      <c r="L11877" t="s">
        <v>1199</v>
      </c>
      <c r="M11877" t="s">
        <v>36</v>
      </c>
      <c r="N11877" t="s">
        <v>38</v>
      </c>
      <c r="O11877" t="s">
        <v>48</v>
      </c>
      <c r="P11877" t="s">
        <v>49</v>
      </c>
      <c r="Q11877" s="3">
        <v>45400</v>
      </c>
      <c r="R11877" t="s">
        <v>50</v>
      </c>
    </row>
    <row r="11878" spans="1:18" x14ac:dyDescent="0.25">
      <c r="A11878" t="s">
        <v>19622</v>
      </c>
      <c r="B11878" t="s">
        <v>41</v>
      </c>
      <c r="C11878" s="3">
        <v>45292</v>
      </c>
      <c r="D11878" s="3">
        <v>45382</v>
      </c>
      <c r="E11878" t="s">
        <v>25</v>
      </c>
      <c r="F11878" t="s">
        <v>641</v>
      </c>
      <c r="G11878" t="s">
        <v>642</v>
      </c>
      <c r="H11878" t="s">
        <v>642</v>
      </c>
      <c r="I11878" t="s">
        <v>114</v>
      </c>
      <c r="J11878" t="s">
        <v>19623</v>
      </c>
      <c r="K11878" t="s">
        <v>1367</v>
      </c>
      <c r="L11878" t="s">
        <v>874</v>
      </c>
      <c r="M11878" t="s">
        <v>36</v>
      </c>
      <c r="N11878" t="s">
        <v>38</v>
      </c>
      <c r="O11878" t="s">
        <v>48</v>
      </c>
      <c r="P11878" t="s">
        <v>49</v>
      </c>
      <c r="Q11878" s="3">
        <v>45400</v>
      </c>
      <c r="R11878" t="s">
        <v>50</v>
      </c>
    </row>
    <row r="11879" spans="1:18" x14ac:dyDescent="0.25">
      <c r="A11879" t="s">
        <v>19624</v>
      </c>
      <c r="B11879" t="s">
        <v>41</v>
      </c>
      <c r="C11879" s="3">
        <v>45292</v>
      </c>
      <c r="D11879" s="3">
        <v>45382</v>
      </c>
      <c r="E11879" t="s">
        <v>25</v>
      </c>
      <c r="F11879" t="s">
        <v>99</v>
      </c>
      <c r="G11879" t="s">
        <v>100</v>
      </c>
      <c r="H11879" t="s">
        <v>100</v>
      </c>
      <c r="I11879" t="s">
        <v>124</v>
      </c>
      <c r="J11879" t="s">
        <v>981</v>
      </c>
      <c r="K11879" t="s">
        <v>141</v>
      </c>
      <c r="L11879" t="s">
        <v>1656</v>
      </c>
      <c r="M11879" t="s">
        <v>35</v>
      </c>
      <c r="N11879" t="s">
        <v>38</v>
      </c>
      <c r="O11879" t="s">
        <v>48</v>
      </c>
      <c r="P11879" t="s">
        <v>49</v>
      </c>
      <c r="Q11879" s="3">
        <v>45400</v>
      </c>
      <c r="R11879" t="s">
        <v>50</v>
      </c>
    </row>
    <row r="11880" spans="1:18" x14ac:dyDescent="0.25">
      <c r="A11880" t="s">
        <v>19625</v>
      </c>
      <c r="B11880" t="s">
        <v>41</v>
      </c>
      <c r="C11880" s="3">
        <v>45292</v>
      </c>
      <c r="D11880" s="3">
        <v>45382</v>
      </c>
      <c r="E11880" t="s">
        <v>25</v>
      </c>
      <c r="F11880" t="s">
        <v>99</v>
      </c>
      <c r="G11880" t="s">
        <v>100</v>
      </c>
      <c r="H11880" t="s">
        <v>100</v>
      </c>
      <c r="I11880" t="s">
        <v>138</v>
      </c>
      <c r="J11880" t="s">
        <v>600</v>
      </c>
      <c r="K11880" t="s">
        <v>347</v>
      </c>
      <c r="L11880" t="s">
        <v>1102</v>
      </c>
      <c r="M11880" t="s">
        <v>36</v>
      </c>
      <c r="N11880" t="s">
        <v>38</v>
      </c>
      <c r="O11880" t="s">
        <v>48</v>
      </c>
      <c r="P11880" t="s">
        <v>49</v>
      </c>
      <c r="Q11880" s="3">
        <v>45400</v>
      </c>
      <c r="R11880" t="s">
        <v>50</v>
      </c>
    </row>
    <row r="11881" spans="1:18" x14ac:dyDescent="0.25">
      <c r="A11881" t="s">
        <v>19626</v>
      </c>
      <c r="B11881" t="s">
        <v>41</v>
      </c>
      <c r="C11881" s="3">
        <v>45292</v>
      </c>
      <c r="D11881" s="3">
        <v>45382</v>
      </c>
      <c r="E11881" t="s">
        <v>25</v>
      </c>
      <c r="F11881" t="s">
        <v>64</v>
      </c>
      <c r="G11881" t="s">
        <v>65</v>
      </c>
      <c r="H11881" t="s">
        <v>65</v>
      </c>
      <c r="I11881" t="s">
        <v>138</v>
      </c>
      <c r="J11881" t="s">
        <v>3915</v>
      </c>
      <c r="K11881" t="s">
        <v>651</v>
      </c>
      <c r="L11881" t="s">
        <v>6629</v>
      </c>
      <c r="M11881" t="s">
        <v>35</v>
      </c>
      <c r="N11881" t="s">
        <v>38</v>
      </c>
      <c r="O11881" t="s">
        <v>48</v>
      </c>
      <c r="P11881" t="s">
        <v>49</v>
      </c>
      <c r="Q11881" s="3">
        <v>45400</v>
      </c>
      <c r="R11881" t="s">
        <v>50</v>
      </c>
    </row>
    <row r="11882" spans="1:18" x14ac:dyDescent="0.25">
      <c r="A11882" t="s">
        <v>19627</v>
      </c>
      <c r="B11882" t="s">
        <v>41</v>
      </c>
      <c r="C11882" s="3">
        <v>45292</v>
      </c>
      <c r="D11882" s="3">
        <v>45382</v>
      </c>
      <c r="E11882" t="s">
        <v>25</v>
      </c>
      <c r="F11882" t="s">
        <v>42</v>
      </c>
      <c r="G11882" t="s">
        <v>43</v>
      </c>
      <c r="H11882" t="s">
        <v>43</v>
      </c>
      <c r="I11882" t="s">
        <v>757</v>
      </c>
      <c r="J11882" t="s">
        <v>1121</v>
      </c>
      <c r="K11882" t="s">
        <v>4269</v>
      </c>
      <c r="L11882" t="s">
        <v>290</v>
      </c>
      <c r="M11882" t="s">
        <v>36</v>
      </c>
      <c r="N11882" t="s">
        <v>38</v>
      </c>
      <c r="O11882" t="s">
        <v>48</v>
      </c>
      <c r="P11882" t="s">
        <v>49</v>
      </c>
      <c r="Q11882" s="3">
        <v>45400</v>
      </c>
      <c r="R11882" t="s">
        <v>50</v>
      </c>
    </row>
    <row r="11883" spans="1:18" x14ac:dyDescent="0.25">
      <c r="A11883" t="s">
        <v>19628</v>
      </c>
      <c r="B11883" t="s">
        <v>41</v>
      </c>
      <c r="C11883" s="3">
        <v>45292</v>
      </c>
      <c r="D11883" s="3">
        <v>45382</v>
      </c>
      <c r="E11883" t="s">
        <v>25</v>
      </c>
      <c r="F11883" t="s">
        <v>64</v>
      </c>
      <c r="G11883" t="s">
        <v>65</v>
      </c>
      <c r="H11883" t="s">
        <v>65</v>
      </c>
      <c r="I11883" t="s">
        <v>44</v>
      </c>
      <c r="J11883" t="s">
        <v>678</v>
      </c>
      <c r="K11883" t="s">
        <v>5081</v>
      </c>
      <c r="L11883" t="s">
        <v>9117</v>
      </c>
      <c r="M11883" t="s">
        <v>35</v>
      </c>
      <c r="N11883" t="s">
        <v>38</v>
      </c>
      <c r="O11883" t="s">
        <v>48</v>
      </c>
      <c r="P11883" t="s">
        <v>49</v>
      </c>
      <c r="Q11883" s="3">
        <v>45400</v>
      </c>
      <c r="R11883" t="s">
        <v>50</v>
      </c>
    </row>
    <row r="11884" spans="1:18" x14ac:dyDescent="0.25">
      <c r="A11884" t="s">
        <v>19629</v>
      </c>
      <c r="B11884" t="s">
        <v>41</v>
      </c>
      <c r="C11884" s="3">
        <v>45292</v>
      </c>
      <c r="D11884" s="3">
        <v>45382</v>
      </c>
      <c r="E11884" t="s">
        <v>25</v>
      </c>
      <c r="F11884" t="s">
        <v>42</v>
      </c>
      <c r="G11884" t="s">
        <v>43</v>
      </c>
      <c r="H11884" t="s">
        <v>43</v>
      </c>
      <c r="I11884" t="s">
        <v>114</v>
      </c>
      <c r="J11884" t="s">
        <v>19630</v>
      </c>
      <c r="K11884" t="s">
        <v>248</v>
      </c>
      <c r="L11884" t="s">
        <v>171</v>
      </c>
      <c r="M11884" t="s">
        <v>36</v>
      </c>
      <c r="N11884" t="s">
        <v>38</v>
      </c>
      <c r="O11884" t="s">
        <v>48</v>
      </c>
      <c r="P11884" t="s">
        <v>49</v>
      </c>
      <c r="Q11884" s="3">
        <v>45400</v>
      </c>
      <c r="R11884" t="s">
        <v>50</v>
      </c>
    </row>
    <row r="11885" spans="1:18" x14ac:dyDescent="0.25">
      <c r="A11885" t="s">
        <v>19631</v>
      </c>
      <c r="B11885" t="s">
        <v>41</v>
      </c>
      <c r="C11885" s="3">
        <v>45292</v>
      </c>
      <c r="D11885" s="3">
        <v>45382</v>
      </c>
      <c r="E11885" t="s">
        <v>25</v>
      </c>
      <c r="F11885" t="s">
        <v>99</v>
      </c>
      <c r="G11885" t="s">
        <v>100</v>
      </c>
      <c r="H11885" t="s">
        <v>100</v>
      </c>
      <c r="I11885" t="s">
        <v>52</v>
      </c>
      <c r="J11885" t="s">
        <v>19632</v>
      </c>
      <c r="K11885" t="s">
        <v>2139</v>
      </c>
      <c r="L11885" t="s">
        <v>141</v>
      </c>
      <c r="M11885" t="s">
        <v>36</v>
      </c>
      <c r="N11885" t="s">
        <v>38</v>
      </c>
      <c r="O11885" t="s">
        <v>48</v>
      </c>
      <c r="P11885" t="s">
        <v>49</v>
      </c>
      <c r="Q11885" s="3">
        <v>45400</v>
      </c>
      <c r="R11885" t="s">
        <v>50</v>
      </c>
    </row>
    <row r="11886" spans="1:18" x14ac:dyDescent="0.25">
      <c r="A11886" t="s">
        <v>19633</v>
      </c>
      <c r="B11886" t="s">
        <v>41</v>
      </c>
      <c r="C11886" s="3">
        <v>45292</v>
      </c>
      <c r="D11886" s="3">
        <v>45382</v>
      </c>
      <c r="E11886" t="s">
        <v>25</v>
      </c>
      <c r="F11886" t="s">
        <v>1005</v>
      </c>
      <c r="G11886" t="s">
        <v>1006</v>
      </c>
      <c r="H11886" t="s">
        <v>1006</v>
      </c>
      <c r="I11886" t="s">
        <v>78</v>
      </c>
      <c r="J11886" t="s">
        <v>19634</v>
      </c>
      <c r="K11886" t="s">
        <v>155</v>
      </c>
      <c r="L11886" t="s">
        <v>1981</v>
      </c>
      <c r="M11886" t="s">
        <v>35</v>
      </c>
      <c r="N11886" t="s">
        <v>38</v>
      </c>
      <c r="O11886" t="s">
        <v>48</v>
      </c>
      <c r="P11886" t="s">
        <v>49</v>
      </c>
      <c r="Q11886" s="3">
        <v>45400</v>
      </c>
      <c r="R11886" t="s">
        <v>50</v>
      </c>
    </row>
    <row r="11887" spans="1:18" x14ac:dyDescent="0.25">
      <c r="A11887" t="s">
        <v>19635</v>
      </c>
      <c r="B11887" t="s">
        <v>41</v>
      </c>
      <c r="C11887" s="3">
        <v>45292</v>
      </c>
      <c r="D11887" s="3">
        <v>45382</v>
      </c>
      <c r="E11887" t="s">
        <v>25</v>
      </c>
      <c r="F11887" t="s">
        <v>238</v>
      </c>
      <c r="G11887" t="s">
        <v>239</v>
      </c>
      <c r="H11887" t="s">
        <v>239</v>
      </c>
      <c r="I11887" t="s">
        <v>52</v>
      </c>
      <c r="J11887" t="s">
        <v>11585</v>
      </c>
      <c r="K11887" t="s">
        <v>623</v>
      </c>
      <c r="L11887" t="s">
        <v>61</v>
      </c>
      <c r="M11887" t="s">
        <v>36</v>
      </c>
      <c r="N11887" t="s">
        <v>38</v>
      </c>
      <c r="O11887" t="s">
        <v>48</v>
      </c>
      <c r="P11887" t="s">
        <v>49</v>
      </c>
      <c r="Q11887" s="3">
        <v>45400</v>
      </c>
      <c r="R11887" t="s">
        <v>50</v>
      </c>
    </row>
    <row r="11888" spans="1:18" x14ac:dyDescent="0.25">
      <c r="A11888" t="s">
        <v>19636</v>
      </c>
      <c r="B11888" t="s">
        <v>41</v>
      </c>
      <c r="C11888" s="3">
        <v>45292</v>
      </c>
      <c r="D11888" s="3">
        <v>45382</v>
      </c>
      <c r="E11888" t="s">
        <v>25</v>
      </c>
      <c r="F11888" t="s">
        <v>42</v>
      </c>
      <c r="G11888" t="s">
        <v>43</v>
      </c>
      <c r="H11888" t="s">
        <v>43</v>
      </c>
      <c r="I11888" t="s">
        <v>1045</v>
      </c>
      <c r="J11888" t="s">
        <v>1479</v>
      </c>
      <c r="K11888" t="s">
        <v>1101</v>
      </c>
      <c r="L11888" t="s">
        <v>19637</v>
      </c>
      <c r="M11888" t="s">
        <v>36</v>
      </c>
      <c r="N11888" t="s">
        <v>38</v>
      </c>
      <c r="O11888" t="s">
        <v>48</v>
      </c>
      <c r="P11888" t="s">
        <v>49</v>
      </c>
      <c r="Q11888" s="3">
        <v>45400</v>
      </c>
      <c r="R11888" t="s">
        <v>50</v>
      </c>
    </row>
    <row r="11889" spans="1:18" x14ac:dyDescent="0.25">
      <c r="A11889" t="s">
        <v>19638</v>
      </c>
      <c r="B11889" t="s">
        <v>41</v>
      </c>
      <c r="C11889" s="3">
        <v>45292</v>
      </c>
      <c r="D11889" s="3">
        <v>45382</v>
      </c>
      <c r="E11889" t="s">
        <v>25</v>
      </c>
      <c r="F11889" t="s">
        <v>64</v>
      </c>
      <c r="G11889" t="s">
        <v>65</v>
      </c>
      <c r="H11889" t="s">
        <v>65</v>
      </c>
      <c r="I11889" t="s">
        <v>250</v>
      </c>
      <c r="J11889" t="s">
        <v>1364</v>
      </c>
      <c r="K11889" t="s">
        <v>253</v>
      </c>
      <c r="L11889" t="s">
        <v>8895</v>
      </c>
      <c r="M11889" t="s">
        <v>35</v>
      </c>
      <c r="N11889" t="s">
        <v>38</v>
      </c>
      <c r="O11889" t="s">
        <v>48</v>
      </c>
      <c r="P11889" t="s">
        <v>49</v>
      </c>
      <c r="Q11889" s="3">
        <v>45400</v>
      </c>
      <c r="R11889" t="s">
        <v>50</v>
      </c>
    </row>
    <row r="11890" spans="1:18" x14ac:dyDescent="0.25">
      <c r="A11890" t="s">
        <v>19639</v>
      </c>
      <c r="B11890" t="s">
        <v>41</v>
      </c>
      <c r="C11890" s="3">
        <v>45292</v>
      </c>
      <c r="D11890" s="3">
        <v>45382</v>
      </c>
      <c r="E11890" t="s">
        <v>25</v>
      </c>
      <c r="F11890" t="s">
        <v>301</v>
      </c>
      <c r="G11890" t="s">
        <v>302</v>
      </c>
      <c r="H11890" t="s">
        <v>302</v>
      </c>
      <c r="I11890" t="s">
        <v>261</v>
      </c>
      <c r="J11890" t="s">
        <v>19640</v>
      </c>
      <c r="K11890" t="s">
        <v>127</v>
      </c>
      <c r="L11890" t="s">
        <v>286</v>
      </c>
      <c r="M11890" t="s">
        <v>36</v>
      </c>
      <c r="N11890" t="s">
        <v>38</v>
      </c>
      <c r="O11890" t="s">
        <v>48</v>
      </c>
      <c r="P11890" t="s">
        <v>49</v>
      </c>
      <c r="Q11890" s="3">
        <v>45400</v>
      </c>
      <c r="R11890" t="s">
        <v>50</v>
      </c>
    </row>
    <row r="11891" spans="1:18" x14ac:dyDescent="0.25">
      <c r="A11891" t="s">
        <v>19641</v>
      </c>
      <c r="B11891" t="s">
        <v>41</v>
      </c>
      <c r="C11891" s="3">
        <v>45292</v>
      </c>
      <c r="D11891" s="3">
        <v>45382</v>
      </c>
      <c r="E11891" t="s">
        <v>25</v>
      </c>
      <c r="F11891" t="s">
        <v>136</v>
      </c>
      <c r="G11891" t="s">
        <v>137</v>
      </c>
      <c r="H11891" t="s">
        <v>137</v>
      </c>
      <c r="I11891" t="s">
        <v>160</v>
      </c>
      <c r="J11891" t="s">
        <v>1243</v>
      </c>
      <c r="K11891" t="s">
        <v>3216</v>
      </c>
      <c r="L11891" t="s">
        <v>93</v>
      </c>
      <c r="M11891" t="s">
        <v>36</v>
      </c>
      <c r="N11891" t="s">
        <v>38</v>
      </c>
      <c r="O11891" t="s">
        <v>48</v>
      </c>
      <c r="P11891" t="s">
        <v>49</v>
      </c>
      <c r="Q11891" s="3">
        <v>45400</v>
      </c>
      <c r="R11891" t="s">
        <v>50</v>
      </c>
    </row>
    <row r="11892" spans="1:18" x14ac:dyDescent="0.25">
      <c r="A11892" t="s">
        <v>19642</v>
      </c>
      <c r="B11892" t="s">
        <v>41</v>
      </c>
      <c r="C11892" s="3">
        <v>45292</v>
      </c>
      <c r="D11892" s="3">
        <v>45382</v>
      </c>
      <c r="E11892" t="s">
        <v>25</v>
      </c>
      <c r="F11892" t="s">
        <v>185</v>
      </c>
      <c r="G11892" t="s">
        <v>186</v>
      </c>
      <c r="H11892" t="s">
        <v>186</v>
      </c>
      <c r="I11892" t="s">
        <v>2620</v>
      </c>
      <c r="J11892" t="s">
        <v>2391</v>
      </c>
      <c r="K11892" t="s">
        <v>690</v>
      </c>
      <c r="L11892" t="s">
        <v>141</v>
      </c>
      <c r="M11892" t="s">
        <v>36</v>
      </c>
      <c r="N11892" t="s">
        <v>38</v>
      </c>
      <c r="O11892" t="s">
        <v>48</v>
      </c>
      <c r="P11892" t="s">
        <v>49</v>
      </c>
      <c r="Q11892" s="3">
        <v>45400</v>
      </c>
      <c r="R11892" t="s">
        <v>50</v>
      </c>
    </row>
    <row r="11893" spans="1:18" x14ac:dyDescent="0.25">
      <c r="A11893" t="s">
        <v>19643</v>
      </c>
      <c r="B11893" t="s">
        <v>41</v>
      </c>
      <c r="C11893" s="3">
        <v>45292</v>
      </c>
      <c r="D11893" s="3">
        <v>45382</v>
      </c>
      <c r="E11893" t="s">
        <v>25</v>
      </c>
      <c r="F11893" t="s">
        <v>99</v>
      </c>
      <c r="G11893" t="s">
        <v>100</v>
      </c>
      <c r="H11893" t="s">
        <v>100</v>
      </c>
      <c r="I11893" t="s">
        <v>114</v>
      </c>
      <c r="J11893" t="s">
        <v>19644</v>
      </c>
      <c r="K11893" t="s">
        <v>47</v>
      </c>
      <c r="L11893" t="s">
        <v>2375</v>
      </c>
      <c r="M11893" t="s">
        <v>36</v>
      </c>
      <c r="N11893" t="s">
        <v>38</v>
      </c>
      <c r="O11893" t="s">
        <v>48</v>
      </c>
      <c r="P11893" t="s">
        <v>49</v>
      </c>
      <c r="Q11893" s="3">
        <v>45400</v>
      </c>
      <c r="R11893" t="s">
        <v>50</v>
      </c>
    </row>
    <row r="11894" spans="1:18" x14ac:dyDescent="0.25">
      <c r="A11894" t="s">
        <v>19645</v>
      </c>
      <c r="B11894" t="s">
        <v>41</v>
      </c>
      <c r="C11894" s="3">
        <v>45292</v>
      </c>
      <c r="D11894" s="3">
        <v>45382</v>
      </c>
      <c r="E11894" t="s">
        <v>25</v>
      </c>
      <c r="F11894" t="s">
        <v>57</v>
      </c>
      <c r="G11894" t="s">
        <v>58</v>
      </c>
      <c r="H11894" t="s">
        <v>58</v>
      </c>
      <c r="I11894" t="s">
        <v>1045</v>
      </c>
      <c r="J11894" t="s">
        <v>8369</v>
      </c>
      <c r="K11894" t="s">
        <v>224</v>
      </c>
      <c r="L11894" t="s">
        <v>2793</v>
      </c>
      <c r="M11894" t="s">
        <v>36</v>
      </c>
      <c r="N11894" t="s">
        <v>38</v>
      </c>
      <c r="O11894" t="s">
        <v>48</v>
      </c>
      <c r="P11894" t="s">
        <v>49</v>
      </c>
      <c r="Q11894" s="3">
        <v>45400</v>
      </c>
      <c r="R11894" t="s">
        <v>50</v>
      </c>
    </row>
    <row r="11895" spans="1:18" x14ac:dyDescent="0.25">
      <c r="A11895" t="s">
        <v>19646</v>
      </c>
      <c r="B11895" t="s">
        <v>41</v>
      </c>
      <c r="C11895" s="3">
        <v>45292</v>
      </c>
      <c r="D11895" s="3">
        <v>45382</v>
      </c>
      <c r="E11895" t="s">
        <v>25</v>
      </c>
      <c r="F11895" t="s">
        <v>42</v>
      </c>
      <c r="G11895" t="s">
        <v>43</v>
      </c>
      <c r="H11895" t="s">
        <v>43</v>
      </c>
      <c r="I11895" t="s">
        <v>124</v>
      </c>
      <c r="J11895" t="s">
        <v>1275</v>
      </c>
      <c r="K11895" t="s">
        <v>290</v>
      </c>
      <c r="L11895" t="s">
        <v>134</v>
      </c>
      <c r="M11895" t="s">
        <v>36</v>
      </c>
      <c r="N11895" t="s">
        <v>38</v>
      </c>
      <c r="O11895" t="s">
        <v>48</v>
      </c>
      <c r="P11895" t="s">
        <v>49</v>
      </c>
      <c r="Q11895" s="3">
        <v>45400</v>
      </c>
      <c r="R11895" t="s">
        <v>50</v>
      </c>
    </row>
    <row r="11896" spans="1:18" x14ac:dyDescent="0.25">
      <c r="A11896" t="s">
        <v>19647</v>
      </c>
      <c r="B11896" t="s">
        <v>41</v>
      </c>
      <c r="C11896" s="3">
        <v>45292</v>
      </c>
      <c r="D11896" s="3">
        <v>45382</v>
      </c>
      <c r="E11896" t="s">
        <v>25</v>
      </c>
      <c r="F11896" t="s">
        <v>158</v>
      </c>
      <c r="G11896" t="s">
        <v>159</v>
      </c>
      <c r="H11896" t="s">
        <v>159</v>
      </c>
      <c r="I11896" t="s">
        <v>323</v>
      </c>
      <c r="J11896" t="s">
        <v>19648</v>
      </c>
      <c r="K11896" t="s">
        <v>421</v>
      </c>
      <c r="L11896" t="s">
        <v>691</v>
      </c>
      <c r="M11896" t="s">
        <v>36</v>
      </c>
      <c r="N11896" t="s">
        <v>38</v>
      </c>
      <c r="O11896" t="s">
        <v>48</v>
      </c>
      <c r="P11896" t="s">
        <v>49</v>
      </c>
      <c r="Q11896" s="3">
        <v>45400</v>
      </c>
      <c r="R11896" t="s">
        <v>50</v>
      </c>
    </row>
    <row r="11897" spans="1:18" x14ac:dyDescent="0.25">
      <c r="A11897" t="s">
        <v>19649</v>
      </c>
      <c r="B11897" t="s">
        <v>41</v>
      </c>
      <c r="C11897" s="3">
        <v>45292</v>
      </c>
      <c r="D11897" s="3">
        <v>45382</v>
      </c>
      <c r="E11897" t="s">
        <v>25</v>
      </c>
      <c r="F11897" t="s">
        <v>42</v>
      </c>
      <c r="G11897" t="s">
        <v>43</v>
      </c>
      <c r="H11897" t="s">
        <v>43</v>
      </c>
      <c r="I11897" t="s">
        <v>721</v>
      </c>
      <c r="J11897" t="s">
        <v>4906</v>
      </c>
      <c r="K11897" t="s">
        <v>74</v>
      </c>
      <c r="L11897" t="s">
        <v>111</v>
      </c>
      <c r="M11897" t="s">
        <v>36</v>
      </c>
      <c r="N11897" t="s">
        <v>38</v>
      </c>
      <c r="O11897" t="s">
        <v>48</v>
      </c>
      <c r="P11897" t="s">
        <v>49</v>
      </c>
      <c r="Q11897" s="3">
        <v>45400</v>
      </c>
      <c r="R11897" t="s">
        <v>50</v>
      </c>
    </row>
    <row r="11898" spans="1:18" x14ac:dyDescent="0.25">
      <c r="A11898" t="s">
        <v>19650</v>
      </c>
      <c r="B11898" t="s">
        <v>41</v>
      </c>
      <c r="C11898" s="3">
        <v>45292</v>
      </c>
      <c r="D11898" s="3">
        <v>45382</v>
      </c>
      <c r="E11898" t="s">
        <v>25</v>
      </c>
      <c r="F11898" t="s">
        <v>42</v>
      </c>
      <c r="G11898" t="s">
        <v>43</v>
      </c>
      <c r="H11898" t="s">
        <v>43</v>
      </c>
      <c r="I11898" t="s">
        <v>897</v>
      </c>
      <c r="J11898" t="s">
        <v>3967</v>
      </c>
      <c r="K11898" t="s">
        <v>61</v>
      </c>
      <c r="L11898" t="s">
        <v>80</v>
      </c>
      <c r="M11898" t="s">
        <v>36</v>
      </c>
      <c r="N11898" t="s">
        <v>38</v>
      </c>
      <c r="O11898" t="s">
        <v>48</v>
      </c>
      <c r="P11898" t="s">
        <v>49</v>
      </c>
      <c r="Q11898" s="3">
        <v>45400</v>
      </c>
      <c r="R11898" t="s">
        <v>50</v>
      </c>
    </row>
    <row r="11899" spans="1:18" x14ac:dyDescent="0.25">
      <c r="A11899" t="s">
        <v>19651</v>
      </c>
      <c r="B11899" t="s">
        <v>41</v>
      </c>
      <c r="C11899" s="3">
        <v>45292</v>
      </c>
      <c r="D11899" s="3">
        <v>45382</v>
      </c>
      <c r="E11899" t="s">
        <v>25</v>
      </c>
      <c r="F11899" t="s">
        <v>761</v>
      </c>
      <c r="G11899" t="s">
        <v>762</v>
      </c>
      <c r="H11899" t="s">
        <v>762</v>
      </c>
      <c r="I11899" t="s">
        <v>606</v>
      </c>
      <c r="J11899" t="s">
        <v>19652</v>
      </c>
      <c r="K11899" t="s">
        <v>283</v>
      </c>
      <c r="L11899" t="s">
        <v>842</v>
      </c>
      <c r="M11899" t="s">
        <v>36</v>
      </c>
      <c r="N11899" t="s">
        <v>38</v>
      </c>
      <c r="O11899" t="s">
        <v>48</v>
      </c>
      <c r="P11899" t="s">
        <v>49</v>
      </c>
      <c r="Q11899" s="3">
        <v>45400</v>
      </c>
      <c r="R11899" t="s">
        <v>50</v>
      </c>
    </row>
    <row r="11900" spans="1:18" x14ac:dyDescent="0.25">
      <c r="A11900" t="s">
        <v>19653</v>
      </c>
      <c r="B11900" t="s">
        <v>41</v>
      </c>
      <c r="C11900" s="3">
        <v>45292</v>
      </c>
      <c r="D11900" s="3">
        <v>45382</v>
      </c>
      <c r="E11900" t="s">
        <v>25</v>
      </c>
      <c r="F11900" t="s">
        <v>185</v>
      </c>
      <c r="G11900" t="s">
        <v>186</v>
      </c>
      <c r="H11900" t="s">
        <v>186</v>
      </c>
      <c r="I11900" t="s">
        <v>14482</v>
      </c>
      <c r="J11900" t="s">
        <v>2166</v>
      </c>
      <c r="K11900" t="s">
        <v>680</v>
      </c>
      <c r="L11900" t="s">
        <v>2432</v>
      </c>
      <c r="M11900" t="s">
        <v>36</v>
      </c>
      <c r="N11900" t="s">
        <v>38</v>
      </c>
      <c r="O11900" t="s">
        <v>48</v>
      </c>
      <c r="P11900" t="s">
        <v>49</v>
      </c>
      <c r="Q11900" s="3">
        <v>45400</v>
      </c>
      <c r="R11900" t="s">
        <v>50</v>
      </c>
    </row>
    <row r="11901" spans="1:18" x14ac:dyDescent="0.25">
      <c r="A11901" t="s">
        <v>19654</v>
      </c>
      <c r="B11901" t="s">
        <v>41</v>
      </c>
      <c r="C11901" s="3">
        <v>45292</v>
      </c>
      <c r="D11901" s="3">
        <v>45382</v>
      </c>
      <c r="E11901" t="s">
        <v>25</v>
      </c>
      <c r="F11901" t="s">
        <v>57</v>
      </c>
      <c r="G11901" t="s">
        <v>58</v>
      </c>
      <c r="H11901" t="s">
        <v>58</v>
      </c>
      <c r="I11901" t="s">
        <v>879</v>
      </c>
      <c r="J11901" t="s">
        <v>19655</v>
      </c>
      <c r="K11901" t="s">
        <v>353</v>
      </c>
      <c r="L11901" t="s">
        <v>2666</v>
      </c>
      <c r="M11901" t="s">
        <v>36</v>
      </c>
      <c r="N11901" t="s">
        <v>38</v>
      </c>
      <c r="O11901" t="s">
        <v>48</v>
      </c>
      <c r="P11901" t="s">
        <v>49</v>
      </c>
      <c r="Q11901" s="3">
        <v>45400</v>
      </c>
      <c r="R11901" t="s">
        <v>50</v>
      </c>
    </row>
    <row r="11902" spans="1:18" x14ac:dyDescent="0.25">
      <c r="A11902" t="s">
        <v>19656</v>
      </c>
      <c r="B11902" t="s">
        <v>41</v>
      </c>
      <c r="C11902" s="3">
        <v>45292</v>
      </c>
      <c r="D11902" s="3">
        <v>45382</v>
      </c>
      <c r="E11902" t="s">
        <v>25</v>
      </c>
      <c r="F11902" t="s">
        <v>306</v>
      </c>
      <c r="G11902" t="s">
        <v>307</v>
      </c>
      <c r="H11902" t="s">
        <v>307</v>
      </c>
      <c r="I11902" t="s">
        <v>198</v>
      </c>
      <c r="J11902" t="s">
        <v>4788</v>
      </c>
      <c r="K11902" t="s">
        <v>253</v>
      </c>
      <c r="L11902" t="s">
        <v>253</v>
      </c>
      <c r="M11902" t="s">
        <v>35</v>
      </c>
      <c r="N11902" t="s">
        <v>38</v>
      </c>
      <c r="O11902" t="s">
        <v>48</v>
      </c>
      <c r="P11902" t="s">
        <v>49</v>
      </c>
      <c r="Q11902" s="3">
        <v>45400</v>
      </c>
      <c r="R11902" t="s">
        <v>50</v>
      </c>
    </row>
    <row r="11903" spans="1:18" x14ac:dyDescent="0.25">
      <c r="A11903" t="s">
        <v>19657</v>
      </c>
      <c r="B11903" t="s">
        <v>41</v>
      </c>
      <c r="C11903" s="3">
        <v>45292</v>
      </c>
      <c r="D11903" s="3">
        <v>45382</v>
      </c>
      <c r="E11903" t="s">
        <v>25</v>
      </c>
      <c r="F11903" t="s">
        <v>271</v>
      </c>
      <c r="G11903" t="s">
        <v>272</v>
      </c>
      <c r="H11903" t="s">
        <v>272</v>
      </c>
      <c r="I11903" t="s">
        <v>250</v>
      </c>
      <c r="J11903" t="s">
        <v>19658</v>
      </c>
      <c r="K11903" t="s">
        <v>46</v>
      </c>
      <c r="L11903" t="s">
        <v>3861</v>
      </c>
      <c r="M11903" t="s">
        <v>36</v>
      </c>
      <c r="N11903" t="s">
        <v>38</v>
      </c>
      <c r="O11903" t="s">
        <v>48</v>
      </c>
      <c r="P11903" t="s">
        <v>49</v>
      </c>
      <c r="Q11903" s="3">
        <v>45400</v>
      </c>
      <c r="R11903" t="s">
        <v>50</v>
      </c>
    </row>
    <row r="11904" spans="1:18" x14ac:dyDescent="0.25">
      <c r="A11904" t="s">
        <v>19659</v>
      </c>
      <c r="B11904" t="s">
        <v>41</v>
      </c>
      <c r="C11904" s="3">
        <v>45292</v>
      </c>
      <c r="D11904" s="3">
        <v>45382</v>
      </c>
      <c r="E11904" t="s">
        <v>25</v>
      </c>
      <c r="F11904" t="s">
        <v>196</v>
      </c>
      <c r="G11904" t="s">
        <v>197</v>
      </c>
      <c r="H11904" t="s">
        <v>197</v>
      </c>
      <c r="I11904" t="s">
        <v>198</v>
      </c>
      <c r="J11904" t="s">
        <v>2576</v>
      </c>
      <c r="K11904" t="s">
        <v>435</v>
      </c>
      <c r="L11904" t="s">
        <v>965</v>
      </c>
      <c r="M11904" t="s">
        <v>36</v>
      </c>
      <c r="N11904" t="s">
        <v>38</v>
      </c>
      <c r="O11904" t="s">
        <v>48</v>
      </c>
      <c r="P11904" t="s">
        <v>49</v>
      </c>
      <c r="Q11904" s="3">
        <v>45400</v>
      </c>
      <c r="R11904" t="s">
        <v>50</v>
      </c>
    </row>
    <row r="11905" spans="1:18" x14ac:dyDescent="0.25">
      <c r="A11905" t="s">
        <v>19660</v>
      </c>
      <c r="B11905" t="s">
        <v>41</v>
      </c>
      <c r="C11905" s="3">
        <v>45292</v>
      </c>
      <c r="D11905" s="3">
        <v>45382</v>
      </c>
      <c r="E11905" t="s">
        <v>25</v>
      </c>
      <c r="F11905" t="s">
        <v>158</v>
      </c>
      <c r="G11905" t="s">
        <v>159</v>
      </c>
      <c r="H11905" t="s">
        <v>159</v>
      </c>
      <c r="I11905" t="s">
        <v>138</v>
      </c>
      <c r="J11905" t="s">
        <v>19661</v>
      </c>
      <c r="K11905" t="s">
        <v>13088</v>
      </c>
      <c r="L11905" t="s">
        <v>1433</v>
      </c>
      <c r="M11905" t="s">
        <v>36</v>
      </c>
      <c r="N11905" t="s">
        <v>38</v>
      </c>
      <c r="O11905" t="s">
        <v>48</v>
      </c>
      <c r="P11905" t="s">
        <v>49</v>
      </c>
      <c r="Q11905" s="3">
        <v>45400</v>
      </c>
      <c r="R11905" t="s">
        <v>50</v>
      </c>
    </row>
    <row r="11906" spans="1:18" x14ac:dyDescent="0.25">
      <c r="A11906" t="s">
        <v>19662</v>
      </c>
      <c r="B11906" t="s">
        <v>41</v>
      </c>
      <c r="C11906" s="3">
        <v>45292</v>
      </c>
      <c r="D11906" s="3">
        <v>45382</v>
      </c>
      <c r="E11906" t="s">
        <v>25</v>
      </c>
      <c r="F11906" t="s">
        <v>143</v>
      </c>
      <c r="G11906" t="s">
        <v>144</v>
      </c>
      <c r="H11906" t="s">
        <v>144</v>
      </c>
      <c r="I11906" t="s">
        <v>1237</v>
      </c>
      <c r="J11906" t="s">
        <v>19663</v>
      </c>
      <c r="K11906" t="s">
        <v>347</v>
      </c>
      <c r="L11906" t="s">
        <v>141</v>
      </c>
      <c r="M11906" t="s">
        <v>36</v>
      </c>
      <c r="N11906" t="s">
        <v>38</v>
      </c>
      <c r="O11906" t="s">
        <v>48</v>
      </c>
      <c r="P11906" t="s">
        <v>49</v>
      </c>
      <c r="Q11906" s="3">
        <v>45400</v>
      </c>
      <c r="R11906" t="s">
        <v>50</v>
      </c>
    </row>
    <row r="11907" spans="1:18" x14ac:dyDescent="0.25">
      <c r="A11907" t="s">
        <v>19664</v>
      </c>
      <c r="B11907" t="s">
        <v>41</v>
      </c>
      <c r="C11907" s="3">
        <v>45292</v>
      </c>
      <c r="D11907" s="3">
        <v>45382</v>
      </c>
      <c r="E11907" t="s">
        <v>25</v>
      </c>
      <c r="F11907" t="s">
        <v>143</v>
      </c>
      <c r="G11907" t="s">
        <v>144</v>
      </c>
      <c r="H11907" t="s">
        <v>144</v>
      </c>
      <c r="I11907" t="s">
        <v>813</v>
      </c>
      <c r="J11907" t="s">
        <v>1771</v>
      </c>
      <c r="K11907" t="s">
        <v>47</v>
      </c>
      <c r="L11907" t="s">
        <v>1007</v>
      </c>
      <c r="M11907" t="s">
        <v>35</v>
      </c>
      <c r="N11907" t="s">
        <v>38</v>
      </c>
      <c r="O11907" t="s">
        <v>48</v>
      </c>
      <c r="P11907" t="s">
        <v>49</v>
      </c>
      <c r="Q11907" s="3">
        <v>45400</v>
      </c>
      <c r="R11907" t="s">
        <v>50</v>
      </c>
    </row>
    <row r="11908" spans="1:18" x14ac:dyDescent="0.25">
      <c r="A11908" t="s">
        <v>19665</v>
      </c>
      <c r="B11908" t="s">
        <v>41</v>
      </c>
      <c r="C11908" s="3">
        <v>45292</v>
      </c>
      <c r="D11908" s="3">
        <v>45382</v>
      </c>
      <c r="E11908" t="s">
        <v>25</v>
      </c>
      <c r="F11908" t="s">
        <v>136</v>
      </c>
      <c r="G11908" t="s">
        <v>137</v>
      </c>
      <c r="H11908" t="s">
        <v>137</v>
      </c>
      <c r="I11908" t="s">
        <v>1452</v>
      </c>
      <c r="J11908" t="s">
        <v>2795</v>
      </c>
      <c r="K11908" t="s">
        <v>680</v>
      </c>
      <c r="L11908" t="s">
        <v>435</v>
      </c>
      <c r="M11908" t="s">
        <v>35</v>
      </c>
      <c r="N11908" t="s">
        <v>38</v>
      </c>
      <c r="O11908" t="s">
        <v>48</v>
      </c>
      <c r="P11908" t="s">
        <v>49</v>
      </c>
      <c r="Q11908" s="3">
        <v>45400</v>
      </c>
      <c r="R11908" t="s">
        <v>50</v>
      </c>
    </row>
    <row r="11909" spans="1:18" x14ac:dyDescent="0.25">
      <c r="A11909" t="s">
        <v>19666</v>
      </c>
      <c r="B11909" t="s">
        <v>41</v>
      </c>
      <c r="C11909" s="3">
        <v>45292</v>
      </c>
      <c r="D11909" s="3">
        <v>45382</v>
      </c>
      <c r="E11909" t="s">
        <v>25</v>
      </c>
      <c r="F11909" t="s">
        <v>64</v>
      </c>
      <c r="G11909" t="s">
        <v>65</v>
      </c>
      <c r="H11909" t="s">
        <v>65</v>
      </c>
      <c r="I11909" t="s">
        <v>78</v>
      </c>
      <c r="J11909" t="s">
        <v>3563</v>
      </c>
      <c r="K11909" t="s">
        <v>248</v>
      </c>
      <c r="L11909" t="s">
        <v>162</v>
      </c>
      <c r="M11909" t="s">
        <v>36</v>
      </c>
      <c r="N11909" t="s">
        <v>38</v>
      </c>
      <c r="O11909" t="s">
        <v>48</v>
      </c>
      <c r="P11909" t="s">
        <v>49</v>
      </c>
      <c r="Q11909" s="3">
        <v>45400</v>
      </c>
      <c r="R11909" t="s">
        <v>50</v>
      </c>
    </row>
    <row r="11910" spans="1:18" x14ac:dyDescent="0.25">
      <c r="A11910" t="s">
        <v>19667</v>
      </c>
      <c r="B11910" t="s">
        <v>41</v>
      </c>
      <c r="C11910" s="3">
        <v>45292</v>
      </c>
      <c r="D11910" s="3">
        <v>45382</v>
      </c>
      <c r="E11910" t="s">
        <v>25</v>
      </c>
      <c r="F11910" t="s">
        <v>57</v>
      </c>
      <c r="G11910" t="s">
        <v>58</v>
      </c>
      <c r="H11910" t="s">
        <v>58</v>
      </c>
      <c r="I11910" t="s">
        <v>114</v>
      </c>
      <c r="J11910" t="s">
        <v>19668</v>
      </c>
      <c r="K11910" t="s">
        <v>6086</v>
      </c>
      <c r="L11910" t="s">
        <v>155</v>
      </c>
      <c r="M11910" t="s">
        <v>36</v>
      </c>
      <c r="N11910" t="s">
        <v>38</v>
      </c>
      <c r="O11910" t="s">
        <v>48</v>
      </c>
      <c r="P11910" t="s">
        <v>49</v>
      </c>
      <c r="Q11910" s="3">
        <v>45400</v>
      </c>
      <c r="R11910" t="s">
        <v>50</v>
      </c>
    </row>
    <row r="11911" spans="1:18" x14ac:dyDescent="0.25">
      <c r="A11911" t="s">
        <v>19669</v>
      </c>
      <c r="B11911" t="s">
        <v>41</v>
      </c>
      <c r="C11911" s="3">
        <v>45292</v>
      </c>
      <c r="D11911" s="3">
        <v>45382</v>
      </c>
      <c r="E11911" t="s">
        <v>25</v>
      </c>
      <c r="F11911" t="s">
        <v>57</v>
      </c>
      <c r="G11911" t="s">
        <v>58</v>
      </c>
      <c r="H11911" t="s">
        <v>58</v>
      </c>
      <c r="I11911" t="s">
        <v>176</v>
      </c>
      <c r="J11911" t="s">
        <v>19670</v>
      </c>
      <c r="K11911" t="s">
        <v>146</v>
      </c>
      <c r="L11911" t="s">
        <v>19671</v>
      </c>
      <c r="M11911" t="s">
        <v>36</v>
      </c>
      <c r="N11911" t="s">
        <v>38</v>
      </c>
      <c r="O11911" t="s">
        <v>48</v>
      </c>
      <c r="P11911" t="s">
        <v>49</v>
      </c>
      <c r="Q11911" s="3">
        <v>45400</v>
      </c>
      <c r="R11911" t="s">
        <v>50</v>
      </c>
    </row>
    <row r="11912" spans="1:18" x14ac:dyDescent="0.25">
      <c r="A11912" t="s">
        <v>19672</v>
      </c>
      <c r="B11912" t="s">
        <v>41</v>
      </c>
      <c r="C11912" s="3">
        <v>45292</v>
      </c>
      <c r="D11912" s="3">
        <v>45382</v>
      </c>
      <c r="E11912" t="s">
        <v>25</v>
      </c>
      <c r="F11912" t="s">
        <v>202</v>
      </c>
      <c r="G11912" t="s">
        <v>203</v>
      </c>
      <c r="H11912" t="s">
        <v>203</v>
      </c>
      <c r="I11912" t="s">
        <v>85</v>
      </c>
      <c r="J11912" t="s">
        <v>876</v>
      </c>
      <c r="K11912" t="s">
        <v>116</v>
      </c>
      <c r="L11912" t="s">
        <v>778</v>
      </c>
      <c r="M11912" t="s">
        <v>36</v>
      </c>
      <c r="N11912" t="s">
        <v>38</v>
      </c>
      <c r="O11912" t="s">
        <v>48</v>
      </c>
      <c r="P11912" t="s">
        <v>49</v>
      </c>
      <c r="Q11912" s="3">
        <v>45400</v>
      </c>
      <c r="R11912" t="s">
        <v>50</v>
      </c>
    </row>
    <row r="11913" spans="1:18" x14ac:dyDescent="0.25">
      <c r="A11913" t="s">
        <v>19673</v>
      </c>
      <c r="B11913" t="s">
        <v>41</v>
      </c>
      <c r="C11913" s="3">
        <v>45292</v>
      </c>
      <c r="D11913" s="3">
        <v>45382</v>
      </c>
      <c r="E11913" t="s">
        <v>25</v>
      </c>
      <c r="F11913" t="s">
        <v>255</v>
      </c>
      <c r="G11913" t="s">
        <v>256</v>
      </c>
      <c r="H11913" t="s">
        <v>256</v>
      </c>
      <c r="I11913" t="s">
        <v>131</v>
      </c>
      <c r="J11913" t="s">
        <v>1121</v>
      </c>
      <c r="K11913" t="s">
        <v>19604</v>
      </c>
      <c r="L11913" t="s">
        <v>932</v>
      </c>
      <c r="M11913" t="s">
        <v>36</v>
      </c>
      <c r="N11913" t="s">
        <v>38</v>
      </c>
      <c r="O11913" t="s">
        <v>48</v>
      </c>
      <c r="P11913" t="s">
        <v>49</v>
      </c>
      <c r="Q11913" s="3">
        <v>45400</v>
      </c>
      <c r="R11913" t="s">
        <v>50</v>
      </c>
    </row>
    <row r="11914" spans="1:18" x14ac:dyDescent="0.25">
      <c r="A11914" t="s">
        <v>19674</v>
      </c>
      <c r="B11914" t="s">
        <v>41</v>
      </c>
      <c r="C11914" s="3">
        <v>45292</v>
      </c>
      <c r="D11914" s="3">
        <v>45382</v>
      </c>
      <c r="E11914" t="s">
        <v>25</v>
      </c>
      <c r="F11914" t="s">
        <v>57</v>
      </c>
      <c r="G11914" t="s">
        <v>58</v>
      </c>
      <c r="H11914" t="s">
        <v>58</v>
      </c>
      <c r="I11914" t="s">
        <v>1045</v>
      </c>
      <c r="J11914" t="s">
        <v>4465</v>
      </c>
      <c r="K11914" t="s">
        <v>1862</v>
      </c>
      <c r="L11914" t="s">
        <v>47</v>
      </c>
      <c r="M11914" t="s">
        <v>36</v>
      </c>
      <c r="N11914" t="s">
        <v>38</v>
      </c>
      <c r="O11914" t="s">
        <v>48</v>
      </c>
      <c r="P11914" t="s">
        <v>49</v>
      </c>
      <c r="Q11914" s="3">
        <v>45400</v>
      </c>
      <c r="R11914" t="s">
        <v>50</v>
      </c>
    </row>
    <row r="11915" spans="1:18" x14ac:dyDescent="0.25">
      <c r="A11915" t="s">
        <v>19675</v>
      </c>
      <c r="B11915" t="s">
        <v>41</v>
      </c>
      <c r="C11915" s="3">
        <v>45292</v>
      </c>
      <c r="D11915" s="3">
        <v>45382</v>
      </c>
      <c r="E11915" t="s">
        <v>25</v>
      </c>
      <c r="F11915" t="s">
        <v>196</v>
      </c>
      <c r="G11915" t="s">
        <v>197</v>
      </c>
      <c r="H11915" t="s">
        <v>197</v>
      </c>
      <c r="I11915" t="s">
        <v>165</v>
      </c>
      <c r="J11915" t="s">
        <v>1944</v>
      </c>
      <c r="K11915" t="s">
        <v>290</v>
      </c>
      <c r="L11915" t="s">
        <v>277</v>
      </c>
      <c r="M11915" t="s">
        <v>36</v>
      </c>
      <c r="N11915" t="s">
        <v>38</v>
      </c>
      <c r="O11915" t="s">
        <v>48</v>
      </c>
      <c r="P11915" t="s">
        <v>49</v>
      </c>
      <c r="Q11915" s="3">
        <v>45400</v>
      </c>
      <c r="R11915" t="s">
        <v>50</v>
      </c>
    </row>
    <row r="11916" spans="1:18" x14ac:dyDescent="0.25">
      <c r="A11916" t="s">
        <v>19676</v>
      </c>
      <c r="B11916" t="s">
        <v>41</v>
      </c>
      <c r="C11916" s="3">
        <v>45292</v>
      </c>
      <c r="D11916" s="3">
        <v>45382</v>
      </c>
      <c r="E11916" t="s">
        <v>25</v>
      </c>
      <c r="F11916" t="s">
        <v>158</v>
      </c>
      <c r="G11916" t="s">
        <v>159</v>
      </c>
      <c r="H11916" t="s">
        <v>159</v>
      </c>
      <c r="I11916" t="s">
        <v>323</v>
      </c>
      <c r="J11916" t="s">
        <v>324</v>
      </c>
      <c r="K11916" t="s">
        <v>623</v>
      </c>
      <c r="L11916" t="s">
        <v>578</v>
      </c>
      <c r="M11916" t="s">
        <v>36</v>
      </c>
      <c r="N11916" t="s">
        <v>38</v>
      </c>
      <c r="O11916" t="s">
        <v>48</v>
      </c>
      <c r="P11916" t="s">
        <v>49</v>
      </c>
      <c r="Q11916" s="3">
        <v>45400</v>
      </c>
      <c r="R11916" t="s">
        <v>50</v>
      </c>
    </row>
    <row r="11917" spans="1:18" x14ac:dyDescent="0.25">
      <c r="A11917" t="s">
        <v>19677</v>
      </c>
      <c r="B11917" t="s">
        <v>41</v>
      </c>
      <c r="C11917" s="3">
        <v>45292</v>
      </c>
      <c r="D11917" s="3">
        <v>45382</v>
      </c>
      <c r="E11917" t="s">
        <v>25</v>
      </c>
      <c r="F11917" t="s">
        <v>310</v>
      </c>
      <c r="G11917" t="s">
        <v>311</v>
      </c>
      <c r="H11917" t="s">
        <v>311</v>
      </c>
      <c r="I11917" t="s">
        <v>131</v>
      </c>
      <c r="J11917" t="s">
        <v>19678</v>
      </c>
      <c r="K11917" t="s">
        <v>623</v>
      </c>
      <c r="L11917" t="s">
        <v>3198</v>
      </c>
      <c r="M11917" t="s">
        <v>35</v>
      </c>
      <c r="N11917" t="s">
        <v>38</v>
      </c>
      <c r="O11917" t="s">
        <v>48</v>
      </c>
      <c r="P11917" t="s">
        <v>49</v>
      </c>
      <c r="Q11917" s="3">
        <v>45400</v>
      </c>
      <c r="R11917" t="s">
        <v>50</v>
      </c>
    </row>
    <row r="11918" spans="1:18" x14ac:dyDescent="0.25">
      <c r="A11918" t="s">
        <v>19679</v>
      </c>
      <c r="B11918" t="s">
        <v>41</v>
      </c>
      <c r="C11918" s="3">
        <v>45292</v>
      </c>
      <c r="D11918" s="3">
        <v>45382</v>
      </c>
      <c r="E11918" t="s">
        <v>25</v>
      </c>
      <c r="F11918" t="s">
        <v>64</v>
      </c>
      <c r="G11918" t="s">
        <v>65</v>
      </c>
      <c r="H11918" t="s">
        <v>65</v>
      </c>
      <c r="I11918" t="s">
        <v>138</v>
      </c>
      <c r="J11918" t="s">
        <v>2795</v>
      </c>
      <c r="K11918" t="s">
        <v>2201</v>
      </c>
      <c r="L11918" t="s">
        <v>266</v>
      </c>
      <c r="M11918" t="s">
        <v>35</v>
      </c>
      <c r="N11918" t="s">
        <v>38</v>
      </c>
      <c r="O11918" t="s">
        <v>48</v>
      </c>
      <c r="P11918" t="s">
        <v>49</v>
      </c>
      <c r="Q11918" s="3">
        <v>45400</v>
      </c>
      <c r="R11918" t="s">
        <v>50</v>
      </c>
    </row>
    <row r="11919" spans="1:18" x14ac:dyDescent="0.25">
      <c r="A11919" t="s">
        <v>19680</v>
      </c>
      <c r="B11919" t="s">
        <v>41</v>
      </c>
      <c r="C11919" s="3">
        <v>45292</v>
      </c>
      <c r="D11919" s="3">
        <v>45382</v>
      </c>
      <c r="E11919" t="s">
        <v>25</v>
      </c>
      <c r="F11919" t="s">
        <v>64</v>
      </c>
      <c r="G11919" t="s">
        <v>65</v>
      </c>
      <c r="H11919" t="s">
        <v>65</v>
      </c>
      <c r="I11919" t="s">
        <v>897</v>
      </c>
      <c r="J11919" t="s">
        <v>704</v>
      </c>
      <c r="K11919" t="s">
        <v>74</v>
      </c>
      <c r="L11919" t="s">
        <v>134</v>
      </c>
      <c r="M11919" t="s">
        <v>36</v>
      </c>
      <c r="N11919" t="s">
        <v>38</v>
      </c>
      <c r="O11919" t="s">
        <v>48</v>
      </c>
      <c r="P11919" t="s">
        <v>49</v>
      </c>
      <c r="Q11919" s="3">
        <v>45400</v>
      </c>
      <c r="R11919" t="s">
        <v>50</v>
      </c>
    </row>
    <row r="11920" spans="1:18" x14ac:dyDescent="0.25">
      <c r="A11920" t="s">
        <v>19681</v>
      </c>
      <c r="B11920" t="s">
        <v>41</v>
      </c>
      <c r="C11920" s="3">
        <v>45292</v>
      </c>
      <c r="D11920" s="3">
        <v>45382</v>
      </c>
      <c r="E11920" t="s">
        <v>25</v>
      </c>
      <c r="F11920" t="s">
        <v>42</v>
      </c>
      <c r="G11920" t="s">
        <v>43</v>
      </c>
      <c r="H11920" t="s">
        <v>43</v>
      </c>
      <c r="I11920" t="s">
        <v>508</v>
      </c>
      <c r="J11920" t="s">
        <v>10487</v>
      </c>
      <c r="K11920" t="s">
        <v>241</v>
      </c>
      <c r="L11920" t="s">
        <v>141</v>
      </c>
      <c r="M11920" t="s">
        <v>36</v>
      </c>
      <c r="N11920" t="s">
        <v>38</v>
      </c>
      <c r="O11920" t="s">
        <v>48</v>
      </c>
      <c r="P11920" t="s">
        <v>49</v>
      </c>
      <c r="Q11920" s="3">
        <v>45400</v>
      </c>
      <c r="R11920" t="s">
        <v>50</v>
      </c>
    </row>
    <row r="11921" spans="1:18" x14ac:dyDescent="0.25">
      <c r="A11921" t="s">
        <v>19682</v>
      </c>
      <c r="B11921" t="s">
        <v>41</v>
      </c>
      <c r="C11921" s="3">
        <v>45292</v>
      </c>
      <c r="D11921" s="3">
        <v>45382</v>
      </c>
      <c r="E11921" t="s">
        <v>25</v>
      </c>
      <c r="F11921" t="s">
        <v>42</v>
      </c>
      <c r="G11921" t="s">
        <v>43</v>
      </c>
      <c r="H11921" t="s">
        <v>43</v>
      </c>
      <c r="I11921" t="s">
        <v>138</v>
      </c>
      <c r="J11921" t="s">
        <v>19683</v>
      </c>
      <c r="K11921" t="s">
        <v>694</v>
      </c>
      <c r="L11921" t="s">
        <v>370</v>
      </c>
      <c r="M11921" t="s">
        <v>36</v>
      </c>
      <c r="N11921" t="s">
        <v>38</v>
      </c>
      <c r="O11921" t="s">
        <v>48</v>
      </c>
      <c r="P11921" t="s">
        <v>49</v>
      </c>
      <c r="Q11921" s="3">
        <v>45400</v>
      </c>
      <c r="R11921" t="s">
        <v>50</v>
      </c>
    </row>
    <row r="11922" spans="1:18" x14ac:dyDescent="0.25">
      <c r="A11922" t="s">
        <v>19684</v>
      </c>
      <c r="B11922" t="s">
        <v>41</v>
      </c>
      <c r="C11922" s="3">
        <v>45292</v>
      </c>
      <c r="D11922" s="3">
        <v>45382</v>
      </c>
      <c r="E11922" t="s">
        <v>25</v>
      </c>
      <c r="F11922" t="s">
        <v>255</v>
      </c>
      <c r="G11922" t="s">
        <v>256</v>
      </c>
      <c r="H11922" t="s">
        <v>256</v>
      </c>
      <c r="I11922" t="s">
        <v>119</v>
      </c>
      <c r="J11922" t="s">
        <v>19685</v>
      </c>
      <c r="K11922" t="s">
        <v>2395</v>
      </c>
      <c r="L11922" t="s">
        <v>347</v>
      </c>
      <c r="M11922" t="s">
        <v>35</v>
      </c>
      <c r="N11922" t="s">
        <v>38</v>
      </c>
      <c r="O11922" t="s">
        <v>48</v>
      </c>
      <c r="P11922" t="s">
        <v>49</v>
      </c>
      <c r="Q11922" s="3">
        <v>45400</v>
      </c>
      <c r="R11922" t="s">
        <v>50</v>
      </c>
    </row>
    <row r="11923" spans="1:18" x14ac:dyDescent="0.25">
      <c r="A11923" t="s">
        <v>19686</v>
      </c>
      <c r="B11923" t="s">
        <v>41</v>
      </c>
      <c r="C11923" s="3">
        <v>45292</v>
      </c>
      <c r="D11923" s="3">
        <v>45382</v>
      </c>
      <c r="E11923" t="s">
        <v>25</v>
      </c>
      <c r="F11923" t="s">
        <v>42</v>
      </c>
      <c r="G11923" t="s">
        <v>43</v>
      </c>
      <c r="H11923" t="s">
        <v>43</v>
      </c>
      <c r="I11923" t="s">
        <v>114</v>
      </c>
      <c r="J11923" t="s">
        <v>1094</v>
      </c>
      <c r="K11923" t="s">
        <v>1092</v>
      </c>
      <c r="L11923" t="s">
        <v>1397</v>
      </c>
      <c r="M11923" t="s">
        <v>36</v>
      </c>
      <c r="N11923" t="s">
        <v>38</v>
      </c>
      <c r="O11923" t="s">
        <v>48</v>
      </c>
      <c r="P11923" t="s">
        <v>49</v>
      </c>
      <c r="Q11923" s="3">
        <v>45400</v>
      </c>
      <c r="R11923" t="s">
        <v>50</v>
      </c>
    </row>
    <row r="11924" spans="1:18" x14ac:dyDescent="0.25">
      <c r="A11924" t="s">
        <v>19687</v>
      </c>
      <c r="B11924" t="s">
        <v>41</v>
      </c>
      <c r="C11924" s="3">
        <v>45292</v>
      </c>
      <c r="D11924" s="3">
        <v>45382</v>
      </c>
      <c r="E11924" t="s">
        <v>25</v>
      </c>
      <c r="F11924" t="s">
        <v>57</v>
      </c>
      <c r="G11924" t="s">
        <v>58</v>
      </c>
      <c r="H11924" t="s">
        <v>58</v>
      </c>
      <c r="I11924" t="s">
        <v>52</v>
      </c>
      <c r="J11924" t="s">
        <v>19688</v>
      </c>
      <c r="K11924" t="s">
        <v>1482</v>
      </c>
      <c r="L11924" t="s">
        <v>15984</v>
      </c>
      <c r="M11924" t="s">
        <v>36</v>
      </c>
      <c r="N11924" t="s">
        <v>38</v>
      </c>
      <c r="O11924" t="s">
        <v>48</v>
      </c>
      <c r="P11924" t="s">
        <v>49</v>
      </c>
      <c r="Q11924" s="3">
        <v>45400</v>
      </c>
      <c r="R11924" t="s">
        <v>50</v>
      </c>
    </row>
    <row r="11925" spans="1:18" x14ac:dyDescent="0.25">
      <c r="A11925" t="s">
        <v>19689</v>
      </c>
      <c r="B11925" t="s">
        <v>41</v>
      </c>
      <c r="C11925" s="3">
        <v>45292</v>
      </c>
      <c r="D11925" s="3">
        <v>45382</v>
      </c>
      <c r="E11925" t="s">
        <v>25</v>
      </c>
      <c r="F11925" t="s">
        <v>174</v>
      </c>
      <c r="G11925" t="s">
        <v>175</v>
      </c>
      <c r="H11925" t="s">
        <v>175</v>
      </c>
      <c r="I11925" t="s">
        <v>1085</v>
      </c>
      <c r="J11925" t="s">
        <v>19690</v>
      </c>
      <c r="K11925" t="s">
        <v>283</v>
      </c>
      <c r="L11925" t="s">
        <v>19691</v>
      </c>
      <c r="M11925" t="s">
        <v>36</v>
      </c>
      <c r="N11925" t="s">
        <v>38</v>
      </c>
      <c r="O11925" t="s">
        <v>48</v>
      </c>
      <c r="P11925" t="s">
        <v>49</v>
      </c>
      <c r="Q11925" s="3">
        <v>45400</v>
      </c>
      <c r="R11925" t="s">
        <v>50</v>
      </c>
    </row>
    <row r="11926" spans="1:18" x14ac:dyDescent="0.25">
      <c r="A11926" t="s">
        <v>19692</v>
      </c>
      <c r="B11926" t="s">
        <v>41</v>
      </c>
      <c r="C11926" s="3">
        <v>45292</v>
      </c>
      <c r="D11926" s="3">
        <v>45382</v>
      </c>
      <c r="E11926" t="s">
        <v>25</v>
      </c>
      <c r="F11926" t="s">
        <v>185</v>
      </c>
      <c r="G11926" t="s">
        <v>186</v>
      </c>
      <c r="H11926" t="s">
        <v>186</v>
      </c>
      <c r="I11926" t="s">
        <v>114</v>
      </c>
      <c r="J11926" t="s">
        <v>19693</v>
      </c>
      <c r="K11926" t="s">
        <v>428</v>
      </c>
      <c r="L11926" t="s">
        <v>1285</v>
      </c>
      <c r="M11926" t="s">
        <v>36</v>
      </c>
      <c r="N11926" t="s">
        <v>38</v>
      </c>
      <c r="O11926" t="s">
        <v>48</v>
      </c>
      <c r="P11926" t="s">
        <v>49</v>
      </c>
      <c r="Q11926" s="3">
        <v>45400</v>
      </c>
      <c r="R11926" t="s">
        <v>50</v>
      </c>
    </row>
    <row r="11927" spans="1:18" x14ac:dyDescent="0.25">
      <c r="A11927" t="s">
        <v>19694</v>
      </c>
      <c r="B11927" t="s">
        <v>41</v>
      </c>
      <c r="C11927" s="3">
        <v>45292</v>
      </c>
      <c r="D11927" s="3">
        <v>45382</v>
      </c>
      <c r="E11927" t="s">
        <v>25</v>
      </c>
      <c r="F11927" t="s">
        <v>2292</v>
      </c>
      <c r="G11927" t="s">
        <v>2293</v>
      </c>
      <c r="H11927" t="s">
        <v>2293</v>
      </c>
      <c r="I11927" t="s">
        <v>124</v>
      </c>
      <c r="J11927" t="s">
        <v>19695</v>
      </c>
      <c r="K11927" t="s">
        <v>428</v>
      </c>
      <c r="L11927" t="s">
        <v>18334</v>
      </c>
      <c r="M11927" t="s">
        <v>36</v>
      </c>
      <c r="N11927" t="s">
        <v>38</v>
      </c>
      <c r="O11927" t="s">
        <v>48</v>
      </c>
      <c r="P11927" t="s">
        <v>49</v>
      </c>
      <c r="Q11927" s="3">
        <v>45400</v>
      </c>
      <c r="R11927" t="s">
        <v>50</v>
      </c>
    </row>
    <row r="11928" spans="1:18" x14ac:dyDescent="0.25">
      <c r="A11928" t="s">
        <v>19696</v>
      </c>
      <c r="B11928" t="s">
        <v>41</v>
      </c>
      <c r="C11928" s="3">
        <v>45292</v>
      </c>
      <c r="D11928" s="3">
        <v>45382</v>
      </c>
      <c r="E11928" t="s">
        <v>25</v>
      </c>
      <c r="F11928" t="s">
        <v>202</v>
      </c>
      <c r="G11928" t="s">
        <v>203</v>
      </c>
      <c r="H11928" t="s">
        <v>203</v>
      </c>
      <c r="I11928" t="s">
        <v>312</v>
      </c>
      <c r="J11928" t="s">
        <v>3826</v>
      </c>
      <c r="K11928" t="s">
        <v>19697</v>
      </c>
      <c r="L11928" t="s">
        <v>14534</v>
      </c>
      <c r="M11928" t="s">
        <v>36</v>
      </c>
      <c r="N11928" t="s">
        <v>38</v>
      </c>
      <c r="O11928" t="s">
        <v>48</v>
      </c>
      <c r="P11928" t="s">
        <v>49</v>
      </c>
      <c r="Q11928" s="3">
        <v>45400</v>
      </c>
      <c r="R11928" t="s">
        <v>50</v>
      </c>
    </row>
    <row r="11929" spans="1:18" x14ac:dyDescent="0.25">
      <c r="A11929" t="s">
        <v>19698</v>
      </c>
      <c r="B11929" t="s">
        <v>41</v>
      </c>
      <c r="C11929" s="3">
        <v>45292</v>
      </c>
      <c r="D11929" s="3">
        <v>45382</v>
      </c>
      <c r="E11929" t="s">
        <v>25</v>
      </c>
      <c r="F11929" t="s">
        <v>64</v>
      </c>
      <c r="G11929" t="s">
        <v>65</v>
      </c>
      <c r="H11929" t="s">
        <v>65</v>
      </c>
      <c r="I11929" t="s">
        <v>160</v>
      </c>
      <c r="J11929" t="s">
        <v>19699</v>
      </c>
      <c r="K11929" t="s">
        <v>15817</v>
      </c>
      <c r="L11929" t="s">
        <v>17402</v>
      </c>
      <c r="M11929" t="s">
        <v>36</v>
      </c>
      <c r="N11929" t="s">
        <v>38</v>
      </c>
      <c r="O11929" t="s">
        <v>48</v>
      </c>
      <c r="P11929" t="s">
        <v>49</v>
      </c>
      <c r="Q11929" s="3">
        <v>45400</v>
      </c>
      <c r="R11929" t="s">
        <v>50</v>
      </c>
    </row>
    <row r="11930" spans="1:18" x14ac:dyDescent="0.25">
      <c r="A11930" t="s">
        <v>19700</v>
      </c>
      <c r="B11930" t="s">
        <v>41</v>
      </c>
      <c r="C11930" s="3">
        <v>45292</v>
      </c>
      <c r="D11930" s="3">
        <v>45382</v>
      </c>
      <c r="E11930" t="s">
        <v>25</v>
      </c>
      <c r="F11930" t="s">
        <v>57</v>
      </c>
      <c r="G11930" t="s">
        <v>58</v>
      </c>
      <c r="H11930" t="s">
        <v>58</v>
      </c>
      <c r="I11930" t="s">
        <v>160</v>
      </c>
      <c r="J11930" t="s">
        <v>19701</v>
      </c>
      <c r="K11930" t="s">
        <v>363</v>
      </c>
      <c r="L11930" t="s">
        <v>1397</v>
      </c>
      <c r="M11930" t="s">
        <v>36</v>
      </c>
      <c r="N11930" t="s">
        <v>38</v>
      </c>
      <c r="O11930" t="s">
        <v>48</v>
      </c>
      <c r="P11930" t="s">
        <v>49</v>
      </c>
      <c r="Q11930" s="3">
        <v>45400</v>
      </c>
      <c r="R11930" t="s">
        <v>50</v>
      </c>
    </row>
    <row r="11931" spans="1:18" x14ac:dyDescent="0.25">
      <c r="A11931" t="s">
        <v>19702</v>
      </c>
      <c r="B11931" t="s">
        <v>41</v>
      </c>
      <c r="C11931" s="3">
        <v>45292</v>
      </c>
      <c r="D11931" s="3">
        <v>45382</v>
      </c>
      <c r="E11931" t="s">
        <v>25</v>
      </c>
      <c r="F11931" t="s">
        <v>136</v>
      </c>
      <c r="G11931" t="s">
        <v>137</v>
      </c>
      <c r="H11931" t="s">
        <v>137</v>
      </c>
      <c r="I11931" t="s">
        <v>198</v>
      </c>
      <c r="J11931" t="s">
        <v>19703</v>
      </c>
      <c r="K11931" t="s">
        <v>639</v>
      </c>
      <c r="L11931" t="s">
        <v>1397</v>
      </c>
      <c r="M11931" t="s">
        <v>36</v>
      </c>
      <c r="N11931" t="s">
        <v>38</v>
      </c>
      <c r="O11931" t="s">
        <v>48</v>
      </c>
      <c r="P11931" t="s">
        <v>49</v>
      </c>
      <c r="Q11931" s="3">
        <v>45400</v>
      </c>
      <c r="R11931" t="s">
        <v>50</v>
      </c>
    </row>
    <row r="11932" spans="1:18" x14ac:dyDescent="0.25">
      <c r="A11932" t="s">
        <v>19704</v>
      </c>
      <c r="B11932" t="s">
        <v>41</v>
      </c>
      <c r="C11932" s="3">
        <v>45292</v>
      </c>
      <c r="D11932" s="3">
        <v>45382</v>
      </c>
      <c r="E11932" t="s">
        <v>25</v>
      </c>
      <c r="F11932" t="s">
        <v>89</v>
      </c>
      <c r="G11932" t="s">
        <v>90</v>
      </c>
      <c r="H11932" t="s">
        <v>90</v>
      </c>
      <c r="I11932" t="s">
        <v>119</v>
      </c>
      <c r="J11932" t="s">
        <v>19705</v>
      </c>
      <c r="K11932" t="s">
        <v>19706</v>
      </c>
      <c r="L11932" t="s">
        <v>19707</v>
      </c>
      <c r="M11932" t="s">
        <v>36</v>
      </c>
      <c r="N11932" t="s">
        <v>38</v>
      </c>
      <c r="O11932" t="s">
        <v>48</v>
      </c>
      <c r="P11932" t="s">
        <v>49</v>
      </c>
      <c r="Q11932" s="3">
        <v>45400</v>
      </c>
      <c r="R11932" t="s">
        <v>50</v>
      </c>
    </row>
    <row r="11933" spans="1:18" x14ac:dyDescent="0.25">
      <c r="A11933" t="s">
        <v>19708</v>
      </c>
      <c r="B11933" t="s">
        <v>41</v>
      </c>
      <c r="C11933" s="3">
        <v>45292</v>
      </c>
      <c r="D11933" s="3">
        <v>45382</v>
      </c>
      <c r="E11933" t="s">
        <v>25</v>
      </c>
      <c r="F11933" t="s">
        <v>42</v>
      </c>
      <c r="G11933" t="s">
        <v>43</v>
      </c>
      <c r="H11933" t="s">
        <v>43</v>
      </c>
      <c r="I11933" t="s">
        <v>763</v>
      </c>
      <c r="J11933" t="s">
        <v>398</v>
      </c>
      <c r="K11933" t="s">
        <v>111</v>
      </c>
      <c r="L11933" t="s">
        <v>1396</v>
      </c>
      <c r="M11933" t="s">
        <v>35</v>
      </c>
      <c r="N11933" t="s">
        <v>38</v>
      </c>
      <c r="O11933" t="s">
        <v>48</v>
      </c>
      <c r="P11933" t="s">
        <v>49</v>
      </c>
      <c r="Q11933" s="3">
        <v>45400</v>
      </c>
      <c r="R11933" t="s">
        <v>50</v>
      </c>
    </row>
    <row r="11934" spans="1:18" x14ac:dyDescent="0.25">
      <c r="A11934" t="s">
        <v>19709</v>
      </c>
      <c r="B11934" t="s">
        <v>41</v>
      </c>
      <c r="C11934" s="3">
        <v>45292</v>
      </c>
      <c r="D11934" s="3">
        <v>45382</v>
      </c>
      <c r="E11934" t="s">
        <v>25</v>
      </c>
      <c r="F11934" t="s">
        <v>83</v>
      </c>
      <c r="G11934" t="s">
        <v>84</v>
      </c>
      <c r="H11934" t="s">
        <v>84</v>
      </c>
      <c r="I11934" t="s">
        <v>603</v>
      </c>
      <c r="J11934" t="s">
        <v>366</v>
      </c>
      <c r="K11934" t="s">
        <v>10408</v>
      </c>
      <c r="L11934" t="s">
        <v>183</v>
      </c>
      <c r="M11934" t="s">
        <v>36</v>
      </c>
      <c r="N11934" t="s">
        <v>38</v>
      </c>
      <c r="O11934" t="s">
        <v>48</v>
      </c>
      <c r="P11934" t="s">
        <v>49</v>
      </c>
      <c r="Q11934" s="3">
        <v>45400</v>
      </c>
      <c r="R11934" t="s">
        <v>50</v>
      </c>
    </row>
    <row r="11935" spans="1:18" x14ac:dyDescent="0.25">
      <c r="A11935" t="s">
        <v>19710</v>
      </c>
      <c r="B11935" t="s">
        <v>41</v>
      </c>
      <c r="C11935" s="3">
        <v>45292</v>
      </c>
      <c r="D11935" s="3">
        <v>45382</v>
      </c>
      <c r="E11935" t="s">
        <v>25</v>
      </c>
      <c r="F11935" t="s">
        <v>1313</v>
      </c>
      <c r="G11935" t="s">
        <v>1314</v>
      </c>
      <c r="H11935" t="s">
        <v>1314</v>
      </c>
      <c r="I11935" t="s">
        <v>606</v>
      </c>
      <c r="J11935" t="s">
        <v>1029</v>
      </c>
      <c r="K11935" t="s">
        <v>1637</v>
      </c>
      <c r="L11935" t="s">
        <v>483</v>
      </c>
      <c r="M11935" t="s">
        <v>35</v>
      </c>
      <c r="N11935" t="s">
        <v>38</v>
      </c>
      <c r="O11935" t="s">
        <v>48</v>
      </c>
      <c r="P11935" t="s">
        <v>49</v>
      </c>
      <c r="Q11935" s="3">
        <v>45400</v>
      </c>
      <c r="R11935" t="s">
        <v>50</v>
      </c>
    </row>
    <row r="11936" spans="1:18" x14ac:dyDescent="0.25">
      <c r="A11936" t="s">
        <v>19711</v>
      </c>
      <c r="B11936" t="s">
        <v>41</v>
      </c>
      <c r="C11936" s="3">
        <v>45292</v>
      </c>
      <c r="D11936" s="3">
        <v>45382</v>
      </c>
      <c r="E11936" t="s">
        <v>25</v>
      </c>
      <c r="F11936" t="s">
        <v>453</v>
      </c>
      <c r="G11936" t="s">
        <v>454</v>
      </c>
      <c r="H11936" t="s">
        <v>454</v>
      </c>
      <c r="I11936" t="s">
        <v>246</v>
      </c>
      <c r="J11936" t="s">
        <v>5967</v>
      </c>
      <c r="K11936" t="s">
        <v>1538</v>
      </c>
      <c r="L11936" t="s">
        <v>3178</v>
      </c>
      <c r="M11936" t="s">
        <v>35</v>
      </c>
      <c r="N11936" t="s">
        <v>38</v>
      </c>
      <c r="O11936" t="s">
        <v>48</v>
      </c>
      <c r="P11936" t="s">
        <v>49</v>
      </c>
      <c r="Q11936" s="3">
        <v>45400</v>
      </c>
      <c r="R11936" t="s">
        <v>50</v>
      </c>
    </row>
    <row r="11937" spans="1:18" x14ac:dyDescent="0.25">
      <c r="A11937" t="s">
        <v>19712</v>
      </c>
      <c r="B11937" t="s">
        <v>41</v>
      </c>
      <c r="C11937" s="3">
        <v>45292</v>
      </c>
      <c r="D11937" s="3">
        <v>45382</v>
      </c>
      <c r="E11937" t="s">
        <v>25</v>
      </c>
      <c r="F11937" t="s">
        <v>64</v>
      </c>
      <c r="G11937" t="s">
        <v>65</v>
      </c>
      <c r="H11937" t="s">
        <v>65</v>
      </c>
      <c r="I11937" t="s">
        <v>2105</v>
      </c>
      <c r="J11937" t="s">
        <v>19713</v>
      </c>
      <c r="K11937" t="s">
        <v>483</v>
      </c>
      <c r="L11937" t="s">
        <v>479</v>
      </c>
      <c r="M11937" t="s">
        <v>35</v>
      </c>
      <c r="N11937" t="s">
        <v>38</v>
      </c>
      <c r="O11937" t="s">
        <v>48</v>
      </c>
      <c r="P11937" t="s">
        <v>49</v>
      </c>
      <c r="Q11937" s="3">
        <v>45400</v>
      </c>
      <c r="R11937" t="s">
        <v>50</v>
      </c>
    </row>
    <row r="11938" spans="1:18" x14ac:dyDescent="0.25">
      <c r="A11938" t="s">
        <v>19714</v>
      </c>
      <c r="B11938" t="s">
        <v>41</v>
      </c>
      <c r="C11938" s="3">
        <v>45292</v>
      </c>
      <c r="D11938" s="3">
        <v>45382</v>
      </c>
      <c r="E11938" t="s">
        <v>25</v>
      </c>
      <c r="F11938" t="s">
        <v>1166</v>
      </c>
      <c r="G11938" t="s">
        <v>1167</v>
      </c>
      <c r="H11938" t="s">
        <v>1167</v>
      </c>
      <c r="I11938" t="s">
        <v>52</v>
      </c>
      <c r="J11938" t="s">
        <v>506</v>
      </c>
      <c r="K11938" t="s">
        <v>414</v>
      </c>
      <c r="L11938" t="s">
        <v>74</v>
      </c>
      <c r="M11938" t="s">
        <v>35</v>
      </c>
      <c r="N11938" t="s">
        <v>38</v>
      </c>
      <c r="O11938" t="s">
        <v>48</v>
      </c>
      <c r="P11938" t="s">
        <v>49</v>
      </c>
      <c r="Q11938" s="3">
        <v>45400</v>
      </c>
      <c r="R11938" t="s">
        <v>50</v>
      </c>
    </row>
    <row r="11939" spans="1:18" x14ac:dyDescent="0.25">
      <c r="A11939" t="s">
        <v>19715</v>
      </c>
      <c r="B11939" t="s">
        <v>41</v>
      </c>
      <c r="C11939" s="3">
        <v>45292</v>
      </c>
      <c r="D11939" s="3">
        <v>45382</v>
      </c>
      <c r="E11939" t="s">
        <v>25</v>
      </c>
      <c r="F11939" t="s">
        <v>42</v>
      </c>
      <c r="G11939" t="s">
        <v>43</v>
      </c>
      <c r="H11939" t="s">
        <v>43</v>
      </c>
      <c r="I11939" t="s">
        <v>91</v>
      </c>
      <c r="J11939" t="s">
        <v>19716</v>
      </c>
      <c r="K11939" t="s">
        <v>294</v>
      </c>
      <c r="L11939" t="s">
        <v>400</v>
      </c>
      <c r="M11939" t="s">
        <v>36</v>
      </c>
      <c r="N11939" t="s">
        <v>38</v>
      </c>
      <c r="O11939" t="s">
        <v>48</v>
      </c>
      <c r="P11939" t="s">
        <v>49</v>
      </c>
      <c r="Q11939" s="3">
        <v>45400</v>
      </c>
      <c r="R11939" t="s">
        <v>50</v>
      </c>
    </row>
    <row r="11940" spans="1:18" x14ac:dyDescent="0.25">
      <c r="A11940" t="s">
        <v>19717</v>
      </c>
      <c r="B11940" t="s">
        <v>41</v>
      </c>
      <c r="C11940" s="3">
        <v>45292</v>
      </c>
      <c r="D11940" s="3">
        <v>45382</v>
      </c>
      <c r="E11940" t="s">
        <v>25</v>
      </c>
      <c r="F11940" t="s">
        <v>83</v>
      </c>
      <c r="G11940" t="s">
        <v>84</v>
      </c>
      <c r="H11940" t="s">
        <v>84</v>
      </c>
      <c r="I11940" t="s">
        <v>78</v>
      </c>
      <c r="J11940" t="s">
        <v>4694</v>
      </c>
      <c r="K11940" t="s">
        <v>4365</v>
      </c>
      <c r="L11940" t="s">
        <v>705</v>
      </c>
      <c r="M11940" t="s">
        <v>36</v>
      </c>
      <c r="N11940" t="s">
        <v>38</v>
      </c>
      <c r="O11940" t="s">
        <v>48</v>
      </c>
      <c r="P11940" t="s">
        <v>49</v>
      </c>
      <c r="Q11940" s="3">
        <v>45400</v>
      </c>
      <c r="R11940" t="s">
        <v>50</v>
      </c>
    </row>
    <row r="11941" spans="1:18" x14ac:dyDescent="0.25">
      <c r="A11941" t="s">
        <v>19718</v>
      </c>
      <c r="B11941" t="s">
        <v>41</v>
      </c>
      <c r="C11941" s="3">
        <v>45292</v>
      </c>
      <c r="D11941" s="3">
        <v>45382</v>
      </c>
      <c r="E11941" t="s">
        <v>25</v>
      </c>
      <c r="F11941" t="s">
        <v>57</v>
      </c>
      <c r="G11941" t="s">
        <v>58</v>
      </c>
      <c r="H11941" t="s">
        <v>58</v>
      </c>
      <c r="I11941" t="s">
        <v>138</v>
      </c>
      <c r="J11941" t="s">
        <v>19719</v>
      </c>
      <c r="K11941" t="s">
        <v>7747</v>
      </c>
      <c r="L11941" t="s">
        <v>2201</v>
      </c>
      <c r="M11941" t="s">
        <v>36</v>
      </c>
      <c r="N11941" t="s">
        <v>38</v>
      </c>
      <c r="O11941" t="s">
        <v>48</v>
      </c>
      <c r="P11941" t="s">
        <v>49</v>
      </c>
      <c r="Q11941" s="3">
        <v>45400</v>
      </c>
      <c r="R11941" t="s">
        <v>50</v>
      </c>
    </row>
    <row r="11942" spans="1:18" x14ac:dyDescent="0.25">
      <c r="A11942" t="s">
        <v>19720</v>
      </c>
      <c r="B11942" t="s">
        <v>41</v>
      </c>
      <c r="C11942" s="3">
        <v>45292</v>
      </c>
      <c r="D11942" s="3">
        <v>45382</v>
      </c>
      <c r="E11942" t="s">
        <v>25</v>
      </c>
      <c r="F11942" t="s">
        <v>196</v>
      </c>
      <c r="G11942" t="s">
        <v>197</v>
      </c>
      <c r="H11942" t="s">
        <v>197</v>
      </c>
      <c r="I11942" t="s">
        <v>455</v>
      </c>
      <c r="J11942" t="s">
        <v>4632</v>
      </c>
      <c r="K11942" t="s">
        <v>133</v>
      </c>
      <c r="L11942" t="s">
        <v>127</v>
      </c>
      <c r="M11942" t="s">
        <v>36</v>
      </c>
      <c r="N11942" t="s">
        <v>38</v>
      </c>
      <c r="O11942" t="s">
        <v>48</v>
      </c>
      <c r="P11942" t="s">
        <v>49</v>
      </c>
      <c r="Q11942" s="3">
        <v>45400</v>
      </c>
      <c r="R11942" t="s">
        <v>50</v>
      </c>
    </row>
    <row r="11943" spans="1:18" x14ac:dyDescent="0.25">
      <c r="A11943" t="s">
        <v>19721</v>
      </c>
      <c r="B11943" t="s">
        <v>41</v>
      </c>
      <c r="C11943" s="3">
        <v>45292</v>
      </c>
      <c r="D11943" s="3">
        <v>45382</v>
      </c>
      <c r="E11943" t="s">
        <v>25</v>
      </c>
      <c r="F11943" t="s">
        <v>158</v>
      </c>
      <c r="G11943" t="s">
        <v>159</v>
      </c>
      <c r="H11943" t="s">
        <v>159</v>
      </c>
      <c r="I11943" t="s">
        <v>323</v>
      </c>
      <c r="J11943" t="s">
        <v>13047</v>
      </c>
      <c r="K11943" t="s">
        <v>623</v>
      </c>
      <c r="L11943" t="s">
        <v>9520</v>
      </c>
      <c r="M11943" t="s">
        <v>36</v>
      </c>
      <c r="N11943" t="s">
        <v>38</v>
      </c>
      <c r="O11943" t="s">
        <v>48</v>
      </c>
      <c r="P11943" t="s">
        <v>49</v>
      </c>
      <c r="Q11943" s="3">
        <v>45400</v>
      </c>
      <c r="R11943" t="s">
        <v>50</v>
      </c>
    </row>
    <row r="11944" spans="1:18" x14ac:dyDescent="0.25">
      <c r="A11944" t="s">
        <v>19722</v>
      </c>
      <c r="B11944" t="s">
        <v>41</v>
      </c>
      <c r="C11944" s="3">
        <v>45292</v>
      </c>
      <c r="D11944" s="3">
        <v>45382</v>
      </c>
      <c r="E11944" t="s">
        <v>25</v>
      </c>
      <c r="F11944" t="s">
        <v>335</v>
      </c>
      <c r="G11944" t="s">
        <v>336</v>
      </c>
      <c r="H11944" t="s">
        <v>336</v>
      </c>
      <c r="I11944" t="s">
        <v>131</v>
      </c>
      <c r="J11944" t="s">
        <v>3951</v>
      </c>
      <c r="K11944" t="s">
        <v>6652</v>
      </c>
      <c r="L11944" t="s">
        <v>6218</v>
      </c>
      <c r="M11944" t="s">
        <v>35</v>
      </c>
      <c r="N11944" t="s">
        <v>38</v>
      </c>
      <c r="O11944" t="s">
        <v>48</v>
      </c>
      <c r="P11944" t="s">
        <v>49</v>
      </c>
      <c r="Q11944" s="3">
        <v>45400</v>
      </c>
      <c r="R11944" t="s">
        <v>50</v>
      </c>
    </row>
    <row r="11945" spans="1:18" x14ac:dyDescent="0.25">
      <c r="A11945" t="s">
        <v>19723</v>
      </c>
      <c r="B11945" t="s">
        <v>41</v>
      </c>
      <c r="C11945" s="3">
        <v>45292</v>
      </c>
      <c r="D11945" s="3">
        <v>45382</v>
      </c>
      <c r="E11945" t="s">
        <v>25</v>
      </c>
      <c r="F11945" t="s">
        <v>271</v>
      </c>
      <c r="G11945" t="s">
        <v>272</v>
      </c>
      <c r="H11945" t="s">
        <v>272</v>
      </c>
      <c r="I11945" t="s">
        <v>85</v>
      </c>
      <c r="J11945" t="s">
        <v>2325</v>
      </c>
      <c r="K11945" t="s">
        <v>435</v>
      </c>
      <c r="L11945" t="s">
        <v>182</v>
      </c>
      <c r="M11945" t="s">
        <v>36</v>
      </c>
      <c r="N11945" t="s">
        <v>38</v>
      </c>
      <c r="O11945" t="s">
        <v>48</v>
      </c>
      <c r="P11945" t="s">
        <v>49</v>
      </c>
      <c r="Q11945" s="3">
        <v>45400</v>
      </c>
      <c r="R11945" t="s">
        <v>50</v>
      </c>
    </row>
    <row r="11946" spans="1:18" x14ac:dyDescent="0.25">
      <c r="A11946" t="s">
        <v>19724</v>
      </c>
      <c r="B11946" t="s">
        <v>41</v>
      </c>
      <c r="C11946" s="3">
        <v>45292</v>
      </c>
      <c r="D11946" s="3">
        <v>45382</v>
      </c>
      <c r="E11946" t="s">
        <v>25</v>
      </c>
      <c r="F11946" t="s">
        <v>143</v>
      </c>
      <c r="G11946" t="s">
        <v>144</v>
      </c>
      <c r="H11946" t="s">
        <v>144</v>
      </c>
      <c r="I11946" t="s">
        <v>3124</v>
      </c>
      <c r="J11946" t="s">
        <v>3477</v>
      </c>
      <c r="K11946" t="s">
        <v>1110</v>
      </c>
      <c r="L11946" t="s">
        <v>155</v>
      </c>
      <c r="M11946" t="s">
        <v>35</v>
      </c>
      <c r="N11946" t="s">
        <v>38</v>
      </c>
      <c r="O11946" t="s">
        <v>48</v>
      </c>
      <c r="P11946" t="s">
        <v>49</v>
      </c>
      <c r="Q11946" s="3">
        <v>45400</v>
      </c>
      <c r="R11946" t="s">
        <v>50</v>
      </c>
    </row>
    <row r="11947" spans="1:18" x14ac:dyDescent="0.25">
      <c r="A11947" t="s">
        <v>19725</v>
      </c>
      <c r="B11947" t="s">
        <v>41</v>
      </c>
      <c r="C11947" s="3">
        <v>45292</v>
      </c>
      <c r="D11947" s="3">
        <v>45382</v>
      </c>
      <c r="E11947" t="s">
        <v>25</v>
      </c>
      <c r="F11947" t="s">
        <v>1418</v>
      </c>
      <c r="G11947" t="s">
        <v>1419</v>
      </c>
      <c r="H11947" t="s">
        <v>1419</v>
      </c>
      <c r="I11947" t="s">
        <v>525</v>
      </c>
      <c r="J11947" t="s">
        <v>177</v>
      </c>
      <c r="K11947" t="s">
        <v>4234</v>
      </c>
      <c r="L11947" t="s">
        <v>116</v>
      </c>
      <c r="M11947" t="s">
        <v>36</v>
      </c>
      <c r="N11947" t="s">
        <v>38</v>
      </c>
      <c r="O11947" t="s">
        <v>48</v>
      </c>
      <c r="P11947" t="s">
        <v>49</v>
      </c>
      <c r="Q11947" s="3">
        <v>45400</v>
      </c>
      <c r="R11947" t="s">
        <v>50</v>
      </c>
    </row>
    <row r="11948" spans="1:18" x14ac:dyDescent="0.25">
      <c r="A11948" t="s">
        <v>19726</v>
      </c>
      <c r="B11948" t="s">
        <v>41</v>
      </c>
      <c r="C11948" s="3">
        <v>45292</v>
      </c>
      <c r="D11948" s="3">
        <v>45382</v>
      </c>
      <c r="E11948" t="s">
        <v>25</v>
      </c>
      <c r="F11948" t="s">
        <v>42</v>
      </c>
      <c r="G11948" t="s">
        <v>43</v>
      </c>
      <c r="H11948" t="s">
        <v>43</v>
      </c>
      <c r="I11948" t="s">
        <v>124</v>
      </c>
      <c r="J11948" t="s">
        <v>6343</v>
      </c>
      <c r="K11948" t="s">
        <v>441</v>
      </c>
      <c r="L11948" t="s">
        <v>163</v>
      </c>
      <c r="M11948" t="s">
        <v>36</v>
      </c>
      <c r="N11948" t="s">
        <v>38</v>
      </c>
      <c r="O11948" t="s">
        <v>48</v>
      </c>
      <c r="P11948" t="s">
        <v>49</v>
      </c>
      <c r="Q11948" s="3">
        <v>45400</v>
      </c>
      <c r="R11948" t="s">
        <v>50</v>
      </c>
    </row>
    <row r="11949" spans="1:18" x14ac:dyDescent="0.25">
      <c r="A11949" t="s">
        <v>19727</v>
      </c>
      <c r="B11949" t="s">
        <v>41</v>
      </c>
      <c r="C11949" s="3">
        <v>45292</v>
      </c>
      <c r="D11949" s="3">
        <v>45382</v>
      </c>
      <c r="E11949" t="s">
        <v>25</v>
      </c>
      <c r="F11949" t="s">
        <v>57</v>
      </c>
      <c r="G11949" t="s">
        <v>58</v>
      </c>
      <c r="H11949" t="s">
        <v>58</v>
      </c>
      <c r="I11949" t="s">
        <v>392</v>
      </c>
      <c r="J11949" t="s">
        <v>433</v>
      </c>
      <c r="K11949" t="s">
        <v>162</v>
      </c>
      <c r="L11949" t="s">
        <v>446</v>
      </c>
      <c r="M11949" t="s">
        <v>36</v>
      </c>
      <c r="N11949" t="s">
        <v>38</v>
      </c>
      <c r="O11949" t="s">
        <v>48</v>
      </c>
      <c r="P11949" t="s">
        <v>49</v>
      </c>
      <c r="Q11949" s="3">
        <v>45400</v>
      </c>
      <c r="R11949" t="s">
        <v>50</v>
      </c>
    </row>
    <row r="11950" spans="1:18" x14ac:dyDescent="0.25">
      <c r="A11950" t="s">
        <v>19728</v>
      </c>
      <c r="B11950" t="s">
        <v>41</v>
      </c>
      <c r="C11950" s="3">
        <v>45292</v>
      </c>
      <c r="D11950" s="3">
        <v>45382</v>
      </c>
      <c r="E11950" t="s">
        <v>25</v>
      </c>
      <c r="F11950" t="s">
        <v>630</v>
      </c>
      <c r="G11950" t="s">
        <v>631</v>
      </c>
      <c r="H11950" t="s">
        <v>631</v>
      </c>
      <c r="I11950" t="s">
        <v>8456</v>
      </c>
      <c r="J11950" t="s">
        <v>6409</v>
      </c>
      <c r="K11950" t="s">
        <v>1769</v>
      </c>
      <c r="L11950" t="s">
        <v>206</v>
      </c>
      <c r="M11950" t="s">
        <v>36</v>
      </c>
      <c r="N11950" t="s">
        <v>38</v>
      </c>
      <c r="O11950" t="s">
        <v>48</v>
      </c>
      <c r="P11950" t="s">
        <v>49</v>
      </c>
      <c r="Q11950" s="3">
        <v>45400</v>
      </c>
      <c r="R11950" t="s">
        <v>50</v>
      </c>
    </row>
    <row r="11951" spans="1:18" x14ac:dyDescent="0.25">
      <c r="A11951" t="s">
        <v>19729</v>
      </c>
      <c r="B11951" t="s">
        <v>41</v>
      </c>
      <c r="C11951" s="3">
        <v>45292</v>
      </c>
      <c r="D11951" s="3">
        <v>45382</v>
      </c>
      <c r="E11951" t="s">
        <v>25</v>
      </c>
      <c r="F11951" t="s">
        <v>64</v>
      </c>
      <c r="G11951" t="s">
        <v>65</v>
      </c>
      <c r="H11951" t="s">
        <v>65</v>
      </c>
      <c r="I11951" t="s">
        <v>85</v>
      </c>
      <c r="J11951" t="s">
        <v>19730</v>
      </c>
      <c r="K11951" t="s">
        <v>74</v>
      </c>
      <c r="L11951" t="s">
        <v>134</v>
      </c>
      <c r="M11951" t="s">
        <v>35</v>
      </c>
      <c r="N11951" t="s">
        <v>38</v>
      </c>
      <c r="O11951" t="s">
        <v>48</v>
      </c>
      <c r="P11951" t="s">
        <v>49</v>
      </c>
      <c r="Q11951" s="3">
        <v>45400</v>
      </c>
      <c r="R11951" t="s">
        <v>50</v>
      </c>
    </row>
    <row r="11952" spans="1:18" x14ac:dyDescent="0.25">
      <c r="A11952" t="s">
        <v>19731</v>
      </c>
      <c r="B11952" t="s">
        <v>41</v>
      </c>
      <c r="C11952" s="3">
        <v>45292</v>
      </c>
      <c r="D11952" s="3">
        <v>45382</v>
      </c>
      <c r="E11952" t="s">
        <v>25</v>
      </c>
      <c r="F11952" t="s">
        <v>386</v>
      </c>
      <c r="G11952" t="s">
        <v>387</v>
      </c>
      <c r="H11952" t="s">
        <v>387</v>
      </c>
      <c r="I11952" t="s">
        <v>138</v>
      </c>
      <c r="J11952" t="s">
        <v>3349</v>
      </c>
      <c r="K11952" t="s">
        <v>1760</v>
      </c>
      <c r="L11952" t="s">
        <v>1250</v>
      </c>
      <c r="M11952" t="s">
        <v>35</v>
      </c>
      <c r="N11952" t="s">
        <v>38</v>
      </c>
      <c r="O11952" t="s">
        <v>48</v>
      </c>
      <c r="P11952" t="s">
        <v>49</v>
      </c>
      <c r="Q11952" s="3">
        <v>45400</v>
      </c>
      <c r="R11952" t="s">
        <v>50</v>
      </c>
    </row>
    <row r="11953" spans="1:18" x14ac:dyDescent="0.25">
      <c r="A11953" t="s">
        <v>19732</v>
      </c>
      <c r="B11953" t="s">
        <v>41</v>
      </c>
      <c r="C11953" s="3">
        <v>45292</v>
      </c>
      <c r="D11953" s="3">
        <v>45382</v>
      </c>
      <c r="E11953" t="s">
        <v>25</v>
      </c>
      <c r="F11953" t="s">
        <v>238</v>
      </c>
      <c r="G11953" t="s">
        <v>239</v>
      </c>
      <c r="H11953" t="s">
        <v>239</v>
      </c>
      <c r="I11953" t="s">
        <v>323</v>
      </c>
      <c r="J11953" t="s">
        <v>19733</v>
      </c>
      <c r="K11953" t="s">
        <v>266</v>
      </c>
      <c r="L11953" t="s">
        <v>851</v>
      </c>
      <c r="M11953" t="s">
        <v>36</v>
      </c>
      <c r="N11953" t="s">
        <v>38</v>
      </c>
      <c r="O11953" t="s">
        <v>48</v>
      </c>
      <c r="P11953" t="s">
        <v>49</v>
      </c>
      <c r="Q11953" s="3">
        <v>45400</v>
      </c>
      <c r="R11953" t="s">
        <v>50</v>
      </c>
    </row>
    <row r="11954" spans="1:18" x14ac:dyDescent="0.25">
      <c r="A11954" t="s">
        <v>19734</v>
      </c>
      <c r="B11954" t="s">
        <v>41</v>
      </c>
      <c r="C11954" s="3">
        <v>45292</v>
      </c>
      <c r="D11954" s="3">
        <v>45382</v>
      </c>
      <c r="E11954" t="s">
        <v>25</v>
      </c>
      <c r="F11954" t="s">
        <v>136</v>
      </c>
      <c r="G11954" t="s">
        <v>137</v>
      </c>
      <c r="H11954" t="s">
        <v>137</v>
      </c>
      <c r="I11954" t="s">
        <v>138</v>
      </c>
      <c r="J11954" t="s">
        <v>19735</v>
      </c>
      <c r="K11954" t="s">
        <v>80</v>
      </c>
      <c r="L11954" t="s">
        <v>19736</v>
      </c>
      <c r="M11954" t="s">
        <v>35</v>
      </c>
      <c r="N11954" t="s">
        <v>38</v>
      </c>
      <c r="O11954" t="s">
        <v>48</v>
      </c>
      <c r="P11954" t="s">
        <v>49</v>
      </c>
      <c r="Q11954" s="3">
        <v>45400</v>
      </c>
      <c r="R11954" t="s">
        <v>50</v>
      </c>
    </row>
    <row r="11955" spans="1:18" x14ac:dyDescent="0.25">
      <c r="A11955" t="s">
        <v>19737</v>
      </c>
      <c r="B11955" t="s">
        <v>41</v>
      </c>
      <c r="C11955" s="3">
        <v>45292</v>
      </c>
      <c r="D11955" s="3">
        <v>45382</v>
      </c>
      <c r="E11955" t="s">
        <v>25</v>
      </c>
      <c r="F11955" t="s">
        <v>185</v>
      </c>
      <c r="G11955" t="s">
        <v>186</v>
      </c>
      <c r="H11955" t="s">
        <v>186</v>
      </c>
      <c r="I11955" t="s">
        <v>1333</v>
      </c>
      <c r="J11955" t="s">
        <v>19738</v>
      </c>
      <c r="K11955" t="s">
        <v>2454</v>
      </c>
      <c r="L11955" t="s">
        <v>1958</v>
      </c>
      <c r="M11955" t="s">
        <v>36</v>
      </c>
      <c r="N11955" t="s">
        <v>38</v>
      </c>
      <c r="O11955" t="s">
        <v>48</v>
      </c>
      <c r="P11955" t="s">
        <v>49</v>
      </c>
      <c r="Q11955" s="3">
        <v>45400</v>
      </c>
      <c r="R11955" t="s">
        <v>50</v>
      </c>
    </row>
    <row r="11956" spans="1:18" x14ac:dyDescent="0.25">
      <c r="A11956" t="s">
        <v>19739</v>
      </c>
      <c r="B11956" t="s">
        <v>41</v>
      </c>
      <c r="C11956" s="3">
        <v>45292</v>
      </c>
      <c r="D11956" s="3">
        <v>45382</v>
      </c>
      <c r="E11956" t="s">
        <v>25</v>
      </c>
      <c r="F11956" t="s">
        <v>761</v>
      </c>
      <c r="G11956" t="s">
        <v>762</v>
      </c>
      <c r="H11956" t="s">
        <v>762</v>
      </c>
      <c r="I11956" t="s">
        <v>525</v>
      </c>
      <c r="J11956" t="s">
        <v>678</v>
      </c>
      <c r="K11956" t="s">
        <v>639</v>
      </c>
      <c r="L11956" t="s">
        <v>489</v>
      </c>
      <c r="M11956" t="s">
        <v>35</v>
      </c>
      <c r="N11956" t="s">
        <v>38</v>
      </c>
      <c r="O11956" t="s">
        <v>48</v>
      </c>
      <c r="P11956" t="s">
        <v>49</v>
      </c>
      <c r="Q11956" s="3">
        <v>45400</v>
      </c>
      <c r="R11956" t="s">
        <v>50</v>
      </c>
    </row>
    <row r="11957" spans="1:18" x14ac:dyDescent="0.25">
      <c r="A11957" t="s">
        <v>19740</v>
      </c>
      <c r="B11957" t="s">
        <v>41</v>
      </c>
      <c r="C11957" s="3">
        <v>45292</v>
      </c>
      <c r="D11957" s="3">
        <v>45382</v>
      </c>
      <c r="E11957" t="s">
        <v>25</v>
      </c>
      <c r="F11957" t="s">
        <v>64</v>
      </c>
      <c r="G11957" t="s">
        <v>65</v>
      </c>
      <c r="H11957" t="s">
        <v>65</v>
      </c>
      <c r="I11957" t="s">
        <v>52</v>
      </c>
      <c r="J11957" t="s">
        <v>86</v>
      </c>
      <c r="K11957" t="s">
        <v>4130</v>
      </c>
      <c r="L11957" t="s">
        <v>162</v>
      </c>
      <c r="M11957" t="s">
        <v>35</v>
      </c>
      <c r="N11957" t="s">
        <v>38</v>
      </c>
      <c r="O11957" t="s">
        <v>48</v>
      </c>
      <c r="P11957" t="s">
        <v>49</v>
      </c>
      <c r="Q11957" s="3">
        <v>45400</v>
      </c>
      <c r="R11957" t="s">
        <v>50</v>
      </c>
    </row>
    <row r="11958" spans="1:18" x14ac:dyDescent="0.25">
      <c r="A11958" t="s">
        <v>19741</v>
      </c>
      <c r="B11958" t="s">
        <v>41</v>
      </c>
      <c r="C11958" s="3">
        <v>45292</v>
      </c>
      <c r="D11958" s="3">
        <v>45382</v>
      </c>
      <c r="E11958" t="s">
        <v>25</v>
      </c>
      <c r="F11958" t="s">
        <v>42</v>
      </c>
      <c r="G11958" t="s">
        <v>43</v>
      </c>
      <c r="H11958" t="s">
        <v>43</v>
      </c>
      <c r="I11958" t="s">
        <v>138</v>
      </c>
      <c r="J11958" t="s">
        <v>6987</v>
      </c>
      <c r="K11958" t="s">
        <v>224</v>
      </c>
      <c r="L11958" t="s">
        <v>74</v>
      </c>
      <c r="M11958" t="s">
        <v>36</v>
      </c>
      <c r="N11958" t="s">
        <v>38</v>
      </c>
      <c r="O11958" t="s">
        <v>48</v>
      </c>
      <c r="P11958" t="s">
        <v>49</v>
      </c>
      <c r="Q11958" s="3">
        <v>45400</v>
      </c>
      <c r="R11958" t="s">
        <v>50</v>
      </c>
    </row>
    <row r="11959" spans="1:18" x14ac:dyDescent="0.25">
      <c r="A11959" t="s">
        <v>19742</v>
      </c>
      <c r="B11959" t="s">
        <v>41</v>
      </c>
      <c r="C11959" s="3">
        <v>45292</v>
      </c>
      <c r="D11959" s="3">
        <v>45382</v>
      </c>
      <c r="E11959" t="s">
        <v>25</v>
      </c>
      <c r="F11959" t="s">
        <v>202</v>
      </c>
      <c r="G11959" t="s">
        <v>203</v>
      </c>
      <c r="H11959" t="s">
        <v>203</v>
      </c>
      <c r="I11959" t="s">
        <v>5562</v>
      </c>
      <c r="J11959" t="s">
        <v>19743</v>
      </c>
      <c r="K11959" t="s">
        <v>2036</v>
      </c>
      <c r="L11959" t="s">
        <v>1152</v>
      </c>
      <c r="M11959" t="s">
        <v>36</v>
      </c>
      <c r="N11959" t="s">
        <v>38</v>
      </c>
      <c r="O11959" t="s">
        <v>48</v>
      </c>
      <c r="P11959" t="s">
        <v>49</v>
      </c>
      <c r="Q11959" s="3">
        <v>45400</v>
      </c>
      <c r="R11959" t="s">
        <v>50</v>
      </c>
    </row>
    <row r="11960" spans="1:18" x14ac:dyDescent="0.25">
      <c r="A11960" t="s">
        <v>19744</v>
      </c>
      <c r="B11960" t="s">
        <v>41</v>
      </c>
      <c r="C11960" s="3">
        <v>45292</v>
      </c>
      <c r="D11960" s="3">
        <v>45382</v>
      </c>
      <c r="E11960" t="s">
        <v>25</v>
      </c>
      <c r="F11960" t="s">
        <v>42</v>
      </c>
      <c r="G11960" t="s">
        <v>43</v>
      </c>
      <c r="H11960" t="s">
        <v>43</v>
      </c>
      <c r="I11960" t="s">
        <v>15051</v>
      </c>
      <c r="J11960" t="s">
        <v>2057</v>
      </c>
      <c r="K11960" t="s">
        <v>544</v>
      </c>
      <c r="L11960" t="s">
        <v>545</v>
      </c>
      <c r="M11960" t="s">
        <v>36</v>
      </c>
      <c r="N11960" t="s">
        <v>38</v>
      </c>
      <c r="O11960" t="s">
        <v>48</v>
      </c>
      <c r="P11960" t="s">
        <v>49</v>
      </c>
      <c r="Q11960" s="3">
        <v>45400</v>
      </c>
      <c r="R11960" t="s">
        <v>50</v>
      </c>
    </row>
    <row r="11961" spans="1:18" x14ac:dyDescent="0.25">
      <c r="A11961" t="s">
        <v>19745</v>
      </c>
      <c r="B11961" t="s">
        <v>41</v>
      </c>
      <c r="C11961" s="3">
        <v>45292</v>
      </c>
      <c r="D11961" s="3">
        <v>45382</v>
      </c>
      <c r="E11961" t="s">
        <v>25</v>
      </c>
      <c r="F11961" t="s">
        <v>64</v>
      </c>
      <c r="G11961" t="s">
        <v>65</v>
      </c>
      <c r="H11961" t="s">
        <v>65</v>
      </c>
      <c r="I11961" t="s">
        <v>198</v>
      </c>
      <c r="J11961" t="s">
        <v>19746</v>
      </c>
      <c r="K11961" t="s">
        <v>851</v>
      </c>
      <c r="L11961" t="s">
        <v>1152</v>
      </c>
      <c r="M11961" t="s">
        <v>36</v>
      </c>
      <c r="N11961" t="s">
        <v>38</v>
      </c>
      <c r="O11961" t="s">
        <v>48</v>
      </c>
      <c r="P11961" t="s">
        <v>49</v>
      </c>
      <c r="Q11961" s="3">
        <v>45400</v>
      </c>
      <c r="R11961" t="s">
        <v>50</v>
      </c>
    </row>
    <row r="11962" spans="1:18" x14ac:dyDescent="0.25">
      <c r="A11962" t="s">
        <v>19747</v>
      </c>
      <c r="B11962" t="s">
        <v>41</v>
      </c>
      <c r="C11962" s="3">
        <v>45292</v>
      </c>
      <c r="D11962" s="3">
        <v>45382</v>
      </c>
      <c r="E11962" t="s">
        <v>25</v>
      </c>
      <c r="F11962" t="s">
        <v>42</v>
      </c>
      <c r="G11962" t="s">
        <v>43</v>
      </c>
      <c r="H11962" t="s">
        <v>43</v>
      </c>
      <c r="I11962" t="s">
        <v>78</v>
      </c>
      <c r="J11962" t="s">
        <v>1889</v>
      </c>
      <c r="K11962" t="s">
        <v>61</v>
      </c>
      <c r="L11962" t="s">
        <v>74</v>
      </c>
      <c r="M11962" t="s">
        <v>36</v>
      </c>
      <c r="N11962" t="s">
        <v>38</v>
      </c>
      <c r="O11962" t="s">
        <v>48</v>
      </c>
      <c r="P11962" t="s">
        <v>49</v>
      </c>
      <c r="Q11962" s="3">
        <v>45400</v>
      </c>
      <c r="R11962" t="s">
        <v>50</v>
      </c>
    </row>
    <row r="11963" spans="1:18" x14ac:dyDescent="0.25">
      <c r="A11963" t="s">
        <v>19748</v>
      </c>
      <c r="B11963" t="s">
        <v>41</v>
      </c>
      <c r="C11963" s="3">
        <v>45292</v>
      </c>
      <c r="D11963" s="3">
        <v>45382</v>
      </c>
      <c r="E11963" t="s">
        <v>25</v>
      </c>
      <c r="F11963" t="s">
        <v>42</v>
      </c>
      <c r="G11963" t="s">
        <v>43</v>
      </c>
      <c r="H11963" t="s">
        <v>43</v>
      </c>
      <c r="I11963" t="s">
        <v>19749</v>
      </c>
      <c r="J11963" t="s">
        <v>19750</v>
      </c>
      <c r="K11963" t="s">
        <v>690</v>
      </c>
      <c r="L11963" t="s">
        <v>224</v>
      </c>
      <c r="M11963" t="s">
        <v>36</v>
      </c>
      <c r="N11963" t="s">
        <v>38</v>
      </c>
      <c r="O11963" t="s">
        <v>48</v>
      </c>
      <c r="P11963" t="s">
        <v>49</v>
      </c>
      <c r="Q11963" s="3">
        <v>45400</v>
      </c>
      <c r="R11963" t="s">
        <v>50</v>
      </c>
    </row>
    <row r="11964" spans="1:18" x14ac:dyDescent="0.25">
      <c r="A11964" t="s">
        <v>19751</v>
      </c>
      <c r="B11964" t="s">
        <v>41</v>
      </c>
      <c r="C11964" s="3">
        <v>45292</v>
      </c>
      <c r="D11964" s="3">
        <v>45382</v>
      </c>
      <c r="E11964" t="s">
        <v>25</v>
      </c>
      <c r="F11964" t="s">
        <v>185</v>
      </c>
      <c r="G11964" t="s">
        <v>186</v>
      </c>
      <c r="H11964" t="s">
        <v>186</v>
      </c>
      <c r="I11964" t="s">
        <v>323</v>
      </c>
      <c r="J11964" t="s">
        <v>3288</v>
      </c>
      <c r="K11964" t="s">
        <v>235</v>
      </c>
      <c r="L11964" t="s">
        <v>127</v>
      </c>
      <c r="M11964" t="s">
        <v>36</v>
      </c>
      <c r="N11964" t="s">
        <v>38</v>
      </c>
      <c r="O11964" t="s">
        <v>48</v>
      </c>
      <c r="P11964" t="s">
        <v>49</v>
      </c>
      <c r="Q11964" s="3">
        <v>45400</v>
      </c>
      <c r="R11964" t="s">
        <v>50</v>
      </c>
    </row>
    <row r="11965" spans="1:18" x14ac:dyDescent="0.25">
      <c r="A11965" t="s">
        <v>19752</v>
      </c>
      <c r="B11965" t="s">
        <v>41</v>
      </c>
      <c r="C11965" s="3">
        <v>45292</v>
      </c>
      <c r="D11965" s="3">
        <v>45382</v>
      </c>
      <c r="E11965" t="s">
        <v>25</v>
      </c>
      <c r="F11965" t="s">
        <v>1075</v>
      </c>
      <c r="G11965" t="s">
        <v>1076</v>
      </c>
      <c r="H11965" t="s">
        <v>1076</v>
      </c>
      <c r="I11965" t="s">
        <v>52</v>
      </c>
      <c r="J11965" t="s">
        <v>19753</v>
      </c>
      <c r="K11965" t="s">
        <v>1421</v>
      </c>
      <c r="L11965" t="s">
        <v>127</v>
      </c>
      <c r="M11965" t="s">
        <v>36</v>
      </c>
      <c r="N11965" t="s">
        <v>38</v>
      </c>
      <c r="O11965" t="s">
        <v>48</v>
      </c>
      <c r="P11965" t="s">
        <v>49</v>
      </c>
      <c r="Q11965" s="3">
        <v>45400</v>
      </c>
      <c r="R11965" t="s">
        <v>50</v>
      </c>
    </row>
    <row r="11966" spans="1:18" x14ac:dyDescent="0.25">
      <c r="A11966" t="s">
        <v>19754</v>
      </c>
      <c r="B11966" t="s">
        <v>41</v>
      </c>
      <c r="C11966" s="3">
        <v>45292</v>
      </c>
      <c r="D11966" s="3">
        <v>45382</v>
      </c>
      <c r="E11966" t="s">
        <v>25</v>
      </c>
      <c r="F11966" t="s">
        <v>271</v>
      </c>
      <c r="G11966" t="s">
        <v>272</v>
      </c>
      <c r="H11966" t="s">
        <v>272</v>
      </c>
      <c r="I11966" t="s">
        <v>78</v>
      </c>
      <c r="J11966" t="s">
        <v>3435</v>
      </c>
      <c r="K11966" t="s">
        <v>111</v>
      </c>
      <c r="L11966" t="s">
        <v>141</v>
      </c>
      <c r="M11966" t="s">
        <v>35</v>
      </c>
      <c r="N11966" t="s">
        <v>38</v>
      </c>
      <c r="O11966" t="s">
        <v>48</v>
      </c>
      <c r="P11966" t="s">
        <v>49</v>
      </c>
      <c r="Q11966" s="3">
        <v>45400</v>
      </c>
      <c r="R11966" t="s">
        <v>50</v>
      </c>
    </row>
    <row r="11967" spans="1:18" x14ac:dyDescent="0.25">
      <c r="A11967" t="s">
        <v>19755</v>
      </c>
      <c r="B11967" t="s">
        <v>41</v>
      </c>
      <c r="C11967" s="3">
        <v>45292</v>
      </c>
      <c r="D11967" s="3">
        <v>45382</v>
      </c>
      <c r="E11967" t="s">
        <v>25</v>
      </c>
      <c r="F11967" t="s">
        <v>57</v>
      </c>
      <c r="G11967" t="s">
        <v>58</v>
      </c>
      <c r="H11967" t="s">
        <v>58</v>
      </c>
      <c r="I11967" t="s">
        <v>226</v>
      </c>
      <c r="J11967" t="s">
        <v>3309</v>
      </c>
      <c r="K11967" t="s">
        <v>1073</v>
      </c>
      <c r="L11967" t="s">
        <v>1256</v>
      </c>
      <c r="M11967" t="s">
        <v>36</v>
      </c>
      <c r="N11967" t="s">
        <v>38</v>
      </c>
      <c r="O11967" t="s">
        <v>48</v>
      </c>
      <c r="P11967" t="s">
        <v>49</v>
      </c>
      <c r="Q11967" s="3">
        <v>45400</v>
      </c>
      <c r="R11967" t="s">
        <v>50</v>
      </c>
    </row>
    <row r="11968" spans="1:18" x14ac:dyDescent="0.25">
      <c r="A11968" t="s">
        <v>19756</v>
      </c>
      <c r="B11968" t="s">
        <v>41</v>
      </c>
      <c r="C11968" s="3">
        <v>45292</v>
      </c>
      <c r="D11968" s="3">
        <v>45382</v>
      </c>
      <c r="E11968" t="s">
        <v>25</v>
      </c>
      <c r="F11968" t="s">
        <v>64</v>
      </c>
      <c r="G11968" t="s">
        <v>65</v>
      </c>
      <c r="H11968" t="s">
        <v>65</v>
      </c>
      <c r="I11968" t="s">
        <v>2823</v>
      </c>
      <c r="J11968" t="s">
        <v>992</v>
      </c>
      <c r="K11968" t="s">
        <v>19757</v>
      </c>
      <c r="L11968" t="s">
        <v>183</v>
      </c>
      <c r="M11968" t="s">
        <v>35</v>
      </c>
      <c r="N11968" t="s">
        <v>38</v>
      </c>
      <c r="O11968" t="s">
        <v>48</v>
      </c>
      <c r="P11968" t="s">
        <v>49</v>
      </c>
      <c r="Q11968" s="3">
        <v>45400</v>
      </c>
      <c r="R11968" t="s">
        <v>50</v>
      </c>
    </row>
    <row r="11969" spans="1:18" x14ac:dyDescent="0.25">
      <c r="A11969" t="s">
        <v>19758</v>
      </c>
      <c r="B11969" t="s">
        <v>41</v>
      </c>
      <c r="C11969" s="3">
        <v>45292</v>
      </c>
      <c r="D11969" s="3">
        <v>45382</v>
      </c>
      <c r="E11969" t="s">
        <v>25</v>
      </c>
      <c r="F11969" t="s">
        <v>57</v>
      </c>
      <c r="G11969" t="s">
        <v>58</v>
      </c>
      <c r="H11969" t="s">
        <v>58</v>
      </c>
      <c r="I11969" t="s">
        <v>6387</v>
      </c>
      <c r="J11969" t="s">
        <v>2144</v>
      </c>
      <c r="K11969" t="s">
        <v>1015</v>
      </c>
      <c r="L11969" t="s">
        <v>5728</v>
      </c>
      <c r="M11969" t="s">
        <v>35</v>
      </c>
      <c r="N11969" t="s">
        <v>38</v>
      </c>
      <c r="O11969" t="s">
        <v>48</v>
      </c>
      <c r="P11969" t="s">
        <v>49</v>
      </c>
      <c r="Q11969" s="3">
        <v>45400</v>
      </c>
      <c r="R11969" t="s">
        <v>50</v>
      </c>
    </row>
    <row r="11970" spans="1:18" x14ac:dyDescent="0.25">
      <c r="A11970" t="s">
        <v>19759</v>
      </c>
      <c r="B11970" t="s">
        <v>41</v>
      </c>
      <c r="C11970" s="3">
        <v>45292</v>
      </c>
      <c r="D11970" s="3">
        <v>45382</v>
      </c>
      <c r="E11970" t="s">
        <v>25</v>
      </c>
      <c r="F11970" t="s">
        <v>42</v>
      </c>
      <c r="G11970" t="s">
        <v>43</v>
      </c>
      <c r="H11970" t="s">
        <v>43</v>
      </c>
      <c r="I11970" t="s">
        <v>426</v>
      </c>
      <c r="J11970" t="s">
        <v>964</v>
      </c>
      <c r="K11970" t="s">
        <v>1212</v>
      </c>
      <c r="L11970" t="s">
        <v>290</v>
      </c>
      <c r="M11970" t="s">
        <v>35</v>
      </c>
      <c r="N11970" t="s">
        <v>38</v>
      </c>
      <c r="O11970" t="s">
        <v>48</v>
      </c>
      <c r="P11970" t="s">
        <v>49</v>
      </c>
      <c r="Q11970" s="3">
        <v>45400</v>
      </c>
      <c r="R11970" t="s">
        <v>50</v>
      </c>
    </row>
    <row r="11971" spans="1:18" x14ac:dyDescent="0.25">
      <c r="A11971" t="s">
        <v>19760</v>
      </c>
      <c r="B11971" t="s">
        <v>41</v>
      </c>
      <c r="C11971" s="3">
        <v>45292</v>
      </c>
      <c r="D11971" s="3">
        <v>45382</v>
      </c>
      <c r="E11971" t="s">
        <v>25</v>
      </c>
      <c r="F11971" t="s">
        <v>887</v>
      </c>
      <c r="G11971" t="s">
        <v>888</v>
      </c>
      <c r="H11971" t="s">
        <v>888</v>
      </c>
      <c r="I11971" t="s">
        <v>78</v>
      </c>
      <c r="J11971" t="s">
        <v>941</v>
      </c>
      <c r="K11971" t="s">
        <v>765</v>
      </c>
      <c r="L11971" t="s">
        <v>127</v>
      </c>
      <c r="M11971" t="s">
        <v>36</v>
      </c>
      <c r="N11971" t="s">
        <v>38</v>
      </c>
      <c r="O11971" t="s">
        <v>48</v>
      </c>
      <c r="P11971" t="s">
        <v>49</v>
      </c>
      <c r="Q11971" s="3">
        <v>45400</v>
      </c>
      <c r="R11971" t="s">
        <v>50</v>
      </c>
    </row>
    <row r="11972" spans="1:18" x14ac:dyDescent="0.25">
      <c r="A11972" t="s">
        <v>19761</v>
      </c>
      <c r="B11972" t="s">
        <v>41</v>
      </c>
      <c r="C11972" s="3">
        <v>45292</v>
      </c>
      <c r="D11972" s="3">
        <v>45382</v>
      </c>
      <c r="E11972" t="s">
        <v>25</v>
      </c>
      <c r="F11972" t="s">
        <v>2852</v>
      </c>
      <c r="G11972" t="s">
        <v>2853</v>
      </c>
      <c r="H11972" t="s">
        <v>2853</v>
      </c>
      <c r="I11972" t="s">
        <v>78</v>
      </c>
      <c r="J11972" t="s">
        <v>951</v>
      </c>
      <c r="K11972" t="s">
        <v>286</v>
      </c>
      <c r="L11972" t="s">
        <v>127</v>
      </c>
      <c r="M11972" t="s">
        <v>35</v>
      </c>
      <c r="N11972" t="s">
        <v>38</v>
      </c>
      <c r="O11972" t="s">
        <v>48</v>
      </c>
      <c r="P11972" t="s">
        <v>49</v>
      </c>
      <c r="Q11972" s="3">
        <v>45400</v>
      </c>
      <c r="R11972" t="s">
        <v>50</v>
      </c>
    </row>
    <row r="11973" spans="1:18" x14ac:dyDescent="0.25">
      <c r="A11973" t="s">
        <v>19762</v>
      </c>
      <c r="B11973" t="s">
        <v>41</v>
      </c>
      <c r="C11973" s="3">
        <v>45292</v>
      </c>
      <c r="D11973" s="3">
        <v>45382</v>
      </c>
      <c r="E11973" t="s">
        <v>25</v>
      </c>
      <c r="F11973" t="s">
        <v>42</v>
      </c>
      <c r="G11973" t="s">
        <v>43</v>
      </c>
      <c r="H11973" t="s">
        <v>43</v>
      </c>
      <c r="I11973" t="s">
        <v>71</v>
      </c>
      <c r="J11973" t="s">
        <v>19763</v>
      </c>
      <c r="K11973" t="s">
        <v>2778</v>
      </c>
      <c r="L11973" t="s">
        <v>299</v>
      </c>
      <c r="M11973" t="s">
        <v>36</v>
      </c>
      <c r="N11973" t="s">
        <v>38</v>
      </c>
      <c r="O11973" t="s">
        <v>48</v>
      </c>
      <c r="P11973" t="s">
        <v>49</v>
      </c>
      <c r="Q11973" s="3">
        <v>45400</v>
      </c>
      <c r="R11973" t="s">
        <v>50</v>
      </c>
    </row>
    <row r="11974" spans="1:18" x14ac:dyDescent="0.25">
      <c r="A11974" t="s">
        <v>19764</v>
      </c>
      <c r="B11974" t="s">
        <v>41</v>
      </c>
      <c r="C11974" s="3">
        <v>45292</v>
      </c>
      <c r="D11974" s="3">
        <v>45382</v>
      </c>
      <c r="E11974" t="s">
        <v>25</v>
      </c>
      <c r="F11974" t="s">
        <v>57</v>
      </c>
      <c r="G11974" t="s">
        <v>58</v>
      </c>
      <c r="H11974" t="s">
        <v>58</v>
      </c>
      <c r="I11974" t="s">
        <v>19765</v>
      </c>
      <c r="J11974" t="s">
        <v>2752</v>
      </c>
      <c r="K11974" t="s">
        <v>283</v>
      </c>
      <c r="L11974" t="s">
        <v>469</v>
      </c>
      <c r="M11974" t="s">
        <v>36</v>
      </c>
      <c r="N11974" t="s">
        <v>38</v>
      </c>
      <c r="O11974" t="s">
        <v>48</v>
      </c>
      <c r="P11974" t="s">
        <v>49</v>
      </c>
      <c r="Q11974" s="3">
        <v>45400</v>
      </c>
      <c r="R11974" t="s">
        <v>50</v>
      </c>
    </row>
    <row r="11975" spans="1:18" x14ac:dyDescent="0.25">
      <c r="A11975" t="s">
        <v>19766</v>
      </c>
      <c r="B11975" t="s">
        <v>41</v>
      </c>
      <c r="C11975" s="3">
        <v>45292</v>
      </c>
      <c r="D11975" s="3">
        <v>45382</v>
      </c>
      <c r="E11975" t="s">
        <v>25</v>
      </c>
      <c r="F11975" t="s">
        <v>99</v>
      </c>
      <c r="G11975" t="s">
        <v>100</v>
      </c>
      <c r="H11975" t="s">
        <v>100</v>
      </c>
      <c r="I11975" t="s">
        <v>91</v>
      </c>
      <c r="J11975" t="s">
        <v>115</v>
      </c>
      <c r="K11975" t="s">
        <v>694</v>
      </c>
      <c r="L11975" t="s">
        <v>1367</v>
      </c>
      <c r="M11975" t="s">
        <v>35</v>
      </c>
      <c r="N11975" t="s">
        <v>38</v>
      </c>
      <c r="O11975" t="s">
        <v>48</v>
      </c>
      <c r="P11975" t="s">
        <v>49</v>
      </c>
      <c r="Q11975" s="3">
        <v>45400</v>
      </c>
      <c r="R11975" t="s">
        <v>50</v>
      </c>
    </row>
    <row r="11976" spans="1:18" x14ac:dyDescent="0.25">
      <c r="A11976" t="s">
        <v>19767</v>
      </c>
      <c r="B11976" t="s">
        <v>41</v>
      </c>
      <c r="C11976" s="3">
        <v>45292</v>
      </c>
      <c r="D11976" s="3">
        <v>45382</v>
      </c>
      <c r="E11976" t="s">
        <v>25</v>
      </c>
      <c r="F11976" t="s">
        <v>174</v>
      </c>
      <c r="G11976" t="s">
        <v>175</v>
      </c>
      <c r="H11976" t="s">
        <v>175</v>
      </c>
      <c r="I11976" t="s">
        <v>198</v>
      </c>
      <c r="J11976" t="s">
        <v>19768</v>
      </c>
      <c r="K11976" t="s">
        <v>16940</v>
      </c>
      <c r="L11976" t="s">
        <v>1760</v>
      </c>
      <c r="M11976" t="s">
        <v>36</v>
      </c>
      <c r="N11976" t="s">
        <v>38</v>
      </c>
      <c r="O11976" t="s">
        <v>48</v>
      </c>
      <c r="P11976" t="s">
        <v>49</v>
      </c>
      <c r="Q11976" s="3">
        <v>45400</v>
      </c>
      <c r="R11976" t="s">
        <v>50</v>
      </c>
    </row>
    <row r="11977" spans="1:18" x14ac:dyDescent="0.25">
      <c r="A11977" t="s">
        <v>19769</v>
      </c>
      <c r="B11977" t="s">
        <v>41</v>
      </c>
      <c r="C11977" s="3">
        <v>45292</v>
      </c>
      <c r="D11977" s="3">
        <v>45382</v>
      </c>
      <c r="E11977" t="s">
        <v>25</v>
      </c>
      <c r="F11977" t="s">
        <v>42</v>
      </c>
      <c r="G11977" t="s">
        <v>43</v>
      </c>
      <c r="H11977" t="s">
        <v>43</v>
      </c>
      <c r="I11977" t="s">
        <v>78</v>
      </c>
      <c r="J11977" t="s">
        <v>2325</v>
      </c>
      <c r="K11977" t="s">
        <v>97</v>
      </c>
      <c r="L11977" t="s">
        <v>479</v>
      </c>
      <c r="M11977" t="s">
        <v>36</v>
      </c>
      <c r="N11977" t="s">
        <v>38</v>
      </c>
      <c r="O11977" t="s">
        <v>48</v>
      </c>
      <c r="P11977" t="s">
        <v>49</v>
      </c>
      <c r="Q11977" s="3">
        <v>45400</v>
      </c>
      <c r="R11977" t="s">
        <v>50</v>
      </c>
    </row>
    <row r="11978" spans="1:18" x14ac:dyDescent="0.25">
      <c r="A11978" t="s">
        <v>19770</v>
      </c>
      <c r="B11978" t="s">
        <v>41</v>
      </c>
      <c r="C11978" s="3">
        <v>45292</v>
      </c>
      <c r="D11978" s="3">
        <v>45382</v>
      </c>
      <c r="E11978" t="s">
        <v>25</v>
      </c>
      <c r="F11978" t="s">
        <v>717</v>
      </c>
      <c r="G11978" t="s">
        <v>718</v>
      </c>
      <c r="H11978" t="s">
        <v>718</v>
      </c>
      <c r="I11978" t="s">
        <v>160</v>
      </c>
      <c r="J11978" t="s">
        <v>5206</v>
      </c>
      <c r="K11978" t="s">
        <v>283</v>
      </c>
      <c r="L11978" t="s">
        <v>5032</v>
      </c>
      <c r="M11978" t="s">
        <v>35</v>
      </c>
      <c r="N11978" t="s">
        <v>38</v>
      </c>
      <c r="O11978" t="s">
        <v>48</v>
      </c>
      <c r="P11978" t="s">
        <v>49</v>
      </c>
      <c r="Q11978" s="3">
        <v>45400</v>
      </c>
      <c r="R11978" t="s">
        <v>50</v>
      </c>
    </row>
    <row r="11979" spans="1:18" x14ac:dyDescent="0.25">
      <c r="A11979" t="s">
        <v>19771</v>
      </c>
      <c r="B11979" t="s">
        <v>41</v>
      </c>
      <c r="C11979" s="3">
        <v>45292</v>
      </c>
      <c r="D11979" s="3">
        <v>45382</v>
      </c>
      <c r="E11979" t="s">
        <v>25</v>
      </c>
      <c r="F11979" t="s">
        <v>57</v>
      </c>
      <c r="G11979" t="s">
        <v>58</v>
      </c>
      <c r="H11979" t="s">
        <v>58</v>
      </c>
      <c r="I11979" t="s">
        <v>204</v>
      </c>
      <c r="J11979" t="s">
        <v>19772</v>
      </c>
      <c r="K11979" t="s">
        <v>290</v>
      </c>
      <c r="L11979" t="s">
        <v>604</v>
      </c>
      <c r="M11979" t="s">
        <v>36</v>
      </c>
      <c r="N11979" t="s">
        <v>38</v>
      </c>
      <c r="O11979" t="s">
        <v>48</v>
      </c>
      <c r="P11979" t="s">
        <v>49</v>
      </c>
      <c r="Q11979" s="3">
        <v>45400</v>
      </c>
      <c r="R11979" t="s">
        <v>50</v>
      </c>
    </row>
    <row r="11980" spans="1:18" x14ac:dyDescent="0.25">
      <c r="A11980" t="s">
        <v>19773</v>
      </c>
      <c r="B11980" t="s">
        <v>41</v>
      </c>
      <c r="C11980" s="3">
        <v>45292</v>
      </c>
      <c r="D11980" s="3">
        <v>45382</v>
      </c>
      <c r="E11980" t="s">
        <v>25</v>
      </c>
      <c r="F11980" t="s">
        <v>158</v>
      </c>
      <c r="G11980" t="s">
        <v>159</v>
      </c>
      <c r="H11980" t="s">
        <v>159</v>
      </c>
      <c r="I11980" t="s">
        <v>52</v>
      </c>
      <c r="J11980" t="s">
        <v>2049</v>
      </c>
      <c r="K11980" t="s">
        <v>17982</v>
      </c>
      <c r="L11980" t="s">
        <v>141</v>
      </c>
      <c r="M11980" t="s">
        <v>36</v>
      </c>
      <c r="N11980" t="s">
        <v>38</v>
      </c>
      <c r="O11980" t="s">
        <v>48</v>
      </c>
      <c r="P11980" t="s">
        <v>49</v>
      </c>
      <c r="Q11980" s="3">
        <v>45400</v>
      </c>
      <c r="R11980" t="s">
        <v>50</v>
      </c>
    </row>
    <row r="11981" spans="1:18" x14ac:dyDescent="0.25">
      <c r="A11981" t="s">
        <v>19774</v>
      </c>
      <c r="B11981" t="s">
        <v>41</v>
      </c>
      <c r="C11981" s="3">
        <v>45292</v>
      </c>
      <c r="D11981" s="3">
        <v>45382</v>
      </c>
      <c r="E11981" t="s">
        <v>25</v>
      </c>
      <c r="F11981" t="s">
        <v>42</v>
      </c>
      <c r="G11981" t="s">
        <v>43</v>
      </c>
      <c r="H11981" t="s">
        <v>43</v>
      </c>
      <c r="I11981" t="s">
        <v>85</v>
      </c>
      <c r="J11981" t="s">
        <v>1235</v>
      </c>
      <c r="K11981" t="s">
        <v>19775</v>
      </c>
      <c r="L11981" t="s">
        <v>141</v>
      </c>
      <c r="M11981" t="s">
        <v>36</v>
      </c>
      <c r="N11981" t="s">
        <v>38</v>
      </c>
      <c r="O11981" t="s">
        <v>48</v>
      </c>
      <c r="P11981" t="s">
        <v>49</v>
      </c>
      <c r="Q11981" s="3">
        <v>45400</v>
      </c>
      <c r="R11981" t="s">
        <v>50</v>
      </c>
    </row>
    <row r="11982" spans="1:18" x14ac:dyDescent="0.25">
      <c r="A11982" t="s">
        <v>19776</v>
      </c>
      <c r="B11982" t="s">
        <v>41</v>
      </c>
      <c r="C11982" s="3">
        <v>45292</v>
      </c>
      <c r="D11982" s="3">
        <v>45382</v>
      </c>
      <c r="E11982" t="s">
        <v>25</v>
      </c>
      <c r="F11982" t="s">
        <v>83</v>
      </c>
      <c r="G11982" t="s">
        <v>84</v>
      </c>
      <c r="H11982" t="s">
        <v>84</v>
      </c>
      <c r="I11982" t="s">
        <v>2310</v>
      </c>
      <c r="J11982" t="s">
        <v>19777</v>
      </c>
      <c r="K11982" t="s">
        <v>2996</v>
      </c>
      <c r="L11982" t="s">
        <v>759</v>
      </c>
      <c r="M11982" t="s">
        <v>35</v>
      </c>
      <c r="N11982" t="s">
        <v>38</v>
      </c>
      <c r="O11982" t="s">
        <v>48</v>
      </c>
      <c r="P11982" t="s">
        <v>49</v>
      </c>
      <c r="Q11982" s="3">
        <v>45400</v>
      </c>
      <c r="R11982" t="s">
        <v>50</v>
      </c>
    </row>
    <row r="11983" spans="1:18" x14ac:dyDescent="0.25">
      <c r="A11983" t="s">
        <v>19778</v>
      </c>
      <c r="B11983" t="s">
        <v>41</v>
      </c>
      <c r="C11983" s="3">
        <v>45292</v>
      </c>
      <c r="D11983" s="3">
        <v>45382</v>
      </c>
      <c r="E11983" t="s">
        <v>25</v>
      </c>
      <c r="F11983" t="s">
        <v>83</v>
      </c>
      <c r="G11983" t="s">
        <v>84</v>
      </c>
      <c r="H11983" t="s">
        <v>84</v>
      </c>
      <c r="I11983" t="s">
        <v>4176</v>
      </c>
      <c r="J11983" t="s">
        <v>1131</v>
      </c>
      <c r="K11983" t="s">
        <v>283</v>
      </c>
      <c r="L11983" t="s">
        <v>162</v>
      </c>
      <c r="M11983" t="s">
        <v>35</v>
      </c>
      <c r="N11983" t="s">
        <v>38</v>
      </c>
      <c r="O11983" t="s">
        <v>48</v>
      </c>
      <c r="P11983" t="s">
        <v>49</v>
      </c>
      <c r="Q11983" s="3">
        <v>45400</v>
      </c>
      <c r="R11983" t="s">
        <v>50</v>
      </c>
    </row>
    <row r="11984" spans="1:18" x14ac:dyDescent="0.25">
      <c r="A11984" t="s">
        <v>19779</v>
      </c>
      <c r="B11984" t="s">
        <v>41</v>
      </c>
      <c r="C11984" s="3">
        <v>45292</v>
      </c>
      <c r="D11984" s="3">
        <v>45382</v>
      </c>
      <c r="E11984" t="s">
        <v>25</v>
      </c>
      <c r="F11984" t="s">
        <v>83</v>
      </c>
      <c r="G11984" t="s">
        <v>84</v>
      </c>
      <c r="H11984" t="s">
        <v>84</v>
      </c>
      <c r="I11984" t="s">
        <v>119</v>
      </c>
      <c r="J11984" t="s">
        <v>3288</v>
      </c>
      <c r="K11984" t="s">
        <v>639</v>
      </c>
      <c r="L11984" t="s">
        <v>283</v>
      </c>
      <c r="M11984" t="s">
        <v>36</v>
      </c>
      <c r="N11984" t="s">
        <v>38</v>
      </c>
      <c r="O11984" t="s">
        <v>48</v>
      </c>
      <c r="P11984" t="s">
        <v>49</v>
      </c>
      <c r="Q11984" s="3">
        <v>45400</v>
      </c>
      <c r="R11984" t="s">
        <v>50</v>
      </c>
    </row>
    <row r="11985" spans="1:18" x14ac:dyDescent="0.25">
      <c r="A11985" t="s">
        <v>19780</v>
      </c>
      <c r="B11985" t="s">
        <v>41</v>
      </c>
      <c r="C11985" s="3">
        <v>45292</v>
      </c>
      <c r="D11985" s="3">
        <v>45382</v>
      </c>
      <c r="E11985" t="s">
        <v>25</v>
      </c>
      <c r="F11985" t="s">
        <v>64</v>
      </c>
      <c r="G11985" t="s">
        <v>65</v>
      </c>
      <c r="H11985" t="s">
        <v>65</v>
      </c>
      <c r="I11985" t="s">
        <v>603</v>
      </c>
      <c r="J11985" t="s">
        <v>19781</v>
      </c>
      <c r="K11985" t="s">
        <v>435</v>
      </c>
      <c r="L11985" t="s">
        <v>1025</v>
      </c>
      <c r="M11985" t="s">
        <v>36</v>
      </c>
      <c r="N11985" t="s">
        <v>38</v>
      </c>
      <c r="O11985" t="s">
        <v>48</v>
      </c>
      <c r="P11985" t="s">
        <v>49</v>
      </c>
      <c r="Q11985" s="3">
        <v>45400</v>
      </c>
      <c r="R11985" t="s">
        <v>50</v>
      </c>
    </row>
    <row r="11986" spans="1:18" x14ac:dyDescent="0.25">
      <c r="A11986" t="s">
        <v>19782</v>
      </c>
      <c r="B11986" t="s">
        <v>41</v>
      </c>
      <c r="C11986" s="3">
        <v>45292</v>
      </c>
      <c r="D11986" s="3">
        <v>45382</v>
      </c>
      <c r="E11986" t="s">
        <v>25</v>
      </c>
      <c r="F11986" t="s">
        <v>57</v>
      </c>
      <c r="G11986" t="s">
        <v>58</v>
      </c>
      <c r="H11986" t="s">
        <v>58</v>
      </c>
      <c r="I11986" t="s">
        <v>119</v>
      </c>
      <c r="J11986" t="s">
        <v>678</v>
      </c>
      <c r="K11986" t="s">
        <v>5409</v>
      </c>
      <c r="L11986" t="s">
        <v>141</v>
      </c>
      <c r="M11986" t="s">
        <v>35</v>
      </c>
      <c r="N11986" t="s">
        <v>38</v>
      </c>
      <c r="O11986" t="s">
        <v>48</v>
      </c>
      <c r="P11986" t="s">
        <v>49</v>
      </c>
      <c r="Q11986" s="3">
        <v>45400</v>
      </c>
      <c r="R11986" t="s">
        <v>50</v>
      </c>
    </row>
    <row r="11987" spans="1:18" x14ac:dyDescent="0.25">
      <c r="A11987" t="s">
        <v>19783</v>
      </c>
      <c r="B11987" t="s">
        <v>41</v>
      </c>
      <c r="C11987" s="3">
        <v>45292</v>
      </c>
      <c r="D11987" s="3">
        <v>45382</v>
      </c>
      <c r="E11987" t="s">
        <v>25</v>
      </c>
      <c r="F11987" t="s">
        <v>42</v>
      </c>
      <c r="G11987" t="s">
        <v>43</v>
      </c>
      <c r="H11987" t="s">
        <v>43</v>
      </c>
      <c r="I11987" t="s">
        <v>508</v>
      </c>
      <c r="J11987" t="s">
        <v>1816</v>
      </c>
      <c r="K11987" t="s">
        <v>462</v>
      </c>
      <c r="L11987" t="s">
        <v>2129</v>
      </c>
      <c r="M11987" t="s">
        <v>36</v>
      </c>
      <c r="N11987" t="s">
        <v>38</v>
      </c>
      <c r="O11987" t="s">
        <v>48</v>
      </c>
      <c r="P11987" t="s">
        <v>49</v>
      </c>
      <c r="Q11987" s="3">
        <v>45400</v>
      </c>
      <c r="R11987" t="s">
        <v>50</v>
      </c>
    </row>
    <row r="11988" spans="1:18" x14ac:dyDescent="0.25">
      <c r="A11988" t="s">
        <v>19784</v>
      </c>
      <c r="B11988" t="s">
        <v>41</v>
      </c>
      <c r="C11988" s="3">
        <v>45292</v>
      </c>
      <c r="D11988" s="3">
        <v>45382</v>
      </c>
      <c r="E11988" t="s">
        <v>25</v>
      </c>
      <c r="F11988" t="s">
        <v>64</v>
      </c>
      <c r="G11988" t="s">
        <v>65</v>
      </c>
      <c r="H11988" t="s">
        <v>65</v>
      </c>
      <c r="I11988" t="s">
        <v>392</v>
      </c>
      <c r="J11988" t="s">
        <v>1108</v>
      </c>
      <c r="K11988" t="s">
        <v>2129</v>
      </c>
      <c r="L11988" t="s">
        <v>705</v>
      </c>
      <c r="M11988" t="s">
        <v>35</v>
      </c>
      <c r="N11988" t="s">
        <v>38</v>
      </c>
      <c r="O11988" t="s">
        <v>48</v>
      </c>
      <c r="P11988" t="s">
        <v>49</v>
      </c>
      <c r="Q11988" s="3">
        <v>45400</v>
      </c>
      <c r="R11988" t="s">
        <v>50</v>
      </c>
    </row>
    <row r="11989" spans="1:18" x14ac:dyDescent="0.25">
      <c r="A11989" t="s">
        <v>19785</v>
      </c>
      <c r="B11989" t="s">
        <v>41</v>
      </c>
      <c r="C11989" s="3">
        <v>45292</v>
      </c>
      <c r="D11989" s="3">
        <v>45382</v>
      </c>
      <c r="E11989" t="s">
        <v>25</v>
      </c>
      <c r="F11989" t="s">
        <v>83</v>
      </c>
      <c r="G11989" t="s">
        <v>84</v>
      </c>
      <c r="H11989" t="s">
        <v>84</v>
      </c>
      <c r="I11989" t="s">
        <v>91</v>
      </c>
      <c r="J11989" t="s">
        <v>1596</v>
      </c>
      <c r="K11989" t="s">
        <v>441</v>
      </c>
      <c r="L11989" t="s">
        <v>19786</v>
      </c>
      <c r="M11989" t="s">
        <v>35</v>
      </c>
      <c r="N11989" t="s">
        <v>38</v>
      </c>
      <c r="O11989" t="s">
        <v>48</v>
      </c>
      <c r="P11989" t="s">
        <v>49</v>
      </c>
      <c r="Q11989" s="3">
        <v>45400</v>
      </c>
      <c r="R11989" t="s">
        <v>50</v>
      </c>
    </row>
    <row r="11990" spans="1:18" x14ac:dyDescent="0.25">
      <c r="A11990" t="s">
        <v>19787</v>
      </c>
      <c r="B11990" t="s">
        <v>41</v>
      </c>
      <c r="C11990" s="3">
        <v>45292</v>
      </c>
      <c r="D11990" s="3">
        <v>45382</v>
      </c>
      <c r="E11990" t="s">
        <v>25</v>
      </c>
      <c r="F11990" t="s">
        <v>306</v>
      </c>
      <c r="G11990" t="s">
        <v>307</v>
      </c>
      <c r="H11990" t="s">
        <v>307</v>
      </c>
      <c r="I11990" t="s">
        <v>85</v>
      </c>
      <c r="J11990" t="s">
        <v>19788</v>
      </c>
      <c r="K11990" t="s">
        <v>2215</v>
      </c>
      <c r="L11990" t="s">
        <v>5381</v>
      </c>
      <c r="M11990" t="s">
        <v>36</v>
      </c>
      <c r="N11990" t="s">
        <v>38</v>
      </c>
      <c r="O11990" t="s">
        <v>48</v>
      </c>
      <c r="P11990" t="s">
        <v>49</v>
      </c>
      <c r="Q11990" s="3">
        <v>45400</v>
      </c>
      <c r="R11990" t="s">
        <v>50</v>
      </c>
    </row>
    <row r="11991" spans="1:18" x14ac:dyDescent="0.25">
      <c r="A11991" t="s">
        <v>19789</v>
      </c>
      <c r="B11991" t="s">
        <v>41</v>
      </c>
      <c r="C11991" s="3">
        <v>45292</v>
      </c>
      <c r="D11991" s="3">
        <v>45382</v>
      </c>
      <c r="E11991" t="s">
        <v>25</v>
      </c>
      <c r="F11991" t="s">
        <v>306</v>
      </c>
      <c r="G11991" t="s">
        <v>307</v>
      </c>
      <c r="H11991" t="s">
        <v>307</v>
      </c>
      <c r="I11991" t="s">
        <v>165</v>
      </c>
      <c r="J11991" t="s">
        <v>19790</v>
      </c>
      <c r="K11991" t="s">
        <v>571</v>
      </c>
      <c r="L11991" t="s">
        <v>479</v>
      </c>
      <c r="M11991" t="s">
        <v>35</v>
      </c>
      <c r="N11991" t="s">
        <v>38</v>
      </c>
      <c r="O11991" t="s">
        <v>48</v>
      </c>
      <c r="P11991" t="s">
        <v>49</v>
      </c>
      <c r="Q11991" s="3">
        <v>45400</v>
      </c>
      <c r="R11991" t="s">
        <v>50</v>
      </c>
    </row>
    <row r="11992" spans="1:18" x14ac:dyDescent="0.25">
      <c r="A11992" t="s">
        <v>19791</v>
      </c>
      <c r="B11992" t="s">
        <v>41</v>
      </c>
      <c r="C11992" s="3">
        <v>45292</v>
      </c>
      <c r="D11992" s="3">
        <v>45382</v>
      </c>
      <c r="E11992" t="s">
        <v>25</v>
      </c>
      <c r="F11992" t="s">
        <v>238</v>
      </c>
      <c r="G11992" t="s">
        <v>239</v>
      </c>
      <c r="H11992" t="s">
        <v>239</v>
      </c>
      <c r="I11992" t="s">
        <v>114</v>
      </c>
      <c r="J11992" t="s">
        <v>19792</v>
      </c>
      <c r="K11992" t="s">
        <v>116</v>
      </c>
      <c r="L11992" t="s">
        <v>116</v>
      </c>
      <c r="M11992" t="s">
        <v>36</v>
      </c>
      <c r="N11992" t="s">
        <v>38</v>
      </c>
      <c r="O11992" t="s">
        <v>48</v>
      </c>
      <c r="P11992" t="s">
        <v>49</v>
      </c>
      <c r="Q11992" s="3">
        <v>45400</v>
      </c>
      <c r="R11992" t="s">
        <v>50</v>
      </c>
    </row>
    <row r="11993" spans="1:18" x14ac:dyDescent="0.25">
      <c r="A11993" t="s">
        <v>19793</v>
      </c>
      <c r="B11993" t="s">
        <v>41</v>
      </c>
      <c r="C11993" s="3">
        <v>45292</v>
      </c>
      <c r="D11993" s="3">
        <v>45382</v>
      </c>
      <c r="E11993" t="s">
        <v>25</v>
      </c>
      <c r="F11993" t="s">
        <v>42</v>
      </c>
      <c r="G11993" t="s">
        <v>43</v>
      </c>
      <c r="H11993" t="s">
        <v>43</v>
      </c>
      <c r="I11993" t="s">
        <v>455</v>
      </c>
      <c r="J11993" t="s">
        <v>1707</v>
      </c>
      <c r="K11993" t="s">
        <v>253</v>
      </c>
      <c r="L11993" t="s">
        <v>61</v>
      </c>
      <c r="M11993" t="s">
        <v>36</v>
      </c>
      <c r="N11993" t="s">
        <v>38</v>
      </c>
      <c r="O11993" t="s">
        <v>48</v>
      </c>
      <c r="P11993" t="s">
        <v>49</v>
      </c>
      <c r="Q11993" s="3">
        <v>45400</v>
      </c>
      <c r="R11993" t="s">
        <v>50</v>
      </c>
    </row>
    <row r="11994" spans="1:18" x14ac:dyDescent="0.25">
      <c r="A11994" t="s">
        <v>19794</v>
      </c>
      <c r="B11994" t="s">
        <v>41</v>
      </c>
      <c r="C11994" s="3">
        <v>45292</v>
      </c>
      <c r="D11994" s="3">
        <v>45382</v>
      </c>
      <c r="E11994" t="s">
        <v>25</v>
      </c>
      <c r="F11994" t="s">
        <v>42</v>
      </c>
      <c r="G11994" t="s">
        <v>43</v>
      </c>
      <c r="H11994" t="s">
        <v>43</v>
      </c>
      <c r="I11994" t="s">
        <v>91</v>
      </c>
      <c r="J11994" t="s">
        <v>1121</v>
      </c>
      <c r="K11994" t="s">
        <v>97</v>
      </c>
      <c r="L11994" t="s">
        <v>3216</v>
      </c>
      <c r="M11994" t="s">
        <v>36</v>
      </c>
      <c r="N11994" t="s">
        <v>38</v>
      </c>
      <c r="O11994" t="s">
        <v>48</v>
      </c>
      <c r="P11994" t="s">
        <v>49</v>
      </c>
      <c r="Q11994" s="3">
        <v>45400</v>
      </c>
      <c r="R11994" t="s">
        <v>50</v>
      </c>
    </row>
    <row r="11995" spans="1:18" x14ac:dyDescent="0.25">
      <c r="A11995" t="s">
        <v>19795</v>
      </c>
      <c r="B11995" t="s">
        <v>41</v>
      </c>
      <c r="C11995" s="3">
        <v>45292</v>
      </c>
      <c r="D11995" s="3">
        <v>45382</v>
      </c>
      <c r="E11995" t="s">
        <v>25</v>
      </c>
      <c r="F11995" t="s">
        <v>57</v>
      </c>
      <c r="G11995" t="s">
        <v>58</v>
      </c>
      <c r="H11995" t="s">
        <v>58</v>
      </c>
      <c r="I11995" t="s">
        <v>165</v>
      </c>
      <c r="J11995" t="s">
        <v>3527</v>
      </c>
      <c r="K11995" t="s">
        <v>116</v>
      </c>
      <c r="L11995" t="s">
        <v>235</v>
      </c>
      <c r="M11995" t="s">
        <v>36</v>
      </c>
      <c r="N11995" t="s">
        <v>38</v>
      </c>
      <c r="O11995" t="s">
        <v>48</v>
      </c>
      <c r="P11995" t="s">
        <v>49</v>
      </c>
      <c r="Q11995" s="3">
        <v>45400</v>
      </c>
      <c r="R11995" t="s">
        <v>50</v>
      </c>
    </row>
    <row r="11996" spans="1:18" x14ac:dyDescent="0.25">
      <c r="A11996" t="s">
        <v>19796</v>
      </c>
      <c r="B11996" t="s">
        <v>41</v>
      </c>
      <c r="C11996" s="3">
        <v>45292</v>
      </c>
      <c r="D11996" s="3">
        <v>45382</v>
      </c>
      <c r="E11996" t="s">
        <v>25</v>
      </c>
      <c r="F11996" t="s">
        <v>2337</v>
      </c>
      <c r="G11996" t="s">
        <v>2338</v>
      </c>
      <c r="H11996" t="s">
        <v>2338</v>
      </c>
      <c r="I11996" t="s">
        <v>78</v>
      </c>
      <c r="J11996" t="s">
        <v>1100</v>
      </c>
      <c r="K11996" t="s">
        <v>483</v>
      </c>
      <c r="L11996" t="s">
        <v>189</v>
      </c>
      <c r="M11996" t="s">
        <v>35</v>
      </c>
      <c r="N11996" t="s">
        <v>38</v>
      </c>
      <c r="O11996" t="s">
        <v>48</v>
      </c>
      <c r="P11996" t="s">
        <v>49</v>
      </c>
      <c r="Q11996" s="3">
        <v>45400</v>
      </c>
      <c r="R11996" t="s">
        <v>50</v>
      </c>
    </row>
    <row r="11997" spans="1:18" x14ac:dyDescent="0.25">
      <c r="A11997" t="s">
        <v>19797</v>
      </c>
      <c r="B11997" t="s">
        <v>41</v>
      </c>
      <c r="C11997" s="3">
        <v>45292</v>
      </c>
      <c r="D11997" s="3">
        <v>45382</v>
      </c>
      <c r="E11997" t="s">
        <v>25</v>
      </c>
      <c r="F11997" t="s">
        <v>202</v>
      </c>
      <c r="G11997" t="s">
        <v>203</v>
      </c>
      <c r="H11997" t="s">
        <v>203</v>
      </c>
      <c r="I11997" t="s">
        <v>19798</v>
      </c>
      <c r="J11997" t="s">
        <v>19799</v>
      </c>
      <c r="K11997" t="s">
        <v>4062</v>
      </c>
      <c r="L11997" t="s">
        <v>4153</v>
      </c>
      <c r="M11997" t="s">
        <v>36</v>
      </c>
      <c r="N11997" t="s">
        <v>38</v>
      </c>
      <c r="O11997" t="s">
        <v>48</v>
      </c>
      <c r="P11997" t="s">
        <v>49</v>
      </c>
      <c r="Q11997" s="3">
        <v>45400</v>
      </c>
      <c r="R11997" t="s">
        <v>50</v>
      </c>
    </row>
    <row r="11998" spans="1:18" x14ac:dyDescent="0.25">
      <c r="A11998" t="s">
        <v>19800</v>
      </c>
      <c r="B11998" t="s">
        <v>41</v>
      </c>
      <c r="C11998" s="3">
        <v>45292</v>
      </c>
      <c r="D11998" s="3">
        <v>45382</v>
      </c>
      <c r="E11998" t="s">
        <v>25</v>
      </c>
      <c r="F11998" t="s">
        <v>42</v>
      </c>
      <c r="G11998" t="s">
        <v>43</v>
      </c>
      <c r="H11998" t="s">
        <v>43</v>
      </c>
      <c r="I11998" t="s">
        <v>13763</v>
      </c>
      <c r="J11998" t="s">
        <v>19801</v>
      </c>
      <c r="K11998" t="s">
        <v>215</v>
      </c>
      <c r="L11998" t="s">
        <v>141</v>
      </c>
      <c r="M11998" t="s">
        <v>36</v>
      </c>
      <c r="N11998" t="s">
        <v>38</v>
      </c>
      <c r="O11998" t="s">
        <v>48</v>
      </c>
      <c r="P11998" t="s">
        <v>49</v>
      </c>
      <c r="Q11998" s="3">
        <v>45400</v>
      </c>
      <c r="R11998" t="s">
        <v>50</v>
      </c>
    </row>
    <row r="11999" spans="1:18" x14ac:dyDescent="0.25">
      <c r="A11999" t="s">
        <v>19802</v>
      </c>
      <c r="B11999" t="s">
        <v>41</v>
      </c>
      <c r="C11999" s="3">
        <v>45292</v>
      </c>
      <c r="D11999" s="3">
        <v>45382</v>
      </c>
      <c r="E11999" t="s">
        <v>25</v>
      </c>
      <c r="F11999" t="s">
        <v>42</v>
      </c>
      <c r="G11999" t="s">
        <v>43</v>
      </c>
      <c r="H11999" t="s">
        <v>43</v>
      </c>
      <c r="I11999" t="s">
        <v>515</v>
      </c>
      <c r="J11999" t="s">
        <v>101</v>
      </c>
      <c r="K11999" t="s">
        <v>390</v>
      </c>
      <c r="L11999" t="s">
        <v>861</v>
      </c>
      <c r="M11999" t="s">
        <v>36</v>
      </c>
      <c r="N11999" t="s">
        <v>38</v>
      </c>
      <c r="O11999" t="s">
        <v>48</v>
      </c>
      <c r="P11999" t="s">
        <v>49</v>
      </c>
      <c r="Q11999" s="3">
        <v>45400</v>
      </c>
      <c r="R11999" t="s">
        <v>50</v>
      </c>
    </row>
    <row r="12000" spans="1:18" x14ac:dyDescent="0.25">
      <c r="A12000" t="s">
        <v>19803</v>
      </c>
      <c r="B12000" t="s">
        <v>41</v>
      </c>
      <c r="C12000" s="3">
        <v>45292</v>
      </c>
      <c r="D12000" s="3">
        <v>45382</v>
      </c>
      <c r="E12000" t="s">
        <v>25</v>
      </c>
      <c r="F12000" t="s">
        <v>42</v>
      </c>
      <c r="G12000" t="s">
        <v>43</v>
      </c>
      <c r="H12000" t="s">
        <v>43</v>
      </c>
      <c r="I12000" t="s">
        <v>525</v>
      </c>
      <c r="J12000" t="s">
        <v>19804</v>
      </c>
      <c r="K12000" t="s">
        <v>127</v>
      </c>
      <c r="L12000" t="s">
        <v>183</v>
      </c>
      <c r="M12000" t="s">
        <v>36</v>
      </c>
      <c r="N12000" t="s">
        <v>38</v>
      </c>
      <c r="O12000" t="s">
        <v>48</v>
      </c>
      <c r="P12000" t="s">
        <v>49</v>
      </c>
      <c r="Q12000" s="3">
        <v>45400</v>
      </c>
      <c r="R12000" t="s">
        <v>50</v>
      </c>
    </row>
    <row r="12001" spans="1:18" x14ac:dyDescent="0.25">
      <c r="A12001" t="s">
        <v>19805</v>
      </c>
      <c r="B12001" t="s">
        <v>41</v>
      </c>
      <c r="C12001" s="3">
        <v>45292</v>
      </c>
      <c r="D12001" s="3">
        <v>45382</v>
      </c>
      <c r="E12001" t="s">
        <v>25</v>
      </c>
      <c r="F12001" t="s">
        <v>57</v>
      </c>
      <c r="G12001" t="s">
        <v>58</v>
      </c>
      <c r="H12001" t="s">
        <v>58</v>
      </c>
      <c r="I12001" t="s">
        <v>437</v>
      </c>
      <c r="J12001" t="s">
        <v>1853</v>
      </c>
      <c r="K12001" t="s">
        <v>290</v>
      </c>
      <c r="L12001" t="s">
        <v>179</v>
      </c>
      <c r="M12001" t="s">
        <v>36</v>
      </c>
      <c r="N12001" t="s">
        <v>38</v>
      </c>
      <c r="O12001" t="s">
        <v>48</v>
      </c>
      <c r="P12001" t="s">
        <v>49</v>
      </c>
      <c r="Q12001" s="3">
        <v>45400</v>
      </c>
      <c r="R12001" t="s">
        <v>50</v>
      </c>
    </row>
    <row r="12002" spans="1:18" x14ac:dyDescent="0.25">
      <c r="A12002" t="s">
        <v>19806</v>
      </c>
      <c r="B12002" t="s">
        <v>41</v>
      </c>
      <c r="C12002" s="3">
        <v>45292</v>
      </c>
      <c r="D12002" s="3">
        <v>45382</v>
      </c>
      <c r="E12002" t="s">
        <v>25</v>
      </c>
      <c r="F12002" t="s">
        <v>57</v>
      </c>
      <c r="G12002" t="s">
        <v>58</v>
      </c>
      <c r="H12002" t="s">
        <v>58</v>
      </c>
      <c r="I12002" t="s">
        <v>198</v>
      </c>
      <c r="J12002" t="s">
        <v>19807</v>
      </c>
      <c r="K12002" t="s">
        <v>108</v>
      </c>
      <c r="L12002" t="s">
        <v>1078</v>
      </c>
      <c r="M12002" t="s">
        <v>36</v>
      </c>
      <c r="N12002" t="s">
        <v>38</v>
      </c>
      <c r="O12002" t="s">
        <v>48</v>
      </c>
      <c r="P12002" t="s">
        <v>49</v>
      </c>
      <c r="Q12002" s="3">
        <v>45400</v>
      </c>
      <c r="R12002" t="s">
        <v>50</v>
      </c>
    </row>
    <row r="12003" spans="1:18" x14ac:dyDescent="0.25">
      <c r="A12003" t="s">
        <v>19808</v>
      </c>
      <c r="B12003" t="s">
        <v>41</v>
      </c>
      <c r="C12003" s="3">
        <v>45292</v>
      </c>
      <c r="D12003" s="3">
        <v>45382</v>
      </c>
      <c r="E12003" t="s">
        <v>25</v>
      </c>
      <c r="F12003" t="s">
        <v>1075</v>
      </c>
      <c r="G12003" t="s">
        <v>1076</v>
      </c>
      <c r="H12003" t="s">
        <v>1076</v>
      </c>
      <c r="I12003" t="s">
        <v>52</v>
      </c>
      <c r="J12003" t="s">
        <v>2408</v>
      </c>
      <c r="K12003" t="s">
        <v>134</v>
      </c>
      <c r="L12003" t="s">
        <v>1884</v>
      </c>
      <c r="M12003" t="s">
        <v>36</v>
      </c>
      <c r="N12003" t="s">
        <v>38</v>
      </c>
      <c r="O12003" t="s">
        <v>48</v>
      </c>
      <c r="P12003" t="s">
        <v>49</v>
      </c>
      <c r="Q12003" s="3">
        <v>45400</v>
      </c>
      <c r="R12003" t="s">
        <v>50</v>
      </c>
    </row>
    <row r="12004" spans="1:18" x14ac:dyDescent="0.25">
      <c r="A12004" t="s">
        <v>19809</v>
      </c>
      <c r="B12004" t="s">
        <v>41</v>
      </c>
      <c r="C12004" s="3">
        <v>45292</v>
      </c>
      <c r="D12004" s="3">
        <v>45382</v>
      </c>
      <c r="E12004" t="s">
        <v>25</v>
      </c>
      <c r="F12004" t="s">
        <v>1418</v>
      </c>
      <c r="G12004" t="s">
        <v>1419</v>
      </c>
      <c r="H12004" t="s">
        <v>1419</v>
      </c>
      <c r="I12004" t="s">
        <v>66</v>
      </c>
      <c r="J12004" t="s">
        <v>777</v>
      </c>
      <c r="K12004" t="s">
        <v>1071</v>
      </c>
      <c r="L12004" t="s">
        <v>587</v>
      </c>
      <c r="M12004" t="s">
        <v>36</v>
      </c>
      <c r="N12004" t="s">
        <v>38</v>
      </c>
      <c r="O12004" t="s">
        <v>48</v>
      </c>
      <c r="P12004" t="s">
        <v>49</v>
      </c>
      <c r="Q12004" s="3">
        <v>45400</v>
      </c>
      <c r="R12004" t="s">
        <v>50</v>
      </c>
    </row>
    <row r="12005" spans="1:18" x14ac:dyDescent="0.25">
      <c r="A12005" t="s">
        <v>19810</v>
      </c>
      <c r="B12005" t="s">
        <v>41</v>
      </c>
      <c r="C12005" s="3">
        <v>45292</v>
      </c>
      <c r="D12005" s="3">
        <v>45382</v>
      </c>
      <c r="E12005" t="s">
        <v>25</v>
      </c>
      <c r="F12005" t="s">
        <v>158</v>
      </c>
      <c r="G12005" t="s">
        <v>159</v>
      </c>
      <c r="H12005" t="s">
        <v>159</v>
      </c>
      <c r="I12005" t="s">
        <v>1497</v>
      </c>
      <c r="J12005" t="s">
        <v>19811</v>
      </c>
      <c r="K12005" t="s">
        <v>253</v>
      </c>
      <c r="L12005" t="s">
        <v>228</v>
      </c>
      <c r="M12005" t="s">
        <v>36</v>
      </c>
      <c r="N12005" t="s">
        <v>38</v>
      </c>
      <c r="O12005" t="s">
        <v>48</v>
      </c>
      <c r="P12005" t="s">
        <v>49</v>
      </c>
      <c r="Q12005" s="3">
        <v>45400</v>
      </c>
      <c r="R12005" t="s">
        <v>50</v>
      </c>
    </row>
    <row r="12006" spans="1:18" x14ac:dyDescent="0.25">
      <c r="A12006" t="s">
        <v>19812</v>
      </c>
      <c r="B12006" t="s">
        <v>41</v>
      </c>
      <c r="C12006" s="3">
        <v>45292</v>
      </c>
      <c r="D12006" s="3">
        <v>45382</v>
      </c>
      <c r="E12006" t="s">
        <v>25</v>
      </c>
      <c r="F12006" t="s">
        <v>196</v>
      </c>
      <c r="G12006" t="s">
        <v>197</v>
      </c>
      <c r="H12006" t="s">
        <v>197</v>
      </c>
      <c r="I12006" t="s">
        <v>124</v>
      </c>
      <c r="J12006" t="s">
        <v>4584</v>
      </c>
      <c r="K12006" t="s">
        <v>47</v>
      </c>
      <c r="L12006" t="s">
        <v>435</v>
      </c>
      <c r="M12006" t="s">
        <v>36</v>
      </c>
      <c r="N12006" t="s">
        <v>38</v>
      </c>
      <c r="O12006" t="s">
        <v>48</v>
      </c>
      <c r="P12006" t="s">
        <v>49</v>
      </c>
      <c r="Q12006" s="3">
        <v>45400</v>
      </c>
      <c r="R12006" t="s">
        <v>50</v>
      </c>
    </row>
    <row r="12007" spans="1:18" x14ac:dyDescent="0.25">
      <c r="A12007" t="s">
        <v>19813</v>
      </c>
      <c r="B12007" t="s">
        <v>41</v>
      </c>
      <c r="C12007" s="3">
        <v>45292</v>
      </c>
      <c r="D12007" s="3">
        <v>45382</v>
      </c>
      <c r="E12007" t="s">
        <v>25</v>
      </c>
      <c r="F12007" t="s">
        <v>42</v>
      </c>
      <c r="G12007" t="s">
        <v>43</v>
      </c>
      <c r="H12007" t="s">
        <v>43</v>
      </c>
      <c r="I12007" t="s">
        <v>437</v>
      </c>
      <c r="J12007" t="s">
        <v>19814</v>
      </c>
      <c r="K12007" t="s">
        <v>5026</v>
      </c>
      <c r="L12007" t="s">
        <v>1648</v>
      </c>
      <c r="M12007" t="s">
        <v>36</v>
      </c>
      <c r="N12007" t="s">
        <v>38</v>
      </c>
      <c r="O12007" t="s">
        <v>48</v>
      </c>
      <c r="P12007" t="s">
        <v>49</v>
      </c>
      <c r="Q12007" s="3">
        <v>45400</v>
      </c>
      <c r="R12007" t="s">
        <v>50</v>
      </c>
    </row>
    <row r="12008" spans="1:18" x14ac:dyDescent="0.25">
      <c r="A12008" t="s">
        <v>19815</v>
      </c>
      <c r="B12008" t="s">
        <v>41</v>
      </c>
      <c r="C12008" s="3">
        <v>45292</v>
      </c>
      <c r="D12008" s="3">
        <v>45382</v>
      </c>
      <c r="E12008" t="s">
        <v>25</v>
      </c>
      <c r="F12008" t="s">
        <v>57</v>
      </c>
      <c r="G12008" t="s">
        <v>58</v>
      </c>
      <c r="H12008" t="s">
        <v>58</v>
      </c>
      <c r="I12008" t="s">
        <v>66</v>
      </c>
      <c r="J12008" t="s">
        <v>366</v>
      </c>
      <c r="K12008" t="s">
        <v>479</v>
      </c>
      <c r="L12008" t="s">
        <v>1149</v>
      </c>
      <c r="M12008" t="s">
        <v>36</v>
      </c>
      <c r="N12008" t="s">
        <v>38</v>
      </c>
      <c r="O12008" t="s">
        <v>48</v>
      </c>
      <c r="P12008" t="s">
        <v>49</v>
      </c>
      <c r="Q12008" s="3">
        <v>45400</v>
      </c>
      <c r="R12008" t="s">
        <v>50</v>
      </c>
    </row>
    <row r="12009" spans="1:18" x14ac:dyDescent="0.25">
      <c r="A12009" t="s">
        <v>19816</v>
      </c>
      <c r="B12009" t="s">
        <v>41</v>
      </c>
      <c r="C12009" s="3">
        <v>45292</v>
      </c>
      <c r="D12009" s="3">
        <v>45382</v>
      </c>
      <c r="E12009" t="s">
        <v>25</v>
      </c>
      <c r="F12009" t="s">
        <v>64</v>
      </c>
      <c r="G12009" t="s">
        <v>65</v>
      </c>
      <c r="H12009" t="s">
        <v>65</v>
      </c>
      <c r="I12009" t="s">
        <v>138</v>
      </c>
      <c r="J12009" t="s">
        <v>19817</v>
      </c>
      <c r="K12009" t="s">
        <v>155</v>
      </c>
      <c r="L12009" t="s">
        <v>141</v>
      </c>
      <c r="M12009" t="s">
        <v>36</v>
      </c>
      <c r="N12009" t="s">
        <v>38</v>
      </c>
      <c r="O12009" t="s">
        <v>48</v>
      </c>
      <c r="P12009" t="s">
        <v>49</v>
      </c>
      <c r="Q12009" s="3">
        <v>45400</v>
      </c>
      <c r="R12009" t="s">
        <v>50</v>
      </c>
    </row>
    <row r="12010" spans="1:18" x14ac:dyDescent="0.25">
      <c r="A12010" t="s">
        <v>19818</v>
      </c>
      <c r="B12010" t="s">
        <v>41</v>
      </c>
      <c r="C12010" s="3">
        <v>45292</v>
      </c>
      <c r="D12010" s="3">
        <v>45382</v>
      </c>
      <c r="E12010" t="s">
        <v>25</v>
      </c>
      <c r="F12010" t="s">
        <v>64</v>
      </c>
      <c r="G12010" t="s">
        <v>65</v>
      </c>
      <c r="H12010" t="s">
        <v>65</v>
      </c>
      <c r="I12010" t="s">
        <v>131</v>
      </c>
      <c r="J12010" t="s">
        <v>19819</v>
      </c>
      <c r="K12010" t="s">
        <v>1824</v>
      </c>
      <c r="L12010" t="s">
        <v>283</v>
      </c>
      <c r="M12010" t="s">
        <v>36</v>
      </c>
      <c r="N12010" t="s">
        <v>38</v>
      </c>
      <c r="O12010" t="s">
        <v>48</v>
      </c>
      <c r="P12010" t="s">
        <v>49</v>
      </c>
      <c r="Q12010" s="3">
        <v>45400</v>
      </c>
      <c r="R12010" t="s">
        <v>50</v>
      </c>
    </row>
    <row r="12011" spans="1:18" x14ac:dyDescent="0.25">
      <c r="A12011" t="s">
        <v>19820</v>
      </c>
      <c r="B12011" t="s">
        <v>41</v>
      </c>
      <c r="C12011" s="3">
        <v>45292</v>
      </c>
      <c r="D12011" s="3">
        <v>45382</v>
      </c>
      <c r="E12011" t="s">
        <v>25</v>
      </c>
      <c r="F12011" t="s">
        <v>57</v>
      </c>
      <c r="G12011" t="s">
        <v>58</v>
      </c>
      <c r="H12011" t="s">
        <v>58</v>
      </c>
      <c r="I12011" t="s">
        <v>119</v>
      </c>
      <c r="J12011" t="s">
        <v>19821</v>
      </c>
      <c r="K12011" t="s">
        <v>3824</v>
      </c>
      <c r="L12011" t="s">
        <v>565</v>
      </c>
      <c r="M12011" t="s">
        <v>35</v>
      </c>
      <c r="N12011" t="s">
        <v>38</v>
      </c>
      <c r="O12011" t="s">
        <v>48</v>
      </c>
      <c r="P12011" t="s">
        <v>49</v>
      </c>
      <c r="Q12011" s="3">
        <v>45400</v>
      </c>
      <c r="R12011" t="s">
        <v>50</v>
      </c>
    </row>
    <row r="12012" spans="1:18" x14ac:dyDescent="0.25">
      <c r="A12012" t="s">
        <v>19822</v>
      </c>
      <c r="B12012" t="s">
        <v>41</v>
      </c>
      <c r="C12012" s="3">
        <v>45292</v>
      </c>
      <c r="D12012" s="3">
        <v>45382</v>
      </c>
      <c r="E12012" t="s">
        <v>25</v>
      </c>
      <c r="F12012" t="s">
        <v>174</v>
      </c>
      <c r="G12012" t="s">
        <v>175</v>
      </c>
      <c r="H12012" t="s">
        <v>175</v>
      </c>
      <c r="I12012" t="s">
        <v>119</v>
      </c>
      <c r="J12012" t="s">
        <v>2049</v>
      </c>
      <c r="K12012" t="s">
        <v>418</v>
      </c>
      <c r="L12012" t="s">
        <v>126</v>
      </c>
      <c r="M12012" t="s">
        <v>36</v>
      </c>
      <c r="N12012" t="s">
        <v>38</v>
      </c>
      <c r="O12012" t="s">
        <v>48</v>
      </c>
      <c r="P12012" t="s">
        <v>49</v>
      </c>
      <c r="Q12012" s="3">
        <v>45400</v>
      </c>
      <c r="R12012" t="s">
        <v>50</v>
      </c>
    </row>
    <row r="12013" spans="1:18" x14ac:dyDescent="0.25">
      <c r="A12013" t="s">
        <v>19823</v>
      </c>
      <c r="B12013" t="s">
        <v>41</v>
      </c>
      <c r="C12013" s="3">
        <v>45292</v>
      </c>
      <c r="D12013" s="3">
        <v>45382</v>
      </c>
      <c r="E12013" t="s">
        <v>25</v>
      </c>
      <c r="F12013" t="s">
        <v>641</v>
      </c>
      <c r="G12013" t="s">
        <v>642</v>
      </c>
      <c r="H12013" t="s">
        <v>642</v>
      </c>
      <c r="I12013" t="s">
        <v>131</v>
      </c>
      <c r="J12013" t="s">
        <v>1707</v>
      </c>
      <c r="K12013" t="s">
        <v>224</v>
      </c>
      <c r="L12013" t="s">
        <v>19824</v>
      </c>
      <c r="M12013" t="s">
        <v>36</v>
      </c>
      <c r="N12013" t="s">
        <v>38</v>
      </c>
      <c r="O12013" t="s">
        <v>48</v>
      </c>
      <c r="P12013" t="s">
        <v>49</v>
      </c>
      <c r="Q12013" s="3">
        <v>45400</v>
      </c>
      <c r="R12013" t="s">
        <v>50</v>
      </c>
    </row>
    <row r="12014" spans="1:18" x14ac:dyDescent="0.25">
      <c r="A12014" t="s">
        <v>19825</v>
      </c>
      <c r="B12014" t="s">
        <v>41</v>
      </c>
      <c r="C12014" s="3">
        <v>45292</v>
      </c>
      <c r="D12014" s="3">
        <v>45382</v>
      </c>
      <c r="E12014" t="s">
        <v>25</v>
      </c>
      <c r="F12014" t="s">
        <v>42</v>
      </c>
      <c r="G12014" t="s">
        <v>43</v>
      </c>
      <c r="H12014" t="s">
        <v>43</v>
      </c>
      <c r="I12014" t="s">
        <v>91</v>
      </c>
      <c r="J12014" t="s">
        <v>7805</v>
      </c>
      <c r="K12014" t="s">
        <v>7806</v>
      </c>
      <c r="L12014" t="s">
        <v>1373</v>
      </c>
      <c r="M12014" t="s">
        <v>36</v>
      </c>
      <c r="N12014" t="s">
        <v>38</v>
      </c>
      <c r="O12014" t="s">
        <v>48</v>
      </c>
      <c r="P12014" t="s">
        <v>49</v>
      </c>
      <c r="Q12014" s="3">
        <v>45400</v>
      </c>
      <c r="R12014" t="s">
        <v>50</v>
      </c>
    </row>
    <row r="12015" spans="1:18" x14ac:dyDescent="0.25">
      <c r="A12015" t="s">
        <v>19826</v>
      </c>
      <c r="B12015" t="s">
        <v>41</v>
      </c>
      <c r="C12015" s="3">
        <v>45292</v>
      </c>
      <c r="D12015" s="3">
        <v>45382</v>
      </c>
      <c r="E12015" t="s">
        <v>25</v>
      </c>
      <c r="F12015" t="s">
        <v>136</v>
      </c>
      <c r="G12015" t="s">
        <v>137</v>
      </c>
      <c r="H12015" t="s">
        <v>137</v>
      </c>
      <c r="I12015" t="s">
        <v>114</v>
      </c>
      <c r="J12015" t="s">
        <v>19827</v>
      </c>
      <c r="K12015" t="s">
        <v>2139</v>
      </c>
      <c r="L12015" t="s">
        <v>8228</v>
      </c>
      <c r="M12015" t="s">
        <v>36</v>
      </c>
      <c r="N12015" t="s">
        <v>38</v>
      </c>
      <c r="O12015" t="s">
        <v>48</v>
      </c>
      <c r="P12015" t="s">
        <v>49</v>
      </c>
      <c r="Q12015" s="3">
        <v>45400</v>
      </c>
      <c r="R12015" t="s">
        <v>50</v>
      </c>
    </row>
    <row r="12016" spans="1:18" x14ac:dyDescent="0.25">
      <c r="A12016" t="s">
        <v>19828</v>
      </c>
      <c r="B12016" t="s">
        <v>41</v>
      </c>
      <c r="C12016" s="3">
        <v>45292</v>
      </c>
      <c r="D12016" s="3">
        <v>45382</v>
      </c>
      <c r="E12016" t="s">
        <v>25</v>
      </c>
      <c r="F12016" t="s">
        <v>42</v>
      </c>
      <c r="G12016" t="s">
        <v>43</v>
      </c>
      <c r="H12016" t="s">
        <v>43</v>
      </c>
      <c r="I12016" t="s">
        <v>124</v>
      </c>
      <c r="J12016" t="s">
        <v>1275</v>
      </c>
      <c r="K12016" t="s">
        <v>1101</v>
      </c>
      <c r="L12016" t="s">
        <v>1030</v>
      </c>
      <c r="M12016" t="s">
        <v>36</v>
      </c>
      <c r="N12016" t="s">
        <v>38</v>
      </c>
      <c r="O12016" t="s">
        <v>48</v>
      </c>
      <c r="P12016" t="s">
        <v>49</v>
      </c>
      <c r="Q12016" s="3">
        <v>45400</v>
      </c>
      <c r="R12016" t="s">
        <v>50</v>
      </c>
    </row>
    <row r="12017" spans="1:18" x14ac:dyDescent="0.25">
      <c r="A12017" t="s">
        <v>19829</v>
      </c>
      <c r="B12017" t="s">
        <v>41</v>
      </c>
      <c r="C12017" s="3">
        <v>45292</v>
      </c>
      <c r="D12017" s="3">
        <v>45382</v>
      </c>
      <c r="E12017" t="s">
        <v>25</v>
      </c>
      <c r="F12017" t="s">
        <v>238</v>
      </c>
      <c r="G12017" t="s">
        <v>239</v>
      </c>
      <c r="H12017" t="s">
        <v>239</v>
      </c>
      <c r="I12017" t="s">
        <v>3257</v>
      </c>
      <c r="J12017" t="s">
        <v>7893</v>
      </c>
      <c r="K12017" t="s">
        <v>224</v>
      </c>
      <c r="L12017" t="s">
        <v>604</v>
      </c>
      <c r="M12017" t="s">
        <v>36</v>
      </c>
      <c r="N12017" t="s">
        <v>38</v>
      </c>
      <c r="O12017" t="s">
        <v>48</v>
      </c>
      <c r="P12017" t="s">
        <v>49</v>
      </c>
      <c r="Q12017" s="3">
        <v>45400</v>
      </c>
      <c r="R12017" t="s">
        <v>50</v>
      </c>
    </row>
    <row r="12018" spans="1:18" x14ac:dyDescent="0.25">
      <c r="A12018" t="s">
        <v>19830</v>
      </c>
      <c r="B12018" t="s">
        <v>41</v>
      </c>
      <c r="C12018" s="3">
        <v>45292</v>
      </c>
      <c r="D12018" s="3">
        <v>45382</v>
      </c>
      <c r="E12018" t="s">
        <v>25</v>
      </c>
      <c r="F12018" t="s">
        <v>57</v>
      </c>
      <c r="G12018" t="s">
        <v>58</v>
      </c>
      <c r="H12018" t="s">
        <v>58</v>
      </c>
      <c r="I12018" t="s">
        <v>131</v>
      </c>
      <c r="J12018" t="s">
        <v>3149</v>
      </c>
      <c r="K12018" t="s">
        <v>403</v>
      </c>
      <c r="L12018" t="s">
        <v>183</v>
      </c>
      <c r="M12018" t="s">
        <v>36</v>
      </c>
      <c r="N12018" t="s">
        <v>38</v>
      </c>
      <c r="O12018" t="s">
        <v>48</v>
      </c>
      <c r="P12018" t="s">
        <v>49</v>
      </c>
      <c r="Q12018" s="3">
        <v>45400</v>
      </c>
      <c r="R12018" t="s">
        <v>50</v>
      </c>
    </row>
    <row r="12019" spans="1:18" x14ac:dyDescent="0.25">
      <c r="A12019" t="s">
        <v>19831</v>
      </c>
      <c r="B12019" t="s">
        <v>41</v>
      </c>
      <c r="C12019" s="3">
        <v>45292</v>
      </c>
      <c r="D12019" s="3">
        <v>45382</v>
      </c>
      <c r="E12019" t="s">
        <v>25</v>
      </c>
      <c r="F12019" t="s">
        <v>185</v>
      </c>
      <c r="G12019" t="s">
        <v>186</v>
      </c>
      <c r="H12019" t="s">
        <v>186</v>
      </c>
      <c r="I12019" t="s">
        <v>2649</v>
      </c>
      <c r="J12019" t="s">
        <v>19832</v>
      </c>
      <c r="K12019" t="s">
        <v>2110</v>
      </c>
      <c r="L12019" t="s">
        <v>74</v>
      </c>
      <c r="M12019" t="s">
        <v>36</v>
      </c>
      <c r="N12019" t="s">
        <v>38</v>
      </c>
      <c r="O12019" t="s">
        <v>48</v>
      </c>
      <c r="P12019" t="s">
        <v>49</v>
      </c>
      <c r="Q12019" s="3">
        <v>45400</v>
      </c>
      <c r="R12019" t="s">
        <v>50</v>
      </c>
    </row>
    <row r="12020" spans="1:18" x14ac:dyDescent="0.25">
      <c r="A12020" t="s">
        <v>19833</v>
      </c>
      <c r="B12020" t="s">
        <v>41</v>
      </c>
      <c r="C12020" s="3">
        <v>45292</v>
      </c>
      <c r="D12020" s="3">
        <v>45382</v>
      </c>
      <c r="E12020" t="s">
        <v>25</v>
      </c>
      <c r="F12020" t="s">
        <v>99</v>
      </c>
      <c r="G12020" t="s">
        <v>100</v>
      </c>
      <c r="H12020" t="s">
        <v>100</v>
      </c>
      <c r="I12020" t="s">
        <v>114</v>
      </c>
      <c r="J12020" t="s">
        <v>227</v>
      </c>
      <c r="K12020" t="s">
        <v>1066</v>
      </c>
      <c r="L12020" t="s">
        <v>17653</v>
      </c>
      <c r="M12020" t="s">
        <v>35</v>
      </c>
      <c r="N12020" t="s">
        <v>38</v>
      </c>
      <c r="O12020" t="s">
        <v>48</v>
      </c>
      <c r="P12020" t="s">
        <v>49</v>
      </c>
      <c r="Q12020" s="3">
        <v>45400</v>
      </c>
      <c r="R12020" t="s">
        <v>50</v>
      </c>
    </row>
    <row r="12021" spans="1:18" x14ac:dyDescent="0.25">
      <c r="A12021" t="s">
        <v>19834</v>
      </c>
      <c r="B12021" t="s">
        <v>41</v>
      </c>
      <c r="C12021" s="3">
        <v>45292</v>
      </c>
      <c r="D12021" s="3">
        <v>45382</v>
      </c>
      <c r="E12021" t="s">
        <v>25</v>
      </c>
      <c r="F12021" t="s">
        <v>64</v>
      </c>
      <c r="G12021" t="s">
        <v>65</v>
      </c>
      <c r="H12021" t="s">
        <v>65</v>
      </c>
      <c r="I12021" t="s">
        <v>330</v>
      </c>
      <c r="J12021" t="s">
        <v>1549</v>
      </c>
      <c r="K12021" t="s">
        <v>46</v>
      </c>
      <c r="L12021" t="s">
        <v>479</v>
      </c>
      <c r="M12021" t="s">
        <v>36</v>
      </c>
      <c r="N12021" t="s">
        <v>38</v>
      </c>
      <c r="O12021" t="s">
        <v>48</v>
      </c>
      <c r="P12021" t="s">
        <v>49</v>
      </c>
      <c r="Q12021" s="3">
        <v>45400</v>
      </c>
      <c r="R12021" t="s">
        <v>50</v>
      </c>
    </row>
    <row r="12022" spans="1:18" x14ac:dyDescent="0.25">
      <c r="A12022" t="s">
        <v>19835</v>
      </c>
      <c r="B12022" t="s">
        <v>41</v>
      </c>
      <c r="C12022" s="3">
        <v>45292</v>
      </c>
      <c r="D12022" s="3">
        <v>45382</v>
      </c>
      <c r="E12022" t="s">
        <v>25</v>
      </c>
      <c r="F12022" t="s">
        <v>57</v>
      </c>
      <c r="G12022" t="s">
        <v>58</v>
      </c>
      <c r="H12022" t="s">
        <v>58</v>
      </c>
      <c r="I12022" t="s">
        <v>114</v>
      </c>
      <c r="J12022" t="s">
        <v>1029</v>
      </c>
      <c r="K12022" t="s">
        <v>116</v>
      </c>
      <c r="L12022" t="s">
        <v>117</v>
      </c>
      <c r="M12022" t="s">
        <v>35</v>
      </c>
      <c r="N12022" t="s">
        <v>38</v>
      </c>
      <c r="O12022" t="s">
        <v>48</v>
      </c>
      <c r="P12022" t="s">
        <v>49</v>
      </c>
      <c r="Q12022" s="3">
        <v>45400</v>
      </c>
      <c r="R12022" t="s">
        <v>50</v>
      </c>
    </row>
    <row r="12023" spans="1:18" x14ac:dyDescent="0.25">
      <c r="A12023" t="s">
        <v>19836</v>
      </c>
      <c r="B12023" t="s">
        <v>41</v>
      </c>
      <c r="C12023" s="3">
        <v>45292</v>
      </c>
      <c r="D12023" s="3">
        <v>45382</v>
      </c>
      <c r="E12023" t="s">
        <v>25</v>
      </c>
      <c r="F12023" t="s">
        <v>83</v>
      </c>
      <c r="G12023" t="s">
        <v>84</v>
      </c>
      <c r="H12023" t="s">
        <v>84</v>
      </c>
      <c r="I12023" t="s">
        <v>198</v>
      </c>
      <c r="J12023" t="s">
        <v>4818</v>
      </c>
      <c r="K12023" t="s">
        <v>61</v>
      </c>
      <c r="L12023" t="s">
        <v>19837</v>
      </c>
      <c r="M12023" t="s">
        <v>35</v>
      </c>
      <c r="N12023" t="s">
        <v>38</v>
      </c>
      <c r="O12023" t="s">
        <v>48</v>
      </c>
      <c r="P12023" t="s">
        <v>49</v>
      </c>
      <c r="Q12023" s="3">
        <v>45400</v>
      </c>
      <c r="R12023" t="s">
        <v>50</v>
      </c>
    </row>
    <row r="12024" spans="1:18" x14ac:dyDescent="0.25">
      <c r="A12024" t="s">
        <v>19838</v>
      </c>
      <c r="B12024" t="s">
        <v>41</v>
      </c>
      <c r="C12024" s="3">
        <v>45292</v>
      </c>
      <c r="D12024" s="3">
        <v>45382</v>
      </c>
      <c r="E12024" t="s">
        <v>25</v>
      </c>
      <c r="F12024" t="s">
        <v>64</v>
      </c>
      <c r="G12024" t="s">
        <v>65</v>
      </c>
      <c r="H12024" t="s">
        <v>65</v>
      </c>
      <c r="I12024" t="s">
        <v>455</v>
      </c>
      <c r="J12024" t="s">
        <v>13794</v>
      </c>
      <c r="K12024" t="s">
        <v>266</v>
      </c>
      <c r="L12024" t="s">
        <v>457</v>
      </c>
      <c r="M12024" t="s">
        <v>35</v>
      </c>
      <c r="N12024" t="s">
        <v>38</v>
      </c>
      <c r="O12024" t="s">
        <v>48</v>
      </c>
      <c r="P12024" t="s">
        <v>49</v>
      </c>
      <c r="Q12024" s="3">
        <v>45400</v>
      </c>
      <c r="R12024" t="s">
        <v>50</v>
      </c>
    </row>
    <row r="12025" spans="1:18" x14ac:dyDescent="0.25">
      <c r="A12025" t="s">
        <v>19839</v>
      </c>
      <c r="B12025" t="s">
        <v>41</v>
      </c>
      <c r="C12025" s="3">
        <v>45292</v>
      </c>
      <c r="D12025" s="3">
        <v>45382</v>
      </c>
      <c r="E12025" t="s">
        <v>25</v>
      </c>
      <c r="F12025" t="s">
        <v>57</v>
      </c>
      <c r="G12025" t="s">
        <v>58</v>
      </c>
      <c r="H12025" t="s">
        <v>58</v>
      </c>
      <c r="I12025" t="s">
        <v>78</v>
      </c>
      <c r="J12025" t="s">
        <v>4236</v>
      </c>
      <c r="K12025" t="s">
        <v>1322</v>
      </c>
      <c r="L12025" t="s">
        <v>7285</v>
      </c>
      <c r="M12025" t="s">
        <v>36</v>
      </c>
      <c r="N12025" t="s">
        <v>38</v>
      </c>
      <c r="O12025" t="s">
        <v>48</v>
      </c>
      <c r="P12025" t="s">
        <v>49</v>
      </c>
      <c r="Q12025" s="3">
        <v>45400</v>
      </c>
      <c r="R12025" t="s">
        <v>50</v>
      </c>
    </row>
    <row r="12026" spans="1:18" x14ac:dyDescent="0.25">
      <c r="A12026" t="s">
        <v>19840</v>
      </c>
      <c r="B12026" t="s">
        <v>41</v>
      </c>
      <c r="C12026" s="3">
        <v>45292</v>
      </c>
      <c r="D12026" s="3">
        <v>45382</v>
      </c>
      <c r="E12026" t="s">
        <v>25</v>
      </c>
      <c r="F12026" t="s">
        <v>57</v>
      </c>
      <c r="G12026" t="s">
        <v>58</v>
      </c>
      <c r="H12026" t="s">
        <v>58</v>
      </c>
      <c r="I12026" t="s">
        <v>91</v>
      </c>
      <c r="J12026" t="s">
        <v>19841</v>
      </c>
      <c r="K12026" t="s">
        <v>1665</v>
      </c>
      <c r="L12026" t="s">
        <v>5003</v>
      </c>
      <c r="M12026" t="s">
        <v>36</v>
      </c>
      <c r="N12026" t="s">
        <v>38</v>
      </c>
      <c r="O12026" t="s">
        <v>48</v>
      </c>
      <c r="P12026" t="s">
        <v>49</v>
      </c>
      <c r="Q12026" s="3">
        <v>45400</v>
      </c>
      <c r="R12026" t="s">
        <v>50</v>
      </c>
    </row>
    <row r="12027" spans="1:18" x14ac:dyDescent="0.25">
      <c r="A12027" t="s">
        <v>19842</v>
      </c>
      <c r="B12027" t="s">
        <v>41</v>
      </c>
      <c r="C12027" s="3">
        <v>45292</v>
      </c>
      <c r="D12027" s="3">
        <v>45382</v>
      </c>
      <c r="E12027" t="s">
        <v>25</v>
      </c>
      <c r="F12027" t="s">
        <v>89</v>
      </c>
      <c r="G12027" t="s">
        <v>90</v>
      </c>
      <c r="H12027" t="s">
        <v>90</v>
      </c>
      <c r="I12027" t="s">
        <v>921</v>
      </c>
      <c r="J12027" t="s">
        <v>3149</v>
      </c>
      <c r="K12027" t="s">
        <v>900</v>
      </c>
      <c r="L12027" t="s">
        <v>290</v>
      </c>
      <c r="M12027" t="s">
        <v>36</v>
      </c>
      <c r="N12027" t="s">
        <v>38</v>
      </c>
      <c r="O12027" t="s">
        <v>48</v>
      </c>
      <c r="P12027" t="s">
        <v>49</v>
      </c>
      <c r="Q12027" s="3">
        <v>45400</v>
      </c>
      <c r="R12027" t="s">
        <v>50</v>
      </c>
    </row>
    <row r="12028" spans="1:18" x14ac:dyDescent="0.25">
      <c r="A12028" t="s">
        <v>19843</v>
      </c>
      <c r="B12028" t="s">
        <v>41</v>
      </c>
      <c r="C12028" s="3">
        <v>45292</v>
      </c>
      <c r="D12028" s="3">
        <v>45382</v>
      </c>
      <c r="E12028" t="s">
        <v>25</v>
      </c>
      <c r="F12028" t="s">
        <v>42</v>
      </c>
      <c r="G12028" t="s">
        <v>43</v>
      </c>
      <c r="H12028" t="s">
        <v>43</v>
      </c>
      <c r="I12028" t="s">
        <v>91</v>
      </c>
      <c r="J12028" t="s">
        <v>2597</v>
      </c>
      <c r="K12028" t="s">
        <v>2099</v>
      </c>
      <c r="L12028" t="s">
        <v>13304</v>
      </c>
      <c r="M12028" t="s">
        <v>36</v>
      </c>
      <c r="N12028" t="s">
        <v>38</v>
      </c>
      <c r="O12028" t="s">
        <v>48</v>
      </c>
      <c r="P12028" t="s">
        <v>49</v>
      </c>
      <c r="Q12028" s="3">
        <v>45400</v>
      </c>
      <c r="R12028" t="s">
        <v>50</v>
      </c>
    </row>
    <row r="12029" spans="1:18" x14ac:dyDescent="0.25">
      <c r="A12029" t="s">
        <v>19844</v>
      </c>
      <c r="B12029" t="s">
        <v>41</v>
      </c>
      <c r="C12029" s="3">
        <v>45292</v>
      </c>
      <c r="D12029" s="3">
        <v>45382</v>
      </c>
      <c r="E12029" t="s">
        <v>25</v>
      </c>
      <c r="F12029" t="s">
        <v>64</v>
      </c>
      <c r="G12029" t="s">
        <v>65</v>
      </c>
      <c r="H12029" t="s">
        <v>65</v>
      </c>
      <c r="I12029" t="s">
        <v>119</v>
      </c>
      <c r="J12029" t="s">
        <v>3324</v>
      </c>
      <c r="K12029" t="s">
        <v>93</v>
      </c>
      <c r="L12029" t="s">
        <v>446</v>
      </c>
      <c r="M12029" t="s">
        <v>36</v>
      </c>
      <c r="N12029" t="s">
        <v>38</v>
      </c>
      <c r="O12029" t="s">
        <v>48</v>
      </c>
      <c r="P12029" t="s">
        <v>49</v>
      </c>
      <c r="Q12029" s="3">
        <v>45400</v>
      </c>
      <c r="R12029" t="s">
        <v>50</v>
      </c>
    </row>
    <row r="12030" spans="1:18" x14ac:dyDescent="0.25">
      <c r="A12030" t="s">
        <v>19845</v>
      </c>
      <c r="B12030" t="s">
        <v>41</v>
      </c>
      <c r="C12030" s="3">
        <v>45292</v>
      </c>
      <c r="D12030" s="3">
        <v>45382</v>
      </c>
      <c r="E12030" t="s">
        <v>25</v>
      </c>
      <c r="F12030" t="s">
        <v>64</v>
      </c>
      <c r="G12030" t="s">
        <v>65</v>
      </c>
      <c r="H12030" t="s">
        <v>65</v>
      </c>
      <c r="I12030" t="s">
        <v>138</v>
      </c>
      <c r="J12030" t="s">
        <v>2795</v>
      </c>
      <c r="K12030" t="s">
        <v>293</v>
      </c>
      <c r="L12030" t="s">
        <v>1009</v>
      </c>
      <c r="M12030" t="s">
        <v>35</v>
      </c>
      <c r="N12030" t="s">
        <v>38</v>
      </c>
      <c r="O12030" t="s">
        <v>48</v>
      </c>
      <c r="P12030" t="s">
        <v>49</v>
      </c>
      <c r="Q12030" s="3">
        <v>45400</v>
      </c>
      <c r="R12030" t="s">
        <v>50</v>
      </c>
    </row>
    <row r="12031" spans="1:18" x14ac:dyDescent="0.25">
      <c r="A12031" t="s">
        <v>19846</v>
      </c>
      <c r="B12031" t="s">
        <v>41</v>
      </c>
      <c r="C12031" s="3">
        <v>45292</v>
      </c>
      <c r="D12031" s="3">
        <v>45382</v>
      </c>
      <c r="E12031" t="s">
        <v>25</v>
      </c>
      <c r="F12031" t="s">
        <v>641</v>
      </c>
      <c r="G12031" t="s">
        <v>642</v>
      </c>
      <c r="H12031" t="s">
        <v>642</v>
      </c>
      <c r="I12031" t="s">
        <v>3257</v>
      </c>
      <c r="J12031" t="s">
        <v>2144</v>
      </c>
      <c r="K12031" t="s">
        <v>3804</v>
      </c>
      <c r="L12031" t="s">
        <v>1322</v>
      </c>
      <c r="M12031" t="s">
        <v>35</v>
      </c>
      <c r="N12031" t="s">
        <v>38</v>
      </c>
      <c r="O12031" t="s">
        <v>48</v>
      </c>
      <c r="P12031" t="s">
        <v>49</v>
      </c>
      <c r="Q12031" s="3">
        <v>45400</v>
      </c>
      <c r="R12031" t="s">
        <v>50</v>
      </c>
    </row>
    <row r="12032" spans="1:18" x14ac:dyDescent="0.25">
      <c r="A12032" t="s">
        <v>19847</v>
      </c>
      <c r="B12032" t="s">
        <v>41</v>
      </c>
      <c r="C12032" s="3">
        <v>45292</v>
      </c>
      <c r="D12032" s="3">
        <v>45382</v>
      </c>
      <c r="E12032" t="s">
        <v>25</v>
      </c>
      <c r="F12032" t="s">
        <v>306</v>
      </c>
      <c r="G12032" t="s">
        <v>307</v>
      </c>
      <c r="H12032" t="s">
        <v>307</v>
      </c>
      <c r="I12032" t="s">
        <v>124</v>
      </c>
      <c r="J12032" t="s">
        <v>19848</v>
      </c>
      <c r="K12032" t="s">
        <v>61</v>
      </c>
      <c r="L12032" t="s">
        <v>286</v>
      </c>
      <c r="M12032" t="s">
        <v>36</v>
      </c>
      <c r="N12032" t="s">
        <v>38</v>
      </c>
      <c r="O12032" t="s">
        <v>48</v>
      </c>
      <c r="P12032" t="s">
        <v>49</v>
      </c>
      <c r="Q12032" s="3">
        <v>45400</v>
      </c>
      <c r="R12032" t="s">
        <v>50</v>
      </c>
    </row>
    <row r="12033" spans="1:18" x14ac:dyDescent="0.25">
      <c r="A12033" t="s">
        <v>19849</v>
      </c>
      <c r="B12033" t="s">
        <v>41</v>
      </c>
      <c r="C12033" s="3">
        <v>45292</v>
      </c>
      <c r="D12033" s="3">
        <v>45382</v>
      </c>
      <c r="E12033" t="s">
        <v>25</v>
      </c>
      <c r="F12033" t="s">
        <v>57</v>
      </c>
      <c r="G12033" t="s">
        <v>58</v>
      </c>
      <c r="H12033" t="s">
        <v>58</v>
      </c>
      <c r="I12033" t="s">
        <v>138</v>
      </c>
      <c r="J12033" t="s">
        <v>5386</v>
      </c>
      <c r="K12033" t="s">
        <v>479</v>
      </c>
      <c r="L12033" t="s">
        <v>705</v>
      </c>
      <c r="M12033" t="s">
        <v>35</v>
      </c>
      <c r="N12033" t="s">
        <v>38</v>
      </c>
      <c r="O12033" t="s">
        <v>48</v>
      </c>
      <c r="P12033" t="s">
        <v>49</v>
      </c>
      <c r="Q12033" s="3">
        <v>45400</v>
      </c>
      <c r="R12033" t="s">
        <v>50</v>
      </c>
    </row>
    <row r="12034" spans="1:18" x14ac:dyDescent="0.25">
      <c r="A12034" t="s">
        <v>19850</v>
      </c>
      <c r="B12034" t="s">
        <v>41</v>
      </c>
      <c r="C12034" s="3">
        <v>45292</v>
      </c>
      <c r="D12034" s="3">
        <v>45382</v>
      </c>
      <c r="E12034" t="s">
        <v>25</v>
      </c>
      <c r="F12034" t="s">
        <v>57</v>
      </c>
      <c r="G12034" t="s">
        <v>58</v>
      </c>
      <c r="H12034" t="s">
        <v>58</v>
      </c>
      <c r="I12034" t="s">
        <v>492</v>
      </c>
      <c r="J12034" t="s">
        <v>5386</v>
      </c>
      <c r="K12034" t="s">
        <v>1145</v>
      </c>
      <c r="L12034" t="s">
        <v>870</v>
      </c>
      <c r="M12034" t="s">
        <v>35</v>
      </c>
      <c r="N12034" t="s">
        <v>38</v>
      </c>
      <c r="O12034" t="s">
        <v>48</v>
      </c>
      <c r="P12034" t="s">
        <v>49</v>
      </c>
      <c r="Q12034" s="3">
        <v>45400</v>
      </c>
      <c r="R12034" t="s">
        <v>50</v>
      </c>
    </row>
    <row r="12035" spans="1:18" x14ac:dyDescent="0.25">
      <c r="A12035" t="s">
        <v>19851</v>
      </c>
      <c r="B12035" t="s">
        <v>41</v>
      </c>
      <c r="C12035" s="3">
        <v>45292</v>
      </c>
      <c r="D12035" s="3">
        <v>45382</v>
      </c>
      <c r="E12035" t="s">
        <v>25</v>
      </c>
      <c r="F12035" t="s">
        <v>761</v>
      </c>
      <c r="G12035" t="s">
        <v>762</v>
      </c>
      <c r="H12035" t="s">
        <v>762</v>
      </c>
      <c r="I12035" t="s">
        <v>2288</v>
      </c>
      <c r="J12035" t="s">
        <v>217</v>
      </c>
      <c r="K12035" t="s">
        <v>155</v>
      </c>
      <c r="L12035" t="s">
        <v>446</v>
      </c>
      <c r="M12035" t="s">
        <v>35</v>
      </c>
      <c r="N12035" t="s">
        <v>38</v>
      </c>
      <c r="O12035" t="s">
        <v>48</v>
      </c>
      <c r="P12035" t="s">
        <v>49</v>
      </c>
      <c r="Q12035" s="3">
        <v>45400</v>
      </c>
      <c r="R12035" t="s">
        <v>50</v>
      </c>
    </row>
    <row r="12036" spans="1:18" x14ac:dyDescent="0.25">
      <c r="A12036" t="s">
        <v>19852</v>
      </c>
      <c r="B12036" t="s">
        <v>41</v>
      </c>
      <c r="C12036" s="3">
        <v>45292</v>
      </c>
      <c r="D12036" s="3">
        <v>45382</v>
      </c>
      <c r="E12036" t="s">
        <v>25</v>
      </c>
      <c r="F12036" t="s">
        <v>64</v>
      </c>
      <c r="G12036" t="s">
        <v>65</v>
      </c>
      <c r="H12036" t="s">
        <v>65</v>
      </c>
      <c r="I12036" t="s">
        <v>131</v>
      </c>
      <c r="J12036" t="s">
        <v>6136</v>
      </c>
      <c r="K12036" t="s">
        <v>2833</v>
      </c>
      <c r="L12036" t="s">
        <v>19853</v>
      </c>
      <c r="M12036" t="s">
        <v>36</v>
      </c>
      <c r="N12036" t="s">
        <v>38</v>
      </c>
      <c r="O12036" t="s">
        <v>48</v>
      </c>
      <c r="P12036" t="s">
        <v>49</v>
      </c>
      <c r="Q12036" s="3">
        <v>45400</v>
      </c>
      <c r="R12036" t="s">
        <v>50</v>
      </c>
    </row>
    <row r="12037" spans="1:18" x14ac:dyDescent="0.25">
      <c r="A12037" t="s">
        <v>19854</v>
      </c>
      <c r="B12037" t="s">
        <v>41</v>
      </c>
      <c r="C12037" s="3">
        <v>45292</v>
      </c>
      <c r="D12037" s="3">
        <v>45382</v>
      </c>
      <c r="E12037" t="s">
        <v>25</v>
      </c>
      <c r="F12037" t="s">
        <v>1270</v>
      </c>
      <c r="G12037" t="s">
        <v>1271</v>
      </c>
      <c r="H12037" t="s">
        <v>1271</v>
      </c>
      <c r="I12037" t="s">
        <v>165</v>
      </c>
      <c r="J12037" t="s">
        <v>4845</v>
      </c>
      <c r="K12037" t="s">
        <v>483</v>
      </c>
      <c r="L12037" t="s">
        <v>5131</v>
      </c>
      <c r="M12037" t="s">
        <v>36</v>
      </c>
      <c r="N12037" t="s">
        <v>38</v>
      </c>
      <c r="O12037" t="s">
        <v>48</v>
      </c>
      <c r="P12037" t="s">
        <v>49</v>
      </c>
      <c r="Q12037" s="3">
        <v>45400</v>
      </c>
      <c r="R12037" t="s">
        <v>50</v>
      </c>
    </row>
    <row r="12038" spans="1:18" x14ac:dyDescent="0.25">
      <c r="A12038" t="s">
        <v>19855</v>
      </c>
      <c r="B12038" t="s">
        <v>41</v>
      </c>
      <c r="C12038" s="3">
        <v>45292</v>
      </c>
      <c r="D12038" s="3">
        <v>45382</v>
      </c>
      <c r="E12038" t="s">
        <v>25</v>
      </c>
      <c r="F12038" t="s">
        <v>7094</v>
      </c>
      <c r="G12038" t="s">
        <v>7095</v>
      </c>
      <c r="H12038" t="s">
        <v>7095</v>
      </c>
      <c r="I12038" t="s">
        <v>603</v>
      </c>
      <c r="J12038" t="s">
        <v>593</v>
      </c>
      <c r="K12038" t="s">
        <v>19856</v>
      </c>
      <c r="L12038" t="s">
        <v>1077</v>
      </c>
      <c r="M12038" t="s">
        <v>35</v>
      </c>
      <c r="N12038" t="s">
        <v>38</v>
      </c>
      <c r="O12038" t="s">
        <v>48</v>
      </c>
      <c r="P12038" t="s">
        <v>49</v>
      </c>
      <c r="Q12038" s="3">
        <v>45400</v>
      </c>
      <c r="R12038" t="s">
        <v>50</v>
      </c>
    </row>
    <row r="12039" spans="1:18" x14ac:dyDescent="0.25">
      <c r="A12039" t="s">
        <v>19857</v>
      </c>
      <c r="B12039" t="s">
        <v>41</v>
      </c>
      <c r="C12039" s="3">
        <v>45292</v>
      </c>
      <c r="D12039" s="3">
        <v>45382</v>
      </c>
      <c r="E12039" t="s">
        <v>25</v>
      </c>
      <c r="F12039" t="s">
        <v>57</v>
      </c>
      <c r="G12039" t="s">
        <v>58</v>
      </c>
      <c r="H12039" t="s">
        <v>58</v>
      </c>
      <c r="I12039" t="s">
        <v>198</v>
      </c>
      <c r="J12039" t="s">
        <v>3741</v>
      </c>
      <c r="K12039" t="s">
        <v>658</v>
      </c>
      <c r="L12039" t="s">
        <v>759</v>
      </c>
      <c r="M12039" t="s">
        <v>35</v>
      </c>
      <c r="N12039" t="s">
        <v>38</v>
      </c>
      <c r="O12039" t="s">
        <v>48</v>
      </c>
      <c r="P12039" t="s">
        <v>49</v>
      </c>
      <c r="Q12039" s="3">
        <v>45400</v>
      </c>
      <c r="R12039" t="s">
        <v>50</v>
      </c>
    </row>
    <row r="12040" spans="1:18" x14ac:dyDescent="0.25">
      <c r="A12040" t="s">
        <v>19858</v>
      </c>
      <c r="B12040" t="s">
        <v>41</v>
      </c>
      <c r="C12040" s="3">
        <v>45292</v>
      </c>
      <c r="D12040" s="3">
        <v>45382</v>
      </c>
      <c r="E12040" t="s">
        <v>25</v>
      </c>
      <c r="F12040" t="s">
        <v>42</v>
      </c>
      <c r="G12040" t="s">
        <v>43</v>
      </c>
      <c r="H12040" t="s">
        <v>43</v>
      </c>
      <c r="I12040" t="s">
        <v>361</v>
      </c>
      <c r="J12040" t="s">
        <v>19859</v>
      </c>
      <c r="K12040" t="s">
        <v>2942</v>
      </c>
      <c r="L12040" t="s">
        <v>127</v>
      </c>
      <c r="M12040" t="s">
        <v>36</v>
      </c>
      <c r="N12040" t="s">
        <v>38</v>
      </c>
      <c r="O12040" t="s">
        <v>48</v>
      </c>
      <c r="P12040" t="s">
        <v>49</v>
      </c>
      <c r="Q12040" s="3">
        <v>45400</v>
      </c>
      <c r="R12040" t="s">
        <v>50</v>
      </c>
    </row>
    <row r="12041" spans="1:18" x14ac:dyDescent="0.25">
      <c r="A12041" t="s">
        <v>19860</v>
      </c>
      <c r="B12041" t="s">
        <v>41</v>
      </c>
      <c r="C12041" s="3">
        <v>45292</v>
      </c>
      <c r="D12041" s="3">
        <v>45382</v>
      </c>
      <c r="E12041" t="s">
        <v>25</v>
      </c>
      <c r="F12041" t="s">
        <v>202</v>
      </c>
      <c r="G12041" t="s">
        <v>203</v>
      </c>
      <c r="H12041" t="s">
        <v>203</v>
      </c>
      <c r="I12041" t="s">
        <v>17016</v>
      </c>
      <c r="J12041" t="s">
        <v>564</v>
      </c>
      <c r="K12041" t="s">
        <v>231</v>
      </c>
      <c r="L12041" t="s">
        <v>4056</v>
      </c>
      <c r="M12041" t="s">
        <v>36</v>
      </c>
      <c r="N12041" t="s">
        <v>38</v>
      </c>
      <c r="O12041" t="s">
        <v>48</v>
      </c>
      <c r="P12041" t="s">
        <v>49</v>
      </c>
      <c r="Q12041" s="3">
        <v>45400</v>
      </c>
      <c r="R12041" t="s">
        <v>50</v>
      </c>
    </row>
    <row r="12042" spans="1:18" x14ac:dyDescent="0.25">
      <c r="A12042" t="s">
        <v>19861</v>
      </c>
      <c r="B12042" t="s">
        <v>41</v>
      </c>
      <c r="C12042" s="3">
        <v>45292</v>
      </c>
      <c r="D12042" s="3">
        <v>45382</v>
      </c>
      <c r="E12042" t="s">
        <v>25</v>
      </c>
      <c r="F12042" t="s">
        <v>1027</v>
      </c>
      <c r="G12042" t="s">
        <v>1028</v>
      </c>
      <c r="H12042" t="s">
        <v>1028</v>
      </c>
      <c r="I12042" t="s">
        <v>119</v>
      </c>
      <c r="J12042" t="s">
        <v>440</v>
      </c>
      <c r="K12042" t="s">
        <v>7047</v>
      </c>
      <c r="L12042" t="s">
        <v>441</v>
      </c>
      <c r="M12042" t="s">
        <v>35</v>
      </c>
      <c r="N12042" t="s">
        <v>38</v>
      </c>
      <c r="O12042" t="s">
        <v>48</v>
      </c>
      <c r="P12042" t="s">
        <v>49</v>
      </c>
      <c r="Q12042" s="3">
        <v>45400</v>
      </c>
      <c r="R12042" t="s">
        <v>50</v>
      </c>
    </row>
    <row r="12043" spans="1:18" x14ac:dyDescent="0.25">
      <c r="A12043" t="s">
        <v>19862</v>
      </c>
      <c r="B12043" t="s">
        <v>41</v>
      </c>
      <c r="C12043" s="3">
        <v>45292</v>
      </c>
      <c r="D12043" s="3">
        <v>45382</v>
      </c>
      <c r="E12043" t="s">
        <v>25</v>
      </c>
      <c r="F12043" t="s">
        <v>57</v>
      </c>
      <c r="G12043" t="s">
        <v>58</v>
      </c>
      <c r="H12043" t="s">
        <v>58</v>
      </c>
      <c r="I12043" t="s">
        <v>3101</v>
      </c>
      <c r="J12043" t="s">
        <v>19863</v>
      </c>
      <c r="K12043" t="s">
        <v>127</v>
      </c>
      <c r="L12043" t="s">
        <v>645</v>
      </c>
      <c r="M12043" t="s">
        <v>35</v>
      </c>
      <c r="N12043" t="s">
        <v>38</v>
      </c>
      <c r="O12043" t="s">
        <v>48</v>
      </c>
      <c r="P12043" t="s">
        <v>49</v>
      </c>
      <c r="Q12043" s="3">
        <v>45400</v>
      </c>
      <c r="R12043" t="s">
        <v>50</v>
      </c>
    </row>
    <row r="12044" spans="1:18" x14ac:dyDescent="0.25">
      <c r="A12044" t="s">
        <v>19864</v>
      </c>
      <c r="B12044" t="s">
        <v>41</v>
      </c>
      <c r="C12044" s="3">
        <v>45292</v>
      </c>
      <c r="D12044" s="3">
        <v>45382</v>
      </c>
      <c r="E12044" t="s">
        <v>25</v>
      </c>
      <c r="F12044" t="s">
        <v>453</v>
      </c>
      <c r="G12044" t="s">
        <v>454</v>
      </c>
      <c r="H12044" t="s">
        <v>454</v>
      </c>
      <c r="I12044" t="s">
        <v>78</v>
      </c>
      <c r="J12044" t="s">
        <v>1235</v>
      </c>
      <c r="K12044" t="s">
        <v>6202</v>
      </c>
      <c r="L12044" t="s">
        <v>141</v>
      </c>
      <c r="M12044" t="s">
        <v>36</v>
      </c>
      <c r="N12044" t="s">
        <v>38</v>
      </c>
      <c r="O12044" t="s">
        <v>48</v>
      </c>
      <c r="P12044" t="s">
        <v>49</v>
      </c>
      <c r="Q12044" s="3">
        <v>45400</v>
      </c>
      <c r="R12044" t="s">
        <v>50</v>
      </c>
    </row>
    <row r="12045" spans="1:18" x14ac:dyDescent="0.25">
      <c r="A12045" t="s">
        <v>19865</v>
      </c>
      <c r="B12045" t="s">
        <v>41</v>
      </c>
      <c r="C12045" s="3">
        <v>45292</v>
      </c>
      <c r="D12045" s="3">
        <v>45382</v>
      </c>
      <c r="E12045" t="s">
        <v>25</v>
      </c>
      <c r="F12045" t="s">
        <v>185</v>
      </c>
      <c r="G12045" t="s">
        <v>186</v>
      </c>
      <c r="H12045" t="s">
        <v>186</v>
      </c>
      <c r="I12045" t="s">
        <v>763</v>
      </c>
      <c r="J12045" t="s">
        <v>1275</v>
      </c>
      <c r="K12045" t="s">
        <v>2554</v>
      </c>
      <c r="L12045" t="s">
        <v>224</v>
      </c>
      <c r="M12045" t="s">
        <v>36</v>
      </c>
      <c r="N12045" t="s">
        <v>38</v>
      </c>
      <c r="O12045" t="s">
        <v>48</v>
      </c>
      <c r="P12045" t="s">
        <v>49</v>
      </c>
      <c r="Q12045" s="3">
        <v>45400</v>
      </c>
      <c r="R12045" t="s">
        <v>50</v>
      </c>
    </row>
    <row r="12046" spans="1:18" x14ac:dyDescent="0.25">
      <c r="A12046" t="s">
        <v>19866</v>
      </c>
      <c r="B12046" t="s">
        <v>41</v>
      </c>
      <c r="C12046" s="3">
        <v>45292</v>
      </c>
      <c r="D12046" s="3">
        <v>45382</v>
      </c>
      <c r="E12046" t="s">
        <v>25</v>
      </c>
      <c r="F12046" t="s">
        <v>2593</v>
      </c>
      <c r="G12046" t="s">
        <v>2594</v>
      </c>
      <c r="H12046" t="s">
        <v>2594</v>
      </c>
      <c r="I12046" t="s">
        <v>515</v>
      </c>
      <c r="J12046" t="s">
        <v>19867</v>
      </c>
      <c r="K12046" t="s">
        <v>266</v>
      </c>
      <c r="L12046" t="s">
        <v>8882</v>
      </c>
      <c r="M12046" t="s">
        <v>35</v>
      </c>
      <c r="N12046" t="s">
        <v>38</v>
      </c>
      <c r="O12046" t="s">
        <v>48</v>
      </c>
      <c r="P12046" t="s">
        <v>49</v>
      </c>
      <c r="Q12046" s="3">
        <v>45400</v>
      </c>
      <c r="R12046" t="s">
        <v>50</v>
      </c>
    </row>
    <row r="12047" spans="1:18" x14ac:dyDescent="0.25">
      <c r="A12047" t="s">
        <v>19868</v>
      </c>
      <c r="B12047" t="s">
        <v>41</v>
      </c>
      <c r="C12047" s="3">
        <v>45292</v>
      </c>
      <c r="D12047" s="3">
        <v>45382</v>
      </c>
      <c r="E12047" t="s">
        <v>25</v>
      </c>
      <c r="F12047" t="s">
        <v>8971</v>
      </c>
      <c r="G12047" t="s">
        <v>8972</v>
      </c>
      <c r="H12047" t="s">
        <v>8972</v>
      </c>
      <c r="I12047" t="s">
        <v>124</v>
      </c>
      <c r="J12047" t="s">
        <v>19869</v>
      </c>
      <c r="K12047" t="s">
        <v>283</v>
      </c>
      <c r="L12047" t="s">
        <v>133</v>
      </c>
      <c r="M12047" t="s">
        <v>36</v>
      </c>
      <c r="N12047" t="s">
        <v>38</v>
      </c>
      <c r="O12047" t="s">
        <v>48</v>
      </c>
      <c r="P12047" t="s">
        <v>49</v>
      </c>
      <c r="Q12047" s="3">
        <v>45400</v>
      </c>
      <c r="R12047" t="s">
        <v>50</v>
      </c>
    </row>
    <row r="12048" spans="1:18" x14ac:dyDescent="0.25">
      <c r="A12048" t="s">
        <v>19870</v>
      </c>
      <c r="B12048" t="s">
        <v>41</v>
      </c>
      <c r="C12048" s="3">
        <v>45292</v>
      </c>
      <c r="D12048" s="3">
        <v>45382</v>
      </c>
      <c r="E12048" t="s">
        <v>25</v>
      </c>
      <c r="F12048" t="s">
        <v>64</v>
      </c>
      <c r="G12048" t="s">
        <v>65</v>
      </c>
      <c r="H12048" t="s">
        <v>65</v>
      </c>
      <c r="I12048" t="s">
        <v>3257</v>
      </c>
      <c r="J12048" t="s">
        <v>922</v>
      </c>
      <c r="K12048" t="s">
        <v>694</v>
      </c>
      <c r="L12048" t="s">
        <v>127</v>
      </c>
      <c r="M12048" t="s">
        <v>35</v>
      </c>
      <c r="N12048" t="s">
        <v>38</v>
      </c>
      <c r="O12048" t="s">
        <v>48</v>
      </c>
      <c r="P12048" t="s">
        <v>49</v>
      </c>
      <c r="Q12048" s="3">
        <v>45400</v>
      </c>
      <c r="R12048" t="s">
        <v>50</v>
      </c>
    </row>
    <row r="12049" spans="1:18" x14ac:dyDescent="0.25">
      <c r="A12049" t="s">
        <v>19871</v>
      </c>
      <c r="B12049" t="s">
        <v>41</v>
      </c>
      <c r="C12049" s="3">
        <v>45292</v>
      </c>
      <c r="D12049" s="3">
        <v>45382</v>
      </c>
      <c r="E12049" t="s">
        <v>25</v>
      </c>
      <c r="F12049" t="s">
        <v>802</v>
      </c>
      <c r="G12049" t="s">
        <v>803</v>
      </c>
      <c r="H12049" t="s">
        <v>803</v>
      </c>
      <c r="I12049" t="s">
        <v>114</v>
      </c>
      <c r="J12049" t="s">
        <v>1947</v>
      </c>
      <c r="K12049" t="s">
        <v>148</v>
      </c>
      <c r="L12049" t="s">
        <v>765</v>
      </c>
      <c r="M12049" t="s">
        <v>36</v>
      </c>
      <c r="N12049" t="s">
        <v>38</v>
      </c>
      <c r="O12049" t="s">
        <v>48</v>
      </c>
      <c r="P12049" t="s">
        <v>49</v>
      </c>
      <c r="Q12049" s="3">
        <v>45400</v>
      </c>
      <c r="R12049" t="s">
        <v>50</v>
      </c>
    </row>
    <row r="12050" spans="1:18" x14ac:dyDescent="0.25">
      <c r="A12050" t="s">
        <v>19872</v>
      </c>
      <c r="B12050" t="s">
        <v>41</v>
      </c>
      <c r="C12050" s="3">
        <v>45292</v>
      </c>
      <c r="D12050" s="3">
        <v>45382</v>
      </c>
      <c r="E12050" t="s">
        <v>25</v>
      </c>
      <c r="F12050" t="s">
        <v>129</v>
      </c>
      <c r="G12050" t="s">
        <v>130</v>
      </c>
      <c r="H12050" t="s">
        <v>130</v>
      </c>
      <c r="I12050" t="s">
        <v>603</v>
      </c>
      <c r="J12050" t="s">
        <v>964</v>
      </c>
      <c r="K12050" t="s">
        <v>19873</v>
      </c>
      <c r="L12050" t="s">
        <v>6242</v>
      </c>
      <c r="M12050" t="s">
        <v>35</v>
      </c>
      <c r="N12050" t="s">
        <v>38</v>
      </c>
      <c r="O12050" t="s">
        <v>48</v>
      </c>
      <c r="P12050" t="s">
        <v>49</v>
      </c>
      <c r="Q12050" s="3">
        <v>45400</v>
      </c>
      <c r="R12050" t="s">
        <v>50</v>
      </c>
    </row>
    <row r="12051" spans="1:18" x14ac:dyDescent="0.25">
      <c r="A12051" t="s">
        <v>19874</v>
      </c>
      <c r="B12051" t="s">
        <v>41</v>
      </c>
      <c r="C12051" s="3">
        <v>45292</v>
      </c>
      <c r="D12051" s="3">
        <v>45382</v>
      </c>
      <c r="E12051" t="s">
        <v>25</v>
      </c>
      <c r="F12051" t="s">
        <v>158</v>
      </c>
      <c r="G12051" t="s">
        <v>159</v>
      </c>
      <c r="H12051" t="s">
        <v>159</v>
      </c>
      <c r="I12051" t="s">
        <v>3196</v>
      </c>
      <c r="J12051" t="s">
        <v>3419</v>
      </c>
      <c r="K12051" t="s">
        <v>885</v>
      </c>
      <c r="L12051" t="s">
        <v>743</v>
      </c>
      <c r="M12051" t="s">
        <v>36</v>
      </c>
      <c r="N12051" t="s">
        <v>38</v>
      </c>
      <c r="O12051" t="s">
        <v>48</v>
      </c>
      <c r="P12051" t="s">
        <v>49</v>
      </c>
      <c r="Q12051" s="3">
        <v>45400</v>
      </c>
      <c r="R12051" t="s">
        <v>50</v>
      </c>
    </row>
    <row r="12052" spans="1:18" x14ac:dyDescent="0.25">
      <c r="A12052" t="s">
        <v>19875</v>
      </c>
      <c r="B12052" t="s">
        <v>41</v>
      </c>
      <c r="C12052" s="3">
        <v>45292</v>
      </c>
      <c r="D12052" s="3">
        <v>45382</v>
      </c>
      <c r="E12052" t="s">
        <v>25</v>
      </c>
      <c r="F12052" t="s">
        <v>42</v>
      </c>
      <c r="G12052" t="s">
        <v>43</v>
      </c>
      <c r="H12052" t="s">
        <v>43</v>
      </c>
      <c r="I12052" t="s">
        <v>198</v>
      </c>
      <c r="J12052" t="s">
        <v>773</v>
      </c>
      <c r="K12052" t="s">
        <v>347</v>
      </c>
      <c r="L12052" t="s">
        <v>1915</v>
      </c>
      <c r="M12052" t="s">
        <v>36</v>
      </c>
      <c r="N12052" t="s">
        <v>38</v>
      </c>
      <c r="O12052" t="s">
        <v>48</v>
      </c>
      <c r="P12052" t="s">
        <v>49</v>
      </c>
      <c r="Q12052" s="3">
        <v>45400</v>
      </c>
      <c r="R12052" t="s">
        <v>50</v>
      </c>
    </row>
    <row r="12053" spans="1:18" x14ac:dyDescent="0.25">
      <c r="A12053" t="s">
        <v>19876</v>
      </c>
      <c r="B12053" t="s">
        <v>41</v>
      </c>
      <c r="C12053" s="3">
        <v>45292</v>
      </c>
      <c r="D12053" s="3">
        <v>45382</v>
      </c>
      <c r="E12053" t="s">
        <v>25</v>
      </c>
      <c r="F12053" t="s">
        <v>158</v>
      </c>
      <c r="G12053" t="s">
        <v>159</v>
      </c>
      <c r="H12053" t="s">
        <v>159</v>
      </c>
      <c r="I12053" t="s">
        <v>426</v>
      </c>
      <c r="J12053" t="s">
        <v>4433</v>
      </c>
      <c r="K12053" t="s">
        <v>2129</v>
      </c>
      <c r="L12053" t="s">
        <v>10319</v>
      </c>
      <c r="M12053" t="s">
        <v>36</v>
      </c>
      <c r="N12053" t="s">
        <v>38</v>
      </c>
      <c r="O12053" t="s">
        <v>48</v>
      </c>
      <c r="P12053" t="s">
        <v>49</v>
      </c>
      <c r="Q12053" s="3">
        <v>45400</v>
      </c>
      <c r="R12053" t="s">
        <v>50</v>
      </c>
    </row>
    <row r="12054" spans="1:18" x14ac:dyDescent="0.25">
      <c r="A12054" t="s">
        <v>19877</v>
      </c>
      <c r="B12054" t="s">
        <v>41</v>
      </c>
      <c r="C12054" s="3">
        <v>45292</v>
      </c>
      <c r="D12054" s="3">
        <v>45382</v>
      </c>
      <c r="E12054" t="s">
        <v>25</v>
      </c>
      <c r="F12054" t="s">
        <v>1418</v>
      </c>
      <c r="G12054" t="s">
        <v>1419</v>
      </c>
      <c r="H12054" t="s">
        <v>1419</v>
      </c>
      <c r="I12054" t="s">
        <v>312</v>
      </c>
      <c r="J12054" t="s">
        <v>981</v>
      </c>
      <c r="K12054" t="s">
        <v>1105</v>
      </c>
      <c r="L12054" t="s">
        <v>3727</v>
      </c>
      <c r="M12054" t="s">
        <v>35</v>
      </c>
      <c r="N12054" t="s">
        <v>38</v>
      </c>
      <c r="O12054" t="s">
        <v>48</v>
      </c>
      <c r="P12054" t="s">
        <v>49</v>
      </c>
      <c r="Q12054" s="3">
        <v>45400</v>
      </c>
      <c r="R12054" t="s">
        <v>50</v>
      </c>
    </row>
    <row r="12055" spans="1:18" x14ac:dyDescent="0.25">
      <c r="A12055" t="s">
        <v>19878</v>
      </c>
      <c r="B12055" t="s">
        <v>41</v>
      </c>
      <c r="C12055" s="3">
        <v>45292</v>
      </c>
      <c r="D12055" s="3">
        <v>45382</v>
      </c>
      <c r="E12055" t="s">
        <v>25</v>
      </c>
      <c r="F12055" t="s">
        <v>238</v>
      </c>
      <c r="G12055" t="s">
        <v>239</v>
      </c>
      <c r="H12055" t="s">
        <v>239</v>
      </c>
      <c r="I12055" t="s">
        <v>372</v>
      </c>
      <c r="J12055" t="s">
        <v>19879</v>
      </c>
      <c r="K12055" t="s">
        <v>730</v>
      </c>
      <c r="L12055" t="s">
        <v>74</v>
      </c>
      <c r="M12055" t="s">
        <v>36</v>
      </c>
      <c r="N12055" t="s">
        <v>38</v>
      </c>
      <c r="O12055" t="s">
        <v>48</v>
      </c>
      <c r="P12055" t="s">
        <v>49</v>
      </c>
      <c r="Q12055" s="3">
        <v>45400</v>
      </c>
      <c r="R12055" t="s">
        <v>50</v>
      </c>
    </row>
    <row r="12056" spans="1:18" x14ac:dyDescent="0.25">
      <c r="A12056" t="s">
        <v>19880</v>
      </c>
      <c r="B12056" t="s">
        <v>41</v>
      </c>
      <c r="C12056" s="3">
        <v>45292</v>
      </c>
      <c r="D12056" s="3">
        <v>45382</v>
      </c>
      <c r="E12056" t="s">
        <v>25</v>
      </c>
      <c r="F12056" t="s">
        <v>185</v>
      </c>
      <c r="G12056" t="s">
        <v>186</v>
      </c>
      <c r="H12056" t="s">
        <v>186</v>
      </c>
      <c r="I12056" t="s">
        <v>160</v>
      </c>
      <c r="J12056" t="s">
        <v>786</v>
      </c>
      <c r="K12056" t="s">
        <v>134</v>
      </c>
      <c r="L12056" t="s">
        <v>1010</v>
      </c>
      <c r="M12056" t="s">
        <v>36</v>
      </c>
      <c r="N12056" t="s">
        <v>38</v>
      </c>
      <c r="O12056" t="s">
        <v>48</v>
      </c>
      <c r="P12056" t="s">
        <v>49</v>
      </c>
      <c r="Q12056" s="3">
        <v>45400</v>
      </c>
      <c r="R12056" t="s">
        <v>50</v>
      </c>
    </row>
    <row r="12057" spans="1:18" x14ac:dyDescent="0.25">
      <c r="A12057" t="s">
        <v>19881</v>
      </c>
      <c r="B12057" t="s">
        <v>41</v>
      </c>
      <c r="C12057" s="3">
        <v>45292</v>
      </c>
      <c r="D12057" s="3">
        <v>45382</v>
      </c>
      <c r="E12057" t="s">
        <v>25</v>
      </c>
      <c r="F12057" t="s">
        <v>57</v>
      </c>
      <c r="G12057" t="s">
        <v>58</v>
      </c>
      <c r="H12057" t="s">
        <v>58</v>
      </c>
      <c r="I12057" t="s">
        <v>124</v>
      </c>
      <c r="J12057" t="s">
        <v>19882</v>
      </c>
      <c r="K12057" t="s">
        <v>141</v>
      </c>
      <c r="L12057" t="s">
        <v>1656</v>
      </c>
      <c r="M12057" t="s">
        <v>36</v>
      </c>
      <c r="N12057" t="s">
        <v>38</v>
      </c>
      <c r="O12057" t="s">
        <v>48</v>
      </c>
      <c r="P12057" t="s">
        <v>49</v>
      </c>
      <c r="Q12057" s="3">
        <v>45400</v>
      </c>
      <c r="R12057" t="s">
        <v>50</v>
      </c>
    </row>
    <row r="12058" spans="1:18" x14ac:dyDescent="0.25">
      <c r="A12058" t="s">
        <v>19883</v>
      </c>
      <c r="B12058" t="s">
        <v>41</v>
      </c>
      <c r="C12058" s="3">
        <v>45292</v>
      </c>
      <c r="D12058" s="3">
        <v>45382</v>
      </c>
      <c r="E12058" t="s">
        <v>25</v>
      </c>
      <c r="F12058" t="s">
        <v>57</v>
      </c>
      <c r="G12058" t="s">
        <v>58</v>
      </c>
      <c r="H12058" t="s">
        <v>58</v>
      </c>
      <c r="I12058" t="s">
        <v>160</v>
      </c>
      <c r="J12058" t="s">
        <v>501</v>
      </c>
      <c r="K12058" t="s">
        <v>768</v>
      </c>
      <c r="L12058" t="s">
        <v>1394</v>
      </c>
      <c r="M12058" t="s">
        <v>35</v>
      </c>
      <c r="N12058" t="s">
        <v>38</v>
      </c>
      <c r="O12058" t="s">
        <v>48</v>
      </c>
      <c r="P12058" t="s">
        <v>49</v>
      </c>
      <c r="Q12058" s="3">
        <v>45400</v>
      </c>
      <c r="R12058" t="s">
        <v>50</v>
      </c>
    </row>
    <row r="12059" spans="1:18" x14ac:dyDescent="0.25">
      <c r="A12059" t="s">
        <v>19884</v>
      </c>
      <c r="B12059" t="s">
        <v>41</v>
      </c>
      <c r="C12059" s="3">
        <v>45292</v>
      </c>
      <c r="D12059" s="3">
        <v>45382</v>
      </c>
      <c r="E12059" t="s">
        <v>25</v>
      </c>
      <c r="F12059" t="s">
        <v>185</v>
      </c>
      <c r="G12059" t="s">
        <v>186</v>
      </c>
      <c r="H12059" t="s">
        <v>186</v>
      </c>
      <c r="I12059" t="s">
        <v>757</v>
      </c>
      <c r="J12059" t="s">
        <v>9477</v>
      </c>
      <c r="K12059" t="s">
        <v>47</v>
      </c>
      <c r="L12059" t="s">
        <v>283</v>
      </c>
      <c r="M12059" t="s">
        <v>36</v>
      </c>
      <c r="N12059" t="s">
        <v>38</v>
      </c>
      <c r="O12059" t="s">
        <v>48</v>
      </c>
      <c r="P12059" t="s">
        <v>49</v>
      </c>
      <c r="Q12059" s="3">
        <v>45400</v>
      </c>
      <c r="R12059" t="s">
        <v>50</v>
      </c>
    </row>
    <row r="12060" spans="1:18" x14ac:dyDescent="0.25">
      <c r="A12060" t="s">
        <v>19885</v>
      </c>
      <c r="B12060" t="s">
        <v>41</v>
      </c>
      <c r="C12060" s="3">
        <v>45292</v>
      </c>
      <c r="D12060" s="3">
        <v>45382</v>
      </c>
      <c r="E12060" t="s">
        <v>25</v>
      </c>
      <c r="F12060" t="s">
        <v>64</v>
      </c>
      <c r="G12060" t="s">
        <v>65</v>
      </c>
      <c r="H12060" t="s">
        <v>65</v>
      </c>
      <c r="I12060" t="s">
        <v>138</v>
      </c>
      <c r="J12060" t="s">
        <v>2467</v>
      </c>
      <c r="K12060" t="s">
        <v>258</v>
      </c>
      <c r="L12060" t="s">
        <v>1661</v>
      </c>
      <c r="M12060" t="s">
        <v>36</v>
      </c>
      <c r="N12060" t="s">
        <v>38</v>
      </c>
      <c r="O12060" t="s">
        <v>48</v>
      </c>
      <c r="P12060" t="s">
        <v>49</v>
      </c>
      <c r="Q12060" s="3">
        <v>45400</v>
      </c>
      <c r="R12060" t="s">
        <v>50</v>
      </c>
    </row>
    <row r="12061" spans="1:18" x14ac:dyDescent="0.25">
      <c r="A12061" t="s">
        <v>19886</v>
      </c>
      <c r="B12061" t="s">
        <v>41</v>
      </c>
      <c r="C12061" s="3">
        <v>45292</v>
      </c>
      <c r="D12061" s="3">
        <v>45382</v>
      </c>
      <c r="E12061" t="s">
        <v>25</v>
      </c>
      <c r="F12061" t="s">
        <v>57</v>
      </c>
      <c r="G12061" t="s">
        <v>58</v>
      </c>
      <c r="H12061" t="s">
        <v>58</v>
      </c>
      <c r="I12061" t="s">
        <v>1456</v>
      </c>
      <c r="J12061" t="s">
        <v>19887</v>
      </c>
      <c r="K12061" t="s">
        <v>47</v>
      </c>
      <c r="L12061" t="s">
        <v>1092</v>
      </c>
      <c r="M12061" t="s">
        <v>36</v>
      </c>
      <c r="N12061" t="s">
        <v>38</v>
      </c>
      <c r="O12061" t="s">
        <v>48</v>
      </c>
      <c r="P12061" t="s">
        <v>49</v>
      </c>
      <c r="Q12061" s="3">
        <v>45400</v>
      </c>
      <c r="R12061" t="s">
        <v>50</v>
      </c>
    </row>
    <row r="12062" spans="1:18" x14ac:dyDescent="0.25">
      <c r="A12062" t="s">
        <v>19888</v>
      </c>
      <c r="B12062" t="s">
        <v>41</v>
      </c>
      <c r="C12062" s="3">
        <v>45292</v>
      </c>
      <c r="D12062" s="3">
        <v>45382</v>
      </c>
      <c r="E12062" t="s">
        <v>25</v>
      </c>
      <c r="F12062" t="s">
        <v>202</v>
      </c>
      <c r="G12062" t="s">
        <v>203</v>
      </c>
      <c r="H12062" t="s">
        <v>203</v>
      </c>
      <c r="I12062" t="s">
        <v>989</v>
      </c>
      <c r="J12062" t="s">
        <v>2537</v>
      </c>
      <c r="K12062" t="s">
        <v>479</v>
      </c>
      <c r="L12062" t="s">
        <v>8249</v>
      </c>
      <c r="M12062" t="s">
        <v>36</v>
      </c>
      <c r="N12062" t="s">
        <v>38</v>
      </c>
      <c r="O12062" t="s">
        <v>48</v>
      </c>
      <c r="P12062" t="s">
        <v>49</v>
      </c>
      <c r="Q12062" s="3">
        <v>45400</v>
      </c>
      <c r="R12062" t="s">
        <v>50</v>
      </c>
    </row>
    <row r="12063" spans="1:18" x14ac:dyDescent="0.25">
      <c r="A12063" t="s">
        <v>19889</v>
      </c>
      <c r="B12063" t="s">
        <v>41</v>
      </c>
      <c r="C12063" s="3">
        <v>45292</v>
      </c>
      <c r="D12063" s="3">
        <v>45382</v>
      </c>
      <c r="E12063" t="s">
        <v>25</v>
      </c>
      <c r="F12063" t="s">
        <v>158</v>
      </c>
      <c r="G12063" t="s">
        <v>159</v>
      </c>
      <c r="H12063" t="s">
        <v>159</v>
      </c>
      <c r="I12063" t="s">
        <v>515</v>
      </c>
      <c r="J12063" t="s">
        <v>19890</v>
      </c>
      <c r="K12063" t="s">
        <v>236</v>
      </c>
      <c r="L12063" t="s">
        <v>141</v>
      </c>
      <c r="M12063" t="s">
        <v>36</v>
      </c>
      <c r="N12063" t="s">
        <v>38</v>
      </c>
      <c r="O12063" t="s">
        <v>48</v>
      </c>
      <c r="P12063" t="s">
        <v>49</v>
      </c>
      <c r="Q12063" s="3">
        <v>45400</v>
      </c>
      <c r="R12063" t="s">
        <v>50</v>
      </c>
    </row>
    <row r="12064" spans="1:18" x14ac:dyDescent="0.25">
      <c r="A12064" t="s">
        <v>19891</v>
      </c>
      <c r="B12064" t="s">
        <v>41</v>
      </c>
      <c r="C12064" s="3">
        <v>45292</v>
      </c>
      <c r="D12064" s="3">
        <v>45382</v>
      </c>
      <c r="E12064" t="s">
        <v>25</v>
      </c>
      <c r="F12064" t="s">
        <v>158</v>
      </c>
      <c r="G12064" t="s">
        <v>159</v>
      </c>
      <c r="H12064" t="s">
        <v>159</v>
      </c>
      <c r="I12064" t="s">
        <v>52</v>
      </c>
      <c r="J12064" t="s">
        <v>433</v>
      </c>
      <c r="K12064" t="s">
        <v>290</v>
      </c>
      <c r="L12064" t="s">
        <v>152</v>
      </c>
      <c r="M12064" t="s">
        <v>36</v>
      </c>
      <c r="N12064" t="s">
        <v>38</v>
      </c>
      <c r="O12064" t="s">
        <v>48</v>
      </c>
      <c r="P12064" t="s">
        <v>49</v>
      </c>
      <c r="Q12064" s="3">
        <v>45400</v>
      </c>
      <c r="R12064" t="s">
        <v>50</v>
      </c>
    </row>
    <row r="12065" spans="1:18" x14ac:dyDescent="0.25">
      <c r="A12065" t="s">
        <v>19892</v>
      </c>
      <c r="B12065" t="s">
        <v>41</v>
      </c>
      <c r="C12065" s="3">
        <v>45292</v>
      </c>
      <c r="D12065" s="3">
        <v>45382</v>
      </c>
      <c r="E12065" t="s">
        <v>25</v>
      </c>
      <c r="F12065" t="s">
        <v>42</v>
      </c>
      <c r="G12065" t="s">
        <v>43</v>
      </c>
      <c r="H12065" t="s">
        <v>43</v>
      </c>
      <c r="I12065" t="s">
        <v>52</v>
      </c>
      <c r="J12065" t="s">
        <v>1272</v>
      </c>
      <c r="K12065" t="s">
        <v>266</v>
      </c>
      <c r="L12065" t="s">
        <v>19893</v>
      </c>
      <c r="M12065" t="s">
        <v>36</v>
      </c>
      <c r="N12065" t="s">
        <v>38</v>
      </c>
      <c r="O12065" t="s">
        <v>48</v>
      </c>
      <c r="P12065" t="s">
        <v>49</v>
      </c>
      <c r="Q12065" s="3">
        <v>45400</v>
      </c>
      <c r="R12065" t="s">
        <v>50</v>
      </c>
    </row>
    <row r="12066" spans="1:18" x14ac:dyDescent="0.25">
      <c r="A12066" t="s">
        <v>19894</v>
      </c>
      <c r="B12066" t="s">
        <v>41</v>
      </c>
      <c r="C12066" s="3">
        <v>45292</v>
      </c>
      <c r="D12066" s="3">
        <v>45382</v>
      </c>
      <c r="E12066" t="s">
        <v>25</v>
      </c>
      <c r="F12066" t="s">
        <v>42</v>
      </c>
      <c r="G12066" t="s">
        <v>43</v>
      </c>
      <c r="H12066" t="s">
        <v>43</v>
      </c>
      <c r="I12066" t="s">
        <v>508</v>
      </c>
      <c r="J12066" t="s">
        <v>847</v>
      </c>
      <c r="K12066" t="s">
        <v>347</v>
      </c>
      <c r="L12066" t="s">
        <v>479</v>
      </c>
      <c r="M12066" t="s">
        <v>36</v>
      </c>
      <c r="N12066" t="s">
        <v>38</v>
      </c>
      <c r="O12066" t="s">
        <v>48</v>
      </c>
      <c r="P12066" t="s">
        <v>49</v>
      </c>
      <c r="Q12066" s="3">
        <v>45400</v>
      </c>
      <c r="R12066" t="s">
        <v>50</v>
      </c>
    </row>
    <row r="12067" spans="1:18" x14ac:dyDescent="0.25">
      <c r="A12067" t="s">
        <v>19895</v>
      </c>
      <c r="B12067" t="s">
        <v>41</v>
      </c>
      <c r="C12067" s="3">
        <v>45292</v>
      </c>
      <c r="D12067" s="3">
        <v>45382</v>
      </c>
      <c r="E12067" t="s">
        <v>25</v>
      </c>
      <c r="F12067" t="s">
        <v>57</v>
      </c>
      <c r="G12067" t="s">
        <v>58</v>
      </c>
      <c r="H12067" t="s">
        <v>58</v>
      </c>
      <c r="I12067" t="s">
        <v>19896</v>
      </c>
      <c r="J12067" t="s">
        <v>19897</v>
      </c>
      <c r="K12067" t="s">
        <v>141</v>
      </c>
      <c r="L12067" t="s">
        <v>61</v>
      </c>
      <c r="M12067" t="s">
        <v>36</v>
      </c>
      <c r="N12067" t="s">
        <v>38</v>
      </c>
      <c r="O12067" t="s">
        <v>48</v>
      </c>
      <c r="P12067" t="s">
        <v>49</v>
      </c>
      <c r="Q12067" s="3">
        <v>45400</v>
      </c>
      <c r="R12067" t="s">
        <v>50</v>
      </c>
    </row>
    <row r="12068" spans="1:18" x14ac:dyDescent="0.25">
      <c r="A12068" t="s">
        <v>19898</v>
      </c>
      <c r="B12068" t="s">
        <v>41</v>
      </c>
      <c r="C12068" s="3">
        <v>45292</v>
      </c>
      <c r="D12068" s="3">
        <v>45382</v>
      </c>
      <c r="E12068" t="s">
        <v>25</v>
      </c>
      <c r="F12068" t="s">
        <v>57</v>
      </c>
      <c r="G12068" t="s">
        <v>58</v>
      </c>
      <c r="H12068" t="s">
        <v>58</v>
      </c>
      <c r="I12068" t="s">
        <v>246</v>
      </c>
      <c r="J12068" t="s">
        <v>19899</v>
      </c>
      <c r="K12068" t="s">
        <v>428</v>
      </c>
      <c r="L12068" t="s">
        <v>548</v>
      </c>
      <c r="M12068" t="s">
        <v>36</v>
      </c>
      <c r="N12068" t="s">
        <v>38</v>
      </c>
      <c r="O12068" t="s">
        <v>48</v>
      </c>
      <c r="P12068" t="s">
        <v>49</v>
      </c>
      <c r="Q12068" s="3">
        <v>45400</v>
      </c>
      <c r="R12068" t="s">
        <v>50</v>
      </c>
    </row>
    <row r="12069" spans="1:18" x14ac:dyDescent="0.25">
      <c r="A12069" t="s">
        <v>19900</v>
      </c>
      <c r="B12069" t="s">
        <v>41</v>
      </c>
      <c r="C12069" s="3">
        <v>45292</v>
      </c>
      <c r="D12069" s="3">
        <v>45382</v>
      </c>
      <c r="E12069" t="s">
        <v>25</v>
      </c>
      <c r="F12069" t="s">
        <v>57</v>
      </c>
      <c r="G12069" t="s">
        <v>58</v>
      </c>
      <c r="H12069" t="s">
        <v>58</v>
      </c>
      <c r="I12069" t="s">
        <v>85</v>
      </c>
      <c r="J12069" t="s">
        <v>19901</v>
      </c>
      <c r="K12069" t="s">
        <v>74</v>
      </c>
      <c r="L12069" t="s">
        <v>283</v>
      </c>
      <c r="M12069" t="s">
        <v>36</v>
      </c>
      <c r="N12069" t="s">
        <v>38</v>
      </c>
      <c r="O12069" t="s">
        <v>48</v>
      </c>
      <c r="P12069" t="s">
        <v>49</v>
      </c>
      <c r="Q12069" s="3">
        <v>45400</v>
      </c>
      <c r="R12069" t="s">
        <v>50</v>
      </c>
    </row>
    <row r="12070" spans="1:18" x14ac:dyDescent="0.25">
      <c r="A12070" t="s">
        <v>19902</v>
      </c>
      <c r="B12070" t="s">
        <v>41</v>
      </c>
      <c r="C12070" s="3">
        <v>45292</v>
      </c>
      <c r="D12070" s="3">
        <v>45382</v>
      </c>
      <c r="E12070" t="s">
        <v>25</v>
      </c>
      <c r="F12070" t="s">
        <v>984</v>
      </c>
      <c r="G12070" t="s">
        <v>985</v>
      </c>
      <c r="H12070" t="s">
        <v>985</v>
      </c>
      <c r="I12070" t="s">
        <v>6308</v>
      </c>
      <c r="J12070" t="s">
        <v>5236</v>
      </c>
      <c r="K12070" t="s">
        <v>111</v>
      </c>
      <c r="L12070" t="s">
        <v>3889</v>
      </c>
      <c r="M12070" t="s">
        <v>36</v>
      </c>
      <c r="N12070" t="s">
        <v>38</v>
      </c>
      <c r="O12070" t="s">
        <v>48</v>
      </c>
      <c r="P12070" t="s">
        <v>49</v>
      </c>
      <c r="Q12070" s="3">
        <v>45400</v>
      </c>
      <c r="R12070" t="s">
        <v>50</v>
      </c>
    </row>
    <row r="12071" spans="1:18" x14ac:dyDescent="0.25">
      <c r="A12071" t="s">
        <v>19903</v>
      </c>
      <c r="B12071" t="s">
        <v>41</v>
      </c>
      <c r="C12071" s="3">
        <v>45292</v>
      </c>
      <c r="D12071" s="3">
        <v>45382</v>
      </c>
      <c r="E12071" t="s">
        <v>25</v>
      </c>
      <c r="F12071" t="s">
        <v>1418</v>
      </c>
      <c r="G12071" t="s">
        <v>1419</v>
      </c>
      <c r="H12071" t="s">
        <v>1419</v>
      </c>
      <c r="I12071" t="s">
        <v>455</v>
      </c>
      <c r="J12071" t="s">
        <v>2993</v>
      </c>
      <c r="K12071" t="s">
        <v>774</v>
      </c>
      <c r="L12071" t="s">
        <v>224</v>
      </c>
      <c r="M12071" t="s">
        <v>35</v>
      </c>
      <c r="N12071" t="s">
        <v>38</v>
      </c>
      <c r="O12071" t="s">
        <v>48</v>
      </c>
      <c r="P12071" t="s">
        <v>49</v>
      </c>
      <c r="Q12071" s="3">
        <v>45400</v>
      </c>
      <c r="R12071" t="s">
        <v>50</v>
      </c>
    </row>
    <row r="12072" spans="1:18" x14ac:dyDescent="0.25">
      <c r="A12072" t="s">
        <v>19904</v>
      </c>
      <c r="B12072" t="s">
        <v>41</v>
      </c>
      <c r="C12072" s="3">
        <v>45292</v>
      </c>
      <c r="D12072" s="3">
        <v>45382</v>
      </c>
      <c r="E12072" t="s">
        <v>25</v>
      </c>
      <c r="F12072" t="s">
        <v>158</v>
      </c>
      <c r="G12072" t="s">
        <v>159</v>
      </c>
      <c r="H12072" t="s">
        <v>159</v>
      </c>
      <c r="I12072" t="s">
        <v>52</v>
      </c>
      <c r="J12072" t="s">
        <v>734</v>
      </c>
      <c r="K12072" t="s">
        <v>3888</v>
      </c>
      <c r="L12072" t="s">
        <v>7047</v>
      </c>
      <c r="M12072" t="s">
        <v>35</v>
      </c>
      <c r="N12072" t="s">
        <v>38</v>
      </c>
      <c r="O12072" t="s">
        <v>48</v>
      </c>
      <c r="P12072" t="s">
        <v>49</v>
      </c>
      <c r="Q12072" s="3">
        <v>45400</v>
      </c>
      <c r="R12072" t="s">
        <v>50</v>
      </c>
    </row>
    <row r="12073" spans="1:18" x14ac:dyDescent="0.25">
      <c r="A12073" t="s">
        <v>19905</v>
      </c>
      <c r="B12073" t="s">
        <v>41</v>
      </c>
      <c r="C12073" s="3">
        <v>45292</v>
      </c>
      <c r="D12073" s="3">
        <v>45382</v>
      </c>
      <c r="E12073" t="s">
        <v>25</v>
      </c>
      <c r="F12073" t="s">
        <v>64</v>
      </c>
      <c r="G12073" t="s">
        <v>65</v>
      </c>
      <c r="H12073" t="s">
        <v>65</v>
      </c>
      <c r="I12073" t="s">
        <v>85</v>
      </c>
      <c r="J12073" t="s">
        <v>19906</v>
      </c>
      <c r="K12073" t="s">
        <v>3650</v>
      </c>
      <c r="L12073" t="s">
        <v>614</v>
      </c>
      <c r="M12073" t="s">
        <v>36</v>
      </c>
      <c r="N12073" t="s">
        <v>38</v>
      </c>
      <c r="O12073" t="s">
        <v>48</v>
      </c>
      <c r="P12073" t="s">
        <v>49</v>
      </c>
      <c r="Q12073" s="3">
        <v>45400</v>
      </c>
      <c r="R12073" t="s">
        <v>50</v>
      </c>
    </row>
    <row r="12074" spans="1:18" x14ac:dyDescent="0.25">
      <c r="A12074" t="s">
        <v>19907</v>
      </c>
      <c r="B12074" t="s">
        <v>41</v>
      </c>
      <c r="C12074" s="3">
        <v>45292</v>
      </c>
      <c r="D12074" s="3">
        <v>45382</v>
      </c>
      <c r="E12074" t="s">
        <v>25</v>
      </c>
      <c r="F12074" t="s">
        <v>57</v>
      </c>
      <c r="G12074" t="s">
        <v>58</v>
      </c>
      <c r="H12074" t="s">
        <v>58</v>
      </c>
      <c r="I12074" t="s">
        <v>198</v>
      </c>
      <c r="J12074" t="s">
        <v>19908</v>
      </c>
      <c r="K12074" t="s">
        <v>12253</v>
      </c>
      <c r="L12074" t="s">
        <v>787</v>
      </c>
      <c r="M12074" t="s">
        <v>36</v>
      </c>
      <c r="N12074" t="s">
        <v>38</v>
      </c>
      <c r="O12074" t="s">
        <v>48</v>
      </c>
      <c r="P12074" t="s">
        <v>49</v>
      </c>
      <c r="Q12074" s="3">
        <v>45400</v>
      </c>
      <c r="R12074" t="s">
        <v>50</v>
      </c>
    </row>
    <row r="12075" spans="1:18" x14ac:dyDescent="0.25">
      <c r="A12075" t="s">
        <v>19909</v>
      </c>
      <c r="B12075" t="s">
        <v>41</v>
      </c>
      <c r="C12075" s="3">
        <v>45292</v>
      </c>
      <c r="D12075" s="3">
        <v>45382</v>
      </c>
      <c r="E12075" t="s">
        <v>25</v>
      </c>
      <c r="F12075" t="s">
        <v>185</v>
      </c>
      <c r="G12075" t="s">
        <v>186</v>
      </c>
      <c r="H12075" t="s">
        <v>186</v>
      </c>
      <c r="I12075" t="s">
        <v>52</v>
      </c>
      <c r="J12075" t="s">
        <v>19910</v>
      </c>
      <c r="K12075" t="s">
        <v>6426</v>
      </c>
      <c r="L12075" t="s">
        <v>2666</v>
      </c>
      <c r="M12075" t="s">
        <v>35</v>
      </c>
      <c r="N12075" t="s">
        <v>38</v>
      </c>
      <c r="O12075" t="s">
        <v>48</v>
      </c>
      <c r="P12075" t="s">
        <v>49</v>
      </c>
      <c r="Q12075" s="3">
        <v>45400</v>
      </c>
      <c r="R12075" t="s">
        <v>50</v>
      </c>
    </row>
    <row r="12076" spans="1:18" x14ac:dyDescent="0.25">
      <c r="A12076" t="s">
        <v>19911</v>
      </c>
      <c r="B12076" t="s">
        <v>41</v>
      </c>
      <c r="C12076" s="3">
        <v>45292</v>
      </c>
      <c r="D12076" s="3">
        <v>45382</v>
      </c>
      <c r="E12076" t="s">
        <v>25</v>
      </c>
      <c r="F12076" t="s">
        <v>453</v>
      </c>
      <c r="G12076" t="s">
        <v>454</v>
      </c>
      <c r="H12076" t="s">
        <v>454</v>
      </c>
      <c r="I12076" t="s">
        <v>78</v>
      </c>
      <c r="J12076" t="s">
        <v>1454</v>
      </c>
      <c r="K12076" t="s">
        <v>2554</v>
      </c>
      <c r="L12076" t="s">
        <v>1562</v>
      </c>
      <c r="M12076" t="s">
        <v>35</v>
      </c>
      <c r="N12076" t="s">
        <v>38</v>
      </c>
      <c r="O12076" t="s">
        <v>48</v>
      </c>
      <c r="P12076" t="s">
        <v>49</v>
      </c>
      <c r="Q12076" s="3">
        <v>45400</v>
      </c>
      <c r="R12076" t="s">
        <v>50</v>
      </c>
    </row>
    <row r="12077" spans="1:18" x14ac:dyDescent="0.25">
      <c r="A12077" t="s">
        <v>19912</v>
      </c>
      <c r="B12077" t="s">
        <v>41</v>
      </c>
      <c r="C12077" s="3">
        <v>45292</v>
      </c>
      <c r="D12077" s="3">
        <v>45382</v>
      </c>
      <c r="E12077" t="s">
        <v>25</v>
      </c>
      <c r="F12077" t="s">
        <v>57</v>
      </c>
      <c r="G12077" t="s">
        <v>58</v>
      </c>
      <c r="H12077" t="s">
        <v>58</v>
      </c>
      <c r="I12077" t="s">
        <v>52</v>
      </c>
      <c r="J12077" t="s">
        <v>1973</v>
      </c>
      <c r="K12077" t="s">
        <v>900</v>
      </c>
      <c r="L12077" t="s">
        <v>446</v>
      </c>
      <c r="M12077" t="s">
        <v>36</v>
      </c>
      <c r="N12077" t="s">
        <v>38</v>
      </c>
      <c r="O12077" t="s">
        <v>48</v>
      </c>
      <c r="P12077" t="s">
        <v>49</v>
      </c>
      <c r="Q12077" s="3">
        <v>45400</v>
      </c>
      <c r="R12077" t="s">
        <v>50</v>
      </c>
    </row>
    <row r="12078" spans="1:18" x14ac:dyDescent="0.25">
      <c r="A12078" t="s">
        <v>19913</v>
      </c>
      <c r="B12078" t="s">
        <v>41</v>
      </c>
      <c r="C12078" s="3">
        <v>45292</v>
      </c>
      <c r="D12078" s="3">
        <v>45382</v>
      </c>
      <c r="E12078" t="s">
        <v>25</v>
      </c>
      <c r="F12078" t="s">
        <v>42</v>
      </c>
      <c r="G12078" t="s">
        <v>43</v>
      </c>
      <c r="H12078" t="s">
        <v>43</v>
      </c>
      <c r="I12078" t="s">
        <v>124</v>
      </c>
      <c r="J12078" t="s">
        <v>777</v>
      </c>
      <c r="K12078" t="s">
        <v>2460</v>
      </c>
      <c r="L12078" t="s">
        <v>513</v>
      </c>
      <c r="M12078" t="s">
        <v>36</v>
      </c>
      <c r="N12078" t="s">
        <v>38</v>
      </c>
      <c r="O12078" t="s">
        <v>48</v>
      </c>
      <c r="P12078" t="s">
        <v>49</v>
      </c>
      <c r="Q12078" s="3">
        <v>45400</v>
      </c>
      <c r="R12078" t="s">
        <v>50</v>
      </c>
    </row>
    <row r="12079" spans="1:18" x14ac:dyDescent="0.25">
      <c r="A12079" t="s">
        <v>19914</v>
      </c>
      <c r="B12079" t="s">
        <v>41</v>
      </c>
      <c r="C12079" s="3">
        <v>45292</v>
      </c>
      <c r="D12079" s="3">
        <v>45382</v>
      </c>
      <c r="E12079" t="s">
        <v>25</v>
      </c>
      <c r="F12079" t="s">
        <v>64</v>
      </c>
      <c r="G12079" t="s">
        <v>65</v>
      </c>
      <c r="H12079" t="s">
        <v>65</v>
      </c>
      <c r="I12079" t="s">
        <v>160</v>
      </c>
      <c r="J12079" t="s">
        <v>1364</v>
      </c>
      <c r="K12079" t="s">
        <v>623</v>
      </c>
      <c r="L12079" t="s">
        <v>1594</v>
      </c>
      <c r="M12079" t="s">
        <v>35</v>
      </c>
      <c r="N12079" t="s">
        <v>38</v>
      </c>
      <c r="O12079" t="s">
        <v>48</v>
      </c>
      <c r="P12079" t="s">
        <v>49</v>
      </c>
      <c r="Q12079" s="3">
        <v>45400</v>
      </c>
      <c r="R12079" t="s">
        <v>50</v>
      </c>
    </row>
    <row r="12080" spans="1:18" x14ac:dyDescent="0.25">
      <c r="A12080" t="s">
        <v>19915</v>
      </c>
      <c r="B12080" t="s">
        <v>41</v>
      </c>
      <c r="C12080" s="3">
        <v>45292</v>
      </c>
      <c r="D12080" s="3">
        <v>45382</v>
      </c>
      <c r="E12080" t="s">
        <v>25</v>
      </c>
      <c r="F12080" t="s">
        <v>158</v>
      </c>
      <c r="G12080" t="s">
        <v>159</v>
      </c>
      <c r="H12080" t="s">
        <v>159</v>
      </c>
      <c r="I12080" t="s">
        <v>372</v>
      </c>
      <c r="J12080" t="s">
        <v>19916</v>
      </c>
      <c r="K12080" t="s">
        <v>378</v>
      </c>
      <c r="L12080" t="s">
        <v>266</v>
      </c>
      <c r="M12080" t="s">
        <v>36</v>
      </c>
      <c r="N12080" t="s">
        <v>38</v>
      </c>
      <c r="O12080" t="s">
        <v>48</v>
      </c>
      <c r="P12080" t="s">
        <v>49</v>
      </c>
      <c r="Q12080" s="3">
        <v>45400</v>
      </c>
      <c r="R12080" t="s">
        <v>50</v>
      </c>
    </row>
    <row r="12081" spans="1:18" x14ac:dyDescent="0.25">
      <c r="A12081" t="s">
        <v>19917</v>
      </c>
      <c r="B12081" t="s">
        <v>41</v>
      </c>
      <c r="C12081" s="3">
        <v>45292</v>
      </c>
      <c r="D12081" s="3">
        <v>45382</v>
      </c>
      <c r="E12081" t="s">
        <v>25</v>
      </c>
      <c r="F12081" t="s">
        <v>57</v>
      </c>
      <c r="G12081" t="s">
        <v>58</v>
      </c>
      <c r="H12081" t="s">
        <v>58</v>
      </c>
      <c r="I12081" t="s">
        <v>52</v>
      </c>
      <c r="J12081" t="s">
        <v>951</v>
      </c>
      <c r="K12081" t="s">
        <v>134</v>
      </c>
      <c r="L12081" t="s">
        <v>680</v>
      </c>
      <c r="M12081" t="s">
        <v>35</v>
      </c>
      <c r="N12081" t="s">
        <v>38</v>
      </c>
      <c r="O12081" t="s">
        <v>48</v>
      </c>
      <c r="P12081" t="s">
        <v>49</v>
      </c>
      <c r="Q12081" s="3">
        <v>45400</v>
      </c>
      <c r="R12081" t="s">
        <v>50</v>
      </c>
    </row>
    <row r="12082" spans="1:18" x14ac:dyDescent="0.25">
      <c r="A12082" t="s">
        <v>19918</v>
      </c>
      <c r="B12082" t="s">
        <v>41</v>
      </c>
      <c r="C12082" s="3">
        <v>45292</v>
      </c>
      <c r="D12082" s="3">
        <v>45382</v>
      </c>
      <c r="E12082" t="s">
        <v>25</v>
      </c>
      <c r="F12082" t="s">
        <v>57</v>
      </c>
      <c r="G12082" t="s">
        <v>58</v>
      </c>
      <c r="H12082" t="s">
        <v>58</v>
      </c>
      <c r="I12082" t="s">
        <v>124</v>
      </c>
      <c r="J12082" t="s">
        <v>1596</v>
      </c>
      <c r="K12082" t="s">
        <v>253</v>
      </c>
      <c r="L12082" t="s">
        <v>2519</v>
      </c>
      <c r="M12082" t="s">
        <v>35</v>
      </c>
      <c r="N12082" t="s">
        <v>38</v>
      </c>
      <c r="O12082" t="s">
        <v>48</v>
      </c>
      <c r="P12082" t="s">
        <v>49</v>
      </c>
      <c r="Q12082" s="3">
        <v>45400</v>
      </c>
      <c r="R12082" t="s">
        <v>50</v>
      </c>
    </row>
    <row r="12083" spans="1:18" x14ac:dyDescent="0.25">
      <c r="A12083" t="s">
        <v>19919</v>
      </c>
      <c r="B12083" t="s">
        <v>41</v>
      </c>
      <c r="C12083" s="3">
        <v>45292</v>
      </c>
      <c r="D12083" s="3">
        <v>45382</v>
      </c>
      <c r="E12083" t="s">
        <v>25</v>
      </c>
      <c r="F12083" t="s">
        <v>2542</v>
      </c>
      <c r="G12083" t="s">
        <v>2543</v>
      </c>
      <c r="H12083" t="s">
        <v>2543</v>
      </c>
      <c r="I12083" t="s">
        <v>119</v>
      </c>
      <c r="J12083" t="s">
        <v>552</v>
      </c>
      <c r="K12083" t="s">
        <v>1013</v>
      </c>
      <c r="L12083" t="s">
        <v>932</v>
      </c>
      <c r="M12083" t="s">
        <v>36</v>
      </c>
      <c r="N12083" t="s">
        <v>38</v>
      </c>
      <c r="O12083" t="s">
        <v>48</v>
      </c>
      <c r="P12083" t="s">
        <v>49</v>
      </c>
      <c r="Q12083" s="3">
        <v>45400</v>
      </c>
      <c r="R12083" t="s">
        <v>50</v>
      </c>
    </row>
    <row r="12084" spans="1:18" x14ac:dyDescent="0.25">
      <c r="A12084" t="s">
        <v>19920</v>
      </c>
      <c r="B12084" t="s">
        <v>41</v>
      </c>
      <c r="C12084" s="3">
        <v>45292</v>
      </c>
      <c r="D12084" s="3">
        <v>45382</v>
      </c>
      <c r="E12084" t="s">
        <v>25</v>
      </c>
      <c r="F12084" t="s">
        <v>1418</v>
      </c>
      <c r="G12084" t="s">
        <v>1419</v>
      </c>
      <c r="H12084" t="s">
        <v>1419</v>
      </c>
      <c r="I12084" t="s">
        <v>198</v>
      </c>
      <c r="J12084" t="s">
        <v>1324</v>
      </c>
      <c r="K12084" t="s">
        <v>3445</v>
      </c>
      <c r="L12084" t="s">
        <v>266</v>
      </c>
      <c r="M12084" t="s">
        <v>35</v>
      </c>
      <c r="N12084" t="s">
        <v>38</v>
      </c>
      <c r="O12084" t="s">
        <v>48</v>
      </c>
      <c r="P12084" t="s">
        <v>49</v>
      </c>
      <c r="Q12084" s="3">
        <v>45400</v>
      </c>
      <c r="R12084" t="s">
        <v>50</v>
      </c>
    </row>
    <row r="12085" spans="1:18" x14ac:dyDescent="0.25">
      <c r="A12085" t="s">
        <v>19921</v>
      </c>
      <c r="B12085" t="s">
        <v>41</v>
      </c>
      <c r="C12085" s="3">
        <v>45292</v>
      </c>
      <c r="D12085" s="3">
        <v>45382</v>
      </c>
      <c r="E12085" t="s">
        <v>25</v>
      </c>
      <c r="F12085" t="s">
        <v>2004</v>
      </c>
      <c r="G12085" t="s">
        <v>2005</v>
      </c>
      <c r="H12085" t="s">
        <v>2005</v>
      </c>
      <c r="I12085" t="s">
        <v>138</v>
      </c>
      <c r="J12085" t="s">
        <v>14455</v>
      </c>
      <c r="K12085" t="s">
        <v>714</v>
      </c>
      <c r="L12085" t="s">
        <v>658</v>
      </c>
      <c r="M12085" t="s">
        <v>36</v>
      </c>
      <c r="N12085" t="s">
        <v>38</v>
      </c>
      <c r="O12085" t="s">
        <v>48</v>
      </c>
      <c r="P12085" t="s">
        <v>49</v>
      </c>
      <c r="Q12085" s="3">
        <v>45400</v>
      </c>
      <c r="R12085" t="s">
        <v>50</v>
      </c>
    </row>
    <row r="12086" spans="1:18" x14ac:dyDescent="0.25">
      <c r="A12086" t="s">
        <v>19922</v>
      </c>
      <c r="B12086" t="s">
        <v>41</v>
      </c>
      <c r="C12086" s="3">
        <v>45292</v>
      </c>
      <c r="D12086" s="3">
        <v>45382</v>
      </c>
      <c r="E12086" t="s">
        <v>25</v>
      </c>
      <c r="F12086" t="s">
        <v>238</v>
      </c>
      <c r="G12086" t="s">
        <v>239</v>
      </c>
      <c r="H12086" t="s">
        <v>239</v>
      </c>
      <c r="I12086" t="s">
        <v>989</v>
      </c>
      <c r="J12086" t="s">
        <v>15198</v>
      </c>
      <c r="K12086" t="s">
        <v>639</v>
      </c>
      <c r="L12086" t="s">
        <v>47</v>
      </c>
      <c r="M12086" t="s">
        <v>36</v>
      </c>
      <c r="N12086" t="s">
        <v>38</v>
      </c>
      <c r="O12086" t="s">
        <v>48</v>
      </c>
      <c r="P12086" t="s">
        <v>49</v>
      </c>
      <c r="Q12086" s="3">
        <v>45400</v>
      </c>
      <c r="R12086" t="s">
        <v>50</v>
      </c>
    </row>
    <row r="12087" spans="1:18" x14ac:dyDescent="0.25">
      <c r="A12087" t="s">
        <v>19923</v>
      </c>
      <c r="B12087" t="s">
        <v>41</v>
      </c>
      <c r="C12087" s="3">
        <v>45292</v>
      </c>
      <c r="D12087" s="3">
        <v>45382</v>
      </c>
      <c r="E12087" t="s">
        <v>25</v>
      </c>
      <c r="F12087" t="s">
        <v>64</v>
      </c>
      <c r="G12087" t="s">
        <v>65</v>
      </c>
      <c r="H12087" t="s">
        <v>65</v>
      </c>
      <c r="I12087" t="s">
        <v>78</v>
      </c>
      <c r="J12087" t="s">
        <v>19924</v>
      </c>
      <c r="K12087" t="s">
        <v>347</v>
      </c>
      <c r="L12087" t="s">
        <v>5234</v>
      </c>
      <c r="M12087" t="s">
        <v>36</v>
      </c>
      <c r="N12087" t="s">
        <v>38</v>
      </c>
      <c r="O12087" t="s">
        <v>48</v>
      </c>
      <c r="P12087" t="s">
        <v>49</v>
      </c>
      <c r="Q12087" s="3">
        <v>45400</v>
      </c>
      <c r="R12087" t="s">
        <v>50</v>
      </c>
    </row>
    <row r="12088" spans="1:18" x14ac:dyDescent="0.25">
      <c r="A12088" t="s">
        <v>19925</v>
      </c>
      <c r="B12088" t="s">
        <v>41</v>
      </c>
      <c r="C12088" s="3">
        <v>45292</v>
      </c>
      <c r="D12088" s="3">
        <v>45382</v>
      </c>
      <c r="E12088" t="s">
        <v>25</v>
      </c>
      <c r="F12088" t="s">
        <v>238</v>
      </c>
      <c r="G12088" t="s">
        <v>239</v>
      </c>
      <c r="H12088" t="s">
        <v>239</v>
      </c>
      <c r="I12088" t="s">
        <v>138</v>
      </c>
      <c r="J12088" t="s">
        <v>19926</v>
      </c>
      <c r="K12088" t="s">
        <v>441</v>
      </c>
      <c r="L12088" t="s">
        <v>283</v>
      </c>
      <c r="M12088" t="s">
        <v>36</v>
      </c>
      <c r="N12088" t="s">
        <v>38</v>
      </c>
      <c r="O12088" t="s">
        <v>48</v>
      </c>
      <c r="P12088" t="s">
        <v>49</v>
      </c>
      <c r="Q12088" s="3">
        <v>45400</v>
      </c>
      <c r="R12088" t="s">
        <v>50</v>
      </c>
    </row>
    <row r="12089" spans="1:18" x14ac:dyDescent="0.25">
      <c r="A12089" t="s">
        <v>19927</v>
      </c>
      <c r="B12089" t="s">
        <v>41</v>
      </c>
      <c r="C12089" s="3">
        <v>45292</v>
      </c>
      <c r="D12089" s="3">
        <v>45382</v>
      </c>
      <c r="E12089" t="s">
        <v>25</v>
      </c>
      <c r="F12089" t="s">
        <v>143</v>
      </c>
      <c r="G12089" t="s">
        <v>144</v>
      </c>
      <c r="H12089" t="s">
        <v>144</v>
      </c>
      <c r="I12089" t="s">
        <v>11543</v>
      </c>
      <c r="J12089" t="s">
        <v>876</v>
      </c>
      <c r="K12089" t="s">
        <v>2427</v>
      </c>
      <c r="L12089" t="s">
        <v>3329</v>
      </c>
      <c r="M12089" t="s">
        <v>36</v>
      </c>
      <c r="N12089" t="s">
        <v>38</v>
      </c>
      <c r="O12089" t="s">
        <v>48</v>
      </c>
      <c r="P12089" t="s">
        <v>49</v>
      </c>
      <c r="Q12089" s="3">
        <v>45400</v>
      </c>
      <c r="R12089" t="s">
        <v>50</v>
      </c>
    </row>
    <row r="12090" spans="1:18" x14ac:dyDescent="0.25">
      <c r="A12090" t="s">
        <v>19928</v>
      </c>
      <c r="B12090" t="s">
        <v>41</v>
      </c>
      <c r="C12090" s="3">
        <v>45292</v>
      </c>
      <c r="D12090" s="3">
        <v>45382</v>
      </c>
      <c r="E12090" t="s">
        <v>25</v>
      </c>
      <c r="F12090" t="s">
        <v>453</v>
      </c>
      <c r="G12090" t="s">
        <v>454</v>
      </c>
      <c r="H12090" t="s">
        <v>454</v>
      </c>
      <c r="I12090" t="s">
        <v>1655</v>
      </c>
      <c r="J12090" t="s">
        <v>3711</v>
      </c>
      <c r="K12090" t="s">
        <v>206</v>
      </c>
      <c r="L12090" t="s">
        <v>13445</v>
      </c>
      <c r="M12090" t="s">
        <v>35</v>
      </c>
      <c r="N12090" t="s">
        <v>38</v>
      </c>
      <c r="O12090" t="s">
        <v>48</v>
      </c>
      <c r="P12090" t="s">
        <v>49</v>
      </c>
      <c r="Q12090" s="3">
        <v>45400</v>
      </c>
      <c r="R12090" t="s">
        <v>50</v>
      </c>
    </row>
    <row r="12091" spans="1:18" x14ac:dyDescent="0.25">
      <c r="A12091" t="s">
        <v>19929</v>
      </c>
      <c r="B12091" t="s">
        <v>41</v>
      </c>
      <c r="C12091" s="3">
        <v>45292</v>
      </c>
      <c r="D12091" s="3">
        <v>45382</v>
      </c>
      <c r="E12091" t="s">
        <v>25</v>
      </c>
      <c r="F12091" t="s">
        <v>185</v>
      </c>
      <c r="G12091" t="s">
        <v>186</v>
      </c>
      <c r="H12091" t="s">
        <v>186</v>
      </c>
      <c r="I12091" t="s">
        <v>160</v>
      </c>
      <c r="J12091" t="s">
        <v>19930</v>
      </c>
      <c r="K12091" t="s">
        <v>1328</v>
      </c>
      <c r="L12091" t="s">
        <v>3852</v>
      </c>
      <c r="M12091" t="s">
        <v>36</v>
      </c>
      <c r="N12091" t="s">
        <v>38</v>
      </c>
      <c r="O12091" t="s">
        <v>48</v>
      </c>
      <c r="P12091" t="s">
        <v>49</v>
      </c>
      <c r="Q12091" s="3">
        <v>45400</v>
      </c>
      <c r="R12091" t="s">
        <v>50</v>
      </c>
    </row>
    <row r="12092" spans="1:18" x14ac:dyDescent="0.25">
      <c r="A12092" t="s">
        <v>19931</v>
      </c>
      <c r="B12092" t="s">
        <v>41</v>
      </c>
      <c r="C12092" s="3">
        <v>45292</v>
      </c>
      <c r="D12092" s="3">
        <v>45382</v>
      </c>
      <c r="E12092" t="s">
        <v>25</v>
      </c>
      <c r="F12092" t="s">
        <v>64</v>
      </c>
      <c r="G12092" t="s">
        <v>65</v>
      </c>
      <c r="H12092" t="s">
        <v>65</v>
      </c>
      <c r="I12092" t="s">
        <v>165</v>
      </c>
      <c r="J12092" t="s">
        <v>19932</v>
      </c>
      <c r="K12092" t="s">
        <v>290</v>
      </c>
      <c r="L12092" t="s">
        <v>127</v>
      </c>
      <c r="M12092" t="s">
        <v>36</v>
      </c>
      <c r="N12092" t="s">
        <v>38</v>
      </c>
      <c r="O12092" t="s">
        <v>48</v>
      </c>
      <c r="P12092" t="s">
        <v>49</v>
      </c>
      <c r="Q12092" s="3">
        <v>45400</v>
      </c>
      <c r="R12092" t="s">
        <v>50</v>
      </c>
    </row>
    <row r="12093" spans="1:18" x14ac:dyDescent="0.25">
      <c r="A12093" t="s">
        <v>19933</v>
      </c>
      <c r="B12093" t="s">
        <v>41</v>
      </c>
      <c r="C12093" s="3">
        <v>45292</v>
      </c>
      <c r="D12093" s="3">
        <v>45382</v>
      </c>
      <c r="E12093" t="s">
        <v>25</v>
      </c>
      <c r="F12093" t="s">
        <v>453</v>
      </c>
      <c r="G12093" t="s">
        <v>454</v>
      </c>
      <c r="H12093" t="s">
        <v>454</v>
      </c>
      <c r="I12093" t="s">
        <v>78</v>
      </c>
      <c r="J12093" t="s">
        <v>1029</v>
      </c>
      <c r="K12093" t="s">
        <v>141</v>
      </c>
      <c r="L12093" t="s">
        <v>183</v>
      </c>
      <c r="M12093" t="s">
        <v>35</v>
      </c>
      <c r="N12093" t="s">
        <v>38</v>
      </c>
      <c r="O12093" t="s">
        <v>48</v>
      </c>
      <c r="P12093" t="s">
        <v>49</v>
      </c>
      <c r="Q12093" s="3">
        <v>45400</v>
      </c>
      <c r="R12093" t="s">
        <v>50</v>
      </c>
    </row>
    <row r="12094" spans="1:18" x14ac:dyDescent="0.25">
      <c r="A12094" t="s">
        <v>19934</v>
      </c>
      <c r="B12094" t="s">
        <v>41</v>
      </c>
      <c r="C12094" s="3">
        <v>45292</v>
      </c>
      <c r="D12094" s="3">
        <v>45382</v>
      </c>
      <c r="E12094" t="s">
        <v>25</v>
      </c>
      <c r="F12094" t="s">
        <v>1005</v>
      </c>
      <c r="G12094" t="s">
        <v>1006</v>
      </c>
      <c r="H12094" t="s">
        <v>1006</v>
      </c>
      <c r="I12094" t="s">
        <v>78</v>
      </c>
      <c r="J12094" t="s">
        <v>5013</v>
      </c>
      <c r="K12094" t="s">
        <v>655</v>
      </c>
      <c r="L12094" t="s">
        <v>2692</v>
      </c>
      <c r="M12094" t="s">
        <v>36</v>
      </c>
      <c r="N12094" t="s">
        <v>38</v>
      </c>
      <c r="O12094" t="s">
        <v>48</v>
      </c>
      <c r="P12094" t="s">
        <v>49</v>
      </c>
      <c r="Q12094" s="3">
        <v>45400</v>
      </c>
      <c r="R12094" t="s">
        <v>50</v>
      </c>
    </row>
    <row r="12095" spans="1:18" x14ac:dyDescent="0.25">
      <c r="A12095" t="s">
        <v>19935</v>
      </c>
      <c r="B12095" t="s">
        <v>41</v>
      </c>
      <c r="C12095" s="3">
        <v>45292</v>
      </c>
      <c r="D12095" s="3">
        <v>45382</v>
      </c>
      <c r="E12095" t="s">
        <v>25</v>
      </c>
      <c r="F12095" t="s">
        <v>641</v>
      </c>
      <c r="G12095" t="s">
        <v>642</v>
      </c>
      <c r="H12095" t="s">
        <v>642</v>
      </c>
      <c r="I12095" t="s">
        <v>500</v>
      </c>
      <c r="J12095" t="s">
        <v>3349</v>
      </c>
      <c r="K12095" t="s">
        <v>1152</v>
      </c>
      <c r="L12095" t="s">
        <v>2258</v>
      </c>
      <c r="M12095" t="s">
        <v>35</v>
      </c>
      <c r="N12095" t="s">
        <v>38</v>
      </c>
      <c r="O12095" t="s">
        <v>48</v>
      </c>
      <c r="P12095" t="s">
        <v>49</v>
      </c>
      <c r="Q12095" s="3">
        <v>45400</v>
      </c>
      <c r="R12095" t="s">
        <v>50</v>
      </c>
    </row>
    <row r="12096" spans="1:18" x14ac:dyDescent="0.25">
      <c r="A12096" t="s">
        <v>19936</v>
      </c>
      <c r="B12096" t="s">
        <v>41</v>
      </c>
      <c r="C12096" s="3">
        <v>45292</v>
      </c>
      <c r="D12096" s="3">
        <v>45382</v>
      </c>
      <c r="E12096" t="s">
        <v>25</v>
      </c>
      <c r="F12096" t="s">
        <v>42</v>
      </c>
      <c r="G12096" t="s">
        <v>43</v>
      </c>
      <c r="H12096" t="s">
        <v>43</v>
      </c>
      <c r="I12096" t="s">
        <v>52</v>
      </c>
      <c r="J12096" t="s">
        <v>5992</v>
      </c>
      <c r="K12096" t="s">
        <v>4573</v>
      </c>
      <c r="L12096" t="s">
        <v>133</v>
      </c>
      <c r="M12096" t="s">
        <v>36</v>
      </c>
      <c r="N12096" t="s">
        <v>38</v>
      </c>
      <c r="O12096" t="s">
        <v>48</v>
      </c>
      <c r="P12096" t="s">
        <v>49</v>
      </c>
      <c r="Q12096" s="3">
        <v>45400</v>
      </c>
      <c r="R12096" t="s">
        <v>50</v>
      </c>
    </row>
    <row r="12097" spans="1:18" x14ac:dyDescent="0.25">
      <c r="A12097" t="s">
        <v>19937</v>
      </c>
      <c r="B12097" t="s">
        <v>41</v>
      </c>
      <c r="C12097" s="3">
        <v>45292</v>
      </c>
      <c r="D12097" s="3">
        <v>45382</v>
      </c>
      <c r="E12097" t="s">
        <v>25</v>
      </c>
      <c r="F12097" t="s">
        <v>83</v>
      </c>
      <c r="G12097" t="s">
        <v>84</v>
      </c>
      <c r="H12097" t="s">
        <v>84</v>
      </c>
      <c r="I12097" t="s">
        <v>114</v>
      </c>
      <c r="J12097" t="s">
        <v>19938</v>
      </c>
      <c r="K12097" t="s">
        <v>7236</v>
      </c>
      <c r="L12097" t="s">
        <v>1053</v>
      </c>
      <c r="M12097" t="s">
        <v>36</v>
      </c>
      <c r="N12097" t="s">
        <v>38</v>
      </c>
      <c r="O12097" t="s">
        <v>48</v>
      </c>
      <c r="P12097" t="s">
        <v>49</v>
      </c>
      <c r="Q12097" s="3">
        <v>45400</v>
      </c>
      <c r="R12097" t="s">
        <v>50</v>
      </c>
    </row>
    <row r="12098" spans="1:18" x14ac:dyDescent="0.25">
      <c r="A12098" t="s">
        <v>19939</v>
      </c>
      <c r="B12098" t="s">
        <v>41</v>
      </c>
      <c r="C12098" s="3">
        <v>45292</v>
      </c>
      <c r="D12098" s="3">
        <v>45382</v>
      </c>
      <c r="E12098" t="s">
        <v>25</v>
      </c>
      <c r="F12098" t="s">
        <v>143</v>
      </c>
      <c r="G12098" t="s">
        <v>144</v>
      </c>
      <c r="H12098" t="s">
        <v>144</v>
      </c>
      <c r="I12098" t="s">
        <v>866</v>
      </c>
      <c r="J12098" t="s">
        <v>303</v>
      </c>
      <c r="K12098" t="s">
        <v>74</v>
      </c>
      <c r="L12098" t="s">
        <v>714</v>
      </c>
      <c r="M12098" t="s">
        <v>36</v>
      </c>
      <c r="N12098" t="s">
        <v>38</v>
      </c>
      <c r="O12098" t="s">
        <v>48</v>
      </c>
      <c r="P12098" t="s">
        <v>49</v>
      </c>
      <c r="Q12098" s="3">
        <v>45400</v>
      </c>
      <c r="R12098" t="s">
        <v>50</v>
      </c>
    </row>
    <row r="12099" spans="1:18" x14ac:dyDescent="0.25">
      <c r="A12099" t="s">
        <v>19940</v>
      </c>
      <c r="B12099" t="s">
        <v>41</v>
      </c>
      <c r="C12099" s="3">
        <v>45292</v>
      </c>
      <c r="D12099" s="3">
        <v>45382</v>
      </c>
      <c r="E12099" t="s">
        <v>25</v>
      </c>
      <c r="F12099" t="s">
        <v>158</v>
      </c>
      <c r="G12099" t="s">
        <v>159</v>
      </c>
      <c r="H12099" t="s">
        <v>159</v>
      </c>
      <c r="I12099" t="s">
        <v>3013</v>
      </c>
      <c r="J12099" t="s">
        <v>19941</v>
      </c>
      <c r="K12099" t="s">
        <v>74</v>
      </c>
      <c r="L12099" t="s">
        <v>162</v>
      </c>
      <c r="M12099" t="s">
        <v>36</v>
      </c>
      <c r="N12099" t="s">
        <v>38</v>
      </c>
      <c r="O12099" t="s">
        <v>48</v>
      </c>
      <c r="P12099" t="s">
        <v>49</v>
      </c>
      <c r="Q12099" s="3">
        <v>45400</v>
      </c>
      <c r="R12099" t="s">
        <v>50</v>
      </c>
    </row>
    <row r="12100" spans="1:18" x14ac:dyDescent="0.25">
      <c r="A12100" t="s">
        <v>19942</v>
      </c>
      <c r="B12100" t="s">
        <v>41</v>
      </c>
      <c r="C12100" s="3">
        <v>45292</v>
      </c>
      <c r="D12100" s="3">
        <v>45382</v>
      </c>
      <c r="E12100" t="s">
        <v>25</v>
      </c>
      <c r="F12100" t="s">
        <v>185</v>
      </c>
      <c r="G12100" t="s">
        <v>186</v>
      </c>
      <c r="H12100" t="s">
        <v>186</v>
      </c>
      <c r="I12100" t="s">
        <v>392</v>
      </c>
      <c r="J12100" t="s">
        <v>13688</v>
      </c>
      <c r="K12100" t="s">
        <v>258</v>
      </c>
      <c r="L12100" t="s">
        <v>10126</v>
      </c>
      <c r="M12100" t="s">
        <v>36</v>
      </c>
      <c r="N12100" t="s">
        <v>38</v>
      </c>
      <c r="O12100" t="s">
        <v>48</v>
      </c>
      <c r="P12100" t="s">
        <v>49</v>
      </c>
      <c r="Q12100" s="3">
        <v>45400</v>
      </c>
      <c r="R12100" t="s">
        <v>50</v>
      </c>
    </row>
    <row r="12101" spans="1:18" x14ac:dyDescent="0.25">
      <c r="A12101" t="s">
        <v>19943</v>
      </c>
      <c r="B12101" t="s">
        <v>41</v>
      </c>
      <c r="C12101" s="3">
        <v>45292</v>
      </c>
      <c r="D12101" s="3">
        <v>45382</v>
      </c>
      <c r="E12101" t="s">
        <v>25</v>
      </c>
      <c r="F12101" t="s">
        <v>42</v>
      </c>
      <c r="G12101" t="s">
        <v>43</v>
      </c>
      <c r="H12101" t="s">
        <v>43</v>
      </c>
      <c r="I12101" t="s">
        <v>392</v>
      </c>
      <c r="J12101" t="s">
        <v>847</v>
      </c>
      <c r="K12101" t="s">
        <v>506</v>
      </c>
      <c r="L12101" t="s">
        <v>127</v>
      </c>
      <c r="M12101" t="s">
        <v>36</v>
      </c>
      <c r="N12101" t="s">
        <v>38</v>
      </c>
      <c r="O12101" t="s">
        <v>48</v>
      </c>
      <c r="P12101" t="s">
        <v>49</v>
      </c>
      <c r="Q12101" s="3">
        <v>45400</v>
      </c>
      <c r="R12101" t="s">
        <v>50</v>
      </c>
    </row>
    <row r="12102" spans="1:18" x14ac:dyDescent="0.25">
      <c r="A12102" t="s">
        <v>19944</v>
      </c>
      <c r="B12102" t="s">
        <v>41</v>
      </c>
      <c r="C12102" s="3">
        <v>45292</v>
      </c>
      <c r="D12102" s="3">
        <v>45382</v>
      </c>
      <c r="E12102" t="s">
        <v>25</v>
      </c>
      <c r="F12102" t="s">
        <v>202</v>
      </c>
      <c r="G12102" t="s">
        <v>203</v>
      </c>
      <c r="H12102" t="s">
        <v>203</v>
      </c>
      <c r="I12102" t="s">
        <v>78</v>
      </c>
      <c r="J12102" t="s">
        <v>19945</v>
      </c>
      <c r="K12102" t="s">
        <v>97</v>
      </c>
      <c r="L12102" t="s">
        <v>804</v>
      </c>
      <c r="M12102" t="s">
        <v>36</v>
      </c>
      <c r="N12102" t="s">
        <v>38</v>
      </c>
      <c r="O12102" t="s">
        <v>48</v>
      </c>
      <c r="P12102" t="s">
        <v>49</v>
      </c>
      <c r="Q12102" s="3">
        <v>45400</v>
      </c>
      <c r="R12102" t="s">
        <v>50</v>
      </c>
    </row>
    <row r="12103" spans="1:18" x14ac:dyDescent="0.25">
      <c r="A12103" t="s">
        <v>19946</v>
      </c>
      <c r="B12103" t="s">
        <v>41</v>
      </c>
      <c r="C12103" s="3">
        <v>45292</v>
      </c>
      <c r="D12103" s="3">
        <v>45382</v>
      </c>
      <c r="E12103" t="s">
        <v>25</v>
      </c>
      <c r="F12103" t="s">
        <v>57</v>
      </c>
      <c r="G12103" t="s">
        <v>58</v>
      </c>
      <c r="H12103" t="s">
        <v>58</v>
      </c>
      <c r="I12103" t="s">
        <v>345</v>
      </c>
      <c r="J12103" t="s">
        <v>9477</v>
      </c>
      <c r="K12103" t="s">
        <v>347</v>
      </c>
      <c r="L12103" t="s">
        <v>4103</v>
      </c>
      <c r="M12103" t="s">
        <v>36</v>
      </c>
      <c r="N12103" t="s">
        <v>38</v>
      </c>
      <c r="O12103" t="s">
        <v>48</v>
      </c>
      <c r="P12103" t="s">
        <v>49</v>
      </c>
      <c r="Q12103" s="3">
        <v>45400</v>
      </c>
      <c r="R12103" t="s">
        <v>50</v>
      </c>
    </row>
    <row r="12104" spans="1:18" x14ac:dyDescent="0.25">
      <c r="A12104" t="s">
        <v>19947</v>
      </c>
      <c r="B12104" t="s">
        <v>41</v>
      </c>
      <c r="C12104" s="3">
        <v>45292</v>
      </c>
      <c r="D12104" s="3">
        <v>45382</v>
      </c>
      <c r="E12104" t="s">
        <v>25</v>
      </c>
      <c r="F12104" t="s">
        <v>1418</v>
      </c>
      <c r="G12104" t="s">
        <v>1419</v>
      </c>
      <c r="H12104" t="s">
        <v>1419</v>
      </c>
      <c r="I12104" t="s">
        <v>392</v>
      </c>
      <c r="J12104" t="s">
        <v>16532</v>
      </c>
      <c r="K12104" t="s">
        <v>74</v>
      </c>
      <c r="L12104" t="s">
        <v>483</v>
      </c>
      <c r="M12104" t="s">
        <v>36</v>
      </c>
      <c r="N12104" t="s">
        <v>38</v>
      </c>
      <c r="O12104" t="s">
        <v>48</v>
      </c>
      <c r="P12104" t="s">
        <v>49</v>
      </c>
      <c r="Q12104" s="3">
        <v>45400</v>
      </c>
      <c r="R12104" t="s">
        <v>50</v>
      </c>
    </row>
    <row r="12105" spans="1:18" x14ac:dyDescent="0.25">
      <c r="A12105" t="s">
        <v>19948</v>
      </c>
      <c r="B12105" t="s">
        <v>41</v>
      </c>
      <c r="C12105" s="3">
        <v>45292</v>
      </c>
      <c r="D12105" s="3">
        <v>45382</v>
      </c>
      <c r="E12105" t="s">
        <v>25</v>
      </c>
      <c r="F12105" t="s">
        <v>99</v>
      </c>
      <c r="G12105" t="s">
        <v>100</v>
      </c>
      <c r="H12105" t="s">
        <v>100</v>
      </c>
      <c r="I12105" t="s">
        <v>114</v>
      </c>
      <c r="J12105" t="s">
        <v>19949</v>
      </c>
      <c r="K12105" t="s">
        <v>1832</v>
      </c>
      <c r="L12105" t="s">
        <v>601</v>
      </c>
      <c r="M12105" t="s">
        <v>35</v>
      </c>
      <c r="N12105" t="s">
        <v>38</v>
      </c>
      <c r="O12105" t="s">
        <v>48</v>
      </c>
      <c r="P12105" t="s">
        <v>49</v>
      </c>
      <c r="Q12105" s="3">
        <v>45400</v>
      </c>
      <c r="R12105" t="s">
        <v>50</v>
      </c>
    </row>
    <row r="12106" spans="1:18" x14ac:dyDescent="0.25">
      <c r="A12106" t="s">
        <v>19950</v>
      </c>
      <c r="B12106" t="s">
        <v>41</v>
      </c>
      <c r="C12106" s="3">
        <v>45292</v>
      </c>
      <c r="D12106" s="3">
        <v>45382</v>
      </c>
      <c r="E12106" t="s">
        <v>25</v>
      </c>
      <c r="F12106" t="s">
        <v>453</v>
      </c>
      <c r="G12106" t="s">
        <v>454</v>
      </c>
      <c r="H12106" t="s">
        <v>454</v>
      </c>
      <c r="I12106" t="s">
        <v>78</v>
      </c>
      <c r="J12106" t="s">
        <v>3272</v>
      </c>
      <c r="K12106" t="s">
        <v>635</v>
      </c>
      <c r="L12106" t="s">
        <v>636</v>
      </c>
      <c r="M12106" t="s">
        <v>35</v>
      </c>
      <c r="N12106" t="s">
        <v>38</v>
      </c>
      <c r="O12106" t="s">
        <v>48</v>
      </c>
      <c r="P12106" t="s">
        <v>49</v>
      </c>
      <c r="Q12106" s="3">
        <v>45400</v>
      </c>
      <c r="R12106" t="s">
        <v>50</v>
      </c>
    </row>
    <row r="12107" spans="1:18" x14ac:dyDescent="0.25">
      <c r="A12107" t="s">
        <v>19951</v>
      </c>
      <c r="B12107" t="s">
        <v>41</v>
      </c>
      <c r="C12107" s="3">
        <v>45292</v>
      </c>
      <c r="D12107" s="3">
        <v>45382</v>
      </c>
      <c r="E12107" t="s">
        <v>25</v>
      </c>
      <c r="F12107" t="s">
        <v>143</v>
      </c>
      <c r="G12107" t="s">
        <v>144</v>
      </c>
      <c r="H12107" t="s">
        <v>144</v>
      </c>
      <c r="I12107" t="s">
        <v>71</v>
      </c>
      <c r="J12107" t="s">
        <v>19952</v>
      </c>
      <c r="K12107" t="s">
        <v>842</v>
      </c>
      <c r="L12107" t="s">
        <v>370</v>
      </c>
      <c r="M12107" t="s">
        <v>35</v>
      </c>
      <c r="N12107" t="s">
        <v>38</v>
      </c>
      <c r="O12107" t="s">
        <v>48</v>
      </c>
      <c r="P12107" t="s">
        <v>49</v>
      </c>
      <c r="Q12107" s="3">
        <v>45400</v>
      </c>
      <c r="R12107" t="s">
        <v>50</v>
      </c>
    </row>
    <row r="12108" spans="1:18" x14ac:dyDescent="0.25">
      <c r="A12108" t="s">
        <v>19953</v>
      </c>
      <c r="B12108" t="s">
        <v>41</v>
      </c>
      <c r="C12108" s="3">
        <v>45292</v>
      </c>
      <c r="D12108" s="3">
        <v>45382</v>
      </c>
      <c r="E12108" t="s">
        <v>25</v>
      </c>
      <c r="F12108" t="s">
        <v>158</v>
      </c>
      <c r="G12108" t="s">
        <v>159</v>
      </c>
      <c r="H12108" t="s">
        <v>159</v>
      </c>
      <c r="I12108" t="s">
        <v>119</v>
      </c>
      <c r="J12108" t="s">
        <v>19954</v>
      </c>
      <c r="K12108" t="s">
        <v>948</v>
      </c>
      <c r="L12108" t="s">
        <v>14895</v>
      </c>
      <c r="M12108" t="s">
        <v>36</v>
      </c>
      <c r="N12108" t="s">
        <v>38</v>
      </c>
      <c r="O12108" t="s">
        <v>48</v>
      </c>
      <c r="P12108" t="s">
        <v>49</v>
      </c>
      <c r="Q12108" s="3">
        <v>45400</v>
      </c>
      <c r="R12108" t="s">
        <v>50</v>
      </c>
    </row>
    <row r="12109" spans="1:18" x14ac:dyDescent="0.25">
      <c r="A12109" t="s">
        <v>19955</v>
      </c>
      <c r="B12109" t="s">
        <v>41</v>
      </c>
      <c r="C12109" s="3">
        <v>45292</v>
      </c>
      <c r="D12109" s="3">
        <v>45382</v>
      </c>
      <c r="E12109" t="s">
        <v>25</v>
      </c>
      <c r="F12109" t="s">
        <v>42</v>
      </c>
      <c r="G12109" t="s">
        <v>43</v>
      </c>
      <c r="H12109" t="s">
        <v>43</v>
      </c>
      <c r="I12109" t="s">
        <v>492</v>
      </c>
      <c r="J12109" t="s">
        <v>7758</v>
      </c>
      <c r="K12109" t="s">
        <v>2130</v>
      </c>
      <c r="L12109" t="s">
        <v>1521</v>
      </c>
      <c r="M12109" t="s">
        <v>36</v>
      </c>
      <c r="N12109" t="s">
        <v>38</v>
      </c>
      <c r="O12109" t="s">
        <v>48</v>
      </c>
      <c r="P12109" t="s">
        <v>49</v>
      </c>
      <c r="Q12109" s="3">
        <v>45400</v>
      </c>
      <c r="R12109" t="s">
        <v>50</v>
      </c>
    </row>
    <row r="12110" spans="1:18" x14ac:dyDescent="0.25">
      <c r="A12110" t="s">
        <v>19956</v>
      </c>
      <c r="B12110" t="s">
        <v>41</v>
      </c>
      <c r="C12110" s="3">
        <v>45292</v>
      </c>
      <c r="D12110" s="3">
        <v>45382</v>
      </c>
      <c r="E12110" t="s">
        <v>25</v>
      </c>
      <c r="F12110" t="s">
        <v>255</v>
      </c>
      <c r="G12110" t="s">
        <v>256</v>
      </c>
      <c r="H12110" t="s">
        <v>256</v>
      </c>
      <c r="I12110" t="s">
        <v>165</v>
      </c>
      <c r="J12110" t="s">
        <v>19957</v>
      </c>
      <c r="K12110" t="s">
        <v>2454</v>
      </c>
      <c r="L12110" t="s">
        <v>19958</v>
      </c>
      <c r="M12110" t="s">
        <v>35</v>
      </c>
      <c r="N12110" t="s">
        <v>38</v>
      </c>
      <c r="O12110" t="s">
        <v>48</v>
      </c>
      <c r="P12110" t="s">
        <v>49</v>
      </c>
      <c r="Q12110" s="3">
        <v>45400</v>
      </c>
      <c r="R12110" t="s">
        <v>50</v>
      </c>
    </row>
    <row r="12111" spans="1:18" x14ac:dyDescent="0.25">
      <c r="A12111" t="s">
        <v>19959</v>
      </c>
      <c r="B12111" t="s">
        <v>41</v>
      </c>
      <c r="C12111" s="3">
        <v>45292</v>
      </c>
      <c r="D12111" s="3">
        <v>45382</v>
      </c>
      <c r="E12111" t="s">
        <v>25</v>
      </c>
      <c r="F12111" t="s">
        <v>57</v>
      </c>
      <c r="G12111" t="s">
        <v>58</v>
      </c>
      <c r="H12111" t="s">
        <v>58</v>
      </c>
      <c r="I12111" t="s">
        <v>78</v>
      </c>
      <c r="J12111" t="s">
        <v>19167</v>
      </c>
      <c r="K12111" t="s">
        <v>74</v>
      </c>
      <c r="L12111" t="s">
        <v>1308</v>
      </c>
      <c r="M12111" t="s">
        <v>36</v>
      </c>
      <c r="N12111" t="s">
        <v>38</v>
      </c>
      <c r="O12111" t="s">
        <v>48</v>
      </c>
      <c r="P12111" t="s">
        <v>49</v>
      </c>
      <c r="Q12111" s="3">
        <v>45400</v>
      </c>
      <c r="R12111" t="s">
        <v>50</v>
      </c>
    </row>
    <row r="12112" spans="1:18" x14ac:dyDescent="0.25">
      <c r="A12112" t="s">
        <v>19960</v>
      </c>
      <c r="B12112" t="s">
        <v>41</v>
      </c>
      <c r="C12112" s="3">
        <v>45292</v>
      </c>
      <c r="D12112" s="3">
        <v>45382</v>
      </c>
      <c r="E12112" t="s">
        <v>25</v>
      </c>
      <c r="F12112" t="s">
        <v>57</v>
      </c>
      <c r="G12112" t="s">
        <v>58</v>
      </c>
      <c r="H12112" t="s">
        <v>58</v>
      </c>
      <c r="I12112" t="s">
        <v>721</v>
      </c>
      <c r="J12112" t="s">
        <v>19961</v>
      </c>
      <c r="K12112" t="s">
        <v>47</v>
      </c>
      <c r="L12112" t="s">
        <v>548</v>
      </c>
      <c r="M12112" t="s">
        <v>35</v>
      </c>
      <c r="N12112" t="s">
        <v>38</v>
      </c>
      <c r="O12112" t="s">
        <v>48</v>
      </c>
      <c r="P12112" t="s">
        <v>49</v>
      </c>
      <c r="Q12112" s="3">
        <v>45400</v>
      </c>
      <c r="R12112" t="s">
        <v>50</v>
      </c>
    </row>
    <row r="12113" spans="1:18" x14ac:dyDescent="0.25">
      <c r="A12113" t="s">
        <v>19962</v>
      </c>
      <c r="B12113" t="s">
        <v>41</v>
      </c>
      <c r="C12113" s="3">
        <v>45292</v>
      </c>
      <c r="D12113" s="3">
        <v>45382</v>
      </c>
      <c r="E12113" t="s">
        <v>25</v>
      </c>
      <c r="F12113" t="s">
        <v>1218</v>
      </c>
      <c r="G12113" t="s">
        <v>1219</v>
      </c>
      <c r="H12113" t="s">
        <v>1219</v>
      </c>
      <c r="I12113" t="s">
        <v>198</v>
      </c>
      <c r="J12113" t="s">
        <v>3593</v>
      </c>
      <c r="K12113" t="s">
        <v>61</v>
      </c>
      <c r="L12113" t="s">
        <v>61</v>
      </c>
      <c r="M12113" t="s">
        <v>36</v>
      </c>
      <c r="N12113" t="s">
        <v>38</v>
      </c>
      <c r="O12113" t="s">
        <v>48</v>
      </c>
      <c r="P12113" t="s">
        <v>49</v>
      </c>
      <c r="Q12113" s="3">
        <v>45400</v>
      </c>
      <c r="R12113" t="s">
        <v>50</v>
      </c>
    </row>
    <row r="12114" spans="1:18" x14ac:dyDescent="0.25">
      <c r="A12114" t="s">
        <v>19963</v>
      </c>
      <c r="B12114" t="s">
        <v>41</v>
      </c>
      <c r="C12114" s="3">
        <v>45292</v>
      </c>
      <c r="D12114" s="3">
        <v>45382</v>
      </c>
      <c r="E12114" t="s">
        <v>25</v>
      </c>
      <c r="F12114" t="s">
        <v>238</v>
      </c>
      <c r="G12114" t="s">
        <v>239</v>
      </c>
      <c r="H12114" t="s">
        <v>239</v>
      </c>
      <c r="I12114" t="s">
        <v>52</v>
      </c>
      <c r="J12114" t="s">
        <v>3922</v>
      </c>
      <c r="K12114" t="s">
        <v>1698</v>
      </c>
      <c r="L12114" t="s">
        <v>655</v>
      </c>
      <c r="M12114" t="s">
        <v>35</v>
      </c>
      <c r="N12114" t="s">
        <v>38</v>
      </c>
      <c r="O12114" t="s">
        <v>48</v>
      </c>
      <c r="P12114" t="s">
        <v>49</v>
      </c>
      <c r="Q12114" s="3">
        <v>45400</v>
      </c>
      <c r="R12114" t="s">
        <v>50</v>
      </c>
    </row>
    <row r="12115" spans="1:18" x14ac:dyDescent="0.25">
      <c r="A12115" t="s">
        <v>19964</v>
      </c>
      <c r="B12115" t="s">
        <v>41</v>
      </c>
      <c r="C12115" s="3">
        <v>45292</v>
      </c>
      <c r="D12115" s="3">
        <v>45382</v>
      </c>
      <c r="E12115" t="s">
        <v>25</v>
      </c>
      <c r="F12115" t="s">
        <v>42</v>
      </c>
      <c r="G12115" t="s">
        <v>43</v>
      </c>
      <c r="H12115" t="s">
        <v>43</v>
      </c>
      <c r="I12115" t="s">
        <v>606</v>
      </c>
      <c r="J12115" t="s">
        <v>7087</v>
      </c>
      <c r="K12115" t="s">
        <v>321</v>
      </c>
      <c r="L12115" t="s">
        <v>538</v>
      </c>
      <c r="M12115" t="s">
        <v>35</v>
      </c>
      <c r="N12115" t="s">
        <v>38</v>
      </c>
      <c r="O12115" t="s">
        <v>48</v>
      </c>
      <c r="P12115" t="s">
        <v>49</v>
      </c>
      <c r="Q12115" s="3">
        <v>45400</v>
      </c>
      <c r="R12115" t="s">
        <v>50</v>
      </c>
    </row>
    <row r="12116" spans="1:18" x14ac:dyDescent="0.25">
      <c r="A12116" t="s">
        <v>19965</v>
      </c>
      <c r="B12116" t="s">
        <v>41</v>
      </c>
      <c r="C12116" s="3">
        <v>45292</v>
      </c>
      <c r="D12116" s="3">
        <v>45382</v>
      </c>
      <c r="E12116" t="s">
        <v>25</v>
      </c>
      <c r="F12116" t="s">
        <v>453</v>
      </c>
      <c r="G12116" t="s">
        <v>454</v>
      </c>
      <c r="H12116" t="s">
        <v>454</v>
      </c>
      <c r="I12116" t="s">
        <v>44</v>
      </c>
      <c r="J12116" t="s">
        <v>1524</v>
      </c>
      <c r="K12116" t="s">
        <v>283</v>
      </c>
      <c r="L12116" t="s">
        <v>299</v>
      </c>
      <c r="M12116" t="s">
        <v>35</v>
      </c>
      <c r="N12116" t="s">
        <v>38</v>
      </c>
      <c r="O12116" t="s">
        <v>48</v>
      </c>
      <c r="P12116" t="s">
        <v>49</v>
      </c>
      <c r="Q12116" s="3">
        <v>45400</v>
      </c>
      <c r="R12116" t="s">
        <v>50</v>
      </c>
    </row>
    <row r="12117" spans="1:18" x14ac:dyDescent="0.25">
      <c r="A12117" t="s">
        <v>19966</v>
      </c>
      <c r="B12117" t="s">
        <v>41</v>
      </c>
      <c r="C12117" s="3">
        <v>45292</v>
      </c>
      <c r="D12117" s="3">
        <v>45382</v>
      </c>
      <c r="E12117" t="s">
        <v>25</v>
      </c>
      <c r="F12117" t="s">
        <v>64</v>
      </c>
      <c r="G12117" t="s">
        <v>65</v>
      </c>
      <c r="H12117" t="s">
        <v>65</v>
      </c>
      <c r="I12117" t="s">
        <v>138</v>
      </c>
      <c r="J12117" t="s">
        <v>9967</v>
      </c>
      <c r="K12117" t="s">
        <v>162</v>
      </c>
      <c r="L12117" t="s">
        <v>61</v>
      </c>
      <c r="M12117" t="s">
        <v>35</v>
      </c>
      <c r="N12117" t="s">
        <v>38</v>
      </c>
      <c r="O12117" t="s">
        <v>48</v>
      </c>
      <c r="P12117" t="s">
        <v>49</v>
      </c>
      <c r="Q12117" s="3">
        <v>45400</v>
      </c>
      <c r="R12117" t="s">
        <v>50</v>
      </c>
    </row>
    <row r="12118" spans="1:18" x14ac:dyDescent="0.25">
      <c r="A12118" t="s">
        <v>19967</v>
      </c>
      <c r="B12118" t="s">
        <v>41</v>
      </c>
      <c r="C12118" s="3">
        <v>45292</v>
      </c>
      <c r="D12118" s="3">
        <v>45382</v>
      </c>
      <c r="E12118" t="s">
        <v>25</v>
      </c>
      <c r="F12118" t="s">
        <v>64</v>
      </c>
      <c r="G12118" t="s">
        <v>65</v>
      </c>
      <c r="H12118" t="s">
        <v>65</v>
      </c>
      <c r="I12118" t="s">
        <v>138</v>
      </c>
      <c r="J12118" t="s">
        <v>506</v>
      </c>
      <c r="K12118" t="s">
        <v>395</v>
      </c>
      <c r="L12118" t="s">
        <v>189</v>
      </c>
      <c r="M12118" t="s">
        <v>35</v>
      </c>
      <c r="N12118" t="s">
        <v>38</v>
      </c>
      <c r="O12118" t="s">
        <v>48</v>
      </c>
      <c r="P12118" t="s">
        <v>49</v>
      </c>
      <c r="Q12118" s="3">
        <v>45400</v>
      </c>
      <c r="R12118" t="s">
        <v>50</v>
      </c>
    </row>
    <row r="12119" spans="1:18" x14ac:dyDescent="0.25">
      <c r="A12119" t="s">
        <v>19968</v>
      </c>
      <c r="B12119" t="s">
        <v>41</v>
      </c>
      <c r="C12119" s="3">
        <v>45292</v>
      </c>
      <c r="D12119" s="3">
        <v>45382</v>
      </c>
      <c r="E12119" t="s">
        <v>25</v>
      </c>
      <c r="F12119" t="s">
        <v>255</v>
      </c>
      <c r="G12119" t="s">
        <v>256</v>
      </c>
      <c r="H12119" t="s">
        <v>256</v>
      </c>
      <c r="I12119" t="s">
        <v>776</v>
      </c>
      <c r="J12119" t="s">
        <v>19969</v>
      </c>
      <c r="K12119" t="s">
        <v>248</v>
      </c>
      <c r="L12119" t="s">
        <v>293</v>
      </c>
      <c r="M12119" t="s">
        <v>35</v>
      </c>
      <c r="N12119" t="s">
        <v>38</v>
      </c>
      <c r="O12119" t="s">
        <v>48</v>
      </c>
      <c r="P12119" t="s">
        <v>49</v>
      </c>
      <c r="Q12119" s="3">
        <v>45400</v>
      </c>
      <c r="R12119" t="s">
        <v>50</v>
      </c>
    </row>
    <row r="12120" spans="1:18" x14ac:dyDescent="0.25">
      <c r="A12120" t="s">
        <v>19970</v>
      </c>
      <c r="B12120" t="s">
        <v>41</v>
      </c>
      <c r="C12120" s="3">
        <v>45292</v>
      </c>
      <c r="D12120" s="3">
        <v>45382</v>
      </c>
      <c r="E12120" t="s">
        <v>25</v>
      </c>
      <c r="F12120" t="s">
        <v>202</v>
      </c>
      <c r="G12120" t="s">
        <v>203</v>
      </c>
      <c r="H12120" t="s">
        <v>203</v>
      </c>
      <c r="I12120" t="s">
        <v>312</v>
      </c>
      <c r="J12120" t="s">
        <v>1307</v>
      </c>
      <c r="K12120" t="s">
        <v>299</v>
      </c>
      <c r="L12120" t="s">
        <v>4690</v>
      </c>
      <c r="M12120" t="s">
        <v>36</v>
      </c>
      <c r="N12120" t="s">
        <v>38</v>
      </c>
      <c r="O12120" t="s">
        <v>48</v>
      </c>
      <c r="P12120" t="s">
        <v>49</v>
      </c>
      <c r="Q12120" s="3">
        <v>45400</v>
      </c>
      <c r="R12120" t="s">
        <v>50</v>
      </c>
    </row>
    <row r="12121" spans="1:18" x14ac:dyDescent="0.25">
      <c r="A12121" t="s">
        <v>19971</v>
      </c>
      <c r="B12121" t="s">
        <v>41</v>
      </c>
      <c r="C12121" s="3">
        <v>45292</v>
      </c>
      <c r="D12121" s="3">
        <v>45382</v>
      </c>
      <c r="E12121" t="s">
        <v>25</v>
      </c>
      <c r="F12121" t="s">
        <v>42</v>
      </c>
      <c r="G12121" t="s">
        <v>43</v>
      </c>
      <c r="H12121" t="s">
        <v>43</v>
      </c>
      <c r="I12121" t="s">
        <v>124</v>
      </c>
      <c r="J12121" t="s">
        <v>8630</v>
      </c>
      <c r="K12121" t="s">
        <v>2328</v>
      </c>
      <c r="L12121" t="s">
        <v>253</v>
      </c>
      <c r="M12121" t="s">
        <v>36</v>
      </c>
      <c r="N12121" t="s">
        <v>38</v>
      </c>
      <c r="O12121" t="s">
        <v>48</v>
      </c>
      <c r="P12121" t="s">
        <v>49</v>
      </c>
      <c r="Q12121" s="3">
        <v>45400</v>
      </c>
      <c r="R12121" t="s">
        <v>50</v>
      </c>
    </row>
    <row r="12122" spans="1:18" x14ac:dyDescent="0.25">
      <c r="A12122" t="s">
        <v>19972</v>
      </c>
      <c r="B12122" t="s">
        <v>41</v>
      </c>
      <c r="C12122" s="3">
        <v>45292</v>
      </c>
      <c r="D12122" s="3">
        <v>45382</v>
      </c>
      <c r="E12122" t="s">
        <v>25</v>
      </c>
      <c r="F12122" t="s">
        <v>64</v>
      </c>
      <c r="G12122" t="s">
        <v>65</v>
      </c>
      <c r="H12122" t="s">
        <v>65</v>
      </c>
      <c r="I12122" t="s">
        <v>44</v>
      </c>
      <c r="J12122" t="s">
        <v>1829</v>
      </c>
      <c r="K12122" t="s">
        <v>19973</v>
      </c>
      <c r="L12122" t="s">
        <v>1817</v>
      </c>
      <c r="M12122" t="s">
        <v>36</v>
      </c>
      <c r="N12122" t="s">
        <v>38</v>
      </c>
      <c r="O12122" t="s">
        <v>48</v>
      </c>
      <c r="P12122" t="s">
        <v>49</v>
      </c>
      <c r="Q12122" s="3">
        <v>45400</v>
      </c>
      <c r="R12122" t="s">
        <v>50</v>
      </c>
    </row>
    <row r="12123" spans="1:18" x14ac:dyDescent="0.25">
      <c r="A12123" t="s">
        <v>19974</v>
      </c>
      <c r="B12123" t="s">
        <v>41</v>
      </c>
      <c r="C12123" s="3">
        <v>45292</v>
      </c>
      <c r="D12123" s="3">
        <v>45382</v>
      </c>
      <c r="E12123" t="s">
        <v>25</v>
      </c>
      <c r="F12123" t="s">
        <v>57</v>
      </c>
      <c r="G12123" t="s">
        <v>58</v>
      </c>
      <c r="H12123" t="s">
        <v>58</v>
      </c>
      <c r="I12123" t="s">
        <v>1245</v>
      </c>
      <c r="J12123" t="s">
        <v>6987</v>
      </c>
      <c r="K12123" t="s">
        <v>299</v>
      </c>
      <c r="L12123" t="s">
        <v>465</v>
      </c>
      <c r="M12123" t="s">
        <v>36</v>
      </c>
      <c r="N12123" t="s">
        <v>38</v>
      </c>
      <c r="O12123" t="s">
        <v>48</v>
      </c>
      <c r="P12123" t="s">
        <v>49</v>
      </c>
      <c r="Q12123" s="3">
        <v>45400</v>
      </c>
      <c r="R12123" t="s">
        <v>50</v>
      </c>
    </row>
    <row r="12124" spans="1:18" x14ac:dyDescent="0.25">
      <c r="A12124" t="s">
        <v>19975</v>
      </c>
      <c r="B12124" t="s">
        <v>41</v>
      </c>
      <c r="C12124" s="3">
        <v>45292</v>
      </c>
      <c r="D12124" s="3">
        <v>45382</v>
      </c>
      <c r="E12124" t="s">
        <v>25</v>
      </c>
      <c r="F12124" t="s">
        <v>185</v>
      </c>
      <c r="G12124" t="s">
        <v>186</v>
      </c>
      <c r="H12124" t="s">
        <v>186</v>
      </c>
      <c r="I12124" t="s">
        <v>3529</v>
      </c>
      <c r="J12124" t="s">
        <v>4433</v>
      </c>
      <c r="K12124" t="s">
        <v>111</v>
      </c>
      <c r="L12124" t="s">
        <v>8433</v>
      </c>
      <c r="M12124" t="s">
        <v>36</v>
      </c>
      <c r="N12124" t="s">
        <v>38</v>
      </c>
      <c r="O12124" t="s">
        <v>48</v>
      </c>
      <c r="P12124" t="s">
        <v>49</v>
      </c>
      <c r="Q12124" s="3">
        <v>45400</v>
      </c>
      <c r="R12124" t="s">
        <v>50</v>
      </c>
    </row>
    <row r="12125" spans="1:18" x14ac:dyDescent="0.25">
      <c r="A12125" t="s">
        <v>19976</v>
      </c>
      <c r="B12125" t="s">
        <v>41</v>
      </c>
      <c r="C12125" s="3">
        <v>45292</v>
      </c>
      <c r="D12125" s="3">
        <v>45382</v>
      </c>
      <c r="E12125" t="s">
        <v>25</v>
      </c>
      <c r="F12125" t="s">
        <v>57</v>
      </c>
      <c r="G12125" t="s">
        <v>58</v>
      </c>
      <c r="H12125" t="s">
        <v>58</v>
      </c>
      <c r="I12125" t="s">
        <v>7111</v>
      </c>
      <c r="J12125" t="s">
        <v>19977</v>
      </c>
      <c r="K12125" t="s">
        <v>248</v>
      </c>
      <c r="L12125" t="s">
        <v>266</v>
      </c>
      <c r="M12125" t="s">
        <v>36</v>
      </c>
      <c r="N12125" t="s">
        <v>38</v>
      </c>
      <c r="O12125" t="s">
        <v>48</v>
      </c>
      <c r="P12125" t="s">
        <v>49</v>
      </c>
      <c r="Q12125" s="3">
        <v>45400</v>
      </c>
      <c r="R12125" t="s">
        <v>50</v>
      </c>
    </row>
    <row r="12126" spans="1:18" x14ac:dyDescent="0.25">
      <c r="A12126" t="s">
        <v>19978</v>
      </c>
      <c r="B12126" t="s">
        <v>41</v>
      </c>
      <c r="C12126" s="3">
        <v>45292</v>
      </c>
      <c r="D12126" s="3">
        <v>45382</v>
      </c>
      <c r="E12126" t="s">
        <v>25</v>
      </c>
      <c r="F12126" t="s">
        <v>202</v>
      </c>
      <c r="G12126" t="s">
        <v>203</v>
      </c>
      <c r="H12126" t="s">
        <v>203</v>
      </c>
      <c r="I12126" t="s">
        <v>3013</v>
      </c>
      <c r="J12126" t="s">
        <v>19979</v>
      </c>
      <c r="K12126" t="s">
        <v>446</v>
      </c>
      <c r="L12126" t="s">
        <v>253</v>
      </c>
      <c r="M12126" t="s">
        <v>36</v>
      </c>
      <c r="N12126" t="s">
        <v>38</v>
      </c>
      <c r="O12126" t="s">
        <v>48</v>
      </c>
      <c r="P12126" t="s">
        <v>49</v>
      </c>
      <c r="Q12126" s="3">
        <v>45400</v>
      </c>
      <c r="R12126" t="s">
        <v>50</v>
      </c>
    </row>
    <row r="12127" spans="1:18" x14ac:dyDescent="0.25">
      <c r="A12127" t="s">
        <v>19980</v>
      </c>
      <c r="B12127" t="s">
        <v>41</v>
      </c>
      <c r="C12127" s="3">
        <v>45292</v>
      </c>
      <c r="D12127" s="3">
        <v>45382</v>
      </c>
      <c r="E12127" t="s">
        <v>25</v>
      </c>
      <c r="F12127" t="s">
        <v>57</v>
      </c>
      <c r="G12127" t="s">
        <v>58</v>
      </c>
      <c r="H12127" t="s">
        <v>58</v>
      </c>
      <c r="I12127" t="s">
        <v>397</v>
      </c>
      <c r="J12127" t="s">
        <v>19981</v>
      </c>
      <c r="K12127" t="s">
        <v>162</v>
      </c>
      <c r="L12127" t="s">
        <v>162</v>
      </c>
      <c r="M12127" t="s">
        <v>36</v>
      </c>
      <c r="N12127" t="s">
        <v>38</v>
      </c>
      <c r="O12127" t="s">
        <v>48</v>
      </c>
      <c r="P12127" t="s">
        <v>49</v>
      </c>
      <c r="Q12127" s="3">
        <v>45400</v>
      </c>
      <c r="R12127" t="s">
        <v>50</v>
      </c>
    </row>
    <row r="12128" spans="1:18" x14ac:dyDescent="0.25">
      <c r="A12128" t="s">
        <v>19982</v>
      </c>
      <c r="B12128" t="s">
        <v>41</v>
      </c>
      <c r="C12128" s="3">
        <v>45292</v>
      </c>
      <c r="D12128" s="3">
        <v>45382</v>
      </c>
      <c r="E12128" t="s">
        <v>25</v>
      </c>
      <c r="F12128" t="s">
        <v>238</v>
      </c>
      <c r="G12128" t="s">
        <v>239</v>
      </c>
      <c r="H12128" t="s">
        <v>239</v>
      </c>
      <c r="I12128" t="s">
        <v>3658</v>
      </c>
      <c r="J12128" t="s">
        <v>2723</v>
      </c>
      <c r="K12128" t="s">
        <v>2615</v>
      </c>
      <c r="L12128" t="s">
        <v>562</v>
      </c>
      <c r="M12128" t="s">
        <v>36</v>
      </c>
      <c r="N12128" t="s">
        <v>38</v>
      </c>
      <c r="O12128" t="s">
        <v>48</v>
      </c>
      <c r="P12128" t="s">
        <v>49</v>
      </c>
      <c r="Q12128" s="3">
        <v>45400</v>
      </c>
      <c r="R12128" t="s">
        <v>50</v>
      </c>
    </row>
    <row r="12129" spans="1:18" x14ac:dyDescent="0.25">
      <c r="A12129" t="s">
        <v>19983</v>
      </c>
      <c r="B12129" t="s">
        <v>41</v>
      </c>
      <c r="C12129" s="3">
        <v>45292</v>
      </c>
      <c r="D12129" s="3">
        <v>45382</v>
      </c>
      <c r="E12129" t="s">
        <v>25</v>
      </c>
      <c r="F12129" t="s">
        <v>343</v>
      </c>
      <c r="G12129" t="s">
        <v>344</v>
      </c>
      <c r="H12129" t="s">
        <v>344</v>
      </c>
      <c r="I12129" t="s">
        <v>361</v>
      </c>
      <c r="J12129" t="s">
        <v>1805</v>
      </c>
      <c r="K12129" t="s">
        <v>14512</v>
      </c>
      <c r="L12129" t="s">
        <v>1853</v>
      </c>
      <c r="M12129" t="s">
        <v>36</v>
      </c>
      <c r="N12129" t="s">
        <v>38</v>
      </c>
      <c r="O12129" t="s">
        <v>48</v>
      </c>
      <c r="P12129" t="s">
        <v>49</v>
      </c>
      <c r="Q12129" s="3">
        <v>45400</v>
      </c>
      <c r="R12129" t="s">
        <v>50</v>
      </c>
    </row>
    <row r="12130" spans="1:18" x14ac:dyDescent="0.25">
      <c r="A12130" t="s">
        <v>19984</v>
      </c>
      <c r="B12130" t="s">
        <v>41</v>
      </c>
      <c r="C12130" s="3">
        <v>45292</v>
      </c>
      <c r="D12130" s="3">
        <v>45382</v>
      </c>
      <c r="E12130" t="s">
        <v>25</v>
      </c>
      <c r="F12130" t="s">
        <v>57</v>
      </c>
      <c r="G12130" t="s">
        <v>58</v>
      </c>
      <c r="H12130" t="s">
        <v>58</v>
      </c>
      <c r="I12130" t="s">
        <v>426</v>
      </c>
      <c r="J12130" t="s">
        <v>146</v>
      </c>
      <c r="K12130" t="s">
        <v>179</v>
      </c>
      <c r="L12130" t="s">
        <v>121</v>
      </c>
      <c r="M12130" t="s">
        <v>35</v>
      </c>
      <c r="N12130" t="s">
        <v>38</v>
      </c>
      <c r="O12130" t="s">
        <v>48</v>
      </c>
      <c r="P12130" t="s">
        <v>49</v>
      </c>
      <c r="Q12130" s="3">
        <v>45400</v>
      </c>
      <c r="R12130" t="s">
        <v>50</v>
      </c>
    </row>
    <row r="12131" spans="1:18" x14ac:dyDescent="0.25">
      <c r="A12131" t="s">
        <v>19985</v>
      </c>
      <c r="B12131" t="s">
        <v>41</v>
      </c>
      <c r="C12131" s="3">
        <v>45292</v>
      </c>
      <c r="D12131" s="3">
        <v>45382</v>
      </c>
      <c r="E12131" t="s">
        <v>25</v>
      </c>
      <c r="F12131" t="s">
        <v>64</v>
      </c>
      <c r="G12131" t="s">
        <v>65</v>
      </c>
      <c r="H12131" t="s">
        <v>65</v>
      </c>
      <c r="I12131" t="s">
        <v>124</v>
      </c>
      <c r="J12131" t="s">
        <v>1546</v>
      </c>
      <c r="K12131" t="s">
        <v>948</v>
      </c>
      <c r="L12131" t="s">
        <v>2962</v>
      </c>
      <c r="M12131" t="s">
        <v>36</v>
      </c>
      <c r="N12131" t="s">
        <v>38</v>
      </c>
      <c r="O12131" t="s">
        <v>48</v>
      </c>
      <c r="P12131" t="s">
        <v>49</v>
      </c>
      <c r="Q12131" s="3">
        <v>45400</v>
      </c>
      <c r="R12131" t="s">
        <v>50</v>
      </c>
    </row>
    <row r="12132" spans="1:18" x14ac:dyDescent="0.25">
      <c r="A12132" t="s">
        <v>19986</v>
      </c>
      <c r="B12132" t="s">
        <v>41</v>
      </c>
      <c r="C12132" s="3">
        <v>45292</v>
      </c>
      <c r="D12132" s="3">
        <v>45382</v>
      </c>
      <c r="E12132" t="s">
        <v>25</v>
      </c>
      <c r="F12132" t="s">
        <v>64</v>
      </c>
      <c r="G12132" t="s">
        <v>65</v>
      </c>
      <c r="H12132" t="s">
        <v>65</v>
      </c>
      <c r="I12132" t="s">
        <v>91</v>
      </c>
      <c r="J12132" t="s">
        <v>683</v>
      </c>
      <c r="K12132" t="s">
        <v>1145</v>
      </c>
      <c r="L12132" t="s">
        <v>691</v>
      </c>
      <c r="M12132" t="s">
        <v>35</v>
      </c>
      <c r="N12132" t="s">
        <v>38</v>
      </c>
      <c r="O12132" t="s">
        <v>48</v>
      </c>
      <c r="P12132" t="s">
        <v>49</v>
      </c>
      <c r="Q12132" s="3">
        <v>45400</v>
      </c>
      <c r="R12132" t="s">
        <v>50</v>
      </c>
    </row>
    <row r="12133" spans="1:18" x14ac:dyDescent="0.25">
      <c r="A12133" t="s">
        <v>19987</v>
      </c>
      <c r="B12133" t="s">
        <v>41</v>
      </c>
      <c r="C12133" s="3">
        <v>45292</v>
      </c>
      <c r="D12133" s="3">
        <v>45382</v>
      </c>
      <c r="E12133" t="s">
        <v>25</v>
      </c>
      <c r="F12133" t="s">
        <v>202</v>
      </c>
      <c r="G12133" t="s">
        <v>203</v>
      </c>
      <c r="H12133" t="s">
        <v>203</v>
      </c>
      <c r="I12133" t="s">
        <v>1045</v>
      </c>
      <c r="J12133" t="s">
        <v>15200</v>
      </c>
      <c r="K12133" t="s">
        <v>207</v>
      </c>
      <c r="L12133" t="s">
        <v>1594</v>
      </c>
      <c r="M12133" t="s">
        <v>36</v>
      </c>
      <c r="N12133" t="s">
        <v>38</v>
      </c>
      <c r="O12133" t="s">
        <v>48</v>
      </c>
      <c r="P12133" t="s">
        <v>49</v>
      </c>
      <c r="Q12133" s="3">
        <v>45400</v>
      </c>
      <c r="R12133" t="s">
        <v>50</v>
      </c>
    </row>
    <row r="12134" spans="1:18" x14ac:dyDescent="0.25">
      <c r="A12134" t="s">
        <v>19988</v>
      </c>
      <c r="B12134" t="s">
        <v>41</v>
      </c>
      <c r="C12134" s="3">
        <v>45292</v>
      </c>
      <c r="D12134" s="3">
        <v>45382</v>
      </c>
      <c r="E12134" t="s">
        <v>25</v>
      </c>
      <c r="F12134" t="s">
        <v>64</v>
      </c>
      <c r="G12134" t="s">
        <v>65</v>
      </c>
      <c r="H12134" t="s">
        <v>65</v>
      </c>
      <c r="I12134" t="s">
        <v>198</v>
      </c>
      <c r="J12134" t="s">
        <v>289</v>
      </c>
      <c r="K12134" t="s">
        <v>347</v>
      </c>
      <c r="L12134" t="s">
        <v>19989</v>
      </c>
      <c r="M12134" t="s">
        <v>35</v>
      </c>
      <c r="N12134" t="s">
        <v>38</v>
      </c>
      <c r="O12134" t="s">
        <v>48</v>
      </c>
      <c r="P12134" t="s">
        <v>49</v>
      </c>
      <c r="Q12134" s="3">
        <v>45400</v>
      </c>
      <c r="R12134" t="s">
        <v>50</v>
      </c>
    </row>
    <row r="12135" spans="1:18" x14ac:dyDescent="0.25">
      <c r="A12135" t="s">
        <v>19990</v>
      </c>
      <c r="B12135" t="s">
        <v>41</v>
      </c>
      <c r="C12135" s="3">
        <v>45292</v>
      </c>
      <c r="D12135" s="3">
        <v>45382</v>
      </c>
      <c r="E12135" t="s">
        <v>25</v>
      </c>
      <c r="F12135" t="s">
        <v>42</v>
      </c>
      <c r="G12135" t="s">
        <v>43</v>
      </c>
      <c r="H12135" t="s">
        <v>43</v>
      </c>
      <c r="I12135" t="s">
        <v>2889</v>
      </c>
      <c r="J12135" t="s">
        <v>1738</v>
      </c>
      <c r="K12135" t="s">
        <v>1779</v>
      </c>
      <c r="L12135" t="s">
        <v>645</v>
      </c>
      <c r="M12135" t="s">
        <v>36</v>
      </c>
      <c r="N12135" t="s">
        <v>38</v>
      </c>
      <c r="O12135" t="s">
        <v>48</v>
      </c>
      <c r="P12135" t="s">
        <v>49</v>
      </c>
      <c r="Q12135" s="3">
        <v>45400</v>
      </c>
      <c r="R12135" t="s">
        <v>50</v>
      </c>
    </row>
    <row r="12136" spans="1:18" x14ac:dyDescent="0.25">
      <c r="A12136" t="s">
        <v>19991</v>
      </c>
      <c r="B12136" t="s">
        <v>41</v>
      </c>
      <c r="C12136" s="3">
        <v>45292</v>
      </c>
      <c r="D12136" s="3">
        <v>45382</v>
      </c>
      <c r="E12136" t="s">
        <v>25</v>
      </c>
      <c r="F12136" t="s">
        <v>185</v>
      </c>
      <c r="G12136" t="s">
        <v>186</v>
      </c>
      <c r="H12136" t="s">
        <v>186</v>
      </c>
      <c r="I12136" t="s">
        <v>1289</v>
      </c>
      <c r="J12136" t="s">
        <v>19992</v>
      </c>
      <c r="K12136" t="s">
        <v>623</v>
      </c>
      <c r="L12136" t="s">
        <v>2129</v>
      </c>
      <c r="M12136" t="s">
        <v>36</v>
      </c>
      <c r="N12136" t="s">
        <v>38</v>
      </c>
      <c r="O12136" t="s">
        <v>48</v>
      </c>
      <c r="P12136" t="s">
        <v>49</v>
      </c>
      <c r="Q12136" s="3">
        <v>45400</v>
      </c>
      <c r="R12136" t="s">
        <v>50</v>
      </c>
    </row>
    <row r="12137" spans="1:18" x14ac:dyDescent="0.25">
      <c r="A12137" t="s">
        <v>19993</v>
      </c>
      <c r="B12137" t="s">
        <v>41</v>
      </c>
      <c r="C12137" s="3">
        <v>45292</v>
      </c>
      <c r="D12137" s="3">
        <v>45382</v>
      </c>
      <c r="E12137" t="s">
        <v>25</v>
      </c>
      <c r="F12137" t="s">
        <v>196</v>
      </c>
      <c r="G12137" t="s">
        <v>197</v>
      </c>
      <c r="H12137" t="s">
        <v>197</v>
      </c>
      <c r="I12137" t="s">
        <v>114</v>
      </c>
      <c r="J12137" t="s">
        <v>346</v>
      </c>
      <c r="K12137" t="s">
        <v>162</v>
      </c>
      <c r="L12137" t="s">
        <v>347</v>
      </c>
      <c r="M12137" t="s">
        <v>36</v>
      </c>
      <c r="N12137" t="s">
        <v>38</v>
      </c>
      <c r="O12137" t="s">
        <v>48</v>
      </c>
      <c r="P12137" t="s">
        <v>49</v>
      </c>
      <c r="Q12137" s="3">
        <v>45400</v>
      </c>
      <c r="R12137" t="s">
        <v>50</v>
      </c>
    </row>
    <row r="12138" spans="1:18" x14ac:dyDescent="0.25">
      <c r="A12138" t="s">
        <v>19994</v>
      </c>
      <c r="B12138" t="s">
        <v>41</v>
      </c>
      <c r="C12138" s="3">
        <v>45292</v>
      </c>
      <c r="D12138" s="3">
        <v>45382</v>
      </c>
      <c r="E12138" t="s">
        <v>25</v>
      </c>
      <c r="F12138" t="s">
        <v>64</v>
      </c>
      <c r="G12138" t="s">
        <v>65</v>
      </c>
      <c r="H12138" t="s">
        <v>65</v>
      </c>
      <c r="I12138" t="s">
        <v>721</v>
      </c>
      <c r="J12138" t="s">
        <v>6772</v>
      </c>
      <c r="K12138" t="s">
        <v>8555</v>
      </c>
      <c r="L12138" t="s">
        <v>141</v>
      </c>
      <c r="M12138" t="s">
        <v>36</v>
      </c>
      <c r="N12138" t="s">
        <v>38</v>
      </c>
      <c r="O12138" t="s">
        <v>48</v>
      </c>
      <c r="P12138" t="s">
        <v>49</v>
      </c>
      <c r="Q12138" s="3">
        <v>45400</v>
      </c>
      <c r="R12138" t="s">
        <v>50</v>
      </c>
    </row>
    <row r="12139" spans="1:18" x14ac:dyDescent="0.25">
      <c r="A12139" t="s">
        <v>19995</v>
      </c>
      <c r="B12139" t="s">
        <v>41</v>
      </c>
      <c r="C12139" s="3">
        <v>45292</v>
      </c>
      <c r="D12139" s="3">
        <v>45382</v>
      </c>
      <c r="E12139" t="s">
        <v>25</v>
      </c>
      <c r="F12139" t="s">
        <v>136</v>
      </c>
      <c r="G12139" t="s">
        <v>137</v>
      </c>
      <c r="H12139" t="s">
        <v>137</v>
      </c>
      <c r="I12139" t="s">
        <v>138</v>
      </c>
      <c r="J12139" t="s">
        <v>8899</v>
      </c>
      <c r="K12139" t="s">
        <v>1010</v>
      </c>
      <c r="L12139" t="s">
        <v>422</v>
      </c>
      <c r="M12139" t="s">
        <v>36</v>
      </c>
      <c r="N12139" t="s">
        <v>38</v>
      </c>
      <c r="O12139" t="s">
        <v>48</v>
      </c>
      <c r="P12139" t="s">
        <v>49</v>
      </c>
      <c r="Q12139" s="3">
        <v>45400</v>
      </c>
      <c r="R12139" t="s">
        <v>50</v>
      </c>
    </row>
    <row r="12140" spans="1:18" x14ac:dyDescent="0.25">
      <c r="A12140" t="s">
        <v>19996</v>
      </c>
      <c r="B12140" t="s">
        <v>41</v>
      </c>
      <c r="C12140" s="3">
        <v>45292</v>
      </c>
      <c r="D12140" s="3">
        <v>45382</v>
      </c>
      <c r="E12140" t="s">
        <v>25</v>
      </c>
      <c r="F12140" t="s">
        <v>42</v>
      </c>
      <c r="G12140" t="s">
        <v>43</v>
      </c>
      <c r="H12140" t="s">
        <v>43</v>
      </c>
      <c r="I12140" t="s">
        <v>52</v>
      </c>
      <c r="J12140" t="s">
        <v>13974</v>
      </c>
      <c r="K12140" t="s">
        <v>1964</v>
      </c>
      <c r="L12140" t="s">
        <v>469</v>
      </c>
      <c r="M12140" t="s">
        <v>36</v>
      </c>
      <c r="N12140" t="s">
        <v>38</v>
      </c>
      <c r="O12140" t="s">
        <v>48</v>
      </c>
      <c r="P12140" t="s">
        <v>49</v>
      </c>
      <c r="Q12140" s="3">
        <v>45400</v>
      </c>
      <c r="R12140" t="s">
        <v>50</v>
      </c>
    </row>
    <row r="12141" spans="1:18" x14ac:dyDescent="0.25">
      <c r="A12141" t="s">
        <v>19997</v>
      </c>
      <c r="B12141" t="s">
        <v>41</v>
      </c>
      <c r="C12141" s="3">
        <v>45292</v>
      </c>
      <c r="D12141" s="3">
        <v>45382</v>
      </c>
      <c r="E12141" t="s">
        <v>25</v>
      </c>
      <c r="F12141" t="s">
        <v>64</v>
      </c>
      <c r="G12141" t="s">
        <v>65</v>
      </c>
      <c r="H12141" t="s">
        <v>65</v>
      </c>
      <c r="I12141" t="s">
        <v>455</v>
      </c>
      <c r="J12141" t="s">
        <v>750</v>
      </c>
      <c r="K12141" t="s">
        <v>10715</v>
      </c>
      <c r="L12141" t="s">
        <v>479</v>
      </c>
      <c r="M12141" t="s">
        <v>36</v>
      </c>
      <c r="N12141" t="s">
        <v>38</v>
      </c>
      <c r="O12141" t="s">
        <v>48</v>
      </c>
      <c r="P12141" t="s">
        <v>49</v>
      </c>
      <c r="Q12141" s="3">
        <v>45400</v>
      </c>
      <c r="R12141" t="s">
        <v>50</v>
      </c>
    </row>
    <row r="12142" spans="1:18" x14ac:dyDescent="0.25">
      <c r="A12142" t="s">
        <v>19998</v>
      </c>
      <c r="B12142" t="s">
        <v>41</v>
      </c>
      <c r="C12142" s="3">
        <v>45292</v>
      </c>
      <c r="D12142" s="3">
        <v>45382</v>
      </c>
      <c r="E12142" t="s">
        <v>25</v>
      </c>
      <c r="F12142" t="s">
        <v>136</v>
      </c>
      <c r="G12142" t="s">
        <v>137</v>
      </c>
      <c r="H12142" t="s">
        <v>137</v>
      </c>
      <c r="I12142" t="s">
        <v>897</v>
      </c>
      <c r="J12142" t="s">
        <v>3922</v>
      </c>
      <c r="K12142" t="s">
        <v>537</v>
      </c>
      <c r="L12142" t="s">
        <v>1073</v>
      </c>
      <c r="M12142" t="s">
        <v>35</v>
      </c>
      <c r="N12142" t="s">
        <v>38</v>
      </c>
      <c r="O12142" t="s">
        <v>48</v>
      </c>
      <c r="P12142" t="s">
        <v>49</v>
      </c>
      <c r="Q12142" s="3">
        <v>45400</v>
      </c>
      <c r="R12142" t="s">
        <v>50</v>
      </c>
    </row>
    <row r="12143" spans="1:18" x14ac:dyDescent="0.25">
      <c r="A12143" t="s">
        <v>19999</v>
      </c>
      <c r="B12143" t="s">
        <v>41</v>
      </c>
      <c r="C12143" s="3">
        <v>45292</v>
      </c>
      <c r="D12143" s="3">
        <v>45382</v>
      </c>
      <c r="E12143" t="s">
        <v>25</v>
      </c>
      <c r="F12143" t="s">
        <v>355</v>
      </c>
      <c r="G12143" t="s">
        <v>356</v>
      </c>
      <c r="H12143" t="s">
        <v>356</v>
      </c>
      <c r="I12143" t="s">
        <v>124</v>
      </c>
      <c r="J12143" t="s">
        <v>20000</v>
      </c>
      <c r="K12143" t="s">
        <v>266</v>
      </c>
      <c r="L12143" t="s">
        <v>3221</v>
      </c>
      <c r="M12143" t="s">
        <v>35</v>
      </c>
      <c r="N12143" t="s">
        <v>38</v>
      </c>
      <c r="O12143" t="s">
        <v>48</v>
      </c>
      <c r="P12143" t="s">
        <v>49</v>
      </c>
      <c r="Q12143" s="3">
        <v>45400</v>
      </c>
      <c r="R12143" t="s">
        <v>50</v>
      </c>
    </row>
    <row r="12144" spans="1:18" x14ac:dyDescent="0.25">
      <c r="A12144" t="s">
        <v>20001</v>
      </c>
      <c r="B12144" t="s">
        <v>41</v>
      </c>
      <c r="C12144" s="3">
        <v>45292</v>
      </c>
      <c r="D12144" s="3">
        <v>45382</v>
      </c>
      <c r="E12144" t="s">
        <v>25</v>
      </c>
      <c r="F12144" t="s">
        <v>42</v>
      </c>
      <c r="G12144" t="s">
        <v>43</v>
      </c>
      <c r="H12144" t="s">
        <v>43</v>
      </c>
      <c r="I12144" t="s">
        <v>2310</v>
      </c>
      <c r="J12144" t="s">
        <v>683</v>
      </c>
      <c r="K12144" t="s">
        <v>224</v>
      </c>
      <c r="L12144" t="s">
        <v>932</v>
      </c>
      <c r="M12144" t="s">
        <v>35</v>
      </c>
      <c r="N12144" t="s">
        <v>38</v>
      </c>
      <c r="O12144" t="s">
        <v>48</v>
      </c>
      <c r="P12144" t="s">
        <v>49</v>
      </c>
      <c r="Q12144" s="3">
        <v>45400</v>
      </c>
      <c r="R12144" t="s">
        <v>50</v>
      </c>
    </row>
    <row r="12145" spans="1:18" x14ac:dyDescent="0.25">
      <c r="A12145" t="s">
        <v>20002</v>
      </c>
      <c r="B12145" t="s">
        <v>41</v>
      </c>
      <c r="C12145" s="3">
        <v>45292</v>
      </c>
      <c r="D12145" s="3">
        <v>45382</v>
      </c>
      <c r="E12145" t="s">
        <v>25</v>
      </c>
      <c r="F12145" t="s">
        <v>83</v>
      </c>
      <c r="G12145" t="s">
        <v>84</v>
      </c>
      <c r="H12145" t="s">
        <v>84</v>
      </c>
      <c r="I12145" t="s">
        <v>138</v>
      </c>
      <c r="J12145" t="s">
        <v>20003</v>
      </c>
      <c r="K12145" t="s">
        <v>5104</v>
      </c>
      <c r="L12145" t="s">
        <v>768</v>
      </c>
      <c r="M12145" t="s">
        <v>35</v>
      </c>
      <c r="N12145" t="s">
        <v>38</v>
      </c>
      <c r="O12145" t="s">
        <v>48</v>
      </c>
      <c r="P12145" t="s">
        <v>49</v>
      </c>
      <c r="Q12145" s="3">
        <v>45400</v>
      </c>
      <c r="R12145" t="s">
        <v>50</v>
      </c>
    </row>
    <row r="12146" spans="1:18" x14ac:dyDescent="0.25">
      <c r="A12146" t="s">
        <v>20004</v>
      </c>
      <c r="B12146" t="s">
        <v>41</v>
      </c>
      <c r="C12146" s="3">
        <v>45292</v>
      </c>
      <c r="D12146" s="3">
        <v>45382</v>
      </c>
      <c r="E12146" t="s">
        <v>25</v>
      </c>
      <c r="F12146" t="s">
        <v>42</v>
      </c>
      <c r="G12146" t="s">
        <v>43</v>
      </c>
      <c r="H12146" t="s">
        <v>43</v>
      </c>
      <c r="I12146" t="s">
        <v>625</v>
      </c>
      <c r="J12146" t="s">
        <v>192</v>
      </c>
      <c r="K12146" t="s">
        <v>74</v>
      </c>
      <c r="L12146" t="s">
        <v>293</v>
      </c>
      <c r="M12146" t="s">
        <v>36</v>
      </c>
      <c r="N12146" t="s">
        <v>38</v>
      </c>
      <c r="O12146" t="s">
        <v>48</v>
      </c>
      <c r="P12146" t="s">
        <v>49</v>
      </c>
      <c r="Q12146" s="3">
        <v>45400</v>
      </c>
      <c r="R12146" t="s">
        <v>50</v>
      </c>
    </row>
    <row r="12147" spans="1:18" x14ac:dyDescent="0.25">
      <c r="A12147" t="s">
        <v>20005</v>
      </c>
      <c r="B12147" t="s">
        <v>41</v>
      </c>
      <c r="C12147" s="3">
        <v>45292</v>
      </c>
      <c r="D12147" s="3">
        <v>45382</v>
      </c>
      <c r="E12147" t="s">
        <v>25</v>
      </c>
      <c r="F12147" t="s">
        <v>57</v>
      </c>
      <c r="G12147" t="s">
        <v>58</v>
      </c>
      <c r="H12147" t="s">
        <v>58</v>
      </c>
      <c r="I12147" t="s">
        <v>119</v>
      </c>
      <c r="J12147" t="s">
        <v>2597</v>
      </c>
      <c r="K12147" t="s">
        <v>228</v>
      </c>
      <c r="L12147" t="s">
        <v>4709</v>
      </c>
      <c r="M12147" t="s">
        <v>36</v>
      </c>
      <c r="N12147" t="s">
        <v>38</v>
      </c>
      <c r="O12147" t="s">
        <v>48</v>
      </c>
      <c r="P12147" t="s">
        <v>49</v>
      </c>
      <c r="Q12147" s="3">
        <v>45400</v>
      </c>
      <c r="R12147" t="s">
        <v>50</v>
      </c>
    </row>
    <row r="12148" spans="1:18" x14ac:dyDescent="0.25">
      <c r="A12148" t="s">
        <v>20006</v>
      </c>
      <c r="B12148" t="s">
        <v>41</v>
      </c>
      <c r="C12148" s="3">
        <v>45292</v>
      </c>
      <c r="D12148" s="3">
        <v>45382</v>
      </c>
      <c r="E12148" t="s">
        <v>25</v>
      </c>
      <c r="F12148" t="s">
        <v>64</v>
      </c>
      <c r="G12148" t="s">
        <v>65</v>
      </c>
      <c r="H12148" t="s">
        <v>65</v>
      </c>
      <c r="I12148" t="s">
        <v>124</v>
      </c>
      <c r="J12148" t="s">
        <v>2305</v>
      </c>
      <c r="K12148" t="s">
        <v>479</v>
      </c>
      <c r="L12148" t="s">
        <v>12253</v>
      </c>
      <c r="M12148" t="s">
        <v>35</v>
      </c>
      <c r="N12148" t="s">
        <v>38</v>
      </c>
      <c r="O12148" t="s">
        <v>48</v>
      </c>
      <c r="P12148" t="s">
        <v>49</v>
      </c>
      <c r="Q12148" s="3">
        <v>45400</v>
      </c>
      <c r="R12148" t="s">
        <v>50</v>
      </c>
    </row>
    <row r="12149" spans="1:18" x14ac:dyDescent="0.25">
      <c r="A12149" t="s">
        <v>20007</v>
      </c>
      <c r="B12149" t="s">
        <v>41</v>
      </c>
      <c r="C12149" s="3">
        <v>45292</v>
      </c>
      <c r="D12149" s="3">
        <v>45382</v>
      </c>
      <c r="E12149" t="s">
        <v>25</v>
      </c>
      <c r="F12149" t="s">
        <v>158</v>
      </c>
      <c r="G12149" t="s">
        <v>159</v>
      </c>
      <c r="H12149" t="s">
        <v>159</v>
      </c>
      <c r="I12149" t="s">
        <v>160</v>
      </c>
      <c r="J12149" t="s">
        <v>1745</v>
      </c>
      <c r="K12149" t="s">
        <v>122</v>
      </c>
      <c r="L12149" t="s">
        <v>842</v>
      </c>
      <c r="M12149" t="s">
        <v>36</v>
      </c>
      <c r="N12149" t="s">
        <v>38</v>
      </c>
      <c r="O12149" t="s">
        <v>48</v>
      </c>
      <c r="P12149" t="s">
        <v>49</v>
      </c>
      <c r="Q12149" s="3">
        <v>45400</v>
      </c>
      <c r="R12149" t="s">
        <v>50</v>
      </c>
    </row>
    <row r="12150" spans="1:18" x14ac:dyDescent="0.25">
      <c r="A12150" t="s">
        <v>20008</v>
      </c>
      <c r="B12150" t="s">
        <v>41</v>
      </c>
      <c r="C12150" s="3">
        <v>45292</v>
      </c>
      <c r="D12150" s="3">
        <v>45382</v>
      </c>
      <c r="E12150" t="s">
        <v>25</v>
      </c>
      <c r="F12150" t="s">
        <v>57</v>
      </c>
      <c r="G12150" t="s">
        <v>58</v>
      </c>
      <c r="H12150" t="s">
        <v>58</v>
      </c>
      <c r="I12150" t="s">
        <v>989</v>
      </c>
      <c r="J12150" t="s">
        <v>496</v>
      </c>
      <c r="K12150" t="s">
        <v>127</v>
      </c>
      <c r="L12150" t="s">
        <v>3492</v>
      </c>
      <c r="M12150" t="s">
        <v>35</v>
      </c>
      <c r="N12150" t="s">
        <v>38</v>
      </c>
      <c r="O12150" t="s">
        <v>48</v>
      </c>
      <c r="P12150" t="s">
        <v>49</v>
      </c>
      <c r="Q12150" s="3">
        <v>45400</v>
      </c>
      <c r="R12150" t="s">
        <v>50</v>
      </c>
    </row>
    <row r="12151" spans="1:18" x14ac:dyDescent="0.25">
      <c r="A12151" t="s">
        <v>20009</v>
      </c>
      <c r="B12151" t="s">
        <v>41</v>
      </c>
      <c r="C12151" s="3">
        <v>45292</v>
      </c>
      <c r="D12151" s="3">
        <v>45382</v>
      </c>
      <c r="E12151" t="s">
        <v>25</v>
      </c>
      <c r="F12151" t="s">
        <v>42</v>
      </c>
      <c r="G12151" t="s">
        <v>43</v>
      </c>
      <c r="H12151" t="s">
        <v>43</v>
      </c>
      <c r="I12151" t="s">
        <v>124</v>
      </c>
      <c r="J12151" t="s">
        <v>20010</v>
      </c>
      <c r="K12151" t="s">
        <v>224</v>
      </c>
      <c r="L12151" t="s">
        <v>900</v>
      </c>
      <c r="M12151" t="s">
        <v>36</v>
      </c>
      <c r="N12151" t="s">
        <v>38</v>
      </c>
      <c r="O12151" t="s">
        <v>48</v>
      </c>
      <c r="P12151" t="s">
        <v>49</v>
      </c>
      <c r="Q12151" s="3">
        <v>45400</v>
      </c>
      <c r="R12151" t="s">
        <v>50</v>
      </c>
    </row>
    <row r="12152" spans="1:18" x14ac:dyDescent="0.25">
      <c r="A12152" t="s">
        <v>20011</v>
      </c>
      <c r="B12152" t="s">
        <v>41</v>
      </c>
      <c r="C12152" s="3">
        <v>45292</v>
      </c>
      <c r="D12152" s="3">
        <v>45382</v>
      </c>
      <c r="E12152" t="s">
        <v>25</v>
      </c>
      <c r="F12152" t="s">
        <v>42</v>
      </c>
      <c r="G12152" t="s">
        <v>43</v>
      </c>
      <c r="H12152" t="s">
        <v>43</v>
      </c>
      <c r="I12152" t="s">
        <v>52</v>
      </c>
      <c r="J12152" t="s">
        <v>13934</v>
      </c>
      <c r="K12152" t="s">
        <v>74</v>
      </c>
      <c r="L12152" t="s">
        <v>900</v>
      </c>
      <c r="M12152" t="s">
        <v>35</v>
      </c>
      <c r="N12152" t="s">
        <v>38</v>
      </c>
      <c r="O12152" t="s">
        <v>48</v>
      </c>
      <c r="P12152" t="s">
        <v>49</v>
      </c>
      <c r="Q12152" s="3">
        <v>45400</v>
      </c>
      <c r="R12152" t="s">
        <v>50</v>
      </c>
    </row>
    <row r="12153" spans="1:18" x14ac:dyDescent="0.25">
      <c r="A12153" t="s">
        <v>20012</v>
      </c>
      <c r="B12153" t="s">
        <v>41</v>
      </c>
      <c r="C12153" s="3">
        <v>45292</v>
      </c>
      <c r="D12153" s="3">
        <v>45382</v>
      </c>
      <c r="E12153" t="s">
        <v>25</v>
      </c>
      <c r="F12153" t="s">
        <v>2645</v>
      </c>
      <c r="G12153" t="s">
        <v>2646</v>
      </c>
      <c r="H12153" t="s">
        <v>2646</v>
      </c>
      <c r="I12153" t="s">
        <v>138</v>
      </c>
      <c r="J12153" t="s">
        <v>13251</v>
      </c>
      <c r="K12153" t="s">
        <v>422</v>
      </c>
      <c r="L12153" t="s">
        <v>13159</v>
      </c>
      <c r="M12153" t="s">
        <v>36</v>
      </c>
      <c r="N12153" t="s">
        <v>38</v>
      </c>
      <c r="O12153" t="s">
        <v>48</v>
      </c>
      <c r="P12153" t="s">
        <v>49</v>
      </c>
      <c r="Q12153" s="3">
        <v>45400</v>
      </c>
      <c r="R12153" t="s">
        <v>50</v>
      </c>
    </row>
    <row r="12154" spans="1:18" x14ac:dyDescent="0.25">
      <c r="A12154" t="s">
        <v>20013</v>
      </c>
      <c r="B12154" t="s">
        <v>41</v>
      </c>
      <c r="C12154" s="3">
        <v>45292</v>
      </c>
      <c r="D12154" s="3">
        <v>45382</v>
      </c>
      <c r="E12154" t="s">
        <v>25</v>
      </c>
      <c r="F12154" t="s">
        <v>453</v>
      </c>
      <c r="G12154" t="s">
        <v>454</v>
      </c>
      <c r="H12154" t="s">
        <v>454</v>
      </c>
      <c r="I12154" t="s">
        <v>52</v>
      </c>
      <c r="J12154" t="s">
        <v>683</v>
      </c>
      <c r="K12154" t="s">
        <v>235</v>
      </c>
      <c r="L12154" t="s">
        <v>294</v>
      </c>
      <c r="M12154" t="s">
        <v>35</v>
      </c>
      <c r="N12154" t="s">
        <v>38</v>
      </c>
      <c r="O12154" t="s">
        <v>48</v>
      </c>
      <c r="P12154" t="s">
        <v>49</v>
      </c>
      <c r="Q12154" s="3">
        <v>45400</v>
      </c>
      <c r="R12154" t="s">
        <v>50</v>
      </c>
    </row>
    <row r="12155" spans="1:18" x14ac:dyDescent="0.25">
      <c r="A12155" t="s">
        <v>20014</v>
      </c>
      <c r="B12155" t="s">
        <v>41</v>
      </c>
      <c r="C12155" s="3">
        <v>45292</v>
      </c>
      <c r="D12155" s="3">
        <v>45382</v>
      </c>
      <c r="E12155" t="s">
        <v>25</v>
      </c>
      <c r="F12155" t="s">
        <v>99</v>
      </c>
      <c r="G12155" t="s">
        <v>100</v>
      </c>
      <c r="H12155" t="s">
        <v>100</v>
      </c>
      <c r="I12155" t="s">
        <v>757</v>
      </c>
      <c r="J12155" t="s">
        <v>6409</v>
      </c>
      <c r="K12155" t="s">
        <v>20015</v>
      </c>
      <c r="L12155" t="s">
        <v>7552</v>
      </c>
      <c r="M12155" t="s">
        <v>36</v>
      </c>
      <c r="N12155" t="s">
        <v>38</v>
      </c>
      <c r="O12155" t="s">
        <v>48</v>
      </c>
      <c r="P12155" t="s">
        <v>49</v>
      </c>
      <c r="Q12155" s="3">
        <v>45400</v>
      </c>
      <c r="R12155" t="s">
        <v>50</v>
      </c>
    </row>
    <row r="12156" spans="1:18" x14ac:dyDescent="0.25">
      <c r="A12156" t="s">
        <v>20016</v>
      </c>
      <c r="B12156" t="s">
        <v>41</v>
      </c>
      <c r="C12156" s="3">
        <v>45292</v>
      </c>
      <c r="D12156" s="3">
        <v>45382</v>
      </c>
      <c r="E12156" t="s">
        <v>25</v>
      </c>
      <c r="F12156" t="s">
        <v>42</v>
      </c>
      <c r="G12156" t="s">
        <v>43</v>
      </c>
      <c r="H12156" t="s">
        <v>43</v>
      </c>
      <c r="I12156" t="s">
        <v>757</v>
      </c>
      <c r="J12156" t="s">
        <v>2752</v>
      </c>
      <c r="K12156" t="s">
        <v>290</v>
      </c>
      <c r="L12156" t="s">
        <v>20017</v>
      </c>
      <c r="M12156" t="s">
        <v>36</v>
      </c>
      <c r="N12156" t="s">
        <v>38</v>
      </c>
      <c r="O12156" t="s">
        <v>48</v>
      </c>
      <c r="P12156" t="s">
        <v>49</v>
      </c>
      <c r="Q12156" s="3">
        <v>45400</v>
      </c>
      <c r="R12156" t="s">
        <v>50</v>
      </c>
    </row>
    <row r="12157" spans="1:18" x14ac:dyDescent="0.25">
      <c r="A12157" t="s">
        <v>20018</v>
      </c>
      <c r="B12157" t="s">
        <v>41</v>
      </c>
      <c r="C12157" s="3">
        <v>45292</v>
      </c>
      <c r="D12157" s="3">
        <v>45382</v>
      </c>
      <c r="E12157" t="s">
        <v>25</v>
      </c>
      <c r="F12157" t="s">
        <v>238</v>
      </c>
      <c r="G12157" t="s">
        <v>239</v>
      </c>
      <c r="H12157" t="s">
        <v>239</v>
      </c>
      <c r="I12157" t="s">
        <v>114</v>
      </c>
      <c r="J12157" t="s">
        <v>1964</v>
      </c>
      <c r="K12157" t="s">
        <v>116</v>
      </c>
      <c r="L12157" t="s">
        <v>2286</v>
      </c>
      <c r="M12157" t="s">
        <v>36</v>
      </c>
      <c r="N12157" t="s">
        <v>38</v>
      </c>
      <c r="O12157" t="s">
        <v>48</v>
      </c>
      <c r="P12157" t="s">
        <v>49</v>
      </c>
      <c r="Q12157" s="3">
        <v>45400</v>
      </c>
      <c r="R12157" t="s">
        <v>50</v>
      </c>
    </row>
    <row r="12158" spans="1:18" x14ac:dyDescent="0.25">
      <c r="A12158" t="s">
        <v>20019</v>
      </c>
      <c r="B12158" t="s">
        <v>41</v>
      </c>
      <c r="C12158" s="3">
        <v>45292</v>
      </c>
      <c r="D12158" s="3">
        <v>45382</v>
      </c>
      <c r="E12158" t="s">
        <v>25</v>
      </c>
      <c r="F12158" t="s">
        <v>64</v>
      </c>
      <c r="G12158" t="s">
        <v>65</v>
      </c>
      <c r="H12158" t="s">
        <v>65</v>
      </c>
      <c r="I12158" t="s">
        <v>6122</v>
      </c>
      <c r="J12158" t="s">
        <v>20020</v>
      </c>
      <c r="K12158" t="s">
        <v>435</v>
      </c>
      <c r="L12158" t="s">
        <v>4846</v>
      </c>
      <c r="M12158" t="s">
        <v>36</v>
      </c>
      <c r="N12158" t="s">
        <v>38</v>
      </c>
      <c r="O12158" t="s">
        <v>48</v>
      </c>
      <c r="P12158" t="s">
        <v>49</v>
      </c>
      <c r="Q12158" s="3">
        <v>45400</v>
      </c>
      <c r="R12158" t="s">
        <v>50</v>
      </c>
    </row>
    <row r="12159" spans="1:18" x14ac:dyDescent="0.25">
      <c r="A12159" t="s">
        <v>20021</v>
      </c>
      <c r="B12159" t="s">
        <v>41</v>
      </c>
      <c r="C12159" s="3">
        <v>45292</v>
      </c>
      <c r="D12159" s="3">
        <v>45382</v>
      </c>
      <c r="E12159" t="s">
        <v>25</v>
      </c>
      <c r="F12159" t="s">
        <v>57</v>
      </c>
      <c r="G12159" t="s">
        <v>58</v>
      </c>
      <c r="H12159" t="s">
        <v>58</v>
      </c>
      <c r="I12159" t="s">
        <v>1289</v>
      </c>
      <c r="J12159" t="s">
        <v>4543</v>
      </c>
      <c r="K12159" t="s">
        <v>705</v>
      </c>
      <c r="L12159" t="s">
        <v>730</v>
      </c>
      <c r="M12159" t="s">
        <v>35</v>
      </c>
      <c r="N12159" t="s">
        <v>38</v>
      </c>
      <c r="O12159" t="s">
        <v>48</v>
      </c>
      <c r="P12159" t="s">
        <v>49</v>
      </c>
      <c r="Q12159" s="3">
        <v>45400</v>
      </c>
      <c r="R12159" t="s">
        <v>50</v>
      </c>
    </row>
    <row r="12160" spans="1:18" x14ac:dyDescent="0.25">
      <c r="A12160" t="s">
        <v>20022</v>
      </c>
      <c r="B12160" t="s">
        <v>41</v>
      </c>
      <c r="C12160" s="3">
        <v>45292</v>
      </c>
      <c r="D12160" s="3">
        <v>45382</v>
      </c>
      <c r="E12160" t="s">
        <v>25</v>
      </c>
      <c r="F12160" t="s">
        <v>64</v>
      </c>
      <c r="G12160" t="s">
        <v>65</v>
      </c>
      <c r="H12160" t="s">
        <v>65</v>
      </c>
      <c r="I12160" t="s">
        <v>1237</v>
      </c>
      <c r="J12160" t="s">
        <v>5274</v>
      </c>
      <c r="K12160" t="s">
        <v>658</v>
      </c>
      <c r="L12160" t="s">
        <v>182</v>
      </c>
      <c r="M12160" t="s">
        <v>35</v>
      </c>
      <c r="N12160" t="s">
        <v>38</v>
      </c>
      <c r="O12160" t="s">
        <v>48</v>
      </c>
      <c r="P12160" t="s">
        <v>49</v>
      </c>
      <c r="Q12160" s="3">
        <v>45400</v>
      </c>
      <c r="R12160" t="s">
        <v>50</v>
      </c>
    </row>
    <row r="12161" spans="1:18" x14ac:dyDescent="0.25">
      <c r="A12161" t="s">
        <v>20023</v>
      </c>
      <c r="B12161" t="s">
        <v>41</v>
      </c>
      <c r="C12161" s="3">
        <v>45292</v>
      </c>
      <c r="D12161" s="3">
        <v>45382</v>
      </c>
      <c r="E12161" t="s">
        <v>25</v>
      </c>
      <c r="F12161" t="s">
        <v>42</v>
      </c>
      <c r="G12161" t="s">
        <v>43</v>
      </c>
      <c r="H12161" t="s">
        <v>43</v>
      </c>
      <c r="I12161" t="s">
        <v>85</v>
      </c>
      <c r="J12161" t="s">
        <v>5593</v>
      </c>
      <c r="K12161" t="s">
        <v>122</v>
      </c>
      <c r="L12161" t="s">
        <v>116</v>
      </c>
      <c r="M12161" t="s">
        <v>36</v>
      </c>
      <c r="N12161" t="s">
        <v>38</v>
      </c>
      <c r="O12161" t="s">
        <v>48</v>
      </c>
      <c r="P12161" t="s">
        <v>49</v>
      </c>
      <c r="Q12161" s="3">
        <v>45400</v>
      </c>
      <c r="R12161" t="s">
        <v>50</v>
      </c>
    </row>
    <row r="12162" spans="1:18" x14ac:dyDescent="0.25">
      <c r="A12162" t="s">
        <v>20024</v>
      </c>
      <c r="B12162" t="s">
        <v>41</v>
      </c>
      <c r="C12162" s="3">
        <v>45292</v>
      </c>
      <c r="D12162" s="3">
        <v>45382</v>
      </c>
      <c r="E12162" t="s">
        <v>25</v>
      </c>
      <c r="F12162" t="s">
        <v>196</v>
      </c>
      <c r="G12162" t="s">
        <v>197</v>
      </c>
      <c r="H12162" t="s">
        <v>197</v>
      </c>
      <c r="I12162" t="s">
        <v>119</v>
      </c>
      <c r="J12162" t="s">
        <v>20025</v>
      </c>
      <c r="K12162" t="s">
        <v>2110</v>
      </c>
      <c r="L12162" t="s">
        <v>127</v>
      </c>
      <c r="M12162" t="s">
        <v>36</v>
      </c>
      <c r="N12162" t="s">
        <v>38</v>
      </c>
      <c r="O12162" t="s">
        <v>48</v>
      </c>
      <c r="P12162" t="s">
        <v>49</v>
      </c>
      <c r="Q12162" s="3">
        <v>45400</v>
      </c>
      <c r="R12162" t="s">
        <v>50</v>
      </c>
    </row>
    <row r="12163" spans="1:18" x14ac:dyDescent="0.25">
      <c r="A12163" t="s">
        <v>20026</v>
      </c>
      <c r="B12163" t="s">
        <v>41</v>
      </c>
      <c r="C12163" s="3">
        <v>45292</v>
      </c>
      <c r="D12163" s="3">
        <v>45382</v>
      </c>
      <c r="E12163" t="s">
        <v>25</v>
      </c>
      <c r="F12163" t="s">
        <v>57</v>
      </c>
      <c r="G12163" t="s">
        <v>58</v>
      </c>
      <c r="H12163" t="s">
        <v>58</v>
      </c>
      <c r="I12163" t="s">
        <v>542</v>
      </c>
      <c r="J12163" t="s">
        <v>289</v>
      </c>
      <c r="K12163" t="s">
        <v>179</v>
      </c>
      <c r="L12163" t="s">
        <v>116</v>
      </c>
      <c r="M12163" t="s">
        <v>35</v>
      </c>
      <c r="N12163" t="s">
        <v>38</v>
      </c>
      <c r="O12163" t="s">
        <v>48</v>
      </c>
      <c r="P12163" t="s">
        <v>49</v>
      </c>
      <c r="Q12163" s="3">
        <v>45400</v>
      </c>
      <c r="R12163" t="s">
        <v>50</v>
      </c>
    </row>
    <row r="12164" spans="1:18" x14ac:dyDescent="0.25">
      <c r="A12164" t="s">
        <v>20027</v>
      </c>
      <c r="B12164" t="s">
        <v>41</v>
      </c>
      <c r="C12164" s="3">
        <v>45292</v>
      </c>
      <c r="D12164" s="3">
        <v>45382</v>
      </c>
      <c r="E12164" t="s">
        <v>25</v>
      </c>
      <c r="F12164" t="s">
        <v>64</v>
      </c>
      <c r="G12164" t="s">
        <v>65</v>
      </c>
      <c r="H12164" t="s">
        <v>65</v>
      </c>
      <c r="I12164" t="s">
        <v>52</v>
      </c>
      <c r="J12164" t="s">
        <v>20028</v>
      </c>
      <c r="K12164" t="s">
        <v>1727</v>
      </c>
      <c r="L12164" t="s">
        <v>1948</v>
      </c>
      <c r="M12164" t="s">
        <v>35</v>
      </c>
      <c r="N12164" t="s">
        <v>38</v>
      </c>
      <c r="O12164" t="s">
        <v>48</v>
      </c>
      <c r="P12164" t="s">
        <v>49</v>
      </c>
      <c r="Q12164" s="3">
        <v>45400</v>
      </c>
      <c r="R12164" t="s">
        <v>50</v>
      </c>
    </row>
    <row r="12165" spans="1:18" x14ac:dyDescent="0.25">
      <c r="A12165" t="s">
        <v>20029</v>
      </c>
      <c r="B12165" t="s">
        <v>41</v>
      </c>
      <c r="C12165" s="3">
        <v>45292</v>
      </c>
      <c r="D12165" s="3">
        <v>45382</v>
      </c>
      <c r="E12165" t="s">
        <v>25</v>
      </c>
      <c r="F12165" t="s">
        <v>136</v>
      </c>
      <c r="G12165" t="s">
        <v>137</v>
      </c>
      <c r="H12165" t="s">
        <v>137</v>
      </c>
      <c r="I12165" t="s">
        <v>138</v>
      </c>
      <c r="J12165" t="s">
        <v>6364</v>
      </c>
      <c r="K12165" t="s">
        <v>248</v>
      </c>
      <c r="L12165" t="s">
        <v>871</v>
      </c>
      <c r="M12165" t="s">
        <v>35</v>
      </c>
      <c r="N12165" t="s">
        <v>38</v>
      </c>
      <c r="O12165" t="s">
        <v>48</v>
      </c>
      <c r="P12165" t="s">
        <v>49</v>
      </c>
      <c r="Q12165" s="3">
        <v>45400</v>
      </c>
      <c r="R12165" t="s">
        <v>50</v>
      </c>
    </row>
    <row r="12166" spans="1:18" x14ac:dyDescent="0.25">
      <c r="A12166" t="s">
        <v>20030</v>
      </c>
      <c r="B12166" t="s">
        <v>41</v>
      </c>
      <c r="C12166" s="3">
        <v>45292</v>
      </c>
      <c r="D12166" s="3">
        <v>45382</v>
      </c>
      <c r="E12166" t="s">
        <v>25</v>
      </c>
      <c r="F12166" t="s">
        <v>64</v>
      </c>
      <c r="G12166" t="s">
        <v>65</v>
      </c>
      <c r="H12166" t="s">
        <v>65</v>
      </c>
      <c r="I12166" t="s">
        <v>52</v>
      </c>
      <c r="J12166" t="s">
        <v>20031</v>
      </c>
      <c r="K12166" t="s">
        <v>2215</v>
      </c>
      <c r="L12166" t="s">
        <v>183</v>
      </c>
      <c r="M12166" t="s">
        <v>35</v>
      </c>
      <c r="N12166" t="s">
        <v>38</v>
      </c>
      <c r="O12166" t="s">
        <v>48</v>
      </c>
      <c r="P12166" t="s">
        <v>49</v>
      </c>
      <c r="Q12166" s="3">
        <v>45400</v>
      </c>
      <c r="R12166" t="s">
        <v>50</v>
      </c>
    </row>
    <row r="12167" spans="1:18" x14ac:dyDescent="0.25">
      <c r="A12167" t="s">
        <v>20032</v>
      </c>
      <c r="B12167" t="s">
        <v>41</v>
      </c>
      <c r="C12167" s="3">
        <v>45292</v>
      </c>
      <c r="D12167" s="3">
        <v>45382</v>
      </c>
      <c r="E12167" t="s">
        <v>25</v>
      </c>
      <c r="F12167" t="s">
        <v>42</v>
      </c>
      <c r="G12167" t="s">
        <v>43</v>
      </c>
      <c r="H12167" t="s">
        <v>43</v>
      </c>
      <c r="I12167" t="s">
        <v>52</v>
      </c>
      <c r="J12167" t="s">
        <v>20033</v>
      </c>
      <c r="K12167" t="s">
        <v>5789</v>
      </c>
      <c r="L12167" t="s">
        <v>141</v>
      </c>
      <c r="M12167" t="s">
        <v>36</v>
      </c>
      <c r="N12167" t="s">
        <v>38</v>
      </c>
      <c r="O12167" t="s">
        <v>48</v>
      </c>
      <c r="P12167" t="s">
        <v>49</v>
      </c>
      <c r="Q12167" s="3">
        <v>45400</v>
      </c>
      <c r="R12167" t="s">
        <v>50</v>
      </c>
    </row>
    <row r="12168" spans="1:18" x14ac:dyDescent="0.25">
      <c r="A12168" t="s">
        <v>20034</v>
      </c>
      <c r="B12168" t="s">
        <v>41</v>
      </c>
      <c r="C12168" s="3">
        <v>45292</v>
      </c>
      <c r="D12168" s="3">
        <v>45382</v>
      </c>
      <c r="E12168" t="s">
        <v>25</v>
      </c>
      <c r="F12168" t="s">
        <v>301</v>
      </c>
      <c r="G12168" t="s">
        <v>302</v>
      </c>
      <c r="H12168" t="s">
        <v>302</v>
      </c>
      <c r="I12168" t="s">
        <v>52</v>
      </c>
      <c r="J12168" t="s">
        <v>2166</v>
      </c>
      <c r="K12168" t="s">
        <v>548</v>
      </c>
      <c r="L12168" t="s">
        <v>5175</v>
      </c>
      <c r="M12168" t="s">
        <v>36</v>
      </c>
      <c r="N12168" t="s">
        <v>38</v>
      </c>
      <c r="O12168" t="s">
        <v>48</v>
      </c>
      <c r="P12168" t="s">
        <v>49</v>
      </c>
      <c r="Q12168" s="3">
        <v>45400</v>
      </c>
      <c r="R12168" t="s">
        <v>50</v>
      </c>
    </row>
    <row r="12169" spans="1:18" x14ac:dyDescent="0.25">
      <c r="A12169" t="s">
        <v>20035</v>
      </c>
      <c r="B12169" t="s">
        <v>41</v>
      </c>
      <c r="C12169" s="3">
        <v>45292</v>
      </c>
      <c r="D12169" s="3">
        <v>45382</v>
      </c>
      <c r="E12169" t="s">
        <v>25</v>
      </c>
      <c r="F12169" t="s">
        <v>42</v>
      </c>
      <c r="G12169" t="s">
        <v>43</v>
      </c>
      <c r="H12169" t="s">
        <v>43</v>
      </c>
      <c r="I12169" t="s">
        <v>91</v>
      </c>
      <c r="J12169" t="s">
        <v>20036</v>
      </c>
      <c r="K12169" t="s">
        <v>111</v>
      </c>
      <c r="L12169" t="s">
        <v>587</v>
      </c>
      <c r="M12169" t="s">
        <v>36</v>
      </c>
      <c r="N12169" t="s">
        <v>38</v>
      </c>
      <c r="O12169" t="s">
        <v>48</v>
      </c>
      <c r="P12169" t="s">
        <v>49</v>
      </c>
      <c r="Q12169" s="3">
        <v>45400</v>
      </c>
      <c r="R12169" t="s">
        <v>50</v>
      </c>
    </row>
    <row r="12170" spans="1:18" x14ac:dyDescent="0.25">
      <c r="A12170" t="s">
        <v>20037</v>
      </c>
      <c r="B12170" t="s">
        <v>41</v>
      </c>
      <c r="C12170" s="3">
        <v>45292</v>
      </c>
      <c r="D12170" s="3">
        <v>45382</v>
      </c>
      <c r="E12170" t="s">
        <v>25</v>
      </c>
      <c r="F12170" t="s">
        <v>136</v>
      </c>
      <c r="G12170" t="s">
        <v>137</v>
      </c>
      <c r="H12170" t="s">
        <v>137</v>
      </c>
      <c r="I12170" t="s">
        <v>2310</v>
      </c>
      <c r="J12170" t="s">
        <v>2512</v>
      </c>
      <c r="K12170" t="s">
        <v>2454</v>
      </c>
      <c r="L12170" t="s">
        <v>241</v>
      </c>
      <c r="M12170" t="s">
        <v>36</v>
      </c>
      <c r="N12170" t="s">
        <v>38</v>
      </c>
      <c r="O12170" t="s">
        <v>48</v>
      </c>
      <c r="P12170" t="s">
        <v>49</v>
      </c>
      <c r="Q12170" s="3">
        <v>45400</v>
      </c>
      <c r="R12170" t="s">
        <v>50</v>
      </c>
    </row>
    <row r="12171" spans="1:18" x14ac:dyDescent="0.25">
      <c r="A12171" t="s">
        <v>20038</v>
      </c>
      <c r="B12171" t="s">
        <v>41</v>
      </c>
      <c r="C12171" s="3">
        <v>45292</v>
      </c>
      <c r="D12171" s="3">
        <v>45382</v>
      </c>
      <c r="E12171" t="s">
        <v>25</v>
      </c>
      <c r="F12171" t="s">
        <v>57</v>
      </c>
      <c r="G12171" t="s">
        <v>58</v>
      </c>
      <c r="H12171" t="s">
        <v>58</v>
      </c>
      <c r="I12171" t="s">
        <v>138</v>
      </c>
      <c r="J12171" t="s">
        <v>20039</v>
      </c>
      <c r="K12171" t="s">
        <v>435</v>
      </c>
      <c r="L12171" t="s">
        <v>68</v>
      </c>
      <c r="M12171" t="s">
        <v>36</v>
      </c>
      <c r="N12171" t="s">
        <v>38</v>
      </c>
      <c r="O12171" t="s">
        <v>48</v>
      </c>
      <c r="P12171" t="s">
        <v>49</v>
      </c>
      <c r="Q12171" s="3">
        <v>45400</v>
      </c>
      <c r="R12171" t="s">
        <v>50</v>
      </c>
    </row>
    <row r="12172" spans="1:18" x14ac:dyDescent="0.25">
      <c r="A12172" t="s">
        <v>20040</v>
      </c>
      <c r="B12172" t="s">
        <v>41</v>
      </c>
      <c r="C12172" s="3">
        <v>45292</v>
      </c>
      <c r="D12172" s="3">
        <v>45382</v>
      </c>
      <c r="E12172" t="s">
        <v>25</v>
      </c>
      <c r="F12172" t="s">
        <v>761</v>
      </c>
      <c r="G12172" t="s">
        <v>762</v>
      </c>
      <c r="H12172" t="s">
        <v>762</v>
      </c>
      <c r="I12172" t="s">
        <v>198</v>
      </c>
      <c r="J12172" t="s">
        <v>20041</v>
      </c>
      <c r="K12172" t="s">
        <v>283</v>
      </c>
      <c r="L12172" t="s">
        <v>228</v>
      </c>
      <c r="M12172" t="s">
        <v>36</v>
      </c>
      <c r="N12172" t="s">
        <v>38</v>
      </c>
      <c r="O12172" t="s">
        <v>48</v>
      </c>
      <c r="P12172" t="s">
        <v>49</v>
      </c>
      <c r="Q12172" s="3">
        <v>45400</v>
      </c>
      <c r="R12172" t="s">
        <v>50</v>
      </c>
    </row>
    <row r="12173" spans="1:18" x14ac:dyDescent="0.25">
      <c r="A12173" t="s">
        <v>20042</v>
      </c>
      <c r="B12173" t="s">
        <v>41</v>
      </c>
      <c r="C12173" s="3">
        <v>45292</v>
      </c>
      <c r="D12173" s="3">
        <v>45382</v>
      </c>
      <c r="E12173" t="s">
        <v>25</v>
      </c>
      <c r="F12173" t="s">
        <v>64</v>
      </c>
      <c r="G12173" t="s">
        <v>65</v>
      </c>
      <c r="H12173" t="s">
        <v>65</v>
      </c>
      <c r="I12173" t="s">
        <v>78</v>
      </c>
      <c r="J12173" t="s">
        <v>20043</v>
      </c>
      <c r="K12173" t="s">
        <v>690</v>
      </c>
      <c r="L12173" t="s">
        <v>74</v>
      </c>
      <c r="M12173" t="s">
        <v>35</v>
      </c>
      <c r="N12173" t="s">
        <v>38</v>
      </c>
      <c r="O12173" t="s">
        <v>48</v>
      </c>
      <c r="P12173" t="s">
        <v>49</v>
      </c>
      <c r="Q12173" s="3">
        <v>45400</v>
      </c>
      <c r="R12173" t="s">
        <v>50</v>
      </c>
    </row>
    <row r="12174" spans="1:18" x14ac:dyDescent="0.25">
      <c r="A12174" t="s">
        <v>20044</v>
      </c>
      <c r="B12174" t="s">
        <v>41</v>
      </c>
      <c r="C12174" s="3">
        <v>45292</v>
      </c>
      <c r="D12174" s="3">
        <v>45382</v>
      </c>
      <c r="E12174" t="s">
        <v>25</v>
      </c>
      <c r="F12174" t="s">
        <v>1492</v>
      </c>
      <c r="G12174" t="s">
        <v>1493</v>
      </c>
      <c r="H12174" t="s">
        <v>1493</v>
      </c>
      <c r="I12174" t="s">
        <v>1262</v>
      </c>
      <c r="J12174" t="s">
        <v>2325</v>
      </c>
      <c r="K12174" t="s">
        <v>1264</v>
      </c>
      <c r="L12174" t="s">
        <v>587</v>
      </c>
      <c r="M12174" t="s">
        <v>36</v>
      </c>
      <c r="N12174" t="s">
        <v>38</v>
      </c>
      <c r="O12174" t="s">
        <v>48</v>
      </c>
      <c r="P12174" t="s">
        <v>49</v>
      </c>
      <c r="Q12174" s="3">
        <v>45400</v>
      </c>
      <c r="R12174" t="s">
        <v>50</v>
      </c>
    </row>
    <row r="12175" spans="1:18" x14ac:dyDescent="0.25">
      <c r="A12175" t="s">
        <v>20045</v>
      </c>
      <c r="B12175" t="s">
        <v>41</v>
      </c>
      <c r="C12175" s="3">
        <v>45292</v>
      </c>
      <c r="D12175" s="3">
        <v>45382</v>
      </c>
      <c r="E12175" t="s">
        <v>25</v>
      </c>
      <c r="F12175" t="s">
        <v>238</v>
      </c>
      <c r="G12175" t="s">
        <v>239</v>
      </c>
      <c r="H12175" t="s">
        <v>239</v>
      </c>
      <c r="I12175" t="s">
        <v>78</v>
      </c>
      <c r="J12175" t="s">
        <v>20046</v>
      </c>
      <c r="K12175" t="s">
        <v>905</v>
      </c>
      <c r="L12175" t="s">
        <v>141</v>
      </c>
      <c r="M12175" t="s">
        <v>35</v>
      </c>
      <c r="N12175" t="s">
        <v>38</v>
      </c>
      <c r="O12175" t="s">
        <v>48</v>
      </c>
      <c r="P12175" t="s">
        <v>49</v>
      </c>
      <c r="Q12175" s="3">
        <v>45400</v>
      </c>
      <c r="R12175" t="s">
        <v>50</v>
      </c>
    </row>
    <row r="12176" spans="1:18" x14ac:dyDescent="0.25">
      <c r="A12176" t="s">
        <v>20047</v>
      </c>
      <c r="B12176" t="s">
        <v>41</v>
      </c>
      <c r="C12176" s="3">
        <v>45292</v>
      </c>
      <c r="D12176" s="3">
        <v>45382</v>
      </c>
      <c r="E12176" t="s">
        <v>25</v>
      </c>
      <c r="F12176" t="s">
        <v>42</v>
      </c>
      <c r="G12176" t="s">
        <v>43</v>
      </c>
      <c r="H12176" t="s">
        <v>43</v>
      </c>
      <c r="I12176" t="s">
        <v>78</v>
      </c>
      <c r="J12176" t="s">
        <v>3496</v>
      </c>
      <c r="K12176" t="s">
        <v>12382</v>
      </c>
      <c r="L12176" t="s">
        <v>1582</v>
      </c>
      <c r="M12176" t="s">
        <v>36</v>
      </c>
      <c r="N12176" t="s">
        <v>38</v>
      </c>
      <c r="O12176" t="s">
        <v>48</v>
      </c>
      <c r="P12176" t="s">
        <v>49</v>
      </c>
      <c r="Q12176" s="3">
        <v>45400</v>
      </c>
      <c r="R12176" t="s">
        <v>50</v>
      </c>
    </row>
    <row r="12177" spans="1:18" x14ac:dyDescent="0.25">
      <c r="A12177" t="s">
        <v>20048</v>
      </c>
      <c r="B12177" t="s">
        <v>41</v>
      </c>
      <c r="C12177" s="3">
        <v>45292</v>
      </c>
      <c r="D12177" s="3">
        <v>45382</v>
      </c>
      <c r="E12177" t="s">
        <v>25</v>
      </c>
      <c r="F12177" t="s">
        <v>459</v>
      </c>
      <c r="G12177" t="s">
        <v>460</v>
      </c>
      <c r="H12177" t="s">
        <v>460</v>
      </c>
      <c r="I12177" t="s">
        <v>2105</v>
      </c>
      <c r="J12177" t="s">
        <v>1029</v>
      </c>
      <c r="K12177" t="s">
        <v>523</v>
      </c>
      <c r="L12177" t="s">
        <v>122</v>
      </c>
      <c r="M12177" t="s">
        <v>35</v>
      </c>
      <c r="N12177" t="s">
        <v>38</v>
      </c>
      <c r="O12177" t="s">
        <v>48</v>
      </c>
      <c r="P12177" t="s">
        <v>49</v>
      </c>
      <c r="Q12177" s="3">
        <v>45400</v>
      </c>
      <c r="R12177" t="s">
        <v>50</v>
      </c>
    </row>
    <row r="12178" spans="1:18" x14ac:dyDescent="0.25">
      <c r="A12178" t="s">
        <v>20049</v>
      </c>
      <c r="B12178" t="s">
        <v>41</v>
      </c>
      <c r="C12178" s="3">
        <v>45292</v>
      </c>
      <c r="D12178" s="3">
        <v>45382</v>
      </c>
      <c r="E12178" t="s">
        <v>25</v>
      </c>
      <c r="F12178" t="s">
        <v>143</v>
      </c>
      <c r="G12178" t="s">
        <v>144</v>
      </c>
      <c r="H12178" t="s">
        <v>144</v>
      </c>
      <c r="I12178" t="s">
        <v>392</v>
      </c>
      <c r="J12178" t="s">
        <v>3557</v>
      </c>
      <c r="K12178" t="s">
        <v>253</v>
      </c>
      <c r="L12178" t="s">
        <v>1108</v>
      </c>
      <c r="M12178" t="s">
        <v>36</v>
      </c>
      <c r="N12178" t="s">
        <v>38</v>
      </c>
      <c r="O12178" t="s">
        <v>48</v>
      </c>
      <c r="P12178" t="s">
        <v>49</v>
      </c>
      <c r="Q12178" s="3">
        <v>45400</v>
      </c>
      <c r="R12178" t="s">
        <v>50</v>
      </c>
    </row>
    <row r="12179" spans="1:18" x14ac:dyDescent="0.25">
      <c r="A12179" t="s">
        <v>20050</v>
      </c>
      <c r="B12179" t="s">
        <v>41</v>
      </c>
      <c r="C12179" s="3">
        <v>45292</v>
      </c>
      <c r="D12179" s="3">
        <v>45382</v>
      </c>
      <c r="E12179" t="s">
        <v>25</v>
      </c>
      <c r="F12179" t="s">
        <v>5420</v>
      </c>
      <c r="G12179" t="s">
        <v>5421</v>
      </c>
      <c r="H12179" t="s">
        <v>5421</v>
      </c>
      <c r="I12179" t="s">
        <v>603</v>
      </c>
      <c r="J12179" t="s">
        <v>2738</v>
      </c>
      <c r="K12179" t="s">
        <v>378</v>
      </c>
      <c r="L12179" t="s">
        <v>20051</v>
      </c>
      <c r="M12179" t="s">
        <v>36</v>
      </c>
      <c r="N12179" t="s">
        <v>38</v>
      </c>
      <c r="O12179" t="s">
        <v>48</v>
      </c>
      <c r="P12179" t="s">
        <v>49</v>
      </c>
      <c r="Q12179" s="3">
        <v>45400</v>
      </c>
      <c r="R12179" t="s">
        <v>50</v>
      </c>
    </row>
    <row r="12180" spans="1:18" x14ac:dyDescent="0.25">
      <c r="A12180" t="s">
        <v>20052</v>
      </c>
      <c r="B12180" t="s">
        <v>41</v>
      </c>
      <c r="C12180" s="3">
        <v>45292</v>
      </c>
      <c r="D12180" s="3">
        <v>45382</v>
      </c>
      <c r="E12180" t="s">
        <v>25</v>
      </c>
      <c r="F12180" t="s">
        <v>42</v>
      </c>
      <c r="G12180" t="s">
        <v>43</v>
      </c>
      <c r="H12180" t="s">
        <v>43</v>
      </c>
      <c r="I12180" t="s">
        <v>91</v>
      </c>
      <c r="J12180" t="s">
        <v>1600</v>
      </c>
      <c r="K12180" t="s">
        <v>1482</v>
      </c>
      <c r="L12180" t="s">
        <v>141</v>
      </c>
      <c r="M12180" t="s">
        <v>36</v>
      </c>
      <c r="N12180" t="s">
        <v>38</v>
      </c>
      <c r="O12180" t="s">
        <v>48</v>
      </c>
      <c r="P12180" t="s">
        <v>49</v>
      </c>
      <c r="Q12180" s="3">
        <v>45400</v>
      </c>
      <c r="R12180" t="s">
        <v>50</v>
      </c>
    </row>
    <row r="12181" spans="1:18" x14ac:dyDescent="0.25">
      <c r="A12181" t="s">
        <v>20053</v>
      </c>
      <c r="B12181" t="s">
        <v>41</v>
      </c>
      <c r="C12181" s="3">
        <v>45292</v>
      </c>
      <c r="D12181" s="3">
        <v>45382</v>
      </c>
      <c r="E12181" t="s">
        <v>25</v>
      </c>
      <c r="F12181" t="s">
        <v>185</v>
      </c>
      <c r="G12181" t="s">
        <v>186</v>
      </c>
      <c r="H12181" t="s">
        <v>186</v>
      </c>
      <c r="I12181" t="s">
        <v>91</v>
      </c>
      <c r="J12181" t="s">
        <v>107</v>
      </c>
      <c r="K12181" t="s">
        <v>62</v>
      </c>
      <c r="L12181" t="s">
        <v>2742</v>
      </c>
      <c r="M12181" t="s">
        <v>35</v>
      </c>
      <c r="N12181" t="s">
        <v>38</v>
      </c>
      <c r="O12181" t="s">
        <v>48</v>
      </c>
      <c r="P12181" t="s">
        <v>49</v>
      </c>
      <c r="Q12181" s="3">
        <v>45400</v>
      </c>
      <c r="R12181" t="s">
        <v>50</v>
      </c>
    </row>
    <row r="12182" spans="1:18" x14ac:dyDescent="0.25">
      <c r="A12182" t="s">
        <v>20054</v>
      </c>
      <c r="B12182" t="s">
        <v>41</v>
      </c>
      <c r="C12182" s="3">
        <v>45292</v>
      </c>
      <c r="D12182" s="3">
        <v>45382</v>
      </c>
      <c r="E12182" t="s">
        <v>25</v>
      </c>
      <c r="F12182" t="s">
        <v>83</v>
      </c>
      <c r="G12182" t="s">
        <v>84</v>
      </c>
      <c r="H12182" t="s">
        <v>84</v>
      </c>
      <c r="I12182" t="s">
        <v>603</v>
      </c>
      <c r="J12182" t="s">
        <v>20055</v>
      </c>
      <c r="K12182" t="s">
        <v>338</v>
      </c>
      <c r="L12182" t="s">
        <v>446</v>
      </c>
      <c r="M12182" t="s">
        <v>36</v>
      </c>
      <c r="N12182" t="s">
        <v>38</v>
      </c>
      <c r="O12182" t="s">
        <v>48</v>
      </c>
      <c r="P12182" t="s">
        <v>49</v>
      </c>
      <c r="Q12182" s="3">
        <v>45400</v>
      </c>
      <c r="R12182" t="s">
        <v>50</v>
      </c>
    </row>
    <row r="12183" spans="1:18" x14ac:dyDescent="0.25">
      <c r="A12183" t="s">
        <v>20056</v>
      </c>
      <c r="B12183" t="s">
        <v>41</v>
      </c>
      <c r="C12183" s="3">
        <v>45292</v>
      </c>
      <c r="D12183" s="3">
        <v>45382</v>
      </c>
      <c r="E12183" t="s">
        <v>25</v>
      </c>
      <c r="F12183" t="s">
        <v>238</v>
      </c>
      <c r="G12183" t="s">
        <v>239</v>
      </c>
      <c r="H12183" t="s">
        <v>239</v>
      </c>
      <c r="I12183" t="s">
        <v>1333</v>
      </c>
      <c r="J12183" t="s">
        <v>6343</v>
      </c>
      <c r="K12183" t="s">
        <v>548</v>
      </c>
      <c r="L12183" t="s">
        <v>680</v>
      </c>
      <c r="M12183" t="s">
        <v>36</v>
      </c>
      <c r="N12183" t="s">
        <v>38</v>
      </c>
      <c r="O12183" t="s">
        <v>48</v>
      </c>
      <c r="P12183" t="s">
        <v>49</v>
      </c>
      <c r="Q12183" s="3">
        <v>45400</v>
      </c>
      <c r="R12183" t="s">
        <v>50</v>
      </c>
    </row>
    <row r="12184" spans="1:18" x14ac:dyDescent="0.25">
      <c r="A12184" t="s">
        <v>20057</v>
      </c>
      <c r="B12184" t="s">
        <v>41</v>
      </c>
      <c r="C12184" s="3">
        <v>45292</v>
      </c>
      <c r="D12184" s="3">
        <v>45382</v>
      </c>
      <c r="E12184" t="s">
        <v>25</v>
      </c>
      <c r="F12184" t="s">
        <v>83</v>
      </c>
      <c r="G12184" t="s">
        <v>84</v>
      </c>
      <c r="H12184" t="s">
        <v>84</v>
      </c>
      <c r="I12184" t="s">
        <v>8867</v>
      </c>
      <c r="J12184" t="s">
        <v>14871</v>
      </c>
      <c r="K12184" t="s">
        <v>1667</v>
      </c>
      <c r="L12184" t="s">
        <v>4805</v>
      </c>
      <c r="M12184" t="s">
        <v>36</v>
      </c>
      <c r="N12184" t="s">
        <v>38</v>
      </c>
      <c r="O12184" t="s">
        <v>48</v>
      </c>
      <c r="P12184" t="s">
        <v>49</v>
      </c>
      <c r="Q12184" s="3">
        <v>45400</v>
      </c>
      <c r="R12184" t="s">
        <v>50</v>
      </c>
    </row>
    <row r="12185" spans="1:18" x14ac:dyDescent="0.25">
      <c r="A12185" t="s">
        <v>20058</v>
      </c>
      <c r="B12185" t="s">
        <v>41</v>
      </c>
      <c r="C12185" s="3">
        <v>45292</v>
      </c>
      <c r="D12185" s="3">
        <v>45382</v>
      </c>
      <c r="E12185" t="s">
        <v>25</v>
      </c>
      <c r="F12185" t="s">
        <v>158</v>
      </c>
      <c r="G12185" t="s">
        <v>159</v>
      </c>
      <c r="H12185" t="s">
        <v>159</v>
      </c>
      <c r="I12185" t="s">
        <v>388</v>
      </c>
      <c r="J12185" t="s">
        <v>20059</v>
      </c>
      <c r="K12185" t="s">
        <v>1298</v>
      </c>
      <c r="L12185" t="s">
        <v>949</v>
      </c>
      <c r="M12185" t="s">
        <v>36</v>
      </c>
      <c r="N12185" t="s">
        <v>38</v>
      </c>
      <c r="O12185" t="s">
        <v>48</v>
      </c>
      <c r="P12185" t="s">
        <v>49</v>
      </c>
      <c r="Q12185" s="3">
        <v>45400</v>
      </c>
      <c r="R12185" t="s">
        <v>50</v>
      </c>
    </row>
    <row r="12186" spans="1:18" x14ac:dyDescent="0.25">
      <c r="A12186" t="s">
        <v>20060</v>
      </c>
      <c r="B12186" t="s">
        <v>41</v>
      </c>
      <c r="C12186" s="3">
        <v>45292</v>
      </c>
      <c r="D12186" s="3">
        <v>45382</v>
      </c>
      <c r="E12186" t="s">
        <v>25</v>
      </c>
      <c r="F12186" t="s">
        <v>99</v>
      </c>
      <c r="G12186" t="s">
        <v>100</v>
      </c>
      <c r="H12186" t="s">
        <v>100</v>
      </c>
      <c r="I12186" t="s">
        <v>606</v>
      </c>
      <c r="J12186" t="s">
        <v>20061</v>
      </c>
      <c r="K12186" t="s">
        <v>141</v>
      </c>
      <c r="L12186" t="s">
        <v>623</v>
      </c>
      <c r="M12186" t="s">
        <v>36</v>
      </c>
      <c r="N12186" t="s">
        <v>38</v>
      </c>
      <c r="O12186" t="s">
        <v>48</v>
      </c>
      <c r="P12186" t="s">
        <v>49</v>
      </c>
      <c r="Q12186" s="3">
        <v>45400</v>
      </c>
      <c r="R12186" t="s">
        <v>50</v>
      </c>
    </row>
    <row r="12187" spans="1:18" x14ac:dyDescent="0.25">
      <c r="A12187" t="s">
        <v>20062</v>
      </c>
      <c r="B12187" t="s">
        <v>41</v>
      </c>
      <c r="C12187" s="3">
        <v>45292</v>
      </c>
      <c r="D12187" s="3">
        <v>45382</v>
      </c>
      <c r="E12187" t="s">
        <v>25</v>
      </c>
      <c r="F12187" t="s">
        <v>64</v>
      </c>
      <c r="G12187" t="s">
        <v>65</v>
      </c>
      <c r="H12187" t="s">
        <v>65</v>
      </c>
      <c r="I12187" t="s">
        <v>138</v>
      </c>
      <c r="J12187" t="s">
        <v>992</v>
      </c>
      <c r="K12187" t="s">
        <v>2195</v>
      </c>
      <c r="L12187" t="s">
        <v>2133</v>
      </c>
      <c r="M12187" t="s">
        <v>35</v>
      </c>
      <c r="N12187" t="s">
        <v>38</v>
      </c>
      <c r="O12187" t="s">
        <v>48</v>
      </c>
      <c r="P12187" t="s">
        <v>49</v>
      </c>
      <c r="Q12187" s="3">
        <v>45400</v>
      </c>
      <c r="R12187" t="s">
        <v>50</v>
      </c>
    </row>
    <row r="12188" spans="1:18" x14ac:dyDescent="0.25">
      <c r="A12188" t="s">
        <v>20063</v>
      </c>
      <c r="B12188" t="s">
        <v>41</v>
      </c>
      <c r="C12188" s="3">
        <v>45292</v>
      </c>
      <c r="D12188" s="3">
        <v>45382</v>
      </c>
      <c r="E12188" t="s">
        <v>25</v>
      </c>
      <c r="F12188" t="s">
        <v>42</v>
      </c>
      <c r="G12188" t="s">
        <v>43</v>
      </c>
      <c r="H12188" t="s">
        <v>43</v>
      </c>
      <c r="I12188" t="s">
        <v>138</v>
      </c>
      <c r="J12188" t="s">
        <v>773</v>
      </c>
      <c r="K12188" t="s">
        <v>80</v>
      </c>
      <c r="L12188" t="s">
        <v>469</v>
      </c>
      <c r="M12188" t="s">
        <v>36</v>
      </c>
      <c r="N12188" t="s">
        <v>38</v>
      </c>
      <c r="O12188" t="s">
        <v>48</v>
      </c>
      <c r="P12188" t="s">
        <v>49</v>
      </c>
      <c r="Q12188" s="3">
        <v>45400</v>
      </c>
      <c r="R12188" t="s">
        <v>50</v>
      </c>
    </row>
    <row r="12189" spans="1:18" x14ac:dyDescent="0.25">
      <c r="A12189" t="s">
        <v>20064</v>
      </c>
      <c r="B12189" t="s">
        <v>41</v>
      </c>
      <c r="C12189" s="3">
        <v>45292</v>
      </c>
      <c r="D12189" s="3">
        <v>45382</v>
      </c>
      <c r="E12189" t="s">
        <v>25</v>
      </c>
      <c r="F12189" t="s">
        <v>42</v>
      </c>
      <c r="G12189" t="s">
        <v>43</v>
      </c>
      <c r="H12189" t="s">
        <v>43</v>
      </c>
      <c r="I12189" t="s">
        <v>11543</v>
      </c>
      <c r="J12189" t="s">
        <v>20065</v>
      </c>
      <c r="K12189" t="s">
        <v>395</v>
      </c>
      <c r="L12189" t="s">
        <v>587</v>
      </c>
      <c r="M12189" t="s">
        <v>35</v>
      </c>
      <c r="N12189" t="s">
        <v>38</v>
      </c>
      <c r="O12189" t="s">
        <v>48</v>
      </c>
      <c r="P12189" t="s">
        <v>49</v>
      </c>
      <c r="Q12189" s="3">
        <v>45400</v>
      </c>
      <c r="R12189" t="s">
        <v>50</v>
      </c>
    </row>
    <row r="12190" spans="1:18" x14ac:dyDescent="0.25">
      <c r="A12190" t="s">
        <v>20066</v>
      </c>
      <c r="B12190" t="s">
        <v>41</v>
      </c>
      <c r="C12190" s="3">
        <v>45292</v>
      </c>
      <c r="D12190" s="3">
        <v>45382</v>
      </c>
      <c r="E12190" t="s">
        <v>25</v>
      </c>
      <c r="F12190" t="s">
        <v>42</v>
      </c>
      <c r="G12190" t="s">
        <v>43</v>
      </c>
      <c r="H12190" t="s">
        <v>43</v>
      </c>
      <c r="I12190" t="s">
        <v>410</v>
      </c>
      <c r="J12190" t="s">
        <v>2964</v>
      </c>
      <c r="K12190" t="s">
        <v>5789</v>
      </c>
      <c r="L12190" t="s">
        <v>147</v>
      </c>
      <c r="M12190" t="s">
        <v>36</v>
      </c>
      <c r="N12190" t="s">
        <v>38</v>
      </c>
      <c r="O12190" t="s">
        <v>48</v>
      </c>
      <c r="P12190" t="s">
        <v>49</v>
      </c>
      <c r="Q12190" s="3">
        <v>45400</v>
      </c>
      <c r="R12190" t="s">
        <v>50</v>
      </c>
    </row>
    <row r="12191" spans="1:18" x14ac:dyDescent="0.25">
      <c r="A12191" t="s">
        <v>20067</v>
      </c>
      <c r="B12191" t="s">
        <v>41</v>
      </c>
      <c r="C12191" s="3">
        <v>45292</v>
      </c>
      <c r="D12191" s="3">
        <v>45382</v>
      </c>
      <c r="E12191" t="s">
        <v>25</v>
      </c>
      <c r="F12191" t="s">
        <v>202</v>
      </c>
      <c r="G12191" t="s">
        <v>203</v>
      </c>
      <c r="H12191" t="s">
        <v>203</v>
      </c>
      <c r="I12191" t="s">
        <v>78</v>
      </c>
      <c r="J12191" t="s">
        <v>4906</v>
      </c>
      <c r="K12191" t="s">
        <v>658</v>
      </c>
      <c r="L12191" t="s">
        <v>1933</v>
      </c>
      <c r="M12191" t="s">
        <v>36</v>
      </c>
      <c r="N12191" t="s">
        <v>38</v>
      </c>
      <c r="O12191" t="s">
        <v>48</v>
      </c>
      <c r="P12191" t="s">
        <v>49</v>
      </c>
      <c r="Q12191" s="3">
        <v>45400</v>
      </c>
      <c r="R12191" t="s">
        <v>50</v>
      </c>
    </row>
    <row r="12192" spans="1:18" x14ac:dyDescent="0.25">
      <c r="A12192" t="s">
        <v>20068</v>
      </c>
      <c r="B12192" t="s">
        <v>41</v>
      </c>
      <c r="C12192" s="3">
        <v>45292</v>
      </c>
      <c r="D12192" s="3">
        <v>45382</v>
      </c>
      <c r="E12192" t="s">
        <v>25</v>
      </c>
      <c r="F12192" t="s">
        <v>238</v>
      </c>
      <c r="G12192" t="s">
        <v>239</v>
      </c>
      <c r="H12192" t="s">
        <v>239</v>
      </c>
      <c r="I12192" t="s">
        <v>138</v>
      </c>
      <c r="J12192" t="s">
        <v>150</v>
      </c>
      <c r="K12192" t="s">
        <v>16940</v>
      </c>
      <c r="L12192" t="s">
        <v>1760</v>
      </c>
      <c r="M12192" t="s">
        <v>36</v>
      </c>
      <c r="N12192" t="s">
        <v>38</v>
      </c>
      <c r="O12192" t="s">
        <v>48</v>
      </c>
      <c r="P12192" t="s">
        <v>49</v>
      </c>
      <c r="Q12192" s="3">
        <v>45400</v>
      </c>
      <c r="R12192" t="s">
        <v>50</v>
      </c>
    </row>
    <row r="12193" spans="1:18" x14ac:dyDescent="0.25">
      <c r="A12193" t="s">
        <v>20069</v>
      </c>
      <c r="B12193" t="s">
        <v>41</v>
      </c>
      <c r="C12193" s="3">
        <v>45292</v>
      </c>
      <c r="D12193" s="3">
        <v>45382</v>
      </c>
      <c r="E12193" t="s">
        <v>25</v>
      </c>
      <c r="F12193" t="s">
        <v>14608</v>
      </c>
      <c r="G12193" t="s">
        <v>14609</v>
      </c>
      <c r="H12193" t="s">
        <v>14609</v>
      </c>
      <c r="I12193" t="s">
        <v>897</v>
      </c>
      <c r="J12193" t="s">
        <v>177</v>
      </c>
      <c r="K12193" t="s">
        <v>259</v>
      </c>
      <c r="L12193" t="s">
        <v>69</v>
      </c>
      <c r="M12193" t="s">
        <v>36</v>
      </c>
      <c r="N12193" t="s">
        <v>38</v>
      </c>
      <c r="O12193" t="s">
        <v>48</v>
      </c>
      <c r="P12193" t="s">
        <v>49</v>
      </c>
      <c r="Q12193" s="3">
        <v>45400</v>
      </c>
      <c r="R12193" t="s">
        <v>50</v>
      </c>
    </row>
    <row r="12194" spans="1:18" x14ac:dyDescent="0.25">
      <c r="A12194" t="s">
        <v>20070</v>
      </c>
      <c r="B12194" t="s">
        <v>41</v>
      </c>
      <c r="C12194" s="3">
        <v>45292</v>
      </c>
      <c r="D12194" s="3">
        <v>45382</v>
      </c>
      <c r="E12194" t="s">
        <v>25</v>
      </c>
      <c r="F12194" t="s">
        <v>83</v>
      </c>
      <c r="G12194" t="s">
        <v>84</v>
      </c>
      <c r="H12194" t="s">
        <v>84</v>
      </c>
      <c r="I12194" t="s">
        <v>124</v>
      </c>
      <c r="J12194" t="s">
        <v>2210</v>
      </c>
      <c r="K12194" t="s">
        <v>1250</v>
      </c>
      <c r="L12194" t="s">
        <v>4846</v>
      </c>
      <c r="M12194" t="s">
        <v>36</v>
      </c>
      <c r="N12194" t="s">
        <v>38</v>
      </c>
      <c r="O12194" t="s">
        <v>48</v>
      </c>
      <c r="P12194" t="s">
        <v>49</v>
      </c>
      <c r="Q12194" s="3">
        <v>45400</v>
      </c>
      <c r="R12194" t="s">
        <v>50</v>
      </c>
    </row>
    <row r="12195" spans="1:18" x14ac:dyDescent="0.25">
      <c r="A12195" t="s">
        <v>20071</v>
      </c>
      <c r="B12195" t="s">
        <v>41</v>
      </c>
      <c r="C12195" s="3">
        <v>45292</v>
      </c>
      <c r="D12195" s="3">
        <v>45382</v>
      </c>
      <c r="E12195" t="s">
        <v>25</v>
      </c>
      <c r="F12195" t="s">
        <v>57</v>
      </c>
      <c r="G12195" t="s">
        <v>58</v>
      </c>
      <c r="H12195" t="s">
        <v>58</v>
      </c>
      <c r="I12195" t="s">
        <v>3002</v>
      </c>
      <c r="J12195" t="s">
        <v>20072</v>
      </c>
      <c r="K12195" t="s">
        <v>347</v>
      </c>
      <c r="L12195" t="s">
        <v>207</v>
      </c>
      <c r="M12195" t="s">
        <v>36</v>
      </c>
      <c r="N12195" t="s">
        <v>38</v>
      </c>
      <c r="O12195" t="s">
        <v>48</v>
      </c>
      <c r="P12195" t="s">
        <v>49</v>
      </c>
      <c r="Q12195" s="3">
        <v>45400</v>
      </c>
      <c r="R12195" t="s">
        <v>50</v>
      </c>
    </row>
    <row r="12196" spans="1:18" x14ac:dyDescent="0.25">
      <c r="A12196" t="s">
        <v>20073</v>
      </c>
      <c r="B12196" t="s">
        <v>41</v>
      </c>
      <c r="C12196" s="3">
        <v>45292</v>
      </c>
      <c r="D12196" s="3">
        <v>45382</v>
      </c>
      <c r="E12196" t="s">
        <v>25</v>
      </c>
      <c r="F12196" t="s">
        <v>185</v>
      </c>
      <c r="G12196" t="s">
        <v>186</v>
      </c>
      <c r="H12196" t="s">
        <v>186</v>
      </c>
      <c r="I12196" t="s">
        <v>525</v>
      </c>
      <c r="J12196" t="s">
        <v>3677</v>
      </c>
      <c r="K12196" t="s">
        <v>1077</v>
      </c>
      <c r="L12196" t="s">
        <v>815</v>
      </c>
      <c r="M12196" t="s">
        <v>36</v>
      </c>
      <c r="N12196" t="s">
        <v>38</v>
      </c>
      <c r="O12196" t="s">
        <v>48</v>
      </c>
      <c r="P12196" t="s">
        <v>49</v>
      </c>
      <c r="Q12196" s="3">
        <v>45400</v>
      </c>
      <c r="R12196" t="s">
        <v>50</v>
      </c>
    </row>
    <row r="12197" spans="1:18" x14ac:dyDescent="0.25">
      <c r="A12197" t="s">
        <v>20074</v>
      </c>
      <c r="B12197" t="s">
        <v>41</v>
      </c>
      <c r="C12197" s="3">
        <v>45292</v>
      </c>
      <c r="D12197" s="3">
        <v>45382</v>
      </c>
      <c r="E12197" t="s">
        <v>25</v>
      </c>
      <c r="F12197" t="s">
        <v>42</v>
      </c>
      <c r="G12197" t="s">
        <v>43</v>
      </c>
      <c r="H12197" t="s">
        <v>43</v>
      </c>
      <c r="I12197" t="s">
        <v>10503</v>
      </c>
      <c r="J12197" t="s">
        <v>20075</v>
      </c>
      <c r="K12197" t="s">
        <v>2089</v>
      </c>
      <c r="L12197" t="s">
        <v>998</v>
      </c>
      <c r="M12197" t="s">
        <v>36</v>
      </c>
      <c r="N12197" t="s">
        <v>38</v>
      </c>
      <c r="O12197" t="s">
        <v>48</v>
      </c>
      <c r="P12197" t="s">
        <v>49</v>
      </c>
      <c r="Q12197" s="3">
        <v>45400</v>
      </c>
      <c r="R12197" t="s">
        <v>50</v>
      </c>
    </row>
    <row r="12198" spans="1:18" x14ac:dyDescent="0.25">
      <c r="A12198" t="s">
        <v>20076</v>
      </c>
      <c r="B12198" t="s">
        <v>41</v>
      </c>
      <c r="C12198" s="3">
        <v>45292</v>
      </c>
      <c r="D12198" s="3">
        <v>45382</v>
      </c>
      <c r="E12198" t="s">
        <v>25</v>
      </c>
      <c r="F12198" t="s">
        <v>42</v>
      </c>
      <c r="G12198" t="s">
        <v>43</v>
      </c>
      <c r="H12198" t="s">
        <v>43</v>
      </c>
      <c r="I12198" t="s">
        <v>721</v>
      </c>
      <c r="J12198" t="s">
        <v>324</v>
      </c>
      <c r="K12198" t="s">
        <v>111</v>
      </c>
      <c r="L12198" t="s">
        <v>266</v>
      </c>
      <c r="M12198" t="s">
        <v>36</v>
      </c>
      <c r="N12198" t="s">
        <v>38</v>
      </c>
      <c r="O12198" t="s">
        <v>48</v>
      </c>
      <c r="P12198" t="s">
        <v>49</v>
      </c>
      <c r="Q12198" s="3">
        <v>45400</v>
      </c>
      <c r="R12198" t="s">
        <v>50</v>
      </c>
    </row>
    <row r="12199" spans="1:18" x14ac:dyDescent="0.25">
      <c r="A12199" t="s">
        <v>20077</v>
      </c>
      <c r="B12199" t="s">
        <v>41</v>
      </c>
      <c r="C12199" s="3">
        <v>45292</v>
      </c>
      <c r="D12199" s="3">
        <v>45382</v>
      </c>
      <c r="E12199" t="s">
        <v>25</v>
      </c>
      <c r="F12199" t="s">
        <v>42</v>
      </c>
      <c r="G12199" t="s">
        <v>43</v>
      </c>
      <c r="H12199" t="s">
        <v>43</v>
      </c>
      <c r="I12199" t="s">
        <v>721</v>
      </c>
      <c r="J12199" t="s">
        <v>1479</v>
      </c>
      <c r="K12199" t="s">
        <v>253</v>
      </c>
      <c r="L12199" t="s">
        <v>74</v>
      </c>
      <c r="M12199" t="s">
        <v>36</v>
      </c>
      <c r="N12199" t="s">
        <v>38</v>
      </c>
      <c r="O12199" t="s">
        <v>48</v>
      </c>
      <c r="P12199" t="s">
        <v>49</v>
      </c>
      <c r="Q12199" s="3">
        <v>45400</v>
      </c>
      <c r="R12199" t="s">
        <v>50</v>
      </c>
    </row>
    <row r="12200" spans="1:18" x14ac:dyDescent="0.25">
      <c r="A12200" t="s">
        <v>20078</v>
      </c>
      <c r="B12200" t="s">
        <v>41</v>
      </c>
      <c r="C12200" s="3">
        <v>45292</v>
      </c>
      <c r="D12200" s="3">
        <v>45382</v>
      </c>
      <c r="E12200" t="s">
        <v>25</v>
      </c>
      <c r="F12200" t="s">
        <v>64</v>
      </c>
      <c r="G12200" t="s">
        <v>65</v>
      </c>
      <c r="H12200" t="s">
        <v>65</v>
      </c>
      <c r="I12200" t="s">
        <v>131</v>
      </c>
      <c r="J12200" t="s">
        <v>107</v>
      </c>
      <c r="K12200" t="s">
        <v>20079</v>
      </c>
      <c r="L12200" t="s">
        <v>2522</v>
      </c>
      <c r="M12200" t="s">
        <v>35</v>
      </c>
      <c r="N12200" t="s">
        <v>38</v>
      </c>
      <c r="O12200" t="s">
        <v>48</v>
      </c>
      <c r="P12200" t="s">
        <v>49</v>
      </c>
      <c r="Q12200" s="3">
        <v>45400</v>
      </c>
      <c r="R12200" t="s">
        <v>50</v>
      </c>
    </row>
    <row r="12201" spans="1:18" x14ac:dyDescent="0.25">
      <c r="A12201" t="s">
        <v>20080</v>
      </c>
      <c r="B12201" t="s">
        <v>41</v>
      </c>
      <c r="C12201" s="3">
        <v>45292</v>
      </c>
      <c r="D12201" s="3">
        <v>45382</v>
      </c>
      <c r="E12201" t="s">
        <v>25</v>
      </c>
      <c r="F12201" t="s">
        <v>1027</v>
      </c>
      <c r="G12201" t="s">
        <v>1028</v>
      </c>
      <c r="H12201" t="s">
        <v>1028</v>
      </c>
      <c r="I12201" t="s">
        <v>71</v>
      </c>
      <c r="J12201" t="s">
        <v>20081</v>
      </c>
      <c r="K12201" t="s">
        <v>108</v>
      </c>
      <c r="L12201" t="s">
        <v>140</v>
      </c>
      <c r="M12201" t="s">
        <v>36</v>
      </c>
      <c r="N12201" t="s">
        <v>38</v>
      </c>
      <c r="O12201" t="s">
        <v>48</v>
      </c>
      <c r="P12201" t="s">
        <v>49</v>
      </c>
      <c r="Q12201" s="3">
        <v>45400</v>
      </c>
      <c r="R12201" t="s">
        <v>50</v>
      </c>
    </row>
    <row r="12202" spans="1:18" x14ac:dyDescent="0.25">
      <c r="A12202" t="s">
        <v>20082</v>
      </c>
      <c r="B12202" t="s">
        <v>41</v>
      </c>
      <c r="C12202" s="3">
        <v>45292</v>
      </c>
      <c r="D12202" s="3">
        <v>45382</v>
      </c>
      <c r="E12202" t="s">
        <v>25</v>
      </c>
      <c r="F12202" t="s">
        <v>185</v>
      </c>
      <c r="G12202" t="s">
        <v>186</v>
      </c>
      <c r="H12202" t="s">
        <v>186</v>
      </c>
      <c r="I12202" t="s">
        <v>273</v>
      </c>
      <c r="J12202" t="s">
        <v>20083</v>
      </c>
      <c r="K12202" t="s">
        <v>9704</v>
      </c>
      <c r="L12202" t="s">
        <v>5572</v>
      </c>
      <c r="M12202" t="s">
        <v>36</v>
      </c>
      <c r="N12202" t="s">
        <v>38</v>
      </c>
      <c r="O12202" t="s">
        <v>48</v>
      </c>
      <c r="P12202" t="s">
        <v>49</v>
      </c>
      <c r="Q12202" s="3">
        <v>45400</v>
      </c>
      <c r="R12202" t="s">
        <v>50</v>
      </c>
    </row>
    <row r="12203" spans="1:18" x14ac:dyDescent="0.25">
      <c r="A12203" t="s">
        <v>20084</v>
      </c>
      <c r="B12203" t="s">
        <v>41</v>
      </c>
      <c r="C12203" s="3">
        <v>45292</v>
      </c>
      <c r="D12203" s="3">
        <v>45382</v>
      </c>
      <c r="E12203" t="s">
        <v>25</v>
      </c>
      <c r="F12203" t="s">
        <v>64</v>
      </c>
      <c r="G12203" t="s">
        <v>65</v>
      </c>
      <c r="H12203" t="s">
        <v>65</v>
      </c>
      <c r="I12203" t="s">
        <v>91</v>
      </c>
      <c r="J12203" t="s">
        <v>433</v>
      </c>
      <c r="K12203" t="s">
        <v>74</v>
      </c>
      <c r="L12203" t="s">
        <v>705</v>
      </c>
      <c r="M12203" t="s">
        <v>36</v>
      </c>
      <c r="N12203" t="s">
        <v>38</v>
      </c>
      <c r="O12203" t="s">
        <v>48</v>
      </c>
      <c r="P12203" t="s">
        <v>49</v>
      </c>
      <c r="Q12203" s="3">
        <v>45400</v>
      </c>
      <c r="R12203" t="s">
        <v>50</v>
      </c>
    </row>
    <row r="12204" spans="1:18" x14ac:dyDescent="0.25">
      <c r="A12204" t="s">
        <v>20085</v>
      </c>
      <c r="B12204" t="s">
        <v>41</v>
      </c>
      <c r="C12204" s="3">
        <v>45292</v>
      </c>
      <c r="D12204" s="3">
        <v>45382</v>
      </c>
      <c r="E12204" t="s">
        <v>25</v>
      </c>
      <c r="F12204" t="s">
        <v>57</v>
      </c>
      <c r="G12204" t="s">
        <v>58</v>
      </c>
      <c r="H12204" t="s">
        <v>58</v>
      </c>
      <c r="I12204" t="s">
        <v>85</v>
      </c>
      <c r="J12204" t="s">
        <v>20086</v>
      </c>
      <c r="K12204" t="s">
        <v>253</v>
      </c>
      <c r="L12204" t="s">
        <v>2675</v>
      </c>
      <c r="M12204" t="s">
        <v>36</v>
      </c>
      <c r="N12204" t="s">
        <v>38</v>
      </c>
      <c r="O12204" t="s">
        <v>48</v>
      </c>
      <c r="P12204" t="s">
        <v>49</v>
      </c>
      <c r="Q12204" s="3">
        <v>45400</v>
      </c>
      <c r="R12204" t="s">
        <v>50</v>
      </c>
    </row>
    <row r="12205" spans="1:18" x14ac:dyDescent="0.25">
      <c r="A12205" t="s">
        <v>20087</v>
      </c>
      <c r="B12205" t="s">
        <v>41</v>
      </c>
      <c r="C12205" s="3">
        <v>45292</v>
      </c>
      <c r="D12205" s="3">
        <v>45382</v>
      </c>
      <c r="E12205" t="s">
        <v>25</v>
      </c>
      <c r="F12205" t="s">
        <v>459</v>
      </c>
      <c r="G12205" t="s">
        <v>460</v>
      </c>
      <c r="H12205" t="s">
        <v>460</v>
      </c>
      <c r="I12205" t="s">
        <v>20088</v>
      </c>
      <c r="J12205" t="s">
        <v>2144</v>
      </c>
      <c r="K12205" t="s">
        <v>2129</v>
      </c>
      <c r="L12205" t="s">
        <v>61</v>
      </c>
      <c r="M12205" t="s">
        <v>35</v>
      </c>
      <c r="N12205" t="s">
        <v>38</v>
      </c>
      <c r="O12205" t="s">
        <v>48</v>
      </c>
      <c r="P12205" t="s">
        <v>49</v>
      </c>
      <c r="Q12205" s="3">
        <v>45400</v>
      </c>
      <c r="R12205" t="s">
        <v>50</v>
      </c>
    </row>
    <row r="12206" spans="1:18" x14ac:dyDescent="0.25">
      <c r="A12206" t="s">
        <v>20089</v>
      </c>
      <c r="B12206" t="s">
        <v>41</v>
      </c>
      <c r="C12206" s="3">
        <v>45292</v>
      </c>
      <c r="D12206" s="3">
        <v>45382</v>
      </c>
      <c r="E12206" t="s">
        <v>25</v>
      </c>
      <c r="F12206" t="s">
        <v>42</v>
      </c>
      <c r="G12206" t="s">
        <v>43</v>
      </c>
      <c r="H12206" t="s">
        <v>43</v>
      </c>
      <c r="I12206" t="s">
        <v>131</v>
      </c>
      <c r="J12206" t="s">
        <v>1275</v>
      </c>
      <c r="K12206" t="s">
        <v>1957</v>
      </c>
      <c r="L12206" t="s">
        <v>513</v>
      </c>
      <c r="M12206" t="s">
        <v>36</v>
      </c>
      <c r="N12206" t="s">
        <v>38</v>
      </c>
      <c r="O12206" t="s">
        <v>48</v>
      </c>
      <c r="P12206" t="s">
        <v>49</v>
      </c>
      <c r="Q12206" s="3">
        <v>45400</v>
      </c>
      <c r="R12206" t="s">
        <v>50</v>
      </c>
    </row>
    <row r="12207" spans="1:18" x14ac:dyDescent="0.25">
      <c r="A12207" t="s">
        <v>20090</v>
      </c>
      <c r="B12207" t="s">
        <v>41</v>
      </c>
      <c r="C12207" s="3">
        <v>45292</v>
      </c>
      <c r="D12207" s="3">
        <v>45382</v>
      </c>
      <c r="E12207" t="s">
        <v>25</v>
      </c>
      <c r="F12207" t="s">
        <v>42</v>
      </c>
      <c r="G12207" t="s">
        <v>43</v>
      </c>
      <c r="H12207" t="s">
        <v>43</v>
      </c>
      <c r="I12207" t="s">
        <v>52</v>
      </c>
      <c r="J12207" t="s">
        <v>1839</v>
      </c>
      <c r="K12207" t="s">
        <v>2130</v>
      </c>
      <c r="L12207" t="s">
        <v>1051</v>
      </c>
      <c r="M12207" t="s">
        <v>36</v>
      </c>
      <c r="N12207" t="s">
        <v>38</v>
      </c>
      <c r="O12207" t="s">
        <v>48</v>
      </c>
      <c r="P12207" t="s">
        <v>49</v>
      </c>
      <c r="Q12207" s="3">
        <v>45400</v>
      </c>
      <c r="R12207" t="s">
        <v>50</v>
      </c>
    </row>
    <row r="12208" spans="1:18" x14ac:dyDescent="0.25">
      <c r="A12208" t="s">
        <v>20091</v>
      </c>
      <c r="B12208" t="s">
        <v>41</v>
      </c>
      <c r="C12208" s="3">
        <v>45292</v>
      </c>
      <c r="D12208" s="3">
        <v>45382</v>
      </c>
      <c r="E12208" t="s">
        <v>25</v>
      </c>
      <c r="F12208" t="s">
        <v>64</v>
      </c>
      <c r="G12208" t="s">
        <v>65</v>
      </c>
      <c r="H12208" t="s">
        <v>65</v>
      </c>
      <c r="I12208" t="s">
        <v>78</v>
      </c>
      <c r="J12208" t="s">
        <v>20092</v>
      </c>
      <c r="K12208" t="s">
        <v>127</v>
      </c>
      <c r="L12208" t="s">
        <v>55</v>
      </c>
      <c r="M12208" t="s">
        <v>36</v>
      </c>
      <c r="N12208" t="s">
        <v>38</v>
      </c>
      <c r="O12208" t="s">
        <v>48</v>
      </c>
      <c r="P12208" t="s">
        <v>49</v>
      </c>
      <c r="Q12208" s="3">
        <v>45400</v>
      </c>
      <c r="R12208" t="s">
        <v>50</v>
      </c>
    </row>
    <row r="12209" spans="1:18" x14ac:dyDescent="0.25">
      <c r="A12209" t="s">
        <v>20093</v>
      </c>
      <c r="B12209" t="s">
        <v>41</v>
      </c>
      <c r="C12209" s="3">
        <v>45292</v>
      </c>
      <c r="D12209" s="3">
        <v>45382</v>
      </c>
      <c r="E12209" t="s">
        <v>25</v>
      </c>
      <c r="F12209" t="s">
        <v>42</v>
      </c>
      <c r="G12209" t="s">
        <v>43</v>
      </c>
      <c r="H12209" t="s">
        <v>43</v>
      </c>
      <c r="I12209" t="s">
        <v>3202</v>
      </c>
      <c r="J12209" t="s">
        <v>5783</v>
      </c>
      <c r="K12209" t="s">
        <v>2746</v>
      </c>
      <c r="L12209" t="s">
        <v>1428</v>
      </c>
      <c r="M12209" t="s">
        <v>36</v>
      </c>
      <c r="N12209" t="s">
        <v>38</v>
      </c>
      <c r="O12209" t="s">
        <v>48</v>
      </c>
      <c r="P12209" t="s">
        <v>49</v>
      </c>
      <c r="Q12209" s="3">
        <v>45400</v>
      </c>
      <c r="R12209" t="s">
        <v>50</v>
      </c>
    </row>
    <row r="12210" spans="1:18" x14ac:dyDescent="0.25">
      <c r="A12210" t="s">
        <v>20094</v>
      </c>
      <c r="B12210" t="s">
        <v>41</v>
      </c>
      <c r="C12210" s="3">
        <v>45292</v>
      </c>
      <c r="D12210" s="3">
        <v>45382</v>
      </c>
      <c r="E12210" t="s">
        <v>25</v>
      </c>
      <c r="F12210" t="s">
        <v>57</v>
      </c>
      <c r="G12210" t="s">
        <v>58</v>
      </c>
      <c r="H12210" t="s">
        <v>58</v>
      </c>
      <c r="I12210" t="s">
        <v>3529</v>
      </c>
      <c r="J12210" t="s">
        <v>146</v>
      </c>
      <c r="K12210" t="s">
        <v>1614</v>
      </c>
      <c r="L12210" t="s">
        <v>5282</v>
      </c>
      <c r="M12210" t="s">
        <v>35</v>
      </c>
      <c r="N12210" t="s">
        <v>38</v>
      </c>
      <c r="O12210" t="s">
        <v>48</v>
      </c>
      <c r="P12210" t="s">
        <v>49</v>
      </c>
      <c r="Q12210" s="3">
        <v>45400</v>
      </c>
      <c r="R12210" t="s">
        <v>50</v>
      </c>
    </row>
    <row r="12211" spans="1:18" x14ac:dyDescent="0.25">
      <c r="A12211" t="s">
        <v>20095</v>
      </c>
      <c r="B12211" t="s">
        <v>41</v>
      </c>
      <c r="C12211" s="3">
        <v>45292</v>
      </c>
      <c r="D12211" s="3">
        <v>45382</v>
      </c>
      <c r="E12211" t="s">
        <v>25</v>
      </c>
      <c r="F12211" t="s">
        <v>185</v>
      </c>
      <c r="G12211" t="s">
        <v>186</v>
      </c>
      <c r="H12211" t="s">
        <v>186</v>
      </c>
      <c r="I12211" t="s">
        <v>145</v>
      </c>
      <c r="J12211" t="s">
        <v>20096</v>
      </c>
      <c r="K12211" t="s">
        <v>141</v>
      </c>
      <c r="L12211" t="s">
        <v>2519</v>
      </c>
      <c r="M12211" t="s">
        <v>36</v>
      </c>
      <c r="N12211" t="s">
        <v>38</v>
      </c>
      <c r="O12211" t="s">
        <v>48</v>
      </c>
      <c r="P12211" t="s">
        <v>49</v>
      </c>
      <c r="Q12211" s="3">
        <v>45400</v>
      </c>
      <c r="R12211" t="s">
        <v>50</v>
      </c>
    </row>
    <row r="12212" spans="1:18" x14ac:dyDescent="0.25">
      <c r="A12212" t="s">
        <v>20097</v>
      </c>
      <c r="B12212" t="s">
        <v>41</v>
      </c>
      <c r="C12212" s="3">
        <v>45292</v>
      </c>
      <c r="D12212" s="3">
        <v>45382</v>
      </c>
      <c r="E12212" t="s">
        <v>25</v>
      </c>
      <c r="F12212" t="s">
        <v>196</v>
      </c>
      <c r="G12212" t="s">
        <v>197</v>
      </c>
      <c r="H12212" t="s">
        <v>197</v>
      </c>
      <c r="I12212" t="s">
        <v>757</v>
      </c>
      <c r="J12212" t="s">
        <v>777</v>
      </c>
      <c r="K12212" t="s">
        <v>1091</v>
      </c>
      <c r="L12212" t="s">
        <v>1268</v>
      </c>
      <c r="M12212" t="s">
        <v>36</v>
      </c>
      <c r="N12212" t="s">
        <v>38</v>
      </c>
      <c r="O12212" t="s">
        <v>48</v>
      </c>
      <c r="P12212" t="s">
        <v>49</v>
      </c>
      <c r="Q12212" s="3">
        <v>45400</v>
      </c>
      <c r="R12212" t="s">
        <v>50</v>
      </c>
    </row>
    <row r="12213" spans="1:18" x14ac:dyDescent="0.25">
      <c r="A12213" t="s">
        <v>20098</v>
      </c>
      <c r="B12213" t="s">
        <v>41</v>
      </c>
      <c r="C12213" s="3">
        <v>45292</v>
      </c>
      <c r="D12213" s="3">
        <v>45382</v>
      </c>
      <c r="E12213" t="s">
        <v>25</v>
      </c>
      <c r="F12213" t="s">
        <v>459</v>
      </c>
      <c r="G12213" t="s">
        <v>460</v>
      </c>
      <c r="H12213" t="s">
        <v>460</v>
      </c>
      <c r="I12213" t="s">
        <v>85</v>
      </c>
      <c r="J12213" t="s">
        <v>554</v>
      </c>
      <c r="K12213" t="s">
        <v>47</v>
      </c>
      <c r="L12213" t="s">
        <v>1114</v>
      </c>
      <c r="M12213" t="s">
        <v>35</v>
      </c>
      <c r="N12213" t="s">
        <v>38</v>
      </c>
      <c r="O12213" t="s">
        <v>48</v>
      </c>
      <c r="P12213" t="s">
        <v>49</v>
      </c>
      <c r="Q12213" s="3">
        <v>45400</v>
      </c>
      <c r="R12213" t="s">
        <v>50</v>
      </c>
    </row>
    <row r="12214" spans="1:18" x14ac:dyDescent="0.25">
      <c r="A12214" t="s">
        <v>20099</v>
      </c>
      <c r="B12214" t="s">
        <v>41</v>
      </c>
      <c r="C12214" s="3">
        <v>45292</v>
      </c>
      <c r="D12214" s="3">
        <v>45382</v>
      </c>
      <c r="E12214" t="s">
        <v>25</v>
      </c>
      <c r="F12214" t="s">
        <v>16906</v>
      </c>
      <c r="G12214" t="s">
        <v>16907</v>
      </c>
      <c r="H12214" t="s">
        <v>16907</v>
      </c>
      <c r="I12214" t="s">
        <v>1497</v>
      </c>
      <c r="J12214" t="s">
        <v>20100</v>
      </c>
      <c r="K12214" t="s">
        <v>932</v>
      </c>
      <c r="L12214" t="s">
        <v>435</v>
      </c>
      <c r="M12214" t="s">
        <v>36</v>
      </c>
      <c r="N12214" t="s">
        <v>38</v>
      </c>
      <c r="O12214" t="s">
        <v>48</v>
      </c>
      <c r="P12214" t="s">
        <v>49</v>
      </c>
      <c r="Q12214" s="3">
        <v>45400</v>
      </c>
      <c r="R12214" t="s">
        <v>50</v>
      </c>
    </row>
    <row r="12215" spans="1:18" x14ac:dyDescent="0.25">
      <c r="A12215" t="s">
        <v>20101</v>
      </c>
      <c r="B12215" t="s">
        <v>41</v>
      </c>
      <c r="C12215" s="3">
        <v>45292</v>
      </c>
      <c r="D12215" s="3">
        <v>45382</v>
      </c>
      <c r="E12215" t="s">
        <v>25</v>
      </c>
      <c r="F12215" t="s">
        <v>57</v>
      </c>
      <c r="G12215" t="s">
        <v>58</v>
      </c>
      <c r="H12215" t="s">
        <v>58</v>
      </c>
      <c r="I12215" t="s">
        <v>138</v>
      </c>
      <c r="J12215" t="s">
        <v>20102</v>
      </c>
      <c r="K12215" t="s">
        <v>435</v>
      </c>
      <c r="L12215" t="s">
        <v>162</v>
      </c>
      <c r="M12215" t="s">
        <v>36</v>
      </c>
      <c r="N12215" t="s">
        <v>38</v>
      </c>
      <c r="O12215" t="s">
        <v>48</v>
      </c>
      <c r="P12215" t="s">
        <v>49</v>
      </c>
      <c r="Q12215" s="3">
        <v>45400</v>
      </c>
      <c r="R12215" t="s">
        <v>50</v>
      </c>
    </row>
    <row r="12216" spans="1:18" x14ac:dyDescent="0.25">
      <c r="A12216" t="s">
        <v>20103</v>
      </c>
      <c r="B12216" t="s">
        <v>41</v>
      </c>
      <c r="C12216" s="3">
        <v>45292</v>
      </c>
      <c r="D12216" s="3">
        <v>45382</v>
      </c>
      <c r="E12216" t="s">
        <v>25</v>
      </c>
      <c r="F12216" t="s">
        <v>42</v>
      </c>
      <c r="G12216" t="s">
        <v>43</v>
      </c>
      <c r="H12216" t="s">
        <v>43</v>
      </c>
      <c r="I12216" t="s">
        <v>52</v>
      </c>
      <c r="J12216" t="s">
        <v>1065</v>
      </c>
      <c r="K12216" t="s">
        <v>207</v>
      </c>
      <c r="L12216" t="s">
        <v>1066</v>
      </c>
      <c r="M12216" t="s">
        <v>36</v>
      </c>
      <c r="N12216" t="s">
        <v>38</v>
      </c>
      <c r="O12216" t="s">
        <v>48</v>
      </c>
      <c r="P12216" t="s">
        <v>49</v>
      </c>
      <c r="Q12216" s="3">
        <v>45400</v>
      </c>
      <c r="R12216" t="s">
        <v>50</v>
      </c>
    </row>
    <row r="12217" spans="1:18" x14ac:dyDescent="0.25">
      <c r="A12217" t="s">
        <v>20104</v>
      </c>
      <c r="B12217" t="s">
        <v>41</v>
      </c>
      <c r="C12217" s="3">
        <v>45292</v>
      </c>
      <c r="D12217" s="3">
        <v>45382</v>
      </c>
      <c r="E12217" t="s">
        <v>25</v>
      </c>
      <c r="F12217" t="s">
        <v>1218</v>
      </c>
      <c r="G12217" t="s">
        <v>1219</v>
      </c>
      <c r="H12217" t="s">
        <v>1219</v>
      </c>
      <c r="I12217" t="s">
        <v>85</v>
      </c>
      <c r="J12217" t="s">
        <v>554</v>
      </c>
      <c r="K12217" t="s">
        <v>1092</v>
      </c>
      <c r="L12217" t="s">
        <v>74</v>
      </c>
      <c r="M12217" t="s">
        <v>35</v>
      </c>
      <c r="N12217" t="s">
        <v>38</v>
      </c>
      <c r="O12217" t="s">
        <v>48</v>
      </c>
      <c r="P12217" t="s">
        <v>49</v>
      </c>
      <c r="Q12217" s="3">
        <v>45400</v>
      </c>
      <c r="R12217" t="s">
        <v>50</v>
      </c>
    </row>
    <row r="12218" spans="1:18" x14ac:dyDescent="0.25">
      <c r="A12218" t="s">
        <v>20105</v>
      </c>
      <c r="B12218" t="s">
        <v>41</v>
      </c>
      <c r="C12218" s="3">
        <v>45292</v>
      </c>
      <c r="D12218" s="3">
        <v>45382</v>
      </c>
      <c r="E12218" t="s">
        <v>25</v>
      </c>
      <c r="F12218" t="s">
        <v>1075</v>
      </c>
      <c r="G12218" t="s">
        <v>1076</v>
      </c>
      <c r="H12218" t="s">
        <v>1076</v>
      </c>
      <c r="I12218" t="s">
        <v>138</v>
      </c>
      <c r="J12218" t="s">
        <v>17926</v>
      </c>
      <c r="K12218" t="s">
        <v>182</v>
      </c>
      <c r="L12218" t="s">
        <v>61</v>
      </c>
      <c r="M12218" t="s">
        <v>36</v>
      </c>
      <c r="N12218" t="s">
        <v>38</v>
      </c>
      <c r="O12218" t="s">
        <v>48</v>
      </c>
      <c r="P12218" t="s">
        <v>49</v>
      </c>
      <c r="Q12218" s="3">
        <v>45400</v>
      </c>
      <c r="R12218" t="s">
        <v>50</v>
      </c>
    </row>
    <row r="12219" spans="1:18" x14ac:dyDescent="0.25">
      <c r="A12219" t="s">
        <v>20106</v>
      </c>
      <c r="B12219" t="s">
        <v>41</v>
      </c>
      <c r="C12219" s="3">
        <v>45292</v>
      </c>
      <c r="D12219" s="3">
        <v>45382</v>
      </c>
      <c r="E12219" t="s">
        <v>25</v>
      </c>
      <c r="F12219" t="s">
        <v>57</v>
      </c>
      <c r="G12219" t="s">
        <v>58</v>
      </c>
      <c r="H12219" t="s">
        <v>58</v>
      </c>
      <c r="I12219" t="s">
        <v>85</v>
      </c>
      <c r="J12219" t="s">
        <v>20107</v>
      </c>
      <c r="K12219" t="s">
        <v>20108</v>
      </c>
      <c r="L12219" t="s">
        <v>9389</v>
      </c>
      <c r="M12219" t="s">
        <v>35</v>
      </c>
      <c r="N12219" t="s">
        <v>38</v>
      </c>
      <c r="O12219" t="s">
        <v>48</v>
      </c>
      <c r="P12219" t="s">
        <v>49</v>
      </c>
      <c r="Q12219" s="3">
        <v>45400</v>
      </c>
      <c r="R12219" t="s">
        <v>50</v>
      </c>
    </row>
    <row r="12220" spans="1:18" x14ac:dyDescent="0.25">
      <c r="A12220" t="s">
        <v>20109</v>
      </c>
      <c r="B12220" t="s">
        <v>41</v>
      </c>
      <c r="C12220" s="3">
        <v>45292</v>
      </c>
      <c r="D12220" s="3">
        <v>45382</v>
      </c>
      <c r="E12220" t="s">
        <v>25</v>
      </c>
      <c r="F12220" t="s">
        <v>984</v>
      </c>
      <c r="G12220" t="s">
        <v>985</v>
      </c>
      <c r="H12220" t="s">
        <v>985</v>
      </c>
      <c r="I12220" t="s">
        <v>323</v>
      </c>
      <c r="J12220" t="s">
        <v>1056</v>
      </c>
      <c r="K12220" t="s">
        <v>20110</v>
      </c>
      <c r="L12220" t="s">
        <v>290</v>
      </c>
      <c r="M12220" t="s">
        <v>35</v>
      </c>
      <c r="N12220" t="s">
        <v>38</v>
      </c>
      <c r="O12220" t="s">
        <v>48</v>
      </c>
      <c r="P12220" t="s">
        <v>49</v>
      </c>
      <c r="Q12220" s="3">
        <v>45400</v>
      </c>
      <c r="R12220" t="s">
        <v>50</v>
      </c>
    </row>
    <row r="12221" spans="1:18" x14ac:dyDescent="0.25">
      <c r="A12221" t="s">
        <v>20111</v>
      </c>
      <c r="B12221" t="s">
        <v>41</v>
      </c>
      <c r="C12221" s="3">
        <v>45292</v>
      </c>
      <c r="D12221" s="3">
        <v>45382</v>
      </c>
      <c r="E12221" t="s">
        <v>25</v>
      </c>
      <c r="F12221" t="s">
        <v>459</v>
      </c>
      <c r="G12221" t="s">
        <v>460</v>
      </c>
      <c r="H12221" t="s">
        <v>460</v>
      </c>
      <c r="I12221" t="s">
        <v>746</v>
      </c>
      <c r="J12221" t="s">
        <v>4433</v>
      </c>
      <c r="K12221" t="s">
        <v>1092</v>
      </c>
      <c r="L12221" t="s">
        <v>1015</v>
      </c>
      <c r="M12221" t="s">
        <v>36</v>
      </c>
      <c r="N12221" t="s">
        <v>38</v>
      </c>
      <c r="O12221" t="s">
        <v>48</v>
      </c>
      <c r="P12221" t="s">
        <v>49</v>
      </c>
      <c r="Q12221" s="3">
        <v>45400</v>
      </c>
      <c r="R12221" t="s">
        <v>50</v>
      </c>
    </row>
    <row r="12222" spans="1:18" x14ac:dyDescent="0.25">
      <c r="A12222" t="s">
        <v>20112</v>
      </c>
      <c r="B12222" t="s">
        <v>41</v>
      </c>
      <c r="C12222" s="3">
        <v>45292</v>
      </c>
      <c r="D12222" s="3">
        <v>45382</v>
      </c>
      <c r="E12222" t="s">
        <v>25</v>
      </c>
      <c r="F12222" t="s">
        <v>202</v>
      </c>
      <c r="G12222" t="s">
        <v>203</v>
      </c>
      <c r="H12222" t="s">
        <v>203</v>
      </c>
      <c r="I12222" t="s">
        <v>3692</v>
      </c>
      <c r="J12222" t="s">
        <v>3961</v>
      </c>
      <c r="K12222" t="s">
        <v>12038</v>
      </c>
      <c r="L12222" t="s">
        <v>788</v>
      </c>
      <c r="M12222" t="s">
        <v>35</v>
      </c>
      <c r="N12222" t="s">
        <v>38</v>
      </c>
      <c r="O12222" t="s">
        <v>48</v>
      </c>
      <c r="P12222" t="s">
        <v>49</v>
      </c>
      <c r="Q12222" s="3">
        <v>45400</v>
      </c>
      <c r="R12222" t="s">
        <v>50</v>
      </c>
    </row>
    <row r="12223" spans="1:18" x14ac:dyDescent="0.25">
      <c r="A12223" t="s">
        <v>20113</v>
      </c>
      <c r="B12223" t="s">
        <v>41</v>
      </c>
      <c r="C12223" s="3">
        <v>45292</v>
      </c>
      <c r="D12223" s="3">
        <v>45382</v>
      </c>
      <c r="E12223" t="s">
        <v>25</v>
      </c>
      <c r="F12223" t="s">
        <v>42</v>
      </c>
      <c r="G12223" t="s">
        <v>43</v>
      </c>
      <c r="H12223" t="s">
        <v>43</v>
      </c>
      <c r="I12223" t="s">
        <v>508</v>
      </c>
      <c r="J12223" t="s">
        <v>20114</v>
      </c>
      <c r="K12223" t="s">
        <v>347</v>
      </c>
      <c r="L12223" t="s">
        <v>228</v>
      </c>
      <c r="M12223" t="s">
        <v>36</v>
      </c>
      <c r="N12223" t="s">
        <v>38</v>
      </c>
      <c r="O12223" t="s">
        <v>48</v>
      </c>
      <c r="P12223" t="s">
        <v>49</v>
      </c>
      <c r="Q12223" s="3">
        <v>45400</v>
      </c>
      <c r="R12223" t="s">
        <v>50</v>
      </c>
    </row>
    <row r="12224" spans="1:18" x14ac:dyDescent="0.25">
      <c r="A12224" t="s">
        <v>20115</v>
      </c>
      <c r="B12224" t="s">
        <v>41</v>
      </c>
      <c r="C12224" s="3">
        <v>45292</v>
      </c>
      <c r="D12224" s="3">
        <v>45382</v>
      </c>
      <c r="E12224" t="s">
        <v>25</v>
      </c>
      <c r="F12224" t="s">
        <v>57</v>
      </c>
      <c r="G12224" t="s">
        <v>58</v>
      </c>
      <c r="H12224" t="s">
        <v>58</v>
      </c>
      <c r="I12224" t="s">
        <v>721</v>
      </c>
      <c r="J12224" t="s">
        <v>20116</v>
      </c>
      <c r="K12224" t="s">
        <v>10875</v>
      </c>
      <c r="L12224" t="s">
        <v>141</v>
      </c>
      <c r="M12224" t="s">
        <v>35</v>
      </c>
      <c r="N12224" t="s">
        <v>38</v>
      </c>
      <c r="O12224" t="s">
        <v>48</v>
      </c>
      <c r="P12224" t="s">
        <v>49</v>
      </c>
      <c r="Q12224" s="3">
        <v>45400</v>
      </c>
      <c r="R12224" t="s">
        <v>50</v>
      </c>
    </row>
    <row r="12225" spans="1:18" x14ac:dyDescent="0.25">
      <c r="A12225" t="s">
        <v>20117</v>
      </c>
      <c r="B12225" t="s">
        <v>41</v>
      </c>
      <c r="C12225" s="3">
        <v>45292</v>
      </c>
      <c r="D12225" s="3">
        <v>45382</v>
      </c>
      <c r="E12225" t="s">
        <v>25</v>
      </c>
      <c r="F12225" t="s">
        <v>504</v>
      </c>
      <c r="G12225" t="s">
        <v>505</v>
      </c>
      <c r="H12225" t="s">
        <v>505</v>
      </c>
      <c r="I12225" t="s">
        <v>78</v>
      </c>
      <c r="J12225" t="s">
        <v>1752</v>
      </c>
      <c r="K12225" t="s">
        <v>4863</v>
      </c>
      <c r="L12225" t="s">
        <v>1010</v>
      </c>
      <c r="M12225" t="s">
        <v>35</v>
      </c>
      <c r="N12225" t="s">
        <v>38</v>
      </c>
      <c r="O12225" t="s">
        <v>48</v>
      </c>
      <c r="P12225" t="s">
        <v>49</v>
      </c>
      <c r="Q12225" s="3">
        <v>45400</v>
      </c>
      <c r="R12225" t="s">
        <v>50</v>
      </c>
    </row>
    <row r="12226" spans="1:18" x14ac:dyDescent="0.25">
      <c r="A12226" t="s">
        <v>20118</v>
      </c>
      <c r="B12226" t="s">
        <v>41</v>
      </c>
      <c r="C12226" s="3">
        <v>45292</v>
      </c>
      <c r="D12226" s="3">
        <v>45382</v>
      </c>
      <c r="E12226" t="s">
        <v>25</v>
      </c>
      <c r="F12226" t="s">
        <v>42</v>
      </c>
      <c r="G12226" t="s">
        <v>43</v>
      </c>
      <c r="H12226" t="s">
        <v>43</v>
      </c>
      <c r="I12226" t="s">
        <v>124</v>
      </c>
      <c r="J12226" t="s">
        <v>20119</v>
      </c>
      <c r="K12226" t="s">
        <v>4349</v>
      </c>
      <c r="L12226" t="s">
        <v>20120</v>
      </c>
      <c r="M12226" t="s">
        <v>36</v>
      </c>
      <c r="N12226" t="s">
        <v>38</v>
      </c>
      <c r="O12226" t="s">
        <v>48</v>
      </c>
      <c r="P12226" t="s">
        <v>49</v>
      </c>
      <c r="Q12226" s="3">
        <v>45400</v>
      </c>
      <c r="R12226" t="s">
        <v>50</v>
      </c>
    </row>
    <row r="12227" spans="1:18" x14ac:dyDescent="0.25">
      <c r="A12227" t="s">
        <v>20121</v>
      </c>
      <c r="B12227" t="s">
        <v>41</v>
      </c>
      <c r="C12227" s="3">
        <v>45292</v>
      </c>
      <c r="D12227" s="3">
        <v>45382</v>
      </c>
      <c r="E12227" t="s">
        <v>25</v>
      </c>
      <c r="F12227" t="s">
        <v>64</v>
      </c>
      <c r="G12227" t="s">
        <v>65</v>
      </c>
      <c r="H12227" t="s">
        <v>65</v>
      </c>
      <c r="I12227" t="s">
        <v>198</v>
      </c>
      <c r="J12227" t="s">
        <v>20122</v>
      </c>
      <c r="K12227" t="s">
        <v>20123</v>
      </c>
      <c r="L12227" t="s">
        <v>1594</v>
      </c>
      <c r="M12227" t="s">
        <v>36</v>
      </c>
      <c r="N12227" t="s">
        <v>38</v>
      </c>
      <c r="O12227" t="s">
        <v>48</v>
      </c>
      <c r="P12227" t="s">
        <v>49</v>
      </c>
      <c r="Q12227" s="3">
        <v>45400</v>
      </c>
      <c r="R12227" t="s">
        <v>50</v>
      </c>
    </row>
    <row r="12228" spans="1:18" x14ac:dyDescent="0.25">
      <c r="A12228" t="s">
        <v>20124</v>
      </c>
      <c r="B12228" t="s">
        <v>41</v>
      </c>
      <c r="C12228" s="3">
        <v>45292</v>
      </c>
      <c r="D12228" s="3">
        <v>45382</v>
      </c>
      <c r="E12228" t="s">
        <v>25</v>
      </c>
      <c r="F12228" t="s">
        <v>136</v>
      </c>
      <c r="G12228" t="s">
        <v>137</v>
      </c>
      <c r="H12228" t="s">
        <v>137</v>
      </c>
      <c r="I12228" t="s">
        <v>131</v>
      </c>
      <c r="J12228" t="s">
        <v>8822</v>
      </c>
      <c r="K12228" t="s">
        <v>183</v>
      </c>
      <c r="L12228" t="s">
        <v>1105</v>
      </c>
      <c r="M12228" t="s">
        <v>35</v>
      </c>
      <c r="N12228" t="s">
        <v>38</v>
      </c>
      <c r="O12228" t="s">
        <v>48</v>
      </c>
      <c r="P12228" t="s">
        <v>49</v>
      </c>
      <c r="Q12228" s="3">
        <v>45400</v>
      </c>
      <c r="R12228" t="s">
        <v>50</v>
      </c>
    </row>
    <row r="12229" spans="1:18" x14ac:dyDescent="0.25">
      <c r="A12229" t="s">
        <v>20125</v>
      </c>
      <c r="B12229" t="s">
        <v>41</v>
      </c>
      <c r="C12229" s="3">
        <v>45292</v>
      </c>
      <c r="D12229" s="3">
        <v>45382</v>
      </c>
      <c r="E12229" t="s">
        <v>25</v>
      </c>
      <c r="F12229" t="s">
        <v>89</v>
      </c>
      <c r="G12229" t="s">
        <v>90</v>
      </c>
      <c r="H12229" t="s">
        <v>90</v>
      </c>
      <c r="I12229" t="s">
        <v>119</v>
      </c>
      <c r="J12229" t="s">
        <v>205</v>
      </c>
      <c r="K12229" t="s">
        <v>900</v>
      </c>
      <c r="L12229" t="s">
        <v>290</v>
      </c>
      <c r="M12229" t="s">
        <v>35</v>
      </c>
      <c r="N12229" t="s">
        <v>38</v>
      </c>
      <c r="O12229" t="s">
        <v>48</v>
      </c>
      <c r="P12229" t="s">
        <v>49</v>
      </c>
      <c r="Q12229" s="3">
        <v>45400</v>
      </c>
      <c r="R12229" t="s">
        <v>50</v>
      </c>
    </row>
    <row r="12230" spans="1:18" x14ac:dyDescent="0.25">
      <c r="A12230" t="s">
        <v>20126</v>
      </c>
      <c r="B12230" t="s">
        <v>41</v>
      </c>
      <c r="C12230" s="3">
        <v>45292</v>
      </c>
      <c r="D12230" s="3">
        <v>45382</v>
      </c>
      <c r="E12230" t="s">
        <v>25</v>
      </c>
      <c r="F12230" t="s">
        <v>64</v>
      </c>
      <c r="G12230" t="s">
        <v>65</v>
      </c>
      <c r="H12230" t="s">
        <v>65</v>
      </c>
      <c r="I12230" t="s">
        <v>85</v>
      </c>
      <c r="J12230" t="s">
        <v>20127</v>
      </c>
      <c r="K12230" t="s">
        <v>20128</v>
      </c>
      <c r="L12230" t="s">
        <v>248</v>
      </c>
      <c r="M12230" t="s">
        <v>36</v>
      </c>
      <c r="N12230" t="s">
        <v>38</v>
      </c>
      <c r="O12230" t="s">
        <v>48</v>
      </c>
      <c r="P12230" t="s">
        <v>49</v>
      </c>
      <c r="Q12230" s="3">
        <v>45400</v>
      </c>
      <c r="R12230" t="s">
        <v>50</v>
      </c>
    </row>
    <row r="12231" spans="1:18" x14ac:dyDescent="0.25">
      <c r="A12231" t="s">
        <v>20129</v>
      </c>
      <c r="B12231" t="s">
        <v>41</v>
      </c>
      <c r="C12231" s="3">
        <v>45292</v>
      </c>
      <c r="D12231" s="3">
        <v>45382</v>
      </c>
      <c r="E12231" t="s">
        <v>25</v>
      </c>
      <c r="F12231" t="s">
        <v>64</v>
      </c>
      <c r="G12231" t="s">
        <v>65</v>
      </c>
      <c r="H12231" t="s">
        <v>65</v>
      </c>
      <c r="I12231" t="s">
        <v>525</v>
      </c>
      <c r="J12231" t="s">
        <v>20130</v>
      </c>
      <c r="K12231" t="s">
        <v>1199</v>
      </c>
      <c r="L12231" t="s">
        <v>224</v>
      </c>
      <c r="M12231" t="s">
        <v>36</v>
      </c>
      <c r="N12231" t="s">
        <v>38</v>
      </c>
      <c r="O12231" t="s">
        <v>48</v>
      </c>
      <c r="P12231" t="s">
        <v>49</v>
      </c>
      <c r="Q12231" s="3">
        <v>45400</v>
      </c>
      <c r="R12231" t="s">
        <v>50</v>
      </c>
    </row>
    <row r="12232" spans="1:18" x14ac:dyDescent="0.25">
      <c r="A12232" t="s">
        <v>20131</v>
      </c>
      <c r="B12232" t="s">
        <v>41</v>
      </c>
      <c r="C12232" s="3">
        <v>45292</v>
      </c>
      <c r="D12232" s="3">
        <v>45382</v>
      </c>
      <c r="E12232" t="s">
        <v>25</v>
      </c>
      <c r="F12232" t="s">
        <v>42</v>
      </c>
      <c r="G12232" t="s">
        <v>43</v>
      </c>
      <c r="H12232" t="s">
        <v>43</v>
      </c>
      <c r="I12232" t="s">
        <v>455</v>
      </c>
      <c r="J12232" t="s">
        <v>1755</v>
      </c>
      <c r="K12232" t="s">
        <v>47</v>
      </c>
      <c r="L12232" t="s">
        <v>457</v>
      </c>
      <c r="M12232" t="s">
        <v>35</v>
      </c>
      <c r="N12232" t="s">
        <v>38</v>
      </c>
      <c r="O12232" t="s">
        <v>48</v>
      </c>
      <c r="P12232" t="s">
        <v>49</v>
      </c>
      <c r="Q12232" s="3">
        <v>45400</v>
      </c>
      <c r="R12232" t="s">
        <v>50</v>
      </c>
    </row>
    <row r="12233" spans="1:18" x14ac:dyDescent="0.25">
      <c r="A12233" t="s">
        <v>20132</v>
      </c>
      <c r="B12233" t="s">
        <v>41</v>
      </c>
      <c r="C12233" s="3">
        <v>45292</v>
      </c>
      <c r="D12233" s="3">
        <v>45382</v>
      </c>
      <c r="E12233" t="s">
        <v>25</v>
      </c>
      <c r="F12233" t="s">
        <v>42</v>
      </c>
      <c r="G12233" t="s">
        <v>43</v>
      </c>
      <c r="H12233" t="s">
        <v>43</v>
      </c>
      <c r="I12233" t="s">
        <v>410</v>
      </c>
      <c r="J12233" t="s">
        <v>3652</v>
      </c>
      <c r="K12233" t="s">
        <v>3216</v>
      </c>
      <c r="L12233" t="s">
        <v>116</v>
      </c>
      <c r="M12233" t="s">
        <v>35</v>
      </c>
      <c r="N12233" t="s">
        <v>38</v>
      </c>
      <c r="O12233" t="s">
        <v>48</v>
      </c>
      <c r="P12233" t="s">
        <v>49</v>
      </c>
      <c r="Q12233" s="3">
        <v>45400</v>
      </c>
      <c r="R12233" t="s">
        <v>50</v>
      </c>
    </row>
    <row r="12234" spans="1:18" x14ac:dyDescent="0.25">
      <c r="A12234" t="s">
        <v>20133</v>
      </c>
      <c r="B12234" t="s">
        <v>41</v>
      </c>
      <c r="C12234" s="3">
        <v>45292</v>
      </c>
      <c r="D12234" s="3">
        <v>45382</v>
      </c>
      <c r="E12234" t="s">
        <v>25</v>
      </c>
      <c r="F12234" t="s">
        <v>76</v>
      </c>
      <c r="G12234" t="s">
        <v>77</v>
      </c>
      <c r="H12234" t="s">
        <v>77</v>
      </c>
      <c r="I12234" t="s">
        <v>91</v>
      </c>
      <c r="J12234" t="s">
        <v>905</v>
      </c>
      <c r="K12234" t="s">
        <v>116</v>
      </c>
      <c r="L12234" t="s">
        <v>19061</v>
      </c>
      <c r="M12234" t="s">
        <v>35</v>
      </c>
      <c r="N12234" t="s">
        <v>38</v>
      </c>
      <c r="O12234" t="s">
        <v>48</v>
      </c>
      <c r="P12234" t="s">
        <v>49</v>
      </c>
      <c r="Q12234" s="3">
        <v>45400</v>
      </c>
      <c r="R12234" t="s">
        <v>50</v>
      </c>
    </row>
    <row r="12235" spans="1:18" x14ac:dyDescent="0.25">
      <c r="A12235" t="s">
        <v>20134</v>
      </c>
      <c r="B12235" t="s">
        <v>41</v>
      </c>
      <c r="C12235" s="3">
        <v>45292</v>
      </c>
      <c r="D12235" s="3">
        <v>45382</v>
      </c>
      <c r="E12235" t="s">
        <v>25</v>
      </c>
      <c r="F12235" t="s">
        <v>64</v>
      </c>
      <c r="G12235" t="s">
        <v>65</v>
      </c>
      <c r="H12235" t="s">
        <v>65</v>
      </c>
      <c r="I12235" t="s">
        <v>66</v>
      </c>
      <c r="J12235" t="s">
        <v>227</v>
      </c>
      <c r="K12235" t="s">
        <v>20135</v>
      </c>
      <c r="L12235" t="s">
        <v>1268</v>
      </c>
      <c r="M12235" t="s">
        <v>35</v>
      </c>
      <c r="N12235" t="s">
        <v>38</v>
      </c>
      <c r="O12235" t="s">
        <v>48</v>
      </c>
      <c r="P12235" t="s">
        <v>49</v>
      </c>
      <c r="Q12235" s="3">
        <v>45400</v>
      </c>
      <c r="R12235" t="s">
        <v>50</v>
      </c>
    </row>
    <row r="12236" spans="1:18" x14ac:dyDescent="0.25">
      <c r="A12236" t="s">
        <v>20136</v>
      </c>
      <c r="B12236" t="s">
        <v>41</v>
      </c>
      <c r="C12236" s="3">
        <v>45292</v>
      </c>
      <c r="D12236" s="3">
        <v>45382</v>
      </c>
      <c r="E12236" t="s">
        <v>25</v>
      </c>
      <c r="F12236" t="s">
        <v>174</v>
      </c>
      <c r="G12236" t="s">
        <v>175</v>
      </c>
      <c r="H12236" t="s">
        <v>175</v>
      </c>
      <c r="I12236" t="s">
        <v>165</v>
      </c>
      <c r="J12236" t="s">
        <v>1540</v>
      </c>
      <c r="K12236" t="s">
        <v>623</v>
      </c>
      <c r="L12236" t="s">
        <v>190</v>
      </c>
      <c r="M12236" t="s">
        <v>36</v>
      </c>
      <c r="N12236" t="s">
        <v>38</v>
      </c>
      <c r="O12236" t="s">
        <v>48</v>
      </c>
      <c r="P12236" t="s">
        <v>49</v>
      </c>
      <c r="Q12236" s="3">
        <v>45400</v>
      </c>
      <c r="R12236" t="s">
        <v>50</v>
      </c>
    </row>
    <row r="12237" spans="1:18" x14ac:dyDescent="0.25">
      <c r="A12237" t="s">
        <v>20137</v>
      </c>
      <c r="B12237" t="s">
        <v>41</v>
      </c>
      <c r="C12237" s="3">
        <v>45292</v>
      </c>
      <c r="D12237" s="3">
        <v>45382</v>
      </c>
      <c r="E12237" t="s">
        <v>25</v>
      </c>
      <c r="F12237" t="s">
        <v>158</v>
      </c>
      <c r="G12237" t="s">
        <v>159</v>
      </c>
      <c r="H12237" t="s">
        <v>159</v>
      </c>
      <c r="I12237" t="s">
        <v>226</v>
      </c>
      <c r="J12237" t="s">
        <v>573</v>
      </c>
      <c r="K12237" t="s">
        <v>74</v>
      </c>
      <c r="L12237" t="s">
        <v>347</v>
      </c>
      <c r="M12237" t="s">
        <v>36</v>
      </c>
      <c r="N12237" t="s">
        <v>38</v>
      </c>
      <c r="O12237" t="s">
        <v>48</v>
      </c>
      <c r="P12237" t="s">
        <v>49</v>
      </c>
      <c r="Q12237" s="3">
        <v>45400</v>
      </c>
      <c r="R12237" t="s">
        <v>50</v>
      </c>
    </row>
    <row r="12238" spans="1:18" x14ac:dyDescent="0.25">
      <c r="A12238" t="s">
        <v>20138</v>
      </c>
      <c r="B12238" t="s">
        <v>41</v>
      </c>
      <c r="C12238" s="3">
        <v>45292</v>
      </c>
      <c r="D12238" s="3">
        <v>45382</v>
      </c>
      <c r="E12238" t="s">
        <v>25</v>
      </c>
      <c r="F12238" t="s">
        <v>83</v>
      </c>
      <c r="G12238" t="s">
        <v>84</v>
      </c>
      <c r="H12238" t="s">
        <v>84</v>
      </c>
      <c r="I12238" t="s">
        <v>2113</v>
      </c>
      <c r="J12238" t="s">
        <v>20139</v>
      </c>
      <c r="K12238" t="s">
        <v>20140</v>
      </c>
      <c r="L12238" t="s">
        <v>1832</v>
      </c>
      <c r="M12238" t="s">
        <v>35</v>
      </c>
      <c r="N12238" t="s">
        <v>38</v>
      </c>
      <c r="O12238" t="s">
        <v>48</v>
      </c>
      <c r="P12238" t="s">
        <v>49</v>
      </c>
      <c r="Q12238" s="3">
        <v>45400</v>
      </c>
      <c r="R12238" t="s">
        <v>50</v>
      </c>
    </row>
    <row r="12239" spans="1:18" x14ac:dyDescent="0.25">
      <c r="A12239" t="s">
        <v>20141</v>
      </c>
      <c r="B12239" t="s">
        <v>41</v>
      </c>
      <c r="C12239" s="3">
        <v>45292</v>
      </c>
      <c r="D12239" s="3">
        <v>45382</v>
      </c>
      <c r="E12239" t="s">
        <v>25</v>
      </c>
      <c r="F12239" t="s">
        <v>185</v>
      </c>
      <c r="G12239" t="s">
        <v>186</v>
      </c>
      <c r="H12239" t="s">
        <v>186</v>
      </c>
      <c r="I12239" t="s">
        <v>515</v>
      </c>
      <c r="J12239" t="s">
        <v>20142</v>
      </c>
      <c r="K12239" t="s">
        <v>241</v>
      </c>
      <c r="L12239" t="s">
        <v>469</v>
      </c>
      <c r="M12239" t="s">
        <v>36</v>
      </c>
      <c r="N12239" t="s">
        <v>38</v>
      </c>
      <c r="O12239" t="s">
        <v>48</v>
      </c>
      <c r="P12239" t="s">
        <v>49</v>
      </c>
      <c r="Q12239" s="3">
        <v>45400</v>
      </c>
      <c r="R12239" t="s">
        <v>50</v>
      </c>
    </row>
    <row r="12240" spans="1:18" x14ac:dyDescent="0.25">
      <c r="A12240" t="s">
        <v>20143</v>
      </c>
      <c r="B12240" t="s">
        <v>41</v>
      </c>
      <c r="C12240" s="3">
        <v>45292</v>
      </c>
      <c r="D12240" s="3">
        <v>45382</v>
      </c>
      <c r="E12240" t="s">
        <v>25</v>
      </c>
      <c r="F12240" t="s">
        <v>158</v>
      </c>
      <c r="G12240" t="s">
        <v>159</v>
      </c>
      <c r="H12240" t="s">
        <v>159</v>
      </c>
      <c r="I12240" t="s">
        <v>131</v>
      </c>
      <c r="J12240" t="s">
        <v>3149</v>
      </c>
      <c r="K12240" t="s">
        <v>978</v>
      </c>
      <c r="L12240" t="s">
        <v>751</v>
      </c>
      <c r="M12240" t="s">
        <v>36</v>
      </c>
      <c r="N12240" t="s">
        <v>38</v>
      </c>
      <c r="O12240" t="s">
        <v>48</v>
      </c>
      <c r="P12240" t="s">
        <v>49</v>
      </c>
      <c r="Q12240" s="3">
        <v>45400</v>
      </c>
      <c r="R12240" t="s">
        <v>50</v>
      </c>
    </row>
    <row r="12241" spans="1:18" x14ac:dyDescent="0.25">
      <c r="A12241" t="s">
        <v>20144</v>
      </c>
      <c r="B12241" t="s">
        <v>41</v>
      </c>
      <c r="C12241" s="3">
        <v>45292</v>
      </c>
      <c r="D12241" s="3">
        <v>45382</v>
      </c>
      <c r="E12241" t="s">
        <v>25</v>
      </c>
      <c r="F12241" t="s">
        <v>158</v>
      </c>
      <c r="G12241" t="s">
        <v>159</v>
      </c>
      <c r="H12241" t="s">
        <v>159</v>
      </c>
      <c r="I12241" t="s">
        <v>455</v>
      </c>
      <c r="J12241" t="s">
        <v>20145</v>
      </c>
      <c r="K12241" t="s">
        <v>691</v>
      </c>
      <c r="L12241" t="s">
        <v>20146</v>
      </c>
      <c r="M12241" t="s">
        <v>36</v>
      </c>
      <c r="N12241" t="s">
        <v>38</v>
      </c>
      <c r="O12241" t="s">
        <v>48</v>
      </c>
      <c r="P12241" t="s">
        <v>49</v>
      </c>
      <c r="Q12241" s="3">
        <v>45400</v>
      </c>
      <c r="R12241" t="s">
        <v>50</v>
      </c>
    </row>
    <row r="12242" spans="1:18" x14ac:dyDescent="0.25">
      <c r="A12242" t="s">
        <v>20147</v>
      </c>
      <c r="B12242" t="s">
        <v>41</v>
      </c>
      <c r="C12242" s="3">
        <v>45292</v>
      </c>
      <c r="D12242" s="3">
        <v>45382</v>
      </c>
      <c r="E12242" t="s">
        <v>25</v>
      </c>
      <c r="F12242" t="s">
        <v>453</v>
      </c>
      <c r="G12242" t="s">
        <v>454</v>
      </c>
      <c r="H12242" t="s">
        <v>454</v>
      </c>
      <c r="I12242" t="s">
        <v>198</v>
      </c>
      <c r="J12242" t="s">
        <v>1330</v>
      </c>
      <c r="K12242" t="s">
        <v>523</v>
      </c>
      <c r="L12242" t="s">
        <v>587</v>
      </c>
      <c r="M12242" t="s">
        <v>35</v>
      </c>
      <c r="N12242" t="s">
        <v>38</v>
      </c>
      <c r="O12242" t="s">
        <v>48</v>
      </c>
      <c r="P12242" t="s">
        <v>49</v>
      </c>
      <c r="Q12242" s="3">
        <v>45400</v>
      </c>
      <c r="R12242" t="s">
        <v>50</v>
      </c>
    </row>
    <row r="12243" spans="1:18" x14ac:dyDescent="0.25">
      <c r="A12243" t="s">
        <v>20148</v>
      </c>
      <c r="B12243" t="s">
        <v>41</v>
      </c>
      <c r="C12243" s="3">
        <v>45292</v>
      </c>
      <c r="D12243" s="3">
        <v>45382</v>
      </c>
      <c r="E12243" t="s">
        <v>25</v>
      </c>
      <c r="F12243" t="s">
        <v>238</v>
      </c>
      <c r="G12243" t="s">
        <v>239</v>
      </c>
      <c r="H12243" t="s">
        <v>239</v>
      </c>
      <c r="I12243" t="s">
        <v>119</v>
      </c>
      <c r="J12243" t="s">
        <v>20149</v>
      </c>
      <c r="K12243" t="s">
        <v>228</v>
      </c>
      <c r="L12243" t="s">
        <v>502</v>
      </c>
      <c r="M12243" t="s">
        <v>36</v>
      </c>
      <c r="N12243" t="s">
        <v>38</v>
      </c>
      <c r="O12243" t="s">
        <v>48</v>
      </c>
      <c r="P12243" t="s">
        <v>49</v>
      </c>
      <c r="Q12243" s="3">
        <v>45400</v>
      </c>
      <c r="R12243" t="s">
        <v>50</v>
      </c>
    </row>
    <row r="12244" spans="1:18" x14ac:dyDescent="0.25">
      <c r="A12244" t="s">
        <v>20150</v>
      </c>
      <c r="B12244" t="s">
        <v>41</v>
      </c>
      <c r="C12244" s="3">
        <v>45292</v>
      </c>
      <c r="D12244" s="3">
        <v>45382</v>
      </c>
      <c r="E12244" t="s">
        <v>25</v>
      </c>
      <c r="F12244" t="s">
        <v>42</v>
      </c>
      <c r="G12244" t="s">
        <v>43</v>
      </c>
      <c r="H12244" t="s">
        <v>43</v>
      </c>
      <c r="I12244" t="s">
        <v>138</v>
      </c>
      <c r="J12244" t="s">
        <v>616</v>
      </c>
      <c r="K12244" t="s">
        <v>141</v>
      </c>
      <c r="L12244" t="s">
        <v>3069</v>
      </c>
      <c r="M12244" t="s">
        <v>36</v>
      </c>
      <c r="N12244" t="s">
        <v>38</v>
      </c>
      <c r="O12244" t="s">
        <v>48</v>
      </c>
      <c r="P12244" t="s">
        <v>49</v>
      </c>
      <c r="Q12244" s="3">
        <v>45400</v>
      </c>
      <c r="R12244" t="s">
        <v>50</v>
      </c>
    </row>
    <row r="12245" spans="1:18" x14ac:dyDescent="0.25">
      <c r="A12245" t="s">
        <v>20151</v>
      </c>
      <c r="B12245" t="s">
        <v>41</v>
      </c>
      <c r="C12245" s="3">
        <v>45292</v>
      </c>
      <c r="D12245" s="3">
        <v>45382</v>
      </c>
      <c r="E12245" t="s">
        <v>25</v>
      </c>
      <c r="F12245" t="s">
        <v>89</v>
      </c>
      <c r="G12245" t="s">
        <v>90</v>
      </c>
      <c r="H12245" t="s">
        <v>90</v>
      </c>
      <c r="I12245" t="s">
        <v>124</v>
      </c>
      <c r="J12245" t="s">
        <v>1542</v>
      </c>
      <c r="K12245" t="s">
        <v>5789</v>
      </c>
      <c r="L12245" t="s">
        <v>1454</v>
      </c>
      <c r="M12245" t="s">
        <v>36</v>
      </c>
      <c r="N12245" t="s">
        <v>38</v>
      </c>
      <c r="O12245" t="s">
        <v>48</v>
      </c>
      <c r="P12245" t="s">
        <v>49</v>
      </c>
      <c r="Q12245" s="3">
        <v>45400</v>
      </c>
      <c r="R12245" t="s">
        <v>50</v>
      </c>
    </row>
    <row r="12246" spans="1:18" x14ac:dyDescent="0.25">
      <c r="A12246" t="s">
        <v>20152</v>
      </c>
      <c r="B12246" t="s">
        <v>41</v>
      </c>
      <c r="C12246" s="3">
        <v>45292</v>
      </c>
      <c r="D12246" s="3">
        <v>45382</v>
      </c>
      <c r="E12246" t="s">
        <v>25</v>
      </c>
      <c r="F12246" t="s">
        <v>83</v>
      </c>
      <c r="G12246" t="s">
        <v>84</v>
      </c>
      <c r="H12246" t="s">
        <v>84</v>
      </c>
      <c r="I12246" t="s">
        <v>124</v>
      </c>
      <c r="J12246" t="s">
        <v>17479</v>
      </c>
      <c r="K12246" t="s">
        <v>2195</v>
      </c>
      <c r="L12246" t="s">
        <v>628</v>
      </c>
      <c r="M12246" t="s">
        <v>36</v>
      </c>
      <c r="N12246" t="s">
        <v>38</v>
      </c>
      <c r="O12246" t="s">
        <v>48</v>
      </c>
      <c r="P12246" t="s">
        <v>49</v>
      </c>
      <c r="Q12246" s="3">
        <v>45400</v>
      </c>
      <c r="R12246" t="s">
        <v>50</v>
      </c>
    </row>
    <row r="12247" spans="1:18" x14ac:dyDescent="0.25">
      <c r="A12247" t="s">
        <v>20153</v>
      </c>
      <c r="B12247" t="s">
        <v>41</v>
      </c>
      <c r="C12247" s="3">
        <v>45292</v>
      </c>
      <c r="D12247" s="3">
        <v>45382</v>
      </c>
      <c r="E12247" t="s">
        <v>25</v>
      </c>
      <c r="F12247" t="s">
        <v>185</v>
      </c>
      <c r="G12247" t="s">
        <v>186</v>
      </c>
      <c r="H12247" t="s">
        <v>186</v>
      </c>
      <c r="I12247" t="s">
        <v>410</v>
      </c>
      <c r="J12247" t="s">
        <v>20154</v>
      </c>
      <c r="K12247" t="s">
        <v>162</v>
      </c>
      <c r="L12247" t="s">
        <v>6086</v>
      </c>
      <c r="M12247" t="s">
        <v>36</v>
      </c>
      <c r="N12247" t="s">
        <v>38</v>
      </c>
      <c r="O12247" t="s">
        <v>48</v>
      </c>
      <c r="P12247" t="s">
        <v>49</v>
      </c>
      <c r="Q12247" s="3">
        <v>45400</v>
      </c>
      <c r="R12247" t="s">
        <v>50</v>
      </c>
    </row>
    <row r="12248" spans="1:18" x14ac:dyDescent="0.25">
      <c r="A12248" t="s">
        <v>20155</v>
      </c>
      <c r="B12248" t="s">
        <v>41</v>
      </c>
      <c r="C12248" s="3">
        <v>45292</v>
      </c>
      <c r="D12248" s="3">
        <v>45382</v>
      </c>
      <c r="E12248" t="s">
        <v>25</v>
      </c>
      <c r="F12248" t="s">
        <v>143</v>
      </c>
      <c r="G12248" t="s">
        <v>144</v>
      </c>
      <c r="H12248" t="s">
        <v>144</v>
      </c>
      <c r="I12248" t="s">
        <v>78</v>
      </c>
      <c r="J12248" t="s">
        <v>20156</v>
      </c>
      <c r="K12248" t="s">
        <v>1105</v>
      </c>
      <c r="L12248" t="s">
        <v>787</v>
      </c>
      <c r="M12248" t="s">
        <v>36</v>
      </c>
      <c r="N12248" t="s">
        <v>38</v>
      </c>
      <c r="O12248" t="s">
        <v>48</v>
      </c>
      <c r="P12248" t="s">
        <v>49</v>
      </c>
      <c r="Q12248" s="3">
        <v>45400</v>
      </c>
      <c r="R12248" t="s">
        <v>50</v>
      </c>
    </row>
    <row r="12249" spans="1:18" x14ac:dyDescent="0.25">
      <c r="A12249" t="s">
        <v>20157</v>
      </c>
      <c r="B12249" t="s">
        <v>41</v>
      </c>
      <c r="C12249" s="3">
        <v>45292</v>
      </c>
      <c r="D12249" s="3">
        <v>45382</v>
      </c>
      <c r="E12249" t="s">
        <v>25</v>
      </c>
      <c r="F12249" t="s">
        <v>42</v>
      </c>
      <c r="G12249" t="s">
        <v>43</v>
      </c>
      <c r="H12249" t="s">
        <v>43</v>
      </c>
      <c r="I12249" t="s">
        <v>176</v>
      </c>
      <c r="J12249" t="s">
        <v>1307</v>
      </c>
      <c r="K12249" t="s">
        <v>116</v>
      </c>
      <c r="L12249" t="s">
        <v>338</v>
      </c>
      <c r="M12249" t="s">
        <v>36</v>
      </c>
      <c r="N12249" t="s">
        <v>38</v>
      </c>
      <c r="O12249" t="s">
        <v>48</v>
      </c>
      <c r="P12249" t="s">
        <v>49</v>
      </c>
      <c r="Q12249" s="3">
        <v>45400</v>
      </c>
      <c r="R12249" t="s">
        <v>50</v>
      </c>
    </row>
    <row r="12250" spans="1:18" x14ac:dyDescent="0.25">
      <c r="A12250" t="s">
        <v>20158</v>
      </c>
      <c r="B12250" t="s">
        <v>41</v>
      </c>
      <c r="C12250" s="3">
        <v>45292</v>
      </c>
      <c r="D12250" s="3">
        <v>45382</v>
      </c>
      <c r="E12250" t="s">
        <v>25</v>
      </c>
      <c r="F12250" t="s">
        <v>136</v>
      </c>
      <c r="G12250" t="s">
        <v>137</v>
      </c>
      <c r="H12250" t="s">
        <v>137</v>
      </c>
      <c r="I12250" t="s">
        <v>603</v>
      </c>
      <c r="J12250" t="s">
        <v>20159</v>
      </c>
      <c r="K12250" t="s">
        <v>1439</v>
      </c>
      <c r="L12250" t="s">
        <v>266</v>
      </c>
      <c r="M12250" t="s">
        <v>36</v>
      </c>
      <c r="N12250" t="s">
        <v>38</v>
      </c>
      <c r="O12250" t="s">
        <v>48</v>
      </c>
      <c r="P12250" t="s">
        <v>49</v>
      </c>
      <c r="Q12250" s="3">
        <v>45400</v>
      </c>
      <c r="R12250" t="s">
        <v>50</v>
      </c>
    </row>
    <row r="12251" spans="1:18" x14ac:dyDescent="0.25">
      <c r="A12251" t="s">
        <v>20160</v>
      </c>
      <c r="B12251" t="s">
        <v>41</v>
      </c>
      <c r="C12251" s="3">
        <v>45292</v>
      </c>
      <c r="D12251" s="3">
        <v>45382</v>
      </c>
      <c r="E12251" t="s">
        <v>25</v>
      </c>
      <c r="F12251" t="s">
        <v>57</v>
      </c>
      <c r="G12251" t="s">
        <v>58</v>
      </c>
      <c r="H12251" t="s">
        <v>58</v>
      </c>
      <c r="I12251" t="s">
        <v>273</v>
      </c>
      <c r="J12251" t="s">
        <v>1771</v>
      </c>
      <c r="K12251" t="s">
        <v>714</v>
      </c>
      <c r="L12251" t="s">
        <v>347</v>
      </c>
      <c r="M12251" t="s">
        <v>35</v>
      </c>
      <c r="N12251" t="s">
        <v>38</v>
      </c>
      <c r="O12251" t="s">
        <v>48</v>
      </c>
      <c r="P12251" t="s">
        <v>49</v>
      </c>
      <c r="Q12251" s="3">
        <v>45400</v>
      </c>
      <c r="R12251" t="s">
        <v>50</v>
      </c>
    </row>
    <row r="12252" spans="1:18" x14ac:dyDescent="0.25">
      <c r="A12252" t="s">
        <v>20161</v>
      </c>
      <c r="B12252" t="s">
        <v>41</v>
      </c>
      <c r="C12252" s="3">
        <v>45292</v>
      </c>
      <c r="D12252" s="3">
        <v>45382</v>
      </c>
      <c r="E12252" t="s">
        <v>25</v>
      </c>
      <c r="F12252" t="s">
        <v>57</v>
      </c>
      <c r="G12252" t="s">
        <v>58</v>
      </c>
      <c r="H12252" t="s">
        <v>58</v>
      </c>
      <c r="I12252" t="s">
        <v>508</v>
      </c>
      <c r="J12252" t="s">
        <v>20162</v>
      </c>
      <c r="K12252" t="s">
        <v>228</v>
      </c>
      <c r="L12252" t="s">
        <v>61</v>
      </c>
      <c r="M12252" t="s">
        <v>36</v>
      </c>
      <c r="N12252" t="s">
        <v>38</v>
      </c>
      <c r="O12252" t="s">
        <v>48</v>
      </c>
      <c r="P12252" t="s">
        <v>49</v>
      </c>
      <c r="Q12252" s="3">
        <v>45400</v>
      </c>
      <c r="R12252" t="s">
        <v>50</v>
      </c>
    </row>
    <row r="12253" spans="1:18" x14ac:dyDescent="0.25">
      <c r="A12253" t="s">
        <v>20163</v>
      </c>
      <c r="B12253" t="s">
        <v>41</v>
      </c>
      <c r="C12253" s="3">
        <v>45292</v>
      </c>
      <c r="D12253" s="3">
        <v>45382</v>
      </c>
      <c r="E12253" t="s">
        <v>25</v>
      </c>
      <c r="F12253" t="s">
        <v>76</v>
      </c>
      <c r="G12253" t="s">
        <v>77</v>
      </c>
      <c r="H12253" t="s">
        <v>77</v>
      </c>
      <c r="I12253" t="s">
        <v>44</v>
      </c>
      <c r="J12253" t="s">
        <v>6764</v>
      </c>
      <c r="K12253" t="s">
        <v>13802</v>
      </c>
      <c r="L12253" t="s">
        <v>290</v>
      </c>
      <c r="M12253" t="s">
        <v>36</v>
      </c>
      <c r="N12253" t="s">
        <v>38</v>
      </c>
      <c r="O12253" t="s">
        <v>48</v>
      </c>
      <c r="P12253" t="s">
        <v>49</v>
      </c>
      <c r="Q12253" s="3">
        <v>45400</v>
      </c>
      <c r="R12253" t="s">
        <v>50</v>
      </c>
    </row>
    <row r="12254" spans="1:18" x14ac:dyDescent="0.25">
      <c r="A12254" t="s">
        <v>20164</v>
      </c>
      <c r="B12254" t="s">
        <v>41</v>
      </c>
      <c r="C12254" s="3">
        <v>45292</v>
      </c>
      <c r="D12254" s="3">
        <v>45382</v>
      </c>
      <c r="E12254" t="s">
        <v>25</v>
      </c>
      <c r="F12254" t="s">
        <v>185</v>
      </c>
      <c r="G12254" t="s">
        <v>186</v>
      </c>
      <c r="H12254" t="s">
        <v>186</v>
      </c>
      <c r="I12254" t="s">
        <v>2127</v>
      </c>
      <c r="J12254" t="s">
        <v>799</v>
      </c>
      <c r="K12254" t="s">
        <v>253</v>
      </c>
      <c r="L12254" t="s">
        <v>134</v>
      </c>
      <c r="M12254" t="s">
        <v>36</v>
      </c>
      <c r="N12254" t="s">
        <v>38</v>
      </c>
      <c r="O12254" t="s">
        <v>48</v>
      </c>
      <c r="P12254" t="s">
        <v>49</v>
      </c>
      <c r="Q12254" s="3">
        <v>45400</v>
      </c>
      <c r="R12254" t="s">
        <v>50</v>
      </c>
    </row>
    <row r="12255" spans="1:18" x14ac:dyDescent="0.25">
      <c r="A12255" t="s">
        <v>20165</v>
      </c>
      <c r="B12255" t="s">
        <v>41</v>
      </c>
      <c r="C12255" s="3">
        <v>45292</v>
      </c>
      <c r="D12255" s="3">
        <v>45382</v>
      </c>
      <c r="E12255" t="s">
        <v>25</v>
      </c>
      <c r="F12255" t="s">
        <v>504</v>
      </c>
      <c r="G12255" t="s">
        <v>505</v>
      </c>
      <c r="H12255" t="s">
        <v>505</v>
      </c>
      <c r="I12255" t="s">
        <v>138</v>
      </c>
      <c r="J12255" t="s">
        <v>4448</v>
      </c>
      <c r="K12255" t="s">
        <v>46</v>
      </c>
      <c r="L12255" t="s">
        <v>253</v>
      </c>
      <c r="M12255" t="s">
        <v>35</v>
      </c>
      <c r="N12255" t="s">
        <v>38</v>
      </c>
      <c r="O12255" t="s">
        <v>48</v>
      </c>
      <c r="P12255" t="s">
        <v>49</v>
      </c>
      <c r="Q12255" s="3">
        <v>45400</v>
      </c>
      <c r="R12255" t="s">
        <v>50</v>
      </c>
    </row>
    <row r="12256" spans="1:18" x14ac:dyDescent="0.25">
      <c r="A12256" t="s">
        <v>20166</v>
      </c>
      <c r="B12256" t="s">
        <v>41</v>
      </c>
      <c r="C12256" s="3">
        <v>45292</v>
      </c>
      <c r="D12256" s="3">
        <v>45382</v>
      </c>
      <c r="E12256" t="s">
        <v>25</v>
      </c>
      <c r="F12256" t="s">
        <v>185</v>
      </c>
      <c r="G12256" t="s">
        <v>186</v>
      </c>
      <c r="H12256" t="s">
        <v>186</v>
      </c>
      <c r="I12256" t="s">
        <v>2105</v>
      </c>
      <c r="J12256" t="s">
        <v>303</v>
      </c>
      <c r="K12256" t="s">
        <v>127</v>
      </c>
      <c r="L12256" t="s">
        <v>595</v>
      </c>
      <c r="M12256" t="s">
        <v>36</v>
      </c>
      <c r="N12256" t="s">
        <v>38</v>
      </c>
      <c r="O12256" t="s">
        <v>48</v>
      </c>
      <c r="P12256" t="s">
        <v>49</v>
      </c>
      <c r="Q12256" s="3">
        <v>45400</v>
      </c>
      <c r="R12256" t="s">
        <v>50</v>
      </c>
    </row>
    <row r="12257" spans="1:18" x14ac:dyDescent="0.25">
      <c r="A12257" t="s">
        <v>20167</v>
      </c>
      <c r="B12257" t="s">
        <v>41</v>
      </c>
      <c r="C12257" s="3">
        <v>45292</v>
      </c>
      <c r="D12257" s="3">
        <v>45382</v>
      </c>
      <c r="E12257" t="s">
        <v>25</v>
      </c>
      <c r="F12257" t="s">
        <v>64</v>
      </c>
      <c r="G12257" t="s">
        <v>65</v>
      </c>
      <c r="H12257" t="s">
        <v>65</v>
      </c>
      <c r="I12257" t="s">
        <v>78</v>
      </c>
      <c r="J12257" t="s">
        <v>20168</v>
      </c>
      <c r="K12257" t="s">
        <v>446</v>
      </c>
      <c r="L12257" t="s">
        <v>253</v>
      </c>
      <c r="M12257" t="s">
        <v>36</v>
      </c>
      <c r="N12257" t="s">
        <v>38</v>
      </c>
      <c r="O12257" t="s">
        <v>48</v>
      </c>
      <c r="P12257" t="s">
        <v>49</v>
      </c>
      <c r="Q12257" s="3">
        <v>45400</v>
      </c>
      <c r="R12257" t="s">
        <v>50</v>
      </c>
    </row>
    <row r="12258" spans="1:18" x14ac:dyDescent="0.25">
      <c r="A12258" t="s">
        <v>20169</v>
      </c>
      <c r="B12258" t="s">
        <v>41</v>
      </c>
      <c r="C12258" s="3">
        <v>45292</v>
      </c>
      <c r="D12258" s="3">
        <v>45382</v>
      </c>
      <c r="E12258" t="s">
        <v>25</v>
      </c>
      <c r="F12258" t="s">
        <v>57</v>
      </c>
      <c r="G12258" t="s">
        <v>58</v>
      </c>
      <c r="H12258" t="s">
        <v>58</v>
      </c>
      <c r="I12258" t="s">
        <v>131</v>
      </c>
      <c r="J12258" t="s">
        <v>20170</v>
      </c>
      <c r="K12258" t="s">
        <v>20171</v>
      </c>
      <c r="L12258" t="s">
        <v>513</v>
      </c>
      <c r="M12258" t="s">
        <v>36</v>
      </c>
      <c r="N12258" t="s">
        <v>38</v>
      </c>
      <c r="O12258" t="s">
        <v>48</v>
      </c>
      <c r="P12258" t="s">
        <v>49</v>
      </c>
      <c r="Q12258" s="3">
        <v>45400</v>
      </c>
      <c r="R12258" t="s">
        <v>50</v>
      </c>
    </row>
    <row r="12259" spans="1:18" x14ac:dyDescent="0.25">
      <c r="A12259" t="s">
        <v>20172</v>
      </c>
      <c r="B12259" t="s">
        <v>41</v>
      </c>
      <c r="C12259" s="3">
        <v>45292</v>
      </c>
      <c r="D12259" s="3">
        <v>45382</v>
      </c>
      <c r="E12259" t="s">
        <v>25</v>
      </c>
      <c r="F12259" t="s">
        <v>158</v>
      </c>
      <c r="G12259" t="s">
        <v>159</v>
      </c>
      <c r="H12259" t="s">
        <v>159</v>
      </c>
      <c r="I12259" t="s">
        <v>2045</v>
      </c>
      <c r="J12259" t="s">
        <v>7883</v>
      </c>
      <c r="K12259" t="s">
        <v>2265</v>
      </c>
      <c r="L12259" t="s">
        <v>10665</v>
      </c>
      <c r="M12259" t="s">
        <v>36</v>
      </c>
      <c r="N12259" t="s">
        <v>38</v>
      </c>
      <c r="O12259" t="s">
        <v>48</v>
      </c>
      <c r="P12259" t="s">
        <v>49</v>
      </c>
      <c r="Q12259" s="3">
        <v>45400</v>
      </c>
      <c r="R12259" t="s">
        <v>50</v>
      </c>
    </row>
    <row r="12260" spans="1:18" x14ac:dyDescent="0.25">
      <c r="A12260" t="s">
        <v>20173</v>
      </c>
      <c r="B12260" t="s">
        <v>41</v>
      </c>
      <c r="C12260" s="3">
        <v>45292</v>
      </c>
      <c r="D12260" s="3">
        <v>45382</v>
      </c>
      <c r="E12260" t="s">
        <v>25</v>
      </c>
      <c r="F12260" t="s">
        <v>42</v>
      </c>
      <c r="G12260" t="s">
        <v>43</v>
      </c>
      <c r="H12260" t="s">
        <v>43</v>
      </c>
      <c r="I12260" t="s">
        <v>114</v>
      </c>
      <c r="J12260" t="s">
        <v>7041</v>
      </c>
      <c r="K12260" t="s">
        <v>1695</v>
      </c>
      <c r="L12260" t="s">
        <v>905</v>
      </c>
      <c r="M12260" t="s">
        <v>36</v>
      </c>
      <c r="N12260" t="s">
        <v>38</v>
      </c>
      <c r="O12260" t="s">
        <v>48</v>
      </c>
      <c r="P12260" t="s">
        <v>49</v>
      </c>
      <c r="Q12260" s="3">
        <v>45400</v>
      </c>
      <c r="R12260" t="s">
        <v>50</v>
      </c>
    </row>
    <row r="12261" spans="1:18" x14ac:dyDescent="0.25">
      <c r="A12261" t="s">
        <v>20174</v>
      </c>
      <c r="B12261" t="s">
        <v>41</v>
      </c>
      <c r="C12261" s="3">
        <v>45292</v>
      </c>
      <c r="D12261" s="3">
        <v>45382</v>
      </c>
      <c r="E12261" t="s">
        <v>25</v>
      </c>
      <c r="F12261" t="s">
        <v>64</v>
      </c>
      <c r="G12261" t="s">
        <v>65</v>
      </c>
      <c r="H12261" t="s">
        <v>65</v>
      </c>
      <c r="I12261" t="s">
        <v>138</v>
      </c>
      <c r="J12261" t="s">
        <v>501</v>
      </c>
      <c r="K12261" t="s">
        <v>74</v>
      </c>
      <c r="L12261" t="s">
        <v>730</v>
      </c>
      <c r="M12261" t="s">
        <v>35</v>
      </c>
      <c r="N12261" t="s">
        <v>38</v>
      </c>
      <c r="O12261" t="s">
        <v>48</v>
      </c>
      <c r="P12261" t="s">
        <v>49</v>
      </c>
      <c r="Q12261" s="3">
        <v>45400</v>
      </c>
      <c r="R12261" t="s">
        <v>50</v>
      </c>
    </row>
    <row r="12262" spans="1:18" x14ac:dyDescent="0.25">
      <c r="A12262" t="s">
        <v>20175</v>
      </c>
      <c r="B12262" t="s">
        <v>41</v>
      </c>
      <c r="C12262" s="3">
        <v>45292</v>
      </c>
      <c r="D12262" s="3">
        <v>45382</v>
      </c>
      <c r="E12262" t="s">
        <v>25</v>
      </c>
      <c r="F12262" t="s">
        <v>202</v>
      </c>
      <c r="G12262" t="s">
        <v>203</v>
      </c>
      <c r="H12262" t="s">
        <v>203</v>
      </c>
      <c r="I12262" t="s">
        <v>119</v>
      </c>
      <c r="J12262" t="s">
        <v>20176</v>
      </c>
      <c r="K12262" t="s">
        <v>141</v>
      </c>
      <c r="L12262" t="s">
        <v>111</v>
      </c>
      <c r="M12262" t="s">
        <v>35</v>
      </c>
      <c r="N12262" t="s">
        <v>38</v>
      </c>
      <c r="O12262" t="s">
        <v>48</v>
      </c>
      <c r="P12262" t="s">
        <v>49</v>
      </c>
      <c r="Q12262" s="3">
        <v>45400</v>
      </c>
      <c r="R12262" t="s">
        <v>50</v>
      </c>
    </row>
    <row r="12263" spans="1:18" x14ac:dyDescent="0.25">
      <c r="A12263" t="s">
        <v>20177</v>
      </c>
      <c r="B12263" t="s">
        <v>41</v>
      </c>
      <c r="C12263" s="3">
        <v>45292</v>
      </c>
      <c r="D12263" s="3">
        <v>45382</v>
      </c>
      <c r="E12263" t="s">
        <v>25</v>
      </c>
      <c r="F12263" t="s">
        <v>42</v>
      </c>
      <c r="G12263" t="s">
        <v>43</v>
      </c>
      <c r="H12263" t="s">
        <v>43</v>
      </c>
      <c r="I12263" t="s">
        <v>138</v>
      </c>
      <c r="J12263" t="s">
        <v>1003</v>
      </c>
      <c r="K12263" t="s">
        <v>283</v>
      </c>
      <c r="L12263" t="s">
        <v>3776</v>
      </c>
      <c r="M12263" t="s">
        <v>36</v>
      </c>
      <c r="N12263" t="s">
        <v>38</v>
      </c>
      <c r="O12263" t="s">
        <v>48</v>
      </c>
      <c r="P12263" t="s">
        <v>49</v>
      </c>
      <c r="Q12263" s="3">
        <v>45400</v>
      </c>
      <c r="R12263" t="s">
        <v>50</v>
      </c>
    </row>
    <row r="12264" spans="1:18" x14ac:dyDescent="0.25">
      <c r="A12264" t="s">
        <v>20178</v>
      </c>
      <c r="B12264" t="s">
        <v>41</v>
      </c>
      <c r="C12264" s="3">
        <v>45292</v>
      </c>
      <c r="D12264" s="3">
        <v>45382</v>
      </c>
      <c r="E12264" t="s">
        <v>25</v>
      </c>
      <c r="F12264" t="s">
        <v>64</v>
      </c>
      <c r="G12264" t="s">
        <v>65</v>
      </c>
      <c r="H12264" t="s">
        <v>65</v>
      </c>
      <c r="I12264" t="s">
        <v>78</v>
      </c>
      <c r="J12264" t="s">
        <v>4649</v>
      </c>
      <c r="K12264" t="s">
        <v>975</v>
      </c>
      <c r="L12264" t="s">
        <v>1140</v>
      </c>
      <c r="M12264" t="s">
        <v>36</v>
      </c>
      <c r="N12264" t="s">
        <v>38</v>
      </c>
      <c r="O12264" t="s">
        <v>48</v>
      </c>
      <c r="P12264" t="s">
        <v>49</v>
      </c>
      <c r="Q12264" s="3">
        <v>45400</v>
      </c>
      <c r="R12264" t="s">
        <v>50</v>
      </c>
    </row>
    <row r="12265" spans="1:18" x14ac:dyDescent="0.25">
      <c r="A12265" t="s">
        <v>20179</v>
      </c>
      <c r="B12265" t="s">
        <v>41</v>
      </c>
      <c r="C12265" s="3">
        <v>45292</v>
      </c>
      <c r="D12265" s="3">
        <v>45382</v>
      </c>
      <c r="E12265" t="s">
        <v>25</v>
      </c>
      <c r="F12265" t="s">
        <v>42</v>
      </c>
      <c r="G12265" t="s">
        <v>43</v>
      </c>
      <c r="H12265" t="s">
        <v>43</v>
      </c>
      <c r="I12265" t="s">
        <v>131</v>
      </c>
      <c r="J12265" t="s">
        <v>2085</v>
      </c>
      <c r="K12265" t="s">
        <v>1753</v>
      </c>
      <c r="L12265" t="s">
        <v>20180</v>
      </c>
      <c r="M12265" t="s">
        <v>36</v>
      </c>
      <c r="N12265" t="s">
        <v>38</v>
      </c>
      <c r="O12265" t="s">
        <v>48</v>
      </c>
      <c r="P12265" t="s">
        <v>49</v>
      </c>
      <c r="Q12265" s="3">
        <v>45400</v>
      </c>
      <c r="R12265" t="s">
        <v>50</v>
      </c>
    </row>
    <row r="12266" spans="1:18" x14ac:dyDescent="0.25">
      <c r="A12266" t="s">
        <v>20181</v>
      </c>
      <c r="B12266" t="s">
        <v>41</v>
      </c>
      <c r="C12266" s="3">
        <v>45292</v>
      </c>
      <c r="D12266" s="3">
        <v>45382</v>
      </c>
      <c r="E12266" t="s">
        <v>25</v>
      </c>
      <c r="F12266" t="s">
        <v>64</v>
      </c>
      <c r="G12266" t="s">
        <v>65</v>
      </c>
      <c r="H12266" t="s">
        <v>65</v>
      </c>
      <c r="I12266" t="s">
        <v>78</v>
      </c>
      <c r="J12266" t="s">
        <v>847</v>
      </c>
      <c r="K12266" t="s">
        <v>47</v>
      </c>
      <c r="L12266" t="s">
        <v>364</v>
      </c>
      <c r="M12266" t="s">
        <v>36</v>
      </c>
      <c r="N12266" t="s">
        <v>38</v>
      </c>
      <c r="O12266" t="s">
        <v>48</v>
      </c>
      <c r="P12266" t="s">
        <v>49</v>
      </c>
      <c r="Q12266" s="3">
        <v>45400</v>
      </c>
      <c r="R12266" t="s">
        <v>50</v>
      </c>
    </row>
    <row r="12267" spans="1:18" x14ac:dyDescent="0.25">
      <c r="A12267" t="s">
        <v>20182</v>
      </c>
      <c r="B12267" t="s">
        <v>41</v>
      </c>
      <c r="C12267" s="3">
        <v>45292</v>
      </c>
      <c r="D12267" s="3">
        <v>45382</v>
      </c>
      <c r="E12267" t="s">
        <v>25</v>
      </c>
      <c r="F12267" t="s">
        <v>64</v>
      </c>
      <c r="G12267" t="s">
        <v>65</v>
      </c>
      <c r="H12267" t="s">
        <v>65</v>
      </c>
      <c r="I12267" t="s">
        <v>1456</v>
      </c>
      <c r="J12267" t="s">
        <v>20183</v>
      </c>
      <c r="K12267" t="s">
        <v>5387</v>
      </c>
      <c r="L12267" t="s">
        <v>11074</v>
      </c>
      <c r="M12267" t="s">
        <v>35</v>
      </c>
      <c r="N12267" t="s">
        <v>38</v>
      </c>
      <c r="O12267" t="s">
        <v>48</v>
      </c>
      <c r="P12267" t="s">
        <v>49</v>
      </c>
      <c r="Q12267" s="3">
        <v>45400</v>
      </c>
      <c r="R12267" t="s">
        <v>50</v>
      </c>
    </row>
    <row r="12268" spans="1:18" x14ac:dyDescent="0.25">
      <c r="A12268" t="s">
        <v>20184</v>
      </c>
      <c r="B12268" t="s">
        <v>41</v>
      </c>
      <c r="C12268" s="3">
        <v>45292</v>
      </c>
      <c r="D12268" s="3">
        <v>45382</v>
      </c>
      <c r="E12268" t="s">
        <v>25</v>
      </c>
      <c r="F12268" t="s">
        <v>64</v>
      </c>
      <c r="G12268" t="s">
        <v>65</v>
      </c>
      <c r="H12268" t="s">
        <v>65</v>
      </c>
      <c r="I12268" t="s">
        <v>119</v>
      </c>
      <c r="J12268" t="s">
        <v>3416</v>
      </c>
      <c r="K12268" t="s">
        <v>815</v>
      </c>
      <c r="L12268" t="s">
        <v>47</v>
      </c>
      <c r="M12268" t="s">
        <v>36</v>
      </c>
      <c r="N12268" t="s">
        <v>38</v>
      </c>
      <c r="O12268" t="s">
        <v>48</v>
      </c>
      <c r="P12268" t="s">
        <v>49</v>
      </c>
      <c r="Q12268" s="3">
        <v>45400</v>
      </c>
      <c r="R12268" t="s">
        <v>50</v>
      </c>
    </row>
    <row r="12269" spans="1:18" x14ac:dyDescent="0.25">
      <c r="A12269" t="s">
        <v>20185</v>
      </c>
      <c r="B12269" t="s">
        <v>41</v>
      </c>
      <c r="C12269" s="3">
        <v>45292</v>
      </c>
      <c r="D12269" s="3">
        <v>45382</v>
      </c>
      <c r="E12269" t="s">
        <v>25</v>
      </c>
      <c r="F12269" t="s">
        <v>57</v>
      </c>
      <c r="G12269" t="s">
        <v>58</v>
      </c>
      <c r="H12269" t="s">
        <v>58</v>
      </c>
      <c r="I12269" t="s">
        <v>246</v>
      </c>
      <c r="J12269" t="s">
        <v>2319</v>
      </c>
      <c r="K12269" t="s">
        <v>2728</v>
      </c>
      <c r="L12269" t="s">
        <v>1010</v>
      </c>
      <c r="M12269" t="s">
        <v>36</v>
      </c>
      <c r="N12269" t="s">
        <v>38</v>
      </c>
      <c r="O12269" t="s">
        <v>48</v>
      </c>
      <c r="P12269" t="s">
        <v>49</v>
      </c>
      <c r="Q12269" s="3">
        <v>45400</v>
      </c>
      <c r="R12269" t="s">
        <v>50</v>
      </c>
    </row>
    <row r="12270" spans="1:18" x14ac:dyDescent="0.25">
      <c r="A12270" t="s">
        <v>20186</v>
      </c>
      <c r="B12270" t="s">
        <v>41</v>
      </c>
      <c r="C12270" s="3">
        <v>45292</v>
      </c>
      <c r="D12270" s="3">
        <v>45382</v>
      </c>
      <c r="E12270" t="s">
        <v>25</v>
      </c>
      <c r="F12270" t="s">
        <v>57</v>
      </c>
      <c r="G12270" t="s">
        <v>58</v>
      </c>
      <c r="H12270" t="s">
        <v>58</v>
      </c>
      <c r="I12270" t="s">
        <v>973</v>
      </c>
      <c r="J12270" t="s">
        <v>3826</v>
      </c>
      <c r="K12270" t="s">
        <v>1256</v>
      </c>
      <c r="L12270" t="s">
        <v>1025</v>
      </c>
      <c r="M12270" t="s">
        <v>36</v>
      </c>
      <c r="N12270" t="s">
        <v>38</v>
      </c>
      <c r="O12270" t="s">
        <v>48</v>
      </c>
      <c r="P12270" t="s">
        <v>49</v>
      </c>
      <c r="Q12270" s="3">
        <v>45400</v>
      </c>
      <c r="R12270" t="s">
        <v>50</v>
      </c>
    </row>
    <row r="12271" spans="1:18" x14ac:dyDescent="0.25">
      <c r="A12271" t="s">
        <v>20187</v>
      </c>
      <c r="B12271" t="s">
        <v>41</v>
      </c>
      <c r="C12271" s="3">
        <v>45292</v>
      </c>
      <c r="D12271" s="3">
        <v>45382</v>
      </c>
      <c r="E12271" t="s">
        <v>25</v>
      </c>
      <c r="F12271" t="s">
        <v>42</v>
      </c>
      <c r="G12271" t="s">
        <v>43</v>
      </c>
      <c r="H12271" t="s">
        <v>43</v>
      </c>
      <c r="I12271" t="s">
        <v>2105</v>
      </c>
      <c r="J12271" t="s">
        <v>20188</v>
      </c>
      <c r="K12271" t="s">
        <v>1656</v>
      </c>
      <c r="L12271" t="s">
        <v>47</v>
      </c>
      <c r="M12271" t="s">
        <v>36</v>
      </c>
      <c r="N12271" t="s">
        <v>38</v>
      </c>
      <c r="O12271" t="s">
        <v>48</v>
      </c>
      <c r="P12271" t="s">
        <v>49</v>
      </c>
      <c r="Q12271" s="3">
        <v>45400</v>
      </c>
      <c r="R12271" t="s">
        <v>50</v>
      </c>
    </row>
    <row r="12272" spans="1:18" x14ac:dyDescent="0.25">
      <c r="A12272" t="s">
        <v>20189</v>
      </c>
      <c r="B12272" t="s">
        <v>41</v>
      </c>
      <c r="C12272" s="3">
        <v>45292</v>
      </c>
      <c r="D12272" s="3">
        <v>45382</v>
      </c>
      <c r="E12272" t="s">
        <v>25</v>
      </c>
      <c r="F12272" t="s">
        <v>64</v>
      </c>
      <c r="G12272" t="s">
        <v>65</v>
      </c>
      <c r="H12272" t="s">
        <v>65</v>
      </c>
      <c r="I12272" t="s">
        <v>85</v>
      </c>
      <c r="J12272" t="s">
        <v>20190</v>
      </c>
      <c r="K12272" t="s">
        <v>294</v>
      </c>
      <c r="L12272" t="s">
        <v>116</v>
      </c>
      <c r="M12272" t="s">
        <v>36</v>
      </c>
      <c r="N12272" t="s">
        <v>38</v>
      </c>
      <c r="O12272" t="s">
        <v>48</v>
      </c>
      <c r="P12272" t="s">
        <v>49</v>
      </c>
      <c r="Q12272" s="3">
        <v>45400</v>
      </c>
      <c r="R12272" t="s">
        <v>50</v>
      </c>
    </row>
    <row r="12273" spans="1:18" x14ac:dyDescent="0.25">
      <c r="A12273" t="s">
        <v>20191</v>
      </c>
      <c r="B12273" t="s">
        <v>41</v>
      </c>
      <c r="C12273" s="3">
        <v>45292</v>
      </c>
      <c r="D12273" s="3">
        <v>45382</v>
      </c>
      <c r="E12273" t="s">
        <v>25</v>
      </c>
      <c r="F12273" t="s">
        <v>64</v>
      </c>
      <c r="G12273" t="s">
        <v>65</v>
      </c>
      <c r="H12273" t="s">
        <v>65</v>
      </c>
      <c r="I12273" t="s">
        <v>91</v>
      </c>
      <c r="J12273" t="s">
        <v>20192</v>
      </c>
      <c r="K12273" t="s">
        <v>55</v>
      </c>
      <c r="L12273" t="s">
        <v>1789</v>
      </c>
      <c r="M12273" t="s">
        <v>35</v>
      </c>
      <c r="N12273" t="s">
        <v>38</v>
      </c>
      <c r="O12273" t="s">
        <v>48</v>
      </c>
      <c r="P12273" t="s">
        <v>49</v>
      </c>
      <c r="Q12273" s="3">
        <v>45400</v>
      </c>
      <c r="R12273" t="s">
        <v>50</v>
      </c>
    </row>
    <row r="12274" spans="1:18" x14ac:dyDescent="0.25">
      <c r="A12274" t="s">
        <v>20193</v>
      </c>
      <c r="B12274" t="s">
        <v>41</v>
      </c>
      <c r="C12274" s="3">
        <v>45292</v>
      </c>
      <c r="D12274" s="3">
        <v>45382</v>
      </c>
      <c r="E12274" t="s">
        <v>25</v>
      </c>
      <c r="F12274" t="s">
        <v>504</v>
      </c>
      <c r="G12274" t="s">
        <v>505</v>
      </c>
      <c r="H12274" t="s">
        <v>505</v>
      </c>
      <c r="I12274" t="s">
        <v>525</v>
      </c>
      <c r="J12274" t="s">
        <v>3922</v>
      </c>
      <c r="K12274" t="s">
        <v>4234</v>
      </c>
      <c r="L12274" t="s">
        <v>111</v>
      </c>
      <c r="M12274" t="s">
        <v>35</v>
      </c>
      <c r="N12274" t="s">
        <v>38</v>
      </c>
      <c r="O12274" t="s">
        <v>48</v>
      </c>
      <c r="P12274" t="s">
        <v>49</v>
      </c>
      <c r="Q12274" s="3">
        <v>45400</v>
      </c>
      <c r="R12274" t="s">
        <v>50</v>
      </c>
    </row>
    <row r="12275" spans="1:18" x14ac:dyDescent="0.25">
      <c r="A12275" t="s">
        <v>20194</v>
      </c>
      <c r="B12275" t="s">
        <v>41</v>
      </c>
      <c r="C12275" s="3">
        <v>45292</v>
      </c>
      <c r="D12275" s="3">
        <v>45382</v>
      </c>
      <c r="E12275" t="s">
        <v>25</v>
      </c>
      <c r="F12275" t="s">
        <v>202</v>
      </c>
      <c r="G12275" t="s">
        <v>203</v>
      </c>
      <c r="H12275" t="s">
        <v>203</v>
      </c>
      <c r="I12275" t="s">
        <v>3997</v>
      </c>
      <c r="J12275" t="s">
        <v>107</v>
      </c>
      <c r="K12275" t="s">
        <v>74</v>
      </c>
      <c r="L12275" t="s">
        <v>1792</v>
      </c>
      <c r="M12275" t="s">
        <v>35</v>
      </c>
      <c r="N12275" t="s">
        <v>38</v>
      </c>
      <c r="O12275" t="s">
        <v>48</v>
      </c>
      <c r="P12275" t="s">
        <v>49</v>
      </c>
      <c r="Q12275" s="3">
        <v>45400</v>
      </c>
      <c r="R12275" t="s">
        <v>50</v>
      </c>
    </row>
    <row r="12276" spans="1:18" x14ac:dyDescent="0.25">
      <c r="A12276" t="s">
        <v>20195</v>
      </c>
      <c r="B12276" t="s">
        <v>41</v>
      </c>
      <c r="C12276" s="3">
        <v>45292</v>
      </c>
      <c r="D12276" s="3">
        <v>45382</v>
      </c>
      <c r="E12276" t="s">
        <v>25</v>
      </c>
      <c r="F12276" t="s">
        <v>89</v>
      </c>
      <c r="G12276" t="s">
        <v>90</v>
      </c>
      <c r="H12276" t="s">
        <v>90</v>
      </c>
      <c r="I12276" t="s">
        <v>138</v>
      </c>
      <c r="J12276" t="s">
        <v>20196</v>
      </c>
      <c r="K12276" t="s">
        <v>74</v>
      </c>
      <c r="L12276" t="s">
        <v>932</v>
      </c>
      <c r="M12276" t="s">
        <v>36</v>
      </c>
      <c r="N12276" t="s">
        <v>38</v>
      </c>
      <c r="O12276" t="s">
        <v>48</v>
      </c>
      <c r="P12276" t="s">
        <v>49</v>
      </c>
      <c r="Q12276" s="3">
        <v>45400</v>
      </c>
      <c r="R12276" t="s">
        <v>50</v>
      </c>
    </row>
    <row r="12277" spans="1:18" x14ac:dyDescent="0.25">
      <c r="A12277" t="s">
        <v>20197</v>
      </c>
      <c r="B12277" t="s">
        <v>41</v>
      </c>
      <c r="C12277" s="3">
        <v>45292</v>
      </c>
      <c r="D12277" s="3">
        <v>45382</v>
      </c>
      <c r="E12277" t="s">
        <v>25</v>
      </c>
      <c r="F12277" t="s">
        <v>271</v>
      </c>
      <c r="G12277" t="s">
        <v>272</v>
      </c>
      <c r="H12277" t="s">
        <v>272</v>
      </c>
      <c r="I12277" t="s">
        <v>44</v>
      </c>
      <c r="J12277" t="s">
        <v>554</v>
      </c>
      <c r="K12277" t="s">
        <v>2626</v>
      </c>
      <c r="L12277" t="s">
        <v>1521</v>
      </c>
      <c r="M12277" t="s">
        <v>35</v>
      </c>
      <c r="N12277" t="s">
        <v>38</v>
      </c>
      <c r="O12277" t="s">
        <v>48</v>
      </c>
      <c r="P12277" t="s">
        <v>49</v>
      </c>
      <c r="Q12277" s="3">
        <v>45400</v>
      </c>
      <c r="R12277" t="s">
        <v>50</v>
      </c>
    </row>
    <row r="12278" spans="1:18" x14ac:dyDescent="0.25">
      <c r="A12278" t="s">
        <v>20198</v>
      </c>
      <c r="B12278" t="s">
        <v>41</v>
      </c>
      <c r="C12278" s="3">
        <v>45292</v>
      </c>
      <c r="D12278" s="3">
        <v>45382</v>
      </c>
      <c r="E12278" t="s">
        <v>25</v>
      </c>
      <c r="F12278" t="s">
        <v>158</v>
      </c>
      <c r="G12278" t="s">
        <v>159</v>
      </c>
      <c r="H12278" t="s">
        <v>159</v>
      </c>
      <c r="I12278" t="s">
        <v>52</v>
      </c>
      <c r="J12278" t="s">
        <v>7473</v>
      </c>
      <c r="K12278" t="s">
        <v>548</v>
      </c>
      <c r="L12278" t="s">
        <v>20199</v>
      </c>
      <c r="M12278" t="s">
        <v>36</v>
      </c>
      <c r="N12278" t="s">
        <v>38</v>
      </c>
      <c r="O12278" t="s">
        <v>48</v>
      </c>
      <c r="P12278" t="s">
        <v>49</v>
      </c>
      <c r="Q12278" s="3">
        <v>45400</v>
      </c>
      <c r="R12278" t="s">
        <v>50</v>
      </c>
    </row>
    <row r="12279" spans="1:18" x14ac:dyDescent="0.25">
      <c r="A12279" t="s">
        <v>20200</v>
      </c>
      <c r="B12279" t="s">
        <v>41</v>
      </c>
      <c r="C12279" s="3">
        <v>45292</v>
      </c>
      <c r="D12279" s="3">
        <v>45382</v>
      </c>
      <c r="E12279" t="s">
        <v>25</v>
      </c>
      <c r="F12279" t="s">
        <v>271</v>
      </c>
      <c r="G12279" t="s">
        <v>272</v>
      </c>
      <c r="H12279" t="s">
        <v>272</v>
      </c>
      <c r="I12279" t="s">
        <v>114</v>
      </c>
      <c r="J12279" t="s">
        <v>20201</v>
      </c>
      <c r="K12279" t="s">
        <v>1152</v>
      </c>
      <c r="L12279" t="s">
        <v>628</v>
      </c>
      <c r="M12279" t="s">
        <v>35</v>
      </c>
      <c r="N12279" t="s">
        <v>38</v>
      </c>
      <c r="O12279" t="s">
        <v>48</v>
      </c>
      <c r="P12279" t="s">
        <v>49</v>
      </c>
      <c r="Q12279" s="3">
        <v>45400</v>
      </c>
      <c r="R12279" t="s">
        <v>50</v>
      </c>
    </row>
    <row r="12280" spans="1:18" x14ac:dyDescent="0.25">
      <c r="A12280" t="s">
        <v>20202</v>
      </c>
      <c r="B12280" t="s">
        <v>41</v>
      </c>
      <c r="C12280" s="3">
        <v>45292</v>
      </c>
      <c r="D12280" s="3">
        <v>45382</v>
      </c>
      <c r="E12280" t="s">
        <v>25</v>
      </c>
      <c r="F12280" t="s">
        <v>42</v>
      </c>
      <c r="G12280" t="s">
        <v>43</v>
      </c>
      <c r="H12280" t="s">
        <v>43</v>
      </c>
      <c r="I12280" t="s">
        <v>91</v>
      </c>
      <c r="J12280" t="s">
        <v>1900</v>
      </c>
      <c r="K12280" t="s">
        <v>502</v>
      </c>
      <c r="L12280" t="s">
        <v>111</v>
      </c>
      <c r="M12280" t="s">
        <v>36</v>
      </c>
      <c r="N12280" t="s">
        <v>38</v>
      </c>
      <c r="O12280" t="s">
        <v>48</v>
      </c>
      <c r="P12280" t="s">
        <v>49</v>
      </c>
      <c r="Q12280" s="3">
        <v>45400</v>
      </c>
      <c r="R12280" t="s">
        <v>50</v>
      </c>
    </row>
    <row r="12281" spans="1:18" x14ac:dyDescent="0.25">
      <c r="A12281" t="s">
        <v>20203</v>
      </c>
      <c r="B12281" t="s">
        <v>41</v>
      </c>
      <c r="C12281" s="3">
        <v>45292</v>
      </c>
      <c r="D12281" s="3">
        <v>45382</v>
      </c>
      <c r="E12281" t="s">
        <v>25</v>
      </c>
      <c r="F12281" t="s">
        <v>64</v>
      </c>
      <c r="G12281" t="s">
        <v>65</v>
      </c>
      <c r="H12281" t="s">
        <v>65</v>
      </c>
      <c r="I12281" t="s">
        <v>124</v>
      </c>
      <c r="J12281" t="s">
        <v>6903</v>
      </c>
      <c r="K12281" t="s">
        <v>434</v>
      </c>
      <c r="L12281" t="s">
        <v>141</v>
      </c>
      <c r="M12281" t="s">
        <v>35</v>
      </c>
      <c r="N12281" t="s">
        <v>38</v>
      </c>
      <c r="O12281" t="s">
        <v>48</v>
      </c>
      <c r="P12281" t="s">
        <v>49</v>
      </c>
      <c r="Q12281" s="3">
        <v>45400</v>
      </c>
      <c r="R12281" t="s">
        <v>50</v>
      </c>
    </row>
    <row r="12282" spans="1:18" x14ac:dyDescent="0.25">
      <c r="A12282" t="s">
        <v>20204</v>
      </c>
      <c r="B12282" t="s">
        <v>41</v>
      </c>
      <c r="C12282" s="3">
        <v>45292</v>
      </c>
      <c r="D12282" s="3">
        <v>45382</v>
      </c>
      <c r="E12282" t="s">
        <v>25</v>
      </c>
      <c r="F12282" t="s">
        <v>57</v>
      </c>
      <c r="G12282" t="s">
        <v>58</v>
      </c>
      <c r="H12282" t="s">
        <v>58</v>
      </c>
      <c r="I12282" t="s">
        <v>145</v>
      </c>
      <c r="J12282" t="s">
        <v>20205</v>
      </c>
      <c r="K12282" t="s">
        <v>1073</v>
      </c>
      <c r="L12282" t="s">
        <v>5022</v>
      </c>
      <c r="M12282" t="s">
        <v>36</v>
      </c>
      <c r="N12282" t="s">
        <v>38</v>
      </c>
      <c r="O12282" t="s">
        <v>48</v>
      </c>
      <c r="P12282" t="s">
        <v>49</v>
      </c>
      <c r="Q12282" s="3">
        <v>45400</v>
      </c>
      <c r="R12282" t="s">
        <v>50</v>
      </c>
    </row>
    <row r="12283" spans="1:18" x14ac:dyDescent="0.25">
      <c r="A12283" t="s">
        <v>20206</v>
      </c>
      <c r="B12283" t="s">
        <v>41</v>
      </c>
      <c r="C12283" s="3">
        <v>45292</v>
      </c>
      <c r="D12283" s="3">
        <v>45382</v>
      </c>
      <c r="E12283" t="s">
        <v>25</v>
      </c>
      <c r="F12283" t="s">
        <v>57</v>
      </c>
      <c r="G12283" t="s">
        <v>58</v>
      </c>
      <c r="H12283" t="s">
        <v>58</v>
      </c>
      <c r="I12283" t="s">
        <v>4135</v>
      </c>
      <c r="J12283" t="s">
        <v>20207</v>
      </c>
      <c r="K12283" t="s">
        <v>74</v>
      </c>
      <c r="L12283" t="s">
        <v>1871</v>
      </c>
      <c r="M12283" t="s">
        <v>35</v>
      </c>
      <c r="N12283" t="s">
        <v>38</v>
      </c>
      <c r="O12283" t="s">
        <v>48</v>
      </c>
      <c r="P12283" t="s">
        <v>49</v>
      </c>
      <c r="Q12283" s="3">
        <v>45400</v>
      </c>
      <c r="R12283" t="s">
        <v>50</v>
      </c>
    </row>
    <row r="12284" spans="1:18" x14ac:dyDescent="0.25">
      <c r="A12284" t="s">
        <v>20208</v>
      </c>
      <c r="B12284" t="s">
        <v>41</v>
      </c>
      <c r="C12284" s="3">
        <v>45292</v>
      </c>
      <c r="D12284" s="3">
        <v>45382</v>
      </c>
      <c r="E12284" t="s">
        <v>25</v>
      </c>
      <c r="F12284" t="s">
        <v>64</v>
      </c>
      <c r="G12284" t="s">
        <v>65</v>
      </c>
      <c r="H12284" t="s">
        <v>65</v>
      </c>
      <c r="I12284" t="s">
        <v>2382</v>
      </c>
      <c r="J12284" t="s">
        <v>20209</v>
      </c>
      <c r="K12284" t="s">
        <v>253</v>
      </c>
      <c r="L12284" t="s">
        <v>248</v>
      </c>
      <c r="M12284" t="s">
        <v>36</v>
      </c>
      <c r="N12284" t="s">
        <v>38</v>
      </c>
      <c r="O12284" t="s">
        <v>48</v>
      </c>
      <c r="P12284" t="s">
        <v>49</v>
      </c>
      <c r="Q12284" s="3">
        <v>45400</v>
      </c>
      <c r="R12284" t="s">
        <v>50</v>
      </c>
    </row>
    <row r="12285" spans="1:18" x14ac:dyDescent="0.25">
      <c r="A12285" t="s">
        <v>20210</v>
      </c>
      <c r="B12285" t="s">
        <v>41</v>
      </c>
      <c r="C12285" s="3">
        <v>45292</v>
      </c>
      <c r="D12285" s="3">
        <v>45382</v>
      </c>
      <c r="E12285" t="s">
        <v>25</v>
      </c>
      <c r="F12285" t="s">
        <v>202</v>
      </c>
      <c r="G12285" t="s">
        <v>203</v>
      </c>
      <c r="H12285" t="s">
        <v>203</v>
      </c>
      <c r="I12285" t="s">
        <v>603</v>
      </c>
      <c r="J12285" t="s">
        <v>20211</v>
      </c>
      <c r="K12285" t="s">
        <v>3662</v>
      </c>
      <c r="L12285" t="s">
        <v>141</v>
      </c>
      <c r="M12285" t="s">
        <v>35</v>
      </c>
      <c r="N12285" t="s">
        <v>38</v>
      </c>
      <c r="O12285" t="s">
        <v>48</v>
      </c>
      <c r="P12285" t="s">
        <v>49</v>
      </c>
      <c r="Q12285" s="3">
        <v>45400</v>
      </c>
      <c r="R12285" t="s">
        <v>50</v>
      </c>
    </row>
    <row r="12286" spans="1:18" x14ac:dyDescent="0.25">
      <c r="A12286" t="s">
        <v>20212</v>
      </c>
      <c r="B12286" t="s">
        <v>41</v>
      </c>
      <c r="C12286" s="3">
        <v>45292</v>
      </c>
      <c r="D12286" s="3">
        <v>45382</v>
      </c>
      <c r="E12286" t="s">
        <v>25</v>
      </c>
      <c r="F12286" t="s">
        <v>504</v>
      </c>
      <c r="G12286" t="s">
        <v>505</v>
      </c>
      <c r="H12286" t="s">
        <v>505</v>
      </c>
      <c r="I12286" t="s">
        <v>52</v>
      </c>
      <c r="J12286" t="s">
        <v>1582</v>
      </c>
      <c r="K12286" t="s">
        <v>479</v>
      </c>
      <c r="L12286" t="s">
        <v>2821</v>
      </c>
      <c r="M12286" t="s">
        <v>35</v>
      </c>
      <c r="N12286" t="s">
        <v>38</v>
      </c>
      <c r="O12286" t="s">
        <v>48</v>
      </c>
      <c r="P12286" t="s">
        <v>49</v>
      </c>
      <c r="Q12286" s="3">
        <v>45400</v>
      </c>
      <c r="R12286" t="s">
        <v>50</v>
      </c>
    </row>
    <row r="12287" spans="1:18" x14ac:dyDescent="0.25">
      <c r="A12287" t="s">
        <v>20213</v>
      </c>
      <c r="B12287" t="s">
        <v>41</v>
      </c>
      <c r="C12287" s="3">
        <v>45292</v>
      </c>
      <c r="D12287" s="3">
        <v>45382</v>
      </c>
      <c r="E12287" t="s">
        <v>25</v>
      </c>
      <c r="F12287" t="s">
        <v>42</v>
      </c>
      <c r="G12287" t="s">
        <v>43</v>
      </c>
      <c r="H12287" t="s">
        <v>43</v>
      </c>
      <c r="I12287" t="s">
        <v>897</v>
      </c>
      <c r="J12287" t="s">
        <v>2988</v>
      </c>
      <c r="K12287" t="s">
        <v>252</v>
      </c>
      <c r="L12287" t="s">
        <v>5104</v>
      </c>
      <c r="M12287" t="s">
        <v>36</v>
      </c>
      <c r="N12287" t="s">
        <v>38</v>
      </c>
      <c r="O12287" t="s">
        <v>48</v>
      </c>
      <c r="P12287" t="s">
        <v>49</v>
      </c>
      <c r="Q12287" s="3">
        <v>45400</v>
      </c>
      <c r="R12287" t="s">
        <v>50</v>
      </c>
    </row>
    <row r="12288" spans="1:18" x14ac:dyDescent="0.25">
      <c r="A12288" t="s">
        <v>20214</v>
      </c>
      <c r="B12288" t="s">
        <v>41</v>
      </c>
      <c r="C12288" s="3">
        <v>45292</v>
      </c>
      <c r="D12288" s="3">
        <v>45382</v>
      </c>
      <c r="E12288" t="s">
        <v>25</v>
      </c>
      <c r="F12288" t="s">
        <v>57</v>
      </c>
      <c r="G12288" t="s">
        <v>58</v>
      </c>
      <c r="H12288" t="s">
        <v>58</v>
      </c>
      <c r="I12288" t="s">
        <v>226</v>
      </c>
      <c r="J12288" t="s">
        <v>20215</v>
      </c>
      <c r="K12288" t="s">
        <v>623</v>
      </c>
      <c r="L12288" t="s">
        <v>768</v>
      </c>
      <c r="M12288" t="s">
        <v>35</v>
      </c>
      <c r="N12288" t="s">
        <v>38</v>
      </c>
      <c r="O12288" t="s">
        <v>48</v>
      </c>
      <c r="P12288" t="s">
        <v>49</v>
      </c>
      <c r="Q12288" s="3">
        <v>45400</v>
      </c>
      <c r="R12288" t="s">
        <v>50</v>
      </c>
    </row>
    <row r="12289" spans="1:18" x14ac:dyDescent="0.25">
      <c r="A12289" t="s">
        <v>20216</v>
      </c>
      <c r="B12289" t="s">
        <v>41</v>
      </c>
      <c r="C12289" s="3">
        <v>45292</v>
      </c>
      <c r="D12289" s="3">
        <v>45382</v>
      </c>
      <c r="E12289" t="s">
        <v>25</v>
      </c>
      <c r="F12289" t="s">
        <v>355</v>
      </c>
      <c r="G12289" t="s">
        <v>356</v>
      </c>
      <c r="H12289" t="s">
        <v>356</v>
      </c>
      <c r="I12289" t="s">
        <v>198</v>
      </c>
      <c r="J12289" t="s">
        <v>20217</v>
      </c>
      <c r="K12289" t="s">
        <v>622</v>
      </c>
      <c r="L12289" t="s">
        <v>428</v>
      </c>
      <c r="M12289" t="s">
        <v>36</v>
      </c>
      <c r="N12289" t="s">
        <v>38</v>
      </c>
      <c r="O12289" t="s">
        <v>48</v>
      </c>
      <c r="P12289" t="s">
        <v>49</v>
      </c>
      <c r="Q12289" s="3">
        <v>45400</v>
      </c>
      <c r="R12289" t="s">
        <v>50</v>
      </c>
    </row>
    <row r="12290" spans="1:18" x14ac:dyDescent="0.25">
      <c r="A12290" t="s">
        <v>20218</v>
      </c>
      <c r="B12290" t="s">
        <v>41</v>
      </c>
      <c r="C12290" s="3">
        <v>45292</v>
      </c>
      <c r="D12290" s="3">
        <v>45382</v>
      </c>
      <c r="E12290" t="s">
        <v>25</v>
      </c>
      <c r="F12290" t="s">
        <v>665</v>
      </c>
      <c r="G12290" t="s">
        <v>666</v>
      </c>
      <c r="H12290" t="s">
        <v>666</v>
      </c>
      <c r="I12290" t="s">
        <v>160</v>
      </c>
      <c r="J12290" t="s">
        <v>20219</v>
      </c>
      <c r="K12290" t="s">
        <v>571</v>
      </c>
      <c r="L12290" t="s">
        <v>446</v>
      </c>
      <c r="M12290" t="s">
        <v>35</v>
      </c>
      <c r="N12290" t="s">
        <v>38</v>
      </c>
      <c r="O12290" t="s">
        <v>48</v>
      </c>
      <c r="P12290" t="s">
        <v>49</v>
      </c>
      <c r="Q12290" s="3">
        <v>45400</v>
      </c>
      <c r="R12290" t="s">
        <v>50</v>
      </c>
    </row>
    <row r="12291" spans="1:18" x14ac:dyDescent="0.25">
      <c r="A12291" t="s">
        <v>20220</v>
      </c>
      <c r="B12291" t="s">
        <v>41</v>
      </c>
      <c r="C12291" s="3">
        <v>45292</v>
      </c>
      <c r="D12291" s="3">
        <v>45382</v>
      </c>
      <c r="E12291" t="s">
        <v>25</v>
      </c>
      <c r="F12291" t="s">
        <v>89</v>
      </c>
      <c r="G12291" t="s">
        <v>90</v>
      </c>
      <c r="H12291" t="s">
        <v>90</v>
      </c>
      <c r="I12291" t="s">
        <v>198</v>
      </c>
      <c r="J12291" t="s">
        <v>20221</v>
      </c>
      <c r="K12291" t="s">
        <v>20222</v>
      </c>
      <c r="L12291" t="s">
        <v>2611</v>
      </c>
      <c r="M12291" t="s">
        <v>36</v>
      </c>
      <c r="N12291" t="s">
        <v>38</v>
      </c>
      <c r="O12291" t="s">
        <v>48</v>
      </c>
      <c r="P12291" t="s">
        <v>49</v>
      </c>
      <c r="Q12291" s="3">
        <v>45400</v>
      </c>
      <c r="R12291" t="s">
        <v>50</v>
      </c>
    </row>
    <row r="12292" spans="1:18" x14ac:dyDescent="0.25">
      <c r="A12292" t="s">
        <v>20223</v>
      </c>
      <c r="B12292" t="s">
        <v>41</v>
      </c>
      <c r="C12292" s="3">
        <v>45292</v>
      </c>
      <c r="D12292" s="3">
        <v>45382</v>
      </c>
      <c r="E12292" t="s">
        <v>25</v>
      </c>
      <c r="F12292" t="s">
        <v>589</v>
      </c>
      <c r="G12292" t="s">
        <v>590</v>
      </c>
      <c r="H12292" t="s">
        <v>590</v>
      </c>
      <c r="I12292" t="s">
        <v>989</v>
      </c>
      <c r="J12292" t="s">
        <v>876</v>
      </c>
      <c r="K12292" t="s">
        <v>74</v>
      </c>
      <c r="L12292" t="s">
        <v>141</v>
      </c>
      <c r="M12292" t="s">
        <v>36</v>
      </c>
      <c r="N12292" t="s">
        <v>38</v>
      </c>
      <c r="O12292" t="s">
        <v>48</v>
      </c>
      <c r="P12292" t="s">
        <v>49</v>
      </c>
      <c r="Q12292" s="3">
        <v>45400</v>
      </c>
      <c r="R12292" t="s">
        <v>50</v>
      </c>
    </row>
    <row r="12293" spans="1:18" x14ac:dyDescent="0.25">
      <c r="A12293" t="s">
        <v>20224</v>
      </c>
      <c r="B12293" t="s">
        <v>41</v>
      </c>
      <c r="C12293" s="3">
        <v>45292</v>
      </c>
      <c r="D12293" s="3">
        <v>45382</v>
      </c>
      <c r="E12293" t="s">
        <v>25</v>
      </c>
      <c r="F12293" t="s">
        <v>143</v>
      </c>
      <c r="G12293" t="s">
        <v>144</v>
      </c>
      <c r="H12293" t="s">
        <v>144</v>
      </c>
      <c r="I12293" t="s">
        <v>44</v>
      </c>
      <c r="J12293" t="s">
        <v>20225</v>
      </c>
      <c r="K12293" t="s">
        <v>74</v>
      </c>
      <c r="L12293" t="s">
        <v>2130</v>
      </c>
      <c r="M12293" t="s">
        <v>35</v>
      </c>
      <c r="N12293" t="s">
        <v>38</v>
      </c>
      <c r="O12293" t="s">
        <v>48</v>
      </c>
      <c r="P12293" t="s">
        <v>49</v>
      </c>
      <c r="Q12293" s="3">
        <v>45400</v>
      </c>
      <c r="R12293" t="s">
        <v>50</v>
      </c>
    </row>
    <row r="12294" spans="1:18" x14ac:dyDescent="0.25">
      <c r="A12294" t="s">
        <v>20226</v>
      </c>
      <c r="B12294" t="s">
        <v>41</v>
      </c>
      <c r="C12294" s="3">
        <v>45292</v>
      </c>
      <c r="D12294" s="3">
        <v>45382</v>
      </c>
      <c r="E12294" t="s">
        <v>25</v>
      </c>
      <c r="F12294" t="s">
        <v>185</v>
      </c>
      <c r="G12294" t="s">
        <v>186</v>
      </c>
      <c r="H12294" t="s">
        <v>186</v>
      </c>
      <c r="I12294" t="s">
        <v>1548</v>
      </c>
      <c r="J12294" t="s">
        <v>2882</v>
      </c>
      <c r="K12294" t="s">
        <v>2935</v>
      </c>
      <c r="L12294" t="s">
        <v>604</v>
      </c>
      <c r="M12294" t="s">
        <v>36</v>
      </c>
      <c r="N12294" t="s">
        <v>38</v>
      </c>
      <c r="O12294" t="s">
        <v>48</v>
      </c>
      <c r="P12294" t="s">
        <v>49</v>
      </c>
      <c r="Q12294" s="3">
        <v>45400</v>
      </c>
      <c r="R12294" t="s">
        <v>50</v>
      </c>
    </row>
    <row r="12295" spans="1:18" x14ac:dyDescent="0.25">
      <c r="A12295" t="s">
        <v>20227</v>
      </c>
      <c r="B12295" t="s">
        <v>41</v>
      </c>
      <c r="C12295" s="3">
        <v>45292</v>
      </c>
      <c r="D12295" s="3">
        <v>45382</v>
      </c>
      <c r="E12295" t="s">
        <v>25</v>
      </c>
      <c r="F12295" t="s">
        <v>238</v>
      </c>
      <c r="G12295" t="s">
        <v>239</v>
      </c>
      <c r="H12295" t="s">
        <v>239</v>
      </c>
      <c r="I12295" t="s">
        <v>515</v>
      </c>
      <c r="J12295" t="s">
        <v>1829</v>
      </c>
      <c r="K12295" t="s">
        <v>4859</v>
      </c>
      <c r="L12295" t="s">
        <v>434</v>
      </c>
      <c r="M12295" t="s">
        <v>36</v>
      </c>
      <c r="N12295" t="s">
        <v>38</v>
      </c>
      <c r="O12295" t="s">
        <v>48</v>
      </c>
      <c r="P12295" t="s">
        <v>49</v>
      </c>
      <c r="Q12295" s="3">
        <v>45400</v>
      </c>
      <c r="R12295" t="s">
        <v>50</v>
      </c>
    </row>
    <row r="12296" spans="1:18" x14ac:dyDescent="0.25">
      <c r="A12296" t="s">
        <v>20228</v>
      </c>
      <c r="B12296" t="s">
        <v>41</v>
      </c>
      <c r="C12296" s="3">
        <v>45292</v>
      </c>
      <c r="D12296" s="3">
        <v>45382</v>
      </c>
      <c r="E12296" t="s">
        <v>25</v>
      </c>
      <c r="F12296" t="s">
        <v>630</v>
      </c>
      <c r="G12296" t="s">
        <v>631</v>
      </c>
      <c r="H12296" t="s">
        <v>631</v>
      </c>
      <c r="I12296" t="s">
        <v>3692</v>
      </c>
      <c r="J12296" t="s">
        <v>20229</v>
      </c>
      <c r="K12296" t="s">
        <v>4028</v>
      </c>
      <c r="L12296" t="s">
        <v>788</v>
      </c>
      <c r="M12296" t="s">
        <v>35</v>
      </c>
      <c r="N12296" t="s">
        <v>38</v>
      </c>
      <c r="O12296" t="s">
        <v>48</v>
      </c>
      <c r="P12296" t="s">
        <v>49</v>
      </c>
      <c r="Q12296" s="3">
        <v>45400</v>
      </c>
      <c r="R12296" t="s">
        <v>50</v>
      </c>
    </row>
    <row r="12297" spans="1:18" x14ac:dyDescent="0.25">
      <c r="A12297" t="s">
        <v>20230</v>
      </c>
      <c r="B12297" t="s">
        <v>41</v>
      </c>
      <c r="C12297" s="3">
        <v>45292</v>
      </c>
      <c r="D12297" s="3">
        <v>45382</v>
      </c>
      <c r="E12297" t="s">
        <v>25</v>
      </c>
      <c r="F12297" t="s">
        <v>42</v>
      </c>
      <c r="G12297" t="s">
        <v>43</v>
      </c>
      <c r="H12297" t="s">
        <v>43</v>
      </c>
      <c r="I12297" t="s">
        <v>131</v>
      </c>
      <c r="J12297" t="s">
        <v>1738</v>
      </c>
      <c r="K12297" t="s">
        <v>2221</v>
      </c>
      <c r="L12297" t="s">
        <v>1846</v>
      </c>
      <c r="M12297" t="s">
        <v>36</v>
      </c>
      <c r="N12297" t="s">
        <v>38</v>
      </c>
      <c r="O12297" t="s">
        <v>48</v>
      </c>
      <c r="P12297" t="s">
        <v>49</v>
      </c>
      <c r="Q12297" s="3">
        <v>45400</v>
      </c>
      <c r="R12297" t="s">
        <v>50</v>
      </c>
    </row>
    <row r="12298" spans="1:18" x14ac:dyDescent="0.25">
      <c r="A12298" t="s">
        <v>20231</v>
      </c>
      <c r="B12298" t="s">
        <v>41</v>
      </c>
      <c r="C12298" s="3">
        <v>45292</v>
      </c>
      <c r="D12298" s="3">
        <v>45382</v>
      </c>
      <c r="E12298" t="s">
        <v>25</v>
      </c>
      <c r="F12298" t="s">
        <v>57</v>
      </c>
      <c r="G12298" t="s">
        <v>58</v>
      </c>
      <c r="H12298" t="s">
        <v>58</v>
      </c>
      <c r="I12298" t="s">
        <v>85</v>
      </c>
      <c r="J12298" t="s">
        <v>593</v>
      </c>
      <c r="K12298" t="s">
        <v>571</v>
      </c>
      <c r="L12298" t="s">
        <v>2887</v>
      </c>
      <c r="M12298" t="s">
        <v>35</v>
      </c>
      <c r="N12298" t="s">
        <v>38</v>
      </c>
      <c r="O12298" t="s">
        <v>48</v>
      </c>
      <c r="P12298" t="s">
        <v>49</v>
      </c>
      <c r="Q12298" s="3">
        <v>45400</v>
      </c>
      <c r="R12298" t="s">
        <v>50</v>
      </c>
    </row>
    <row r="12299" spans="1:18" x14ac:dyDescent="0.25">
      <c r="A12299" t="s">
        <v>20232</v>
      </c>
      <c r="B12299" t="s">
        <v>41</v>
      </c>
      <c r="C12299" s="3">
        <v>45292</v>
      </c>
      <c r="D12299" s="3">
        <v>45382</v>
      </c>
      <c r="E12299" t="s">
        <v>25</v>
      </c>
      <c r="F12299" t="s">
        <v>64</v>
      </c>
      <c r="G12299" t="s">
        <v>65</v>
      </c>
      <c r="H12299" t="s">
        <v>65</v>
      </c>
      <c r="I12299" t="s">
        <v>114</v>
      </c>
      <c r="J12299" t="s">
        <v>11314</v>
      </c>
      <c r="K12299" t="s">
        <v>457</v>
      </c>
      <c r="L12299" t="s">
        <v>2215</v>
      </c>
      <c r="M12299" t="s">
        <v>35</v>
      </c>
      <c r="N12299" t="s">
        <v>38</v>
      </c>
      <c r="O12299" t="s">
        <v>48</v>
      </c>
      <c r="P12299" t="s">
        <v>49</v>
      </c>
      <c r="Q12299" s="3">
        <v>45400</v>
      </c>
      <c r="R12299" t="s">
        <v>50</v>
      </c>
    </row>
    <row r="12300" spans="1:18" x14ac:dyDescent="0.25">
      <c r="A12300" t="s">
        <v>20233</v>
      </c>
      <c r="B12300" t="s">
        <v>41</v>
      </c>
      <c r="C12300" s="3">
        <v>45292</v>
      </c>
      <c r="D12300" s="3">
        <v>45382</v>
      </c>
      <c r="E12300" t="s">
        <v>25</v>
      </c>
      <c r="F12300" t="s">
        <v>83</v>
      </c>
      <c r="G12300" t="s">
        <v>84</v>
      </c>
      <c r="H12300" t="s">
        <v>84</v>
      </c>
      <c r="I12300" t="s">
        <v>542</v>
      </c>
      <c r="J12300" t="s">
        <v>20234</v>
      </c>
      <c r="K12300" t="s">
        <v>241</v>
      </c>
      <c r="L12300" t="s">
        <v>20235</v>
      </c>
      <c r="M12300" t="s">
        <v>35</v>
      </c>
      <c r="N12300" t="s">
        <v>38</v>
      </c>
      <c r="O12300" t="s">
        <v>48</v>
      </c>
      <c r="P12300" t="s">
        <v>49</v>
      </c>
      <c r="Q12300" s="3">
        <v>45400</v>
      </c>
      <c r="R12300" t="s">
        <v>50</v>
      </c>
    </row>
    <row r="12301" spans="1:18" x14ac:dyDescent="0.25">
      <c r="A12301" t="s">
        <v>20236</v>
      </c>
      <c r="B12301" t="s">
        <v>41</v>
      </c>
      <c r="C12301" s="3">
        <v>45292</v>
      </c>
      <c r="D12301" s="3">
        <v>45382</v>
      </c>
      <c r="E12301" t="s">
        <v>25</v>
      </c>
      <c r="F12301" t="s">
        <v>20237</v>
      </c>
      <c r="G12301" t="s">
        <v>20238</v>
      </c>
      <c r="H12301" t="s">
        <v>20238</v>
      </c>
      <c r="I12301" t="s">
        <v>78</v>
      </c>
      <c r="J12301" t="s">
        <v>170</v>
      </c>
      <c r="K12301" t="s">
        <v>502</v>
      </c>
      <c r="L12301" t="s">
        <v>1871</v>
      </c>
      <c r="M12301" t="s">
        <v>36</v>
      </c>
      <c r="N12301" t="s">
        <v>38</v>
      </c>
      <c r="O12301" t="s">
        <v>48</v>
      </c>
      <c r="P12301" t="s">
        <v>49</v>
      </c>
      <c r="Q12301" s="3">
        <v>45400</v>
      </c>
      <c r="R12301" t="s">
        <v>50</v>
      </c>
    </row>
    <row r="12302" spans="1:18" x14ac:dyDescent="0.25">
      <c r="A12302" t="s">
        <v>20239</v>
      </c>
      <c r="B12302" t="s">
        <v>41</v>
      </c>
      <c r="C12302" s="3">
        <v>45292</v>
      </c>
      <c r="D12302" s="3">
        <v>45382</v>
      </c>
      <c r="E12302" t="s">
        <v>25</v>
      </c>
      <c r="F12302" t="s">
        <v>99</v>
      </c>
      <c r="G12302" t="s">
        <v>100</v>
      </c>
      <c r="H12302" t="s">
        <v>100</v>
      </c>
      <c r="I12302" t="s">
        <v>160</v>
      </c>
      <c r="J12302" t="s">
        <v>5325</v>
      </c>
      <c r="K12302" t="s">
        <v>1728</v>
      </c>
      <c r="L12302" t="s">
        <v>475</v>
      </c>
      <c r="M12302" t="s">
        <v>35</v>
      </c>
      <c r="N12302" t="s">
        <v>38</v>
      </c>
      <c r="O12302" t="s">
        <v>48</v>
      </c>
      <c r="P12302" t="s">
        <v>49</v>
      </c>
      <c r="Q12302" s="3">
        <v>45400</v>
      </c>
      <c r="R12302" t="s">
        <v>50</v>
      </c>
    </row>
    <row r="12303" spans="1:18" x14ac:dyDescent="0.25">
      <c r="A12303" t="s">
        <v>20240</v>
      </c>
      <c r="B12303" t="s">
        <v>41</v>
      </c>
      <c r="C12303" s="3">
        <v>45292</v>
      </c>
      <c r="D12303" s="3">
        <v>45382</v>
      </c>
      <c r="E12303" t="s">
        <v>25</v>
      </c>
      <c r="F12303" t="s">
        <v>64</v>
      </c>
      <c r="G12303" t="s">
        <v>65</v>
      </c>
      <c r="H12303" t="s">
        <v>65</v>
      </c>
      <c r="I12303" t="s">
        <v>85</v>
      </c>
      <c r="J12303" t="s">
        <v>20241</v>
      </c>
      <c r="K12303" t="s">
        <v>9752</v>
      </c>
      <c r="L12303" t="s">
        <v>435</v>
      </c>
      <c r="M12303" t="s">
        <v>36</v>
      </c>
      <c r="N12303" t="s">
        <v>38</v>
      </c>
      <c r="O12303" t="s">
        <v>48</v>
      </c>
      <c r="P12303" t="s">
        <v>49</v>
      </c>
      <c r="Q12303" s="3">
        <v>45400</v>
      </c>
      <c r="R12303" t="s">
        <v>50</v>
      </c>
    </row>
    <row r="12304" spans="1:18" x14ac:dyDescent="0.25">
      <c r="A12304" t="s">
        <v>20242</v>
      </c>
      <c r="B12304" t="s">
        <v>41</v>
      </c>
      <c r="C12304" s="3">
        <v>45292</v>
      </c>
      <c r="D12304" s="3">
        <v>45382</v>
      </c>
      <c r="E12304" t="s">
        <v>25</v>
      </c>
      <c r="F12304" t="s">
        <v>1218</v>
      </c>
      <c r="G12304" t="s">
        <v>1219</v>
      </c>
      <c r="H12304" t="s">
        <v>1219</v>
      </c>
      <c r="I12304" t="s">
        <v>85</v>
      </c>
      <c r="J12304" t="s">
        <v>2795</v>
      </c>
      <c r="K12304" t="s">
        <v>61</v>
      </c>
      <c r="L12304" t="s">
        <v>428</v>
      </c>
      <c r="M12304" t="s">
        <v>35</v>
      </c>
      <c r="N12304" t="s">
        <v>38</v>
      </c>
      <c r="O12304" t="s">
        <v>48</v>
      </c>
      <c r="P12304" t="s">
        <v>49</v>
      </c>
      <c r="Q12304" s="3">
        <v>45400</v>
      </c>
      <c r="R12304" t="s">
        <v>50</v>
      </c>
    </row>
    <row r="12305" spans="1:18" x14ac:dyDescent="0.25">
      <c r="A12305" t="s">
        <v>20243</v>
      </c>
      <c r="B12305" t="s">
        <v>41</v>
      </c>
      <c r="C12305" s="3">
        <v>45292</v>
      </c>
      <c r="D12305" s="3">
        <v>45382</v>
      </c>
      <c r="E12305" t="s">
        <v>25</v>
      </c>
      <c r="F12305" t="s">
        <v>57</v>
      </c>
      <c r="G12305" t="s">
        <v>58</v>
      </c>
      <c r="H12305" t="s">
        <v>58</v>
      </c>
      <c r="I12305" t="s">
        <v>160</v>
      </c>
      <c r="J12305" t="s">
        <v>501</v>
      </c>
      <c r="K12305" t="s">
        <v>283</v>
      </c>
      <c r="L12305" t="s">
        <v>162</v>
      </c>
      <c r="M12305" t="s">
        <v>35</v>
      </c>
      <c r="N12305" t="s">
        <v>38</v>
      </c>
      <c r="O12305" t="s">
        <v>48</v>
      </c>
      <c r="P12305" t="s">
        <v>49</v>
      </c>
      <c r="Q12305" s="3">
        <v>45400</v>
      </c>
      <c r="R12305" t="s">
        <v>50</v>
      </c>
    </row>
    <row r="12306" spans="1:18" x14ac:dyDescent="0.25">
      <c r="A12306" t="s">
        <v>20244</v>
      </c>
      <c r="B12306" t="s">
        <v>41</v>
      </c>
      <c r="C12306" s="3">
        <v>45292</v>
      </c>
      <c r="D12306" s="3">
        <v>45382</v>
      </c>
      <c r="E12306" t="s">
        <v>25</v>
      </c>
      <c r="F12306" t="s">
        <v>158</v>
      </c>
      <c r="G12306" t="s">
        <v>159</v>
      </c>
      <c r="H12306" t="s">
        <v>159</v>
      </c>
      <c r="I12306" t="s">
        <v>160</v>
      </c>
      <c r="J12306" t="s">
        <v>3162</v>
      </c>
      <c r="K12306" t="s">
        <v>622</v>
      </c>
      <c r="L12306" t="s">
        <v>910</v>
      </c>
      <c r="M12306" t="s">
        <v>35</v>
      </c>
      <c r="N12306" t="s">
        <v>38</v>
      </c>
      <c r="O12306" t="s">
        <v>48</v>
      </c>
      <c r="P12306" t="s">
        <v>49</v>
      </c>
      <c r="Q12306" s="3">
        <v>45400</v>
      </c>
      <c r="R12306" t="s">
        <v>50</v>
      </c>
    </row>
    <row r="12307" spans="1:18" x14ac:dyDescent="0.25">
      <c r="A12307" t="s">
        <v>20245</v>
      </c>
      <c r="B12307" t="s">
        <v>41</v>
      </c>
      <c r="C12307" s="3">
        <v>45292</v>
      </c>
      <c r="D12307" s="3">
        <v>45382</v>
      </c>
      <c r="E12307" t="s">
        <v>25</v>
      </c>
      <c r="F12307" t="s">
        <v>57</v>
      </c>
      <c r="G12307" t="s">
        <v>58</v>
      </c>
      <c r="H12307" t="s">
        <v>58</v>
      </c>
      <c r="I12307" t="s">
        <v>5007</v>
      </c>
      <c r="J12307" t="s">
        <v>20246</v>
      </c>
      <c r="K12307" t="s">
        <v>730</v>
      </c>
      <c r="L12307" t="s">
        <v>975</v>
      </c>
      <c r="M12307" t="s">
        <v>36</v>
      </c>
      <c r="N12307" t="s">
        <v>38</v>
      </c>
      <c r="O12307" t="s">
        <v>48</v>
      </c>
      <c r="P12307" t="s">
        <v>49</v>
      </c>
      <c r="Q12307" s="3">
        <v>45400</v>
      </c>
      <c r="R12307" t="s">
        <v>50</v>
      </c>
    </row>
    <row r="12308" spans="1:18" x14ac:dyDescent="0.25">
      <c r="A12308" t="s">
        <v>20247</v>
      </c>
      <c r="B12308" t="s">
        <v>41</v>
      </c>
      <c r="C12308" s="3">
        <v>45292</v>
      </c>
      <c r="D12308" s="3">
        <v>45382</v>
      </c>
      <c r="E12308" t="s">
        <v>25</v>
      </c>
      <c r="F12308" t="s">
        <v>64</v>
      </c>
      <c r="G12308" t="s">
        <v>65</v>
      </c>
      <c r="H12308" t="s">
        <v>65</v>
      </c>
      <c r="I12308" t="s">
        <v>246</v>
      </c>
      <c r="J12308" t="s">
        <v>276</v>
      </c>
      <c r="K12308" t="s">
        <v>338</v>
      </c>
      <c r="L12308" t="s">
        <v>1809</v>
      </c>
      <c r="M12308" t="s">
        <v>35</v>
      </c>
      <c r="N12308" t="s">
        <v>38</v>
      </c>
      <c r="O12308" t="s">
        <v>48</v>
      </c>
      <c r="P12308" t="s">
        <v>49</v>
      </c>
      <c r="Q12308" s="3">
        <v>45400</v>
      </c>
      <c r="R12308" t="s">
        <v>50</v>
      </c>
    </row>
    <row r="12309" spans="1:18" x14ac:dyDescent="0.25">
      <c r="A12309" t="s">
        <v>20248</v>
      </c>
      <c r="B12309" t="s">
        <v>41</v>
      </c>
      <c r="C12309" s="3">
        <v>45292</v>
      </c>
      <c r="D12309" s="3">
        <v>45382</v>
      </c>
      <c r="E12309" t="s">
        <v>25</v>
      </c>
      <c r="F12309" t="s">
        <v>42</v>
      </c>
      <c r="G12309" t="s">
        <v>43</v>
      </c>
      <c r="H12309" t="s">
        <v>43</v>
      </c>
      <c r="I12309" t="s">
        <v>12289</v>
      </c>
      <c r="J12309" t="s">
        <v>20249</v>
      </c>
      <c r="K12309" t="s">
        <v>1521</v>
      </c>
      <c r="L12309" t="s">
        <v>483</v>
      </c>
      <c r="M12309" t="s">
        <v>36</v>
      </c>
      <c r="N12309" t="s">
        <v>38</v>
      </c>
      <c r="O12309" t="s">
        <v>48</v>
      </c>
      <c r="P12309" t="s">
        <v>49</v>
      </c>
      <c r="Q12309" s="3">
        <v>45400</v>
      </c>
      <c r="R12309" t="s">
        <v>50</v>
      </c>
    </row>
    <row r="12310" spans="1:18" x14ac:dyDescent="0.25">
      <c r="A12310" t="s">
        <v>20250</v>
      </c>
      <c r="B12310" t="s">
        <v>41</v>
      </c>
      <c r="C12310" s="3">
        <v>45292</v>
      </c>
      <c r="D12310" s="3">
        <v>45382</v>
      </c>
      <c r="E12310" t="s">
        <v>25</v>
      </c>
      <c r="F12310" t="s">
        <v>4423</v>
      </c>
      <c r="G12310" t="s">
        <v>4424</v>
      </c>
      <c r="H12310" t="s">
        <v>4424</v>
      </c>
      <c r="I12310" t="s">
        <v>525</v>
      </c>
      <c r="J12310" t="s">
        <v>2856</v>
      </c>
      <c r="K12310" t="s">
        <v>3897</v>
      </c>
      <c r="L12310" t="s">
        <v>395</v>
      </c>
      <c r="M12310" t="s">
        <v>35</v>
      </c>
      <c r="N12310" t="s">
        <v>38</v>
      </c>
      <c r="O12310" t="s">
        <v>48</v>
      </c>
      <c r="P12310" t="s">
        <v>49</v>
      </c>
      <c r="Q12310" s="3">
        <v>45400</v>
      </c>
      <c r="R12310" t="s">
        <v>50</v>
      </c>
    </row>
    <row r="12311" spans="1:18" x14ac:dyDescent="0.25">
      <c r="A12311" t="s">
        <v>20251</v>
      </c>
      <c r="B12311" t="s">
        <v>41</v>
      </c>
      <c r="C12311" s="3">
        <v>45292</v>
      </c>
      <c r="D12311" s="3">
        <v>45382</v>
      </c>
      <c r="E12311" t="s">
        <v>25</v>
      </c>
      <c r="F12311" t="s">
        <v>83</v>
      </c>
      <c r="G12311" t="s">
        <v>84</v>
      </c>
      <c r="H12311" t="s">
        <v>84</v>
      </c>
      <c r="I12311" t="s">
        <v>78</v>
      </c>
      <c r="J12311" t="s">
        <v>3636</v>
      </c>
      <c r="K12311" t="s">
        <v>1145</v>
      </c>
      <c r="L12311" t="s">
        <v>1711</v>
      </c>
      <c r="M12311" t="s">
        <v>36</v>
      </c>
      <c r="N12311" t="s">
        <v>38</v>
      </c>
      <c r="O12311" t="s">
        <v>48</v>
      </c>
      <c r="P12311" t="s">
        <v>49</v>
      </c>
      <c r="Q12311" s="3">
        <v>45400</v>
      </c>
      <c r="R12311" t="s">
        <v>50</v>
      </c>
    </row>
    <row r="12312" spans="1:18" x14ac:dyDescent="0.25">
      <c r="A12312" t="s">
        <v>20252</v>
      </c>
      <c r="B12312" t="s">
        <v>41</v>
      </c>
      <c r="C12312" s="3">
        <v>45292</v>
      </c>
      <c r="D12312" s="3">
        <v>45382</v>
      </c>
      <c r="E12312" t="s">
        <v>25</v>
      </c>
      <c r="F12312" t="s">
        <v>83</v>
      </c>
      <c r="G12312" t="s">
        <v>84</v>
      </c>
      <c r="H12312" t="s">
        <v>84</v>
      </c>
      <c r="I12312" t="s">
        <v>312</v>
      </c>
      <c r="J12312" t="s">
        <v>20253</v>
      </c>
      <c r="K12312" t="s">
        <v>11112</v>
      </c>
      <c r="L12312" t="s">
        <v>11113</v>
      </c>
      <c r="M12312" t="s">
        <v>35</v>
      </c>
      <c r="N12312" t="s">
        <v>38</v>
      </c>
      <c r="O12312" t="s">
        <v>48</v>
      </c>
      <c r="P12312" t="s">
        <v>49</v>
      </c>
      <c r="Q12312" s="3">
        <v>45400</v>
      </c>
      <c r="R12312" t="s">
        <v>50</v>
      </c>
    </row>
    <row r="12313" spans="1:18" x14ac:dyDescent="0.25">
      <c r="A12313" t="s">
        <v>20254</v>
      </c>
      <c r="B12313" t="s">
        <v>41</v>
      </c>
      <c r="C12313" s="3">
        <v>45292</v>
      </c>
      <c r="D12313" s="3">
        <v>45382</v>
      </c>
      <c r="E12313" t="s">
        <v>25</v>
      </c>
      <c r="F12313" t="s">
        <v>57</v>
      </c>
      <c r="G12313" t="s">
        <v>58</v>
      </c>
      <c r="H12313" t="s">
        <v>58</v>
      </c>
      <c r="I12313" t="s">
        <v>721</v>
      </c>
      <c r="J12313" t="s">
        <v>3419</v>
      </c>
      <c r="K12313" t="s">
        <v>61</v>
      </c>
      <c r="L12313" t="s">
        <v>403</v>
      </c>
      <c r="M12313" t="s">
        <v>36</v>
      </c>
      <c r="N12313" t="s">
        <v>38</v>
      </c>
      <c r="O12313" t="s">
        <v>48</v>
      </c>
      <c r="P12313" t="s">
        <v>49</v>
      </c>
      <c r="Q12313" s="3">
        <v>45400</v>
      </c>
      <c r="R12313" t="s">
        <v>50</v>
      </c>
    </row>
    <row r="12314" spans="1:18" x14ac:dyDescent="0.25">
      <c r="A12314" t="s">
        <v>20255</v>
      </c>
      <c r="B12314" t="s">
        <v>41</v>
      </c>
      <c r="C12314" s="3">
        <v>45292</v>
      </c>
      <c r="D12314" s="3">
        <v>45382</v>
      </c>
      <c r="E12314" t="s">
        <v>25</v>
      </c>
      <c r="F12314" t="s">
        <v>238</v>
      </c>
      <c r="G12314" t="s">
        <v>239</v>
      </c>
      <c r="H12314" t="s">
        <v>239</v>
      </c>
      <c r="I12314" t="s">
        <v>3196</v>
      </c>
      <c r="J12314" t="s">
        <v>20256</v>
      </c>
      <c r="K12314" t="s">
        <v>422</v>
      </c>
      <c r="L12314" t="s">
        <v>127</v>
      </c>
      <c r="M12314" t="s">
        <v>36</v>
      </c>
      <c r="N12314" t="s">
        <v>38</v>
      </c>
      <c r="O12314" t="s">
        <v>48</v>
      </c>
      <c r="P12314" t="s">
        <v>49</v>
      </c>
      <c r="Q12314" s="3">
        <v>45400</v>
      </c>
      <c r="R12314" t="s">
        <v>50</v>
      </c>
    </row>
    <row r="12315" spans="1:18" x14ac:dyDescent="0.25">
      <c r="A12315" t="s">
        <v>20257</v>
      </c>
      <c r="B12315" t="s">
        <v>41</v>
      </c>
      <c r="C12315" s="3">
        <v>45292</v>
      </c>
      <c r="D12315" s="3">
        <v>45382</v>
      </c>
      <c r="E12315" t="s">
        <v>25</v>
      </c>
      <c r="F12315" t="s">
        <v>64</v>
      </c>
      <c r="G12315" t="s">
        <v>65</v>
      </c>
      <c r="H12315" t="s">
        <v>65</v>
      </c>
      <c r="I12315" t="s">
        <v>138</v>
      </c>
      <c r="J12315" t="s">
        <v>4179</v>
      </c>
      <c r="K12315" t="s">
        <v>127</v>
      </c>
      <c r="L12315" t="s">
        <v>2110</v>
      </c>
      <c r="M12315" t="s">
        <v>36</v>
      </c>
      <c r="N12315" t="s">
        <v>38</v>
      </c>
      <c r="O12315" t="s">
        <v>48</v>
      </c>
      <c r="P12315" t="s">
        <v>49</v>
      </c>
      <c r="Q12315" s="3">
        <v>45400</v>
      </c>
      <c r="R12315" t="s">
        <v>50</v>
      </c>
    </row>
    <row r="12316" spans="1:18" x14ac:dyDescent="0.25">
      <c r="A12316" t="s">
        <v>20258</v>
      </c>
      <c r="B12316" t="s">
        <v>41</v>
      </c>
      <c r="C12316" s="3">
        <v>45292</v>
      </c>
      <c r="D12316" s="3">
        <v>45382</v>
      </c>
      <c r="E12316" t="s">
        <v>25</v>
      </c>
      <c r="F12316" t="s">
        <v>99</v>
      </c>
      <c r="G12316" t="s">
        <v>100</v>
      </c>
      <c r="H12316" t="s">
        <v>100</v>
      </c>
      <c r="I12316" t="s">
        <v>124</v>
      </c>
      <c r="J12316" t="s">
        <v>1428</v>
      </c>
      <c r="K12316" t="s">
        <v>183</v>
      </c>
      <c r="L12316" t="s">
        <v>235</v>
      </c>
      <c r="M12316" t="s">
        <v>36</v>
      </c>
      <c r="N12316" t="s">
        <v>38</v>
      </c>
      <c r="O12316" t="s">
        <v>48</v>
      </c>
      <c r="P12316" t="s">
        <v>49</v>
      </c>
      <c r="Q12316" s="3">
        <v>45400</v>
      </c>
      <c r="R12316" t="s">
        <v>50</v>
      </c>
    </row>
    <row r="12317" spans="1:18" x14ac:dyDescent="0.25">
      <c r="A12317" t="s">
        <v>20259</v>
      </c>
      <c r="B12317" t="s">
        <v>41</v>
      </c>
      <c r="C12317" s="3">
        <v>45292</v>
      </c>
      <c r="D12317" s="3">
        <v>45382</v>
      </c>
      <c r="E12317" t="s">
        <v>25</v>
      </c>
      <c r="F12317" t="s">
        <v>57</v>
      </c>
      <c r="G12317" t="s">
        <v>58</v>
      </c>
      <c r="H12317" t="s">
        <v>58</v>
      </c>
      <c r="I12317" t="s">
        <v>138</v>
      </c>
      <c r="J12317" t="s">
        <v>20260</v>
      </c>
      <c r="K12317" t="s">
        <v>20261</v>
      </c>
      <c r="L12317" t="s">
        <v>93</v>
      </c>
      <c r="M12317" t="s">
        <v>36</v>
      </c>
      <c r="N12317" t="s">
        <v>38</v>
      </c>
      <c r="O12317" t="s">
        <v>48</v>
      </c>
      <c r="P12317" t="s">
        <v>49</v>
      </c>
      <c r="Q12317" s="3">
        <v>45400</v>
      </c>
      <c r="R12317" t="s">
        <v>50</v>
      </c>
    </row>
    <row r="12318" spans="1:18" x14ac:dyDescent="0.25">
      <c r="A12318" t="s">
        <v>20262</v>
      </c>
      <c r="B12318" t="s">
        <v>41</v>
      </c>
      <c r="C12318" s="3">
        <v>45292</v>
      </c>
      <c r="D12318" s="3">
        <v>45382</v>
      </c>
      <c r="E12318" t="s">
        <v>25</v>
      </c>
      <c r="F12318" t="s">
        <v>64</v>
      </c>
      <c r="G12318" t="s">
        <v>65</v>
      </c>
      <c r="H12318" t="s">
        <v>65</v>
      </c>
      <c r="I12318" t="s">
        <v>7405</v>
      </c>
      <c r="J12318" t="s">
        <v>3883</v>
      </c>
      <c r="K12318" t="s">
        <v>283</v>
      </c>
      <c r="L12318" t="s">
        <v>408</v>
      </c>
      <c r="M12318" t="s">
        <v>35</v>
      </c>
      <c r="N12318" t="s">
        <v>38</v>
      </c>
      <c r="O12318" t="s">
        <v>48</v>
      </c>
      <c r="P12318" t="s">
        <v>49</v>
      </c>
      <c r="Q12318" s="3">
        <v>45400</v>
      </c>
      <c r="R12318" t="s">
        <v>50</v>
      </c>
    </row>
    <row r="12319" spans="1:18" x14ac:dyDescent="0.25">
      <c r="A12319" t="s">
        <v>20263</v>
      </c>
      <c r="B12319" t="s">
        <v>41</v>
      </c>
      <c r="C12319" s="3">
        <v>45292</v>
      </c>
      <c r="D12319" s="3">
        <v>45382</v>
      </c>
      <c r="E12319" t="s">
        <v>25</v>
      </c>
      <c r="F12319" t="s">
        <v>158</v>
      </c>
      <c r="G12319" t="s">
        <v>159</v>
      </c>
      <c r="H12319" t="s">
        <v>159</v>
      </c>
      <c r="I12319" t="s">
        <v>455</v>
      </c>
      <c r="J12319" t="s">
        <v>6826</v>
      </c>
      <c r="K12319" t="s">
        <v>465</v>
      </c>
      <c r="L12319" t="s">
        <v>47</v>
      </c>
      <c r="M12319" t="s">
        <v>36</v>
      </c>
      <c r="N12319" t="s">
        <v>38</v>
      </c>
      <c r="O12319" t="s">
        <v>48</v>
      </c>
      <c r="P12319" t="s">
        <v>49</v>
      </c>
      <c r="Q12319" s="3">
        <v>45400</v>
      </c>
      <c r="R12319" t="s">
        <v>50</v>
      </c>
    </row>
    <row r="12320" spans="1:18" x14ac:dyDescent="0.25">
      <c r="A12320" t="s">
        <v>20264</v>
      </c>
      <c r="B12320" t="s">
        <v>41</v>
      </c>
      <c r="C12320" s="3">
        <v>45292</v>
      </c>
      <c r="D12320" s="3">
        <v>45382</v>
      </c>
      <c r="E12320" t="s">
        <v>25</v>
      </c>
      <c r="F12320" t="s">
        <v>459</v>
      </c>
      <c r="G12320" t="s">
        <v>460</v>
      </c>
      <c r="H12320" t="s">
        <v>460</v>
      </c>
      <c r="I12320" t="s">
        <v>119</v>
      </c>
      <c r="J12320" t="s">
        <v>20265</v>
      </c>
      <c r="K12320" t="s">
        <v>74</v>
      </c>
      <c r="L12320" t="s">
        <v>61</v>
      </c>
      <c r="M12320" t="s">
        <v>36</v>
      </c>
      <c r="N12320" t="s">
        <v>38</v>
      </c>
      <c r="O12320" t="s">
        <v>48</v>
      </c>
      <c r="P12320" t="s">
        <v>49</v>
      </c>
      <c r="Q12320" s="3">
        <v>45400</v>
      </c>
      <c r="R12320" t="s">
        <v>50</v>
      </c>
    </row>
    <row r="12321" spans="1:18" x14ac:dyDescent="0.25">
      <c r="A12321" t="s">
        <v>20266</v>
      </c>
      <c r="B12321" t="s">
        <v>41</v>
      </c>
      <c r="C12321" s="3">
        <v>45292</v>
      </c>
      <c r="D12321" s="3">
        <v>45382</v>
      </c>
      <c r="E12321" t="s">
        <v>25</v>
      </c>
      <c r="F12321" t="s">
        <v>238</v>
      </c>
      <c r="G12321" t="s">
        <v>239</v>
      </c>
      <c r="H12321" t="s">
        <v>239</v>
      </c>
      <c r="I12321" t="s">
        <v>323</v>
      </c>
      <c r="J12321" t="s">
        <v>7790</v>
      </c>
      <c r="K12321" t="s">
        <v>5594</v>
      </c>
      <c r="L12321" t="s">
        <v>5379</v>
      </c>
      <c r="M12321" t="s">
        <v>36</v>
      </c>
      <c r="N12321" t="s">
        <v>38</v>
      </c>
      <c r="O12321" t="s">
        <v>48</v>
      </c>
      <c r="P12321" t="s">
        <v>49</v>
      </c>
      <c r="Q12321" s="3">
        <v>45400</v>
      </c>
      <c r="R12321" t="s">
        <v>50</v>
      </c>
    </row>
    <row r="12322" spans="1:18" x14ac:dyDescent="0.25">
      <c r="A12322" t="s">
        <v>20267</v>
      </c>
      <c r="B12322" t="s">
        <v>41</v>
      </c>
      <c r="C12322" s="3">
        <v>45292</v>
      </c>
      <c r="D12322" s="3">
        <v>45382</v>
      </c>
      <c r="E12322" t="s">
        <v>25</v>
      </c>
      <c r="F12322" t="s">
        <v>20268</v>
      </c>
      <c r="G12322" t="s">
        <v>20269</v>
      </c>
      <c r="H12322" t="s">
        <v>20269</v>
      </c>
      <c r="I12322" t="s">
        <v>138</v>
      </c>
      <c r="J12322" t="s">
        <v>86</v>
      </c>
      <c r="K12322" t="s">
        <v>266</v>
      </c>
      <c r="L12322" t="s">
        <v>290</v>
      </c>
      <c r="M12322" t="s">
        <v>35</v>
      </c>
      <c r="N12322" t="s">
        <v>38</v>
      </c>
      <c r="O12322" t="s">
        <v>48</v>
      </c>
      <c r="P12322" t="s">
        <v>49</v>
      </c>
      <c r="Q12322" s="3">
        <v>45400</v>
      </c>
      <c r="R12322" t="s">
        <v>50</v>
      </c>
    </row>
    <row r="12323" spans="1:18" x14ac:dyDescent="0.25">
      <c r="A12323" t="s">
        <v>20270</v>
      </c>
      <c r="B12323" t="s">
        <v>41</v>
      </c>
      <c r="C12323" s="3">
        <v>45292</v>
      </c>
      <c r="D12323" s="3">
        <v>45382</v>
      </c>
      <c r="E12323" t="s">
        <v>25</v>
      </c>
      <c r="F12323" t="s">
        <v>238</v>
      </c>
      <c r="G12323" t="s">
        <v>239</v>
      </c>
      <c r="H12323" t="s">
        <v>239</v>
      </c>
      <c r="I12323" t="s">
        <v>2288</v>
      </c>
      <c r="J12323" t="s">
        <v>20271</v>
      </c>
      <c r="K12323" t="s">
        <v>1149</v>
      </c>
      <c r="L12323" t="s">
        <v>235</v>
      </c>
      <c r="M12323" t="s">
        <v>35</v>
      </c>
      <c r="N12323" t="s">
        <v>38</v>
      </c>
      <c r="O12323" t="s">
        <v>48</v>
      </c>
      <c r="P12323" t="s">
        <v>49</v>
      </c>
      <c r="Q12323" s="3">
        <v>45400</v>
      </c>
      <c r="R12323" t="s">
        <v>50</v>
      </c>
    </row>
    <row r="12324" spans="1:18" x14ac:dyDescent="0.25">
      <c r="A12324" t="s">
        <v>20272</v>
      </c>
      <c r="B12324" t="s">
        <v>41</v>
      </c>
      <c r="C12324" s="3">
        <v>45292</v>
      </c>
      <c r="D12324" s="3">
        <v>45382</v>
      </c>
      <c r="E12324" t="s">
        <v>25</v>
      </c>
      <c r="F12324" t="s">
        <v>64</v>
      </c>
      <c r="G12324" t="s">
        <v>65</v>
      </c>
      <c r="H12324" t="s">
        <v>65</v>
      </c>
      <c r="I12324" t="s">
        <v>323</v>
      </c>
      <c r="J12324" t="s">
        <v>3536</v>
      </c>
      <c r="K12324" t="s">
        <v>20273</v>
      </c>
      <c r="L12324" t="s">
        <v>3369</v>
      </c>
      <c r="M12324" t="s">
        <v>35</v>
      </c>
      <c r="N12324" t="s">
        <v>38</v>
      </c>
      <c r="O12324" t="s">
        <v>48</v>
      </c>
      <c r="P12324" t="s">
        <v>49</v>
      </c>
      <c r="Q12324" s="3">
        <v>45400</v>
      </c>
      <c r="R12324" t="s">
        <v>50</v>
      </c>
    </row>
    <row r="12325" spans="1:18" x14ac:dyDescent="0.25">
      <c r="A12325" t="s">
        <v>20274</v>
      </c>
      <c r="B12325" t="s">
        <v>41</v>
      </c>
      <c r="C12325" s="3">
        <v>45292</v>
      </c>
      <c r="D12325" s="3">
        <v>45382</v>
      </c>
      <c r="E12325" t="s">
        <v>25</v>
      </c>
      <c r="F12325" t="s">
        <v>42</v>
      </c>
      <c r="G12325" t="s">
        <v>43</v>
      </c>
      <c r="H12325" t="s">
        <v>43</v>
      </c>
      <c r="I12325" t="s">
        <v>138</v>
      </c>
      <c r="J12325" t="s">
        <v>4584</v>
      </c>
      <c r="K12325" t="s">
        <v>4513</v>
      </c>
      <c r="L12325" t="s">
        <v>4690</v>
      </c>
      <c r="M12325" t="s">
        <v>36</v>
      </c>
      <c r="N12325" t="s">
        <v>38</v>
      </c>
      <c r="O12325" t="s">
        <v>48</v>
      </c>
      <c r="P12325" t="s">
        <v>49</v>
      </c>
      <c r="Q12325" s="3">
        <v>45400</v>
      </c>
      <c r="R12325" t="s">
        <v>50</v>
      </c>
    </row>
    <row r="12326" spans="1:18" x14ac:dyDescent="0.25">
      <c r="A12326" t="s">
        <v>20275</v>
      </c>
      <c r="B12326" t="s">
        <v>41</v>
      </c>
      <c r="C12326" s="3">
        <v>45292</v>
      </c>
      <c r="D12326" s="3">
        <v>45382</v>
      </c>
      <c r="E12326" t="s">
        <v>25</v>
      </c>
      <c r="F12326" t="s">
        <v>83</v>
      </c>
      <c r="G12326" t="s">
        <v>84</v>
      </c>
      <c r="H12326" t="s">
        <v>84</v>
      </c>
      <c r="I12326" t="s">
        <v>2288</v>
      </c>
      <c r="J12326" t="s">
        <v>3496</v>
      </c>
      <c r="K12326" t="s">
        <v>9790</v>
      </c>
      <c r="L12326" t="s">
        <v>1114</v>
      </c>
      <c r="M12326" t="s">
        <v>36</v>
      </c>
      <c r="N12326" t="s">
        <v>38</v>
      </c>
      <c r="O12326" t="s">
        <v>48</v>
      </c>
      <c r="P12326" t="s">
        <v>49</v>
      </c>
      <c r="Q12326" s="3">
        <v>45400</v>
      </c>
      <c r="R12326" t="s">
        <v>50</v>
      </c>
    </row>
    <row r="12327" spans="1:18" x14ac:dyDescent="0.25">
      <c r="A12327" t="s">
        <v>20276</v>
      </c>
      <c r="B12327" t="s">
        <v>41</v>
      </c>
      <c r="C12327" s="3">
        <v>45292</v>
      </c>
      <c r="D12327" s="3">
        <v>45382</v>
      </c>
      <c r="E12327" t="s">
        <v>25</v>
      </c>
      <c r="F12327" t="s">
        <v>64</v>
      </c>
      <c r="G12327" t="s">
        <v>65</v>
      </c>
      <c r="H12327" t="s">
        <v>65</v>
      </c>
      <c r="I12327" t="s">
        <v>989</v>
      </c>
      <c r="J12327" t="s">
        <v>3008</v>
      </c>
      <c r="K12327" t="s">
        <v>74</v>
      </c>
      <c r="L12327" t="s">
        <v>151</v>
      </c>
      <c r="M12327" t="s">
        <v>35</v>
      </c>
      <c r="N12327" t="s">
        <v>38</v>
      </c>
      <c r="O12327" t="s">
        <v>48</v>
      </c>
      <c r="P12327" t="s">
        <v>49</v>
      </c>
      <c r="Q12327" s="3">
        <v>45400</v>
      </c>
      <c r="R12327" t="s">
        <v>50</v>
      </c>
    </row>
    <row r="12328" spans="1:18" x14ac:dyDescent="0.25">
      <c r="A12328" t="s">
        <v>20277</v>
      </c>
      <c r="B12328" t="s">
        <v>41</v>
      </c>
      <c r="C12328" s="3">
        <v>45292</v>
      </c>
      <c r="D12328" s="3">
        <v>45382</v>
      </c>
      <c r="E12328" t="s">
        <v>25</v>
      </c>
      <c r="F12328" t="s">
        <v>185</v>
      </c>
      <c r="G12328" t="s">
        <v>186</v>
      </c>
      <c r="H12328" t="s">
        <v>186</v>
      </c>
      <c r="I12328" t="s">
        <v>3124</v>
      </c>
      <c r="J12328" t="s">
        <v>15882</v>
      </c>
      <c r="K12328" t="s">
        <v>5930</v>
      </c>
      <c r="L12328" t="s">
        <v>7747</v>
      </c>
      <c r="M12328" t="s">
        <v>36</v>
      </c>
      <c r="N12328" t="s">
        <v>38</v>
      </c>
      <c r="O12328" t="s">
        <v>48</v>
      </c>
      <c r="P12328" t="s">
        <v>49</v>
      </c>
      <c r="Q12328" s="3">
        <v>45400</v>
      </c>
      <c r="R12328" t="s">
        <v>50</v>
      </c>
    </row>
    <row r="12329" spans="1:18" x14ac:dyDescent="0.25">
      <c r="A12329" t="s">
        <v>20278</v>
      </c>
      <c r="B12329" t="s">
        <v>41</v>
      </c>
      <c r="C12329" s="3">
        <v>45292</v>
      </c>
      <c r="D12329" s="3">
        <v>45382</v>
      </c>
      <c r="E12329" t="s">
        <v>25</v>
      </c>
      <c r="F12329" t="s">
        <v>57</v>
      </c>
      <c r="G12329" t="s">
        <v>58</v>
      </c>
      <c r="H12329" t="s">
        <v>58</v>
      </c>
      <c r="I12329" t="s">
        <v>261</v>
      </c>
      <c r="J12329" t="s">
        <v>20279</v>
      </c>
      <c r="K12329" t="s">
        <v>714</v>
      </c>
      <c r="L12329" t="s">
        <v>403</v>
      </c>
      <c r="M12329" t="s">
        <v>35</v>
      </c>
      <c r="N12329" t="s">
        <v>38</v>
      </c>
      <c r="O12329" t="s">
        <v>48</v>
      </c>
      <c r="P12329" t="s">
        <v>49</v>
      </c>
      <c r="Q12329" s="3">
        <v>45400</v>
      </c>
      <c r="R12329" t="s">
        <v>50</v>
      </c>
    </row>
    <row r="12330" spans="1:18" x14ac:dyDescent="0.25">
      <c r="A12330" t="s">
        <v>20280</v>
      </c>
      <c r="B12330" t="s">
        <v>41</v>
      </c>
      <c r="C12330" s="3">
        <v>45292</v>
      </c>
      <c r="D12330" s="3">
        <v>45382</v>
      </c>
      <c r="E12330" t="s">
        <v>25</v>
      </c>
      <c r="F12330" t="s">
        <v>57</v>
      </c>
      <c r="G12330" t="s">
        <v>58</v>
      </c>
      <c r="H12330" t="s">
        <v>58</v>
      </c>
      <c r="I12330" t="s">
        <v>3997</v>
      </c>
      <c r="J12330" t="s">
        <v>5529</v>
      </c>
      <c r="K12330" t="s">
        <v>283</v>
      </c>
      <c r="L12330" t="s">
        <v>465</v>
      </c>
      <c r="M12330" t="s">
        <v>35</v>
      </c>
      <c r="N12330" t="s">
        <v>38</v>
      </c>
      <c r="O12330" t="s">
        <v>48</v>
      </c>
      <c r="P12330" t="s">
        <v>49</v>
      </c>
      <c r="Q12330" s="3">
        <v>45400</v>
      </c>
      <c r="R12330" t="s">
        <v>50</v>
      </c>
    </row>
    <row r="12331" spans="1:18" x14ac:dyDescent="0.25">
      <c r="A12331" t="s">
        <v>20281</v>
      </c>
      <c r="B12331" t="s">
        <v>41</v>
      </c>
      <c r="C12331" s="3">
        <v>45292</v>
      </c>
      <c r="D12331" s="3">
        <v>45382</v>
      </c>
      <c r="E12331" t="s">
        <v>25</v>
      </c>
      <c r="F12331" t="s">
        <v>143</v>
      </c>
      <c r="G12331" t="s">
        <v>144</v>
      </c>
      <c r="H12331" t="s">
        <v>144</v>
      </c>
      <c r="I12331" t="s">
        <v>165</v>
      </c>
      <c r="J12331" t="s">
        <v>750</v>
      </c>
      <c r="K12331" t="s">
        <v>290</v>
      </c>
      <c r="L12331" t="s">
        <v>20282</v>
      </c>
      <c r="M12331" t="s">
        <v>36</v>
      </c>
      <c r="N12331" t="s">
        <v>38</v>
      </c>
      <c r="O12331" t="s">
        <v>48</v>
      </c>
      <c r="P12331" t="s">
        <v>49</v>
      </c>
      <c r="Q12331" s="3">
        <v>45400</v>
      </c>
      <c r="R12331" t="s">
        <v>50</v>
      </c>
    </row>
    <row r="12332" spans="1:18" x14ac:dyDescent="0.25">
      <c r="A12332" t="s">
        <v>20283</v>
      </c>
      <c r="B12332" t="s">
        <v>41</v>
      </c>
      <c r="C12332" s="3">
        <v>45292</v>
      </c>
      <c r="D12332" s="3">
        <v>45382</v>
      </c>
      <c r="E12332" t="s">
        <v>25</v>
      </c>
      <c r="F12332" t="s">
        <v>158</v>
      </c>
      <c r="G12332" t="s">
        <v>159</v>
      </c>
      <c r="H12332" t="s">
        <v>159</v>
      </c>
      <c r="I12332" t="s">
        <v>138</v>
      </c>
      <c r="J12332" t="s">
        <v>1222</v>
      </c>
      <c r="K12332" t="s">
        <v>623</v>
      </c>
      <c r="L12332" t="s">
        <v>635</v>
      </c>
      <c r="M12332" t="s">
        <v>36</v>
      </c>
      <c r="N12332" t="s">
        <v>38</v>
      </c>
      <c r="O12332" t="s">
        <v>48</v>
      </c>
      <c r="P12332" t="s">
        <v>49</v>
      </c>
      <c r="Q12332" s="3">
        <v>45400</v>
      </c>
      <c r="R12332" t="s">
        <v>50</v>
      </c>
    </row>
    <row r="12333" spans="1:18" x14ac:dyDescent="0.25">
      <c r="A12333" t="s">
        <v>20284</v>
      </c>
      <c r="B12333" t="s">
        <v>41</v>
      </c>
      <c r="C12333" s="3">
        <v>45292</v>
      </c>
      <c r="D12333" s="3">
        <v>45382</v>
      </c>
      <c r="E12333" t="s">
        <v>25</v>
      </c>
      <c r="F12333" t="s">
        <v>57</v>
      </c>
      <c r="G12333" t="s">
        <v>58</v>
      </c>
      <c r="H12333" t="s">
        <v>58</v>
      </c>
      <c r="I12333" t="s">
        <v>119</v>
      </c>
      <c r="J12333" t="s">
        <v>683</v>
      </c>
      <c r="K12333" t="s">
        <v>2036</v>
      </c>
      <c r="L12333" t="s">
        <v>266</v>
      </c>
      <c r="M12333" t="s">
        <v>35</v>
      </c>
      <c r="N12333" t="s">
        <v>38</v>
      </c>
      <c r="O12333" t="s">
        <v>48</v>
      </c>
      <c r="P12333" t="s">
        <v>49</v>
      </c>
      <c r="Q12333" s="3">
        <v>45400</v>
      </c>
      <c r="R12333" t="s">
        <v>50</v>
      </c>
    </row>
    <row r="12334" spans="1:18" x14ac:dyDescent="0.25">
      <c r="A12334" t="s">
        <v>20285</v>
      </c>
      <c r="B12334" t="s">
        <v>41</v>
      </c>
      <c r="C12334" s="3">
        <v>45292</v>
      </c>
      <c r="D12334" s="3">
        <v>45382</v>
      </c>
      <c r="E12334" t="s">
        <v>25</v>
      </c>
      <c r="F12334" t="s">
        <v>459</v>
      </c>
      <c r="G12334" t="s">
        <v>460</v>
      </c>
      <c r="H12334" t="s">
        <v>460</v>
      </c>
      <c r="I12334" t="s">
        <v>78</v>
      </c>
      <c r="J12334" t="s">
        <v>289</v>
      </c>
      <c r="K12334" t="s">
        <v>259</v>
      </c>
      <c r="L12334" t="s">
        <v>61</v>
      </c>
      <c r="M12334" t="s">
        <v>35</v>
      </c>
      <c r="N12334" t="s">
        <v>38</v>
      </c>
      <c r="O12334" t="s">
        <v>48</v>
      </c>
      <c r="P12334" t="s">
        <v>49</v>
      </c>
      <c r="Q12334" s="3">
        <v>45400</v>
      </c>
      <c r="R12334" t="s">
        <v>50</v>
      </c>
    </row>
    <row r="12335" spans="1:18" x14ac:dyDescent="0.25">
      <c r="A12335" t="s">
        <v>20286</v>
      </c>
      <c r="B12335" t="s">
        <v>41</v>
      </c>
      <c r="C12335" s="3">
        <v>45292</v>
      </c>
      <c r="D12335" s="3">
        <v>45382</v>
      </c>
      <c r="E12335" t="s">
        <v>25</v>
      </c>
      <c r="F12335" t="s">
        <v>271</v>
      </c>
      <c r="G12335" t="s">
        <v>272</v>
      </c>
      <c r="H12335" t="s">
        <v>272</v>
      </c>
      <c r="I12335" t="s">
        <v>138</v>
      </c>
      <c r="J12335" t="s">
        <v>440</v>
      </c>
      <c r="K12335" t="s">
        <v>2303</v>
      </c>
      <c r="L12335" t="s">
        <v>2195</v>
      </c>
      <c r="M12335" t="s">
        <v>35</v>
      </c>
      <c r="N12335" t="s">
        <v>38</v>
      </c>
      <c r="O12335" t="s">
        <v>48</v>
      </c>
      <c r="P12335" t="s">
        <v>49</v>
      </c>
      <c r="Q12335" s="3">
        <v>45400</v>
      </c>
      <c r="R12335" t="s">
        <v>50</v>
      </c>
    </row>
    <row r="12336" spans="1:18" x14ac:dyDescent="0.25">
      <c r="A12336" t="s">
        <v>20287</v>
      </c>
      <c r="B12336" t="s">
        <v>41</v>
      </c>
      <c r="C12336" s="3">
        <v>45292</v>
      </c>
      <c r="D12336" s="3">
        <v>45382</v>
      </c>
      <c r="E12336" t="s">
        <v>25</v>
      </c>
      <c r="F12336" t="s">
        <v>57</v>
      </c>
      <c r="G12336" t="s">
        <v>58</v>
      </c>
      <c r="H12336" t="s">
        <v>58</v>
      </c>
      <c r="I12336" t="s">
        <v>879</v>
      </c>
      <c r="J12336" t="s">
        <v>951</v>
      </c>
      <c r="K12336" t="s">
        <v>20288</v>
      </c>
      <c r="L12336" t="s">
        <v>61</v>
      </c>
      <c r="M12336" t="s">
        <v>35</v>
      </c>
      <c r="N12336" t="s">
        <v>38</v>
      </c>
      <c r="O12336" t="s">
        <v>48</v>
      </c>
      <c r="P12336" t="s">
        <v>49</v>
      </c>
      <c r="Q12336" s="3">
        <v>45400</v>
      </c>
      <c r="R12336" t="s">
        <v>50</v>
      </c>
    </row>
    <row r="12337" spans="1:18" x14ac:dyDescent="0.25">
      <c r="A12337" t="s">
        <v>20289</v>
      </c>
      <c r="B12337" t="s">
        <v>41</v>
      </c>
      <c r="C12337" s="3">
        <v>45292</v>
      </c>
      <c r="D12337" s="3">
        <v>45382</v>
      </c>
      <c r="E12337" t="s">
        <v>25</v>
      </c>
      <c r="F12337" t="s">
        <v>42</v>
      </c>
      <c r="G12337" t="s">
        <v>43</v>
      </c>
      <c r="H12337" t="s">
        <v>43</v>
      </c>
      <c r="I12337" t="s">
        <v>20290</v>
      </c>
      <c r="J12337" t="s">
        <v>3416</v>
      </c>
      <c r="K12337" t="s">
        <v>2130</v>
      </c>
      <c r="L12337" t="s">
        <v>6086</v>
      </c>
      <c r="M12337" t="s">
        <v>36</v>
      </c>
      <c r="N12337" t="s">
        <v>38</v>
      </c>
      <c r="O12337" t="s">
        <v>48</v>
      </c>
      <c r="P12337" t="s">
        <v>49</v>
      </c>
      <c r="Q12337" s="3">
        <v>45400</v>
      </c>
      <c r="R12337" t="s">
        <v>50</v>
      </c>
    </row>
    <row r="12338" spans="1:18" x14ac:dyDescent="0.25">
      <c r="A12338" t="s">
        <v>20291</v>
      </c>
      <c r="B12338" t="s">
        <v>41</v>
      </c>
      <c r="C12338" s="3">
        <v>45292</v>
      </c>
      <c r="D12338" s="3">
        <v>45382</v>
      </c>
      <c r="E12338" t="s">
        <v>25</v>
      </c>
      <c r="F12338" t="s">
        <v>83</v>
      </c>
      <c r="G12338" t="s">
        <v>84</v>
      </c>
      <c r="H12338" t="s">
        <v>84</v>
      </c>
      <c r="I12338" t="s">
        <v>455</v>
      </c>
      <c r="J12338" t="s">
        <v>132</v>
      </c>
      <c r="K12338" t="s">
        <v>321</v>
      </c>
      <c r="L12338" t="s">
        <v>2016</v>
      </c>
      <c r="M12338" t="s">
        <v>35</v>
      </c>
      <c r="N12338" t="s">
        <v>38</v>
      </c>
      <c r="O12338" t="s">
        <v>48</v>
      </c>
      <c r="P12338" t="s">
        <v>49</v>
      </c>
      <c r="Q12338" s="3">
        <v>45400</v>
      </c>
      <c r="R12338" t="s">
        <v>50</v>
      </c>
    </row>
    <row r="12339" spans="1:18" x14ac:dyDescent="0.25">
      <c r="A12339" t="s">
        <v>20292</v>
      </c>
      <c r="B12339" t="s">
        <v>41</v>
      </c>
      <c r="C12339" s="3">
        <v>45292</v>
      </c>
      <c r="D12339" s="3">
        <v>45382</v>
      </c>
      <c r="E12339" t="s">
        <v>25</v>
      </c>
      <c r="F12339" t="s">
        <v>42</v>
      </c>
      <c r="G12339" t="s">
        <v>43</v>
      </c>
      <c r="H12339" t="s">
        <v>43</v>
      </c>
      <c r="I12339" t="s">
        <v>312</v>
      </c>
      <c r="J12339" t="s">
        <v>4786</v>
      </c>
      <c r="K12339" t="s">
        <v>3565</v>
      </c>
      <c r="L12339" t="s">
        <v>5856</v>
      </c>
      <c r="M12339" t="s">
        <v>35</v>
      </c>
      <c r="N12339" t="s">
        <v>38</v>
      </c>
      <c r="O12339" t="s">
        <v>48</v>
      </c>
      <c r="P12339" t="s">
        <v>49</v>
      </c>
      <c r="Q12339" s="3">
        <v>45400</v>
      </c>
      <c r="R12339" t="s">
        <v>50</v>
      </c>
    </row>
    <row r="12340" spans="1:18" x14ac:dyDescent="0.25">
      <c r="A12340" t="s">
        <v>20293</v>
      </c>
      <c r="B12340" t="s">
        <v>41</v>
      </c>
      <c r="C12340" s="3">
        <v>45292</v>
      </c>
      <c r="D12340" s="3">
        <v>45382</v>
      </c>
      <c r="E12340" t="s">
        <v>25</v>
      </c>
      <c r="F12340" t="s">
        <v>238</v>
      </c>
      <c r="G12340" t="s">
        <v>239</v>
      </c>
      <c r="H12340" t="s">
        <v>239</v>
      </c>
      <c r="I12340" t="s">
        <v>323</v>
      </c>
      <c r="J12340" t="s">
        <v>5134</v>
      </c>
      <c r="K12340" t="s">
        <v>212</v>
      </c>
      <c r="L12340" t="s">
        <v>1383</v>
      </c>
      <c r="M12340" t="s">
        <v>36</v>
      </c>
      <c r="N12340" t="s">
        <v>38</v>
      </c>
      <c r="O12340" t="s">
        <v>48</v>
      </c>
      <c r="P12340" t="s">
        <v>49</v>
      </c>
      <c r="Q12340" s="3">
        <v>45400</v>
      </c>
      <c r="R12340" t="s">
        <v>50</v>
      </c>
    </row>
    <row r="12341" spans="1:18" x14ac:dyDescent="0.25">
      <c r="A12341" t="s">
        <v>20294</v>
      </c>
      <c r="B12341" t="s">
        <v>41</v>
      </c>
      <c r="C12341" s="3">
        <v>45292</v>
      </c>
      <c r="D12341" s="3">
        <v>45382</v>
      </c>
      <c r="E12341" t="s">
        <v>25</v>
      </c>
      <c r="F12341" t="s">
        <v>64</v>
      </c>
      <c r="G12341" t="s">
        <v>65</v>
      </c>
      <c r="H12341" t="s">
        <v>65</v>
      </c>
      <c r="I12341" t="s">
        <v>929</v>
      </c>
      <c r="J12341" t="s">
        <v>2537</v>
      </c>
      <c r="K12341" t="s">
        <v>1789</v>
      </c>
      <c r="L12341" t="s">
        <v>2371</v>
      </c>
      <c r="M12341" t="s">
        <v>36</v>
      </c>
      <c r="N12341" t="s">
        <v>38</v>
      </c>
      <c r="O12341" t="s">
        <v>48</v>
      </c>
      <c r="P12341" t="s">
        <v>49</v>
      </c>
      <c r="Q12341" s="3">
        <v>45400</v>
      </c>
      <c r="R12341" t="s">
        <v>50</v>
      </c>
    </row>
    <row r="12342" spans="1:18" x14ac:dyDescent="0.25">
      <c r="A12342" t="s">
        <v>20295</v>
      </c>
      <c r="B12342" t="s">
        <v>41</v>
      </c>
      <c r="C12342" s="3">
        <v>45292</v>
      </c>
      <c r="D12342" s="3">
        <v>45382</v>
      </c>
      <c r="E12342" t="s">
        <v>25</v>
      </c>
      <c r="F12342" t="s">
        <v>42</v>
      </c>
      <c r="G12342" t="s">
        <v>43</v>
      </c>
      <c r="H12342" t="s">
        <v>43</v>
      </c>
      <c r="I12342" t="s">
        <v>138</v>
      </c>
      <c r="J12342" t="s">
        <v>600</v>
      </c>
      <c r="K12342" t="s">
        <v>2036</v>
      </c>
      <c r="L12342" t="s">
        <v>299</v>
      </c>
      <c r="M12342" t="s">
        <v>36</v>
      </c>
      <c r="N12342" t="s">
        <v>38</v>
      </c>
      <c r="O12342" t="s">
        <v>48</v>
      </c>
      <c r="P12342" t="s">
        <v>49</v>
      </c>
      <c r="Q12342" s="3">
        <v>45400</v>
      </c>
      <c r="R12342" t="s">
        <v>50</v>
      </c>
    </row>
    <row r="12343" spans="1:18" x14ac:dyDescent="0.25">
      <c r="A12343" t="s">
        <v>20296</v>
      </c>
      <c r="B12343" t="s">
        <v>41</v>
      </c>
      <c r="C12343" s="3">
        <v>45292</v>
      </c>
      <c r="D12343" s="3">
        <v>45382</v>
      </c>
      <c r="E12343" t="s">
        <v>25</v>
      </c>
      <c r="F12343" t="s">
        <v>57</v>
      </c>
      <c r="G12343" t="s">
        <v>58</v>
      </c>
      <c r="H12343" t="s">
        <v>58</v>
      </c>
      <c r="I12343" t="s">
        <v>822</v>
      </c>
      <c r="J12343" t="s">
        <v>20297</v>
      </c>
      <c r="K12343" t="s">
        <v>690</v>
      </c>
      <c r="L12343" t="s">
        <v>364</v>
      </c>
      <c r="M12343" t="s">
        <v>35</v>
      </c>
      <c r="N12343" t="s">
        <v>38</v>
      </c>
      <c r="O12343" t="s">
        <v>48</v>
      </c>
      <c r="P12343" t="s">
        <v>49</v>
      </c>
      <c r="Q12343" s="3">
        <v>45400</v>
      </c>
      <c r="R12343" t="s">
        <v>50</v>
      </c>
    </row>
    <row r="12344" spans="1:18" x14ac:dyDescent="0.25">
      <c r="A12344" t="s">
        <v>20298</v>
      </c>
      <c r="B12344" t="s">
        <v>41</v>
      </c>
      <c r="C12344" s="3">
        <v>45292</v>
      </c>
      <c r="D12344" s="3">
        <v>45382</v>
      </c>
      <c r="E12344" t="s">
        <v>25</v>
      </c>
      <c r="F12344" t="s">
        <v>64</v>
      </c>
      <c r="G12344" t="s">
        <v>65</v>
      </c>
      <c r="H12344" t="s">
        <v>65</v>
      </c>
      <c r="I12344" t="s">
        <v>312</v>
      </c>
      <c r="J12344" t="s">
        <v>16206</v>
      </c>
      <c r="K12344" t="s">
        <v>235</v>
      </c>
      <c r="L12344" t="s">
        <v>3188</v>
      </c>
      <c r="M12344" t="s">
        <v>35</v>
      </c>
      <c r="N12344" t="s">
        <v>38</v>
      </c>
      <c r="O12344" t="s">
        <v>48</v>
      </c>
      <c r="P12344" t="s">
        <v>49</v>
      </c>
      <c r="Q12344" s="3">
        <v>45400</v>
      </c>
      <c r="R12344" t="s">
        <v>50</v>
      </c>
    </row>
    <row r="12345" spans="1:18" x14ac:dyDescent="0.25">
      <c r="A12345" t="s">
        <v>20299</v>
      </c>
      <c r="B12345" t="s">
        <v>41</v>
      </c>
      <c r="C12345" s="3">
        <v>45292</v>
      </c>
      <c r="D12345" s="3">
        <v>45382</v>
      </c>
      <c r="E12345" t="s">
        <v>25</v>
      </c>
      <c r="F12345" t="s">
        <v>42</v>
      </c>
      <c r="G12345" t="s">
        <v>43</v>
      </c>
      <c r="H12345" t="s">
        <v>43</v>
      </c>
      <c r="I12345" t="s">
        <v>78</v>
      </c>
      <c r="J12345" t="s">
        <v>20300</v>
      </c>
      <c r="K12345" t="s">
        <v>1809</v>
      </c>
      <c r="L12345" t="s">
        <v>116</v>
      </c>
      <c r="M12345" t="s">
        <v>36</v>
      </c>
      <c r="N12345" t="s">
        <v>38</v>
      </c>
      <c r="O12345" t="s">
        <v>48</v>
      </c>
      <c r="P12345" t="s">
        <v>49</v>
      </c>
      <c r="Q12345" s="3">
        <v>45400</v>
      </c>
      <c r="R12345" t="s">
        <v>50</v>
      </c>
    </row>
    <row r="12346" spans="1:18" x14ac:dyDescent="0.25">
      <c r="A12346" t="s">
        <v>20301</v>
      </c>
      <c r="B12346" t="s">
        <v>41</v>
      </c>
      <c r="C12346" s="3">
        <v>45292</v>
      </c>
      <c r="D12346" s="3">
        <v>45382</v>
      </c>
      <c r="E12346" t="s">
        <v>25</v>
      </c>
      <c r="F12346" t="s">
        <v>42</v>
      </c>
      <c r="G12346" t="s">
        <v>43</v>
      </c>
      <c r="H12346" t="s">
        <v>43</v>
      </c>
      <c r="I12346" t="s">
        <v>91</v>
      </c>
      <c r="J12346" t="s">
        <v>9967</v>
      </c>
      <c r="K12346" t="s">
        <v>1092</v>
      </c>
      <c r="L12346" t="s">
        <v>694</v>
      </c>
      <c r="M12346" t="s">
        <v>35</v>
      </c>
      <c r="N12346" t="s">
        <v>38</v>
      </c>
      <c r="O12346" t="s">
        <v>48</v>
      </c>
      <c r="P12346" t="s">
        <v>49</v>
      </c>
      <c r="Q12346" s="3">
        <v>45400</v>
      </c>
      <c r="R12346" t="s">
        <v>50</v>
      </c>
    </row>
    <row r="12347" spans="1:18" x14ac:dyDescent="0.25">
      <c r="A12347" t="s">
        <v>20302</v>
      </c>
      <c r="B12347" t="s">
        <v>41</v>
      </c>
      <c r="C12347" s="3">
        <v>45292</v>
      </c>
      <c r="D12347" s="3">
        <v>45382</v>
      </c>
      <c r="E12347" t="s">
        <v>25</v>
      </c>
      <c r="F12347" t="s">
        <v>255</v>
      </c>
      <c r="G12347" t="s">
        <v>256</v>
      </c>
      <c r="H12347" t="s">
        <v>256</v>
      </c>
      <c r="I12347" t="s">
        <v>119</v>
      </c>
      <c r="J12347" t="s">
        <v>734</v>
      </c>
      <c r="K12347" t="s">
        <v>97</v>
      </c>
      <c r="L12347" t="s">
        <v>290</v>
      </c>
      <c r="M12347" t="s">
        <v>35</v>
      </c>
      <c r="N12347" t="s">
        <v>38</v>
      </c>
      <c r="O12347" t="s">
        <v>48</v>
      </c>
      <c r="P12347" t="s">
        <v>49</v>
      </c>
      <c r="Q12347" s="3">
        <v>45400</v>
      </c>
      <c r="R12347" t="s">
        <v>50</v>
      </c>
    </row>
    <row r="12348" spans="1:18" x14ac:dyDescent="0.25">
      <c r="A12348" t="s">
        <v>20303</v>
      </c>
      <c r="B12348" t="s">
        <v>41</v>
      </c>
      <c r="C12348" s="3">
        <v>45292</v>
      </c>
      <c r="D12348" s="3">
        <v>45382</v>
      </c>
      <c r="E12348" t="s">
        <v>25</v>
      </c>
      <c r="F12348" t="s">
        <v>83</v>
      </c>
      <c r="G12348" t="s">
        <v>84</v>
      </c>
      <c r="H12348" t="s">
        <v>84</v>
      </c>
      <c r="I12348" t="s">
        <v>138</v>
      </c>
      <c r="J12348" t="s">
        <v>20304</v>
      </c>
      <c r="K12348" t="s">
        <v>283</v>
      </c>
      <c r="L12348" t="s">
        <v>422</v>
      </c>
      <c r="M12348" t="s">
        <v>35</v>
      </c>
      <c r="N12348" t="s">
        <v>38</v>
      </c>
      <c r="O12348" t="s">
        <v>48</v>
      </c>
      <c r="P12348" t="s">
        <v>49</v>
      </c>
      <c r="Q12348" s="3">
        <v>45400</v>
      </c>
      <c r="R12348" t="s">
        <v>50</v>
      </c>
    </row>
    <row r="12349" spans="1:18" x14ac:dyDescent="0.25">
      <c r="A12349" t="s">
        <v>20305</v>
      </c>
      <c r="B12349" t="s">
        <v>41</v>
      </c>
      <c r="C12349" s="3">
        <v>45292</v>
      </c>
      <c r="D12349" s="3">
        <v>45382</v>
      </c>
      <c r="E12349" t="s">
        <v>25</v>
      </c>
      <c r="F12349" t="s">
        <v>57</v>
      </c>
      <c r="G12349" t="s">
        <v>58</v>
      </c>
      <c r="H12349" t="s">
        <v>58</v>
      </c>
      <c r="I12349" t="s">
        <v>165</v>
      </c>
      <c r="J12349" t="s">
        <v>992</v>
      </c>
      <c r="K12349" t="s">
        <v>905</v>
      </c>
      <c r="L12349" t="s">
        <v>428</v>
      </c>
      <c r="M12349" t="s">
        <v>35</v>
      </c>
      <c r="N12349" t="s">
        <v>38</v>
      </c>
      <c r="O12349" t="s">
        <v>48</v>
      </c>
      <c r="P12349" t="s">
        <v>49</v>
      </c>
      <c r="Q12349" s="3">
        <v>45400</v>
      </c>
      <c r="R12349" t="s">
        <v>50</v>
      </c>
    </row>
    <row r="12350" spans="1:18" x14ac:dyDescent="0.25">
      <c r="A12350" t="s">
        <v>20306</v>
      </c>
      <c r="B12350" t="s">
        <v>41</v>
      </c>
      <c r="C12350" s="3">
        <v>45292</v>
      </c>
      <c r="D12350" s="3">
        <v>45382</v>
      </c>
      <c r="E12350" t="s">
        <v>25</v>
      </c>
      <c r="F12350" t="s">
        <v>57</v>
      </c>
      <c r="G12350" t="s">
        <v>58</v>
      </c>
      <c r="H12350" t="s">
        <v>58</v>
      </c>
      <c r="I12350" t="s">
        <v>114</v>
      </c>
      <c r="J12350" t="s">
        <v>20307</v>
      </c>
      <c r="K12350" t="s">
        <v>2110</v>
      </c>
      <c r="L12350" t="s">
        <v>155</v>
      </c>
      <c r="M12350" t="s">
        <v>36</v>
      </c>
      <c r="N12350" t="s">
        <v>38</v>
      </c>
      <c r="O12350" t="s">
        <v>48</v>
      </c>
      <c r="P12350" t="s">
        <v>49</v>
      </c>
      <c r="Q12350" s="3">
        <v>45400</v>
      </c>
      <c r="R12350" t="s">
        <v>50</v>
      </c>
    </row>
    <row r="12351" spans="1:18" x14ac:dyDescent="0.25">
      <c r="A12351" t="s">
        <v>20308</v>
      </c>
      <c r="B12351" t="s">
        <v>41</v>
      </c>
      <c r="C12351" s="3">
        <v>45292</v>
      </c>
      <c r="D12351" s="3">
        <v>45382</v>
      </c>
      <c r="E12351" t="s">
        <v>25</v>
      </c>
      <c r="F12351" t="s">
        <v>64</v>
      </c>
      <c r="G12351" t="s">
        <v>65</v>
      </c>
      <c r="H12351" t="s">
        <v>65</v>
      </c>
      <c r="I12351" t="s">
        <v>124</v>
      </c>
      <c r="J12351" t="s">
        <v>1003</v>
      </c>
      <c r="K12351" t="s">
        <v>127</v>
      </c>
      <c r="L12351" t="s">
        <v>347</v>
      </c>
      <c r="M12351" t="s">
        <v>36</v>
      </c>
      <c r="N12351" t="s">
        <v>38</v>
      </c>
      <c r="O12351" t="s">
        <v>48</v>
      </c>
      <c r="P12351" t="s">
        <v>49</v>
      </c>
      <c r="Q12351" s="3">
        <v>45400</v>
      </c>
      <c r="R12351" t="s">
        <v>50</v>
      </c>
    </row>
    <row r="12352" spans="1:18" x14ac:dyDescent="0.25">
      <c r="A12352" t="s">
        <v>20309</v>
      </c>
      <c r="B12352" t="s">
        <v>41</v>
      </c>
      <c r="C12352" s="3">
        <v>45292</v>
      </c>
      <c r="D12352" s="3">
        <v>45382</v>
      </c>
      <c r="E12352" t="s">
        <v>25</v>
      </c>
      <c r="F12352" t="s">
        <v>238</v>
      </c>
      <c r="G12352" t="s">
        <v>239</v>
      </c>
      <c r="H12352" t="s">
        <v>239</v>
      </c>
      <c r="I12352" t="s">
        <v>71</v>
      </c>
      <c r="J12352" t="s">
        <v>1596</v>
      </c>
      <c r="K12352" t="s">
        <v>1902</v>
      </c>
      <c r="L12352" t="s">
        <v>4455</v>
      </c>
      <c r="M12352" t="s">
        <v>35</v>
      </c>
      <c r="N12352" t="s">
        <v>38</v>
      </c>
      <c r="O12352" t="s">
        <v>48</v>
      </c>
      <c r="P12352" t="s">
        <v>49</v>
      </c>
      <c r="Q12352" s="3">
        <v>45400</v>
      </c>
      <c r="R12352" t="s">
        <v>50</v>
      </c>
    </row>
    <row r="12353" spans="1:18" x14ac:dyDescent="0.25">
      <c r="A12353" t="s">
        <v>20310</v>
      </c>
      <c r="B12353" t="s">
        <v>41</v>
      </c>
      <c r="C12353" s="3">
        <v>45292</v>
      </c>
      <c r="D12353" s="3">
        <v>45382</v>
      </c>
      <c r="E12353" t="s">
        <v>25</v>
      </c>
      <c r="F12353" t="s">
        <v>196</v>
      </c>
      <c r="G12353" t="s">
        <v>197</v>
      </c>
      <c r="H12353" t="s">
        <v>197</v>
      </c>
      <c r="I12353" t="s">
        <v>71</v>
      </c>
      <c r="J12353" t="s">
        <v>564</v>
      </c>
      <c r="K12353" t="s">
        <v>116</v>
      </c>
      <c r="L12353" t="s">
        <v>116</v>
      </c>
      <c r="M12353" t="s">
        <v>36</v>
      </c>
      <c r="N12353" t="s">
        <v>38</v>
      </c>
      <c r="O12353" t="s">
        <v>48</v>
      </c>
      <c r="P12353" t="s">
        <v>49</v>
      </c>
      <c r="Q12353" s="3">
        <v>45400</v>
      </c>
      <c r="R12353" t="s">
        <v>50</v>
      </c>
    </row>
    <row r="12354" spans="1:18" x14ac:dyDescent="0.25">
      <c r="A12354" t="s">
        <v>20311</v>
      </c>
      <c r="B12354" t="s">
        <v>41</v>
      </c>
      <c r="C12354" s="3">
        <v>45292</v>
      </c>
      <c r="D12354" s="3">
        <v>45382</v>
      </c>
      <c r="E12354" t="s">
        <v>25</v>
      </c>
      <c r="F12354" t="s">
        <v>2645</v>
      </c>
      <c r="G12354" t="s">
        <v>2646</v>
      </c>
      <c r="H12354" t="s">
        <v>2646</v>
      </c>
      <c r="I12354" t="s">
        <v>323</v>
      </c>
      <c r="J12354" t="s">
        <v>20312</v>
      </c>
      <c r="K12354" t="s">
        <v>1344</v>
      </c>
      <c r="L12354" t="s">
        <v>140</v>
      </c>
      <c r="M12354" t="s">
        <v>36</v>
      </c>
      <c r="N12354" t="s">
        <v>38</v>
      </c>
      <c r="O12354" t="s">
        <v>48</v>
      </c>
      <c r="P12354" t="s">
        <v>49</v>
      </c>
      <c r="Q12354" s="3">
        <v>45400</v>
      </c>
      <c r="R12354" t="s">
        <v>50</v>
      </c>
    </row>
    <row r="12355" spans="1:18" x14ac:dyDescent="0.25">
      <c r="A12355" t="s">
        <v>20313</v>
      </c>
      <c r="B12355" t="s">
        <v>41</v>
      </c>
      <c r="C12355" s="3">
        <v>45292</v>
      </c>
      <c r="D12355" s="3">
        <v>45382</v>
      </c>
      <c r="E12355" t="s">
        <v>25</v>
      </c>
      <c r="F12355" t="s">
        <v>185</v>
      </c>
      <c r="G12355" t="s">
        <v>186</v>
      </c>
      <c r="H12355" t="s">
        <v>186</v>
      </c>
      <c r="I12355" t="s">
        <v>973</v>
      </c>
      <c r="J12355" t="s">
        <v>20314</v>
      </c>
      <c r="K12355" t="s">
        <v>523</v>
      </c>
      <c r="L12355" t="s">
        <v>4671</v>
      </c>
      <c r="M12355" t="s">
        <v>36</v>
      </c>
      <c r="N12355" t="s">
        <v>38</v>
      </c>
      <c r="O12355" t="s">
        <v>48</v>
      </c>
      <c r="P12355" t="s">
        <v>49</v>
      </c>
      <c r="Q12355" s="3">
        <v>45400</v>
      </c>
      <c r="R12355" t="s">
        <v>50</v>
      </c>
    </row>
    <row r="12356" spans="1:18" x14ac:dyDescent="0.25">
      <c r="A12356" t="s">
        <v>20315</v>
      </c>
      <c r="B12356" t="s">
        <v>41</v>
      </c>
      <c r="C12356" s="3">
        <v>45292</v>
      </c>
      <c r="D12356" s="3">
        <v>45382</v>
      </c>
      <c r="E12356" t="s">
        <v>25</v>
      </c>
      <c r="F12356" t="s">
        <v>57</v>
      </c>
      <c r="G12356" t="s">
        <v>58</v>
      </c>
      <c r="H12356" t="s">
        <v>58</v>
      </c>
      <c r="I12356" t="s">
        <v>397</v>
      </c>
      <c r="J12356" t="s">
        <v>967</v>
      </c>
      <c r="K12356" t="s">
        <v>1397</v>
      </c>
      <c r="L12356" t="s">
        <v>122</v>
      </c>
      <c r="M12356" t="s">
        <v>35</v>
      </c>
      <c r="N12356" t="s">
        <v>38</v>
      </c>
      <c r="O12356" t="s">
        <v>48</v>
      </c>
      <c r="P12356" t="s">
        <v>49</v>
      </c>
      <c r="Q12356" s="3">
        <v>45400</v>
      </c>
      <c r="R12356" t="s">
        <v>50</v>
      </c>
    </row>
    <row r="12357" spans="1:18" x14ac:dyDescent="0.25">
      <c r="A12357" t="s">
        <v>20316</v>
      </c>
      <c r="B12357" t="s">
        <v>41</v>
      </c>
      <c r="C12357" s="3">
        <v>45292</v>
      </c>
      <c r="D12357" s="3">
        <v>45382</v>
      </c>
      <c r="E12357" t="s">
        <v>25</v>
      </c>
      <c r="F12357" t="s">
        <v>57</v>
      </c>
      <c r="G12357" t="s">
        <v>58</v>
      </c>
      <c r="H12357" t="s">
        <v>58</v>
      </c>
      <c r="I12357" t="s">
        <v>542</v>
      </c>
      <c r="J12357" t="s">
        <v>990</v>
      </c>
      <c r="K12357" t="s">
        <v>469</v>
      </c>
      <c r="L12357" t="s">
        <v>111</v>
      </c>
      <c r="M12357" t="s">
        <v>35</v>
      </c>
      <c r="N12357" t="s">
        <v>38</v>
      </c>
      <c r="O12357" t="s">
        <v>48</v>
      </c>
      <c r="P12357" t="s">
        <v>49</v>
      </c>
      <c r="Q12357" s="3">
        <v>45400</v>
      </c>
      <c r="R12357" t="s">
        <v>50</v>
      </c>
    </row>
    <row r="12358" spans="1:18" x14ac:dyDescent="0.25">
      <c r="A12358" t="s">
        <v>20317</v>
      </c>
      <c r="B12358" t="s">
        <v>41</v>
      </c>
      <c r="C12358" s="3">
        <v>45292</v>
      </c>
      <c r="D12358" s="3">
        <v>45382</v>
      </c>
      <c r="E12358" t="s">
        <v>25</v>
      </c>
      <c r="F12358" t="s">
        <v>57</v>
      </c>
      <c r="G12358" t="s">
        <v>58</v>
      </c>
      <c r="H12358" t="s">
        <v>58</v>
      </c>
      <c r="I12358" t="s">
        <v>78</v>
      </c>
      <c r="J12358" t="s">
        <v>20318</v>
      </c>
      <c r="K12358" t="s">
        <v>133</v>
      </c>
      <c r="L12358" t="s">
        <v>1229</v>
      </c>
      <c r="M12358" t="s">
        <v>35</v>
      </c>
      <c r="N12358" t="s">
        <v>38</v>
      </c>
      <c r="O12358" t="s">
        <v>48</v>
      </c>
      <c r="P12358" t="s">
        <v>49</v>
      </c>
      <c r="Q12358" s="3">
        <v>45400</v>
      </c>
      <c r="R12358" t="s">
        <v>50</v>
      </c>
    </row>
    <row r="12359" spans="1:18" x14ac:dyDescent="0.25">
      <c r="A12359" t="s">
        <v>20319</v>
      </c>
      <c r="B12359" t="s">
        <v>41</v>
      </c>
      <c r="C12359" s="3">
        <v>45292</v>
      </c>
      <c r="D12359" s="3">
        <v>45382</v>
      </c>
      <c r="E12359" t="s">
        <v>25</v>
      </c>
      <c r="F12359" t="s">
        <v>57</v>
      </c>
      <c r="G12359" t="s">
        <v>58</v>
      </c>
      <c r="H12359" t="s">
        <v>58</v>
      </c>
      <c r="I12359" t="s">
        <v>1815</v>
      </c>
      <c r="J12359" t="s">
        <v>3113</v>
      </c>
      <c r="K12359" t="s">
        <v>1376</v>
      </c>
      <c r="L12359" t="s">
        <v>4062</v>
      </c>
      <c r="M12359" t="s">
        <v>35</v>
      </c>
      <c r="N12359" t="s">
        <v>38</v>
      </c>
      <c r="O12359" t="s">
        <v>48</v>
      </c>
      <c r="P12359" t="s">
        <v>49</v>
      </c>
      <c r="Q12359" s="3">
        <v>45400</v>
      </c>
      <c r="R12359" t="s">
        <v>50</v>
      </c>
    </row>
    <row r="12360" spans="1:18" x14ac:dyDescent="0.25">
      <c r="A12360" t="s">
        <v>20320</v>
      </c>
      <c r="B12360" t="s">
        <v>41</v>
      </c>
      <c r="C12360" s="3">
        <v>45292</v>
      </c>
      <c r="D12360" s="3">
        <v>45382</v>
      </c>
      <c r="E12360" t="s">
        <v>25</v>
      </c>
      <c r="F12360" t="s">
        <v>83</v>
      </c>
      <c r="G12360" t="s">
        <v>84</v>
      </c>
      <c r="H12360" t="s">
        <v>84</v>
      </c>
      <c r="I12360" t="s">
        <v>85</v>
      </c>
      <c r="J12360" t="s">
        <v>398</v>
      </c>
      <c r="K12360" t="s">
        <v>479</v>
      </c>
      <c r="L12360" t="s">
        <v>116</v>
      </c>
      <c r="M12360" t="s">
        <v>35</v>
      </c>
      <c r="N12360" t="s">
        <v>38</v>
      </c>
      <c r="O12360" t="s">
        <v>48</v>
      </c>
      <c r="P12360" t="s">
        <v>49</v>
      </c>
      <c r="Q12360" s="3">
        <v>45400</v>
      </c>
      <c r="R12360" t="s">
        <v>50</v>
      </c>
    </row>
    <row r="12361" spans="1:18" x14ac:dyDescent="0.25">
      <c r="A12361" t="s">
        <v>20321</v>
      </c>
      <c r="B12361" t="s">
        <v>41</v>
      </c>
      <c r="C12361" s="3">
        <v>45292</v>
      </c>
      <c r="D12361" s="3">
        <v>45382</v>
      </c>
      <c r="E12361" t="s">
        <v>25</v>
      </c>
      <c r="F12361" t="s">
        <v>83</v>
      </c>
      <c r="G12361" t="s">
        <v>84</v>
      </c>
      <c r="H12361" t="s">
        <v>84</v>
      </c>
      <c r="I12361" t="s">
        <v>78</v>
      </c>
      <c r="J12361" t="s">
        <v>20322</v>
      </c>
      <c r="K12361" t="s">
        <v>623</v>
      </c>
      <c r="L12361" t="s">
        <v>1521</v>
      </c>
      <c r="M12361" t="s">
        <v>35</v>
      </c>
      <c r="N12361" t="s">
        <v>38</v>
      </c>
      <c r="O12361" t="s">
        <v>48</v>
      </c>
      <c r="P12361" t="s">
        <v>49</v>
      </c>
      <c r="Q12361" s="3">
        <v>45400</v>
      </c>
      <c r="R12361" t="s">
        <v>50</v>
      </c>
    </row>
    <row r="12362" spans="1:18" x14ac:dyDescent="0.25">
      <c r="A12362" t="s">
        <v>20323</v>
      </c>
      <c r="B12362" t="s">
        <v>41</v>
      </c>
      <c r="C12362" s="3">
        <v>45292</v>
      </c>
      <c r="D12362" s="3">
        <v>45382</v>
      </c>
      <c r="E12362" t="s">
        <v>25</v>
      </c>
      <c r="F12362" t="s">
        <v>89</v>
      </c>
      <c r="G12362" t="s">
        <v>90</v>
      </c>
      <c r="H12362" t="s">
        <v>90</v>
      </c>
      <c r="I12362" t="s">
        <v>198</v>
      </c>
      <c r="J12362" t="s">
        <v>1866</v>
      </c>
      <c r="K12362" t="s">
        <v>868</v>
      </c>
      <c r="L12362" t="s">
        <v>435</v>
      </c>
      <c r="M12362" t="s">
        <v>36</v>
      </c>
      <c r="N12362" t="s">
        <v>38</v>
      </c>
      <c r="O12362" t="s">
        <v>48</v>
      </c>
      <c r="P12362" t="s">
        <v>49</v>
      </c>
      <c r="Q12362" s="3">
        <v>45400</v>
      </c>
      <c r="R12362" t="s">
        <v>50</v>
      </c>
    </row>
    <row r="12363" spans="1:18" x14ac:dyDescent="0.25">
      <c r="A12363" t="s">
        <v>20324</v>
      </c>
      <c r="B12363" t="s">
        <v>41</v>
      </c>
      <c r="C12363" s="3">
        <v>45292</v>
      </c>
      <c r="D12363" s="3">
        <v>45382</v>
      </c>
      <c r="E12363" t="s">
        <v>25</v>
      </c>
      <c r="F12363" t="s">
        <v>143</v>
      </c>
      <c r="G12363" t="s">
        <v>144</v>
      </c>
      <c r="H12363" t="s">
        <v>144</v>
      </c>
      <c r="I12363" t="s">
        <v>124</v>
      </c>
      <c r="J12363" t="s">
        <v>20325</v>
      </c>
      <c r="K12363" t="s">
        <v>446</v>
      </c>
      <c r="L12363" t="s">
        <v>54</v>
      </c>
      <c r="M12363" t="s">
        <v>36</v>
      </c>
      <c r="N12363" t="s">
        <v>38</v>
      </c>
      <c r="O12363" t="s">
        <v>48</v>
      </c>
      <c r="P12363" t="s">
        <v>49</v>
      </c>
      <c r="Q12363" s="3">
        <v>45400</v>
      </c>
      <c r="R12363" t="s">
        <v>50</v>
      </c>
    </row>
    <row r="12364" spans="1:18" x14ac:dyDescent="0.25">
      <c r="A12364" t="s">
        <v>20326</v>
      </c>
      <c r="B12364" t="s">
        <v>41</v>
      </c>
      <c r="C12364" s="3">
        <v>45292</v>
      </c>
      <c r="D12364" s="3">
        <v>45382</v>
      </c>
      <c r="E12364" t="s">
        <v>25</v>
      </c>
      <c r="F12364" t="s">
        <v>238</v>
      </c>
      <c r="G12364" t="s">
        <v>239</v>
      </c>
      <c r="H12364" t="s">
        <v>239</v>
      </c>
      <c r="I12364" t="s">
        <v>85</v>
      </c>
      <c r="J12364" t="s">
        <v>5715</v>
      </c>
      <c r="K12364" t="s">
        <v>446</v>
      </c>
      <c r="L12364" t="s">
        <v>623</v>
      </c>
      <c r="M12364" t="s">
        <v>36</v>
      </c>
      <c r="N12364" t="s">
        <v>38</v>
      </c>
      <c r="O12364" t="s">
        <v>48</v>
      </c>
      <c r="P12364" t="s">
        <v>49</v>
      </c>
      <c r="Q12364" s="3">
        <v>45400</v>
      </c>
      <c r="R12364" t="s">
        <v>50</v>
      </c>
    </row>
    <row r="12365" spans="1:18" x14ac:dyDescent="0.25">
      <c r="A12365" t="s">
        <v>20327</v>
      </c>
      <c r="B12365" t="s">
        <v>41</v>
      </c>
      <c r="C12365" s="3">
        <v>45292</v>
      </c>
      <c r="D12365" s="3">
        <v>45382</v>
      </c>
      <c r="E12365" t="s">
        <v>25</v>
      </c>
      <c r="F12365" t="s">
        <v>42</v>
      </c>
      <c r="G12365" t="s">
        <v>43</v>
      </c>
      <c r="H12365" t="s">
        <v>43</v>
      </c>
      <c r="I12365" t="s">
        <v>114</v>
      </c>
      <c r="J12365" t="s">
        <v>20328</v>
      </c>
      <c r="K12365" t="s">
        <v>2733</v>
      </c>
      <c r="L12365" t="s">
        <v>435</v>
      </c>
      <c r="M12365" t="s">
        <v>36</v>
      </c>
      <c r="N12365" t="s">
        <v>38</v>
      </c>
      <c r="O12365" t="s">
        <v>48</v>
      </c>
      <c r="P12365" t="s">
        <v>49</v>
      </c>
      <c r="Q12365" s="3">
        <v>45400</v>
      </c>
      <c r="R12365" t="s">
        <v>50</v>
      </c>
    </row>
    <row r="12366" spans="1:18" x14ac:dyDescent="0.25">
      <c r="A12366" t="s">
        <v>20329</v>
      </c>
      <c r="B12366" t="s">
        <v>41</v>
      </c>
      <c r="C12366" s="3">
        <v>45292</v>
      </c>
      <c r="D12366" s="3">
        <v>45382</v>
      </c>
      <c r="E12366" t="s">
        <v>25</v>
      </c>
      <c r="F12366" t="s">
        <v>271</v>
      </c>
      <c r="G12366" t="s">
        <v>272</v>
      </c>
      <c r="H12366" t="s">
        <v>272</v>
      </c>
      <c r="I12366" t="s">
        <v>78</v>
      </c>
      <c r="J12366" t="s">
        <v>20330</v>
      </c>
      <c r="K12366" t="s">
        <v>140</v>
      </c>
      <c r="L12366" t="s">
        <v>7171</v>
      </c>
      <c r="M12366" t="s">
        <v>36</v>
      </c>
      <c r="N12366" t="s">
        <v>38</v>
      </c>
      <c r="O12366" t="s">
        <v>48</v>
      </c>
      <c r="P12366" t="s">
        <v>49</v>
      </c>
      <c r="Q12366" s="3">
        <v>45400</v>
      </c>
      <c r="R12366" t="s">
        <v>50</v>
      </c>
    </row>
    <row r="12367" spans="1:18" x14ac:dyDescent="0.25">
      <c r="A12367" t="s">
        <v>20331</v>
      </c>
      <c r="B12367" t="s">
        <v>41</v>
      </c>
      <c r="C12367" s="3">
        <v>45292</v>
      </c>
      <c r="D12367" s="3">
        <v>45382</v>
      </c>
      <c r="E12367" t="s">
        <v>25</v>
      </c>
      <c r="F12367" t="s">
        <v>355</v>
      </c>
      <c r="G12367" t="s">
        <v>356</v>
      </c>
      <c r="H12367" t="s">
        <v>356</v>
      </c>
      <c r="I12367" t="s">
        <v>198</v>
      </c>
      <c r="J12367" t="s">
        <v>593</v>
      </c>
      <c r="K12367" t="s">
        <v>126</v>
      </c>
      <c r="L12367" t="s">
        <v>283</v>
      </c>
      <c r="M12367" t="s">
        <v>35</v>
      </c>
      <c r="N12367" t="s">
        <v>38</v>
      </c>
      <c r="O12367" t="s">
        <v>48</v>
      </c>
      <c r="P12367" t="s">
        <v>49</v>
      </c>
      <c r="Q12367" s="3">
        <v>45400</v>
      </c>
      <c r="R12367" t="s">
        <v>50</v>
      </c>
    </row>
    <row r="12368" spans="1:18" x14ac:dyDescent="0.25">
      <c r="A12368" t="s">
        <v>20332</v>
      </c>
      <c r="B12368" t="s">
        <v>41</v>
      </c>
      <c r="C12368" s="3">
        <v>45292</v>
      </c>
      <c r="D12368" s="3">
        <v>45382</v>
      </c>
      <c r="E12368" t="s">
        <v>25</v>
      </c>
      <c r="F12368" t="s">
        <v>57</v>
      </c>
      <c r="G12368" t="s">
        <v>58</v>
      </c>
      <c r="H12368" t="s">
        <v>58</v>
      </c>
      <c r="I12368" t="s">
        <v>606</v>
      </c>
      <c r="J12368" t="s">
        <v>227</v>
      </c>
      <c r="K12368" t="s">
        <v>141</v>
      </c>
      <c r="L12368" t="s">
        <v>1158</v>
      </c>
      <c r="M12368" t="s">
        <v>35</v>
      </c>
      <c r="N12368" t="s">
        <v>38</v>
      </c>
      <c r="O12368" t="s">
        <v>48</v>
      </c>
      <c r="P12368" t="s">
        <v>49</v>
      </c>
      <c r="Q12368" s="3">
        <v>45400</v>
      </c>
      <c r="R12368" t="s">
        <v>50</v>
      </c>
    </row>
    <row r="12369" spans="1:18" x14ac:dyDescent="0.25">
      <c r="A12369" t="s">
        <v>20333</v>
      </c>
      <c r="B12369" t="s">
        <v>41</v>
      </c>
      <c r="C12369" s="3">
        <v>45292</v>
      </c>
      <c r="D12369" s="3">
        <v>45382</v>
      </c>
      <c r="E12369" t="s">
        <v>25</v>
      </c>
      <c r="F12369" t="s">
        <v>57</v>
      </c>
      <c r="G12369" t="s">
        <v>58</v>
      </c>
      <c r="H12369" t="s">
        <v>58</v>
      </c>
      <c r="I12369" t="s">
        <v>1689</v>
      </c>
      <c r="J12369" t="s">
        <v>2506</v>
      </c>
      <c r="K12369" t="s">
        <v>658</v>
      </c>
      <c r="L12369" t="s">
        <v>6034</v>
      </c>
      <c r="M12369" t="s">
        <v>35</v>
      </c>
      <c r="N12369" t="s">
        <v>38</v>
      </c>
      <c r="O12369" t="s">
        <v>48</v>
      </c>
      <c r="P12369" t="s">
        <v>49</v>
      </c>
      <c r="Q12369" s="3">
        <v>45400</v>
      </c>
      <c r="R12369" t="s">
        <v>50</v>
      </c>
    </row>
    <row r="12370" spans="1:18" x14ac:dyDescent="0.25">
      <c r="A12370" t="s">
        <v>20334</v>
      </c>
      <c r="B12370" t="s">
        <v>41</v>
      </c>
      <c r="C12370" s="3">
        <v>45292</v>
      </c>
      <c r="D12370" s="3">
        <v>45382</v>
      </c>
      <c r="E12370" t="s">
        <v>25</v>
      </c>
      <c r="F12370" t="s">
        <v>185</v>
      </c>
      <c r="G12370" t="s">
        <v>186</v>
      </c>
      <c r="H12370" t="s">
        <v>186</v>
      </c>
      <c r="I12370" t="s">
        <v>757</v>
      </c>
      <c r="J12370" t="s">
        <v>1707</v>
      </c>
      <c r="K12370" t="s">
        <v>418</v>
      </c>
      <c r="L12370" t="s">
        <v>435</v>
      </c>
      <c r="M12370" t="s">
        <v>36</v>
      </c>
      <c r="N12370" t="s">
        <v>38</v>
      </c>
      <c r="O12370" t="s">
        <v>48</v>
      </c>
      <c r="P12370" t="s">
        <v>49</v>
      </c>
      <c r="Q12370" s="3">
        <v>45400</v>
      </c>
      <c r="R12370" t="s">
        <v>50</v>
      </c>
    </row>
    <row r="12371" spans="1:18" x14ac:dyDescent="0.25">
      <c r="A12371" t="s">
        <v>20335</v>
      </c>
      <c r="B12371" t="s">
        <v>41</v>
      </c>
      <c r="C12371" s="3">
        <v>45292</v>
      </c>
      <c r="D12371" s="3">
        <v>45382</v>
      </c>
      <c r="E12371" t="s">
        <v>25</v>
      </c>
      <c r="F12371" t="s">
        <v>1418</v>
      </c>
      <c r="G12371" t="s">
        <v>1419</v>
      </c>
      <c r="H12371" t="s">
        <v>1419</v>
      </c>
      <c r="I12371" t="s">
        <v>119</v>
      </c>
      <c r="J12371" t="s">
        <v>20336</v>
      </c>
      <c r="K12371" t="s">
        <v>13054</v>
      </c>
      <c r="L12371" t="s">
        <v>5789</v>
      </c>
      <c r="M12371" t="s">
        <v>35</v>
      </c>
      <c r="N12371" t="s">
        <v>38</v>
      </c>
      <c r="O12371" t="s">
        <v>48</v>
      </c>
      <c r="P12371" t="s">
        <v>49</v>
      </c>
      <c r="Q12371" s="3">
        <v>45400</v>
      </c>
      <c r="R12371" t="s">
        <v>50</v>
      </c>
    </row>
    <row r="12372" spans="1:18" x14ac:dyDescent="0.25">
      <c r="A12372" t="s">
        <v>20337</v>
      </c>
      <c r="B12372" t="s">
        <v>41</v>
      </c>
      <c r="C12372" s="3">
        <v>45292</v>
      </c>
      <c r="D12372" s="3">
        <v>45382</v>
      </c>
      <c r="E12372" t="s">
        <v>25</v>
      </c>
      <c r="F12372" t="s">
        <v>42</v>
      </c>
      <c r="G12372" t="s">
        <v>43</v>
      </c>
      <c r="H12372" t="s">
        <v>43</v>
      </c>
      <c r="I12372" t="s">
        <v>261</v>
      </c>
      <c r="J12372" t="s">
        <v>992</v>
      </c>
      <c r="K12372" t="s">
        <v>80</v>
      </c>
      <c r="L12372" t="s">
        <v>74</v>
      </c>
      <c r="M12372" t="s">
        <v>35</v>
      </c>
      <c r="N12372" t="s">
        <v>38</v>
      </c>
      <c r="O12372" t="s">
        <v>48</v>
      </c>
      <c r="P12372" t="s">
        <v>49</v>
      </c>
      <c r="Q12372" s="3">
        <v>45400</v>
      </c>
      <c r="R12372" t="s">
        <v>50</v>
      </c>
    </row>
    <row r="12373" spans="1:18" x14ac:dyDescent="0.25">
      <c r="A12373" t="s">
        <v>20338</v>
      </c>
      <c r="B12373" t="s">
        <v>41</v>
      </c>
      <c r="C12373" s="3">
        <v>45292</v>
      </c>
      <c r="D12373" s="3">
        <v>45382</v>
      </c>
      <c r="E12373" t="s">
        <v>25</v>
      </c>
      <c r="F12373" t="s">
        <v>185</v>
      </c>
      <c r="G12373" t="s">
        <v>186</v>
      </c>
      <c r="H12373" t="s">
        <v>186</v>
      </c>
      <c r="I12373" t="s">
        <v>2105</v>
      </c>
      <c r="J12373" t="s">
        <v>303</v>
      </c>
      <c r="K12373" t="s">
        <v>8714</v>
      </c>
      <c r="L12373" t="s">
        <v>2221</v>
      </c>
      <c r="M12373" t="s">
        <v>36</v>
      </c>
      <c r="N12373" t="s">
        <v>38</v>
      </c>
      <c r="O12373" t="s">
        <v>48</v>
      </c>
      <c r="P12373" t="s">
        <v>49</v>
      </c>
      <c r="Q12373" s="3">
        <v>45400</v>
      </c>
      <c r="R12373" t="s">
        <v>50</v>
      </c>
    </row>
    <row r="12374" spans="1:18" x14ac:dyDescent="0.25">
      <c r="A12374" t="s">
        <v>20339</v>
      </c>
      <c r="B12374" t="s">
        <v>41</v>
      </c>
      <c r="C12374" s="3">
        <v>45292</v>
      </c>
      <c r="D12374" s="3">
        <v>45382</v>
      </c>
      <c r="E12374" t="s">
        <v>25</v>
      </c>
      <c r="F12374" t="s">
        <v>83</v>
      </c>
      <c r="G12374" t="s">
        <v>84</v>
      </c>
      <c r="H12374" t="s">
        <v>84</v>
      </c>
      <c r="I12374" t="s">
        <v>1237</v>
      </c>
      <c r="J12374" t="s">
        <v>217</v>
      </c>
      <c r="K12374" t="s">
        <v>241</v>
      </c>
      <c r="L12374" t="s">
        <v>1239</v>
      </c>
      <c r="M12374" t="s">
        <v>35</v>
      </c>
      <c r="N12374" t="s">
        <v>38</v>
      </c>
      <c r="O12374" t="s">
        <v>48</v>
      </c>
      <c r="P12374" t="s">
        <v>49</v>
      </c>
      <c r="Q12374" s="3">
        <v>45400</v>
      </c>
      <c r="R12374" t="s">
        <v>50</v>
      </c>
    </row>
    <row r="12375" spans="1:18" x14ac:dyDescent="0.25">
      <c r="A12375" t="s">
        <v>20340</v>
      </c>
      <c r="B12375" t="s">
        <v>41</v>
      </c>
      <c r="C12375" s="3">
        <v>45292</v>
      </c>
      <c r="D12375" s="3">
        <v>45382</v>
      </c>
      <c r="E12375" t="s">
        <v>25</v>
      </c>
      <c r="F12375" t="s">
        <v>57</v>
      </c>
      <c r="G12375" t="s">
        <v>58</v>
      </c>
      <c r="H12375" t="s">
        <v>58</v>
      </c>
      <c r="I12375" t="s">
        <v>822</v>
      </c>
      <c r="J12375" t="s">
        <v>20341</v>
      </c>
      <c r="K12375" t="s">
        <v>5081</v>
      </c>
      <c r="L12375" t="s">
        <v>283</v>
      </c>
      <c r="M12375" t="s">
        <v>36</v>
      </c>
      <c r="N12375" t="s">
        <v>38</v>
      </c>
      <c r="O12375" t="s">
        <v>48</v>
      </c>
      <c r="P12375" t="s">
        <v>49</v>
      </c>
      <c r="Q12375" s="3">
        <v>45400</v>
      </c>
      <c r="R12375" t="s">
        <v>50</v>
      </c>
    </row>
    <row r="12376" spans="1:18" x14ac:dyDescent="0.25">
      <c r="A12376" t="s">
        <v>20342</v>
      </c>
      <c r="B12376" t="s">
        <v>41</v>
      </c>
      <c r="C12376" s="3">
        <v>45292</v>
      </c>
      <c r="D12376" s="3">
        <v>45382</v>
      </c>
      <c r="E12376" t="s">
        <v>25</v>
      </c>
      <c r="F12376" t="s">
        <v>8971</v>
      </c>
      <c r="G12376" t="s">
        <v>8972</v>
      </c>
      <c r="H12376" t="s">
        <v>8972</v>
      </c>
      <c r="I12376" t="s">
        <v>160</v>
      </c>
      <c r="J12376" t="s">
        <v>20343</v>
      </c>
      <c r="K12376" t="s">
        <v>768</v>
      </c>
      <c r="L12376" t="s">
        <v>364</v>
      </c>
      <c r="M12376" t="s">
        <v>36</v>
      </c>
      <c r="N12376" t="s">
        <v>38</v>
      </c>
      <c r="O12376" t="s">
        <v>48</v>
      </c>
      <c r="P12376" t="s">
        <v>49</v>
      </c>
      <c r="Q12376" s="3">
        <v>45400</v>
      </c>
      <c r="R12376" t="s">
        <v>50</v>
      </c>
    </row>
    <row r="12377" spans="1:18" x14ac:dyDescent="0.25">
      <c r="A12377" t="s">
        <v>20344</v>
      </c>
      <c r="B12377" t="s">
        <v>41</v>
      </c>
      <c r="C12377" s="3">
        <v>45292</v>
      </c>
      <c r="D12377" s="3">
        <v>45382</v>
      </c>
      <c r="E12377" t="s">
        <v>25</v>
      </c>
      <c r="F12377" t="s">
        <v>42</v>
      </c>
      <c r="G12377" t="s">
        <v>43</v>
      </c>
      <c r="H12377" t="s">
        <v>43</v>
      </c>
      <c r="I12377" t="s">
        <v>119</v>
      </c>
      <c r="J12377" t="s">
        <v>1003</v>
      </c>
      <c r="K12377" t="s">
        <v>571</v>
      </c>
      <c r="L12377" t="s">
        <v>224</v>
      </c>
      <c r="M12377" t="s">
        <v>36</v>
      </c>
      <c r="N12377" t="s">
        <v>38</v>
      </c>
      <c r="O12377" t="s">
        <v>48</v>
      </c>
      <c r="P12377" t="s">
        <v>49</v>
      </c>
      <c r="Q12377" s="3">
        <v>45400</v>
      </c>
      <c r="R12377" t="s">
        <v>50</v>
      </c>
    </row>
    <row r="12378" spans="1:18" x14ac:dyDescent="0.25">
      <c r="A12378" t="s">
        <v>20345</v>
      </c>
      <c r="B12378" t="s">
        <v>41</v>
      </c>
      <c r="C12378" s="3">
        <v>45292</v>
      </c>
      <c r="D12378" s="3">
        <v>45382</v>
      </c>
      <c r="E12378" t="s">
        <v>25</v>
      </c>
      <c r="F12378" t="s">
        <v>238</v>
      </c>
      <c r="G12378" t="s">
        <v>239</v>
      </c>
      <c r="H12378" t="s">
        <v>239</v>
      </c>
      <c r="I12378" t="s">
        <v>3950</v>
      </c>
      <c r="J12378" t="s">
        <v>12176</v>
      </c>
      <c r="K12378" t="s">
        <v>623</v>
      </c>
      <c r="L12378" t="s">
        <v>1152</v>
      </c>
      <c r="M12378" t="s">
        <v>36</v>
      </c>
      <c r="N12378" t="s">
        <v>38</v>
      </c>
      <c r="O12378" t="s">
        <v>48</v>
      </c>
      <c r="P12378" t="s">
        <v>49</v>
      </c>
      <c r="Q12378" s="3">
        <v>45400</v>
      </c>
      <c r="R12378" t="s">
        <v>50</v>
      </c>
    </row>
    <row r="12379" spans="1:18" x14ac:dyDescent="0.25">
      <c r="A12379" t="s">
        <v>20346</v>
      </c>
      <c r="B12379" t="s">
        <v>41</v>
      </c>
      <c r="C12379" s="3">
        <v>45292</v>
      </c>
      <c r="D12379" s="3">
        <v>45382</v>
      </c>
      <c r="E12379" t="s">
        <v>25</v>
      </c>
      <c r="F12379" t="s">
        <v>99</v>
      </c>
      <c r="G12379" t="s">
        <v>100</v>
      </c>
      <c r="H12379" t="s">
        <v>100</v>
      </c>
      <c r="I12379" t="s">
        <v>323</v>
      </c>
      <c r="J12379" t="s">
        <v>990</v>
      </c>
      <c r="K12379" t="s">
        <v>628</v>
      </c>
      <c r="L12379" t="s">
        <v>190</v>
      </c>
      <c r="M12379" t="s">
        <v>35</v>
      </c>
      <c r="N12379" t="s">
        <v>38</v>
      </c>
      <c r="O12379" t="s">
        <v>48</v>
      </c>
      <c r="P12379" t="s">
        <v>49</v>
      </c>
      <c r="Q12379" s="3">
        <v>45400</v>
      </c>
      <c r="R12379" t="s">
        <v>50</v>
      </c>
    </row>
    <row r="12380" spans="1:18" x14ac:dyDescent="0.25">
      <c r="A12380" t="s">
        <v>20347</v>
      </c>
      <c r="B12380" t="s">
        <v>41</v>
      </c>
      <c r="C12380" s="3">
        <v>45292</v>
      </c>
      <c r="D12380" s="3">
        <v>45382</v>
      </c>
      <c r="E12380" t="s">
        <v>25</v>
      </c>
      <c r="F12380" t="s">
        <v>185</v>
      </c>
      <c r="G12380" t="s">
        <v>186</v>
      </c>
      <c r="H12380" t="s">
        <v>186</v>
      </c>
      <c r="I12380" t="s">
        <v>20348</v>
      </c>
      <c r="J12380" t="s">
        <v>2233</v>
      </c>
      <c r="K12380" t="s">
        <v>12195</v>
      </c>
      <c r="L12380" t="s">
        <v>333</v>
      </c>
      <c r="M12380" t="s">
        <v>36</v>
      </c>
      <c r="N12380" t="s">
        <v>38</v>
      </c>
      <c r="O12380" t="s">
        <v>48</v>
      </c>
      <c r="P12380" t="s">
        <v>49</v>
      </c>
      <c r="Q12380" s="3">
        <v>45400</v>
      </c>
      <c r="R12380" t="s">
        <v>50</v>
      </c>
    </row>
    <row r="12381" spans="1:18" x14ac:dyDescent="0.25">
      <c r="A12381" t="s">
        <v>20349</v>
      </c>
      <c r="B12381" t="s">
        <v>41</v>
      </c>
      <c r="C12381" s="3">
        <v>45292</v>
      </c>
      <c r="D12381" s="3">
        <v>45382</v>
      </c>
      <c r="E12381" t="s">
        <v>25</v>
      </c>
      <c r="F12381" t="s">
        <v>57</v>
      </c>
      <c r="G12381" t="s">
        <v>58</v>
      </c>
      <c r="H12381" t="s">
        <v>58</v>
      </c>
      <c r="I12381" t="s">
        <v>119</v>
      </c>
      <c r="J12381" t="s">
        <v>20350</v>
      </c>
      <c r="K12381" t="s">
        <v>8882</v>
      </c>
      <c r="L12381" t="s">
        <v>1594</v>
      </c>
      <c r="M12381" t="s">
        <v>36</v>
      </c>
      <c r="N12381" t="s">
        <v>38</v>
      </c>
      <c r="O12381" t="s">
        <v>48</v>
      </c>
      <c r="P12381" t="s">
        <v>49</v>
      </c>
      <c r="Q12381" s="3">
        <v>45400</v>
      </c>
      <c r="R12381" t="s">
        <v>50</v>
      </c>
    </row>
    <row r="12382" spans="1:18" x14ac:dyDescent="0.25">
      <c r="A12382" t="s">
        <v>20351</v>
      </c>
      <c r="B12382" t="s">
        <v>41</v>
      </c>
      <c r="C12382" s="3">
        <v>45292</v>
      </c>
      <c r="D12382" s="3">
        <v>45382</v>
      </c>
      <c r="E12382" t="s">
        <v>25</v>
      </c>
      <c r="F12382" t="s">
        <v>1313</v>
      </c>
      <c r="G12382" t="s">
        <v>1314</v>
      </c>
      <c r="H12382" t="s">
        <v>1314</v>
      </c>
      <c r="I12382" t="s">
        <v>165</v>
      </c>
      <c r="J12382" t="s">
        <v>750</v>
      </c>
      <c r="K12382" t="s">
        <v>253</v>
      </c>
      <c r="L12382" t="s">
        <v>10146</v>
      </c>
      <c r="M12382" t="s">
        <v>36</v>
      </c>
      <c r="N12382" t="s">
        <v>38</v>
      </c>
      <c r="O12382" t="s">
        <v>48</v>
      </c>
      <c r="P12382" t="s">
        <v>49</v>
      </c>
      <c r="Q12382" s="3">
        <v>45400</v>
      </c>
      <c r="R12382" t="s">
        <v>50</v>
      </c>
    </row>
    <row r="12383" spans="1:18" x14ac:dyDescent="0.25">
      <c r="A12383" t="s">
        <v>20352</v>
      </c>
      <c r="B12383" t="s">
        <v>41</v>
      </c>
      <c r="C12383" s="3">
        <v>45292</v>
      </c>
      <c r="D12383" s="3">
        <v>45382</v>
      </c>
      <c r="E12383" t="s">
        <v>25</v>
      </c>
      <c r="F12383" t="s">
        <v>196</v>
      </c>
      <c r="G12383" t="s">
        <v>197</v>
      </c>
      <c r="H12383" t="s">
        <v>197</v>
      </c>
      <c r="I12383" t="s">
        <v>52</v>
      </c>
      <c r="J12383" t="s">
        <v>1138</v>
      </c>
      <c r="K12383" t="s">
        <v>2552</v>
      </c>
      <c r="L12383" t="s">
        <v>147</v>
      </c>
      <c r="M12383" t="s">
        <v>35</v>
      </c>
      <c r="N12383" t="s">
        <v>38</v>
      </c>
      <c r="O12383" t="s">
        <v>48</v>
      </c>
      <c r="P12383" t="s">
        <v>49</v>
      </c>
      <c r="Q12383" s="3">
        <v>45400</v>
      </c>
      <c r="R12383" t="s">
        <v>50</v>
      </c>
    </row>
    <row r="12384" spans="1:18" x14ac:dyDescent="0.25">
      <c r="A12384" t="s">
        <v>20353</v>
      </c>
      <c r="B12384" t="s">
        <v>41</v>
      </c>
      <c r="C12384" s="3">
        <v>45292</v>
      </c>
      <c r="D12384" s="3">
        <v>45382</v>
      </c>
      <c r="E12384" t="s">
        <v>25</v>
      </c>
      <c r="F12384" t="s">
        <v>185</v>
      </c>
      <c r="G12384" t="s">
        <v>186</v>
      </c>
      <c r="H12384" t="s">
        <v>186</v>
      </c>
      <c r="I12384" t="s">
        <v>746</v>
      </c>
      <c r="J12384" t="s">
        <v>1964</v>
      </c>
      <c r="K12384" t="s">
        <v>5401</v>
      </c>
      <c r="L12384" t="s">
        <v>457</v>
      </c>
      <c r="M12384" t="s">
        <v>36</v>
      </c>
      <c r="N12384" t="s">
        <v>38</v>
      </c>
      <c r="O12384" t="s">
        <v>48</v>
      </c>
      <c r="P12384" t="s">
        <v>49</v>
      </c>
      <c r="Q12384" s="3">
        <v>45400</v>
      </c>
      <c r="R12384" t="s">
        <v>50</v>
      </c>
    </row>
    <row r="12385" spans="1:18" x14ac:dyDescent="0.25">
      <c r="A12385" t="s">
        <v>20354</v>
      </c>
      <c r="B12385" t="s">
        <v>41</v>
      </c>
      <c r="C12385" s="3">
        <v>45292</v>
      </c>
      <c r="D12385" s="3">
        <v>45382</v>
      </c>
      <c r="E12385" t="s">
        <v>25</v>
      </c>
      <c r="F12385" t="s">
        <v>8935</v>
      </c>
      <c r="G12385" t="s">
        <v>8936</v>
      </c>
      <c r="H12385" t="s">
        <v>8936</v>
      </c>
      <c r="I12385" t="s">
        <v>312</v>
      </c>
      <c r="J12385" t="s">
        <v>20355</v>
      </c>
      <c r="K12385" t="s">
        <v>705</v>
      </c>
      <c r="L12385" t="s">
        <v>705</v>
      </c>
      <c r="M12385" t="s">
        <v>36</v>
      </c>
      <c r="N12385" t="s">
        <v>38</v>
      </c>
      <c r="O12385" t="s">
        <v>48</v>
      </c>
      <c r="P12385" t="s">
        <v>49</v>
      </c>
      <c r="Q12385" s="3">
        <v>45400</v>
      </c>
      <c r="R12385" t="s">
        <v>50</v>
      </c>
    </row>
    <row r="12386" spans="1:18" x14ac:dyDescent="0.25">
      <c r="A12386" t="s">
        <v>20356</v>
      </c>
      <c r="B12386" t="s">
        <v>41</v>
      </c>
      <c r="C12386" s="3">
        <v>45292</v>
      </c>
      <c r="D12386" s="3">
        <v>45382</v>
      </c>
      <c r="E12386" t="s">
        <v>25</v>
      </c>
      <c r="F12386" t="s">
        <v>64</v>
      </c>
      <c r="G12386" t="s">
        <v>65</v>
      </c>
      <c r="H12386" t="s">
        <v>65</v>
      </c>
      <c r="I12386" t="s">
        <v>165</v>
      </c>
      <c r="J12386" t="s">
        <v>1355</v>
      </c>
      <c r="K12386" t="s">
        <v>12988</v>
      </c>
      <c r="L12386" t="s">
        <v>141</v>
      </c>
      <c r="M12386" t="s">
        <v>36</v>
      </c>
      <c r="N12386" t="s">
        <v>38</v>
      </c>
      <c r="O12386" t="s">
        <v>48</v>
      </c>
      <c r="P12386" t="s">
        <v>49</v>
      </c>
      <c r="Q12386" s="3">
        <v>45400</v>
      </c>
      <c r="R12386" t="s">
        <v>50</v>
      </c>
    </row>
    <row r="12387" spans="1:18" x14ac:dyDescent="0.25">
      <c r="A12387" t="s">
        <v>20357</v>
      </c>
      <c r="B12387" t="s">
        <v>41</v>
      </c>
      <c r="C12387" s="3">
        <v>45292</v>
      </c>
      <c r="D12387" s="3">
        <v>45382</v>
      </c>
      <c r="E12387" t="s">
        <v>25</v>
      </c>
      <c r="F12387" t="s">
        <v>83</v>
      </c>
      <c r="G12387" t="s">
        <v>84</v>
      </c>
      <c r="H12387" t="s">
        <v>84</v>
      </c>
      <c r="I12387" t="s">
        <v>138</v>
      </c>
      <c r="J12387" t="s">
        <v>496</v>
      </c>
      <c r="K12387" t="s">
        <v>1229</v>
      </c>
      <c r="L12387" t="s">
        <v>162</v>
      </c>
      <c r="M12387" t="s">
        <v>35</v>
      </c>
      <c r="N12387" t="s">
        <v>38</v>
      </c>
      <c r="O12387" t="s">
        <v>48</v>
      </c>
      <c r="P12387" t="s">
        <v>49</v>
      </c>
      <c r="Q12387" s="3">
        <v>45400</v>
      </c>
      <c r="R12387" t="s">
        <v>50</v>
      </c>
    </row>
    <row r="12388" spans="1:18" x14ac:dyDescent="0.25">
      <c r="A12388" t="s">
        <v>20358</v>
      </c>
      <c r="B12388" t="s">
        <v>41</v>
      </c>
      <c r="C12388" s="3">
        <v>45292</v>
      </c>
      <c r="D12388" s="3">
        <v>45382</v>
      </c>
      <c r="E12388" t="s">
        <v>25</v>
      </c>
      <c r="F12388" t="s">
        <v>57</v>
      </c>
      <c r="G12388" t="s">
        <v>58</v>
      </c>
      <c r="H12388" t="s">
        <v>58</v>
      </c>
      <c r="I12388" t="s">
        <v>410</v>
      </c>
      <c r="J12388" t="s">
        <v>593</v>
      </c>
      <c r="K12388" t="s">
        <v>1711</v>
      </c>
      <c r="L12388" t="s">
        <v>2007</v>
      </c>
      <c r="M12388" t="s">
        <v>35</v>
      </c>
      <c r="N12388" t="s">
        <v>38</v>
      </c>
      <c r="O12388" t="s">
        <v>48</v>
      </c>
      <c r="P12388" t="s">
        <v>49</v>
      </c>
      <c r="Q12388" s="3">
        <v>45400</v>
      </c>
      <c r="R12388" t="s">
        <v>50</v>
      </c>
    </row>
    <row r="12389" spans="1:18" x14ac:dyDescent="0.25">
      <c r="A12389" t="s">
        <v>20359</v>
      </c>
      <c r="B12389" t="s">
        <v>41</v>
      </c>
      <c r="C12389" s="3">
        <v>45292</v>
      </c>
      <c r="D12389" s="3">
        <v>45382</v>
      </c>
      <c r="E12389" t="s">
        <v>25</v>
      </c>
      <c r="F12389" t="s">
        <v>57</v>
      </c>
      <c r="G12389" t="s">
        <v>58</v>
      </c>
      <c r="H12389" t="s">
        <v>58</v>
      </c>
      <c r="I12389" t="s">
        <v>91</v>
      </c>
      <c r="J12389" t="s">
        <v>12291</v>
      </c>
      <c r="K12389" t="s">
        <v>141</v>
      </c>
      <c r="L12389" t="s">
        <v>408</v>
      </c>
      <c r="M12389" t="s">
        <v>36</v>
      </c>
      <c r="N12389" t="s">
        <v>38</v>
      </c>
      <c r="O12389" t="s">
        <v>48</v>
      </c>
      <c r="P12389" t="s">
        <v>49</v>
      </c>
      <c r="Q12389" s="3">
        <v>45400</v>
      </c>
      <c r="R12389" t="s">
        <v>50</v>
      </c>
    </row>
    <row r="12390" spans="1:18" x14ac:dyDescent="0.25">
      <c r="A12390" t="s">
        <v>20360</v>
      </c>
      <c r="B12390" t="s">
        <v>41</v>
      </c>
      <c r="C12390" s="3">
        <v>45292</v>
      </c>
      <c r="D12390" s="3">
        <v>45382</v>
      </c>
      <c r="E12390" t="s">
        <v>25</v>
      </c>
      <c r="F12390" t="s">
        <v>42</v>
      </c>
      <c r="G12390" t="s">
        <v>43</v>
      </c>
      <c r="H12390" t="s">
        <v>43</v>
      </c>
      <c r="I12390" t="s">
        <v>165</v>
      </c>
      <c r="J12390" t="s">
        <v>20361</v>
      </c>
      <c r="K12390" t="s">
        <v>623</v>
      </c>
      <c r="L12390" t="s">
        <v>395</v>
      </c>
      <c r="M12390" t="s">
        <v>35</v>
      </c>
      <c r="N12390" t="s">
        <v>38</v>
      </c>
      <c r="O12390" t="s">
        <v>48</v>
      </c>
      <c r="P12390" t="s">
        <v>49</v>
      </c>
      <c r="Q12390" s="3">
        <v>45400</v>
      </c>
      <c r="R12390" t="s">
        <v>50</v>
      </c>
    </row>
    <row r="12391" spans="1:18" x14ac:dyDescent="0.25">
      <c r="A12391" t="s">
        <v>20362</v>
      </c>
      <c r="B12391" t="s">
        <v>41</v>
      </c>
      <c r="C12391" s="3">
        <v>45292</v>
      </c>
      <c r="D12391" s="3">
        <v>45382</v>
      </c>
      <c r="E12391" t="s">
        <v>25</v>
      </c>
      <c r="F12391" t="s">
        <v>255</v>
      </c>
      <c r="G12391" t="s">
        <v>256</v>
      </c>
      <c r="H12391" t="s">
        <v>256</v>
      </c>
      <c r="I12391" t="s">
        <v>165</v>
      </c>
      <c r="J12391" t="s">
        <v>6066</v>
      </c>
      <c r="K12391" t="s">
        <v>1114</v>
      </c>
      <c r="L12391" t="s">
        <v>321</v>
      </c>
      <c r="M12391" t="s">
        <v>35</v>
      </c>
      <c r="N12391" t="s">
        <v>38</v>
      </c>
      <c r="O12391" t="s">
        <v>48</v>
      </c>
      <c r="P12391" t="s">
        <v>49</v>
      </c>
      <c r="Q12391" s="3">
        <v>45400</v>
      </c>
      <c r="R12391" t="s">
        <v>50</v>
      </c>
    </row>
    <row r="12392" spans="1:18" x14ac:dyDescent="0.25">
      <c r="A12392" t="s">
        <v>20363</v>
      </c>
      <c r="B12392" t="s">
        <v>41</v>
      </c>
      <c r="C12392" s="3">
        <v>45292</v>
      </c>
      <c r="D12392" s="3">
        <v>45382</v>
      </c>
      <c r="E12392" t="s">
        <v>25</v>
      </c>
      <c r="F12392" t="s">
        <v>76</v>
      </c>
      <c r="G12392" t="s">
        <v>77</v>
      </c>
      <c r="H12392" t="s">
        <v>77</v>
      </c>
      <c r="I12392" t="s">
        <v>52</v>
      </c>
      <c r="J12392" t="s">
        <v>1235</v>
      </c>
      <c r="K12392" t="s">
        <v>266</v>
      </c>
      <c r="L12392" t="s">
        <v>395</v>
      </c>
      <c r="M12392" t="s">
        <v>36</v>
      </c>
      <c r="N12392" t="s">
        <v>38</v>
      </c>
      <c r="O12392" t="s">
        <v>48</v>
      </c>
      <c r="P12392" t="s">
        <v>49</v>
      </c>
      <c r="Q12392" s="3">
        <v>45400</v>
      </c>
      <c r="R12392" t="s">
        <v>50</v>
      </c>
    </row>
    <row r="12393" spans="1:18" x14ac:dyDescent="0.25">
      <c r="A12393" t="s">
        <v>20364</v>
      </c>
      <c r="B12393" t="s">
        <v>41</v>
      </c>
      <c r="C12393" s="3">
        <v>45292</v>
      </c>
      <c r="D12393" s="3">
        <v>45382</v>
      </c>
      <c r="E12393" t="s">
        <v>25</v>
      </c>
      <c r="F12393" t="s">
        <v>761</v>
      </c>
      <c r="G12393" t="s">
        <v>762</v>
      </c>
      <c r="H12393" t="s">
        <v>762</v>
      </c>
      <c r="I12393" t="s">
        <v>119</v>
      </c>
      <c r="J12393" t="s">
        <v>7440</v>
      </c>
      <c r="K12393" t="s">
        <v>435</v>
      </c>
      <c r="L12393" t="s">
        <v>5132</v>
      </c>
      <c r="M12393" t="s">
        <v>35</v>
      </c>
      <c r="N12393" t="s">
        <v>38</v>
      </c>
      <c r="O12393" t="s">
        <v>48</v>
      </c>
      <c r="P12393" t="s">
        <v>49</v>
      </c>
      <c r="Q12393" s="3">
        <v>45400</v>
      </c>
      <c r="R12393" t="s">
        <v>50</v>
      </c>
    </row>
    <row r="12394" spans="1:18" x14ac:dyDescent="0.25">
      <c r="A12394" t="s">
        <v>20365</v>
      </c>
      <c r="B12394" t="s">
        <v>41</v>
      </c>
      <c r="C12394" s="3">
        <v>45292</v>
      </c>
      <c r="D12394" s="3">
        <v>45382</v>
      </c>
      <c r="E12394" t="s">
        <v>25</v>
      </c>
      <c r="F12394" t="s">
        <v>57</v>
      </c>
      <c r="G12394" t="s">
        <v>58</v>
      </c>
      <c r="H12394" t="s">
        <v>58</v>
      </c>
      <c r="I12394" t="s">
        <v>973</v>
      </c>
      <c r="J12394" t="s">
        <v>10676</v>
      </c>
      <c r="K12394" t="s">
        <v>74</v>
      </c>
      <c r="L12394" t="s">
        <v>1373</v>
      </c>
      <c r="M12394" t="s">
        <v>36</v>
      </c>
      <c r="N12394" t="s">
        <v>38</v>
      </c>
      <c r="O12394" t="s">
        <v>48</v>
      </c>
      <c r="P12394" t="s">
        <v>49</v>
      </c>
      <c r="Q12394" s="3">
        <v>45400</v>
      </c>
      <c r="R12394" t="s">
        <v>50</v>
      </c>
    </row>
    <row r="12395" spans="1:18" x14ac:dyDescent="0.25">
      <c r="A12395" t="s">
        <v>20366</v>
      </c>
      <c r="B12395" t="s">
        <v>41</v>
      </c>
      <c r="C12395" s="3">
        <v>45292</v>
      </c>
      <c r="D12395" s="3">
        <v>45382</v>
      </c>
      <c r="E12395" t="s">
        <v>25</v>
      </c>
      <c r="F12395" t="s">
        <v>185</v>
      </c>
      <c r="G12395" t="s">
        <v>186</v>
      </c>
      <c r="H12395" t="s">
        <v>186</v>
      </c>
      <c r="I12395" t="s">
        <v>114</v>
      </c>
      <c r="J12395" t="s">
        <v>20367</v>
      </c>
      <c r="K12395" t="s">
        <v>1101</v>
      </c>
      <c r="L12395" t="s">
        <v>1695</v>
      </c>
      <c r="M12395" t="s">
        <v>36</v>
      </c>
      <c r="N12395" t="s">
        <v>38</v>
      </c>
      <c r="O12395" t="s">
        <v>48</v>
      </c>
      <c r="P12395" t="s">
        <v>49</v>
      </c>
      <c r="Q12395" s="3">
        <v>45400</v>
      </c>
      <c r="R12395" t="s">
        <v>50</v>
      </c>
    </row>
    <row r="12396" spans="1:18" x14ac:dyDescent="0.25">
      <c r="A12396" t="s">
        <v>20368</v>
      </c>
      <c r="B12396" t="s">
        <v>41</v>
      </c>
      <c r="C12396" s="3">
        <v>45292</v>
      </c>
      <c r="D12396" s="3">
        <v>45382</v>
      </c>
      <c r="E12396" t="s">
        <v>25</v>
      </c>
      <c r="F12396" t="s">
        <v>158</v>
      </c>
      <c r="G12396" t="s">
        <v>159</v>
      </c>
      <c r="H12396" t="s">
        <v>159</v>
      </c>
      <c r="I12396" t="s">
        <v>85</v>
      </c>
      <c r="J12396" t="s">
        <v>20369</v>
      </c>
      <c r="K12396" t="s">
        <v>2554</v>
      </c>
      <c r="L12396" t="s">
        <v>497</v>
      </c>
      <c r="M12396" t="s">
        <v>36</v>
      </c>
      <c r="N12396" t="s">
        <v>38</v>
      </c>
      <c r="O12396" t="s">
        <v>48</v>
      </c>
      <c r="P12396" t="s">
        <v>49</v>
      </c>
      <c r="Q12396" s="3">
        <v>45400</v>
      </c>
      <c r="R12396" t="s">
        <v>50</v>
      </c>
    </row>
    <row r="12397" spans="1:18" x14ac:dyDescent="0.25">
      <c r="A12397" t="s">
        <v>20370</v>
      </c>
      <c r="B12397" t="s">
        <v>41</v>
      </c>
      <c r="C12397" s="3">
        <v>45292</v>
      </c>
      <c r="D12397" s="3">
        <v>45382</v>
      </c>
      <c r="E12397" t="s">
        <v>25</v>
      </c>
      <c r="F12397" t="s">
        <v>83</v>
      </c>
      <c r="G12397" t="s">
        <v>84</v>
      </c>
      <c r="H12397" t="s">
        <v>84</v>
      </c>
      <c r="I12397" t="s">
        <v>138</v>
      </c>
      <c r="J12397" t="s">
        <v>20371</v>
      </c>
      <c r="K12397" t="s">
        <v>932</v>
      </c>
      <c r="L12397" t="s">
        <v>743</v>
      </c>
      <c r="M12397" t="s">
        <v>36</v>
      </c>
      <c r="N12397" t="s">
        <v>38</v>
      </c>
      <c r="O12397" t="s">
        <v>48</v>
      </c>
      <c r="P12397" t="s">
        <v>49</v>
      </c>
      <c r="Q12397" s="3">
        <v>45400</v>
      </c>
      <c r="R12397" t="s">
        <v>50</v>
      </c>
    </row>
    <row r="12398" spans="1:18" x14ac:dyDescent="0.25">
      <c r="A12398" t="s">
        <v>20372</v>
      </c>
      <c r="B12398" t="s">
        <v>41</v>
      </c>
      <c r="C12398" s="3">
        <v>45292</v>
      </c>
      <c r="D12398" s="3">
        <v>45382</v>
      </c>
      <c r="E12398" t="s">
        <v>25</v>
      </c>
      <c r="F12398" t="s">
        <v>202</v>
      </c>
      <c r="G12398" t="s">
        <v>203</v>
      </c>
      <c r="H12398" t="s">
        <v>203</v>
      </c>
      <c r="I12398" t="s">
        <v>131</v>
      </c>
      <c r="J12398" t="s">
        <v>3563</v>
      </c>
      <c r="K12398" t="s">
        <v>788</v>
      </c>
      <c r="L12398" t="s">
        <v>1376</v>
      </c>
      <c r="M12398" t="s">
        <v>36</v>
      </c>
      <c r="N12398" t="s">
        <v>38</v>
      </c>
      <c r="O12398" t="s">
        <v>48</v>
      </c>
      <c r="P12398" t="s">
        <v>49</v>
      </c>
      <c r="Q12398" s="3">
        <v>45400</v>
      </c>
      <c r="R12398" t="s">
        <v>50</v>
      </c>
    </row>
    <row r="12399" spans="1:18" x14ac:dyDescent="0.25">
      <c r="A12399" t="s">
        <v>20373</v>
      </c>
      <c r="B12399" t="s">
        <v>41</v>
      </c>
      <c r="C12399" s="3">
        <v>45292</v>
      </c>
      <c r="D12399" s="3">
        <v>45382</v>
      </c>
      <c r="E12399" t="s">
        <v>25</v>
      </c>
      <c r="F12399" t="s">
        <v>57</v>
      </c>
      <c r="G12399" t="s">
        <v>58</v>
      </c>
      <c r="H12399" t="s">
        <v>58</v>
      </c>
      <c r="I12399" t="s">
        <v>119</v>
      </c>
      <c r="J12399" t="s">
        <v>3281</v>
      </c>
      <c r="K12399" t="s">
        <v>364</v>
      </c>
      <c r="L12399" t="s">
        <v>3329</v>
      </c>
      <c r="M12399" t="s">
        <v>36</v>
      </c>
      <c r="N12399" t="s">
        <v>38</v>
      </c>
      <c r="O12399" t="s">
        <v>48</v>
      </c>
      <c r="P12399" t="s">
        <v>49</v>
      </c>
      <c r="Q12399" s="3">
        <v>45400</v>
      </c>
      <c r="R12399" t="s">
        <v>50</v>
      </c>
    </row>
    <row r="12400" spans="1:18" x14ac:dyDescent="0.25">
      <c r="A12400" t="s">
        <v>20374</v>
      </c>
      <c r="B12400" t="s">
        <v>41</v>
      </c>
      <c r="C12400" s="3">
        <v>45292</v>
      </c>
      <c r="D12400" s="3">
        <v>45382</v>
      </c>
      <c r="E12400" t="s">
        <v>25</v>
      </c>
      <c r="F12400" t="s">
        <v>306</v>
      </c>
      <c r="G12400" t="s">
        <v>307</v>
      </c>
      <c r="H12400" t="s">
        <v>307</v>
      </c>
      <c r="I12400" t="s">
        <v>165</v>
      </c>
      <c r="J12400" t="s">
        <v>20375</v>
      </c>
      <c r="K12400" t="s">
        <v>861</v>
      </c>
      <c r="L12400" t="s">
        <v>1837</v>
      </c>
      <c r="M12400" t="s">
        <v>36</v>
      </c>
      <c r="N12400" t="s">
        <v>38</v>
      </c>
      <c r="O12400" t="s">
        <v>48</v>
      </c>
      <c r="P12400" t="s">
        <v>49</v>
      </c>
      <c r="Q12400" s="3">
        <v>45400</v>
      </c>
      <c r="R12400" t="s">
        <v>50</v>
      </c>
    </row>
    <row r="12401" spans="1:18" x14ac:dyDescent="0.25">
      <c r="A12401" t="s">
        <v>20376</v>
      </c>
      <c r="B12401" t="s">
        <v>41</v>
      </c>
      <c r="C12401" s="3">
        <v>45292</v>
      </c>
      <c r="D12401" s="3">
        <v>45382</v>
      </c>
      <c r="E12401" t="s">
        <v>25</v>
      </c>
      <c r="F12401" t="s">
        <v>99</v>
      </c>
      <c r="G12401" t="s">
        <v>100</v>
      </c>
      <c r="H12401" t="s">
        <v>100</v>
      </c>
      <c r="I12401" t="s">
        <v>397</v>
      </c>
      <c r="J12401" t="s">
        <v>3183</v>
      </c>
      <c r="K12401" t="s">
        <v>248</v>
      </c>
      <c r="L12401" t="s">
        <v>3200</v>
      </c>
      <c r="M12401" t="s">
        <v>35</v>
      </c>
      <c r="N12401" t="s">
        <v>38</v>
      </c>
      <c r="O12401" t="s">
        <v>48</v>
      </c>
      <c r="P12401" t="s">
        <v>49</v>
      </c>
      <c r="Q12401" s="3">
        <v>45400</v>
      </c>
      <c r="R12401" t="s">
        <v>50</v>
      </c>
    </row>
    <row r="12402" spans="1:18" x14ac:dyDescent="0.25">
      <c r="A12402" t="s">
        <v>20377</v>
      </c>
      <c r="B12402" t="s">
        <v>41</v>
      </c>
      <c r="C12402" s="3">
        <v>45292</v>
      </c>
      <c r="D12402" s="3">
        <v>45382</v>
      </c>
      <c r="E12402" t="s">
        <v>25</v>
      </c>
      <c r="F12402" t="s">
        <v>57</v>
      </c>
      <c r="G12402" t="s">
        <v>58</v>
      </c>
      <c r="H12402" t="s">
        <v>58</v>
      </c>
      <c r="I12402" t="s">
        <v>66</v>
      </c>
      <c r="J12402" t="s">
        <v>20378</v>
      </c>
      <c r="K12402" t="s">
        <v>1241</v>
      </c>
      <c r="L12402" t="s">
        <v>162</v>
      </c>
      <c r="M12402" t="s">
        <v>36</v>
      </c>
      <c r="N12402" t="s">
        <v>38</v>
      </c>
      <c r="O12402" t="s">
        <v>48</v>
      </c>
      <c r="P12402" t="s">
        <v>49</v>
      </c>
      <c r="Q12402" s="3">
        <v>45400</v>
      </c>
      <c r="R12402" t="s">
        <v>50</v>
      </c>
    </row>
    <row r="12403" spans="1:18" x14ac:dyDescent="0.25">
      <c r="A12403" t="s">
        <v>20379</v>
      </c>
      <c r="B12403" t="s">
        <v>41</v>
      </c>
      <c r="C12403" s="3">
        <v>45292</v>
      </c>
      <c r="D12403" s="3">
        <v>45382</v>
      </c>
      <c r="E12403" t="s">
        <v>25</v>
      </c>
      <c r="F12403" t="s">
        <v>42</v>
      </c>
      <c r="G12403" t="s">
        <v>43</v>
      </c>
      <c r="H12403" t="s">
        <v>43</v>
      </c>
      <c r="I12403" t="s">
        <v>138</v>
      </c>
      <c r="J12403" t="s">
        <v>3149</v>
      </c>
      <c r="K12403" t="s">
        <v>348</v>
      </c>
      <c r="L12403" t="s">
        <v>3861</v>
      </c>
      <c r="M12403" t="s">
        <v>36</v>
      </c>
      <c r="N12403" t="s">
        <v>38</v>
      </c>
      <c r="O12403" t="s">
        <v>48</v>
      </c>
      <c r="P12403" t="s">
        <v>49</v>
      </c>
      <c r="Q12403" s="3">
        <v>45400</v>
      </c>
      <c r="R12403" t="s">
        <v>50</v>
      </c>
    </row>
    <row r="12404" spans="1:18" x14ac:dyDescent="0.25">
      <c r="A12404" t="s">
        <v>20380</v>
      </c>
      <c r="B12404" t="s">
        <v>41</v>
      </c>
      <c r="C12404" s="3">
        <v>45292</v>
      </c>
      <c r="D12404" s="3">
        <v>45382</v>
      </c>
      <c r="E12404" t="s">
        <v>25</v>
      </c>
      <c r="F12404" t="s">
        <v>64</v>
      </c>
      <c r="G12404" t="s">
        <v>65</v>
      </c>
      <c r="H12404" t="s">
        <v>65</v>
      </c>
      <c r="I12404" t="s">
        <v>78</v>
      </c>
      <c r="J12404" t="s">
        <v>20381</v>
      </c>
      <c r="K12404" t="s">
        <v>1430</v>
      </c>
      <c r="L12404" t="s">
        <v>658</v>
      </c>
      <c r="M12404" t="s">
        <v>36</v>
      </c>
      <c r="N12404" t="s">
        <v>38</v>
      </c>
      <c r="O12404" t="s">
        <v>48</v>
      </c>
      <c r="P12404" t="s">
        <v>49</v>
      </c>
      <c r="Q12404" s="3">
        <v>45400</v>
      </c>
      <c r="R12404" t="s">
        <v>50</v>
      </c>
    </row>
    <row r="12405" spans="1:18" x14ac:dyDescent="0.25">
      <c r="A12405" t="s">
        <v>20382</v>
      </c>
      <c r="B12405" t="s">
        <v>41</v>
      </c>
      <c r="C12405" s="3">
        <v>45292</v>
      </c>
      <c r="D12405" s="3">
        <v>45382</v>
      </c>
      <c r="E12405" t="s">
        <v>25</v>
      </c>
      <c r="F12405" t="s">
        <v>42</v>
      </c>
      <c r="G12405" t="s">
        <v>43</v>
      </c>
      <c r="H12405" t="s">
        <v>43</v>
      </c>
      <c r="I12405" t="s">
        <v>2436</v>
      </c>
      <c r="J12405" t="s">
        <v>1762</v>
      </c>
      <c r="K12405" t="s">
        <v>1092</v>
      </c>
      <c r="L12405" t="s">
        <v>1199</v>
      </c>
      <c r="M12405" t="s">
        <v>35</v>
      </c>
      <c r="N12405" t="s">
        <v>38</v>
      </c>
      <c r="O12405" t="s">
        <v>48</v>
      </c>
      <c r="P12405" t="s">
        <v>49</v>
      </c>
      <c r="Q12405" s="3">
        <v>45400</v>
      </c>
      <c r="R12405" t="s">
        <v>50</v>
      </c>
    </row>
    <row r="12406" spans="1:18" x14ac:dyDescent="0.25">
      <c r="A12406" t="s">
        <v>20383</v>
      </c>
      <c r="B12406" t="s">
        <v>41</v>
      </c>
      <c r="C12406" s="3">
        <v>45292</v>
      </c>
      <c r="D12406" s="3">
        <v>45382</v>
      </c>
      <c r="E12406" t="s">
        <v>25</v>
      </c>
      <c r="F12406" t="s">
        <v>57</v>
      </c>
      <c r="G12406" t="s">
        <v>58</v>
      </c>
      <c r="H12406" t="s">
        <v>58</v>
      </c>
      <c r="I12406" t="s">
        <v>165</v>
      </c>
      <c r="J12406" t="s">
        <v>613</v>
      </c>
      <c r="K12406" t="s">
        <v>5335</v>
      </c>
      <c r="L12406" t="s">
        <v>759</v>
      </c>
      <c r="M12406" t="s">
        <v>35</v>
      </c>
      <c r="N12406" t="s">
        <v>38</v>
      </c>
      <c r="O12406" t="s">
        <v>48</v>
      </c>
      <c r="P12406" t="s">
        <v>49</v>
      </c>
      <c r="Q12406" s="3">
        <v>45400</v>
      </c>
      <c r="R12406" t="s">
        <v>50</v>
      </c>
    </row>
    <row r="12407" spans="1:18" x14ac:dyDescent="0.25">
      <c r="A12407" t="s">
        <v>20384</v>
      </c>
      <c r="B12407" t="s">
        <v>41</v>
      </c>
      <c r="C12407" s="3">
        <v>45292</v>
      </c>
      <c r="D12407" s="3">
        <v>45382</v>
      </c>
      <c r="E12407" t="s">
        <v>25</v>
      </c>
      <c r="F12407" t="s">
        <v>57</v>
      </c>
      <c r="G12407" t="s">
        <v>58</v>
      </c>
      <c r="H12407" t="s">
        <v>58</v>
      </c>
      <c r="I12407" t="s">
        <v>1815</v>
      </c>
      <c r="J12407" t="s">
        <v>274</v>
      </c>
      <c r="K12407" t="s">
        <v>74</v>
      </c>
      <c r="L12407" t="s">
        <v>446</v>
      </c>
      <c r="M12407" t="s">
        <v>35</v>
      </c>
      <c r="N12407" t="s">
        <v>38</v>
      </c>
      <c r="O12407" t="s">
        <v>48</v>
      </c>
      <c r="P12407" t="s">
        <v>49</v>
      </c>
      <c r="Q12407" s="3">
        <v>45400</v>
      </c>
      <c r="R12407" t="s">
        <v>50</v>
      </c>
    </row>
    <row r="12408" spans="1:18" x14ac:dyDescent="0.25">
      <c r="A12408" t="s">
        <v>20385</v>
      </c>
      <c r="B12408" t="s">
        <v>41</v>
      </c>
      <c r="C12408" s="3">
        <v>45292</v>
      </c>
      <c r="D12408" s="3">
        <v>45382</v>
      </c>
      <c r="E12408" t="s">
        <v>25</v>
      </c>
      <c r="F12408" t="s">
        <v>42</v>
      </c>
      <c r="G12408" t="s">
        <v>43</v>
      </c>
      <c r="H12408" t="s">
        <v>43</v>
      </c>
      <c r="I12408" t="s">
        <v>323</v>
      </c>
      <c r="J12408" t="s">
        <v>4142</v>
      </c>
      <c r="K12408" t="s">
        <v>74</v>
      </c>
      <c r="L12408" t="s">
        <v>690</v>
      </c>
      <c r="M12408" t="s">
        <v>35</v>
      </c>
      <c r="N12408" t="s">
        <v>38</v>
      </c>
      <c r="O12408" t="s">
        <v>48</v>
      </c>
      <c r="P12408" t="s">
        <v>49</v>
      </c>
      <c r="Q12408" s="3">
        <v>45400</v>
      </c>
      <c r="R12408" t="s">
        <v>50</v>
      </c>
    </row>
    <row r="12409" spans="1:18" x14ac:dyDescent="0.25">
      <c r="A12409" t="s">
        <v>20386</v>
      </c>
      <c r="B12409" t="s">
        <v>41</v>
      </c>
      <c r="C12409" s="3">
        <v>45292</v>
      </c>
      <c r="D12409" s="3">
        <v>45382</v>
      </c>
      <c r="E12409" t="s">
        <v>25</v>
      </c>
      <c r="F12409" t="s">
        <v>42</v>
      </c>
      <c r="G12409" t="s">
        <v>43</v>
      </c>
      <c r="H12409" t="s">
        <v>43</v>
      </c>
      <c r="I12409" t="s">
        <v>78</v>
      </c>
      <c r="J12409" t="s">
        <v>1157</v>
      </c>
      <c r="K12409" t="s">
        <v>390</v>
      </c>
      <c r="L12409" t="s">
        <v>1092</v>
      </c>
      <c r="M12409" t="s">
        <v>36</v>
      </c>
      <c r="N12409" t="s">
        <v>38</v>
      </c>
      <c r="O12409" t="s">
        <v>48</v>
      </c>
      <c r="P12409" t="s">
        <v>49</v>
      </c>
      <c r="Q12409" s="3">
        <v>45400</v>
      </c>
      <c r="R12409" t="s">
        <v>50</v>
      </c>
    </row>
    <row r="12410" spans="1:18" x14ac:dyDescent="0.25">
      <c r="A12410" t="s">
        <v>20387</v>
      </c>
      <c r="B12410" t="s">
        <v>41</v>
      </c>
      <c r="C12410" s="3">
        <v>45292</v>
      </c>
      <c r="D12410" s="3">
        <v>45382</v>
      </c>
      <c r="E12410" t="s">
        <v>25</v>
      </c>
      <c r="F12410" t="s">
        <v>64</v>
      </c>
      <c r="G12410" t="s">
        <v>65</v>
      </c>
      <c r="H12410" t="s">
        <v>65</v>
      </c>
      <c r="I12410" t="s">
        <v>525</v>
      </c>
      <c r="J12410" t="s">
        <v>20388</v>
      </c>
      <c r="K12410" t="s">
        <v>141</v>
      </c>
      <c r="L12410" t="s">
        <v>1030</v>
      </c>
      <c r="M12410" t="s">
        <v>35</v>
      </c>
      <c r="N12410" t="s">
        <v>38</v>
      </c>
      <c r="O12410" t="s">
        <v>48</v>
      </c>
      <c r="P12410" t="s">
        <v>49</v>
      </c>
      <c r="Q12410" s="3">
        <v>45400</v>
      </c>
      <c r="R12410" t="s">
        <v>50</v>
      </c>
    </row>
    <row r="12411" spans="1:18" x14ac:dyDescent="0.25">
      <c r="A12411" t="s">
        <v>20389</v>
      </c>
      <c r="B12411" t="s">
        <v>41</v>
      </c>
      <c r="C12411" s="3">
        <v>45292</v>
      </c>
      <c r="D12411" s="3">
        <v>45382</v>
      </c>
      <c r="E12411" t="s">
        <v>25</v>
      </c>
      <c r="F12411" t="s">
        <v>83</v>
      </c>
      <c r="G12411" t="s">
        <v>84</v>
      </c>
      <c r="H12411" t="s">
        <v>84</v>
      </c>
      <c r="I12411" t="s">
        <v>124</v>
      </c>
      <c r="J12411" t="s">
        <v>146</v>
      </c>
      <c r="K12411" t="s">
        <v>224</v>
      </c>
      <c r="L12411" t="s">
        <v>338</v>
      </c>
      <c r="M12411" t="s">
        <v>35</v>
      </c>
      <c r="N12411" t="s">
        <v>38</v>
      </c>
      <c r="O12411" t="s">
        <v>48</v>
      </c>
      <c r="P12411" t="s">
        <v>49</v>
      </c>
      <c r="Q12411" s="3">
        <v>45400</v>
      </c>
      <c r="R12411" t="s">
        <v>50</v>
      </c>
    </row>
    <row r="12412" spans="1:18" x14ac:dyDescent="0.25">
      <c r="A12412" t="s">
        <v>20390</v>
      </c>
      <c r="B12412" t="s">
        <v>41</v>
      </c>
      <c r="C12412" s="3">
        <v>45292</v>
      </c>
      <c r="D12412" s="3">
        <v>45382</v>
      </c>
      <c r="E12412" t="s">
        <v>25</v>
      </c>
      <c r="F12412" t="s">
        <v>335</v>
      </c>
      <c r="G12412" t="s">
        <v>336</v>
      </c>
      <c r="H12412" t="s">
        <v>336</v>
      </c>
      <c r="I12412" t="s">
        <v>131</v>
      </c>
      <c r="J12412" t="s">
        <v>3883</v>
      </c>
      <c r="K12412" t="s">
        <v>127</v>
      </c>
      <c r="L12412" t="s">
        <v>283</v>
      </c>
      <c r="M12412" t="s">
        <v>35</v>
      </c>
      <c r="N12412" t="s">
        <v>38</v>
      </c>
      <c r="O12412" t="s">
        <v>48</v>
      </c>
      <c r="P12412" t="s">
        <v>49</v>
      </c>
      <c r="Q12412" s="3">
        <v>45400</v>
      </c>
      <c r="R12412" t="s">
        <v>50</v>
      </c>
    </row>
    <row r="12413" spans="1:18" x14ac:dyDescent="0.25">
      <c r="A12413" t="s">
        <v>20391</v>
      </c>
      <c r="B12413" t="s">
        <v>41</v>
      </c>
      <c r="C12413" s="3">
        <v>45292</v>
      </c>
      <c r="D12413" s="3">
        <v>45382</v>
      </c>
      <c r="E12413" t="s">
        <v>25</v>
      </c>
      <c r="F12413" t="s">
        <v>57</v>
      </c>
      <c r="G12413" t="s">
        <v>58</v>
      </c>
      <c r="H12413" t="s">
        <v>58</v>
      </c>
      <c r="I12413" t="s">
        <v>261</v>
      </c>
      <c r="J12413" t="s">
        <v>20392</v>
      </c>
      <c r="K12413" t="s">
        <v>122</v>
      </c>
      <c r="L12413" t="s">
        <v>513</v>
      </c>
      <c r="M12413" t="s">
        <v>36</v>
      </c>
      <c r="N12413" t="s">
        <v>38</v>
      </c>
      <c r="O12413" t="s">
        <v>48</v>
      </c>
      <c r="P12413" t="s">
        <v>49</v>
      </c>
      <c r="Q12413" s="3">
        <v>45400</v>
      </c>
      <c r="R12413" t="s">
        <v>50</v>
      </c>
    </row>
    <row r="12414" spans="1:18" x14ac:dyDescent="0.25">
      <c r="A12414" t="s">
        <v>20393</v>
      </c>
      <c r="B12414" t="s">
        <v>41</v>
      </c>
      <c r="C12414" s="3">
        <v>45292</v>
      </c>
      <c r="D12414" s="3">
        <v>45382</v>
      </c>
      <c r="E12414" t="s">
        <v>25</v>
      </c>
      <c r="F12414" t="s">
        <v>64</v>
      </c>
      <c r="G12414" t="s">
        <v>65</v>
      </c>
      <c r="H12414" t="s">
        <v>65</v>
      </c>
      <c r="I12414" t="s">
        <v>78</v>
      </c>
      <c r="J12414" t="s">
        <v>20394</v>
      </c>
      <c r="K12414" t="s">
        <v>1078</v>
      </c>
      <c r="L12414" t="s">
        <v>162</v>
      </c>
      <c r="M12414" t="s">
        <v>36</v>
      </c>
      <c r="N12414" t="s">
        <v>38</v>
      </c>
      <c r="O12414" t="s">
        <v>48</v>
      </c>
      <c r="P12414" t="s">
        <v>49</v>
      </c>
      <c r="Q12414" s="3">
        <v>45400</v>
      </c>
      <c r="R12414" t="s">
        <v>50</v>
      </c>
    </row>
    <row r="12415" spans="1:18" x14ac:dyDescent="0.25">
      <c r="A12415" t="s">
        <v>20395</v>
      </c>
      <c r="B12415" t="s">
        <v>41</v>
      </c>
      <c r="C12415" s="3">
        <v>45292</v>
      </c>
      <c r="D12415" s="3">
        <v>45382</v>
      </c>
      <c r="E12415" t="s">
        <v>25</v>
      </c>
      <c r="F12415" t="s">
        <v>57</v>
      </c>
      <c r="G12415" t="s">
        <v>58</v>
      </c>
      <c r="H12415" t="s">
        <v>58</v>
      </c>
      <c r="I12415" t="s">
        <v>52</v>
      </c>
      <c r="J12415" t="s">
        <v>10487</v>
      </c>
      <c r="K12415" t="s">
        <v>2129</v>
      </c>
      <c r="L12415" t="s">
        <v>900</v>
      </c>
      <c r="M12415" t="s">
        <v>36</v>
      </c>
      <c r="N12415" t="s">
        <v>38</v>
      </c>
      <c r="O12415" t="s">
        <v>48</v>
      </c>
      <c r="P12415" t="s">
        <v>49</v>
      </c>
      <c r="Q12415" s="3">
        <v>45400</v>
      </c>
      <c r="R12415" t="s">
        <v>50</v>
      </c>
    </row>
    <row r="12416" spans="1:18" x14ac:dyDescent="0.25">
      <c r="A12416" t="s">
        <v>20396</v>
      </c>
      <c r="B12416" t="s">
        <v>41</v>
      </c>
      <c r="C12416" s="3">
        <v>45292</v>
      </c>
      <c r="D12416" s="3">
        <v>45382</v>
      </c>
      <c r="E12416" t="s">
        <v>25</v>
      </c>
      <c r="F12416" t="s">
        <v>57</v>
      </c>
      <c r="G12416" t="s">
        <v>58</v>
      </c>
      <c r="H12416" t="s">
        <v>58</v>
      </c>
      <c r="I12416" t="s">
        <v>20397</v>
      </c>
      <c r="J12416" t="s">
        <v>2670</v>
      </c>
      <c r="K12416" t="s">
        <v>399</v>
      </c>
      <c r="L12416" t="s">
        <v>224</v>
      </c>
      <c r="M12416" t="s">
        <v>35</v>
      </c>
      <c r="N12416" t="s">
        <v>38</v>
      </c>
      <c r="O12416" t="s">
        <v>48</v>
      </c>
      <c r="P12416" t="s">
        <v>49</v>
      </c>
      <c r="Q12416" s="3">
        <v>45400</v>
      </c>
      <c r="R12416" t="s">
        <v>50</v>
      </c>
    </row>
    <row r="12417" spans="1:18" x14ac:dyDescent="0.25">
      <c r="A12417" t="s">
        <v>20398</v>
      </c>
      <c r="B12417" t="s">
        <v>41</v>
      </c>
      <c r="C12417" s="3">
        <v>45292</v>
      </c>
      <c r="D12417" s="3">
        <v>45382</v>
      </c>
      <c r="E12417" t="s">
        <v>25</v>
      </c>
      <c r="F12417" t="s">
        <v>57</v>
      </c>
      <c r="G12417" t="s">
        <v>58</v>
      </c>
      <c r="H12417" t="s">
        <v>58</v>
      </c>
      <c r="I12417" t="s">
        <v>4231</v>
      </c>
      <c r="J12417" t="s">
        <v>398</v>
      </c>
      <c r="K12417" t="s">
        <v>283</v>
      </c>
      <c r="L12417" t="s">
        <v>446</v>
      </c>
      <c r="M12417" t="s">
        <v>35</v>
      </c>
      <c r="N12417" t="s">
        <v>38</v>
      </c>
      <c r="O12417" t="s">
        <v>48</v>
      </c>
      <c r="P12417" t="s">
        <v>49</v>
      </c>
      <c r="Q12417" s="3">
        <v>45400</v>
      </c>
      <c r="R12417" t="s">
        <v>50</v>
      </c>
    </row>
    <row r="12418" spans="1:18" x14ac:dyDescent="0.25">
      <c r="A12418" t="s">
        <v>20399</v>
      </c>
      <c r="B12418" t="s">
        <v>41</v>
      </c>
      <c r="C12418" s="3">
        <v>45292</v>
      </c>
      <c r="D12418" s="3">
        <v>45382</v>
      </c>
      <c r="E12418" t="s">
        <v>25</v>
      </c>
      <c r="F12418" t="s">
        <v>42</v>
      </c>
      <c r="G12418" t="s">
        <v>43</v>
      </c>
      <c r="H12418" t="s">
        <v>43</v>
      </c>
      <c r="I12418" t="s">
        <v>1737</v>
      </c>
      <c r="J12418" t="s">
        <v>20400</v>
      </c>
      <c r="K12418" t="s">
        <v>127</v>
      </c>
      <c r="L12418" t="s">
        <v>1105</v>
      </c>
      <c r="M12418" t="s">
        <v>36</v>
      </c>
      <c r="N12418" t="s">
        <v>38</v>
      </c>
      <c r="O12418" t="s">
        <v>48</v>
      </c>
      <c r="P12418" t="s">
        <v>49</v>
      </c>
      <c r="Q12418" s="3">
        <v>45400</v>
      </c>
      <c r="R12418" t="s">
        <v>50</v>
      </c>
    </row>
    <row r="12419" spans="1:18" x14ac:dyDescent="0.25">
      <c r="A12419" t="s">
        <v>20401</v>
      </c>
      <c r="B12419" t="s">
        <v>41</v>
      </c>
      <c r="C12419" s="3">
        <v>45292</v>
      </c>
      <c r="D12419" s="3">
        <v>45382</v>
      </c>
      <c r="E12419" t="s">
        <v>25</v>
      </c>
      <c r="F12419" t="s">
        <v>1005</v>
      </c>
      <c r="G12419" t="s">
        <v>1006</v>
      </c>
      <c r="H12419" t="s">
        <v>1006</v>
      </c>
      <c r="I12419" t="s">
        <v>198</v>
      </c>
      <c r="J12419" t="s">
        <v>17687</v>
      </c>
      <c r="K12419" t="s">
        <v>623</v>
      </c>
      <c r="L12419" t="s">
        <v>61</v>
      </c>
      <c r="M12419" t="s">
        <v>35</v>
      </c>
      <c r="N12419" t="s">
        <v>38</v>
      </c>
      <c r="O12419" t="s">
        <v>48</v>
      </c>
      <c r="P12419" t="s">
        <v>49</v>
      </c>
      <c r="Q12419" s="3">
        <v>45400</v>
      </c>
      <c r="R12419" t="s">
        <v>50</v>
      </c>
    </row>
    <row r="12420" spans="1:18" x14ac:dyDescent="0.25">
      <c r="A12420" t="s">
        <v>20402</v>
      </c>
      <c r="B12420" t="s">
        <v>41</v>
      </c>
      <c r="C12420" s="3">
        <v>45292</v>
      </c>
      <c r="D12420" s="3">
        <v>45382</v>
      </c>
      <c r="E12420" t="s">
        <v>25</v>
      </c>
      <c r="F12420" t="s">
        <v>42</v>
      </c>
      <c r="G12420" t="s">
        <v>43</v>
      </c>
      <c r="H12420" t="s">
        <v>43</v>
      </c>
      <c r="I12420" t="s">
        <v>138</v>
      </c>
      <c r="J12420" t="s">
        <v>847</v>
      </c>
      <c r="K12420" t="s">
        <v>162</v>
      </c>
      <c r="L12420" t="s">
        <v>639</v>
      </c>
      <c r="M12420" t="s">
        <v>36</v>
      </c>
      <c r="N12420" t="s">
        <v>38</v>
      </c>
      <c r="O12420" t="s">
        <v>48</v>
      </c>
      <c r="P12420" t="s">
        <v>49</v>
      </c>
      <c r="Q12420" s="3">
        <v>45400</v>
      </c>
      <c r="R12420" t="s">
        <v>50</v>
      </c>
    </row>
    <row r="12421" spans="1:18" x14ac:dyDescent="0.25">
      <c r="A12421" t="s">
        <v>20403</v>
      </c>
      <c r="B12421" t="s">
        <v>41</v>
      </c>
      <c r="C12421" s="3">
        <v>45292</v>
      </c>
      <c r="D12421" s="3">
        <v>45382</v>
      </c>
      <c r="E12421" t="s">
        <v>25</v>
      </c>
      <c r="F12421" t="s">
        <v>42</v>
      </c>
      <c r="G12421" t="s">
        <v>43</v>
      </c>
      <c r="H12421" t="s">
        <v>43</v>
      </c>
      <c r="I12421" t="s">
        <v>724</v>
      </c>
      <c r="J12421" t="s">
        <v>468</v>
      </c>
      <c r="K12421" t="s">
        <v>74</v>
      </c>
      <c r="L12421" t="s">
        <v>927</v>
      </c>
      <c r="M12421" t="s">
        <v>36</v>
      </c>
      <c r="N12421" t="s">
        <v>38</v>
      </c>
      <c r="O12421" t="s">
        <v>48</v>
      </c>
      <c r="P12421" t="s">
        <v>49</v>
      </c>
      <c r="Q12421" s="3">
        <v>45400</v>
      </c>
      <c r="R12421" t="s">
        <v>50</v>
      </c>
    </row>
    <row r="12422" spans="1:18" x14ac:dyDescent="0.25">
      <c r="A12422" t="s">
        <v>20404</v>
      </c>
      <c r="B12422" t="s">
        <v>41</v>
      </c>
      <c r="C12422" s="3">
        <v>45292</v>
      </c>
      <c r="D12422" s="3">
        <v>45382</v>
      </c>
      <c r="E12422" t="s">
        <v>25</v>
      </c>
      <c r="F12422" t="s">
        <v>64</v>
      </c>
      <c r="G12422" t="s">
        <v>65</v>
      </c>
      <c r="H12422" t="s">
        <v>65</v>
      </c>
      <c r="I12422" t="s">
        <v>119</v>
      </c>
      <c r="J12422" t="s">
        <v>20405</v>
      </c>
      <c r="K12422" t="s">
        <v>141</v>
      </c>
      <c r="L12422" t="s">
        <v>1199</v>
      </c>
      <c r="M12422" t="s">
        <v>36</v>
      </c>
      <c r="N12422" t="s">
        <v>38</v>
      </c>
      <c r="O12422" t="s">
        <v>48</v>
      </c>
      <c r="P12422" t="s">
        <v>49</v>
      </c>
      <c r="Q12422" s="3">
        <v>45400</v>
      </c>
      <c r="R12422" t="s">
        <v>50</v>
      </c>
    </row>
    <row r="12423" spans="1:18" x14ac:dyDescent="0.25">
      <c r="A12423" t="s">
        <v>20406</v>
      </c>
      <c r="B12423" t="s">
        <v>41</v>
      </c>
      <c r="C12423" s="3">
        <v>45292</v>
      </c>
      <c r="D12423" s="3">
        <v>45382</v>
      </c>
      <c r="E12423" t="s">
        <v>25</v>
      </c>
      <c r="F12423" t="s">
        <v>174</v>
      </c>
      <c r="G12423" t="s">
        <v>175</v>
      </c>
      <c r="H12423" t="s">
        <v>175</v>
      </c>
      <c r="I12423" t="s">
        <v>250</v>
      </c>
      <c r="J12423" t="s">
        <v>20407</v>
      </c>
      <c r="K12423" t="s">
        <v>2940</v>
      </c>
      <c r="L12423" t="s">
        <v>451</v>
      </c>
      <c r="M12423" t="s">
        <v>35</v>
      </c>
      <c r="N12423" t="s">
        <v>38</v>
      </c>
      <c r="O12423" t="s">
        <v>48</v>
      </c>
      <c r="P12423" t="s">
        <v>49</v>
      </c>
      <c r="Q12423" s="3">
        <v>45400</v>
      </c>
      <c r="R12423" t="s">
        <v>50</v>
      </c>
    </row>
    <row r="12424" spans="1:18" x14ac:dyDescent="0.25">
      <c r="A12424" t="s">
        <v>20408</v>
      </c>
      <c r="B12424" t="s">
        <v>41</v>
      </c>
      <c r="C12424" s="3">
        <v>45292</v>
      </c>
      <c r="D12424" s="3">
        <v>45382</v>
      </c>
      <c r="E12424" t="s">
        <v>25</v>
      </c>
      <c r="F12424" t="s">
        <v>238</v>
      </c>
      <c r="G12424" t="s">
        <v>239</v>
      </c>
      <c r="H12424" t="s">
        <v>239</v>
      </c>
      <c r="I12424" t="s">
        <v>834</v>
      </c>
      <c r="J12424" t="s">
        <v>1337</v>
      </c>
      <c r="K12424" t="s">
        <v>3570</v>
      </c>
      <c r="L12424" t="s">
        <v>47</v>
      </c>
      <c r="M12424" t="s">
        <v>36</v>
      </c>
      <c r="N12424" t="s">
        <v>38</v>
      </c>
      <c r="O12424" t="s">
        <v>48</v>
      </c>
      <c r="P12424" t="s">
        <v>49</v>
      </c>
      <c r="Q12424" s="3">
        <v>45400</v>
      </c>
      <c r="R12424" t="s">
        <v>50</v>
      </c>
    </row>
    <row r="12425" spans="1:18" x14ac:dyDescent="0.25">
      <c r="A12425" t="s">
        <v>20409</v>
      </c>
      <c r="B12425" t="s">
        <v>41</v>
      </c>
      <c r="C12425" s="3">
        <v>45292</v>
      </c>
      <c r="D12425" s="3">
        <v>45382</v>
      </c>
      <c r="E12425" t="s">
        <v>25</v>
      </c>
      <c r="F12425" t="s">
        <v>57</v>
      </c>
      <c r="G12425" t="s">
        <v>58</v>
      </c>
      <c r="H12425" t="s">
        <v>58</v>
      </c>
      <c r="I12425" t="s">
        <v>91</v>
      </c>
      <c r="J12425" t="s">
        <v>20410</v>
      </c>
      <c r="K12425" t="s">
        <v>435</v>
      </c>
      <c r="L12425" t="s">
        <v>623</v>
      </c>
      <c r="M12425" t="s">
        <v>35</v>
      </c>
      <c r="N12425" t="s">
        <v>38</v>
      </c>
      <c r="O12425" t="s">
        <v>48</v>
      </c>
      <c r="P12425" t="s">
        <v>49</v>
      </c>
      <c r="Q12425" s="3">
        <v>45400</v>
      </c>
      <c r="R12425" t="s">
        <v>50</v>
      </c>
    </row>
    <row r="12426" spans="1:18" x14ac:dyDescent="0.25">
      <c r="A12426" t="s">
        <v>20411</v>
      </c>
      <c r="B12426" t="s">
        <v>41</v>
      </c>
      <c r="C12426" s="3">
        <v>45292</v>
      </c>
      <c r="D12426" s="3">
        <v>45382</v>
      </c>
      <c r="E12426" t="s">
        <v>25</v>
      </c>
      <c r="F12426" t="s">
        <v>196</v>
      </c>
      <c r="G12426" t="s">
        <v>197</v>
      </c>
      <c r="H12426" t="s">
        <v>197</v>
      </c>
      <c r="I12426" t="s">
        <v>160</v>
      </c>
      <c r="J12426" t="s">
        <v>20412</v>
      </c>
      <c r="K12426" t="s">
        <v>1247</v>
      </c>
      <c r="L12426" t="s">
        <v>815</v>
      </c>
      <c r="M12426" t="s">
        <v>36</v>
      </c>
      <c r="N12426" t="s">
        <v>38</v>
      </c>
      <c r="O12426" t="s">
        <v>48</v>
      </c>
      <c r="P12426" t="s">
        <v>49</v>
      </c>
      <c r="Q12426" s="3">
        <v>45400</v>
      </c>
      <c r="R12426" t="s">
        <v>50</v>
      </c>
    </row>
    <row r="12427" spans="1:18" x14ac:dyDescent="0.25">
      <c r="A12427" t="s">
        <v>20413</v>
      </c>
      <c r="B12427" t="s">
        <v>41</v>
      </c>
      <c r="C12427" s="3">
        <v>45292</v>
      </c>
      <c r="D12427" s="3">
        <v>45382</v>
      </c>
      <c r="E12427" t="s">
        <v>25</v>
      </c>
      <c r="F12427" t="s">
        <v>641</v>
      </c>
      <c r="G12427" t="s">
        <v>642</v>
      </c>
      <c r="H12427" t="s">
        <v>642</v>
      </c>
      <c r="I12427" t="s">
        <v>204</v>
      </c>
      <c r="J12427" t="s">
        <v>5783</v>
      </c>
      <c r="K12427" t="s">
        <v>465</v>
      </c>
      <c r="L12427" t="s">
        <v>587</v>
      </c>
      <c r="M12427" t="s">
        <v>36</v>
      </c>
      <c r="N12427" t="s">
        <v>38</v>
      </c>
      <c r="O12427" t="s">
        <v>48</v>
      </c>
      <c r="P12427" t="s">
        <v>49</v>
      </c>
      <c r="Q12427" s="3">
        <v>45400</v>
      </c>
      <c r="R12427" t="s">
        <v>50</v>
      </c>
    </row>
    <row r="12428" spans="1:18" x14ac:dyDescent="0.25">
      <c r="A12428" t="s">
        <v>20414</v>
      </c>
      <c r="B12428" t="s">
        <v>41</v>
      </c>
      <c r="C12428" s="3">
        <v>45292</v>
      </c>
      <c r="D12428" s="3">
        <v>45382</v>
      </c>
      <c r="E12428" t="s">
        <v>25</v>
      </c>
      <c r="F12428" t="s">
        <v>42</v>
      </c>
      <c r="G12428" t="s">
        <v>43</v>
      </c>
      <c r="H12428" t="s">
        <v>43</v>
      </c>
      <c r="I12428" t="s">
        <v>114</v>
      </c>
      <c r="J12428" t="s">
        <v>755</v>
      </c>
      <c r="K12428" t="s">
        <v>1690</v>
      </c>
      <c r="L12428" t="s">
        <v>93</v>
      </c>
      <c r="M12428" t="s">
        <v>36</v>
      </c>
      <c r="N12428" t="s">
        <v>38</v>
      </c>
      <c r="O12428" t="s">
        <v>48</v>
      </c>
      <c r="P12428" t="s">
        <v>49</v>
      </c>
      <c r="Q12428" s="3">
        <v>45400</v>
      </c>
      <c r="R12428" t="s">
        <v>50</v>
      </c>
    </row>
    <row r="12429" spans="1:18" x14ac:dyDescent="0.25">
      <c r="A12429" t="s">
        <v>20415</v>
      </c>
      <c r="B12429" t="s">
        <v>41</v>
      </c>
      <c r="C12429" s="3">
        <v>45292</v>
      </c>
      <c r="D12429" s="3">
        <v>45382</v>
      </c>
      <c r="E12429" t="s">
        <v>25</v>
      </c>
      <c r="F12429" t="s">
        <v>64</v>
      </c>
      <c r="G12429" t="s">
        <v>65</v>
      </c>
      <c r="H12429" t="s">
        <v>65</v>
      </c>
      <c r="I12429" t="s">
        <v>198</v>
      </c>
      <c r="J12429" t="s">
        <v>20416</v>
      </c>
      <c r="K12429" t="s">
        <v>47</v>
      </c>
      <c r="L12429" t="s">
        <v>266</v>
      </c>
      <c r="M12429" t="s">
        <v>36</v>
      </c>
      <c r="N12429" t="s">
        <v>38</v>
      </c>
      <c r="O12429" t="s">
        <v>48</v>
      </c>
      <c r="P12429" t="s">
        <v>49</v>
      </c>
      <c r="Q12429" s="3">
        <v>45400</v>
      </c>
      <c r="R12429" t="s">
        <v>50</v>
      </c>
    </row>
    <row r="12430" spans="1:18" x14ac:dyDescent="0.25">
      <c r="A12430" t="s">
        <v>20417</v>
      </c>
      <c r="B12430" t="s">
        <v>41</v>
      </c>
      <c r="C12430" s="3">
        <v>45292</v>
      </c>
      <c r="D12430" s="3">
        <v>45382</v>
      </c>
      <c r="E12430" t="s">
        <v>25</v>
      </c>
      <c r="F12430" t="s">
        <v>42</v>
      </c>
      <c r="G12430" t="s">
        <v>43</v>
      </c>
      <c r="H12430" t="s">
        <v>43</v>
      </c>
      <c r="I12430" t="s">
        <v>138</v>
      </c>
      <c r="J12430" t="s">
        <v>20418</v>
      </c>
      <c r="K12430" t="s">
        <v>906</v>
      </c>
      <c r="L12430" t="s">
        <v>2110</v>
      </c>
      <c r="M12430" t="s">
        <v>36</v>
      </c>
      <c r="N12430" t="s">
        <v>38</v>
      </c>
      <c r="O12430" t="s">
        <v>48</v>
      </c>
      <c r="P12430" t="s">
        <v>49</v>
      </c>
      <c r="Q12430" s="3">
        <v>45400</v>
      </c>
      <c r="R12430" t="s">
        <v>50</v>
      </c>
    </row>
    <row r="12431" spans="1:18" x14ac:dyDescent="0.25">
      <c r="A12431" t="s">
        <v>20419</v>
      </c>
      <c r="B12431" t="s">
        <v>41</v>
      </c>
      <c r="C12431" s="3">
        <v>45292</v>
      </c>
      <c r="D12431" s="3">
        <v>45382</v>
      </c>
      <c r="E12431" t="s">
        <v>25</v>
      </c>
      <c r="F12431" t="s">
        <v>57</v>
      </c>
      <c r="G12431" t="s">
        <v>58</v>
      </c>
      <c r="H12431" t="s">
        <v>58</v>
      </c>
      <c r="I12431" t="s">
        <v>3592</v>
      </c>
      <c r="J12431" t="s">
        <v>7180</v>
      </c>
      <c r="K12431" t="s">
        <v>61</v>
      </c>
      <c r="L12431" t="s">
        <v>212</v>
      </c>
      <c r="M12431" t="s">
        <v>36</v>
      </c>
      <c r="N12431" t="s">
        <v>38</v>
      </c>
      <c r="O12431" t="s">
        <v>48</v>
      </c>
      <c r="P12431" t="s">
        <v>49</v>
      </c>
      <c r="Q12431" s="3">
        <v>45400</v>
      </c>
      <c r="R12431" t="s">
        <v>50</v>
      </c>
    </row>
    <row r="12432" spans="1:18" x14ac:dyDescent="0.25">
      <c r="A12432" t="s">
        <v>20420</v>
      </c>
      <c r="B12432" t="s">
        <v>41</v>
      </c>
      <c r="C12432" s="3">
        <v>45292</v>
      </c>
      <c r="D12432" s="3">
        <v>45382</v>
      </c>
      <c r="E12432" t="s">
        <v>25</v>
      </c>
      <c r="F12432" t="s">
        <v>57</v>
      </c>
      <c r="G12432" t="s">
        <v>58</v>
      </c>
      <c r="H12432" t="s">
        <v>58</v>
      </c>
      <c r="I12432" t="s">
        <v>330</v>
      </c>
      <c r="J12432" t="s">
        <v>496</v>
      </c>
      <c r="K12432" t="s">
        <v>252</v>
      </c>
      <c r="L12432" t="s">
        <v>299</v>
      </c>
      <c r="M12432" t="s">
        <v>35</v>
      </c>
      <c r="N12432" t="s">
        <v>38</v>
      </c>
      <c r="O12432" t="s">
        <v>48</v>
      </c>
      <c r="P12432" t="s">
        <v>49</v>
      </c>
      <c r="Q12432" s="3">
        <v>45400</v>
      </c>
      <c r="R12432" t="s">
        <v>50</v>
      </c>
    </row>
    <row r="12433" spans="1:18" x14ac:dyDescent="0.25">
      <c r="A12433" t="s">
        <v>20421</v>
      </c>
      <c r="B12433" t="s">
        <v>41</v>
      </c>
      <c r="C12433" s="3">
        <v>45292</v>
      </c>
      <c r="D12433" s="3">
        <v>45382</v>
      </c>
      <c r="E12433" t="s">
        <v>25</v>
      </c>
      <c r="F12433" t="s">
        <v>271</v>
      </c>
      <c r="G12433" t="s">
        <v>272</v>
      </c>
      <c r="H12433" t="s">
        <v>272</v>
      </c>
      <c r="I12433" t="s">
        <v>78</v>
      </c>
      <c r="J12433" t="s">
        <v>20422</v>
      </c>
      <c r="K12433" t="s">
        <v>374</v>
      </c>
      <c r="L12433" t="s">
        <v>1711</v>
      </c>
      <c r="M12433" t="s">
        <v>36</v>
      </c>
      <c r="N12433" t="s">
        <v>38</v>
      </c>
      <c r="O12433" t="s">
        <v>48</v>
      </c>
      <c r="P12433" t="s">
        <v>49</v>
      </c>
      <c r="Q12433" s="3">
        <v>45400</v>
      </c>
      <c r="R12433" t="s">
        <v>50</v>
      </c>
    </row>
    <row r="12434" spans="1:18" x14ac:dyDescent="0.25">
      <c r="A12434" t="s">
        <v>20423</v>
      </c>
      <c r="B12434" t="s">
        <v>41</v>
      </c>
      <c r="C12434" s="3">
        <v>45292</v>
      </c>
      <c r="D12434" s="3">
        <v>45382</v>
      </c>
      <c r="E12434" t="s">
        <v>25</v>
      </c>
      <c r="F12434" t="s">
        <v>57</v>
      </c>
      <c r="G12434" t="s">
        <v>58</v>
      </c>
      <c r="H12434" t="s">
        <v>58</v>
      </c>
      <c r="I12434" t="s">
        <v>246</v>
      </c>
      <c r="J12434" t="s">
        <v>15086</v>
      </c>
      <c r="K12434" t="s">
        <v>348</v>
      </c>
      <c r="L12434" t="s">
        <v>2025</v>
      </c>
      <c r="M12434" t="s">
        <v>35</v>
      </c>
      <c r="N12434" t="s">
        <v>38</v>
      </c>
      <c r="O12434" t="s">
        <v>48</v>
      </c>
      <c r="P12434" t="s">
        <v>49</v>
      </c>
      <c r="Q12434" s="3">
        <v>45400</v>
      </c>
      <c r="R12434" t="s">
        <v>50</v>
      </c>
    </row>
    <row r="12435" spans="1:18" x14ac:dyDescent="0.25">
      <c r="A12435" t="s">
        <v>20424</v>
      </c>
      <c r="B12435" t="s">
        <v>41</v>
      </c>
      <c r="C12435" s="3">
        <v>45292</v>
      </c>
      <c r="D12435" s="3">
        <v>45382</v>
      </c>
      <c r="E12435" t="s">
        <v>25</v>
      </c>
      <c r="F12435" t="s">
        <v>271</v>
      </c>
      <c r="G12435" t="s">
        <v>272</v>
      </c>
      <c r="H12435" t="s">
        <v>272</v>
      </c>
      <c r="I12435" t="s">
        <v>78</v>
      </c>
      <c r="J12435" t="s">
        <v>20425</v>
      </c>
      <c r="K12435" t="s">
        <v>68</v>
      </c>
      <c r="L12435" t="s">
        <v>1073</v>
      </c>
      <c r="M12435" t="s">
        <v>36</v>
      </c>
      <c r="N12435" t="s">
        <v>38</v>
      </c>
      <c r="O12435" t="s">
        <v>48</v>
      </c>
      <c r="P12435" t="s">
        <v>49</v>
      </c>
      <c r="Q12435" s="3">
        <v>45400</v>
      </c>
      <c r="R12435" t="s">
        <v>50</v>
      </c>
    </row>
    <row r="12436" spans="1:18" x14ac:dyDescent="0.25">
      <c r="A12436" t="s">
        <v>20426</v>
      </c>
      <c r="B12436" t="s">
        <v>41</v>
      </c>
      <c r="C12436" s="3">
        <v>45292</v>
      </c>
      <c r="D12436" s="3">
        <v>45382</v>
      </c>
      <c r="E12436" t="s">
        <v>25</v>
      </c>
      <c r="F12436" t="s">
        <v>158</v>
      </c>
      <c r="G12436" t="s">
        <v>159</v>
      </c>
      <c r="H12436" t="s">
        <v>159</v>
      </c>
      <c r="I12436" t="s">
        <v>66</v>
      </c>
      <c r="J12436" t="s">
        <v>1614</v>
      </c>
      <c r="K12436" t="s">
        <v>714</v>
      </c>
      <c r="L12436" t="s">
        <v>155</v>
      </c>
      <c r="M12436" t="s">
        <v>36</v>
      </c>
      <c r="N12436" t="s">
        <v>38</v>
      </c>
      <c r="O12436" t="s">
        <v>48</v>
      </c>
      <c r="P12436" t="s">
        <v>49</v>
      </c>
      <c r="Q12436" s="3">
        <v>45400</v>
      </c>
      <c r="R12436" t="s">
        <v>50</v>
      </c>
    </row>
    <row r="12437" spans="1:18" x14ac:dyDescent="0.25">
      <c r="A12437" t="s">
        <v>20427</v>
      </c>
      <c r="B12437" t="s">
        <v>41</v>
      </c>
      <c r="C12437" s="3">
        <v>45292</v>
      </c>
      <c r="D12437" s="3">
        <v>45382</v>
      </c>
      <c r="E12437" t="s">
        <v>25</v>
      </c>
      <c r="F12437" t="s">
        <v>42</v>
      </c>
      <c r="G12437" t="s">
        <v>43</v>
      </c>
      <c r="H12437" t="s">
        <v>43</v>
      </c>
      <c r="I12437" t="s">
        <v>246</v>
      </c>
      <c r="J12437" t="s">
        <v>11518</v>
      </c>
      <c r="K12437" t="s">
        <v>15596</v>
      </c>
      <c r="L12437" t="s">
        <v>497</v>
      </c>
      <c r="M12437" t="s">
        <v>36</v>
      </c>
      <c r="N12437" t="s">
        <v>38</v>
      </c>
      <c r="O12437" t="s">
        <v>48</v>
      </c>
      <c r="P12437" t="s">
        <v>49</v>
      </c>
      <c r="Q12437" s="3">
        <v>45400</v>
      </c>
      <c r="R12437" t="s">
        <v>50</v>
      </c>
    </row>
    <row r="12438" spans="1:18" x14ac:dyDescent="0.25">
      <c r="A12438" t="s">
        <v>20428</v>
      </c>
      <c r="B12438" t="s">
        <v>41</v>
      </c>
      <c r="C12438" s="3">
        <v>45292</v>
      </c>
      <c r="D12438" s="3">
        <v>45382</v>
      </c>
      <c r="E12438" t="s">
        <v>25</v>
      </c>
      <c r="F12438" t="s">
        <v>57</v>
      </c>
      <c r="G12438" t="s">
        <v>58</v>
      </c>
      <c r="H12438" t="s">
        <v>58</v>
      </c>
      <c r="I12438" t="s">
        <v>66</v>
      </c>
      <c r="J12438" t="s">
        <v>20429</v>
      </c>
      <c r="K12438" t="s">
        <v>61</v>
      </c>
      <c r="L12438" t="s">
        <v>604</v>
      </c>
      <c r="M12438" t="s">
        <v>36</v>
      </c>
      <c r="N12438" t="s">
        <v>38</v>
      </c>
      <c r="O12438" t="s">
        <v>48</v>
      </c>
      <c r="P12438" t="s">
        <v>49</v>
      </c>
      <c r="Q12438" s="3">
        <v>45400</v>
      </c>
      <c r="R12438" t="s">
        <v>50</v>
      </c>
    </row>
    <row r="12439" spans="1:18" x14ac:dyDescent="0.25">
      <c r="A12439" t="s">
        <v>20430</v>
      </c>
      <c r="B12439" t="s">
        <v>41</v>
      </c>
      <c r="C12439" s="3">
        <v>45292</v>
      </c>
      <c r="D12439" s="3">
        <v>45382</v>
      </c>
      <c r="E12439" t="s">
        <v>25</v>
      </c>
      <c r="F12439" t="s">
        <v>1492</v>
      </c>
      <c r="G12439" t="s">
        <v>1493</v>
      </c>
      <c r="H12439" t="s">
        <v>1493</v>
      </c>
      <c r="I12439" t="s">
        <v>330</v>
      </c>
      <c r="J12439" t="s">
        <v>5715</v>
      </c>
      <c r="K12439" t="s">
        <v>446</v>
      </c>
      <c r="L12439" t="s">
        <v>2303</v>
      </c>
      <c r="M12439" t="s">
        <v>36</v>
      </c>
      <c r="N12439" t="s">
        <v>38</v>
      </c>
      <c r="O12439" t="s">
        <v>48</v>
      </c>
      <c r="P12439" t="s">
        <v>49</v>
      </c>
      <c r="Q12439" s="3">
        <v>45400</v>
      </c>
      <c r="R12439" t="s">
        <v>50</v>
      </c>
    </row>
    <row r="12440" spans="1:18" x14ac:dyDescent="0.25">
      <c r="A12440" t="s">
        <v>20431</v>
      </c>
      <c r="B12440" t="s">
        <v>41</v>
      </c>
      <c r="C12440" s="3">
        <v>45292</v>
      </c>
      <c r="D12440" s="3">
        <v>45382</v>
      </c>
      <c r="E12440" t="s">
        <v>25</v>
      </c>
      <c r="F12440" t="s">
        <v>57</v>
      </c>
      <c r="G12440" t="s">
        <v>58</v>
      </c>
      <c r="H12440" t="s">
        <v>58</v>
      </c>
      <c r="I12440" t="s">
        <v>4409</v>
      </c>
      <c r="J12440" t="s">
        <v>20432</v>
      </c>
      <c r="K12440" t="s">
        <v>1849</v>
      </c>
      <c r="L12440" t="s">
        <v>479</v>
      </c>
      <c r="M12440" t="s">
        <v>36</v>
      </c>
      <c r="N12440" t="s">
        <v>38</v>
      </c>
      <c r="O12440" t="s">
        <v>48</v>
      </c>
      <c r="P12440" t="s">
        <v>49</v>
      </c>
      <c r="Q12440" s="3">
        <v>45400</v>
      </c>
      <c r="R12440" t="s">
        <v>50</v>
      </c>
    </row>
    <row r="12441" spans="1:18" x14ac:dyDescent="0.25">
      <c r="A12441" t="s">
        <v>20433</v>
      </c>
      <c r="B12441" t="s">
        <v>41</v>
      </c>
      <c r="C12441" s="3">
        <v>45292</v>
      </c>
      <c r="D12441" s="3">
        <v>45382</v>
      </c>
      <c r="E12441" t="s">
        <v>25</v>
      </c>
      <c r="F12441" t="s">
        <v>42</v>
      </c>
      <c r="G12441" t="s">
        <v>43</v>
      </c>
      <c r="H12441" t="s">
        <v>43</v>
      </c>
      <c r="I12441" t="s">
        <v>3658</v>
      </c>
      <c r="J12441" t="s">
        <v>20434</v>
      </c>
      <c r="K12441" t="s">
        <v>283</v>
      </c>
      <c r="L12441" t="s">
        <v>2615</v>
      </c>
      <c r="M12441" t="s">
        <v>35</v>
      </c>
      <c r="N12441" t="s">
        <v>38</v>
      </c>
      <c r="O12441" t="s">
        <v>48</v>
      </c>
      <c r="P12441" t="s">
        <v>49</v>
      </c>
      <c r="Q12441" s="3">
        <v>45400</v>
      </c>
      <c r="R12441" t="s">
        <v>50</v>
      </c>
    </row>
    <row r="12442" spans="1:18" x14ac:dyDescent="0.25">
      <c r="A12442" t="s">
        <v>20435</v>
      </c>
      <c r="B12442" t="s">
        <v>41</v>
      </c>
      <c r="C12442" s="3">
        <v>45292</v>
      </c>
      <c r="D12442" s="3">
        <v>45382</v>
      </c>
      <c r="E12442" t="s">
        <v>25</v>
      </c>
      <c r="F12442" t="s">
        <v>42</v>
      </c>
      <c r="G12442" t="s">
        <v>43</v>
      </c>
      <c r="H12442" t="s">
        <v>43</v>
      </c>
      <c r="I12442" t="s">
        <v>897</v>
      </c>
      <c r="J12442" t="s">
        <v>2459</v>
      </c>
      <c r="K12442" t="s">
        <v>141</v>
      </c>
      <c r="L12442" t="s">
        <v>134</v>
      </c>
      <c r="M12442" t="s">
        <v>36</v>
      </c>
      <c r="N12442" t="s">
        <v>38</v>
      </c>
      <c r="O12442" t="s">
        <v>48</v>
      </c>
      <c r="P12442" t="s">
        <v>49</v>
      </c>
      <c r="Q12442" s="3">
        <v>45400</v>
      </c>
      <c r="R12442" t="s">
        <v>50</v>
      </c>
    </row>
    <row r="12443" spans="1:18" x14ac:dyDescent="0.25">
      <c r="A12443" t="s">
        <v>20436</v>
      </c>
      <c r="B12443" t="s">
        <v>41</v>
      </c>
      <c r="C12443" s="3">
        <v>45292</v>
      </c>
      <c r="D12443" s="3">
        <v>45382</v>
      </c>
      <c r="E12443" t="s">
        <v>25</v>
      </c>
      <c r="F12443" t="s">
        <v>185</v>
      </c>
      <c r="G12443" t="s">
        <v>186</v>
      </c>
      <c r="H12443" t="s">
        <v>186</v>
      </c>
      <c r="I12443" t="s">
        <v>52</v>
      </c>
      <c r="J12443" t="s">
        <v>1243</v>
      </c>
      <c r="K12443" t="s">
        <v>9370</v>
      </c>
      <c r="L12443" t="s">
        <v>512</v>
      </c>
      <c r="M12443" t="s">
        <v>36</v>
      </c>
      <c r="N12443" t="s">
        <v>38</v>
      </c>
      <c r="O12443" t="s">
        <v>48</v>
      </c>
      <c r="P12443" t="s">
        <v>49</v>
      </c>
      <c r="Q12443" s="3">
        <v>45400</v>
      </c>
      <c r="R12443" t="s">
        <v>50</v>
      </c>
    </row>
    <row r="12444" spans="1:18" x14ac:dyDescent="0.25">
      <c r="A12444" t="s">
        <v>20437</v>
      </c>
      <c r="B12444" t="s">
        <v>41</v>
      </c>
      <c r="C12444" s="3">
        <v>45292</v>
      </c>
      <c r="D12444" s="3">
        <v>45382</v>
      </c>
      <c r="E12444" t="s">
        <v>25</v>
      </c>
      <c r="F12444" t="s">
        <v>64</v>
      </c>
      <c r="G12444" t="s">
        <v>65</v>
      </c>
      <c r="H12444" t="s">
        <v>65</v>
      </c>
      <c r="I12444" t="s">
        <v>437</v>
      </c>
      <c r="J12444" t="s">
        <v>3922</v>
      </c>
      <c r="K12444" t="s">
        <v>171</v>
      </c>
      <c r="L12444" t="s">
        <v>446</v>
      </c>
      <c r="M12444" t="s">
        <v>35</v>
      </c>
      <c r="N12444" t="s">
        <v>38</v>
      </c>
      <c r="O12444" t="s">
        <v>48</v>
      </c>
      <c r="P12444" t="s">
        <v>49</v>
      </c>
      <c r="Q12444" s="3">
        <v>45400</v>
      </c>
      <c r="R12444" t="s">
        <v>50</v>
      </c>
    </row>
    <row r="12445" spans="1:18" x14ac:dyDescent="0.25">
      <c r="A12445" t="s">
        <v>20438</v>
      </c>
      <c r="B12445" t="s">
        <v>41</v>
      </c>
      <c r="C12445" s="3">
        <v>45292</v>
      </c>
      <c r="D12445" s="3">
        <v>45382</v>
      </c>
      <c r="E12445" t="s">
        <v>25</v>
      </c>
      <c r="F12445" t="s">
        <v>1313</v>
      </c>
      <c r="G12445" t="s">
        <v>1314</v>
      </c>
      <c r="H12445" t="s">
        <v>1314</v>
      </c>
      <c r="I12445" t="s">
        <v>455</v>
      </c>
      <c r="J12445" t="s">
        <v>337</v>
      </c>
      <c r="K12445" t="s">
        <v>548</v>
      </c>
      <c r="L12445" t="s">
        <v>252</v>
      </c>
      <c r="M12445" t="s">
        <v>35</v>
      </c>
      <c r="N12445" t="s">
        <v>38</v>
      </c>
      <c r="O12445" t="s">
        <v>48</v>
      </c>
      <c r="P12445" t="s">
        <v>49</v>
      </c>
      <c r="Q12445" s="3">
        <v>45400</v>
      </c>
      <c r="R12445" t="s">
        <v>50</v>
      </c>
    </row>
    <row r="12446" spans="1:18" x14ac:dyDescent="0.25">
      <c r="A12446" t="s">
        <v>20439</v>
      </c>
      <c r="B12446" t="s">
        <v>41</v>
      </c>
      <c r="C12446" s="3">
        <v>45292</v>
      </c>
      <c r="D12446" s="3">
        <v>45382</v>
      </c>
      <c r="E12446" t="s">
        <v>25</v>
      </c>
      <c r="F12446" t="s">
        <v>89</v>
      </c>
      <c r="G12446" t="s">
        <v>90</v>
      </c>
      <c r="H12446" t="s">
        <v>90</v>
      </c>
      <c r="I12446" t="s">
        <v>138</v>
      </c>
      <c r="J12446" t="s">
        <v>876</v>
      </c>
      <c r="K12446" t="s">
        <v>575</v>
      </c>
      <c r="L12446" t="s">
        <v>74</v>
      </c>
      <c r="M12446" t="s">
        <v>36</v>
      </c>
      <c r="N12446" t="s">
        <v>38</v>
      </c>
      <c r="O12446" t="s">
        <v>48</v>
      </c>
      <c r="P12446" t="s">
        <v>49</v>
      </c>
      <c r="Q12446" s="3">
        <v>45400</v>
      </c>
      <c r="R12446" t="s">
        <v>50</v>
      </c>
    </row>
    <row r="12447" spans="1:18" x14ac:dyDescent="0.25">
      <c r="A12447" t="s">
        <v>20440</v>
      </c>
      <c r="B12447" t="s">
        <v>41</v>
      </c>
      <c r="C12447" s="3">
        <v>45292</v>
      </c>
      <c r="D12447" s="3">
        <v>45382</v>
      </c>
      <c r="E12447" t="s">
        <v>25</v>
      </c>
      <c r="F12447" t="s">
        <v>42</v>
      </c>
      <c r="G12447" t="s">
        <v>43</v>
      </c>
      <c r="H12447" t="s">
        <v>43</v>
      </c>
      <c r="I12447" t="s">
        <v>455</v>
      </c>
      <c r="J12447" t="s">
        <v>6768</v>
      </c>
      <c r="K12447" t="s">
        <v>1267</v>
      </c>
      <c r="L12447" t="s">
        <v>548</v>
      </c>
      <c r="M12447" t="s">
        <v>36</v>
      </c>
      <c r="N12447" t="s">
        <v>38</v>
      </c>
      <c r="O12447" t="s">
        <v>48</v>
      </c>
      <c r="P12447" t="s">
        <v>49</v>
      </c>
      <c r="Q12447" s="3">
        <v>45400</v>
      </c>
      <c r="R12447" t="s">
        <v>50</v>
      </c>
    </row>
    <row r="12448" spans="1:18" x14ac:dyDescent="0.25">
      <c r="A12448" t="s">
        <v>20441</v>
      </c>
      <c r="B12448" t="s">
        <v>41</v>
      </c>
      <c r="C12448" s="3">
        <v>45292</v>
      </c>
      <c r="D12448" s="3">
        <v>45382</v>
      </c>
      <c r="E12448" t="s">
        <v>25</v>
      </c>
      <c r="F12448" t="s">
        <v>42</v>
      </c>
      <c r="G12448" t="s">
        <v>43</v>
      </c>
      <c r="H12448" t="s">
        <v>43</v>
      </c>
      <c r="I12448" t="s">
        <v>312</v>
      </c>
      <c r="J12448" t="s">
        <v>292</v>
      </c>
      <c r="K12448" t="s">
        <v>111</v>
      </c>
      <c r="L12448" t="s">
        <v>116</v>
      </c>
      <c r="M12448" t="s">
        <v>36</v>
      </c>
      <c r="N12448" t="s">
        <v>38</v>
      </c>
      <c r="O12448" t="s">
        <v>48</v>
      </c>
      <c r="P12448" t="s">
        <v>49</v>
      </c>
      <c r="Q12448" s="3">
        <v>45400</v>
      </c>
      <c r="R12448" t="s">
        <v>50</v>
      </c>
    </row>
    <row r="12449" spans="1:18" x14ac:dyDescent="0.25">
      <c r="A12449" t="s">
        <v>20442</v>
      </c>
      <c r="B12449" t="s">
        <v>41</v>
      </c>
      <c r="C12449" s="3">
        <v>45292</v>
      </c>
      <c r="D12449" s="3">
        <v>45382</v>
      </c>
      <c r="E12449" t="s">
        <v>25</v>
      </c>
      <c r="F12449" t="s">
        <v>453</v>
      </c>
      <c r="G12449" t="s">
        <v>454</v>
      </c>
      <c r="H12449" t="s">
        <v>454</v>
      </c>
      <c r="I12449" t="s">
        <v>312</v>
      </c>
      <c r="J12449" t="s">
        <v>1100</v>
      </c>
      <c r="K12449" t="s">
        <v>8767</v>
      </c>
      <c r="L12449" t="s">
        <v>768</v>
      </c>
      <c r="M12449" t="s">
        <v>35</v>
      </c>
      <c r="N12449" t="s">
        <v>38</v>
      </c>
      <c r="O12449" t="s">
        <v>48</v>
      </c>
      <c r="P12449" t="s">
        <v>49</v>
      </c>
      <c r="Q12449" s="3">
        <v>45400</v>
      </c>
      <c r="R12449" t="s">
        <v>50</v>
      </c>
    </row>
    <row r="12450" spans="1:18" x14ac:dyDescent="0.25">
      <c r="A12450" t="s">
        <v>20443</v>
      </c>
      <c r="B12450" t="s">
        <v>41</v>
      </c>
      <c r="C12450" s="3">
        <v>45292</v>
      </c>
      <c r="D12450" s="3">
        <v>45382</v>
      </c>
      <c r="E12450" t="s">
        <v>25</v>
      </c>
      <c r="F12450" t="s">
        <v>57</v>
      </c>
      <c r="G12450" t="s">
        <v>58</v>
      </c>
      <c r="H12450" t="s">
        <v>58</v>
      </c>
      <c r="I12450" t="s">
        <v>807</v>
      </c>
      <c r="J12450" t="s">
        <v>2210</v>
      </c>
      <c r="K12450" t="s">
        <v>1397</v>
      </c>
      <c r="L12450" t="s">
        <v>400</v>
      </c>
      <c r="M12450" t="s">
        <v>36</v>
      </c>
      <c r="N12450" t="s">
        <v>38</v>
      </c>
      <c r="O12450" t="s">
        <v>48</v>
      </c>
      <c r="P12450" t="s">
        <v>49</v>
      </c>
      <c r="Q12450" s="3">
        <v>45400</v>
      </c>
      <c r="R12450" t="s">
        <v>50</v>
      </c>
    </row>
    <row r="12451" spans="1:18" x14ac:dyDescent="0.25">
      <c r="A12451" t="s">
        <v>20444</v>
      </c>
      <c r="B12451" t="s">
        <v>41</v>
      </c>
      <c r="C12451" s="3">
        <v>45292</v>
      </c>
      <c r="D12451" s="3">
        <v>45382</v>
      </c>
      <c r="E12451" t="s">
        <v>25</v>
      </c>
      <c r="F12451" t="s">
        <v>64</v>
      </c>
      <c r="G12451" t="s">
        <v>65</v>
      </c>
      <c r="H12451" t="s">
        <v>65</v>
      </c>
      <c r="I12451" t="s">
        <v>131</v>
      </c>
      <c r="J12451" t="s">
        <v>2706</v>
      </c>
      <c r="K12451" t="s">
        <v>97</v>
      </c>
      <c r="L12451" t="s">
        <v>3932</v>
      </c>
      <c r="M12451" t="s">
        <v>36</v>
      </c>
      <c r="N12451" t="s">
        <v>38</v>
      </c>
      <c r="O12451" t="s">
        <v>48</v>
      </c>
      <c r="P12451" t="s">
        <v>49</v>
      </c>
      <c r="Q12451" s="3">
        <v>45400</v>
      </c>
      <c r="R12451" t="s">
        <v>50</v>
      </c>
    </row>
    <row r="12452" spans="1:18" x14ac:dyDescent="0.25">
      <c r="A12452" t="s">
        <v>20445</v>
      </c>
      <c r="B12452" t="s">
        <v>41</v>
      </c>
      <c r="C12452" s="3">
        <v>45292</v>
      </c>
      <c r="D12452" s="3">
        <v>45382</v>
      </c>
      <c r="E12452" t="s">
        <v>25</v>
      </c>
      <c r="F12452" t="s">
        <v>57</v>
      </c>
      <c r="G12452" t="s">
        <v>58</v>
      </c>
      <c r="H12452" t="s">
        <v>58</v>
      </c>
      <c r="I12452" t="s">
        <v>410</v>
      </c>
      <c r="J12452" t="s">
        <v>2650</v>
      </c>
      <c r="K12452" t="s">
        <v>162</v>
      </c>
      <c r="L12452" t="s">
        <v>20446</v>
      </c>
      <c r="M12452" t="s">
        <v>35</v>
      </c>
      <c r="N12452" t="s">
        <v>38</v>
      </c>
      <c r="O12452" t="s">
        <v>48</v>
      </c>
      <c r="P12452" t="s">
        <v>49</v>
      </c>
      <c r="Q12452" s="3">
        <v>45400</v>
      </c>
      <c r="R12452" t="s">
        <v>50</v>
      </c>
    </row>
    <row r="12453" spans="1:18" x14ac:dyDescent="0.25">
      <c r="A12453" t="s">
        <v>20447</v>
      </c>
      <c r="B12453" t="s">
        <v>41</v>
      </c>
      <c r="C12453" s="3">
        <v>45292</v>
      </c>
      <c r="D12453" s="3">
        <v>45382</v>
      </c>
      <c r="E12453" t="s">
        <v>25</v>
      </c>
      <c r="F12453" t="s">
        <v>64</v>
      </c>
      <c r="G12453" t="s">
        <v>65</v>
      </c>
      <c r="H12453" t="s">
        <v>65</v>
      </c>
      <c r="I12453" t="s">
        <v>44</v>
      </c>
      <c r="J12453" t="s">
        <v>7851</v>
      </c>
      <c r="K12453" t="s">
        <v>435</v>
      </c>
      <c r="L12453" t="s">
        <v>2519</v>
      </c>
      <c r="M12453" t="s">
        <v>35</v>
      </c>
      <c r="N12453" t="s">
        <v>38</v>
      </c>
      <c r="O12453" t="s">
        <v>48</v>
      </c>
      <c r="P12453" t="s">
        <v>49</v>
      </c>
      <c r="Q12453" s="3">
        <v>45400</v>
      </c>
      <c r="R12453" t="s">
        <v>50</v>
      </c>
    </row>
    <row r="12454" spans="1:18" x14ac:dyDescent="0.25">
      <c r="A12454" t="s">
        <v>20448</v>
      </c>
      <c r="B12454" t="s">
        <v>41</v>
      </c>
      <c r="C12454" s="3">
        <v>45292</v>
      </c>
      <c r="D12454" s="3">
        <v>45382</v>
      </c>
      <c r="E12454" t="s">
        <v>25</v>
      </c>
      <c r="F12454" t="s">
        <v>271</v>
      </c>
      <c r="G12454" t="s">
        <v>272</v>
      </c>
      <c r="H12454" t="s">
        <v>272</v>
      </c>
      <c r="I12454" t="s">
        <v>261</v>
      </c>
      <c r="J12454" t="s">
        <v>1442</v>
      </c>
      <c r="K12454" t="s">
        <v>9005</v>
      </c>
      <c r="L12454" t="s">
        <v>422</v>
      </c>
      <c r="M12454" t="s">
        <v>35</v>
      </c>
      <c r="N12454" t="s">
        <v>38</v>
      </c>
      <c r="O12454" t="s">
        <v>48</v>
      </c>
      <c r="P12454" t="s">
        <v>49</v>
      </c>
      <c r="Q12454" s="3">
        <v>45400</v>
      </c>
      <c r="R12454" t="s">
        <v>50</v>
      </c>
    </row>
    <row r="12455" spans="1:18" x14ac:dyDescent="0.25">
      <c r="A12455" t="s">
        <v>20449</v>
      </c>
      <c r="B12455" t="s">
        <v>41</v>
      </c>
      <c r="C12455" s="3">
        <v>45292</v>
      </c>
      <c r="D12455" s="3">
        <v>45382</v>
      </c>
      <c r="E12455" t="s">
        <v>25</v>
      </c>
      <c r="F12455" t="s">
        <v>453</v>
      </c>
      <c r="G12455" t="s">
        <v>454</v>
      </c>
      <c r="H12455" t="s">
        <v>454</v>
      </c>
      <c r="I12455" t="s">
        <v>525</v>
      </c>
      <c r="J12455" t="s">
        <v>1000</v>
      </c>
      <c r="K12455" t="s">
        <v>1809</v>
      </c>
      <c r="L12455" t="s">
        <v>127</v>
      </c>
      <c r="M12455" t="s">
        <v>35</v>
      </c>
      <c r="N12455" t="s">
        <v>38</v>
      </c>
      <c r="O12455" t="s">
        <v>48</v>
      </c>
      <c r="P12455" t="s">
        <v>49</v>
      </c>
      <c r="Q12455" s="3">
        <v>45400</v>
      </c>
      <c r="R12455" t="s">
        <v>50</v>
      </c>
    </row>
    <row r="12456" spans="1:18" x14ac:dyDescent="0.25">
      <c r="A12456" t="s">
        <v>20450</v>
      </c>
      <c r="B12456" t="s">
        <v>41</v>
      </c>
      <c r="C12456" s="3">
        <v>45292</v>
      </c>
      <c r="D12456" s="3">
        <v>45382</v>
      </c>
      <c r="E12456" t="s">
        <v>25</v>
      </c>
      <c r="F12456" t="s">
        <v>89</v>
      </c>
      <c r="G12456" t="s">
        <v>90</v>
      </c>
      <c r="H12456" t="s">
        <v>90</v>
      </c>
      <c r="I12456" t="s">
        <v>124</v>
      </c>
      <c r="J12456" t="s">
        <v>2576</v>
      </c>
      <c r="K12456" t="s">
        <v>141</v>
      </c>
      <c r="L12456" t="s">
        <v>347</v>
      </c>
      <c r="M12456" t="s">
        <v>36</v>
      </c>
      <c r="N12456" t="s">
        <v>38</v>
      </c>
      <c r="O12456" t="s">
        <v>48</v>
      </c>
      <c r="P12456" t="s">
        <v>49</v>
      </c>
      <c r="Q12456" s="3">
        <v>45400</v>
      </c>
      <c r="R12456" t="s">
        <v>50</v>
      </c>
    </row>
    <row r="12457" spans="1:18" x14ac:dyDescent="0.25">
      <c r="A12457" t="s">
        <v>20451</v>
      </c>
      <c r="B12457" t="s">
        <v>41</v>
      </c>
      <c r="C12457" s="3">
        <v>45292</v>
      </c>
      <c r="D12457" s="3">
        <v>45382</v>
      </c>
      <c r="E12457" t="s">
        <v>25</v>
      </c>
      <c r="F12457" t="s">
        <v>174</v>
      </c>
      <c r="G12457" t="s">
        <v>175</v>
      </c>
      <c r="H12457" t="s">
        <v>175</v>
      </c>
      <c r="I12457" t="s">
        <v>312</v>
      </c>
      <c r="J12457" t="s">
        <v>4357</v>
      </c>
      <c r="K12457" t="s">
        <v>1015</v>
      </c>
      <c r="L12457" t="s">
        <v>623</v>
      </c>
      <c r="M12457" t="s">
        <v>35</v>
      </c>
      <c r="N12457" t="s">
        <v>38</v>
      </c>
      <c r="O12457" t="s">
        <v>48</v>
      </c>
      <c r="P12457" t="s">
        <v>49</v>
      </c>
      <c r="Q12457" s="3">
        <v>45400</v>
      </c>
      <c r="R12457" t="s">
        <v>50</v>
      </c>
    </row>
    <row r="12458" spans="1:18" x14ac:dyDescent="0.25">
      <c r="A12458" t="s">
        <v>20452</v>
      </c>
      <c r="B12458" t="s">
        <v>41</v>
      </c>
      <c r="C12458" s="3">
        <v>45292</v>
      </c>
      <c r="D12458" s="3">
        <v>45382</v>
      </c>
      <c r="E12458" t="s">
        <v>25</v>
      </c>
      <c r="F12458" t="s">
        <v>42</v>
      </c>
      <c r="G12458" t="s">
        <v>43</v>
      </c>
      <c r="H12458" t="s">
        <v>43</v>
      </c>
      <c r="I12458" t="s">
        <v>4202</v>
      </c>
      <c r="J12458" t="s">
        <v>20453</v>
      </c>
      <c r="K12458" t="s">
        <v>348</v>
      </c>
      <c r="L12458" t="s">
        <v>787</v>
      </c>
      <c r="M12458" t="s">
        <v>36</v>
      </c>
      <c r="N12458" t="s">
        <v>38</v>
      </c>
      <c r="O12458" t="s">
        <v>48</v>
      </c>
      <c r="P12458" t="s">
        <v>49</v>
      </c>
      <c r="Q12458" s="3">
        <v>45400</v>
      </c>
      <c r="R12458" t="s">
        <v>50</v>
      </c>
    </row>
    <row r="12459" spans="1:18" x14ac:dyDescent="0.25">
      <c r="A12459" t="s">
        <v>20454</v>
      </c>
      <c r="B12459" t="s">
        <v>41</v>
      </c>
      <c r="C12459" s="3">
        <v>45292</v>
      </c>
      <c r="D12459" s="3">
        <v>45382</v>
      </c>
      <c r="E12459" t="s">
        <v>25</v>
      </c>
      <c r="F12459" t="s">
        <v>42</v>
      </c>
      <c r="G12459" t="s">
        <v>43</v>
      </c>
      <c r="H12459" t="s">
        <v>43</v>
      </c>
      <c r="I12459" t="s">
        <v>91</v>
      </c>
      <c r="J12459" t="s">
        <v>11350</v>
      </c>
      <c r="K12459" t="s">
        <v>11508</v>
      </c>
      <c r="L12459" t="s">
        <v>479</v>
      </c>
      <c r="M12459" t="s">
        <v>36</v>
      </c>
      <c r="N12459" t="s">
        <v>38</v>
      </c>
      <c r="O12459" t="s">
        <v>48</v>
      </c>
      <c r="P12459" t="s">
        <v>49</v>
      </c>
      <c r="Q12459" s="3">
        <v>45400</v>
      </c>
      <c r="R12459" t="s">
        <v>50</v>
      </c>
    </row>
    <row r="12460" spans="1:18" x14ac:dyDescent="0.25">
      <c r="A12460" t="s">
        <v>20455</v>
      </c>
      <c r="B12460" t="s">
        <v>41</v>
      </c>
      <c r="C12460" s="3">
        <v>45292</v>
      </c>
      <c r="D12460" s="3">
        <v>45382</v>
      </c>
      <c r="E12460" t="s">
        <v>25</v>
      </c>
      <c r="F12460" t="s">
        <v>42</v>
      </c>
      <c r="G12460" t="s">
        <v>43</v>
      </c>
      <c r="H12460" t="s">
        <v>43</v>
      </c>
      <c r="I12460" t="s">
        <v>52</v>
      </c>
      <c r="J12460" t="s">
        <v>20456</v>
      </c>
      <c r="K12460" t="s">
        <v>1840</v>
      </c>
      <c r="L12460" t="s">
        <v>2873</v>
      </c>
      <c r="M12460" t="s">
        <v>36</v>
      </c>
      <c r="N12460" t="s">
        <v>38</v>
      </c>
      <c r="O12460" t="s">
        <v>48</v>
      </c>
      <c r="P12460" t="s">
        <v>49</v>
      </c>
      <c r="Q12460" s="3">
        <v>45400</v>
      </c>
      <c r="R12460" t="s">
        <v>50</v>
      </c>
    </row>
    <row r="12461" spans="1:18" x14ac:dyDescent="0.25">
      <c r="A12461" t="s">
        <v>20457</v>
      </c>
      <c r="B12461" t="s">
        <v>41</v>
      </c>
      <c r="C12461" s="3">
        <v>45292</v>
      </c>
      <c r="D12461" s="3">
        <v>45382</v>
      </c>
      <c r="E12461" t="s">
        <v>25</v>
      </c>
      <c r="F12461" t="s">
        <v>57</v>
      </c>
      <c r="G12461" t="s">
        <v>58</v>
      </c>
      <c r="H12461" t="s">
        <v>58</v>
      </c>
      <c r="I12461" t="s">
        <v>131</v>
      </c>
      <c r="J12461" t="s">
        <v>876</v>
      </c>
      <c r="K12461" t="s">
        <v>479</v>
      </c>
      <c r="L12461" t="s">
        <v>2366</v>
      </c>
      <c r="M12461" t="s">
        <v>36</v>
      </c>
      <c r="N12461" t="s">
        <v>38</v>
      </c>
      <c r="O12461" t="s">
        <v>48</v>
      </c>
      <c r="P12461" t="s">
        <v>49</v>
      </c>
      <c r="Q12461" s="3">
        <v>45400</v>
      </c>
      <c r="R12461" t="s">
        <v>50</v>
      </c>
    </row>
    <row r="12462" spans="1:18" x14ac:dyDescent="0.25">
      <c r="A12462" t="s">
        <v>20458</v>
      </c>
      <c r="B12462" t="s">
        <v>41</v>
      </c>
      <c r="C12462" s="3">
        <v>45292</v>
      </c>
      <c r="D12462" s="3">
        <v>45382</v>
      </c>
      <c r="E12462" t="s">
        <v>25</v>
      </c>
      <c r="F12462" t="s">
        <v>57</v>
      </c>
      <c r="G12462" t="s">
        <v>58</v>
      </c>
      <c r="H12462" t="s">
        <v>58</v>
      </c>
      <c r="I12462" t="s">
        <v>1045</v>
      </c>
      <c r="J12462" t="s">
        <v>20459</v>
      </c>
      <c r="K12462" t="s">
        <v>446</v>
      </c>
      <c r="L12462" t="s">
        <v>2761</v>
      </c>
      <c r="M12462" t="s">
        <v>36</v>
      </c>
      <c r="N12462" t="s">
        <v>38</v>
      </c>
      <c r="O12462" t="s">
        <v>48</v>
      </c>
      <c r="P12462" t="s">
        <v>49</v>
      </c>
      <c r="Q12462" s="3">
        <v>45400</v>
      </c>
      <c r="R12462" t="s">
        <v>50</v>
      </c>
    </row>
    <row r="12463" spans="1:18" x14ac:dyDescent="0.25">
      <c r="A12463" t="s">
        <v>20460</v>
      </c>
      <c r="B12463" t="s">
        <v>41</v>
      </c>
      <c r="C12463" s="3">
        <v>45292</v>
      </c>
      <c r="D12463" s="3">
        <v>45382</v>
      </c>
      <c r="E12463" t="s">
        <v>25</v>
      </c>
      <c r="F12463" t="s">
        <v>42</v>
      </c>
      <c r="G12463" t="s">
        <v>43</v>
      </c>
      <c r="H12463" t="s">
        <v>43</v>
      </c>
      <c r="I12463" t="s">
        <v>198</v>
      </c>
      <c r="J12463" t="s">
        <v>600</v>
      </c>
      <c r="K12463" t="s">
        <v>348</v>
      </c>
      <c r="L12463" t="s">
        <v>479</v>
      </c>
      <c r="M12463" t="s">
        <v>36</v>
      </c>
      <c r="N12463" t="s">
        <v>38</v>
      </c>
      <c r="O12463" t="s">
        <v>48</v>
      </c>
      <c r="P12463" t="s">
        <v>49</v>
      </c>
      <c r="Q12463" s="3">
        <v>45400</v>
      </c>
      <c r="R12463" t="s">
        <v>50</v>
      </c>
    </row>
    <row r="12464" spans="1:18" x14ac:dyDescent="0.25">
      <c r="A12464" t="s">
        <v>20461</v>
      </c>
      <c r="B12464" t="s">
        <v>41</v>
      </c>
      <c r="C12464" s="3">
        <v>45292</v>
      </c>
      <c r="D12464" s="3">
        <v>45382</v>
      </c>
      <c r="E12464" t="s">
        <v>25</v>
      </c>
      <c r="F12464" t="s">
        <v>83</v>
      </c>
      <c r="G12464" t="s">
        <v>84</v>
      </c>
      <c r="H12464" t="s">
        <v>84</v>
      </c>
      <c r="I12464" t="s">
        <v>78</v>
      </c>
      <c r="J12464" t="s">
        <v>20462</v>
      </c>
      <c r="K12464" t="s">
        <v>1527</v>
      </c>
      <c r="L12464" t="s">
        <v>2584</v>
      </c>
      <c r="M12464" t="s">
        <v>35</v>
      </c>
      <c r="N12464" t="s">
        <v>38</v>
      </c>
      <c r="O12464" t="s">
        <v>48</v>
      </c>
      <c r="P12464" t="s">
        <v>49</v>
      </c>
      <c r="Q12464" s="3">
        <v>45400</v>
      </c>
      <c r="R12464" t="s">
        <v>50</v>
      </c>
    </row>
    <row r="12465" spans="1:18" x14ac:dyDescent="0.25">
      <c r="A12465" t="s">
        <v>20463</v>
      </c>
      <c r="B12465" t="s">
        <v>41</v>
      </c>
      <c r="C12465" s="3">
        <v>45292</v>
      </c>
      <c r="D12465" s="3">
        <v>45382</v>
      </c>
      <c r="E12465" t="s">
        <v>25</v>
      </c>
      <c r="F12465" t="s">
        <v>57</v>
      </c>
      <c r="G12465" t="s">
        <v>58</v>
      </c>
      <c r="H12465" t="s">
        <v>58</v>
      </c>
      <c r="I12465" t="s">
        <v>138</v>
      </c>
      <c r="J12465" t="s">
        <v>20464</v>
      </c>
      <c r="K12465" t="s">
        <v>20465</v>
      </c>
      <c r="L12465" t="s">
        <v>235</v>
      </c>
      <c r="M12465" t="s">
        <v>36</v>
      </c>
      <c r="N12465" t="s">
        <v>38</v>
      </c>
      <c r="O12465" t="s">
        <v>48</v>
      </c>
      <c r="P12465" t="s">
        <v>49</v>
      </c>
      <c r="Q12465" s="3">
        <v>45400</v>
      </c>
      <c r="R12465" t="s">
        <v>50</v>
      </c>
    </row>
    <row r="12466" spans="1:18" x14ac:dyDescent="0.25">
      <c r="A12466" t="s">
        <v>20466</v>
      </c>
      <c r="B12466" t="s">
        <v>41</v>
      </c>
      <c r="C12466" s="3">
        <v>45292</v>
      </c>
      <c r="D12466" s="3">
        <v>45382</v>
      </c>
      <c r="E12466" t="s">
        <v>25</v>
      </c>
      <c r="F12466" t="s">
        <v>57</v>
      </c>
      <c r="G12466" t="s">
        <v>58</v>
      </c>
      <c r="H12466" t="s">
        <v>58</v>
      </c>
      <c r="I12466" t="s">
        <v>138</v>
      </c>
      <c r="J12466" t="s">
        <v>496</v>
      </c>
      <c r="K12466" t="s">
        <v>1308</v>
      </c>
      <c r="L12466" t="s">
        <v>1397</v>
      </c>
      <c r="M12466" t="s">
        <v>35</v>
      </c>
      <c r="N12466" t="s">
        <v>38</v>
      </c>
      <c r="O12466" t="s">
        <v>48</v>
      </c>
      <c r="P12466" t="s">
        <v>49</v>
      </c>
      <c r="Q12466" s="3">
        <v>45400</v>
      </c>
      <c r="R12466" t="s">
        <v>50</v>
      </c>
    </row>
    <row r="12467" spans="1:18" x14ac:dyDescent="0.25">
      <c r="A12467" t="s">
        <v>20467</v>
      </c>
      <c r="B12467" t="s">
        <v>41</v>
      </c>
      <c r="C12467" s="3">
        <v>45292</v>
      </c>
      <c r="D12467" s="3">
        <v>45382</v>
      </c>
      <c r="E12467" t="s">
        <v>25</v>
      </c>
      <c r="F12467" t="s">
        <v>57</v>
      </c>
      <c r="G12467" t="s">
        <v>58</v>
      </c>
      <c r="H12467" t="s">
        <v>58</v>
      </c>
      <c r="I12467" t="s">
        <v>246</v>
      </c>
      <c r="J12467" t="s">
        <v>20468</v>
      </c>
      <c r="K12467" t="s">
        <v>4959</v>
      </c>
      <c r="L12467" t="s">
        <v>787</v>
      </c>
      <c r="M12467" t="s">
        <v>35</v>
      </c>
      <c r="N12467" t="s">
        <v>38</v>
      </c>
      <c r="O12467" t="s">
        <v>48</v>
      </c>
      <c r="P12467" t="s">
        <v>49</v>
      </c>
      <c r="Q12467" s="3">
        <v>45400</v>
      </c>
      <c r="R12467" t="s">
        <v>50</v>
      </c>
    </row>
    <row r="12468" spans="1:18" x14ac:dyDescent="0.25">
      <c r="A12468" t="s">
        <v>20469</v>
      </c>
      <c r="B12468" t="s">
        <v>41</v>
      </c>
      <c r="C12468" s="3">
        <v>45292</v>
      </c>
      <c r="D12468" s="3">
        <v>45382</v>
      </c>
      <c r="E12468" t="s">
        <v>25</v>
      </c>
      <c r="F12468" t="s">
        <v>57</v>
      </c>
      <c r="G12468" t="s">
        <v>58</v>
      </c>
      <c r="H12468" t="s">
        <v>58</v>
      </c>
      <c r="I12468" t="s">
        <v>78</v>
      </c>
      <c r="J12468" t="s">
        <v>20470</v>
      </c>
      <c r="K12468" t="s">
        <v>768</v>
      </c>
      <c r="L12468" t="s">
        <v>47</v>
      </c>
      <c r="M12468" t="s">
        <v>36</v>
      </c>
      <c r="N12468" t="s">
        <v>38</v>
      </c>
      <c r="O12468" t="s">
        <v>48</v>
      </c>
      <c r="P12468" t="s">
        <v>49</v>
      </c>
      <c r="Q12468" s="3">
        <v>45400</v>
      </c>
      <c r="R12468" t="s">
        <v>50</v>
      </c>
    </row>
    <row r="12469" spans="1:18" x14ac:dyDescent="0.25">
      <c r="A12469" t="s">
        <v>20471</v>
      </c>
      <c r="B12469" t="s">
        <v>41</v>
      </c>
      <c r="C12469" s="3">
        <v>45292</v>
      </c>
      <c r="D12469" s="3">
        <v>45382</v>
      </c>
      <c r="E12469" t="s">
        <v>25</v>
      </c>
      <c r="F12469" t="s">
        <v>57</v>
      </c>
      <c r="G12469" t="s">
        <v>58</v>
      </c>
      <c r="H12469" t="s">
        <v>58</v>
      </c>
      <c r="I12469" t="s">
        <v>198</v>
      </c>
      <c r="J12469" t="s">
        <v>20472</v>
      </c>
      <c r="K12469" t="s">
        <v>403</v>
      </c>
      <c r="L12469" t="s">
        <v>111</v>
      </c>
      <c r="M12469" t="s">
        <v>36</v>
      </c>
      <c r="N12469" t="s">
        <v>38</v>
      </c>
      <c r="O12469" t="s">
        <v>48</v>
      </c>
      <c r="P12469" t="s">
        <v>49</v>
      </c>
      <c r="Q12469" s="3">
        <v>45400</v>
      </c>
      <c r="R12469" t="s">
        <v>50</v>
      </c>
    </row>
    <row r="12470" spans="1:18" x14ac:dyDescent="0.25">
      <c r="A12470" t="s">
        <v>20473</v>
      </c>
      <c r="B12470" t="s">
        <v>41</v>
      </c>
      <c r="C12470" s="3">
        <v>45292</v>
      </c>
      <c r="D12470" s="3">
        <v>45382</v>
      </c>
      <c r="E12470" t="s">
        <v>25</v>
      </c>
      <c r="F12470" t="s">
        <v>459</v>
      </c>
      <c r="G12470" t="s">
        <v>460</v>
      </c>
      <c r="H12470" t="s">
        <v>460</v>
      </c>
      <c r="I12470" t="s">
        <v>198</v>
      </c>
      <c r="J12470" t="s">
        <v>177</v>
      </c>
      <c r="K12470" t="s">
        <v>20474</v>
      </c>
      <c r="L12470" t="s">
        <v>428</v>
      </c>
      <c r="M12470" t="s">
        <v>36</v>
      </c>
      <c r="N12470" t="s">
        <v>38</v>
      </c>
      <c r="O12470" t="s">
        <v>48</v>
      </c>
      <c r="P12470" t="s">
        <v>49</v>
      </c>
      <c r="Q12470" s="3">
        <v>45400</v>
      </c>
      <c r="R12470" t="s">
        <v>50</v>
      </c>
    </row>
    <row r="12471" spans="1:18" x14ac:dyDescent="0.25">
      <c r="A12471" t="s">
        <v>20475</v>
      </c>
      <c r="B12471" t="s">
        <v>41</v>
      </c>
      <c r="C12471" s="3">
        <v>45292</v>
      </c>
      <c r="D12471" s="3">
        <v>45382</v>
      </c>
      <c r="E12471" t="s">
        <v>25</v>
      </c>
      <c r="F12471" t="s">
        <v>64</v>
      </c>
      <c r="G12471" t="s">
        <v>65</v>
      </c>
      <c r="H12471" t="s">
        <v>65</v>
      </c>
      <c r="I12471" t="s">
        <v>198</v>
      </c>
      <c r="J12471" t="s">
        <v>2439</v>
      </c>
      <c r="K12471" t="s">
        <v>575</v>
      </c>
      <c r="L12471" t="s">
        <v>1220</v>
      </c>
      <c r="M12471" t="s">
        <v>35</v>
      </c>
      <c r="N12471" t="s">
        <v>38</v>
      </c>
      <c r="O12471" t="s">
        <v>48</v>
      </c>
      <c r="P12471" t="s">
        <v>49</v>
      </c>
      <c r="Q12471" s="3">
        <v>45400</v>
      </c>
      <c r="R12471" t="s">
        <v>50</v>
      </c>
    </row>
    <row r="12472" spans="1:18" x14ac:dyDescent="0.25">
      <c r="A12472" t="s">
        <v>20476</v>
      </c>
      <c r="B12472" t="s">
        <v>41</v>
      </c>
      <c r="C12472" s="3">
        <v>45292</v>
      </c>
      <c r="D12472" s="3">
        <v>45382</v>
      </c>
      <c r="E12472" t="s">
        <v>25</v>
      </c>
      <c r="F12472" t="s">
        <v>57</v>
      </c>
      <c r="G12472" t="s">
        <v>58</v>
      </c>
      <c r="H12472" t="s">
        <v>58</v>
      </c>
      <c r="I12472" t="s">
        <v>119</v>
      </c>
      <c r="J12472" t="s">
        <v>1094</v>
      </c>
      <c r="K12472" t="s">
        <v>5757</v>
      </c>
      <c r="L12472" t="s">
        <v>5856</v>
      </c>
      <c r="M12472" t="s">
        <v>36</v>
      </c>
      <c r="N12472" t="s">
        <v>38</v>
      </c>
      <c r="O12472" t="s">
        <v>48</v>
      </c>
      <c r="P12472" t="s">
        <v>49</v>
      </c>
      <c r="Q12472" s="3">
        <v>45400</v>
      </c>
      <c r="R12472" t="s">
        <v>50</v>
      </c>
    </row>
    <row r="12473" spans="1:18" x14ac:dyDescent="0.25">
      <c r="A12473" t="s">
        <v>20477</v>
      </c>
      <c r="B12473" t="s">
        <v>41</v>
      </c>
      <c r="C12473" s="3">
        <v>45292</v>
      </c>
      <c r="D12473" s="3">
        <v>45382</v>
      </c>
      <c r="E12473" t="s">
        <v>25</v>
      </c>
      <c r="F12473" t="s">
        <v>158</v>
      </c>
      <c r="G12473" t="s">
        <v>159</v>
      </c>
      <c r="H12473" t="s">
        <v>159</v>
      </c>
      <c r="I12473" t="s">
        <v>897</v>
      </c>
      <c r="J12473" t="s">
        <v>7761</v>
      </c>
      <c r="K12473" t="s">
        <v>190</v>
      </c>
      <c r="L12473" t="s">
        <v>74</v>
      </c>
      <c r="M12473" t="s">
        <v>36</v>
      </c>
      <c r="N12473" t="s">
        <v>38</v>
      </c>
      <c r="O12473" t="s">
        <v>48</v>
      </c>
      <c r="P12473" t="s">
        <v>49</v>
      </c>
      <c r="Q12473" s="3">
        <v>45400</v>
      </c>
      <c r="R12473" t="s">
        <v>50</v>
      </c>
    </row>
    <row r="12474" spans="1:18" x14ac:dyDescent="0.25">
      <c r="A12474" t="s">
        <v>20478</v>
      </c>
      <c r="B12474" t="s">
        <v>41</v>
      </c>
      <c r="C12474" s="3">
        <v>45292</v>
      </c>
      <c r="D12474" s="3">
        <v>45382</v>
      </c>
      <c r="E12474" t="s">
        <v>25</v>
      </c>
      <c r="F12474" t="s">
        <v>57</v>
      </c>
      <c r="G12474" t="s">
        <v>58</v>
      </c>
      <c r="H12474" t="s">
        <v>58</v>
      </c>
      <c r="I12474" t="s">
        <v>52</v>
      </c>
      <c r="J12474" t="s">
        <v>20479</v>
      </c>
      <c r="K12474" t="s">
        <v>2460</v>
      </c>
      <c r="L12474" t="s">
        <v>74</v>
      </c>
      <c r="M12474" t="s">
        <v>36</v>
      </c>
      <c r="N12474" t="s">
        <v>38</v>
      </c>
      <c r="O12474" t="s">
        <v>48</v>
      </c>
      <c r="P12474" t="s">
        <v>49</v>
      </c>
      <c r="Q12474" s="3">
        <v>45400</v>
      </c>
      <c r="R12474" t="s">
        <v>50</v>
      </c>
    </row>
    <row r="12475" spans="1:18" x14ac:dyDescent="0.25">
      <c r="A12475" t="s">
        <v>20480</v>
      </c>
      <c r="B12475" t="s">
        <v>41</v>
      </c>
      <c r="C12475" s="3">
        <v>45292</v>
      </c>
      <c r="D12475" s="3">
        <v>45382</v>
      </c>
      <c r="E12475" t="s">
        <v>25</v>
      </c>
      <c r="F12475" t="s">
        <v>143</v>
      </c>
      <c r="G12475" t="s">
        <v>144</v>
      </c>
      <c r="H12475" t="s">
        <v>144</v>
      </c>
      <c r="I12475" t="s">
        <v>131</v>
      </c>
      <c r="J12475" t="s">
        <v>20481</v>
      </c>
      <c r="K12475" t="s">
        <v>20482</v>
      </c>
      <c r="L12475" t="s">
        <v>900</v>
      </c>
      <c r="M12475" t="s">
        <v>35</v>
      </c>
      <c r="N12475" t="s">
        <v>38</v>
      </c>
      <c r="O12475" t="s">
        <v>48</v>
      </c>
      <c r="P12475" t="s">
        <v>49</v>
      </c>
      <c r="Q12475" s="3">
        <v>45400</v>
      </c>
      <c r="R12475" t="s">
        <v>50</v>
      </c>
    </row>
    <row r="12476" spans="1:18" x14ac:dyDescent="0.25">
      <c r="A12476" t="s">
        <v>20483</v>
      </c>
      <c r="B12476" t="s">
        <v>41</v>
      </c>
      <c r="C12476" s="3">
        <v>45292</v>
      </c>
      <c r="D12476" s="3">
        <v>45382</v>
      </c>
      <c r="E12476" t="s">
        <v>25</v>
      </c>
      <c r="F12476" t="s">
        <v>64</v>
      </c>
      <c r="G12476" t="s">
        <v>65</v>
      </c>
      <c r="H12476" t="s">
        <v>65</v>
      </c>
      <c r="I12476" t="s">
        <v>91</v>
      </c>
      <c r="J12476" t="s">
        <v>2954</v>
      </c>
      <c r="K12476" t="s">
        <v>93</v>
      </c>
      <c r="L12476" t="s">
        <v>3150</v>
      </c>
      <c r="M12476" t="s">
        <v>35</v>
      </c>
      <c r="N12476" t="s">
        <v>38</v>
      </c>
      <c r="O12476" t="s">
        <v>48</v>
      </c>
      <c r="P12476" t="s">
        <v>49</v>
      </c>
      <c r="Q12476" s="3">
        <v>45400</v>
      </c>
      <c r="R12476" t="s">
        <v>50</v>
      </c>
    </row>
    <row r="12477" spans="1:18" x14ac:dyDescent="0.25">
      <c r="A12477" t="s">
        <v>20484</v>
      </c>
      <c r="B12477" t="s">
        <v>41</v>
      </c>
      <c r="C12477" s="3">
        <v>45292</v>
      </c>
      <c r="D12477" s="3">
        <v>45382</v>
      </c>
      <c r="E12477" t="s">
        <v>25</v>
      </c>
      <c r="F12477" t="s">
        <v>2593</v>
      </c>
      <c r="G12477" t="s">
        <v>2594</v>
      </c>
      <c r="H12477" t="s">
        <v>2594</v>
      </c>
      <c r="I12477" t="s">
        <v>52</v>
      </c>
      <c r="J12477" t="s">
        <v>2051</v>
      </c>
      <c r="K12477" t="s">
        <v>623</v>
      </c>
      <c r="L12477" t="s">
        <v>9520</v>
      </c>
      <c r="M12477" t="s">
        <v>36</v>
      </c>
      <c r="N12477" t="s">
        <v>38</v>
      </c>
      <c r="O12477" t="s">
        <v>48</v>
      </c>
      <c r="P12477" t="s">
        <v>49</v>
      </c>
      <c r="Q12477" s="3">
        <v>45400</v>
      </c>
      <c r="R12477" t="s">
        <v>50</v>
      </c>
    </row>
    <row r="12478" spans="1:18" x14ac:dyDescent="0.25">
      <c r="A12478" t="s">
        <v>20485</v>
      </c>
      <c r="B12478" t="s">
        <v>41</v>
      </c>
      <c r="C12478" s="3">
        <v>45292</v>
      </c>
      <c r="D12478" s="3">
        <v>45382</v>
      </c>
      <c r="E12478" t="s">
        <v>25</v>
      </c>
      <c r="F12478" t="s">
        <v>158</v>
      </c>
      <c r="G12478" t="s">
        <v>159</v>
      </c>
      <c r="H12478" t="s">
        <v>159</v>
      </c>
      <c r="I12478" t="s">
        <v>2583</v>
      </c>
      <c r="J12478" t="s">
        <v>2122</v>
      </c>
      <c r="K12478" t="s">
        <v>565</v>
      </c>
      <c r="L12478" t="s">
        <v>623</v>
      </c>
      <c r="M12478" t="s">
        <v>36</v>
      </c>
      <c r="N12478" t="s">
        <v>38</v>
      </c>
      <c r="O12478" t="s">
        <v>48</v>
      </c>
      <c r="P12478" t="s">
        <v>49</v>
      </c>
      <c r="Q12478" s="3">
        <v>45400</v>
      </c>
      <c r="R12478" t="s">
        <v>50</v>
      </c>
    </row>
    <row r="12479" spans="1:18" x14ac:dyDescent="0.25">
      <c r="A12479" t="s">
        <v>20486</v>
      </c>
      <c r="B12479" t="s">
        <v>41</v>
      </c>
      <c r="C12479" s="3">
        <v>45292</v>
      </c>
      <c r="D12479" s="3">
        <v>45382</v>
      </c>
      <c r="E12479" t="s">
        <v>25</v>
      </c>
      <c r="F12479" t="s">
        <v>42</v>
      </c>
      <c r="G12479" t="s">
        <v>43</v>
      </c>
      <c r="H12479" t="s">
        <v>43</v>
      </c>
      <c r="I12479" t="s">
        <v>1045</v>
      </c>
      <c r="J12479" t="s">
        <v>20487</v>
      </c>
      <c r="K12479" t="s">
        <v>645</v>
      </c>
      <c r="L12479" t="s">
        <v>74</v>
      </c>
      <c r="M12479" t="s">
        <v>36</v>
      </c>
      <c r="N12479" t="s">
        <v>38</v>
      </c>
      <c r="O12479" t="s">
        <v>48</v>
      </c>
      <c r="P12479" t="s">
        <v>49</v>
      </c>
      <c r="Q12479" s="3">
        <v>45400</v>
      </c>
      <c r="R12479" t="s">
        <v>50</v>
      </c>
    </row>
    <row r="12480" spans="1:18" x14ac:dyDescent="0.25">
      <c r="A12480" t="s">
        <v>20488</v>
      </c>
      <c r="B12480" t="s">
        <v>41</v>
      </c>
      <c r="C12480" s="3">
        <v>45292</v>
      </c>
      <c r="D12480" s="3">
        <v>45382</v>
      </c>
      <c r="E12480" t="s">
        <v>25</v>
      </c>
      <c r="F12480" t="s">
        <v>185</v>
      </c>
      <c r="G12480" t="s">
        <v>186</v>
      </c>
      <c r="H12480" t="s">
        <v>186</v>
      </c>
      <c r="I12480" t="s">
        <v>12286</v>
      </c>
      <c r="J12480" t="s">
        <v>9669</v>
      </c>
      <c r="K12480" t="s">
        <v>1070</v>
      </c>
      <c r="L12480" t="s">
        <v>604</v>
      </c>
      <c r="M12480" t="s">
        <v>36</v>
      </c>
      <c r="N12480" t="s">
        <v>38</v>
      </c>
      <c r="O12480" t="s">
        <v>48</v>
      </c>
      <c r="P12480" t="s">
        <v>49</v>
      </c>
      <c r="Q12480" s="3">
        <v>45400</v>
      </c>
      <c r="R12480" t="s">
        <v>50</v>
      </c>
    </row>
    <row r="12481" spans="1:18" x14ac:dyDescent="0.25">
      <c r="A12481" t="s">
        <v>20489</v>
      </c>
      <c r="B12481" t="s">
        <v>41</v>
      </c>
      <c r="C12481" s="3">
        <v>45292</v>
      </c>
      <c r="D12481" s="3">
        <v>45382</v>
      </c>
      <c r="E12481" t="s">
        <v>25</v>
      </c>
      <c r="F12481" t="s">
        <v>453</v>
      </c>
      <c r="G12481" t="s">
        <v>454</v>
      </c>
      <c r="H12481" t="s">
        <v>454</v>
      </c>
      <c r="I12481" t="s">
        <v>246</v>
      </c>
      <c r="J12481" t="s">
        <v>2537</v>
      </c>
      <c r="K12481" t="s">
        <v>141</v>
      </c>
      <c r="L12481" t="s">
        <v>47</v>
      </c>
      <c r="M12481" t="s">
        <v>36</v>
      </c>
      <c r="N12481" t="s">
        <v>38</v>
      </c>
      <c r="O12481" t="s">
        <v>48</v>
      </c>
      <c r="P12481" t="s">
        <v>49</v>
      </c>
      <c r="Q12481" s="3">
        <v>45400</v>
      </c>
      <c r="R12481" t="s">
        <v>50</v>
      </c>
    </row>
    <row r="12482" spans="1:18" x14ac:dyDescent="0.25">
      <c r="A12482" t="s">
        <v>20490</v>
      </c>
      <c r="B12482" t="s">
        <v>41</v>
      </c>
      <c r="C12482" s="3">
        <v>45292</v>
      </c>
      <c r="D12482" s="3">
        <v>45382</v>
      </c>
      <c r="E12482" t="s">
        <v>25</v>
      </c>
      <c r="F12482" t="s">
        <v>57</v>
      </c>
      <c r="G12482" t="s">
        <v>58</v>
      </c>
      <c r="H12482" t="s">
        <v>58</v>
      </c>
      <c r="I12482" t="s">
        <v>897</v>
      </c>
      <c r="J12482" t="s">
        <v>1070</v>
      </c>
      <c r="K12482" t="s">
        <v>587</v>
      </c>
      <c r="L12482" t="s">
        <v>140</v>
      </c>
      <c r="M12482" t="s">
        <v>35</v>
      </c>
      <c r="N12482" t="s">
        <v>38</v>
      </c>
      <c r="O12482" t="s">
        <v>48</v>
      </c>
      <c r="P12482" t="s">
        <v>49</v>
      </c>
      <c r="Q12482" s="3">
        <v>45400</v>
      </c>
      <c r="R12482" t="s">
        <v>50</v>
      </c>
    </row>
    <row r="12483" spans="1:18" x14ac:dyDescent="0.25">
      <c r="A12483" t="s">
        <v>20491</v>
      </c>
      <c r="B12483" t="s">
        <v>41</v>
      </c>
      <c r="C12483" s="3">
        <v>45292</v>
      </c>
      <c r="D12483" s="3">
        <v>45382</v>
      </c>
      <c r="E12483" t="s">
        <v>25</v>
      </c>
      <c r="F12483" t="s">
        <v>83</v>
      </c>
      <c r="G12483" t="s">
        <v>84</v>
      </c>
      <c r="H12483" t="s">
        <v>84</v>
      </c>
      <c r="I12483" t="s">
        <v>78</v>
      </c>
      <c r="J12483" t="s">
        <v>6100</v>
      </c>
      <c r="K12483" t="s">
        <v>982</v>
      </c>
      <c r="L12483" t="s">
        <v>134</v>
      </c>
      <c r="M12483" t="s">
        <v>36</v>
      </c>
      <c r="N12483" t="s">
        <v>38</v>
      </c>
      <c r="O12483" t="s">
        <v>48</v>
      </c>
      <c r="P12483" t="s">
        <v>49</v>
      </c>
      <c r="Q12483" s="3">
        <v>45400</v>
      </c>
      <c r="R12483" t="s">
        <v>50</v>
      </c>
    </row>
    <row r="12484" spans="1:18" x14ac:dyDescent="0.25">
      <c r="A12484" t="s">
        <v>20492</v>
      </c>
      <c r="B12484" t="s">
        <v>41</v>
      </c>
      <c r="C12484" s="3">
        <v>45292</v>
      </c>
      <c r="D12484" s="3">
        <v>45382</v>
      </c>
      <c r="E12484" t="s">
        <v>25</v>
      </c>
      <c r="F12484" t="s">
        <v>57</v>
      </c>
      <c r="G12484" t="s">
        <v>58</v>
      </c>
      <c r="H12484" t="s">
        <v>58</v>
      </c>
      <c r="I12484" t="s">
        <v>59</v>
      </c>
      <c r="J12484" t="s">
        <v>20493</v>
      </c>
      <c r="K12484" t="s">
        <v>235</v>
      </c>
      <c r="L12484" t="s">
        <v>403</v>
      </c>
      <c r="M12484" t="s">
        <v>35</v>
      </c>
      <c r="N12484" t="s">
        <v>38</v>
      </c>
      <c r="O12484" t="s">
        <v>48</v>
      </c>
      <c r="P12484" t="s">
        <v>49</v>
      </c>
      <c r="Q12484" s="3">
        <v>45400</v>
      </c>
      <c r="R12484" t="s">
        <v>50</v>
      </c>
    </row>
    <row r="12485" spans="1:18" x14ac:dyDescent="0.25">
      <c r="A12485" t="s">
        <v>20494</v>
      </c>
      <c r="B12485" t="s">
        <v>41</v>
      </c>
      <c r="C12485" s="3">
        <v>45292</v>
      </c>
      <c r="D12485" s="3">
        <v>45382</v>
      </c>
      <c r="E12485" t="s">
        <v>25</v>
      </c>
      <c r="F12485" t="s">
        <v>158</v>
      </c>
      <c r="G12485" t="s">
        <v>159</v>
      </c>
      <c r="H12485" t="s">
        <v>159</v>
      </c>
      <c r="I12485" t="s">
        <v>131</v>
      </c>
      <c r="J12485" t="s">
        <v>20495</v>
      </c>
      <c r="K12485" t="s">
        <v>46</v>
      </c>
      <c r="L12485" t="s">
        <v>183</v>
      </c>
      <c r="M12485" t="s">
        <v>36</v>
      </c>
      <c r="N12485" t="s">
        <v>38</v>
      </c>
      <c r="O12485" t="s">
        <v>48</v>
      </c>
      <c r="P12485" t="s">
        <v>49</v>
      </c>
      <c r="Q12485" s="3">
        <v>45400</v>
      </c>
      <c r="R12485" t="s">
        <v>50</v>
      </c>
    </row>
    <row r="12486" spans="1:18" x14ac:dyDescent="0.25">
      <c r="A12486" t="s">
        <v>20496</v>
      </c>
      <c r="B12486" t="s">
        <v>41</v>
      </c>
      <c r="C12486" s="3">
        <v>45292</v>
      </c>
      <c r="D12486" s="3">
        <v>45382</v>
      </c>
      <c r="E12486" t="s">
        <v>25</v>
      </c>
      <c r="F12486" t="s">
        <v>1218</v>
      </c>
      <c r="G12486" t="s">
        <v>1219</v>
      </c>
      <c r="H12486" t="s">
        <v>1219</v>
      </c>
      <c r="I12486" t="s">
        <v>85</v>
      </c>
      <c r="J12486" t="s">
        <v>3741</v>
      </c>
      <c r="K12486" t="s">
        <v>235</v>
      </c>
      <c r="L12486" t="s">
        <v>1092</v>
      </c>
      <c r="M12486" t="s">
        <v>35</v>
      </c>
      <c r="N12486" t="s">
        <v>38</v>
      </c>
      <c r="O12486" t="s">
        <v>48</v>
      </c>
      <c r="P12486" t="s">
        <v>49</v>
      </c>
      <c r="Q12486" s="3">
        <v>45400</v>
      </c>
      <c r="R12486" t="s">
        <v>50</v>
      </c>
    </row>
    <row r="12487" spans="1:18" x14ac:dyDescent="0.25">
      <c r="A12487" t="s">
        <v>20497</v>
      </c>
      <c r="B12487" t="s">
        <v>41</v>
      </c>
      <c r="C12487" s="3">
        <v>45292</v>
      </c>
      <c r="D12487" s="3">
        <v>45382</v>
      </c>
      <c r="E12487" t="s">
        <v>25</v>
      </c>
      <c r="F12487" t="s">
        <v>310</v>
      </c>
      <c r="G12487" t="s">
        <v>311</v>
      </c>
      <c r="H12487" t="s">
        <v>311</v>
      </c>
      <c r="I12487" t="s">
        <v>119</v>
      </c>
      <c r="J12487" t="s">
        <v>20498</v>
      </c>
      <c r="K12487" t="s">
        <v>47</v>
      </c>
      <c r="L12487" t="s">
        <v>183</v>
      </c>
      <c r="M12487" t="s">
        <v>36</v>
      </c>
      <c r="N12487" t="s">
        <v>38</v>
      </c>
      <c r="O12487" t="s">
        <v>48</v>
      </c>
      <c r="P12487" t="s">
        <v>49</v>
      </c>
      <c r="Q12487" s="3">
        <v>45400</v>
      </c>
      <c r="R12487" t="s">
        <v>50</v>
      </c>
    </row>
    <row r="12488" spans="1:18" x14ac:dyDescent="0.25">
      <c r="A12488" t="s">
        <v>20499</v>
      </c>
      <c r="B12488" t="s">
        <v>41</v>
      </c>
      <c r="C12488" s="3">
        <v>45292</v>
      </c>
      <c r="D12488" s="3">
        <v>45382</v>
      </c>
      <c r="E12488" t="s">
        <v>25</v>
      </c>
      <c r="F12488" t="s">
        <v>158</v>
      </c>
      <c r="G12488" t="s">
        <v>159</v>
      </c>
      <c r="H12488" t="s">
        <v>159</v>
      </c>
      <c r="I12488" t="s">
        <v>78</v>
      </c>
      <c r="J12488" t="s">
        <v>2848</v>
      </c>
      <c r="K12488" t="s">
        <v>338</v>
      </c>
      <c r="L12488" t="s">
        <v>435</v>
      </c>
      <c r="M12488" t="s">
        <v>36</v>
      </c>
      <c r="N12488" t="s">
        <v>38</v>
      </c>
      <c r="O12488" t="s">
        <v>48</v>
      </c>
      <c r="P12488" t="s">
        <v>49</v>
      </c>
      <c r="Q12488" s="3">
        <v>45400</v>
      </c>
      <c r="R12488" t="s">
        <v>50</v>
      </c>
    </row>
    <row r="12489" spans="1:18" x14ac:dyDescent="0.25">
      <c r="A12489" t="s">
        <v>20500</v>
      </c>
      <c r="B12489" t="s">
        <v>41</v>
      </c>
      <c r="C12489" s="3">
        <v>45292</v>
      </c>
      <c r="D12489" s="3">
        <v>45382</v>
      </c>
      <c r="E12489" t="s">
        <v>25</v>
      </c>
      <c r="F12489" t="s">
        <v>143</v>
      </c>
      <c r="G12489" t="s">
        <v>144</v>
      </c>
      <c r="H12489" t="s">
        <v>144</v>
      </c>
      <c r="I12489" t="s">
        <v>603</v>
      </c>
      <c r="J12489" t="s">
        <v>6343</v>
      </c>
      <c r="K12489" t="s">
        <v>20501</v>
      </c>
      <c r="L12489" t="s">
        <v>258</v>
      </c>
      <c r="M12489" t="s">
        <v>36</v>
      </c>
      <c r="N12489" t="s">
        <v>38</v>
      </c>
      <c r="O12489" t="s">
        <v>48</v>
      </c>
      <c r="P12489" t="s">
        <v>49</v>
      </c>
      <c r="Q12489" s="3">
        <v>45400</v>
      </c>
      <c r="R12489" t="s">
        <v>50</v>
      </c>
    </row>
    <row r="12490" spans="1:18" x14ac:dyDescent="0.25">
      <c r="A12490" t="s">
        <v>20502</v>
      </c>
      <c r="B12490" t="s">
        <v>41</v>
      </c>
      <c r="C12490" s="3">
        <v>45292</v>
      </c>
      <c r="D12490" s="3">
        <v>45382</v>
      </c>
      <c r="E12490" t="s">
        <v>25</v>
      </c>
      <c r="F12490" t="s">
        <v>42</v>
      </c>
      <c r="G12490" t="s">
        <v>43</v>
      </c>
      <c r="H12490" t="s">
        <v>43</v>
      </c>
      <c r="I12490" t="s">
        <v>813</v>
      </c>
      <c r="J12490" t="s">
        <v>20503</v>
      </c>
      <c r="K12490" t="s">
        <v>8555</v>
      </c>
      <c r="L12490" t="s">
        <v>636</v>
      </c>
      <c r="M12490" t="s">
        <v>36</v>
      </c>
      <c r="N12490" t="s">
        <v>38</v>
      </c>
      <c r="O12490" t="s">
        <v>48</v>
      </c>
      <c r="P12490" t="s">
        <v>49</v>
      </c>
      <c r="Q12490" s="3">
        <v>45400</v>
      </c>
      <c r="R12490" t="s">
        <v>50</v>
      </c>
    </row>
    <row r="12491" spans="1:18" x14ac:dyDescent="0.25">
      <c r="A12491" t="s">
        <v>20504</v>
      </c>
      <c r="B12491" t="s">
        <v>41</v>
      </c>
      <c r="C12491" s="3">
        <v>45292</v>
      </c>
      <c r="D12491" s="3">
        <v>45382</v>
      </c>
      <c r="E12491" t="s">
        <v>25</v>
      </c>
      <c r="F12491" t="s">
        <v>42</v>
      </c>
      <c r="G12491" t="s">
        <v>43</v>
      </c>
      <c r="H12491" t="s">
        <v>43</v>
      </c>
      <c r="I12491" t="s">
        <v>392</v>
      </c>
      <c r="J12491" t="s">
        <v>17639</v>
      </c>
      <c r="K12491" t="s">
        <v>190</v>
      </c>
      <c r="L12491" t="s">
        <v>17640</v>
      </c>
      <c r="M12491" t="s">
        <v>36</v>
      </c>
      <c r="N12491" t="s">
        <v>38</v>
      </c>
      <c r="O12491" t="s">
        <v>48</v>
      </c>
      <c r="P12491" t="s">
        <v>49</v>
      </c>
      <c r="Q12491" s="3">
        <v>45400</v>
      </c>
      <c r="R12491" t="s">
        <v>50</v>
      </c>
    </row>
    <row r="12492" spans="1:18" x14ac:dyDescent="0.25">
      <c r="A12492" t="s">
        <v>20505</v>
      </c>
      <c r="B12492" t="s">
        <v>41</v>
      </c>
      <c r="C12492" s="3">
        <v>45292</v>
      </c>
      <c r="D12492" s="3">
        <v>45382</v>
      </c>
      <c r="E12492" t="s">
        <v>25</v>
      </c>
      <c r="F12492" t="s">
        <v>42</v>
      </c>
      <c r="G12492" t="s">
        <v>43</v>
      </c>
      <c r="H12492" t="s">
        <v>43</v>
      </c>
      <c r="I12492" t="s">
        <v>124</v>
      </c>
      <c r="J12492" t="s">
        <v>994</v>
      </c>
      <c r="K12492" t="s">
        <v>587</v>
      </c>
      <c r="L12492" t="s">
        <v>851</v>
      </c>
      <c r="M12492" t="s">
        <v>35</v>
      </c>
      <c r="N12492" t="s">
        <v>38</v>
      </c>
      <c r="O12492" t="s">
        <v>48</v>
      </c>
      <c r="P12492" t="s">
        <v>49</v>
      </c>
      <c r="Q12492" s="3">
        <v>45400</v>
      </c>
      <c r="R12492" t="s">
        <v>50</v>
      </c>
    </row>
    <row r="12493" spans="1:18" x14ac:dyDescent="0.25">
      <c r="A12493" t="s">
        <v>20506</v>
      </c>
      <c r="B12493" t="s">
        <v>41</v>
      </c>
      <c r="C12493" s="3">
        <v>45292</v>
      </c>
      <c r="D12493" s="3">
        <v>45382</v>
      </c>
      <c r="E12493" t="s">
        <v>25</v>
      </c>
      <c r="F12493" t="s">
        <v>1875</v>
      </c>
      <c r="G12493" t="s">
        <v>1876</v>
      </c>
      <c r="H12493" t="s">
        <v>1876</v>
      </c>
      <c r="I12493" t="s">
        <v>119</v>
      </c>
      <c r="J12493" t="s">
        <v>12507</v>
      </c>
      <c r="K12493" t="s">
        <v>8610</v>
      </c>
      <c r="L12493" t="s">
        <v>141</v>
      </c>
      <c r="M12493" t="s">
        <v>35</v>
      </c>
      <c r="N12493" t="s">
        <v>38</v>
      </c>
      <c r="O12493" t="s">
        <v>48</v>
      </c>
      <c r="P12493" t="s">
        <v>49</v>
      </c>
      <c r="Q12493" s="3">
        <v>45400</v>
      </c>
      <c r="R12493" t="s">
        <v>50</v>
      </c>
    </row>
    <row r="12494" spans="1:18" x14ac:dyDescent="0.25">
      <c r="A12494" t="s">
        <v>20507</v>
      </c>
      <c r="B12494" t="s">
        <v>41</v>
      </c>
      <c r="C12494" s="3">
        <v>45292</v>
      </c>
      <c r="D12494" s="3">
        <v>45382</v>
      </c>
      <c r="E12494" t="s">
        <v>25</v>
      </c>
      <c r="F12494" t="s">
        <v>64</v>
      </c>
      <c r="G12494" t="s">
        <v>65</v>
      </c>
      <c r="H12494" t="s">
        <v>65</v>
      </c>
      <c r="I12494" t="s">
        <v>78</v>
      </c>
      <c r="J12494" t="s">
        <v>20508</v>
      </c>
      <c r="K12494" t="s">
        <v>435</v>
      </c>
      <c r="L12494" t="s">
        <v>97</v>
      </c>
      <c r="M12494" t="s">
        <v>35</v>
      </c>
      <c r="N12494" t="s">
        <v>38</v>
      </c>
      <c r="O12494" t="s">
        <v>48</v>
      </c>
      <c r="P12494" t="s">
        <v>49</v>
      </c>
      <c r="Q12494" s="3">
        <v>45400</v>
      </c>
      <c r="R12494" t="s">
        <v>50</v>
      </c>
    </row>
    <row r="12495" spans="1:18" x14ac:dyDescent="0.25">
      <c r="A12495" t="s">
        <v>20509</v>
      </c>
      <c r="B12495" t="s">
        <v>41</v>
      </c>
      <c r="C12495" s="3">
        <v>45292</v>
      </c>
      <c r="D12495" s="3">
        <v>45382</v>
      </c>
      <c r="E12495" t="s">
        <v>25</v>
      </c>
      <c r="F12495" t="s">
        <v>540</v>
      </c>
      <c r="G12495" t="s">
        <v>541</v>
      </c>
      <c r="H12495" t="s">
        <v>541</v>
      </c>
      <c r="I12495" t="s">
        <v>198</v>
      </c>
      <c r="J12495" t="s">
        <v>20510</v>
      </c>
      <c r="K12495" t="s">
        <v>252</v>
      </c>
      <c r="L12495" t="s">
        <v>338</v>
      </c>
      <c r="M12495" t="s">
        <v>36</v>
      </c>
      <c r="N12495" t="s">
        <v>38</v>
      </c>
      <c r="O12495" t="s">
        <v>48</v>
      </c>
      <c r="P12495" t="s">
        <v>49</v>
      </c>
      <c r="Q12495" s="3">
        <v>45400</v>
      </c>
      <c r="R12495" t="s">
        <v>50</v>
      </c>
    </row>
    <row r="12496" spans="1:18" x14ac:dyDescent="0.25">
      <c r="A12496" t="s">
        <v>20511</v>
      </c>
      <c r="B12496" t="s">
        <v>41</v>
      </c>
      <c r="C12496" s="3">
        <v>45292</v>
      </c>
      <c r="D12496" s="3">
        <v>45382</v>
      </c>
      <c r="E12496" t="s">
        <v>25</v>
      </c>
      <c r="F12496" t="s">
        <v>136</v>
      </c>
      <c r="G12496" t="s">
        <v>137</v>
      </c>
      <c r="H12496" t="s">
        <v>137</v>
      </c>
      <c r="I12496" t="s">
        <v>52</v>
      </c>
      <c r="J12496" t="s">
        <v>1235</v>
      </c>
      <c r="K12496" t="s">
        <v>1703</v>
      </c>
      <c r="L12496" t="s">
        <v>141</v>
      </c>
      <c r="M12496" t="s">
        <v>36</v>
      </c>
      <c r="N12496" t="s">
        <v>38</v>
      </c>
      <c r="O12496" t="s">
        <v>48</v>
      </c>
      <c r="P12496" t="s">
        <v>49</v>
      </c>
      <c r="Q12496" s="3">
        <v>45400</v>
      </c>
      <c r="R12496" t="s">
        <v>50</v>
      </c>
    </row>
    <row r="12497" spans="1:18" x14ac:dyDescent="0.25">
      <c r="A12497" t="s">
        <v>20512</v>
      </c>
      <c r="B12497" t="s">
        <v>41</v>
      </c>
      <c r="C12497" s="3">
        <v>45292</v>
      </c>
      <c r="D12497" s="3">
        <v>45382</v>
      </c>
      <c r="E12497" t="s">
        <v>25</v>
      </c>
      <c r="F12497" t="s">
        <v>99</v>
      </c>
      <c r="G12497" t="s">
        <v>100</v>
      </c>
      <c r="H12497" t="s">
        <v>100</v>
      </c>
      <c r="I12497" t="s">
        <v>1237</v>
      </c>
      <c r="J12497" t="s">
        <v>206</v>
      </c>
      <c r="K12497" t="s">
        <v>479</v>
      </c>
      <c r="L12497" t="s">
        <v>658</v>
      </c>
      <c r="M12497" t="s">
        <v>35</v>
      </c>
      <c r="N12497" t="s">
        <v>38</v>
      </c>
      <c r="O12497" t="s">
        <v>48</v>
      </c>
      <c r="P12497" t="s">
        <v>49</v>
      </c>
      <c r="Q12497" s="3">
        <v>45400</v>
      </c>
      <c r="R12497" t="s">
        <v>50</v>
      </c>
    </row>
    <row r="12498" spans="1:18" x14ac:dyDescent="0.25">
      <c r="A12498" t="s">
        <v>20513</v>
      </c>
      <c r="B12498" t="s">
        <v>41</v>
      </c>
      <c r="C12498" s="3">
        <v>45292</v>
      </c>
      <c r="D12498" s="3">
        <v>45382</v>
      </c>
      <c r="E12498" t="s">
        <v>25</v>
      </c>
      <c r="F12498" t="s">
        <v>2829</v>
      </c>
      <c r="G12498" t="s">
        <v>2830</v>
      </c>
      <c r="H12498" t="s">
        <v>2830</v>
      </c>
      <c r="I12498" t="s">
        <v>78</v>
      </c>
      <c r="J12498" t="s">
        <v>381</v>
      </c>
      <c r="K12498" t="s">
        <v>47</v>
      </c>
      <c r="L12498" t="s">
        <v>3897</v>
      </c>
      <c r="M12498" t="s">
        <v>35</v>
      </c>
      <c r="N12498" t="s">
        <v>38</v>
      </c>
      <c r="O12498" t="s">
        <v>48</v>
      </c>
      <c r="P12498" t="s">
        <v>49</v>
      </c>
      <c r="Q12498" s="3">
        <v>45400</v>
      </c>
      <c r="R12498" t="s">
        <v>50</v>
      </c>
    </row>
    <row r="12499" spans="1:18" x14ac:dyDescent="0.25">
      <c r="A12499" t="s">
        <v>20514</v>
      </c>
      <c r="B12499" t="s">
        <v>41</v>
      </c>
      <c r="C12499" s="3">
        <v>45292</v>
      </c>
      <c r="D12499" s="3">
        <v>45382</v>
      </c>
      <c r="E12499" t="s">
        <v>25</v>
      </c>
      <c r="F12499" t="s">
        <v>158</v>
      </c>
      <c r="G12499" t="s">
        <v>159</v>
      </c>
      <c r="H12499" t="s">
        <v>159</v>
      </c>
      <c r="I12499" t="s">
        <v>138</v>
      </c>
      <c r="J12499" t="s">
        <v>20515</v>
      </c>
      <c r="K12499" t="s">
        <v>3911</v>
      </c>
      <c r="L12499" t="s">
        <v>1824</v>
      </c>
      <c r="M12499" t="s">
        <v>36</v>
      </c>
      <c r="N12499" t="s">
        <v>38</v>
      </c>
      <c r="O12499" t="s">
        <v>48</v>
      </c>
      <c r="P12499" t="s">
        <v>49</v>
      </c>
      <c r="Q12499" s="3">
        <v>45400</v>
      </c>
      <c r="R12499" t="s">
        <v>50</v>
      </c>
    </row>
    <row r="12500" spans="1:18" x14ac:dyDescent="0.25">
      <c r="A12500" t="s">
        <v>20516</v>
      </c>
      <c r="B12500" t="s">
        <v>41</v>
      </c>
      <c r="C12500" s="3">
        <v>45292</v>
      </c>
      <c r="D12500" s="3">
        <v>45382</v>
      </c>
      <c r="E12500" t="s">
        <v>25</v>
      </c>
      <c r="F12500" t="s">
        <v>453</v>
      </c>
      <c r="G12500" t="s">
        <v>454</v>
      </c>
      <c r="H12500" t="s">
        <v>454</v>
      </c>
      <c r="I12500" t="s">
        <v>131</v>
      </c>
      <c r="J12500" t="s">
        <v>20517</v>
      </c>
      <c r="K12500" t="s">
        <v>286</v>
      </c>
      <c r="L12500" t="s">
        <v>4837</v>
      </c>
      <c r="M12500" t="s">
        <v>35</v>
      </c>
      <c r="N12500" t="s">
        <v>38</v>
      </c>
      <c r="O12500" t="s">
        <v>48</v>
      </c>
      <c r="P12500" t="s">
        <v>49</v>
      </c>
      <c r="Q12500" s="3">
        <v>45400</v>
      </c>
      <c r="R12500" t="s">
        <v>50</v>
      </c>
    </row>
    <row r="12501" spans="1:18" x14ac:dyDescent="0.25">
      <c r="A12501" t="s">
        <v>20518</v>
      </c>
      <c r="B12501" t="s">
        <v>41</v>
      </c>
      <c r="C12501" s="3">
        <v>45292</v>
      </c>
      <c r="D12501" s="3">
        <v>45382</v>
      </c>
      <c r="E12501" t="s">
        <v>25</v>
      </c>
      <c r="F12501" t="s">
        <v>238</v>
      </c>
      <c r="G12501" t="s">
        <v>239</v>
      </c>
      <c r="H12501" t="s">
        <v>239</v>
      </c>
      <c r="I12501" t="s">
        <v>119</v>
      </c>
      <c r="J12501" t="s">
        <v>20519</v>
      </c>
      <c r="K12501" t="s">
        <v>141</v>
      </c>
      <c r="L12501" t="s">
        <v>253</v>
      </c>
      <c r="M12501" t="s">
        <v>35</v>
      </c>
      <c r="N12501" t="s">
        <v>38</v>
      </c>
      <c r="O12501" t="s">
        <v>48</v>
      </c>
      <c r="P12501" t="s">
        <v>49</v>
      </c>
      <c r="Q12501" s="3">
        <v>45400</v>
      </c>
      <c r="R12501" t="s">
        <v>50</v>
      </c>
    </row>
    <row r="12502" spans="1:18" x14ac:dyDescent="0.25">
      <c r="A12502" t="s">
        <v>20520</v>
      </c>
      <c r="B12502" t="s">
        <v>41</v>
      </c>
      <c r="C12502" s="3">
        <v>45292</v>
      </c>
      <c r="D12502" s="3">
        <v>45382</v>
      </c>
      <c r="E12502" t="s">
        <v>25</v>
      </c>
      <c r="F12502" t="s">
        <v>99</v>
      </c>
      <c r="G12502" t="s">
        <v>100</v>
      </c>
      <c r="H12502" t="s">
        <v>100</v>
      </c>
      <c r="I12502" t="s">
        <v>114</v>
      </c>
      <c r="J12502" t="s">
        <v>9323</v>
      </c>
      <c r="K12502" t="s">
        <v>446</v>
      </c>
      <c r="L12502" t="s">
        <v>7299</v>
      </c>
      <c r="M12502" t="s">
        <v>35</v>
      </c>
      <c r="N12502" t="s">
        <v>38</v>
      </c>
      <c r="O12502" t="s">
        <v>48</v>
      </c>
      <c r="P12502" t="s">
        <v>49</v>
      </c>
      <c r="Q12502" s="3">
        <v>45400</v>
      </c>
      <c r="R12502" t="s">
        <v>50</v>
      </c>
    </row>
    <row r="12503" spans="1:18" x14ac:dyDescent="0.25">
      <c r="A12503" t="s">
        <v>20521</v>
      </c>
      <c r="B12503" t="s">
        <v>41</v>
      </c>
      <c r="C12503" s="3">
        <v>45292</v>
      </c>
      <c r="D12503" s="3">
        <v>45382</v>
      </c>
      <c r="E12503" t="s">
        <v>25</v>
      </c>
      <c r="F12503" t="s">
        <v>185</v>
      </c>
      <c r="G12503" t="s">
        <v>186</v>
      </c>
      <c r="H12503" t="s">
        <v>186</v>
      </c>
      <c r="I12503" t="s">
        <v>2288</v>
      </c>
      <c r="J12503" t="s">
        <v>20522</v>
      </c>
      <c r="K12503" t="s">
        <v>1073</v>
      </c>
      <c r="L12503" t="s">
        <v>299</v>
      </c>
      <c r="M12503" t="s">
        <v>36</v>
      </c>
      <c r="N12503" t="s">
        <v>38</v>
      </c>
      <c r="O12503" t="s">
        <v>48</v>
      </c>
      <c r="P12503" t="s">
        <v>49</v>
      </c>
      <c r="Q12503" s="3">
        <v>45400</v>
      </c>
      <c r="R12503" t="s">
        <v>50</v>
      </c>
    </row>
    <row r="12504" spans="1:18" x14ac:dyDescent="0.25">
      <c r="A12504" t="s">
        <v>20523</v>
      </c>
      <c r="B12504" t="s">
        <v>41</v>
      </c>
      <c r="C12504" s="3">
        <v>45292</v>
      </c>
      <c r="D12504" s="3">
        <v>45382</v>
      </c>
      <c r="E12504" t="s">
        <v>25</v>
      </c>
      <c r="F12504" t="s">
        <v>64</v>
      </c>
      <c r="G12504" t="s">
        <v>65</v>
      </c>
      <c r="H12504" t="s">
        <v>65</v>
      </c>
      <c r="I12504" t="s">
        <v>606</v>
      </c>
      <c r="J12504" t="s">
        <v>20524</v>
      </c>
      <c r="K12504" t="s">
        <v>141</v>
      </c>
      <c r="L12504" t="s">
        <v>20525</v>
      </c>
      <c r="M12504" t="s">
        <v>36</v>
      </c>
      <c r="N12504" t="s">
        <v>38</v>
      </c>
      <c r="O12504" t="s">
        <v>48</v>
      </c>
      <c r="P12504" t="s">
        <v>49</v>
      </c>
      <c r="Q12504" s="3">
        <v>45400</v>
      </c>
      <c r="R12504" t="s">
        <v>50</v>
      </c>
    </row>
    <row r="12505" spans="1:18" x14ac:dyDescent="0.25">
      <c r="A12505" t="s">
        <v>20526</v>
      </c>
      <c r="B12505" t="s">
        <v>41</v>
      </c>
      <c r="C12505" s="3">
        <v>45292</v>
      </c>
      <c r="D12505" s="3">
        <v>45382</v>
      </c>
      <c r="E12505" t="s">
        <v>25</v>
      </c>
      <c r="F12505" t="s">
        <v>42</v>
      </c>
      <c r="G12505" t="s">
        <v>43</v>
      </c>
      <c r="H12505" t="s">
        <v>43</v>
      </c>
      <c r="I12505" t="s">
        <v>91</v>
      </c>
      <c r="J12505" t="s">
        <v>4465</v>
      </c>
      <c r="K12505" t="s">
        <v>900</v>
      </c>
      <c r="L12505" t="s">
        <v>765</v>
      </c>
      <c r="M12505" t="s">
        <v>36</v>
      </c>
      <c r="N12505" t="s">
        <v>38</v>
      </c>
      <c r="O12505" t="s">
        <v>48</v>
      </c>
      <c r="P12505" t="s">
        <v>49</v>
      </c>
      <c r="Q12505" s="3">
        <v>45400</v>
      </c>
      <c r="R12505" t="s">
        <v>50</v>
      </c>
    </row>
    <row r="12506" spans="1:18" x14ac:dyDescent="0.25">
      <c r="A12506" t="s">
        <v>20527</v>
      </c>
      <c r="B12506" t="s">
        <v>41</v>
      </c>
      <c r="C12506" s="3">
        <v>45292</v>
      </c>
      <c r="D12506" s="3">
        <v>45382</v>
      </c>
      <c r="E12506" t="s">
        <v>25</v>
      </c>
      <c r="F12506" t="s">
        <v>271</v>
      </c>
      <c r="G12506" t="s">
        <v>272</v>
      </c>
      <c r="H12506" t="s">
        <v>272</v>
      </c>
      <c r="I12506" t="s">
        <v>52</v>
      </c>
      <c r="J12506" t="s">
        <v>20528</v>
      </c>
      <c r="K12506" t="s">
        <v>1102</v>
      </c>
      <c r="L12506" t="s">
        <v>338</v>
      </c>
      <c r="M12506" t="s">
        <v>36</v>
      </c>
      <c r="N12506" t="s">
        <v>38</v>
      </c>
      <c r="O12506" t="s">
        <v>48</v>
      </c>
      <c r="P12506" t="s">
        <v>49</v>
      </c>
      <c r="Q12506" s="3">
        <v>45400</v>
      </c>
      <c r="R12506" t="s">
        <v>50</v>
      </c>
    </row>
    <row r="12507" spans="1:18" x14ac:dyDescent="0.25">
      <c r="A12507" t="s">
        <v>20529</v>
      </c>
      <c r="B12507" t="s">
        <v>41</v>
      </c>
      <c r="C12507" s="3">
        <v>45292</v>
      </c>
      <c r="D12507" s="3">
        <v>45382</v>
      </c>
      <c r="E12507" t="s">
        <v>25</v>
      </c>
      <c r="F12507" t="s">
        <v>238</v>
      </c>
      <c r="G12507" t="s">
        <v>239</v>
      </c>
      <c r="H12507" t="s">
        <v>239</v>
      </c>
      <c r="I12507" t="s">
        <v>312</v>
      </c>
      <c r="J12507" t="s">
        <v>1855</v>
      </c>
      <c r="K12507" t="s">
        <v>2962</v>
      </c>
      <c r="L12507" t="s">
        <v>182</v>
      </c>
      <c r="M12507" t="s">
        <v>36</v>
      </c>
      <c r="N12507" t="s">
        <v>38</v>
      </c>
      <c r="O12507" t="s">
        <v>48</v>
      </c>
      <c r="P12507" t="s">
        <v>49</v>
      </c>
      <c r="Q12507" s="3">
        <v>45400</v>
      </c>
      <c r="R12507" t="s">
        <v>50</v>
      </c>
    </row>
    <row r="12508" spans="1:18" x14ac:dyDescent="0.25">
      <c r="A12508" t="s">
        <v>20530</v>
      </c>
      <c r="B12508" t="s">
        <v>41</v>
      </c>
      <c r="C12508" s="3">
        <v>45292</v>
      </c>
      <c r="D12508" s="3">
        <v>45382</v>
      </c>
      <c r="E12508" t="s">
        <v>25</v>
      </c>
      <c r="F12508" t="s">
        <v>1418</v>
      </c>
      <c r="G12508" t="s">
        <v>1419</v>
      </c>
      <c r="H12508" t="s">
        <v>1419</v>
      </c>
      <c r="I12508" t="s">
        <v>198</v>
      </c>
      <c r="J12508" t="s">
        <v>107</v>
      </c>
      <c r="K12508" t="s">
        <v>648</v>
      </c>
      <c r="L12508" t="s">
        <v>1397</v>
      </c>
      <c r="M12508" t="s">
        <v>35</v>
      </c>
      <c r="N12508" t="s">
        <v>38</v>
      </c>
      <c r="O12508" t="s">
        <v>48</v>
      </c>
      <c r="P12508" t="s">
        <v>49</v>
      </c>
      <c r="Q12508" s="3">
        <v>45400</v>
      </c>
      <c r="R12508" t="s">
        <v>50</v>
      </c>
    </row>
    <row r="12509" spans="1:18" x14ac:dyDescent="0.25">
      <c r="A12509" t="s">
        <v>20531</v>
      </c>
      <c r="B12509" t="s">
        <v>41</v>
      </c>
      <c r="C12509" s="3">
        <v>45292</v>
      </c>
      <c r="D12509" s="3">
        <v>45382</v>
      </c>
      <c r="E12509" t="s">
        <v>25</v>
      </c>
      <c r="F12509" t="s">
        <v>76</v>
      </c>
      <c r="G12509" t="s">
        <v>77</v>
      </c>
      <c r="H12509" t="s">
        <v>77</v>
      </c>
      <c r="I12509" t="s">
        <v>757</v>
      </c>
      <c r="J12509" t="s">
        <v>2282</v>
      </c>
      <c r="K12509" t="s">
        <v>418</v>
      </c>
      <c r="L12509" t="s">
        <v>1066</v>
      </c>
      <c r="M12509" t="s">
        <v>36</v>
      </c>
      <c r="N12509" t="s">
        <v>38</v>
      </c>
      <c r="O12509" t="s">
        <v>48</v>
      </c>
      <c r="P12509" t="s">
        <v>49</v>
      </c>
      <c r="Q12509" s="3">
        <v>45400</v>
      </c>
      <c r="R12509" t="s">
        <v>50</v>
      </c>
    </row>
    <row r="12510" spans="1:18" x14ac:dyDescent="0.25">
      <c r="A12510" t="s">
        <v>20532</v>
      </c>
      <c r="B12510" t="s">
        <v>41</v>
      </c>
      <c r="C12510" s="3">
        <v>45292</v>
      </c>
      <c r="D12510" s="3">
        <v>45382</v>
      </c>
      <c r="E12510" t="s">
        <v>25</v>
      </c>
      <c r="F12510" t="s">
        <v>559</v>
      </c>
      <c r="G12510" t="s">
        <v>560</v>
      </c>
      <c r="H12510" t="s">
        <v>560</v>
      </c>
      <c r="I12510" t="s">
        <v>160</v>
      </c>
      <c r="J12510" t="s">
        <v>704</v>
      </c>
      <c r="K12510" t="s">
        <v>639</v>
      </c>
      <c r="L12510" t="s">
        <v>47</v>
      </c>
      <c r="M12510" t="s">
        <v>36</v>
      </c>
      <c r="N12510" t="s">
        <v>38</v>
      </c>
      <c r="O12510" t="s">
        <v>48</v>
      </c>
      <c r="P12510" t="s">
        <v>49</v>
      </c>
      <c r="Q12510" s="3">
        <v>45400</v>
      </c>
      <c r="R12510" t="s">
        <v>50</v>
      </c>
    </row>
    <row r="12511" spans="1:18" x14ac:dyDescent="0.25">
      <c r="A12511" t="s">
        <v>20533</v>
      </c>
      <c r="B12511" t="s">
        <v>41</v>
      </c>
      <c r="C12511" s="3">
        <v>45292</v>
      </c>
      <c r="D12511" s="3">
        <v>45382</v>
      </c>
      <c r="E12511" t="s">
        <v>25</v>
      </c>
      <c r="F12511" t="s">
        <v>99</v>
      </c>
      <c r="G12511" t="s">
        <v>100</v>
      </c>
      <c r="H12511" t="s">
        <v>100</v>
      </c>
      <c r="I12511" t="s">
        <v>2310</v>
      </c>
      <c r="J12511" t="s">
        <v>3922</v>
      </c>
      <c r="K12511" t="s">
        <v>127</v>
      </c>
      <c r="L12511" t="s">
        <v>1439</v>
      </c>
      <c r="M12511" t="s">
        <v>35</v>
      </c>
      <c r="N12511" t="s">
        <v>38</v>
      </c>
      <c r="O12511" t="s">
        <v>48</v>
      </c>
      <c r="P12511" t="s">
        <v>49</v>
      </c>
      <c r="Q12511" s="3">
        <v>45400</v>
      </c>
      <c r="R12511" t="s">
        <v>50</v>
      </c>
    </row>
    <row r="12512" spans="1:18" x14ac:dyDescent="0.25">
      <c r="A12512" t="s">
        <v>20534</v>
      </c>
      <c r="B12512" t="s">
        <v>41</v>
      </c>
      <c r="C12512" s="3">
        <v>45292</v>
      </c>
      <c r="D12512" s="3">
        <v>45382</v>
      </c>
      <c r="E12512" t="s">
        <v>25</v>
      </c>
      <c r="F12512" t="s">
        <v>453</v>
      </c>
      <c r="G12512" t="s">
        <v>454</v>
      </c>
      <c r="H12512" t="s">
        <v>454</v>
      </c>
      <c r="I12512" t="s">
        <v>78</v>
      </c>
      <c r="J12512" t="s">
        <v>2220</v>
      </c>
      <c r="K12512" t="s">
        <v>46</v>
      </c>
      <c r="L12512" t="s">
        <v>248</v>
      </c>
      <c r="M12512" t="s">
        <v>35</v>
      </c>
      <c r="N12512" t="s">
        <v>38</v>
      </c>
      <c r="O12512" t="s">
        <v>48</v>
      </c>
      <c r="P12512" t="s">
        <v>49</v>
      </c>
      <c r="Q12512" s="3">
        <v>45400</v>
      </c>
      <c r="R12512" t="s">
        <v>50</v>
      </c>
    </row>
    <row r="12513" spans="1:18" x14ac:dyDescent="0.25">
      <c r="A12513" t="s">
        <v>20535</v>
      </c>
      <c r="B12513" t="s">
        <v>41</v>
      </c>
      <c r="C12513" s="3">
        <v>45292</v>
      </c>
      <c r="D12513" s="3">
        <v>45382</v>
      </c>
      <c r="E12513" t="s">
        <v>25</v>
      </c>
      <c r="F12513" t="s">
        <v>271</v>
      </c>
      <c r="G12513" t="s">
        <v>272</v>
      </c>
      <c r="H12513" t="s">
        <v>272</v>
      </c>
      <c r="I12513" t="s">
        <v>138</v>
      </c>
      <c r="J12513" t="s">
        <v>564</v>
      </c>
      <c r="K12513" t="s">
        <v>1711</v>
      </c>
      <c r="L12513" t="s">
        <v>415</v>
      </c>
      <c r="M12513" t="s">
        <v>36</v>
      </c>
      <c r="N12513" t="s">
        <v>38</v>
      </c>
      <c r="O12513" t="s">
        <v>48</v>
      </c>
      <c r="P12513" t="s">
        <v>49</v>
      </c>
      <c r="Q12513" s="3">
        <v>45400</v>
      </c>
      <c r="R12513" t="s">
        <v>50</v>
      </c>
    </row>
    <row r="12514" spans="1:18" x14ac:dyDescent="0.25">
      <c r="A12514" t="s">
        <v>20536</v>
      </c>
      <c r="B12514" t="s">
        <v>41</v>
      </c>
      <c r="C12514" s="3">
        <v>45292</v>
      </c>
      <c r="D12514" s="3">
        <v>45382</v>
      </c>
      <c r="E12514" t="s">
        <v>25</v>
      </c>
      <c r="F12514" t="s">
        <v>185</v>
      </c>
      <c r="G12514" t="s">
        <v>186</v>
      </c>
      <c r="H12514" t="s">
        <v>186</v>
      </c>
      <c r="I12514" t="s">
        <v>52</v>
      </c>
      <c r="J12514" t="s">
        <v>20537</v>
      </c>
      <c r="K12514" t="s">
        <v>778</v>
      </c>
      <c r="L12514" t="s">
        <v>183</v>
      </c>
      <c r="M12514" t="s">
        <v>35</v>
      </c>
      <c r="N12514" t="s">
        <v>38</v>
      </c>
      <c r="O12514" t="s">
        <v>48</v>
      </c>
      <c r="P12514" t="s">
        <v>49</v>
      </c>
      <c r="Q12514" s="3">
        <v>45400</v>
      </c>
      <c r="R12514" t="s">
        <v>50</v>
      </c>
    </row>
    <row r="12515" spans="1:18" x14ac:dyDescent="0.25">
      <c r="A12515" t="s">
        <v>20538</v>
      </c>
      <c r="B12515" t="s">
        <v>41</v>
      </c>
      <c r="C12515" s="3">
        <v>45292</v>
      </c>
      <c r="D12515" s="3">
        <v>45382</v>
      </c>
      <c r="E12515" t="s">
        <v>25</v>
      </c>
      <c r="F12515" t="s">
        <v>57</v>
      </c>
      <c r="G12515" t="s">
        <v>58</v>
      </c>
      <c r="H12515" t="s">
        <v>58</v>
      </c>
      <c r="I12515" t="s">
        <v>1672</v>
      </c>
      <c r="J12515" t="s">
        <v>1762</v>
      </c>
      <c r="K12515" t="s">
        <v>6086</v>
      </c>
      <c r="L12515" t="s">
        <v>1140</v>
      </c>
      <c r="M12515" t="s">
        <v>35</v>
      </c>
      <c r="N12515" t="s">
        <v>38</v>
      </c>
      <c r="O12515" t="s">
        <v>48</v>
      </c>
      <c r="P12515" t="s">
        <v>49</v>
      </c>
      <c r="Q12515" s="3">
        <v>45400</v>
      </c>
      <c r="R12515" t="s">
        <v>50</v>
      </c>
    </row>
    <row r="12516" spans="1:18" x14ac:dyDescent="0.25">
      <c r="A12516" t="s">
        <v>20539</v>
      </c>
      <c r="B12516" t="s">
        <v>41</v>
      </c>
      <c r="C12516" s="3">
        <v>45292</v>
      </c>
      <c r="D12516" s="3">
        <v>45382</v>
      </c>
      <c r="E12516" t="s">
        <v>25</v>
      </c>
      <c r="F12516" t="s">
        <v>83</v>
      </c>
      <c r="G12516" t="s">
        <v>84</v>
      </c>
      <c r="H12516" t="s">
        <v>84</v>
      </c>
      <c r="I12516" t="s">
        <v>5853</v>
      </c>
      <c r="J12516" t="s">
        <v>20540</v>
      </c>
      <c r="K12516" t="s">
        <v>714</v>
      </c>
      <c r="L12516" t="s">
        <v>751</v>
      </c>
      <c r="M12516" t="s">
        <v>35</v>
      </c>
      <c r="N12516" t="s">
        <v>38</v>
      </c>
      <c r="O12516" t="s">
        <v>48</v>
      </c>
      <c r="P12516" t="s">
        <v>49</v>
      </c>
      <c r="Q12516" s="3">
        <v>45400</v>
      </c>
      <c r="R12516" t="s">
        <v>50</v>
      </c>
    </row>
    <row r="12517" spans="1:18" x14ac:dyDescent="0.25">
      <c r="A12517" t="s">
        <v>20541</v>
      </c>
      <c r="B12517" t="s">
        <v>41</v>
      </c>
      <c r="C12517" s="3">
        <v>45292</v>
      </c>
      <c r="D12517" s="3">
        <v>45382</v>
      </c>
      <c r="E12517" t="s">
        <v>25</v>
      </c>
      <c r="F12517" t="s">
        <v>424</v>
      </c>
      <c r="G12517" t="s">
        <v>425</v>
      </c>
      <c r="H12517" t="s">
        <v>425</v>
      </c>
      <c r="I12517" t="s">
        <v>160</v>
      </c>
      <c r="J12517" t="s">
        <v>20542</v>
      </c>
      <c r="K12517" t="s">
        <v>47</v>
      </c>
      <c r="L12517" t="s">
        <v>46</v>
      </c>
      <c r="M12517" t="s">
        <v>35</v>
      </c>
      <c r="N12517" t="s">
        <v>38</v>
      </c>
      <c r="O12517" t="s">
        <v>48</v>
      </c>
      <c r="P12517" t="s">
        <v>49</v>
      </c>
      <c r="Q12517" s="3">
        <v>45400</v>
      </c>
      <c r="R12517" t="s">
        <v>50</v>
      </c>
    </row>
    <row r="12518" spans="1:18" x14ac:dyDescent="0.25">
      <c r="A12518" t="s">
        <v>20543</v>
      </c>
      <c r="B12518" t="s">
        <v>41</v>
      </c>
      <c r="C12518" s="3">
        <v>45292</v>
      </c>
      <c r="D12518" s="3">
        <v>45382</v>
      </c>
      <c r="E12518" t="s">
        <v>25</v>
      </c>
      <c r="F12518" t="s">
        <v>57</v>
      </c>
      <c r="G12518" t="s">
        <v>58</v>
      </c>
      <c r="H12518" t="s">
        <v>58</v>
      </c>
      <c r="I12518" t="s">
        <v>52</v>
      </c>
      <c r="J12518" t="s">
        <v>20544</v>
      </c>
      <c r="K12518" t="s">
        <v>694</v>
      </c>
      <c r="L12518" t="s">
        <v>5478</v>
      </c>
      <c r="M12518" t="s">
        <v>35</v>
      </c>
      <c r="N12518" t="s">
        <v>38</v>
      </c>
      <c r="O12518" t="s">
        <v>48</v>
      </c>
      <c r="P12518" t="s">
        <v>49</v>
      </c>
      <c r="Q12518" s="3">
        <v>45400</v>
      </c>
      <c r="R12518" t="s">
        <v>50</v>
      </c>
    </row>
    <row r="12519" spans="1:18" x14ac:dyDescent="0.25">
      <c r="A12519" t="s">
        <v>20545</v>
      </c>
      <c r="B12519" t="s">
        <v>41</v>
      </c>
      <c r="C12519" s="3">
        <v>45292</v>
      </c>
      <c r="D12519" s="3">
        <v>45382</v>
      </c>
      <c r="E12519" t="s">
        <v>25</v>
      </c>
      <c r="F12519" t="s">
        <v>42</v>
      </c>
      <c r="G12519" t="s">
        <v>43</v>
      </c>
      <c r="H12519" t="s">
        <v>43</v>
      </c>
      <c r="I12519" t="s">
        <v>323</v>
      </c>
      <c r="J12519" t="s">
        <v>20546</v>
      </c>
      <c r="K12519" t="s">
        <v>122</v>
      </c>
      <c r="L12519" t="s">
        <v>787</v>
      </c>
      <c r="M12519" t="s">
        <v>35</v>
      </c>
      <c r="N12519" t="s">
        <v>38</v>
      </c>
      <c r="O12519" t="s">
        <v>48</v>
      </c>
      <c r="P12519" t="s">
        <v>49</v>
      </c>
      <c r="Q12519" s="3">
        <v>45400</v>
      </c>
      <c r="R12519" t="s">
        <v>50</v>
      </c>
    </row>
    <row r="12520" spans="1:18" x14ac:dyDescent="0.25">
      <c r="A12520" t="s">
        <v>20547</v>
      </c>
      <c r="B12520" t="s">
        <v>41</v>
      </c>
      <c r="C12520" s="3">
        <v>45292</v>
      </c>
      <c r="D12520" s="3">
        <v>45382</v>
      </c>
      <c r="E12520" t="s">
        <v>25</v>
      </c>
      <c r="F12520" t="s">
        <v>42</v>
      </c>
      <c r="G12520" t="s">
        <v>43</v>
      </c>
      <c r="H12520" t="s">
        <v>43</v>
      </c>
      <c r="I12520" t="s">
        <v>606</v>
      </c>
      <c r="J12520" t="s">
        <v>777</v>
      </c>
      <c r="K12520" t="s">
        <v>2827</v>
      </c>
      <c r="L12520" t="s">
        <v>598</v>
      </c>
      <c r="M12520" t="s">
        <v>36</v>
      </c>
      <c r="N12520" t="s">
        <v>38</v>
      </c>
      <c r="O12520" t="s">
        <v>48</v>
      </c>
      <c r="P12520" t="s">
        <v>49</v>
      </c>
      <c r="Q12520" s="3">
        <v>45400</v>
      </c>
      <c r="R12520" t="s">
        <v>50</v>
      </c>
    </row>
    <row r="12521" spans="1:18" x14ac:dyDescent="0.25">
      <c r="A12521" t="s">
        <v>20548</v>
      </c>
      <c r="B12521" t="s">
        <v>41</v>
      </c>
      <c r="C12521" s="3">
        <v>45292</v>
      </c>
      <c r="D12521" s="3">
        <v>45382</v>
      </c>
      <c r="E12521" t="s">
        <v>25</v>
      </c>
      <c r="F12521" t="s">
        <v>42</v>
      </c>
      <c r="G12521" t="s">
        <v>43</v>
      </c>
      <c r="H12521" t="s">
        <v>43</v>
      </c>
      <c r="I12521" t="s">
        <v>52</v>
      </c>
      <c r="J12521" t="s">
        <v>20549</v>
      </c>
      <c r="K12521" t="s">
        <v>537</v>
      </c>
      <c r="L12521" t="s">
        <v>1105</v>
      </c>
      <c r="M12521" t="s">
        <v>36</v>
      </c>
      <c r="N12521" t="s">
        <v>38</v>
      </c>
      <c r="O12521" t="s">
        <v>48</v>
      </c>
      <c r="P12521" t="s">
        <v>49</v>
      </c>
      <c r="Q12521" s="3">
        <v>45400</v>
      </c>
      <c r="R12521" t="s">
        <v>50</v>
      </c>
    </row>
    <row r="12522" spans="1:18" x14ac:dyDescent="0.25">
      <c r="A12522" t="s">
        <v>20550</v>
      </c>
      <c r="B12522" t="s">
        <v>41</v>
      </c>
      <c r="C12522" s="3">
        <v>45292</v>
      </c>
      <c r="D12522" s="3">
        <v>45382</v>
      </c>
      <c r="E12522" t="s">
        <v>25</v>
      </c>
      <c r="F12522" t="s">
        <v>185</v>
      </c>
      <c r="G12522" t="s">
        <v>186</v>
      </c>
      <c r="H12522" t="s">
        <v>186</v>
      </c>
      <c r="I12522" t="s">
        <v>392</v>
      </c>
      <c r="J12522" t="s">
        <v>20551</v>
      </c>
      <c r="K12522" t="s">
        <v>266</v>
      </c>
      <c r="L12522" t="s">
        <v>842</v>
      </c>
      <c r="M12522" t="s">
        <v>36</v>
      </c>
      <c r="N12522" t="s">
        <v>38</v>
      </c>
      <c r="O12522" t="s">
        <v>48</v>
      </c>
      <c r="P12522" t="s">
        <v>49</v>
      </c>
      <c r="Q12522" s="3">
        <v>45400</v>
      </c>
      <c r="R12522" t="s">
        <v>50</v>
      </c>
    </row>
    <row r="12523" spans="1:18" x14ac:dyDescent="0.25">
      <c r="A12523" t="s">
        <v>20552</v>
      </c>
      <c r="B12523" t="s">
        <v>41</v>
      </c>
      <c r="C12523" s="3">
        <v>45292</v>
      </c>
      <c r="D12523" s="3">
        <v>45382</v>
      </c>
      <c r="E12523" t="s">
        <v>25</v>
      </c>
      <c r="F12523" t="s">
        <v>42</v>
      </c>
      <c r="G12523" t="s">
        <v>43</v>
      </c>
      <c r="H12523" t="s">
        <v>43</v>
      </c>
      <c r="I12523" t="s">
        <v>312</v>
      </c>
      <c r="J12523" t="s">
        <v>3967</v>
      </c>
      <c r="K12523" t="s">
        <v>3319</v>
      </c>
      <c r="L12523" t="s">
        <v>162</v>
      </c>
      <c r="M12523" t="s">
        <v>36</v>
      </c>
      <c r="N12523" t="s">
        <v>38</v>
      </c>
      <c r="O12523" t="s">
        <v>48</v>
      </c>
      <c r="P12523" t="s">
        <v>49</v>
      </c>
      <c r="Q12523" s="3">
        <v>45400</v>
      </c>
      <c r="R12523" t="s">
        <v>50</v>
      </c>
    </row>
    <row r="12524" spans="1:18" x14ac:dyDescent="0.25">
      <c r="A12524" t="s">
        <v>20553</v>
      </c>
      <c r="B12524" t="s">
        <v>41</v>
      </c>
      <c r="C12524" s="3">
        <v>45292</v>
      </c>
      <c r="D12524" s="3">
        <v>45382</v>
      </c>
      <c r="E12524" t="s">
        <v>25</v>
      </c>
      <c r="F12524" t="s">
        <v>42</v>
      </c>
      <c r="G12524" t="s">
        <v>43</v>
      </c>
      <c r="H12524" t="s">
        <v>43</v>
      </c>
      <c r="I12524" t="s">
        <v>410</v>
      </c>
      <c r="J12524" t="s">
        <v>7897</v>
      </c>
      <c r="K12524" t="s">
        <v>804</v>
      </c>
      <c r="L12524" t="s">
        <v>951</v>
      </c>
      <c r="M12524" t="s">
        <v>36</v>
      </c>
      <c r="N12524" t="s">
        <v>38</v>
      </c>
      <c r="O12524" t="s">
        <v>48</v>
      </c>
      <c r="P12524" t="s">
        <v>49</v>
      </c>
      <c r="Q12524" s="3">
        <v>45400</v>
      </c>
      <c r="R12524" t="s">
        <v>50</v>
      </c>
    </row>
    <row r="12525" spans="1:18" x14ac:dyDescent="0.25">
      <c r="A12525" t="s">
        <v>20554</v>
      </c>
      <c r="B12525" t="s">
        <v>41</v>
      </c>
      <c r="C12525" s="3">
        <v>45292</v>
      </c>
      <c r="D12525" s="3">
        <v>45382</v>
      </c>
      <c r="E12525" t="s">
        <v>25</v>
      </c>
      <c r="F12525" t="s">
        <v>185</v>
      </c>
      <c r="G12525" t="s">
        <v>186</v>
      </c>
      <c r="H12525" t="s">
        <v>186</v>
      </c>
      <c r="I12525" t="s">
        <v>71</v>
      </c>
      <c r="J12525" t="s">
        <v>2085</v>
      </c>
      <c r="K12525" t="s">
        <v>93</v>
      </c>
      <c r="L12525" t="s">
        <v>20555</v>
      </c>
      <c r="M12525" t="s">
        <v>36</v>
      </c>
      <c r="N12525" t="s">
        <v>38</v>
      </c>
      <c r="O12525" t="s">
        <v>48</v>
      </c>
      <c r="P12525" t="s">
        <v>49</v>
      </c>
      <c r="Q12525" s="3">
        <v>45400</v>
      </c>
      <c r="R12525" t="s">
        <v>50</v>
      </c>
    </row>
    <row r="12526" spans="1:18" x14ac:dyDescent="0.25">
      <c r="A12526" t="s">
        <v>20556</v>
      </c>
      <c r="B12526" t="s">
        <v>41</v>
      </c>
      <c r="C12526" s="3">
        <v>45292</v>
      </c>
      <c r="D12526" s="3">
        <v>45382</v>
      </c>
      <c r="E12526" t="s">
        <v>25</v>
      </c>
      <c r="F12526" t="s">
        <v>665</v>
      </c>
      <c r="G12526" t="s">
        <v>666</v>
      </c>
      <c r="H12526" t="s">
        <v>666</v>
      </c>
      <c r="I12526" t="s">
        <v>160</v>
      </c>
      <c r="J12526" t="s">
        <v>4310</v>
      </c>
      <c r="K12526" t="s">
        <v>304</v>
      </c>
      <c r="L12526" t="s">
        <v>1105</v>
      </c>
      <c r="M12526" t="s">
        <v>35</v>
      </c>
      <c r="N12526" t="s">
        <v>38</v>
      </c>
      <c r="O12526" t="s">
        <v>48</v>
      </c>
      <c r="P12526" t="s">
        <v>49</v>
      </c>
      <c r="Q12526" s="3">
        <v>45400</v>
      </c>
      <c r="R12526" t="s">
        <v>50</v>
      </c>
    </row>
    <row r="12527" spans="1:18" x14ac:dyDescent="0.25">
      <c r="A12527" t="s">
        <v>20557</v>
      </c>
      <c r="B12527" t="s">
        <v>41</v>
      </c>
      <c r="C12527" s="3">
        <v>45292</v>
      </c>
      <c r="D12527" s="3">
        <v>45382</v>
      </c>
      <c r="E12527" t="s">
        <v>25</v>
      </c>
      <c r="F12527" t="s">
        <v>143</v>
      </c>
      <c r="G12527" t="s">
        <v>144</v>
      </c>
      <c r="H12527" t="s">
        <v>144</v>
      </c>
      <c r="I12527" t="s">
        <v>119</v>
      </c>
      <c r="J12527" t="s">
        <v>20558</v>
      </c>
      <c r="K12527" t="s">
        <v>80</v>
      </c>
      <c r="L12527" t="s">
        <v>122</v>
      </c>
      <c r="M12527" t="s">
        <v>35</v>
      </c>
      <c r="N12527" t="s">
        <v>38</v>
      </c>
      <c r="O12527" t="s">
        <v>48</v>
      </c>
      <c r="P12527" t="s">
        <v>49</v>
      </c>
      <c r="Q12527" s="3">
        <v>45400</v>
      </c>
      <c r="R12527" t="s">
        <v>50</v>
      </c>
    </row>
    <row r="12528" spans="1:18" x14ac:dyDescent="0.25">
      <c r="A12528" t="s">
        <v>20559</v>
      </c>
      <c r="B12528" t="s">
        <v>41</v>
      </c>
      <c r="C12528" s="3">
        <v>45292</v>
      </c>
      <c r="D12528" s="3">
        <v>45382</v>
      </c>
      <c r="E12528" t="s">
        <v>25</v>
      </c>
      <c r="F12528" t="s">
        <v>1005</v>
      </c>
      <c r="G12528" t="s">
        <v>1006</v>
      </c>
      <c r="H12528" t="s">
        <v>1006</v>
      </c>
      <c r="I12528" t="s">
        <v>198</v>
      </c>
      <c r="J12528" t="s">
        <v>4186</v>
      </c>
      <c r="K12528" t="s">
        <v>4130</v>
      </c>
      <c r="L12528" t="s">
        <v>4239</v>
      </c>
      <c r="M12528" t="s">
        <v>35</v>
      </c>
      <c r="N12528" t="s">
        <v>38</v>
      </c>
      <c r="O12528" t="s">
        <v>48</v>
      </c>
      <c r="P12528" t="s">
        <v>49</v>
      </c>
      <c r="Q12528" s="3">
        <v>45400</v>
      </c>
      <c r="R12528" t="s">
        <v>50</v>
      </c>
    </row>
    <row r="12529" spans="1:18" x14ac:dyDescent="0.25">
      <c r="A12529" t="s">
        <v>20560</v>
      </c>
      <c r="B12529" t="s">
        <v>41</v>
      </c>
      <c r="C12529" s="3">
        <v>45292</v>
      </c>
      <c r="D12529" s="3">
        <v>45382</v>
      </c>
      <c r="E12529" t="s">
        <v>25</v>
      </c>
      <c r="F12529" t="s">
        <v>306</v>
      </c>
      <c r="G12529" t="s">
        <v>307</v>
      </c>
      <c r="H12529" t="s">
        <v>307</v>
      </c>
      <c r="I12529" t="s">
        <v>85</v>
      </c>
      <c r="J12529" t="s">
        <v>593</v>
      </c>
      <c r="K12529" t="s">
        <v>428</v>
      </c>
      <c r="L12529" t="s">
        <v>2626</v>
      </c>
      <c r="M12529" t="s">
        <v>35</v>
      </c>
      <c r="N12529" t="s">
        <v>38</v>
      </c>
      <c r="O12529" t="s">
        <v>48</v>
      </c>
      <c r="P12529" t="s">
        <v>49</v>
      </c>
      <c r="Q12529" s="3">
        <v>45400</v>
      </c>
      <c r="R12529" t="s">
        <v>50</v>
      </c>
    </row>
    <row r="12530" spans="1:18" x14ac:dyDescent="0.25">
      <c r="A12530" t="s">
        <v>20561</v>
      </c>
      <c r="B12530" t="s">
        <v>41</v>
      </c>
      <c r="C12530" s="3">
        <v>45292</v>
      </c>
      <c r="D12530" s="3">
        <v>45382</v>
      </c>
      <c r="E12530" t="s">
        <v>25</v>
      </c>
      <c r="F12530" t="s">
        <v>57</v>
      </c>
      <c r="G12530" t="s">
        <v>58</v>
      </c>
      <c r="H12530" t="s">
        <v>58</v>
      </c>
      <c r="I12530" t="s">
        <v>198</v>
      </c>
      <c r="J12530" t="s">
        <v>20562</v>
      </c>
      <c r="K12530" t="s">
        <v>714</v>
      </c>
      <c r="L12530" t="s">
        <v>151</v>
      </c>
      <c r="M12530" t="s">
        <v>36</v>
      </c>
      <c r="N12530" t="s">
        <v>38</v>
      </c>
      <c r="O12530" t="s">
        <v>48</v>
      </c>
      <c r="P12530" t="s">
        <v>49</v>
      </c>
      <c r="Q12530" s="3">
        <v>45400</v>
      </c>
      <c r="R12530" t="s">
        <v>50</v>
      </c>
    </row>
    <row r="12531" spans="1:18" x14ac:dyDescent="0.25">
      <c r="A12531" t="s">
        <v>20563</v>
      </c>
      <c r="B12531" t="s">
        <v>41</v>
      </c>
      <c r="C12531" s="3">
        <v>45292</v>
      </c>
      <c r="D12531" s="3">
        <v>45382</v>
      </c>
      <c r="E12531" t="s">
        <v>25</v>
      </c>
      <c r="F12531" t="s">
        <v>1678</v>
      </c>
      <c r="G12531" t="s">
        <v>1679</v>
      </c>
      <c r="H12531" t="s">
        <v>1679</v>
      </c>
      <c r="I12531" t="s">
        <v>78</v>
      </c>
      <c r="J12531" t="s">
        <v>10631</v>
      </c>
      <c r="K12531" t="s">
        <v>15384</v>
      </c>
      <c r="L12531" t="s">
        <v>9711</v>
      </c>
      <c r="M12531" t="s">
        <v>36</v>
      </c>
      <c r="N12531" t="s">
        <v>38</v>
      </c>
      <c r="O12531" t="s">
        <v>48</v>
      </c>
      <c r="P12531" t="s">
        <v>49</v>
      </c>
      <c r="Q12531" s="3">
        <v>45400</v>
      </c>
      <c r="R12531" t="s">
        <v>50</v>
      </c>
    </row>
    <row r="12532" spans="1:18" x14ac:dyDescent="0.25">
      <c r="A12532" t="s">
        <v>20564</v>
      </c>
      <c r="B12532" t="s">
        <v>41</v>
      </c>
      <c r="C12532" s="3">
        <v>45292</v>
      </c>
      <c r="D12532" s="3">
        <v>45382</v>
      </c>
      <c r="E12532" t="s">
        <v>25</v>
      </c>
      <c r="F12532" t="s">
        <v>136</v>
      </c>
      <c r="G12532" t="s">
        <v>137</v>
      </c>
      <c r="H12532" t="s">
        <v>137</v>
      </c>
      <c r="I12532" t="s">
        <v>1289</v>
      </c>
      <c r="J12532" t="s">
        <v>6048</v>
      </c>
      <c r="K12532" t="s">
        <v>224</v>
      </c>
      <c r="L12532" t="s">
        <v>248</v>
      </c>
      <c r="M12532" t="s">
        <v>35</v>
      </c>
      <c r="N12532" t="s">
        <v>38</v>
      </c>
      <c r="O12532" t="s">
        <v>48</v>
      </c>
      <c r="P12532" t="s">
        <v>49</v>
      </c>
      <c r="Q12532" s="3">
        <v>45400</v>
      </c>
      <c r="R12532" t="s">
        <v>50</v>
      </c>
    </row>
    <row r="12533" spans="1:18" x14ac:dyDescent="0.25">
      <c r="A12533" t="s">
        <v>20565</v>
      </c>
      <c r="B12533" t="s">
        <v>41</v>
      </c>
      <c r="C12533" s="3">
        <v>45292</v>
      </c>
      <c r="D12533" s="3">
        <v>45382</v>
      </c>
      <c r="E12533" t="s">
        <v>25</v>
      </c>
      <c r="F12533" t="s">
        <v>57</v>
      </c>
      <c r="G12533" t="s">
        <v>58</v>
      </c>
      <c r="H12533" t="s">
        <v>58</v>
      </c>
      <c r="I12533" t="s">
        <v>897</v>
      </c>
      <c r="J12533" t="s">
        <v>20566</v>
      </c>
      <c r="K12533" t="s">
        <v>127</v>
      </c>
      <c r="L12533" t="s">
        <v>127</v>
      </c>
      <c r="M12533" t="s">
        <v>35</v>
      </c>
      <c r="N12533" t="s">
        <v>38</v>
      </c>
      <c r="O12533" t="s">
        <v>48</v>
      </c>
      <c r="P12533" t="s">
        <v>49</v>
      </c>
      <c r="Q12533" s="3">
        <v>45400</v>
      </c>
      <c r="R12533" t="s">
        <v>50</v>
      </c>
    </row>
    <row r="12534" spans="1:18" x14ac:dyDescent="0.25">
      <c r="A12534" t="s">
        <v>20567</v>
      </c>
      <c r="B12534" t="s">
        <v>41</v>
      </c>
      <c r="C12534" s="3">
        <v>45292</v>
      </c>
      <c r="D12534" s="3">
        <v>45382</v>
      </c>
      <c r="E12534" t="s">
        <v>25</v>
      </c>
      <c r="F12534" t="s">
        <v>185</v>
      </c>
      <c r="G12534" t="s">
        <v>186</v>
      </c>
      <c r="H12534" t="s">
        <v>186</v>
      </c>
      <c r="I12534" t="s">
        <v>1045</v>
      </c>
      <c r="J12534" t="s">
        <v>564</v>
      </c>
      <c r="K12534" t="s">
        <v>141</v>
      </c>
      <c r="L12534" t="s">
        <v>2365</v>
      </c>
      <c r="M12534" t="s">
        <v>36</v>
      </c>
      <c r="N12534" t="s">
        <v>38</v>
      </c>
      <c r="O12534" t="s">
        <v>48</v>
      </c>
      <c r="P12534" t="s">
        <v>49</v>
      </c>
      <c r="Q12534" s="3">
        <v>45400</v>
      </c>
      <c r="R12534" t="s">
        <v>50</v>
      </c>
    </row>
    <row r="12535" spans="1:18" x14ac:dyDescent="0.25">
      <c r="A12535" t="s">
        <v>20568</v>
      </c>
      <c r="B12535" t="s">
        <v>41</v>
      </c>
      <c r="C12535" s="3">
        <v>45292</v>
      </c>
      <c r="D12535" s="3">
        <v>45382</v>
      </c>
      <c r="E12535" t="s">
        <v>25</v>
      </c>
      <c r="F12535" t="s">
        <v>271</v>
      </c>
      <c r="G12535" t="s">
        <v>272</v>
      </c>
      <c r="H12535" t="s">
        <v>272</v>
      </c>
      <c r="I12535" t="s">
        <v>119</v>
      </c>
      <c r="J12535" t="s">
        <v>20569</v>
      </c>
      <c r="K12535" t="s">
        <v>1212</v>
      </c>
      <c r="L12535" t="s">
        <v>2265</v>
      </c>
      <c r="M12535" t="s">
        <v>36</v>
      </c>
      <c r="N12535" t="s">
        <v>38</v>
      </c>
      <c r="O12535" t="s">
        <v>48</v>
      </c>
      <c r="P12535" t="s">
        <v>49</v>
      </c>
      <c r="Q12535" s="3">
        <v>45400</v>
      </c>
      <c r="R12535" t="s">
        <v>50</v>
      </c>
    </row>
    <row r="12536" spans="1:18" x14ac:dyDescent="0.25">
      <c r="A12536" t="s">
        <v>20570</v>
      </c>
      <c r="B12536" t="s">
        <v>41</v>
      </c>
      <c r="C12536" s="3">
        <v>45292</v>
      </c>
      <c r="D12536" s="3">
        <v>45382</v>
      </c>
      <c r="E12536" t="s">
        <v>25</v>
      </c>
      <c r="F12536" t="s">
        <v>42</v>
      </c>
      <c r="G12536" t="s">
        <v>43</v>
      </c>
      <c r="H12536" t="s">
        <v>43</v>
      </c>
      <c r="I12536" t="s">
        <v>91</v>
      </c>
      <c r="J12536" t="s">
        <v>5334</v>
      </c>
      <c r="K12536" t="s">
        <v>1424</v>
      </c>
      <c r="L12536" t="s">
        <v>1367</v>
      </c>
      <c r="M12536" t="s">
        <v>36</v>
      </c>
      <c r="N12536" t="s">
        <v>38</v>
      </c>
      <c r="O12536" t="s">
        <v>48</v>
      </c>
      <c r="P12536" t="s">
        <v>49</v>
      </c>
      <c r="Q12536" s="3">
        <v>45400</v>
      </c>
      <c r="R12536" t="s">
        <v>50</v>
      </c>
    </row>
    <row r="12537" spans="1:18" x14ac:dyDescent="0.25">
      <c r="A12537" t="s">
        <v>20571</v>
      </c>
      <c r="B12537" t="s">
        <v>41</v>
      </c>
      <c r="C12537" s="3">
        <v>45292</v>
      </c>
      <c r="D12537" s="3">
        <v>45382</v>
      </c>
      <c r="E12537" t="s">
        <v>25</v>
      </c>
      <c r="F12537" t="s">
        <v>57</v>
      </c>
      <c r="G12537" t="s">
        <v>58</v>
      </c>
      <c r="H12537" t="s">
        <v>58</v>
      </c>
      <c r="I12537" t="s">
        <v>8901</v>
      </c>
      <c r="J12537" t="s">
        <v>20572</v>
      </c>
      <c r="K12537" t="s">
        <v>450</v>
      </c>
      <c r="L12537" t="s">
        <v>111</v>
      </c>
      <c r="M12537" t="s">
        <v>35</v>
      </c>
      <c r="N12537" t="s">
        <v>38</v>
      </c>
      <c r="O12537" t="s">
        <v>48</v>
      </c>
      <c r="P12537" t="s">
        <v>49</v>
      </c>
      <c r="Q12537" s="3">
        <v>45400</v>
      </c>
      <c r="R12537" t="s">
        <v>50</v>
      </c>
    </row>
    <row r="12538" spans="1:18" x14ac:dyDescent="0.25">
      <c r="A12538" t="s">
        <v>20573</v>
      </c>
      <c r="B12538" t="s">
        <v>41</v>
      </c>
      <c r="C12538" s="3">
        <v>45292</v>
      </c>
      <c r="D12538" s="3">
        <v>45382</v>
      </c>
      <c r="E12538" t="s">
        <v>25</v>
      </c>
      <c r="F12538" t="s">
        <v>185</v>
      </c>
      <c r="G12538" t="s">
        <v>186</v>
      </c>
      <c r="H12538" t="s">
        <v>186</v>
      </c>
      <c r="I12538" t="s">
        <v>410</v>
      </c>
      <c r="J12538" t="s">
        <v>2964</v>
      </c>
      <c r="K12538" t="s">
        <v>403</v>
      </c>
      <c r="L12538" t="s">
        <v>623</v>
      </c>
      <c r="M12538" t="s">
        <v>36</v>
      </c>
      <c r="N12538" t="s">
        <v>38</v>
      </c>
      <c r="O12538" t="s">
        <v>48</v>
      </c>
      <c r="P12538" t="s">
        <v>49</v>
      </c>
      <c r="Q12538" s="3">
        <v>45400</v>
      </c>
      <c r="R12538" t="s">
        <v>50</v>
      </c>
    </row>
    <row r="12539" spans="1:18" x14ac:dyDescent="0.25">
      <c r="A12539" t="s">
        <v>20574</v>
      </c>
      <c r="B12539" t="s">
        <v>41</v>
      </c>
      <c r="C12539" s="3">
        <v>45292</v>
      </c>
      <c r="D12539" s="3">
        <v>45382</v>
      </c>
      <c r="E12539" t="s">
        <v>25</v>
      </c>
      <c r="F12539" t="s">
        <v>185</v>
      </c>
      <c r="G12539" t="s">
        <v>186</v>
      </c>
      <c r="H12539" t="s">
        <v>186</v>
      </c>
      <c r="I12539" t="s">
        <v>198</v>
      </c>
      <c r="J12539" t="s">
        <v>20575</v>
      </c>
      <c r="K12539" t="s">
        <v>9082</v>
      </c>
      <c r="L12539" t="s">
        <v>235</v>
      </c>
      <c r="M12539" t="s">
        <v>35</v>
      </c>
      <c r="N12539" t="s">
        <v>38</v>
      </c>
      <c r="O12539" t="s">
        <v>48</v>
      </c>
      <c r="P12539" t="s">
        <v>49</v>
      </c>
      <c r="Q12539" s="3">
        <v>45400</v>
      </c>
      <c r="R12539" t="s">
        <v>50</v>
      </c>
    </row>
    <row r="12540" spans="1:18" x14ac:dyDescent="0.25">
      <c r="A12540" t="s">
        <v>20576</v>
      </c>
      <c r="B12540" t="s">
        <v>41</v>
      </c>
      <c r="C12540" s="3">
        <v>45292</v>
      </c>
      <c r="D12540" s="3">
        <v>45382</v>
      </c>
      <c r="E12540" t="s">
        <v>25</v>
      </c>
      <c r="F12540" t="s">
        <v>185</v>
      </c>
      <c r="G12540" t="s">
        <v>186</v>
      </c>
      <c r="H12540" t="s">
        <v>186</v>
      </c>
      <c r="I12540" t="s">
        <v>1650</v>
      </c>
      <c r="J12540" t="s">
        <v>20577</v>
      </c>
      <c r="K12540" t="s">
        <v>5482</v>
      </c>
      <c r="L12540" t="s">
        <v>347</v>
      </c>
      <c r="M12540" t="s">
        <v>36</v>
      </c>
      <c r="N12540" t="s">
        <v>38</v>
      </c>
      <c r="O12540" t="s">
        <v>48</v>
      </c>
      <c r="P12540" t="s">
        <v>49</v>
      </c>
      <c r="Q12540" s="3">
        <v>45400</v>
      </c>
      <c r="R12540" t="s">
        <v>50</v>
      </c>
    </row>
    <row r="12541" spans="1:18" x14ac:dyDescent="0.25">
      <c r="A12541" t="s">
        <v>20578</v>
      </c>
      <c r="B12541" t="s">
        <v>41</v>
      </c>
      <c r="C12541" s="3">
        <v>45292</v>
      </c>
      <c r="D12541" s="3">
        <v>45382</v>
      </c>
      <c r="E12541" t="s">
        <v>25</v>
      </c>
      <c r="F12541" t="s">
        <v>57</v>
      </c>
      <c r="G12541" t="s">
        <v>58</v>
      </c>
      <c r="H12541" t="s">
        <v>58</v>
      </c>
      <c r="I12541" t="s">
        <v>606</v>
      </c>
      <c r="J12541" t="s">
        <v>850</v>
      </c>
      <c r="K12541" t="s">
        <v>47</v>
      </c>
      <c r="L12541" t="s">
        <v>155</v>
      </c>
      <c r="M12541" t="s">
        <v>35</v>
      </c>
      <c r="N12541" t="s">
        <v>38</v>
      </c>
      <c r="O12541" t="s">
        <v>48</v>
      </c>
      <c r="P12541" t="s">
        <v>49</v>
      </c>
      <c r="Q12541" s="3">
        <v>45400</v>
      </c>
      <c r="R12541" t="s">
        <v>50</v>
      </c>
    </row>
    <row r="12542" spans="1:18" x14ac:dyDescent="0.25">
      <c r="A12542" t="s">
        <v>20579</v>
      </c>
      <c r="B12542" t="s">
        <v>41</v>
      </c>
      <c r="C12542" s="3">
        <v>45292</v>
      </c>
      <c r="D12542" s="3">
        <v>45382</v>
      </c>
      <c r="E12542" t="s">
        <v>25</v>
      </c>
      <c r="F12542" t="s">
        <v>64</v>
      </c>
      <c r="G12542" t="s">
        <v>65</v>
      </c>
      <c r="H12542" t="s">
        <v>65</v>
      </c>
      <c r="I12542" t="s">
        <v>138</v>
      </c>
      <c r="J12542" t="s">
        <v>20580</v>
      </c>
      <c r="K12542" t="s">
        <v>574</v>
      </c>
      <c r="L12542" t="s">
        <v>395</v>
      </c>
      <c r="M12542" t="s">
        <v>36</v>
      </c>
      <c r="N12542" t="s">
        <v>38</v>
      </c>
      <c r="O12542" t="s">
        <v>48</v>
      </c>
      <c r="P12542" t="s">
        <v>49</v>
      </c>
      <c r="Q12542" s="3">
        <v>45400</v>
      </c>
      <c r="R12542" t="s">
        <v>50</v>
      </c>
    </row>
    <row r="12543" spans="1:18" x14ac:dyDescent="0.25">
      <c r="A12543" t="s">
        <v>20581</v>
      </c>
      <c r="B12543" t="s">
        <v>41</v>
      </c>
      <c r="C12543" s="3">
        <v>45292</v>
      </c>
      <c r="D12543" s="3">
        <v>45382</v>
      </c>
      <c r="E12543" t="s">
        <v>25</v>
      </c>
      <c r="F12543" t="s">
        <v>196</v>
      </c>
      <c r="G12543" t="s">
        <v>197</v>
      </c>
      <c r="H12543" t="s">
        <v>197</v>
      </c>
      <c r="I12543" t="s">
        <v>124</v>
      </c>
      <c r="J12543" t="s">
        <v>1119</v>
      </c>
      <c r="K12543" t="s">
        <v>1013</v>
      </c>
      <c r="L12543" t="s">
        <v>141</v>
      </c>
      <c r="M12543" t="s">
        <v>36</v>
      </c>
      <c r="N12543" t="s">
        <v>38</v>
      </c>
      <c r="O12543" t="s">
        <v>48</v>
      </c>
      <c r="P12543" t="s">
        <v>49</v>
      </c>
      <c r="Q12543" s="3">
        <v>45400</v>
      </c>
      <c r="R12543" t="s">
        <v>50</v>
      </c>
    </row>
    <row r="12544" spans="1:18" x14ac:dyDescent="0.25">
      <c r="A12544" t="s">
        <v>20582</v>
      </c>
      <c r="B12544" t="s">
        <v>41</v>
      </c>
      <c r="C12544" s="3">
        <v>45292</v>
      </c>
      <c r="D12544" s="3">
        <v>45382</v>
      </c>
      <c r="E12544" t="s">
        <v>25</v>
      </c>
      <c r="F12544" t="s">
        <v>42</v>
      </c>
      <c r="G12544" t="s">
        <v>43</v>
      </c>
      <c r="H12544" t="s">
        <v>43</v>
      </c>
      <c r="I12544" t="s">
        <v>3071</v>
      </c>
      <c r="J12544" t="s">
        <v>20583</v>
      </c>
      <c r="K12544" t="s">
        <v>347</v>
      </c>
      <c r="L12544" t="s">
        <v>162</v>
      </c>
      <c r="M12544" t="s">
        <v>35</v>
      </c>
      <c r="N12544" t="s">
        <v>38</v>
      </c>
      <c r="O12544" t="s">
        <v>48</v>
      </c>
      <c r="P12544" t="s">
        <v>49</v>
      </c>
      <c r="Q12544" s="3">
        <v>45400</v>
      </c>
      <c r="R12544" t="s">
        <v>50</v>
      </c>
    </row>
    <row r="12545" spans="1:18" x14ac:dyDescent="0.25">
      <c r="A12545" t="s">
        <v>20584</v>
      </c>
      <c r="B12545" t="s">
        <v>41</v>
      </c>
      <c r="C12545" s="3">
        <v>45292</v>
      </c>
      <c r="D12545" s="3">
        <v>45382</v>
      </c>
      <c r="E12545" t="s">
        <v>25</v>
      </c>
      <c r="F12545" t="s">
        <v>83</v>
      </c>
      <c r="G12545" t="s">
        <v>84</v>
      </c>
      <c r="H12545" t="s">
        <v>84</v>
      </c>
      <c r="I12545" t="s">
        <v>1289</v>
      </c>
      <c r="J12545" t="s">
        <v>554</v>
      </c>
      <c r="K12545" t="s">
        <v>266</v>
      </c>
      <c r="L12545" t="s">
        <v>648</v>
      </c>
      <c r="M12545" t="s">
        <v>35</v>
      </c>
      <c r="N12545" t="s">
        <v>38</v>
      </c>
      <c r="O12545" t="s">
        <v>48</v>
      </c>
      <c r="P12545" t="s">
        <v>49</v>
      </c>
      <c r="Q12545" s="3">
        <v>45400</v>
      </c>
      <c r="R12545" t="s">
        <v>50</v>
      </c>
    </row>
    <row r="12546" spans="1:18" x14ac:dyDescent="0.25">
      <c r="A12546" t="s">
        <v>20585</v>
      </c>
      <c r="B12546" t="s">
        <v>41</v>
      </c>
      <c r="C12546" s="3">
        <v>45292</v>
      </c>
      <c r="D12546" s="3">
        <v>45382</v>
      </c>
      <c r="E12546" t="s">
        <v>25</v>
      </c>
      <c r="F12546" t="s">
        <v>64</v>
      </c>
      <c r="G12546" t="s">
        <v>65</v>
      </c>
      <c r="H12546" t="s">
        <v>65</v>
      </c>
      <c r="I12546" t="s">
        <v>2310</v>
      </c>
      <c r="J12546" t="s">
        <v>506</v>
      </c>
      <c r="K12546" t="s">
        <v>479</v>
      </c>
      <c r="L12546" t="s">
        <v>5627</v>
      </c>
      <c r="M12546" t="s">
        <v>35</v>
      </c>
      <c r="N12546" t="s">
        <v>38</v>
      </c>
      <c r="O12546" t="s">
        <v>48</v>
      </c>
      <c r="P12546" t="s">
        <v>49</v>
      </c>
      <c r="Q12546" s="3">
        <v>45400</v>
      </c>
      <c r="R12546" t="s">
        <v>50</v>
      </c>
    </row>
    <row r="12547" spans="1:18" x14ac:dyDescent="0.25">
      <c r="A12547" t="s">
        <v>20586</v>
      </c>
      <c r="B12547" t="s">
        <v>41</v>
      </c>
      <c r="C12547" s="3">
        <v>45292</v>
      </c>
      <c r="D12547" s="3">
        <v>45382</v>
      </c>
      <c r="E12547" t="s">
        <v>25</v>
      </c>
      <c r="F12547" t="s">
        <v>42</v>
      </c>
      <c r="G12547" t="s">
        <v>43</v>
      </c>
      <c r="H12547" t="s">
        <v>43</v>
      </c>
      <c r="I12547" t="s">
        <v>52</v>
      </c>
      <c r="J12547" t="s">
        <v>17284</v>
      </c>
      <c r="K12547" t="s">
        <v>513</v>
      </c>
      <c r="L12547" t="s">
        <v>435</v>
      </c>
      <c r="M12547" t="s">
        <v>36</v>
      </c>
      <c r="N12547" t="s">
        <v>38</v>
      </c>
      <c r="O12547" t="s">
        <v>48</v>
      </c>
      <c r="P12547" t="s">
        <v>49</v>
      </c>
      <c r="Q12547" s="3">
        <v>45400</v>
      </c>
      <c r="R12547" t="s">
        <v>50</v>
      </c>
    </row>
    <row r="12548" spans="1:18" x14ac:dyDescent="0.25">
      <c r="A12548" t="s">
        <v>20587</v>
      </c>
      <c r="B12548" t="s">
        <v>41</v>
      </c>
      <c r="C12548" s="3">
        <v>45292</v>
      </c>
      <c r="D12548" s="3">
        <v>45382</v>
      </c>
      <c r="E12548" t="s">
        <v>25</v>
      </c>
      <c r="F12548" t="s">
        <v>202</v>
      </c>
      <c r="G12548" t="s">
        <v>203</v>
      </c>
      <c r="H12548" t="s">
        <v>203</v>
      </c>
      <c r="I12548" t="s">
        <v>78</v>
      </c>
      <c r="J12548" t="s">
        <v>2641</v>
      </c>
      <c r="K12548" t="s">
        <v>1018</v>
      </c>
      <c r="L12548" t="s">
        <v>46</v>
      </c>
      <c r="M12548" t="s">
        <v>35</v>
      </c>
      <c r="N12548" t="s">
        <v>38</v>
      </c>
      <c r="O12548" t="s">
        <v>48</v>
      </c>
      <c r="P12548" t="s">
        <v>49</v>
      </c>
      <c r="Q12548" s="3">
        <v>45400</v>
      </c>
      <c r="R12548" t="s">
        <v>50</v>
      </c>
    </row>
    <row r="12549" spans="1:18" x14ac:dyDescent="0.25">
      <c r="A12549" t="s">
        <v>20588</v>
      </c>
      <c r="B12549" t="s">
        <v>41</v>
      </c>
      <c r="C12549" s="3">
        <v>45292</v>
      </c>
      <c r="D12549" s="3">
        <v>45382</v>
      </c>
      <c r="E12549" t="s">
        <v>25</v>
      </c>
      <c r="F12549" t="s">
        <v>306</v>
      </c>
      <c r="G12549" t="s">
        <v>307</v>
      </c>
      <c r="H12549" t="s">
        <v>307</v>
      </c>
      <c r="I12549" t="s">
        <v>1456</v>
      </c>
      <c r="J12549" t="s">
        <v>3309</v>
      </c>
      <c r="K12549" t="s">
        <v>479</v>
      </c>
      <c r="L12549" t="s">
        <v>253</v>
      </c>
      <c r="M12549" t="s">
        <v>36</v>
      </c>
      <c r="N12549" t="s">
        <v>38</v>
      </c>
      <c r="O12549" t="s">
        <v>48</v>
      </c>
      <c r="P12549" t="s">
        <v>49</v>
      </c>
      <c r="Q12549" s="3">
        <v>45400</v>
      </c>
      <c r="R12549" t="s">
        <v>50</v>
      </c>
    </row>
    <row r="12550" spans="1:18" x14ac:dyDescent="0.25">
      <c r="A12550" t="s">
        <v>20589</v>
      </c>
      <c r="B12550" t="s">
        <v>41</v>
      </c>
      <c r="C12550" s="3">
        <v>45292</v>
      </c>
      <c r="D12550" s="3">
        <v>45382</v>
      </c>
      <c r="E12550" t="s">
        <v>25</v>
      </c>
      <c r="F12550" t="s">
        <v>64</v>
      </c>
      <c r="G12550" t="s">
        <v>65</v>
      </c>
      <c r="H12550" t="s">
        <v>65</v>
      </c>
      <c r="I12550" t="s">
        <v>131</v>
      </c>
      <c r="J12550" t="s">
        <v>20590</v>
      </c>
      <c r="K12550" t="s">
        <v>141</v>
      </c>
      <c r="L12550" t="s">
        <v>874</v>
      </c>
      <c r="M12550" t="s">
        <v>35</v>
      </c>
      <c r="N12550" t="s">
        <v>38</v>
      </c>
      <c r="O12550" t="s">
        <v>48</v>
      </c>
      <c r="P12550" t="s">
        <v>49</v>
      </c>
      <c r="Q12550" s="3">
        <v>45400</v>
      </c>
      <c r="R12550" t="s">
        <v>50</v>
      </c>
    </row>
    <row r="12551" spans="1:18" x14ac:dyDescent="0.25">
      <c r="A12551" t="s">
        <v>20591</v>
      </c>
      <c r="B12551" t="s">
        <v>41</v>
      </c>
      <c r="C12551" s="3">
        <v>45292</v>
      </c>
      <c r="D12551" s="3">
        <v>45382</v>
      </c>
      <c r="E12551" t="s">
        <v>25</v>
      </c>
      <c r="F12551" t="s">
        <v>64</v>
      </c>
      <c r="G12551" t="s">
        <v>65</v>
      </c>
      <c r="H12551" t="s">
        <v>65</v>
      </c>
      <c r="I12551" t="s">
        <v>114</v>
      </c>
      <c r="J12551" t="s">
        <v>4168</v>
      </c>
      <c r="K12551" t="s">
        <v>5943</v>
      </c>
      <c r="L12551" t="s">
        <v>127</v>
      </c>
      <c r="M12551" t="s">
        <v>36</v>
      </c>
      <c r="N12551" t="s">
        <v>38</v>
      </c>
      <c r="O12551" t="s">
        <v>48</v>
      </c>
      <c r="P12551" t="s">
        <v>49</v>
      </c>
      <c r="Q12551" s="3">
        <v>45400</v>
      </c>
      <c r="R12551" t="s">
        <v>50</v>
      </c>
    </row>
    <row r="12552" spans="1:18" x14ac:dyDescent="0.25">
      <c r="A12552" t="s">
        <v>20592</v>
      </c>
      <c r="B12552" t="s">
        <v>41</v>
      </c>
      <c r="C12552" s="3">
        <v>45292</v>
      </c>
      <c r="D12552" s="3">
        <v>45382</v>
      </c>
      <c r="E12552" t="s">
        <v>25</v>
      </c>
      <c r="F12552" t="s">
        <v>42</v>
      </c>
      <c r="G12552" t="s">
        <v>43</v>
      </c>
      <c r="H12552" t="s">
        <v>43</v>
      </c>
      <c r="I12552" t="s">
        <v>11543</v>
      </c>
      <c r="J12552" t="s">
        <v>2467</v>
      </c>
      <c r="K12552" t="s">
        <v>1031</v>
      </c>
      <c r="L12552" t="s">
        <v>224</v>
      </c>
      <c r="M12552" t="s">
        <v>36</v>
      </c>
      <c r="N12552" t="s">
        <v>38</v>
      </c>
      <c r="O12552" t="s">
        <v>48</v>
      </c>
      <c r="P12552" t="s">
        <v>49</v>
      </c>
      <c r="Q12552" s="3">
        <v>45400</v>
      </c>
      <c r="R12552" t="s">
        <v>50</v>
      </c>
    </row>
    <row r="12553" spans="1:18" x14ac:dyDescent="0.25">
      <c r="A12553" t="s">
        <v>20593</v>
      </c>
      <c r="B12553" t="s">
        <v>41</v>
      </c>
      <c r="C12553" s="3">
        <v>45292</v>
      </c>
      <c r="D12553" s="3">
        <v>45382</v>
      </c>
      <c r="E12553" t="s">
        <v>25</v>
      </c>
      <c r="F12553" t="s">
        <v>136</v>
      </c>
      <c r="G12553" t="s">
        <v>137</v>
      </c>
      <c r="H12553" t="s">
        <v>137</v>
      </c>
      <c r="I12553" t="s">
        <v>198</v>
      </c>
      <c r="J12553" t="s">
        <v>20594</v>
      </c>
      <c r="K12553" t="s">
        <v>465</v>
      </c>
      <c r="L12553" t="s">
        <v>623</v>
      </c>
      <c r="M12553" t="s">
        <v>35</v>
      </c>
      <c r="N12553" t="s">
        <v>38</v>
      </c>
      <c r="O12553" t="s">
        <v>48</v>
      </c>
      <c r="P12553" t="s">
        <v>49</v>
      </c>
      <c r="Q12553" s="3">
        <v>45400</v>
      </c>
      <c r="R12553" t="s">
        <v>50</v>
      </c>
    </row>
    <row r="12554" spans="1:18" x14ac:dyDescent="0.25">
      <c r="A12554" t="s">
        <v>20595</v>
      </c>
      <c r="B12554" t="s">
        <v>41</v>
      </c>
      <c r="C12554" s="3">
        <v>45292</v>
      </c>
      <c r="D12554" s="3">
        <v>45382</v>
      </c>
      <c r="E12554" t="s">
        <v>25</v>
      </c>
      <c r="F12554" t="s">
        <v>42</v>
      </c>
      <c r="G12554" t="s">
        <v>43</v>
      </c>
      <c r="H12554" t="s">
        <v>43</v>
      </c>
      <c r="I12554" t="s">
        <v>2979</v>
      </c>
      <c r="J12554" t="s">
        <v>2028</v>
      </c>
      <c r="K12554" t="s">
        <v>924</v>
      </c>
      <c r="L12554" t="s">
        <v>347</v>
      </c>
      <c r="M12554" t="s">
        <v>36</v>
      </c>
      <c r="N12554" t="s">
        <v>38</v>
      </c>
      <c r="O12554" t="s">
        <v>48</v>
      </c>
      <c r="P12554" t="s">
        <v>49</v>
      </c>
      <c r="Q12554" s="3">
        <v>45400</v>
      </c>
      <c r="R12554" t="s">
        <v>50</v>
      </c>
    </row>
    <row r="12555" spans="1:18" x14ac:dyDescent="0.25">
      <c r="A12555" t="s">
        <v>20596</v>
      </c>
      <c r="B12555" t="s">
        <v>41</v>
      </c>
      <c r="C12555" s="3">
        <v>45292</v>
      </c>
      <c r="D12555" s="3">
        <v>45382</v>
      </c>
      <c r="E12555" t="s">
        <v>25</v>
      </c>
      <c r="F12555" t="s">
        <v>42</v>
      </c>
      <c r="G12555" t="s">
        <v>43</v>
      </c>
      <c r="H12555" t="s">
        <v>43</v>
      </c>
      <c r="I12555" t="s">
        <v>52</v>
      </c>
      <c r="J12555" t="s">
        <v>650</v>
      </c>
      <c r="K12555" t="s">
        <v>141</v>
      </c>
      <c r="L12555" t="s">
        <v>1463</v>
      </c>
      <c r="M12555" t="s">
        <v>36</v>
      </c>
      <c r="N12555" t="s">
        <v>38</v>
      </c>
      <c r="O12555" t="s">
        <v>48</v>
      </c>
      <c r="P12555" t="s">
        <v>49</v>
      </c>
      <c r="Q12555" s="3">
        <v>45400</v>
      </c>
      <c r="R12555" t="s">
        <v>50</v>
      </c>
    </row>
    <row r="12556" spans="1:18" x14ac:dyDescent="0.25">
      <c r="A12556" t="s">
        <v>20597</v>
      </c>
      <c r="B12556" t="s">
        <v>41</v>
      </c>
      <c r="C12556" s="3">
        <v>45292</v>
      </c>
      <c r="D12556" s="3">
        <v>45382</v>
      </c>
      <c r="E12556" t="s">
        <v>25</v>
      </c>
      <c r="F12556" t="s">
        <v>57</v>
      </c>
      <c r="G12556" t="s">
        <v>58</v>
      </c>
      <c r="H12556" t="s">
        <v>58</v>
      </c>
      <c r="I12556" t="s">
        <v>119</v>
      </c>
      <c r="J12556" t="s">
        <v>2805</v>
      </c>
      <c r="K12556" t="s">
        <v>1152</v>
      </c>
      <c r="L12556" t="s">
        <v>47</v>
      </c>
      <c r="M12556" t="s">
        <v>36</v>
      </c>
      <c r="N12556" t="s">
        <v>38</v>
      </c>
      <c r="O12556" t="s">
        <v>48</v>
      </c>
      <c r="P12556" t="s">
        <v>49</v>
      </c>
      <c r="Q12556" s="3">
        <v>45400</v>
      </c>
      <c r="R12556" t="s">
        <v>50</v>
      </c>
    </row>
    <row r="12557" spans="1:18" x14ac:dyDescent="0.25">
      <c r="A12557" t="s">
        <v>20598</v>
      </c>
      <c r="B12557" t="s">
        <v>41</v>
      </c>
      <c r="C12557" s="3">
        <v>45292</v>
      </c>
      <c r="D12557" s="3">
        <v>45382</v>
      </c>
      <c r="E12557" t="s">
        <v>25</v>
      </c>
      <c r="F12557" t="s">
        <v>57</v>
      </c>
      <c r="G12557" t="s">
        <v>58</v>
      </c>
      <c r="H12557" t="s">
        <v>58</v>
      </c>
      <c r="I12557" t="s">
        <v>312</v>
      </c>
      <c r="J12557" t="s">
        <v>20599</v>
      </c>
      <c r="K12557" t="s">
        <v>127</v>
      </c>
      <c r="L12557" t="s">
        <v>705</v>
      </c>
      <c r="M12557" t="s">
        <v>35</v>
      </c>
      <c r="N12557" t="s">
        <v>38</v>
      </c>
      <c r="O12557" t="s">
        <v>48</v>
      </c>
      <c r="P12557" t="s">
        <v>49</v>
      </c>
      <c r="Q12557" s="3">
        <v>45400</v>
      </c>
      <c r="R12557" t="s">
        <v>50</v>
      </c>
    </row>
    <row r="12558" spans="1:18" x14ac:dyDescent="0.25">
      <c r="A12558" t="s">
        <v>20600</v>
      </c>
      <c r="B12558" t="s">
        <v>41</v>
      </c>
      <c r="C12558" s="3">
        <v>45292</v>
      </c>
      <c r="D12558" s="3">
        <v>45382</v>
      </c>
      <c r="E12558" t="s">
        <v>25</v>
      </c>
      <c r="F12558" t="s">
        <v>143</v>
      </c>
      <c r="G12558" t="s">
        <v>144</v>
      </c>
      <c r="H12558" t="s">
        <v>144</v>
      </c>
      <c r="I12558" t="s">
        <v>20601</v>
      </c>
      <c r="J12558" t="s">
        <v>1330</v>
      </c>
      <c r="K12558" t="s">
        <v>1732</v>
      </c>
      <c r="L12558" t="s">
        <v>408</v>
      </c>
      <c r="M12558" t="s">
        <v>35</v>
      </c>
      <c r="N12558" t="s">
        <v>38</v>
      </c>
      <c r="O12558" t="s">
        <v>48</v>
      </c>
      <c r="P12558" t="s">
        <v>49</v>
      </c>
      <c r="Q12558" s="3">
        <v>45400</v>
      </c>
      <c r="R12558" t="s">
        <v>50</v>
      </c>
    </row>
    <row r="12559" spans="1:18" x14ac:dyDescent="0.25">
      <c r="A12559" t="s">
        <v>20602</v>
      </c>
      <c r="B12559" t="s">
        <v>41</v>
      </c>
      <c r="C12559" s="3">
        <v>45292</v>
      </c>
      <c r="D12559" s="3">
        <v>45382</v>
      </c>
      <c r="E12559" t="s">
        <v>25</v>
      </c>
      <c r="F12559" t="s">
        <v>271</v>
      </c>
      <c r="G12559" t="s">
        <v>272</v>
      </c>
      <c r="H12559" t="s">
        <v>272</v>
      </c>
      <c r="I12559" t="s">
        <v>350</v>
      </c>
      <c r="J12559" t="s">
        <v>1267</v>
      </c>
      <c r="K12559" t="s">
        <v>594</v>
      </c>
      <c r="L12559" t="s">
        <v>7609</v>
      </c>
      <c r="M12559" t="s">
        <v>35</v>
      </c>
      <c r="N12559" t="s">
        <v>38</v>
      </c>
      <c r="O12559" t="s">
        <v>48</v>
      </c>
      <c r="P12559" t="s">
        <v>49</v>
      </c>
      <c r="Q12559" s="3">
        <v>45400</v>
      </c>
      <c r="R12559" t="s">
        <v>50</v>
      </c>
    </row>
    <row r="12560" spans="1:18" x14ac:dyDescent="0.25">
      <c r="A12560" t="s">
        <v>20603</v>
      </c>
      <c r="B12560" t="s">
        <v>41</v>
      </c>
      <c r="C12560" s="3">
        <v>45292</v>
      </c>
      <c r="D12560" s="3">
        <v>45382</v>
      </c>
      <c r="E12560" t="s">
        <v>25</v>
      </c>
      <c r="F12560" t="s">
        <v>57</v>
      </c>
      <c r="G12560" t="s">
        <v>58</v>
      </c>
      <c r="H12560" t="s">
        <v>58</v>
      </c>
      <c r="I12560" t="s">
        <v>78</v>
      </c>
      <c r="J12560" t="s">
        <v>777</v>
      </c>
      <c r="K12560" t="s">
        <v>15384</v>
      </c>
      <c r="L12560" t="s">
        <v>635</v>
      </c>
      <c r="M12560" t="s">
        <v>36</v>
      </c>
      <c r="N12560" t="s">
        <v>38</v>
      </c>
      <c r="O12560" t="s">
        <v>48</v>
      </c>
      <c r="P12560" t="s">
        <v>49</v>
      </c>
      <c r="Q12560" s="3">
        <v>45400</v>
      </c>
      <c r="R12560" t="s">
        <v>50</v>
      </c>
    </row>
    <row r="12561" spans="1:18" x14ac:dyDescent="0.25">
      <c r="A12561" t="s">
        <v>20604</v>
      </c>
      <c r="B12561" t="s">
        <v>41</v>
      </c>
      <c r="C12561" s="3">
        <v>45292</v>
      </c>
      <c r="D12561" s="3">
        <v>45382</v>
      </c>
      <c r="E12561" t="s">
        <v>25</v>
      </c>
      <c r="F12561" t="s">
        <v>42</v>
      </c>
      <c r="G12561" t="s">
        <v>43</v>
      </c>
      <c r="H12561" t="s">
        <v>43</v>
      </c>
      <c r="I12561" t="s">
        <v>52</v>
      </c>
      <c r="J12561" t="s">
        <v>1275</v>
      </c>
      <c r="K12561" t="s">
        <v>18456</v>
      </c>
      <c r="L12561" t="s">
        <v>111</v>
      </c>
      <c r="M12561" t="s">
        <v>36</v>
      </c>
      <c r="N12561" t="s">
        <v>38</v>
      </c>
      <c r="O12561" t="s">
        <v>48</v>
      </c>
      <c r="P12561" t="s">
        <v>49</v>
      </c>
      <c r="Q12561" s="3">
        <v>45400</v>
      </c>
      <c r="R12561" t="s">
        <v>50</v>
      </c>
    </row>
    <row r="12562" spans="1:18" x14ac:dyDescent="0.25">
      <c r="A12562" t="s">
        <v>20605</v>
      </c>
      <c r="B12562" t="s">
        <v>41</v>
      </c>
      <c r="C12562" s="3">
        <v>45292</v>
      </c>
      <c r="D12562" s="3">
        <v>45382</v>
      </c>
      <c r="E12562" t="s">
        <v>25</v>
      </c>
      <c r="F12562" t="s">
        <v>1401</v>
      </c>
      <c r="G12562" t="s">
        <v>1402</v>
      </c>
      <c r="H12562" t="s">
        <v>1402</v>
      </c>
      <c r="I12562" t="s">
        <v>410</v>
      </c>
      <c r="J12562" t="s">
        <v>3922</v>
      </c>
      <c r="K12562" t="s">
        <v>1073</v>
      </c>
      <c r="L12562" t="s">
        <v>836</v>
      </c>
      <c r="M12562" t="s">
        <v>35</v>
      </c>
      <c r="N12562" t="s">
        <v>38</v>
      </c>
      <c r="O12562" t="s">
        <v>48</v>
      </c>
      <c r="P12562" t="s">
        <v>49</v>
      </c>
      <c r="Q12562" s="3">
        <v>45400</v>
      </c>
      <c r="R12562" t="s">
        <v>50</v>
      </c>
    </row>
    <row r="12563" spans="1:18" x14ac:dyDescent="0.25">
      <c r="A12563" t="s">
        <v>20606</v>
      </c>
      <c r="B12563" t="s">
        <v>41</v>
      </c>
      <c r="C12563" s="3">
        <v>45292</v>
      </c>
      <c r="D12563" s="3">
        <v>45382</v>
      </c>
      <c r="E12563" t="s">
        <v>25</v>
      </c>
      <c r="F12563" t="s">
        <v>57</v>
      </c>
      <c r="G12563" t="s">
        <v>58</v>
      </c>
      <c r="H12563" t="s">
        <v>58</v>
      </c>
      <c r="I12563" t="s">
        <v>119</v>
      </c>
      <c r="J12563" t="s">
        <v>20607</v>
      </c>
      <c r="K12563" t="s">
        <v>47</v>
      </c>
      <c r="L12563" t="s">
        <v>1661</v>
      </c>
      <c r="M12563" t="s">
        <v>36</v>
      </c>
      <c r="N12563" t="s">
        <v>38</v>
      </c>
      <c r="O12563" t="s">
        <v>48</v>
      </c>
      <c r="P12563" t="s">
        <v>49</v>
      </c>
      <c r="Q12563" s="3">
        <v>45400</v>
      </c>
      <c r="R12563" t="s">
        <v>50</v>
      </c>
    </row>
    <row r="12564" spans="1:18" x14ac:dyDescent="0.25">
      <c r="A12564" t="s">
        <v>20608</v>
      </c>
      <c r="B12564" t="s">
        <v>41</v>
      </c>
      <c r="C12564" s="3">
        <v>45292</v>
      </c>
      <c r="D12564" s="3">
        <v>45382</v>
      </c>
      <c r="E12564" t="s">
        <v>25</v>
      </c>
      <c r="F12564" t="s">
        <v>83</v>
      </c>
      <c r="G12564" t="s">
        <v>84</v>
      </c>
      <c r="H12564" t="s">
        <v>84</v>
      </c>
      <c r="I12564" t="s">
        <v>721</v>
      </c>
      <c r="J12564" t="s">
        <v>5211</v>
      </c>
      <c r="K12564" t="s">
        <v>47</v>
      </c>
      <c r="L12564" t="s">
        <v>212</v>
      </c>
      <c r="M12564" t="s">
        <v>36</v>
      </c>
      <c r="N12564" t="s">
        <v>38</v>
      </c>
      <c r="O12564" t="s">
        <v>48</v>
      </c>
      <c r="P12564" t="s">
        <v>49</v>
      </c>
      <c r="Q12564" s="3">
        <v>45400</v>
      </c>
      <c r="R12564" t="s">
        <v>50</v>
      </c>
    </row>
    <row r="12565" spans="1:18" x14ac:dyDescent="0.25">
      <c r="A12565" t="s">
        <v>20609</v>
      </c>
      <c r="B12565" t="s">
        <v>41</v>
      </c>
      <c r="C12565" s="3">
        <v>45292</v>
      </c>
      <c r="D12565" s="3">
        <v>45382</v>
      </c>
      <c r="E12565" t="s">
        <v>25</v>
      </c>
      <c r="F12565" t="s">
        <v>271</v>
      </c>
      <c r="G12565" t="s">
        <v>272</v>
      </c>
      <c r="H12565" t="s">
        <v>272</v>
      </c>
      <c r="I12565" t="s">
        <v>71</v>
      </c>
      <c r="J12565" t="s">
        <v>20610</v>
      </c>
      <c r="K12565" t="s">
        <v>1668</v>
      </c>
      <c r="L12565" t="s">
        <v>127</v>
      </c>
      <c r="M12565" t="s">
        <v>36</v>
      </c>
      <c r="N12565" t="s">
        <v>38</v>
      </c>
      <c r="O12565" t="s">
        <v>48</v>
      </c>
      <c r="P12565" t="s">
        <v>49</v>
      </c>
      <c r="Q12565" s="3">
        <v>45400</v>
      </c>
      <c r="R12565" t="s">
        <v>50</v>
      </c>
    </row>
    <row r="12566" spans="1:18" x14ac:dyDescent="0.25">
      <c r="A12566" t="s">
        <v>20611</v>
      </c>
      <c r="B12566" t="s">
        <v>41</v>
      </c>
      <c r="C12566" s="3">
        <v>45292</v>
      </c>
      <c r="D12566" s="3">
        <v>45382</v>
      </c>
      <c r="E12566" t="s">
        <v>25</v>
      </c>
      <c r="F12566" t="s">
        <v>136</v>
      </c>
      <c r="G12566" t="s">
        <v>137</v>
      </c>
      <c r="H12566" t="s">
        <v>137</v>
      </c>
      <c r="I12566" t="s">
        <v>603</v>
      </c>
      <c r="J12566" t="s">
        <v>20612</v>
      </c>
      <c r="K12566" t="s">
        <v>6242</v>
      </c>
      <c r="L12566" t="s">
        <v>11255</v>
      </c>
      <c r="M12566" t="s">
        <v>35</v>
      </c>
      <c r="N12566" t="s">
        <v>38</v>
      </c>
      <c r="O12566" t="s">
        <v>48</v>
      </c>
      <c r="P12566" t="s">
        <v>49</v>
      </c>
      <c r="Q12566" s="3">
        <v>45400</v>
      </c>
      <c r="R12566" t="s">
        <v>50</v>
      </c>
    </row>
    <row r="12567" spans="1:18" x14ac:dyDescent="0.25">
      <c r="A12567" t="s">
        <v>20613</v>
      </c>
      <c r="B12567" t="s">
        <v>41</v>
      </c>
      <c r="C12567" s="3">
        <v>45292</v>
      </c>
      <c r="D12567" s="3">
        <v>45382</v>
      </c>
      <c r="E12567" t="s">
        <v>25</v>
      </c>
      <c r="F12567" t="s">
        <v>83</v>
      </c>
      <c r="G12567" t="s">
        <v>84</v>
      </c>
      <c r="H12567" t="s">
        <v>84</v>
      </c>
      <c r="I12567" t="s">
        <v>542</v>
      </c>
      <c r="J12567" t="s">
        <v>107</v>
      </c>
      <c r="K12567" t="s">
        <v>162</v>
      </c>
      <c r="L12567" t="s">
        <v>498</v>
      </c>
      <c r="M12567" t="s">
        <v>35</v>
      </c>
      <c r="N12567" t="s">
        <v>38</v>
      </c>
      <c r="O12567" t="s">
        <v>48</v>
      </c>
      <c r="P12567" t="s">
        <v>49</v>
      </c>
      <c r="Q12567" s="3">
        <v>45400</v>
      </c>
      <c r="R12567" t="s">
        <v>50</v>
      </c>
    </row>
    <row r="12568" spans="1:18" x14ac:dyDescent="0.25">
      <c r="A12568" t="s">
        <v>20614</v>
      </c>
      <c r="B12568" t="s">
        <v>41</v>
      </c>
      <c r="C12568" s="3">
        <v>45292</v>
      </c>
      <c r="D12568" s="3">
        <v>45382</v>
      </c>
      <c r="E12568" t="s">
        <v>25</v>
      </c>
      <c r="F12568" t="s">
        <v>83</v>
      </c>
      <c r="G12568" t="s">
        <v>84</v>
      </c>
      <c r="H12568" t="s">
        <v>84</v>
      </c>
      <c r="I12568" t="s">
        <v>124</v>
      </c>
      <c r="J12568" t="s">
        <v>2647</v>
      </c>
      <c r="K12568" t="s">
        <v>228</v>
      </c>
      <c r="L12568" t="s">
        <v>623</v>
      </c>
      <c r="M12568" t="s">
        <v>36</v>
      </c>
      <c r="N12568" t="s">
        <v>38</v>
      </c>
      <c r="O12568" t="s">
        <v>48</v>
      </c>
      <c r="P12568" t="s">
        <v>49</v>
      </c>
      <c r="Q12568" s="3">
        <v>45400</v>
      </c>
      <c r="R12568" t="s">
        <v>50</v>
      </c>
    </row>
    <row r="12569" spans="1:18" x14ac:dyDescent="0.25">
      <c r="A12569" t="s">
        <v>20615</v>
      </c>
      <c r="B12569" t="s">
        <v>41</v>
      </c>
      <c r="C12569" s="3">
        <v>45292</v>
      </c>
      <c r="D12569" s="3">
        <v>45382</v>
      </c>
      <c r="E12569" t="s">
        <v>25</v>
      </c>
      <c r="F12569" t="s">
        <v>185</v>
      </c>
      <c r="G12569" t="s">
        <v>186</v>
      </c>
      <c r="H12569" t="s">
        <v>186</v>
      </c>
      <c r="I12569" t="s">
        <v>119</v>
      </c>
      <c r="J12569" t="s">
        <v>902</v>
      </c>
      <c r="K12569" t="s">
        <v>2081</v>
      </c>
      <c r="L12569" t="s">
        <v>111</v>
      </c>
      <c r="M12569" t="s">
        <v>36</v>
      </c>
      <c r="N12569" t="s">
        <v>38</v>
      </c>
      <c r="O12569" t="s">
        <v>48</v>
      </c>
      <c r="P12569" t="s">
        <v>49</v>
      </c>
      <c r="Q12569" s="3">
        <v>45400</v>
      </c>
      <c r="R12569" t="s">
        <v>50</v>
      </c>
    </row>
    <row r="12570" spans="1:18" x14ac:dyDescent="0.25">
      <c r="A12570" t="s">
        <v>20616</v>
      </c>
      <c r="B12570" t="s">
        <v>41</v>
      </c>
      <c r="C12570" s="3">
        <v>45292</v>
      </c>
      <c r="D12570" s="3">
        <v>45382</v>
      </c>
      <c r="E12570" t="s">
        <v>25</v>
      </c>
      <c r="F12570" t="s">
        <v>732</v>
      </c>
      <c r="G12570" t="s">
        <v>733</v>
      </c>
      <c r="H12570" t="s">
        <v>733</v>
      </c>
      <c r="I12570" t="s">
        <v>52</v>
      </c>
      <c r="J12570" t="s">
        <v>20617</v>
      </c>
      <c r="K12570" t="s">
        <v>1250</v>
      </c>
      <c r="L12570" t="s">
        <v>12667</v>
      </c>
      <c r="M12570" t="s">
        <v>35</v>
      </c>
      <c r="N12570" t="s">
        <v>38</v>
      </c>
      <c r="O12570" t="s">
        <v>48</v>
      </c>
      <c r="P12570" t="s">
        <v>49</v>
      </c>
      <c r="Q12570" s="3">
        <v>45400</v>
      </c>
      <c r="R12570" t="s">
        <v>50</v>
      </c>
    </row>
    <row r="12571" spans="1:18" x14ac:dyDescent="0.25">
      <c r="A12571" t="s">
        <v>20618</v>
      </c>
      <c r="B12571" t="s">
        <v>41</v>
      </c>
      <c r="C12571" s="3">
        <v>45292</v>
      </c>
      <c r="D12571" s="3">
        <v>45382</v>
      </c>
      <c r="E12571" t="s">
        <v>25</v>
      </c>
      <c r="F12571" t="s">
        <v>83</v>
      </c>
      <c r="G12571" t="s">
        <v>84</v>
      </c>
      <c r="H12571" t="s">
        <v>84</v>
      </c>
      <c r="I12571" t="s">
        <v>525</v>
      </c>
      <c r="J12571" t="s">
        <v>1816</v>
      </c>
      <c r="K12571" t="s">
        <v>628</v>
      </c>
      <c r="L12571" t="s">
        <v>116</v>
      </c>
      <c r="M12571" t="s">
        <v>36</v>
      </c>
      <c r="N12571" t="s">
        <v>38</v>
      </c>
      <c r="O12571" t="s">
        <v>48</v>
      </c>
      <c r="P12571" t="s">
        <v>49</v>
      </c>
      <c r="Q12571" s="3">
        <v>45400</v>
      </c>
      <c r="R12571" t="s">
        <v>50</v>
      </c>
    </row>
    <row r="12572" spans="1:18" x14ac:dyDescent="0.25">
      <c r="A12572" t="s">
        <v>20619</v>
      </c>
      <c r="B12572" t="s">
        <v>41</v>
      </c>
      <c r="C12572" s="3">
        <v>45292</v>
      </c>
      <c r="D12572" s="3">
        <v>45382</v>
      </c>
      <c r="E12572" t="s">
        <v>25</v>
      </c>
      <c r="F12572" t="s">
        <v>887</v>
      </c>
      <c r="G12572" t="s">
        <v>888</v>
      </c>
      <c r="H12572" t="s">
        <v>888</v>
      </c>
      <c r="I12572" t="s">
        <v>138</v>
      </c>
      <c r="J12572" t="s">
        <v>1036</v>
      </c>
      <c r="K12572" t="s">
        <v>74</v>
      </c>
      <c r="L12572" t="s">
        <v>134</v>
      </c>
      <c r="M12572" t="s">
        <v>35</v>
      </c>
      <c r="N12572" t="s">
        <v>38</v>
      </c>
      <c r="O12572" t="s">
        <v>48</v>
      </c>
      <c r="P12572" t="s">
        <v>49</v>
      </c>
      <c r="Q12572" s="3">
        <v>45400</v>
      </c>
      <c r="R12572" t="s">
        <v>50</v>
      </c>
    </row>
    <row r="12573" spans="1:18" x14ac:dyDescent="0.25">
      <c r="A12573" t="s">
        <v>20620</v>
      </c>
      <c r="B12573" t="s">
        <v>41</v>
      </c>
      <c r="C12573" s="3">
        <v>45292</v>
      </c>
      <c r="D12573" s="3">
        <v>45382</v>
      </c>
      <c r="E12573" t="s">
        <v>25</v>
      </c>
      <c r="F12573" t="s">
        <v>202</v>
      </c>
      <c r="G12573" t="s">
        <v>203</v>
      </c>
      <c r="H12573" t="s">
        <v>203</v>
      </c>
      <c r="I12573" t="s">
        <v>138</v>
      </c>
      <c r="J12573" t="s">
        <v>6486</v>
      </c>
      <c r="K12573" t="s">
        <v>390</v>
      </c>
      <c r="L12573" t="s">
        <v>3116</v>
      </c>
      <c r="M12573" t="s">
        <v>35</v>
      </c>
      <c r="N12573" t="s">
        <v>38</v>
      </c>
      <c r="O12573" t="s">
        <v>48</v>
      </c>
      <c r="P12573" t="s">
        <v>49</v>
      </c>
      <c r="Q12573" s="3">
        <v>45400</v>
      </c>
      <c r="R12573" t="s">
        <v>50</v>
      </c>
    </row>
    <row r="12574" spans="1:18" x14ac:dyDescent="0.25">
      <c r="A12574" t="s">
        <v>20621</v>
      </c>
      <c r="B12574" t="s">
        <v>41</v>
      </c>
      <c r="C12574" s="3">
        <v>45292</v>
      </c>
      <c r="D12574" s="3">
        <v>45382</v>
      </c>
      <c r="E12574" t="s">
        <v>25</v>
      </c>
      <c r="F12574" t="s">
        <v>255</v>
      </c>
      <c r="G12574" t="s">
        <v>256</v>
      </c>
      <c r="H12574" t="s">
        <v>256</v>
      </c>
      <c r="I12574" t="s">
        <v>66</v>
      </c>
      <c r="J12574" t="s">
        <v>2128</v>
      </c>
      <c r="K12574" t="s">
        <v>12359</v>
      </c>
      <c r="L12574" t="s">
        <v>74</v>
      </c>
      <c r="M12574" t="s">
        <v>36</v>
      </c>
      <c r="N12574" t="s">
        <v>38</v>
      </c>
      <c r="O12574" t="s">
        <v>48</v>
      </c>
      <c r="P12574" t="s">
        <v>49</v>
      </c>
      <c r="Q12574" s="3">
        <v>45400</v>
      </c>
      <c r="R12574" t="s">
        <v>50</v>
      </c>
    </row>
    <row r="12575" spans="1:18" x14ac:dyDescent="0.25">
      <c r="A12575" t="s">
        <v>20622</v>
      </c>
      <c r="B12575" t="s">
        <v>41</v>
      </c>
      <c r="C12575" s="3">
        <v>45292</v>
      </c>
      <c r="D12575" s="3">
        <v>45382</v>
      </c>
      <c r="E12575" t="s">
        <v>25</v>
      </c>
      <c r="F12575" t="s">
        <v>64</v>
      </c>
      <c r="G12575" t="s">
        <v>65</v>
      </c>
      <c r="H12575" t="s">
        <v>65</v>
      </c>
      <c r="I12575" t="s">
        <v>312</v>
      </c>
      <c r="J12575" t="s">
        <v>20623</v>
      </c>
      <c r="K12575" t="s">
        <v>3577</v>
      </c>
      <c r="L12575" t="s">
        <v>183</v>
      </c>
      <c r="M12575" t="s">
        <v>35</v>
      </c>
      <c r="N12575" t="s">
        <v>38</v>
      </c>
      <c r="O12575" t="s">
        <v>48</v>
      </c>
      <c r="P12575" t="s">
        <v>49</v>
      </c>
      <c r="Q12575" s="3">
        <v>45400</v>
      </c>
      <c r="R12575" t="s">
        <v>50</v>
      </c>
    </row>
    <row r="12576" spans="1:18" x14ac:dyDescent="0.25">
      <c r="A12576" t="s">
        <v>20624</v>
      </c>
      <c r="B12576" t="s">
        <v>41</v>
      </c>
      <c r="C12576" s="3">
        <v>45292</v>
      </c>
      <c r="D12576" s="3">
        <v>45382</v>
      </c>
      <c r="E12576" t="s">
        <v>25</v>
      </c>
      <c r="F12576" t="s">
        <v>185</v>
      </c>
      <c r="G12576" t="s">
        <v>186</v>
      </c>
      <c r="H12576" t="s">
        <v>186</v>
      </c>
      <c r="I12576" t="s">
        <v>246</v>
      </c>
      <c r="J12576" t="s">
        <v>9349</v>
      </c>
      <c r="K12576" t="s">
        <v>571</v>
      </c>
      <c r="L12576" t="s">
        <v>450</v>
      </c>
      <c r="M12576" t="s">
        <v>36</v>
      </c>
      <c r="N12576" t="s">
        <v>38</v>
      </c>
      <c r="O12576" t="s">
        <v>48</v>
      </c>
      <c r="P12576" t="s">
        <v>49</v>
      </c>
      <c r="Q12576" s="3">
        <v>45400</v>
      </c>
      <c r="R12576" t="s">
        <v>50</v>
      </c>
    </row>
    <row r="12577" spans="1:18" x14ac:dyDescent="0.25">
      <c r="A12577" t="s">
        <v>20625</v>
      </c>
      <c r="B12577" t="s">
        <v>41</v>
      </c>
      <c r="C12577" s="3">
        <v>45292</v>
      </c>
      <c r="D12577" s="3">
        <v>45382</v>
      </c>
      <c r="E12577" t="s">
        <v>25</v>
      </c>
      <c r="F12577" t="s">
        <v>136</v>
      </c>
      <c r="G12577" t="s">
        <v>137</v>
      </c>
      <c r="H12577" t="s">
        <v>137</v>
      </c>
      <c r="I12577" t="s">
        <v>397</v>
      </c>
      <c r="J12577" t="s">
        <v>529</v>
      </c>
      <c r="K12577" t="s">
        <v>4445</v>
      </c>
      <c r="L12577" t="s">
        <v>3678</v>
      </c>
      <c r="M12577" t="s">
        <v>36</v>
      </c>
      <c r="N12577" t="s">
        <v>38</v>
      </c>
      <c r="O12577" t="s">
        <v>48</v>
      </c>
      <c r="P12577" t="s">
        <v>49</v>
      </c>
      <c r="Q12577" s="3">
        <v>45400</v>
      </c>
      <c r="R12577" t="s">
        <v>50</v>
      </c>
    </row>
    <row r="12578" spans="1:18" x14ac:dyDescent="0.25">
      <c r="A12578" t="s">
        <v>20626</v>
      </c>
      <c r="B12578" t="s">
        <v>41</v>
      </c>
      <c r="C12578" s="3">
        <v>45292</v>
      </c>
      <c r="D12578" s="3">
        <v>45382</v>
      </c>
      <c r="E12578" t="s">
        <v>25</v>
      </c>
      <c r="F12578" t="s">
        <v>42</v>
      </c>
      <c r="G12578" t="s">
        <v>43</v>
      </c>
      <c r="H12578" t="s">
        <v>43</v>
      </c>
      <c r="I12578" t="s">
        <v>323</v>
      </c>
      <c r="J12578" t="s">
        <v>20627</v>
      </c>
      <c r="K12578" t="s">
        <v>690</v>
      </c>
      <c r="L12578" t="s">
        <v>2432</v>
      </c>
      <c r="M12578" t="s">
        <v>36</v>
      </c>
      <c r="N12578" t="s">
        <v>38</v>
      </c>
      <c r="O12578" t="s">
        <v>48</v>
      </c>
      <c r="P12578" t="s">
        <v>49</v>
      </c>
      <c r="Q12578" s="3">
        <v>45400</v>
      </c>
      <c r="R12578" t="s">
        <v>50</v>
      </c>
    </row>
    <row r="12579" spans="1:18" x14ac:dyDescent="0.25">
      <c r="A12579" t="s">
        <v>20628</v>
      </c>
      <c r="B12579" t="s">
        <v>41</v>
      </c>
      <c r="C12579" s="3">
        <v>45292</v>
      </c>
      <c r="D12579" s="3">
        <v>45382</v>
      </c>
      <c r="E12579" t="s">
        <v>25</v>
      </c>
      <c r="F12579" t="s">
        <v>64</v>
      </c>
      <c r="G12579" t="s">
        <v>65</v>
      </c>
      <c r="H12579" t="s">
        <v>65</v>
      </c>
      <c r="I12579" t="s">
        <v>66</v>
      </c>
      <c r="J12579" t="s">
        <v>2049</v>
      </c>
      <c r="K12579" t="s">
        <v>435</v>
      </c>
      <c r="L12579" t="s">
        <v>5307</v>
      </c>
      <c r="M12579" t="s">
        <v>36</v>
      </c>
      <c r="N12579" t="s">
        <v>38</v>
      </c>
      <c r="O12579" t="s">
        <v>48</v>
      </c>
      <c r="P12579" t="s">
        <v>49</v>
      </c>
      <c r="Q12579" s="3">
        <v>45400</v>
      </c>
      <c r="R12579" t="s">
        <v>50</v>
      </c>
    </row>
    <row r="12580" spans="1:18" x14ac:dyDescent="0.25">
      <c r="A12580" t="s">
        <v>20629</v>
      </c>
      <c r="B12580" t="s">
        <v>41</v>
      </c>
      <c r="C12580" s="3">
        <v>45292</v>
      </c>
      <c r="D12580" s="3">
        <v>45382</v>
      </c>
      <c r="E12580" t="s">
        <v>25</v>
      </c>
      <c r="F12580" t="s">
        <v>42</v>
      </c>
      <c r="G12580" t="s">
        <v>43</v>
      </c>
      <c r="H12580" t="s">
        <v>43</v>
      </c>
      <c r="I12580" t="s">
        <v>2127</v>
      </c>
      <c r="J12580" t="s">
        <v>20630</v>
      </c>
      <c r="K12580" t="s">
        <v>787</v>
      </c>
      <c r="L12580" t="s">
        <v>2195</v>
      </c>
      <c r="M12580" t="s">
        <v>36</v>
      </c>
      <c r="N12580" t="s">
        <v>38</v>
      </c>
      <c r="O12580" t="s">
        <v>48</v>
      </c>
      <c r="P12580" t="s">
        <v>49</v>
      </c>
      <c r="Q12580" s="3">
        <v>45400</v>
      </c>
      <c r="R12580" t="s">
        <v>50</v>
      </c>
    </row>
    <row r="12581" spans="1:18" x14ac:dyDescent="0.25">
      <c r="A12581" t="s">
        <v>20631</v>
      </c>
      <c r="B12581" t="s">
        <v>41</v>
      </c>
      <c r="C12581" s="3">
        <v>45292</v>
      </c>
      <c r="D12581" s="3">
        <v>45382</v>
      </c>
      <c r="E12581" t="s">
        <v>25</v>
      </c>
      <c r="F12581" t="s">
        <v>185</v>
      </c>
      <c r="G12581" t="s">
        <v>186</v>
      </c>
      <c r="H12581" t="s">
        <v>186</v>
      </c>
      <c r="I12581" t="s">
        <v>119</v>
      </c>
      <c r="J12581" t="s">
        <v>20632</v>
      </c>
      <c r="K12581" t="s">
        <v>141</v>
      </c>
      <c r="L12581" t="s">
        <v>253</v>
      </c>
      <c r="M12581" t="s">
        <v>36</v>
      </c>
      <c r="N12581" t="s">
        <v>38</v>
      </c>
      <c r="O12581" t="s">
        <v>48</v>
      </c>
      <c r="P12581" t="s">
        <v>49</v>
      </c>
      <c r="Q12581" s="3">
        <v>45400</v>
      </c>
      <c r="R12581" t="s">
        <v>50</v>
      </c>
    </row>
    <row r="12582" spans="1:18" x14ac:dyDescent="0.25">
      <c r="A12582" t="s">
        <v>20633</v>
      </c>
      <c r="B12582" t="s">
        <v>41</v>
      </c>
      <c r="C12582" s="3">
        <v>45292</v>
      </c>
      <c r="D12582" s="3">
        <v>45382</v>
      </c>
      <c r="E12582" t="s">
        <v>25</v>
      </c>
      <c r="F12582" t="s">
        <v>202</v>
      </c>
      <c r="G12582" t="s">
        <v>203</v>
      </c>
      <c r="H12582" t="s">
        <v>203</v>
      </c>
      <c r="I12582" t="s">
        <v>696</v>
      </c>
      <c r="J12582" t="s">
        <v>11670</v>
      </c>
      <c r="K12582" t="s">
        <v>765</v>
      </c>
      <c r="L12582" t="s">
        <v>333</v>
      </c>
      <c r="M12582" t="s">
        <v>36</v>
      </c>
      <c r="N12582" t="s">
        <v>38</v>
      </c>
      <c r="O12582" t="s">
        <v>48</v>
      </c>
      <c r="P12582" t="s">
        <v>49</v>
      </c>
      <c r="Q12582" s="3">
        <v>45400</v>
      </c>
      <c r="R12582" t="s">
        <v>50</v>
      </c>
    </row>
    <row r="12583" spans="1:18" x14ac:dyDescent="0.25">
      <c r="A12583" t="s">
        <v>20634</v>
      </c>
      <c r="B12583" t="s">
        <v>41</v>
      </c>
      <c r="C12583" s="3">
        <v>45292</v>
      </c>
      <c r="D12583" s="3">
        <v>45382</v>
      </c>
      <c r="E12583" t="s">
        <v>25</v>
      </c>
      <c r="F12583" t="s">
        <v>185</v>
      </c>
      <c r="G12583" t="s">
        <v>186</v>
      </c>
      <c r="H12583" t="s">
        <v>186</v>
      </c>
      <c r="I12583" t="s">
        <v>317</v>
      </c>
      <c r="J12583" t="s">
        <v>20635</v>
      </c>
      <c r="K12583" t="s">
        <v>347</v>
      </c>
      <c r="L12583" t="s">
        <v>292</v>
      </c>
      <c r="M12583" t="s">
        <v>36</v>
      </c>
      <c r="N12583" t="s">
        <v>38</v>
      </c>
      <c r="O12583" t="s">
        <v>48</v>
      </c>
      <c r="P12583" t="s">
        <v>49</v>
      </c>
      <c r="Q12583" s="3">
        <v>45400</v>
      </c>
      <c r="R12583" t="s">
        <v>50</v>
      </c>
    </row>
    <row r="12584" spans="1:18" x14ac:dyDescent="0.25">
      <c r="A12584" t="s">
        <v>20636</v>
      </c>
      <c r="B12584" t="s">
        <v>41</v>
      </c>
      <c r="C12584" s="3">
        <v>45292</v>
      </c>
      <c r="D12584" s="3">
        <v>45382</v>
      </c>
      <c r="E12584" t="s">
        <v>25</v>
      </c>
      <c r="F12584" t="s">
        <v>64</v>
      </c>
      <c r="G12584" t="s">
        <v>65</v>
      </c>
      <c r="H12584" t="s">
        <v>65</v>
      </c>
      <c r="I12584" t="s">
        <v>78</v>
      </c>
      <c r="J12584" t="s">
        <v>3922</v>
      </c>
      <c r="K12584" t="s">
        <v>1013</v>
      </c>
      <c r="L12584" t="s">
        <v>669</v>
      </c>
      <c r="M12584" t="s">
        <v>35</v>
      </c>
      <c r="N12584" t="s">
        <v>38</v>
      </c>
      <c r="O12584" t="s">
        <v>48</v>
      </c>
      <c r="P12584" t="s">
        <v>49</v>
      </c>
      <c r="Q12584" s="3">
        <v>45400</v>
      </c>
      <c r="R12584" t="s">
        <v>50</v>
      </c>
    </row>
    <row r="12585" spans="1:18" x14ac:dyDescent="0.25">
      <c r="A12585" t="s">
        <v>20637</v>
      </c>
      <c r="B12585" t="s">
        <v>41</v>
      </c>
      <c r="C12585" s="3">
        <v>45292</v>
      </c>
      <c r="D12585" s="3">
        <v>45382</v>
      </c>
      <c r="E12585" t="s">
        <v>25</v>
      </c>
      <c r="F12585" t="s">
        <v>64</v>
      </c>
      <c r="G12585" t="s">
        <v>65</v>
      </c>
      <c r="H12585" t="s">
        <v>65</v>
      </c>
      <c r="I12585" t="s">
        <v>455</v>
      </c>
      <c r="J12585" t="s">
        <v>1600</v>
      </c>
      <c r="K12585" t="s">
        <v>1015</v>
      </c>
      <c r="L12585" t="s">
        <v>730</v>
      </c>
      <c r="M12585" t="s">
        <v>36</v>
      </c>
      <c r="N12585" t="s">
        <v>38</v>
      </c>
      <c r="O12585" t="s">
        <v>48</v>
      </c>
      <c r="P12585" t="s">
        <v>49</v>
      </c>
      <c r="Q12585" s="3">
        <v>45400</v>
      </c>
      <c r="R12585" t="s">
        <v>50</v>
      </c>
    </row>
    <row r="12586" spans="1:18" x14ac:dyDescent="0.25">
      <c r="A12586" t="s">
        <v>20638</v>
      </c>
      <c r="B12586" t="s">
        <v>41</v>
      </c>
      <c r="C12586" s="3">
        <v>45292</v>
      </c>
      <c r="D12586" s="3">
        <v>45382</v>
      </c>
      <c r="E12586" t="s">
        <v>25</v>
      </c>
      <c r="F12586" t="s">
        <v>42</v>
      </c>
      <c r="G12586" t="s">
        <v>43</v>
      </c>
      <c r="H12586" t="s">
        <v>43</v>
      </c>
      <c r="I12586" t="s">
        <v>1209</v>
      </c>
      <c r="J12586" t="s">
        <v>20639</v>
      </c>
      <c r="K12586" t="s">
        <v>4805</v>
      </c>
      <c r="L12586" t="s">
        <v>20640</v>
      </c>
      <c r="M12586" t="s">
        <v>36</v>
      </c>
      <c r="N12586" t="s">
        <v>38</v>
      </c>
      <c r="O12586" t="s">
        <v>48</v>
      </c>
      <c r="P12586" t="s">
        <v>49</v>
      </c>
      <c r="Q12586" s="3">
        <v>45400</v>
      </c>
      <c r="R12586" t="s">
        <v>50</v>
      </c>
    </row>
    <row r="12587" spans="1:18" x14ac:dyDescent="0.25">
      <c r="A12587" t="s">
        <v>20641</v>
      </c>
      <c r="B12587" t="s">
        <v>41</v>
      </c>
      <c r="C12587" s="3">
        <v>45292</v>
      </c>
      <c r="D12587" s="3">
        <v>45382</v>
      </c>
      <c r="E12587" t="s">
        <v>25</v>
      </c>
      <c r="F12587" t="s">
        <v>732</v>
      </c>
      <c r="G12587" t="s">
        <v>733</v>
      </c>
      <c r="H12587" t="s">
        <v>733</v>
      </c>
      <c r="I12587" t="s">
        <v>52</v>
      </c>
      <c r="J12587" t="s">
        <v>193</v>
      </c>
      <c r="K12587" t="s">
        <v>2129</v>
      </c>
      <c r="L12587" t="s">
        <v>127</v>
      </c>
      <c r="M12587" t="s">
        <v>35</v>
      </c>
      <c r="N12587" t="s">
        <v>38</v>
      </c>
      <c r="O12587" t="s">
        <v>48</v>
      </c>
      <c r="P12587" t="s">
        <v>49</v>
      </c>
      <c r="Q12587" s="3">
        <v>45400</v>
      </c>
      <c r="R12587" t="s">
        <v>50</v>
      </c>
    </row>
    <row r="12588" spans="1:18" x14ac:dyDescent="0.25">
      <c r="A12588" t="s">
        <v>20642</v>
      </c>
      <c r="B12588" t="s">
        <v>41</v>
      </c>
      <c r="C12588" s="3">
        <v>45292</v>
      </c>
      <c r="D12588" s="3">
        <v>45382</v>
      </c>
      <c r="E12588" t="s">
        <v>25</v>
      </c>
      <c r="F12588" t="s">
        <v>761</v>
      </c>
      <c r="G12588" t="s">
        <v>762</v>
      </c>
      <c r="H12588" t="s">
        <v>762</v>
      </c>
      <c r="I12588" t="s">
        <v>721</v>
      </c>
      <c r="J12588" t="s">
        <v>20643</v>
      </c>
      <c r="K12588" t="s">
        <v>54</v>
      </c>
      <c r="L12588" t="s">
        <v>156</v>
      </c>
      <c r="M12588" t="s">
        <v>36</v>
      </c>
      <c r="N12588" t="s">
        <v>38</v>
      </c>
      <c r="O12588" t="s">
        <v>48</v>
      </c>
      <c r="P12588" t="s">
        <v>49</v>
      </c>
      <c r="Q12588" s="3">
        <v>45400</v>
      </c>
      <c r="R12588" t="s">
        <v>50</v>
      </c>
    </row>
    <row r="12589" spans="1:18" x14ac:dyDescent="0.25">
      <c r="A12589" t="s">
        <v>20644</v>
      </c>
      <c r="B12589" t="s">
        <v>41</v>
      </c>
      <c r="C12589" s="3">
        <v>45292</v>
      </c>
      <c r="D12589" s="3">
        <v>45382</v>
      </c>
      <c r="E12589" t="s">
        <v>25</v>
      </c>
      <c r="F12589" t="s">
        <v>185</v>
      </c>
      <c r="G12589" t="s">
        <v>186</v>
      </c>
      <c r="H12589" t="s">
        <v>186</v>
      </c>
      <c r="I12589" t="s">
        <v>119</v>
      </c>
      <c r="J12589" t="s">
        <v>4180</v>
      </c>
      <c r="K12589" t="s">
        <v>3662</v>
      </c>
      <c r="L12589" t="s">
        <v>1149</v>
      </c>
      <c r="M12589" t="s">
        <v>35</v>
      </c>
      <c r="N12589" t="s">
        <v>38</v>
      </c>
      <c r="O12589" t="s">
        <v>48</v>
      </c>
      <c r="P12589" t="s">
        <v>49</v>
      </c>
      <c r="Q12589" s="3">
        <v>45400</v>
      </c>
      <c r="R12589" t="s">
        <v>50</v>
      </c>
    </row>
    <row r="12590" spans="1:18" x14ac:dyDescent="0.25">
      <c r="A12590" t="s">
        <v>20645</v>
      </c>
      <c r="B12590" t="s">
        <v>41</v>
      </c>
      <c r="C12590" s="3">
        <v>45292</v>
      </c>
      <c r="D12590" s="3">
        <v>45382</v>
      </c>
      <c r="E12590" t="s">
        <v>25</v>
      </c>
      <c r="F12590" t="s">
        <v>64</v>
      </c>
      <c r="G12590" t="s">
        <v>65</v>
      </c>
      <c r="H12590" t="s">
        <v>65</v>
      </c>
      <c r="I12590" t="s">
        <v>410</v>
      </c>
      <c r="J12590" t="s">
        <v>1488</v>
      </c>
      <c r="K12590" t="s">
        <v>122</v>
      </c>
      <c r="L12590" t="s">
        <v>479</v>
      </c>
      <c r="M12590" t="s">
        <v>35</v>
      </c>
      <c r="N12590" t="s">
        <v>38</v>
      </c>
      <c r="O12590" t="s">
        <v>48</v>
      </c>
      <c r="P12590" t="s">
        <v>49</v>
      </c>
      <c r="Q12590" s="3">
        <v>45400</v>
      </c>
      <c r="R12590" t="s">
        <v>50</v>
      </c>
    </row>
    <row r="12591" spans="1:18" x14ac:dyDescent="0.25">
      <c r="A12591" t="s">
        <v>20646</v>
      </c>
      <c r="B12591" t="s">
        <v>41</v>
      </c>
      <c r="C12591" s="3">
        <v>45292</v>
      </c>
      <c r="D12591" s="3">
        <v>45382</v>
      </c>
      <c r="E12591" t="s">
        <v>25</v>
      </c>
      <c r="F12591" t="s">
        <v>42</v>
      </c>
      <c r="G12591" t="s">
        <v>43</v>
      </c>
      <c r="H12591" t="s">
        <v>43</v>
      </c>
      <c r="I12591" t="s">
        <v>455</v>
      </c>
      <c r="J12591" t="s">
        <v>1267</v>
      </c>
      <c r="K12591" t="s">
        <v>900</v>
      </c>
      <c r="L12591" t="s">
        <v>1031</v>
      </c>
      <c r="M12591" t="s">
        <v>35</v>
      </c>
      <c r="N12591" t="s">
        <v>38</v>
      </c>
      <c r="O12591" t="s">
        <v>48</v>
      </c>
      <c r="P12591" t="s">
        <v>49</v>
      </c>
      <c r="Q12591" s="3">
        <v>45400</v>
      </c>
      <c r="R12591" t="s">
        <v>50</v>
      </c>
    </row>
    <row r="12592" spans="1:18" x14ac:dyDescent="0.25">
      <c r="A12592" t="s">
        <v>20647</v>
      </c>
      <c r="B12592" t="s">
        <v>41</v>
      </c>
      <c r="C12592" s="3">
        <v>45292</v>
      </c>
      <c r="D12592" s="3">
        <v>45382</v>
      </c>
      <c r="E12592" t="s">
        <v>25</v>
      </c>
      <c r="F12592" t="s">
        <v>3501</v>
      </c>
      <c r="G12592" t="s">
        <v>3502</v>
      </c>
      <c r="H12592" t="s">
        <v>3502</v>
      </c>
      <c r="I12592" t="s">
        <v>312</v>
      </c>
      <c r="J12592" t="s">
        <v>5615</v>
      </c>
      <c r="K12592" t="s">
        <v>47</v>
      </c>
      <c r="L12592" t="s">
        <v>705</v>
      </c>
      <c r="M12592" t="s">
        <v>35</v>
      </c>
      <c r="N12592" t="s">
        <v>38</v>
      </c>
      <c r="O12592" t="s">
        <v>48</v>
      </c>
      <c r="P12592" t="s">
        <v>49</v>
      </c>
      <c r="Q12592" s="3">
        <v>45400</v>
      </c>
      <c r="R12592" t="s">
        <v>50</v>
      </c>
    </row>
    <row r="12593" spans="1:18" x14ac:dyDescent="0.25">
      <c r="A12593" t="s">
        <v>20648</v>
      </c>
      <c r="B12593" t="s">
        <v>41</v>
      </c>
      <c r="C12593" s="3">
        <v>45292</v>
      </c>
      <c r="D12593" s="3">
        <v>45382</v>
      </c>
      <c r="E12593" t="s">
        <v>25</v>
      </c>
      <c r="F12593" t="s">
        <v>158</v>
      </c>
      <c r="G12593" t="s">
        <v>159</v>
      </c>
      <c r="H12593" t="s">
        <v>159</v>
      </c>
      <c r="I12593" t="s">
        <v>52</v>
      </c>
      <c r="J12593" t="s">
        <v>20649</v>
      </c>
      <c r="K12593" t="s">
        <v>47</v>
      </c>
      <c r="L12593" t="s">
        <v>182</v>
      </c>
      <c r="M12593" t="s">
        <v>35</v>
      </c>
      <c r="N12593" t="s">
        <v>38</v>
      </c>
      <c r="O12593" t="s">
        <v>48</v>
      </c>
      <c r="P12593" t="s">
        <v>49</v>
      </c>
      <c r="Q12593" s="3">
        <v>45400</v>
      </c>
      <c r="R12593" t="s">
        <v>50</v>
      </c>
    </row>
    <row r="12594" spans="1:18" x14ac:dyDescent="0.25">
      <c r="A12594" t="s">
        <v>20650</v>
      </c>
      <c r="B12594" t="s">
        <v>41</v>
      </c>
      <c r="C12594" s="3">
        <v>45292</v>
      </c>
      <c r="D12594" s="3">
        <v>45382</v>
      </c>
      <c r="E12594" t="s">
        <v>25</v>
      </c>
      <c r="F12594" t="s">
        <v>57</v>
      </c>
      <c r="G12594" t="s">
        <v>58</v>
      </c>
      <c r="H12594" t="s">
        <v>58</v>
      </c>
      <c r="I12594" t="s">
        <v>1548</v>
      </c>
      <c r="J12594" t="s">
        <v>20651</v>
      </c>
      <c r="K12594" t="s">
        <v>47</v>
      </c>
      <c r="L12594" t="s">
        <v>126</v>
      </c>
      <c r="M12594" t="s">
        <v>35</v>
      </c>
      <c r="N12594" t="s">
        <v>38</v>
      </c>
      <c r="O12594" t="s">
        <v>48</v>
      </c>
      <c r="P12594" t="s">
        <v>49</v>
      </c>
      <c r="Q12594" s="3">
        <v>45400</v>
      </c>
      <c r="R12594" t="s">
        <v>50</v>
      </c>
    </row>
    <row r="12595" spans="1:18" x14ac:dyDescent="0.25">
      <c r="A12595" t="s">
        <v>20652</v>
      </c>
      <c r="B12595" t="s">
        <v>41</v>
      </c>
      <c r="C12595" s="3">
        <v>45292</v>
      </c>
      <c r="D12595" s="3">
        <v>45382</v>
      </c>
      <c r="E12595" t="s">
        <v>25</v>
      </c>
      <c r="F12595" t="s">
        <v>64</v>
      </c>
      <c r="G12595" t="s">
        <v>65</v>
      </c>
      <c r="H12595" t="s">
        <v>65</v>
      </c>
      <c r="I12595" t="s">
        <v>606</v>
      </c>
      <c r="J12595" t="s">
        <v>20653</v>
      </c>
      <c r="K12595" t="s">
        <v>479</v>
      </c>
      <c r="L12595" t="s">
        <v>2707</v>
      </c>
      <c r="M12595" t="s">
        <v>35</v>
      </c>
      <c r="N12595" t="s">
        <v>38</v>
      </c>
      <c r="O12595" t="s">
        <v>48</v>
      </c>
      <c r="P12595" t="s">
        <v>49</v>
      </c>
      <c r="Q12595" s="3">
        <v>45400</v>
      </c>
      <c r="R12595" t="s">
        <v>50</v>
      </c>
    </row>
    <row r="12596" spans="1:18" x14ac:dyDescent="0.25">
      <c r="A12596" t="s">
        <v>20654</v>
      </c>
      <c r="B12596" t="s">
        <v>41</v>
      </c>
      <c r="C12596" s="3">
        <v>45292</v>
      </c>
      <c r="D12596" s="3">
        <v>45382</v>
      </c>
      <c r="E12596" t="s">
        <v>25</v>
      </c>
      <c r="F12596" t="s">
        <v>57</v>
      </c>
      <c r="G12596" t="s">
        <v>58</v>
      </c>
      <c r="H12596" t="s">
        <v>58</v>
      </c>
      <c r="I12596" t="s">
        <v>2105</v>
      </c>
      <c r="J12596" t="s">
        <v>2597</v>
      </c>
      <c r="K12596" t="s">
        <v>253</v>
      </c>
      <c r="L12596" t="s">
        <v>61</v>
      </c>
      <c r="M12596" t="s">
        <v>36</v>
      </c>
      <c r="N12596" t="s">
        <v>38</v>
      </c>
      <c r="O12596" t="s">
        <v>48</v>
      </c>
      <c r="P12596" t="s">
        <v>49</v>
      </c>
      <c r="Q12596" s="3">
        <v>45400</v>
      </c>
      <c r="R12596" t="s">
        <v>50</v>
      </c>
    </row>
    <row r="12597" spans="1:18" x14ac:dyDescent="0.25">
      <c r="A12597" t="s">
        <v>20655</v>
      </c>
      <c r="B12597" t="s">
        <v>41</v>
      </c>
      <c r="C12597" s="3">
        <v>45292</v>
      </c>
      <c r="D12597" s="3">
        <v>45382</v>
      </c>
      <c r="E12597" t="s">
        <v>25</v>
      </c>
      <c r="F12597" t="s">
        <v>42</v>
      </c>
      <c r="G12597" t="s">
        <v>43</v>
      </c>
      <c r="H12597" t="s">
        <v>43</v>
      </c>
      <c r="I12597" t="s">
        <v>91</v>
      </c>
      <c r="J12597" t="s">
        <v>564</v>
      </c>
      <c r="K12597" t="s">
        <v>141</v>
      </c>
      <c r="L12597" t="s">
        <v>1015</v>
      </c>
      <c r="M12597" t="s">
        <v>36</v>
      </c>
      <c r="N12597" t="s">
        <v>38</v>
      </c>
      <c r="O12597" t="s">
        <v>48</v>
      </c>
      <c r="P12597" t="s">
        <v>49</v>
      </c>
      <c r="Q12597" s="3">
        <v>45400</v>
      </c>
      <c r="R12597" t="s">
        <v>50</v>
      </c>
    </row>
    <row r="12598" spans="1:18" x14ac:dyDescent="0.25">
      <c r="A12598" t="s">
        <v>20656</v>
      </c>
      <c r="B12598" t="s">
        <v>41</v>
      </c>
      <c r="C12598" s="3">
        <v>45292</v>
      </c>
      <c r="D12598" s="3">
        <v>45382</v>
      </c>
      <c r="E12598" t="s">
        <v>25</v>
      </c>
      <c r="F12598" t="s">
        <v>64</v>
      </c>
      <c r="G12598" t="s">
        <v>65</v>
      </c>
      <c r="H12598" t="s">
        <v>65</v>
      </c>
      <c r="I12598" t="s">
        <v>1068</v>
      </c>
      <c r="J12598" t="s">
        <v>2009</v>
      </c>
      <c r="K12598" t="s">
        <v>435</v>
      </c>
      <c r="L12598" t="s">
        <v>5044</v>
      </c>
      <c r="M12598" t="s">
        <v>36</v>
      </c>
      <c r="N12598" t="s">
        <v>38</v>
      </c>
      <c r="O12598" t="s">
        <v>48</v>
      </c>
      <c r="P12598" t="s">
        <v>49</v>
      </c>
      <c r="Q12598" s="3">
        <v>45400</v>
      </c>
      <c r="R12598" t="s">
        <v>50</v>
      </c>
    </row>
    <row r="12599" spans="1:18" x14ac:dyDescent="0.25">
      <c r="A12599" t="s">
        <v>20657</v>
      </c>
      <c r="B12599" t="s">
        <v>41</v>
      </c>
      <c r="C12599" s="3">
        <v>45292</v>
      </c>
      <c r="D12599" s="3">
        <v>45382</v>
      </c>
      <c r="E12599" t="s">
        <v>25</v>
      </c>
      <c r="F12599" t="s">
        <v>42</v>
      </c>
      <c r="G12599" t="s">
        <v>43</v>
      </c>
      <c r="H12599" t="s">
        <v>43</v>
      </c>
      <c r="I12599" t="s">
        <v>525</v>
      </c>
      <c r="J12599" t="s">
        <v>20658</v>
      </c>
      <c r="K12599" t="s">
        <v>252</v>
      </c>
      <c r="L12599" t="s">
        <v>127</v>
      </c>
      <c r="M12599" t="s">
        <v>35</v>
      </c>
      <c r="N12599" t="s">
        <v>38</v>
      </c>
      <c r="O12599" t="s">
        <v>48</v>
      </c>
      <c r="P12599" t="s">
        <v>49</v>
      </c>
      <c r="Q12599" s="3">
        <v>45400</v>
      </c>
      <c r="R12599" t="s">
        <v>50</v>
      </c>
    </row>
    <row r="12600" spans="1:18" x14ac:dyDescent="0.25">
      <c r="A12600" t="s">
        <v>20659</v>
      </c>
      <c r="B12600" t="s">
        <v>41</v>
      </c>
      <c r="C12600" s="3">
        <v>45292</v>
      </c>
      <c r="D12600" s="3">
        <v>45382</v>
      </c>
      <c r="E12600" t="s">
        <v>25</v>
      </c>
      <c r="F12600" t="s">
        <v>57</v>
      </c>
      <c r="G12600" t="s">
        <v>58</v>
      </c>
      <c r="H12600" t="s">
        <v>58</v>
      </c>
      <c r="I12600" t="s">
        <v>138</v>
      </c>
      <c r="J12600" t="s">
        <v>1855</v>
      </c>
      <c r="K12600" t="s">
        <v>231</v>
      </c>
      <c r="L12600" t="s">
        <v>900</v>
      </c>
      <c r="M12600" t="s">
        <v>36</v>
      </c>
      <c r="N12600" t="s">
        <v>38</v>
      </c>
      <c r="O12600" t="s">
        <v>48</v>
      </c>
      <c r="P12600" t="s">
        <v>49</v>
      </c>
      <c r="Q12600" s="3">
        <v>45400</v>
      </c>
      <c r="R12600" t="s">
        <v>50</v>
      </c>
    </row>
    <row r="12601" spans="1:18" x14ac:dyDescent="0.25">
      <c r="A12601" t="s">
        <v>20660</v>
      </c>
      <c r="B12601" t="s">
        <v>41</v>
      </c>
      <c r="C12601" s="3">
        <v>45292</v>
      </c>
      <c r="D12601" s="3">
        <v>45382</v>
      </c>
      <c r="E12601" t="s">
        <v>25</v>
      </c>
      <c r="F12601" t="s">
        <v>42</v>
      </c>
      <c r="G12601" t="s">
        <v>43</v>
      </c>
      <c r="H12601" t="s">
        <v>43</v>
      </c>
      <c r="I12601" t="s">
        <v>91</v>
      </c>
      <c r="J12601" t="s">
        <v>3318</v>
      </c>
      <c r="K12601" t="s">
        <v>1482</v>
      </c>
      <c r="L12601" t="s">
        <v>241</v>
      </c>
      <c r="M12601" t="s">
        <v>36</v>
      </c>
      <c r="N12601" t="s">
        <v>38</v>
      </c>
      <c r="O12601" t="s">
        <v>48</v>
      </c>
      <c r="P12601" t="s">
        <v>49</v>
      </c>
      <c r="Q12601" s="3">
        <v>45400</v>
      </c>
      <c r="R12601" t="s">
        <v>50</v>
      </c>
    </row>
    <row r="12602" spans="1:18" x14ac:dyDescent="0.25">
      <c r="A12602" t="s">
        <v>20661</v>
      </c>
      <c r="B12602" t="s">
        <v>41</v>
      </c>
      <c r="C12602" s="3">
        <v>45292</v>
      </c>
      <c r="D12602" s="3">
        <v>45382</v>
      </c>
      <c r="E12602" t="s">
        <v>25</v>
      </c>
      <c r="F12602" t="s">
        <v>64</v>
      </c>
      <c r="G12602" t="s">
        <v>65</v>
      </c>
      <c r="H12602" t="s">
        <v>65</v>
      </c>
      <c r="I12602" t="s">
        <v>131</v>
      </c>
      <c r="J12602" t="s">
        <v>20662</v>
      </c>
      <c r="K12602" t="s">
        <v>299</v>
      </c>
      <c r="L12602" t="s">
        <v>465</v>
      </c>
      <c r="M12602" t="s">
        <v>35</v>
      </c>
      <c r="N12602" t="s">
        <v>38</v>
      </c>
      <c r="O12602" t="s">
        <v>48</v>
      </c>
      <c r="P12602" t="s">
        <v>49</v>
      </c>
      <c r="Q12602" s="3">
        <v>45400</v>
      </c>
      <c r="R12602" t="s">
        <v>50</v>
      </c>
    </row>
    <row r="12603" spans="1:18" x14ac:dyDescent="0.25">
      <c r="A12603" t="s">
        <v>20663</v>
      </c>
      <c r="B12603" t="s">
        <v>41</v>
      </c>
      <c r="C12603" s="3">
        <v>45292</v>
      </c>
      <c r="D12603" s="3">
        <v>45382</v>
      </c>
      <c r="E12603" t="s">
        <v>25</v>
      </c>
      <c r="F12603" t="s">
        <v>1349</v>
      </c>
      <c r="G12603" t="s">
        <v>1350</v>
      </c>
      <c r="H12603" t="s">
        <v>1350</v>
      </c>
      <c r="I12603" t="s">
        <v>138</v>
      </c>
      <c r="J12603" t="s">
        <v>3008</v>
      </c>
      <c r="K12603" t="s">
        <v>874</v>
      </c>
      <c r="L12603" t="s">
        <v>127</v>
      </c>
      <c r="M12603" t="s">
        <v>35</v>
      </c>
      <c r="N12603" t="s">
        <v>38</v>
      </c>
      <c r="O12603" t="s">
        <v>48</v>
      </c>
      <c r="P12603" t="s">
        <v>49</v>
      </c>
      <c r="Q12603" s="3">
        <v>45400</v>
      </c>
      <c r="R12603" t="s">
        <v>50</v>
      </c>
    </row>
    <row r="12604" spans="1:18" x14ac:dyDescent="0.25">
      <c r="A12604" t="s">
        <v>20664</v>
      </c>
      <c r="B12604" t="s">
        <v>41</v>
      </c>
      <c r="C12604" s="3">
        <v>45292</v>
      </c>
      <c r="D12604" s="3">
        <v>45382</v>
      </c>
      <c r="E12604" t="s">
        <v>25</v>
      </c>
      <c r="F12604" t="s">
        <v>185</v>
      </c>
      <c r="G12604" t="s">
        <v>186</v>
      </c>
      <c r="H12604" t="s">
        <v>186</v>
      </c>
      <c r="I12604" t="s">
        <v>160</v>
      </c>
      <c r="J12604" t="s">
        <v>2154</v>
      </c>
      <c r="K12604" t="s">
        <v>1853</v>
      </c>
      <c r="L12604" t="s">
        <v>141</v>
      </c>
      <c r="M12604" t="s">
        <v>36</v>
      </c>
      <c r="N12604" t="s">
        <v>38</v>
      </c>
      <c r="O12604" t="s">
        <v>48</v>
      </c>
      <c r="P12604" t="s">
        <v>49</v>
      </c>
      <c r="Q12604" s="3">
        <v>45400</v>
      </c>
      <c r="R12604" t="s">
        <v>50</v>
      </c>
    </row>
    <row r="12605" spans="1:18" x14ac:dyDescent="0.25">
      <c r="A12605" t="s">
        <v>20665</v>
      </c>
      <c r="B12605" t="s">
        <v>41</v>
      </c>
      <c r="C12605" s="3">
        <v>45292</v>
      </c>
      <c r="D12605" s="3">
        <v>45382</v>
      </c>
      <c r="E12605" t="s">
        <v>25</v>
      </c>
      <c r="F12605" t="s">
        <v>1166</v>
      </c>
      <c r="G12605" t="s">
        <v>1167</v>
      </c>
      <c r="H12605" t="s">
        <v>1167</v>
      </c>
      <c r="I12605" t="s">
        <v>52</v>
      </c>
      <c r="J12605" t="s">
        <v>276</v>
      </c>
      <c r="K12605" t="s">
        <v>3769</v>
      </c>
      <c r="L12605" t="s">
        <v>623</v>
      </c>
      <c r="M12605" t="s">
        <v>35</v>
      </c>
      <c r="N12605" t="s">
        <v>38</v>
      </c>
      <c r="O12605" t="s">
        <v>48</v>
      </c>
      <c r="P12605" t="s">
        <v>49</v>
      </c>
      <c r="Q12605" s="3">
        <v>45400</v>
      </c>
      <c r="R12605" t="s">
        <v>50</v>
      </c>
    </row>
    <row r="12606" spans="1:18" x14ac:dyDescent="0.25">
      <c r="A12606" t="s">
        <v>20666</v>
      </c>
      <c r="B12606" t="s">
        <v>41</v>
      </c>
      <c r="C12606" s="3">
        <v>45292</v>
      </c>
      <c r="D12606" s="3">
        <v>45382</v>
      </c>
      <c r="E12606" t="s">
        <v>25</v>
      </c>
      <c r="F12606" t="s">
        <v>174</v>
      </c>
      <c r="G12606" t="s">
        <v>175</v>
      </c>
      <c r="H12606" t="s">
        <v>175</v>
      </c>
      <c r="I12606" t="s">
        <v>515</v>
      </c>
      <c r="J12606" t="s">
        <v>1255</v>
      </c>
      <c r="K12606" t="s">
        <v>4880</v>
      </c>
      <c r="L12606" t="s">
        <v>435</v>
      </c>
      <c r="M12606" t="s">
        <v>35</v>
      </c>
      <c r="N12606" t="s">
        <v>38</v>
      </c>
      <c r="O12606" t="s">
        <v>48</v>
      </c>
      <c r="P12606" t="s">
        <v>49</v>
      </c>
      <c r="Q12606" s="3">
        <v>45400</v>
      </c>
      <c r="R12606" t="s">
        <v>50</v>
      </c>
    </row>
    <row r="12607" spans="1:18" x14ac:dyDescent="0.25">
      <c r="A12607" t="s">
        <v>20667</v>
      </c>
      <c r="B12607" t="s">
        <v>41</v>
      </c>
      <c r="C12607" s="3">
        <v>45292</v>
      </c>
      <c r="D12607" s="3">
        <v>45382</v>
      </c>
      <c r="E12607" t="s">
        <v>25</v>
      </c>
      <c r="F12607" t="s">
        <v>42</v>
      </c>
      <c r="G12607" t="s">
        <v>43</v>
      </c>
      <c r="H12607" t="s">
        <v>43</v>
      </c>
      <c r="I12607" t="s">
        <v>138</v>
      </c>
      <c r="J12607" t="s">
        <v>20668</v>
      </c>
      <c r="K12607" t="s">
        <v>2071</v>
      </c>
      <c r="L12607" t="s">
        <v>855</v>
      </c>
      <c r="M12607" t="s">
        <v>36</v>
      </c>
      <c r="N12607" t="s">
        <v>38</v>
      </c>
      <c r="O12607" t="s">
        <v>48</v>
      </c>
      <c r="P12607" t="s">
        <v>49</v>
      </c>
      <c r="Q12607" s="3">
        <v>45400</v>
      </c>
      <c r="R12607" t="s">
        <v>50</v>
      </c>
    </row>
    <row r="12608" spans="1:18" x14ac:dyDescent="0.25">
      <c r="A12608" t="s">
        <v>20669</v>
      </c>
      <c r="B12608" t="s">
        <v>41</v>
      </c>
      <c r="C12608" s="3">
        <v>45292</v>
      </c>
      <c r="D12608" s="3">
        <v>45382</v>
      </c>
      <c r="E12608" t="s">
        <v>25</v>
      </c>
      <c r="F12608" t="s">
        <v>158</v>
      </c>
      <c r="G12608" t="s">
        <v>159</v>
      </c>
      <c r="H12608" t="s">
        <v>159</v>
      </c>
      <c r="I12608" t="s">
        <v>138</v>
      </c>
      <c r="J12608" t="s">
        <v>20670</v>
      </c>
      <c r="K12608" t="s">
        <v>15693</v>
      </c>
      <c r="L12608" t="s">
        <v>548</v>
      </c>
      <c r="M12608" t="s">
        <v>36</v>
      </c>
      <c r="N12608" t="s">
        <v>38</v>
      </c>
      <c r="O12608" t="s">
        <v>48</v>
      </c>
      <c r="P12608" t="s">
        <v>49</v>
      </c>
      <c r="Q12608" s="3">
        <v>45400</v>
      </c>
      <c r="R12608" t="s">
        <v>50</v>
      </c>
    </row>
    <row r="12609" spans="1:18" x14ac:dyDescent="0.25">
      <c r="A12609" t="s">
        <v>20671</v>
      </c>
      <c r="B12609" t="s">
        <v>41</v>
      </c>
      <c r="C12609" s="3">
        <v>45292</v>
      </c>
      <c r="D12609" s="3">
        <v>45382</v>
      </c>
      <c r="E12609" t="s">
        <v>25</v>
      </c>
      <c r="F12609" t="s">
        <v>271</v>
      </c>
      <c r="G12609" t="s">
        <v>272</v>
      </c>
      <c r="H12609" t="s">
        <v>272</v>
      </c>
      <c r="I12609" t="s">
        <v>2816</v>
      </c>
      <c r="J12609" t="s">
        <v>398</v>
      </c>
      <c r="K12609" t="s">
        <v>299</v>
      </c>
      <c r="L12609" t="s">
        <v>5506</v>
      </c>
      <c r="M12609" t="s">
        <v>35</v>
      </c>
      <c r="N12609" t="s">
        <v>38</v>
      </c>
      <c r="O12609" t="s">
        <v>48</v>
      </c>
      <c r="P12609" t="s">
        <v>49</v>
      </c>
      <c r="Q12609" s="3">
        <v>45400</v>
      </c>
      <c r="R12609" t="s">
        <v>50</v>
      </c>
    </row>
    <row r="12610" spans="1:18" x14ac:dyDescent="0.25">
      <c r="A12610" t="s">
        <v>20672</v>
      </c>
      <c r="B12610" t="s">
        <v>41</v>
      </c>
      <c r="C12610" s="3">
        <v>45292</v>
      </c>
      <c r="D12610" s="3">
        <v>45382</v>
      </c>
      <c r="E12610" t="s">
        <v>25</v>
      </c>
      <c r="F12610" t="s">
        <v>158</v>
      </c>
      <c r="G12610" t="s">
        <v>159</v>
      </c>
      <c r="H12610" t="s">
        <v>159</v>
      </c>
      <c r="I12610" t="s">
        <v>52</v>
      </c>
      <c r="J12610" t="s">
        <v>1494</v>
      </c>
      <c r="K12610" t="s">
        <v>1124</v>
      </c>
      <c r="L12610" t="s">
        <v>1867</v>
      </c>
      <c r="M12610" t="s">
        <v>36</v>
      </c>
      <c r="N12610" t="s">
        <v>38</v>
      </c>
      <c r="O12610" t="s">
        <v>48</v>
      </c>
      <c r="P12610" t="s">
        <v>49</v>
      </c>
      <c r="Q12610" s="3">
        <v>45400</v>
      </c>
      <c r="R12610" t="s">
        <v>50</v>
      </c>
    </row>
    <row r="12611" spans="1:18" x14ac:dyDescent="0.25">
      <c r="A12611" t="s">
        <v>20673</v>
      </c>
      <c r="B12611" t="s">
        <v>41</v>
      </c>
      <c r="C12611" s="3">
        <v>45292</v>
      </c>
      <c r="D12611" s="3">
        <v>45382</v>
      </c>
      <c r="E12611" t="s">
        <v>25</v>
      </c>
      <c r="F12611" t="s">
        <v>64</v>
      </c>
      <c r="G12611" t="s">
        <v>65</v>
      </c>
      <c r="H12611" t="s">
        <v>65</v>
      </c>
      <c r="I12611" t="s">
        <v>392</v>
      </c>
      <c r="J12611" t="s">
        <v>20674</v>
      </c>
      <c r="K12611" t="s">
        <v>134</v>
      </c>
      <c r="L12611" t="s">
        <v>3713</v>
      </c>
      <c r="M12611" t="s">
        <v>36</v>
      </c>
      <c r="N12611" t="s">
        <v>38</v>
      </c>
      <c r="O12611" t="s">
        <v>48</v>
      </c>
      <c r="P12611" t="s">
        <v>49</v>
      </c>
      <c r="Q12611" s="3">
        <v>45400</v>
      </c>
      <c r="R12611" t="s">
        <v>50</v>
      </c>
    </row>
    <row r="12612" spans="1:18" x14ac:dyDescent="0.25">
      <c r="A12612" t="s">
        <v>20675</v>
      </c>
      <c r="B12612" t="s">
        <v>41</v>
      </c>
      <c r="C12612" s="3">
        <v>45292</v>
      </c>
      <c r="D12612" s="3">
        <v>45382</v>
      </c>
      <c r="E12612" t="s">
        <v>25</v>
      </c>
      <c r="F12612" t="s">
        <v>136</v>
      </c>
      <c r="G12612" t="s">
        <v>137</v>
      </c>
      <c r="H12612" t="s">
        <v>137</v>
      </c>
      <c r="I12612" t="s">
        <v>85</v>
      </c>
      <c r="J12612" t="s">
        <v>2220</v>
      </c>
      <c r="K12612" t="s">
        <v>1092</v>
      </c>
      <c r="L12612" t="s">
        <v>3420</v>
      </c>
      <c r="M12612" t="s">
        <v>35</v>
      </c>
      <c r="N12612" t="s">
        <v>38</v>
      </c>
      <c r="O12612" t="s">
        <v>48</v>
      </c>
      <c r="P12612" t="s">
        <v>49</v>
      </c>
      <c r="Q12612" s="3">
        <v>45400</v>
      </c>
      <c r="R12612" t="s">
        <v>50</v>
      </c>
    </row>
    <row r="12613" spans="1:18" x14ac:dyDescent="0.25">
      <c r="A12613" t="s">
        <v>20676</v>
      </c>
      <c r="B12613" t="s">
        <v>41</v>
      </c>
      <c r="C12613" s="3">
        <v>45292</v>
      </c>
      <c r="D12613" s="3">
        <v>45382</v>
      </c>
      <c r="E12613" t="s">
        <v>25</v>
      </c>
      <c r="F12613" t="s">
        <v>1418</v>
      </c>
      <c r="G12613" t="s">
        <v>1419</v>
      </c>
      <c r="H12613" t="s">
        <v>1419</v>
      </c>
      <c r="I12613" t="s">
        <v>78</v>
      </c>
      <c r="J12613" t="s">
        <v>3008</v>
      </c>
      <c r="K12613" t="s">
        <v>211</v>
      </c>
      <c r="L12613" t="s">
        <v>141</v>
      </c>
      <c r="M12613" t="s">
        <v>35</v>
      </c>
      <c r="N12613" t="s">
        <v>38</v>
      </c>
      <c r="O12613" t="s">
        <v>48</v>
      </c>
      <c r="P12613" t="s">
        <v>49</v>
      </c>
      <c r="Q12613" s="3">
        <v>45400</v>
      </c>
      <c r="R12613" t="s">
        <v>50</v>
      </c>
    </row>
    <row r="12614" spans="1:18" x14ac:dyDescent="0.25">
      <c r="A12614" t="s">
        <v>20677</v>
      </c>
      <c r="B12614" t="s">
        <v>41</v>
      </c>
      <c r="C12614" s="3">
        <v>45292</v>
      </c>
      <c r="D12614" s="3">
        <v>45382</v>
      </c>
      <c r="E12614" t="s">
        <v>25</v>
      </c>
      <c r="F12614" t="s">
        <v>185</v>
      </c>
      <c r="G12614" t="s">
        <v>186</v>
      </c>
      <c r="H12614" t="s">
        <v>186</v>
      </c>
      <c r="I12614" t="s">
        <v>52</v>
      </c>
      <c r="J12614" t="s">
        <v>1546</v>
      </c>
      <c r="K12614" t="s">
        <v>623</v>
      </c>
      <c r="L12614" t="s">
        <v>1424</v>
      </c>
      <c r="M12614" t="s">
        <v>36</v>
      </c>
      <c r="N12614" t="s">
        <v>38</v>
      </c>
      <c r="O12614" t="s">
        <v>48</v>
      </c>
      <c r="P12614" t="s">
        <v>49</v>
      </c>
      <c r="Q12614" s="3">
        <v>45400</v>
      </c>
      <c r="R12614" t="s">
        <v>50</v>
      </c>
    </row>
    <row r="12615" spans="1:18" x14ac:dyDescent="0.25">
      <c r="A12615" t="s">
        <v>20678</v>
      </c>
      <c r="B12615" t="s">
        <v>41</v>
      </c>
      <c r="C12615" s="3">
        <v>45292</v>
      </c>
      <c r="D12615" s="3">
        <v>45382</v>
      </c>
      <c r="E12615" t="s">
        <v>25</v>
      </c>
      <c r="F12615" t="s">
        <v>64</v>
      </c>
      <c r="G12615" t="s">
        <v>65</v>
      </c>
      <c r="H12615" t="s">
        <v>65</v>
      </c>
      <c r="I12615" t="s">
        <v>204</v>
      </c>
      <c r="J12615" t="s">
        <v>1235</v>
      </c>
      <c r="K12615" t="s">
        <v>1136</v>
      </c>
      <c r="L12615" t="s">
        <v>1300</v>
      </c>
      <c r="M12615" t="s">
        <v>36</v>
      </c>
      <c r="N12615" t="s">
        <v>38</v>
      </c>
      <c r="O12615" t="s">
        <v>48</v>
      </c>
      <c r="P12615" t="s">
        <v>49</v>
      </c>
      <c r="Q12615" s="3">
        <v>45400</v>
      </c>
      <c r="R12615" t="s">
        <v>50</v>
      </c>
    </row>
    <row r="12616" spans="1:18" x14ac:dyDescent="0.25">
      <c r="A12616" t="s">
        <v>20679</v>
      </c>
      <c r="B12616" t="s">
        <v>41</v>
      </c>
      <c r="C12616" s="3">
        <v>45292</v>
      </c>
      <c r="D12616" s="3">
        <v>45382</v>
      </c>
      <c r="E12616" t="s">
        <v>25</v>
      </c>
      <c r="F12616" t="s">
        <v>57</v>
      </c>
      <c r="G12616" t="s">
        <v>58</v>
      </c>
      <c r="H12616" t="s">
        <v>58</v>
      </c>
      <c r="I12616" t="s">
        <v>1725</v>
      </c>
      <c r="J12616" t="s">
        <v>6200</v>
      </c>
      <c r="K12616" t="s">
        <v>74</v>
      </c>
      <c r="L12616" t="s">
        <v>1792</v>
      </c>
      <c r="M12616" t="s">
        <v>36</v>
      </c>
      <c r="N12616" t="s">
        <v>38</v>
      </c>
      <c r="O12616" t="s">
        <v>48</v>
      </c>
      <c r="P12616" t="s">
        <v>49</v>
      </c>
      <c r="Q12616" s="3">
        <v>45400</v>
      </c>
      <c r="R12616" t="s">
        <v>50</v>
      </c>
    </row>
    <row r="12617" spans="1:18" x14ac:dyDescent="0.25">
      <c r="A12617" t="s">
        <v>20680</v>
      </c>
      <c r="B12617" t="s">
        <v>41</v>
      </c>
      <c r="C12617" s="3">
        <v>45292</v>
      </c>
      <c r="D12617" s="3">
        <v>45382</v>
      </c>
      <c r="E12617" t="s">
        <v>25</v>
      </c>
      <c r="F12617" t="s">
        <v>57</v>
      </c>
      <c r="G12617" t="s">
        <v>58</v>
      </c>
      <c r="H12617" t="s">
        <v>58</v>
      </c>
      <c r="I12617" t="s">
        <v>66</v>
      </c>
      <c r="J12617" t="s">
        <v>1553</v>
      </c>
      <c r="K12617" t="s">
        <v>639</v>
      </c>
      <c r="L12617" t="s">
        <v>359</v>
      </c>
      <c r="M12617" t="s">
        <v>35</v>
      </c>
      <c r="N12617" t="s">
        <v>38</v>
      </c>
      <c r="O12617" t="s">
        <v>48</v>
      </c>
      <c r="P12617" t="s">
        <v>49</v>
      </c>
      <c r="Q12617" s="3">
        <v>45400</v>
      </c>
      <c r="R12617" t="s">
        <v>50</v>
      </c>
    </row>
    <row r="12618" spans="1:18" x14ac:dyDescent="0.25">
      <c r="A12618" t="s">
        <v>20681</v>
      </c>
      <c r="B12618" t="s">
        <v>41</v>
      </c>
      <c r="C12618" s="3">
        <v>45292</v>
      </c>
      <c r="D12618" s="3">
        <v>45382</v>
      </c>
      <c r="E12618" t="s">
        <v>25</v>
      </c>
      <c r="F12618" t="s">
        <v>2337</v>
      </c>
      <c r="G12618" t="s">
        <v>2338</v>
      </c>
      <c r="H12618" t="s">
        <v>2338</v>
      </c>
      <c r="I12618" t="s">
        <v>119</v>
      </c>
      <c r="J12618" t="s">
        <v>554</v>
      </c>
      <c r="K12618" t="s">
        <v>2793</v>
      </c>
      <c r="L12618" t="s">
        <v>2366</v>
      </c>
      <c r="M12618" t="s">
        <v>35</v>
      </c>
      <c r="N12618" t="s">
        <v>38</v>
      </c>
      <c r="O12618" t="s">
        <v>48</v>
      </c>
      <c r="P12618" t="s">
        <v>49</v>
      </c>
      <c r="Q12618" s="3">
        <v>45400</v>
      </c>
      <c r="R12618" t="s">
        <v>50</v>
      </c>
    </row>
    <row r="12619" spans="1:18" x14ac:dyDescent="0.25">
      <c r="A12619" t="s">
        <v>20682</v>
      </c>
      <c r="B12619" t="s">
        <v>41</v>
      </c>
      <c r="C12619" s="3">
        <v>45292</v>
      </c>
      <c r="D12619" s="3">
        <v>45382</v>
      </c>
      <c r="E12619" t="s">
        <v>25</v>
      </c>
      <c r="F12619" t="s">
        <v>64</v>
      </c>
      <c r="G12619" t="s">
        <v>65</v>
      </c>
      <c r="H12619" t="s">
        <v>65</v>
      </c>
      <c r="I12619" t="s">
        <v>198</v>
      </c>
      <c r="J12619" t="s">
        <v>20683</v>
      </c>
      <c r="K12619" t="s">
        <v>408</v>
      </c>
      <c r="L12619" t="s">
        <v>4169</v>
      </c>
      <c r="M12619" t="s">
        <v>35</v>
      </c>
      <c r="N12619" t="s">
        <v>38</v>
      </c>
      <c r="O12619" t="s">
        <v>48</v>
      </c>
      <c r="P12619" t="s">
        <v>49</v>
      </c>
      <c r="Q12619" s="3">
        <v>45400</v>
      </c>
      <c r="R12619" t="s">
        <v>50</v>
      </c>
    </row>
    <row r="12620" spans="1:18" x14ac:dyDescent="0.25">
      <c r="A12620" t="s">
        <v>20684</v>
      </c>
      <c r="B12620" t="s">
        <v>41</v>
      </c>
      <c r="C12620" s="3">
        <v>45292</v>
      </c>
      <c r="D12620" s="3">
        <v>45382</v>
      </c>
      <c r="E12620" t="s">
        <v>25</v>
      </c>
      <c r="F12620" t="s">
        <v>57</v>
      </c>
      <c r="G12620" t="s">
        <v>58</v>
      </c>
      <c r="H12620" t="s">
        <v>58</v>
      </c>
      <c r="I12620" t="s">
        <v>119</v>
      </c>
      <c r="J12620" t="s">
        <v>683</v>
      </c>
      <c r="K12620" t="s">
        <v>20685</v>
      </c>
      <c r="L12620" t="s">
        <v>111</v>
      </c>
      <c r="M12620" t="s">
        <v>35</v>
      </c>
      <c r="N12620" t="s">
        <v>38</v>
      </c>
      <c r="O12620" t="s">
        <v>48</v>
      </c>
      <c r="P12620" t="s">
        <v>49</v>
      </c>
      <c r="Q12620" s="3">
        <v>45400</v>
      </c>
      <c r="R12620" t="s">
        <v>50</v>
      </c>
    </row>
    <row r="12621" spans="1:18" x14ac:dyDescent="0.25">
      <c r="A12621" t="s">
        <v>20686</v>
      </c>
      <c r="B12621" t="s">
        <v>41</v>
      </c>
      <c r="C12621" s="3">
        <v>45292</v>
      </c>
      <c r="D12621" s="3">
        <v>45382</v>
      </c>
      <c r="E12621" t="s">
        <v>25</v>
      </c>
      <c r="F12621" t="s">
        <v>64</v>
      </c>
      <c r="G12621" t="s">
        <v>65</v>
      </c>
      <c r="H12621" t="s">
        <v>65</v>
      </c>
      <c r="I12621" t="s">
        <v>52</v>
      </c>
      <c r="J12621" t="s">
        <v>5954</v>
      </c>
      <c r="K12621" t="s">
        <v>122</v>
      </c>
      <c r="L12621" t="s">
        <v>3897</v>
      </c>
      <c r="M12621" t="s">
        <v>35</v>
      </c>
      <c r="N12621" t="s">
        <v>38</v>
      </c>
      <c r="O12621" t="s">
        <v>48</v>
      </c>
      <c r="P12621" t="s">
        <v>49</v>
      </c>
      <c r="Q12621" s="3">
        <v>45400</v>
      </c>
      <c r="R12621" t="s">
        <v>50</v>
      </c>
    </row>
    <row r="12622" spans="1:18" x14ac:dyDescent="0.25">
      <c r="A12622" t="s">
        <v>20687</v>
      </c>
      <c r="B12622" t="s">
        <v>41</v>
      </c>
      <c r="C12622" s="3">
        <v>45292</v>
      </c>
      <c r="D12622" s="3">
        <v>45382</v>
      </c>
      <c r="E12622" t="s">
        <v>25</v>
      </c>
      <c r="F12622" t="s">
        <v>158</v>
      </c>
      <c r="G12622" t="s">
        <v>159</v>
      </c>
      <c r="H12622" t="s">
        <v>159</v>
      </c>
      <c r="I12622" t="s">
        <v>1650</v>
      </c>
      <c r="J12622" t="s">
        <v>2024</v>
      </c>
      <c r="K12622" t="s">
        <v>200</v>
      </c>
      <c r="L12622" t="s">
        <v>6419</v>
      </c>
      <c r="M12622" t="s">
        <v>35</v>
      </c>
      <c r="N12622" t="s">
        <v>38</v>
      </c>
      <c r="O12622" t="s">
        <v>48</v>
      </c>
      <c r="P12622" t="s">
        <v>49</v>
      </c>
      <c r="Q12622" s="3">
        <v>45400</v>
      </c>
      <c r="R12622" t="s">
        <v>50</v>
      </c>
    </row>
    <row r="12623" spans="1:18" x14ac:dyDescent="0.25">
      <c r="A12623" t="s">
        <v>20688</v>
      </c>
      <c r="B12623" t="s">
        <v>41</v>
      </c>
      <c r="C12623" s="3">
        <v>45292</v>
      </c>
      <c r="D12623" s="3">
        <v>45382</v>
      </c>
      <c r="E12623" t="s">
        <v>25</v>
      </c>
      <c r="F12623" t="s">
        <v>57</v>
      </c>
      <c r="G12623" t="s">
        <v>58</v>
      </c>
      <c r="H12623" t="s">
        <v>58</v>
      </c>
      <c r="I12623" t="s">
        <v>138</v>
      </c>
      <c r="J12623" t="s">
        <v>20689</v>
      </c>
      <c r="K12623" t="s">
        <v>450</v>
      </c>
      <c r="L12623" t="s">
        <v>46</v>
      </c>
      <c r="M12623" t="s">
        <v>36</v>
      </c>
      <c r="N12623" t="s">
        <v>38</v>
      </c>
      <c r="O12623" t="s">
        <v>48</v>
      </c>
      <c r="P12623" t="s">
        <v>49</v>
      </c>
      <c r="Q12623" s="3">
        <v>45400</v>
      </c>
      <c r="R12623" t="s">
        <v>50</v>
      </c>
    </row>
    <row r="12624" spans="1:18" x14ac:dyDescent="0.25">
      <c r="A12624" t="s">
        <v>20690</v>
      </c>
      <c r="B12624" t="s">
        <v>41</v>
      </c>
      <c r="C12624" s="3">
        <v>45292</v>
      </c>
      <c r="D12624" s="3">
        <v>45382</v>
      </c>
      <c r="E12624" t="s">
        <v>25</v>
      </c>
      <c r="F12624" t="s">
        <v>42</v>
      </c>
      <c r="G12624" t="s">
        <v>43</v>
      </c>
      <c r="H12624" t="s">
        <v>43</v>
      </c>
      <c r="I12624" t="s">
        <v>138</v>
      </c>
      <c r="J12624" t="s">
        <v>20691</v>
      </c>
      <c r="K12624" t="s">
        <v>428</v>
      </c>
      <c r="L12624" t="s">
        <v>900</v>
      </c>
      <c r="M12624" t="s">
        <v>36</v>
      </c>
      <c r="N12624" t="s">
        <v>38</v>
      </c>
      <c r="O12624" t="s">
        <v>48</v>
      </c>
      <c r="P12624" t="s">
        <v>49</v>
      </c>
      <c r="Q12624" s="3">
        <v>45400</v>
      </c>
      <c r="R12624" t="s">
        <v>50</v>
      </c>
    </row>
    <row r="12625" spans="1:18" x14ac:dyDescent="0.25">
      <c r="A12625" t="s">
        <v>20692</v>
      </c>
      <c r="B12625" t="s">
        <v>41</v>
      </c>
      <c r="C12625" s="3">
        <v>45292</v>
      </c>
      <c r="D12625" s="3">
        <v>45382</v>
      </c>
      <c r="E12625" t="s">
        <v>25</v>
      </c>
      <c r="F12625" t="s">
        <v>196</v>
      </c>
      <c r="G12625" t="s">
        <v>197</v>
      </c>
      <c r="H12625" t="s">
        <v>197</v>
      </c>
      <c r="I12625" t="s">
        <v>124</v>
      </c>
      <c r="J12625" t="s">
        <v>20693</v>
      </c>
      <c r="K12625" t="s">
        <v>469</v>
      </c>
      <c r="L12625" t="s">
        <v>2884</v>
      </c>
      <c r="M12625" t="s">
        <v>36</v>
      </c>
      <c r="N12625" t="s">
        <v>38</v>
      </c>
      <c r="O12625" t="s">
        <v>48</v>
      </c>
      <c r="P12625" t="s">
        <v>49</v>
      </c>
      <c r="Q12625" s="3">
        <v>45400</v>
      </c>
      <c r="R12625" t="s">
        <v>50</v>
      </c>
    </row>
    <row r="12626" spans="1:18" x14ac:dyDescent="0.25">
      <c r="A12626" t="s">
        <v>20694</v>
      </c>
      <c r="B12626" t="s">
        <v>41</v>
      </c>
      <c r="C12626" s="3">
        <v>45292</v>
      </c>
      <c r="D12626" s="3">
        <v>45382</v>
      </c>
      <c r="E12626" t="s">
        <v>25</v>
      </c>
      <c r="F12626" t="s">
        <v>42</v>
      </c>
      <c r="G12626" t="s">
        <v>43</v>
      </c>
      <c r="H12626" t="s">
        <v>43</v>
      </c>
      <c r="I12626" t="s">
        <v>4409</v>
      </c>
      <c r="J12626" t="s">
        <v>860</v>
      </c>
      <c r="K12626" t="s">
        <v>900</v>
      </c>
      <c r="L12626" t="s">
        <v>900</v>
      </c>
      <c r="M12626" t="s">
        <v>36</v>
      </c>
      <c r="N12626" t="s">
        <v>38</v>
      </c>
      <c r="O12626" t="s">
        <v>48</v>
      </c>
      <c r="P12626" t="s">
        <v>49</v>
      </c>
      <c r="Q12626" s="3">
        <v>45400</v>
      </c>
      <c r="R12626" t="s">
        <v>50</v>
      </c>
    </row>
    <row r="12627" spans="1:18" x14ac:dyDescent="0.25">
      <c r="A12627" t="s">
        <v>20695</v>
      </c>
      <c r="B12627" t="s">
        <v>41</v>
      </c>
      <c r="C12627" s="3">
        <v>45292</v>
      </c>
      <c r="D12627" s="3">
        <v>45382</v>
      </c>
      <c r="E12627" t="s">
        <v>25</v>
      </c>
      <c r="F12627" t="s">
        <v>238</v>
      </c>
      <c r="G12627" t="s">
        <v>239</v>
      </c>
      <c r="H12627" t="s">
        <v>239</v>
      </c>
      <c r="I12627" t="s">
        <v>114</v>
      </c>
      <c r="J12627" t="s">
        <v>154</v>
      </c>
      <c r="K12627" t="s">
        <v>47</v>
      </c>
      <c r="L12627" t="s">
        <v>20696</v>
      </c>
      <c r="M12627" t="s">
        <v>35</v>
      </c>
      <c r="N12627" t="s">
        <v>38</v>
      </c>
      <c r="O12627" t="s">
        <v>48</v>
      </c>
      <c r="P12627" t="s">
        <v>49</v>
      </c>
      <c r="Q12627" s="3">
        <v>45400</v>
      </c>
      <c r="R12627" t="s">
        <v>50</v>
      </c>
    </row>
    <row r="12628" spans="1:18" x14ac:dyDescent="0.25">
      <c r="A12628" t="s">
        <v>20697</v>
      </c>
      <c r="B12628" t="s">
        <v>41</v>
      </c>
      <c r="C12628" s="3">
        <v>45292</v>
      </c>
      <c r="D12628" s="3">
        <v>45382</v>
      </c>
      <c r="E12628" t="s">
        <v>25</v>
      </c>
      <c r="F12628" t="s">
        <v>64</v>
      </c>
      <c r="G12628" t="s">
        <v>65</v>
      </c>
      <c r="H12628" t="s">
        <v>65</v>
      </c>
      <c r="I12628" t="s">
        <v>85</v>
      </c>
      <c r="J12628" t="s">
        <v>20698</v>
      </c>
      <c r="K12628" t="s">
        <v>479</v>
      </c>
      <c r="L12628" t="s">
        <v>450</v>
      </c>
      <c r="M12628" t="s">
        <v>36</v>
      </c>
      <c r="N12628" t="s">
        <v>38</v>
      </c>
      <c r="O12628" t="s">
        <v>48</v>
      </c>
      <c r="P12628" t="s">
        <v>49</v>
      </c>
      <c r="Q12628" s="3">
        <v>45400</v>
      </c>
      <c r="R12628" t="s">
        <v>50</v>
      </c>
    </row>
    <row r="12629" spans="1:18" x14ac:dyDescent="0.25">
      <c r="A12629" t="s">
        <v>20699</v>
      </c>
      <c r="B12629" t="s">
        <v>41</v>
      </c>
      <c r="C12629" s="3">
        <v>45292</v>
      </c>
      <c r="D12629" s="3">
        <v>45382</v>
      </c>
      <c r="E12629" t="s">
        <v>25</v>
      </c>
      <c r="F12629" t="s">
        <v>42</v>
      </c>
      <c r="G12629" t="s">
        <v>43</v>
      </c>
      <c r="H12629" t="s">
        <v>43</v>
      </c>
      <c r="I12629" t="s">
        <v>20700</v>
      </c>
      <c r="J12629" t="s">
        <v>20701</v>
      </c>
      <c r="K12629" t="s">
        <v>62</v>
      </c>
      <c r="L12629" t="s">
        <v>548</v>
      </c>
      <c r="M12629" t="s">
        <v>36</v>
      </c>
      <c r="N12629" t="s">
        <v>38</v>
      </c>
      <c r="O12629" t="s">
        <v>48</v>
      </c>
      <c r="P12629" t="s">
        <v>49</v>
      </c>
      <c r="Q12629" s="3">
        <v>45400</v>
      </c>
      <c r="R12629" t="s">
        <v>50</v>
      </c>
    </row>
    <row r="12630" spans="1:18" x14ac:dyDescent="0.25">
      <c r="A12630" t="s">
        <v>20702</v>
      </c>
      <c r="B12630" t="s">
        <v>41</v>
      </c>
      <c r="C12630" s="3">
        <v>45292</v>
      </c>
      <c r="D12630" s="3">
        <v>45382</v>
      </c>
      <c r="E12630" t="s">
        <v>25</v>
      </c>
      <c r="F12630" t="s">
        <v>64</v>
      </c>
      <c r="G12630" t="s">
        <v>65</v>
      </c>
      <c r="H12630" t="s">
        <v>65</v>
      </c>
      <c r="I12630" t="s">
        <v>78</v>
      </c>
      <c r="J12630" t="s">
        <v>1520</v>
      </c>
      <c r="K12630" t="s">
        <v>1185</v>
      </c>
      <c r="L12630" t="s">
        <v>235</v>
      </c>
      <c r="M12630" t="s">
        <v>36</v>
      </c>
      <c r="N12630" t="s">
        <v>38</v>
      </c>
      <c r="O12630" t="s">
        <v>48</v>
      </c>
      <c r="P12630" t="s">
        <v>49</v>
      </c>
      <c r="Q12630" s="3">
        <v>45400</v>
      </c>
      <c r="R12630" t="s">
        <v>50</v>
      </c>
    </row>
    <row r="12631" spans="1:18" x14ac:dyDescent="0.25">
      <c r="A12631" t="s">
        <v>20703</v>
      </c>
      <c r="B12631" t="s">
        <v>41</v>
      </c>
      <c r="C12631" s="3">
        <v>45292</v>
      </c>
      <c r="D12631" s="3">
        <v>45382</v>
      </c>
      <c r="E12631" t="s">
        <v>25</v>
      </c>
      <c r="F12631" t="s">
        <v>459</v>
      </c>
      <c r="G12631" t="s">
        <v>460</v>
      </c>
      <c r="H12631" t="s">
        <v>460</v>
      </c>
      <c r="I12631" t="s">
        <v>813</v>
      </c>
      <c r="J12631" t="s">
        <v>1853</v>
      </c>
      <c r="K12631" t="s">
        <v>4103</v>
      </c>
      <c r="L12631" t="s">
        <v>601</v>
      </c>
      <c r="M12631" t="s">
        <v>36</v>
      </c>
      <c r="N12631" t="s">
        <v>38</v>
      </c>
      <c r="O12631" t="s">
        <v>48</v>
      </c>
      <c r="P12631" t="s">
        <v>49</v>
      </c>
      <c r="Q12631" s="3">
        <v>45400</v>
      </c>
      <c r="R12631" t="s">
        <v>50</v>
      </c>
    </row>
    <row r="12632" spans="1:18" x14ac:dyDescent="0.25">
      <c r="A12632" t="s">
        <v>20704</v>
      </c>
      <c r="B12632" t="s">
        <v>41</v>
      </c>
      <c r="C12632" s="3">
        <v>45292</v>
      </c>
      <c r="D12632" s="3">
        <v>45382</v>
      </c>
      <c r="E12632" t="s">
        <v>25</v>
      </c>
      <c r="F12632" t="s">
        <v>386</v>
      </c>
      <c r="G12632" t="s">
        <v>387</v>
      </c>
      <c r="H12632" t="s">
        <v>387</v>
      </c>
      <c r="I12632" t="s">
        <v>52</v>
      </c>
      <c r="J12632" t="s">
        <v>3431</v>
      </c>
      <c r="K12632" t="s">
        <v>1727</v>
      </c>
      <c r="L12632" t="s">
        <v>623</v>
      </c>
      <c r="M12632" t="s">
        <v>35</v>
      </c>
      <c r="N12632" t="s">
        <v>38</v>
      </c>
      <c r="O12632" t="s">
        <v>48</v>
      </c>
      <c r="P12632" t="s">
        <v>49</v>
      </c>
      <c r="Q12632" s="3">
        <v>45400</v>
      </c>
      <c r="R12632" t="s">
        <v>50</v>
      </c>
    </row>
    <row r="12633" spans="1:18" x14ac:dyDescent="0.25">
      <c r="A12633" t="s">
        <v>20705</v>
      </c>
      <c r="B12633" t="s">
        <v>41</v>
      </c>
      <c r="C12633" s="3">
        <v>45292</v>
      </c>
      <c r="D12633" s="3">
        <v>45382</v>
      </c>
      <c r="E12633" t="s">
        <v>25</v>
      </c>
      <c r="F12633" t="s">
        <v>202</v>
      </c>
      <c r="G12633" t="s">
        <v>203</v>
      </c>
      <c r="H12633" t="s">
        <v>203</v>
      </c>
      <c r="I12633" t="s">
        <v>372</v>
      </c>
      <c r="J12633" t="s">
        <v>824</v>
      </c>
      <c r="K12633" t="s">
        <v>10138</v>
      </c>
      <c r="L12633" t="s">
        <v>283</v>
      </c>
      <c r="M12633" t="s">
        <v>35</v>
      </c>
      <c r="N12633" t="s">
        <v>38</v>
      </c>
      <c r="O12633" t="s">
        <v>48</v>
      </c>
      <c r="P12633" t="s">
        <v>49</v>
      </c>
      <c r="Q12633" s="3">
        <v>45400</v>
      </c>
      <c r="R12633" t="s">
        <v>50</v>
      </c>
    </row>
    <row r="12634" spans="1:18" x14ac:dyDescent="0.25">
      <c r="A12634" t="s">
        <v>20706</v>
      </c>
      <c r="B12634" t="s">
        <v>41</v>
      </c>
      <c r="C12634" s="3">
        <v>45292</v>
      </c>
      <c r="D12634" s="3">
        <v>45382</v>
      </c>
      <c r="E12634" t="s">
        <v>25</v>
      </c>
      <c r="F12634" t="s">
        <v>453</v>
      </c>
      <c r="G12634" t="s">
        <v>454</v>
      </c>
      <c r="H12634" t="s">
        <v>454</v>
      </c>
      <c r="I12634" t="s">
        <v>78</v>
      </c>
      <c r="J12634" t="s">
        <v>20707</v>
      </c>
      <c r="K12634" t="s">
        <v>266</v>
      </c>
      <c r="L12634" t="s">
        <v>5234</v>
      </c>
      <c r="M12634" t="s">
        <v>35</v>
      </c>
      <c r="N12634" t="s">
        <v>38</v>
      </c>
      <c r="O12634" t="s">
        <v>48</v>
      </c>
      <c r="P12634" t="s">
        <v>49</v>
      </c>
      <c r="Q12634" s="3">
        <v>45400</v>
      </c>
      <c r="R12634" t="s">
        <v>50</v>
      </c>
    </row>
    <row r="12635" spans="1:18" x14ac:dyDescent="0.25">
      <c r="A12635" t="s">
        <v>20708</v>
      </c>
      <c r="B12635" t="s">
        <v>41</v>
      </c>
      <c r="C12635" s="3">
        <v>45292</v>
      </c>
      <c r="D12635" s="3">
        <v>45382</v>
      </c>
      <c r="E12635" t="s">
        <v>25</v>
      </c>
      <c r="F12635" t="s">
        <v>559</v>
      </c>
      <c r="G12635" t="s">
        <v>560</v>
      </c>
      <c r="H12635" t="s">
        <v>560</v>
      </c>
      <c r="I12635" t="s">
        <v>119</v>
      </c>
      <c r="J12635" t="s">
        <v>1283</v>
      </c>
      <c r="K12635" t="s">
        <v>253</v>
      </c>
      <c r="L12635" t="s">
        <v>811</v>
      </c>
      <c r="M12635" t="s">
        <v>36</v>
      </c>
      <c r="N12635" t="s">
        <v>38</v>
      </c>
      <c r="O12635" t="s">
        <v>48</v>
      </c>
      <c r="P12635" t="s">
        <v>49</v>
      </c>
      <c r="Q12635" s="3">
        <v>45400</v>
      </c>
      <c r="R12635" t="s">
        <v>50</v>
      </c>
    </row>
    <row r="12636" spans="1:18" x14ac:dyDescent="0.25">
      <c r="A12636" t="s">
        <v>20709</v>
      </c>
      <c r="B12636" t="s">
        <v>41</v>
      </c>
      <c r="C12636" s="3">
        <v>45292</v>
      </c>
      <c r="D12636" s="3">
        <v>45382</v>
      </c>
      <c r="E12636" t="s">
        <v>25</v>
      </c>
      <c r="F12636" t="s">
        <v>761</v>
      </c>
      <c r="G12636" t="s">
        <v>762</v>
      </c>
      <c r="H12636" t="s">
        <v>762</v>
      </c>
      <c r="I12636" t="s">
        <v>312</v>
      </c>
      <c r="J12636" t="s">
        <v>20519</v>
      </c>
      <c r="K12636" t="s">
        <v>730</v>
      </c>
      <c r="L12636" t="s">
        <v>294</v>
      </c>
      <c r="M12636" t="s">
        <v>35</v>
      </c>
      <c r="N12636" t="s">
        <v>38</v>
      </c>
      <c r="O12636" t="s">
        <v>48</v>
      </c>
      <c r="P12636" t="s">
        <v>49</v>
      </c>
      <c r="Q12636" s="3">
        <v>45400</v>
      </c>
      <c r="R12636" t="s">
        <v>50</v>
      </c>
    </row>
    <row r="12637" spans="1:18" x14ac:dyDescent="0.25">
      <c r="A12637" t="s">
        <v>20710</v>
      </c>
      <c r="B12637" t="s">
        <v>41</v>
      </c>
      <c r="C12637" s="3">
        <v>45292</v>
      </c>
      <c r="D12637" s="3">
        <v>45382</v>
      </c>
      <c r="E12637" t="s">
        <v>25</v>
      </c>
      <c r="F12637" t="s">
        <v>136</v>
      </c>
      <c r="G12637" t="s">
        <v>137</v>
      </c>
      <c r="H12637" t="s">
        <v>137</v>
      </c>
      <c r="I12637" t="s">
        <v>603</v>
      </c>
      <c r="J12637" t="s">
        <v>20711</v>
      </c>
      <c r="K12637" t="s">
        <v>7258</v>
      </c>
      <c r="L12637" t="s">
        <v>7259</v>
      </c>
      <c r="M12637" t="s">
        <v>35</v>
      </c>
      <c r="N12637" t="s">
        <v>38</v>
      </c>
      <c r="O12637" t="s">
        <v>48</v>
      </c>
      <c r="P12637" t="s">
        <v>49</v>
      </c>
      <c r="Q12637" s="3">
        <v>45400</v>
      </c>
      <c r="R12637" t="s">
        <v>50</v>
      </c>
    </row>
    <row r="12638" spans="1:18" x14ac:dyDescent="0.25">
      <c r="A12638" t="s">
        <v>20712</v>
      </c>
      <c r="B12638" t="s">
        <v>41</v>
      </c>
      <c r="C12638" s="3">
        <v>45292</v>
      </c>
      <c r="D12638" s="3">
        <v>45382</v>
      </c>
      <c r="E12638" t="s">
        <v>25</v>
      </c>
      <c r="F12638" t="s">
        <v>64</v>
      </c>
      <c r="G12638" t="s">
        <v>65</v>
      </c>
      <c r="H12638" t="s">
        <v>65</v>
      </c>
      <c r="I12638" t="s">
        <v>455</v>
      </c>
      <c r="J12638" t="s">
        <v>13388</v>
      </c>
      <c r="K12638" t="s">
        <v>162</v>
      </c>
      <c r="L12638" t="s">
        <v>1792</v>
      </c>
      <c r="M12638" t="s">
        <v>35</v>
      </c>
      <c r="N12638" t="s">
        <v>38</v>
      </c>
      <c r="O12638" t="s">
        <v>48</v>
      </c>
      <c r="P12638" t="s">
        <v>49</v>
      </c>
      <c r="Q12638" s="3">
        <v>45400</v>
      </c>
      <c r="R12638" t="s">
        <v>50</v>
      </c>
    </row>
    <row r="12639" spans="1:18" x14ac:dyDescent="0.25">
      <c r="A12639" t="s">
        <v>20713</v>
      </c>
      <c r="B12639" t="s">
        <v>41</v>
      </c>
      <c r="C12639" s="3">
        <v>45292</v>
      </c>
      <c r="D12639" s="3">
        <v>45382</v>
      </c>
      <c r="E12639" t="s">
        <v>25</v>
      </c>
      <c r="F12639" t="s">
        <v>143</v>
      </c>
      <c r="G12639" t="s">
        <v>144</v>
      </c>
      <c r="H12639" t="s">
        <v>144</v>
      </c>
      <c r="I12639" t="s">
        <v>114</v>
      </c>
      <c r="J12639" t="s">
        <v>6486</v>
      </c>
      <c r="K12639" t="s">
        <v>93</v>
      </c>
      <c r="L12639" t="s">
        <v>1285</v>
      </c>
      <c r="M12639" t="s">
        <v>35</v>
      </c>
      <c r="N12639" t="s">
        <v>38</v>
      </c>
      <c r="O12639" t="s">
        <v>48</v>
      </c>
      <c r="P12639" t="s">
        <v>49</v>
      </c>
      <c r="Q12639" s="3">
        <v>45400</v>
      </c>
      <c r="R12639" t="s">
        <v>50</v>
      </c>
    </row>
    <row r="12640" spans="1:18" x14ac:dyDescent="0.25">
      <c r="A12640" t="s">
        <v>20714</v>
      </c>
      <c r="B12640" t="s">
        <v>41</v>
      </c>
      <c r="C12640" s="3">
        <v>45292</v>
      </c>
      <c r="D12640" s="3">
        <v>45382</v>
      </c>
      <c r="E12640" t="s">
        <v>25</v>
      </c>
      <c r="F12640" t="s">
        <v>185</v>
      </c>
      <c r="G12640" t="s">
        <v>186</v>
      </c>
      <c r="H12640" t="s">
        <v>186</v>
      </c>
      <c r="I12640" t="s">
        <v>20715</v>
      </c>
      <c r="J12640" t="s">
        <v>11670</v>
      </c>
      <c r="K12640" t="s">
        <v>141</v>
      </c>
      <c r="L12640" t="s">
        <v>548</v>
      </c>
      <c r="M12640" t="s">
        <v>36</v>
      </c>
      <c r="N12640" t="s">
        <v>38</v>
      </c>
      <c r="O12640" t="s">
        <v>48</v>
      </c>
      <c r="P12640" t="s">
        <v>49</v>
      </c>
      <c r="Q12640" s="3">
        <v>45400</v>
      </c>
      <c r="R12640" t="s">
        <v>50</v>
      </c>
    </row>
    <row r="12641" spans="1:18" x14ac:dyDescent="0.25">
      <c r="A12641" t="s">
        <v>20716</v>
      </c>
      <c r="B12641" t="s">
        <v>41</v>
      </c>
      <c r="C12641" s="3">
        <v>45292</v>
      </c>
      <c r="D12641" s="3">
        <v>45382</v>
      </c>
      <c r="E12641" t="s">
        <v>25</v>
      </c>
      <c r="F12641" t="s">
        <v>238</v>
      </c>
      <c r="G12641" t="s">
        <v>239</v>
      </c>
      <c r="H12641" t="s">
        <v>239</v>
      </c>
      <c r="I12641" t="s">
        <v>426</v>
      </c>
      <c r="J12641" t="s">
        <v>4584</v>
      </c>
      <c r="K12641" t="s">
        <v>111</v>
      </c>
      <c r="L12641" t="s">
        <v>483</v>
      </c>
      <c r="M12641" t="s">
        <v>36</v>
      </c>
      <c r="N12641" t="s">
        <v>38</v>
      </c>
      <c r="O12641" t="s">
        <v>48</v>
      </c>
      <c r="P12641" t="s">
        <v>49</v>
      </c>
      <c r="Q12641" s="3">
        <v>45400</v>
      </c>
      <c r="R12641" t="s">
        <v>50</v>
      </c>
    </row>
    <row r="12642" spans="1:18" x14ac:dyDescent="0.25">
      <c r="A12642" t="s">
        <v>20717</v>
      </c>
      <c r="B12642" t="s">
        <v>41</v>
      </c>
      <c r="C12642" s="3">
        <v>45292</v>
      </c>
      <c r="D12642" s="3">
        <v>45382</v>
      </c>
      <c r="E12642" t="s">
        <v>25</v>
      </c>
      <c r="F12642" t="s">
        <v>42</v>
      </c>
      <c r="G12642" t="s">
        <v>43</v>
      </c>
      <c r="H12642" t="s">
        <v>43</v>
      </c>
      <c r="I12642" t="s">
        <v>114</v>
      </c>
      <c r="J12642" t="s">
        <v>20718</v>
      </c>
      <c r="K12642" t="s">
        <v>122</v>
      </c>
      <c r="L12642" t="s">
        <v>1010</v>
      </c>
      <c r="M12642" t="s">
        <v>36</v>
      </c>
      <c r="N12642" t="s">
        <v>38</v>
      </c>
      <c r="O12642" t="s">
        <v>48</v>
      </c>
      <c r="P12642" t="s">
        <v>49</v>
      </c>
      <c r="Q12642" s="3">
        <v>45400</v>
      </c>
      <c r="R12642" t="s">
        <v>50</v>
      </c>
    </row>
    <row r="12643" spans="1:18" x14ac:dyDescent="0.25">
      <c r="A12643" t="s">
        <v>20719</v>
      </c>
      <c r="B12643" t="s">
        <v>41</v>
      </c>
      <c r="C12643" s="3">
        <v>45292</v>
      </c>
      <c r="D12643" s="3">
        <v>45382</v>
      </c>
      <c r="E12643" t="s">
        <v>25</v>
      </c>
      <c r="F12643" t="s">
        <v>83</v>
      </c>
      <c r="G12643" t="s">
        <v>84</v>
      </c>
      <c r="H12643" t="s">
        <v>84</v>
      </c>
      <c r="I12643" t="s">
        <v>78</v>
      </c>
      <c r="J12643" t="s">
        <v>2319</v>
      </c>
      <c r="K12643" t="s">
        <v>1396</v>
      </c>
      <c r="L12643" t="s">
        <v>648</v>
      </c>
      <c r="M12643" t="s">
        <v>36</v>
      </c>
      <c r="N12643" t="s">
        <v>38</v>
      </c>
      <c r="O12643" t="s">
        <v>48</v>
      </c>
      <c r="P12643" t="s">
        <v>49</v>
      </c>
      <c r="Q12643" s="3">
        <v>45400</v>
      </c>
      <c r="R12643" t="s">
        <v>50</v>
      </c>
    </row>
    <row r="12644" spans="1:18" x14ac:dyDescent="0.25">
      <c r="A12644" t="s">
        <v>20720</v>
      </c>
      <c r="B12644" t="s">
        <v>41</v>
      </c>
      <c r="C12644" s="3">
        <v>45292</v>
      </c>
      <c r="D12644" s="3">
        <v>45382</v>
      </c>
      <c r="E12644" t="s">
        <v>25</v>
      </c>
      <c r="F12644" t="s">
        <v>57</v>
      </c>
      <c r="G12644" t="s">
        <v>58</v>
      </c>
      <c r="H12644" t="s">
        <v>58</v>
      </c>
      <c r="I12644" t="s">
        <v>20721</v>
      </c>
      <c r="J12644" t="s">
        <v>20722</v>
      </c>
      <c r="K12644" t="s">
        <v>10408</v>
      </c>
      <c r="L12644" t="s">
        <v>10783</v>
      </c>
      <c r="M12644" t="s">
        <v>35</v>
      </c>
      <c r="N12644" t="s">
        <v>38</v>
      </c>
      <c r="O12644" t="s">
        <v>48</v>
      </c>
      <c r="P12644" t="s">
        <v>49</v>
      </c>
      <c r="Q12644" s="3">
        <v>45400</v>
      </c>
      <c r="R12644" t="s">
        <v>50</v>
      </c>
    </row>
    <row r="12645" spans="1:18" x14ac:dyDescent="0.25">
      <c r="A12645" t="s">
        <v>20723</v>
      </c>
      <c r="B12645" t="s">
        <v>41</v>
      </c>
      <c r="C12645" s="3">
        <v>45292</v>
      </c>
      <c r="D12645" s="3">
        <v>45382</v>
      </c>
      <c r="E12645" t="s">
        <v>25</v>
      </c>
      <c r="F12645" t="s">
        <v>64</v>
      </c>
      <c r="G12645" t="s">
        <v>65</v>
      </c>
      <c r="H12645" t="s">
        <v>65</v>
      </c>
      <c r="I12645" t="s">
        <v>119</v>
      </c>
      <c r="J12645" t="s">
        <v>13412</v>
      </c>
      <c r="K12645" t="s">
        <v>10319</v>
      </c>
      <c r="L12645" t="s">
        <v>9044</v>
      </c>
      <c r="M12645" t="s">
        <v>36</v>
      </c>
      <c r="N12645" t="s">
        <v>38</v>
      </c>
      <c r="O12645" t="s">
        <v>48</v>
      </c>
      <c r="P12645" t="s">
        <v>49</v>
      </c>
      <c r="Q12645" s="3">
        <v>45400</v>
      </c>
      <c r="R12645" t="s">
        <v>50</v>
      </c>
    </row>
    <row r="12646" spans="1:18" x14ac:dyDescent="0.25">
      <c r="A12646" t="s">
        <v>20724</v>
      </c>
      <c r="B12646" t="s">
        <v>41</v>
      </c>
      <c r="C12646" s="3">
        <v>45292</v>
      </c>
      <c r="D12646" s="3">
        <v>45382</v>
      </c>
      <c r="E12646" t="s">
        <v>25</v>
      </c>
      <c r="F12646" t="s">
        <v>42</v>
      </c>
      <c r="G12646" t="s">
        <v>43</v>
      </c>
      <c r="H12646" t="s">
        <v>43</v>
      </c>
      <c r="I12646" t="s">
        <v>5262</v>
      </c>
      <c r="J12646" t="s">
        <v>1537</v>
      </c>
      <c r="K12646" t="s">
        <v>587</v>
      </c>
      <c r="L12646" t="s">
        <v>235</v>
      </c>
      <c r="M12646" t="s">
        <v>36</v>
      </c>
      <c r="N12646" t="s">
        <v>38</v>
      </c>
      <c r="O12646" t="s">
        <v>48</v>
      </c>
      <c r="P12646" t="s">
        <v>49</v>
      </c>
      <c r="Q12646" s="3">
        <v>45400</v>
      </c>
      <c r="R12646" t="s">
        <v>50</v>
      </c>
    </row>
    <row r="12647" spans="1:18" x14ac:dyDescent="0.25">
      <c r="A12647" t="s">
        <v>20725</v>
      </c>
      <c r="B12647" t="s">
        <v>41</v>
      </c>
      <c r="C12647" s="3">
        <v>45292</v>
      </c>
      <c r="D12647" s="3">
        <v>45382</v>
      </c>
      <c r="E12647" t="s">
        <v>25</v>
      </c>
      <c r="F12647" t="s">
        <v>2593</v>
      </c>
      <c r="G12647" t="s">
        <v>2594</v>
      </c>
      <c r="H12647" t="s">
        <v>2594</v>
      </c>
      <c r="I12647" t="s">
        <v>426</v>
      </c>
      <c r="J12647" t="s">
        <v>8549</v>
      </c>
      <c r="K12647" t="s">
        <v>877</v>
      </c>
      <c r="L12647" t="s">
        <v>1078</v>
      </c>
      <c r="M12647" t="s">
        <v>35</v>
      </c>
      <c r="N12647" t="s">
        <v>38</v>
      </c>
      <c r="O12647" t="s">
        <v>48</v>
      </c>
      <c r="P12647" t="s">
        <v>49</v>
      </c>
      <c r="Q12647" s="3">
        <v>45400</v>
      </c>
      <c r="R12647" t="s">
        <v>50</v>
      </c>
    </row>
    <row r="12648" spans="1:18" x14ac:dyDescent="0.25">
      <c r="A12648" t="s">
        <v>20726</v>
      </c>
      <c r="B12648" t="s">
        <v>41</v>
      </c>
      <c r="C12648" s="3">
        <v>45292</v>
      </c>
      <c r="D12648" s="3">
        <v>45382</v>
      </c>
      <c r="E12648" t="s">
        <v>25</v>
      </c>
      <c r="F12648" t="s">
        <v>158</v>
      </c>
      <c r="G12648" t="s">
        <v>159</v>
      </c>
      <c r="H12648" t="s">
        <v>159</v>
      </c>
      <c r="I12648" t="s">
        <v>410</v>
      </c>
      <c r="J12648" t="s">
        <v>1121</v>
      </c>
      <c r="K12648" t="s">
        <v>1124</v>
      </c>
      <c r="L12648" t="s">
        <v>235</v>
      </c>
      <c r="M12648" t="s">
        <v>36</v>
      </c>
      <c r="N12648" t="s">
        <v>38</v>
      </c>
      <c r="O12648" t="s">
        <v>48</v>
      </c>
      <c r="P12648" t="s">
        <v>49</v>
      </c>
      <c r="Q12648" s="3">
        <v>45400</v>
      </c>
      <c r="R12648" t="s">
        <v>50</v>
      </c>
    </row>
    <row r="12649" spans="1:18" x14ac:dyDescent="0.25">
      <c r="A12649" t="s">
        <v>20727</v>
      </c>
      <c r="B12649" t="s">
        <v>41</v>
      </c>
      <c r="C12649" s="3">
        <v>45292</v>
      </c>
      <c r="D12649" s="3">
        <v>45382</v>
      </c>
      <c r="E12649" t="s">
        <v>25</v>
      </c>
      <c r="F12649" t="s">
        <v>185</v>
      </c>
      <c r="G12649" t="s">
        <v>186</v>
      </c>
      <c r="H12649" t="s">
        <v>186</v>
      </c>
      <c r="I12649" t="s">
        <v>1045</v>
      </c>
      <c r="J12649" t="s">
        <v>20728</v>
      </c>
      <c r="K12649" t="s">
        <v>6384</v>
      </c>
      <c r="L12649" t="s">
        <v>1376</v>
      </c>
      <c r="M12649" t="s">
        <v>36</v>
      </c>
      <c r="N12649" t="s">
        <v>38</v>
      </c>
      <c r="O12649" t="s">
        <v>48</v>
      </c>
      <c r="P12649" t="s">
        <v>49</v>
      </c>
      <c r="Q12649" s="3">
        <v>45400</v>
      </c>
      <c r="R12649" t="s">
        <v>50</v>
      </c>
    </row>
    <row r="12650" spans="1:18" x14ac:dyDescent="0.25">
      <c r="A12650" t="s">
        <v>20729</v>
      </c>
      <c r="B12650" t="s">
        <v>41</v>
      </c>
      <c r="C12650" s="3">
        <v>45292</v>
      </c>
      <c r="D12650" s="3">
        <v>45382</v>
      </c>
      <c r="E12650" t="s">
        <v>25</v>
      </c>
      <c r="F12650" t="s">
        <v>57</v>
      </c>
      <c r="G12650" t="s">
        <v>58</v>
      </c>
      <c r="H12650" t="s">
        <v>58</v>
      </c>
      <c r="I12650" t="s">
        <v>138</v>
      </c>
      <c r="J12650" t="s">
        <v>6908</v>
      </c>
      <c r="K12650" t="s">
        <v>479</v>
      </c>
      <c r="L12650" t="s">
        <v>4846</v>
      </c>
      <c r="M12650" t="s">
        <v>36</v>
      </c>
      <c r="N12650" t="s">
        <v>38</v>
      </c>
      <c r="O12650" t="s">
        <v>48</v>
      </c>
      <c r="P12650" t="s">
        <v>49</v>
      </c>
      <c r="Q12650" s="3">
        <v>45400</v>
      </c>
      <c r="R12650" t="s">
        <v>50</v>
      </c>
    </row>
    <row r="12651" spans="1:18" x14ac:dyDescent="0.25">
      <c r="A12651" t="s">
        <v>20730</v>
      </c>
      <c r="B12651" t="s">
        <v>41</v>
      </c>
      <c r="C12651" s="3">
        <v>45292</v>
      </c>
      <c r="D12651" s="3">
        <v>45382</v>
      </c>
      <c r="E12651" t="s">
        <v>25</v>
      </c>
      <c r="F12651" t="s">
        <v>136</v>
      </c>
      <c r="G12651" t="s">
        <v>137</v>
      </c>
      <c r="H12651" t="s">
        <v>137</v>
      </c>
      <c r="I12651" t="s">
        <v>3692</v>
      </c>
      <c r="J12651" t="s">
        <v>9160</v>
      </c>
      <c r="K12651" t="s">
        <v>1300</v>
      </c>
      <c r="L12651" t="s">
        <v>47</v>
      </c>
      <c r="M12651" t="s">
        <v>35</v>
      </c>
      <c r="N12651" t="s">
        <v>38</v>
      </c>
      <c r="O12651" t="s">
        <v>48</v>
      </c>
      <c r="P12651" t="s">
        <v>49</v>
      </c>
      <c r="Q12651" s="3">
        <v>45400</v>
      </c>
      <c r="R12651" t="s">
        <v>50</v>
      </c>
    </row>
    <row r="12652" spans="1:18" x14ac:dyDescent="0.25">
      <c r="A12652" t="s">
        <v>20731</v>
      </c>
      <c r="B12652" t="s">
        <v>41</v>
      </c>
      <c r="C12652" s="3">
        <v>45292</v>
      </c>
      <c r="D12652" s="3">
        <v>45382</v>
      </c>
      <c r="E12652" t="s">
        <v>25</v>
      </c>
      <c r="F12652" t="s">
        <v>1349</v>
      </c>
      <c r="G12652" t="s">
        <v>1350</v>
      </c>
      <c r="H12652" t="s">
        <v>1350</v>
      </c>
      <c r="I12652" t="s">
        <v>52</v>
      </c>
      <c r="J12652" t="s">
        <v>20732</v>
      </c>
      <c r="K12652" t="s">
        <v>321</v>
      </c>
      <c r="L12652" t="s">
        <v>851</v>
      </c>
      <c r="M12652" t="s">
        <v>36</v>
      </c>
      <c r="N12652" t="s">
        <v>38</v>
      </c>
      <c r="O12652" t="s">
        <v>48</v>
      </c>
      <c r="P12652" t="s">
        <v>49</v>
      </c>
      <c r="Q12652" s="3">
        <v>45400</v>
      </c>
      <c r="R12652" t="s">
        <v>50</v>
      </c>
    </row>
    <row r="12653" spans="1:18" x14ac:dyDescent="0.25">
      <c r="A12653" t="s">
        <v>20733</v>
      </c>
      <c r="B12653" t="s">
        <v>41</v>
      </c>
      <c r="C12653" s="3">
        <v>45292</v>
      </c>
      <c r="D12653" s="3">
        <v>45382</v>
      </c>
      <c r="E12653" t="s">
        <v>25</v>
      </c>
      <c r="F12653" t="s">
        <v>42</v>
      </c>
      <c r="G12653" t="s">
        <v>43</v>
      </c>
      <c r="H12653" t="s">
        <v>43</v>
      </c>
      <c r="I12653" t="s">
        <v>52</v>
      </c>
      <c r="J12653" t="s">
        <v>96</v>
      </c>
      <c r="K12653" t="s">
        <v>54</v>
      </c>
      <c r="L12653" t="s">
        <v>1594</v>
      </c>
      <c r="M12653" t="s">
        <v>35</v>
      </c>
      <c r="N12653" t="s">
        <v>38</v>
      </c>
      <c r="O12653" t="s">
        <v>48</v>
      </c>
      <c r="P12653" t="s">
        <v>49</v>
      </c>
      <c r="Q12653" s="3">
        <v>45400</v>
      </c>
      <c r="R12653" t="s">
        <v>50</v>
      </c>
    </row>
    <row r="12654" spans="1:18" x14ac:dyDescent="0.25">
      <c r="A12654" t="s">
        <v>20734</v>
      </c>
      <c r="B12654" t="s">
        <v>41</v>
      </c>
      <c r="C12654" s="3">
        <v>45292</v>
      </c>
      <c r="D12654" s="3">
        <v>45382</v>
      </c>
      <c r="E12654" t="s">
        <v>25</v>
      </c>
      <c r="F12654" t="s">
        <v>64</v>
      </c>
      <c r="G12654" t="s">
        <v>65</v>
      </c>
      <c r="H12654" t="s">
        <v>65</v>
      </c>
      <c r="I12654" t="s">
        <v>124</v>
      </c>
      <c r="J12654" t="s">
        <v>20183</v>
      </c>
      <c r="K12654" t="s">
        <v>103</v>
      </c>
      <c r="L12654" t="s">
        <v>421</v>
      </c>
      <c r="M12654" t="s">
        <v>35</v>
      </c>
      <c r="N12654" t="s">
        <v>38</v>
      </c>
      <c r="O12654" t="s">
        <v>48</v>
      </c>
      <c r="P12654" t="s">
        <v>49</v>
      </c>
      <c r="Q12654" s="3">
        <v>45400</v>
      </c>
      <c r="R12654" t="s">
        <v>50</v>
      </c>
    </row>
    <row r="12655" spans="1:18" x14ac:dyDescent="0.25">
      <c r="A12655" t="s">
        <v>20735</v>
      </c>
      <c r="B12655" t="s">
        <v>41</v>
      </c>
      <c r="C12655" s="3">
        <v>45292</v>
      </c>
      <c r="D12655" s="3">
        <v>45382</v>
      </c>
      <c r="E12655" t="s">
        <v>25</v>
      </c>
      <c r="F12655" t="s">
        <v>2457</v>
      </c>
      <c r="G12655" t="s">
        <v>2458</v>
      </c>
      <c r="H12655" t="s">
        <v>2458</v>
      </c>
      <c r="I12655" t="s">
        <v>78</v>
      </c>
      <c r="J12655" t="s">
        <v>12231</v>
      </c>
      <c r="K12655" t="s">
        <v>6034</v>
      </c>
      <c r="L12655" t="s">
        <v>141</v>
      </c>
      <c r="M12655" t="s">
        <v>36</v>
      </c>
      <c r="N12655" t="s">
        <v>38</v>
      </c>
      <c r="O12655" t="s">
        <v>48</v>
      </c>
      <c r="P12655" t="s">
        <v>49</v>
      </c>
      <c r="Q12655" s="3">
        <v>45400</v>
      </c>
      <c r="R12655" t="s">
        <v>50</v>
      </c>
    </row>
    <row r="12656" spans="1:18" x14ac:dyDescent="0.25">
      <c r="A12656" t="s">
        <v>20736</v>
      </c>
      <c r="B12656" t="s">
        <v>41</v>
      </c>
      <c r="C12656" s="3">
        <v>45292</v>
      </c>
      <c r="D12656" s="3">
        <v>45382</v>
      </c>
      <c r="E12656" t="s">
        <v>25</v>
      </c>
      <c r="F12656" t="s">
        <v>57</v>
      </c>
      <c r="G12656" t="s">
        <v>58</v>
      </c>
      <c r="H12656" t="s">
        <v>58</v>
      </c>
      <c r="I12656" t="s">
        <v>78</v>
      </c>
      <c r="J12656" t="s">
        <v>835</v>
      </c>
      <c r="K12656" t="s">
        <v>1030</v>
      </c>
      <c r="L12656" t="s">
        <v>171</v>
      </c>
      <c r="M12656" t="s">
        <v>36</v>
      </c>
      <c r="N12656" t="s">
        <v>38</v>
      </c>
      <c r="O12656" t="s">
        <v>48</v>
      </c>
      <c r="P12656" t="s">
        <v>49</v>
      </c>
      <c r="Q12656" s="3">
        <v>45400</v>
      </c>
      <c r="R12656" t="s">
        <v>50</v>
      </c>
    </row>
    <row r="12657" spans="1:18" x14ac:dyDescent="0.25">
      <c r="A12657" t="s">
        <v>20737</v>
      </c>
      <c r="B12657" t="s">
        <v>41</v>
      </c>
      <c r="C12657" s="3">
        <v>45292</v>
      </c>
      <c r="D12657" s="3">
        <v>45382</v>
      </c>
      <c r="E12657" t="s">
        <v>25</v>
      </c>
      <c r="F12657" t="s">
        <v>335</v>
      </c>
      <c r="G12657" t="s">
        <v>336</v>
      </c>
      <c r="H12657" t="s">
        <v>336</v>
      </c>
      <c r="I12657" t="s">
        <v>1289</v>
      </c>
      <c r="J12657" t="s">
        <v>1553</v>
      </c>
      <c r="K12657" t="s">
        <v>965</v>
      </c>
      <c r="L12657" t="s">
        <v>1421</v>
      </c>
      <c r="M12657" t="s">
        <v>35</v>
      </c>
      <c r="N12657" t="s">
        <v>38</v>
      </c>
      <c r="O12657" t="s">
        <v>48</v>
      </c>
      <c r="P12657" t="s">
        <v>49</v>
      </c>
      <c r="Q12657" s="3">
        <v>45400</v>
      </c>
      <c r="R12657" t="s">
        <v>50</v>
      </c>
    </row>
    <row r="12658" spans="1:18" x14ac:dyDescent="0.25">
      <c r="A12658" t="s">
        <v>20738</v>
      </c>
      <c r="B12658" t="s">
        <v>41</v>
      </c>
      <c r="C12658" s="3">
        <v>45292</v>
      </c>
      <c r="D12658" s="3">
        <v>45382</v>
      </c>
      <c r="E12658" t="s">
        <v>25</v>
      </c>
      <c r="F12658" t="s">
        <v>1313</v>
      </c>
      <c r="G12658" t="s">
        <v>1314</v>
      </c>
      <c r="H12658" t="s">
        <v>1314</v>
      </c>
      <c r="I12658" t="s">
        <v>165</v>
      </c>
      <c r="J12658" t="s">
        <v>7269</v>
      </c>
      <c r="K12658" t="s">
        <v>3861</v>
      </c>
      <c r="L12658" t="s">
        <v>20739</v>
      </c>
      <c r="M12658" t="s">
        <v>35</v>
      </c>
      <c r="N12658" t="s">
        <v>38</v>
      </c>
      <c r="O12658" t="s">
        <v>48</v>
      </c>
      <c r="P12658" t="s">
        <v>49</v>
      </c>
      <c r="Q12658" s="3">
        <v>45400</v>
      </c>
      <c r="R12658" t="s">
        <v>50</v>
      </c>
    </row>
    <row r="12659" spans="1:18" x14ac:dyDescent="0.25">
      <c r="A12659" t="s">
        <v>20740</v>
      </c>
      <c r="B12659" t="s">
        <v>41</v>
      </c>
      <c r="C12659" s="3">
        <v>45292</v>
      </c>
      <c r="D12659" s="3">
        <v>45382</v>
      </c>
      <c r="E12659" t="s">
        <v>25</v>
      </c>
      <c r="F12659" t="s">
        <v>271</v>
      </c>
      <c r="G12659" t="s">
        <v>272</v>
      </c>
      <c r="H12659" t="s">
        <v>272</v>
      </c>
      <c r="I12659" t="s">
        <v>91</v>
      </c>
      <c r="J12659" t="s">
        <v>7883</v>
      </c>
      <c r="K12659" t="s">
        <v>3748</v>
      </c>
      <c r="L12659" t="s">
        <v>9082</v>
      </c>
      <c r="M12659" t="s">
        <v>36</v>
      </c>
      <c r="N12659" t="s">
        <v>38</v>
      </c>
      <c r="O12659" t="s">
        <v>48</v>
      </c>
      <c r="P12659" t="s">
        <v>49</v>
      </c>
      <c r="Q12659" s="3">
        <v>45400</v>
      </c>
      <c r="R12659" t="s">
        <v>50</v>
      </c>
    </row>
    <row r="12660" spans="1:18" x14ac:dyDescent="0.25">
      <c r="A12660" t="s">
        <v>20741</v>
      </c>
      <c r="B12660" t="s">
        <v>41</v>
      </c>
      <c r="C12660" s="3">
        <v>45292</v>
      </c>
      <c r="D12660" s="3">
        <v>45382</v>
      </c>
      <c r="E12660" t="s">
        <v>25</v>
      </c>
      <c r="F12660" t="s">
        <v>271</v>
      </c>
      <c r="G12660" t="s">
        <v>272</v>
      </c>
      <c r="H12660" t="s">
        <v>272</v>
      </c>
      <c r="I12660" t="s">
        <v>78</v>
      </c>
      <c r="J12660" t="s">
        <v>20742</v>
      </c>
      <c r="K12660" t="s">
        <v>46</v>
      </c>
      <c r="L12660" t="s">
        <v>47</v>
      </c>
      <c r="M12660" t="s">
        <v>35</v>
      </c>
      <c r="N12660" t="s">
        <v>38</v>
      </c>
      <c r="O12660" t="s">
        <v>48</v>
      </c>
      <c r="P12660" t="s">
        <v>49</v>
      </c>
      <c r="Q12660" s="3">
        <v>45400</v>
      </c>
      <c r="R12660" t="s">
        <v>50</v>
      </c>
    </row>
    <row r="12661" spans="1:18" x14ac:dyDescent="0.25">
      <c r="A12661" t="s">
        <v>20743</v>
      </c>
      <c r="B12661" t="s">
        <v>41</v>
      </c>
      <c r="C12661" s="3">
        <v>45292</v>
      </c>
      <c r="D12661" s="3">
        <v>45382</v>
      </c>
      <c r="E12661" t="s">
        <v>25</v>
      </c>
      <c r="F12661" t="s">
        <v>57</v>
      </c>
      <c r="G12661" t="s">
        <v>58</v>
      </c>
      <c r="H12661" t="s">
        <v>58</v>
      </c>
      <c r="I12661" t="s">
        <v>66</v>
      </c>
      <c r="J12661" t="s">
        <v>20744</v>
      </c>
      <c r="K12661" t="s">
        <v>183</v>
      </c>
      <c r="L12661" t="s">
        <v>1013</v>
      </c>
      <c r="M12661" t="s">
        <v>36</v>
      </c>
      <c r="N12661" t="s">
        <v>38</v>
      </c>
      <c r="O12661" t="s">
        <v>48</v>
      </c>
      <c r="P12661" t="s">
        <v>49</v>
      </c>
      <c r="Q12661" s="3">
        <v>45400</v>
      </c>
      <c r="R12661" t="s">
        <v>50</v>
      </c>
    </row>
    <row r="12662" spans="1:18" x14ac:dyDescent="0.25">
      <c r="A12662" t="s">
        <v>20745</v>
      </c>
      <c r="B12662" t="s">
        <v>41</v>
      </c>
      <c r="C12662" s="3">
        <v>45292</v>
      </c>
      <c r="D12662" s="3">
        <v>45382</v>
      </c>
      <c r="E12662" t="s">
        <v>25</v>
      </c>
      <c r="F12662" t="s">
        <v>57</v>
      </c>
      <c r="G12662" t="s">
        <v>58</v>
      </c>
      <c r="H12662" t="s">
        <v>58</v>
      </c>
      <c r="I12662" t="s">
        <v>20746</v>
      </c>
      <c r="J12662" t="s">
        <v>20747</v>
      </c>
      <c r="K12662" t="s">
        <v>714</v>
      </c>
      <c r="L12662" t="s">
        <v>1667</v>
      </c>
      <c r="M12662" t="s">
        <v>36</v>
      </c>
      <c r="N12662" t="s">
        <v>38</v>
      </c>
      <c r="O12662" t="s">
        <v>48</v>
      </c>
      <c r="P12662" t="s">
        <v>49</v>
      </c>
      <c r="Q12662" s="3">
        <v>45400</v>
      </c>
      <c r="R12662" t="s">
        <v>50</v>
      </c>
    </row>
    <row r="12663" spans="1:18" x14ac:dyDescent="0.25">
      <c r="A12663" t="s">
        <v>20748</v>
      </c>
      <c r="B12663" t="s">
        <v>41</v>
      </c>
      <c r="C12663" s="3">
        <v>45292</v>
      </c>
      <c r="D12663" s="3">
        <v>45382</v>
      </c>
      <c r="E12663" t="s">
        <v>25</v>
      </c>
      <c r="F12663" t="s">
        <v>42</v>
      </c>
      <c r="G12663" t="s">
        <v>43</v>
      </c>
      <c r="H12663" t="s">
        <v>43</v>
      </c>
      <c r="I12663" t="s">
        <v>138</v>
      </c>
      <c r="J12663" t="s">
        <v>9243</v>
      </c>
      <c r="K12663" t="s">
        <v>1105</v>
      </c>
      <c r="L12663" t="s">
        <v>7747</v>
      </c>
      <c r="M12663" t="s">
        <v>35</v>
      </c>
      <c r="N12663" t="s">
        <v>38</v>
      </c>
      <c r="O12663" t="s">
        <v>48</v>
      </c>
      <c r="P12663" t="s">
        <v>49</v>
      </c>
      <c r="Q12663" s="3">
        <v>45400</v>
      </c>
      <c r="R12663" t="s">
        <v>50</v>
      </c>
    </row>
    <row r="12664" spans="1:18" x14ac:dyDescent="0.25">
      <c r="A12664" t="s">
        <v>20749</v>
      </c>
      <c r="B12664" t="s">
        <v>41</v>
      </c>
      <c r="C12664" s="3">
        <v>45292</v>
      </c>
      <c r="D12664" s="3">
        <v>45382</v>
      </c>
      <c r="E12664" t="s">
        <v>25</v>
      </c>
      <c r="F12664" t="s">
        <v>57</v>
      </c>
      <c r="G12664" t="s">
        <v>58</v>
      </c>
      <c r="H12664" t="s">
        <v>58</v>
      </c>
      <c r="I12664" t="s">
        <v>246</v>
      </c>
      <c r="J12664" t="s">
        <v>2305</v>
      </c>
      <c r="K12664" t="s">
        <v>4523</v>
      </c>
      <c r="L12664" t="s">
        <v>47</v>
      </c>
      <c r="M12664" t="s">
        <v>35</v>
      </c>
      <c r="N12664" t="s">
        <v>38</v>
      </c>
      <c r="O12664" t="s">
        <v>48</v>
      </c>
      <c r="P12664" t="s">
        <v>49</v>
      </c>
      <c r="Q12664" s="3">
        <v>45400</v>
      </c>
      <c r="R12664" t="s">
        <v>50</v>
      </c>
    </row>
    <row r="12665" spans="1:18" x14ac:dyDescent="0.25">
      <c r="A12665" t="s">
        <v>20750</v>
      </c>
      <c r="B12665" t="s">
        <v>41</v>
      </c>
      <c r="C12665" s="3">
        <v>45292</v>
      </c>
      <c r="D12665" s="3">
        <v>45382</v>
      </c>
      <c r="E12665" t="s">
        <v>25</v>
      </c>
      <c r="F12665" t="s">
        <v>57</v>
      </c>
      <c r="G12665" t="s">
        <v>58</v>
      </c>
      <c r="H12665" t="s">
        <v>58</v>
      </c>
      <c r="I12665" t="s">
        <v>2823</v>
      </c>
      <c r="J12665" t="s">
        <v>962</v>
      </c>
      <c r="K12665" t="s">
        <v>1322</v>
      </c>
      <c r="L12665" t="s">
        <v>942</v>
      </c>
      <c r="M12665" t="s">
        <v>35</v>
      </c>
      <c r="N12665" t="s">
        <v>38</v>
      </c>
      <c r="O12665" t="s">
        <v>48</v>
      </c>
      <c r="P12665" t="s">
        <v>49</v>
      </c>
      <c r="Q12665" s="3">
        <v>45400</v>
      </c>
      <c r="R12665" t="s">
        <v>50</v>
      </c>
    </row>
    <row r="12666" spans="1:18" x14ac:dyDescent="0.25">
      <c r="A12666" t="s">
        <v>20751</v>
      </c>
      <c r="B12666" t="s">
        <v>41</v>
      </c>
      <c r="C12666" s="3">
        <v>45292</v>
      </c>
      <c r="D12666" s="3">
        <v>45382</v>
      </c>
      <c r="E12666" t="s">
        <v>25</v>
      </c>
      <c r="F12666" t="s">
        <v>42</v>
      </c>
      <c r="G12666" t="s">
        <v>43</v>
      </c>
      <c r="H12666" t="s">
        <v>43</v>
      </c>
      <c r="I12666" t="s">
        <v>138</v>
      </c>
      <c r="J12666" t="s">
        <v>20752</v>
      </c>
      <c r="K12666" t="s">
        <v>403</v>
      </c>
      <c r="L12666" t="s">
        <v>74</v>
      </c>
      <c r="M12666" t="s">
        <v>36</v>
      </c>
      <c r="N12666" t="s">
        <v>38</v>
      </c>
      <c r="O12666" t="s">
        <v>48</v>
      </c>
      <c r="P12666" t="s">
        <v>49</v>
      </c>
      <c r="Q12666" s="3">
        <v>45400</v>
      </c>
      <c r="R12666" t="s">
        <v>50</v>
      </c>
    </row>
    <row r="12667" spans="1:18" x14ac:dyDescent="0.25">
      <c r="A12667" t="s">
        <v>20753</v>
      </c>
      <c r="B12667" t="s">
        <v>41</v>
      </c>
      <c r="C12667" s="3">
        <v>45292</v>
      </c>
      <c r="D12667" s="3">
        <v>45382</v>
      </c>
      <c r="E12667" t="s">
        <v>25</v>
      </c>
      <c r="F12667" t="s">
        <v>386</v>
      </c>
      <c r="G12667" t="s">
        <v>387</v>
      </c>
      <c r="H12667" t="s">
        <v>387</v>
      </c>
      <c r="I12667" t="s">
        <v>124</v>
      </c>
      <c r="J12667" t="s">
        <v>981</v>
      </c>
      <c r="K12667" t="s">
        <v>1397</v>
      </c>
      <c r="L12667" t="s">
        <v>338</v>
      </c>
      <c r="M12667" t="s">
        <v>35</v>
      </c>
      <c r="N12667" t="s">
        <v>38</v>
      </c>
      <c r="O12667" t="s">
        <v>48</v>
      </c>
      <c r="P12667" t="s">
        <v>49</v>
      </c>
      <c r="Q12667" s="3">
        <v>45400</v>
      </c>
      <c r="R12667" t="s">
        <v>50</v>
      </c>
    </row>
    <row r="12668" spans="1:18" x14ac:dyDescent="0.25">
      <c r="A12668" t="s">
        <v>20754</v>
      </c>
      <c r="B12668" t="s">
        <v>41</v>
      </c>
      <c r="C12668" s="3">
        <v>45292</v>
      </c>
      <c r="D12668" s="3">
        <v>45382</v>
      </c>
      <c r="E12668" t="s">
        <v>25</v>
      </c>
      <c r="F12668" t="s">
        <v>136</v>
      </c>
      <c r="G12668" t="s">
        <v>137</v>
      </c>
      <c r="H12668" t="s">
        <v>137</v>
      </c>
      <c r="I12668" t="s">
        <v>508</v>
      </c>
      <c r="J12668" t="s">
        <v>7719</v>
      </c>
      <c r="K12668" t="s">
        <v>623</v>
      </c>
      <c r="L12668" t="s">
        <v>6328</v>
      </c>
      <c r="M12668" t="s">
        <v>35</v>
      </c>
      <c r="N12668" t="s">
        <v>38</v>
      </c>
      <c r="O12668" t="s">
        <v>48</v>
      </c>
      <c r="P12668" t="s">
        <v>49</v>
      </c>
      <c r="Q12668" s="3">
        <v>45400</v>
      </c>
      <c r="R12668" t="s">
        <v>50</v>
      </c>
    </row>
    <row r="12669" spans="1:18" x14ac:dyDescent="0.25">
      <c r="A12669" t="s">
        <v>20755</v>
      </c>
      <c r="B12669" t="s">
        <v>41</v>
      </c>
      <c r="C12669" s="3">
        <v>45292</v>
      </c>
      <c r="D12669" s="3">
        <v>45382</v>
      </c>
      <c r="E12669" t="s">
        <v>25</v>
      </c>
      <c r="F12669" t="s">
        <v>64</v>
      </c>
      <c r="G12669" t="s">
        <v>65</v>
      </c>
      <c r="H12669" t="s">
        <v>65</v>
      </c>
      <c r="I12669" t="s">
        <v>85</v>
      </c>
      <c r="J12669" t="s">
        <v>3883</v>
      </c>
      <c r="K12669" t="s">
        <v>3897</v>
      </c>
      <c r="L12669" t="s">
        <v>1559</v>
      </c>
      <c r="M12669" t="s">
        <v>35</v>
      </c>
      <c r="N12669" t="s">
        <v>38</v>
      </c>
      <c r="O12669" t="s">
        <v>48</v>
      </c>
      <c r="P12669" t="s">
        <v>49</v>
      </c>
      <c r="Q12669" s="3">
        <v>45400</v>
      </c>
      <c r="R12669" t="s">
        <v>50</v>
      </c>
    </row>
    <row r="12670" spans="1:18" x14ac:dyDescent="0.25">
      <c r="A12670" t="s">
        <v>20756</v>
      </c>
      <c r="B12670" t="s">
        <v>41</v>
      </c>
      <c r="C12670" s="3">
        <v>45292</v>
      </c>
      <c r="D12670" s="3">
        <v>45382</v>
      </c>
      <c r="E12670" t="s">
        <v>25</v>
      </c>
      <c r="F12670" t="s">
        <v>42</v>
      </c>
      <c r="G12670" t="s">
        <v>43</v>
      </c>
      <c r="H12670" t="s">
        <v>43</v>
      </c>
      <c r="I12670" t="s">
        <v>1461</v>
      </c>
      <c r="J12670" t="s">
        <v>20757</v>
      </c>
      <c r="K12670" t="s">
        <v>20758</v>
      </c>
      <c r="L12670" t="s">
        <v>134</v>
      </c>
      <c r="M12670" t="s">
        <v>36</v>
      </c>
      <c r="N12670" t="s">
        <v>38</v>
      </c>
      <c r="O12670" t="s">
        <v>48</v>
      </c>
      <c r="P12670" t="s">
        <v>49</v>
      </c>
      <c r="Q12670" s="3">
        <v>45400</v>
      </c>
      <c r="R12670" t="s">
        <v>50</v>
      </c>
    </row>
    <row r="12671" spans="1:18" x14ac:dyDescent="0.25">
      <c r="A12671" t="s">
        <v>20759</v>
      </c>
      <c r="B12671" t="s">
        <v>41</v>
      </c>
      <c r="C12671" s="3">
        <v>45292</v>
      </c>
      <c r="D12671" s="3">
        <v>45382</v>
      </c>
      <c r="E12671" t="s">
        <v>25</v>
      </c>
      <c r="F12671" t="s">
        <v>255</v>
      </c>
      <c r="G12671" t="s">
        <v>256</v>
      </c>
      <c r="H12671" t="s">
        <v>256</v>
      </c>
      <c r="I12671" t="s">
        <v>131</v>
      </c>
      <c r="J12671" t="s">
        <v>398</v>
      </c>
      <c r="K12671" t="s">
        <v>1066</v>
      </c>
      <c r="L12671" t="s">
        <v>277</v>
      </c>
      <c r="M12671" t="s">
        <v>35</v>
      </c>
      <c r="N12671" t="s">
        <v>38</v>
      </c>
      <c r="O12671" t="s">
        <v>48</v>
      </c>
      <c r="P12671" t="s">
        <v>49</v>
      </c>
      <c r="Q12671" s="3">
        <v>45400</v>
      </c>
      <c r="R12671" t="s">
        <v>50</v>
      </c>
    </row>
    <row r="12672" spans="1:18" x14ac:dyDescent="0.25">
      <c r="A12672" t="s">
        <v>20760</v>
      </c>
      <c r="B12672" t="s">
        <v>41</v>
      </c>
      <c r="C12672" s="3">
        <v>45292</v>
      </c>
      <c r="D12672" s="3">
        <v>45382</v>
      </c>
      <c r="E12672" t="s">
        <v>25</v>
      </c>
      <c r="F12672" t="s">
        <v>1678</v>
      </c>
      <c r="G12672" t="s">
        <v>1679</v>
      </c>
      <c r="H12672" t="s">
        <v>1679</v>
      </c>
      <c r="I12672" t="s">
        <v>52</v>
      </c>
      <c r="J12672" t="s">
        <v>700</v>
      </c>
      <c r="K12672" t="s">
        <v>9187</v>
      </c>
      <c r="L12672" t="s">
        <v>705</v>
      </c>
      <c r="M12672" t="s">
        <v>36</v>
      </c>
      <c r="N12672" t="s">
        <v>38</v>
      </c>
      <c r="O12672" t="s">
        <v>48</v>
      </c>
      <c r="P12672" t="s">
        <v>49</v>
      </c>
      <c r="Q12672" s="3">
        <v>45400</v>
      </c>
      <c r="R12672" t="s">
        <v>50</v>
      </c>
    </row>
    <row r="12673" spans="1:18" x14ac:dyDescent="0.25">
      <c r="A12673" t="s">
        <v>20761</v>
      </c>
      <c r="B12673" t="s">
        <v>41</v>
      </c>
      <c r="C12673" s="3">
        <v>45292</v>
      </c>
      <c r="D12673" s="3">
        <v>45382</v>
      </c>
      <c r="E12673" t="s">
        <v>25</v>
      </c>
      <c r="F12673" t="s">
        <v>196</v>
      </c>
      <c r="G12673" t="s">
        <v>197</v>
      </c>
      <c r="H12673" t="s">
        <v>197</v>
      </c>
      <c r="I12673" t="s">
        <v>426</v>
      </c>
      <c r="J12673" t="s">
        <v>3318</v>
      </c>
      <c r="K12673" t="s">
        <v>587</v>
      </c>
      <c r="L12673" t="s">
        <v>1376</v>
      </c>
      <c r="M12673" t="s">
        <v>36</v>
      </c>
      <c r="N12673" t="s">
        <v>38</v>
      </c>
      <c r="O12673" t="s">
        <v>48</v>
      </c>
      <c r="P12673" t="s">
        <v>49</v>
      </c>
      <c r="Q12673" s="3">
        <v>45400</v>
      </c>
      <c r="R12673" t="s">
        <v>50</v>
      </c>
    </row>
    <row r="12674" spans="1:18" x14ac:dyDescent="0.25">
      <c r="A12674" t="s">
        <v>20762</v>
      </c>
      <c r="B12674" t="s">
        <v>41</v>
      </c>
      <c r="C12674" s="3">
        <v>45292</v>
      </c>
      <c r="D12674" s="3">
        <v>45382</v>
      </c>
      <c r="E12674" t="s">
        <v>25</v>
      </c>
      <c r="F12674" t="s">
        <v>1218</v>
      </c>
      <c r="G12674" t="s">
        <v>1219</v>
      </c>
      <c r="H12674" t="s">
        <v>1219</v>
      </c>
      <c r="I12674" t="s">
        <v>131</v>
      </c>
      <c r="J12674" t="s">
        <v>20763</v>
      </c>
      <c r="K12674" t="s">
        <v>8108</v>
      </c>
      <c r="L12674" t="s">
        <v>47</v>
      </c>
      <c r="M12674" t="s">
        <v>35</v>
      </c>
      <c r="N12674" t="s">
        <v>38</v>
      </c>
      <c r="O12674" t="s">
        <v>48</v>
      </c>
      <c r="P12674" t="s">
        <v>49</v>
      </c>
      <c r="Q12674" s="3">
        <v>45400</v>
      </c>
      <c r="R12674" t="s">
        <v>50</v>
      </c>
    </row>
    <row r="12675" spans="1:18" x14ac:dyDescent="0.25">
      <c r="A12675" t="s">
        <v>20764</v>
      </c>
      <c r="B12675" t="s">
        <v>41</v>
      </c>
      <c r="C12675" s="3">
        <v>45292</v>
      </c>
      <c r="D12675" s="3">
        <v>45382</v>
      </c>
      <c r="E12675" t="s">
        <v>25</v>
      </c>
      <c r="F12675" t="s">
        <v>57</v>
      </c>
      <c r="G12675" t="s">
        <v>58</v>
      </c>
      <c r="H12675" t="s">
        <v>58</v>
      </c>
      <c r="I12675" t="s">
        <v>834</v>
      </c>
      <c r="J12675" t="s">
        <v>20765</v>
      </c>
      <c r="K12675" t="s">
        <v>162</v>
      </c>
      <c r="L12675" t="s">
        <v>47</v>
      </c>
      <c r="M12675" t="s">
        <v>35</v>
      </c>
      <c r="N12675" t="s">
        <v>38</v>
      </c>
      <c r="O12675" t="s">
        <v>48</v>
      </c>
      <c r="P12675" t="s">
        <v>49</v>
      </c>
      <c r="Q12675" s="3">
        <v>45400</v>
      </c>
      <c r="R12675" t="s">
        <v>50</v>
      </c>
    </row>
    <row r="12676" spans="1:18" x14ac:dyDescent="0.25">
      <c r="A12676" t="s">
        <v>20766</v>
      </c>
      <c r="B12676" t="s">
        <v>41</v>
      </c>
      <c r="C12676" s="3">
        <v>45292</v>
      </c>
      <c r="D12676" s="3">
        <v>45382</v>
      </c>
      <c r="E12676" t="s">
        <v>25</v>
      </c>
      <c r="F12676" t="s">
        <v>185</v>
      </c>
      <c r="G12676" t="s">
        <v>186</v>
      </c>
      <c r="H12676" t="s">
        <v>186</v>
      </c>
      <c r="I12676" t="s">
        <v>160</v>
      </c>
      <c r="J12676" t="s">
        <v>20767</v>
      </c>
      <c r="K12676" t="s">
        <v>224</v>
      </c>
      <c r="L12676" t="s">
        <v>162</v>
      </c>
      <c r="M12676" t="s">
        <v>36</v>
      </c>
      <c r="N12676" t="s">
        <v>38</v>
      </c>
      <c r="O12676" t="s">
        <v>48</v>
      </c>
      <c r="P12676" t="s">
        <v>49</v>
      </c>
      <c r="Q12676" s="3">
        <v>45400</v>
      </c>
      <c r="R12676" t="s">
        <v>50</v>
      </c>
    </row>
    <row r="12677" spans="1:18" x14ac:dyDescent="0.25">
      <c r="A12677" t="s">
        <v>20768</v>
      </c>
      <c r="B12677" t="s">
        <v>41</v>
      </c>
      <c r="C12677" s="3">
        <v>45292</v>
      </c>
      <c r="D12677" s="3">
        <v>45382</v>
      </c>
      <c r="E12677" t="s">
        <v>25</v>
      </c>
      <c r="F12677" t="s">
        <v>984</v>
      </c>
      <c r="G12677" t="s">
        <v>985</v>
      </c>
      <c r="H12677" t="s">
        <v>985</v>
      </c>
      <c r="I12677" t="s">
        <v>119</v>
      </c>
      <c r="J12677" t="s">
        <v>707</v>
      </c>
      <c r="K12677" t="s">
        <v>224</v>
      </c>
      <c r="L12677" t="s">
        <v>1840</v>
      </c>
      <c r="M12677" t="s">
        <v>36</v>
      </c>
      <c r="N12677" t="s">
        <v>38</v>
      </c>
      <c r="O12677" t="s">
        <v>48</v>
      </c>
      <c r="P12677" t="s">
        <v>49</v>
      </c>
      <c r="Q12677" s="3">
        <v>45400</v>
      </c>
      <c r="R12677" t="s">
        <v>50</v>
      </c>
    </row>
    <row r="12678" spans="1:18" x14ac:dyDescent="0.25">
      <c r="A12678" t="s">
        <v>20769</v>
      </c>
      <c r="B12678" t="s">
        <v>41</v>
      </c>
      <c r="C12678" s="3">
        <v>45292</v>
      </c>
      <c r="D12678" s="3">
        <v>45382</v>
      </c>
      <c r="E12678" t="s">
        <v>25</v>
      </c>
      <c r="F12678" t="s">
        <v>158</v>
      </c>
      <c r="G12678" t="s">
        <v>159</v>
      </c>
      <c r="H12678" t="s">
        <v>159</v>
      </c>
      <c r="I12678" t="s">
        <v>91</v>
      </c>
      <c r="J12678" t="s">
        <v>20770</v>
      </c>
      <c r="K12678" t="s">
        <v>645</v>
      </c>
      <c r="L12678" t="s">
        <v>743</v>
      </c>
      <c r="M12678" t="s">
        <v>36</v>
      </c>
      <c r="N12678" t="s">
        <v>38</v>
      </c>
      <c r="O12678" t="s">
        <v>48</v>
      </c>
      <c r="P12678" t="s">
        <v>49</v>
      </c>
      <c r="Q12678" s="3">
        <v>45400</v>
      </c>
      <c r="R12678" t="s">
        <v>50</v>
      </c>
    </row>
    <row r="12679" spans="1:18" x14ac:dyDescent="0.25">
      <c r="A12679" t="s">
        <v>20771</v>
      </c>
      <c r="B12679" t="s">
        <v>41</v>
      </c>
      <c r="C12679" s="3">
        <v>45292</v>
      </c>
      <c r="D12679" s="3">
        <v>45382</v>
      </c>
      <c r="E12679" t="s">
        <v>25</v>
      </c>
      <c r="F12679" t="s">
        <v>2593</v>
      </c>
      <c r="G12679" t="s">
        <v>2594</v>
      </c>
      <c r="H12679" t="s">
        <v>2594</v>
      </c>
      <c r="I12679" t="s">
        <v>160</v>
      </c>
      <c r="J12679" t="s">
        <v>1769</v>
      </c>
      <c r="K12679" t="s">
        <v>2404</v>
      </c>
      <c r="L12679" t="s">
        <v>253</v>
      </c>
      <c r="M12679" t="s">
        <v>35</v>
      </c>
      <c r="N12679" t="s">
        <v>38</v>
      </c>
      <c r="O12679" t="s">
        <v>48</v>
      </c>
      <c r="P12679" t="s">
        <v>49</v>
      </c>
      <c r="Q12679" s="3">
        <v>45400</v>
      </c>
      <c r="R12679" t="s">
        <v>50</v>
      </c>
    </row>
    <row r="12680" spans="1:18" x14ac:dyDescent="0.25">
      <c r="A12680" t="s">
        <v>20772</v>
      </c>
      <c r="B12680" t="s">
        <v>41</v>
      </c>
      <c r="C12680" s="3">
        <v>45292</v>
      </c>
      <c r="D12680" s="3">
        <v>45382</v>
      </c>
      <c r="E12680" t="s">
        <v>25</v>
      </c>
      <c r="F12680" t="s">
        <v>99</v>
      </c>
      <c r="G12680" t="s">
        <v>100</v>
      </c>
      <c r="H12680" t="s">
        <v>100</v>
      </c>
      <c r="I12680" t="s">
        <v>52</v>
      </c>
      <c r="J12680" t="s">
        <v>1131</v>
      </c>
      <c r="K12680" t="s">
        <v>714</v>
      </c>
      <c r="L12680" t="s">
        <v>403</v>
      </c>
      <c r="M12680" t="s">
        <v>35</v>
      </c>
      <c r="N12680" t="s">
        <v>38</v>
      </c>
      <c r="O12680" t="s">
        <v>48</v>
      </c>
      <c r="P12680" t="s">
        <v>49</v>
      </c>
      <c r="Q12680" s="3">
        <v>45400</v>
      </c>
      <c r="R12680" t="s">
        <v>50</v>
      </c>
    </row>
    <row r="12681" spans="1:18" x14ac:dyDescent="0.25">
      <c r="A12681" t="s">
        <v>20773</v>
      </c>
      <c r="B12681" t="s">
        <v>41</v>
      </c>
      <c r="C12681" s="3">
        <v>45292</v>
      </c>
      <c r="D12681" s="3">
        <v>45382</v>
      </c>
      <c r="E12681" t="s">
        <v>25</v>
      </c>
      <c r="F12681" t="s">
        <v>64</v>
      </c>
      <c r="G12681" t="s">
        <v>65</v>
      </c>
      <c r="H12681" t="s">
        <v>65</v>
      </c>
      <c r="I12681" t="s">
        <v>261</v>
      </c>
      <c r="J12681" t="s">
        <v>2760</v>
      </c>
      <c r="K12681" t="s">
        <v>20774</v>
      </c>
      <c r="L12681" t="s">
        <v>2873</v>
      </c>
      <c r="M12681" t="s">
        <v>36</v>
      </c>
      <c r="N12681" t="s">
        <v>38</v>
      </c>
      <c r="O12681" t="s">
        <v>48</v>
      </c>
      <c r="P12681" t="s">
        <v>49</v>
      </c>
      <c r="Q12681" s="3">
        <v>45400</v>
      </c>
      <c r="R12681" t="s">
        <v>50</v>
      </c>
    </row>
    <row r="12682" spans="1:18" x14ac:dyDescent="0.25">
      <c r="A12682" t="s">
        <v>20775</v>
      </c>
      <c r="B12682" t="s">
        <v>41</v>
      </c>
      <c r="C12682" s="3">
        <v>45292</v>
      </c>
      <c r="D12682" s="3">
        <v>45382</v>
      </c>
      <c r="E12682" t="s">
        <v>25</v>
      </c>
      <c r="F12682" t="s">
        <v>42</v>
      </c>
      <c r="G12682" t="s">
        <v>43</v>
      </c>
      <c r="H12682" t="s">
        <v>43</v>
      </c>
      <c r="I12682" t="s">
        <v>3081</v>
      </c>
      <c r="J12682" t="s">
        <v>20776</v>
      </c>
      <c r="K12682" t="s">
        <v>765</v>
      </c>
      <c r="L12682" t="s">
        <v>13987</v>
      </c>
      <c r="M12682" t="s">
        <v>36</v>
      </c>
      <c r="N12682" t="s">
        <v>38</v>
      </c>
      <c r="O12682" t="s">
        <v>48</v>
      </c>
      <c r="P12682" t="s">
        <v>49</v>
      </c>
      <c r="Q12682" s="3">
        <v>45400</v>
      </c>
      <c r="R12682" t="s">
        <v>50</v>
      </c>
    </row>
    <row r="12683" spans="1:18" x14ac:dyDescent="0.25">
      <c r="A12683" t="s">
        <v>20777</v>
      </c>
      <c r="B12683" t="s">
        <v>41</v>
      </c>
      <c r="C12683" s="3">
        <v>45292</v>
      </c>
      <c r="D12683" s="3">
        <v>45382</v>
      </c>
      <c r="E12683" t="s">
        <v>25</v>
      </c>
      <c r="F12683" t="s">
        <v>174</v>
      </c>
      <c r="G12683" t="s">
        <v>175</v>
      </c>
      <c r="H12683" t="s">
        <v>175</v>
      </c>
      <c r="I12683" t="s">
        <v>388</v>
      </c>
      <c r="J12683" t="s">
        <v>678</v>
      </c>
      <c r="K12683" t="s">
        <v>152</v>
      </c>
      <c r="L12683" t="s">
        <v>122</v>
      </c>
      <c r="M12683" t="s">
        <v>35</v>
      </c>
      <c r="N12683" t="s">
        <v>38</v>
      </c>
      <c r="O12683" t="s">
        <v>48</v>
      </c>
      <c r="P12683" t="s">
        <v>49</v>
      </c>
      <c r="Q12683" s="3">
        <v>45400</v>
      </c>
      <c r="R12683" t="s">
        <v>50</v>
      </c>
    </row>
    <row r="12684" spans="1:18" x14ac:dyDescent="0.25">
      <c r="A12684" t="s">
        <v>20778</v>
      </c>
      <c r="B12684" t="s">
        <v>41</v>
      </c>
      <c r="C12684" s="3">
        <v>45292</v>
      </c>
      <c r="D12684" s="3">
        <v>45382</v>
      </c>
      <c r="E12684" t="s">
        <v>25</v>
      </c>
      <c r="F12684" t="s">
        <v>76</v>
      </c>
      <c r="G12684" t="s">
        <v>77</v>
      </c>
      <c r="H12684" t="s">
        <v>77</v>
      </c>
      <c r="I12684" t="s">
        <v>1085</v>
      </c>
      <c r="J12684" t="s">
        <v>20779</v>
      </c>
      <c r="K12684" t="s">
        <v>1397</v>
      </c>
      <c r="L12684" t="s">
        <v>10138</v>
      </c>
      <c r="M12684" t="s">
        <v>35</v>
      </c>
      <c r="N12684" t="s">
        <v>38</v>
      </c>
      <c r="O12684" t="s">
        <v>48</v>
      </c>
      <c r="P12684" t="s">
        <v>49</v>
      </c>
      <c r="Q12684" s="3">
        <v>45400</v>
      </c>
      <c r="R12684" t="s">
        <v>50</v>
      </c>
    </row>
    <row r="12685" spans="1:18" x14ac:dyDescent="0.25">
      <c r="A12685" t="s">
        <v>20780</v>
      </c>
      <c r="B12685" t="s">
        <v>41</v>
      </c>
      <c r="C12685" s="3">
        <v>45292</v>
      </c>
      <c r="D12685" s="3">
        <v>45382</v>
      </c>
      <c r="E12685" t="s">
        <v>25</v>
      </c>
      <c r="F12685" t="s">
        <v>42</v>
      </c>
      <c r="G12685" t="s">
        <v>43</v>
      </c>
      <c r="H12685" t="s">
        <v>43</v>
      </c>
      <c r="I12685" t="s">
        <v>138</v>
      </c>
      <c r="J12685" t="s">
        <v>433</v>
      </c>
      <c r="K12685" t="s">
        <v>694</v>
      </c>
      <c r="L12685" t="s">
        <v>1880</v>
      </c>
      <c r="M12685" t="s">
        <v>36</v>
      </c>
      <c r="N12685" t="s">
        <v>38</v>
      </c>
      <c r="O12685" t="s">
        <v>48</v>
      </c>
      <c r="P12685" t="s">
        <v>49</v>
      </c>
      <c r="Q12685" s="3">
        <v>45400</v>
      </c>
      <c r="R12685" t="s">
        <v>50</v>
      </c>
    </row>
    <row r="12686" spans="1:18" x14ac:dyDescent="0.25">
      <c r="A12686" t="s">
        <v>20781</v>
      </c>
      <c r="B12686" t="s">
        <v>41</v>
      </c>
      <c r="C12686" s="3">
        <v>45292</v>
      </c>
      <c r="D12686" s="3">
        <v>45382</v>
      </c>
      <c r="E12686" t="s">
        <v>25</v>
      </c>
      <c r="F12686" t="s">
        <v>196</v>
      </c>
      <c r="G12686" t="s">
        <v>197</v>
      </c>
      <c r="H12686" t="s">
        <v>197</v>
      </c>
      <c r="I12686" t="s">
        <v>138</v>
      </c>
      <c r="J12686" t="s">
        <v>433</v>
      </c>
      <c r="K12686" t="s">
        <v>548</v>
      </c>
      <c r="L12686" t="s">
        <v>252</v>
      </c>
      <c r="M12686" t="s">
        <v>36</v>
      </c>
      <c r="N12686" t="s">
        <v>38</v>
      </c>
      <c r="O12686" t="s">
        <v>48</v>
      </c>
      <c r="P12686" t="s">
        <v>49</v>
      </c>
      <c r="Q12686" s="3">
        <v>45400</v>
      </c>
      <c r="R12686" t="s">
        <v>50</v>
      </c>
    </row>
    <row r="12687" spans="1:18" x14ac:dyDescent="0.25">
      <c r="A12687" t="s">
        <v>20782</v>
      </c>
      <c r="B12687" t="s">
        <v>41</v>
      </c>
      <c r="C12687" s="3">
        <v>45292</v>
      </c>
      <c r="D12687" s="3">
        <v>45382</v>
      </c>
      <c r="E12687" t="s">
        <v>25</v>
      </c>
      <c r="F12687" t="s">
        <v>459</v>
      </c>
      <c r="G12687" t="s">
        <v>460</v>
      </c>
      <c r="H12687" t="s">
        <v>460</v>
      </c>
      <c r="I12687" t="s">
        <v>119</v>
      </c>
      <c r="J12687" t="s">
        <v>683</v>
      </c>
      <c r="K12687" t="s">
        <v>141</v>
      </c>
      <c r="L12687" t="s">
        <v>141</v>
      </c>
      <c r="M12687" t="s">
        <v>35</v>
      </c>
      <c r="N12687" t="s">
        <v>38</v>
      </c>
      <c r="O12687" t="s">
        <v>48</v>
      </c>
      <c r="P12687" t="s">
        <v>49</v>
      </c>
      <c r="Q12687" s="3">
        <v>45400</v>
      </c>
      <c r="R12687" t="s">
        <v>50</v>
      </c>
    </row>
    <row r="12688" spans="1:18" x14ac:dyDescent="0.25">
      <c r="A12688" t="s">
        <v>20783</v>
      </c>
      <c r="B12688" t="s">
        <v>41</v>
      </c>
      <c r="C12688" s="3">
        <v>45292</v>
      </c>
      <c r="D12688" s="3">
        <v>45382</v>
      </c>
      <c r="E12688" t="s">
        <v>25</v>
      </c>
      <c r="F12688" t="s">
        <v>185</v>
      </c>
      <c r="G12688" t="s">
        <v>186</v>
      </c>
      <c r="H12688" t="s">
        <v>186</v>
      </c>
      <c r="I12688" t="s">
        <v>85</v>
      </c>
      <c r="J12688" t="s">
        <v>2243</v>
      </c>
      <c r="K12688" t="s">
        <v>435</v>
      </c>
      <c r="L12688" t="s">
        <v>428</v>
      </c>
      <c r="M12688" t="s">
        <v>36</v>
      </c>
      <c r="N12688" t="s">
        <v>38</v>
      </c>
      <c r="O12688" t="s">
        <v>48</v>
      </c>
      <c r="P12688" t="s">
        <v>49</v>
      </c>
      <c r="Q12688" s="3">
        <v>45400</v>
      </c>
      <c r="R12688" t="s">
        <v>50</v>
      </c>
    </row>
    <row r="12689" spans="1:18" x14ac:dyDescent="0.25">
      <c r="A12689" t="s">
        <v>20784</v>
      </c>
      <c r="B12689" t="s">
        <v>41</v>
      </c>
      <c r="C12689" s="3">
        <v>45292</v>
      </c>
      <c r="D12689" s="3">
        <v>45382</v>
      </c>
      <c r="E12689" t="s">
        <v>25</v>
      </c>
      <c r="F12689" t="s">
        <v>57</v>
      </c>
      <c r="G12689" t="s">
        <v>58</v>
      </c>
      <c r="H12689" t="s">
        <v>58</v>
      </c>
      <c r="I12689" t="s">
        <v>437</v>
      </c>
      <c r="J12689" t="s">
        <v>2220</v>
      </c>
      <c r="K12689" t="s">
        <v>8263</v>
      </c>
      <c r="L12689" t="s">
        <v>171</v>
      </c>
      <c r="M12689" t="s">
        <v>35</v>
      </c>
      <c r="N12689" t="s">
        <v>38</v>
      </c>
      <c r="O12689" t="s">
        <v>48</v>
      </c>
      <c r="P12689" t="s">
        <v>49</v>
      </c>
      <c r="Q12689" s="3">
        <v>45400</v>
      </c>
      <c r="R12689" t="s">
        <v>50</v>
      </c>
    </row>
    <row r="12690" spans="1:18" x14ac:dyDescent="0.25">
      <c r="A12690" t="s">
        <v>20785</v>
      </c>
      <c r="B12690" t="s">
        <v>41</v>
      </c>
      <c r="C12690" s="3">
        <v>45292</v>
      </c>
      <c r="D12690" s="3">
        <v>45382</v>
      </c>
      <c r="E12690" t="s">
        <v>25</v>
      </c>
      <c r="F12690" t="s">
        <v>64</v>
      </c>
      <c r="G12690" t="s">
        <v>65</v>
      </c>
      <c r="H12690" t="s">
        <v>65</v>
      </c>
      <c r="I12690" t="s">
        <v>52</v>
      </c>
      <c r="J12690" t="s">
        <v>20786</v>
      </c>
      <c r="K12690" t="s">
        <v>5572</v>
      </c>
      <c r="L12690" t="s">
        <v>134</v>
      </c>
      <c r="M12690" t="s">
        <v>35</v>
      </c>
      <c r="N12690" t="s">
        <v>38</v>
      </c>
      <c r="O12690" t="s">
        <v>48</v>
      </c>
      <c r="P12690" t="s">
        <v>49</v>
      </c>
      <c r="Q12690" s="3">
        <v>45400</v>
      </c>
      <c r="R12690" t="s">
        <v>50</v>
      </c>
    </row>
    <row r="12691" spans="1:18" x14ac:dyDescent="0.25">
      <c r="A12691" t="s">
        <v>20787</v>
      </c>
      <c r="B12691" t="s">
        <v>41</v>
      </c>
      <c r="C12691" s="3">
        <v>45292</v>
      </c>
      <c r="D12691" s="3">
        <v>45382</v>
      </c>
      <c r="E12691" t="s">
        <v>25</v>
      </c>
      <c r="F12691" t="s">
        <v>459</v>
      </c>
      <c r="G12691" t="s">
        <v>460</v>
      </c>
      <c r="H12691" t="s">
        <v>460</v>
      </c>
      <c r="I12691" t="s">
        <v>312</v>
      </c>
      <c r="J12691" t="s">
        <v>292</v>
      </c>
      <c r="K12691" t="s">
        <v>486</v>
      </c>
      <c r="L12691" t="s">
        <v>3783</v>
      </c>
      <c r="M12691" t="s">
        <v>36</v>
      </c>
      <c r="N12691" t="s">
        <v>38</v>
      </c>
      <c r="O12691" t="s">
        <v>48</v>
      </c>
      <c r="P12691" t="s">
        <v>49</v>
      </c>
      <c r="Q12691" s="3">
        <v>45400</v>
      </c>
      <c r="R12691" t="s">
        <v>50</v>
      </c>
    </row>
    <row r="12692" spans="1:18" x14ac:dyDescent="0.25">
      <c r="A12692" t="s">
        <v>20788</v>
      </c>
      <c r="B12692" t="s">
        <v>41</v>
      </c>
      <c r="C12692" s="3">
        <v>45292</v>
      </c>
      <c r="D12692" s="3">
        <v>45382</v>
      </c>
      <c r="E12692" t="s">
        <v>25</v>
      </c>
      <c r="F12692" t="s">
        <v>984</v>
      </c>
      <c r="G12692" t="s">
        <v>985</v>
      </c>
      <c r="H12692" t="s">
        <v>985</v>
      </c>
      <c r="I12692" t="s">
        <v>198</v>
      </c>
      <c r="J12692" t="s">
        <v>20789</v>
      </c>
      <c r="K12692" t="s">
        <v>1871</v>
      </c>
      <c r="L12692" t="s">
        <v>2636</v>
      </c>
      <c r="M12692" t="s">
        <v>35</v>
      </c>
      <c r="N12692" t="s">
        <v>38</v>
      </c>
      <c r="O12692" t="s">
        <v>48</v>
      </c>
      <c r="P12692" t="s">
        <v>49</v>
      </c>
      <c r="Q12692" s="3">
        <v>45400</v>
      </c>
      <c r="R12692" t="s">
        <v>50</v>
      </c>
    </row>
    <row r="12693" spans="1:18" x14ac:dyDescent="0.25">
      <c r="A12693" t="s">
        <v>20790</v>
      </c>
      <c r="B12693" t="s">
        <v>41</v>
      </c>
      <c r="C12693" s="3">
        <v>45292</v>
      </c>
      <c r="D12693" s="3">
        <v>45382</v>
      </c>
      <c r="E12693" t="s">
        <v>25</v>
      </c>
      <c r="F12693" t="s">
        <v>540</v>
      </c>
      <c r="G12693" t="s">
        <v>541</v>
      </c>
      <c r="H12693" t="s">
        <v>541</v>
      </c>
      <c r="I12693" t="s">
        <v>138</v>
      </c>
      <c r="J12693" t="s">
        <v>20791</v>
      </c>
      <c r="K12693" t="s">
        <v>224</v>
      </c>
      <c r="L12693" t="s">
        <v>141</v>
      </c>
      <c r="M12693" t="s">
        <v>36</v>
      </c>
      <c r="N12693" t="s">
        <v>38</v>
      </c>
      <c r="O12693" t="s">
        <v>48</v>
      </c>
      <c r="P12693" t="s">
        <v>49</v>
      </c>
      <c r="Q12693" s="3">
        <v>45400</v>
      </c>
      <c r="R12693" t="s">
        <v>50</v>
      </c>
    </row>
    <row r="12694" spans="1:18" x14ac:dyDescent="0.25">
      <c r="A12694" t="s">
        <v>20792</v>
      </c>
      <c r="B12694" t="s">
        <v>41</v>
      </c>
      <c r="C12694" s="3">
        <v>45292</v>
      </c>
      <c r="D12694" s="3">
        <v>45382</v>
      </c>
      <c r="E12694" t="s">
        <v>25</v>
      </c>
      <c r="F12694" t="s">
        <v>57</v>
      </c>
      <c r="G12694" t="s">
        <v>58</v>
      </c>
      <c r="H12694" t="s">
        <v>58</v>
      </c>
      <c r="I12694" t="s">
        <v>198</v>
      </c>
      <c r="J12694" t="s">
        <v>1238</v>
      </c>
      <c r="K12694" t="s">
        <v>20793</v>
      </c>
      <c r="L12694" t="s">
        <v>20794</v>
      </c>
      <c r="M12694" t="s">
        <v>35</v>
      </c>
      <c r="N12694" t="s">
        <v>38</v>
      </c>
      <c r="O12694" t="s">
        <v>48</v>
      </c>
      <c r="P12694" t="s">
        <v>49</v>
      </c>
      <c r="Q12694" s="3">
        <v>45400</v>
      </c>
      <c r="R12694" t="s">
        <v>50</v>
      </c>
    </row>
    <row r="12695" spans="1:18" x14ac:dyDescent="0.25">
      <c r="A12695" t="s">
        <v>20795</v>
      </c>
      <c r="B12695" t="s">
        <v>41</v>
      </c>
      <c r="C12695" s="3">
        <v>45292</v>
      </c>
      <c r="D12695" s="3">
        <v>45382</v>
      </c>
      <c r="E12695" t="s">
        <v>25</v>
      </c>
      <c r="F12695" t="s">
        <v>64</v>
      </c>
      <c r="G12695" t="s">
        <v>65</v>
      </c>
      <c r="H12695" t="s">
        <v>65</v>
      </c>
      <c r="I12695" t="s">
        <v>85</v>
      </c>
      <c r="J12695" t="s">
        <v>1364</v>
      </c>
      <c r="K12695" t="s">
        <v>2962</v>
      </c>
      <c r="L12695" t="s">
        <v>1867</v>
      </c>
      <c r="M12695" t="s">
        <v>35</v>
      </c>
      <c r="N12695" t="s">
        <v>38</v>
      </c>
      <c r="O12695" t="s">
        <v>48</v>
      </c>
      <c r="P12695" t="s">
        <v>49</v>
      </c>
      <c r="Q12695" s="3">
        <v>45400</v>
      </c>
      <c r="R12695" t="s">
        <v>50</v>
      </c>
    </row>
    <row r="12696" spans="1:18" x14ac:dyDescent="0.25">
      <c r="A12696" t="s">
        <v>20796</v>
      </c>
      <c r="B12696" t="s">
        <v>41</v>
      </c>
      <c r="C12696" s="3">
        <v>45292</v>
      </c>
      <c r="D12696" s="3">
        <v>45382</v>
      </c>
      <c r="E12696" t="s">
        <v>25</v>
      </c>
      <c r="F12696" t="s">
        <v>732</v>
      </c>
      <c r="G12696" t="s">
        <v>733</v>
      </c>
      <c r="H12696" t="s">
        <v>733</v>
      </c>
      <c r="I12696" t="s">
        <v>124</v>
      </c>
      <c r="J12696" t="s">
        <v>626</v>
      </c>
      <c r="K12696" t="s">
        <v>20797</v>
      </c>
      <c r="L12696" t="s">
        <v>3459</v>
      </c>
      <c r="M12696" t="s">
        <v>35</v>
      </c>
      <c r="N12696" t="s">
        <v>38</v>
      </c>
      <c r="O12696" t="s">
        <v>48</v>
      </c>
      <c r="P12696" t="s">
        <v>49</v>
      </c>
      <c r="Q12696" s="3">
        <v>45400</v>
      </c>
      <c r="R12696" t="s">
        <v>50</v>
      </c>
    </row>
    <row r="12697" spans="1:18" x14ac:dyDescent="0.25">
      <c r="A12697" t="s">
        <v>20798</v>
      </c>
      <c r="B12697" t="s">
        <v>41</v>
      </c>
      <c r="C12697" s="3">
        <v>45292</v>
      </c>
      <c r="D12697" s="3">
        <v>45382</v>
      </c>
      <c r="E12697" t="s">
        <v>25</v>
      </c>
      <c r="F12697" t="s">
        <v>42</v>
      </c>
      <c r="G12697" t="s">
        <v>43</v>
      </c>
      <c r="H12697" t="s">
        <v>43</v>
      </c>
      <c r="I12697" t="s">
        <v>198</v>
      </c>
      <c r="J12697" t="s">
        <v>346</v>
      </c>
      <c r="K12697" t="s">
        <v>743</v>
      </c>
      <c r="L12697" t="s">
        <v>140</v>
      </c>
      <c r="M12697" t="s">
        <v>36</v>
      </c>
      <c r="N12697" t="s">
        <v>38</v>
      </c>
      <c r="O12697" t="s">
        <v>48</v>
      </c>
      <c r="P12697" t="s">
        <v>49</v>
      </c>
      <c r="Q12697" s="3">
        <v>45400</v>
      </c>
      <c r="R12697" t="s">
        <v>50</v>
      </c>
    </row>
    <row r="12698" spans="1:18" x14ac:dyDescent="0.25">
      <c r="A12698" t="s">
        <v>20799</v>
      </c>
      <c r="B12698" t="s">
        <v>41</v>
      </c>
      <c r="C12698" s="3">
        <v>45292</v>
      </c>
      <c r="D12698" s="3">
        <v>45382</v>
      </c>
      <c r="E12698" t="s">
        <v>25</v>
      </c>
      <c r="F12698" t="s">
        <v>158</v>
      </c>
      <c r="G12698" t="s">
        <v>159</v>
      </c>
      <c r="H12698" t="s">
        <v>159</v>
      </c>
      <c r="I12698" t="s">
        <v>392</v>
      </c>
      <c r="J12698" t="s">
        <v>1973</v>
      </c>
      <c r="K12698" t="s">
        <v>266</v>
      </c>
      <c r="L12698" t="s">
        <v>1105</v>
      </c>
      <c r="M12698" t="s">
        <v>36</v>
      </c>
      <c r="N12698" t="s">
        <v>38</v>
      </c>
      <c r="O12698" t="s">
        <v>48</v>
      </c>
      <c r="P12698" t="s">
        <v>49</v>
      </c>
      <c r="Q12698" s="3">
        <v>45400</v>
      </c>
      <c r="R12698" t="s">
        <v>50</v>
      </c>
    </row>
    <row r="12699" spans="1:18" x14ac:dyDescent="0.25">
      <c r="A12699" t="s">
        <v>20800</v>
      </c>
      <c r="B12699" t="s">
        <v>41</v>
      </c>
      <c r="C12699" s="3">
        <v>45292</v>
      </c>
      <c r="D12699" s="3">
        <v>45382</v>
      </c>
      <c r="E12699" t="s">
        <v>25</v>
      </c>
      <c r="F12699" t="s">
        <v>589</v>
      </c>
      <c r="G12699" t="s">
        <v>590</v>
      </c>
      <c r="H12699" t="s">
        <v>590</v>
      </c>
      <c r="I12699" t="s">
        <v>160</v>
      </c>
      <c r="J12699" t="s">
        <v>177</v>
      </c>
      <c r="K12699" t="s">
        <v>587</v>
      </c>
      <c r="L12699" t="s">
        <v>435</v>
      </c>
      <c r="M12699" t="s">
        <v>36</v>
      </c>
      <c r="N12699" t="s">
        <v>38</v>
      </c>
      <c r="O12699" t="s">
        <v>48</v>
      </c>
      <c r="P12699" t="s">
        <v>49</v>
      </c>
      <c r="Q12699" s="3">
        <v>45400</v>
      </c>
      <c r="R12699" t="s">
        <v>50</v>
      </c>
    </row>
    <row r="12700" spans="1:18" x14ac:dyDescent="0.25">
      <c r="A12700" t="s">
        <v>20801</v>
      </c>
      <c r="B12700" t="s">
        <v>41</v>
      </c>
      <c r="C12700" s="3">
        <v>45292</v>
      </c>
      <c r="D12700" s="3">
        <v>45382</v>
      </c>
      <c r="E12700" t="s">
        <v>25</v>
      </c>
      <c r="F12700" t="s">
        <v>99</v>
      </c>
      <c r="G12700" t="s">
        <v>100</v>
      </c>
      <c r="H12700" t="s">
        <v>100</v>
      </c>
      <c r="I12700" t="s">
        <v>124</v>
      </c>
      <c r="J12700" t="s">
        <v>941</v>
      </c>
      <c r="K12700" t="s">
        <v>266</v>
      </c>
      <c r="L12700" t="s">
        <v>1373</v>
      </c>
      <c r="M12700" t="s">
        <v>36</v>
      </c>
      <c r="N12700" t="s">
        <v>38</v>
      </c>
      <c r="O12700" t="s">
        <v>48</v>
      </c>
      <c r="P12700" t="s">
        <v>49</v>
      </c>
      <c r="Q12700" s="3">
        <v>45400</v>
      </c>
      <c r="R12700" t="s">
        <v>50</v>
      </c>
    </row>
    <row r="12701" spans="1:18" x14ac:dyDescent="0.25">
      <c r="A12701" t="s">
        <v>20802</v>
      </c>
      <c r="B12701" t="s">
        <v>41</v>
      </c>
      <c r="C12701" s="3">
        <v>45292</v>
      </c>
      <c r="D12701" s="3">
        <v>45382</v>
      </c>
      <c r="E12701" t="s">
        <v>25</v>
      </c>
      <c r="F12701" t="s">
        <v>42</v>
      </c>
      <c r="G12701" t="s">
        <v>43</v>
      </c>
      <c r="H12701" t="s">
        <v>43</v>
      </c>
      <c r="I12701" t="s">
        <v>85</v>
      </c>
      <c r="J12701" t="s">
        <v>4207</v>
      </c>
      <c r="K12701" t="s">
        <v>20803</v>
      </c>
      <c r="L12701" t="s">
        <v>1124</v>
      </c>
      <c r="M12701" t="s">
        <v>36</v>
      </c>
      <c r="N12701" t="s">
        <v>38</v>
      </c>
      <c r="O12701" t="s">
        <v>48</v>
      </c>
      <c r="P12701" t="s">
        <v>49</v>
      </c>
      <c r="Q12701" s="3">
        <v>45400</v>
      </c>
      <c r="R12701" t="s">
        <v>50</v>
      </c>
    </row>
    <row r="12702" spans="1:18" x14ac:dyDescent="0.25">
      <c r="A12702" t="s">
        <v>20804</v>
      </c>
      <c r="B12702" t="s">
        <v>41</v>
      </c>
      <c r="C12702" s="3">
        <v>45292</v>
      </c>
      <c r="D12702" s="3">
        <v>45382</v>
      </c>
      <c r="E12702" t="s">
        <v>25</v>
      </c>
      <c r="F12702" t="s">
        <v>57</v>
      </c>
      <c r="G12702" t="s">
        <v>58</v>
      </c>
      <c r="H12702" t="s">
        <v>58</v>
      </c>
      <c r="I12702" t="s">
        <v>606</v>
      </c>
      <c r="J12702" t="s">
        <v>1633</v>
      </c>
      <c r="K12702" t="s">
        <v>1840</v>
      </c>
      <c r="L12702" t="s">
        <v>1594</v>
      </c>
      <c r="M12702" t="s">
        <v>35</v>
      </c>
      <c r="N12702" t="s">
        <v>38</v>
      </c>
      <c r="O12702" t="s">
        <v>48</v>
      </c>
      <c r="P12702" t="s">
        <v>49</v>
      </c>
      <c r="Q12702" s="3">
        <v>45400</v>
      </c>
      <c r="R12702" t="s">
        <v>50</v>
      </c>
    </row>
    <row r="12703" spans="1:18" x14ac:dyDescent="0.25">
      <c r="A12703" t="s">
        <v>20805</v>
      </c>
      <c r="B12703" t="s">
        <v>41</v>
      </c>
      <c r="C12703" s="3">
        <v>45292</v>
      </c>
      <c r="D12703" s="3">
        <v>45382</v>
      </c>
      <c r="E12703" t="s">
        <v>25</v>
      </c>
      <c r="F12703" t="s">
        <v>42</v>
      </c>
      <c r="G12703" t="s">
        <v>43</v>
      </c>
      <c r="H12703" t="s">
        <v>43</v>
      </c>
      <c r="I12703" t="s">
        <v>989</v>
      </c>
      <c r="J12703" t="s">
        <v>20806</v>
      </c>
      <c r="K12703" t="s">
        <v>462</v>
      </c>
      <c r="L12703" t="s">
        <v>155</v>
      </c>
      <c r="M12703" t="s">
        <v>35</v>
      </c>
      <c r="N12703" t="s">
        <v>38</v>
      </c>
      <c r="O12703" t="s">
        <v>48</v>
      </c>
      <c r="P12703" t="s">
        <v>49</v>
      </c>
      <c r="Q12703" s="3">
        <v>45400</v>
      </c>
      <c r="R12703" t="s">
        <v>50</v>
      </c>
    </row>
    <row r="12704" spans="1:18" x14ac:dyDescent="0.25">
      <c r="A12704" t="s">
        <v>20807</v>
      </c>
      <c r="B12704" t="s">
        <v>41</v>
      </c>
      <c r="C12704" s="3">
        <v>45292</v>
      </c>
      <c r="D12704" s="3">
        <v>45382</v>
      </c>
      <c r="E12704" t="s">
        <v>25</v>
      </c>
      <c r="F12704" t="s">
        <v>1907</v>
      </c>
      <c r="G12704" t="s">
        <v>1908</v>
      </c>
      <c r="H12704" t="s">
        <v>1908</v>
      </c>
      <c r="I12704" t="s">
        <v>160</v>
      </c>
      <c r="J12704" t="s">
        <v>10430</v>
      </c>
      <c r="K12704" t="s">
        <v>537</v>
      </c>
      <c r="L12704" t="s">
        <v>74</v>
      </c>
      <c r="M12704" t="s">
        <v>36</v>
      </c>
      <c r="N12704" t="s">
        <v>38</v>
      </c>
      <c r="O12704" t="s">
        <v>48</v>
      </c>
      <c r="P12704" t="s">
        <v>49</v>
      </c>
      <c r="Q12704" s="3">
        <v>45400</v>
      </c>
      <c r="R12704" t="s">
        <v>50</v>
      </c>
    </row>
    <row r="12705" spans="1:18" x14ac:dyDescent="0.25">
      <c r="A12705" t="s">
        <v>20808</v>
      </c>
      <c r="B12705" t="s">
        <v>41</v>
      </c>
      <c r="C12705" s="3">
        <v>45292</v>
      </c>
      <c r="D12705" s="3">
        <v>45382</v>
      </c>
      <c r="E12705" t="s">
        <v>25</v>
      </c>
      <c r="F12705" t="s">
        <v>57</v>
      </c>
      <c r="G12705" t="s">
        <v>58</v>
      </c>
      <c r="H12705" t="s">
        <v>58</v>
      </c>
      <c r="I12705" t="s">
        <v>91</v>
      </c>
      <c r="J12705" t="s">
        <v>1926</v>
      </c>
      <c r="K12705" t="s">
        <v>8487</v>
      </c>
      <c r="L12705" t="s">
        <v>446</v>
      </c>
      <c r="M12705" t="s">
        <v>35</v>
      </c>
      <c r="N12705" t="s">
        <v>38</v>
      </c>
      <c r="O12705" t="s">
        <v>48</v>
      </c>
      <c r="P12705" t="s">
        <v>49</v>
      </c>
      <c r="Q12705" s="3">
        <v>45400</v>
      </c>
      <c r="R12705" t="s">
        <v>50</v>
      </c>
    </row>
    <row r="12706" spans="1:18" x14ac:dyDescent="0.25">
      <c r="A12706" t="s">
        <v>20809</v>
      </c>
      <c r="B12706" t="s">
        <v>41</v>
      </c>
      <c r="C12706" s="3">
        <v>45292</v>
      </c>
      <c r="D12706" s="3">
        <v>45382</v>
      </c>
      <c r="E12706" t="s">
        <v>25</v>
      </c>
      <c r="F12706" t="s">
        <v>57</v>
      </c>
      <c r="G12706" t="s">
        <v>58</v>
      </c>
      <c r="H12706" t="s">
        <v>58</v>
      </c>
      <c r="I12706" t="s">
        <v>131</v>
      </c>
      <c r="J12706" t="s">
        <v>20810</v>
      </c>
      <c r="K12706" t="s">
        <v>162</v>
      </c>
      <c r="L12706" t="s">
        <v>4469</v>
      </c>
      <c r="M12706" t="s">
        <v>35</v>
      </c>
      <c r="N12706" t="s">
        <v>38</v>
      </c>
      <c r="O12706" t="s">
        <v>48</v>
      </c>
      <c r="P12706" t="s">
        <v>49</v>
      </c>
      <c r="Q12706" s="3">
        <v>45400</v>
      </c>
      <c r="R12706" t="s">
        <v>50</v>
      </c>
    </row>
    <row r="12707" spans="1:18" x14ac:dyDescent="0.25">
      <c r="A12707" t="s">
        <v>20811</v>
      </c>
      <c r="B12707" t="s">
        <v>41</v>
      </c>
      <c r="C12707" s="3">
        <v>45292</v>
      </c>
      <c r="D12707" s="3">
        <v>45382</v>
      </c>
      <c r="E12707" t="s">
        <v>25</v>
      </c>
      <c r="F12707" t="s">
        <v>57</v>
      </c>
      <c r="G12707" t="s">
        <v>58</v>
      </c>
      <c r="H12707" t="s">
        <v>58</v>
      </c>
      <c r="I12707" t="s">
        <v>2288</v>
      </c>
      <c r="J12707" t="s">
        <v>20812</v>
      </c>
      <c r="K12707" t="s">
        <v>3310</v>
      </c>
      <c r="L12707" t="s">
        <v>241</v>
      </c>
      <c r="M12707" t="s">
        <v>36</v>
      </c>
      <c r="N12707" t="s">
        <v>38</v>
      </c>
      <c r="O12707" t="s">
        <v>48</v>
      </c>
      <c r="P12707" t="s">
        <v>49</v>
      </c>
      <c r="Q12707" s="3">
        <v>45400</v>
      </c>
      <c r="R12707" t="s">
        <v>50</v>
      </c>
    </row>
    <row r="12708" spans="1:18" x14ac:dyDescent="0.25">
      <c r="A12708" t="s">
        <v>20813</v>
      </c>
      <c r="B12708" t="s">
        <v>41</v>
      </c>
      <c r="C12708" s="3">
        <v>45292</v>
      </c>
      <c r="D12708" s="3">
        <v>45382</v>
      </c>
      <c r="E12708" t="s">
        <v>25</v>
      </c>
      <c r="F12708" t="s">
        <v>185</v>
      </c>
      <c r="G12708" t="s">
        <v>186</v>
      </c>
      <c r="H12708" t="s">
        <v>186</v>
      </c>
      <c r="I12708" t="s">
        <v>2150</v>
      </c>
      <c r="J12708" t="s">
        <v>1745</v>
      </c>
      <c r="K12708" t="s">
        <v>587</v>
      </c>
      <c r="L12708" t="s">
        <v>1454</v>
      </c>
      <c r="M12708" t="s">
        <v>36</v>
      </c>
      <c r="N12708" t="s">
        <v>38</v>
      </c>
      <c r="O12708" t="s">
        <v>48</v>
      </c>
      <c r="P12708" t="s">
        <v>49</v>
      </c>
      <c r="Q12708" s="3">
        <v>45400</v>
      </c>
      <c r="R12708" t="s">
        <v>50</v>
      </c>
    </row>
    <row r="12709" spans="1:18" x14ac:dyDescent="0.25">
      <c r="A12709" t="s">
        <v>20814</v>
      </c>
      <c r="B12709" t="s">
        <v>41</v>
      </c>
      <c r="C12709" s="3">
        <v>45292</v>
      </c>
      <c r="D12709" s="3">
        <v>45382</v>
      </c>
      <c r="E12709" t="s">
        <v>25</v>
      </c>
      <c r="F12709" t="s">
        <v>3516</v>
      </c>
      <c r="G12709" t="s">
        <v>3517</v>
      </c>
      <c r="H12709" t="s">
        <v>3517</v>
      </c>
      <c r="I12709" t="s">
        <v>78</v>
      </c>
      <c r="J12709" t="s">
        <v>774</v>
      </c>
      <c r="K12709" t="s">
        <v>116</v>
      </c>
      <c r="L12709" t="s">
        <v>141</v>
      </c>
      <c r="M12709" t="s">
        <v>35</v>
      </c>
      <c r="N12709" t="s">
        <v>38</v>
      </c>
      <c r="O12709" t="s">
        <v>48</v>
      </c>
      <c r="P12709" t="s">
        <v>49</v>
      </c>
      <c r="Q12709" s="3">
        <v>45400</v>
      </c>
      <c r="R12709" t="s">
        <v>50</v>
      </c>
    </row>
    <row r="12710" spans="1:18" x14ac:dyDescent="0.25">
      <c r="A12710" t="s">
        <v>20815</v>
      </c>
      <c r="B12710" t="s">
        <v>41</v>
      </c>
      <c r="C12710" s="3">
        <v>45292</v>
      </c>
      <c r="D12710" s="3">
        <v>45382</v>
      </c>
      <c r="E12710" t="s">
        <v>25</v>
      </c>
      <c r="F12710" t="s">
        <v>386</v>
      </c>
      <c r="G12710" t="s">
        <v>387</v>
      </c>
      <c r="H12710" t="s">
        <v>387</v>
      </c>
      <c r="I12710" t="s">
        <v>85</v>
      </c>
      <c r="J12710" t="s">
        <v>8030</v>
      </c>
      <c r="K12710" t="s">
        <v>2639</v>
      </c>
      <c r="L12710" t="s">
        <v>2558</v>
      </c>
      <c r="M12710" t="s">
        <v>36</v>
      </c>
      <c r="N12710" t="s">
        <v>38</v>
      </c>
      <c r="O12710" t="s">
        <v>48</v>
      </c>
      <c r="P12710" t="s">
        <v>49</v>
      </c>
      <c r="Q12710" s="3">
        <v>45400</v>
      </c>
      <c r="R12710" t="s">
        <v>50</v>
      </c>
    </row>
    <row r="12711" spans="1:18" x14ac:dyDescent="0.25">
      <c r="A12711" t="s">
        <v>20816</v>
      </c>
      <c r="B12711" t="s">
        <v>41</v>
      </c>
      <c r="C12711" s="3">
        <v>45292</v>
      </c>
      <c r="D12711" s="3">
        <v>45382</v>
      </c>
      <c r="E12711" t="s">
        <v>25</v>
      </c>
      <c r="F12711" t="s">
        <v>335</v>
      </c>
      <c r="G12711" t="s">
        <v>336</v>
      </c>
      <c r="H12711" t="s">
        <v>336</v>
      </c>
      <c r="I12711" t="s">
        <v>198</v>
      </c>
      <c r="J12711" t="s">
        <v>593</v>
      </c>
      <c r="K12711" t="s">
        <v>266</v>
      </c>
      <c r="L12711" t="s">
        <v>8380</v>
      </c>
      <c r="M12711" t="s">
        <v>35</v>
      </c>
      <c r="N12711" t="s">
        <v>38</v>
      </c>
      <c r="O12711" t="s">
        <v>48</v>
      </c>
      <c r="P12711" t="s">
        <v>49</v>
      </c>
      <c r="Q12711" s="3">
        <v>45400</v>
      </c>
      <c r="R12711" t="s">
        <v>50</v>
      </c>
    </row>
    <row r="12712" spans="1:18" x14ac:dyDescent="0.25">
      <c r="A12712" t="s">
        <v>20817</v>
      </c>
      <c r="B12712" t="s">
        <v>41</v>
      </c>
      <c r="C12712" s="3">
        <v>45292</v>
      </c>
      <c r="D12712" s="3">
        <v>45382</v>
      </c>
      <c r="E12712" t="s">
        <v>25</v>
      </c>
      <c r="F12712" t="s">
        <v>202</v>
      </c>
      <c r="G12712" t="s">
        <v>203</v>
      </c>
      <c r="H12712" t="s">
        <v>203</v>
      </c>
      <c r="I12712" t="s">
        <v>66</v>
      </c>
      <c r="J12712" t="s">
        <v>86</v>
      </c>
      <c r="K12712" t="s">
        <v>141</v>
      </c>
      <c r="L12712" t="s">
        <v>1527</v>
      </c>
      <c r="M12712" t="s">
        <v>35</v>
      </c>
      <c r="N12712" t="s">
        <v>38</v>
      </c>
      <c r="O12712" t="s">
        <v>48</v>
      </c>
      <c r="P12712" t="s">
        <v>49</v>
      </c>
      <c r="Q12712" s="3">
        <v>45400</v>
      </c>
      <c r="R12712" t="s">
        <v>50</v>
      </c>
    </row>
    <row r="12713" spans="1:18" x14ac:dyDescent="0.25">
      <c r="A12713" t="s">
        <v>20818</v>
      </c>
      <c r="B12713" t="s">
        <v>41</v>
      </c>
      <c r="C12713" s="3">
        <v>45292</v>
      </c>
      <c r="D12713" s="3">
        <v>45382</v>
      </c>
      <c r="E12713" t="s">
        <v>25</v>
      </c>
      <c r="F12713" t="s">
        <v>57</v>
      </c>
      <c r="G12713" t="s">
        <v>58</v>
      </c>
      <c r="H12713" t="s">
        <v>58</v>
      </c>
      <c r="I12713" t="s">
        <v>525</v>
      </c>
      <c r="J12713" t="s">
        <v>20819</v>
      </c>
      <c r="K12713" t="s">
        <v>434</v>
      </c>
      <c r="L12713" t="s">
        <v>9790</v>
      </c>
      <c r="M12713" t="s">
        <v>36</v>
      </c>
      <c r="N12713" t="s">
        <v>38</v>
      </c>
      <c r="O12713" t="s">
        <v>48</v>
      </c>
      <c r="P12713" t="s">
        <v>49</v>
      </c>
      <c r="Q12713" s="3">
        <v>45400</v>
      </c>
      <c r="R12713" t="s">
        <v>50</v>
      </c>
    </row>
    <row r="12714" spans="1:18" x14ac:dyDescent="0.25">
      <c r="A12714" t="s">
        <v>20820</v>
      </c>
      <c r="B12714" t="s">
        <v>41</v>
      </c>
      <c r="C12714" s="3">
        <v>45292</v>
      </c>
      <c r="D12714" s="3">
        <v>45382</v>
      </c>
      <c r="E12714" t="s">
        <v>25</v>
      </c>
      <c r="F12714" t="s">
        <v>158</v>
      </c>
      <c r="G12714" t="s">
        <v>159</v>
      </c>
      <c r="H12714" t="s">
        <v>159</v>
      </c>
      <c r="I12714" t="s">
        <v>131</v>
      </c>
      <c r="J12714" t="s">
        <v>616</v>
      </c>
      <c r="K12714" t="s">
        <v>3178</v>
      </c>
      <c r="L12714" t="s">
        <v>122</v>
      </c>
      <c r="M12714" t="s">
        <v>36</v>
      </c>
      <c r="N12714" t="s">
        <v>38</v>
      </c>
      <c r="O12714" t="s">
        <v>48</v>
      </c>
      <c r="P12714" t="s">
        <v>49</v>
      </c>
      <c r="Q12714" s="3">
        <v>45400</v>
      </c>
      <c r="R12714" t="s">
        <v>50</v>
      </c>
    </row>
    <row r="12715" spans="1:18" x14ac:dyDescent="0.25">
      <c r="A12715" t="s">
        <v>20821</v>
      </c>
      <c r="B12715" t="s">
        <v>41</v>
      </c>
      <c r="C12715" s="3">
        <v>45292</v>
      </c>
      <c r="D12715" s="3">
        <v>45382</v>
      </c>
      <c r="E12715" t="s">
        <v>25</v>
      </c>
      <c r="F12715" t="s">
        <v>185</v>
      </c>
      <c r="G12715" t="s">
        <v>186</v>
      </c>
      <c r="H12715" t="s">
        <v>186</v>
      </c>
      <c r="I12715" t="s">
        <v>897</v>
      </c>
      <c r="J12715" t="s">
        <v>12317</v>
      </c>
      <c r="K12715" t="s">
        <v>483</v>
      </c>
      <c r="L12715" t="s">
        <v>235</v>
      </c>
      <c r="M12715" t="s">
        <v>36</v>
      </c>
      <c r="N12715" t="s">
        <v>38</v>
      </c>
      <c r="O12715" t="s">
        <v>48</v>
      </c>
      <c r="P12715" t="s">
        <v>49</v>
      </c>
      <c r="Q12715" s="3">
        <v>45400</v>
      </c>
      <c r="R12715" t="s">
        <v>50</v>
      </c>
    </row>
    <row r="12716" spans="1:18" x14ac:dyDescent="0.25">
      <c r="A12716" t="s">
        <v>20822</v>
      </c>
      <c r="B12716" t="s">
        <v>41</v>
      </c>
      <c r="C12716" s="3">
        <v>45292</v>
      </c>
      <c r="D12716" s="3">
        <v>45382</v>
      </c>
      <c r="E12716" t="s">
        <v>25</v>
      </c>
      <c r="F12716" t="s">
        <v>306</v>
      </c>
      <c r="G12716" t="s">
        <v>307</v>
      </c>
      <c r="H12716" t="s">
        <v>307</v>
      </c>
      <c r="I12716" t="s">
        <v>85</v>
      </c>
      <c r="J12716" t="s">
        <v>5003</v>
      </c>
      <c r="K12716" t="s">
        <v>483</v>
      </c>
      <c r="L12716" t="s">
        <v>2626</v>
      </c>
      <c r="M12716" t="s">
        <v>35</v>
      </c>
      <c r="N12716" t="s">
        <v>38</v>
      </c>
      <c r="O12716" t="s">
        <v>48</v>
      </c>
      <c r="P12716" t="s">
        <v>49</v>
      </c>
      <c r="Q12716" s="3">
        <v>45400</v>
      </c>
      <c r="R12716" t="s">
        <v>50</v>
      </c>
    </row>
    <row r="12717" spans="1:18" x14ac:dyDescent="0.25">
      <c r="A12717" t="s">
        <v>20823</v>
      </c>
      <c r="B12717" t="s">
        <v>41</v>
      </c>
      <c r="C12717" s="3">
        <v>45292</v>
      </c>
      <c r="D12717" s="3">
        <v>45382</v>
      </c>
      <c r="E12717" t="s">
        <v>25</v>
      </c>
      <c r="F12717" t="s">
        <v>64</v>
      </c>
      <c r="G12717" t="s">
        <v>65</v>
      </c>
      <c r="H12717" t="s">
        <v>65</v>
      </c>
      <c r="I12717" t="s">
        <v>165</v>
      </c>
      <c r="J12717" t="s">
        <v>7277</v>
      </c>
      <c r="K12717" t="s">
        <v>162</v>
      </c>
      <c r="L12717" t="s">
        <v>900</v>
      </c>
      <c r="M12717" t="s">
        <v>36</v>
      </c>
      <c r="N12717" t="s">
        <v>38</v>
      </c>
      <c r="O12717" t="s">
        <v>48</v>
      </c>
      <c r="P12717" t="s">
        <v>49</v>
      </c>
      <c r="Q12717" s="3">
        <v>45400</v>
      </c>
      <c r="R12717" t="s">
        <v>50</v>
      </c>
    </row>
    <row r="12718" spans="1:18" x14ac:dyDescent="0.25">
      <c r="A12718" t="s">
        <v>20824</v>
      </c>
      <c r="B12718" t="s">
        <v>41</v>
      </c>
      <c r="C12718" s="3">
        <v>45292</v>
      </c>
      <c r="D12718" s="3">
        <v>45382</v>
      </c>
      <c r="E12718" t="s">
        <v>25</v>
      </c>
      <c r="F12718" t="s">
        <v>64</v>
      </c>
      <c r="G12718" t="s">
        <v>65</v>
      </c>
      <c r="H12718" t="s">
        <v>65</v>
      </c>
      <c r="I12718" t="s">
        <v>2620</v>
      </c>
      <c r="J12718" t="s">
        <v>20825</v>
      </c>
      <c r="K12718" t="s">
        <v>162</v>
      </c>
      <c r="L12718" t="s">
        <v>1981</v>
      </c>
      <c r="M12718" t="s">
        <v>35</v>
      </c>
      <c r="N12718" t="s">
        <v>38</v>
      </c>
      <c r="O12718" t="s">
        <v>48</v>
      </c>
      <c r="P12718" t="s">
        <v>49</v>
      </c>
      <c r="Q12718" s="3">
        <v>45400</v>
      </c>
      <c r="R12718" t="s">
        <v>50</v>
      </c>
    </row>
    <row r="12719" spans="1:18" x14ac:dyDescent="0.25">
      <c r="A12719" t="s">
        <v>20826</v>
      </c>
      <c r="B12719" t="s">
        <v>41</v>
      </c>
      <c r="C12719" s="3">
        <v>45292</v>
      </c>
      <c r="D12719" s="3">
        <v>45382</v>
      </c>
      <c r="E12719" t="s">
        <v>25</v>
      </c>
      <c r="F12719" t="s">
        <v>57</v>
      </c>
      <c r="G12719" t="s">
        <v>58</v>
      </c>
      <c r="H12719" t="s">
        <v>58</v>
      </c>
      <c r="I12719" t="s">
        <v>1245</v>
      </c>
      <c r="J12719" t="s">
        <v>2241</v>
      </c>
      <c r="K12719" t="s">
        <v>1071</v>
      </c>
      <c r="L12719" t="s">
        <v>212</v>
      </c>
      <c r="M12719" t="s">
        <v>36</v>
      </c>
      <c r="N12719" t="s">
        <v>38</v>
      </c>
      <c r="O12719" t="s">
        <v>48</v>
      </c>
      <c r="P12719" t="s">
        <v>49</v>
      </c>
      <c r="Q12719" s="3">
        <v>45400</v>
      </c>
      <c r="R12719" t="s">
        <v>50</v>
      </c>
    </row>
    <row r="12720" spans="1:18" x14ac:dyDescent="0.25">
      <c r="A12720" t="s">
        <v>20827</v>
      </c>
      <c r="B12720" t="s">
        <v>41</v>
      </c>
      <c r="C12720" s="3">
        <v>45292</v>
      </c>
      <c r="D12720" s="3">
        <v>45382</v>
      </c>
      <c r="E12720" t="s">
        <v>25</v>
      </c>
      <c r="F12720" t="s">
        <v>42</v>
      </c>
      <c r="G12720" t="s">
        <v>43</v>
      </c>
      <c r="H12720" t="s">
        <v>43</v>
      </c>
      <c r="I12720" t="s">
        <v>813</v>
      </c>
      <c r="J12720" t="s">
        <v>20828</v>
      </c>
      <c r="K12720" t="s">
        <v>3069</v>
      </c>
      <c r="L12720" t="s">
        <v>134</v>
      </c>
      <c r="M12720" t="s">
        <v>36</v>
      </c>
      <c r="N12720" t="s">
        <v>38</v>
      </c>
      <c r="O12720" t="s">
        <v>48</v>
      </c>
      <c r="P12720" t="s">
        <v>49</v>
      </c>
      <c r="Q12720" s="3">
        <v>45400</v>
      </c>
      <c r="R12720" t="s">
        <v>50</v>
      </c>
    </row>
    <row r="12721" spans="1:18" x14ac:dyDescent="0.25">
      <c r="A12721" t="s">
        <v>20829</v>
      </c>
      <c r="B12721" t="s">
        <v>41</v>
      </c>
      <c r="C12721" s="3">
        <v>45292</v>
      </c>
      <c r="D12721" s="3">
        <v>45382</v>
      </c>
      <c r="E12721" t="s">
        <v>25</v>
      </c>
      <c r="F12721" t="s">
        <v>185</v>
      </c>
      <c r="G12721" t="s">
        <v>186</v>
      </c>
      <c r="H12721" t="s">
        <v>186</v>
      </c>
      <c r="I12721" t="s">
        <v>20830</v>
      </c>
      <c r="J12721" t="s">
        <v>1168</v>
      </c>
      <c r="K12721" t="s">
        <v>998</v>
      </c>
      <c r="L12721" t="s">
        <v>12897</v>
      </c>
      <c r="M12721" t="s">
        <v>36</v>
      </c>
      <c r="N12721" t="s">
        <v>38</v>
      </c>
      <c r="O12721" t="s">
        <v>48</v>
      </c>
      <c r="P12721" t="s">
        <v>49</v>
      </c>
      <c r="Q12721" s="3">
        <v>45400</v>
      </c>
      <c r="R12721" t="s">
        <v>50</v>
      </c>
    </row>
    <row r="12722" spans="1:18" x14ac:dyDescent="0.25">
      <c r="A12722" t="s">
        <v>20831</v>
      </c>
      <c r="B12722" t="s">
        <v>41</v>
      </c>
      <c r="C12722" s="3">
        <v>45292</v>
      </c>
      <c r="D12722" s="3">
        <v>45382</v>
      </c>
      <c r="E12722" t="s">
        <v>25</v>
      </c>
      <c r="F12722" t="s">
        <v>1218</v>
      </c>
      <c r="G12722" t="s">
        <v>1219</v>
      </c>
      <c r="H12722" t="s">
        <v>1219</v>
      </c>
      <c r="I12722" t="s">
        <v>119</v>
      </c>
      <c r="J12722" t="s">
        <v>1195</v>
      </c>
      <c r="K12722" t="s">
        <v>815</v>
      </c>
      <c r="L12722" t="s">
        <v>2639</v>
      </c>
      <c r="M12722" t="s">
        <v>35</v>
      </c>
      <c r="N12722" t="s">
        <v>38</v>
      </c>
      <c r="O12722" t="s">
        <v>48</v>
      </c>
      <c r="P12722" t="s">
        <v>49</v>
      </c>
      <c r="Q12722" s="3">
        <v>45400</v>
      </c>
      <c r="R12722" t="s">
        <v>50</v>
      </c>
    </row>
    <row r="12723" spans="1:18" x14ac:dyDescent="0.25">
      <c r="A12723" t="s">
        <v>20832</v>
      </c>
      <c r="B12723" t="s">
        <v>41</v>
      </c>
      <c r="C12723" s="3">
        <v>45292</v>
      </c>
      <c r="D12723" s="3">
        <v>45382</v>
      </c>
      <c r="E12723" t="s">
        <v>25</v>
      </c>
      <c r="F12723" t="s">
        <v>355</v>
      </c>
      <c r="G12723" t="s">
        <v>356</v>
      </c>
      <c r="H12723" t="s">
        <v>356</v>
      </c>
      <c r="I12723" t="s">
        <v>1587</v>
      </c>
      <c r="J12723" t="s">
        <v>420</v>
      </c>
      <c r="K12723" t="s">
        <v>20833</v>
      </c>
      <c r="L12723" t="s">
        <v>151</v>
      </c>
      <c r="M12723" t="s">
        <v>36</v>
      </c>
      <c r="N12723" t="s">
        <v>38</v>
      </c>
      <c r="O12723" t="s">
        <v>48</v>
      </c>
      <c r="P12723" t="s">
        <v>49</v>
      </c>
      <c r="Q12723" s="3">
        <v>45400</v>
      </c>
      <c r="R12723" t="s">
        <v>50</v>
      </c>
    </row>
    <row r="12724" spans="1:18" x14ac:dyDescent="0.25">
      <c r="A12724" t="s">
        <v>20834</v>
      </c>
      <c r="B12724" t="s">
        <v>41</v>
      </c>
      <c r="C12724" s="3">
        <v>45292</v>
      </c>
      <c r="D12724" s="3">
        <v>45382</v>
      </c>
      <c r="E12724" t="s">
        <v>25</v>
      </c>
      <c r="F12724" t="s">
        <v>64</v>
      </c>
      <c r="G12724" t="s">
        <v>65</v>
      </c>
      <c r="H12724" t="s">
        <v>65</v>
      </c>
      <c r="I12724" t="s">
        <v>20835</v>
      </c>
      <c r="J12724" t="s">
        <v>1094</v>
      </c>
      <c r="K12724" t="s">
        <v>141</v>
      </c>
      <c r="L12724" t="s">
        <v>1719</v>
      </c>
      <c r="M12724" t="s">
        <v>36</v>
      </c>
      <c r="N12724" t="s">
        <v>38</v>
      </c>
      <c r="O12724" t="s">
        <v>48</v>
      </c>
      <c r="P12724" t="s">
        <v>49</v>
      </c>
      <c r="Q12724" s="3">
        <v>45400</v>
      </c>
      <c r="R12724" t="s">
        <v>50</v>
      </c>
    </row>
    <row r="12725" spans="1:18" x14ac:dyDescent="0.25">
      <c r="A12725" t="s">
        <v>20836</v>
      </c>
      <c r="B12725" t="s">
        <v>41</v>
      </c>
      <c r="C12725" s="3">
        <v>45292</v>
      </c>
      <c r="D12725" s="3">
        <v>45382</v>
      </c>
      <c r="E12725" t="s">
        <v>25</v>
      </c>
      <c r="F12725" t="s">
        <v>1418</v>
      </c>
      <c r="G12725" t="s">
        <v>1419</v>
      </c>
      <c r="H12725" t="s">
        <v>1419</v>
      </c>
      <c r="I12725" t="s">
        <v>52</v>
      </c>
      <c r="J12725" t="s">
        <v>20837</v>
      </c>
      <c r="K12725" t="s">
        <v>252</v>
      </c>
      <c r="L12725" t="s">
        <v>1397</v>
      </c>
      <c r="M12725" t="s">
        <v>36</v>
      </c>
      <c r="N12725" t="s">
        <v>38</v>
      </c>
      <c r="O12725" t="s">
        <v>48</v>
      </c>
      <c r="P12725" t="s">
        <v>49</v>
      </c>
      <c r="Q12725" s="3">
        <v>45400</v>
      </c>
      <c r="R12725" t="s">
        <v>50</v>
      </c>
    </row>
    <row r="12726" spans="1:18" x14ac:dyDescent="0.25">
      <c r="A12726" t="s">
        <v>20838</v>
      </c>
      <c r="B12726" t="s">
        <v>41</v>
      </c>
      <c r="C12726" s="3">
        <v>45292</v>
      </c>
      <c r="D12726" s="3">
        <v>45382</v>
      </c>
      <c r="E12726" t="s">
        <v>25</v>
      </c>
      <c r="F12726" t="s">
        <v>64</v>
      </c>
      <c r="G12726" t="s">
        <v>65</v>
      </c>
      <c r="H12726" t="s">
        <v>65</v>
      </c>
      <c r="I12726" t="s">
        <v>1333</v>
      </c>
      <c r="J12726" t="s">
        <v>292</v>
      </c>
      <c r="K12726" t="s">
        <v>2895</v>
      </c>
      <c r="L12726" t="s">
        <v>1322</v>
      </c>
      <c r="M12726" t="s">
        <v>36</v>
      </c>
      <c r="N12726" t="s">
        <v>38</v>
      </c>
      <c r="O12726" t="s">
        <v>48</v>
      </c>
      <c r="P12726" t="s">
        <v>49</v>
      </c>
      <c r="Q12726" s="3">
        <v>45400</v>
      </c>
      <c r="R12726" t="s">
        <v>50</v>
      </c>
    </row>
    <row r="12727" spans="1:18" x14ac:dyDescent="0.25">
      <c r="A12727" t="s">
        <v>20839</v>
      </c>
      <c r="B12727" t="s">
        <v>41</v>
      </c>
      <c r="C12727" s="3">
        <v>45292</v>
      </c>
      <c r="D12727" s="3">
        <v>45382</v>
      </c>
      <c r="E12727" t="s">
        <v>25</v>
      </c>
      <c r="F12727" t="s">
        <v>174</v>
      </c>
      <c r="G12727" t="s">
        <v>175</v>
      </c>
      <c r="H12727" t="s">
        <v>175</v>
      </c>
      <c r="I12727" t="s">
        <v>71</v>
      </c>
      <c r="J12727" t="s">
        <v>20840</v>
      </c>
      <c r="K12727" t="s">
        <v>171</v>
      </c>
      <c r="L12727" t="s">
        <v>74</v>
      </c>
      <c r="M12727" t="s">
        <v>36</v>
      </c>
      <c r="N12727" t="s">
        <v>38</v>
      </c>
      <c r="O12727" t="s">
        <v>48</v>
      </c>
      <c r="P12727" t="s">
        <v>49</v>
      </c>
      <c r="Q12727" s="3">
        <v>45400</v>
      </c>
      <c r="R12727" t="s">
        <v>50</v>
      </c>
    </row>
    <row r="12728" spans="1:18" x14ac:dyDescent="0.25">
      <c r="A12728" t="s">
        <v>20841</v>
      </c>
      <c r="B12728" t="s">
        <v>41</v>
      </c>
      <c r="C12728" s="3">
        <v>45292</v>
      </c>
      <c r="D12728" s="3">
        <v>45382</v>
      </c>
      <c r="E12728" t="s">
        <v>25</v>
      </c>
      <c r="F12728" t="s">
        <v>42</v>
      </c>
      <c r="G12728" t="s">
        <v>43</v>
      </c>
      <c r="H12728" t="s">
        <v>43</v>
      </c>
      <c r="I12728" t="s">
        <v>20842</v>
      </c>
      <c r="J12728" t="s">
        <v>5533</v>
      </c>
      <c r="K12728" t="s">
        <v>571</v>
      </c>
      <c r="L12728" t="s">
        <v>457</v>
      </c>
      <c r="M12728" t="s">
        <v>36</v>
      </c>
      <c r="N12728" t="s">
        <v>38</v>
      </c>
      <c r="O12728" t="s">
        <v>48</v>
      </c>
      <c r="P12728" t="s">
        <v>49</v>
      </c>
      <c r="Q12728" s="3">
        <v>45400</v>
      </c>
      <c r="R12728" t="s">
        <v>50</v>
      </c>
    </row>
    <row r="12729" spans="1:18" x14ac:dyDescent="0.25">
      <c r="A12729" t="s">
        <v>20843</v>
      </c>
      <c r="B12729" t="s">
        <v>41</v>
      </c>
      <c r="C12729" s="3">
        <v>45292</v>
      </c>
      <c r="D12729" s="3">
        <v>45382</v>
      </c>
      <c r="E12729" t="s">
        <v>25</v>
      </c>
      <c r="F12729" t="s">
        <v>887</v>
      </c>
      <c r="G12729" t="s">
        <v>888</v>
      </c>
      <c r="H12729" t="s">
        <v>888</v>
      </c>
      <c r="I12729" t="s">
        <v>455</v>
      </c>
      <c r="J12729" t="s">
        <v>1117</v>
      </c>
      <c r="K12729" t="s">
        <v>900</v>
      </c>
      <c r="L12729" t="s">
        <v>2522</v>
      </c>
      <c r="M12729" t="s">
        <v>36</v>
      </c>
      <c r="N12729" t="s">
        <v>38</v>
      </c>
      <c r="O12729" t="s">
        <v>48</v>
      </c>
      <c r="P12729" t="s">
        <v>49</v>
      </c>
      <c r="Q12729" s="3">
        <v>45400</v>
      </c>
      <c r="R12729" t="s">
        <v>50</v>
      </c>
    </row>
    <row r="12730" spans="1:18" x14ac:dyDescent="0.25">
      <c r="A12730" t="s">
        <v>20844</v>
      </c>
      <c r="B12730" t="s">
        <v>41</v>
      </c>
      <c r="C12730" s="3">
        <v>45292</v>
      </c>
      <c r="D12730" s="3">
        <v>45382</v>
      </c>
      <c r="E12730" t="s">
        <v>25</v>
      </c>
      <c r="F12730" t="s">
        <v>42</v>
      </c>
      <c r="G12730" t="s">
        <v>43</v>
      </c>
      <c r="H12730" t="s">
        <v>43</v>
      </c>
      <c r="I12730" t="s">
        <v>198</v>
      </c>
      <c r="J12730" t="s">
        <v>1805</v>
      </c>
      <c r="K12730" t="s">
        <v>61</v>
      </c>
      <c r="L12730" t="s">
        <v>162</v>
      </c>
      <c r="M12730" t="s">
        <v>36</v>
      </c>
      <c r="N12730" t="s">
        <v>38</v>
      </c>
      <c r="O12730" t="s">
        <v>48</v>
      </c>
      <c r="P12730" t="s">
        <v>49</v>
      </c>
      <c r="Q12730" s="3">
        <v>45400</v>
      </c>
      <c r="R12730" t="s">
        <v>50</v>
      </c>
    </row>
    <row r="12731" spans="1:18" x14ac:dyDescent="0.25">
      <c r="A12731" t="s">
        <v>20845</v>
      </c>
      <c r="B12731" t="s">
        <v>41</v>
      </c>
      <c r="C12731" s="3">
        <v>45292</v>
      </c>
      <c r="D12731" s="3">
        <v>45382</v>
      </c>
      <c r="E12731" t="s">
        <v>25</v>
      </c>
      <c r="F12731" t="s">
        <v>64</v>
      </c>
      <c r="G12731" t="s">
        <v>65</v>
      </c>
      <c r="H12731" t="s">
        <v>65</v>
      </c>
      <c r="I12731" t="s">
        <v>78</v>
      </c>
      <c r="J12731" t="s">
        <v>20846</v>
      </c>
      <c r="K12731" t="s">
        <v>162</v>
      </c>
      <c r="L12731" t="s">
        <v>1322</v>
      </c>
      <c r="M12731" t="s">
        <v>36</v>
      </c>
      <c r="N12731" t="s">
        <v>38</v>
      </c>
      <c r="O12731" t="s">
        <v>48</v>
      </c>
      <c r="P12731" t="s">
        <v>49</v>
      </c>
      <c r="Q12731" s="3">
        <v>45400</v>
      </c>
      <c r="R12731" t="s">
        <v>50</v>
      </c>
    </row>
    <row r="12732" spans="1:18" x14ac:dyDescent="0.25">
      <c r="A12732" t="s">
        <v>20847</v>
      </c>
      <c r="B12732" t="s">
        <v>41</v>
      </c>
      <c r="C12732" s="3">
        <v>45292</v>
      </c>
      <c r="D12732" s="3">
        <v>45382</v>
      </c>
      <c r="E12732" t="s">
        <v>25</v>
      </c>
      <c r="F12732" t="s">
        <v>1313</v>
      </c>
      <c r="G12732" t="s">
        <v>1314</v>
      </c>
      <c r="H12732" t="s">
        <v>1314</v>
      </c>
      <c r="I12732" t="s">
        <v>44</v>
      </c>
      <c r="J12732" t="s">
        <v>3416</v>
      </c>
      <c r="K12732" t="s">
        <v>293</v>
      </c>
      <c r="L12732" t="s">
        <v>1284</v>
      </c>
      <c r="M12732" t="s">
        <v>36</v>
      </c>
      <c r="N12732" t="s">
        <v>38</v>
      </c>
      <c r="O12732" t="s">
        <v>48</v>
      </c>
      <c r="P12732" t="s">
        <v>49</v>
      </c>
      <c r="Q12732" s="3">
        <v>45400</v>
      </c>
      <c r="R12732" t="s">
        <v>50</v>
      </c>
    </row>
    <row r="12733" spans="1:18" x14ac:dyDescent="0.25">
      <c r="A12733" t="s">
        <v>20848</v>
      </c>
      <c r="B12733" t="s">
        <v>41</v>
      </c>
      <c r="C12733" s="3">
        <v>45292</v>
      </c>
      <c r="D12733" s="3">
        <v>45382</v>
      </c>
      <c r="E12733" t="s">
        <v>25</v>
      </c>
      <c r="F12733" t="s">
        <v>185</v>
      </c>
      <c r="G12733" t="s">
        <v>186</v>
      </c>
      <c r="H12733" t="s">
        <v>186</v>
      </c>
      <c r="I12733" t="s">
        <v>119</v>
      </c>
      <c r="J12733" t="s">
        <v>7883</v>
      </c>
      <c r="K12733" t="s">
        <v>399</v>
      </c>
      <c r="L12733" t="s">
        <v>1383</v>
      </c>
      <c r="M12733" t="s">
        <v>36</v>
      </c>
      <c r="N12733" t="s">
        <v>38</v>
      </c>
      <c r="O12733" t="s">
        <v>48</v>
      </c>
      <c r="P12733" t="s">
        <v>49</v>
      </c>
      <c r="Q12733" s="3">
        <v>45400</v>
      </c>
      <c r="R12733" t="s">
        <v>50</v>
      </c>
    </row>
    <row r="12734" spans="1:18" x14ac:dyDescent="0.25">
      <c r="A12734" t="s">
        <v>20849</v>
      </c>
      <c r="B12734" t="s">
        <v>41</v>
      </c>
      <c r="C12734" s="3">
        <v>45292</v>
      </c>
      <c r="D12734" s="3">
        <v>45382</v>
      </c>
      <c r="E12734" t="s">
        <v>25</v>
      </c>
      <c r="F12734" t="s">
        <v>57</v>
      </c>
      <c r="G12734" t="s">
        <v>58</v>
      </c>
      <c r="H12734" t="s">
        <v>58</v>
      </c>
      <c r="I12734" t="s">
        <v>261</v>
      </c>
      <c r="J12734" t="s">
        <v>3973</v>
      </c>
      <c r="K12734" t="s">
        <v>435</v>
      </c>
      <c r="L12734" t="s">
        <v>1193</v>
      </c>
      <c r="M12734" t="s">
        <v>35</v>
      </c>
      <c r="N12734" t="s">
        <v>38</v>
      </c>
      <c r="O12734" t="s">
        <v>48</v>
      </c>
      <c r="P12734" t="s">
        <v>49</v>
      </c>
      <c r="Q12734" s="3">
        <v>45400</v>
      </c>
      <c r="R12734" t="s">
        <v>50</v>
      </c>
    </row>
    <row r="12735" spans="1:18" x14ac:dyDescent="0.25">
      <c r="A12735" t="s">
        <v>20850</v>
      </c>
      <c r="B12735" t="s">
        <v>41</v>
      </c>
      <c r="C12735" s="3">
        <v>45292</v>
      </c>
      <c r="D12735" s="3">
        <v>45382</v>
      </c>
      <c r="E12735" t="s">
        <v>25</v>
      </c>
      <c r="F12735" t="s">
        <v>42</v>
      </c>
      <c r="G12735" t="s">
        <v>43</v>
      </c>
      <c r="H12735" t="s">
        <v>43</v>
      </c>
      <c r="I12735" t="s">
        <v>52</v>
      </c>
      <c r="J12735" t="s">
        <v>20851</v>
      </c>
      <c r="K12735" t="s">
        <v>3897</v>
      </c>
      <c r="L12735" t="s">
        <v>469</v>
      </c>
      <c r="M12735" t="s">
        <v>36</v>
      </c>
      <c r="N12735" t="s">
        <v>38</v>
      </c>
      <c r="O12735" t="s">
        <v>48</v>
      </c>
      <c r="P12735" t="s">
        <v>49</v>
      </c>
      <c r="Q12735" s="3">
        <v>45400</v>
      </c>
      <c r="R12735" t="s">
        <v>50</v>
      </c>
    </row>
    <row r="12736" spans="1:18" x14ac:dyDescent="0.25">
      <c r="A12736" t="s">
        <v>20852</v>
      </c>
      <c r="B12736" t="s">
        <v>41</v>
      </c>
      <c r="C12736" s="3">
        <v>45292</v>
      </c>
      <c r="D12736" s="3">
        <v>45382</v>
      </c>
      <c r="E12736" t="s">
        <v>25</v>
      </c>
      <c r="F12736" t="s">
        <v>57</v>
      </c>
      <c r="G12736" t="s">
        <v>58</v>
      </c>
      <c r="H12736" t="s">
        <v>58</v>
      </c>
      <c r="I12736" t="s">
        <v>78</v>
      </c>
      <c r="J12736" t="s">
        <v>2368</v>
      </c>
      <c r="K12736" t="s">
        <v>403</v>
      </c>
      <c r="L12736" t="s">
        <v>2903</v>
      </c>
      <c r="M12736" t="s">
        <v>35</v>
      </c>
      <c r="N12736" t="s">
        <v>38</v>
      </c>
      <c r="O12736" t="s">
        <v>48</v>
      </c>
      <c r="P12736" t="s">
        <v>49</v>
      </c>
      <c r="Q12736" s="3">
        <v>45400</v>
      </c>
      <c r="R12736" t="s">
        <v>50</v>
      </c>
    </row>
    <row r="12737" spans="1:18" x14ac:dyDescent="0.25">
      <c r="A12737" t="s">
        <v>20853</v>
      </c>
      <c r="B12737" t="s">
        <v>41</v>
      </c>
      <c r="C12737" s="3">
        <v>45292</v>
      </c>
      <c r="D12737" s="3">
        <v>45382</v>
      </c>
      <c r="E12737" t="s">
        <v>25</v>
      </c>
      <c r="F12737" t="s">
        <v>238</v>
      </c>
      <c r="G12737" t="s">
        <v>239</v>
      </c>
      <c r="H12737" t="s">
        <v>239</v>
      </c>
      <c r="I12737" t="s">
        <v>3658</v>
      </c>
      <c r="J12737" t="s">
        <v>1119</v>
      </c>
      <c r="K12737" t="s">
        <v>2133</v>
      </c>
      <c r="L12737" t="s">
        <v>207</v>
      </c>
      <c r="M12737" t="s">
        <v>36</v>
      </c>
      <c r="N12737" t="s">
        <v>38</v>
      </c>
      <c r="O12737" t="s">
        <v>48</v>
      </c>
      <c r="P12737" t="s">
        <v>49</v>
      </c>
      <c r="Q12737" s="3">
        <v>45400</v>
      </c>
      <c r="R12737" t="s">
        <v>50</v>
      </c>
    </row>
    <row r="12738" spans="1:18" x14ac:dyDescent="0.25">
      <c r="A12738" t="s">
        <v>20854</v>
      </c>
      <c r="B12738" t="s">
        <v>41</v>
      </c>
      <c r="C12738" s="3">
        <v>45292</v>
      </c>
      <c r="D12738" s="3">
        <v>45382</v>
      </c>
      <c r="E12738" t="s">
        <v>25</v>
      </c>
      <c r="F12738" t="s">
        <v>453</v>
      </c>
      <c r="G12738" t="s">
        <v>454</v>
      </c>
      <c r="H12738" t="s">
        <v>454</v>
      </c>
      <c r="I12738" t="s">
        <v>78</v>
      </c>
      <c r="J12738" t="s">
        <v>20855</v>
      </c>
      <c r="K12738" t="s">
        <v>705</v>
      </c>
      <c r="L12738" t="s">
        <v>435</v>
      </c>
      <c r="M12738" t="s">
        <v>35</v>
      </c>
      <c r="N12738" t="s">
        <v>38</v>
      </c>
      <c r="O12738" t="s">
        <v>48</v>
      </c>
      <c r="P12738" t="s">
        <v>49</v>
      </c>
      <c r="Q12738" s="3">
        <v>45400</v>
      </c>
      <c r="R12738" t="s">
        <v>50</v>
      </c>
    </row>
    <row r="12739" spans="1:18" x14ac:dyDescent="0.25">
      <c r="A12739" t="s">
        <v>20856</v>
      </c>
      <c r="B12739" t="s">
        <v>41</v>
      </c>
      <c r="C12739" s="3">
        <v>45292</v>
      </c>
      <c r="D12739" s="3">
        <v>45382</v>
      </c>
      <c r="E12739" t="s">
        <v>25</v>
      </c>
      <c r="F12739" t="s">
        <v>10720</v>
      </c>
      <c r="G12739" t="s">
        <v>10721</v>
      </c>
      <c r="H12739" t="s">
        <v>10721</v>
      </c>
      <c r="I12739" t="s">
        <v>246</v>
      </c>
      <c r="J12739" t="s">
        <v>1472</v>
      </c>
      <c r="K12739" t="s">
        <v>111</v>
      </c>
      <c r="L12739" t="s">
        <v>299</v>
      </c>
      <c r="M12739" t="s">
        <v>36</v>
      </c>
      <c r="N12739" t="s">
        <v>38</v>
      </c>
      <c r="O12739" t="s">
        <v>48</v>
      </c>
      <c r="P12739" t="s">
        <v>49</v>
      </c>
      <c r="Q12739" s="3">
        <v>45400</v>
      </c>
      <c r="R12739" t="s">
        <v>50</v>
      </c>
    </row>
    <row r="12740" spans="1:18" x14ac:dyDescent="0.25">
      <c r="A12740" t="s">
        <v>20857</v>
      </c>
      <c r="B12740" t="s">
        <v>41</v>
      </c>
      <c r="C12740" s="3">
        <v>45292</v>
      </c>
      <c r="D12740" s="3">
        <v>45382</v>
      </c>
      <c r="E12740" t="s">
        <v>25</v>
      </c>
      <c r="F12740" t="s">
        <v>57</v>
      </c>
      <c r="G12740" t="s">
        <v>58</v>
      </c>
      <c r="H12740" t="s">
        <v>58</v>
      </c>
      <c r="I12740" t="s">
        <v>119</v>
      </c>
      <c r="J12740" t="s">
        <v>3532</v>
      </c>
      <c r="K12740" t="s">
        <v>348</v>
      </c>
      <c r="L12740" t="s">
        <v>1439</v>
      </c>
      <c r="M12740" t="s">
        <v>35</v>
      </c>
      <c r="N12740" t="s">
        <v>38</v>
      </c>
      <c r="O12740" t="s">
        <v>48</v>
      </c>
      <c r="P12740" t="s">
        <v>49</v>
      </c>
      <c r="Q12740" s="3">
        <v>45400</v>
      </c>
      <c r="R12740" t="s">
        <v>50</v>
      </c>
    </row>
    <row r="12741" spans="1:18" x14ac:dyDescent="0.25">
      <c r="A12741" t="s">
        <v>20858</v>
      </c>
      <c r="B12741" t="s">
        <v>41</v>
      </c>
      <c r="C12741" s="3">
        <v>45292</v>
      </c>
      <c r="D12741" s="3">
        <v>45382</v>
      </c>
      <c r="E12741" t="s">
        <v>25</v>
      </c>
      <c r="F12741" t="s">
        <v>136</v>
      </c>
      <c r="G12741" t="s">
        <v>137</v>
      </c>
      <c r="H12741" t="s">
        <v>137</v>
      </c>
      <c r="I12741" t="s">
        <v>198</v>
      </c>
      <c r="J12741" t="s">
        <v>3677</v>
      </c>
      <c r="K12741" t="s">
        <v>61</v>
      </c>
      <c r="L12741" t="s">
        <v>870</v>
      </c>
      <c r="M12741" t="s">
        <v>36</v>
      </c>
      <c r="N12741" t="s">
        <v>38</v>
      </c>
      <c r="O12741" t="s">
        <v>48</v>
      </c>
      <c r="P12741" t="s">
        <v>49</v>
      </c>
      <c r="Q12741" s="3">
        <v>45400</v>
      </c>
      <c r="R12741" t="s">
        <v>50</v>
      </c>
    </row>
    <row r="12742" spans="1:18" x14ac:dyDescent="0.25">
      <c r="A12742" t="s">
        <v>20859</v>
      </c>
      <c r="B12742" t="s">
        <v>41</v>
      </c>
      <c r="C12742" s="3">
        <v>45292</v>
      </c>
      <c r="D12742" s="3">
        <v>45382</v>
      </c>
      <c r="E12742" t="s">
        <v>25</v>
      </c>
      <c r="F12742" t="s">
        <v>185</v>
      </c>
      <c r="G12742" t="s">
        <v>186</v>
      </c>
      <c r="H12742" t="s">
        <v>186</v>
      </c>
      <c r="I12742" t="s">
        <v>131</v>
      </c>
      <c r="J12742" t="s">
        <v>7883</v>
      </c>
      <c r="K12742" t="s">
        <v>900</v>
      </c>
      <c r="L12742" t="s">
        <v>18203</v>
      </c>
      <c r="M12742" t="s">
        <v>36</v>
      </c>
      <c r="N12742" t="s">
        <v>38</v>
      </c>
      <c r="O12742" t="s">
        <v>48</v>
      </c>
      <c r="P12742" t="s">
        <v>49</v>
      </c>
      <c r="Q12742" s="3">
        <v>45400</v>
      </c>
      <c r="R12742" t="s">
        <v>50</v>
      </c>
    </row>
    <row r="12743" spans="1:18" x14ac:dyDescent="0.25">
      <c r="A12743" t="s">
        <v>20860</v>
      </c>
      <c r="B12743" t="s">
        <v>41</v>
      </c>
      <c r="C12743" s="3">
        <v>45292</v>
      </c>
      <c r="D12743" s="3">
        <v>45382</v>
      </c>
      <c r="E12743" t="s">
        <v>25</v>
      </c>
      <c r="F12743" t="s">
        <v>887</v>
      </c>
      <c r="G12743" t="s">
        <v>888</v>
      </c>
      <c r="H12743" t="s">
        <v>888</v>
      </c>
      <c r="I12743" t="s">
        <v>52</v>
      </c>
      <c r="J12743" t="s">
        <v>20861</v>
      </c>
      <c r="K12743" t="s">
        <v>2328</v>
      </c>
      <c r="L12743" t="s">
        <v>1948</v>
      </c>
      <c r="M12743" t="s">
        <v>35</v>
      </c>
      <c r="N12743" t="s">
        <v>38</v>
      </c>
      <c r="O12743" t="s">
        <v>48</v>
      </c>
      <c r="P12743" t="s">
        <v>49</v>
      </c>
      <c r="Q12743" s="3">
        <v>45400</v>
      </c>
      <c r="R12743" t="s">
        <v>50</v>
      </c>
    </row>
    <row r="12744" spans="1:18" x14ac:dyDescent="0.25">
      <c r="A12744" t="s">
        <v>20862</v>
      </c>
      <c r="B12744" t="s">
        <v>41</v>
      </c>
      <c r="C12744" s="3">
        <v>45292</v>
      </c>
      <c r="D12744" s="3">
        <v>45382</v>
      </c>
      <c r="E12744" t="s">
        <v>25</v>
      </c>
      <c r="F12744" t="s">
        <v>42</v>
      </c>
      <c r="G12744" t="s">
        <v>43</v>
      </c>
      <c r="H12744" t="s">
        <v>43</v>
      </c>
      <c r="I12744" t="s">
        <v>2105</v>
      </c>
      <c r="J12744" t="s">
        <v>20863</v>
      </c>
      <c r="K12744" t="s">
        <v>669</v>
      </c>
      <c r="L12744" t="s">
        <v>1145</v>
      </c>
      <c r="M12744" t="s">
        <v>35</v>
      </c>
      <c r="N12744" t="s">
        <v>38</v>
      </c>
      <c r="O12744" t="s">
        <v>48</v>
      </c>
      <c r="P12744" t="s">
        <v>49</v>
      </c>
      <c r="Q12744" s="3">
        <v>45400</v>
      </c>
      <c r="R12744" t="s">
        <v>50</v>
      </c>
    </row>
    <row r="12745" spans="1:18" x14ac:dyDescent="0.25">
      <c r="A12745" t="s">
        <v>20864</v>
      </c>
      <c r="B12745" t="s">
        <v>41</v>
      </c>
      <c r="C12745" s="3">
        <v>45292</v>
      </c>
      <c r="D12745" s="3">
        <v>45382</v>
      </c>
      <c r="E12745" t="s">
        <v>25</v>
      </c>
      <c r="F12745" t="s">
        <v>174</v>
      </c>
      <c r="G12745" t="s">
        <v>175</v>
      </c>
      <c r="H12745" t="s">
        <v>175</v>
      </c>
      <c r="I12745" t="s">
        <v>246</v>
      </c>
      <c r="J12745" t="s">
        <v>20865</v>
      </c>
      <c r="K12745" t="s">
        <v>162</v>
      </c>
      <c r="L12745" t="s">
        <v>828</v>
      </c>
      <c r="M12745" t="s">
        <v>35</v>
      </c>
      <c r="N12745" t="s">
        <v>38</v>
      </c>
      <c r="O12745" t="s">
        <v>48</v>
      </c>
      <c r="P12745" t="s">
        <v>49</v>
      </c>
      <c r="Q12745" s="3">
        <v>45400</v>
      </c>
      <c r="R12745" t="s">
        <v>50</v>
      </c>
    </row>
    <row r="12746" spans="1:18" x14ac:dyDescent="0.25">
      <c r="A12746" t="s">
        <v>20866</v>
      </c>
      <c r="B12746" t="s">
        <v>41</v>
      </c>
      <c r="C12746" s="3">
        <v>45292</v>
      </c>
      <c r="D12746" s="3">
        <v>45382</v>
      </c>
      <c r="E12746" t="s">
        <v>25</v>
      </c>
      <c r="F12746" t="s">
        <v>1313</v>
      </c>
      <c r="G12746" t="s">
        <v>1314</v>
      </c>
      <c r="H12746" t="s">
        <v>1314</v>
      </c>
      <c r="I12746" t="s">
        <v>71</v>
      </c>
      <c r="J12746" t="s">
        <v>96</v>
      </c>
      <c r="K12746" t="s">
        <v>628</v>
      </c>
      <c r="L12746" t="s">
        <v>20867</v>
      </c>
      <c r="M12746" t="s">
        <v>35</v>
      </c>
      <c r="N12746" t="s">
        <v>38</v>
      </c>
      <c r="O12746" t="s">
        <v>48</v>
      </c>
      <c r="P12746" t="s">
        <v>49</v>
      </c>
      <c r="Q12746" s="3">
        <v>45400</v>
      </c>
      <c r="R12746" t="s">
        <v>50</v>
      </c>
    </row>
    <row r="12747" spans="1:18" x14ac:dyDescent="0.25">
      <c r="A12747" t="s">
        <v>20868</v>
      </c>
      <c r="B12747" t="s">
        <v>41</v>
      </c>
      <c r="C12747" s="3">
        <v>45292</v>
      </c>
      <c r="D12747" s="3">
        <v>45382</v>
      </c>
      <c r="E12747" t="s">
        <v>25</v>
      </c>
      <c r="F12747" t="s">
        <v>42</v>
      </c>
      <c r="G12747" t="s">
        <v>43</v>
      </c>
      <c r="H12747" t="s">
        <v>43</v>
      </c>
      <c r="I12747" t="s">
        <v>11784</v>
      </c>
      <c r="J12747" t="s">
        <v>20869</v>
      </c>
      <c r="K12747" t="s">
        <v>20870</v>
      </c>
      <c r="L12747" t="s">
        <v>1792</v>
      </c>
      <c r="M12747" t="s">
        <v>36</v>
      </c>
      <c r="N12747" t="s">
        <v>38</v>
      </c>
      <c r="O12747" t="s">
        <v>48</v>
      </c>
      <c r="P12747" t="s">
        <v>49</v>
      </c>
      <c r="Q12747" s="3">
        <v>45400</v>
      </c>
      <c r="R12747" t="s">
        <v>50</v>
      </c>
    </row>
    <row r="12748" spans="1:18" x14ac:dyDescent="0.25">
      <c r="A12748" t="s">
        <v>20871</v>
      </c>
      <c r="B12748" t="s">
        <v>41</v>
      </c>
      <c r="C12748" s="3">
        <v>45292</v>
      </c>
      <c r="D12748" s="3">
        <v>45382</v>
      </c>
      <c r="E12748" t="s">
        <v>25</v>
      </c>
      <c r="F12748" t="s">
        <v>984</v>
      </c>
      <c r="G12748" t="s">
        <v>985</v>
      </c>
      <c r="H12748" t="s">
        <v>985</v>
      </c>
      <c r="I12748" t="s">
        <v>119</v>
      </c>
      <c r="J12748" t="s">
        <v>593</v>
      </c>
      <c r="K12748" t="s">
        <v>1083</v>
      </c>
      <c r="L12748" t="s">
        <v>466</v>
      </c>
      <c r="M12748" t="s">
        <v>35</v>
      </c>
      <c r="N12748" t="s">
        <v>38</v>
      </c>
      <c r="O12748" t="s">
        <v>48</v>
      </c>
      <c r="P12748" t="s">
        <v>49</v>
      </c>
      <c r="Q12748" s="3">
        <v>45400</v>
      </c>
      <c r="R12748" t="s">
        <v>50</v>
      </c>
    </row>
    <row r="12749" spans="1:18" x14ac:dyDescent="0.25">
      <c r="A12749" t="s">
        <v>20872</v>
      </c>
      <c r="B12749" t="s">
        <v>41</v>
      </c>
      <c r="C12749" s="3">
        <v>45292</v>
      </c>
      <c r="D12749" s="3">
        <v>45382</v>
      </c>
      <c r="E12749" t="s">
        <v>25</v>
      </c>
      <c r="F12749" t="s">
        <v>64</v>
      </c>
      <c r="G12749" t="s">
        <v>65</v>
      </c>
      <c r="H12749" t="s">
        <v>65</v>
      </c>
      <c r="I12749" t="s">
        <v>138</v>
      </c>
      <c r="J12749" t="s">
        <v>20873</v>
      </c>
      <c r="K12749" t="s">
        <v>601</v>
      </c>
      <c r="L12749" t="s">
        <v>141</v>
      </c>
      <c r="M12749" t="s">
        <v>36</v>
      </c>
      <c r="N12749" t="s">
        <v>38</v>
      </c>
      <c r="O12749" t="s">
        <v>48</v>
      </c>
      <c r="P12749" t="s">
        <v>49</v>
      </c>
      <c r="Q12749" s="3">
        <v>45400</v>
      </c>
      <c r="R12749" t="s">
        <v>50</v>
      </c>
    </row>
    <row r="12750" spans="1:18" x14ac:dyDescent="0.25">
      <c r="A12750" t="s">
        <v>20874</v>
      </c>
      <c r="B12750" t="s">
        <v>41</v>
      </c>
      <c r="C12750" s="3">
        <v>45292</v>
      </c>
      <c r="D12750" s="3">
        <v>45382</v>
      </c>
      <c r="E12750" t="s">
        <v>25</v>
      </c>
      <c r="F12750" t="s">
        <v>158</v>
      </c>
      <c r="G12750" t="s">
        <v>159</v>
      </c>
      <c r="H12750" t="s">
        <v>159</v>
      </c>
      <c r="I12750" t="s">
        <v>160</v>
      </c>
      <c r="J12750" t="s">
        <v>2901</v>
      </c>
      <c r="K12750" t="s">
        <v>1174</v>
      </c>
      <c r="L12750" t="s">
        <v>877</v>
      </c>
      <c r="M12750" t="s">
        <v>36</v>
      </c>
      <c r="N12750" t="s">
        <v>38</v>
      </c>
      <c r="O12750" t="s">
        <v>48</v>
      </c>
      <c r="P12750" t="s">
        <v>49</v>
      </c>
      <c r="Q12750" s="3">
        <v>45400</v>
      </c>
      <c r="R12750" t="s">
        <v>50</v>
      </c>
    </row>
    <row r="12751" spans="1:18" x14ac:dyDescent="0.25">
      <c r="A12751" t="s">
        <v>20875</v>
      </c>
      <c r="B12751" t="s">
        <v>41</v>
      </c>
      <c r="C12751" s="3">
        <v>45292</v>
      </c>
      <c r="D12751" s="3">
        <v>45382</v>
      </c>
      <c r="E12751" t="s">
        <v>25</v>
      </c>
      <c r="F12751" t="s">
        <v>64</v>
      </c>
      <c r="G12751" t="s">
        <v>65</v>
      </c>
      <c r="H12751" t="s">
        <v>65</v>
      </c>
      <c r="I12751" t="s">
        <v>14014</v>
      </c>
      <c r="J12751" t="s">
        <v>20876</v>
      </c>
      <c r="K12751" t="s">
        <v>479</v>
      </c>
      <c r="L12751" t="s">
        <v>122</v>
      </c>
      <c r="M12751" t="s">
        <v>36</v>
      </c>
      <c r="N12751" t="s">
        <v>38</v>
      </c>
      <c r="O12751" t="s">
        <v>48</v>
      </c>
      <c r="P12751" t="s">
        <v>49</v>
      </c>
      <c r="Q12751" s="3">
        <v>45400</v>
      </c>
      <c r="R12751" t="s">
        <v>50</v>
      </c>
    </row>
    <row r="12752" spans="1:18" x14ac:dyDescent="0.25">
      <c r="A12752" t="s">
        <v>20877</v>
      </c>
      <c r="B12752" t="s">
        <v>41</v>
      </c>
      <c r="C12752" s="3">
        <v>45292</v>
      </c>
      <c r="D12752" s="3">
        <v>45382</v>
      </c>
      <c r="E12752" t="s">
        <v>25</v>
      </c>
      <c r="F12752" t="s">
        <v>20878</v>
      </c>
      <c r="G12752" t="s">
        <v>20879</v>
      </c>
      <c r="H12752" t="s">
        <v>20879</v>
      </c>
      <c r="I12752" t="s">
        <v>138</v>
      </c>
      <c r="J12752" t="s">
        <v>2085</v>
      </c>
      <c r="K12752" t="s">
        <v>68</v>
      </c>
      <c r="L12752" t="s">
        <v>1101</v>
      </c>
      <c r="M12752" t="s">
        <v>36</v>
      </c>
      <c r="N12752" t="s">
        <v>38</v>
      </c>
      <c r="O12752" t="s">
        <v>48</v>
      </c>
      <c r="P12752" t="s">
        <v>49</v>
      </c>
      <c r="Q12752" s="3">
        <v>45400</v>
      </c>
      <c r="R12752" t="s">
        <v>50</v>
      </c>
    </row>
    <row r="12753" spans="1:18" x14ac:dyDescent="0.25">
      <c r="A12753" t="s">
        <v>20880</v>
      </c>
      <c r="B12753" t="s">
        <v>41</v>
      </c>
      <c r="C12753" s="3">
        <v>45292</v>
      </c>
      <c r="D12753" s="3">
        <v>45382</v>
      </c>
      <c r="E12753" t="s">
        <v>25</v>
      </c>
      <c r="F12753" t="s">
        <v>185</v>
      </c>
      <c r="G12753" t="s">
        <v>186</v>
      </c>
      <c r="H12753" t="s">
        <v>186</v>
      </c>
      <c r="I12753" t="s">
        <v>345</v>
      </c>
      <c r="J12753" t="s">
        <v>20881</v>
      </c>
      <c r="K12753" t="s">
        <v>4103</v>
      </c>
      <c r="L12753" t="s">
        <v>1105</v>
      </c>
      <c r="M12753" t="s">
        <v>35</v>
      </c>
      <c r="N12753" t="s">
        <v>38</v>
      </c>
      <c r="O12753" t="s">
        <v>48</v>
      </c>
      <c r="P12753" t="s">
        <v>49</v>
      </c>
      <c r="Q12753" s="3">
        <v>45400</v>
      </c>
      <c r="R12753" t="s">
        <v>50</v>
      </c>
    </row>
    <row r="12754" spans="1:18" x14ac:dyDescent="0.25">
      <c r="A12754" t="s">
        <v>20882</v>
      </c>
      <c r="B12754" t="s">
        <v>41</v>
      </c>
      <c r="C12754" s="3">
        <v>45292</v>
      </c>
      <c r="D12754" s="3">
        <v>45382</v>
      </c>
      <c r="E12754" t="s">
        <v>25</v>
      </c>
      <c r="F12754" t="s">
        <v>57</v>
      </c>
      <c r="G12754" t="s">
        <v>58</v>
      </c>
      <c r="H12754" t="s">
        <v>58</v>
      </c>
      <c r="I12754" t="s">
        <v>78</v>
      </c>
      <c r="J12754" t="s">
        <v>366</v>
      </c>
      <c r="K12754" t="s">
        <v>2228</v>
      </c>
      <c r="L12754" t="s">
        <v>1285</v>
      </c>
      <c r="M12754" t="s">
        <v>36</v>
      </c>
      <c r="N12754" t="s">
        <v>38</v>
      </c>
      <c r="O12754" t="s">
        <v>48</v>
      </c>
      <c r="P12754" t="s">
        <v>49</v>
      </c>
      <c r="Q12754" s="3">
        <v>45400</v>
      </c>
      <c r="R12754" t="s">
        <v>50</v>
      </c>
    </row>
    <row r="12755" spans="1:18" x14ac:dyDescent="0.25">
      <c r="A12755" t="s">
        <v>20883</v>
      </c>
      <c r="B12755" t="s">
        <v>41</v>
      </c>
      <c r="C12755" s="3">
        <v>45292</v>
      </c>
      <c r="D12755" s="3">
        <v>45382</v>
      </c>
      <c r="E12755" t="s">
        <v>25</v>
      </c>
      <c r="F12755" t="s">
        <v>42</v>
      </c>
      <c r="G12755" t="s">
        <v>43</v>
      </c>
      <c r="H12755" t="s">
        <v>43</v>
      </c>
      <c r="I12755" t="s">
        <v>16076</v>
      </c>
      <c r="J12755" t="s">
        <v>20884</v>
      </c>
      <c r="K12755" t="s">
        <v>283</v>
      </c>
      <c r="L12755" t="s">
        <v>815</v>
      </c>
      <c r="M12755" t="s">
        <v>36</v>
      </c>
      <c r="N12755" t="s">
        <v>38</v>
      </c>
      <c r="O12755" t="s">
        <v>48</v>
      </c>
      <c r="P12755" t="s">
        <v>49</v>
      </c>
      <c r="Q12755" s="3">
        <v>45400</v>
      </c>
      <c r="R12755" t="s">
        <v>50</v>
      </c>
    </row>
    <row r="12756" spans="1:18" x14ac:dyDescent="0.25">
      <c r="A12756" t="s">
        <v>20885</v>
      </c>
      <c r="B12756" t="s">
        <v>41</v>
      </c>
      <c r="C12756" s="3">
        <v>45292</v>
      </c>
      <c r="D12756" s="3">
        <v>45382</v>
      </c>
      <c r="E12756" t="s">
        <v>25</v>
      </c>
      <c r="F12756" t="s">
        <v>42</v>
      </c>
      <c r="G12756" t="s">
        <v>43</v>
      </c>
      <c r="H12756" t="s">
        <v>43</v>
      </c>
      <c r="I12756" t="s">
        <v>15737</v>
      </c>
      <c r="J12756" t="s">
        <v>4921</v>
      </c>
      <c r="K12756" t="s">
        <v>224</v>
      </c>
      <c r="L12756" t="s">
        <v>20886</v>
      </c>
      <c r="M12756" t="s">
        <v>36</v>
      </c>
      <c r="N12756" t="s">
        <v>38</v>
      </c>
      <c r="O12756" t="s">
        <v>48</v>
      </c>
      <c r="P12756" t="s">
        <v>49</v>
      </c>
      <c r="Q12756" s="3">
        <v>45400</v>
      </c>
      <c r="R12756" t="s">
        <v>50</v>
      </c>
    </row>
    <row r="12757" spans="1:18" x14ac:dyDescent="0.25">
      <c r="A12757" t="s">
        <v>20887</v>
      </c>
      <c r="B12757" t="s">
        <v>41</v>
      </c>
      <c r="C12757" s="3">
        <v>45292</v>
      </c>
      <c r="D12757" s="3">
        <v>45382</v>
      </c>
      <c r="E12757" t="s">
        <v>25</v>
      </c>
      <c r="F12757" t="s">
        <v>57</v>
      </c>
      <c r="G12757" t="s">
        <v>58</v>
      </c>
      <c r="H12757" t="s">
        <v>58</v>
      </c>
      <c r="I12757" t="s">
        <v>330</v>
      </c>
      <c r="J12757" t="s">
        <v>981</v>
      </c>
      <c r="K12757" t="s">
        <v>623</v>
      </c>
      <c r="L12757" t="s">
        <v>61</v>
      </c>
      <c r="M12757" t="s">
        <v>35</v>
      </c>
      <c r="N12757" t="s">
        <v>38</v>
      </c>
      <c r="O12757" t="s">
        <v>48</v>
      </c>
      <c r="P12757" t="s">
        <v>49</v>
      </c>
      <c r="Q12757" s="3">
        <v>45400</v>
      </c>
      <c r="R12757" t="s">
        <v>50</v>
      </c>
    </row>
    <row r="12758" spans="1:18" x14ac:dyDescent="0.25">
      <c r="A12758" t="s">
        <v>20888</v>
      </c>
      <c r="B12758" t="s">
        <v>41</v>
      </c>
      <c r="C12758" s="3">
        <v>45292</v>
      </c>
      <c r="D12758" s="3">
        <v>45382</v>
      </c>
      <c r="E12758" t="s">
        <v>25</v>
      </c>
      <c r="F12758" t="s">
        <v>57</v>
      </c>
      <c r="G12758" t="s">
        <v>58</v>
      </c>
      <c r="H12758" t="s">
        <v>58</v>
      </c>
      <c r="I12758" t="s">
        <v>8456</v>
      </c>
      <c r="J12758" t="s">
        <v>20889</v>
      </c>
      <c r="K12758" t="s">
        <v>2195</v>
      </c>
      <c r="L12758" t="s">
        <v>2746</v>
      </c>
      <c r="M12758" t="s">
        <v>36</v>
      </c>
      <c r="N12758" t="s">
        <v>38</v>
      </c>
      <c r="O12758" t="s">
        <v>48</v>
      </c>
      <c r="P12758" t="s">
        <v>49</v>
      </c>
      <c r="Q12758" s="3">
        <v>45400</v>
      </c>
      <c r="R12758" t="s">
        <v>50</v>
      </c>
    </row>
    <row r="12759" spans="1:18" x14ac:dyDescent="0.25">
      <c r="A12759" t="s">
        <v>20890</v>
      </c>
      <c r="B12759" t="s">
        <v>41</v>
      </c>
      <c r="C12759" s="3">
        <v>45292</v>
      </c>
      <c r="D12759" s="3">
        <v>45382</v>
      </c>
      <c r="E12759" t="s">
        <v>25</v>
      </c>
      <c r="F12759" t="s">
        <v>57</v>
      </c>
      <c r="G12759" t="s">
        <v>58</v>
      </c>
      <c r="H12759" t="s">
        <v>58</v>
      </c>
      <c r="I12759" t="s">
        <v>198</v>
      </c>
      <c r="J12759" t="s">
        <v>3532</v>
      </c>
      <c r="K12759" t="s">
        <v>905</v>
      </c>
      <c r="L12759" t="s">
        <v>905</v>
      </c>
      <c r="M12759" t="s">
        <v>35</v>
      </c>
      <c r="N12759" t="s">
        <v>38</v>
      </c>
      <c r="O12759" t="s">
        <v>48</v>
      </c>
      <c r="P12759" t="s">
        <v>49</v>
      </c>
      <c r="Q12759" s="3">
        <v>45400</v>
      </c>
      <c r="R12759" t="s">
        <v>50</v>
      </c>
    </row>
    <row r="12760" spans="1:18" x14ac:dyDescent="0.25">
      <c r="A12760" t="s">
        <v>20891</v>
      </c>
      <c r="B12760" t="s">
        <v>41</v>
      </c>
      <c r="C12760" s="3">
        <v>45292</v>
      </c>
      <c r="D12760" s="3">
        <v>45382</v>
      </c>
      <c r="E12760" t="s">
        <v>25</v>
      </c>
      <c r="F12760" t="s">
        <v>238</v>
      </c>
      <c r="G12760" t="s">
        <v>239</v>
      </c>
      <c r="H12760" t="s">
        <v>239</v>
      </c>
      <c r="I12760" t="s">
        <v>2310</v>
      </c>
      <c r="J12760" t="s">
        <v>1450</v>
      </c>
      <c r="K12760" t="s">
        <v>14180</v>
      </c>
      <c r="L12760" t="s">
        <v>6940</v>
      </c>
      <c r="M12760" t="s">
        <v>36</v>
      </c>
      <c r="N12760" t="s">
        <v>38</v>
      </c>
      <c r="O12760" t="s">
        <v>48</v>
      </c>
      <c r="P12760" t="s">
        <v>49</v>
      </c>
      <c r="Q12760" s="3">
        <v>45400</v>
      </c>
      <c r="R12760" t="s">
        <v>50</v>
      </c>
    </row>
    <row r="12761" spans="1:18" x14ac:dyDescent="0.25">
      <c r="A12761" t="s">
        <v>20892</v>
      </c>
      <c r="B12761" t="s">
        <v>41</v>
      </c>
      <c r="C12761" s="3">
        <v>45292</v>
      </c>
      <c r="D12761" s="3">
        <v>45382</v>
      </c>
      <c r="E12761" t="s">
        <v>25</v>
      </c>
      <c r="F12761" t="s">
        <v>136</v>
      </c>
      <c r="G12761" t="s">
        <v>137</v>
      </c>
      <c r="H12761" t="s">
        <v>137</v>
      </c>
      <c r="I12761" t="s">
        <v>124</v>
      </c>
      <c r="J12761" t="s">
        <v>20893</v>
      </c>
      <c r="K12761" t="s">
        <v>111</v>
      </c>
      <c r="L12761" t="s">
        <v>134</v>
      </c>
      <c r="M12761" t="s">
        <v>36</v>
      </c>
      <c r="N12761" t="s">
        <v>38</v>
      </c>
      <c r="O12761" t="s">
        <v>48</v>
      </c>
      <c r="P12761" t="s">
        <v>49</v>
      </c>
      <c r="Q12761" s="3">
        <v>45400</v>
      </c>
      <c r="R12761" t="s">
        <v>50</v>
      </c>
    </row>
    <row r="12762" spans="1:18" x14ac:dyDescent="0.25">
      <c r="A12762" t="s">
        <v>20894</v>
      </c>
      <c r="B12762" t="s">
        <v>41</v>
      </c>
      <c r="C12762" s="3">
        <v>45292</v>
      </c>
      <c r="D12762" s="3">
        <v>45382</v>
      </c>
      <c r="E12762" t="s">
        <v>25</v>
      </c>
      <c r="F12762" t="s">
        <v>57</v>
      </c>
      <c r="G12762" t="s">
        <v>58</v>
      </c>
      <c r="H12762" t="s">
        <v>58</v>
      </c>
      <c r="I12762" t="s">
        <v>114</v>
      </c>
      <c r="J12762" t="s">
        <v>20895</v>
      </c>
      <c r="K12762" t="s">
        <v>648</v>
      </c>
      <c r="L12762" t="s">
        <v>1957</v>
      </c>
      <c r="M12762" t="s">
        <v>36</v>
      </c>
      <c r="N12762" t="s">
        <v>38</v>
      </c>
      <c r="O12762" t="s">
        <v>48</v>
      </c>
      <c r="P12762" t="s">
        <v>49</v>
      </c>
      <c r="Q12762" s="3">
        <v>45400</v>
      </c>
      <c r="R12762" t="s">
        <v>50</v>
      </c>
    </row>
    <row r="12763" spans="1:18" x14ac:dyDescent="0.25">
      <c r="A12763" t="s">
        <v>20896</v>
      </c>
      <c r="B12763" t="s">
        <v>41</v>
      </c>
      <c r="C12763" s="3">
        <v>45292</v>
      </c>
      <c r="D12763" s="3">
        <v>45382</v>
      </c>
      <c r="E12763" t="s">
        <v>25</v>
      </c>
      <c r="F12763" t="s">
        <v>158</v>
      </c>
      <c r="G12763" t="s">
        <v>159</v>
      </c>
      <c r="H12763" t="s">
        <v>159</v>
      </c>
      <c r="I12763" t="s">
        <v>124</v>
      </c>
      <c r="J12763" t="s">
        <v>5111</v>
      </c>
      <c r="K12763" t="s">
        <v>141</v>
      </c>
      <c r="L12763" t="s">
        <v>1092</v>
      </c>
      <c r="M12763" t="s">
        <v>36</v>
      </c>
      <c r="N12763" t="s">
        <v>38</v>
      </c>
      <c r="O12763" t="s">
        <v>48</v>
      </c>
      <c r="P12763" t="s">
        <v>49</v>
      </c>
      <c r="Q12763" s="3">
        <v>45400</v>
      </c>
      <c r="R12763" t="s">
        <v>50</v>
      </c>
    </row>
    <row r="12764" spans="1:18" x14ac:dyDescent="0.25">
      <c r="A12764" t="s">
        <v>20897</v>
      </c>
      <c r="B12764" t="s">
        <v>41</v>
      </c>
      <c r="C12764" s="3">
        <v>45292</v>
      </c>
      <c r="D12764" s="3">
        <v>45382</v>
      </c>
      <c r="E12764" t="s">
        <v>25</v>
      </c>
      <c r="F12764" t="s">
        <v>64</v>
      </c>
      <c r="G12764" t="s">
        <v>65</v>
      </c>
      <c r="H12764" t="s">
        <v>65</v>
      </c>
      <c r="I12764" t="s">
        <v>397</v>
      </c>
      <c r="J12764" t="s">
        <v>577</v>
      </c>
      <c r="K12764" t="s">
        <v>294</v>
      </c>
      <c r="L12764" t="s">
        <v>182</v>
      </c>
      <c r="M12764" t="s">
        <v>36</v>
      </c>
      <c r="N12764" t="s">
        <v>38</v>
      </c>
      <c r="O12764" t="s">
        <v>48</v>
      </c>
      <c r="P12764" t="s">
        <v>49</v>
      </c>
      <c r="Q12764" s="3">
        <v>45400</v>
      </c>
      <c r="R12764" t="s">
        <v>50</v>
      </c>
    </row>
    <row r="12765" spans="1:18" x14ac:dyDescent="0.25">
      <c r="A12765" t="s">
        <v>20898</v>
      </c>
      <c r="B12765" t="s">
        <v>41</v>
      </c>
      <c r="C12765" s="3">
        <v>45292</v>
      </c>
      <c r="D12765" s="3">
        <v>45382</v>
      </c>
      <c r="E12765" t="s">
        <v>25</v>
      </c>
      <c r="F12765" t="s">
        <v>158</v>
      </c>
      <c r="G12765" t="s">
        <v>159</v>
      </c>
      <c r="H12765" t="s">
        <v>159</v>
      </c>
      <c r="I12765" t="s">
        <v>525</v>
      </c>
      <c r="J12765" t="s">
        <v>20899</v>
      </c>
      <c r="K12765" t="s">
        <v>338</v>
      </c>
      <c r="L12765" t="s">
        <v>253</v>
      </c>
      <c r="M12765" t="s">
        <v>36</v>
      </c>
      <c r="N12765" t="s">
        <v>38</v>
      </c>
      <c r="O12765" t="s">
        <v>48</v>
      </c>
      <c r="P12765" t="s">
        <v>49</v>
      </c>
      <c r="Q12765" s="3">
        <v>45400</v>
      </c>
      <c r="R12765" t="s">
        <v>50</v>
      </c>
    </row>
    <row r="12766" spans="1:18" x14ac:dyDescent="0.25">
      <c r="A12766" t="s">
        <v>20900</v>
      </c>
      <c r="B12766" t="s">
        <v>41</v>
      </c>
      <c r="C12766" s="3">
        <v>45292</v>
      </c>
      <c r="D12766" s="3">
        <v>45382</v>
      </c>
      <c r="E12766" t="s">
        <v>25</v>
      </c>
      <c r="F12766" t="s">
        <v>42</v>
      </c>
      <c r="G12766" t="s">
        <v>43</v>
      </c>
      <c r="H12766" t="s">
        <v>43</v>
      </c>
      <c r="I12766" t="s">
        <v>606</v>
      </c>
      <c r="J12766" t="s">
        <v>1853</v>
      </c>
      <c r="K12766" t="s">
        <v>364</v>
      </c>
      <c r="L12766" t="s">
        <v>127</v>
      </c>
      <c r="M12766" t="s">
        <v>36</v>
      </c>
      <c r="N12766" t="s">
        <v>38</v>
      </c>
      <c r="O12766" t="s">
        <v>48</v>
      </c>
      <c r="P12766" t="s">
        <v>49</v>
      </c>
      <c r="Q12766" s="3">
        <v>45400</v>
      </c>
      <c r="R12766" t="s">
        <v>50</v>
      </c>
    </row>
    <row r="12767" spans="1:18" x14ac:dyDescent="0.25">
      <c r="A12767" t="s">
        <v>20901</v>
      </c>
      <c r="B12767" t="s">
        <v>41</v>
      </c>
      <c r="C12767" s="3">
        <v>45292</v>
      </c>
      <c r="D12767" s="3">
        <v>45382</v>
      </c>
      <c r="E12767" t="s">
        <v>25</v>
      </c>
      <c r="F12767" t="s">
        <v>42</v>
      </c>
      <c r="G12767" t="s">
        <v>43</v>
      </c>
      <c r="H12767" t="s">
        <v>43</v>
      </c>
      <c r="I12767" t="s">
        <v>91</v>
      </c>
      <c r="J12767" t="s">
        <v>1742</v>
      </c>
      <c r="K12767" t="s">
        <v>1376</v>
      </c>
      <c r="L12767" t="s">
        <v>399</v>
      </c>
      <c r="M12767" t="s">
        <v>36</v>
      </c>
      <c r="N12767" t="s">
        <v>38</v>
      </c>
      <c r="O12767" t="s">
        <v>48</v>
      </c>
      <c r="P12767" t="s">
        <v>49</v>
      </c>
      <c r="Q12767" s="3">
        <v>45400</v>
      </c>
      <c r="R12767" t="s">
        <v>50</v>
      </c>
    </row>
    <row r="12768" spans="1:18" x14ac:dyDescent="0.25">
      <c r="A12768" t="s">
        <v>20902</v>
      </c>
      <c r="B12768" t="s">
        <v>41</v>
      </c>
      <c r="C12768" s="3">
        <v>45292</v>
      </c>
      <c r="D12768" s="3">
        <v>45382</v>
      </c>
      <c r="E12768" t="s">
        <v>25</v>
      </c>
      <c r="F12768" t="s">
        <v>57</v>
      </c>
      <c r="G12768" t="s">
        <v>58</v>
      </c>
      <c r="H12768" t="s">
        <v>58</v>
      </c>
      <c r="I12768" t="s">
        <v>52</v>
      </c>
      <c r="J12768" t="s">
        <v>967</v>
      </c>
      <c r="K12768" t="s">
        <v>20903</v>
      </c>
      <c r="L12768" t="s">
        <v>1105</v>
      </c>
      <c r="M12768" t="s">
        <v>35</v>
      </c>
      <c r="N12768" t="s">
        <v>38</v>
      </c>
      <c r="O12768" t="s">
        <v>48</v>
      </c>
      <c r="P12768" t="s">
        <v>49</v>
      </c>
      <c r="Q12768" s="3">
        <v>45400</v>
      </c>
      <c r="R12768" t="s">
        <v>50</v>
      </c>
    </row>
    <row r="12769" spans="1:18" x14ac:dyDescent="0.25">
      <c r="A12769" t="s">
        <v>20904</v>
      </c>
      <c r="B12769" t="s">
        <v>41</v>
      </c>
      <c r="C12769" s="3">
        <v>45292</v>
      </c>
      <c r="D12769" s="3">
        <v>45382</v>
      </c>
      <c r="E12769" t="s">
        <v>25</v>
      </c>
      <c r="F12769" t="s">
        <v>196</v>
      </c>
      <c r="G12769" t="s">
        <v>197</v>
      </c>
      <c r="H12769" t="s">
        <v>197</v>
      </c>
      <c r="I12769" t="s">
        <v>52</v>
      </c>
      <c r="J12769" t="s">
        <v>20905</v>
      </c>
      <c r="K12769" t="s">
        <v>253</v>
      </c>
      <c r="L12769" t="s">
        <v>127</v>
      </c>
      <c r="M12769" t="s">
        <v>36</v>
      </c>
      <c r="N12769" t="s">
        <v>38</v>
      </c>
      <c r="O12769" t="s">
        <v>48</v>
      </c>
      <c r="P12769" t="s">
        <v>49</v>
      </c>
      <c r="Q12769" s="3">
        <v>45400</v>
      </c>
      <c r="R12769" t="s">
        <v>50</v>
      </c>
    </row>
    <row r="12770" spans="1:18" x14ac:dyDescent="0.25">
      <c r="A12770" t="s">
        <v>20906</v>
      </c>
      <c r="B12770" t="s">
        <v>41</v>
      </c>
      <c r="C12770" s="3">
        <v>45292</v>
      </c>
      <c r="D12770" s="3">
        <v>45382</v>
      </c>
      <c r="E12770" t="s">
        <v>25</v>
      </c>
      <c r="F12770" t="s">
        <v>42</v>
      </c>
      <c r="G12770" t="s">
        <v>43</v>
      </c>
      <c r="H12770" t="s">
        <v>43</v>
      </c>
      <c r="I12770" t="s">
        <v>246</v>
      </c>
      <c r="J12770" t="s">
        <v>20907</v>
      </c>
      <c r="K12770" t="s">
        <v>1711</v>
      </c>
      <c r="L12770" t="s">
        <v>435</v>
      </c>
      <c r="M12770" t="s">
        <v>36</v>
      </c>
      <c r="N12770" t="s">
        <v>38</v>
      </c>
      <c r="O12770" t="s">
        <v>48</v>
      </c>
      <c r="P12770" t="s">
        <v>49</v>
      </c>
      <c r="Q12770" s="3">
        <v>45400</v>
      </c>
      <c r="R12770" t="s">
        <v>50</v>
      </c>
    </row>
    <row r="12771" spans="1:18" x14ac:dyDescent="0.25">
      <c r="A12771" t="s">
        <v>20908</v>
      </c>
      <c r="B12771" t="s">
        <v>41</v>
      </c>
      <c r="C12771" s="3">
        <v>45292</v>
      </c>
      <c r="D12771" s="3">
        <v>45382</v>
      </c>
      <c r="E12771" t="s">
        <v>25</v>
      </c>
      <c r="F12771" t="s">
        <v>57</v>
      </c>
      <c r="G12771" t="s">
        <v>58</v>
      </c>
      <c r="H12771" t="s">
        <v>58</v>
      </c>
      <c r="I12771" t="s">
        <v>124</v>
      </c>
      <c r="J12771" t="s">
        <v>20909</v>
      </c>
      <c r="K12771" t="s">
        <v>2558</v>
      </c>
      <c r="L12771" t="s">
        <v>47</v>
      </c>
      <c r="M12771" t="s">
        <v>36</v>
      </c>
      <c r="N12771" t="s">
        <v>38</v>
      </c>
      <c r="O12771" t="s">
        <v>48</v>
      </c>
      <c r="P12771" t="s">
        <v>49</v>
      </c>
      <c r="Q12771" s="3">
        <v>45400</v>
      </c>
      <c r="R12771" t="s">
        <v>50</v>
      </c>
    </row>
    <row r="12772" spans="1:18" x14ac:dyDescent="0.25">
      <c r="A12772" t="s">
        <v>20910</v>
      </c>
      <c r="B12772" t="s">
        <v>41</v>
      </c>
      <c r="C12772" s="3">
        <v>45292</v>
      </c>
      <c r="D12772" s="3">
        <v>45382</v>
      </c>
      <c r="E12772" t="s">
        <v>25</v>
      </c>
      <c r="F12772" t="s">
        <v>64</v>
      </c>
      <c r="G12772" t="s">
        <v>65</v>
      </c>
      <c r="H12772" t="s">
        <v>65</v>
      </c>
      <c r="I12772" t="s">
        <v>78</v>
      </c>
      <c r="J12772" t="s">
        <v>1524</v>
      </c>
      <c r="K12772" t="s">
        <v>617</v>
      </c>
      <c r="L12772" t="s">
        <v>9734</v>
      </c>
      <c r="M12772" t="s">
        <v>35</v>
      </c>
      <c r="N12772" t="s">
        <v>38</v>
      </c>
      <c r="O12772" t="s">
        <v>48</v>
      </c>
      <c r="P12772" t="s">
        <v>49</v>
      </c>
      <c r="Q12772" s="3">
        <v>45400</v>
      </c>
      <c r="R12772" t="s">
        <v>50</v>
      </c>
    </row>
    <row r="12773" spans="1:18" x14ac:dyDescent="0.25">
      <c r="A12773" t="s">
        <v>20911</v>
      </c>
      <c r="B12773" t="s">
        <v>41</v>
      </c>
      <c r="C12773" s="3">
        <v>45292</v>
      </c>
      <c r="D12773" s="3">
        <v>45382</v>
      </c>
      <c r="E12773" t="s">
        <v>25</v>
      </c>
      <c r="F12773" t="s">
        <v>89</v>
      </c>
      <c r="G12773" t="s">
        <v>90</v>
      </c>
      <c r="H12773" t="s">
        <v>90</v>
      </c>
      <c r="I12773" t="s">
        <v>119</v>
      </c>
      <c r="J12773" t="s">
        <v>20912</v>
      </c>
      <c r="K12773" t="s">
        <v>4959</v>
      </c>
      <c r="L12773" t="s">
        <v>155</v>
      </c>
      <c r="M12773" t="s">
        <v>36</v>
      </c>
      <c r="N12773" t="s">
        <v>38</v>
      </c>
      <c r="O12773" t="s">
        <v>48</v>
      </c>
      <c r="P12773" t="s">
        <v>49</v>
      </c>
      <c r="Q12773" s="3">
        <v>45400</v>
      </c>
      <c r="R12773" t="s">
        <v>50</v>
      </c>
    </row>
    <row r="12774" spans="1:18" x14ac:dyDescent="0.25">
      <c r="A12774" t="s">
        <v>20913</v>
      </c>
      <c r="B12774" t="s">
        <v>41</v>
      </c>
      <c r="C12774" s="3">
        <v>45292</v>
      </c>
      <c r="D12774" s="3">
        <v>45382</v>
      </c>
      <c r="E12774" t="s">
        <v>25</v>
      </c>
      <c r="F12774" t="s">
        <v>57</v>
      </c>
      <c r="G12774" t="s">
        <v>58</v>
      </c>
      <c r="H12774" t="s">
        <v>58</v>
      </c>
      <c r="I12774" t="s">
        <v>131</v>
      </c>
      <c r="J12774" t="s">
        <v>10328</v>
      </c>
      <c r="K12774" t="s">
        <v>1015</v>
      </c>
      <c r="L12774" t="s">
        <v>134</v>
      </c>
      <c r="M12774" t="s">
        <v>36</v>
      </c>
      <c r="N12774" t="s">
        <v>38</v>
      </c>
      <c r="O12774" t="s">
        <v>48</v>
      </c>
      <c r="P12774" t="s">
        <v>49</v>
      </c>
      <c r="Q12774" s="3">
        <v>45400</v>
      </c>
      <c r="R12774" t="s">
        <v>50</v>
      </c>
    </row>
    <row r="12775" spans="1:18" x14ac:dyDescent="0.25">
      <c r="A12775" t="s">
        <v>20914</v>
      </c>
      <c r="B12775" t="s">
        <v>41</v>
      </c>
      <c r="C12775" s="3">
        <v>45292</v>
      </c>
      <c r="D12775" s="3">
        <v>45382</v>
      </c>
      <c r="E12775" t="s">
        <v>25</v>
      </c>
      <c r="F12775" t="s">
        <v>306</v>
      </c>
      <c r="G12775" t="s">
        <v>307</v>
      </c>
      <c r="H12775" t="s">
        <v>307</v>
      </c>
      <c r="I12775" t="s">
        <v>198</v>
      </c>
      <c r="J12775" t="s">
        <v>20915</v>
      </c>
      <c r="K12775" t="s">
        <v>179</v>
      </c>
      <c r="L12775" t="s">
        <v>235</v>
      </c>
      <c r="M12775" t="s">
        <v>36</v>
      </c>
      <c r="N12775" t="s">
        <v>38</v>
      </c>
      <c r="O12775" t="s">
        <v>48</v>
      </c>
      <c r="P12775" t="s">
        <v>49</v>
      </c>
      <c r="Q12775" s="3">
        <v>45400</v>
      </c>
      <c r="R12775" t="s">
        <v>50</v>
      </c>
    </row>
    <row r="12776" spans="1:18" x14ac:dyDescent="0.25">
      <c r="A12776" t="s">
        <v>20916</v>
      </c>
      <c r="B12776" t="s">
        <v>41</v>
      </c>
      <c r="C12776" s="3">
        <v>45292</v>
      </c>
      <c r="D12776" s="3">
        <v>45382</v>
      </c>
      <c r="E12776" t="s">
        <v>25</v>
      </c>
      <c r="F12776" t="s">
        <v>202</v>
      </c>
      <c r="G12776" t="s">
        <v>203</v>
      </c>
      <c r="H12776" t="s">
        <v>203</v>
      </c>
      <c r="I12776" t="s">
        <v>1815</v>
      </c>
      <c r="J12776" t="s">
        <v>2181</v>
      </c>
      <c r="K12776" t="s">
        <v>290</v>
      </c>
      <c r="L12776" t="s">
        <v>338</v>
      </c>
      <c r="M12776" t="s">
        <v>36</v>
      </c>
      <c r="N12776" t="s">
        <v>38</v>
      </c>
      <c r="O12776" t="s">
        <v>48</v>
      </c>
      <c r="P12776" t="s">
        <v>49</v>
      </c>
      <c r="Q12776" s="3">
        <v>45400</v>
      </c>
      <c r="R12776" t="s">
        <v>50</v>
      </c>
    </row>
    <row r="12777" spans="1:18" x14ac:dyDescent="0.25">
      <c r="A12777" t="s">
        <v>20917</v>
      </c>
      <c r="B12777" t="s">
        <v>41</v>
      </c>
      <c r="C12777" s="3">
        <v>45292</v>
      </c>
      <c r="D12777" s="3">
        <v>45382</v>
      </c>
      <c r="E12777" t="s">
        <v>25</v>
      </c>
      <c r="F12777" t="s">
        <v>143</v>
      </c>
      <c r="G12777" t="s">
        <v>144</v>
      </c>
      <c r="H12777" t="s">
        <v>144</v>
      </c>
      <c r="I12777" t="s">
        <v>165</v>
      </c>
      <c r="J12777" t="s">
        <v>863</v>
      </c>
      <c r="K12777" t="s">
        <v>290</v>
      </c>
      <c r="L12777" t="s">
        <v>1145</v>
      </c>
      <c r="M12777" t="s">
        <v>36</v>
      </c>
      <c r="N12777" t="s">
        <v>38</v>
      </c>
      <c r="O12777" t="s">
        <v>48</v>
      </c>
      <c r="P12777" t="s">
        <v>49</v>
      </c>
      <c r="Q12777" s="3">
        <v>45400</v>
      </c>
      <c r="R12777" t="s">
        <v>50</v>
      </c>
    </row>
    <row r="12778" spans="1:18" x14ac:dyDescent="0.25">
      <c r="A12778" t="s">
        <v>20918</v>
      </c>
      <c r="B12778" t="s">
        <v>41</v>
      </c>
      <c r="C12778" s="3">
        <v>45292</v>
      </c>
      <c r="D12778" s="3">
        <v>45382</v>
      </c>
      <c r="E12778" t="s">
        <v>25</v>
      </c>
      <c r="F12778" t="s">
        <v>202</v>
      </c>
      <c r="G12778" t="s">
        <v>203</v>
      </c>
      <c r="H12778" t="s">
        <v>203</v>
      </c>
      <c r="I12778" t="s">
        <v>20919</v>
      </c>
      <c r="J12778" t="s">
        <v>729</v>
      </c>
      <c r="K12778" t="s">
        <v>141</v>
      </c>
      <c r="L12778" t="s">
        <v>378</v>
      </c>
      <c r="M12778" t="s">
        <v>35</v>
      </c>
      <c r="N12778" t="s">
        <v>38</v>
      </c>
      <c r="O12778" t="s">
        <v>48</v>
      </c>
      <c r="P12778" t="s">
        <v>49</v>
      </c>
      <c r="Q12778" s="3">
        <v>45400</v>
      </c>
      <c r="R12778" t="s">
        <v>50</v>
      </c>
    </row>
    <row r="12779" spans="1:18" x14ac:dyDescent="0.25">
      <c r="A12779" t="s">
        <v>20920</v>
      </c>
      <c r="B12779" t="s">
        <v>41</v>
      </c>
      <c r="C12779" s="3">
        <v>45292</v>
      </c>
      <c r="D12779" s="3">
        <v>45382</v>
      </c>
      <c r="E12779" t="s">
        <v>25</v>
      </c>
      <c r="F12779" t="s">
        <v>185</v>
      </c>
      <c r="G12779" t="s">
        <v>186</v>
      </c>
      <c r="H12779" t="s">
        <v>186</v>
      </c>
      <c r="I12779" t="s">
        <v>345</v>
      </c>
      <c r="J12779" t="s">
        <v>234</v>
      </c>
      <c r="K12779" t="s">
        <v>714</v>
      </c>
      <c r="L12779" t="s">
        <v>446</v>
      </c>
      <c r="M12779" t="s">
        <v>36</v>
      </c>
      <c r="N12779" t="s">
        <v>38</v>
      </c>
      <c r="O12779" t="s">
        <v>48</v>
      </c>
      <c r="P12779" t="s">
        <v>49</v>
      </c>
      <c r="Q12779" s="3">
        <v>45400</v>
      </c>
      <c r="R12779" t="s">
        <v>50</v>
      </c>
    </row>
    <row r="12780" spans="1:18" x14ac:dyDescent="0.25">
      <c r="A12780" t="s">
        <v>20921</v>
      </c>
      <c r="B12780" t="s">
        <v>41</v>
      </c>
      <c r="C12780" s="3">
        <v>45292</v>
      </c>
      <c r="D12780" s="3">
        <v>45382</v>
      </c>
      <c r="E12780" t="s">
        <v>25</v>
      </c>
      <c r="F12780" t="s">
        <v>42</v>
      </c>
      <c r="G12780" t="s">
        <v>43</v>
      </c>
      <c r="H12780" t="s">
        <v>43</v>
      </c>
      <c r="I12780" t="s">
        <v>20922</v>
      </c>
      <c r="J12780" t="s">
        <v>170</v>
      </c>
      <c r="K12780" t="s">
        <v>469</v>
      </c>
      <c r="L12780" t="s">
        <v>469</v>
      </c>
      <c r="M12780" t="s">
        <v>36</v>
      </c>
      <c r="N12780" t="s">
        <v>38</v>
      </c>
      <c r="O12780" t="s">
        <v>48</v>
      </c>
      <c r="P12780" t="s">
        <v>49</v>
      </c>
      <c r="Q12780" s="3">
        <v>45400</v>
      </c>
      <c r="R12780" t="s">
        <v>50</v>
      </c>
    </row>
    <row r="12781" spans="1:18" x14ac:dyDescent="0.25">
      <c r="A12781" t="s">
        <v>20923</v>
      </c>
      <c r="B12781" t="s">
        <v>41</v>
      </c>
      <c r="C12781" s="3">
        <v>45292</v>
      </c>
      <c r="D12781" s="3">
        <v>45382</v>
      </c>
      <c r="E12781" t="s">
        <v>25</v>
      </c>
      <c r="F12781" t="s">
        <v>174</v>
      </c>
      <c r="G12781" t="s">
        <v>175</v>
      </c>
      <c r="H12781" t="s">
        <v>175</v>
      </c>
      <c r="I12781" t="s">
        <v>160</v>
      </c>
      <c r="J12781" t="s">
        <v>3206</v>
      </c>
      <c r="K12781" t="s">
        <v>127</v>
      </c>
      <c r="L12781" t="s">
        <v>15956</v>
      </c>
      <c r="M12781" t="s">
        <v>36</v>
      </c>
      <c r="N12781" t="s">
        <v>38</v>
      </c>
      <c r="O12781" t="s">
        <v>48</v>
      </c>
      <c r="P12781" t="s">
        <v>49</v>
      </c>
      <c r="Q12781" s="3">
        <v>45400</v>
      </c>
      <c r="R12781" t="s">
        <v>50</v>
      </c>
    </row>
    <row r="12782" spans="1:18" x14ac:dyDescent="0.25">
      <c r="A12782" t="s">
        <v>20924</v>
      </c>
      <c r="B12782" t="s">
        <v>41</v>
      </c>
      <c r="C12782" s="3">
        <v>45292</v>
      </c>
      <c r="D12782" s="3">
        <v>45382</v>
      </c>
      <c r="E12782" t="s">
        <v>25</v>
      </c>
      <c r="F12782" t="s">
        <v>453</v>
      </c>
      <c r="G12782" t="s">
        <v>454</v>
      </c>
      <c r="H12782" t="s">
        <v>454</v>
      </c>
      <c r="I12782" t="s">
        <v>273</v>
      </c>
      <c r="J12782" t="s">
        <v>20925</v>
      </c>
      <c r="K12782" t="s">
        <v>623</v>
      </c>
      <c r="L12782" t="s">
        <v>975</v>
      </c>
      <c r="M12782" t="s">
        <v>35</v>
      </c>
      <c r="N12782" t="s">
        <v>38</v>
      </c>
      <c r="O12782" t="s">
        <v>48</v>
      </c>
      <c r="P12782" t="s">
        <v>49</v>
      </c>
      <c r="Q12782" s="3">
        <v>45400</v>
      </c>
      <c r="R12782" t="s">
        <v>50</v>
      </c>
    </row>
    <row r="12783" spans="1:18" x14ac:dyDescent="0.25">
      <c r="A12783" t="s">
        <v>20926</v>
      </c>
      <c r="B12783" t="s">
        <v>41</v>
      </c>
      <c r="C12783" s="3">
        <v>45292</v>
      </c>
      <c r="D12783" s="3">
        <v>45382</v>
      </c>
      <c r="E12783" t="s">
        <v>25</v>
      </c>
      <c r="F12783" t="s">
        <v>42</v>
      </c>
      <c r="G12783" t="s">
        <v>43</v>
      </c>
      <c r="H12783" t="s">
        <v>43</v>
      </c>
      <c r="I12783" t="s">
        <v>119</v>
      </c>
      <c r="J12783" t="s">
        <v>20927</v>
      </c>
      <c r="K12783" t="s">
        <v>457</v>
      </c>
      <c r="L12783" t="s">
        <v>1397</v>
      </c>
      <c r="M12783" t="s">
        <v>36</v>
      </c>
      <c r="N12783" t="s">
        <v>38</v>
      </c>
      <c r="O12783" t="s">
        <v>48</v>
      </c>
      <c r="P12783" t="s">
        <v>49</v>
      </c>
      <c r="Q12783" s="3">
        <v>45400</v>
      </c>
      <c r="R12783" t="s">
        <v>50</v>
      </c>
    </row>
    <row r="12784" spans="1:18" x14ac:dyDescent="0.25">
      <c r="A12784" t="s">
        <v>20928</v>
      </c>
      <c r="B12784" t="s">
        <v>41</v>
      </c>
      <c r="C12784" s="3">
        <v>45292</v>
      </c>
      <c r="D12784" s="3">
        <v>45382</v>
      </c>
      <c r="E12784" t="s">
        <v>25</v>
      </c>
      <c r="F12784" t="s">
        <v>64</v>
      </c>
      <c r="G12784" t="s">
        <v>65</v>
      </c>
      <c r="H12784" t="s">
        <v>65</v>
      </c>
      <c r="I12784" t="s">
        <v>392</v>
      </c>
      <c r="J12784" t="s">
        <v>303</v>
      </c>
      <c r="K12784" t="s">
        <v>7552</v>
      </c>
      <c r="L12784" t="s">
        <v>55</v>
      </c>
      <c r="M12784" t="s">
        <v>36</v>
      </c>
      <c r="N12784" t="s">
        <v>38</v>
      </c>
      <c r="O12784" t="s">
        <v>48</v>
      </c>
      <c r="P12784" t="s">
        <v>49</v>
      </c>
      <c r="Q12784" s="3">
        <v>45400</v>
      </c>
      <c r="R12784" t="s">
        <v>50</v>
      </c>
    </row>
    <row r="12785" spans="1:18" x14ac:dyDescent="0.25">
      <c r="A12785" t="s">
        <v>20929</v>
      </c>
      <c r="B12785" t="s">
        <v>41</v>
      </c>
      <c r="C12785" s="3">
        <v>45292</v>
      </c>
      <c r="D12785" s="3">
        <v>45382</v>
      </c>
      <c r="E12785" t="s">
        <v>25</v>
      </c>
      <c r="F12785" t="s">
        <v>306</v>
      </c>
      <c r="G12785" t="s">
        <v>307</v>
      </c>
      <c r="H12785" t="s">
        <v>307</v>
      </c>
      <c r="I12785" t="s">
        <v>312</v>
      </c>
      <c r="J12785" t="s">
        <v>20930</v>
      </c>
      <c r="K12785" t="s">
        <v>450</v>
      </c>
      <c r="L12785" t="s">
        <v>74</v>
      </c>
      <c r="M12785" t="s">
        <v>35</v>
      </c>
      <c r="N12785" t="s">
        <v>38</v>
      </c>
      <c r="O12785" t="s">
        <v>48</v>
      </c>
      <c r="P12785" t="s">
        <v>49</v>
      </c>
      <c r="Q12785" s="3">
        <v>45400</v>
      </c>
      <c r="R12785" t="s">
        <v>50</v>
      </c>
    </row>
    <row r="12786" spans="1:18" x14ac:dyDescent="0.25">
      <c r="A12786" t="s">
        <v>20931</v>
      </c>
      <c r="B12786" t="s">
        <v>41</v>
      </c>
      <c r="C12786" s="3">
        <v>45292</v>
      </c>
      <c r="D12786" s="3">
        <v>45382</v>
      </c>
      <c r="E12786" t="s">
        <v>25</v>
      </c>
      <c r="F12786" t="s">
        <v>89</v>
      </c>
      <c r="G12786" t="s">
        <v>90</v>
      </c>
      <c r="H12786" t="s">
        <v>90</v>
      </c>
      <c r="I12786" t="s">
        <v>124</v>
      </c>
      <c r="J12786" t="s">
        <v>101</v>
      </c>
      <c r="K12786" t="s">
        <v>338</v>
      </c>
      <c r="L12786" t="s">
        <v>289</v>
      </c>
      <c r="M12786" t="s">
        <v>36</v>
      </c>
      <c r="N12786" t="s">
        <v>38</v>
      </c>
      <c r="O12786" t="s">
        <v>48</v>
      </c>
      <c r="P12786" t="s">
        <v>49</v>
      </c>
      <c r="Q12786" s="3">
        <v>45400</v>
      </c>
      <c r="R12786" t="s">
        <v>50</v>
      </c>
    </row>
    <row r="12787" spans="1:18" x14ac:dyDescent="0.25">
      <c r="A12787" t="s">
        <v>20932</v>
      </c>
      <c r="B12787" t="s">
        <v>41</v>
      </c>
      <c r="C12787" s="3">
        <v>45292</v>
      </c>
      <c r="D12787" s="3">
        <v>45382</v>
      </c>
      <c r="E12787" t="s">
        <v>25</v>
      </c>
      <c r="F12787" t="s">
        <v>42</v>
      </c>
      <c r="G12787" t="s">
        <v>43</v>
      </c>
      <c r="H12787" t="s">
        <v>43</v>
      </c>
      <c r="I12787" t="s">
        <v>392</v>
      </c>
      <c r="J12787" t="s">
        <v>20933</v>
      </c>
      <c r="K12787" t="s">
        <v>221</v>
      </c>
      <c r="L12787" t="s">
        <v>1047</v>
      </c>
      <c r="M12787" t="s">
        <v>36</v>
      </c>
      <c r="N12787" t="s">
        <v>38</v>
      </c>
      <c r="O12787" t="s">
        <v>48</v>
      </c>
      <c r="P12787" t="s">
        <v>49</v>
      </c>
      <c r="Q12787" s="3">
        <v>45400</v>
      </c>
      <c r="R12787" t="s">
        <v>50</v>
      </c>
    </row>
    <row r="12788" spans="1:18" x14ac:dyDescent="0.25">
      <c r="A12788" t="s">
        <v>20934</v>
      </c>
      <c r="B12788" t="s">
        <v>41</v>
      </c>
      <c r="C12788" s="3">
        <v>45292</v>
      </c>
      <c r="D12788" s="3">
        <v>45382</v>
      </c>
      <c r="E12788" t="s">
        <v>25</v>
      </c>
      <c r="F12788" t="s">
        <v>57</v>
      </c>
      <c r="G12788" t="s">
        <v>58</v>
      </c>
      <c r="H12788" t="s">
        <v>58</v>
      </c>
      <c r="I12788" t="s">
        <v>91</v>
      </c>
      <c r="J12788" t="s">
        <v>1393</v>
      </c>
      <c r="K12788" t="s">
        <v>2111</v>
      </c>
      <c r="L12788" t="s">
        <v>9115</v>
      </c>
      <c r="M12788" t="s">
        <v>35</v>
      </c>
      <c r="N12788" t="s">
        <v>38</v>
      </c>
      <c r="O12788" t="s">
        <v>48</v>
      </c>
      <c r="P12788" t="s">
        <v>49</v>
      </c>
      <c r="Q12788" s="3">
        <v>45400</v>
      </c>
      <c r="R12788" t="s">
        <v>50</v>
      </c>
    </row>
    <row r="12789" spans="1:18" x14ac:dyDescent="0.25">
      <c r="A12789" t="s">
        <v>20935</v>
      </c>
      <c r="B12789" t="s">
        <v>41</v>
      </c>
      <c r="C12789" s="3">
        <v>45292</v>
      </c>
      <c r="D12789" s="3">
        <v>45382</v>
      </c>
      <c r="E12789" t="s">
        <v>25</v>
      </c>
      <c r="F12789" t="s">
        <v>185</v>
      </c>
      <c r="G12789" t="s">
        <v>186</v>
      </c>
      <c r="H12789" t="s">
        <v>186</v>
      </c>
      <c r="I12789" t="s">
        <v>160</v>
      </c>
      <c r="J12789" t="s">
        <v>2964</v>
      </c>
      <c r="K12789" t="s">
        <v>998</v>
      </c>
      <c r="L12789" t="s">
        <v>3730</v>
      </c>
      <c r="M12789" t="s">
        <v>36</v>
      </c>
      <c r="N12789" t="s">
        <v>38</v>
      </c>
      <c r="O12789" t="s">
        <v>48</v>
      </c>
      <c r="P12789" t="s">
        <v>49</v>
      </c>
      <c r="Q12789" s="3">
        <v>45400</v>
      </c>
      <c r="R12789" t="s">
        <v>50</v>
      </c>
    </row>
    <row r="12790" spans="1:18" x14ac:dyDescent="0.25">
      <c r="A12790" t="s">
        <v>20936</v>
      </c>
      <c r="B12790" t="s">
        <v>41</v>
      </c>
      <c r="C12790" s="3">
        <v>45292</v>
      </c>
      <c r="D12790" s="3">
        <v>45382</v>
      </c>
      <c r="E12790" t="s">
        <v>25</v>
      </c>
      <c r="F12790" t="s">
        <v>238</v>
      </c>
      <c r="G12790" t="s">
        <v>239</v>
      </c>
      <c r="H12790" t="s">
        <v>239</v>
      </c>
      <c r="I12790" t="s">
        <v>954</v>
      </c>
      <c r="J12790" t="s">
        <v>20937</v>
      </c>
      <c r="K12790" t="s">
        <v>751</v>
      </c>
      <c r="L12790" t="s">
        <v>1000</v>
      </c>
      <c r="M12790" t="s">
        <v>36</v>
      </c>
      <c r="N12790" t="s">
        <v>38</v>
      </c>
      <c r="O12790" t="s">
        <v>48</v>
      </c>
      <c r="P12790" t="s">
        <v>49</v>
      </c>
      <c r="Q12790" s="3">
        <v>45400</v>
      </c>
      <c r="R12790" t="s">
        <v>50</v>
      </c>
    </row>
    <row r="12791" spans="1:18" x14ac:dyDescent="0.25">
      <c r="A12791" t="s">
        <v>20938</v>
      </c>
      <c r="B12791" t="s">
        <v>41</v>
      </c>
      <c r="C12791" s="3">
        <v>45292</v>
      </c>
      <c r="D12791" s="3">
        <v>45382</v>
      </c>
      <c r="E12791" t="s">
        <v>25</v>
      </c>
      <c r="F12791" t="s">
        <v>2078</v>
      </c>
      <c r="G12791" t="s">
        <v>2079</v>
      </c>
      <c r="H12791" t="s">
        <v>2079</v>
      </c>
      <c r="I12791" t="s">
        <v>52</v>
      </c>
      <c r="J12791" t="s">
        <v>1485</v>
      </c>
      <c r="K12791" t="s">
        <v>94</v>
      </c>
      <c r="L12791" t="s">
        <v>20939</v>
      </c>
      <c r="M12791" t="s">
        <v>35</v>
      </c>
      <c r="N12791" t="s">
        <v>38</v>
      </c>
      <c r="O12791" t="s">
        <v>48</v>
      </c>
      <c r="P12791" t="s">
        <v>49</v>
      </c>
      <c r="Q12791" s="3">
        <v>45400</v>
      </c>
      <c r="R12791" t="s">
        <v>50</v>
      </c>
    </row>
    <row r="12792" spans="1:18" x14ac:dyDescent="0.25">
      <c r="A12792" t="s">
        <v>20940</v>
      </c>
      <c r="B12792" t="s">
        <v>41</v>
      </c>
      <c r="C12792" s="3">
        <v>45292</v>
      </c>
      <c r="D12792" s="3">
        <v>45382</v>
      </c>
      <c r="E12792" t="s">
        <v>25</v>
      </c>
      <c r="F12792" t="s">
        <v>64</v>
      </c>
      <c r="G12792" t="s">
        <v>65</v>
      </c>
      <c r="H12792" t="s">
        <v>65</v>
      </c>
      <c r="I12792" t="s">
        <v>246</v>
      </c>
      <c r="J12792" t="s">
        <v>3291</v>
      </c>
      <c r="K12792" t="s">
        <v>162</v>
      </c>
      <c r="L12792" t="s">
        <v>571</v>
      </c>
      <c r="M12792" t="s">
        <v>36</v>
      </c>
      <c r="N12792" t="s">
        <v>38</v>
      </c>
      <c r="O12792" t="s">
        <v>48</v>
      </c>
      <c r="P12792" t="s">
        <v>49</v>
      </c>
      <c r="Q12792" s="3">
        <v>45400</v>
      </c>
      <c r="R12792" t="s">
        <v>50</v>
      </c>
    </row>
    <row r="12793" spans="1:18" x14ac:dyDescent="0.25">
      <c r="A12793" t="s">
        <v>20941</v>
      </c>
      <c r="B12793" t="s">
        <v>41</v>
      </c>
      <c r="C12793" s="3">
        <v>45292</v>
      </c>
      <c r="D12793" s="3">
        <v>45382</v>
      </c>
      <c r="E12793" t="s">
        <v>25</v>
      </c>
      <c r="F12793" t="s">
        <v>802</v>
      </c>
      <c r="G12793" t="s">
        <v>803</v>
      </c>
      <c r="H12793" t="s">
        <v>803</v>
      </c>
      <c r="I12793" t="s">
        <v>138</v>
      </c>
      <c r="J12793" t="s">
        <v>20942</v>
      </c>
      <c r="K12793" t="s">
        <v>10681</v>
      </c>
      <c r="L12793" t="s">
        <v>628</v>
      </c>
      <c r="M12793" t="s">
        <v>35</v>
      </c>
      <c r="N12793" t="s">
        <v>38</v>
      </c>
      <c r="O12793" t="s">
        <v>48</v>
      </c>
      <c r="P12793" t="s">
        <v>49</v>
      </c>
      <c r="Q12793" s="3">
        <v>45400</v>
      </c>
      <c r="R12793" t="s">
        <v>50</v>
      </c>
    </row>
    <row r="12794" spans="1:18" x14ac:dyDescent="0.25">
      <c r="A12794" t="s">
        <v>20943</v>
      </c>
      <c r="B12794" t="s">
        <v>41</v>
      </c>
      <c r="C12794" s="3">
        <v>45292</v>
      </c>
      <c r="D12794" s="3">
        <v>45382</v>
      </c>
      <c r="E12794" t="s">
        <v>25</v>
      </c>
      <c r="F12794" t="s">
        <v>42</v>
      </c>
      <c r="G12794" t="s">
        <v>43</v>
      </c>
      <c r="H12794" t="s">
        <v>43</v>
      </c>
      <c r="I12794" t="s">
        <v>17928</v>
      </c>
      <c r="J12794" t="s">
        <v>20944</v>
      </c>
      <c r="K12794" t="s">
        <v>283</v>
      </c>
      <c r="L12794" t="s">
        <v>299</v>
      </c>
      <c r="M12794" t="s">
        <v>36</v>
      </c>
      <c r="N12794" t="s">
        <v>38</v>
      </c>
      <c r="O12794" t="s">
        <v>48</v>
      </c>
      <c r="P12794" t="s">
        <v>49</v>
      </c>
      <c r="Q12794" s="3">
        <v>45400</v>
      </c>
      <c r="R12794" t="s">
        <v>50</v>
      </c>
    </row>
    <row r="12795" spans="1:18" x14ac:dyDescent="0.25">
      <c r="A12795" t="s">
        <v>20945</v>
      </c>
      <c r="B12795" t="s">
        <v>41</v>
      </c>
      <c r="C12795" s="3">
        <v>45292</v>
      </c>
      <c r="D12795" s="3">
        <v>45382</v>
      </c>
      <c r="E12795" t="s">
        <v>25</v>
      </c>
      <c r="F12795" t="s">
        <v>57</v>
      </c>
      <c r="G12795" t="s">
        <v>58</v>
      </c>
      <c r="H12795" t="s">
        <v>58</v>
      </c>
      <c r="I12795" t="s">
        <v>198</v>
      </c>
      <c r="J12795" t="s">
        <v>20946</v>
      </c>
      <c r="K12795" t="s">
        <v>20947</v>
      </c>
      <c r="L12795" t="s">
        <v>571</v>
      </c>
      <c r="M12795" t="s">
        <v>36</v>
      </c>
      <c r="N12795" t="s">
        <v>38</v>
      </c>
      <c r="O12795" t="s">
        <v>48</v>
      </c>
      <c r="P12795" t="s">
        <v>49</v>
      </c>
      <c r="Q12795" s="3">
        <v>45400</v>
      </c>
      <c r="R12795" t="s">
        <v>50</v>
      </c>
    </row>
    <row r="12796" spans="1:18" x14ac:dyDescent="0.25">
      <c r="A12796" t="s">
        <v>20948</v>
      </c>
      <c r="B12796" t="s">
        <v>41</v>
      </c>
      <c r="C12796" s="3">
        <v>45292</v>
      </c>
      <c r="D12796" s="3">
        <v>45382</v>
      </c>
      <c r="E12796" t="s">
        <v>25</v>
      </c>
      <c r="F12796" t="s">
        <v>185</v>
      </c>
      <c r="G12796" t="s">
        <v>186</v>
      </c>
      <c r="H12796" t="s">
        <v>186</v>
      </c>
      <c r="I12796" t="s">
        <v>114</v>
      </c>
      <c r="J12796" t="s">
        <v>427</v>
      </c>
      <c r="K12796" t="s">
        <v>636</v>
      </c>
      <c r="L12796" t="s">
        <v>182</v>
      </c>
      <c r="M12796" t="s">
        <v>36</v>
      </c>
      <c r="N12796" t="s">
        <v>38</v>
      </c>
      <c r="O12796" t="s">
        <v>48</v>
      </c>
      <c r="P12796" t="s">
        <v>49</v>
      </c>
      <c r="Q12796" s="3">
        <v>45400</v>
      </c>
      <c r="R12796" t="s">
        <v>50</v>
      </c>
    </row>
    <row r="12797" spans="1:18" x14ac:dyDescent="0.25">
      <c r="A12797" t="s">
        <v>20949</v>
      </c>
      <c r="B12797" t="s">
        <v>41</v>
      </c>
      <c r="C12797" s="3">
        <v>45292</v>
      </c>
      <c r="D12797" s="3">
        <v>45382</v>
      </c>
      <c r="E12797" t="s">
        <v>25</v>
      </c>
      <c r="F12797" t="s">
        <v>335</v>
      </c>
      <c r="G12797" t="s">
        <v>336</v>
      </c>
      <c r="H12797" t="s">
        <v>336</v>
      </c>
      <c r="I12797" t="s">
        <v>198</v>
      </c>
      <c r="J12797" t="s">
        <v>1553</v>
      </c>
      <c r="K12797" t="s">
        <v>2962</v>
      </c>
      <c r="L12797" t="s">
        <v>179</v>
      </c>
      <c r="M12797" t="s">
        <v>35</v>
      </c>
      <c r="N12797" t="s">
        <v>38</v>
      </c>
      <c r="O12797" t="s">
        <v>48</v>
      </c>
      <c r="P12797" t="s">
        <v>49</v>
      </c>
      <c r="Q12797" s="3">
        <v>45400</v>
      </c>
      <c r="R12797" t="s">
        <v>50</v>
      </c>
    </row>
    <row r="12798" spans="1:18" x14ac:dyDescent="0.25">
      <c r="A12798" t="s">
        <v>20950</v>
      </c>
      <c r="B12798" t="s">
        <v>41</v>
      </c>
      <c r="C12798" s="3">
        <v>45292</v>
      </c>
      <c r="D12798" s="3">
        <v>45382</v>
      </c>
      <c r="E12798" t="s">
        <v>25</v>
      </c>
      <c r="F12798" t="s">
        <v>57</v>
      </c>
      <c r="G12798" t="s">
        <v>58</v>
      </c>
      <c r="H12798" t="s">
        <v>58</v>
      </c>
      <c r="I12798" t="s">
        <v>52</v>
      </c>
      <c r="J12798" t="s">
        <v>2698</v>
      </c>
      <c r="K12798" t="s">
        <v>1809</v>
      </c>
      <c r="L12798" t="s">
        <v>1397</v>
      </c>
      <c r="M12798" t="s">
        <v>36</v>
      </c>
      <c r="N12798" t="s">
        <v>38</v>
      </c>
      <c r="O12798" t="s">
        <v>48</v>
      </c>
      <c r="P12798" t="s">
        <v>49</v>
      </c>
      <c r="Q12798" s="3">
        <v>45400</v>
      </c>
      <c r="R12798" t="s">
        <v>50</v>
      </c>
    </row>
    <row r="12799" spans="1:18" x14ac:dyDescent="0.25">
      <c r="A12799" t="s">
        <v>20951</v>
      </c>
      <c r="B12799" t="s">
        <v>41</v>
      </c>
      <c r="C12799" s="3">
        <v>45292</v>
      </c>
      <c r="D12799" s="3">
        <v>45382</v>
      </c>
      <c r="E12799" t="s">
        <v>25</v>
      </c>
      <c r="F12799" t="s">
        <v>196</v>
      </c>
      <c r="G12799" t="s">
        <v>197</v>
      </c>
      <c r="H12799" t="s">
        <v>197</v>
      </c>
      <c r="I12799" t="s">
        <v>52</v>
      </c>
      <c r="J12799" t="s">
        <v>2368</v>
      </c>
      <c r="K12799" t="s">
        <v>127</v>
      </c>
      <c r="L12799" t="s">
        <v>457</v>
      </c>
      <c r="M12799" t="s">
        <v>35</v>
      </c>
      <c r="N12799" t="s">
        <v>38</v>
      </c>
      <c r="O12799" t="s">
        <v>48</v>
      </c>
      <c r="P12799" t="s">
        <v>49</v>
      </c>
      <c r="Q12799" s="3">
        <v>45400</v>
      </c>
      <c r="R12799" t="s">
        <v>50</v>
      </c>
    </row>
    <row r="12800" spans="1:18" x14ac:dyDescent="0.25">
      <c r="A12800" t="s">
        <v>20952</v>
      </c>
      <c r="B12800" t="s">
        <v>41</v>
      </c>
      <c r="C12800" s="3">
        <v>45292</v>
      </c>
      <c r="D12800" s="3">
        <v>45382</v>
      </c>
      <c r="E12800" t="s">
        <v>25</v>
      </c>
      <c r="F12800" t="s">
        <v>42</v>
      </c>
      <c r="G12800" t="s">
        <v>43</v>
      </c>
      <c r="H12800" t="s">
        <v>43</v>
      </c>
      <c r="I12800" t="s">
        <v>3124</v>
      </c>
      <c r="J12800" t="s">
        <v>177</v>
      </c>
      <c r="K12800" t="s">
        <v>127</v>
      </c>
      <c r="L12800" t="s">
        <v>1220</v>
      </c>
      <c r="M12800" t="s">
        <v>36</v>
      </c>
      <c r="N12800" t="s">
        <v>38</v>
      </c>
      <c r="O12800" t="s">
        <v>48</v>
      </c>
      <c r="P12800" t="s">
        <v>49</v>
      </c>
      <c r="Q12800" s="3">
        <v>45400</v>
      </c>
      <c r="R12800" t="s">
        <v>50</v>
      </c>
    </row>
    <row r="12801" spans="1:18" x14ac:dyDescent="0.25">
      <c r="A12801" t="s">
        <v>20953</v>
      </c>
      <c r="B12801" t="s">
        <v>41</v>
      </c>
      <c r="C12801" s="3">
        <v>45292</v>
      </c>
      <c r="D12801" s="3">
        <v>45382</v>
      </c>
      <c r="E12801" t="s">
        <v>25</v>
      </c>
      <c r="F12801" t="s">
        <v>64</v>
      </c>
      <c r="G12801" t="s">
        <v>65</v>
      </c>
      <c r="H12801" t="s">
        <v>65</v>
      </c>
      <c r="I12801" t="s">
        <v>703</v>
      </c>
      <c r="J12801" t="s">
        <v>20954</v>
      </c>
      <c r="K12801" t="s">
        <v>1300</v>
      </c>
      <c r="L12801" t="s">
        <v>61</v>
      </c>
      <c r="M12801" t="s">
        <v>35</v>
      </c>
      <c r="N12801" t="s">
        <v>38</v>
      </c>
      <c r="O12801" t="s">
        <v>48</v>
      </c>
      <c r="P12801" t="s">
        <v>49</v>
      </c>
      <c r="Q12801" s="3">
        <v>45400</v>
      </c>
      <c r="R12801" t="s">
        <v>50</v>
      </c>
    </row>
    <row r="12802" spans="1:18" x14ac:dyDescent="0.25">
      <c r="A12802" t="s">
        <v>20955</v>
      </c>
      <c r="B12802" t="s">
        <v>41</v>
      </c>
      <c r="C12802" s="3">
        <v>45292</v>
      </c>
      <c r="D12802" s="3">
        <v>45382</v>
      </c>
      <c r="E12802" t="s">
        <v>25</v>
      </c>
      <c r="F12802" t="s">
        <v>1418</v>
      </c>
      <c r="G12802" t="s">
        <v>1419</v>
      </c>
      <c r="H12802" t="s">
        <v>1419</v>
      </c>
      <c r="I12802" t="s">
        <v>198</v>
      </c>
      <c r="J12802" t="s">
        <v>146</v>
      </c>
      <c r="K12802" t="s">
        <v>133</v>
      </c>
      <c r="L12802" t="s">
        <v>4384</v>
      </c>
      <c r="M12802" t="s">
        <v>35</v>
      </c>
      <c r="N12802" t="s">
        <v>38</v>
      </c>
      <c r="O12802" t="s">
        <v>48</v>
      </c>
      <c r="P12802" t="s">
        <v>49</v>
      </c>
      <c r="Q12802" s="3">
        <v>45400</v>
      </c>
      <c r="R12802" t="s">
        <v>50</v>
      </c>
    </row>
    <row r="12803" spans="1:18" x14ac:dyDescent="0.25">
      <c r="A12803" t="s">
        <v>20956</v>
      </c>
      <c r="B12803" t="s">
        <v>41</v>
      </c>
      <c r="C12803" s="3">
        <v>45292</v>
      </c>
      <c r="D12803" s="3">
        <v>45382</v>
      </c>
      <c r="E12803" t="s">
        <v>25</v>
      </c>
      <c r="F12803" t="s">
        <v>42</v>
      </c>
      <c r="G12803" t="s">
        <v>43</v>
      </c>
      <c r="H12803" t="s">
        <v>43</v>
      </c>
      <c r="I12803" t="s">
        <v>20957</v>
      </c>
      <c r="J12803" t="s">
        <v>20958</v>
      </c>
      <c r="K12803" t="s">
        <v>20959</v>
      </c>
      <c r="L12803" t="s">
        <v>231</v>
      </c>
      <c r="M12803" t="s">
        <v>36</v>
      </c>
      <c r="N12803" t="s">
        <v>38</v>
      </c>
      <c r="O12803" t="s">
        <v>48</v>
      </c>
      <c r="P12803" t="s">
        <v>49</v>
      </c>
      <c r="Q12803" s="3">
        <v>45400</v>
      </c>
      <c r="R12803" t="s">
        <v>50</v>
      </c>
    </row>
    <row r="12804" spans="1:18" x14ac:dyDescent="0.25">
      <c r="A12804" t="s">
        <v>20960</v>
      </c>
      <c r="B12804" t="s">
        <v>41</v>
      </c>
      <c r="C12804" s="3">
        <v>45292</v>
      </c>
      <c r="D12804" s="3">
        <v>45382</v>
      </c>
      <c r="E12804" t="s">
        <v>25</v>
      </c>
      <c r="F12804" t="s">
        <v>64</v>
      </c>
      <c r="G12804" t="s">
        <v>65</v>
      </c>
      <c r="H12804" t="s">
        <v>65</v>
      </c>
      <c r="I12804" t="s">
        <v>246</v>
      </c>
      <c r="J12804" t="s">
        <v>962</v>
      </c>
      <c r="K12804" t="s">
        <v>1397</v>
      </c>
      <c r="L12804" t="s">
        <v>587</v>
      </c>
      <c r="M12804" t="s">
        <v>35</v>
      </c>
      <c r="N12804" t="s">
        <v>38</v>
      </c>
      <c r="O12804" t="s">
        <v>48</v>
      </c>
      <c r="P12804" t="s">
        <v>49</v>
      </c>
      <c r="Q12804" s="3">
        <v>45400</v>
      </c>
      <c r="R12804" t="s">
        <v>50</v>
      </c>
    </row>
    <row r="12805" spans="1:18" x14ac:dyDescent="0.25">
      <c r="A12805" t="s">
        <v>20961</v>
      </c>
      <c r="B12805" t="s">
        <v>41</v>
      </c>
      <c r="C12805" s="3">
        <v>45292</v>
      </c>
      <c r="D12805" s="3">
        <v>45382</v>
      </c>
      <c r="E12805" t="s">
        <v>25</v>
      </c>
      <c r="F12805" t="s">
        <v>89</v>
      </c>
      <c r="G12805" t="s">
        <v>90</v>
      </c>
      <c r="H12805" t="s">
        <v>90</v>
      </c>
      <c r="I12805" t="s">
        <v>508</v>
      </c>
      <c r="J12805" t="s">
        <v>20962</v>
      </c>
      <c r="K12805" t="s">
        <v>537</v>
      </c>
      <c r="L12805" t="s">
        <v>1396</v>
      </c>
      <c r="M12805" t="s">
        <v>36</v>
      </c>
      <c r="N12805" t="s">
        <v>38</v>
      </c>
      <c r="O12805" t="s">
        <v>48</v>
      </c>
      <c r="P12805" t="s">
        <v>49</v>
      </c>
      <c r="Q12805" s="3">
        <v>45400</v>
      </c>
      <c r="R12805" t="s">
        <v>50</v>
      </c>
    </row>
    <row r="12806" spans="1:18" x14ac:dyDescent="0.25">
      <c r="A12806" t="s">
        <v>20963</v>
      </c>
      <c r="B12806" t="s">
        <v>41</v>
      </c>
      <c r="C12806" s="3">
        <v>45292</v>
      </c>
      <c r="D12806" s="3">
        <v>45382</v>
      </c>
      <c r="E12806" t="s">
        <v>25</v>
      </c>
      <c r="F12806" t="s">
        <v>64</v>
      </c>
      <c r="G12806" t="s">
        <v>65</v>
      </c>
      <c r="H12806" t="s">
        <v>65</v>
      </c>
      <c r="I12806" t="s">
        <v>119</v>
      </c>
      <c r="J12806" t="s">
        <v>20964</v>
      </c>
      <c r="K12806" t="s">
        <v>6564</v>
      </c>
      <c r="L12806" t="s">
        <v>155</v>
      </c>
      <c r="M12806" t="s">
        <v>35</v>
      </c>
      <c r="N12806" t="s">
        <v>38</v>
      </c>
      <c r="O12806" t="s">
        <v>48</v>
      </c>
      <c r="P12806" t="s">
        <v>49</v>
      </c>
      <c r="Q12806" s="3">
        <v>45400</v>
      </c>
      <c r="R12806" t="s">
        <v>50</v>
      </c>
    </row>
    <row r="12807" spans="1:18" x14ac:dyDescent="0.25">
      <c r="A12807" t="s">
        <v>20965</v>
      </c>
      <c r="B12807" t="s">
        <v>41</v>
      </c>
      <c r="C12807" s="3">
        <v>45292</v>
      </c>
      <c r="D12807" s="3">
        <v>45382</v>
      </c>
      <c r="E12807" t="s">
        <v>25</v>
      </c>
      <c r="F12807" t="s">
        <v>64</v>
      </c>
      <c r="G12807" t="s">
        <v>65</v>
      </c>
      <c r="H12807" t="s">
        <v>65</v>
      </c>
      <c r="I12807" t="s">
        <v>114</v>
      </c>
      <c r="J12807" t="s">
        <v>516</v>
      </c>
      <c r="K12807" t="s">
        <v>241</v>
      </c>
      <c r="L12807" t="s">
        <v>20966</v>
      </c>
      <c r="M12807" t="s">
        <v>36</v>
      </c>
      <c r="N12807" t="s">
        <v>38</v>
      </c>
      <c r="O12807" t="s">
        <v>48</v>
      </c>
      <c r="P12807" t="s">
        <v>49</v>
      </c>
      <c r="Q12807" s="3">
        <v>45400</v>
      </c>
      <c r="R12807" t="s">
        <v>50</v>
      </c>
    </row>
    <row r="12808" spans="1:18" x14ac:dyDescent="0.25">
      <c r="A12808" t="s">
        <v>20967</v>
      </c>
      <c r="B12808" t="s">
        <v>41</v>
      </c>
      <c r="C12808" s="3">
        <v>45292</v>
      </c>
      <c r="D12808" s="3">
        <v>45382</v>
      </c>
      <c r="E12808" t="s">
        <v>25</v>
      </c>
      <c r="F12808" t="s">
        <v>57</v>
      </c>
      <c r="G12808" t="s">
        <v>58</v>
      </c>
      <c r="H12808" t="s">
        <v>58</v>
      </c>
      <c r="I12808" t="s">
        <v>20968</v>
      </c>
      <c r="J12808" t="s">
        <v>8699</v>
      </c>
      <c r="K12808" t="s">
        <v>1229</v>
      </c>
      <c r="L12808" t="s">
        <v>395</v>
      </c>
      <c r="M12808" t="s">
        <v>35</v>
      </c>
      <c r="N12808" t="s">
        <v>38</v>
      </c>
      <c r="O12808" t="s">
        <v>48</v>
      </c>
      <c r="P12808" t="s">
        <v>49</v>
      </c>
      <c r="Q12808" s="3">
        <v>45400</v>
      </c>
      <c r="R12808" t="s">
        <v>50</v>
      </c>
    </row>
    <row r="12809" spans="1:18" x14ac:dyDescent="0.25">
      <c r="A12809" t="s">
        <v>20969</v>
      </c>
      <c r="B12809" t="s">
        <v>41</v>
      </c>
      <c r="C12809" s="3">
        <v>45292</v>
      </c>
      <c r="D12809" s="3">
        <v>45382</v>
      </c>
      <c r="E12809" t="s">
        <v>25</v>
      </c>
      <c r="F12809" t="s">
        <v>64</v>
      </c>
      <c r="G12809" t="s">
        <v>65</v>
      </c>
      <c r="H12809" t="s">
        <v>65</v>
      </c>
      <c r="I12809" t="s">
        <v>138</v>
      </c>
      <c r="J12809" t="s">
        <v>3883</v>
      </c>
      <c r="K12809" t="s">
        <v>133</v>
      </c>
      <c r="L12809" t="s">
        <v>283</v>
      </c>
      <c r="M12809" t="s">
        <v>35</v>
      </c>
      <c r="N12809" t="s">
        <v>38</v>
      </c>
      <c r="O12809" t="s">
        <v>48</v>
      </c>
      <c r="P12809" t="s">
        <v>49</v>
      </c>
      <c r="Q12809" s="3">
        <v>45400</v>
      </c>
      <c r="R12809" t="s">
        <v>50</v>
      </c>
    </row>
    <row r="12810" spans="1:18" x14ac:dyDescent="0.25">
      <c r="A12810" t="s">
        <v>20970</v>
      </c>
      <c r="B12810" t="s">
        <v>41</v>
      </c>
      <c r="C12810" s="3">
        <v>45292</v>
      </c>
      <c r="D12810" s="3">
        <v>45382</v>
      </c>
      <c r="E12810" t="s">
        <v>25</v>
      </c>
      <c r="F12810" t="s">
        <v>57</v>
      </c>
      <c r="G12810" t="s">
        <v>58</v>
      </c>
      <c r="H12810" t="s">
        <v>58</v>
      </c>
      <c r="I12810" t="s">
        <v>44</v>
      </c>
      <c r="J12810" t="s">
        <v>20971</v>
      </c>
      <c r="K12810" t="s">
        <v>74</v>
      </c>
      <c r="L12810" t="s">
        <v>266</v>
      </c>
      <c r="M12810" t="s">
        <v>35</v>
      </c>
      <c r="N12810" t="s">
        <v>38</v>
      </c>
      <c r="O12810" t="s">
        <v>48</v>
      </c>
      <c r="P12810" t="s">
        <v>49</v>
      </c>
      <c r="Q12810" s="3">
        <v>45400</v>
      </c>
      <c r="R12810" t="s">
        <v>50</v>
      </c>
    </row>
    <row r="12811" spans="1:18" x14ac:dyDescent="0.25">
      <c r="A12811" t="s">
        <v>20972</v>
      </c>
      <c r="B12811" t="s">
        <v>41</v>
      </c>
      <c r="C12811" s="3">
        <v>45292</v>
      </c>
      <c r="D12811" s="3">
        <v>45382</v>
      </c>
      <c r="E12811" t="s">
        <v>25</v>
      </c>
      <c r="F12811" t="s">
        <v>76</v>
      </c>
      <c r="G12811" t="s">
        <v>77</v>
      </c>
      <c r="H12811" t="s">
        <v>77</v>
      </c>
      <c r="I12811" t="s">
        <v>52</v>
      </c>
      <c r="J12811" t="s">
        <v>1393</v>
      </c>
      <c r="K12811" t="s">
        <v>1373</v>
      </c>
      <c r="L12811" t="s">
        <v>1010</v>
      </c>
      <c r="M12811" t="s">
        <v>35</v>
      </c>
      <c r="N12811" t="s">
        <v>38</v>
      </c>
      <c r="O12811" t="s">
        <v>48</v>
      </c>
      <c r="P12811" t="s">
        <v>49</v>
      </c>
      <c r="Q12811" s="3">
        <v>45400</v>
      </c>
      <c r="R12811" t="s">
        <v>50</v>
      </c>
    </row>
    <row r="12812" spans="1:18" x14ac:dyDescent="0.25">
      <c r="A12812" t="s">
        <v>20973</v>
      </c>
      <c r="B12812" t="s">
        <v>41</v>
      </c>
      <c r="C12812" s="3">
        <v>45292</v>
      </c>
      <c r="D12812" s="3">
        <v>45382</v>
      </c>
      <c r="E12812" t="s">
        <v>25</v>
      </c>
      <c r="F12812" t="s">
        <v>174</v>
      </c>
      <c r="G12812" t="s">
        <v>175</v>
      </c>
      <c r="H12812" t="s">
        <v>175</v>
      </c>
      <c r="I12812" t="s">
        <v>119</v>
      </c>
      <c r="J12812" t="s">
        <v>20974</v>
      </c>
      <c r="K12812" t="s">
        <v>17653</v>
      </c>
      <c r="L12812" t="s">
        <v>141</v>
      </c>
      <c r="M12812" t="s">
        <v>36</v>
      </c>
      <c r="N12812" t="s">
        <v>38</v>
      </c>
      <c r="O12812" t="s">
        <v>48</v>
      </c>
      <c r="P12812" t="s">
        <v>49</v>
      </c>
      <c r="Q12812" s="3">
        <v>45400</v>
      </c>
      <c r="R12812" t="s">
        <v>50</v>
      </c>
    </row>
    <row r="12813" spans="1:18" x14ac:dyDescent="0.25">
      <c r="A12813" t="s">
        <v>20975</v>
      </c>
      <c r="B12813" t="s">
        <v>41</v>
      </c>
      <c r="C12813" s="3">
        <v>45292</v>
      </c>
      <c r="D12813" s="3">
        <v>45382</v>
      </c>
      <c r="E12813" t="s">
        <v>25</v>
      </c>
      <c r="F12813" t="s">
        <v>83</v>
      </c>
      <c r="G12813" t="s">
        <v>84</v>
      </c>
      <c r="H12813" t="s">
        <v>84</v>
      </c>
      <c r="I12813" t="s">
        <v>52</v>
      </c>
      <c r="J12813" t="s">
        <v>20976</v>
      </c>
      <c r="K12813" t="s">
        <v>658</v>
      </c>
      <c r="L12813" t="s">
        <v>932</v>
      </c>
      <c r="M12813" t="s">
        <v>36</v>
      </c>
      <c r="N12813" t="s">
        <v>38</v>
      </c>
      <c r="O12813" t="s">
        <v>48</v>
      </c>
      <c r="P12813" t="s">
        <v>49</v>
      </c>
      <c r="Q12813" s="3">
        <v>45400</v>
      </c>
      <c r="R12813" t="s">
        <v>50</v>
      </c>
    </row>
    <row r="12814" spans="1:18" x14ac:dyDescent="0.25">
      <c r="A12814" t="s">
        <v>20977</v>
      </c>
      <c r="B12814" t="s">
        <v>41</v>
      </c>
      <c r="C12814" s="3">
        <v>45292</v>
      </c>
      <c r="D12814" s="3">
        <v>45382</v>
      </c>
      <c r="E12814" t="s">
        <v>25</v>
      </c>
      <c r="F12814" t="s">
        <v>630</v>
      </c>
      <c r="G12814" t="s">
        <v>631</v>
      </c>
      <c r="H12814" t="s">
        <v>631</v>
      </c>
      <c r="I12814" t="s">
        <v>273</v>
      </c>
      <c r="J12814" t="s">
        <v>20978</v>
      </c>
      <c r="K12814" t="s">
        <v>2778</v>
      </c>
      <c r="L12814" t="s">
        <v>252</v>
      </c>
      <c r="M12814" t="s">
        <v>36</v>
      </c>
      <c r="N12814" t="s">
        <v>38</v>
      </c>
      <c r="O12814" t="s">
        <v>48</v>
      </c>
      <c r="P12814" t="s">
        <v>49</v>
      </c>
      <c r="Q12814" s="3">
        <v>45400</v>
      </c>
      <c r="R12814" t="s">
        <v>50</v>
      </c>
    </row>
    <row r="12815" spans="1:18" x14ac:dyDescent="0.25">
      <c r="A12815" t="s">
        <v>20979</v>
      </c>
      <c r="B12815" t="s">
        <v>41</v>
      </c>
      <c r="C12815" s="3">
        <v>45292</v>
      </c>
      <c r="D12815" s="3">
        <v>45382</v>
      </c>
      <c r="E12815" t="s">
        <v>25</v>
      </c>
      <c r="F12815" t="s">
        <v>143</v>
      </c>
      <c r="G12815" t="s">
        <v>144</v>
      </c>
      <c r="H12815" t="s">
        <v>144</v>
      </c>
      <c r="I12815" t="s">
        <v>721</v>
      </c>
      <c r="J12815" t="s">
        <v>20980</v>
      </c>
      <c r="K12815" t="s">
        <v>61</v>
      </c>
      <c r="L12815" t="s">
        <v>55</v>
      </c>
      <c r="M12815" t="s">
        <v>35</v>
      </c>
      <c r="N12815" t="s">
        <v>38</v>
      </c>
      <c r="O12815" t="s">
        <v>48</v>
      </c>
      <c r="P12815" t="s">
        <v>49</v>
      </c>
      <c r="Q12815" s="3">
        <v>45400</v>
      </c>
      <c r="R12815" t="s">
        <v>50</v>
      </c>
    </row>
    <row r="12816" spans="1:18" x14ac:dyDescent="0.25">
      <c r="A12816" t="s">
        <v>20981</v>
      </c>
      <c r="B12816" t="s">
        <v>41</v>
      </c>
      <c r="C12816" s="3">
        <v>45292</v>
      </c>
      <c r="D12816" s="3">
        <v>45382</v>
      </c>
      <c r="E12816" t="s">
        <v>25</v>
      </c>
      <c r="F12816" t="s">
        <v>57</v>
      </c>
      <c r="G12816" t="s">
        <v>58</v>
      </c>
      <c r="H12816" t="s">
        <v>58</v>
      </c>
      <c r="I12816" t="s">
        <v>114</v>
      </c>
      <c r="J12816" t="s">
        <v>20982</v>
      </c>
      <c r="K12816" t="s">
        <v>151</v>
      </c>
      <c r="L12816" t="s">
        <v>253</v>
      </c>
      <c r="M12816" t="s">
        <v>35</v>
      </c>
      <c r="N12816" t="s">
        <v>38</v>
      </c>
      <c r="O12816" t="s">
        <v>48</v>
      </c>
      <c r="P12816" t="s">
        <v>49</v>
      </c>
      <c r="Q12816" s="3">
        <v>45400</v>
      </c>
      <c r="R12816" t="s">
        <v>50</v>
      </c>
    </row>
    <row r="12817" spans="1:18" x14ac:dyDescent="0.25">
      <c r="A12817" t="s">
        <v>20983</v>
      </c>
      <c r="B12817" t="s">
        <v>41</v>
      </c>
      <c r="C12817" s="3">
        <v>45292</v>
      </c>
      <c r="D12817" s="3">
        <v>45382</v>
      </c>
      <c r="E12817" t="s">
        <v>25</v>
      </c>
      <c r="F12817" t="s">
        <v>57</v>
      </c>
      <c r="G12817" t="s">
        <v>58</v>
      </c>
      <c r="H12817" t="s">
        <v>58</v>
      </c>
      <c r="I12817" t="s">
        <v>7185</v>
      </c>
      <c r="J12817" t="s">
        <v>5315</v>
      </c>
      <c r="K12817" t="s">
        <v>428</v>
      </c>
      <c r="L12817" t="s">
        <v>705</v>
      </c>
      <c r="M12817" t="s">
        <v>36</v>
      </c>
      <c r="N12817" t="s">
        <v>38</v>
      </c>
      <c r="O12817" t="s">
        <v>48</v>
      </c>
      <c r="P12817" t="s">
        <v>49</v>
      </c>
      <c r="Q12817" s="3">
        <v>45400</v>
      </c>
      <c r="R12817" t="s">
        <v>50</v>
      </c>
    </row>
    <row r="12818" spans="1:18" x14ac:dyDescent="0.25">
      <c r="A12818" t="s">
        <v>20984</v>
      </c>
      <c r="B12818" t="s">
        <v>41</v>
      </c>
      <c r="C12818" s="3">
        <v>45292</v>
      </c>
      <c r="D12818" s="3">
        <v>45382</v>
      </c>
      <c r="E12818" t="s">
        <v>25</v>
      </c>
      <c r="F12818" t="s">
        <v>57</v>
      </c>
      <c r="G12818" t="s">
        <v>58</v>
      </c>
      <c r="H12818" t="s">
        <v>58</v>
      </c>
      <c r="I12818" t="s">
        <v>52</v>
      </c>
      <c r="J12818" t="s">
        <v>3286</v>
      </c>
      <c r="K12818" t="s">
        <v>74</v>
      </c>
      <c r="L12818" t="s">
        <v>768</v>
      </c>
      <c r="M12818" t="s">
        <v>35</v>
      </c>
      <c r="N12818" t="s">
        <v>38</v>
      </c>
      <c r="O12818" t="s">
        <v>48</v>
      </c>
      <c r="P12818" t="s">
        <v>49</v>
      </c>
      <c r="Q12818" s="3">
        <v>45400</v>
      </c>
      <c r="R12818" t="s">
        <v>50</v>
      </c>
    </row>
    <row r="12819" spans="1:18" x14ac:dyDescent="0.25">
      <c r="A12819" t="s">
        <v>20985</v>
      </c>
      <c r="B12819" t="s">
        <v>41</v>
      </c>
      <c r="C12819" s="3">
        <v>45292</v>
      </c>
      <c r="D12819" s="3">
        <v>45382</v>
      </c>
      <c r="E12819" t="s">
        <v>25</v>
      </c>
      <c r="F12819" t="s">
        <v>42</v>
      </c>
      <c r="G12819" t="s">
        <v>43</v>
      </c>
      <c r="H12819" t="s">
        <v>43</v>
      </c>
      <c r="I12819" t="s">
        <v>114</v>
      </c>
      <c r="J12819" t="s">
        <v>4433</v>
      </c>
      <c r="K12819" t="s">
        <v>1308</v>
      </c>
      <c r="L12819" t="s">
        <v>111</v>
      </c>
      <c r="M12819" t="s">
        <v>36</v>
      </c>
      <c r="N12819" t="s">
        <v>38</v>
      </c>
      <c r="O12819" t="s">
        <v>48</v>
      </c>
      <c r="P12819" t="s">
        <v>49</v>
      </c>
      <c r="Q12819" s="3">
        <v>45400</v>
      </c>
      <c r="R12819" t="s">
        <v>50</v>
      </c>
    </row>
    <row r="12820" spans="1:18" x14ac:dyDescent="0.25">
      <c r="A12820" t="s">
        <v>20986</v>
      </c>
      <c r="B12820" t="s">
        <v>41</v>
      </c>
      <c r="C12820" s="3">
        <v>45292</v>
      </c>
      <c r="D12820" s="3">
        <v>45382</v>
      </c>
      <c r="E12820" t="s">
        <v>25</v>
      </c>
      <c r="F12820" t="s">
        <v>185</v>
      </c>
      <c r="G12820" t="s">
        <v>186</v>
      </c>
      <c r="H12820" t="s">
        <v>186</v>
      </c>
      <c r="I12820" t="s">
        <v>91</v>
      </c>
      <c r="J12820" t="s">
        <v>1889</v>
      </c>
      <c r="K12820" t="s">
        <v>3431</v>
      </c>
      <c r="L12820" t="s">
        <v>127</v>
      </c>
      <c r="M12820" t="s">
        <v>36</v>
      </c>
      <c r="N12820" t="s">
        <v>38</v>
      </c>
      <c r="O12820" t="s">
        <v>48</v>
      </c>
      <c r="P12820" t="s">
        <v>49</v>
      </c>
      <c r="Q12820" s="3">
        <v>45400</v>
      </c>
      <c r="R12820" t="s">
        <v>50</v>
      </c>
    </row>
    <row r="12821" spans="1:18" x14ac:dyDescent="0.25">
      <c r="A12821" t="s">
        <v>20987</v>
      </c>
      <c r="B12821" t="s">
        <v>41</v>
      </c>
      <c r="C12821" s="3">
        <v>45292</v>
      </c>
      <c r="D12821" s="3">
        <v>45382</v>
      </c>
      <c r="E12821" t="s">
        <v>25</v>
      </c>
      <c r="F12821" t="s">
        <v>57</v>
      </c>
      <c r="G12821" t="s">
        <v>58</v>
      </c>
      <c r="H12821" t="s">
        <v>58</v>
      </c>
      <c r="I12821" t="s">
        <v>119</v>
      </c>
      <c r="J12821" t="s">
        <v>1235</v>
      </c>
      <c r="K12821" t="s">
        <v>20988</v>
      </c>
      <c r="L12821" t="s">
        <v>1397</v>
      </c>
      <c r="M12821" t="s">
        <v>36</v>
      </c>
      <c r="N12821" t="s">
        <v>38</v>
      </c>
      <c r="O12821" t="s">
        <v>48</v>
      </c>
      <c r="P12821" t="s">
        <v>49</v>
      </c>
      <c r="Q12821" s="3">
        <v>45400</v>
      </c>
      <c r="R12821" t="s">
        <v>50</v>
      </c>
    </row>
    <row r="12822" spans="1:18" x14ac:dyDescent="0.25">
      <c r="A12822" t="s">
        <v>20989</v>
      </c>
      <c r="B12822" t="s">
        <v>41</v>
      </c>
      <c r="C12822" s="3">
        <v>45292</v>
      </c>
      <c r="D12822" s="3">
        <v>45382</v>
      </c>
      <c r="E12822" t="s">
        <v>25</v>
      </c>
      <c r="F12822" t="s">
        <v>158</v>
      </c>
      <c r="G12822" t="s">
        <v>159</v>
      </c>
      <c r="H12822" t="s">
        <v>159</v>
      </c>
      <c r="I12822" t="s">
        <v>397</v>
      </c>
      <c r="J12822" t="s">
        <v>1307</v>
      </c>
      <c r="K12822" t="s">
        <v>20990</v>
      </c>
      <c r="L12822" t="s">
        <v>1092</v>
      </c>
      <c r="M12822" t="s">
        <v>36</v>
      </c>
      <c r="N12822" t="s">
        <v>38</v>
      </c>
      <c r="O12822" t="s">
        <v>48</v>
      </c>
      <c r="P12822" t="s">
        <v>49</v>
      </c>
      <c r="Q12822" s="3">
        <v>45400</v>
      </c>
      <c r="R12822" t="s">
        <v>50</v>
      </c>
    </row>
    <row r="12823" spans="1:18" x14ac:dyDescent="0.25">
      <c r="A12823" t="s">
        <v>20991</v>
      </c>
      <c r="B12823" t="s">
        <v>41</v>
      </c>
      <c r="C12823" s="3">
        <v>45292</v>
      </c>
      <c r="D12823" s="3">
        <v>45382</v>
      </c>
      <c r="E12823" t="s">
        <v>25</v>
      </c>
      <c r="F12823" t="s">
        <v>185</v>
      </c>
      <c r="G12823" t="s">
        <v>186</v>
      </c>
      <c r="H12823" t="s">
        <v>186</v>
      </c>
      <c r="I12823" t="s">
        <v>138</v>
      </c>
      <c r="J12823" t="s">
        <v>7473</v>
      </c>
      <c r="K12823" t="s">
        <v>548</v>
      </c>
      <c r="L12823" t="s">
        <v>155</v>
      </c>
      <c r="M12823" t="s">
        <v>36</v>
      </c>
      <c r="N12823" t="s">
        <v>38</v>
      </c>
      <c r="O12823" t="s">
        <v>48</v>
      </c>
      <c r="P12823" t="s">
        <v>49</v>
      </c>
      <c r="Q12823" s="3">
        <v>45400</v>
      </c>
      <c r="R12823" t="s">
        <v>50</v>
      </c>
    </row>
    <row r="12824" spans="1:18" x14ac:dyDescent="0.25">
      <c r="A12824" t="s">
        <v>20992</v>
      </c>
      <c r="B12824" t="s">
        <v>41</v>
      </c>
      <c r="C12824" s="3">
        <v>45292</v>
      </c>
      <c r="D12824" s="3">
        <v>45382</v>
      </c>
      <c r="E12824" t="s">
        <v>25</v>
      </c>
      <c r="F12824" t="s">
        <v>42</v>
      </c>
      <c r="G12824" t="s">
        <v>43</v>
      </c>
      <c r="H12824" t="s">
        <v>43</v>
      </c>
      <c r="I12824" t="s">
        <v>323</v>
      </c>
      <c r="J12824" t="s">
        <v>20993</v>
      </c>
      <c r="K12824" t="s">
        <v>645</v>
      </c>
      <c r="L12824" t="s">
        <v>253</v>
      </c>
      <c r="M12824" t="s">
        <v>36</v>
      </c>
      <c r="N12824" t="s">
        <v>38</v>
      </c>
      <c r="O12824" t="s">
        <v>48</v>
      </c>
      <c r="P12824" t="s">
        <v>49</v>
      </c>
      <c r="Q12824" s="3">
        <v>45400</v>
      </c>
      <c r="R12824" t="s">
        <v>50</v>
      </c>
    </row>
    <row r="12825" spans="1:18" x14ac:dyDescent="0.25">
      <c r="A12825" t="s">
        <v>20994</v>
      </c>
      <c r="B12825" t="s">
        <v>41</v>
      </c>
      <c r="C12825" s="3">
        <v>45292</v>
      </c>
      <c r="D12825" s="3">
        <v>45382</v>
      </c>
      <c r="E12825" t="s">
        <v>25</v>
      </c>
      <c r="F12825" t="s">
        <v>255</v>
      </c>
      <c r="G12825" t="s">
        <v>256</v>
      </c>
      <c r="H12825" t="s">
        <v>256</v>
      </c>
      <c r="I12825" t="s">
        <v>1289</v>
      </c>
      <c r="J12825" t="s">
        <v>3349</v>
      </c>
      <c r="K12825" t="s">
        <v>3768</v>
      </c>
      <c r="L12825" t="s">
        <v>20995</v>
      </c>
      <c r="M12825" t="s">
        <v>35</v>
      </c>
      <c r="N12825" t="s">
        <v>38</v>
      </c>
      <c r="O12825" t="s">
        <v>48</v>
      </c>
      <c r="P12825" t="s">
        <v>49</v>
      </c>
      <c r="Q12825" s="3">
        <v>45400</v>
      </c>
      <c r="R12825" t="s">
        <v>50</v>
      </c>
    </row>
    <row r="12826" spans="1:18" x14ac:dyDescent="0.25">
      <c r="A12826" t="s">
        <v>20996</v>
      </c>
      <c r="B12826" t="s">
        <v>41</v>
      </c>
      <c r="C12826" s="3">
        <v>45292</v>
      </c>
      <c r="D12826" s="3">
        <v>45382</v>
      </c>
      <c r="E12826" t="s">
        <v>25</v>
      </c>
      <c r="F12826" t="s">
        <v>143</v>
      </c>
      <c r="G12826" t="s">
        <v>144</v>
      </c>
      <c r="H12826" t="s">
        <v>144</v>
      </c>
      <c r="I12826" t="s">
        <v>388</v>
      </c>
      <c r="J12826" t="s">
        <v>8049</v>
      </c>
      <c r="K12826" t="s">
        <v>20997</v>
      </c>
      <c r="L12826" t="s">
        <v>2460</v>
      </c>
      <c r="M12826" t="s">
        <v>36</v>
      </c>
      <c r="N12826" t="s">
        <v>38</v>
      </c>
      <c r="O12826" t="s">
        <v>48</v>
      </c>
      <c r="P12826" t="s">
        <v>49</v>
      </c>
      <c r="Q12826" s="3">
        <v>45400</v>
      </c>
      <c r="R12826" t="s">
        <v>50</v>
      </c>
    </row>
    <row r="12827" spans="1:18" x14ac:dyDescent="0.25">
      <c r="A12827" t="s">
        <v>20998</v>
      </c>
      <c r="B12827" t="s">
        <v>41</v>
      </c>
      <c r="C12827" s="3">
        <v>45292</v>
      </c>
      <c r="D12827" s="3">
        <v>45382</v>
      </c>
      <c r="E12827" t="s">
        <v>25</v>
      </c>
      <c r="F12827" t="s">
        <v>238</v>
      </c>
      <c r="G12827" t="s">
        <v>239</v>
      </c>
      <c r="H12827" t="s">
        <v>239</v>
      </c>
      <c r="I12827" t="s">
        <v>317</v>
      </c>
      <c r="J12827" t="s">
        <v>20999</v>
      </c>
      <c r="K12827" t="s">
        <v>290</v>
      </c>
      <c r="L12827" t="s">
        <v>20903</v>
      </c>
      <c r="M12827" t="s">
        <v>36</v>
      </c>
      <c r="N12827" t="s">
        <v>38</v>
      </c>
      <c r="O12827" t="s">
        <v>48</v>
      </c>
      <c r="P12827" t="s">
        <v>49</v>
      </c>
      <c r="Q12827" s="3">
        <v>45400</v>
      </c>
      <c r="R12827" t="s">
        <v>50</v>
      </c>
    </row>
    <row r="12828" spans="1:18" x14ac:dyDescent="0.25">
      <c r="A12828" t="s">
        <v>21000</v>
      </c>
      <c r="B12828" t="s">
        <v>41</v>
      </c>
      <c r="C12828" s="3">
        <v>45292</v>
      </c>
      <c r="D12828" s="3">
        <v>45382</v>
      </c>
      <c r="E12828" t="s">
        <v>25</v>
      </c>
      <c r="F12828" t="s">
        <v>57</v>
      </c>
      <c r="G12828" t="s">
        <v>58</v>
      </c>
      <c r="H12828" t="s">
        <v>58</v>
      </c>
      <c r="I12828" t="s">
        <v>455</v>
      </c>
      <c r="J12828" t="s">
        <v>1900</v>
      </c>
      <c r="K12828" t="s">
        <v>1719</v>
      </c>
      <c r="L12828" t="s">
        <v>47</v>
      </c>
      <c r="M12828" t="s">
        <v>36</v>
      </c>
      <c r="N12828" t="s">
        <v>38</v>
      </c>
      <c r="O12828" t="s">
        <v>48</v>
      </c>
      <c r="P12828" t="s">
        <v>49</v>
      </c>
      <c r="Q12828" s="3">
        <v>45400</v>
      </c>
      <c r="R12828" t="s">
        <v>50</v>
      </c>
    </row>
    <row r="12829" spans="1:18" x14ac:dyDescent="0.25">
      <c r="A12829" t="s">
        <v>21001</v>
      </c>
      <c r="B12829" t="s">
        <v>41</v>
      </c>
      <c r="C12829" s="3">
        <v>45292</v>
      </c>
      <c r="D12829" s="3">
        <v>45382</v>
      </c>
      <c r="E12829" t="s">
        <v>25</v>
      </c>
      <c r="F12829" t="s">
        <v>64</v>
      </c>
      <c r="G12829" t="s">
        <v>65</v>
      </c>
      <c r="H12829" t="s">
        <v>65</v>
      </c>
      <c r="I12829" t="s">
        <v>78</v>
      </c>
      <c r="J12829" t="s">
        <v>17648</v>
      </c>
      <c r="K12829" t="s">
        <v>127</v>
      </c>
      <c r="L12829" t="s">
        <v>2129</v>
      </c>
      <c r="M12829" t="s">
        <v>36</v>
      </c>
      <c r="N12829" t="s">
        <v>38</v>
      </c>
      <c r="O12829" t="s">
        <v>48</v>
      </c>
      <c r="P12829" t="s">
        <v>49</v>
      </c>
      <c r="Q12829" s="3">
        <v>45400</v>
      </c>
      <c r="R12829" t="s">
        <v>50</v>
      </c>
    </row>
    <row r="12830" spans="1:18" x14ac:dyDescent="0.25">
      <c r="A12830" t="s">
        <v>21002</v>
      </c>
      <c r="B12830" t="s">
        <v>41</v>
      </c>
      <c r="C12830" s="3">
        <v>45292</v>
      </c>
      <c r="D12830" s="3">
        <v>45382</v>
      </c>
      <c r="E12830" t="s">
        <v>25</v>
      </c>
      <c r="F12830" t="s">
        <v>185</v>
      </c>
      <c r="G12830" t="s">
        <v>186</v>
      </c>
      <c r="H12830" t="s">
        <v>186</v>
      </c>
      <c r="I12830" t="s">
        <v>973</v>
      </c>
      <c r="J12830" t="s">
        <v>6764</v>
      </c>
      <c r="K12830" t="s">
        <v>5081</v>
      </c>
      <c r="L12830" t="s">
        <v>9117</v>
      </c>
      <c r="M12830" t="s">
        <v>36</v>
      </c>
      <c r="N12830" t="s">
        <v>38</v>
      </c>
      <c r="O12830" t="s">
        <v>48</v>
      </c>
      <c r="P12830" t="s">
        <v>49</v>
      </c>
      <c r="Q12830" s="3">
        <v>45400</v>
      </c>
      <c r="R12830" t="s">
        <v>50</v>
      </c>
    </row>
    <row r="12831" spans="1:18" x14ac:dyDescent="0.25">
      <c r="A12831" t="s">
        <v>21003</v>
      </c>
      <c r="B12831" t="s">
        <v>41</v>
      </c>
      <c r="C12831" s="3">
        <v>45292</v>
      </c>
      <c r="D12831" s="3">
        <v>45382</v>
      </c>
      <c r="E12831" t="s">
        <v>25</v>
      </c>
      <c r="F12831" t="s">
        <v>238</v>
      </c>
      <c r="G12831" t="s">
        <v>239</v>
      </c>
      <c r="H12831" t="s">
        <v>239</v>
      </c>
      <c r="I12831" t="s">
        <v>3257</v>
      </c>
      <c r="J12831" t="s">
        <v>21004</v>
      </c>
      <c r="K12831" t="s">
        <v>2664</v>
      </c>
      <c r="L12831" t="s">
        <v>80</v>
      </c>
      <c r="M12831" t="s">
        <v>36</v>
      </c>
      <c r="N12831" t="s">
        <v>38</v>
      </c>
      <c r="O12831" t="s">
        <v>48</v>
      </c>
      <c r="P12831" t="s">
        <v>49</v>
      </c>
      <c r="Q12831" s="3">
        <v>45400</v>
      </c>
      <c r="R12831" t="s">
        <v>50</v>
      </c>
    </row>
    <row r="12832" spans="1:18" x14ac:dyDescent="0.25">
      <c r="A12832" t="s">
        <v>21005</v>
      </c>
      <c r="B12832" t="s">
        <v>41</v>
      </c>
      <c r="C12832" s="3">
        <v>45292</v>
      </c>
      <c r="D12832" s="3">
        <v>45382</v>
      </c>
      <c r="E12832" t="s">
        <v>25</v>
      </c>
      <c r="F12832" t="s">
        <v>64</v>
      </c>
      <c r="G12832" t="s">
        <v>65</v>
      </c>
      <c r="H12832" t="s">
        <v>65</v>
      </c>
      <c r="I12832" t="s">
        <v>52</v>
      </c>
      <c r="J12832" t="s">
        <v>21006</v>
      </c>
      <c r="K12832" t="s">
        <v>1608</v>
      </c>
      <c r="L12832" t="s">
        <v>1155</v>
      </c>
      <c r="M12832" t="s">
        <v>36</v>
      </c>
      <c r="N12832" t="s">
        <v>38</v>
      </c>
      <c r="O12832" t="s">
        <v>48</v>
      </c>
      <c r="P12832" t="s">
        <v>49</v>
      </c>
      <c r="Q12832" s="3">
        <v>45400</v>
      </c>
      <c r="R12832" t="s">
        <v>50</v>
      </c>
    </row>
    <row r="12833" spans="1:18" x14ac:dyDescent="0.25">
      <c r="A12833" t="s">
        <v>21007</v>
      </c>
      <c r="B12833" t="s">
        <v>41</v>
      </c>
      <c r="C12833" s="3">
        <v>45292</v>
      </c>
      <c r="D12833" s="3">
        <v>45382</v>
      </c>
      <c r="E12833" t="s">
        <v>25</v>
      </c>
      <c r="F12833" t="s">
        <v>57</v>
      </c>
      <c r="G12833" t="s">
        <v>58</v>
      </c>
      <c r="H12833" t="s">
        <v>58</v>
      </c>
      <c r="I12833" t="s">
        <v>176</v>
      </c>
      <c r="J12833" t="s">
        <v>21008</v>
      </c>
      <c r="K12833" t="s">
        <v>13088</v>
      </c>
      <c r="L12833" t="s">
        <v>422</v>
      </c>
      <c r="M12833" t="s">
        <v>36</v>
      </c>
      <c r="N12833" t="s">
        <v>38</v>
      </c>
      <c r="O12833" t="s">
        <v>48</v>
      </c>
      <c r="P12833" t="s">
        <v>49</v>
      </c>
      <c r="Q12833" s="3">
        <v>45400</v>
      </c>
      <c r="R12833" t="s">
        <v>50</v>
      </c>
    </row>
    <row r="12834" spans="1:18" x14ac:dyDescent="0.25">
      <c r="A12834" t="s">
        <v>21009</v>
      </c>
      <c r="B12834" t="s">
        <v>41</v>
      </c>
      <c r="C12834" s="3">
        <v>45292</v>
      </c>
      <c r="D12834" s="3">
        <v>45382</v>
      </c>
      <c r="E12834" t="s">
        <v>25</v>
      </c>
      <c r="F12834" t="s">
        <v>64</v>
      </c>
      <c r="G12834" t="s">
        <v>65</v>
      </c>
      <c r="H12834" t="s">
        <v>65</v>
      </c>
      <c r="I12834" t="s">
        <v>312</v>
      </c>
      <c r="J12834" t="s">
        <v>4395</v>
      </c>
      <c r="K12834" t="s">
        <v>2365</v>
      </c>
      <c r="L12834" t="s">
        <v>1164</v>
      </c>
      <c r="M12834" t="s">
        <v>35</v>
      </c>
      <c r="N12834" t="s">
        <v>38</v>
      </c>
      <c r="O12834" t="s">
        <v>48</v>
      </c>
      <c r="P12834" t="s">
        <v>49</v>
      </c>
      <c r="Q12834" s="3">
        <v>45400</v>
      </c>
      <c r="R12834" t="s">
        <v>50</v>
      </c>
    </row>
    <row r="12835" spans="1:18" x14ac:dyDescent="0.25">
      <c r="A12835" t="s">
        <v>21010</v>
      </c>
      <c r="B12835" t="s">
        <v>41</v>
      </c>
      <c r="C12835" s="3">
        <v>45292</v>
      </c>
      <c r="D12835" s="3">
        <v>45382</v>
      </c>
      <c r="E12835" t="s">
        <v>25</v>
      </c>
      <c r="F12835" t="s">
        <v>185</v>
      </c>
      <c r="G12835" t="s">
        <v>186</v>
      </c>
      <c r="H12835" t="s">
        <v>186</v>
      </c>
      <c r="I12835" t="s">
        <v>2158</v>
      </c>
      <c r="J12835" t="s">
        <v>892</v>
      </c>
      <c r="K12835" t="s">
        <v>182</v>
      </c>
      <c r="L12835" t="s">
        <v>1538</v>
      </c>
      <c r="M12835" t="s">
        <v>36</v>
      </c>
      <c r="N12835" t="s">
        <v>38</v>
      </c>
      <c r="O12835" t="s">
        <v>48</v>
      </c>
      <c r="P12835" t="s">
        <v>49</v>
      </c>
      <c r="Q12835" s="3">
        <v>45400</v>
      </c>
      <c r="R12835" t="s">
        <v>50</v>
      </c>
    </row>
    <row r="12836" spans="1:18" x14ac:dyDescent="0.25">
      <c r="A12836" t="s">
        <v>21011</v>
      </c>
      <c r="B12836" t="s">
        <v>41</v>
      </c>
      <c r="C12836" s="3">
        <v>45292</v>
      </c>
      <c r="D12836" s="3">
        <v>45382</v>
      </c>
      <c r="E12836" t="s">
        <v>25</v>
      </c>
      <c r="F12836" t="s">
        <v>64</v>
      </c>
      <c r="G12836" t="s">
        <v>65</v>
      </c>
      <c r="H12836" t="s">
        <v>65</v>
      </c>
      <c r="I12836" t="s">
        <v>323</v>
      </c>
      <c r="J12836" t="s">
        <v>3477</v>
      </c>
      <c r="K12836" t="s">
        <v>1031</v>
      </c>
      <c r="L12836" t="s">
        <v>457</v>
      </c>
      <c r="M12836" t="s">
        <v>35</v>
      </c>
      <c r="N12836" t="s">
        <v>38</v>
      </c>
      <c r="O12836" t="s">
        <v>48</v>
      </c>
      <c r="P12836" t="s">
        <v>49</v>
      </c>
      <c r="Q12836" s="3">
        <v>45400</v>
      </c>
      <c r="R12836" t="s">
        <v>50</v>
      </c>
    </row>
    <row r="12837" spans="1:18" x14ac:dyDescent="0.25">
      <c r="A12837" t="s">
        <v>21012</v>
      </c>
      <c r="B12837" t="s">
        <v>41</v>
      </c>
      <c r="C12837" s="3">
        <v>45292</v>
      </c>
      <c r="D12837" s="3">
        <v>45382</v>
      </c>
      <c r="E12837" t="s">
        <v>25</v>
      </c>
      <c r="F12837" t="s">
        <v>158</v>
      </c>
      <c r="G12837" t="s">
        <v>159</v>
      </c>
      <c r="H12837" t="s">
        <v>159</v>
      </c>
      <c r="I12837" t="s">
        <v>198</v>
      </c>
      <c r="J12837" t="s">
        <v>616</v>
      </c>
      <c r="K12837" t="s">
        <v>691</v>
      </c>
      <c r="L12837" t="s">
        <v>565</v>
      </c>
      <c r="M12837" t="s">
        <v>36</v>
      </c>
      <c r="N12837" t="s">
        <v>38</v>
      </c>
      <c r="O12837" t="s">
        <v>48</v>
      </c>
      <c r="P12837" t="s">
        <v>49</v>
      </c>
      <c r="Q12837" s="3">
        <v>45400</v>
      </c>
      <c r="R12837" t="s">
        <v>50</v>
      </c>
    </row>
    <row r="12838" spans="1:18" x14ac:dyDescent="0.25">
      <c r="A12838" t="s">
        <v>21013</v>
      </c>
      <c r="B12838" t="s">
        <v>41</v>
      </c>
      <c r="C12838" s="3">
        <v>45292</v>
      </c>
      <c r="D12838" s="3">
        <v>45382</v>
      </c>
      <c r="E12838" t="s">
        <v>25</v>
      </c>
      <c r="F12838" t="s">
        <v>271</v>
      </c>
      <c r="G12838" t="s">
        <v>272</v>
      </c>
      <c r="H12838" t="s">
        <v>272</v>
      </c>
      <c r="I12838" t="s">
        <v>5340</v>
      </c>
      <c r="J12838" t="s">
        <v>170</v>
      </c>
      <c r="K12838" t="s">
        <v>3607</v>
      </c>
      <c r="L12838" t="s">
        <v>2129</v>
      </c>
      <c r="M12838" t="s">
        <v>36</v>
      </c>
      <c r="N12838" t="s">
        <v>38</v>
      </c>
      <c r="O12838" t="s">
        <v>48</v>
      </c>
      <c r="P12838" t="s">
        <v>49</v>
      </c>
      <c r="Q12838" s="3">
        <v>45400</v>
      </c>
      <c r="R12838" t="s">
        <v>50</v>
      </c>
    </row>
    <row r="12839" spans="1:18" x14ac:dyDescent="0.25">
      <c r="A12839" t="s">
        <v>21014</v>
      </c>
      <c r="B12839" t="s">
        <v>41</v>
      </c>
      <c r="C12839" s="3">
        <v>45292</v>
      </c>
      <c r="D12839" s="3">
        <v>45382</v>
      </c>
      <c r="E12839" t="s">
        <v>25</v>
      </c>
      <c r="F12839" t="s">
        <v>185</v>
      </c>
      <c r="G12839" t="s">
        <v>186</v>
      </c>
      <c r="H12839" t="s">
        <v>186</v>
      </c>
      <c r="I12839" t="s">
        <v>138</v>
      </c>
      <c r="J12839" t="s">
        <v>21015</v>
      </c>
      <c r="K12839" t="s">
        <v>81</v>
      </c>
      <c r="L12839" t="s">
        <v>874</v>
      </c>
      <c r="M12839" t="s">
        <v>36</v>
      </c>
      <c r="N12839" t="s">
        <v>38</v>
      </c>
      <c r="O12839" t="s">
        <v>48</v>
      </c>
      <c r="P12839" t="s">
        <v>49</v>
      </c>
      <c r="Q12839" s="3">
        <v>45400</v>
      </c>
      <c r="R12839" t="s">
        <v>50</v>
      </c>
    </row>
    <row r="12840" spans="1:18" x14ac:dyDescent="0.25">
      <c r="A12840" t="s">
        <v>21016</v>
      </c>
      <c r="B12840" t="s">
        <v>41</v>
      </c>
      <c r="C12840" s="3">
        <v>45292</v>
      </c>
      <c r="D12840" s="3">
        <v>45382</v>
      </c>
      <c r="E12840" t="s">
        <v>25</v>
      </c>
      <c r="F12840" t="s">
        <v>1218</v>
      </c>
      <c r="G12840" t="s">
        <v>1219</v>
      </c>
      <c r="H12840" t="s">
        <v>1219</v>
      </c>
      <c r="I12840" t="s">
        <v>198</v>
      </c>
      <c r="J12840" t="s">
        <v>101</v>
      </c>
      <c r="K12840" t="s">
        <v>435</v>
      </c>
      <c r="L12840" t="s">
        <v>61</v>
      </c>
      <c r="M12840" t="s">
        <v>36</v>
      </c>
      <c r="N12840" t="s">
        <v>38</v>
      </c>
      <c r="O12840" t="s">
        <v>48</v>
      </c>
      <c r="P12840" t="s">
        <v>49</v>
      </c>
      <c r="Q12840" s="3">
        <v>45400</v>
      </c>
      <c r="R12840" t="s">
        <v>50</v>
      </c>
    </row>
    <row r="12841" spans="1:18" x14ac:dyDescent="0.25">
      <c r="A12841" t="s">
        <v>21017</v>
      </c>
      <c r="B12841" t="s">
        <v>41</v>
      </c>
      <c r="C12841" s="3">
        <v>45292</v>
      </c>
      <c r="D12841" s="3">
        <v>45382</v>
      </c>
      <c r="E12841" t="s">
        <v>25</v>
      </c>
      <c r="F12841" t="s">
        <v>185</v>
      </c>
      <c r="G12841" t="s">
        <v>186</v>
      </c>
      <c r="H12841" t="s">
        <v>186</v>
      </c>
      <c r="I12841" t="s">
        <v>703</v>
      </c>
      <c r="J12841" t="s">
        <v>15447</v>
      </c>
      <c r="K12841" t="s">
        <v>1284</v>
      </c>
      <c r="L12841" t="s">
        <v>141</v>
      </c>
      <c r="M12841" t="s">
        <v>36</v>
      </c>
      <c r="N12841" t="s">
        <v>38</v>
      </c>
      <c r="O12841" t="s">
        <v>48</v>
      </c>
      <c r="P12841" t="s">
        <v>49</v>
      </c>
      <c r="Q12841" s="3">
        <v>45400</v>
      </c>
      <c r="R12841" t="s">
        <v>50</v>
      </c>
    </row>
    <row r="12842" spans="1:18" x14ac:dyDescent="0.25">
      <c r="A12842" t="s">
        <v>21018</v>
      </c>
      <c r="B12842" t="s">
        <v>41</v>
      </c>
      <c r="C12842" s="3">
        <v>45292</v>
      </c>
      <c r="D12842" s="3">
        <v>45382</v>
      </c>
      <c r="E12842" t="s">
        <v>25</v>
      </c>
      <c r="F12842" t="s">
        <v>42</v>
      </c>
      <c r="G12842" t="s">
        <v>43</v>
      </c>
      <c r="H12842" t="s">
        <v>43</v>
      </c>
      <c r="I12842" t="s">
        <v>8507</v>
      </c>
      <c r="J12842" t="s">
        <v>6652</v>
      </c>
      <c r="K12842" t="s">
        <v>348</v>
      </c>
      <c r="L12842" t="s">
        <v>141</v>
      </c>
      <c r="M12842" t="s">
        <v>35</v>
      </c>
      <c r="N12842" t="s">
        <v>38</v>
      </c>
      <c r="O12842" t="s">
        <v>48</v>
      </c>
      <c r="P12842" t="s">
        <v>49</v>
      </c>
      <c r="Q12842" s="3">
        <v>45400</v>
      </c>
      <c r="R12842" t="s">
        <v>50</v>
      </c>
    </row>
    <row r="12843" spans="1:18" x14ac:dyDescent="0.25">
      <c r="A12843" t="s">
        <v>21019</v>
      </c>
      <c r="B12843" t="s">
        <v>41</v>
      </c>
      <c r="C12843" s="3">
        <v>45292</v>
      </c>
      <c r="D12843" s="3">
        <v>45382</v>
      </c>
      <c r="E12843" t="s">
        <v>25</v>
      </c>
      <c r="F12843" t="s">
        <v>57</v>
      </c>
      <c r="G12843" t="s">
        <v>58</v>
      </c>
      <c r="H12843" t="s">
        <v>58</v>
      </c>
      <c r="I12843" t="s">
        <v>124</v>
      </c>
      <c r="J12843" t="s">
        <v>6945</v>
      </c>
      <c r="K12843" t="s">
        <v>103</v>
      </c>
      <c r="L12843" t="s">
        <v>441</v>
      </c>
      <c r="M12843" t="s">
        <v>35</v>
      </c>
      <c r="N12843" t="s">
        <v>38</v>
      </c>
      <c r="O12843" t="s">
        <v>48</v>
      </c>
      <c r="P12843" t="s">
        <v>49</v>
      </c>
      <c r="Q12843" s="3">
        <v>45400</v>
      </c>
      <c r="R12843" t="s">
        <v>50</v>
      </c>
    </row>
    <row r="12844" spans="1:18" x14ac:dyDescent="0.25">
      <c r="A12844" t="s">
        <v>21020</v>
      </c>
      <c r="B12844" t="s">
        <v>41</v>
      </c>
      <c r="C12844" s="3">
        <v>45292</v>
      </c>
      <c r="D12844" s="3">
        <v>45382</v>
      </c>
      <c r="E12844" t="s">
        <v>25</v>
      </c>
      <c r="F12844" t="s">
        <v>271</v>
      </c>
      <c r="G12844" t="s">
        <v>272</v>
      </c>
      <c r="H12844" t="s">
        <v>272</v>
      </c>
      <c r="I12844" t="s">
        <v>246</v>
      </c>
      <c r="J12844" t="s">
        <v>21021</v>
      </c>
      <c r="K12844" t="s">
        <v>446</v>
      </c>
      <c r="L12844" t="s">
        <v>1101</v>
      </c>
      <c r="M12844" t="s">
        <v>36</v>
      </c>
      <c r="N12844" t="s">
        <v>38</v>
      </c>
      <c r="O12844" t="s">
        <v>48</v>
      </c>
      <c r="P12844" t="s">
        <v>49</v>
      </c>
      <c r="Q12844" s="3">
        <v>45400</v>
      </c>
      <c r="R12844" t="s">
        <v>50</v>
      </c>
    </row>
    <row r="12845" spans="1:18" x14ac:dyDescent="0.25">
      <c r="A12845" t="s">
        <v>21022</v>
      </c>
      <c r="B12845" t="s">
        <v>41</v>
      </c>
      <c r="C12845" s="3">
        <v>45292</v>
      </c>
      <c r="D12845" s="3">
        <v>45382</v>
      </c>
      <c r="E12845" t="s">
        <v>25</v>
      </c>
      <c r="F12845" t="s">
        <v>57</v>
      </c>
      <c r="G12845" t="s">
        <v>58</v>
      </c>
      <c r="H12845" t="s">
        <v>58</v>
      </c>
      <c r="I12845" t="s">
        <v>1815</v>
      </c>
      <c r="J12845" t="s">
        <v>1926</v>
      </c>
      <c r="K12845" t="s">
        <v>3198</v>
      </c>
      <c r="L12845" t="s">
        <v>363</v>
      </c>
      <c r="M12845" t="s">
        <v>35</v>
      </c>
      <c r="N12845" t="s">
        <v>38</v>
      </c>
      <c r="O12845" t="s">
        <v>48</v>
      </c>
      <c r="P12845" t="s">
        <v>49</v>
      </c>
      <c r="Q12845" s="3">
        <v>45400</v>
      </c>
      <c r="R12845" t="s">
        <v>50</v>
      </c>
    </row>
    <row r="12846" spans="1:18" x14ac:dyDescent="0.25">
      <c r="A12846" t="s">
        <v>21023</v>
      </c>
      <c r="B12846" t="s">
        <v>41</v>
      </c>
      <c r="C12846" s="3">
        <v>45292</v>
      </c>
      <c r="D12846" s="3">
        <v>45382</v>
      </c>
      <c r="E12846" t="s">
        <v>25</v>
      </c>
      <c r="F12846" t="s">
        <v>57</v>
      </c>
      <c r="G12846" t="s">
        <v>58</v>
      </c>
      <c r="H12846" t="s">
        <v>58</v>
      </c>
      <c r="I12846" t="s">
        <v>10357</v>
      </c>
      <c r="J12846" t="s">
        <v>21024</v>
      </c>
      <c r="K12846" t="s">
        <v>435</v>
      </c>
      <c r="L12846" t="s">
        <v>1661</v>
      </c>
      <c r="M12846" t="s">
        <v>36</v>
      </c>
      <c r="N12846" t="s">
        <v>38</v>
      </c>
      <c r="O12846" t="s">
        <v>48</v>
      </c>
      <c r="P12846" t="s">
        <v>49</v>
      </c>
      <c r="Q12846" s="3">
        <v>45400</v>
      </c>
      <c r="R12846" t="s">
        <v>50</v>
      </c>
    </row>
    <row r="12847" spans="1:18" x14ac:dyDescent="0.25">
      <c r="A12847" t="s">
        <v>21025</v>
      </c>
      <c r="B12847" t="s">
        <v>41</v>
      </c>
      <c r="C12847" s="3">
        <v>45292</v>
      </c>
      <c r="D12847" s="3">
        <v>45382</v>
      </c>
      <c r="E12847" t="s">
        <v>25</v>
      </c>
      <c r="F12847" t="s">
        <v>238</v>
      </c>
      <c r="G12847" t="s">
        <v>239</v>
      </c>
      <c r="H12847" t="s">
        <v>239</v>
      </c>
      <c r="I12847" t="s">
        <v>312</v>
      </c>
      <c r="J12847" t="s">
        <v>1100</v>
      </c>
      <c r="K12847" t="s">
        <v>3678</v>
      </c>
      <c r="L12847" t="s">
        <v>623</v>
      </c>
      <c r="M12847" t="s">
        <v>35</v>
      </c>
      <c r="N12847" t="s">
        <v>38</v>
      </c>
      <c r="O12847" t="s">
        <v>48</v>
      </c>
      <c r="P12847" t="s">
        <v>49</v>
      </c>
      <c r="Q12847" s="3">
        <v>45400</v>
      </c>
      <c r="R12847" t="s">
        <v>50</v>
      </c>
    </row>
    <row r="12848" spans="1:18" x14ac:dyDescent="0.25">
      <c r="A12848" t="s">
        <v>21026</v>
      </c>
      <c r="B12848" t="s">
        <v>41</v>
      </c>
      <c r="C12848" s="3">
        <v>45292</v>
      </c>
      <c r="D12848" s="3">
        <v>45382</v>
      </c>
      <c r="E12848" t="s">
        <v>25</v>
      </c>
      <c r="F12848" t="s">
        <v>99</v>
      </c>
      <c r="G12848" t="s">
        <v>100</v>
      </c>
      <c r="H12848" t="s">
        <v>100</v>
      </c>
      <c r="I12848" t="s">
        <v>91</v>
      </c>
      <c r="J12848" t="s">
        <v>964</v>
      </c>
      <c r="K12848" t="s">
        <v>1667</v>
      </c>
      <c r="L12848" t="s">
        <v>877</v>
      </c>
      <c r="M12848" t="s">
        <v>35</v>
      </c>
      <c r="N12848" t="s">
        <v>38</v>
      </c>
      <c r="O12848" t="s">
        <v>48</v>
      </c>
      <c r="P12848" t="s">
        <v>49</v>
      </c>
      <c r="Q12848" s="3">
        <v>45400</v>
      </c>
      <c r="R12848" t="s">
        <v>50</v>
      </c>
    </row>
    <row r="12849" spans="1:18" x14ac:dyDescent="0.25">
      <c r="A12849" t="s">
        <v>21027</v>
      </c>
      <c r="B12849" t="s">
        <v>41</v>
      </c>
      <c r="C12849" s="3">
        <v>45292</v>
      </c>
      <c r="D12849" s="3">
        <v>45382</v>
      </c>
      <c r="E12849" t="s">
        <v>25</v>
      </c>
      <c r="F12849" t="s">
        <v>83</v>
      </c>
      <c r="G12849" t="s">
        <v>84</v>
      </c>
      <c r="H12849" t="s">
        <v>84</v>
      </c>
      <c r="I12849" t="s">
        <v>160</v>
      </c>
      <c r="J12849" t="s">
        <v>600</v>
      </c>
      <c r="K12849" t="s">
        <v>6903</v>
      </c>
      <c r="L12849" t="s">
        <v>2201</v>
      </c>
      <c r="M12849" t="s">
        <v>36</v>
      </c>
      <c r="N12849" t="s">
        <v>38</v>
      </c>
      <c r="O12849" t="s">
        <v>48</v>
      </c>
      <c r="P12849" t="s">
        <v>49</v>
      </c>
      <c r="Q12849" s="3">
        <v>45400</v>
      </c>
      <c r="R12849" t="s">
        <v>50</v>
      </c>
    </row>
    <row r="12850" spans="1:18" x14ac:dyDescent="0.25">
      <c r="A12850" t="s">
        <v>21028</v>
      </c>
      <c r="B12850" t="s">
        <v>41</v>
      </c>
      <c r="C12850" s="3">
        <v>45292</v>
      </c>
      <c r="D12850" s="3">
        <v>45382</v>
      </c>
      <c r="E12850" t="s">
        <v>25</v>
      </c>
      <c r="F12850" t="s">
        <v>42</v>
      </c>
      <c r="G12850" t="s">
        <v>43</v>
      </c>
      <c r="H12850" t="s">
        <v>43</v>
      </c>
      <c r="I12850" t="s">
        <v>21029</v>
      </c>
      <c r="J12850" t="s">
        <v>2166</v>
      </c>
      <c r="K12850" t="s">
        <v>1416</v>
      </c>
      <c r="L12850" t="s">
        <v>347</v>
      </c>
      <c r="M12850" t="s">
        <v>36</v>
      </c>
      <c r="N12850" t="s">
        <v>38</v>
      </c>
      <c r="O12850" t="s">
        <v>48</v>
      </c>
      <c r="P12850" t="s">
        <v>49</v>
      </c>
      <c r="Q12850" s="3">
        <v>45400</v>
      </c>
      <c r="R12850" t="s">
        <v>50</v>
      </c>
    </row>
    <row r="12851" spans="1:18" x14ac:dyDescent="0.25">
      <c r="A12851" t="s">
        <v>21030</v>
      </c>
      <c r="B12851" t="s">
        <v>41</v>
      </c>
      <c r="C12851" s="3">
        <v>45292</v>
      </c>
      <c r="D12851" s="3">
        <v>45382</v>
      </c>
      <c r="E12851" t="s">
        <v>25</v>
      </c>
      <c r="F12851" t="s">
        <v>42</v>
      </c>
      <c r="G12851" t="s">
        <v>43</v>
      </c>
      <c r="H12851" t="s">
        <v>43</v>
      </c>
      <c r="I12851" t="s">
        <v>138</v>
      </c>
      <c r="J12851" t="s">
        <v>21031</v>
      </c>
      <c r="K12851" t="s">
        <v>2129</v>
      </c>
      <c r="L12851" t="s">
        <v>364</v>
      </c>
      <c r="M12851" t="s">
        <v>36</v>
      </c>
      <c r="N12851" t="s">
        <v>38</v>
      </c>
      <c r="O12851" t="s">
        <v>48</v>
      </c>
      <c r="P12851" t="s">
        <v>49</v>
      </c>
      <c r="Q12851" s="3">
        <v>45400</v>
      </c>
      <c r="R12851" t="s">
        <v>50</v>
      </c>
    </row>
    <row r="12852" spans="1:18" x14ac:dyDescent="0.25">
      <c r="A12852" t="s">
        <v>21032</v>
      </c>
      <c r="B12852" t="s">
        <v>41</v>
      </c>
      <c r="C12852" s="3">
        <v>45292</v>
      </c>
      <c r="D12852" s="3">
        <v>45382</v>
      </c>
      <c r="E12852" t="s">
        <v>25</v>
      </c>
      <c r="F12852" t="s">
        <v>238</v>
      </c>
      <c r="G12852" t="s">
        <v>239</v>
      </c>
      <c r="H12852" t="s">
        <v>239</v>
      </c>
      <c r="I12852" t="s">
        <v>138</v>
      </c>
      <c r="J12852" t="s">
        <v>1579</v>
      </c>
      <c r="K12852" t="s">
        <v>2076</v>
      </c>
      <c r="L12852" t="s">
        <v>21033</v>
      </c>
      <c r="M12852" t="s">
        <v>36</v>
      </c>
      <c r="N12852" t="s">
        <v>38</v>
      </c>
      <c r="O12852" t="s">
        <v>48</v>
      </c>
      <c r="P12852" t="s">
        <v>49</v>
      </c>
      <c r="Q12852" s="3">
        <v>45400</v>
      </c>
      <c r="R12852" t="s">
        <v>50</v>
      </c>
    </row>
    <row r="12853" spans="1:18" x14ac:dyDescent="0.25">
      <c r="A12853" t="s">
        <v>21034</v>
      </c>
      <c r="B12853" t="s">
        <v>41</v>
      </c>
      <c r="C12853" s="3">
        <v>45292</v>
      </c>
      <c r="D12853" s="3">
        <v>45382</v>
      </c>
      <c r="E12853" t="s">
        <v>25</v>
      </c>
      <c r="F12853" t="s">
        <v>89</v>
      </c>
      <c r="G12853" t="s">
        <v>90</v>
      </c>
      <c r="H12853" t="s">
        <v>90</v>
      </c>
      <c r="I12853" t="s">
        <v>124</v>
      </c>
      <c r="J12853" t="s">
        <v>873</v>
      </c>
      <c r="K12853" t="s">
        <v>141</v>
      </c>
      <c r="L12853" t="s">
        <v>55</v>
      </c>
      <c r="M12853" t="s">
        <v>35</v>
      </c>
      <c r="N12853" t="s">
        <v>38</v>
      </c>
      <c r="O12853" t="s">
        <v>48</v>
      </c>
      <c r="P12853" t="s">
        <v>49</v>
      </c>
      <c r="Q12853" s="3">
        <v>45400</v>
      </c>
      <c r="R12853" t="s">
        <v>50</v>
      </c>
    </row>
    <row r="12854" spans="1:18" x14ac:dyDescent="0.25">
      <c r="A12854" t="s">
        <v>21035</v>
      </c>
      <c r="B12854" t="s">
        <v>41</v>
      </c>
      <c r="C12854" s="3">
        <v>45292</v>
      </c>
      <c r="D12854" s="3">
        <v>45382</v>
      </c>
      <c r="E12854" t="s">
        <v>25</v>
      </c>
      <c r="F12854" t="s">
        <v>99</v>
      </c>
      <c r="G12854" t="s">
        <v>100</v>
      </c>
      <c r="H12854" t="s">
        <v>100</v>
      </c>
      <c r="I12854" t="s">
        <v>52</v>
      </c>
      <c r="J12854" t="s">
        <v>1646</v>
      </c>
      <c r="K12854" t="s">
        <v>1051</v>
      </c>
      <c r="L12854" t="s">
        <v>645</v>
      </c>
      <c r="M12854" t="s">
        <v>35</v>
      </c>
      <c r="N12854" t="s">
        <v>38</v>
      </c>
      <c r="O12854" t="s">
        <v>48</v>
      </c>
      <c r="P12854" t="s">
        <v>49</v>
      </c>
      <c r="Q12854" s="3">
        <v>45400</v>
      </c>
      <c r="R12854" t="s">
        <v>50</v>
      </c>
    </row>
    <row r="12855" spans="1:18" x14ac:dyDescent="0.25">
      <c r="A12855" t="s">
        <v>21036</v>
      </c>
      <c r="B12855" t="s">
        <v>41</v>
      </c>
      <c r="C12855" s="3">
        <v>45292</v>
      </c>
      <c r="D12855" s="3">
        <v>45382</v>
      </c>
      <c r="E12855" t="s">
        <v>25</v>
      </c>
      <c r="F12855" t="s">
        <v>57</v>
      </c>
      <c r="G12855" t="s">
        <v>58</v>
      </c>
      <c r="H12855" t="s">
        <v>58</v>
      </c>
      <c r="I12855" t="s">
        <v>897</v>
      </c>
      <c r="J12855" t="s">
        <v>2220</v>
      </c>
      <c r="K12855" t="s">
        <v>623</v>
      </c>
      <c r="L12855" t="s">
        <v>54</v>
      </c>
      <c r="M12855" t="s">
        <v>35</v>
      </c>
      <c r="N12855" t="s">
        <v>38</v>
      </c>
      <c r="O12855" t="s">
        <v>48</v>
      </c>
      <c r="P12855" t="s">
        <v>49</v>
      </c>
      <c r="Q12855" s="3">
        <v>45400</v>
      </c>
      <c r="R12855" t="s">
        <v>50</v>
      </c>
    </row>
    <row r="12856" spans="1:18" x14ac:dyDescent="0.25">
      <c r="A12856" t="s">
        <v>21037</v>
      </c>
      <c r="B12856" t="s">
        <v>41</v>
      </c>
      <c r="C12856" s="3">
        <v>45292</v>
      </c>
      <c r="D12856" s="3">
        <v>45382</v>
      </c>
      <c r="E12856" t="s">
        <v>25</v>
      </c>
      <c r="F12856" t="s">
        <v>42</v>
      </c>
      <c r="G12856" t="s">
        <v>43</v>
      </c>
      <c r="H12856" t="s">
        <v>43</v>
      </c>
      <c r="I12856" t="s">
        <v>21038</v>
      </c>
      <c r="J12856" t="s">
        <v>21039</v>
      </c>
      <c r="K12856" t="s">
        <v>235</v>
      </c>
      <c r="L12856" t="s">
        <v>74</v>
      </c>
      <c r="M12856" t="s">
        <v>35</v>
      </c>
      <c r="N12856" t="s">
        <v>38</v>
      </c>
      <c r="O12856" t="s">
        <v>48</v>
      </c>
      <c r="P12856" t="s">
        <v>49</v>
      </c>
      <c r="Q12856" s="3">
        <v>45400</v>
      </c>
      <c r="R12856" t="s">
        <v>50</v>
      </c>
    </row>
    <row r="12857" spans="1:18" x14ac:dyDescent="0.25">
      <c r="A12857" t="s">
        <v>21040</v>
      </c>
      <c r="B12857" t="s">
        <v>41</v>
      </c>
      <c r="C12857" s="3">
        <v>45292</v>
      </c>
      <c r="D12857" s="3">
        <v>45382</v>
      </c>
      <c r="E12857" t="s">
        <v>25</v>
      </c>
      <c r="F12857" t="s">
        <v>185</v>
      </c>
      <c r="G12857" t="s">
        <v>186</v>
      </c>
      <c r="H12857" t="s">
        <v>186</v>
      </c>
      <c r="I12857" t="s">
        <v>323</v>
      </c>
      <c r="J12857" t="s">
        <v>2122</v>
      </c>
      <c r="K12857" t="s">
        <v>1015</v>
      </c>
      <c r="L12857" t="s">
        <v>1849</v>
      </c>
      <c r="M12857" t="s">
        <v>36</v>
      </c>
      <c r="N12857" t="s">
        <v>38</v>
      </c>
      <c r="O12857" t="s">
        <v>48</v>
      </c>
      <c r="P12857" t="s">
        <v>49</v>
      </c>
      <c r="Q12857" s="3">
        <v>45400</v>
      </c>
      <c r="R12857" t="s">
        <v>50</v>
      </c>
    </row>
    <row r="12858" spans="1:18" x14ac:dyDescent="0.25">
      <c r="A12858" t="s">
        <v>21041</v>
      </c>
      <c r="B12858" t="s">
        <v>41</v>
      </c>
      <c r="C12858" s="3">
        <v>45292</v>
      </c>
      <c r="D12858" s="3">
        <v>45382</v>
      </c>
      <c r="E12858" t="s">
        <v>25</v>
      </c>
      <c r="F12858" t="s">
        <v>57</v>
      </c>
      <c r="G12858" t="s">
        <v>58</v>
      </c>
      <c r="H12858" t="s">
        <v>58</v>
      </c>
      <c r="I12858" t="s">
        <v>606</v>
      </c>
      <c r="J12858" t="s">
        <v>3945</v>
      </c>
      <c r="K12858" t="s">
        <v>395</v>
      </c>
      <c r="L12858" t="s">
        <v>708</v>
      </c>
      <c r="M12858" t="s">
        <v>35</v>
      </c>
      <c r="N12858" t="s">
        <v>38</v>
      </c>
      <c r="O12858" t="s">
        <v>48</v>
      </c>
      <c r="P12858" t="s">
        <v>49</v>
      </c>
      <c r="Q12858" s="3">
        <v>45400</v>
      </c>
      <c r="R12858" t="s">
        <v>50</v>
      </c>
    </row>
    <row r="12859" spans="1:18" x14ac:dyDescent="0.25">
      <c r="A12859" t="s">
        <v>21042</v>
      </c>
      <c r="B12859" t="s">
        <v>41</v>
      </c>
      <c r="C12859" s="3">
        <v>45292</v>
      </c>
      <c r="D12859" s="3">
        <v>45382</v>
      </c>
      <c r="E12859" t="s">
        <v>25</v>
      </c>
      <c r="F12859" t="s">
        <v>887</v>
      </c>
      <c r="G12859" t="s">
        <v>888</v>
      </c>
      <c r="H12859" t="s">
        <v>888</v>
      </c>
      <c r="I12859" t="s">
        <v>603</v>
      </c>
      <c r="J12859" t="s">
        <v>1792</v>
      </c>
      <c r="K12859" t="s">
        <v>127</v>
      </c>
      <c r="L12859" t="s">
        <v>4384</v>
      </c>
      <c r="M12859" t="s">
        <v>35</v>
      </c>
      <c r="N12859" t="s">
        <v>38</v>
      </c>
      <c r="O12859" t="s">
        <v>48</v>
      </c>
      <c r="P12859" t="s">
        <v>49</v>
      </c>
      <c r="Q12859" s="3">
        <v>45400</v>
      </c>
      <c r="R12859" t="s">
        <v>50</v>
      </c>
    </row>
    <row r="12860" spans="1:18" x14ac:dyDescent="0.25">
      <c r="A12860" t="s">
        <v>21043</v>
      </c>
      <c r="B12860" t="s">
        <v>41</v>
      </c>
      <c r="C12860" s="3">
        <v>45292</v>
      </c>
      <c r="D12860" s="3">
        <v>45382</v>
      </c>
      <c r="E12860" t="s">
        <v>25</v>
      </c>
      <c r="F12860" t="s">
        <v>42</v>
      </c>
      <c r="G12860" t="s">
        <v>43</v>
      </c>
      <c r="H12860" t="s">
        <v>43</v>
      </c>
      <c r="I12860" t="s">
        <v>85</v>
      </c>
      <c r="J12860" t="s">
        <v>990</v>
      </c>
      <c r="K12860" t="s">
        <v>116</v>
      </c>
      <c r="L12860" t="s">
        <v>517</v>
      </c>
      <c r="M12860" t="s">
        <v>35</v>
      </c>
      <c r="N12860" t="s">
        <v>38</v>
      </c>
      <c r="O12860" t="s">
        <v>48</v>
      </c>
      <c r="P12860" t="s">
        <v>49</v>
      </c>
      <c r="Q12860" s="3">
        <v>45400</v>
      </c>
      <c r="R12860" t="s">
        <v>50</v>
      </c>
    </row>
    <row r="12861" spans="1:18" x14ac:dyDescent="0.25">
      <c r="A12861" t="s">
        <v>21044</v>
      </c>
      <c r="B12861" t="s">
        <v>41</v>
      </c>
      <c r="C12861" s="3">
        <v>45292</v>
      </c>
      <c r="D12861" s="3">
        <v>45382</v>
      </c>
      <c r="E12861" t="s">
        <v>25</v>
      </c>
      <c r="F12861" t="s">
        <v>279</v>
      </c>
      <c r="G12861" t="s">
        <v>280</v>
      </c>
      <c r="H12861" t="s">
        <v>280</v>
      </c>
      <c r="I12861" t="s">
        <v>138</v>
      </c>
      <c r="J12861" t="s">
        <v>2282</v>
      </c>
      <c r="K12861" t="s">
        <v>3961</v>
      </c>
      <c r="L12861" t="s">
        <v>3804</v>
      </c>
      <c r="M12861" t="s">
        <v>36</v>
      </c>
      <c r="N12861" t="s">
        <v>38</v>
      </c>
      <c r="O12861" t="s">
        <v>48</v>
      </c>
      <c r="P12861" t="s">
        <v>49</v>
      </c>
      <c r="Q12861" s="3">
        <v>45400</v>
      </c>
      <c r="R12861" t="s">
        <v>50</v>
      </c>
    </row>
    <row r="12862" spans="1:18" x14ac:dyDescent="0.25">
      <c r="A12862" t="s">
        <v>21045</v>
      </c>
      <c r="B12862" t="s">
        <v>41</v>
      </c>
      <c r="C12862" s="3">
        <v>45292</v>
      </c>
      <c r="D12862" s="3">
        <v>45382</v>
      </c>
      <c r="E12862" t="s">
        <v>25</v>
      </c>
      <c r="F12862" t="s">
        <v>984</v>
      </c>
      <c r="G12862" t="s">
        <v>985</v>
      </c>
      <c r="H12862" t="s">
        <v>985</v>
      </c>
      <c r="I12862" t="s">
        <v>119</v>
      </c>
      <c r="J12862" t="s">
        <v>616</v>
      </c>
      <c r="K12862" t="s">
        <v>623</v>
      </c>
      <c r="L12862" t="s">
        <v>253</v>
      </c>
      <c r="M12862" t="s">
        <v>36</v>
      </c>
      <c r="N12862" t="s">
        <v>38</v>
      </c>
      <c r="O12862" t="s">
        <v>48</v>
      </c>
      <c r="P12862" t="s">
        <v>49</v>
      </c>
      <c r="Q12862" s="3">
        <v>45400</v>
      </c>
      <c r="R12862" t="s">
        <v>50</v>
      </c>
    </row>
    <row r="12863" spans="1:18" x14ac:dyDescent="0.25">
      <c r="A12863" t="s">
        <v>21046</v>
      </c>
      <c r="B12863" t="s">
        <v>41</v>
      </c>
      <c r="C12863" s="3">
        <v>45292</v>
      </c>
      <c r="D12863" s="3">
        <v>45382</v>
      </c>
      <c r="E12863" t="s">
        <v>25</v>
      </c>
      <c r="F12863" t="s">
        <v>57</v>
      </c>
      <c r="G12863" t="s">
        <v>58</v>
      </c>
      <c r="H12863" t="s">
        <v>58</v>
      </c>
      <c r="I12863" t="s">
        <v>323</v>
      </c>
      <c r="J12863" t="s">
        <v>381</v>
      </c>
      <c r="K12863" t="s">
        <v>442</v>
      </c>
      <c r="L12863" t="s">
        <v>3431</v>
      </c>
      <c r="M12863" t="s">
        <v>35</v>
      </c>
      <c r="N12863" t="s">
        <v>38</v>
      </c>
      <c r="O12863" t="s">
        <v>48</v>
      </c>
      <c r="P12863" t="s">
        <v>49</v>
      </c>
      <c r="Q12863" s="3">
        <v>45400</v>
      </c>
      <c r="R12863" t="s">
        <v>50</v>
      </c>
    </row>
    <row r="12864" spans="1:18" x14ac:dyDescent="0.25">
      <c r="A12864" t="s">
        <v>21047</v>
      </c>
      <c r="B12864" t="s">
        <v>41</v>
      </c>
      <c r="C12864" s="3">
        <v>45292</v>
      </c>
      <c r="D12864" s="3">
        <v>45382</v>
      </c>
      <c r="E12864" t="s">
        <v>25</v>
      </c>
      <c r="F12864" t="s">
        <v>57</v>
      </c>
      <c r="G12864" t="s">
        <v>58</v>
      </c>
      <c r="H12864" t="s">
        <v>58</v>
      </c>
      <c r="I12864" t="s">
        <v>879</v>
      </c>
      <c r="J12864" t="s">
        <v>21048</v>
      </c>
      <c r="K12864" t="s">
        <v>61</v>
      </c>
      <c r="L12864" t="s">
        <v>479</v>
      </c>
      <c r="M12864" t="s">
        <v>36</v>
      </c>
      <c r="N12864" t="s">
        <v>38</v>
      </c>
      <c r="O12864" t="s">
        <v>48</v>
      </c>
      <c r="P12864" t="s">
        <v>49</v>
      </c>
      <c r="Q12864" s="3">
        <v>45400</v>
      </c>
      <c r="R12864" t="s">
        <v>50</v>
      </c>
    </row>
    <row r="12865" spans="1:18" x14ac:dyDescent="0.25">
      <c r="A12865" t="s">
        <v>21049</v>
      </c>
      <c r="B12865" t="s">
        <v>41</v>
      </c>
      <c r="C12865" s="3">
        <v>45292</v>
      </c>
      <c r="D12865" s="3">
        <v>45382</v>
      </c>
      <c r="E12865" t="s">
        <v>25</v>
      </c>
      <c r="F12865" t="s">
        <v>1875</v>
      </c>
      <c r="G12865" t="s">
        <v>1876</v>
      </c>
      <c r="H12865" t="s">
        <v>1876</v>
      </c>
      <c r="I12865" t="s">
        <v>198</v>
      </c>
      <c r="J12865" t="s">
        <v>6999</v>
      </c>
      <c r="K12865" t="s">
        <v>3861</v>
      </c>
      <c r="L12865" t="s">
        <v>3492</v>
      </c>
      <c r="M12865" t="s">
        <v>35</v>
      </c>
      <c r="N12865" t="s">
        <v>38</v>
      </c>
      <c r="O12865" t="s">
        <v>48</v>
      </c>
      <c r="P12865" t="s">
        <v>49</v>
      </c>
      <c r="Q12865" s="3">
        <v>45400</v>
      </c>
      <c r="R12865" t="s">
        <v>50</v>
      </c>
    </row>
    <row r="12866" spans="1:18" x14ac:dyDescent="0.25">
      <c r="A12866" t="s">
        <v>21050</v>
      </c>
      <c r="B12866" t="s">
        <v>41</v>
      </c>
      <c r="C12866" s="3">
        <v>45292</v>
      </c>
      <c r="D12866" s="3">
        <v>45382</v>
      </c>
      <c r="E12866" t="s">
        <v>25</v>
      </c>
      <c r="F12866" t="s">
        <v>64</v>
      </c>
      <c r="G12866" t="s">
        <v>65</v>
      </c>
      <c r="H12866" t="s">
        <v>65</v>
      </c>
      <c r="I12866" t="s">
        <v>261</v>
      </c>
      <c r="J12866" t="s">
        <v>276</v>
      </c>
      <c r="K12866" t="s">
        <v>283</v>
      </c>
      <c r="L12866" t="s">
        <v>134</v>
      </c>
      <c r="M12866" t="s">
        <v>35</v>
      </c>
      <c r="N12866" t="s">
        <v>38</v>
      </c>
      <c r="O12866" t="s">
        <v>48</v>
      </c>
      <c r="P12866" t="s">
        <v>49</v>
      </c>
      <c r="Q12866" s="3">
        <v>45400</v>
      </c>
      <c r="R12866" t="s">
        <v>50</v>
      </c>
    </row>
    <row r="12867" spans="1:18" x14ac:dyDescent="0.25">
      <c r="A12867" t="s">
        <v>21051</v>
      </c>
      <c r="B12867" t="s">
        <v>41</v>
      </c>
      <c r="C12867" s="3">
        <v>45292</v>
      </c>
      <c r="D12867" s="3">
        <v>45382</v>
      </c>
      <c r="E12867" t="s">
        <v>25</v>
      </c>
      <c r="F12867" t="s">
        <v>57</v>
      </c>
      <c r="G12867" t="s">
        <v>58</v>
      </c>
      <c r="H12867" t="s">
        <v>58</v>
      </c>
      <c r="I12867" t="s">
        <v>71</v>
      </c>
      <c r="J12867" t="s">
        <v>501</v>
      </c>
      <c r="K12867" t="s">
        <v>1030</v>
      </c>
      <c r="L12867" t="s">
        <v>3153</v>
      </c>
      <c r="M12867" t="s">
        <v>35</v>
      </c>
      <c r="N12867" t="s">
        <v>38</v>
      </c>
      <c r="O12867" t="s">
        <v>48</v>
      </c>
      <c r="P12867" t="s">
        <v>49</v>
      </c>
      <c r="Q12867" s="3">
        <v>45400</v>
      </c>
      <c r="R12867" t="s">
        <v>50</v>
      </c>
    </row>
    <row r="12868" spans="1:18" x14ac:dyDescent="0.25">
      <c r="A12868" t="s">
        <v>21052</v>
      </c>
      <c r="B12868" t="s">
        <v>41</v>
      </c>
      <c r="C12868" s="3">
        <v>45292</v>
      </c>
      <c r="D12868" s="3">
        <v>45382</v>
      </c>
      <c r="E12868" t="s">
        <v>25</v>
      </c>
      <c r="F12868" t="s">
        <v>271</v>
      </c>
      <c r="G12868" t="s">
        <v>272</v>
      </c>
      <c r="H12868" t="s">
        <v>272</v>
      </c>
      <c r="I12868" t="s">
        <v>330</v>
      </c>
      <c r="J12868" t="s">
        <v>21053</v>
      </c>
      <c r="K12868" t="s">
        <v>658</v>
      </c>
      <c r="L12868" t="s">
        <v>74</v>
      </c>
      <c r="M12868" t="s">
        <v>36</v>
      </c>
      <c r="N12868" t="s">
        <v>38</v>
      </c>
      <c r="O12868" t="s">
        <v>48</v>
      </c>
      <c r="P12868" t="s">
        <v>49</v>
      </c>
      <c r="Q12868" s="3">
        <v>45400</v>
      </c>
      <c r="R12868" t="s">
        <v>50</v>
      </c>
    </row>
    <row r="12869" spans="1:18" x14ac:dyDescent="0.25">
      <c r="A12869" t="s">
        <v>21054</v>
      </c>
      <c r="B12869" t="s">
        <v>41</v>
      </c>
      <c r="C12869" s="3">
        <v>45292</v>
      </c>
      <c r="D12869" s="3">
        <v>45382</v>
      </c>
      <c r="E12869" t="s">
        <v>25</v>
      </c>
      <c r="F12869" t="s">
        <v>306</v>
      </c>
      <c r="G12869" t="s">
        <v>307</v>
      </c>
      <c r="H12869" t="s">
        <v>307</v>
      </c>
      <c r="I12869" t="s">
        <v>198</v>
      </c>
      <c r="J12869" t="s">
        <v>9241</v>
      </c>
      <c r="K12869" t="s">
        <v>408</v>
      </c>
      <c r="L12869" t="s">
        <v>3650</v>
      </c>
      <c r="M12869" t="s">
        <v>35</v>
      </c>
      <c r="N12869" t="s">
        <v>38</v>
      </c>
      <c r="O12869" t="s">
        <v>48</v>
      </c>
      <c r="P12869" t="s">
        <v>49</v>
      </c>
      <c r="Q12869" s="3">
        <v>45400</v>
      </c>
      <c r="R12869" t="s">
        <v>50</v>
      </c>
    </row>
    <row r="12870" spans="1:18" x14ac:dyDescent="0.25">
      <c r="A12870" t="s">
        <v>21055</v>
      </c>
      <c r="B12870" t="s">
        <v>41</v>
      </c>
      <c r="C12870" s="3">
        <v>45292</v>
      </c>
      <c r="D12870" s="3">
        <v>45382</v>
      </c>
      <c r="E12870" t="s">
        <v>25</v>
      </c>
      <c r="F12870" t="s">
        <v>57</v>
      </c>
      <c r="G12870" t="s">
        <v>58</v>
      </c>
      <c r="H12870" t="s">
        <v>58</v>
      </c>
      <c r="I12870" t="s">
        <v>397</v>
      </c>
      <c r="J12870" t="s">
        <v>21056</v>
      </c>
      <c r="K12870" t="s">
        <v>21057</v>
      </c>
      <c r="L12870" t="s">
        <v>1101</v>
      </c>
      <c r="M12870" t="s">
        <v>36</v>
      </c>
      <c r="N12870" t="s">
        <v>38</v>
      </c>
      <c r="O12870" t="s">
        <v>48</v>
      </c>
      <c r="P12870" t="s">
        <v>49</v>
      </c>
      <c r="Q12870" s="3">
        <v>45400</v>
      </c>
      <c r="R12870" t="s">
        <v>50</v>
      </c>
    </row>
    <row r="12871" spans="1:18" x14ac:dyDescent="0.25">
      <c r="A12871" t="s">
        <v>21058</v>
      </c>
      <c r="B12871" t="s">
        <v>41</v>
      </c>
      <c r="C12871" s="3">
        <v>45292</v>
      </c>
      <c r="D12871" s="3">
        <v>45382</v>
      </c>
      <c r="E12871" t="s">
        <v>25</v>
      </c>
      <c r="F12871" t="s">
        <v>185</v>
      </c>
      <c r="G12871" t="s">
        <v>186</v>
      </c>
      <c r="H12871" t="s">
        <v>186</v>
      </c>
      <c r="I12871" t="s">
        <v>397</v>
      </c>
      <c r="J12871" t="s">
        <v>21059</v>
      </c>
      <c r="K12871" t="s">
        <v>162</v>
      </c>
      <c r="L12871" t="s">
        <v>1105</v>
      </c>
      <c r="M12871" t="s">
        <v>36</v>
      </c>
      <c r="N12871" t="s">
        <v>38</v>
      </c>
      <c r="O12871" t="s">
        <v>48</v>
      </c>
      <c r="P12871" t="s">
        <v>49</v>
      </c>
      <c r="Q12871" s="3">
        <v>45400</v>
      </c>
      <c r="R12871" t="s">
        <v>50</v>
      </c>
    </row>
    <row r="12872" spans="1:18" x14ac:dyDescent="0.25">
      <c r="A12872" t="s">
        <v>21060</v>
      </c>
      <c r="B12872" t="s">
        <v>41</v>
      </c>
      <c r="C12872" s="3">
        <v>45292</v>
      </c>
      <c r="D12872" s="3">
        <v>45382</v>
      </c>
      <c r="E12872" t="s">
        <v>25</v>
      </c>
      <c r="F12872" t="s">
        <v>238</v>
      </c>
      <c r="G12872" t="s">
        <v>239</v>
      </c>
      <c r="H12872" t="s">
        <v>239</v>
      </c>
      <c r="I12872" t="s">
        <v>119</v>
      </c>
      <c r="J12872" t="s">
        <v>2927</v>
      </c>
      <c r="K12872" t="s">
        <v>5003</v>
      </c>
      <c r="L12872" t="s">
        <v>141</v>
      </c>
      <c r="M12872" t="s">
        <v>36</v>
      </c>
      <c r="N12872" t="s">
        <v>38</v>
      </c>
      <c r="O12872" t="s">
        <v>48</v>
      </c>
      <c r="P12872" t="s">
        <v>49</v>
      </c>
      <c r="Q12872" s="3">
        <v>45400</v>
      </c>
      <c r="R12872" t="s">
        <v>50</v>
      </c>
    </row>
    <row r="12873" spans="1:18" x14ac:dyDescent="0.25">
      <c r="A12873" t="s">
        <v>21061</v>
      </c>
      <c r="B12873" t="s">
        <v>41</v>
      </c>
      <c r="C12873" s="3">
        <v>45292</v>
      </c>
      <c r="D12873" s="3">
        <v>45382</v>
      </c>
      <c r="E12873" t="s">
        <v>25</v>
      </c>
      <c r="F12873" t="s">
        <v>64</v>
      </c>
      <c r="G12873" t="s">
        <v>65</v>
      </c>
      <c r="H12873" t="s">
        <v>65</v>
      </c>
      <c r="I12873" t="s">
        <v>1176</v>
      </c>
      <c r="J12873" t="s">
        <v>1364</v>
      </c>
      <c r="K12873" t="s">
        <v>885</v>
      </c>
      <c r="L12873" t="s">
        <v>441</v>
      </c>
      <c r="M12873" t="s">
        <v>35</v>
      </c>
      <c r="N12873" t="s">
        <v>38</v>
      </c>
      <c r="O12873" t="s">
        <v>48</v>
      </c>
      <c r="P12873" t="s">
        <v>49</v>
      </c>
      <c r="Q12873" s="3">
        <v>45400</v>
      </c>
      <c r="R12873" t="s">
        <v>50</v>
      </c>
    </row>
    <row r="12874" spans="1:18" x14ac:dyDescent="0.25">
      <c r="A12874" t="s">
        <v>21062</v>
      </c>
      <c r="B12874" t="s">
        <v>41</v>
      </c>
      <c r="C12874" s="3">
        <v>45292</v>
      </c>
      <c r="D12874" s="3">
        <v>45382</v>
      </c>
      <c r="E12874" t="s">
        <v>25</v>
      </c>
      <c r="F12874" t="s">
        <v>158</v>
      </c>
      <c r="G12874" t="s">
        <v>159</v>
      </c>
      <c r="H12874" t="s">
        <v>159</v>
      </c>
      <c r="I12874" t="s">
        <v>124</v>
      </c>
      <c r="J12874" t="s">
        <v>1121</v>
      </c>
      <c r="K12874" t="s">
        <v>403</v>
      </c>
      <c r="L12874" t="s">
        <v>133</v>
      </c>
      <c r="M12874" t="s">
        <v>36</v>
      </c>
      <c r="N12874" t="s">
        <v>38</v>
      </c>
      <c r="O12874" t="s">
        <v>48</v>
      </c>
      <c r="P12874" t="s">
        <v>49</v>
      </c>
      <c r="Q12874" s="3">
        <v>45400</v>
      </c>
      <c r="R12874" t="s">
        <v>50</v>
      </c>
    </row>
    <row r="12875" spans="1:18" x14ac:dyDescent="0.25">
      <c r="A12875" t="s">
        <v>21063</v>
      </c>
      <c r="B12875" t="s">
        <v>41</v>
      </c>
      <c r="C12875" s="3">
        <v>45292</v>
      </c>
      <c r="D12875" s="3">
        <v>45382</v>
      </c>
      <c r="E12875" t="s">
        <v>25</v>
      </c>
      <c r="F12875" t="s">
        <v>42</v>
      </c>
      <c r="G12875" t="s">
        <v>43</v>
      </c>
      <c r="H12875" t="s">
        <v>43</v>
      </c>
      <c r="I12875" t="s">
        <v>455</v>
      </c>
      <c r="J12875" t="s">
        <v>1450</v>
      </c>
      <c r="K12875" t="s">
        <v>1037</v>
      </c>
      <c r="L12875" t="s">
        <v>253</v>
      </c>
      <c r="M12875" t="s">
        <v>36</v>
      </c>
      <c r="N12875" t="s">
        <v>38</v>
      </c>
      <c r="O12875" t="s">
        <v>48</v>
      </c>
      <c r="P12875" t="s">
        <v>49</v>
      </c>
      <c r="Q12875" s="3">
        <v>45400</v>
      </c>
      <c r="R12875" t="s">
        <v>50</v>
      </c>
    </row>
    <row r="12876" spans="1:18" x14ac:dyDescent="0.25">
      <c r="A12876" t="s">
        <v>21064</v>
      </c>
      <c r="B12876" t="s">
        <v>41</v>
      </c>
      <c r="C12876" s="3">
        <v>45292</v>
      </c>
      <c r="D12876" s="3">
        <v>45382</v>
      </c>
      <c r="E12876" t="s">
        <v>25</v>
      </c>
      <c r="F12876" t="s">
        <v>42</v>
      </c>
      <c r="G12876" t="s">
        <v>43</v>
      </c>
      <c r="H12876" t="s">
        <v>43</v>
      </c>
      <c r="I12876" t="s">
        <v>2620</v>
      </c>
      <c r="J12876" t="s">
        <v>21065</v>
      </c>
      <c r="K12876" t="s">
        <v>2573</v>
      </c>
      <c r="L12876" t="s">
        <v>2303</v>
      </c>
      <c r="M12876" t="s">
        <v>36</v>
      </c>
      <c r="N12876" t="s">
        <v>38</v>
      </c>
      <c r="O12876" t="s">
        <v>48</v>
      </c>
      <c r="P12876" t="s">
        <v>49</v>
      </c>
      <c r="Q12876" s="3">
        <v>45400</v>
      </c>
      <c r="R12876" t="s">
        <v>50</v>
      </c>
    </row>
    <row r="12877" spans="1:18" x14ac:dyDescent="0.25">
      <c r="A12877" t="s">
        <v>21066</v>
      </c>
      <c r="B12877" t="s">
        <v>41</v>
      </c>
      <c r="C12877" s="3">
        <v>45292</v>
      </c>
      <c r="D12877" s="3">
        <v>45382</v>
      </c>
      <c r="E12877" t="s">
        <v>25</v>
      </c>
      <c r="F12877" t="s">
        <v>3494</v>
      </c>
      <c r="G12877" t="s">
        <v>3495</v>
      </c>
      <c r="H12877" t="s">
        <v>3495</v>
      </c>
      <c r="I12877" t="s">
        <v>392</v>
      </c>
      <c r="J12877" t="s">
        <v>1648</v>
      </c>
      <c r="K12877" t="s">
        <v>21067</v>
      </c>
      <c r="L12877" t="s">
        <v>294</v>
      </c>
      <c r="M12877" t="s">
        <v>35</v>
      </c>
      <c r="N12877" t="s">
        <v>38</v>
      </c>
      <c r="O12877" t="s">
        <v>48</v>
      </c>
      <c r="P12877" t="s">
        <v>49</v>
      </c>
      <c r="Q12877" s="3">
        <v>45400</v>
      </c>
      <c r="R12877" t="s">
        <v>50</v>
      </c>
    </row>
    <row r="12878" spans="1:18" x14ac:dyDescent="0.25">
      <c r="A12878" t="s">
        <v>21068</v>
      </c>
      <c r="B12878" t="s">
        <v>41</v>
      </c>
      <c r="C12878" s="3">
        <v>45292</v>
      </c>
      <c r="D12878" s="3">
        <v>45382</v>
      </c>
      <c r="E12878" t="s">
        <v>25</v>
      </c>
      <c r="F12878" t="s">
        <v>57</v>
      </c>
      <c r="G12878" t="s">
        <v>58</v>
      </c>
      <c r="H12878" t="s">
        <v>58</v>
      </c>
      <c r="I12878" t="s">
        <v>1452</v>
      </c>
      <c r="J12878" t="s">
        <v>21069</v>
      </c>
      <c r="K12878" t="s">
        <v>8623</v>
      </c>
      <c r="L12878" t="s">
        <v>435</v>
      </c>
      <c r="M12878" t="s">
        <v>36</v>
      </c>
      <c r="N12878" t="s">
        <v>38</v>
      </c>
      <c r="O12878" t="s">
        <v>48</v>
      </c>
      <c r="P12878" t="s">
        <v>49</v>
      </c>
      <c r="Q12878" s="3">
        <v>45400</v>
      </c>
      <c r="R12878" t="s">
        <v>50</v>
      </c>
    </row>
    <row r="12879" spans="1:18" x14ac:dyDescent="0.25">
      <c r="A12879" t="s">
        <v>21070</v>
      </c>
      <c r="B12879" t="s">
        <v>41</v>
      </c>
      <c r="C12879" s="3">
        <v>45292</v>
      </c>
      <c r="D12879" s="3">
        <v>45382</v>
      </c>
      <c r="E12879" t="s">
        <v>25</v>
      </c>
      <c r="F12879" t="s">
        <v>158</v>
      </c>
      <c r="G12879" t="s">
        <v>159</v>
      </c>
      <c r="H12879" t="s">
        <v>159</v>
      </c>
      <c r="I12879" t="s">
        <v>160</v>
      </c>
      <c r="J12879" t="s">
        <v>3064</v>
      </c>
      <c r="K12879" t="s">
        <v>1030</v>
      </c>
      <c r="L12879" t="s">
        <v>21071</v>
      </c>
      <c r="M12879" t="s">
        <v>36</v>
      </c>
      <c r="N12879" t="s">
        <v>38</v>
      </c>
      <c r="O12879" t="s">
        <v>48</v>
      </c>
      <c r="P12879" t="s">
        <v>49</v>
      </c>
      <c r="Q12879" s="3">
        <v>45400</v>
      </c>
      <c r="R12879" t="s">
        <v>50</v>
      </c>
    </row>
    <row r="12880" spans="1:18" x14ac:dyDescent="0.25">
      <c r="A12880" t="s">
        <v>21072</v>
      </c>
      <c r="B12880" t="s">
        <v>41</v>
      </c>
      <c r="C12880" s="3">
        <v>45292</v>
      </c>
      <c r="D12880" s="3">
        <v>45382</v>
      </c>
      <c r="E12880" t="s">
        <v>25</v>
      </c>
      <c r="F12880" t="s">
        <v>64</v>
      </c>
      <c r="G12880" t="s">
        <v>65</v>
      </c>
      <c r="H12880" t="s">
        <v>65</v>
      </c>
      <c r="I12880" t="s">
        <v>508</v>
      </c>
      <c r="J12880" t="s">
        <v>1283</v>
      </c>
      <c r="K12880" t="s">
        <v>5409</v>
      </c>
      <c r="L12880" t="s">
        <v>6426</v>
      </c>
      <c r="M12880" t="s">
        <v>36</v>
      </c>
      <c r="N12880" t="s">
        <v>38</v>
      </c>
      <c r="O12880" t="s">
        <v>48</v>
      </c>
      <c r="P12880" t="s">
        <v>49</v>
      </c>
      <c r="Q12880" s="3">
        <v>45400</v>
      </c>
      <c r="R12880" t="s">
        <v>50</v>
      </c>
    </row>
    <row r="12881" spans="1:18" x14ac:dyDescent="0.25">
      <c r="A12881" t="s">
        <v>21073</v>
      </c>
      <c r="B12881" t="s">
        <v>41</v>
      </c>
      <c r="C12881" s="3">
        <v>45292</v>
      </c>
      <c r="D12881" s="3">
        <v>45382</v>
      </c>
      <c r="E12881" t="s">
        <v>25</v>
      </c>
      <c r="F12881" t="s">
        <v>196</v>
      </c>
      <c r="G12881" t="s">
        <v>197</v>
      </c>
      <c r="H12881" t="s">
        <v>197</v>
      </c>
      <c r="I12881" t="s">
        <v>138</v>
      </c>
      <c r="J12881" t="s">
        <v>1745</v>
      </c>
      <c r="K12881" t="s">
        <v>235</v>
      </c>
      <c r="L12881" t="s">
        <v>347</v>
      </c>
      <c r="M12881" t="s">
        <v>36</v>
      </c>
      <c r="N12881" t="s">
        <v>38</v>
      </c>
      <c r="O12881" t="s">
        <v>48</v>
      </c>
      <c r="P12881" t="s">
        <v>49</v>
      </c>
      <c r="Q12881" s="3">
        <v>45400</v>
      </c>
      <c r="R12881" t="s">
        <v>50</v>
      </c>
    </row>
    <row r="12882" spans="1:18" x14ac:dyDescent="0.25">
      <c r="A12882" t="s">
        <v>21074</v>
      </c>
      <c r="B12882" t="s">
        <v>41</v>
      </c>
      <c r="C12882" s="3">
        <v>45292</v>
      </c>
      <c r="D12882" s="3">
        <v>45382</v>
      </c>
      <c r="E12882" t="s">
        <v>25</v>
      </c>
      <c r="F12882" t="s">
        <v>42</v>
      </c>
      <c r="G12882" t="s">
        <v>43</v>
      </c>
      <c r="H12882" t="s">
        <v>43</v>
      </c>
      <c r="I12882" t="s">
        <v>763</v>
      </c>
      <c r="J12882" t="s">
        <v>2220</v>
      </c>
      <c r="K12882" t="s">
        <v>5081</v>
      </c>
      <c r="L12882" t="s">
        <v>259</v>
      </c>
      <c r="M12882" t="s">
        <v>35</v>
      </c>
      <c r="N12882" t="s">
        <v>38</v>
      </c>
      <c r="O12882" t="s">
        <v>48</v>
      </c>
      <c r="P12882" t="s">
        <v>49</v>
      </c>
      <c r="Q12882" s="3">
        <v>45400</v>
      </c>
      <c r="R12882" t="s">
        <v>50</v>
      </c>
    </row>
    <row r="12883" spans="1:18" x14ac:dyDescent="0.25">
      <c r="A12883" t="s">
        <v>21075</v>
      </c>
      <c r="B12883" t="s">
        <v>41</v>
      </c>
      <c r="C12883" s="3">
        <v>45292</v>
      </c>
      <c r="D12883" s="3">
        <v>45382</v>
      </c>
      <c r="E12883" t="s">
        <v>25</v>
      </c>
      <c r="F12883" t="s">
        <v>202</v>
      </c>
      <c r="G12883" t="s">
        <v>203</v>
      </c>
      <c r="H12883" t="s">
        <v>203</v>
      </c>
      <c r="I12883" t="s">
        <v>204</v>
      </c>
      <c r="J12883" t="s">
        <v>1866</v>
      </c>
      <c r="K12883" t="s">
        <v>1708</v>
      </c>
      <c r="L12883" t="s">
        <v>1463</v>
      </c>
      <c r="M12883" t="s">
        <v>36</v>
      </c>
      <c r="N12883" t="s">
        <v>38</v>
      </c>
      <c r="O12883" t="s">
        <v>48</v>
      </c>
      <c r="P12883" t="s">
        <v>49</v>
      </c>
      <c r="Q12883" s="3">
        <v>45400</v>
      </c>
      <c r="R12883" t="s">
        <v>50</v>
      </c>
    </row>
    <row r="12884" spans="1:18" x14ac:dyDescent="0.25">
      <c r="A12884" t="s">
        <v>21076</v>
      </c>
      <c r="B12884" t="s">
        <v>41</v>
      </c>
      <c r="C12884" s="3">
        <v>45292</v>
      </c>
      <c r="D12884" s="3">
        <v>45382</v>
      </c>
      <c r="E12884" t="s">
        <v>25</v>
      </c>
      <c r="F12884" t="s">
        <v>589</v>
      </c>
      <c r="G12884" t="s">
        <v>590</v>
      </c>
      <c r="H12884" t="s">
        <v>590</v>
      </c>
      <c r="I12884" t="s">
        <v>160</v>
      </c>
      <c r="J12884" t="s">
        <v>2848</v>
      </c>
      <c r="K12884" t="s">
        <v>751</v>
      </c>
      <c r="L12884" t="s">
        <v>74</v>
      </c>
      <c r="M12884" t="s">
        <v>36</v>
      </c>
      <c r="N12884" t="s">
        <v>38</v>
      </c>
      <c r="O12884" t="s">
        <v>48</v>
      </c>
      <c r="P12884" t="s">
        <v>49</v>
      </c>
      <c r="Q12884" s="3">
        <v>45400</v>
      </c>
      <c r="R12884" t="s">
        <v>50</v>
      </c>
    </row>
    <row r="12885" spans="1:18" x14ac:dyDescent="0.25">
      <c r="A12885" t="s">
        <v>21077</v>
      </c>
      <c r="B12885" t="s">
        <v>41</v>
      </c>
      <c r="C12885" s="3">
        <v>45292</v>
      </c>
      <c r="D12885" s="3">
        <v>45382</v>
      </c>
      <c r="E12885" t="s">
        <v>25</v>
      </c>
      <c r="F12885" t="s">
        <v>64</v>
      </c>
      <c r="G12885" t="s">
        <v>65</v>
      </c>
      <c r="H12885" t="s">
        <v>65</v>
      </c>
      <c r="I12885" t="s">
        <v>187</v>
      </c>
      <c r="J12885" t="s">
        <v>14503</v>
      </c>
      <c r="K12885" t="s">
        <v>47</v>
      </c>
      <c r="L12885" t="s">
        <v>1145</v>
      </c>
      <c r="M12885" t="s">
        <v>35</v>
      </c>
      <c r="N12885" t="s">
        <v>38</v>
      </c>
      <c r="O12885" t="s">
        <v>48</v>
      </c>
      <c r="P12885" t="s">
        <v>49</v>
      </c>
      <c r="Q12885" s="3">
        <v>45400</v>
      </c>
      <c r="R12885" t="s">
        <v>50</v>
      </c>
    </row>
    <row r="12886" spans="1:18" x14ac:dyDescent="0.25">
      <c r="A12886" t="s">
        <v>21078</v>
      </c>
      <c r="B12886" t="s">
        <v>41</v>
      </c>
      <c r="C12886" s="3">
        <v>45292</v>
      </c>
      <c r="D12886" s="3">
        <v>45382</v>
      </c>
      <c r="E12886" t="s">
        <v>25</v>
      </c>
      <c r="F12886" t="s">
        <v>761</v>
      </c>
      <c r="G12886" t="s">
        <v>762</v>
      </c>
      <c r="H12886" t="s">
        <v>762</v>
      </c>
      <c r="I12886" t="s">
        <v>119</v>
      </c>
      <c r="J12886" t="s">
        <v>2901</v>
      </c>
      <c r="K12886" t="s">
        <v>513</v>
      </c>
      <c r="L12886" t="s">
        <v>15306</v>
      </c>
      <c r="M12886" t="s">
        <v>36</v>
      </c>
      <c r="N12886" t="s">
        <v>38</v>
      </c>
      <c r="O12886" t="s">
        <v>48</v>
      </c>
      <c r="P12886" t="s">
        <v>49</v>
      </c>
      <c r="Q12886" s="3">
        <v>45400</v>
      </c>
      <c r="R12886" t="s">
        <v>50</v>
      </c>
    </row>
    <row r="12887" spans="1:18" x14ac:dyDescent="0.25">
      <c r="A12887" t="s">
        <v>21079</v>
      </c>
      <c r="B12887" t="s">
        <v>41</v>
      </c>
      <c r="C12887" s="3">
        <v>45292</v>
      </c>
      <c r="D12887" s="3">
        <v>45382</v>
      </c>
      <c r="E12887" t="s">
        <v>25</v>
      </c>
      <c r="F12887" t="s">
        <v>42</v>
      </c>
      <c r="G12887" t="s">
        <v>43</v>
      </c>
      <c r="H12887" t="s">
        <v>43</v>
      </c>
      <c r="I12887" t="s">
        <v>2510</v>
      </c>
      <c r="J12887" t="s">
        <v>10928</v>
      </c>
      <c r="K12887" t="s">
        <v>1136</v>
      </c>
      <c r="L12887" t="s">
        <v>14928</v>
      </c>
      <c r="M12887" t="s">
        <v>36</v>
      </c>
      <c r="N12887" t="s">
        <v>38</v>
      </c>
      <c r="O12887" t="s">
        <v>48</v>
      </c>
      <c r="P12887" t="s">
        <v>49</v>
      </c>
      <c r="Q12887" s="3">
        <v>45400</v>
      </c>
      <c r="R12887" t="s">
        <v>50</v>
      </c>
    </row>
    <row r="12888" spans="1:18" x14ac:dyDescent="0.25">
      <c r="A12888" t="s">
        <v>21080</v>
      </c>
      <c r="B12888" t="s">
        <v>41</v>
      </c>
      <c r="C12888" s="3">
        <v>45292</v>
      </c>
      <c r="D12888" s="3">
        <v>45382</v>
      </c>
      <c r="E12888" t="s">
        <v>25</v>
      </c>
      <c r="F12888" t="s">
        <v>76</v>
      </c>
      <c r="G12888" t="s">
        <v>77</v>
      </c>
      <c r="H12888" t="s">
        <v>77</v>
      </c>
      <c r="I12888" t="s">
        <v>1176</v>
      </c>
      <c r="J12888" t="s">
        <v>8895</v>
      </c>
      <c r="K12888" t="s">
        <v>290</v>
      </c>
      <c r="L12888" t="s">
        <v>231</v>
      </c>
      <c r="M12888" t="s">
        <v>35</v>
      </c>
      <c r="N12888" t="s">
        <v>38</v>
      </c>
      <c r="O12888" t="s">
        <v>48</v>
      </c>
      <c r="P12888" t="s">
        <v>49</v>
      </c>
      <c r="Q12888" s="3">
        <v>45400</v>
      </c>
      <c r="R12888" t="s">
        <v>50</v>
      </c>
    </row>
    <row r="12889" spans="1:18" x14ac:dyDescent="0.25">
      <c r="A12889" t="s">
        <v>21081</v>
      </c>
      <c r="B12889" t="s">
        <v>41</v>
      </c>
      <c r="C12889" s="3">
        <v>45292</v>
      </c>
      <c r="D12889" s="3">
        <v>45382</v>
      </c>
      <c r="E12889" t="s">
        <v>25</v>
      </c>
      <c r="F12889" t="s">
        <v>42</v>
      </c>
      <c r="G12889" t="s">
        <v>43</v>
      </c>
      <c r="H12889" t="s">
        <v>43</v>
      </c>
      <c r="I12889" t="s">
        <v>1737</v>
      </c>
      <c r="J12889" t="s">
        <v>773</v>
      </c>
      <c r="K12889" t="s">
        <v>162</v>
      </c>
      <c r="L12889" t="s">
        <v>690</v>
      </c>
      <c r="M12889" t="s">
        <v>36</v>
      </c>
      <c r="N12889" t="s">
        <v>38</v>
      </c>
      <c r="O12889" t="s">
        <v>48</v>
      </c>
      <c r="P12889" t="s">
        <v>49</v>
      </c>
      <c r="Q12889" s="3">
        <v>45400</v>
      </c>
      <c r="R12889" t="s">
        <v>50</v>
      </c>
    </row>
    <row r="12890" spans="1:18" x14ac:dyDescent="0.25">
      <c r="A12890" t="s">
        <v>21082</v>
      </c>
      <c r="B12890" t="s">
        <v>41</v>
      </c>
      <c r="C12890" s="3">
        <v>45292</v>
      </c>
      <c r="D12890" s="3">
        <v>45382</v>
      </c>
      <c r="E12890" t="s">
        <v>25</v>
      </c>
      <c r="F12890" t="s">
        <v>57</v>
      </c>
      <c r="G12890" t="s">
        <v>58</v>
      </c>
      <c r="H12890" t="s">
        <v>58</v>
      </c>
      <c r="I12890" t="s">
        <v>52</v>
      </c>
      <c r="J12890" t="s">
        <v>1450</v>
      </c>
      <c r="K12890" t="s">
        <v>116</v>
      </c>
      <c r="L12890" t="s">
        <v>479</v>
      </c>
      <c r="M12890" t="s">
        <v>36</v>
      </c>
      <c r="N12890" t="s">
        <v>38</v>
      </c>
      <c r="O12890" t="s">
        <v>48</v>
      </c>
      <c r="P12890" t="s">
        <v>49</v>
      </c>
      <c r="Q12890" s="3">
        <v>45400</v>
      </c>
      <c r="R12890" t="s">
        <v>50</v>
      </c>
    </row>
    <row r="12891" spans="1:18" x14ac:dyDescent="0.25">
      <c r="A12891" t="s">
        <v>21083</v>
      </c>
      <c r="B12891" t="s">
        <v>41</v>
      </c>
      <c r="C12891" s="3">
        <v>45292</v>
      </c>
      <c r="D12891" s="3">
        <v>45382</v>
      </c>
      <c r="E12891" t="s">
        <v>25</v>
      </c>
      <c r="F12891" t="s">
        <v>64</v>
      </c>
      <c r="G12891" t="s">
        <v>65</v>
      </c>
      <c r="H12891" t="s">
        <v>65</v>
      </c>
      <c r="I12891" t="s">
        <v>124</v>
      </c>
      <c r="J12891" t="s">
        <v>21084</v>
      </c>
      <c r="K12891" t="s">
        <v>1149</v>
      </c>
      <c r="L12891" t="s">
        <v>905</v>
      </c>
      <c r="M12891" t="s">
        <v>36</v>
      </c>
      <c r="N12891" t="s">
        <v>38</v>
      </c>
      <c r="O12891" t="s">
        <v>48</v>
      </c>
      <c r="P12891" t="s">
        <v>49</v>
      </c>
      <c r="Q12891" s="3">
        <v>45400</v>
      </c>
      <c r="R12891" t="s">
        <v>50</v>
      </c>
    </row>
    <row r="12892" spans="1:18" x14ac:dyDescent="0.25">
      <c r="A12892" t="s">
        <v>21085</v>
      </c>
      <c r="B12892" t="s">
        <v>41</v>
      </c>
      <c r="C12892" s="3">
        <v>45292</v>
      </c>
      <c r="D12892" s="3">
        <v>45382</v>
      </c>
      <c r="E12892" t="s">
        <v>25</v>
      </c>
      <c r="F12892" t="s">
        <v>57</v>
      </c>
      <c r="G12892" t="s">
        <v>58</v>
      </c>
      <c r="H12892" t="s">
        <v>58</v>
      </c>
      <c r="I12892" t="s">
        <v>91</v>
      </c>
      <c r="J12892" t="s">
        <v>21086</v>
      </c>
      <c r="K12892" t="s">
        <v>162</v>
      </c>
      <c r="L12892" t="s">
        <v>900</v>
      </c>
      <c r="M12892" t="s">
        <v>36</v>
      </c>
      <c r="N12892" t="s">
        <v>38</v>
      </c>
      <c r="O12892" t="s">
        <v>48</v>
      </c>
      <c r="P12892" t="s">
        <v>49</v>
      </c>
      <c r="Q12892" s="3">
        <v>45400</v>
      </c>
      <c r="R12892" t="s">
        <v>50</v>
      </c>
    </row>
    <row r="12893" spans="1:18" x14ac:dyDescent="0.25">
      <c r="A12893" t="s">
        <v>21087</v>
      </c>
      <c r="B12893" t="s">
        <v>41</v>
      </c>
      <c r="C12893" s="3">
        <v>45292</v>
      </c>
      <c r="D12893" s="3">
        <v>45382</v>
      </c>
      <c r="E12893" t="s">
        <v>25</v>
      </c>
      <c r="F12893" t="s">
        <v>64</v>
      </c>
      <c r="G12893" t="s">
        <v>65</v>
      </c>
      <c r="H12893" t="s">
        <v>65</v>
      </c>
      <c r="I12893" t="s">
        <v>160</v>
      </c>
      <c r="J12893" t="s">
        <v>21088</v>
      </c>
      <c r="K12893" t="s">
        <v>768</v>
      </c>
      <c r="L12893" t="s">
        <v>1247</v>
      </c>
      <c r="M12893" t="s">
        <v>36</v>
      </c>
      <c r="N12893" t="s">
        <v>38</v>
      </c>
      <c r="O12893" t="s">
        <v>48</v>
      </c>
      <c r="P12893" t="s">
        <v>49</v>
      </c>
      <c r="Q12893" s="3">
        <v>45400</v>
      </c>
      <c r="R12893" t="s">
        <v>50</v>
      </c>
    </row>
    <row r="12894" spans="1:18" x14ac:dyDescent="0.25">
      <c r="A12894" t="s">
        <v>21089</v>
      </c>
      <c r="B12894" t="s">
        <v>41</v>
      </c>
      <c r="C12894" s="3">
        <v>45292</v>
      </c>
      <c r="D12894" s="3">
        <v>45382</v>
      </c>
      <c r="E12894" t="s">
        <v>25</v>
      </c>
      <c r="F12894" t="s">
        <v>271</v>
      </c>
      <c r="G12894" t="s">
        <v>272</v>
      </c>
      <c r="H12894" t="s">
        <v>272</v>
      </c>
      <c r="I12894" t="s">
        <v>165</v>
      </c>
      <c r="J12894" t="s">
        <v>2537</v>
      </c>
      <c r="K12894" t="s">
        <v>5856</v>
      </c>
      <c r="L12894" t="s">
        <v>5728</v>
      </c>
      <c r="M12894" t="s">
        <v>36</v>
      </c>
      <c r="N12894" t="s">
        <v>38</v>
      </c>
      <c r="O12894" t="s">
        <v>48</v>
      </c>
      <c r="P12894" t="s">
        <v>49</v>
      </c>
      <c r="Q12894" s="3">
        <v>45400</v>
      </c>
      <c r="R12894" t="s">
        <v>50</v>
      </c>
    </row>
    <row r="12895" spans="1:18" x14ac:dyDescent="0.25">
      <c r="A12895" t="s">
        <v>21090</v>
      </c>
      <c r="B12895" t="s">
        <v>41</v>
      </c>
      <c r="C12895" s="3">
        <v>45292</v>
      </c>
      <c r="D12895" s="3">
        <v>45382</v>
      </c>
      <c r="E12895" t="s">
        <v>25</v>
      </c>
      <c r="F12895" t="s">
        <v>57</v>
      </c>
      <c r="G12895" t="s">
        <v>58</v>
      </c>
      <c r="H12895" t="s">
        <v>58</v>
      </c>
      <c r="I12895" t="s">
        <v>44</v>
      </c>
      <c r="J12895" t="s">
        <v>1029</v>
      </c>
      <c r="K12895" t="s">
        <v>2081</v>
      </c>
      <c r="L12895" t="s">
        <v>759</v>
      </c>
      <c r="M12895" t="s">
        <v>35</v>
      </c>
      <c r="N12895" t="s">
        <v>38</v>
      </c>
      <c r="O12895" t="s">
        <v>48</v>
      </c>
      <c r="P12895" t="s">
        <v>49</v>
      </c>
      <c r="Q12895" s="3">
        <v>45400</v>
      </c>
      <c r="R12895" t="s">
        <v>50</v>
      </c>
    </row>
    <row r="12896" spans="1:18" x14ac:dyDescent="0.25">
      <c r="A12896" t="s">
        <v>21091</v>
      </c>
      <c r="B12896" t="s">
        <v>41</v>
      </c>
      <c r="C12896" s="3">
        <v>45292</v>
      </c>
      <c r="D12896" s="3">
        <v>45382</v>
      </c>
      <c r="E12896" t="s">
        <v>25</v>
      </c>
      <c r="F12896" t="s">
        <v>89</v>
      </c>
      <c r="G12896" t="s">
        <v>90</v>
      </c>
      <c r="H12896" t="s">
        <v>90</v>
      </c>
      <c r="I12896" t="s">
        <v>131</v>
      </c>
      <c r="J12896" t="s">
        <v>3428</v>
      </c>
      <c r="K12896" t="s">
        <v>127</v>
      </c>
      <c r="L12896" t="s">
        <v>224</v>
      </c>
      <c r="M12896" t="s">
        <v>36</v>
      </c>
      <c r="N12896" t="s">
        <v>38</v>
      </c>
      <c r="O12896" t="s">
        <v>48</v>
      </c>
      <c r="P12896" t="s">
        <v>49</v>
      </c>
      <c r="Q12896" s="3">
        <v>45400</v>
      </c>
      <c r="R12896" t="s">
        <v>50</v>
      </c>
    </row>
    <row r="12897" spans="1:18" x14ac:dyDescent="0.25">
      <c r="A12897" t="s">
        <v>21092</v>
      </c>
      <c r="B12897" t="s">
        <v>41</v>
      </c>
      <c r="C12897" s="3">
        <v>45292</v>
      </c>
      <c r="D12897" s="3">
        <v>45382</v>
      </c>
      <c r="E12897" t="s">
        <v>25</v>
      </c>
      <c r="F12897" t="s">
        <v>271</v>
      </c>
      <c r="G12897" t="s">
        <v>272</v>
      </c>
      <c r="H12897" t="s">
        <v>272</v>
      </c>
      <c r="I12897" t="s">
        <v>542</v>
      </c>
      <c r="J12897" t="s">
        <v>496</v>
      </c>
      <c r="K12897" t="s">
        <v>1105</v>
      </c>
      <c r="L12897" t="s">
        <v>127</v>
      </c>
      <c r="M12897" t="s">
        <v>35</v>
      </c>
      <c r="N12897" t="s">
        <v>38</v>
      </c>
      <c r="O12897" t="s">
        <v>48</v>
      </c>
      <c r="P12897" t="s">
        <v>49</v>
      </c>
      <c r="Q12897" s="3">
        <v>45400</v>
      </c>
      <c r="R12897" t="s">
        <v>50</v>
      </c>
    </row>
    <row r="12898" spans="1:18" x14ac:dyDescent="0.25">
      <c r="A12898" t="s">
        <v>21093</v>
      </c>
      <c r="B12898" t="s">
        <v>41</v>
      </c>
      <c r="C12898" s="3">
        <v>45292</v>
      </c>
      <c r="D12898" s="3">
        <v>45382</v>
      </c>
      <c r="E12898" t="s">
        <v>25</v>
      </c>
      <c r="F12898" t="s">
        <v>42</v>
      </c>
      <c r="G12898" t="s">
        <v>43</v>
      </c>
      <c r="H12898" t="s">
        <v>43</v>
      </c>
      <c r="I12898" t="s">
        <v>124</v>
      </c>
      <c r="J12898" t="s">
        <v>3826</v>
      </c>
      <c r="K12898" t="s">
        <v>348</v>
      </c>
      <c r="L12898" t="s">
        <v>623</v>
      </c>
      <c r="M12898" t="s">
        <v>36</v>
      </c>
      <c r="N12898" t="s">
        <v>38</v>
      </c>
      <c r="O12898" t="s">
        <v>48</v>
      </c>
      <c r="P12898" t="s">
        <v>49</v>
      </c>
      <c r="Q12898" s="3">
        <v>45400</v>
      </c>
      <c r="R12898" t="s">
        <v>50</v>
      </c>
    </row>
    <row r="12899" spans="1:18" x14ac:dyDescent="0.25">
      <c r="A12899" t="s">
        <v>21094</v>
      </c>
      <c r="B12899" t="s">
        <v>41</v>
      </c>
      <c r="C12899" s="3">
        <v>45292</v>
      </c>
      <c r="D12899" s="3">
        <v>45382</v>
      </c>
      <c r="E12899" t="s">
        <v>25</v>
      </c>
      <c r="F12899" t="s">
        <v>42</v>
      </c>
      <c r="G12899" t="s">
        <v>43</v>
      </c>
      <c r="H12899" t="s">
        <v>43</v>
      </c>
      <c r="I12899" t="s">
        <v>124</v>
      </c>
      <c r="J12899" t="s">
        <v>21095</v>
      </c>
      <c r="K12899" t="s">
        <v>21096</v>
      </c>
      <c r="L12899" t="s">
        <v>364</v>
      </c>
      <c r="M12899" t="s">
        <v>36</v>
      </c>
      <c r="N12899" t="s">
        <v>38</v>
      </c>
      <c r="O12899" t="s">
        <v>48</v>
      </c>
      <c r="P12899" t="s">
        <v>49</v>
      </c>
      <c r="Q12899" s="3">
        <v>45400</v>
      </c>
      <c r="R12899" t="s">
        <v>50</v>
      </c>
    </row>
    <row r="12900" spans="1:18" x14ac:dyDescent="0.25">
      <c r="A12900" t="s">
        <v>21097</v>
      </c>
      <c r="B12900" t="s">
        <v>41</v>
      </c>
      <c r="C12900" s="3">
        <v>45292</v>
      </c>
      <c r="D12900" s="3">
        <v>45382</v>
      </c>
      <c r="E12900" t="s">
        <v>25</v>
      </c>
      <c r="F12900" t="s">
        <v>196</v>
      </c>
      <c r="G12900" t="s">
        <v>197</v>
      </c>
      <c r="H12900" t="s">
        <v>197</v>
      </c>
      <c r="I12900" t="s">
        <v>85</v>
      </c>
      <c r="J12900" t="s">
        <v>1222</v>
      </c>
      <c r="K12900" t="s">
        <v>2040</v>
      </c>
      <c r="L12900" t="s">
        <v>418</v>
      </c>
      <c r="M12900" t="s">
        <v>36</v>
      </c>
      <c r="N12900" t="s">
        <v>38</v>
      </c>
      <c r="O12900" t="s">
        <v>48</v>
      </c>
      <c r="P12900" t="s">
        <v>49</v>
      </c>
      <c r="Q12900" s="3">
        <v>45400</v>
      </c>
      <c r="R12900" t="s">
        <v>50</v>
      </c>
    </row>
    <row r="12901" spans="1:18" x14ac:dyDescent="0.25">
      <c r="A12901" t="s">
        <v>21098</v>
      </c>
      <c r="B12901" t="s">
        <v>41</v>
      </c>
      <c r="C12901" s="3">
        <v>45292</v>
      </c>
      <c r="D12901" s="3">
        <v>45382</v>
      </c>
      <c r="E12901" t="s">
        <v>25</v>
      </c>
      <c r="F12901" t="s">
        <v>355</v>
      </c>
      <c r="G12901" t="s">
        <v>356</v>
      </c>
      <c r="H12901" t="s">
        <v>356</v>
      </c>
      <c r="I12901" t="s">
        <v>145</v>
      </c>
      <c r="J12901" t="s">
        <v>777</v>
      </c>
      <c r="K12901" t="s">
        <v>74</v>
      </c>
      <c r="L12901" t="s">
        <v>7321</v>
      </c>
      <c r="M12901" t="s">
        <v>36</v>
      </c>
      <c r="N12901" t="s">
        <v>38</v>
      </c>
      <c r="O12901" t="s">
        <v>48</v>
      </c>
      <c r="P12901" t="s">
        <v>49</v>
      </c>
      <c r="Q12901" s="3">
        <v>45400</v>
      </c>
      <c r="R12901" t="s">
        <v>50</v>
      </c>
    </row>
    <row r="12902" spans="1:18" x14ac:dyDescent="0.25">
      <c r="A12902" t="s">
        <v>21099</v>
      </c>
      <c r="B12902" t="s">
        <v>41</v>
      </c>
      <c r="C12902" s="3">
        <v>45292</v>
      </c>
      <c r="D12902" s="3">
        <v>45382</v>
      </c>
      <c r="E12902" t="s">
        <v>25</v>
      </c>
      <c r="F12902" t="s">
        <v>57</v>
      </c>
      <c r="G12902" t="s">
        <v>58</v>
      </c>
      <c r="H12902" t="s">
        <v>58</v>
      </c>
      <c r="I12902" t="s">
        <v>2979</v>
      </c>
      <c r="J12902" t="s">
        <v>107</v>
      </c>
      <c r="K12902" t="s">
        <v>141</v>
      </c>
      <c r="L12902" t="s">
        <v>479</v>
      </c>
      <c r="M12902" t="s">
        <v>35</v>
      </c>
      <c r="N12902" t="s">
        <v>38</v>
      </c>
      <c r="O12902" t="s">
        <v>48</v>
      </c>
      <c r="P12902" t="s">
        <v>49</v>
      </c>
      <c r="Q12902" s="3">
        <v>45400</v>
      </c>
      <c r="R12902" t="s">
        <v>50</v>
      </c>
    </row>
    <row r="12903" spans="1:18" x14ac:dyDescent="0.25">
      <c r="A12903" t="s">
        <v>21100</v>
      </c>
      <c r="B12903" t="s">
        <v>41</v>
      </c>
      <c r="C12903" s="3">
        <v>45292</v>
      </c>
      <c r="D12903" s="3">
        <v>45382</v>
      </c>
      <c r="E12903" t="s">
        <v>25</v>
      </c>
      <c r="F12903" t="s">
        <v>630</v>
      </c>
      <c r="G12903" t="s">
        <v>631</v>
      </c>
      <c r="H12903" t="s">
        <v>631</v>
      </c>
      <c r="I12903" t="s">
        <v>198</v>
      </c>
      <c r="J12903" t="s">
        <v>21101</v>
      </c>
      <c r="K12903" t="s">
        <v>1421</v>
      </c>
      <c r="L12903" t="s">
        <v>465</v>
      </c>
      <c r="M12903" t="s">
        <v>36</v>
      </c>
      <c r="N12903" t="s">
        <v>38</v>
      </c>
      <c r="O12903" t="s">
        <v>48</v>
      </c>
      <c r="P12903" t="s">
        <v>49</v>
      </c>
      <c r="Q12903" s="3">
        <v>45400</v>
      </c>
      <c r="R12903" t="s">
        <v>50</v>
      </c>
    </row>
    <row r="12904" spans="1:18" x14ac:dyDescent="0.25">
      <c r="A12904" t="s">
        <v>21102</v>
      </c>
      <c r="B12904" t="s">
        <v>41</v>
      </c>
      <c r="C12904" s="3">
        <v>45292</v>
      </c>
      <c r="D12904" s="3">
        <v>45382</v>
      </c>
      <c r="E12904" t="s">
        <v>25</v>
      </c>
      <c r="F12904" t="s">
        <v>64</v>
      </c>
      <c r="G12904" t="s">
        <v>65</v>
      </c>
      <c r="H12904" t="s">
        <v>65</v>
      </c>
      <c r="I12904" t="s">
        <v>721</v>
      </c>
      <c r="J12904" t="s">
        <v>21103</v>
      </c>
      <c r="K12904" t="s">
        <v>483</v>
      </c>
      <c r="L12904" t="s">
        <v>3650</v>
      </c>
      <c r="M12904" t="s">
        <v>36</v>
      </c>
      <c r="N12904" t="s">
        <v>38</v>
      </c>
      <c r="O12904" t="s">
        <v>48</v>
      </c>
      <c r="P12904" t="s">
        <v>49</v>
      </c>
      <c r="Q12904" s="3">
        <v>45400</v>
      </c>
      <c r="R12904" t="s">
        <v>50</v>
      </c>
    </row>
    <row r="12905" spans="1:18" x14ac:dyDescent="0.25">
      <c r="A12905" t="s">
        <v>21104</v>
      </c>
      <c r="B12905" t="s">
        <v>41</v>
      </c>
      <c r="C12905" s="3">
        <v>45292</v>
      </c>
      <c r="D12905" s="3">
        <v>45382</v>
      </c>
      <c r="E12905" t="s">
        <v>25</v>
      </c>
      <c r="F12905" t="s">
        <v>143</v>
      </c>
      <c r="G12905" t="s">
        <v>144</v>
      </c>
      <c r="H12905" t="s">
        <v>144</v>
      </c>
      <c r="I12905" t="s">
        <v>246</v>
      </c>
      <c r="J12905" t="s">
        <v>11358</v>
      </c>
      <c r="K12905" t="s">
        <v>1101</v>
      </c>
      <c r="L12905" t="s">
        <v>2873</v>
      </c>
      <c r="M12905" t="s">
        <v>35</v>
      </c>
      <c r="N12905" t="s">
        <v>38</v>
      </c>
      <c r="O12905" t="s">
        <v>48</v>
      </c>
      <c r="P12905" t="s">
        <v>49</v>
      </c>
      <c r="Q12905" s="3">
        <v>45400</v>
      </c>
      <c r="R12905" t="s">
        <v>50</v>
      </c>
    </row>
    <row r="12906" spans="1:18" x14ac:dyDescent="0.25">
      <c r="A12906" t="s">
        <v>21105</v>
      </c>
      <c r="B12906" t="s">
        <v>41</v>
      </c>
      <c r="C12906" s="3">
        <v>45292</v>
      </c>
      <c r="D12906" s="3">
        <v>45382</v>
      </c>
      <c r="E12906" t="s">
        <v>25</v>
      </c>
      <c r="F12906" t="s">
        <v>1349</v>
      </c>
      <c r="G12906" t="s">
        <v>1350</v>
      </c>
      <c r="H12906" t="s">
        <v>1350</v>
      </c>
      <c r="I12906" t="s">
        <v>138</v>
      </c>
      <c r="J12906" t="s">
        <v>1961</v>
      </c>
      <c r="K12906" t="s">
        <v>421</v>
      </c>
      <c r="L12906" t="s">
        <v>253</v>
      </c>
      <c r="M12906" t="s">
        <v>35</v>
      </c>
      <c r="N12906" t="s">
        <v>38</v>
      </c>
      <c r="O12906" t="s">
        <v>48</v>
      </c>
      <c r="P12906" t="s">
        <v>49</v>
      </c>
      <c r="Q12906" s="3">
        <v>45400</v>
      </c>
      <c r="R12906" t="s">
        <v>50</v>
      </c>
    </row>
    <row r="12907" spans="1:18" x14ac:dyDescent="0.25">
      <c r="A12907" t="s">
        <v>21106</v>
      </c>
      <c r="B12907" t="s">
        <v>41</v>
      </c>
      <c r="C12907" s="3">
        <v>45292</v>
      </c>
      <c r="D12907" s="3">
        <v>45382</v>
      </c>
      <c r="E12907" t="s">
        <v>25</v>
      </c>
      <c r="F12907" t="s">
        <v>57</v>
      </c>
      <c r="G12907" t="s">
        <v>58</v>
      </c>
      <c r="H12907" t="s">
        <v>58</v>
      </c>
      <c r="I12907" t="s">
        <v>165</v>
      </c>
      <c r="J12907" t="s">
        <v>21107</v>
      </c>
      <c r="K12907" t="s">
        <v>9005</v>
      </c>
      <c r="L12907" t="s">
        <v>141</v>
      </c>
      <c r="M12907" t="s">
        <v>35</v>
      </c>
      <c r="N12907" t="s">
        <v>38</v>
      </c>
      <c r="O12907" t="s">
        <v>48</v>
      </c>
      <c r="P12907" t="s">
        <v>49</v>
      </c>
      <c r="Q12907" s="3">
        <v>45400</v>
      </c>
      <c r="R12907" t="s">
        <v>50</v>
      </c>
    </row>
    <row r="12908" spans="1:18" x14ac:dyDescent="0.25">
      <c r="A12908" t="s">
        <v>21108</v>
      </c>
      <c r="B12908" t="s">
        <v>41</v>
      </c>
      <c r="C12908" s="3">
        <v>45292</v>
      </c>
      <c r="D12908" s="3">
        <v>45382</v>
      </c>
      <c r="E12908" t="s">
        <v>25</v>
      </c>
      <c r="F12908" t="s">
        <v>202</v>
      </c>
      <c r="G12908" t="s">
        <v>203</v>
      </c>
      <c r="H12908" t="s">
        <v>203</v>
      </c>
      <c r="I12908" t="s">
        <v>78</v>
      </c>
      <c r="J12908" t="s">
        <v>21109</v>
      </c>
      <c r="K12908" t="s">
        <v>1105</v>
      </c>
      <c r="L12908" t="s">
        <v>900</v>
      </c>
      <c r="M12908" t="s">
        <v>35</v>
      </c>
      <c r="N12908" t="s">
        <v>38</v>
      </c>
      <c r="O12908" t="s">
        <v>48</v>
      </c>
      <c r="P12908" t="s">
        <v>49</v>
      </c>
      <c r="Q12908" s="3">
        <v>45400</v>
      </c>
      <c r="R12908" t="s">
        <v>50</v>
      </c>
    </row>
    <row r="12909" spans="1:18" x14ac:dyDescent="0.25">
      <c r="A12909" t="s">
        <v>21110</v>
      </c>
      <c r="B12909" t="s">
        <v>41</v>
      </c>
      <c r="C12909" s="3">
        <v>45292</v>
      </c>
      <c r="D12909" s="3">
        <v>45382</v>
      </c>
      <c r="E12909" t="s">
        <v>25</v>
      </c>
      <c r="F12909" t="s">
        <v>57</v>
      </c>
      <c r="G12909" t="s">
        <v>58</v>
      </c>
      <c r="H12909" t="s">
        <v>58</v>
      </c>
      <c r="I12909" t="s">
        <v>114</v>
      </c>
      <c r="J12909" t="s">
        <v>21111</v>
      </c>
      <c r="K12909" t="s">
        <v>5124</v>
      </c>
      <c r="L12909" t="s">
        <v>13641</v>
      </c>
      <c r="M12909" t="s">
        <v>36</v>
      </c>
      <c r="N12909" t="s">
        <v>38</v>
      </c>
      <c r="O12909" t="s">
        <v>48</v>
      </c>
      <c r="P12909" t="s">
        <v>49</v>
      </c>
      <c r="Q12909" s="3">
        <v>45400</v>
      </c>
      <c r="R12909" t="s">
        <v>50</v>
      </c>
    </row>
    <row r="12910" spans="1:18" x14ac:dyDescent="0.25">
      <c r="A12910" t="s">
        <v>21112</v>
      </c>
      <c r="B12910" t="s">
        <v>41</v>
      </c>
      <c r="C12910" s="3">
        <v>45292</v>
      </c>
      <c r="D12910" s="3">
        <v>45382</v>
      </c>
      <c r="E12910" t="s">
        <v>25</v>
      </c>
      <c r="F12910" t="s">
        <v>984</v>
      </c>
      <c r="G12910" t="s">
        <v>985</v>
      </c>
      <c r="H12910" t="s">
        <v>985</v>
      </c>
      <c r="I12910" t="s">
        <v>323</v>
      </c>
      <c r="J12910" t="s">
        <v>2319</v>
      </c>
      <c r="K12910" t="s">
        <v>10568</v>
      </c>
      <c r="L12910" t="s">
        <v>13025</v>
      </c>
      <c r="M12910" t="s">
        <v>36</v>
      </c>
      <c r="N12910" t="s">
        <v>38</v>
      </c>
      <c r="O12910" t="s">
        <v>48</v>
      </c>
      <c r="P12910" t="s">
        <v>49</v>
      </c>
      <c r="Q12910" s="3">
        <v>45400</v>
      </c>
      <c r="R12910" t="s">
        <v>50</v>
      </c>
    </row>
    <row r="12911" spans="1:18" x14ac:dyDescent="0.25">
      <c r="A12911" t="s">
        <v>21113</v>
      </c>
      <c r="B12911" t="s">
        <v>41</v>
      </c>
      <c r="C12911" s="3">
        <v>45292</v>
      </c>
      <c r="D12911" s="3">
        <v>45382</v>
      </c>
      <c r="E12911" t="s">
        <v>25</v>
      </c>
      <c r="F12911" t="s">
        <v>185</v>
      </c>
      <c r="G12911" t="s">
        <v>186</v>
      </c>
      <c r="H12911" t="s">
        <v>186</v>
      </c>
      <c r="I12911" t="s">
        <v>21114</v>
      </c>
      <c r="J12911" t="s">
        <v>21115</v>
      </c>
      <c r="K12911" t="s">
        <v>465</v>
      </c>
      <c r="L12911" t="s">
        <v>4172</v>
      </c>
      <c r="M12911" t="s">
        <v>36</v>
      </c>
      <c r="N12911" t="s">
        <v>38</v>
      </c>
      <c r="O12911" t="s">
        <v>48</v>
      </c>
      <c r="P12911" t="s">
        <v>49</v>
      </c>
      <c r="Q12911" s="3">
        <v>45400</v>
      </c>
      <c r="R12911" t="s">
        <v>50</v>
      </c>
    </row>
    <row r="12912" spans="1:18" x14ac:dyDescent="0.25">
      <c r="A12912" t="s">
        <v>21116</v>
      </c>
      <c r="B12912" t="s">
        <v>41</v>
      </c>
      <c r="C12912" s="3">
        <v>45292</v>
      </c>
      <c r="D12912" s="3">
        <v>45382</v>
      </c>
      <c r="E12912" t="s">
        <v>25</v>
      </c>
      <c r="F12912" t="s">
        <v>83</v>
      </c>
      <c r="G12912" t="s">
        <v>84</v>
      </c>
      <c r="H12912" t="s">
        <v>84</v>
      </c>
      <c r="I12912" t="s">
        <v>131</v>
      </c>
      <c r="J12912" t="s">
        <v>1029</v>
      </c>
      <c r="K12912" t="s">
        <v>3369</v>
      </c>
      <c r="L12912" t="s">
        <v>103</v>
      </c>
      <c r="M12912" t="s">
        <v>35</v>
      </c>
      <c r="N12912" t="s">
        <v>38</v>
      </c>
      <c r="O12912" t="s">
        <v>48</v>
      </c>
      <c r="P12912" t="s">
        <v>49</v>
      </c>
      <c r="Q12912" s="3">
        <v>45400</v>
      </c>
      <c r="R12912" t="s">
        <v>50</v>
      </c>
    </row>
    <row r="12913" spans="1:18" x14ac:dyDescent="0.25">
      <c r="A12913" t="s">
        <v>21117</v>
      </c>
      <c r="B12913" t="s">
        <v>41</v>
      </c>
      <c r="C12913" s="3">
        <v>45292</v>
      </c>
      <c r="D12913" s="3">
        <v>45382</v>
      </c>
      <c r="E12913" t="s">
        <v>25</v>
      </c>
      <c r="F12913" t="s">
        <v>42</v>
      </c>
      <c r="G12913" t="s">
        <v>43</v>
      </c>
      <c r="H12913" t="s">
        <v>43</v>
      </c>
      <c r="I12913" t="s">
        <v>91</v>
      </c>
      <c r="J12913" t="s">
        <v>2752</v>
      </c>
      <c r="K12913" t="s">
        <v>5081</v>
      </c>
      <c r="L12913" t="s">
        <v>428</v>
      </c>
      <c r="M12913" t="s">
        <v>36</v>
      </c>
      <c r="N12913" t="s">
        <v>38</v>
      </c>
      <c r="O12913" t="s">
        <v>48</v>
      </c>
      <c r="P12913" t="s">
        <v>49</v>
      </c>
      <c r="Q12913" s="3">
        <v>45400</v>
      </c>
      <c r="R12913" t="s">
        <v>50</v>
      </c>
    </row>
    <row r="12914" spans="1:18" x14ac:dyDescent="0.25">
      <c r="A12914" t="s">
        <v>21118</v>
      </c>
      <c r="B12914" t="s">
        <v>41</v>
      </c>
      <c r="C12914" s="3">
        <v>45292</v>
      </c>
      <c r="D12914" s="3">
        <v>45382</v>
      </c>
      <c r="E12914" t="s">
        <v>25</v>
      </c>
      <c r="F12914" t="s">
        <v>57</v>
      </c>
      <c r="G12914" t="s">
        <v>58</v>
      </c>
      <c r="H12914" t="s">
        <v>58</v>
      </c>
      <c r="I12914" t="s">
        <v>9454</v>
      </c>
      <c r="J12914" t="s">
        <v>21119</v>
      </c>
      <c r="K12914" t="s">
        <v>804</v>
      </c>
      <c r="L12914" t="s">
        <v>21120</v>
      </c>
      <c r="M12914" t="s">
        <v>36</v>
      </c>
      <c r="N12914" t="s">
        <v>38</v>
      </c>
      <c r="O12914" t="s">
        <v>48</v>
      </c>
      <c r="P12914" t="s">
        <v>49</v>
      </c>
      <c r="Q12914" s="3">
        <v>45400</v>
      </c>
      <c r="R12914" t="s">
        <v>50</v>
      </c>
    </row>
    <row r="12915" spans="1:18" x14ac:dyDescent="0.25">
      <c r="A12915" t="s">
        <v>21121</v>
      </c>
      <c r="B12915" t="s">
        <v>41</v>
      </c>
      <c r="C12915" s="3">
        <v>45292</v>
      </c>
      <c r="D12915" s="3">
        <v>45382</v>
      </c>
      <c r="E12915" t="s">
        <v>25</v>
      </c>
      <c r="F12915" t="s">
        <v>57</v>
      </c>
      <c r="G12915" t="s">
        <v>58</v>
      </c>
      <c r="H12915" t="s">
        <v>58</v>
      </c>
      <c r="I12915" t="s">
        <v>21122</v>
      </c>
      <c r="J12915" t="s">
        <v>86</v>
      </c>
      <c r="K12915" t="s">
        <v>6827</v>
      </c>
      <c r="L12915" t="s">
        <v>483</v>
      </c>
      <c r="M12915" t="s">
        <v>35</v>
      </c>
      <c r="N12915" t="s">
        <v>38</v>
      </c>
      <c r="O12915" t="s">
        <v>48</v>
      </c>
      <c r="P12915" t="s">
        <v>49</v>
      </c>
      <c r="Q12915" s="3">
        <v>45400</v>
      </c>
      <c r="R12915" t="s">
        <v>50</v>
      </c>
    </row>
    <row r="12916" spans="1:18" x14ac:dyDescent="0.25">
      <c r="A12916" t="s">
        <v>21123</v>
      </c>
      <c r="B12916" t="s">
        <v>41</v>
      </c>
      <c r="C12916" s="3">
        <v>45292</v>
      </c>
      <c r="D12916" s="3">
        <v>45382</v>
      </c>
      <c r="E12916" t="s">
        <v>25</v>
      </c>
      <c r="F12916" t="s">
        <v>57</v>
      </c>
      <c r="G12916" t="s">
        <v>58</v>
      </c>
      <c r="H12916" t="s">
        <v>58</v>
      </c>
      <c r="I12916" t="s">
        <v>198</v>
      </c>
      <c r="J12916" t="s">
        <v>86</v>
      </c>
      <c r="K12916" t="s">
        <v>11820</v>
      </c>
      <c r="L12916" t="s">
        <v>900</v>
      </c>
      <c r="M12916" t="s">
        <v>35</v>
      </c>
      <c r="N12916" t="s">
        <v>38</v>
      </c>
      <c r="O12916" t="s">
        <v>48</v>
      </c>
      <c r="P12916" t="s">
        <v>49</v>
      </c>
      <c r="Q12916" s="3">
        <v>45400</v>
      </c>
      <c r="R12916" t="s">
        <v>50</v>
      </c>
    </row>
    <row r="12917" spans="1:18" x14ac:dyDescent="0.25">
      <c r="A12917" t="s">
        <v>21124</v>
      </c>
      <c r="B12917" t="s">
        <v>41</v>
      </c>
      <c r="C12917" s="3">
        <v>45292</v>
      </c>
      <c r="D12917" s="3">
        <v>45382</v>
      </c>
      <c r="E12917" t="s">
        <v>25</v>
      </c>
      <c r="F12917" t="s">
        <v>136</v>
      </c>
      <c r="G12917" t="s">
        <v>137</v>
      </c>
      <c r="H12917" t="s">
        <v>137</v>
      </c>
      <c r="I12917" t="s">
        <v>124</v>
      </c>
      <c r="J12917" t="s">
        <v>21125</v>
      </c>
      <c r="K12917" t="s">
        <v>111</v>
      </c>
      <c r="L12917" t="s">
        <v>778</v>
      </c>
      <c r="M12917" t="s">
        <v>35</v>
      </c>
      <c r="N12917" t="s">
        <v>38</v>
      </c>
      <c r="O12917" t="s">
        <v>48</v>
      </c>
      <c r="P12917" t="s">
        <v>49</v>
      </c>
      <c r="Q12917" s="3">
        <v>45400</v>
      </c>
      <c r="R12917" t="s">
        <v>50</v>
      </c>
    </row>
    <row r="12918" spans="1:18" x14ac:dyDescent="0.25">
      <c r="A12918" t="s">
        <v>21126</v>
      </c>
      <c r="B12918" t="s">
        <v>41</v>
      </c>
      <c r="C12918" s="3">
        <v>45292</v>
      </c>
      <c r="D12918" s="3">
        <v>45382</v>
      </c>
      <c r="E12918" t="s">
        <v>25</v>
      </c>
      <c r="F12918" t="s">
        <v>202</v>
      </c>
      <c r="G12918" t="s">
        <v>203</v>
      </c>
      <c r="H12918" t="s">
        <v>203</v>
      </c>
      <c r="I12918" t="s">
        <v>78</v>
      </c>
      <c r="J12918" t="s">
        <v>2325</v>
      </c>
      <c r="K12918" t="s">
        <v>465</v>
      </c>
      <c r="L12918" t="s">
        <v>469</v>
      </c>
      <c r="M12918" t="s">
        <v>36</v>
      </c>
      <c r="N12918" t="s">
        <v>38</v>
      </c>
      <c r="O12918" t="s">
        <v>48</v>
      </c>
      <c r="P12918" t="s">
        <v>49</v>
      </c>
      <c r="Q12918" s="3">
        <v>45400</v>
      </c>
      <c r="R12918" t="s">
        <v>50</v>
      </c>
    </row>
    <row r="12919" spans="1:18" x14ac:dyDescent="0.25">
      <c r="A12919" t="s">
        <v>21127</v>
      </c>
      <c r="B12919" t="s">
        <v>41</v>
      </c>
      <c r="C12919" s="3">
        <v>45292</v>
      </c>
      <c r="D12919" s="3">
        <v>45382</v>
      </c>
      <c r="E12919" t="s">
        <v>25</v>
      </c>
      <c r="F12919" t="s">
        <v>185</v>
      </c>
      <c r="G12919" t="s">
        <v>186</v>
      </c>
      <c r="H12919" t="s">
        <v>186</v>
      </c>
      <c r="I12919" t="s">
        <v>52</v>
      </c>
      <c r="J12919" t="s">
        <v>21128</v>
      </c>
      <c r="K12919" t="s">
        <v>74</v>
      </c>
      <c r="L12919" t="s">
        <v>1919</v>
      </c>
      <c r="M12919" t="s">
        <v>36</v>
      </c>
      <c r="N12919" t="s">
        <v>38</v>
      </c>
      <c r="O12919" t="s">
        <v>48</v>
      </c>
      <c r="P12919" t="s">
        <v>49</v>
      </c>
      <c r="Q12919" s="3">
        <v>45400</v>
      </c>
      <c r="R12919" t="s">
        <v>50</v>
      </c>
    </row>
    <row r="12920" spans="1:18" x14ac:dyDescent="0.25">
      <c r="A12920" t="s">
        <v>21129</v>
      </c>
      <c r="B12920" t="s">
        <v>41</v>
      </c>
      <c r="C12920" s="3">
        <v>45292</v>
      </c>
      <c r="D12920" s="3">
        <v>45382</v>
      </c>
      <c r="E12920" t="s">
        <v>25</v>
      </c>
      <c r="F12920" t="s">
        <v>57</v>
      </c>
      <c r="G12920" t="s">
        <v>58</v>
      </c>
      <c r="H12920" t="s">
        <v>58</v>
      </c>
      <c r="I12920" t="s">
        <v>21130</v>
      </c>
      <c r="J12920" t="s">
        <v>21131</v>
      </c>
      <c r="K12920" t="s">
        <v>248</v>
      </c>
      <c r="L12920" t="s">
        <v>266</v>
      </c>
      <c r="M12920" t="s">
        <v>36</v>
      </c>
      <c r="N12920" t="s">
        <v>38</v>
      </c>
      <c r="O12920" t="s">
        <v>48</v>
      </c>
      <c r="P12920" t="s">
        <v>49</v>
      </c>
      <c r="Q12920" s="3">
        <v>45400</v>
      </c>
      <c r="R12920" t="s">
        <v>50</v>
      </c>
    </row>
    <row r="12921" spans="1:18" x14ac:dyDescent="0.25">
      <c r="A12921" t="s">
        <v>21132</v>
      </c>
      <c r="B12921" t="s">
        <v>41</v>
      </c>
      <c r="C12921" s="3">
        <v>45292</v>
      </c>
      <c r="D12921" s="3">
        <v>45382</v>
      </c>
      <c r="E12921" t="s">
        <v>25</v>
      </c>
      <c r="F12921" t="s">
        <v>185</v>
      </c>
      <c r="G12921" t="s">
        <v>186</v>
      </c>
      <c r="H12921" t="s">
        <v>186</v>
      </c>
      <c r="I12921" t="s">
        <v>392</v>
      </c>
      <c r="J12921" t="s">
        <v>6826</v>
      </c>
      <c r="K12921" t="s">
        <v>141</v>
      </c>
      <c r="L12921" t="s">
        <v>127</v>
      </c>
      <c r="M12921" t="s">
        <v>36</v>
      </c>
      <c r="N12921" t="s">
        <v>38</v>
      </c>
      <c r="O12921" t="s">
        <v>48</v>
      </c>
      <c r="P12921" t="s">
        <v>49</v>
      </c>
      <c r="Q12921" s="3">
        <v>45400</v>
      </c>
      <c r="R12921" t="s">
        <v>50</v>
      </c>
    </row>
    <row r="12922" spans="1:18" x14ac:dyDescent="0.25">
      <c r="A12922" t="s">
        <v>21133</v>
      </c>
      <c r="B12922" t="s">
        <v>41</v>
      </c>
      <c r="C12922" s="3">
        <v>45292</v>
      </c>
      <c r="D12922" s="3">
        <v>45382</v>
      </c>
      <c r="E12922" t="s">
        <v>25</v>
      </c>
      <c r="F12922" t="s">
        <v>42</v>
      </c>
      <c r="G12922" t="s">
        <v>43</v>
      </c>
      <c r="H12922" t="s">
        <v>43</v>
      </c>
      <c r="I12922" t="s">
        <v>138</v>
      </c>
      <c r="J12922" t="s">
        <v>1596</v>
      </c>
      <c r="K12922" t="s">
        <v>1139</v>
      </c>
      <c r="L12922" t="s">
        <v>10462</v>
      </c>
      <c r="M12922" t="s">
        <v>35</v>
      </c>
      <c r="N12922" t="s">
        <v>38</v>
      </c>
      <c r="O12922" t="s">
        <v>48</v>
      </c>
      <c r="P12922" t="s">
        <v>49</v>
      </c>
      <c r="Q12922" s="3">
        <v>45400</v>
      </c>
      <c r="R12922" t="s">
        <v>50</v>
      </c>
    </row>
    <row r="12923" spans="1:18" x14ac:dyDescent="0.25">
      <c r="A12923" t="s">
        <v>21134</v>
      </c>
      <c r="B12923" t="s">
        <v>41</v>
      </c>
      <c r="C12923" s="3">
        <v>45292</v>
      </c>
      <c r="D12923" s="3">
        <v>45382</v>
      </c>
      <c r="E12923" t="s">
        <v>25</v>
      </c>
      <c r="F12923" t="s">
        <v>57</v>
      </c>
      <c r="G12923" t="s">
        <v>58</v>
      </c>
      <c r="H12923" t="s">
        <v>58</v>
      </c>
      <c r="I12923" t="s">
        <v>989</v>
      </c>
      <c r="J12923" t="s">
        <v>516</v>
      </c>
      <c r="K12923" t="s">
        <v>1809</v>
      </c>
      <c r="L12923" t="s">
        <v>47</v>
      </c>
      <c r="M12923" t="s">
        <v>36</v>
      </c>
      <c r="N12923" t="s">
        <v>38</v>
      </c>
      <c r="O12923" t="s">
        <v>48</v>
      </c>
      <c r="P12923" t="s">
        <v>49</v>
      </c>
      <c r="Q12923" s="3">
        <v>45400</v>
      </c>
      <c r="R12923" t="s">
        <v>50</v>
      </c>
    </row>
    <row r="12924" spans="1:18" x14ac:dyDescent="0.25">
      <c r="A12924" t="s">
        <v>21135</v>
      </c>
      <c r="B12924" t="s">
        <v>41</v>
      </c>
      <c r="C12924" s="3">
        <v>45292</v>
      </c>
      <c r="D12924" s="3">
        <v>45382</v>
      </c>
      <c r="E12924" t="s">
        <v>25</v>
      </c>
      <c r="F12924" t="s">
        <v>57</v>
      </c>
      <c r="G12924" t="s">
        <v>58</v>
      </c>
      <c r="H12924" t="s">
        <v>58</v>
      </c>
      <c r="I12924" t="s">
        <v>119</v>
      </c>
      <c r="J12924" t="s">
        <v>1546</v>
      </c>
      <c r="K12924" t="s">
        <v>2427</v>
      </c>
      <c r="L12924" t="s">
        <v>74</v>
      </c>
      <c r="M12924" t="s">
        <v>36</v>
      </c>
      <c r="N12924" t="s">
        <v>38</v>
      </c>
      <c r="O12924" t="s">
        <v>48</v>
      </c>
      <c r="P12924" t="s">
        <v>49</v>
      </c>
      <c r="Q12924" s="3">
        <v>45400</v>
      </c>
      <c r="R12924" t="s">
        <v>50</v>
      </c>
    </row>
    <row r="12925" spans="1:18" x14ac:dyDescent="0.25">
      <c r="A12925" t="s">
        <v>21136</v>
      </c>
      <c r="B12925" t="s">
        <v>41</v>
      </c>
      <c r="C12925" s="3">
        <v>45292</v>
      </c>
      <c r="D12925" s="3">
        <v>45382</v>
      </c>
      <c r="E12925" t="s">
        <v>25</v>
      </c>
      <c r="F12925" t="s">
        <v>57</v>
      </c>
      <c r="G12925" t="s">
        <v>58</v>
      </c>
      <c r="H12925" t="s">
        <v>58</v>
      </c>
      <c r="I12925" t="s">
        <v>1116</v>
      </c>
      <c r="J12925" t="s">
        <v>824</v>
      </c>
      <c r="K12925" t="s">
        <v>21137</v>
      </c>
      <c r="L12925" t="s">
        <v>235</v>
      </c>
      <c r="M12925" t="s">
        <v>35</v>
      </c>
      <c r="N12925" t="s">
        <v>38</v>
      </c>
      <c r="O12925" t="s">
        <v>48</v>
      </c>
      <c r="P12925" t="s">
        <v>49</v>
      </c>
      <c r="Q12925" s="3">
        <v>45400</v>
      </c>
      <c r="R12925" t="s">
        <v>50</v>
      </c>
    </row>
    <row r="12926" spans="1:18" x14ac:dyDescent="0.25">
      <c r="A12926" t="s">
        <v>21138</v>
      </c>
      <c r="B12926" t="s">
        <v>41</v>
      </c>
      <c r="C12926" s="3">
        <v>45292</v>
      </c>
      <c r="D12926" s="3">
        <v>45382</v>
      </c>
      <c r="E12926" t="s">
        <v>25</v>
      </c>
      <c r="F12926" t="s">
        <v>1270</v>
      </c>
      <c r="G12926" t="s">
        <v>1271</v>
      </c>
      <c r="H12926" t="s">
        <v>1271</v>
      </c>
      <c r="I12926" t="s">
        <v>246</v>
      </c>
      <c r="J12926" t="s">
        <v>2122</v>
      </c>
      <c r="K12926" t="s">
        <v>258</v>
      </c>
      <c r="L12926" t="s">
        <v>290</v>
      </c>
      <c r="M12926" t="s">
        <v>36</v>
      </c>
      <c r="N12926" t="s">
        <v>38</v>
      </c>
      <c r="O12926" t="s">
        <v>48</v>
      </c>
      <c r="P12926" t="s">
        <v>49</v>
      </c>
      <c r="Q12926" s="3">
        <v>45400</v>
      </c>
      <c r="R12926" t="s">
        <v>50</v>
      </c>
    </row>
    <row r="12927" spans="1:18" x14ac:dyDescent="0.25">
      <c r="A12927" t="s">
        <v>21139</v>
      </c>
      <c r="B12927" t="s">
        <v>41</v>
      </c>
      <c r="C12927" s="3">
        <v>45292</v>
      </c>
      <c r="D12927" s="3">
        <v>45382</v>
      </c>
      <c r="E12927" t="s">
        <v>25</v>
      </c>
      <c r="F12927" t="s">
        <v>83</v>
      </c>
      <c r="G12927" t="s">
        <v>84</v>
      </c>
      <c r="H12927" t="s">
        <v>84</v>
      </c>
      <c r="I12927" t="s">
        <v>525</v>
      </c>
      <c r="J12927" t="s">
        <v>21140</v>
      </c>
      <c r="K12927" t="s">
        <v>743</v>
      </c>
      <c r="L12927" t="s">
        <v>182</v>
      </c>
      <c r="M12927" t="s">
        <v>36</v>
      </c>
      <c r="N12927" t="s">
        <v>38</v>
      </c>
      <c r="O12927" t="s">
        <v>48</v>
      </c>
      <c r="P12927" t="s">
        <v>49</v>
      </c>
      <c r="Q12927" s="3">
        <v>45400</v>
      </c>
      <c r="R12927" t="s">
        <v>50</v>
      </c>
    </row>
    <row r="12928" spans="1:18" x14ac:dyDescent="0.25">
      <c r="A12928" t="s">
        <v>21141</v>
      </c>
      <c r="B12928" t="s">
        <v>41</v>
      </c>
      <c r="C12928" s="3">
        <v>45292</v>
      </c>
      <c r="D12928" s="3">
        <v>45382</v>
      </c>
      <c r="E12928" t="s">
        <v>25</v>
      </c>
      <c r="F12928" t="s">
        <v>459</v>
      </c>
      <c r="G12928" t="s">
        <v>460</v>
      </c>
      <c r="H12928" t="s">
        <v>460</v>
      </c>
      <c r="I12928" t="s">
        <v>198</v>
      </c>
      <c r="J12928" t="s">
        <v>486</v>
      </c>
      <c r="K12928" t="s">
        <v>855</v>
      </c>
      <c r="L12928" t="s">
        <v>852</v>
      </c>
      <c r="M12928" t="s">
        <v>35</v>
      </c>
      <c r="N12928" t="s">
        <v>38</v>
      </c>
      <c r="O12928" t="s">
        <v>48</v>
      </c>
      <c r="P12928" t="s">
        <v>49</v>
      </c>
      <c r="Q12928" s="3">
        <v>45400</v>
      </c>
      <c r="R12928" t="s">
        <v>50</v>
      </c>
    </row>
    <row r="12929" spans="1:18" x14ac:dyDescent="0.25">
      <c r="A12929" t="s">
        <v>21142</v>
      </c>
      <c r="B12929" t="s">
        <v>41</v>
      </c>
      <c r="C12929" s="3">
        <v>45292</v>
      </c>
      <c r="D12929" s="3">
        <v>45382</v>
      </c>
      <c r="E12929" t="s">
        <v>25</v>
      </c>
      <c r="F12929" t="s">
        <v>83</v>
      </c>
      <c r="G12929" t="s">
        <v>84</v>
      </c>
      <c r="H12929" t="s">
        <v>84</v>
      </c>
      <c r="I12929" t="s">
        <v>124</v>
      </c>
      <c r="J12929" t="s">
        <v>21143</v>
      </c>
      <c r="K12929" t="s">
        <v>141</v>
      </c>
      <c r="L12929" t="s">
        <v>435</v>
      </c>
      <c r="M12929" t="s">
        <v>36</v>
      </c>
      <c r="N12929" t="s">
        <v>38</v>
      </c>
      <c r="O12929" t="s">
        <v>48</v>
      </c>
      <c r="P12929" t="s">
        <v>49</v>
      </c>
      <c r="Q12929" s="3">
        <v>45400</v>
      </c>
      <c r="R12929" t="s">
        <v>50</v>
      </c>
    </row>
    <row r="12930" spans="1:18" x14ac:dyDescent="0.25">
      <c r="A12930" t="s">
        <v>21144</v>
      </c>
      <c r="B12930" t="s">
        <v>41</v>
      </c>
      <c r="C12930" s="3">
        <v>45292</v>
      </c>
      <c r="D12930" s="3">
        <v>45382</v>
      </c>
      <c r="E12930" t="s">
        <v>25</v>
      </c>
      <c r="F12930" t="s">
        <v>64</v>
      </c>
      <c r="G12930" t="s">
        <v>65</v>
      </c>
      <c r="H12930" t="s">
        <v>65</v>
      </c>
      <c r="I12930" t="s">
        <v>879</v>
      </c>
      <c r="J12930" t="s">
        <v>16039</v>
      </c>
      <c r="K12930" t="s">
        <v>4223</v>
      </c>
      <c r="L12930" t="s">
        <v>294</v>
      </c>
      <c r="M12930" t="s">
        <v>36</v>
      </c>
      <c r="N12930" t="s">
        <v>38</v>
      </c>
      <c r="O12930" t="s">
        <v>48</v>
      </c>
      <c r="P12930" t="s">
        <v>49</v>
      </c>
      <c r="Q12930" s="3">
        <v>45400</v>
      </c>
      <c r="R12930" t="s">
        <v>50</v>
      </c>
    </row>
    <row r="12931" spans="1:18" x14ac:dyDescent="0.25">
      <c r="A12931" t="s">
        <v>21145</v>
      </c>
      <c r="B12931" t="s">
        <v>41</v>
      </c>
      <c r="C12931" s="3">
        <v>45292</v>
      </c>
      <c r="D12931" s="3">
        <v>45382</v>
      </c>
      <c r="E12931" t="s">
        <v>25</v>
      </c>
      <c r="F12931" t="s">
        <v>306</v>
      </c>
      <c r="G12931" t="s">
        <v>307</v>
      </c>
      <c r="H12931" t="s">
        <v>307</v>
      </c>
      <c r="I12931" t="s">
        <v>119</v>
      </c>
      <c r="J12931" t="s">
        <v>21146</v>
      </c>
      <c r="K12931" t="s">
        <v>2185</v>
      </c>
      <c r="L12931" t="s">
        <v>1250</v>
      </c>
      <c r="M12931" t="s">
        <v>36</v>
      </c>
      <c r="N12931" t="s">
        <v>38</v>
      </c>
      <c r="O12931" t="s">
        <v>48</v>
      </c>
      <c r="P12931" t="s">
        <v>49</v>
      </c>
      <c r="Q12931" s="3">
        <v>45400</v>
      </c>
      <c r="R12931" t="s">
        <v>50</v>
      </c>
    </row>
    <row r="12932" spans="1:18" x14ac:dyDescent="0.25">
      <c r="A12932" t="s">
        <v>21147</v>
      </c>
      <c r="B12932" t="s">
        <v>41</v>
      </c>
      <c r="C12932" s="3">
        <v>45292</v>
      </c>
      <c r="D12932" s="3">
        <v>45382</v>
      </c>
      <c r="E12932" t="s">
        <v>25</v>
      </c>
      <c r="F12932" t="s">
        <v>271</v>
      </c>
      <c r="G12932" t="s">
        <v>272</v>
      </c>
      <c r="H12932" t="s">
        <v>272</v>
      </c>
      <c r="I12932" t="s">
        <v>85</v>
      </c>
      <c r="J12932" t="s">
        <v>3477</v>
      </c>
      <c r="K12932" t="s">
        <v>1215</v>
      </c>
      <c r="L12932" t="s">
        <v>4523</v>
      </c>
      <c r="M12932" t="s">
        <v>35</v>
      </c>
      <c r="N12932" t="s">
        <v>38</v>
      </c>
      <c r="O12932" t="s">
        <v>48</v>
      </c>
      <c r="P12932" t="s">
        <v>49</v>
      </c>
      <c r="Q12932" s="3">
        <v>45400</v>
      </c>
      <c r="R12932" t="s">
        <v>50</v>
      </c>
    </row>
    <row r="12933" spans="1:18" x14ac:dyDescent="0.25">
      <c r="A12933" t="s">
        <v>21148</v>
      </c>
      <c r="B12933" t="s">
        <v>41</v>
      </c>
      <c r="C12933" s="3">
        <v>45292</v>
      </c>
      <c r="D12933" s="3">
        <v>45382</v>
      </c>
      <c r="E12933" t="s">
        <v>25</v>
      </c>
      <c r="F12933" t="s">
        <v>202</v>
      </c>
      <c r="G12933" t="s">
        <v>203</v>
      </c>
      <c r="H12933" t="s">
        <v>203</v>
      </c>
      <c r="I12933" t="s">
        <v>198</v>
      </c>
      <c r="J12933" t="s">
        <v>21149</v>
      </c>
      <c r="K12933" t="s">
        <v>364</v>
      </c>
      <c r="L12933" t="s">
        <v>2443</v>
      </c>
      <c r="M12933" t="s">
        <v>36</v>
      </c>
      <c r="N12933" t="s">
        <v>38</v>
      </c>
      <c r="O12933" t="s">
        <v>48</v>
      </c>
      <c r="P12933" t="s">
        <v>49</v>
      </c>
      <c r="Q12933" s="3">
        <v>45400</v>
      </c>
      <c r="R12933" t="s">
        <v>50</v>
      </c>
    </row>
    <row r="12934" spans="1:18" x14ac:dyDescent="0.25">
      <c r="A12934" t="s">
        <v>21150</v>
      </c>
      <c r="B12934" t="s">
        <v>41</v>
      </c>
      <c r="C12934" s="3">
        <v>45292</v>
      </c>
      <c r="D12934" s="3">
        <v>45382</v>
      </c>
      <c r="E12934" t="s">
        <v>25</v>
      </c>
      <c r="F12934" t="s">
        <v>306</v>
      </c>
      <c r="G12934" t="s">
        <v>307</v>
      </c>
      <c r="H12934" t="s">
        <v>307</v>
      </c>
      <c r="I12934" t="s">
        <v>198</v>
      </c>
      <c r="J12934" t="s">
        <v>21151</v>
      </c>
      <c r="K12934" t="s">
        <v>1527</v>
      </c>
      <c r="L12934" t="s">
        <v>441</v>
      </c>
      <c r="M12934" t="s">
        <v>35</v>
      </c>
      <c r="N12934" t="s">
        <v>38</v>
      </c>
      <c r="O12934" t="s">
        <v>48</v>
      </c>
      <c r="P12934" t="s">
        <v>49</v>
      </c>
      <c r="Q12934" s="3">
        <v>45400</v>
      </c>
      <c r="R12934" t="s">
        <v>50</v>
      </c>
    </row>
    <row r="12935" spans="1:18" x14ac:dyDescent="0.25">
      <c r="A12935" t="s">
        <v>21152</v>
      </c>
      <c r="B12935" t="s">
        <v>41</v>
      </c>
      <c r="C12935" s="3">
        <v>45292</v>
      </c>
      <c r="D12935" s="3">
        <v>45382</v>
      </c>
      <c r="E12935" t="s">
        <v>25</v>
      </c>
      <c r="F12935" t="s">
        <v>42</v>
      </c>
      <c r="G12935" t="s">
        <v>43</v>
      </c>
      <c r="H12935" t="s">
        <v>43</v>
      </c>
      <c r="I12935" t="s">
        <v>131</v>
      </c>
      <c r="J12935" t="s">
        <v>6112</v>
      </c>
      <c r="K12935" t="s">
        <v>74</v>
      </c>
      <c r="L12935" t="s">
        <v>1397</v>
      </c>
      <c r="M12935" t="s">
        <v>36</v>
      </c>
      <c r="N12935" t="s">
        <v>38</v>
      </c>
      <c r="O12935" t="s">
        <v>48</v>
      </c>
      <c r="P12935" t="s">
        <v>49</v>
      </c>
      <c r="Q12935" s="3">
        <v>45400</v>
      </c>
      <c r="R12935" t="s">
        <v>50</v>
      </c>
    </row>
    <row r="12936" spans="1:18" x14ac:dyDescent="0.25">
      <c r="A12936" t="s">
        <v>21153</v>
      </c>
      <c r="B12936" t="s">
        <v>41</v>
      </c>
      <c r="C12936" s="3">
        <v>45292</v>
      </c>
      <c r="D12936" s="3">
        <v>45382</v>
      </c>
      <c r="E12936" t="s">
        <v>25</v>
      </c>
      <c r="F12936" t="s">
        <v>42</v>
      </c>
      <c r="G12936" t="s">
        <v>43</v>
      </c>
      <c r="H12936" t="s">
        <v>43</v>
      </c>
      <c r="I12936" t="s">
        <v>776</v>
      </c>
      <c r="J12936" t="s">
        <v>1275</v>
      </c>
      <c r="K12936" t="s">
        <v>587</v>
      </c>
      <c r="L12936" t="s">
        <v>871</v>
      </c>
      <c r="M12936" t="s">
        <v>36</v>
      </c>
      <c r="N12936" t="s">
        <v>38</v>
      </c>
      <c r="O12936" t="s">
        <v>48</v>
      </c>
      <c r="P12936" t="s">
        <v>49</v>
      </c>
      <c r="Q12936" s="3">
        <v>45400</v>
      </c>
      <c r="R12936" t="s">
        <v>50</v>
      </c>
    </row>
    <row r="12937" spans="1:18" x14ac:dyDescent="0.25">
      <c r="A12937" t="s">
        <v>21154</v>
      </c>
      <c r="B12937" t="s">
        <v>41</v>
      </c>
      <c r="C12937" s="3">
        <v>45292</v>
      </c>
      <c r="D12937" s="3">
        <v>45382</v>
      </c>
      <c r="E12937" t="s">
        <v>25</v>
      </c>
      <c r="F12937" t="s">
        <v>64</v>
      </c>
      <c r="G12937" t="s">
        <v>65</v>
      </c>
      <c r="H12937" t="s">
        <v>65</v>
      </c>
      <c r="I12937" t="s">
        <v>78</v>
      </c>
      <c r="J12937" t="s">
        <v>6474</v>
      </c>
      <c r="K12937" t="s">
        <v>446</v>
      </c>
      <c r="L12937" t="s">
        <v>162</v>
      </c>
      <c r="M12937" t="s">
        <v>35</v>
      </c>
      <c r="N12937" t="s">
        <v>38</v>
      </c>
      <c r="O12937" t="s">
        <v>48</v>
      </c>
      <c r="P12937" t="s">
        <v>49</v>
      </c>
      <c r="Q12937" s="3">
        <v>45400</v>
      </c>
      <c r="R12937" t="s">
        <v>50</v>
      </c>
    </row>
    <row r="12938" spans="1:18" x14ac:dyDescent="0.25">
      <c r="A12938" t="s">
        <v>21155</v>
      </c>
      <c r="B12938" t="s">
        <v>41</v>
      </c>
      <c r="C12938" s="3">
        <v>45292</v>
      </c>
      <c r="D12938" s="3">
        <v>45382</v>
      </c>
      <c r="E12938" t="s">
        <v>25</v>
      </c>
      <c r="F12938" t="s">
        <v>57</v>
      </c>
      <c r="G12938" t="s">
        <v>58</v>
      </c>
      <c r="H12938" t="s">
        <v>58</v>
      </c>
      <c r="I12938" t="s">
        <v>508</v>
      </c>
      <c r="J12938" t="s">
        <v>962</v>
      </c>
      <c r="K12938" t="s">
        <v>253</v>
      </c>
      <c r="L12938" t="s">
        <v>855</v>
      </c>
      <c r="M12938" t="s">
        <v>35</v>
      </c>
      <c r="N12938" t="s">
        <v>38</v>
      </c>
      <c r="O12938" t="s">
        <v>48</v>
      </c>
      <c r="P12938" t="s">
        <v>49</v>
      </c>
      <c r="Q12938" s="3">
        <v>45400</v>
      </c>
      <c r="R12938" t="s">
        <v>50</v>
      </c>
    </row>
    <row r="12939" spans="1:18" x14ac:dyDescent="0.25">
      <c r="A12939" t="s">
        <v>21156</v>
      </c>
      <c r="B12939" t="s">
        <v>41</v>
      </c>
      <c r="C12939" s="3">
        <v>45292</v>
      </c>
      <c r="D12939" s="3">
        <v>45382</v>
      </c>
      <c r="E12939" t="s">
        <v>25</v>
      </c>
      <c r="F12939" t="s">
        <v>64</v>
      </c>
      <c r="G12939" t="s">
        <v>65</v>
      </c>
      <c r="H12939" t="s">
        <v>65</v>
      </c>
      <c r="I12939" t="s">
        <v>21157</v>
      </c>
      <c r="J12939" t="s">
        <v>1364</v>
      </c>
      <c r="K12939" t="s">
        <v>253</v>
      </c>
      <c r="L12939" t="s">
        <v>623</v>
      </c>
      <c r="M12939" t="s">
        <v>35</v>
      </c>
      <c r="N12939" t="s">
        <v>38</v>
      </c>
      <c r="O12939" t="s">
        <v>48</v>
      </c>
      <c r="P12939" t="s">
        <v>49</v>
      </c>
      <c r="Q12939" s="3">
        <v>45400</v>
      </c>
      <c r="R12939" t="s">
        <v>50</v>
      </c>
    </row>
    <row r="12940" spans="1:18" x14ac:dyDescent="0.25">
      <c r="A12940" t="s">
        <v>21158</v>
      </c>
      <c r="B12940" t="s">
        <v>41</v>
      </c>
      <c r="C12940" s="3">
        <v>45292</v>
      </c>
      <c r="D12940" s="3">
        <v>45382</v>
      </c>
      <c r="E12940" t="s">
        <v>25</v>
      </c>
      <c r="F12940" t="s">
        <v>196</v>
      </c>
      <c r="G12940" t="s">
        <v>197</v>
      </c>
      <c r="H12940" t="s">
        <v>197</v>
      </c>
      <c r="I12940" t="s">
        <v>261</v>
      </c>
      <c r="J12940" t="s">
        <v>4236</v>
      </c>
      <c r="K12940" t="s">
        <v>283</v>
      </c>
      <c r="L12940" t="s">
        <v>441</v>
      </c>
      <c r="M12940" t="s">
        <v>36</v>
      </c>
      <c r="N12940" t="s">
        <v>38</v>
      </c>
      <c r="O12940" t="s">
        <v>48</v>
      </c>
      <c r="P12940" t="s">
        <v>49</v>
      </c>
      <c r="Q12940" s="3">
        <v>45400</v>
      </c>
      <c r="R12940" t="s">
        <v>50</v>
      </c>
    </row>
    <row r="12941" spans="1:18" x14ac:dyDescent="0.25">
      <c r="A12941" t="s">
        <v>21159</v>
      </c>
      <c r="B12941" t="s">
        <v>41</v>
      </c>
      <c r="C12941" s="3">
        <v>45292</v>
      </c>
      <c r="D12941" s="3">
        <v>45382</v>
      </c>
      <c r="E12941" t="s">
        <v>25</v>
      </c>
      <c r="F12941" t="s">
        <v>57</v>
      </c>
      <c r="G12941" t="s">
        <v>58</v>
      </c>
      <c r="H12941" t="s">
        <v>58</v>
      </c>
      <c r="I12941" t="s">
        <v>198</v>
      </c>
      <c r="J12941" t="s">
        <v>2144</v>
      </c>
      <c r="K12941" t="s">
        <v>290</v>
      </c>
      <c r="L12941" t="s">
        <v>21160</v>
      </c>
      <c r="M12941" t="s">
        <v>35</v>
      </c>
      <c r="N12941" t="s">
        <v>38</v>
      </c>
      <c r="O12941" t="s">
        <v>48</v>
      </c>
      <c r="P12941" t="s">
        <v>49</v>
      </c>
      <c r="Q12941" s="3">
        <v>45400</v>
      </c>
      <c r="R12941" t="s">
        <v>50</v>
      </c>
    </row>
    <row r="12942" spans="1:18" x14ac:dyDescent="0.25">
      <c r="A12942" t="s">
        <v>21161</v>
      </c>
      <c r="B12942" t="s">
        <v>41</v>
      </c>
      <c r="C12942" s="3">
        <v>45292</v>
      </c>
      <c r="D12942" s="3">
        <v>45382</v>
      </c>
      <c r="E12942" t="s">
        <v>25</v>
      </c>
      <c r="F12942" t="s">
        <v>158</v>
      </c>
      <c r="G12942" t="s">
        <v>159</v>
      </c>
      <c r="H12942" t="s">
        <v>159</v>
      </c>
      <c r="I12942" t="s">
        <v>85</v>
      </c>
      <c r="J12942" t="s">
        <v>177</v>
      </c>
      <c r="K12942" t="s">
        <v>708</v>
      </c>
      <c r="L12942" t="s">
        <v>2513</v>
      </c>
      <c r="M12942" t="s">
        <v>36</v>
      </c>
      <c r="N12942" t="s">
        <v>38</v>
      </c>
      <c r="O12942" t="s">
        <v>48</v>
      </c>
      <c r="P12942" t="s">
        <v>49</v>
      </c>
      <c r="Q12942" s="3">
        <v>45400</v>
      </c>
      <c r="R12942" t="s">
        <v>50</v>
      </c>
    </row>
    <row r="12943" spans="1:18" x14ac:dyDescent="0.25">
      <c r="A12943" t="s">
        <v>21162</v>
      </c>
      <c r="B12943" t="s">
        <v>41</v>
      </c>
      <c r="C12943" s="3">
        <v>45292</v>
      </c>
      <c r="D12943" s="3">
        <v>45382</v>
      </c>
      <c r="E12943" t="s">
        <v>25</v>
      </c>
      <c r="F12943" t="s">
        <v>64</v>
      </c>
      <c r="G12943" t="s">
        <v>65</v>
      </c>
      <c r="H12943" t="s">
        <v>65</v>
      </c>
      <c r="I12943" t="s">
        <v>897</v>
      </c>
      <c r="J12943" t="s">
        <v>86</v>
      </c>
      <c r="K12943" t="s">
        <v>446</v>
      </c>
      <c r="L12943" t="s">
        <v>162</v>
      </c>
      <c r="M12943" t="s">
        <v>35</v>
      </c>
      <c r="N12943" t="s">
        <v>38</v>
      </c>
      <c r="O12943" t="s">
        <v>48</v>
      </c>
      <c r="P12943" t="s">
        <v>49</v>
      </c>
      <c r="Q12943" s="3">
        <v>45400</v>
      </c>
      <c r="R12943" t="s">
        <v>50</v>
      </c>
    </row>
    <row r="12944" spans="1:18" x14ac:dyDescent="0.25">
      <c r="A12944" t="s">
        <v>21163</v>
      </c>
      <c r="B12944" t="s">
        <v>41</v>
      </c>
      <c r="C12944" s="3">
        <v>45292</v>
      </c>
      <c r="D12944" s="3">
        <v>45382</v>
      </c>
      <c r="E12944" t="s">
        <v>25</v>
      </c>
      <c r="F12944" t="s">
        <v>42</v>
      </c>
      <c r="G12944" t="s">
        <v>43</v>
      </c>
      <c r="H12944" t="s">
        <v>43</v>
      </c>
      <c r="I12944" t="s">
        <v>746</v>
      </c>
      <c r="J12944" t="s">
        <v>2723</v>
      </c>
      <c r="K12944" t="s">
        <v>8339</v>
      </c>
      <c r="L12944" t="s">
        <v>483</v>
      </c>
      <c r="M12944" t="s">
        <v>36</v>
      </c>
      <c r="N12944" t="s">
        <v>38</v>
      </c>
      <c r="O12944" t="s">
        <v>48</v>
      </c>
      <c r="P12944" t="s">
        <v>49</v>
      </c>
      <c r="Q12944" s="3">
        <v>45400</v>
      </c>
      <c r="R12944" t="s">
        <v>50</v>
      </c>
    </row>
    <row r="12945" spans="1:18" x14ac:dyDescent="0.25">
      <c r="A12945" t="s">
        <v>21164</v>
      </c>
      <c r="B12945" t="s">
        <v>41</v>
      </c>
      <c r="C12945" s="3">
        <v>45292</v>
      </c>
      <c r="D12945" s="3">
        <v>45382</v>
      </c>
      <c r="E12945" t="s">
        <v>25</v>
      </c>
      <c r="F12945" t="s">
        <v>64</v>
      </c>
      <c r="G12945" t="s">
        <v>65</v>
      </c>
      <c r="H12945" t="s">
        <v>65</v>
      </c>
      <c r="I12945" t="s">
        <v>124</v>
      </c>
      <c r="J12945" t="s">
        <v>2391</v>
      </c>
      <c r="K12945" t="s">
        <v>141</v>
      </c>
      <c r="L12945" t="s">
        <v>162</v>
      </c>
      <c r="M12945" t="s">
        <v>36</v>
      </c>
      <c r="N12945" t="s">
        <v>38</v>
      </c>
      <c r="O12945" t="s">
        <v>48</v>
      </c>
      <c r="P12945" t="s">
        <v>49</v>
      </c>
      <c r="Q12945" s="3">
        <v>45400</v>
      </c>
      <c r="R12945" t="s">
        <v>50</v>
      </c>
    </row>
    <row r="12946" spans="1:18" x14ac:dyDescent="0.25">
      <c r="A12946" t="s">
        <v>21165</v>
      </c>
      <c r="B12946" t="s">
        <v>41</v>
      </c>
      <c r="C12946" s="3">
        <v>45292</v>
      </c>
      <c r="D12946" s="3">
        <v>45382</v>
      </c>
      <c r="E12946" t="s">
        <v>25</v>
      </c>
      <c r="F12946" t="s">
        <v>64</v>
      </c>
      <c r="G12946" t="s">
        <v>65</v>
      </c>
      <c r="H12946" t="s">
        <v>65</v>
      </c>
      <c r="I12946" t="s">
        <v>312</v>
      </c>
      <c r="J12946" t="s">
        <v>9300</v>
      </c>
      <c r="K12946" t="s">
        <v>6015</v>
      </c>
      <c r="L12946" t="s">
        <v>221</v>
      </c>
      <c r="M12946" t="s">
        <v>35</v>
      </c>
      <c r="N12946" t="s">
        <v>38</v>
      </c>
      <c r="O12946" t="s">
        <v>48</v>
      </c>
      <c r="P12946" t="s">
        <v>49</v>
      </c>
      <c r="Q12946" s="3">
        <v>45400</v>
      </c>
      <c r="R12946" t="s">
        <v>50</v>
      </c>
    </row>
    <row r="12947" spans="1:18" x14ac:dyDescent="0.25">
      <c r="A12947" t="s">
        <v>21166</v>
      </c>
      <c r="B12947" t="s">
        <v>41</v>
      </c>
      <c r="C12947" s="3">
        <v>45292</v>
      </c>
      <c r="D12947" s="3">
        <v>45382</v>
      </c>
      <c r="E12947" t="s">
        <v>25</v>
      </c>
      <c r="F12947" t="s">
        <v>57</v>
      </c>
      <c r="G12947" t="s">
        <v>58</v>
      </c>
      <c r="H12947" t="s">
        <v>58</v>
      </c>
      <c r="I12947" t="s">
        <v>204</v>
      </c>
      <c r="J12947" t="s">
        <v>11699</v>
      </c>
      <c r="K12947" t="s">
        <v>2328</v>
      </c>
      <c r="L12947" t="s">
        <v>2201</v>
      </c>
      <c r="M12947" t="s">
        <v>35</v>
      </c>
      <c r="N12947" t="s">
        <v>38</v>
      </c>
      <c r="O12947" t="s">
        <v>48</v>
      </c>
      <c r="P12947" t="s">
        <v>49</v>
      </c>
      <c r="Q12947" s="3">
        <v>45400</v>
      </c>
      <c r="R12947" t="s">
        <v>50</v>
      </c>
    </row>
    <row r="12948" spans="1:18" x14ac:dyDescent="0.25">
      <c r="A12948" t="s">
        <v>21167</v>
      </c>
      <c r="B12948" t="s">
        <v>41</v>
      </c>
      <c r="C12948" s="3">
        <v>45292</v>
      </c>
      <c r="D12948" s="3">
        <v>45382</v>
      </c>
      <c r="E12948" t="s">
        <v>25</v>
      </c>
      <c r="F12948" t="s">
        <v>42</v>
      </c>
      <c r="G12948" t="s">
        <v>43</v>
      </c>
      <c r="H12948" t="s">
        <v>43</v>
      </c>
      <c r="I12948" t="s">
        <v>119</v>
      </c>
      <c r="J12948" t="s">
        <v>21168</v>
      </c>
      <c r="K12948" t="s">
        <v>162</v>
      </c>
      <c r="L12948" t="s">
        <v>74</v>
      </c>
      <c r="M12948" t="s">
        <v>36</v>
      </c>
      <c r="N12948" t="s">
        <v>38</v>
      </c>
      <c r="O12948" t="s">
        <v>48</v>
      </c>
      <c r="P12948" t="s">
        <v>49</v>
      </c>
      <c r="Q12948" s="3">
        <v>45400</v>
      </c>
      <c r="R12948" t="s">
        <v>50</v>
      </c>
    </row>
    <row r="12949" spans="1:18" x14ac:dyDescent="0.25">
      <c r="A12949" t="s">
        <v>21169</v>
      </c>
      <c r="B12949" t="s">
        <v>41</v>
      </c>
      <c r="C12949" s="3">
        <v>45292</v>
      </c>
      <c r="D12949" s="3">
        <v>45382</v>
      </c>
      <c r="E12949" t="s">
        <v>25</v>
      </c>
      <c r="F12949" t="s">
        <v>2337</v>
      </c>
      <c r="G12949" t="s">
        <v>2338</v>
      </c>
      <c r="H12949" t="s">
        <v>2338</v>
      </c>
      <c r="I12949" t="s">
        <v>78</v>
      </c>
      <c r="J12949" t="s">
        <v>21170</v>
      </c>
      <c r="K12949" t="s">
        <v>183</v>
      </c>
      <c r="L12949" t="s">
        <v>141</v>
      </c>
      <c r="M12949" t="s">
        <v>36</v>
      </c>
      <c r="N12949" t="s">
        <v>38</v>
      </c>
      <c r="O12949" t="s">
        <v>48</v>
      </c>
      <c r="P12949" t="s">
        <v>49</v>
      </c>
      <c r="Q12949" s="3">
        <v>45400</v>
      </c>
      <c r="R12949" t="s">
        <v>50</v>
      </c>
    </row>
    <row r="12950" spans="1:18" x14ac:dyDescent="0.25">
      <c r="A12950" t="s">
        <v>21171</v>
      </c>
      <c r="B12950" t="s">
        <v>41</v>
      </c>
      <c r="C12950" s="3">
        <v>45292</v>
      </c>
      <c r="D12950" s="3">
        <v>45382</v>
      </c>
      <c r="E12950" t="s">
        <v>25</v>
      </c>
      <c r="F12950" t="s">
        <v>185</v>
      </c>
      <c r="G12950" t="s">
        <v>186</v>
      </c>
      <c r="H12950" t="s">
        <v>186</v>
      </c>
      <c r="I12950" t="s">
        <v>165</v>
      </c>
      <c r="J12950" t="s">
        <v>1596</v>
      </c>
      <c r="K12950" t="s">
        <v>871</v>
      </c>
      <c r="L12950" t="s">
        <v>224</v>
      </c>
      <c r="M12950" t="s">
        <v>35</v>
      </c>
      <c r="N12950" t="s">
        <v>38</v>
      </c>
      <c r="O12950" t="s">
        <v>48</v>
      </c>
      <c r="P12950" t="s">
        <v>49</v>
      </c>
      <c r="Q12950" s="3">
        <v>45400</v>
      </c>
      <c r="R12950" t="s">
        <v>50</v>
      </c>
    </row>
    <row r="12951" spans="1:18" x14ac:dyDescent="0.25">
      <c r="A12951" t="s">
        <v>21172</v>
      </c>
      <c r="B12951" t="s">
        <v>41</v>
      </c>
      <c r="C12951" s="3">
        <v>45292</v>
      </c>
      <c r="D12951" s="3">
        <v>45382</v>
      </c>
      <c r="E12951" t="s">
        <v>25</v>
      </c>
      <c r="F12951" t="s">
        <v>57</v>
      </c>
      <c r="G12951" t="s">
        <v>58</v>
      </c>
      <c r="H12951" t="s">
        <v>58</v>
      </c>
      <c r="I12951" t="s">
        <v>1206</v>
      </c>
      <c r="J12951" t="s">
        <v>17526</v>
      </c>
      <c r="K12951" t="s">
        <v>1257</v>
      </c>
      <c r="L12951" t="s">
        <v>446</v>
      </c>
      <c r="M12951" t="s">
        <v>36</v>
      </c>
      <c r="N12951" t="s">
        <v>38</v>
      </c>
      <c r="O12951" t="s">
        <v>48</v>
      </c>
      <c r="P12951" t="s">
        <v>49</v>
      </c>
      <c r="Q12951" s="3">
        <v>45400</v>
      </c>
      <c r="R12951" t="s">
        <v>50</v>
      </c>
    </row>
    <row r="12952" spans="1:18" x14ac:dyDescent="0.25">
      <c r="A12952" t="s">
        <v>21173</v>
      </c>
      <c r="B12952" t="s">
        <v>41</v>
      </c>
      <c r="C12952" s="3">
        <v>45292</v>
      </c>
      <c r="D12952" s="3">
        <v>45382</v>
      </c>
      <c r="E12952" t="s">
        <v>25</v>
      </c>
      <c r="F12952" t="s">
        <v>174</v>
      </c>
      <c r="G12952" t="s">
        <v>175</v>
      </c>
      <c r="H12952" t="s">
        <v>175</v>
      </c>
      <c r="I12952" t="s">
        <v>138</v>
      </c>
      <c r="J12952" t="s">
        <v>21174</v>
      </c>
      <c r="K12952" t="s">
        <v>47</v>
      </c>
      <c r="L12952" t="s">
        <v>1665</v>
      </c>
      <c r="M12952" t="s">
        <v>36</v>
      </c>
      <c r="N12952" t="s">
        <v>38</v>
      </c>
      <c r="O12952" t="s">
        <v>48</v>
      </c>
      <c r="P12952" t="s">
        <v>49</v>
      </c>
      <c r="Q12952" s="3">
        <v>45400</v>
      </c>
      <c r="R12952" t="s">
        <v>50</v>
      </c>
    </row>
    <row r="12953" spans="1:18" x14ac:dyDescent="0.25">
      <c r="A12953" t="s">
        <v>21175</v>
      </c>
      <c r="B12953" t="s">
        <v>41</v>
      </c>
      <c r="C12953" s="3">
        <v>45292</v>
      </c>
      <c r="D12953" s="3">
        <v>45382</v>
      </c>
      <c r="E12953" t="s">
        <v>25</v>
      </c>
      <c r="F12953" t="s">
        <v>174</v>
      </c>
      <c r="G12953" t="s">
        <v>175</v>
      </c>
      <c r="H12953" t="s">
        <v>175</v>
      </c>
      <c r="I12953" t="s">
        <v>392</v>
      </c>
      <c r="J12953" t="s">
        <v>21176</v>
      </c>
      <c r="K12953" t="s">
        <v>871</v>
      </c>
      <c r="L12953" t="s">
        <v>111</v>
      </c>
      <c r="M12953" t="s">
        <v>36</v>
      </c>
      <c r="N12953" t="s">
        <v>38</v>
      </c>
      <c r="O12953" t="s">
        <v>48</v>
      </c>
      <c r="P12953" t="s">
        <v>49</v>
      </c>
      <c r="Q12953" s="3">
        <v>45400</v>
      </c>
      <c r="R12953" t="s">
        <v>50</v>
      </c>
    </row>
    <row r="12954" spans="1:18" x14ac:dyDescent="0.25">
      <c r="A12954" t="s">
        <v>21177</v>
      </c>
      <c r="B12954" t="s">
        <v>41</v>
      </c>
      <c r="C12954" s="3">
        <v>45292</v>
      </c>
      <c r="D12954" s="3">
        <v>45382</v>
      </c>
      <c r="E12954" t="s">
        <v>25</v>
      </c>
      <c r="F12954" t="s">
        <v>64</v>
      </c>
      <c r="G12954" t="s">
        <v>65</v>
      </c>
      <c r="H12954" t="s">
        <v>65</v>
      </c>
      <c r="I12954" t="s">
        <v>114</v>
      </c>
      <c r="J12954" t="s">
        <v>21178</v>
      </c>
      <c r="K12954" t="s">
        <v>6086</v>
      </c>
      <c r="L12954" t="s">
        <v>1109</v>
      </c>
      <c r="M12954" t="s">
        <v>36</v>
      </c>
      <c r="N12954" t="s">
        <v>38</v>
      </c>
      <c r="O12954" t="s">
        <v>48</v>
      </c>
      <c r="P12954" t="s">
        <v>49</v>
      </c>
      <c r="Q12954" s="3">
        <v>45400</v>
      </c>
      <c r="R12954" t="s">
        <v>50</v>
      </c>
    </row>
    <row r="12955" spans="1:18" x14ac:dyDescent="0.25">
      <c r="A12955" t="s">
        <v>21179</v>
      </c>
      <c r="B12955" t="s">
        <v>41</v>
      </c>
      <c r="C12955" s="3">
        <v>45292</v>
      </c>
      <c r="D12955" s="3">
        <v>45382</v>
      </c>
      <c r="E12955" t="s">
        <v>25</v>
      </c>
      <c r="F12955" t="s">
        <v>158</v>
      </c>
      <c r="G12955" t="s">
        <v>159</v>
      </c>
      <c r="H12955" t="s">
        <v>159</v>
      </c>
      <c r="I12955" t="s">
        <v>160</v>
      </c>
      <c r="J12955" t="s">
        <v>107</v>
      </c>
      <c r="K12955" t="s">
        <v>4056</v>
      </c>
      <c r="L12955" t="s">
        <v>824</v>
      </c>
      <c r="M12955" t="s">
        <v>35</v>
      </c>
      <c r="N12955" t="s">
        <v>38</v>
      </c>
      <c r="O12955" t="s">
        <v>48</v>
      </c>
      <c r="P12955" t="s">
        <v>49</v>
      </c>
      <c r="Q12955" s="3">
        <v>45400</v>
      </c>
      <c r="R12955" t="s">
        <v>50</v>
      </c>
    </row>
    <row r="12956" spans="1:18" x14ac:dyDescent="0.25">
      <c r="A12956" t="s">
        <v>21180</v>
      </c>
      <c r="B12956" t="s">
        <v>41</v>
      </c>
      <c r="C12956" s="3">
        <v>45292</v>
      </c>
      <c r="D12956" s="3">
        <v>45382</v>
      </c>
      <c r="E12956" t="s">
        <v>25</v>
      </c>
      <c r="F12956" t="s">
        <v>57</v>
      </c>
      <c r="G12956" t="s">
        <v>58</v>
      </c>
      <c r="H12956" t="s">
        <v>58</v>
      </c>
      <c r="I12956" t="s">
        <v>78</v>
      </c>
      <c r="J12956" t="s">
        <v>13251</v>
      </c>
      <c r="K12956" t="s">
        <v>4112</v>
      </c>
      <c r="L12956" t="s">
        <v>669</v>
      </c>
      <c r="M12956" t="s">
        <v>36</v>
      </c>
      <c r="N12956" t="s">
        <v>38</v>
      </c>
      <c r="O12956" t="s">
        <v>48</v>
      </c>
      <c r="P12956" t="s">
        <v>49</v>
      </c>
      <c r="Q12956" s="3">
        <v>45400</v>
      </c>
      <c r="R12956" t="s">
        <v>50</v>
      </c>
    </row>
    <row r="12957" spans="1:18" x14ac:dyDescent="0.25">
      <c r="A12957" t="s">
        <v>21181</v>
      </c>
      <c r="B12957" t="s">
        <v>41</v>
      </c>
      <c r="C12957" s="3">
        <v>45292</v>
      </c>
      <c r="D12957" s="3">
        <v>45382</v>
      </c>
      <c r="E12957" t="s">
        <v>25</v>
      </c>
      <c r="F12957" t="s">
        <v>64</v>
      </c>
      <c r="G12957" t="s">
        <v>65</v>
      </c>
      <c r="H12957" t="s">
        <v>65</v>
      </c>
      <c r="I12957" t="s">
        <v>160</v>
      </c>
      <c r="J12957" t="s">
        <v>21182</v>
      </c>
      <c r="K12957" t="s">
        <v>127</v>
      </c>
      <c r="L12957" t="s">
        <v>548</v>
      </c>
      <c r="M12957" t="s">
        <v>36</v>
      </c>
      <c r="N12957" t="s">
        <v>38</v>
      </c>
      <c r="O12957" t="s">
        <v>48</v>
      </c>
      <c r="P12957" t="s">
        <v>49</v>
      </c>
      <c r="Q12957" s="3">
        <v>45400</v>
      </c>
      <c r="R12957" t="s">
        <v>50</v>
      </c>
    </row>
    <row r="12958" spans="1:18" x14ac:dyDescent="0.25">
      <c r="A12958" t="s">
        <v>21183</v>
      </c>
      <c r="B12958" t="s">
        <v>41</v>
      </c>
      <c r="C12958" s="3">
        <v>45292</v>
      </c>
      <c r="D12958" s="3">
        <v>45382</v>
      </c>
      <c r="E12958" t="s">
        <v>25</v>
      </c>
      <c r="F12958" t="s">
        <v>158</v>
      </c>
      <c r="G12958" t="s">
        <v>159</v>
      </c>
      <c r="H12958" t="s">
        <v>159</v>
      </c>
      <c r="I12958" t="s">
        <v>323</v>
      </c>
      <c r="J12958" t="s">
        <v>2760</v>
      </c>
      <c r="K12958" t="s">
        <v>2873</v>
      </c>
      <c r="L12958" t="s">
        <v>141</v>
      </c>
      <c r="M12958" t="s">
        <v>36</v>
      </c>
      <c r="N12958" t="s">
        <v>38</v>
      </c>
      <c r="O12958" t="s">
        <v>48</v>
      </c>
      <c r="P12958" t="s">
        <v>49</v>
      </c>
      <c r="Q12958" s="3">
        <v>45400</v>
      </c>
      <c r="R12958" t="s">
        <v>50</v>
      </c>
    </row>
    <row r="12959" spans="1:18" x14ac:dyDescent="0.25">
      <c r="A12959" t="s">
        <v>21184</v>
      </c>
      <c r="B12959" t="s">
        <v>41</v>
      </c>
      <c r="C12959" s="3">
        <v>45292</v>
      </c>
      <c r="D12959" s="3">
        <v>45382</v>
      </c>
      <c r="E12959" t="s">
        <v>25</v>
      </c>
      <c r="F12959" t="s">
        <v>42</v>
      </c>
      <c r="G12959" t="s">
        <v>43</v>
      </c>
      <c r="H12959" t="s">
        <v>43</v>
      </c>
      <c r="I12959" t="s">
        <v>21185</v>
      </c>
      <c r="J12959" t="s">
        <v>773</v>
      </c>
      <c r="K12959" t="s">
        <v>21186</v>
      </c>
      <c r="L12959" t="s">
        <v>21187</v>
      </c>
      <c r="M12959" t="s">
        <v>36</v>
      </c>
      <c r="N12959" t="s">
        <v>38</v>
      </c>
      <c r="O12959" t="s">
        <v>48</v>
      </c>
      <c r="P12959" t="s">
        <v>49</v>
      </c>
      <c r="Q12959" s="3">
        <v>45400</v>
      </c>
      <c r="R12959" t="s">
        <v>50</v>
      </c>
    </row>
    <row r="12960" spans="1:18" x14ac:dyDescent="0.25">
      <c r="A12960" t="s">
        <v>21188</v>
      </c>
      <c r="B12960" t="s">
        <v>41</v>
      </c>
      <c r="C12960" s="3">
        <v>45292</v>
      </c>
      <c r="D12960" s="3">
        <v>45382</v>
      </c>
      <c r="E12960" t="s">
        <v>25</v>
      </c>
      <c r="F12960" t="s">
        <v>136</v>
      </c>
      <c r="G12960" t="s">
        <v>137</v>
      </c>
      <c r="H12960" t="s">
        <v>137</v>
      </c>
      <c r="I12960" t="s">
        <v>160</v>
      </c>
      <c r="J12960" t="s">
        <v>2408</v>
      </c>
      <c r="K12960" t="s">
        <v>283</v>
      </c>
      <c r="L12960" t="s">
        <v>1010</v>
      </c>
      <c r="M12960" t="s">
        <v>36</v>
      </c>
      <c r="N12960" t="s">
        <v>38</v>
      </c>
      <c r="O12960" t="s">
        <v>48</v>
      </c>
      <c r="P12960" t="s">
        <v>49</v>
      </c>
      <c r="Q12960" s="3">
        <v>45400</v>
      </c>
      <c r="R12960" t="s">
        <v>50</v>
      </c>
    </row>
    <row r="12961" spans="1:18" x14ac:dyDescent="0.25">
      <c r="A12961" t="s">
        <v>21189</v>
      </c>
      <c r="B12961" t="s">
        <v>41</v>
      </c>
      <c r="C12961" s="3">
        <v>45292</v>
      </c>
      <c r="D12961" s="3">
        <v>45382</v>
      </c>
      <c r="E12961" t="s">
        <v>25</v>
      </c>
      <c r="F12961" t="s">
        <v>42</v>
      </c>
      <c r="G12961" t="s">
        <v>43</v>
      </c>
      <c r="H12961" t="s">
        <v>43</v>
      </c>
      <c r="I12961" t="s">
        <v>2073</v>
      </c>
      <c r="J12961" t="s">
        <v>8938</v>
      </c>
      <c r="K12961" t="s">
        <v>8295</v>
      </c>
      <c r="L12961" t="s">
        <v>74</v>
      </c>
      <c r="M12961" t="s">
        <v>36</v>
      </c>
      <c r="N12961" t="s">
        <v>38</v>
      </c>
      <c r="O12961" t="s">
        <v>48</v>
      </c>
      <c r="P12961" t="s">
        <v>49</v>
      </c>
      <c r="Q12961" s="3">
        <v>45400</v>
      </c>
      <c r="R12961" t="s">
        <v>50</v>
      </c>
    </row>
    <row r="12962" spans="1:18" x14ac:dyDescent="0.25">
      <c r="A12962" t="s">
        <v>21190</v>
      </c>
      <c r="B12962" t="s">
        <v>41</v>
      </c>
      <c r="C12962" s="3">
        <v>45292</v>
      </c>
      <c r="D12962" s="3">
        <v>45382</v>
      </c>
      <c r="E12962" t="s">
        <v>25</v>
      </c>
      <c r="F12962" t="s">
        <v>343</v>
      </c>
      <c r="G12962" t="s">
        <v>344</v>
      </c>
      <c r="H12962" t="s">
        <v>344</v>
      </c>
      <c r="I12962" t="s">
        <v>138</v>
      </c>
      <c r="J12962" t="s">
        <v>21191</v>
      </c>
      <c r="K12962" t="s">
        <v>299</v>
      </c>
      <c r="L12962" t="s">
        <v>80</v>
      </c>
      <c r="M12962" t="s">
        <v>36</v>
      </c>
      <c r="N12962" t="s">
        <v>38</v>
      </c>
      <c r="O12962" t="s">
        <v>48</v>
      </c>
      <c r="P12962" t="s">
        <v>49</v>
      </c>
      <c r="Q12962" s="3">
        <v>45400</v>
      </c>
      <c r="R12962" t="s">
        <v>50</v>
      </c>
    </row>
    <row r="12963" spans="1:18" x14ac:dyDescent="0.25">
      <c r="A12963" t="s">
        <v>21192</v>
      </c>
      <c r="B12963" t="s">
        <v>41</v>
      </c>
      <c r="C12963" s="3">
        <v>45292</v>
      </c>
      <c r="D12963" s="3">
        <v>45382</v>
      </c>
      <c r="E12963" t="s">
        <v>25</v>
      </c>
      <c r="F12963" t="s">
        <v>858</v>
      </c>
      <c r="G12963" t="s">
        <v>859</v>
      </c>
      <c r="H12963" t="s">
        <v>859</v>
      </c>
      <c r="I12963" t="s">
        <v>138</v>
      </c>
      <c r="J12963" t="s">
        <v>832</v>
      </c>
      <c r="K12963" t="s">
        <v>55</v>
      </c>
      <c r="L12963" t="s">
        <v>1256</v>
      </c>
      <c r="M12963" t="s">
        <v>35</v>
      </c>
      <c r="N12963" t="s">
        <v>38</v>
      </c>
      <c r="O12963" t="s">
        <v>48</v>
      </c>
      <c r="P12963" t="s">
        <v>49</v>
      </c>
      <c r="Q12963" s="3">
        <v>45400</v>
      </c>
      <c r="R12963" t="s">
        <v>50</v>
      </c>
    </row>
    <row r="12964" spans="1:18" x14ac:dyDescent="0.25">
      <c r="A12964" t="s">
        <v>21193</v>
      </c>
      <c r="B12964" t="s">
        <v>41</v>
      </c>
      <c r="C12964" s="3">
        <v>45292</v>
      </c>
      <c r="D12964" s="3">
        <v>45382</v>
      </c>
      <c r="E12964" t="s">
        <v>25</v>
      </c>
      <c r="F12964" t="s">
        <v>42</v>
      </c>
      <c r="G12964" t="s">
        <v>43</v>
      </c>
      <c r="H12964" t="s">
        <v>43</v>
      </c>
      <c r="I12964" t="s">
        <v>323</v>
      </c>
      <c r="J12964" t="s">
        <v>7844</v>
      </c>
      <c r="K12964" t="s">
        <v>141</v>
      </c>
      <c r="L12964" t="s">
        <v>942</v>
      </c>
      <c r="M12964" t="s">
        <v>36</v>
      </c>
      <c r="N12964" t="s">
        <v>38</v>
      </c>
      <c r="O12964" t="s">
        <v>48</v>
      </c>
      <c r="P12964" t="s">
        <v>49</v>
      </c>
      <c r="Q12964" s="3">
        <v>45400</v>
      </c>
      <c r="R12964" t="s">
        <v>50</v>
      </c>
    </row>
    <row r="12965" spans="1:18" x14ac:dyDescent="0.25">
      <c r="A12965" t="s">
        <v>21194</v>
      </c>
      <c r="B12965" t="s">
        <v>41</v>
      </c>
      <c r="C12965" s="3">
        <v>45292</v>
      </c>
      <c r="D12965" s="3">
        <v>45382</v>
      </c>
      <c r="E12965" t="s">
        <v>25</v>
      </c>
      <c r="F12965" t="s">
        <v>459</v>
      </c>
      <c r="G12965" t="s">
        <v>460</v>
      </c>
      <c r="H12965" t="s">
        <v>460</v>
      </c>
      <c r="I12965" t="s">
        <v>78</v>
      </c>
      <c r="J12965" t="s">
        <v>777</v>
      </c>
      <c r="K12965" t="s">
        <v>1273</v>
      </c>
      <c r="L12965" t="s">
        <v>623</v>
      </c>
      <c r="M12965" t="s">
        <v>36</v>
      </c>
      <c r="N12965" t="s">
        <v>38</v>
      </c>
      <c r="O12965" t="s">
        <v>48</v>
      </c>
      <c r="P12965" t="s">
        <v>49</v>
      </c>
      <c r="Q12965" s="3">
        <v>45400</v>
      </c>
      <c r="R12965" t="s">
        <v>50</v>
      </c>
    </row>
    <row r="12966" spans="1:18" x14ac:dyDescent="0.25">
      <c r="A12966" t="s">
        <v>21195</v>
      </c>
      <c r="B12966" t="s">
        <v>41</v>
      </c>
      <c r="C12966" s="3">
        <v>45292</v>
      </c>
      <c r="D12966" s="3">
        <v>45382</v>
      </c>
      <c r="E12966" t="s">
        <v>25</v>
      </c>
      <c r="F12966" t="s">
        <v>238</v>
      </c>
      <c r="G12966" t="s">
        <v>239</v>
      </c>
      <c r="H12966" t="s">
        <v>239</v>
      </c>
      <c r="I12966" t="s">
        <v>492</v>
      </c>
      <c r="J12966" t="s">
        <v>170</v>
      </c>
      <c r="K12966" t="s">
        <v>97</v>
      </c>
      <c r="L12966" t="s">
        <v>1809</v>
      </c>
      <c r="M12966" t="s">
        <v>36</v>
      </c>
      <c r="N12966" t="s">
        <v>38</v>
      </c>
      <c r="O12966" t="s">
        <v>48</v>
      </c>
      <c r="P12966" t="s">
        <v>49</v>
      </c>
      <c r="Q12966" s="3">
        <v>45400</v>
      </c>
      <c r="R12966" t="s">
        <v>50</v>
      </c>
    </row>
    <row r="12967" spans="1:18" x14ac:dyDescent="0.25">
      <c r="A12967" t="s">
        <v>21196</v>
      </c>
      <c r="B12967" t="s">
        <v>41</v>
      </c>
      <c r="C12967" s="3">
        <v>45292</v>
      </c>
      <c r="D12967" s="3">
        <v>45382</v>
      </c>
      <c r="E12967" t="s">
        <v>25</v>
      </c>
      <c r="F12967" t="s">
        <v>453</v>
      </c>
      <c r="G12967" t="s">
        <v>454</v>
      </c>
      <c r="H12967" t="s">
        <v>454</v>
      </c>
      <c r="I12967" t="s">
        <v>246</v>
      </c>
      <c r="J12967" t="s">
        <v>2368</v>
      </c>
      <c r="K12967" t="s">
        <v>2195</v>
      </c>
      <c r="L12967" t="s">
        <v>54</v>
      </c>
      <c r="M12967" t="s">
        <v>35</v>
      </c>
      <c r="N12967" t="s">
        <v>38</v>
      </c>
      <c r="O12967" t="s">
        <v>48</v>
      </c>
      <c r="P12967" t="s">
        <v>49</v>
      </c>
      <c r="Q12967" s="3">
        <v>45400</v>
      </c>
      <c r="R12967" t="s">
        <v>50</v>
      </c>
    </row>
    <row r="12968" spans="1:18" x14ac:dyDescent="0.25">
      <c r="A12968" t="s">
        <v>21197</v>
      </c>
      <c r="B12968" t="s">
        <v>41</v>
      </c>
      <c r="C12968" s="3">
        <v>45292</v>
      </c>
      <c r="D12968" s="3">
        <v>45382</v>
      </c>
      <c r="E12968" t="s">
        <v>25</v>
      </c>
      <c r="F12968" t="s">
        <v>57</v>
      </c>
      <c r="G12968" t="s">
        <v>58</v>
      </c>
      <c r="H12968" t="s">
        <v>58</v>
      </c>
      <c r="I12968" t="s">
        <v>85</v>
      </c>
      <c r="J12968" t="s">
        <v>21198</v>
      </c>
      <c r="K12968" t="s">
        <v>283</v>
      </c>
      <c r="L12968" t="s">
        <v>403</v>
      </c>
      <c r="M12968" t="s">
        <v>36</v>
      </c>
      <c r="N12968" t="s">
        <v>38</v>
      </c>
      <c r="O12968" t="s">
        <v>48</v>
      </c>
      <c r="P12968" t="s">
        <v>49</v>
      </c>
      <c r="Q12968" s="3">
        <v>45400</v>
      </c>
      <c r="R12968" t="s">
        <v>50</v>
      </c>
    </row>
    <row r="12969" spans="1:18" x14ac:dyDescent="0.25">
      <c r="A12969" t="s">
        <v>21199</v>
      </c>
      <c r="B12969" t="s">
        <v>41</v>
      </c>
      <c r="C12969" s="3">
        <v>45292</v>
      </c>
      <c r="D12969" s="3">
        <v>45382</v>
      </c>
      <c r="E12969" t="s">
        <v>25</v>
      </c>
      <c r="F12969" t="s">
        <v>1349</v>
      </c>
      <c r="G12969" t="s">
        <v>1350</v>
      </c>
      <c r="H12969" t="s">
        <v>1350</v>
      </c>
      <c r="I12969" t="s">
        <v>138</v>
      </c>
      <c r="J12969" t="s">
        <v>613</v>
      </c>
      <c r="K12969" t="s">
        <v>2076</v>
      </c>
      <c r="L12969" t="s">
        <v>623</v>
      </c>
      <c r="M12969" t="s">
        <v>35</v>
      </c>
      <c r="N12969" t="s">
        <v>38</v>
      </c>
      <c r="O12969" t="s">
        <v>48</v>
      </c>
      <c r="P12969" t="s">
        <v>49</v>
      </c>
      <c r="Q12969" s="3">
        <v>45400</v>
      </c>
      <c r="R12969" t="s">
        <v>50</v>
      </c>
    </row>
    <row r="12970" spans="1:18" x14ac:dyDescent="0.25">
      <c r="A12970" t="s">
        <v>21200</v>
      </c>
      <c r="B12970" t="s">
        <v>41</v>
      </c>
      <c r="C12970" s="3">
        <v>45292</v>
      </c>
      <c r="D12970" s="3">
        <v>45382</v>
      </c>
      <c r="E12970" t="s">
        <v>25</v>
      </c>
      <c r="F12970" t="s">
        <v>143</v>
      </c>
      <c r="G12970" t="s">
        <v>144</v>
      </c>
      <c r="H12970" t="s">
        <v>144</v>
      </c>
      <c r="I12970" t="s">
        <v>138</v>
      </c>
      <c r="J12970" t="s">
        <v>3008</v>
      </c>
      <c r="K12970" t="s">
        <v>1763</v>
      </c>
      <c r="L12970" t="s">
        <v>5094</v>
      </c>
      <c r="M12970" t="s">
        <v>35</v>
      </c>
      <c r="N12970" t="s">
        <v>38</v>
      </c>
      <c r="O12970" t="s">
        <v>48</v>
      </c>
      <c r="P12970" t="s">
        <v>49</v>
      </c>
      <c r="Q12970" s="3">
        <v>45400</v>
      </c>
      <c r="R12970" t="s">
        <v>50</v>
      </c>
    </row>
    <row r="12971" spans="1:18" x14ac:dyDescent="0.25">
      <c r="A12971" t="s">
        <v>21201</v>
      </c>
      <c r="B12971" t="s">
        <v>41</v>
      </c>
      <c r="C12971" s="3">
        <v>45292</v>
      </c>
      <c r="D12971" s="3">
        <v>45382</v>
      </c>
      <c r="E12971" t="s">
        <v>25</v>
      </c>
      <c r="F12971" t="s">
        <v>42</v>
      </c>
      <c r="G12971" t="s">
        <v>43</v>
      </c>
      <c r="H12971" t="s">
        <v>43</v>
      </c>
      <c r="I12971" t="s">
        <v>124</v>
      </c>
      <c r="J12971" t="s">
        <v>21202</v>
      </c>
      <c r="K12971" t="s">
        <v>768</v>
      </c>
      <c r="L12971" t="s">
        <v>6103</v>
      </c>
      <c r="M12971" t="s">
        <v>36</v>
      </c>
      <c r="N12971" t="s">
        <v>38</v>
      </c>
      <c r="O12971" t="s">
        <v>48</v>
      </c>
      <c r="P12971" t="s">
        <v>49</v>
      </c>
      <c r="Q12971" s="3">
        <v>45400</v>
      </c>
      <c r="R12971" t="s">
        <v>50</v>
      </c>
    </row>
    <row r="12972" spans="1:18" x14ac:dyDescent="0.25">
      <c r="A12972" t="s">
        <v>21203</v>
      </c>
      <c r="B12972" t="s">
        <v>41</v>
      </c>
      <c r="C12972" s="3">
        <v>45292</v>
      </c>
      <c r="D12972" s="3">
        <v>45382</v>
      </c>
      <c r="E12972" t="s">
        <v>25</v>
      </c>
      <c r="F12972" t="s">
        <v>42</v>
      </c>
      <c r="G12972" t="s">
        <v>43</v>
      </c>
      <c r="H12972" t="s">
        <v>43</v>
      </c>
      <c r="I12972" t="s">
        <v>525</v>
      </c>
      <c r="J12972" t="s">
        <v>5564</v>
      </c>
      <c r="K12972" t="s">
        <v>290</v>
      </c>
      <c r="L12972" t="s">
        <v>299</v>
      </c>
      <c r="M12972" t="s">
        <v>36</v>
      </c>
      <c r="N12972" t="s">
        <v>38</v>
      </c>
      <c r="O12972" t="s">
        <v>48</v>
      </c>
      <c r="P12972" t="s">
        <v>49</v>
      </c>
      <c r="Q12972" s="3">
        <v>45400</v>
      </c>
      <c r="R12972" t="s">
        <v>50</v>
      </c>
    </row>
    <row r="12973" spans="1:18" x14ac:dyDescent="0.25">
      <c r="A12973" t="s">
        <v>21204</v>
      </c>
      <c r="B12973" t="s">
        <v>41</v>
      </c>
      <c r="C12973" s="3">
        <v>45292</v>
      </c>
      <c r="D12973" s="3">
        <v>45382</v>
      </c>
      <c r="E12973" t="s">
        <v>25</v>
      </c>
      <c r="F12973" t="s">
        <v>83</v>
      </c>
      <c r="G12973" t="s">
        <v>84</v>
      </c>
      <c r="H12973" t="s">
        <v>84</v>
      </c>
      <c r="I12973" t="s">
        <v>7395</v>
      </c>
      <c r="J12973" t="s">
        <v>21205</v>
      </c>
      <c r="K12973" t="s">
        <v>248</v>
      </c>
      <c r="L12973" t="s">
        <v>122</v>
      </c>
      <c r="M12973" t="s">
        <v>36</v>
      </c>
      <c r="N12973" t="s">
        <v>38</v>
      </c>
      <c r="O12973" t="s">
        <v>48</v>
      </c>
      <c r="P12973" t="s">
        <v>49</v>
      </c>
      <c r="Q12973" s="3">
        <v>45400</v>
      </c>
      <c r="R12973" t="s">
        <v>50</v>
      </c>
    </row>
    <row r="12974" spans="1:18" x14ac:dyDescent="0.25">
      <c r="A12974" t="s">
        <v>21206</v>
      </c>
      <c r="B12974" t="s">
        <v>41</v>
      </c>
      <c r="C12974" s="3">
        <v>45292</v>
      </c>
      <c r="D12974" s="3">
        <v>45382</v>
      </c>
      <c r="E12974" t="s">
        <v>25</v>
      </c>
      <c r="F12974" t="s">
        <v>271</v>
      </c>
      <c r="G12974" t="s">
        <v>272</v>
      </c>
      <c r="H12974" t="s">
        <v>272</v>
      </c>
      <c r="I12974" t="s">
        <v>226</v>
      </c>
      <c r="J12974" t="s">
        <v>381</v>
      </c>
      <c r="K12974" t="s">
        <v>3310</v>
      </c>
      <c r="L12974" t="s">
        <v>241</v>
      </c>
      <c r="M12974" t="s">
        <v>35</v>
      </c>
      <c r="N12974" t="s">
        <v>38</v>
      </c>
      <c r="O12974" t="s">
        <v>48</v>
      </c>
      <c r="P12974" t="s">
        <v>49</v>
      </c>
      <c r="Q12974" s="3">
        <v>45400</v>
      </c>
      <c r="R12974" t="s">
        <v>50</v>
      </c>
    </row>
    <row r="12975" spans="1:18" x14ac:dyDescent="0.25">
      <c r="A12975" t="s">
        <v>21207</v>
      </c>
      <c r="B12975" t="s">
        <v>41</v>
      </c>
      <c r="C12975" s="3">
        <v>45292</v>
      </c>
      <c r="D12975" s="3">
        <v>45382</v>
      </c>
      <c r="E12975" t="s">
        <v>25</v>
      </c>
      <c r="F12975" t="s">
        <v>158</v>
      </c>
      <c r="G12975" t="s">
        <v>159</v>
      </c>
      <c r="H12975" t="s">
        <v>159</v>
      </c>
      <c r="I12975" t="s">
        <v>44</v>
      </c>
      <c r="J12975" t="s">
        <v>21208</v>
      </c>
      <c r="K12975" t="s">
        <v>434</v>
      </c>
      <c r="L12975" t="s">
        <v>141</v>
      </c>
      <c r="M12975" t="s">
        <v>36</v>
      </c>
      <c r="N12975" t="s">
        <v>38</v>
      </c>
      <c r="O12975" t="s">
        <v>48</v>
      </c>
      <c r="P12975" t="s">
        <v>49</v>
      </c>
      <c r="Q12975" s="3">
        <v>45400</v>
      </c>
      <c r="R12975" t="s">
        <v>50</v>
      </c>
    </row>
    <row r="12976" spans="1:18" x14ac:dyDescent="0.25">
      <c r="A12976" t="s">
        <v>21209</v>
      </c>
      <c r="B12976" t="s">
        <v>41</v>
      </c>
      <c r="C12976" s="3">
        <v>45292</v>
      </c>
      <c r="D12976" s="3">
        <v>45382</v>
      </c>
      <c r="E12976" t="s">
        <v>25</v>
      </c>
      <c r="F12976" t="s">
        <v>453</v>
      </c>
      <c r="G12976" t="s">
        <v>454</v>
      </c>
      <c r="H12976" t="s">
        <v>454</v>
      </c>
      <c r="I12976" t="s">
        <v>410</v>
      </c>
      <c r="J12976" t="s">
        <v>5194</v>
      </c>
      <c r="K12976" t="s">
        <v>127</v>
      </c>
      <c r="L12976" t="s">
        <v>127</v>
      </c>
      <c r="M12976" t="s">
        <v>36</v>
      </c>
      <c r="N12976" t="s">
        <v>38</v>
      </c>
      <c r="O12976" t="s">
        <v>48</v>
      </c>
      <c r="P12976" t="s">
        <v>49</v>
      </c>
      <c r="Q12976" s="3">
        <v>45400</v>
      </c>
      <c r="R12976" t="s">
        <v>50</v>
      </c>
    </row>
    <row r="12977" spans="1:18" x14ac:dyDescent="0.25">
      <c r="A12977" t="s">
        <v>21210</v>
      </c>
      <c r="B12977" t="s">
        <v>41</v>
      </c>
      <c r="C12977" s="3">
        <v>45292</v>
      </c>
      <c r="D12977" s="3">
        <v>45382</v>
      </c>
      <c r="E12977" t="s">
        <v>25</v>
      </c>
      <c r="F12977" t="s">
        <v>136</v>
      </c>
      <c r="G12977" t="s">
        <v>137</v>
      </c>
      <c r="H12977" t="s">
        <v>137</v>
      </c>
      <c r="I12977" t="s">
        <v>1245</v>
      </c>
      <c r="J12977" t="s">
        <v>1259</v>
      </c>
      <c r="K12977" t="s">
        <v>7211</v>
      </c>
      <c r="L12977" t="s">
        <v>54</v>
      </c>
      <c r="M12977" t="s">
        <v>35</v>
      </c>
      <c r="N12977" t="s">
        <v>38</v>
      </c>
      <c r="O12977" t="s">
        <v>48</v>
      </c>
      <c r="P12977" t="s">
        <v>49</v>
      </c>
      <c r="Q12977" s="3">
        <v>45400</v>
      </c>
      <c r="R12977" t="s">
        <v>50</v>
      </c>
    </row>
    <row r="12978" spans="1:18" x14ac:dyDescent="0.25">
      <c r="A12978" t="s">
        <v>21211</v>
      </c>
      <c r="B12978" t="s">
        <v>41</v>
      </c>
      <c r="C12978" s="3">
        <v>45292</v>
      </c>
      <c r="D12978" s="3">
        <v>45382</v>
      </c>
      <c r="E12978" t="s">
        <v>25</v>
      </c>
      <c r="F12978" t="s">
        <v>57</v>
      </c>
      <c r="G12978" t="s">
        <v>58</v>
      </c>
      <c r="H12978" t="s">
        <v>58</v>
      </c>
      <c r="I12978" t="s">
        <v>52</v>
      </c>
      <c r="J12978" t="s">
        <v>4904</v>
      </c>
      <c r="K12978" t="s">
        <v>155</v>
      </c>
      <c r="L12978" t="s">
        <v>21212</v>
      </c>
      <c r="M12978" t="s">
        <v>36</v>
      </c>
      <c r="N12978" t="s">
        <v>38</v>
      </c>
      <c r="O12978" t="s">
        <v>48</v>
      </c>
      <c r="P12978" t="s">
        <v>49</v>
      </c>
      <c r="Q12978" s="3">
        <v>45400</v>
      </c>
      <c r="R12978" t="s">
        <v>50</v>
      </c>
    </row>
    <row r="12979" spans="1:18" x14ac:dyDescent="0.25">
      <c r="A12979" t="s">
        <v>21213</v>
      </c>
      <c r="B12979" t="s">
        <v>41</v>
      </c>
      <c r="C12979" s="3">
        <v>45292</v>
      </c>
      <c r="D12979" s="3">
        <v>45382</v>
      </c>
      <c r="E12979" t="s">
        <v>25</v>
      </c>
      <c r="F12979" t="s">
        <v>57</v>
      </c>
      <c r="G12979" t="s">
        <v>58</v>
      </c>
      <c r="H12979" t="s">
        <v>58</v>
      </c>
      <c r="I12979" t="s">
        <v>226</v>
      </c>
      <c r="J12979" t="s">
        <v>5707</v>
      </c>
      <c r="K12979" t="s">
        <v>2639</v>
      </c>
      <c r="L12979" t="s">
        <v>639</v>
      </c>
      <c r="M12979" t="s">
        <v>35</v>
      </c>
      <c r="N12979" t="s">
        <v>38</v>
      </c>
      <c r="O12979" t="s">
        <v>48</v>
      </c>
      <c r="P12979" t="s">
        <v>49</v>
      </c>
      <c r="Q12979" s="3">
        <v>45400</v>
      </c>
      <c r="R12979" t="s">
        <v>50</v>
      </c>
    </row>
    <row r="12980" spans="1:18" x14ac:dyDescent="0.25">
      <c r="A12980" t="s">
        <v>21214</v>
      </c>
      <c r="B12980" t="s">
        <v>41</v>
      </c>
      <c r="C12980" s="3">
        <v>45292</v>
      </c>
      <c r="D12980" s="3">
        <v>45382</v>
      </c>
      <c r="E12980" t="s">
        <v>25</v>
      </c>
      <c r="F12980" t="s">
        <v>42</v>
      </c>
      <c r="G12980" t="s">
        <v>43</v>
      </c>
      <c r="H12980" t="s">
        <v>43</v>
      </c>
      <c r="I12980" t="s">
        <v>776</v>
      </c>
      <c r="J12980" t="s">
        <v>177</v>
      </c>
      <c r="K12980" t="s">
        <v>253</v>
      </c>
      <c r="L12980" t="s">
        <v>587</v>
      </c>
      <c r="M12980" t="s">
        <v>36</v>
      </c>
      <c r="N12980" t="s">
        <v>38</v>
      </c>
      <c r="O12980" t="s">
        <v>48</v>
      </c>
      <c r="P12980" t="s">
        <v>49</v>
      </c>
      <c r="Q12980" s="3">
        <v>45400</v>
      </c>
      <c r="R12980" t="s">
        <v>50</v>
      </c>
    </row>
    <row r="12981" spans="1:18" x14ac:dyDescent="0.25">
      <c r="A12981" t="s">
        <v>21215</v>
      </c>
      <c r="B12981" t="s">
        <v>41</v>
      </c>
      <c r="C12981" s="3">
        <v>45292</v>
      </c>
      <c r="D12981" s="3">
        <v>45382</v>
      </c>
      <c r="E12981" t="s">
        <v>25</v>
      </c>
      <c r="F12981" t="s">
        <v>83</v>
      </c>
      <c r="G12981" t="s">
        <v>84</v>
      </c>
      <c r="H12981" t="s">
        <v>84</v>
      </c>
      <c r="I12981" t="s">
        <v>2113</v>
      </c>
      <c r="J12981" t="s">
        <v>433</v>
      </c>
      <c r="K12981" t="s">
        <v>2721</v>
      </c>
      <c r="L12981" t="s">
        <v>141</v>
      </c>
      <c r="M12981" t="s">
        <v>36</v>
      </c>
      <c r="N12981" t="s">
        <v>38</v>
      </c>
      <c r="O12981" t="s">
        <v>48</v>
      </c>
      <c r="P12981" t="s">
        <v>49</v>
      </c>
      <c r="Q12981" s="3">
        <v>45400</v>
      </c>
      <c r="R12981" t="s">
        <v>50</v>
      </c>
    </row>
    <row r="12982" spans="1:18" x14ac:dyDescent="0.25">
      <c r="A12982" t="s">
        <v>21216</v>
      </c>
      <c r="B12982" t="s">
        <v>41</v>
      </c>
      <c r="C12982" s="3">
        <v>45292</v>
      </c>
      <c r="D12982" s="3">
        <v>45382</v>
      </c>
      <c r="E12982" t="s">
        <v>25</v>
      </c>
      <c r="F12982" t="s">
        <v>202</v>
      </c>
      <c r="G12982" t="s">
        <v>203</v>
      </c>
      <c r="H12982" t="s">
        <v>203</v>
      </c>
      <c r="I12982" t="s">
        <v>448</v>
      </c>
      <c r="J12982" t="s">
        <v>4681</v>
      </c>
      <c r="K12982" t="s">
        <v>705</v>
      </c>
      <c r="L12982" t="s">
        <v>497</v>
      </c>
      <c r="M12982" t="s">
        <v>36</v>
      </c>
      <c r="N12982" t="s">
        <v>38</v>
      </c>
      <c r="O12982" t="s">
        <v>48</v>
      </c>
      <c r="P12982" t="s">
        <v>49</v>
      </c>
      <c r="Q12982" s="3">
        <v>45400</v>
      </c>
      <c r="R12982" t="s">
        <v>50</v>
      </c>
    </row>
    <row r="12983" spans="1:18" x14ac:dyDescent="0.25">
      <c r="A12983" t="s">
        <v>21217</v>
      </c>
      <c r="B12983" t="s">
        <v>41</v>
      </c>
      <c r="C12983" s="3">
        <v>45292</v>
      </c>
      <c r="D12983" s="3">
        <v>45382</v>
      </c>
      <c r="E12983" t="s">
        <v>25</v>
      </c>
      <c r="F12983" t="s">
        <v>2019</v>
      </c>
      <c r="G12983" t="s">
        <v>2020</v>
      </c>
      <c r="H12983" t="s">
        <v>2020</v>
      </c>
      <c r="I12983" t="s">
        <v>138</v>
      </c>
      <c r="J12983" t="s">
        <v>154</v>
      </c>
      <c r="K12983" t="s">
        <v>283</v>
      </c>
      <c r="L12983" t="s">
        <v>1397</v>
      </c>
      <c r="M12983" t="s">
        <v>35</v>
      </c>
      <c r="N12983" t="s">
        <v>38</v>
      </c>
      <c r="O12983" t="s">
        <v>48</v>
      </c>
      <c r="P12983" t="s">
        <v>49</v>
      </c>
      <c r="Q12983" s="3">
        <v>45400</v>
      </c>
      <c r="R12983" t="s">
        <v>50</v>
      </c>
    </row>
    <row r="12984" spans="1:18" x14ac:dyDescent="0.25">
      <c r="A12984" t="s">
        <v>21218</v>
      </c>
      <c r="B12984" t="s">
        <v>41</v>
      </c>
      <c r="C12984" s="3">
        <v>45292</v>
      </c>
      <c r="D12984" s="3">
        <v>45382</v>
      </c>
      <c r="E12984" t="s">
        <v>25</v>
      </c>
      <c r="F12984" t="s">
        <v>271</v>
      </c>
      <c r="G12984" t="s">
        <v>272</v>
      </c>
      <c r="H12984" t="s">
        <v>272</v>
      </c>
      <c r="I12984" t="s">
        <v>361</v>
      </c>
      <c r="J12984" t="s">
        <v>21219</v>
      </c>
      <c r="K12984" t="s">
        <v>5572</v>
      </c>
      <c r="L12984" t="s">
        <v>14512</v>
      </c>
      <c r="M12984" t="s">
        <v>36</v>
      </c>
      <c r="N12984" t="s">
        <v>38</v>
      </c>
      <c r="O12984" t="s">
        <v>48</v>
      </c>
      <c r="P12984" t="s">
        <v>49</v>
      </c>
      <c r="Q12984" s="3">
        <v>45400</v>
      </c>
      <c r="R12984" t="s">
        <v>50</v>
      </c>
    </row>
    <row r="12985" spans="1:18" x14ac:dyDescent="0.25">
      <c r="A12985" t="s">
        <v>21220</v>
      </c>
      <c r="B12985" t="s">
        <v>41</v>
      </c>
      <c r="C12985" s="3">
        <v>45292</v>
      </c>
      <c r="D12985" s="3">
        <v>45382</v>
      </c>
      <c r="E12985" t="s">
        <v>25</v>
      </c>
      <c r="F12985" t="s">
        <v>540</v>
      </c>
      <c r="G12985" t="s">
        <v>541</v>
      </c>
      <c r="H12985" t="s">
        <v>541</v>
      </c>
      <c r="I12985" t="s">
        <v>44</v>
      </c>
      <c r="J12985" t="s">
        <v>616</v>
      </c>
      <c r="K12985" t="s">
        <v>258</v>
      </c>
      <c r="L12985" t="s">
        <v>253</v>
      </c>
      <c r="M12985" t="s">
        <v>36</v>
      </c>
      <c r="N12985" t="s">
        <v>38</v>
      </c>
      <c r="O12985" t="s">
        <v>48</v>
      </c>
      <c r="P12985" t="s">
        <v>49</v>
      </c>
      <c r="Q12985" s="3">
        <v>45400</v>
      </c>
      <c r="R12985" t="s">
        <v>50</v>
      </c>
    </row>
    <row r="12986" spans="1:18" x14ac:dyDescent="0.25">
      <c r="A12986" t="s">
        <v>21221</v>
      </c>
      <c r="B12986" t="s">
        <v>41</v>
      </c>
      <c r="C12986" s="3">
        <v>45292</v>
      </c>
      <c r="D12986" s="3">
        <v>45382</v>
      </c>
      <c r="E12986" t="s">
        <v>25</v>
      </c>
      <c r="F12986" t="s">
        <v>202</v>
      </c>
      <c r="G12986" t="s">
        <v>203</v>
      </c>
      <c r="H12986" t="s">
        <v>203</v>
      </c>
      <c r="I12986" t="s">
        <v>198</v>
      </c>
      <c r="J12986" t="s">
        <v>21222</v>
      </c>
      <c r="K12986" t="s">
        <v>714</v>
      </c>
      <c r="L12986" t="s">
        <v>47</v>
      </c>
      <c r="M12986" t="s">
        <v>35</v>
      </c>
      <c r="N12986" t="s">
        <v>38</v>
      </c>
      <c r="O12986" t="s">
        <v>48</v>
      </c>
      <c r="P12986" t="s">
        <v>49</v>
      </c>
      <c r="Q12986" s="3">
        <v>45400</v>
      </c>
      <c r="R12986" t="s">
        <v>50</v>
      </c>
    </row>
    <row r="12987" spans="1:18" x14ac:dyDescent="0.25">
      <c r="A12987" t="s">
        <v>21223</v>
      </c>
      <c r="B12987" t="s">
        <v>41</v>
      </c>
      <c r="C12987" s="3">
        <v>45292</v>
      </c>
      <c r="D12987" s="3">
        <v>45382</v>
      </c>
      <c r="E12987" t="s">
        <v>25</v>
      </c>
      <c r="F12987" t="s">
        <v>238</v>
      </c>
      <c r="G12987" t="s">
        <v>239</v>
      </c>
      <c r="H12987" t="s">
        <v>239</v>
      </c>
      <c r="I12987" t="s">
        <v>7798</v>
      </c>
      <c r="J12987" t="s">
        <v>3398</v>
      </c>
      <c r="K12987" t="s">
        <v>127</v>
      </c>
      <c r="L12987" t="s">
        <v>418</v>
      </c>
      <c r="M12987" t="s">
        <v>36</v>
      </c>
      <c r="N12987" t="s">
        <v>38</v>
      </c>
      <c r="O12987" t="s">
        <v>48</v>
      </c>
      <c r="P12987" t="s">
        <v>49</v>
      </c>
      <c r="Q12987" s="3">
        <v>45400</v>
      </c>
      <c r="R12987" t="s">
        <v>50</v>
      </c>
    </row>
    <row r="12988" spans="1:18" x14ac:dyDescent="0.25">
      <c r="A12988" t="s">
        <v>21224</v>
      </c>
      <c r="B12988" t="s">
        <v>41</v>
      </c>
      <c r="C12988" s="3">
        <v>45292</v>
      </c>
      <c r="D12988" s="3">
        <v>45382</v>
      </c>
      <c r="E12988" t="s">
        <v>25</v>
      </c>
      <c r="F12988" t="s">
        <v>1218</v>
      </c>
      <c r="G12988" t="s">
        <v>1219</v>
      </c>
      <c r="H12988" t="s">
        <v>1219</v>
      </c>
      <c r="I12988" t="s">
        <v>119</v>
      </c>
      <c r="J12988" t="s">
        <v>21225</v>
      </c>
      <c r="K12988" t="s">
        <v>7047</v>
      </c>
      <c r="L12988" t="s">
        <v>435</v>
      </c>
      <c r="M12988" t="s">
        <v>36</v>
      </c>
      <c r="N12988" t="s">
        <v>38</v>
      </c>
      <c r="O12988" t="s">
        <v>48</v>
      </c>
      <c r="P12988" t="s">
        <v>49</v>
      </c>
      <c r="Q12988" s="3">
        <v>45400</v>
      </c>
      <c r="R12988" t="s">
        <v>50</v>
      </c>
    </row>
    <row r="12989" spans="1:18" x14ac:dyDescent="0.25">
      <c r="A12989" t="s">
        <v>21226</v>
      </c>
      <c r="B12989" t="s">
        <v>41</v>
      </c>
      <c r="C12989" s="3">
        <v>45292</v>
      </c>
      <c r="D12989" s="3">
        <v>45382</v>
      </c>
      <c r="E12989" t="s">
        <v>25</v>
      </c>
      <c r="F12989" t="s">
        <v>57</v>
      </c>
      <c r="G12989" t="s">
        <v>58</v>
      </c>
      <c r="H12989" t="s">
        <v>58</v>
      </c>
      <c r="I12989" t="s">
        <v>91</v>
      </c>
      <c r="J12989" t="s">
        <v>2258</v>
      </c>
      <c r="K12989" t="s">
        <v>2696</v>
      </c>
      <c r="L12989" t="s">
        <v>141</v>
      </c>
      <c r="M12989" t="s">
        <v>35</v>
      </c>
      <c r="N12989" t="s">
        <v>38</v>
      </c>
      <c r="O12989" t="s">
        <v>48</v>
      </c>
      <c r="P12989" t="s">
        <v>49</v>
      </c>
      <c r="Q12989" s="3">
        <v>45400</v>
      </c>
      <c r="R12989" t="s">
        <v>50</v>
      </c>
    </row>
    <row r="12990" spans="1:18" x14ac:dyDescent="0.25">
      <c r="A12990" t="s">
        <v>21227</v>
      </c>
      <c r="B12990" t="s">
        <v>41</v>
      </c>
      <c r="C12990" s="3">
        <v>45292</v>
      </c>
      <c r="D12990" s="3">
        <v>45382</v>
      </c>
      <c r="E12990" t="s">
        <v>25</v>
      </c>
      <c r="F12990" t="s">
        <v>271</v>
      </c>
      <c r="G12990" t="s">
        <v>272</v>
      </c>
      <c r="H12990" t="s">
        <v>272</v>
      </c>
      <c r="I12990" t="s">
        <v>392</v>
      </c>
      <c r="J12990" t="s">
        <v>1364</v>
      </c>
      <c r="K12990" t="s">
        <v>1273</v>
      </c>
      <c r="L12990" t="s">
        <v>162</v>
      </c>
      <c r="M12990" t="s">
        <v>35</v>
      </c>
      <c r="N12990" t="s">
        <v>38</v>
      </c>
      <c r="O12990" t="s">
        <v>48</v>
      </c>
      <c r="P12990" t="s">
        <v>49</v>
      </c>
      <c r="Q12990" s="3">
        <v>45400</v>
      </c>
      <c r="R12990" t="s">
        <v>50</v>
      </c>
    </row>
    <row r="12991" spans="1:18" x14ac:dyDescent="0.25">
      <c r="A12991" t="s">
        <v>21228</v>
      </c>
      <c r="B12991" t="s">
        <v>41</v>
      </c>
      <c r="C12991" s="3">
        <v>45292</v>
      </c>
      <c r="D12991" s="3">
        <v>45382</v>
      </c>
      <c r="E12991" t="s">
        <v>25</v>
      </c>
      <c r="F12991" t="s">
        <v>57</v>
      </c>
      <c r="G12991" t="s">
        <v>58</v>
      </c>
      <c r="H12991" t="s">
        <v>58</v>
      </c>
      <c r="I12991" t="s">
        <v>1523</v>
      </c>
      <c r="J12991" t="s">
        <v>841</v>
      </c>
      <c r="K12991" t="s">
        <v>224</v>
      </c>
      <c r="L12991" t="s">
        <v>126</v>
      </c>
      <c r="M12991" t="s">
        <v>35</v>
      </c>
      <c r="N12991" t="s">
        <v>38</v>
      </c>
      <c r="O12991" t="s">
        <v>48</v>
      </c>
      <c r="P12991" t="s">
        <v>49</v>
      </c>
      <c r="Q12991" s="3">
        <v>45400</v>
      </c>
      <c r="R12991" t="s">
        <v>50</v>
      </c>
    </row>
    <row r="12992" spans="1:18" x14ac:dyDescent="0.25">
      <c r="A12992" t="s">
        <v>21229</v>
      </c>
      <c r="B12992" t="s">
        <v>41</v>
      </c>
      <c r="C12992" s="3">
        <v>45292</v>
      </c>
      <c r="D12992" s="3">
        <v>45382</v>
      </c>
      <c r="E12992" t="s">
        <v>25</v>
      </c>
      <c r="F12992" t="s">
        <v>64</v>
      </c>
      <c r="G12992" t="s">
        <v>65</v>
      </c>
      <c r="H12992" t="s">
        <v>65</v>
      </c>
      <c r="I12992" t="s">
        <v>721</v>
      </c>
      <c r="J12992" t="s">
        <v>1108</v>
      </c>
      <c r="K12992" t="s">
        <v>61</v>
      </c>
      <c r="L12992" t="s">
        <v>1256</v>
      </c>
      <c r="M12992" t="s">
        <v>35</v>
      </c>
      <c r="N12992" t="s">
        <v>38</v>
      </c>
      <c r="O12992" t="s">
        <v>48</v>
      </c>
      <c r="P12992" t="s">
        <v>49</v>
      </c>
      <c r="Q12992" s="3">
        <v>45400</v>
      </c>
      <c r="R12992" t="s">
        <v>50</v>
      </c>
    </row>
    <row r="12993" spans="1:18" x14ac:dyDescent="0.25">
      <c r="A12993" t="s">
        <v>21230</v>
      </c>
      <c r="B12993" t="s">
        <v>41</v>
      </c>
      <c r="C12993" s="3">
        <v>45292</v>
      </c>
      <c r="D12993" s="3">
        <v>45382</v>
      </c>
      <c r="E12993" t="s">
        <v>25</v>
      </c>
      <c r="F12993" t="s">
        <v>1418</v>
      </c>
      <c r="G12993" t="s">
        <v>1419</v>
      </c>
      <c r="H12993" t="s">
        <v>1419</v>
      </c>
      <c r="I12993" t="s">
        <v>989</v>
      </c>
      <c r="J12993" t="s">
        <v>1255</v>
      </c>
      <c r="K12993" t="s">
        <v>224</v>
      </c>
      <c r="L12993" t="s">
        <v>141</v>
      </c>
      <c r="M12993" t="s">
        <v>35</v>
      </c>
      <c r="N12993" t="s">
        <v>38</v>
      </c>
      <c r="O12993" t="s">
        <v>48</v>
      </c>
      <c r="P12993" t="s">
        <v>49</v>
      </c>
      <c r="Q12993" s="3">
        <v>45400</v>
      </c>
      <c r="R12993" t="s">
        <v>50</v>
      </c>
    </row>
    <row r="12994" spans="1:18" x14ac:dyDescent="0.25">
      <c r="A12994" t="s">
        <v>21231</v>
      </c>
      <c r="B12994" t="s">
        <v>41</v>
      </c>
      <c r="C12994" s="3">
        <v>45292</v>
      </c>
      <c r="D12994" s="3">
        <v>45382</v>
      </c>
      <c r="E12994" t="s">
        <v>25</v>
      </c>
      <c r="F12994" t="s">
        <v>174</v>
      </c>
      <c r="G12994" t="s">
        <v>175</v>
      </c>
      <c r="H12994" t="s">
        <v>175</v>
      </c>
      <c r="I12994" t="s">
        <v>426</v>
      </c>
      <c r="J12994" t="s">
        <v>21232</v>
      </c>
      <c r="K12994" t="s">
        <v>418</v>
      </c>
      <c r="L12994" t="s">
        <v>221</v>
      </c>
      <c r="M12994" t="s">
        <v>36</v>
      </c>
      <c r="N12994" t="s">
        <v>38</v>
      </c>
      <c r="O12994" t="s">
        <v>48</v>
      </c>
      <c r="P12994" t="s">
        <v>49</v>
      </c>
      <c r="Q12994" s="3">
        <v>45400</v>
      </c>
      <c r="R12994" t="s">
        <v>50</v>
      </c>
    </row>
    <row r="12995" spans="1:18" x14ac:dyDescent="0.25">
      <c r="A12995" t="s">
        <v>21233</v>
      </c>
      <c r="B12995" t="s">
        <v>41</v>
      </c>
      <c r="C12995" s="3">
        <v>45292</v>
      </c>
      <c r="D12995" s="3">
        <v>45382</v>
      </c>
      <c r="E12995" t="s">
        <v>25</v>
      </c>
      <c r="F12995" t="s">
        <v>64</v>
      </c>
      <c r="G12995" t="s">
        <v>65</v>
      </c>
      <c r="H12995" t="s">
        <v>65</v>
      </c>
      <c r="I12995" t="s">
        <v>138</v>
      </c>
      <c r="J12995" t="s">
        <v>7851</v>
      </c>
      <c r="K12995" t="s">
        <v>843</v>
      </c>
      <c r="L12995" t="s">
        <v>1073</v>
      </c>
      <c r="M12995" t="s">
        <v>35</v>
      </c>
      <c r="N12995" t="s">
        <v>38</v>
      </c>
      <c r="O12995" t="s">
        <v>48</v>
      </c>
      <c r="P12995" t="s">
        <v>49</v>
      </c>
      <c r="Q12995" s="3">
        <v>45400</v>
      </c>
      <c r="R12995" t="s">
        <v>50</v>
      </c>
    </row>
    <row r="12996" spans="1:18" x14ac:dyDescent="0.25">
      <c r="A12996" t="s">
        <v>21234</v>
      </c>
      <c r="B12996" t="s">
        <v>41</v>
      </c>
      <c r="C12996" s="3">
        <v>45292</v>
      </c>
      <c r="D12996" s="3">
        <v>45382</v>
      </c>
      <c r="E12996" t="s">
        <v>25</v>
      </c>
      <c r="F12996" t="s">
        <v>355</v>
      </c>
      <c r="G12996" t="s">
        <v>356</v>
      </c>
      <c r="H12996" t="s">
        <v>356</v>
      </c>
      <c r="I12996" t="s">
        <v>124</v>
      </c>
      <c r="J12996" t="s">
        <v>586</v>
      </c>
      <c r="K12996" t="s">
        <v>479</v>
      </c>
      <c r="L12996" t="s">
        <v>14606</v>
      </c>
      <c r="M12996" t="s">
        <v>35</v>
      </c>
      <c r="N12996" t="s">
        <v>38</v>
      </c>
      <c r="O12996" t="s">
        <v>48</v>
      </c>
      <c r="P12996" t="s">
        <v>49</v>
      </c>
      <c r="Q12996" s="3">
        <v>45400</v>
      </c>
      <c r="R12996" t="s">
        <v>50</v>
      </c>
    </row>
    <row r="12997" spans="1:18" x14ac:dyDescent="0.25">
      <c r="A12997" t="s">
        <v>21235</v>
      </c>
      <c r="B12997" t="s">
        <v>41</v>
      </c>
      <c r="C12997" s="3">
        <v>45292</v>
      </c>
      <c r="D12997" s="3">
        <v>45382</v>
      </c>
      <c r="E12997" t="s">
        <v>25</v>
      </c>
      <c r="F12997" t="s">
        <v>2925</v>
      </c>
      <c r="G12997" t="s">
        <v>2926</v>
      </c>
      <c r="H12997" t="s">
        <v>2926</v>
      </c>
      <c r="I12997" t="s">
        <v>78</v>
      </c>
      <c r="J12997" t="s">
        <v>1839</v>
      </c>
      <c r="K12997" t="s">
        <v>1316</v>
      </c>
      <c r="L12997" t="s">
        <v>21236</v>
      </c>
      <c r="M12997" t="s">
        <v>36</v>
      </c>
      <c r="N12997" t="s">
        <v>38</v>
      </c>
      <c r="O12997" t="s">
        <v>48</v>
      </c>
      <c r="P12997" t="s">
        <v>49</v>
      </c>
      <c r="Q12997" s="3">
        <v>45400</v>
      </c>
      <c r="R12997" t="s">
        <v>50</v>
      </c>
    </row>
    <row r="12998" spans="1:18" x14ac:dyDescent="0.25">
      <c r="A12998" t="s">
        <v>21237</v>
      </c>
      <c r="B12998" t="s">
        <v>41</v>
      </c>
      <c r="C12998" s="3">
        <v>45292</v>
      </c>
      <c r="D12998" s="3">
        <v>45382</v>
      </c>
      <c r="E12998" t="s">
        <v>25</v>
      </c>
      <c r="F12998" t="s">
        <v>174</v>
      </c>
      <c r="G12998" t="s">
        <v>175</v>
      </c>
      <c r="H12998" t="s">
        <v>175</v>
      </c>
      <c r="I12998" t="s">
        <v>198</v>
      </c>
      <c r="J12998" t="s">
        <v>1582</v>
      </c>
      <c r="K12998" t="s">
        <v>2454</v>
      </c>
      <c r="L12998" t="s">
        <v>141</v>
      </c>
      <c r="M12998" t="s">
        <v>35</v>
      </c>
      <c r="N12998" t="s">
        <v>38</v>
      </c>
      <c r="O12998" t="s">
        <v>48</v>
      </c>
      <c r="P12998" t="s">
        <v>49</v>
      </c>
      <c r="Q12998" s="3">
        <v>45400</v>
      </c>
      <c r="R12998" t="s">
        <v>50</v>
      </c>
    </row>
    <row r="12999" spans="1:18" x14ac:dyDescent="0.25">
      <c r="A12999" t="s">
        <v>21238</v>
      </c>
      <c r="B12999" t="s">
        <v>41</v>
      </c>
      <c r="C12999" s="3">
        <v>45292</v>
      </c>
      <c r="D12999" s="3">
        <v>45382</v>
      </c>
      <c r="E12999" t="s">
        <v>25</v>
      </c>
      <c r="F12999" t="s">
        <v>57</v>
      </c>
      <c r="G12999" t="s">
        <v>58</v>
      </c>
      <c r="H12999" t="s">
        <v>58</v>
      </c>
      <c r="I12999" t="s">
        <v>114</v>
      </c>
      <c r="J12999" t="s">
        <v>2572</v>
      </c>
      <c r="K12999" t="s">
        <v>905</v>
      </c>
      <c r="L12999" t="s">
        <v>5856</v>
      </c>
      <c r="M12999" t="s">
        <v>36</v>
      </c>
      <c r="N12999" t="s">
        <v>38</v>
      </c>
      <c r="O12999" t="s">
        <v>48</v>
      </c>
      <c r="P12999" t="s">
        <v>49</v>
      </c>
      <c r="Q12999" s="3">
        <v>45400</v>
      </c>
      <c r="R12999" t="s">
        <v>50</v>
      </c>
    </row>
    <row r="13000" spans="1:18" x14ac:dyDescent="0.25">
      <c r="A13000" t="s">
        <v>21239</v>
      </c>
      <c r="B13000" t="s">
        <v>41</v>
      </c>
      <c r="C13000" s="3">
        <v>45292</v>
      </c>
      <c r="D13000" s="3">
        <v>45382</v>
      </c>
      <c r="E13000" t="s">
        <v>25</v>
      </c>
      <c r="F13000" t="s">
        <v>185</v>
      </c>
      <c r="G13000" t="s">
        <v>186</v>
      </c>
      <c r="H13000" t="s">
        <v>186</v>
      </c>
      <c r="I13000" t="s">
        <v>323</v>
      </c>
      <c r="J13000" t="s">
        <v>16688</v>
      </c>
      <c r="K13000" t="s">
        <v>11040</v>
      </c>
      <c r="L13000" t="s">
        <v>2460</v>
      </c>
      <c r="M13000" t="s">
        <v>36</v>
      </c>
      <c r="N13000" t="s">
        <v>38</v>
      </c>
      <c r="O13000" t="s">
        <v>48</v>
      </c>
      <c r="P13000" t="s">
        <v>49</v>
      </c>
      <c r="Q13000" s="3">
        <v>45400</v>
      </c>
      <c r="R13000" t="s">
        <v>50</v>
      </c>
    </row>
    <row r="13001" spans="1:18" x14ac:dyDescent="0.25">
      <c r="A13001" t="s">
        <v>21240</v>
      </c>
      <c r="B13001" t="s">
        <v>41</v>
      </c>
      <c r="C13001" s="3">
        <v>45292</v>
      </c>
      <c r="D13001" s="3">
        <v>45382</v>
      </c>
      <c r="E13001" t="s">
        <v>25</v>
      </c>
      <c r="F13001" t="s">
        <v>42</v>
      </c>
      <c r="G13001" t="s">
        <v>43</v>
      </c>
      <c r="H13001" t="s">
        <v>43</v>
      </c>
      <c r="I13001" t="s">
        <v>124</v>
      </c>
      <c r="J13001" t="s">
        <v>9308</v>
      </c>
      <c r="K13001" t="s">
        <v>1439</v>
      </c>
      <c r="L13001" t="s">
        <v>1424</v>
      </c>
      <c r="M13001" t="s">
        <v>36</v>
      </c>
      <c r="N13001" t="s">
        <v>38</v>
      </c>
      <c r="O13001" t="s">
        <v>48</v>
      </c>
      <c r="P13001" t="s">
        <v>49</v>
      </c>
      <c r="Q13001" s="3">
        <v>45400</v>
      </c>
      <c r="R13001" t="s">
        <v>50</v>
      </c>
    </row>
    <row r="13002" spans="1:18" x14ac:dyDescent="0.25">
      <c r="A13002" t="s">
        <v>21241</v>
      </c>
      <c r="B13002" t="s">
        <v>41</v>
      </c>
      <c r="C13002" s="3">
        <v>45292</v>
      </c>
      <c r="D13002" s="3">
        <v>45382</v>
      </c>
      <c r="E13002" t="s">
        <v>25</v>
      </c>
      <c r="F13002" t="s">
        <v>42</v>
      </c>
      <c r="G13002" t="s">
        <v>43</v>
      </c>
      <c r="H13002" t="s">
        <v>43</v>
      </c>
      <c r="I13002" t="s">
        <v>91</v>
      </c>
      <c r="J13002" t="s">
        <v>11518</v>
      </c>
      <c r="K13002" t="s">
        <v>691</v>
      </c>
      <c r="L13002" t="s">
        <v>140</v>
      </c>
      <c r="M13002" t="s">
        <v>36</v>
      </c>
      <c r="N13002" t="s">
        <v>38</v>
      </c>
      <c r="O13002" t="s">
        <v>48</v>
      </c>
      <c r="P13002" t="s">
        <v>49</v>
      </c>
      <c r="Q13002" s="3">
        <v>45400</v>
      </c>
      <c r="R13002" t="s">
        <v>50</v>
      </c>
    </row>
    <row r="13003" spans="1:18" x14ac:dyDescent="0.25">
      <c r="A13003" t="s">
        <v>21242</v>
      </c>
      <c r="B13003" t="s">
        <v>41</v>
      </c>
      <c r="C13003" s="3">
        <v>45292</v>
      </c>
      <c r="D13003" s="3">
        <v>45382</v>
      </c>
      <c r="E13003" t="s">
        <v>25</v>
      </c>
      <c r="F13003" t="s">
        <v>1075</v>
      </c>
      <c r="G13003" t="s">
        <v>1076</v>
      </c>
      <c r="H13003" t="s">
        <v>1076</v>
      </c>
      <c r="I13003" t="s">
        <v>52</v>
      </c>
      <c r="J13003" t="s">
        <v>6481</v>
      </c>
      <c r="K13003" t="s">
        <v>321</v>
      </c>
      <c r="L13003" t="s">
        <v>21243</v>
      </c>
      <c r="M13003" t="s">
        <v>35</v>
      </c>
      <c r="N13003" t="s">
        <v>38</v>
      </c>
      <c r="O13003" t="s">
        <v>48</v>
      </c>
      <c r="P13003" t="s">
        <v>49</v>
      </c>
      <c r="Q13003" s="3">
        <v>45400</v>
      </c>
      <c r="R13003" t="s">
        <v>50</v>
      </c>
    </row>
    <row r="13004" spans="1:18" x14ac:dyDescent="0.25">
      <c r="A13004" t="s">
        <v>21244</v>
      </c>
      <c r="B13004" t="s">
        <v>41</v>
      </c>
      <c r="C13004" s="3">
        <v>45292</v>
      </c>
      <c r="D13004" s="3">
        <v>45382</v>
      </c>
      <c r="E13004" t="s">
        <v>25</v>
      </c>
      <c r="F13004" t="s">
        <v>271</v>
      </c>
      <c r="G13004" t="s">
        <v>272</v>
      </c>
      <c r="H13004" t="s">
        <v>272</v>
      </c>
      <c r="I13004" t="s">
        <v>78</v>
      </c>
      <c r="J13004" t="s">
        <v>3922</v>
      </c>
      <c r="K13004" t="s">
        <v>62</v>
      </c>
      <c r="L13004" t="s">
        <v>1078</v>
      </c>
      <c r="M13004" t="s">
        <v>35</v>
      </c>
      <c r="N13004" t="s">
        <v>38</v>
      </c>
      <c r="O13004" t="s">
        <v>48</v>
      </c>
      <c r="P13004" t="s">
        <v>49</v>
      </c>
      <c r="Q13004" s="3">
        <v>45400</v>
      </c>
      <c r="R13004" t="s">
        <v>50</v>
      </c>
    </row>
    <row r="13005" spans="1:18" x14ac:dyDescent="0.25">
      <c r="A13005" t="s">
        <v>21245</v>
      </c>
      <c r="B13005" t="s">
        <v>41</v>
      </c>
      <c r="C13005" s="3">
        <v>45292</v>
      </c>
      <c r="D13005" s="3">
        <v>45382</v>
      </c>
      <c r="E13005" t="s">
        <v>25</v>
      </c>
      <c r="F13005" t="s">
        <v>64</v>
      </c>
      <c r="G13005" t="s">
        <v>65</v>
      </c>
      <c r="H13005" t="s">
        <v>65</v>
      </c>
      <c r="I13005" t="s">
        <v>392</v>
      </c>
      <c r="J13005" t="s">
        <v>2243</v>
      </c>
      <c r="K13005" t="s">
        <v>658</v>
      </c>
      <c r="L13005" t="s">
        <v>162</v>
      </c>
      <c r="M13005" t="s">
        <v>36</v>
      </c>
      <c r="N13005" t="s">
        <v>38</v>
      </c>
      <c r="O13005" t="s">
        <v>48</v>
      </c>
      <c r="P13005" t="s">
        <v>49</v>
      </c>
      <c r="Q13005" s="3">
        <v>45400</v>
      </c>
      <c r="R13005" t="s">
        <v>50</v>
      </c>
    </row>
    <row r="13006" spans="1:18" x14ac:dyDescent="0.25">
      <c r="A13006" t="s">
        <v>21246</v>
      </c>
      <c r="B13006" t="s">
        <v>41</v>
      </c>
      <c r="C13006" s="3">
        <v>45292</v>
      </c>
      <c r="D13006" s="3">
        <v>45382</v>
      </c>
      <c r="E13006" t="s">
        <v>25</v>
      </c>
      <c r="F13006" t="s">
        <v>185</v>
      </c>
      <c r="G13006" t="s">
        <v>186</v>
      </c>
      <c r="H13006" t="s">
        <v>186</v>
      </c>
      <c r="I13006" t="s">
        <v>52</v>
      </c>
      <c r="J13006" t="s">
        <v>9730</v>
      </c>
      <c r="K13006" t="s">
        <v>6940</v>
      </c>
      <c r="L13006" t="s">
        <v>338</v>
      </c>
      <c r="M13006" t="s">
        <v>35</v>
      </c>
      <c r="N13006" t="s">
        <v>38</v>
      </c>
      <c r="O13006" t="s">
        <v>48</v>
      </c>
      <c r="P13006" t="s">
        <v>49</v>
      </c>
      <c r="Q13006" s="3">
        <v>45400</v>
      </c>
      <c r="R13006" t="s">
        <v>50</v>
      </c>
    </row>
    <row r="13007" spans="1:18" x14ac:dyDescent="0.25">
      <c r="A13007" t="s">
        <v>21247</v>
      </c>
      <c r="B13007" t="s">
        <v>41</v>
      </c>
      <c r="C13007" s="3">
        <v>45292</v>
      </c>
      <c r="D13007" s="3">
        <v>45382</v>
      </c>
      <c r="E13007" t="s">
        <v>25</v>
      </c>
      <c r="F13007" t="s">
        <v>1075</v>
      </c>
      <c r="G13007" t="s">
        <v>1076</v>
      </c>
      <c r="H13007" t="s">
        <v>1076</v>
      </c>
      <c r="I13007" t="s">
        <v>124</v>
      </c>
      <c r="J13007" t="s">
        <v>21248</v>
      </c>
      <c r="K13007" t="s">
        <v>235</v>
      </c>
      <c r="L13007" t="s">
        <v>13713</v>
      </c>
      <c r="M13007" t="s">
        <v>35</v>
      </c>
      <c r="N13007" t="s">
        <v>38</v>
      </c>
      <c r="O13007" t="s">
        <v>48</v>
      </c>
      <c r="P13007" t="s">
        <v>49</v>
      </c>
      <c r="Q13007" s="3">
        <v>45400</v>
      </c>
      <c r="R13007" t="s">
        <v>50</v>
      </c>
    </row>
    <row r="13008" spans="1:18" x14ac:dyDescent="0.25">
      <c r="A13008" t="s">
        <v>21249</v>
      </c>
      <c r="B13008" t="s">
        <v>41</v>
      </c>
      <c r="C13008" s="3">
        <v>45292</v>
      </c>
      <c r="D13008" s="3">
        <v>45382</v>
      </c>
      <c r="E13008" t="s">
        <v>25</v>
      </c>
      <c r="F13008" t="s">
        <v>83</v>
      </c>
      <c r="G13008" t="s">
        <v>84</v>
      </c>
      <c r="H13008" t="s">
        <v>84</v>
      </c>
      <c r="I13008" t="s">
        <v>21250</v>
      </c>
      <c r="J13008" t="s">
        <v>1694</v>
      </c>
      <c r="K13008" t="s">
        <v>479</v>
      </c>
      <c r="L13008" t="s">
        <v>235</v>
      </c>
      <c r="M13008" t="s">
        <v>35</v>
      </c>
      <c r="N13008" t="s">
        <v>38</v>
      </c>
      <c r="O13008" t="s">
        <v>48</v>
      </c>
      <c r="P13008" t="s">
        <v>49</v>
      </c>
      <c r="Q13008" s="3">
        <v>45400</v>
      </c>
      <c r="R13008" t="s">
        <v>50</v>
      </c>
    </row>
    <row r="13009" spans="1:18" x14ac:dyDescent="0.25">
      <c r="A13009" t="s">
        <v>21251</v>
      </c>
      <c r="B13009" t="s">
        <v>41</v>
      </c>
      <c r="C13009" s="3">
        <v>45292</v>
      </c>
      <c r="D13009" s="3">
        <v>45382</v>
      </c>
      <c r="E13009" t="s">
        <v>25</v>
      </c>
      <c r="F13009" t="s">
        <v>355</v>
      </c>
      <c r="G13009" t="s">
        <v>356</v>
      </c>
      <c r="H13009" t="s">
        <v>356</v>
      </c>
      <c r="I13009" t="s">
        <v>52</v>
      </c>
      <c r="J13009" t="s">
        <v>1537</v>
      </c>
      <c r="K13009" t="s">
        <v>248</v>
      </c>
      <c r="L13009" t="s">
        <v>1397</v>
      </c>
      <c r="M13009" t="s">
        <v>36</v>
      </c>
      <c r="N13009" t="s">
        <v>38</v>
      </c>
      <c r="O13009" t="s">
        <v>48</v>
      </c>
      <c r="P13009" t="s">
        <v>49</v>
      </c>
      <c r="Q13009" s="3">
        <v>45400</v>
      </c>
      <c r="R13009" t="s">
        <v>50</v>
      </c>
    </row>
    <row r="13010" spans="1:18" x14ac:dyDescent="0.25">
      <c r="A13010" t="s">
        <v>21252</v>
      </c>
      <c r="B13010" t="s">
        <v>41</v>
      </c>
      <c r="C13010" s="3">
        <v>45292</v>
      </c>
      <c r="D13010" s="3">
        <v>45382</v>
      </c>
      <c r="E13010" t="s">
        <v>25</v>
      </c>
      <c r="F13010" t="s">
        <v>57</v>
      </c>
      <c r="G13010" t="s">
        <v>58</v>
      </c>
      <c r="H13010" t="s">
        <v>58</v>
      </c>
      <c r="I13010" t="s">
        <v>2875</v>
      </c>
      <c r="J13010" t="s">
        <v>21253</v>
      </c>
      <c r="K13010" t="s">
        <v>235</v>
      </c>
      <c r="L13010" t="s">
        <v>47</v>
      </c>
      <c r="M13010" t="s">
        <v>36</v>
      </c>
      <c r="N13010" t="s">
        <v>38</v>
      </c>
      <c r="O13010" t="s">
        <v>48</v>
      </c>
      <c r="P13010" t="s">
        <v>49</v>
      </c>
      <c r="Q13010" s="3">
        <v>45400</v>
      </c>
      <c r="R13010" t="s">
        <v>50</v>
      </c>
    </row>
    <row r="13011" spans="1:18" x14ac:dyDescent="0.25">
      <c r="A13011" t="s">
        <v>21254</v>
      </c>
      <c r="B13011" t="s">
        <v>41</v>
      </c>
      <c r="C13011" s="3">
        <v>45292</v>
      </c>
      <c r="D13011" s="3">
        <v>45382</v>
      </c>
      <c r="E13011" t="s">
        <v>25</v>
      </c>
      <c r="F13011" t="s">
        <v>64</v>
      </c>
      <c r="G13011" t="s">
        <v>65</v>
      </c>
      <c r="H13011" t="s">
        <v>65</v>
      </c>
      <c r="I13011" t="s">
        <v>392</v>
      </c>
      <c r="J13011" t="s">
        <v>1343</v>
      </c>
      <c r="K13011" t="s">
        <v>4988</v>
      </c>
      <c r="L13011" t="s">
        <v>134</v>
      </c>
      <c r="M13011" t="s">
        <v>36</v>
      </c>
      <c r="N13011" t="s">
        <v>38</v>
      </c>
      <c r="O13011" t="s">
        <v>48</v>
      </c>
      <c r="P13011" t="s">
        <v>49</v>
      </c>
      <c r="Q13011" s="3">
        <v>45400</v>
      </c>
      <c r="R13011" t="s">
        <v>50</v>
      </c>
    </row>
    <row r="13012" spans="1:18" x14ac:dyDescent="0.25">
      <c r="A13012" t="s">
        <v>21255</v>
      </c>
      <c r="B13012" t="s">
        <v>41</v>
      </c>
      <c r="C13012" s="3">
        <v>45292</v>
      </c>
      <c r="D13012" s="3">
        <v>45382</v>
      </c>
      <c r="E13012" t="s">
        <v>25</v>
      </c>
      <c r="F13012" t="s">
        <v>42</v>
      </c>
      <c r="G13012" t="s">
        <v>43</v>
      </c>
      <c r="H13012" t="s">
        <v>43</v>
      </c>
      <c r="I13012" t="s">
        <v>3251</v>
      </c>
      <c r="J13012" t="s">
        <v>468</v>
      </c>
      <c r="K13012" t="s">
        <v>399</v>
      </c>
      <c r="L13012" t="s">
        <v>1091</v>
      </c>
      <c r="M13012" t="s">
        <v>36</v>
      </c>
      <c r="N13012" t="s">
        <v>38</v>
      </c>
      <c r="O13012" t="s">
        <v>48</v>
      </c>
      <c r="P13012" t="s">
        <v>49</v>
      </c>
      <c r="Q13012" s="3">
        <v>45400</v>
      </c>
      <c r="R13012" t="s">
        <v>50</v>
      </c>
    </row>
    <row r="13013" spans="1:18" x14ac:dyDescent="0.25">
      <c r="A13013" t="s">
        <v>21256</v>
      </c>
      <c r="B13013" t="s">
        <v>41</v>
      </c>
      <c r="C13013" s="3">
        <v>45292</v>
      </c>
      <c r="D13013" s="3">
        <v>45382</v>
      </c>
      <c r="E13013" t="s">
        <v>25</v>
      </c>
      <c r="F13013" t="s">
        <v>42</v>
      </c>
      <c r="G13013" t="s">
        <v>43</v>
      </c>
      <c r="H13013" t="s">
        <v>43</v>
      </c>
      <c r="I13013" t="s">
        <v>410</v>
      </c>
      <c r="J13013" t="s">
        <v>21257</v>
      </c>
      <c r="K13013" t="s">
        <v>1308</v>
      </c>
      <c r="L13013" t="s">
        <v>1149</v>
      </c>
      <c r="M13013" t="s">
        <v>35</v>
      </c>
      <c r="N13013" t="s">
        <v>38</v>
      </c>
      <c r="O13013" t="s">
        <v>48</v>
      </c>
      <c r="P13013" t="s">
        <v>49</v>
      </c>
      <c r="Q13013" s="3">
        <v>45400</v>
      </c>
      <c r="R13013" t="s">
        <v>50</v>
      </c>
    </row>
    <row r="13014" spans="1:18" x14ac:dyDescent="0.25">
      <c r="A13014" t="s">
        <v>21258</v>
      </c>
      <c r="B13014" t="s">
        <v>41</v>
      </c>
      <c r="C13014" s="3">
        <v>45292</v>
      </c>
      <c r="D13014" s="3">
        <v>45382</v>
      </c>
      <c r="E13014" t="s">
        <v>25</v>
      </c>
      <c r="F13014" t="s">
        <v>158</v>
      </c>
      <c r="G13014" t="s">
        <v>159</v>
      </c>
      <c r="H13014" t="s">
        <v>159</v>
      </c>
      <c r="I13014" t="s">
        <v>138</v>
      </c>
      <c r="J13014" t="s">
        <v>2210</v>
      </c>
      <c r="K13014" t="s">
        <v>116</v>
      </c>
      <c r="L13014" t="s">
        <v>408</v>
      </c>
      <c r="M13014" t="s">
        <v>36</v>
      </c>
      <c r="N13014" t="s">
        <v>38</v>
      </c>
      <c r="O13014" t="s">
        <v>48</v>
      </c>
      <c r="P13014" t="s">
        <v>49</v>
      </c>
      <c r="Q13014" s="3">
        <v>45400</v>
      </c>
      <c r="R13014" t="s">
        <v>50</v>
      </c>
    </row>
    <row r="13015" spans="1:18" x14ac:dyDescent="0.25">
      <c r="A13015" t="s">
        <v>21259</v>
      </c>
      <c r="B13015" t="s">
        <v>41</v>
      </c>
      <c r="C13015" s="3">
        <v>45292</v>
      </c>
      <c r="D13015" s="3">
        <v>45382</v>
      </c>
      <c r="E13015" t="s">
        <v>25</v>
      </c>
      <c r="F13015" t="s">
        <v>984</v>
      </c>
      <c r="G13015" t="s">
        <v>985</v>
      </c>
      <c r="H13015" t="s">
        <v>985</v>
      </c>
      <c r="I13015" t="s">
        <v>114</v>
      </c>
      <c r="J13015" t="s">
        <v>2795</v>
      </c>
      <c r="K13015" t="s">
        <v>1010</v>
      </c>
      <c r="L13015" t="s">
        <v>1521</v>
      </c>
      <c r="M13015" t="s">
        <v>35</v>
      </c>
      <c r="N13015" t="s">
        <v>38</v>
      </c>
      <c r="O13015" t="s">
        <v>48</v>
      </c>
      <c r="P13015" t="s">
        <v>49</v>
      </c>
      <c r="Q13015" s="3">
        <v>45400</v>
      </c>
      <c r="R13015" t="s">
        <v>50</v>
      </c>
    </row>
    <row r="13016" spans="1:18" x14ac:dyDescent="0.25">
      <c r="A13016" t="s">
        <v>21260</v>
      </c>
      <c r="B13016" t="s">
        <v>41</v>
      </c>
      <c r="C13016" s="3">
        <v>45292</v>
      </c>
      <c r="D13016" s="3">
        <v>45382</v>
      </c>
      <c r="E13016" t="s">
        <v>25</v>
      </c>
      <c r="F13016" t="s">
        <v>185</v>
      </c>
      <c r="G13016" t="s">
        <v>186</v>
      </c>
      <c r="H13016" t="s">
        <v>186</v>
      </c>
      <c r="I13016" t="s">
        <v>361</v>
      </c>
      <c r="J13016" t="s">
        <v>5860</v>
      </c>
      <c r="K13016" t="s">
        <v>3091</v>
      </c>
      <c r="L13016" t="s">
        <v>290</v>
      </c>
      <c r="M13016" t="s">
        <v>36</v>
      </c>
      <c r="N13016" t="s">
        <v>38</v>
      </c>
      <c r="O13016" t="s">
        <v>48</v>
      </c>
      <c r="P13016" t="s">
        <v>49</v>
      </c>
      <c r="Q13016" s="3">
        <v>45400</v>
      </c>
      <c r="R13016" t="s">
        <v>50</v>
      </c>
    </row>
    <row r="13017" spans="1:18" x14ac:dyDescent="0.25">
      <c r="A13017" t="s">
        <v>21261</v>
      </c>
      <c r="B13017" t="s">
        <v>41</v>
      </c>
      <c r="C13017" s="3">
        <v>45292</v>
      </c>
      <c r="D13017" s="3">
        <v>45382</v>
      </c>
      <c r="E13017" t="s">
        <v>25</v>
      </c>
      <c r="F13017" t="s">
        <v>185</v>
      </c>
      <c r="G13017" t="s">
        <v>186</v>
      </c>
      <c r="H13017" t="s">
        <v>186</v>
      </c>
      <c r="I13017" t="s">
        <v>138</v>
      </c>
      <c r="J13017" t="s">
        <v>21262</v>
      </c>
      <c r="K13017" t="s">
        <v>1308</v>
      </c>
      <c r="L13017" t="s">
        <v>141</v>
      </c>
      <c r="M13017" t="s">
        <v>36</v>
      </c>
      <c r="N13017" t="s">
        <v>38</v>
      </c>
      <c r="O13017" t="s">
        <v>48</v>
      </c>
      <c r="P13017" t="s">
        <v>49</v>
      </c>
      <c r="Q13017" s="3">
        <v>45400</v>
      </c>
      <c r="R13017" t="s">
        <v>50</v>
      </c>
    </row>
    <row r="13018" spans="1:18" x14ac:dyDescent="0.25">
      <c r="A13018" t="s">
        <v>21263</v>
      </c>
      <c r="B13018" t="s">
        <v>41</v>
      </c>
      <c r="C13018" s="3">
        <v>45292</v>
      </c>
      <c r="D13018" s="3">
        <v>45382</v>
      </c>
      <c r="E13018" t="s">
        <v>25</v>
      </c>
      <c r="F13018" t="s">
        <v>255</v>
      </c>
      <c r="G13018" t="s">
        <v>256</v>
      </c>
      <c r="H13018" t="s">
        <v>256</v>
      </c>
      <c r="I13018" t="s">
        <v>198</v>
      </c>
      <c r="J13018" t="s">
        <v>9899</v>
      </c>
      <c r="K13018" t="s">
        <v>290</v>
      </c>
      <c r="L13018" t="s">
        <v>1594</v>
      </c>
      <c r="M13018" t="s">
        <v>35</v>
      </c>
      <c r="N13018" t="s">
        <v>38</v>
      </c>
      <c r="O13018" t="s">
        <v>48</v>
      </c>
      <c r="P13018" t="s">
        <v>49</v>
      </c>
      <c r="Q13018" s="3">
        <v>45400</v>
      </c>
      <c r="R13018" t="s">
        <v>50</v>
      </c>
    </row>
    <row r="13019" spans="1:18" x14ac:dyDescent="0.25">
      <c r="A13019" t="s">
        <v>21264</v>
      </c>
      <c r="B13019" t="s">
        <v>41</v>
      </c>
      <c r="C13019" s="3">
        <v>45292</v>
      </c>
      <c r="D13019" s="3">
        <v>45382</v>
      </c>
      <c r="E13019" t="s">
        <v>25</v>
      </c>
      <c r="F13019" t="s">
        <v>11389</v>
      </c>
      <c r="G13019" t="s">
        <v>11390</v>
      </c>
      <c r="H13019" t="s">
        <v>11390</v>
      </c>
      <c r="I13019" t="s">
        <v>2310</v>
      </c>
      <c r="J13019" t="s">
        <v>3008</v>
      </c>
      <c r="K13019" t="s">
        <v>1241</v>
      </c>
      <c r="L13019" t="s">
        <v>162</v>
      </c>
      <c r="M13019" t="s">
        <v>35</v>
      </c>
      <c r="N13019" t="s">
        <v>38</v>
      </c>
      <c r="O13019" t="s">
        <v>48</v>
      </c>
      <c r="P13019" t="s">
        <v>49</v>
      </c>
      <c r="Q13019" s="3">
        <v>45400</v>
      </c>
      <c r="R13019" t="s">
        <v>50</v>
      </c>
    </row>
    <row r="13020" spans="1:18" x14ac:dyDescent="0.25">
      <c r="A13020" t="s">
        <v>21265</v>
      </c>
      <c r="B13020" t="s">
        <v>41</v>
      </c>
      <c r="C13020" s="3">
        <v>45292</v>
      </c>
      <c r="D13020" s="3">
        <v>45382</v>
      </c>
      <c r="E13020" t="s">
        <v>25</v>
      </c>
      <c r="F13020" t="s">
        <v>57</v>
      </c>
      <c r="G13020" t="s">
        <v>58</v>
      </c>
      <c r="H13020" t="s">
        <v>58</v>
      </c>
      <c r="I13020" t="s">
        <v>124</v>
      </c>
      <c r="J13020" t="s">
        <v>170</v>
      </c>
      <c r="K13020" t="s">
        <v>21266</v>
      </c>
      <c r="L13020" t="s">
        <v>9667</v>
      </c>
      <c r="M13020" t="s">
        <v>36</v>
      </c>
      <c r="N13020" t="s">
        <v>38</v>
      </c>
      <c r="O13020" t="s">
        <v>48</v>
      </c>
      <c r="P13020" t="s">
        <v>49</v>
      </c>
      <c r="Q13020" s="3">
        <v>45400</v>
      </c>
      <c r="R13020" t="s">
        <v>50</v>
      </c>
    </row>
    <row r="13021" spans="1:18" x14ac:dyDescent="0.25">
      <c r="A13021" t="s">
        <v>21267</v>
      </c>
      <c r="B13021" t="s">
        <v>41</v>
      </c>
      <c r="C13021" s="3">
        <v>45292</v>
      </c>
      <c r="D13021" s="3">
        <v>45382</v>
      </c>
      <c r="E13021" t="s">
        <v>25</v>
      </c>
      <c r="F13021" t="s">
        <v>306</v>
      </c>
      <c r="G13021" t="s">
        <v>307</v>
      </c>
      <c r="H13021" t="s">
        <v>307</v>
      </c>
      <c r="I13021" t="s">
        <v>198</v>
      </c>
      <c r="J13021" t="s">
        <v>7347</v>
      </c>
      <c r="K13021" t="s">
        <v>1250</v>
      </c>
      <c r="L13021" t="s">
        <v>1482</v>
      </c>
      <c r="M13021" t="s">
        <v>36</v>
      </c>
      <c r="N13021" t="s">
        <v>38</v>
      </c>
      <c r="O13021" t="s">
        <v>48</v>
      </c>
      <c r="P13021" t="s">
        <v>49</v>
      </c>
      <c r="Q13021" s="3">
        <v>45400</v>
      </c>
      <c r="R13021" t="s">
        <v>50</v>
      </c>
    </row>
    <row r="13022" spans="1:18" x14ac:dyDescent="0.25">
      <c r="A13022" t="s">
        <v>21268</v>
      </c>
      <c r="B13022" t="s">
        <v>41</v>
      </c>
      <c r="C13022" s="3">
        <v>45292</v>
      </c>
      <c r="D13022" s="3">
        <v>45382</v>
      </c>
      <c r="E13022" t="s">
        <v>25</v>
      </c>
      <c r="F13022" t="s">
        <v>57</v>
      </c>
      <c r="G13022" t="s">
        <v>58</v>
      </c>
      <c r="H13022" t="s">
        <v>58</v>
      </c>
      <c r="I13022" t="s">
        <v>18248</v>
      </c>
      <c r="J13022" t="s">
        <v>337</v>
      </c>
      <c r="K13022" t="s">
        <v>364</v>
      </c>
      <c r="L13022" t="s">
        <v>3877</v>
      </c>
      <c r="M13022" t="s">
        <v>35</v>
      </c>
      <c r="N13022" t="s">
        <v>38</v>
      </c>
      <c r="O13022" t="s">
        <v>48</v>
      </c>
      <c r="P13022" t="s">
        <v>49</v>
      </c>
      <c r="Q13022" s="3">
        <v>45400</v>
      </c>
      <c r="R13022" t="s">
        <v>50</v>
      </c>
    </row>
    <row r="13023" spans="1:18" x14ac:dyDescent="0.25">
      <c r="A13023" t="s">
        <v>21269</v>
      </c>
      <c r="B13023" t="s">
        <v>41</v>
      </c>
      <c r="C13023" s="3">
        <v>45292</v>
      </c>
      <c r="D13023" s="3">
        <v>45382</v>
      </c>
      <c r="E13023" t="s">
        <v>25</v>
      </c>
      <c r="F13023" t="s">
        <v>57</v>
      </c>
      <c r="G13023" t="s">
        <v>58</v>
      </c>
      <c r="H13023" t="s">
        <v>58</v>
      </c>
      <c r="I13023" t="s">
        <v>119</v>
      </c>
      <c r="J13023" t="s">
        <v>21270</v>
      </c>
      <c r="K13023" t="s">
        <v>21271</v>
      </c>
      <c r="L13023" t="s">
        <v>479</v>
      </c>
      <c r="M13023" t="s">
        <v>36</v>
      </c>
      <c r="N13023" t="s">
        <v>38</v>
      </c>
      <c r="O13023" t="s">
        <v>48</v>
      </c>
      <c r="P13023" t="s">
        <v>49</v>
      </c>
      <c r="Q13023" s="3">
        <v>45400</v>
      </c>
      <c r="R13023" t="s">
        <v>50</v>
      </c>
    </row>
    <row r="13024" spans="1:18" x14ac:dyDescent="0.25">
      <c r="A13024" t="s">
        <v>21272</v>
      </c>
      <c r="B13024" t="s">
        <v>41</v>
      </c>
      <c r="C13024" s="3">
        <v>45292</v>
      </c>
      <c r="D13024" s="3">
        <v>45382</v>
      </c>
      <c r="E13024" t="s">
        <v>25</v>
      </c>
      <c r="F13024" t="s">
        <v>57</v>
      </c>
      <c r="G13024" t="s">
        <v>58</v>
      </c>
      <c r="H13024" t="s">
        <v>58</v>
      </c>
      <c r="I13024" t="s">
        <v>85</v>
      </c>
      <c r="J13024" t="s">
        <v>1969</v>
      </c>
      <c r="K13024" t="s">
        <v>435</v>
      </c>
      <c r="L13024" t="s">
        <v>5387</v>
      </c>
      <c r="M13024" t="s">
        <v>36</v>
      </c>
      <c r="N13024" t="s">
        <v>38</v>
      </c>
      <c r="O13024" t="s">
        <v>48</v>
      </c>
      <c r="P13024" t="s">
        <v>49</v>
      </c>
      <c r="Q13024" s="3">
        <v>45400</v>
      </c>
      <c r="R13024" t="s">
        <v>50</v>
      </c>
    </row>
    <row r="13025" spans="1:18" x14ac:dyDescent="0.25">
      <c r="A13025" t="s">
        <v>21273</v>
      </c>
      <c r="B13025" t="s">
        <v>41</v>
      </c>
      <c r="C13025" s="3">
        <v>45292</v>
      </c>
      <c r="D13025" s="3">
        <v>45382</v>
      </c>
      <c r="E13025" t="s">
        <v>25</v>
      </c>
      <c r="F13025" t="s">
        <v>57</v>
      </c>
      <c r="G13025" t="s">
        <v>58</v>
      </c>
      <c r="H13025" t="s">
        <v>58</v>
      </c>
      <c r="I13025" t="s">
        <v>85</v>
      </c>
      <c r="J13025" t="s">
        <v>994</v>
      </c>
      <c r="K13025" t="s">
        <v>127</v>
      </c>
      <c r="L13025" t="s">
        <v>422</v>
      </c>
      <c r="M13025" t="s">
        <v>35</v>
      </c>
      <c r="N13025" t="s">
        <v>38</v>
      </c>
      <c r="O13025" t="s">
        <v>48</v>
      </c>
      <c r="P13025" t="s">
        <v>49</v>
      </c>
      <c r="Q13025" s="3">
        <v>45400</v>
      </c>
      <c r="R13025" t="s">
        <v>50</v>
      </c>
    </row>
    <row r="13026" spans="1:18" x14ac:dyDescent="0.25">
      <c r="A13026" t="s">
        <v>21274</v>
      </c>
      <c r="B13026" t="s">
        <v>41</v>
      </c>
      <c r="C13026" s="3">
        <v>45292</v>
      </c>
      <c r="D13026" s="3">
        <v>45382</v>
      </c>
      <c r="E13026" t="s">
        <v>25</v>
      </c>
      <c r="F13026" t="s">
        <v>64</v>
      </c>
      <c r="G13026" t="s">
        <v>65</v>
      </c>
      <c r="H13026" t="s">
        <v>65</v>
      </c>
      <c r="I13026" t="s">
        <v>124</v>
      </c>
      <c r="J13026" t="s">
        <v>21275</v>
      </c>
      <c r="K13026" t="s">
        <v>290</v>
      </c>
      <c r="L13026" t="s">
        <v>1661</v>
      </c>
      <c r="M13026" t="s">
        <v>35</v>
      </c>
      <c r="N13026" t="s">
        <v>38</v>
      </c>
      <c r="O13026" t="s">
        <v>48</v>
      </c>
      <c r="P13026" t="s">
        <v>49</v>
      </c>
      <c r="Q13026" s="3">
        <v>45400</v>
      </c>
      <c r="R13026" t="s">
        <v>50</v>
      </c>
    </row>
    <row r="13027" spans="1:18" x14ac:dyDescent="0.25">
      <c r="A13027" t="s">
        <v>21276</v>
      </c>
      <c r="B13027" t="s">
        <v>41</v>
      </c>
      <c r="C13027" s="3">
        <v>45292</v>
      </c>
      <c r="D13027" s="3">
        <v>45382</v>
      </c>
      <c r="E13027" t="s">
        <v>25</v>
      </c>
      <c r="F13027" t="s">
        <v>255</v>
      </c>
      <c r="G13027" t="s">
        <v>256</v>
      </c>
      <c r="H13027" t="s">
        <v>256</v>
      </c>
      <c r="I13027" t="s">
        <v>2620</v>
      </c>
      <c r="J13027" t="s">
        <v>125</v>
      </c>
      <c r="K13027" t="s">
        <v>1846</v>
      </c>
      <c r="L13027" t="s">
        <v>743</v>
      </c>
      <c r="M13027" t="s">
        <v>35</v>
      </c>
      <c r="N13027" t="s">
        <v>38</v>
      </c>
      <c r="O13027" t="s">
        <v>48</v>
      </c>
      <c r="P13027" t="s">
        <v>49</v>
      </c>
      <c r="Q13027" s="3">
        <v>45400</v>
      </c>
      <c r="R13027" t="s">
        <v>50</v>
      </c>
    </row>
    <row r="13028" spans="1:18" x14ac:dyDescent="0.25">
      <c r="A13028" t="s">
        <v>21277</v>
      </c>
      <c r="B13028" t="s">
        <v>41</v>
      </c>
      <c r="C13028" s="3">
        <v>45292</v>
      </c>
      <c r="D13028" s="3">
        <v>45382</v>
      </c>
      <c r="E13028" t="s">
        <v>25</v>
      </c>
      <c r="F13028" t="s">
        <v>2542</v>
      </c>
      <c r="G13028" t="s">
        <v>2543</v>
      </c>
      <c r="H13028" t="s">
        <v>2543</v>
      </c>
      <c r="I13028" t="s">
        <v>21278</v>
      </c>
      <c r="J13028" t="s">
        <v>324</v>
      </c>
      <c r="K13028" t="s">
        <v>604</v>
      </c>
      <c r="L13028" t="s">
        <v>486</v>
      </c>
      <c r="M13028" t="s">
        <v>36</v>
      </c>
      <c r="N13028" t="s">
        <v>38</v>
      </c>
      <c r="O13028" t="s">
        <v>48</v>
      </c>
      <c r="P13028" t="s">
        <v>49</v>
      </c>
      <c r="Q13028" s="3">
        <v>45400</v>
      </c>
      <c r="R13028" t="s">
        <v>50</v>
      </c>
    </row>
    <row r="13029" spans="1:18" x14ac:dyDescent="0.25">
      <c r="A13029" t="s">
        <v>21279</v>
      </c>
      <c r="B13029" t="s">
        <v>41</v>
      </c>
      <c r="C13029" s="3">
        <v>45292</v>
      </c>
      <c r="D13029" s="3">
        <v>45382</v>
      </c>
      <c r="E13029" t="s">
        <v>25</v>
      </c>
      <c r="F13029" t="s">
        <v>42</v>
      </c>
      <c r="G13029" t="s">
        <v>43</v>
      </c>
      <c r="H13029" t="s">
        <v>43</v>
      </c>
      <c r="I13029" t="s">
        <v>397</v>
      </c>
      <c r="J13029" t="s">
        <v>21280</v>
      </c>
      <c r="K13029" t="s">
        <v>15984</v>
      </c>
      <c r="L13029" t="s">
        <v>21281</v>
      </c>
      <c r="M13029" t="s">
        <v>36</v>
      </c>
      <c r="N13029" t="s">
        <v>38</v>
      </c>
      <c r="O13029" t="s">
        <v>48</v>
      </c>
      <c r="P13029" t="s">
        <v>49</v>
      </c>
      <c r="Q13029" s="3">
        <v>45400</v>
      </c>
      <c r="R13029" t="s">
        <v>50</v>
      </c>
    </row>
    <row r="13030" spans="1:18" x14ac:dyDescent="0.25">
      <c r="A13030" t="s">
        <v>21282</v>
      </c>
      <c r="B13030" t="s">
        <v>41</v>
      </c>
      <c r="C13030" s="3">
        <v>45292</v>
      </c>
      <c r="D13030" s="3">
        <v>45382</v>
      </c>
      <c r="E13030" t="s">
        <v>25</v>
      </c>
      <c r="F13030" t="s">
        <v>64</v>
      </c>
      <c r="G13030" t="s">
        <v>65</v>
      </c>
      <c r="H13030" t="s">
        <v>65</v>
      </c>
      <c r="I13030" t="s">
        <v>131</v>
      </c>
      <c r="J13030" t="s">
        <v>177</v>
      </c>
      <c r="K13030" t="s">
        <v>435</v>
      </c>
      <c r="L13030" t="s">
        <v>3888</v>
      </c>
      <c r="M13030" t="s">
        <v>36</v>
      </c>
      <c r="N13030" t="s">
        <v>38</v>
      </c>
      <c r="O13030" t="s">
        <v>48</v>
      </c>
      <c r="P13030" t="s">
        <v>49</v>
      </c>
      <c r="Q13030" s="3">
        <v>45400</v>
      </c>
      <c r="R13030" t="s">
        <v>50</v>
      </c>
    </row>
    <row r="13031" spans="1:18" x14ac:dyDescent="0.25">
      <c r="A13031" t="s">
        <v>21283</v>
      </c>
      <c r="B13031" t="s">
        <v>41</v>
      </c>
      <c r="C13031" s="3">
        <v>45292</v>
      </c>
      <c r="D13031" s="3">
        <v>45382</v>
      </c>
      <c r="E13031" t="s">
        <v>25</v>
      </c>
      <c r="F13031" t="s">
        <v>42</v>
      </c>
      <c r="G13031" t="s">
        <v>43</v>
      </c>
      <c r="H13031" t="s">
        <v>43</v>
      </c>
      <c r="I13031" t="s">
        <v>138</v>
      </c>
      <c r="J13031" t="s">
        <v>21284</v>
      </c>
      <c r="K13031" t="s">
        <v>1309</v>
      </c>
      <c r="L13031" t="s">
        <v>1367</v>
      </c>
      <c r="M13031" t="s">
        <v>36</v>
      </c>
      <c r="N13031" t="s">
        <v>38</v>
      </c>
      <c r="O13031" t="s">
        <v>48</v>
      </c>
      <c r="P13031" t="s">
        <v>49</v>
      </c>
      <c r="Q13031" s="3">
        <v>45400</v>
      </c>
      <c r="R13031" t="s">
        <v>50</v>
      </c>
    </row>
    <row r="13032" spans="1:18" x14ac:dyDescent="0.25">
      <c r="A13032" t="s">
        <v>21285</v>
      </c>
      <c r="B13032" t="s">
        <v>41</v>
      </c>
      <c r="C13032" s="3">
        <v>45292</v>
      </c>
      <c r="D13032" s="3">
        <v>45382</v>
      </c>
      <c r="E13032" t="s">
        <v>25</v>
      </c>
      <c r="F13032" t="s">
        <v>57</v>
      </c>
      <c r="G13032" t="s">
        <v>58</v>
      </c>
      <c r="H13032" t="s">
        <v>58</v>
      </c>
      <c r="I13032" t="s">
        <v>3101</v>
      </c>
      <c r="J13032" t="s">
        <v>45</v>
      </c>
      <c r="K13032" t="s">
        <v>162</v>
      </c>
      <c r="L13032" t="s">
        <v>714</v>
      </c>
      <c r="M13032" t="s">
        <v>36</v>
      </c>
      <c r="N13032" t="s">
        <v>38</v>
      </c>
      <c r="O13032" t="s">
        <v>48</v>
      </c>
      <c r="P13032" t="s">
        <v>49</v>
      </c>
      <c r="Q13032" s="3">
        <v>45400</v>
      </c>
      <c r="R13032" t="s">
        <v>50</v>
      </c>
    </row>
    <row r="13033" spans="1:18" x14ac:dyDescent="0.25">
      <c r="A13033" t="s">
        <v>21286</v>
      </c>
      <c r="B13033" t="s">
        <v>41</v>
      </c>
      <c r="C13033" s="3">
        <v>45292</v>
      </c>
      <c r="D13033" s="3">
        <v>45382</v>
      </c>
      <c r="E13033" t="s">
        <v>25</v>
      </c>
      <c r="F13033" t="s">
        <v>64</v>
      </c>
      <c r="G13033" t="s">
        <v>65</v>
      </c>
      <c r="H13033" t="s">
        <v>65</v>
      </c>
      <c r="I13033" t="s">
        <v>85</v>
      </c>
      <c r="J13033" t="s">
        <v>824</v>
      </c>
      <c r="K13033" t="s">
        <v>1629</v>
      </c>
      <c r="L13033" t="s">
        <v>469</v>
      </c>
      <c r="M13033" t="s">
        <v>35</v>
      </c>
      <c r="N13033" t="s">
        <v>38</v>
      </c>
      <c r="O13033" t="s">
        <v>48</v>
      </c>
      <c r="P13033" t="s">
        <v>49</v>
      </c>
      <c r="Q13033" s="3">
        <v>45400</v>
      </c>
      <c r="R13033" t="s">
        <v>50</v>
      </c>
    </row>
    <row r="13034" spans="1:18" x14ac:dyDescent="0.25">
      <c r="A13034" t="s">
        <v>21287</v>
      </c>
      <c r="B13034" t="s">
        <v>41</v>
      </c>
      <c r="C13034" s="3">
        <v>45292</v>
      </c>
      <c r="D13034" s="3">
        <v>45382</v>
      </c>
      <c r="E13034" t="s">
        <v>25</v>
      </c>
      <c r="F13034" t="s">
        <v>57</v>
      </c>
      <c r="G13034" t="s">
        <v>58</v>
      </c>
      <c r="H13034" t="s">
        <v>58</v>
      </c>
      <c r="I13034" t="s">
        <v>226</v>
      </c>
      <c r="J13034" t="s">
        <v>7180</v>
      </c>
      <c r="K13034" t="s">
        <v>1933</v>
      </c>
      <c r="L13034" t="s">
        <v>469</v>
      </c>
      <c r="M13034" t="s">
        <v>36</v>
      </c>
      <c r="N13034" t="s">
        <v>38</v>
      </c>
      <c r="O13034" t="s">
        <v>48</v>
      </c>
      <c r="P13034" t="s">
        <v>49</v>
      </c>
      <c r="Q13034" s="3">
        <v>45400</v>
      </c>
      <c r="R13034" t="s">
        <v>50</v>
      </c>
    </row>
    <row r="13035" spans="1:18" x14ac:dyDescent="0.25">
      <c r="A13035" t="s">
        <v>21288</v>
      </c>
      <c r="B13035" t="s">
        <v>41</v>
      </c>
      <c r="C13035" s="3">
        <v>45292</v>
      </c>
      <c r="D13035" s="3">
        <v>45382</v>
      </c>
      <c r="E13035" t="s">
        <v>25</v>
      </c>
      <c r="F13035" t="s">
        <v>57</v>
      </c>
      <c r="G13035" t="s">
        <v>58</v>
      </c>
      <c r="H13035" t="s">
        <v>58</v>
      </c>
      <c r="I13035" t="s">
        <v>91</v>
      </c>
      <c r="J13035" t="s">
        <v>2159</v>
      </c>
      <c r="K13035" t="s">
        <v>21289</v>
      </c>
      <c r="L13035" t="s">
        <v>2873</v>
      </c>
      <c r="M13035" t="s">
        <v>35</v>
      </c>
      <c r="N13035" t="s">
        <v>38</v>
      </c>
      <c r="O13035" t="s">
        <v>48</v>
      </c>
      <c r="P13035" t="s">
        <v>49</v>
      </c>
      <c r="Q13035" s="3">
        <v>45400</v>
      </c>
      <c r="R13035" t="s">
        <v>50</v>
      </c>
    </row>
    <row r="13036" spans="1:18" x14ac:dyDescent="0.25">
      <c r="A13036" t="s">
        <v>21290</v>
      </c>
      <c r="B13036" t="s">
        <v>41</v>
      </c>
      <c r="C13036" s="3">
        <v>45292</v>
      </c>
      <c r="D13036" s="3">
        <v>45382</v>
      </c>
      <c r="E13036" t="s">
        <v>25</v>
      </c>
      <c r="F13036" t="s">
        <v>129</v>
      </c>
      <c r="G13036" t="s">
        <v>130</v>
      </c>
      <c r="H13036" t="s">
        <v>130</v>
      </c>
      <c r="I13036" t="s">
        <v>603</v>
      </c>
      <c r="J13036" t="s">
        <v>2049</v>
      </c>
      <c r="K13036" t="s">
        <v>6458</v>
      </c>
      <c r="L13036" t="s">
        <v>2962</v>
      </c>
      <c r="M13036" t="s">
        <v>36</v>
      </c>
      <c r="N13036" t="s">
        <v>38</v>
      </c>
      <c r="O13036" t="s">
        <v>48</v>
      </c>
      <c r="P13036" t="s">
        <v>49</v>
      </c>
      <c r="Q13036" s="3">
        <v>45400</v>
      </c>
      <c r="R13036" t="s">
        <v>50</v>
      </c>
    </row>
    <row r="13037" spans="1:18" x14ac:dyDescent="0.25">
      <c r="A13037" t="s">
        <v>21291</v>
      </c>
      <c r="B13037" t="s">
        <v>41</v>
      </c>
      <c r="C13037" s="3">
        <v>45292</v>
      </c>
      <c r="D13037" s="3">
        <v>45382</v>
      </c>
      <c r="E13037" t="s">
        <v>25</v>
      </c>
      <c r="F13037" t="s">
        <v>174</v>
      </c>
      <c r="G13037" t="s">
        <v>175</v>
      </c>
      <c r="H13037" t="s">
        <v>175</v>
      </c>
      <c r="I13037" t="s">
        <v>2031</v>
      </c>
      <c r="J13037" t="s">
        <v>21292</v>
      </c>
      <c r="K13037" t="s">
        <v>21293</v>
      </c>
      <c r="L13037" t="s">
        <v>690</v>
      </c>
      <c r="M13037" t="s">
        <v>35</v>
      </c>
      <c r="N13037" t="s">
        <v>38</v>
      </c>
      <c r="O13037" t="s">
        <v>48</v>
      </c>
      <c r="P13037" t="s">
        <v>49</v>
      </c>
      <c r="Q13037" s="3">
        <v>45400</v>
      </c>
      <c r="R13037" t="s">
        <v>50</v>
      </c>
    </row>
    <row r="13038" spans="1:18" x14ac:dyDescent="0.25">
      <c r="A13038" t="s">
        <v>21294</v>
      </c>
      <c r="B13038" t="s">
        <v>41</v>
      </c>
      <c r="C13038" s="3">
        <v>45292</v>
      </c>
      <c r="D13038" s="3">
        <v>45382</v>
      </c>
      <c r="E13038" t="s">
        <v>25</v>
      </c>
      <c r="F13038" t="s">
        <v>83</v>
      </c>
      <c r="G13038" t="s">
        <v>84</v>
      </c>
      <c r="H13038" t="s">
        <v>84</v>
      </c>
      <c r="I13038" t="s">
        <v>119</v>
      </c>
      <c r="J13038" t="s">
        <v>3291</v>
      </c>
      <c r="K13038" t="s">
        <v>21295</v>
      </c>
      <c r="L13038" t="s">
        <v>1376</v>
      </c>
      <c r="M13038" t="s">
        <v>36</v>
      </c>
      <c r="N13038" t="s">
        <v>38</v>
      </c>
      <c r="O13038" t="s">
        <v>48</v>
      </c>
      <c r="P13038" t="s">
        <v>49</v>
      </c>
      <c r="Q13038" s="3">
        <v>45400</v>
      </c>
      <c r="R13038" t="s">
        <v>50</v>
      </c>
    </row>
    <row r="13039" spans="1:18" x14ac:dyDescent="0.25">
      <c r="A13039" t="s">
        <v>21296</v>
      </c>
      <c r="B13039" t="s">
        <v>41</v>
      </c>
      <c r="C13039" s="3">
        <v>45292</v>
      </c>
      <c r="D13039" s="3">
        <v>45382</v>
      </c>
      <c r="E13039" t="s">
        <v>25</v>
      </c>
      <c r="F13039" t="s">
        <v>310</v>
      </c>
      <c r="G13039" t="s">
        <v>311</v>
      </c>
      <c r="H13039" t="s">
        <v>311</v>
      </c>
      <c r="I13039" t="s">
        <v>119</v>
      </c>
      <c r="J13039" t="s">
        <v>21297</v>
      </c>
      <c r="K13039" t="s">
        <v>4153</v>
      </c>
      <c r="L13039" t="s">
        <v>116</v>
      </c>
      <c r="M13039" t="s">
        <v>36</v>
      </c>
      <c r="N13039" t="s">
        <v>38</v>
      </c>
      <c r="O13039" t="s">
        <v>48</v>
      </c>
      <c r="P13039" t="s">
        <v>49</v>
      </c>
      <c r="Q13039" s="3">
        <v>45400</v>
      </c>
      <c r="R13039" t="s">
        <v>50</v>
      </c>
    </row>
    <row r="13040" spans="1:18" x14ac:dyDescent="0.25">
      <c r="A13040" t="s">
        <v>21298</v>
      </c>
      <c r="B13040" t="s">
        <v>41</v>
      </c>
      <c r="C13040" s="3">
        <v>45292</v>
      </c>
      <c r="D13040" s="3">
        <v>45382</v>
      </c>
      <c r="E13040" t="s">
        <v>25</v>
      </c>
      <c r="F13040" t="s">
        <v>57</v>
      </c>
      <c r="G13040" t="s">
        <v>58</v>
      </c>
      <c r="H13040" t="s">
        <v>58</v>
      </c>
      <c r="I13040" t="s">
        <v>131</v>
      </c>
      <c r="J13040" t="s">
        <v>2210</v>
      </c>
      <c r="K13040" t="s">
        <v>469</v>
      </c>
      <c r="L13040" t="s">
        <v>774</v>
      </c>
      <c r="M13040" t="s">
        <v>36</v>
      </c>
      <c r="N13040" t="s">
        <v>38</v>
      </c>
      <c r="O13040" t="s">
        <v>48</v>
      </c>
      <c r="P13040" t="s">
        <v>49</v>
      </c>
      <c r="Q13040" s="3">
        <v>45400</v>
      </c>
      <c r="R13040" t="s">
        <v>50</v>
      </c>
    </row>
    <row r="13041" spans="1:18" x14ac:dyDescent="0.25">
      <c r="A13041" t="s">
        <v>21299</v>
      </c>
      <c r="B13041" t="s">
        <v>41</v>
      </c>
      <c r="C13041" s="3">
        <v>45292</v>
      </c>
      <c r="D13041" s="3">
        <v>45382</v>
      </c>
      <c r="E13041" t="s">
        <v>25</v>
      </c>
      <c r="F13041" t="s">
        <v>665</v>
      </c>
      <c r="G13041" t="s">
        <v>666</v>
      </c>
      <c r="H13041" t="s">
        <v>666</v>
      </c>
      <c r="I13041" t="s">
        <v>525</v>
      </c>
      <c r="J13041" t="s">
        <v>21300</v>
      </c>
      <c r="K13041" t="s">
        <v>21301</v>
      </c>
      <c r="L13041" t="s">
        <v>1439</v>
      </c>
      <c r="M13041" t="s">
        <v>35</v>
      </c>
      <c r="N13041" t="s">
        <v>38</v>
      </c>
      <c r="O13041" t="s">
        <v>48</v>
      </c>
      <c r="P13041" t="s">
        <v>49</v>
      </c>
      <c r="Q13041" s="3">
        <v>45400</v>
      </c>
      <c r="R13041" t="s">
        <v>50</v>
      </c>
    </row>
    <row r="13042" spans="1:18" x14ac:dyDescent="0.25">
      <c r="A13042" t="s">
        <v>21302</v>
      </c>
      <c r="B13042" t="s">
        <v>41</v>
      </c>
      <c r="C13042" s="3">
        <v>45292</v>
      </c>
      <c r="D13042" s="3">
        <v>45382</v>
      </c>
      <c r="E13042" t="s">
        <v>25</v>
      </c>
      <c r="F13042" t="s">
        <v>83</v>
      </c>
      <c r="G13042" t="s">
        <v>84</v>
      </c>
      <c r="H13042" t="s">
        <v>84</v>
      </c>
      <c r="I13042" t="s">
        <v>119</v>
      </c>
      <c r="J13042" t="s">
        <v>16997</v>
      </c>
      <c r="K13042" t="s">
        <v>4009</v>
      </c>
      <c r="L13042" t="s">
        <v>5008</v>
      </c>
      <c r="M13042" t="s">
        <v>35</v>
      </c>
      <c r="N13042" t="s">
        <v>38</v>
      </c>
      <c r="O13042" t="s">
        <v>48</v>
      </c>
      <c r="P13042" t="s">
        <v>49</v>
      </c>
      <c r="Q13042" s="3">
        <v>45400</v>
      </c>
      <c r="R13042" t="s">
        <v>50</v>
      </c>
    </row>
    <row r="13043" spans="1:18" x14ac:dyDescent="0.25">
      <c r="A13043" t="s">
        <v>21303</v>
      </c>
      <c r="B13043" t="s">
        <v>41</v>
      </c>
      <c r="C13043" s="3">
        <v>45292</v>
      </c>
      <c r="D13043" s="3">
        <v>45382</v>
      </c>
      <c r="E13043" t="s">
        <v>25</v>
      </c>
      <c r="F13043" t="s">
        <v>136</v>
      </c>
      <c r="G13043" t="s">
        <v>137</v>
      </c>
      <c r="H13043" t="s">
        <v>137</v>
      </c>
      <c r="I13043" t="s">
        <v>119</v>
      </c>
      <c r="J13043" t="s">
        <v>21304</v>
      </c>
      <c r="K13043" t="s">
        <v>141</v>
      </c>
      <c r="L13043" t="s">
        <v>428</v>
      </c>
      <c r="M13043" t="s">
        <v>36</v>
      </c>
      <c r="N13043" t="s">
        <v>38</v>
      </c>
      <c r="O13043" t="s">
        <v>48</v>
      </c>
      <c r="P13043" t="s">
        <v>49</v>
      </c>
      <c r="Q13043" s="3">
        <v>45400</v>
      </c>
      <c r="R13043" t="s">
        <v>50</v>
      </c>
    </row>
    <row r="13044" spans="1:18" x14ac:dyDescent="0.25">
      <c r="A13044" t="s">
        <v>21305</v>
      </c>
      <c r="B13044" t="s">
        <v>41</v>
      </c>
      <c r="C13044" s="3">
        <v>45292</v>
      </c>
      <c r="D13044" s="3">
        <v>45382</v>
      </c>
      <c r="E13044" t="s">
        <v>25</v>
      </c>
      <c r="F13044" t="s">
        <v>57</v>
      </c>
      <c r="G13044" t="s">
        <v>58</v>
      </c>
      <c r="H13044" t="s">
        <v>58</v>
      </c>
      <c r="I13044" t="s">
        <v>119</v>
      </c>
      <c r="J13044" t="s">
        <v>21306</v>
      </c>
      <c r="K13044" t="s">
        <v>9370</v>
      </c>
      <c r="L13044" t="s">
        <v>290</v>
      </c>
      <c r="M13044" t="s">
        <v>35</v>
      </c>
      <c r="N13044" t="s">
        <v>38</v>
      </c>
      <c r="O13044" t="s">
        <v>48</v>
      </c>
      <c r="P13044" t="s">
        <v>49</v>
      </c>
      <c r="Q13044" s="3">
        <v>45400</v>
      </c>
      <c r="R13044" t="s">
        <v>50</v>
      </c>
    </row>
    <row r="13045" spans="1:18" x14ac:dyDescent="0.25">
      <c r="A13045" t="s">
        <v>21307</v>
      </c>
      <c r="B13045" t="s">
        <v>41</v>
      </c>
      <c r="C13045" s="3">
        <v>45292</v>
      </c>
      <c r="D13045" s="3">
        <v>45382</v>
      </c>
      <c r="E13045" t="s">
        <v>25</v>
      </c>
      <c r="F13045" t="s">
        <v>271</v>
      </c>
      <c r="G13045" t="s">
        <v>272</v>
      </c>
      <c r="H13045" t="s">
        <v>272</v>
      </c>
      <c r="I13045" t="s">
        <v>78</v>
      </c>
      <c r="J13045" t="s">
        <v>11006</v>
      </c>
      <c r="K13045" t="s">
        <v>714</v>
      </c>
      <c r="L13045" t="s">
        <v>80</v>
      </c>
      <c r="M13045" t="s">
        <v>35</v>
      </c>
      <c r="N13045" t="s">
        <v>38</v>
      </c>
      <c r="O13045" t="s">
        <v>48</v>
      </c>
      <c r="P13045" t="s">
        <v>49</v>
      </c>
      <c r="Q13045" s="3">
        <v>45400</v>
      </c>
      <c r="R13045" t="s">
        <v>50</v>
      </c>
    </row>
    <row r="13046" spans="1:18" x14ac:dyDescent="0.25">
      <c r="A13046" t="s">
        <v>21308</v>
      </c>
      <c r="B13046" t="s">
        <v>41</v>
      </c>
      <c r="C13046" s="3">
        <v>45292</v>
      </c>
      <c r="D13046" s="3">
        <v>45382</v>
      </c>
      <c r="E13046" t="s">
        <v>25</v>
      </c>
      <c r="F13046" t="s">
        <v>185</v>
      </c>
      <c r="G13046" t="s">
        <v>186</v>
      </c>
      <c r="H13046" t="s">
        <v>186</v>
      </c>
      <c r="I13046" t="s">
        <v>5077</v>
      </c>
      <c r="J13046" t="s">
        <v>21309</v>
      </c>
      <c r="K13046" t="s">
        <v>47</v>
      </c>
      <c r="L13046" t="s">
        <v>74</v>
      </c>
      <c r="M13046" t="s">
        <v>36</v>
      </c>
      <c r="N13046" t="s">
        <v>38</v>
      </c>
      <c r="O13046" t="s">
        <v>48</v>
      </c>
      <c r="P13046" t="s">
        <v>49</v>
      </c>
      <c r="Q13046" s="3">
        <v>45400</v>
      </c>
      <c r="R13046" t="s">
        <v>50</v>
      </c>
    </row>
    <row r="13047" spans="1:18" x14ac:dyDescent="0.25">
      <c r="A13047" t="s">
        <v>21310</v>
      </c>
      <c r="B13047" t="s">
        <v>41</v>
      </c>
      <c r="C13047" s="3">
        <v>45292</v>
      </c>
      <c r="D13047" s="3">
        <v>45382</v>
      </c>
      <c r="E13047" t="s">
        <v>25</v>
      </c>
      <c r="F13047" t="s">
        <v>202</v>
      </c>
      <c r="G13047" t="s">
        <v>203</v>
      </c>
      <c r="H13047" t="s">
        <v>203</v>
      </c>
      <c r="I13047" t="s">
        <v>397</v>
      </c>
      <c r="J13047" t="s">
        <v>21311</v>
      </c>
      <c r="K13047" t="s">
        <v>162</v>
      </c>
      <c r="L13047" t="s">
        <v>162</v>
      </c>
      <c r="M13047" t="s">
        <v>35</v>
      </c>
      <c r="N13047" t="s">
        <v>38</v>
      </c>
      <c r="O13047" t="s">
        <v>48</v>
      </c>
      <c r="P13047" t="s">
        <v>49</v>
      </c>
      <c r="Q13047" s="3">
        <v>45400</v>
      </c>
      <c r="R13047" t="s">
        <v>50</v>
      </c>
    </row>
    <row r="13048" spans="1:18" x14ac:dyDescent="0.25">
      <c r="A13048" t="s">
        <v>21312</v>
      </c>
      <c r="B13048" t="s">
        <v>41</v>
      </c>
      <c r="C13048" s="3">
        <v>45292</v>
      </c>
      <c r="D13048" s="3">
        <v>45382</v>
      </c>
      <c r="E13048" t="s">
        <v>25</v>
      </c>
      <c r="F13048" t="s">
        <v>271</v>
      </c>
      <c r="G13048" t="s">
        <v>272</v>
      </c>
      <c r="H13048" t="s">
        <v>272</v>
      </c>
      <c r="I13048" t="s">
        <v>392</v>
      </c>
      <c r="J13048" t="s">
        <v>1235</v>
      </c>
      <c r="K13048" t="s">
        <v>2201</v>
      </c>
      <c r="L13048" t="s">
        <v>1273</v>
      </c>
      <c r="M13048" t="s">
        <v>36</v>
      </c>
      <c r="N13048" t="s">
        <v>38</v>
      </c>
      <c r="O13048" t="s">
        <v>48</v>
      </c>
      <c r="P13048" t="s">
        <v>49</v>
      </c>
      <c r="Q13048" s="3">
        <v>45400</v>
      </c>
      <c r="R13048" t="s">
        <v>50</v>
      </c>
    </row>
    <row r="13049" spans="1:18" x14ac:dyDescent="0.25">
      <c r="A13049" t="s">
        <v>21313</v>
      </c>
      <c r="B13049" t="s">
        <v>41</v>
      </c>
      <c r="C13049" s="3">
        <v>45292</v>
      </c>
      <c r="D13049" s="3">
        <v>45382</v>
      </c>
      <c r="E13049" t="s">
        <v>25</v>
      </c>
      <c r="F13049" t="s">
        <v>196</v>
      </c>
      <c r="G13049" t="s">
        <v>197</v>
      </c>
      <c r="H13049" t="s">
        <v>197</v>
      </c>
      <c r="I13049" t="s">
        <v>52</v>
      </c>
      <c r="J13049" t="s">
        <v>1829</v>
      </c>
      <c r="K13049" t="s">
        <v>623</v>
      </c>
      <c r="L13049" t="s">
        <v>900</v>
      </c>
      <c r="M13049" t="s">
        <v>36</v>
      </c>
      <c r="N13049" t="s">
        <v>38</v>
      </c>
      <c r="O13049" t="s">
        <v>48</v>
      </c>
      <c r="P13049" t="s">
        <v>49</v>
      </c>
      <c r="Q13049" s="3">
        <v>45400</v>
      </c>
      <c r="R13049" t="s">
        <v>50</v>
      </c>
    </row>
    <row r="13050" spans="1:18" x14ac:dyDescent="0.25">
      <c r="A13050" t="s">
        <v>21314</v>
      </c>
      <c r="B13050" t="s">
        <v>41</v>
      </c>
      <c r="C13050" s="3">
        <v>45292</v>
      </c>
      <c r="D13050" s="3">
        <v>45382</v>
      </c>
      <c r="E13050" t="s">
        <v>25</v>
      </c>
      <c r="F13050" t="s">
        <v>99</v>
      </c>
      <c r="G13050" t="s">
        <v>100</v>
      </c>
      <c r="H13050" t="s">
        <v>100</v>
      </c>
      <c r="I13050" t="s">
        <v>52</v>
      </c>
      <c r="J13050" t="s">
        <v>21315</v>
      </c>
      <c r="K13050" t="s">
        <v>403</v>
      </c>
      <c r="L13050" t="s">
        <v>479</v>
      </c>
      <c r="M13050" t="s">
        <v>36</v>
      </c>
      <c r="N13050" t="s">
        <v>38</v>
      </c>
      <c r="O13050" t="s">
        <v>48</v>
      </c>
      <c r="P13050" t="s">
        <v>49</v>
      </c>
      <c r="Q13050" s="3">
        <v>45400</v>
      </c>
      <c r="R13050" t="s">
        <v>50</v>
      </c>
    </row>
    <row r="13051" spans="1:18" x14ac:dyDescent="0.25">
      <c r="A13051" t="s">
        <v>21316</v>
      </c>
      <c r="B13051" t="s">
        <v>41</v>
      </c>
      <c r="C13051" s="3">
        <v>45292</v>
      </c>
      <c r="D13051" s="3">
        <v>45382</v>
      </c>
      <c r="E13051" t="s">
        <v>25</v>
      </c>
      <c r="F13051" t="s">
        <v>42</v>
      </c>
      <c r="G13051" t="s">
        <v>43</v>
      </c>
      <c r="H13051" t="s">
        <v>43</v>
      </c>
      <c r="I13051" t="s">
        <v>91</v>
      </c>
      <c r="J13051" t="s">
        <v>5469</v>
      </c>
      <c r="K13051" t="s">
        <v>141</v>
      </c>
      <c r="L13051" t="s">
        <v>1105</v>
      </c>
      <c r="M13051" t="s">
        <v>36</v>
      </c>
      <c r="N13051" t="s">
        <v>38</v>
      </c>
      <c r="O13051" t="s">
        <v>48</v>
      </c>
      <c r="P13051" t="s">
        <v>49</v>
      </c>
      <c r="Q13051" s="3">
        <v>45400</v>
      </c>
      <c r="R13051" t="s">
        <v>50</v>
      </c>
    </row>
    <row r="13052" spans="1:18" x14ac:dyDescent="0.25">
      <c r="A13052" t="s">
        <v>21317</v>
      </c>
      <c r="B13052" t="s">
        <v>41</v>
      </c>
      <c r="C13052" s="3">
        <v>45292</v>
      </c>
      <c r="D13052" s="3">
        <v>45382</v>
      </c>
      <c r="E13052" t="s">
        <v>25</v>
      </c>
      <c r="F13052" t="s">
        <v>271</v>
      </c>
      <c r="G13052" t="s">
        <v>272</v>
      </c>
      <c r="H13052" t="s">
        <v>272</v>
      </c>
      <c r="I13052" t="s">
        <v>603</v>
      </c>
      <c r="J13052" t="s">
        <v>3922</v>
      </c>
      <c r="K13052" t="s">
        <v>21318</v>
      </c>
      <c r="L13052" t="s">
        <v>418</v>
      </c>
      <c r="M13052" t="s">
        <v>35</v>
      </c>
      <c r="N13052" t="s">
        <v>38</v>
      </c>
      <c r="O13052" t="s">
        <v>48</v>
      </c>
      <c r="P13052" t="s">
        <v>49</v>
      </c>
      <c r="Q13052" s="3">
        <v>45400</v>
      </c>
      <c r="R13052" t="s">
        <v>50</v>
      </c>
    </row>
    <row r="13053" spans="1:18" x14ac:dyDescent="0.25">
      <c r="A13053" t="s">
        <v>21319</v>
      </c>
      <c r="B13053" t="s">
        <v>41</v>
      </c>
      <c r="C13053" s="3">
        <v>45292</v>
      </c>
      <c r="D13053" s="3">
        <v>45382</v>
      </c>
      <c r="E13053" t="s">
        <v>25</v>
      </c>
      <c r="F13053" t="s">
        <v>42</v>
      </c>
      <c r="G13053" t="s">
        <v>43</v>
      </c>
      <c r="H13053" t="s">
        <v>43</v>
      </c>
      <c r="I13053" t="s">
        <v>3257</v>
      </c>
      <c r="J13053" t="s">
        <v>21320</v>
      </c>
      <c r="K13053" t="s">
        <v>293</v>
      </c>
      <c r="L13053" t="s">
        <v>614</v>
      </c>
      <c r="M13053" t="s">
        <v>36</v>
      </c>
      <c r="N13053" t="s">
        <v>38</v>
      </c>
      <c r="O13053" t="s">
        <v>48</v>
      </c>
      <c r="P13053" t="s">
        <v>49</v>
      </c>
      <c r="Q13053" s="3">
        <v>45400</v>
      </c>
      <c r="R13053" t="s">
        <v>50</v>
      </c>
    </row>
    <row r="13054" spans="1:18" x14ac:dyDescent="0.25">
      <c r="A13054" t="s">
        <v>21321</v>
      </c>
      <c r="B13054" t="s">
        <v>41</v>
      </c>
      <c r="C13054" s="3">
        <v>45292</v>
      </c>
      <c r="D13054" s="3">
        <v>45382</v>
      </c>
      <c r="E13054" t="s">
        <v>25</v>
      </c>
      <c r="F13054" t="s">
        <v>42</v>
      </c>
      <c r="G13054" t="s">
        <v>43</v>
      </c>
      <c r="H13054" t="s">
        <v>43</v>
      </c>
      <c r="I13054" t="s">
        <v>52</v>
      </c>
      <c r="J13054" t="s">
        <v>2610</v>
      </c>
      <c r="K13054" t="s">
        <v>4044</v>
      </c>
      <c r="L13054" t="s">
        <v>4044</v>
      </c>
      <c r="M13054" t="s">
        <v>36</v>
      </c>
      <c r="N13054" t="s">
        <v>38</v>
      </c>
      <c r="O13054" t="s">
        <v>48</v>
      </c>
      <c r="P13054" t="s">
        <v>49</v>
      </c>
      <c r="Q13054" s="3">
        <v>45400</v>
      </c>
      <c r="R13054" t="s">
        <v>50</v>
      </c>
    </row>
    <row r="13055" spans="1:18" x14ac:dyDescent="0.25">
      <c r="A13055" t="s">
        <v>21322</v>
      </c>
      <c r="B13055" t="s">
        <v>41</v>
      </c>
      <c r="C13055" s="3">
        <v>45292</v>
      </c>
      <c r="D13055" s="3">
        <v>45382</v>
      </c>
      <c r="E13055" t="s">
        <v>25</v>
      </c>
      <c r="F13055" t="s">
        <v>42</v>
      </c>
      <c r="G13055" t="s">
        <v>43</v>
      </c>
      <c r="H13055" t="s">
        <v>43</v>
      </c>
      <c r="I13055" t="s">
        <v>124</v>
      </c>
      <c r="J13055" t="s">
        <v>21323</v>
      </c>
      <c r="K13055" t="s">
        <v>623</v>
      </c>
      <c r="L13055" t="s">
        <v>133</v>
      </c>
      <c r="M13055" t="s">
        <v>36</v>
      </c>
      <c r="N13055" t="s">
        <v>38</v>
      </c>
      <c r="O13055" t="s">
        <v>48</v>
      </c>
      <c r="P13055" t="s">
        <v>49</v>
      </c>
      <c r="Q13055" s="3">
        <v>45400</v>
      </c>
      <c r="R13055" t="s">
        <v>50</v>
      </c>
    </row>
    <row r="13056" spans="1:18" x14ac:dyDescent="0.25">
      <c r="A13056" t="s">
        <v>21324</v>
      </c>
      <c r="B13056" t="s">
        <v>41</v>
      </c>
      <c r="C13056" s="3">
        <v>45292</v>
      </c>
      <c r="D13056" s="3">
        <v>45382</v>
      </c>
      <c r="E13056" t="s">
        <v>25</v>
      </c>
      <c r="F13056" t="s">
        <v>185</v>
      </c>
      <c r="G13056" t="s">
        <v>186</v>
      </c>
      <c r="H13056" t="s">
        <v>186</v>
      </c>
      <c r="I13056" t="s">
        <v>71</v>
      </c>
      <c r="J13056" t="s">
        <v>2576</v>
      </c>
      <c r="K13056" t="s">
        <v>1199</v>
      </c>
      <c r="L13056" t="s">
        <v>283</v>
      </c>
      <c r="M13056" t="s">
        <v>36</v>
      </c>
      <c r="N13056" t="s">
        <v>38</v>
      </c>
      <c r="O13056" t="s">
        <v>48</v>
      </c>
      <c r="P13056" t="s">
        <v>49</v>
      </c>
      <c r="Q13056" s="3">
        <v>45400</v>
      </c>
      <c r="R13056" t="s">
        <v>50</v>
      </c>
    </row>
    <row r="13057" spans="1:18" x14ac:dyDescent="0.25">
      <c r="A13057" t="s">
        <v>21325</v>
      </c>
      <c r="B13057" t="s">
        <v>41</v>
      </c>
      <c r="C13057" s="3">
        <v>45292</v>
      </c>
      <c r="D13057" s="3">
        <v>45382</v>
      </c>
      <c r="E13057" t="s">
        <v>25</v>
      </c>
      <c r="F13057" t="s">
        <v>99</v>
      </c>
      <c r="G13057" t="s">
        <v>100</v>
      </c>
      <c r="H13057" t="s">
        <v>100</v>
      </c>
      <c r="I13057" t="s">
        <v>119</v>
      </c>
      <c r="J13057" t="s">
        <v>86</v>
      </c>
      <c r="K13057" t="s">
        <v>705</v>
      </c>
      <c r="L13057" t="s">
        <v>4988</v>
      </c>
      <c r="M13057" t="s">
        <v>35</v>
      </c>
      <c r="N13057" t="s">
        <v>38</v>
      </c>
      <c r="O13057" t="s">
        <v>48</v>
      </c>
      <c r="P13057" t="s">
        <v>49</v>
      </c>
      <c r="Q13057" s="3">
        <v>45400</v>
      </c>
      <c r="R13057" t="s">
        <v>50</v>
      </c>
    </row>
    <row r="13058" spans="1:18" x14ac:dyDescent="0.25">
      <c r="A13058" t="s">
        <v>21326</v>
      </c>
      <c r="B13058" t="s">
        <v>41</v>
      </c>
      <c r="C13058" s="3">
        <v>45292</v>
      </c>
      <c r="D13058" s="3">
        <v>45382</v>
      </c>
      <c r="E13058" t="s">
        <v>25</v>
      </c>
      <c r="F13058" t="s">
        <v>99</v>
      </c>
      <c r="G13058" t="s">
        <v>100</v>
      </c>
      <c r="H13058" t="s">
        <v>100</v>
      </c>
      <c r="I13058" t="s">
        <v>323</v>
      </c>
      <c r="J13058" t="s">
        <v>3828</v>
      </c>
      <c r="K13058" t="s">
        <v>965</v>
      </c>
      <c r="L13058" t="s">
        <v>21327</v>
      </c>
      <c r="M13058" t="s">
        <v>36</v>
      </c>
      <c r="N13058" t="s">
        <v>38</v>
      </c>
      <c r="O13058" t="s">
        <v>48</v>
      </c>
      <c r="P13058" t="s">
        <v>49</v>
      </c>
      <c r="Q13058" s="3">
        <v>45400</v>
      </c>
      <c r="R13058" t="s">
        <v>50</v>
      </c>
    </row>
    <row r="13059" spans="1:18" x14ac:dyDescent="0.25">
      <c r="A13059" t="s">
        <v>21328</v>
      </c>
      <c r="B13059" t="s">
        <v>41</v>
      </c>
      <c r="C13059" s="3">
        <v>45292</v>
      </c>
      <c r="D13059" s="3">
        <v>45382</v>
      </c>
      <c r="E13059" t="s">
        <v>25</v>
      </c>
      <c r="F13059" t="s">
        <v>355</v>
      </c>
      <c r="G13059" t="s">
        <v>356</v>
      </c>
      <c r="H13059" t="s">
        <v>356</v>
      </c>
      <c r="I13059" t="s">
        <v>165</v>
      </c>
      <c r="J13059" t="s">
        <v>17526</v>
      </c>
      <c r="K13059" t="s">
        <v>965</v>
      </c>
      <c r="L13059" t="s">
        <v>127</v>
      </c>
      <c r="M13059" t="s">
        <v>36</v>
      </c>
      <c r="N13059" t="s">
        <v>38</v>
      </c>
      <c r="O13059" t="s">
        <v>48</v>
      </c>
      <c r="P13059" t="s">
        <v>49</v>
      </c>
      <c r="Q13059" s="3">
        <v>45400</v>
      </c>
      <c r="R13059" t="s">
        <v>50</v>
      </c>
    </row>
    <row r="13060" spans="1:18" x14ac:dyDescent="0.25">
      <c r="A13060" t="s">
        <v>21329</v>
      </c>
      <c r="B13060" t="s">
        <v>41</v>
      </c>
      <c r="C13060" s="3">
        <v>45292</v>
      </c>
      <c r="D13060" s="3">
        <v>45382</v>
      </c>
      <c r="E13060" t="s">
        <v>25</v>
      </c>
      <c r="F13060" t="s">
        <v>271</v>
      </c>
      <c r="G13060" t="s">
        <v>272</v>
      </c>
      <c r="H13060" t="s">
        <v>272</v>
      </c>
      <c r="I13060" t="s">
        <v>1296</v>
      </c>
      <c r="J13060" t="s">
        <v>6388</v>
      </c>
      <c r="K13060" t="s">
        <v>8293</v>
      </c>
      <c r="L13060" t="s">
        <v>15461</v>
      </c>
      <c r="M13060" t="s">
        <v>36</v>
      </c>
      <c r="N13060" t="s">
        <v>38</v>
      </c>
      <c r="O13060" t="s">
        <v>48</v>
      </c>
      <c r="P13060" t="s">
        <v>49</v>
      </c>
      <c r="Q13060" s="3">
        <v>45400</v>
      </c>
      <c r="R13060" t="s">
        <v>50</v>
      </c>
    </row>
    <row r="13061" spans="1:18" x14ac:dyDescent="0.25">
      <c r="A13061" t="s">
        <v>21330</v>
      </c>
      <c r="B13061" t="s">
        <v>41</v>
      </c>
      <c r="C13061" s="3">
        <v>45292</v>
      </c>
      <c r="D13061" s="3">
        <v>45382</v>
      </c>
      <c r="E13061" t="s">
        <v>25</v>
      </c>
      <c r="F13061" t="s">
        <v>271</v>
      </c>
      <c r="G13061" t="s">
        <v>272</v>
      </c>
      <c r="H13061" t="s">
        <v>272</v>
      </c>
      <c r="I13061" t="s">
        <v>246</v>
      </c>
      <c r="J13061" t="s">
        <v>21331</v>
      </c>
      <c r="K13061" t="s">
        <v>8451</v>
      </c>
      <c r="L13061" t="s">
        <v>252</v>
      </c>
      <c r="M13061" t="s">
        <v>35</v>
      </c>
      <c r="N13061" t="s">
        <v>38</v>
      </c>
      <c r="O13061" t="s">
        <v>48</v>
      </c>
      <c r="P13061" t="s">
        <v>49</v>
      </c>
      <c r="Q13061" s="3">
        <v>45400</v>
      </c>
      <c r="R13061" t="s">
        <v>50</v>
      </c>
    </row>
    <row r="13062" spans="1:18" x14ac:dyDescent="0.25">
      <c r="A13062" t="s">
        <v>21332</v>
      </c>
      <c r="B13062" t="s">
        <v>41</v>
      </c>
      <c r="C13062" s="3">
        <v>45292</v>
      </c>
      <c r="D13062" s="3">
        <v>45382</v>
      </c>
      <c r="E13062" t="s">
        <v>25</v>
      </c>
      <c r="F13062" t="s">
        <v>42</v>
      </c>
      <c r="G13062" t="s">
        <v>43</v>
      </c>
      <c r="H13062" t="s">
        <v>43</v>
      </c>
      <c r="I13062" t="s">
        <v>85</v>
      </c>
      <c r="J13062" t="s">
        <v>1324</v>
      </c>
      <c r="K13062" t="s">
        <v>21333</v>
      </c>
      <c r="L13062" t="s">
        <v>3613</v>
      </c>
      <c r="M13062" t="s">
        <v>36</v>
      </c>
      <c r="N13062" t="s">
        <v>38</v>
      </c>
      <c r="O13062" t="s">
        <v>48</v>
      </c>
      <c r="P13062" t="s">
        <v>49</v>
      </c>
      <c r="Q13062" s="3">
        <v>45400</v>
      </c>
      <c r="R13062" t="s">
        <v>50</v>
      </c>
    </row>
    <row r="13063" spans="1:18" x14ac:dyDescent="0.25">
      <c r="A13063" t="s">
        <v>21334</v>
      </c>
      <c r="B13063" t="s">
        <v>41</v>
      </c>
      <c r="C13063" s="3">
        <v>45292</v>
      </c>
      <c r="D13063" s="3">
        <v>45382</v>
      </c>
      <c r="E13063" t="s">
        <v>25</v>
      </c>
      <c r="F13063" t="s">
        <v>64</v>
      </c>
      <c r="G13063" t="s">
        <v>65</v>
      </c>
      <c r="H13063" t="s">
        <v>65</v>
      </c>
      <c r="I13063" t="s">
        <v>261</v>
      </c>
      <c r="J13063" t="s">
        <v>1745</v>
      </c>
      <c r="K13063" t="s">
        <v>370</v>
      </c>
      <c r="L13063" t="s">
        <v>253</v>
      </c>
      <c r="M13063" t="s">
        <v>36</v>
      </c>
      <c r="N13063" t="s">
        <v>38</v>
      </c>
      <c r="O13063" t="s">
        <v>48</v>
      </c>
      <c r="P13063" t="s">
        <v>49</v>
      </c>
      <c r="Q13063" s="3">
        <v>45400</v>
      </c>
      <c r="R13063" t="s">
        <v>50</v>
      </c>
    </row>
    <row r="13064" spans="1:18" x14ac:dyDescent="0.25">
      <c r="A13064" t="s">
        <v>21335</v>
      </c>
      <c r="B13064" t="s">
        <v>41</v>
      </c>
      <c r="C13064" s="3">
        <v>45292</v>
      </c>
      <c r="D13064" s="3">
        <v>45382</v>
      </c>
      <c r="E13064" t="s">
        <v>25</v>
      </c>
      <c r="F13064" t="s">
        <v>42</v>
      </c>
      <c r="G13064" t="s">
        <v>43</v>
      </c>
      <c r="H13064" t="s">
        <v>43</v>
      </c>
      <c r="I13064" t="s">
        <v>138</v>
      </c>
      <c r="J13064" t="s">
        <v>786</v>
      </c>
      <c r="K13064" t="s">
        <v>1092</v>
      </c>
      <c r="L13064" t="s">
        <v>61</v>
      </c>
      <c r="M13064" t="s">
        <v>36</v>
      </c>
      <c r="N13064" t="s">
        <v>38</v>
      </c>
      <c r="O13064" t="s">
        <v>48</v>
      </c>
      <c r="P13064" t="s">
        <v>49</v>
      </c>
      <c r="Q13064" s="3">
        <v>45400</v>
      </c>
      <c r="R13064" t="s">
        <v>50</v>
      </c>
    </row>
    <row r="13065" spans="1:18" x14ac:dyDescent="0.25">
      <c r="A13065" t="s">
        <v>21336</v>
      </c>
      <c r="B13065" t="s">
        <v>41</v>
      </c>
      <c r="C13065" s="3">
        <v>45292</v>
      </c>
      <c r="D13065" s="3">
        <v>45382</v>
      </c>
      <c r="E13065" t="s">
        <v>25</v>
      </c>
      <c r="F13065" t="s">
        <v>1313</v>
      </c>
      <c r="G13065" t="s">
        <v>1314</v>
      </c>
      <c r="H13065" t="s">
        <v>1314</v>
      </c>
      <c r="I13065" t="s">
        <v>52</v>
      </c>
      <c r="J13065" t="s">
        <v>17144</v>
      </c>
      <c r="K13065" t="s">
        <v>116</v>
      </c>
      <c r="L13065" t="s">
        <v>1071</v>
      </c>
      <c r="M13065" t="s">
        <v>35</v>
      </c>
      <c r="N13065" t="s">
        <v>38</v>
      </c>
      <c r="O13065" t="s">
        <v>48</v>
      </c>
      <c r="P13065" t="s">
        <v>49</v>
      </c>
      <c r="Q13065" s="3">
        <v>45400</v>
      </c>
      <c r="R13065" t="s">
        <v>50</v>
      </c>
    </row>
    <row r="13066" spans="1:18" x14ac:dyDescent="0.25">
      <c r="A13066" t="s">
        <v>21337</v>
      </c>
      <c r="B13066" t="s">
        <v>41</v>
      </c>
      <c r="C13066" s="3">
        <v>45292</v>
      </c>
      <c r="D13066" s="3">
        <v>45382</v>
      </c>
      <c r="E13066" t="s">
        <v>25</v>
      </c>
      <c r="F13066" t="s">
        <v>540</v>
      </c>
      <c r="G13066" t="s">
        <v>541</v>
      </c>
      <c r="H13066" t="s">
        <v>541</v>
      </c>
      <c r="I13066" t="s">
        <v>455</v>
      </c>
      <c r="J13066" t="s">
        <v>86</v>
      </c>
      <c r="K13066" t="s">
        <v>206</v>
      </c>
      <c r="L13066" t="s">
        <v>6242</v>
      </c>
      <c r="M13066" t="s">
        <v>35</v>
      </c>
      <c r="N13066" t="s">
        <v>38</v>
      </c>
      <c r="O13066" t="s">
        <v>48</v>
      </c>
      <c r="P13066" t="s">
        <v>49</v>
      </c>
      <c r="Q13066" s="3">
        <v>45400</v>
      </c>
      <c r="R13066" t="s">
        <v>50</v>
      </c>
    </row>
    <row r="13067" spans="1:18" x14ac:dyDescent="0.25">
      <c r="A13067" t="s">
        <v>21338</v>
      </c>
      <c r="B13067" t="s">
        <v>41</v>
      </c>
      <c r="C13067" s="3">
        <v>45292</v>
      </c>
      <c r="D13067" s="3">
        <v>45382</v>
      </c>
      <c r="E13067" t="s">
        <v>25</v>
      </c>
      <c r="F13067" t="s">
        <v>185</v>
      </c>
      <c r="G13067" t="s">
        <v>186</v>
      </c>
      <c r="H13067" t="s">
        <v>186</v>
      </c>
      <c r="I13067" t="s">
        <v>187</v>
      </c>
      <c r="J13067" t="s">
        <v>6418</v>
      </c>
      <c r="K13067" t="s">
        <v>162</v>
      </c>
      <c r="L13067" t="s">
        <v>182</v>
      </c>
      <c r="M13067" t="s">
        <v>36</v>
      </c>
      <c r="N13067" t="s">
        <v>38</v>
      </c>
      <c r="O13067" t="s">
        <v>48</v>
      </c>
      <c r="P13067" t="s">
        <v>49</v>
      </c>
      <c r="Q13067" s="3">
        <v>45400</v>
      </c>
      <c r="R13067" t="s">
        <v>50</v>
      </c>
    </row>
    <row r="13068" spans="1:18" x14ac:dyDescent="0.25">
      <c r="A13068" t="s">
        <v>21339</v>
      </c>
      <c r="B13068" t="s">
        <v>41</v>
      </c>
      <c r="C13068" s="3">
        <v>45292</v>
      </c>
      <c r="D13068" s="3">
        <v>45382</v>
      </c>
      <c r="E13068" t="s">
        <v>25</v>
      </c>
      <c r="F13068" t="s">
        <v>83</v>
      </c>
      <c r="G13068" t="s">
        <v>84</v>
      </c>
      <c r="H13068" t="s">
        <v>84</v>
      </c>
      <c r="I13068" t="s">
        <v>682</v>
      </c>
      <c r="J13068" t="s">
        <v>292</v>
      </c>
      <c r="K13068" t="s">
        <v>8986</v>
      </c>
      <c r="L13068" t="s">
        <v>21340</v>
      </c>
      <c r="M13068" t="s">
        <v>36</v>
      </c>
      <c r="N13068" t="s">
        <v>38</v>
      </c>
      <c r="O13068" t="s">
        <v>48</v>
      </c>
      <c r="P13068" t="s">
        <v>49</v>
      </c>
      <c r="Q13068" s="3">
        <v>45400</v>
      </c>
      <c r="R13068" t="s">
        <v>50</v>
      </c>
    </row>
    <row r="13069" spans="1:18" x14ac:dyDescent="0.25">
      <c r="A13069" t="s">
        <v>21341</v>
      </c>
      <c r="B13069" t="s">
        <v>41</v>
      </c>
      <c r="C13069" s="3">
        <v>45292</v>
      </c>
      <c r="D13069" s="3">
        <v>45382</v>
      </c>
      <c r="E13069" t="s">
        <v>25</v>
      </c>
      <c r="F13069" t="s">
        <v>42</v>
      </c>
      <c r="G13069" t="s">
        <v>43</v>
      </c>
      <c r="H13069" t="s">
        <v>43</v>
      </c>
      <c r="I13069" t="s">
        <v>721</v>
      </c>
      <c r="J13069" t="s">
        <v>14871</v>
      </c>
      <c r="K13069" t="s">
        <v>3347</v>
      </c>
      <c r="L13069" t="s">
        <v>927</v>
      </c>
      <c r="M13069" t="s">
        <v>36</v>
      </c>
      <c r="N13069" t="s">
        <v>38</v>
      </c>
      <c r="O13069" t="s">
        <v>48</v>
      </c>
      <c r="P13069" t="s">
        <v>49</v>
      </c>
      <c r="Q13069" s="3">
        <v>45400</v>
      </c>
      <c r="R13069" t="s">
        <v>50</v>
      </c>
    </row>
    <row r="13070" spans="1:18" x14ac:dyDescent="0.25">
      <c r="A13070" t="s">
        <v>21342</v>
      </c>
      <c r="B13070" t="s">
        <v>41</v>
      </c>
      <c r="C13070" s="3">
        <v>45292</v>
      </c>
      <c r="D13070" s="3">
        <v>45382</v>
      </c>
      <c r="E13070" t="s">
        <v>25</v>
      </c>
      <c r="F13070" t="s">
        <v>64</v>
      </c>
      <c r="G13070" t="s">
        <v>65</v>
      </c>
      <c r="H13070" t="s">
        <v>65</v>
      </c>
      <c r="I13070" t="s">
        <v>757</v>
      </c>
      <c r="J13070" t="s">
        <v>21343</v>
      </c>
      <c r="K13070" t="s">
        <v>21344</v>
      </c>
      <c r="L13070" t="s">
        <v>183</v>
      </c>
      <c r="M13070" t="s">
        <v>36</v>
      </c>
      <c r="N13070" t="s">
        <v>38</v>
      </c>
      <c r="O13070" t="s">
        <v>48</v>
      </c>
      <c r="P13070" t="s">
        <v>49</v>
      </c>
      <c r="Q13070" s="3">
        <v>45400</v>
      </c>
      <c r="R13070" t="s">
        <v>50</v>
      </c>
    </row>
    <row r="13071" spans="1:18" x14ac:dyDescent="0.25">
      <c r="A13071" t="s">
        <v>21345</v>
      </c>
      <c r="B13071" t="s">
        <v>41</v>
      </c>
      <c r="C13071" s="3">
        <v>45292</v>
      </c>
      <c r="D13071" s="3">
        <v>45382</v>
      </c>
      <c r="E13071" t="s">
        <v>25</v>
      </c>
      <c r="F13071" t="s">
        <v>42</v>
      </c>
      <c r="G13071" t="s">
        <v>43</v>
      </c>
      <c r="H13071" t="s">
        <v>43</v>
      </c>
      <c r="I13071" t="s">
        <v>138</v>
      </c>
      <c r="J13071" t="s">
        <v>21346</v>
      </c>
      <c r="K13071" t="s">
        <v>3752</v>
      </c>
      <c r="L13071" t="s">
        <v>1322</v>
      </c>
      <c r="M13071" t="s">
        <v>35</v>
      </c>
      <c r="N13071" t="s">
        <v>38</v>
      </c>
      <c r="O13071" t="s">
        <v>48</v>
      </c>
      <c r="P13071" t="s">
        <v>49</v>
      </c>
      <c r="Q13071" s="3">
        <v>45400</v>
      </c>
      <c r="R13071" t="s">
        <v>50</v>
      </c>
    </row>
    <row r="13072" spans="1:18" x14ac:dyDescent="0.25">
      <c r="A13072" t="s">
        <v>21347</v>
      </c>
      <c r="B13072" t="s">
        <v>41</v>
      </c>
      <c r="C13072" s="3">
        <v>45292</v>
      </c>
      <c r="D13072" s="3">
        <v>45382</v>
      </c>
      <c r="E13072" t="s">
        <v>25</v>
      </c>
      <c r="F13072" t="s">
        <v>238</v>
      </c>
      <c r="G13072" t="s">
        <v>239</v>
      </c>
      <c r="H13072" t="s">
        <v>239</v>
      </c>
      <c r="I13072" t="s">
        <v>21348</v>
      </c>
      <c r="J13072" t="s">
        <v>3496</v>
      </c>
      <c r="K13072" t="s">
        <v>183</v>
      </c>
      <c r="L13072" t="s">
        <v>207</v>
      </c>
      <c r="M13072" t="s">
        <v>36</v>
      </c>
      <c r="N13072" t="s">
        <v>38</v>
      </c>
      <c r="O13072" t="s">
        <v>48</v>
      </c>
      <c r="P13072" t="s">
        <v>49</v>
      </c>
      <c r="Q13072" s="3">
        <v>45400</v>
      </c>
      <c r="R13072" t="s">
        <v>50</v>
      </c>
    </row>
    <row r="13073" spans="1:18" x14ac:dyDescent="0.25">
      <c r="A13073" t="s">
        <v>21349</v>
      </c>
      <c r="B13073" t="s">
        <v>41</v>
      </c>
      <c r="C13073" s="3">
        <v>45292</v>
      </c>
      <c r="D13073" s="3">
        <v>45382</v>
      </c>
      <c r="E13073" t="s">
        <v>25</v>
      </c>
      <c r="F13073" t="s">
        <v>238</v>
      </c>
      <c r="G13073" t="s">
        <v>239</v>
      </c>
      <c r="H13073" t="s">
        <v>239</v>
      </c>
      <c r="I13073" t="s">
        <v>52</v>
      </c>
      <c r="J13073" t="s">
        <v>21350</v>
      </c>
      <c r="K13073" t="s">
        <v>2873</v>
      </c>
      <c r="L13073" t="s">
        <v>384</v>
      </c>
      <c r="M13073" t="s">
        <v>36</v>
      </c>
      <c r="N13073" t="s">
        <v>38</v>
      </c>
      <c r="O13073" t="s">
        <v>48</v>
      </c>
      <c r="P13073" t="s">
        <v>49</v>
      </c>
      <c r="Q13073" s="3">
        <v>45400</v>
      </c>
      <c r="R13073" t="s">
        <v>50</v>
      </c>
    </row>
    <row r="13074" spans="1:18" x14ac:dyDescent="0.25">
      <c r="A13074" t="s">
        <v>21351</v>
      </c>
      <c r="B13074" t="s">
        <v>41</v>
      </c>
      <c r="C13074" s="3">
        <v>45292</v>
      </c>
      <c r="D13074" s="3">
        <v>45382</v>
      </c>
      <c r="E13074" t="s">
        <v>25</v>
      </c>
      <c r="F13074" t="s">
        <v>57</v>
      </c>
      <c r="G13074" t="s">
        <v>58</v>
      </c>
      <c r="H13074" t="s">
        <v>58</v>
      </c>
      <c r="I13074" t="s">
        <v>78</v>
      </c>
      <c r="J13074" t="s">
        <v>21352</v>
      </c>
      <c r="K13074" t="s">
        <v>965</v>
      </c>
      <c r="L13074" t="s">
        <v>61</v>
      </c>
      <c r="M13074" t="s">
        <v>35</v>
      </c>
      <c r="N13074" t="s">
        <v>38</v>
      </c>
      <c r="O13074" t="s">
        <v>48</v>
      </c>
      <c r="P13074" t="s">
        <v>49</v>
      </c>
      <c r="Q13074" s="3">
        <v>45400</v>
      </c>
      <c r="R13074" t="s">
        <v>50</v>
      </c>
    </row>
    <row r="13075" spans="1:18" x14ac:dyDescent="0.25">
      <c r="A13075" t="s">
        <v>21353</v>
      </c>
      <c r="B13075" t="s">
        <v>41</v>
      </c>
      <c r="C13075" s="3">
        <v>45292</v>
      </c>
      <c r="D13075" s="3">
        <v>45382</v>
      </c>
      <c r="E13075" t="s">
        <v>25</v>
      </c>
      <c r="F13075" t="s">
        <v>64</v>
      </c>
      <c r="G13075" t="s">
        <v>65</v>
      </c>
      <c r="H13075" t="s">
        <v>65</v>
      </c>
      <c r="I13075" t="s">
        <v>138</v>
      </c>
      <c r="J13075" t="s">
        <v>1524</v>
      </c>
      <c r="K13075" t="s">
        <v>283</v>
      </c>
      <c r="L13075" t="s">
        <v>698</v>
      </c>
      <c r="M13075" t="s">
        <v>35</v>
      </c>
      <c r="N13075" t="s">
        <v>38</v>
      </c>
      <c r="O13075" t="s">
        <v>48</v>
      </c>
      <c r="P13075" t="s">
        <v>49</v>
      </c>
      <c r="Q13075" s="3">
        <v>45400</v>
      </c>
      <c r="R13075" t="s">
        <v>50</v>
      </c>
    </row>
    <row r="13076" spans="1:18" x14ac:dyDescent="0.25">
      <c r="A13076" t="s">
        <v>21354</v>
      </c>
      <c r="B13076" t="s">
        <v>41</v>
      </c>
      <c r="C13076" s="3">
        <v>45292</v>
      </c>
      <c r="D13076" s="3">
        <v>45382</v>
      </c>
      <c r="E13076" t="s">
        <v>25</v>
      </c>
      <c r="F13076" t="s">
        <v>42</v>
      </c>
      <c r="G13076" t="s">
        <v>43</v>
      </c>
      <c r="H13076" t="s">
        <v>43</v>
      </c>
      <c r="I13076" t="s">
        <v>114</v>
      </c>
      <c r="J13076" t="s">
        <v>1007</v>
      </c>
      <c r="K13076" t="s">
        <v>1105</v>
      </c>
      <c r="L13076" t="s">
        <v>422</v>
      </c>
      <c r="M13076" t="s">
        <v>36</v>
      </c>
      <c r="N13076" t="s">
        <v>38</v>
      </c>
      <c r="O13076" t="s">
        <v>48</v>
      </c>
      <c r="P13076" t="s">
        <v>49</v>
      </c>
      <c r="Q13076" s="3">
        <v>45400</v>
      </c>
      <c r="R13076" t="s">
        <v>50</v>
      </c>
    </row>
    <row r="13077" spans="1:18" x14ac:dyDescent="0.25">
      <c r="A13077" t="s">
        <v>21355</v>
      </c>
      <c r="B13077" t="s">
        <v>41</v>
      </c>
      <c r="C13077" s="3">
        <v>45292</v>
      </c>
      <c r="D13077" s="3">
        <v>45382</v>
      </c>
      <c r="E13077" t="s">
        <v>25</v>
      </c>
      <c r="F13077" t="s">
        <v>306</v>
      </c>
      <c r="G13077" t="s">
        <v>307</v>
      </c>
      <c r="H13077" t="s">
        <v>307</v>
      </c>
      <c r="I13077" t="s">
        <v>246</v>
      </c>
      <c r="J13077" t="s">
        <v>962</v>
      </c>
      <c r="K13077" t="s">
        <v>2903</v>
      </c>
      <c r="L13077" t="s">
        <v>248</v>
      </c>
      <c r="M13077" t="s">
        <v>35</v>
      </c>
      <c r="N13077" t="s">
        <v>38</v>
      </c>
      <c r="O13077" t="s">
        <v>48</v>
      </c>
      <c r="P13077" t="s">
        <v>49</v>
      </c>
      <c r="Q13077" s="3">
        <v>45400</v>
      </c>
      <c r="R13077" t="s">
        <v>50</v>
      </c>
    </row>
    <row r="13078" spans="1:18" x14ac:dyDescent="0.25">
      <c r="A13078" t="s">
        <v>21356</v>
      </c>
      <c r="B13078" t="s">
        <v>41</v>
      </c>
      <c r="C13078" s="3">
        <v>45292</v>
      </c>
      <c r="D13078" s="3">
        <v>45382</v>
      </c>
      <c r="E13078" t="s">
        <v>25</v>
      </c>
      <c r="F13078" t="s">
        <v>57</v>
      </c>
      <c r="G13078" t="s">
        <v>58</v>
      </c>
      <c r="H13078" t="s">
        <v>58</v>
      </c>
      <c r="I13078" t="s">
        <v>361</v>
      </c>
      <c r="J13078" t="s">
        <v>21357</v>
      </c>
      <c r="K13078" t="s">
        <v>1015</v>
      </c>
      <c r="L13078" t="s">
        <v>441</v>
      </c>
      <c r="M13078" t="s">
        <v>36</v>
      </c>
      <c r="N13078" t="s">
        <v>38</v>
      </c>
      <c r="O13078" t="s">
        <v>48</v>
      </c>
      <c r="P13078" t="s">
        <v>49</v>
      </c>
      <c r="Q13078" s="3">
        <v>45400</v>
      </c>
      <c r="R13078" t="s">
        <v>50</v>
      </c>
    </row>
    <row r="13079" spans="1:18" x14ac:dyDescent="0.25">
      <c r="A13079" t="s">
        <v>21358</v>
      </c>
      <c r="B13079" t="s">
        <v>41</v>
      </c>
      <c r="C13079" s="3">
        <v>45292</v>
      </c>
      <c r="D13079" s="3">
        <v>45382</v>
      </c>
      <c r="E13079" t="s">
        <v>25</v>
      </c>
      <c r="F13079" t="s">
        <v>64</v>
      </c>
      <c r="G13079" t="s">
        <v>65</v>
      </c>
      <c r="H13079" t="s">
        <v>65</v>
      </c>
      <c r="I13079" t="s">
        <v>721</v>
      </c>
      <c r="J13079" t="s">
        <v>2028</v>
      </c>
      <c r="K13079" t="s">
        <v>162</v>
      </c>
      <c r="L13079" t="s">
        <v>61</v>
      </c>
      <c r="M13079" t="s">
        <v>36</v>
      </c>
      <c r="N13079" t="s">
        <v>38</v>
      </c>
      <c r="O13079" t="s">
        <v>48</v>
      </c>
      <c r="P13079" t="s">
        <v>49</v>
      </c>
      <c r="Q13079" s="3">
        <v>45400</v>
      </c>
      <c r="R13079" t="s">
        <v>50</v>
      </c>
    </row>
    <row r="13080" spans="1:18" x14ac:dyDescent="0.25">
      <c r="A13080" t="s">
        <v>21359</v>
      </c>
      <c r="B13080" t="s">
        <v>41</v>
      </c>
      <c r="C13080" s="3">
        <v>45292</v>
      </c>
      <c r="D13080" s="3">
        <v>45382</v>
      </c>
      <c r="E13080" t="s">
        <v>25</v>
      </c>
      <c r="F13080" t="s">
        <v>158</v>
      </c>
      <c r="G13080" t="s">
        <v>159</v>
      </c>
      <c r="H13080" t="s">
        <v>159</v>
      </c>
      <c r="I13080" t="s">
        <v>114</v>
      </c>
      <c r="J13080" t="s">
        <v>1275</v>
      </c>
      <c r="K13080" t="s">
        <v>1073</v>
      </c>
      <c r="L13080" t="s">
        <v>155</v>
      </c>
      <c r="M13080" t="s">
        <v>36</v>
      </c>
      <c r="N13080" t="s">
        <v>38</v>
      </c>
      <c r="O13080" t="s">
        <v>48</v>
      </c>
      <c r="P13080" t="s">
        <v>49</v>
      </c>
      <c r="Q13080" s="3">
        <v>45400</v>
      </c>
      <c r="R13080" t="s">
        <v>50</v>
      </c>
    </row>
    <row r="13081" spans="1:18" x14ac:dyDescent="0.25">
      <c r="A13081" t="s">
        <v>21360</v>
      </c>
      <c r="B13081" t="s">
        <v>41</v>
      </c>
      <c r="C13081" s="3">
        <v>45292</v>
      </c>
      <c r="D13081" s="3">
        <v>45382</v>
      </c>
      <c r="E13081" t="s">
        <v>25</v>
      </c>
      <c r="F13081" t="s">
        <v>42</v>
      </c>
      <c r="G13081" t="s">
        <v>43</v>
      </c>
      <c r="H13081" t="s">
        <v>43</v>
      </c>
      <c r="I13081" t="s">
        <v>52</v>
      </c>
      <c r="J13081" t="s">
        <v>21361</v>
      </c>
      <c r="K13081" t="s">
        <v>20465</v>
      </c>
      <c r="L13081" t="s">
        <v>2328</v>
      </c>
      <c r="M13081" t="s">
        <v>36</v>
      </c>
      <c r="N13081" t="s">
        <v>38</v>
      </c>
      <c r="O13081" t="s">
        <v>48</v>
      </c>
      <c r="P13081" t="s">
        <v>49</v>
      </c>
      <c r="Q13081" s="3">
        <v>45400</v>
      </c>
      <c r="R13081" t="s">
        <v>50</v>
      </c>
    </row>
    <row r="13082" spans="1:18" x14ac:dyDescent="0.25">
      <c r="A13082" t="s">
        <v>21362</v>
      </c>
      <c r="B13082" t="s">
        <v>41</v>
      </c>
      <c r="C13082" s="3">
        <v>45292</v>
      </c>
      <c r="D13082" s="3">
        <v>45382</v>
      </c>
      <c r="E13082" t="s">
        <v>25</v>
      </c>
      <c r="F13082" t="s">
        <v>306</v>
      </c>
      <c r="G13082" t="s">
        <v>307</v>
      </c>
      <c r="H13082" t="s">
        <v>307</v>
      </c>
      <c r="I13082" t="s">
        <v>119</v>
      </c>
      <c r="J13082" t="s">
        <v>486</v>
      </c>
      <c r="K13082" t="s">
        <v>469</v>
      </c>
      <c r="L13082" t="s">
        <v>683</v>
      </c>
      <c r="M13082" t="s">
        <v>35</v>
      </c>
      <c r="N13082" t="s">
        <v>38</v>
      </c>
      <c r="O13082" t="s">
        <v>48</v>
      </c>
      <c r="P13082" t="s">
        <v>49</v>
      </c>
      <c r="Q13082" s="3">
        <v>45400</v>
      </c>
      <c r="R13082" t="s">
        <v>50</v>
      </c>
    </row>
    <row r="13083" spans="1:18" x14ac:dyDescent="0.25">
      <c r="A13083" t="s">
        <v>21363</v>
      </c>
      <c r="B13083" t="s">
        <v>41</v>
      </c>
      <c r="C13083" s="3">
        <v>45292</v>
      </c>
      <c r="D13083" s="3">
        <v>45382</v>
      </c>
      <c r="E13083" t="s">
        <v>25</v>
      </c>
      <c r="F13083" t="s">
        <v>238</v>
      </c>
      <c r="G13083" t="s">
        <v>239</v>
      </c>
      <c r="H13083" t="s">
        <v>239</v>
      </c>
      <c r="I13083" t="s">
        <v>78</v>
      </c>
      <c r="J13083" t="s">
        <v>1238</v>
      </c>
      <c r="K13083" t="s">
        <v>434</v>
      </c>
      <c r="L13083" t="s">
        <v>815</v>
      </c>
      <c r="M13083" t="s">
        <v>35</v>
      </c>
      <c r="N13083" t="s">
        <v>38</v>
      </c>
      <c r="O13083" t="s">
        <v>48</v>
      </c>
      <c r="P13083" t="s">
        <v>49</v>
      </c>
      <c r="Q13083" s="3">
        <v>45400</v>
      </c>
      <c r="R13083" t="s">
        <v>50</v>
      </c>
    </row>
    <row r="13084" spans="1:18" x14ac:dyDescent="0.25">
      <c r="A13084" t="s">
        <v>21364</v>
      </c>
      <c r="B13084" t="s">
        <v>41</v>
      </c>
      <c r="C13084" s="3">
        <v>45292</v>
      </c>
      <c r="D13084" s="3">
        <v>45382</v>
      </c>
      <c r="E13084" t="s">
        <v>25</v>
      </c>
      <c r="F13084" t="s">
        <v>42</v>
      </c>
      <c r="G13084" t="s">
        <v>43</v>
      </c>
      <c r="H13084" t="s">
        <v>43</v>
      </c>
      <c r="I13084" t="s">
        <v>525</v>
      </c>
      <c r="J13084" t="s">
        <v>21365</v>
      </c>
      <c r="K13084" t="s">
        <v>1964</v>
      </c>
      <c r="L13084" t="s">
        <v>290</v>
      </c>
      <c r="M13084" t="s">
        <v>35</v>
      </c>
      <c r="N13084" t="s">
        <v>38</v>
      </c>
      <c r="O13084" t="s">
        <v>48</v>
      </c>
      <c r="P13084" t="s">
        <v>49</v>
      </c>
      <c r="Q13084" s="3">
        <v>45400</v>
      </c>
      <c r="R13084" t="s">
        <v>50</v>
      </c>
    </row>
    <row r="13085" spans="1:18" x14ac:dyDescent="0.25">
      <c r="A13085" t="s">
        <v>21366</v>
      </c>
      <c r="B13085" t="s">
        <v>41</v>
      </c>
      <c r="C13085" s="3">
        <v>45292</v>
      </c>
      <c r="D13085" s="3">
        <v>45382</v>
      </c>
      <c r="E13085" t="s">
        <v>25</v>
      </c>
      <c r="F13085" t="s">
        <v>64</v>
      </c>
      <c r="G13085" t="s">
        <v>65</v>
      </c>
      <c r="H13085" t="s">
        <v>65</v>
      </c>
      <c r="I13085" t="s">
        <v>78</v>
      </c>
      <c r="J13085" t="s">
        <v>1195</v>
      </c>
      <c r="K13085" t="s">
        <v>932</v>
      </c>
      <c r="L13085" t="s">
        <v>1328</v>
      </c>
      <c r="M13085" t="s">
        <v>35</v>
      </c>
      <c r="N13085" t="s">
        <v>38</v>
      </c>
      <c r="O13085" t="s">
        <v>48</v>
      </c>
      <c r="P13085" t="s">
        <v>49</v>
      </c>
      <c r="Q13085" s="3">
        <v>45400</v>
      </c>
      <c r="R13085" t="s">
        <v>50</v>
      </c>
    </row>
    <row r="13086" spans="1:18" x14ac:dyDescent="0.25">
      <c r="A13086" t="s">
        <v>21367</v>
      </c>
      <c r="B13086" t="s">
        <v>41</v>
      </c>
      <c r="C13086" s="3">
        <v>45292</v>
      </c>
      <c r="D13086" s="3">
        <v>45382</v>
      </c>
      <c r="E13086" t="s">
        <v>25</v>
      </c>
      <c r="F13086" t="s">
        <v>64</v>
      </c>
      <c r="G13086" t="s">
        <v>65</v>
      </c>
      <c r="H13086" t="s">
        <v>65</v>
      </c>
      <c r="I13086" t="s">
        <v>2816</v>
      </c>
      <c r="J13086" t="s">
        <v>21368</v>
      </c>
      <c r="K13086" t="s">
        <v>3607</v>
      </c>
      <c r="L13086" t="s">
        <v>182</v>
      </c>
      <c r="M13086" t="s">
        <v>35</v>
      </c>
      <c r="N13086" t="s">
        <v>38</v>
      </c>
      <c r="O13086" t="s">
        <v>48</v>
      </c>
      <c r="P13086" t="s">
        <v>49</v>
      </c>
      <c r="Q13086" s="3">
        <v>45400</v>
      </c>
      <c r="R13086" t="s">
        <v>50</v>
      </c>
    </row>
    <row r="13087" spans="1:18" x14ac:dyDescent="0.25">
      <c r="A13087" t="s">
        <v>21369</v>
      </c>
      <c r="B13087" t="s">
        <v>41</v>
      </c>
      <c r="C13087" s="3">
        <v>45292</v>
      </c>
      <c r="D13087" s="3">
        <v>45382</v>
      </c>
      <c r="E13087" t="s">
        <v>25</v>
      </c>
      <c r="F13087" t="s">
        <v>57</v>
      </c>
      <c r="G13087" t="s">
        <v>58</v>
      </c>
      <c r="H13087" t="s">
        <v>58</v>
      </c>
      <c r="I13087" t="s">
        <v>165</v>
      </c>
      <c r="J13087" t="s">
        <v>7469</v>
      </c>
      <c r="K13087" t="s">
        <v>127</v>
      </c>
      <c r="L13087" t="s">
        <v>259</v>
      </c>
      <c r="M13087" t="s">
        <v>35</v>
      </c>
      <c r="N13087" t="s">
        <v>38</v>
      </c>
      <c r="O13087" t="s">
        <v>48</v>
      </c>
      <c r="P13087" t="s">
        <v>49</v>
      </c>
      <c r="Q13087" s="3">
        <v>45400</v>
      </c>
      <c r="R13087" t="s">
        <v>50</v>
      </c>
    </row>
    <row r="13088" spans="1:18" x14ac:dyDescent="0.25">
      <c r="A13088" t="s">
        <v>21370</v>
      </c>
      <c r="B13088" t="s">
        <v>41</v>
      </c>
      <c r="C13088" s="3">
        <v>45292</v>
      </c>
      <c r="D13088" s="3">
        <v>45382</v>
      </c>
      <c r="E13088" t="s">
        <v>25</v>
      </c>
      <c r="F13088" t="s">
        <v>57</v>
      </c>
      <c r="G13088" t="s">
        <v>58</v>
      </c>
      <c r="H13088" t="s">
        <v>58</v>
      </c>
      <c r="I13088" t="s">
        <v>138</v>
      </c>
      <c r="J13088" t="s">
        <v>1917</v>
      </c>
      <c r="K13088" t="s">
        <v>1144</v>
      </c>
      <c r="L13088" t="s">
        <v>905</v>
      </c>
      <c r="M13088" t="s">
        <v>35</v>
      </c>
      <c r="N13088" t="s">
        <v>38</v>
      </c>
      <c r="O13088" t="s">
        <v>48</v>
      </c>
      <c r="P13088" t="s">
        <v>49</v>
      </c>
      <c r="Q13088" s="3">
        <v>45400</v>
      </c>
      <c r="R13088" t="s">
        <v>50</v>
      </c>
    </row>
    <row r="13089" spans="1:18" x14ac:dyDescent="0.25">
      <c r="A13089" t="s">
        <v>21371</v>
      </c>
      <c r="B13089" t="s">
        <v>41</v>
      </c>
      <c r="C13089" s="3">
        <v>45292</v>
      </c>
      <c r="D13089" s="3">
        <v>45382</v>
      </c>
      <c r="E13089" t="s">
        <v>25</v>
      </c>
      <c r="F13089" t="s">
        <v>185</v>
      </c>
      <c r="G13089" t="s">
        <v>186</v>
      </c>
      <c r="H13089" t="s">
        <v>186</v>
      </c>
      <c r="I13089" t="s">
        <v>273</v>
      </c>
      <c r="J13089" t="s">
        <v>21372</v>
      </c>
      <c r="K13089" t="s">
        <v>74</v>
      </c>
      <c r="L13089" t="s">
        <v>141</v>
      </c>
      <c r="M13089" t="s">
        <v>36</v>
      </c>
      <c r="N13089" t="s">
        <v>38</v>
      </c>
      <c r="O13089" t="s">
        <v>48</v>
      </c>
      <c r="P13089" t="s">
        <v>49</v>
      </c>
      <c r="Q13089" s="3">
        <v>45400</v>
      </c>
      <c r="R13089" t="s">
        <v>50</v>
      </c>
    </row>
    <row r="13090" spans="1:18" x14ac:dyDescent="0.25">
      <c r="A13090" t="s">
        <v>21373</v>
      </c>
      <c r="B13090" t="s">
        <v>41</v>
      </c>
      <c r="C13090" s="3">
        <v>45292</v>
      </c>
      <c r="D13090" s="3">
        <v>45382</v>
      </c>
      <c r="E13090" t="s">
        <v>25</v>
      </c>
      <c r="F13090" t="s">
        <v>185</v>
      </c>
      <c r="G13090" t="s">
        <v>186</v>
      </c>
      <c r="H13090" t="s">
        <v>186</v>
      </c>
      <c r="I13090" t="s">
        <v>1441</v>
      </c>
      <c r="J13090" t="s">
        <v>8013</v>
      </c>
      <c r="K13090" t="s">
        <v>47</v>
      </c>
      <c r="L13090" t="s">
        <v>1018</v>
      </c>
      <c r="M13090" t="s">
        <v>36</v>
      </c>
      <c r="N13090" t="s">
        <v>38</v>
      </c>
      <c r="O13090" t="s">
        <v>48</v>
      </c>
      <c r="P13090" t="s">
        <v>49</v>
      </c>
      <c r="Q13090" s="3">
        <v>45400</v>
      </c>
      <c r="R13090" t="s">
        <v>50</v>
      </c>
    </row>
    <row r="13091" spans="1:18" x14ac:dyDescent="0.25">
      <c r="A13091" t="s">
        <v>21374</v>
      </c>
      <c r="B13091" t="s">
        <v>41</v>
      </c>
      <c r="C13091" s="3">
        <v>45292</v>
      </c>
      <c r="D13091" s="3">
        <v>45382</v>
      </c>
      <c r="E13091" t="s">
        <v>25</v>
      </c>
      <c r="F13091" t="s">
        <v>42</v>
      </c>
      <c r="G13091" t="s">
        <v>43</v>
      </c>
      <c r="H13091" t="s">
        <v>43</v>
      </c>
      <c r="I13091" t="s">
        <v>114</v>
      </c>
      <c r="J13091" t="s">
        <v>2057</v>
      </c>
      <c r="K13091" t="s">
        <v>1149</v>
      </c>
      <c r="L13091" t="s">
        <v>116</v>
      </c>
      <c r="M13091" t="s">
        <v>36</v>
      </c>
      <c r="N13091" t="s">
        <v>38</v>
      </c>
      <c r="O13091" t="s">
        <v>48</v>
      </c>
      <c r="P13091" t="s">
        <v>49</v>
      </c>
      <c r="Q13091" s="3">
        <v>45400</v>
      </c>
      <c r="R13091" t="s">
        <v>50</v>
      </c>
    </row>
    <row r="13092" spans="1:18" x14ac:dyDescent="0.25">
      <c r="A13092" t="s">
        <v>21375</v>
      </c>
      <c r="B13092" t="s">
        <v>41</v>
      </c>
      <c r="C13092" s="3">
        <v>45292</v>
      </c>
      <c r="D13092" s="3">
        <v>45382</v>
      </c>
      <c r="E13092" t="s">
        <v>25</v>
      </c>
      <c r="F13092" t="s">
        <v>64</v>
      </c>
      <c r="G13092" t="s">
        <v>65</v>
      </c>
      <c r="H13092" t="s">
        <v>65</v>
      </c>
      <c r="I13092" t="s">
        <v>198</v>
      </c>
      <c r="J13092" t="s">
        <v>21376</v>
      </c>
      <c r="K13092" t="s">
        <v>622</v>
      </c>
      <c r="L13092" t="s">
        <v>428</v>
      </c>
      <c r="M13092" t="s">
        <v>36</v>
      </c>
      <c r="N13092" t="s">
        <v>38</v>
      </c>
      <c r="O13092" t="s">
        <v>48</v>
      </c>
      <c r="P13092" t="s">
        <v>49</v>
      </c>
      <c r="Q13092" s="3">
        <v>45400</v>
      </c>
      <c r="R13092" t="s">
        <v>50</v>
      </c>
    </row>
    <row r="13093" spans="1:18" x14ac:dyDescent="0.25">
      <c r="A13093" t="s">
        <v>21377</v>
      </c>
      <c r="B13093" t="s">
        <v>41</v>
      </c>
      <c r="C13093" s="3">
        <v>45292</v>
      </c>
      <c r="D13093" s="3">
        <v>45382</v>
      </c>
      <c r="E13093" t="s">
        <v>25</v>
      </c>
      <c r="F13093" t="s">
        <v>42</v>
      </c>
      <c r="G13093" t="s">
        <v>43</v>
      </c>
      <c r="H13093" t="s">
        <v>43</v>
      </c>
      <c r="I13093" t="s">
        <v>312</v>
      </c>
      <c r="J13093" t="s">
        <v>600</v>
      </c>
      <c r="K13093" t="s">
        <v>422</v>
      </c>
      <c r="L13093" t="s">
        <v>224</v>
      </c>
      <c r="M13093" t="s">
        <v>36</v>
      </c>
      <c r="N13093" t="s">
        <v>38</v>
      </c>
      <c r="O13093" t="s">
        <v>48</v>
      </c>
      <c r="P13093" t="s">
        <v>49</v>
      </c>
      <c r="Q13093" s="3">
        <v>45400</v>
      </c>
      <c r="R13093" t="s">
        <v>50</v>
      </c>
    </row>
    <row r="13094" spans="1:18" x14ac:dyDescent="0.25">
      <c r="A13094" t="s">
        <v>21378</v>
      </c>
      <c r="B13094" t="s">
        <v>41</v>
      </c>
      <c r="C13094" s="3">
        <v>45292</v>
      </c>
      <c r="D13094" s="3">
        <v>45382</v>
      </c>
      <c r="E13094" t="s">
        <v>25</v>
      </c>
      <c r="F13094" t="s">
        <v>732</v>
      </c>
      <c r="G13094" t="s">
        <v>733</v>
      </c>
      <c r="H13094" t="s">
        <v>733</v>
      </c>
      <c r="I13094" t="s">
        <v>124</v>
      </c>
      <c r="J13094" t="s">
        <v>4508</v>
      </c>
      <c r="K13094" t="s">
        <v>1010</v>
      </c>
      <c r="L13094" t="s">
        <v>611</v>
      </c>
      <c r="M13094" t="s">
        <v>35</v>
      </c>
      <c r="N13094" t="s">
        <v>38</v>
      </c>
      <c r="O13094" t="s">
        <v>48</v>
      </c>
      <c r="P13094" t="s">
        <v>49</v>
      </c>
      <c r="Q13094" s="3">
        <v>45400</v>
      </c>
      <c r="R13094" t="s">
        <v>50</v>
      </c>
    </row>
    <row r="13095" spans="1:18" x14ac:dyDescent="0.25">
      <c r="A13095" t="s">
        <v>21379</v>
      </c>
      <c r="B13095" t="s">
        <v>41</v>
      </c>
      <c r="C13095" s="3">
        <v>45292</v>
      </c>
      <c r="D13095" s="3">
        <v>45382</v>
      </c>
      <c r="E13095" t="s">
        <v>25</v>
      </c>
      <c r="F13095" t="s">
        <v>99</v>
      </c>
      <c r="G13095" t="s">
        <v>100</v>
      </c>
      <c r="H13095" t="s">
        <v>100</v>
      </c>
      <c r="I13095" t="s">
        <v>138</v>
      </c>
      <c r="J13095" t="s">
        <v>420</v>
      </c>
      <c r="K13095" t="s">
        <v>2303</v>
      </c>
      <c r="L13095" t="s">
        <v>155</v>
      </c>
      <c r="M13095" t="s">
        <v>36</v>
      </c>
      <c r="N13095" t="s">
        <v>38</v>
      </c>
      <c r="O13095" t="s">
        <v>48</v>
      </c>
      <c r="P13095" t="s">
        <v>49</v>
      </c>
      <c r="Q13095" s="3">
        <v>45400</v>
      </c>
      <c r="R13095" t="s">
        <v>50</v>
      </c>
    </row>
    <row r="13096" spans="1:18" x14ac:dyDescent="0.25">
      <c r="A13096" t="s">
        <v>21380</v>
      </c>
      <c r="B13096" t="s">
        <v>41</v>
      </c>
      <c r="C13096" s="3">
        <v>45292</v>
      </c>
      <c r="D13096" s="3">
        <v>45382</v>
      </c>
      <c r="E13096" t="s">
        <v>25</v>
      </c>
      <c r="F13096" t="s">
        <v>57</v>
      </c>
      <c r="G13096" t="s">
        <v>58</v>
      </c>
      <c r="H13096" t="s">
        <v>58</v>
      </c>
      <c r="I13096" t="s">
        <v>131</v>
      </c>
      <c r="J13096" t="s">
        <v>20980</v>
      </c>
      <c r="K13096" t="s">
        <v>74</v>
      </c>
      <c r="L13096" t="s">
        <v>141</v>
      </c>
      <c r="M13096" t="s">
        <v>35</v>
      </c>
      <c r="N13096" t="s">
        <v>38</v>
      </c>
      <c r="O13096" t="s">
        <v>48</v>
      </c>
      <c r="P13096" t="s">
        <v>49</v>
      </c>
      <c r="Q13096" s="3">
        <v>45400</v>
      </c>
      <c r="R13096" t="s">
        <v>50</v>
      </c>
    </row>
    <row r="13097" spans="1:18" x14ac:dyDescent="0.25">
      <c r="A13097" t="s">
        <v>21381</v>
      </c>
      <c r="B13097" t="s">
        <v>41</v>
      </c>
      <c r="C13097" s="3">
        <v>45292</v>
      </c>
      <c r="D13097" s="3">
        <v>45382</v>
      </c>
      <c r="E13097" t="s">
        <v>25</v>
      </c>
      <c r="F13097" t="s">
        <v>158</v>
      </c>
      <c r="G13097" t="s">
        <v>159</v>
      </c>
      <c r="H13097" t="s">
        <v>159</v>
      </c>
      <c r="I13097" t="s">
        <v>813</v>
      </c>
      <c r="J13097" t="s">
        <v>7347</v>
      </c>
      <c r="K13097" t="s">
        <v>575</v>
      </c>
      <c r="L13097" t="s">
        <v>1105</v>
      </c>
      <c r="M13097" t="s">
        <v>36</v>
      </c>
      <c r="N13097" t="s">
        <v>38</v>
      </c>
      <c r="O13097" t="s">
        <v>48</v>
      </c>
      <c r="P13097" t="s">
        <v>49</v>
      </c>
      <c r="Q13097" s="3">
        <v>45400</v>
      </c>
      <c r="R13097" t="s">
        <v>50</v>
      </c>
    </row>
    <row r="13098" spans="1:18" x14ac:dyDescent="0.25">
      <c r="A13098" t="s">
        <v>21382</v>
      </c>
      <c r="B13098" t="s">
        <v>41</v>
      </c>
      <c r="C13098" s="3">
        <v>45292</v>
      </c>
      <c r="D13098" s="3">
        <v>45382</v>
      </c>
      <c r="E13098" t="s">
        <v>25</v>
      </c>
      <c r="F13098" t="s">
        <v>42</v>
      </c>
      <c r="G13098" t="s">
        <v>43</v>
      </c>
      <c r="H13098" t="s">
        <v>43</v>
      </c>
      <c r="I13098" t="s">
        <v>3251</v>
      </c>
      <c r="J13098" t="s">
        <v>777</v>
      </c>
      <c r="K13098" t="s">
        <v>61</v>
      </c>
      <c r="L13098" t="s">
        <v>578</v>
      </c>
      <c r="M13098" t="s">
        <v>36</v>
      </c>
      <c r="N13098" t="s">
        <v>38</v>
      </c>
      <c r="O13098" t="s">
        <v>48</v>
      </c>
      <c r="P13098" t="s">
        <v>49</v>
      </c>
      <c r="Q13098" s="3">
        <v>45400</v>
      </c>
      <c r="R13098" t="s">
        <v>50</v>
      </c>
    </row>
    <row r="13099" spans="1:18" x14ac:dyDescent="0.25">
      <c r="A13099" t="s">
        <v>21383</v>
      </c>
      <c r="B13099" t="s">
        <v>41</v>
      </c>
      <c r="C13099" s="3">
        <v>45292</v>
      </c>
      <c r="D13099" s="3">
        <v>45382</v>
      </c>
      <c r="E13099" t="s">
        <v>25</v>
      </c>
      <c r="F13099" t="s">
        <v>196</v>
      </c>
      <c r="G13099" t="s">
        <v>197</v>
      </c>
      <c r="H13099" t="s">
        <v>197</v>
      </c>
      <c r="I13099" t="s">
        <v>114</v>
      </c>
      <c r="J13099" t="s">
        <v>974</v>
      </c>
      <c r="K13099" t="s">
        <v>20017</v>
      </c>
      <c r="L13099" t="s">
        <v>116</v>
      </c>
      <c r="M13099" t="s">
        <v>36</v>
      </c>
      <c r="N13099" t="s">
        <v>38</v>
      </c>
      <c r="O13099" t="s">
        <v>48</v>
      </c>
      <c r="P13099" t="s">
        <v>49</v>
      </c>
      <c r="Q13099" s="3">
        <v>45400</v>
      </c>
      <c r="R13099" t="s">
        <v>50</v>
      </c>
    </row>
    <row r="13100" spans="1:18" x14ac:dyDescent="0.25">
      <c r="A13100" t="s">
        <v>21384</v>
      </c>
      <c r="B13100" t="s">
        <v>41</v>
      </c>
      <c r="C13100" s="3">
        <v>45292</v>
      </c>
      <c r="D13100" s="3">
        <v>45382</v>
      </c>
      <c r="E13100" t="s">
        <v>25</v>
      </c>
      <c r="F13100" t="s">
        <v>2172</v>
      </c>
      <c r="G13100" t="s">
        <v>2173</v>
      </c>
      <c r="H13100" t="s">
        <v>2173</v>
      </c>
      <c r="I13100" t="s">
        <v>198</v>
      </c>
      <c r="J13100" t="s">
        <v>11849</v>
      </c>
      <c r="K13100" t="s">
        <v>1385</v>
      </c>
      <c r="L13100" t="s">
        <v>253</v>
      </c>
      <c r="M13100" t="s">
        <v>35</v>
      </c>
      <c r="N13100" t="s">
        <v>38</v>
      </c>
      <c r="O13100" t="s">
        <v>48</v>
      </c>
      <c r="P13100" t="s">
        <v>49</v>
      </c>
      <c r="Q13100" s="3">
        <v>45400</v>
      </c>
      <c r="R13100" t="s">
        <v>50</v>
      </c>
    </row>
    <row r="13101" spans="1:18" x14ac:dyDescent="0.25">
      <c r="A13101" t="s">
        <v>21385</v>
      </c>
      <c r="B13101" t="s">
        <v>41</v>
      </c>
      <c r="C13101" s="3">
        <v>45292</v>
      </c>
      <c r="D13101" s="3">
        <v>45382</v>
      </c>
      <c r="E13101" t="s">
        <v>25</v>
      </c>
      <c r="F13101" t="s">
        <v>355</v>
      </c>
      <c r="G13101" t="s">
        <v>356</v>
      </c>
      <c r="H13101" t="s">
        <v>356</v>
      </c>
      <c r="I13101" t="s">
        <v>119</v>
      </c>
      <c r="J13101" t="s">
        <v>593</v>
      </c>
      <c r="K13101" t="s">
        <v>1444</v>
      </c>
      <c r="L13101" t="s">
        <v>2460</v>
      </c>
      <c r="M13101" t="s">
        <v>35</v>
      </c>
      <c r="N13101" t="s">
        <v>38</v>
      </c>
      <c r="O13101" t="s">
        <v>48</v>
      </c>
      <c r="P13101" t="s">
        <v>49</v>
      </c>
      <c r="Q13101" s="3">
        <v>45400</v>
      </c>
      <c r="R13101" t="s">
        <v>50</v>
      </c>
    </row>
    <row r="13102" spans="1:18" x14ac:dyDescent="0.25">
      <c r="A13102" t="s">
        <v>21386</v>
      </c>
      <c r="B13102" t="s">
        <v>41</v>
      </c>
      <c r="C13102" s="3">
        <v>45292</v>
      </c>
      <c r="D13102" s="3">
        <v>45382</v>
      </c>
      <c r="E13102" t="s">
        <v>25</v>
      </c>
      <c r="F13102" t="s">
        <v>89</v>
      </c>
      <c r="G13102" t="s">
        <v>90</v>
      </c>
      <c r="H13102" t="s">
        <v>90</v>
      </c>
      <c r="I13102" t="s">
        <v>397</v>
      </c>
      <c r="J13102" t="s">
        <v>1127</v>
      </c>
      <c r="K13102" t="s">
        <v>141</v>
      </c>
      <c r="L13102" t="s">
        <v>651</v>
      </c>
      <c r="M13102" t="s">
        <v>36</v>
      </c>
      <c r="N13102" t="s">
        <v>38</v>
      </c>
      <c r="O13102" t="s">
        <v>48</v>
      </c>
      <c r="P13102" t="s">
        <v>49</v>
      </c>
      <c r="Q13102" s="3">
        <v>45400</v>
      </c>
      <c r="R13102" t="s">
        <v>50</v>
      </c>
    </row>
    <row r="13103" spans="1:18" x14ac:dyDescent="0.25">
      <c r="A13103" t="s">
        <v>21387</v>
      </c>
      <c r="B13103" t="s">
        <v>41</v>
      </c>
      <c r="C13103" s="3">
        <v>45292</v>
      </c>
      <c r="D13103" s="3">
        <v>45382</v>
      </c>
      <c r="E13103" t="s">
        <v>25</v>
      </c>
      <c r="F13103" t="s">
        <v>64</v>
      </c>
      <c r="G13103" t="s">
        <v>65</v>
      </c>
      <c r="H13103" t="s">
        <v>65</v>
      </c>
      <c r="I13103" t="s">
        <v>746</v>
      </c>
      <c r="J13103" t="s">
        <v>992</v>
      </c>
      <c r="K13103" t="s">
        <v>2195</v>
      </c>
      <c r="L13103" t="s">
        <v>1867</v>
      </c>
      <c r="M13103" t="s">
        <v>35</v>
      </c>
      <c r="N13103" t="s">
        <v>38</v>
      </c>
      <c r="O13103" t="s">
        <v>48</v>
      </c>
      <c r="P13103" t="s">
        <v>49</v>
      </c>
      <c r="Q13103" s="3">
        <v>45400</v>
      </c>
      <c r="R13103" t="s">
        <v>50</v>
      </c>
    </row>
    <row r="13104" spans="1:18" x14ac:dyDescent="0.25">
      <c r="A13104" t="s">
        <v>21388</v>
      </c>
      <c r="B13104" t="s">
        <v>41</v>
      </c>
      <c r="C13104" s="3">
        <v>45292</v>
      </c>
      <c r="D13104" s="3">
        <v>45382</v>
      </c>
      <c r="E13104" t="s">
        <v>25</v>
      </c>
      <c r="F13104" t="s">
        <v>64</v>
      </c>
      <c r="G13104" t="s">
        <v>65</v>
      </c>
      <c r="H13104" t="s">
        <v>65</v>
      </c>
      <c r="I13104" t="s">
        <v>138</v>
      </c>
      <c r="J13104" t="s">
        <v>5672</v>
      </c>
      <c r="K13104" t="s">
        <v>127</v>
      </c>
      <c r="L13104" t="s">
        <v>4234</v>
      </c>
      <c r="M13104" t="s">
        <v>36</v>
      </c>
      <c r="N13104" t="s">
        <v>38</v>
      </c>
      <c r="O13104" t="s">
        <v>48</v>
      </c>
      <c r="P13104" t="s">
        <v>49</v>
      </c>
      <c r="Q13104" s="3">
        <v>45400</v>
      </c>
      <c r="R13104" t="s">
        <v>50</v>
      </c>
    </row>
    <row r="13105" spans="1:18" x14ac:dyDescent="0.25">
      <c r="A13105" t="s">
        <v>21389</v>
      </c>
      <c r="B13105" t="s">
        <v>41</v>
      </c>
      <c r="C13105" s="3">
        <v>45292</v>
      </c>
      <c r="D13105" s="3">
        <v>45382</v>
      </c>
      <c r="E13105" t="s">
        <v>25</v>
      </c>
      <c r="F13105" t="s">
        <v>459</v>
      </c>
      <c r="G13105" t="s">
        <v>460</v>
      </c>
      <c r="H13105" t="s">
        <v>460</v>
      </c>
      <c r="I13105" t="s">
        <v>187</v>
      </c>
      <c r="J13105" t="s">
        <v>2305</v>
      </c>
      <c r="K13105" t="s">
        <v>141</v>
      </c>
      <c r="L13105" t="s">
        <v>1073</v>
      </c>
      <c r="M13105" t="s">
        <v>35</v>
      </c>
      <c r="N13105" t="s">
        <v>38</v>
      </c>
      <c r="O13105" t="s">
        <v>48</v>
      </c>
      <c r="P13105" t="s">
        <v>49</v>
      </c>
      <c r="Q13105" s="3">
        <v>45400</v>
      </c>
      <c r="R13105" t="s">
        <v>50</v>
      </c>
    </row>
    <row r="13106" spans="1:18" x14ac:dyDescent="0.25">
      <c r="A13106" t="s">
        <v>21390</v>
      </c>
      <c r="B13106" t="s">
        <v>41</v>
      </c>
      <c r="C13106" s="3">
        <v>45292</v>
      </c>
      <c r="D13106" s="3">
        <v>45382</v>
      </c>
      <c r="E13106" t="s">
        <v>25</v>
      </c>
      <c r="F13106" t="s">
        <v>185</v>
      </c>
      <c r="G13106" t="s">
        <v>186</v>
      </c>
      <c r="H13106" t="s">
        <v>186</v>
      </c>
      <c r="I13106" t="s">
        <v>455</v>
      </c>
      <c r="J13106" t="s">
        <v>21391</v>
      </c>
      <c r="K13106" t="s">
        <v>1015</v>
      </c>
      <c r="L13106" t="s">
        <v>1066</v>
      </c>
      <c r="M13106" t="s">
        <v>36</v>
      </c>
      <c r="N13106" t="s">
        <v>38</v>
      </c>
      <c r="O13106" t="s">
        <v>48</v>
      </c>
      <c r="P13106" t="s">
        <v>49</v>
      </c>
      <c r="Q13106" s="3">
        <v>45400</v>
      </c>
      <c r="R13106" t="s">
        <v>50</v>
      </c>
    </row>
    <row r="13107" spans="1:18" x14ac:dyDescent="0.25">
      <c r="A13107" t="s">
        <v>21392</v>
      </c>
      <c r="B13107" t="s">
        <v>41</v>
      </c>
      <c r="C13107" s="3">
        <v>45292</v>
      </c>
      <c r="D13107" s="3">
        <v>45382</v>
      </c>
      <c r="E13107" t="s">
        <v>25</v>
      </c>
      <c r="F13107" t="s">
        <v>83</v>
      </c>
      <c r="G13107" t="s">
        <v>84</v>
      </c>
      <c r="H13107" t="s">
        <v>84</v>
      </c>
      <c r="I13107" t="s">
        <v>52</v>
      </c>
      <c r="J13107" t="s">
        <v>21393</v>
      </c>
      <c r="K13107" t="s">
        <v>469</v>
      </c>
      <c r="L13107" t="s">
        <v>3216</v>
      </c>
      <c r="M13107" t="s">
        <v>36</v>
      </c>
      <c r="N13107" t="s">
        <v>38</v>
      </c>
      <c r="O13107" t="s">
        <v>48</v>
      </c>
      <c r="P13107" t="s">
        <v>49</v>
      </c>
      <c r="Q13107" s="3">
        <v>45400</v>
      </c>
      <c r="R13107" t="s">
        <v>50</v>
      </c>
    </row>
    <row r="13108" spans="1:18" x14ac:dyDescent="0.25">
      <c r="A13108" t="s">
        <v>21394</v>
      </c>
      <c r="B13108" t="s">
        <v>41</v>
      </c>
      <c r="C13108" s="3">
        <v>45292</v>
      </c>
      <c r="D13108" s="3">
        <v>45382</v>
      </c>
      <c r="E13108" t="s">
        <v>25</v>
      </c>
      <c r="F13108" t="s">
        <v>42</v>
      </c>
      <c r="G13108" t="s">
        <v>43</v>
      </c>
      <c r="H13108" t="s">
        <v>43</v>
      </c>
      <c r="I13108" t="s">
        <v>2105</v>
      </c>
      <c r="J13108" t="s">
        <v>21395</v>
      </c>
      <c r="K13108" t="s">
        <v>469</v>
      </c>
      <c r="L13108" t="s">
        <v>2228</v>
      </c>
      <c r="M13108" t="s">
        <v>36</v>
      </c>
      <c r="N13108" t="s">
        <v>38</v>
      </c>
      <c r="O13108" t="s">
        <v>48</v>
      </c>
      <c r="P13108" t="s">
        <v>49</v>
      </c>
      <c r="Q13108" s="3">
        <v>45400</v>
      </c>
      <c r="R13108" t="s">
        <v>50</v>
      </c>
    </row>
    <row r="13109" spans="1:18" x14ac:dyDescent="0.25">
      <c r="A13109" t="s">
        <v>21396</v>
      </c>
      <c r="B13109" t="s">
        <v>41</v>
      </c>
      <c r="C13109" s="3">
        <v>45292</v>
      </c>
      <c r="D13109" s="3">
        <v>45382</v>
      </c>
      <c r="E13109" t="s">
        <v>25</v>
      </c>
      <c r="F13109" t="s">
        <v>83</v>
      </c>
      <c r="G13109" t="s">
        <v>84</v>
      </c>
      <c r="H13109" t="s">
        <v>84</v>
      </c>
      <c r="I13109" t="s">
        <v>114</v>
      </c>
      <c r="J13109" t="s">
        <v>2258</v>
      </c>
      <c r="K13109" t="s">
        <v>3216</v>
      </c>
      <c r="L13109" t="s">
        <v>111</v>
      </c>
      <c r="M13109" t="s">
        <v>35</v>
      </c>
      <c r="N13109" t="s">
        <v>38</v>
      </c>
      <c r="O13109" t="s">
        <v>48</v>
      </c>
      <c r="P13109" t="s">
        <v>49</v>
      </c>
      <c r="Q13109" s="3">
        <v>45400</v>
      </c>
      <c r="R13109" t="s">
        <v>50</v>
      </c>
    </row>
    <row r="13110" spans="1:18" x14ac:dyDescent="0.25">
      <c r="A13110" t="s">
        <v>21397</v>
      </c>
      <c r="B13110" t="s">
        <v>41</v>
      </c>
      <c r="C13110" s="3">
        <v>45292</v>
      </c>
      <c r="D13110" s="3">
        <v>45382</v>
      </c>
      <c r="E13110" t="s">
        <v>25</v>
      </c>
      <c r="F13110" t="s">
        <v>42</v>
      </c>
      <c r="G13110" t="s">
        <v>43</v>
      </c>
      <c r="H13110" t="s">
        <v>43</v>
      </c>
      <c r="I13110" t="s">
        <v>21398</v>
      </c>
      <c r="J13110" t="s">
        <v>616</v>
      </c>
      <c r="K13110" t="s">
        <v>8911</v>
      </c>
      <c r="L13110" t="s">
        <v>5711</v>
      </c>
      <c r="M13110" t="s">
        <v>36</v>
      </c>
      <c r="N13110" t="s">
        <v>38</v>
      </c>
      <c r="O13110" t="s">
        <v>48</v>
      </c>
      <c r="P13110" t="s">
        <v>49</v>
      </c>
      <c r="Q13110" s="3">
        <v>45400</v>
      </c>
      <c r="R13110" t="s">
        <v>50</v>
      </c>
    </row>
    <row r="13111" spans="1:18" x14ac:dyDescent="0.25">
      <c r="A13111" t="s">
        <v>21399</v>
      </c>
      <c r="B13111" t="s">
        <v>41</v>
      </c>
      <c r="C13111" s="3">
        <v>45292</v>
      </c>
      <c r="D13111" s="3">
        <v>45382</v>
      </c>
      <c r="E13111" t="s">
        <v>25</v>
      </c>
      <c r="F13111" t="s">
        <v>540</v>
      </c>
      <c r="G13111" t="s">
        <v>541</v>
      </c>
      <c r="H13111" t="s">
        <v>541</v>
      </c>
      <c r="I13111" t="s">
        <v>603</v>
      </c>
      <c r="J13111" t="s">
        <v>21400</v>
      </c>
      <c r="K13111" t="s">
        <v>1105</v>
      </c>
      <c r="L13111" t="s">
        <v>1750</v>
      </c>
      <c r="M13111" t="s">
        <v>36</v>
      </c>
      <c r="N13111" t="s">
        <v>38</v>
      </c>
      <c r="O13111" t="s">
        <v>48</v>
      </c>
      <c r="P13111" t="s">
        <v>49</v>
      </c>
      <c r="Q13111" s="3">
        <v>45400</v>
      </c>
      <c r="R13111" t="s">
        <v>50</v>
      </c>
    </row>
    <row r="13112" spans="1:18" x14ac:dyDescent="0.25">
      <c r="A13112" t="s">
        <v>21401</v>
      </c>
      <c r="B13112" t="s">
        <v>41</v>
      </c>
      <c r="C13112" s="3">
        <v>45292</v>
      </c>
      <c r="D13112" s="3">
        <v>45382</v>
      </c>
      <c r="E13112" t="s">
        <v>25</v>
      </c>
      <c r="F13112" t="s">
        <v>64</v>
      </c>
      <c r="G13112" t="s">
        <v>65</v>
      </c>
      <c r="H13112" t="s">
        <v>65</v>
      </c>
      <c r="I13112" t="s">
        <v>323</v>
      </c>
      <c r="J13112" t="s">
        <v>1086</v>
      </c>
      <c r="K13112" t="s">
        <v>1155</v>
      </c>
      <c r="L13112" t="s">
        <v>1933</v>
      </c>
      <c r="M13112" t="s">
        <v>35</v>
      </c>
      <c r="N13112" t="s">
        <v>38</v>
      </c>
      <c r="O13112" t="s">
        <v>48</v>
      </c>
      <c r="P13112" t="s">
        <v>49</v>
      </c>
      <c r="Q13112" s="3">
        <v>45400</v>
      </c>
      <c r="R13112" t="s">
        <v>50</v>
      </c>
    </row>
    <row r="13113" spans="1:18" x14ac:dyDescent="0.25">
      <c r="A13113" t="s">
        <v>21402</v>
      </c>
      <c r="B13113" t="s">
        <v>41</v>
      </c>
      <c r="C13113" s="3">
        <v>45292</v>
      </c>
      <c r="D13113" s="3">
        <v>45382</v>
      </c>
      <c r="E13113" t="s">
        <v>25</v>
      </c>
      <c r="F13113" t="s">
        <v>202</v>
      </c>
      <c r="G13113" t="s">
        <v>203</v>
      </c>
      <c r="H13113" t="s">
        <v>203</v>
      </c>
      <c r="I13113" t="s">
        <v>3692</v>
      </c>
      <c r="J13113" t="s">
        <v>21403</v>
      </c>
      <c r="K13113" t="s">
        <v>5789</v>
      </c>
      <c r="L13113" t="s">
        <v>155</v>
      </c>
      <c r="M13113" t="s">
        <v>36</v>
      </c>
      <c r="N13113" t="s">
        <v>38</v>
      </c>
      <c r="O13113" t="s">
        <v>48</v>
      </c>
      <c r="P13113" t="s">
        <v>49</v>
      </c>
      <c r="Q13113" s="3">
        <v>45400</v>
      </c>
      <c r="R13113" t="s">
        <v>50</v>
      </c>
    </row>
    <row r="13114" spans="1:18" x14ac:dyDescent="0.25">
      <c r="A13114" t="s">
        <v>21404</v>
      </c>
      <c r="B13114" t="s">
        <v>41</v>
      </c>
      <c r="C13114" s="3">
        <v>45292</v>
      </c>
      <c r="D13114" s="3">
        <v>45382</v>
      </c>
      <c r="E13114" t="s">
        <v>25</v>
      </c>
      <c r="F13114" t="s">
        <v>64</v>
      </c>
      <c r="G13114" t="s">
        <v>65</v>
      </c>
      <c r="H13114" t="s">
        <v>65</v>
      </c>
      <c r="I13114" t="s">
        <v>78</v>
      </c>
      <c r="J13114" t="s">
        <v>21405</v>
      </c>
      <c r="K13114" t="s">
        <v>46</v>
      </c>
      <c r="L13114" t="s">
        <v>1250</v>
      </c>
      <c r="M13114" t="s">
        <v>36</v>
      </c>
      <c r="N13114" t="s">
        <v>38</v>
      </c>
      <c r="O13114" t="s">
        <v>48</v>
      </c>
      <c r="P13114" t="s">
        <v>49</v>
      </c>
      <c r="Q13114" s="3">
        <v>45400</v>
      </c>
      <c r="R13114" t="s">
        <v>50</v>
      </c>
    </row>
    <row r="13115" spans="1:18" x14ac:dyDescent="0.25">
      <c r="A13115" t="s">
        <v>21406</v>
      </c>
      <c r="B13115" t="s">
        <v>41</v>
      </c>
      <c r="C13115" s="3">
        <v>45292</v>
      </c>
      <c r="D13115" s="3">
        <v>45382</v>
      </c>
      <c r="E13115" t="s">
        <v>25</v>
      </c>
      <c r="F13115" t="s">
        <v>2156</v>
      </c>
      <c r="G13115" t="s">
        <v>2157</v>
      </c>
      <c r="H13115" t="s">
        <v>2157</v>
      </c>
      <c r="I13115" t="s">
        <v>138</v>
      </c>
      <c r="J13115" t="s">
        <v>967</v>
      </c>
      <c r="K13115" t="s">
        <v>13641</v>
      </c>
      <c r="L13115" t="s">
        <v>15573</v>
      </c>
      <c r="M13115" t="s">
        <v>35</v>
      </c>
      <c r="N13115" t="s">
        <v>38</v>
      </c>
      <c r="O13115" t="s">
        <v>48</v>
      </c>
      <c r="P13115" t="s">
        <v>49</v>
      </c>
      <c r="Q13115" s="3">
        <v>45400</v>
      </c>
      <c r="R13115" t="s">
        <v>50</v>
      </c>
    </row>
    <row r="13116" spans="1:18" x14ac:dyDescent="0.25">
      <c r="A13116" t="s">
        <v>21407</v>
      </c>
      <c r="B13116" t="s">
        <v>41</v>
      </c>
      <c r="C13116" s="3">
        <v>45292</v>
      </c>
      <c r="D13116" s="3">
        <v>45382</v>
      </c>
      <c r="E13116" t="s">
        <v>25</v>
      </c>
      <c r="F13116" t="s">
        <v>271</v>
      </c>
      <c r="G13116" t="s">
        <v>272</v>
      </c>
      <c r="H13116" t="s">
        <v>272</v>
      </c>
      <c r="I13116" t="s">
        <v>1245</v>
      </c>
      <c r="J13116" t="s">
        <v>1117</v>
      </c>
      <c r="K13116" t="s">
        <v>116</v>
      </c>
      <c r="L13116" t="s">
        <v>74</v>
      </c>
      <c r="M13116" t="s">
        <v>36</v>
      </c>
      <c r="N13116" t="s">
        <v>38</v>
      </c>
      <c r="O13116" t="s">
        <v>48</v>
      </c>
      <c r="P13116" t="s">
        <v>49</v>
      </c>
      <c r="Q13116" s="3">
        <v>45400</v>
      </c>
      <c r="R13116" t="s">
        <v>50</v>
      </c>
    </row>
    <row r="13117" spans="1:18" x14ac:dyDescent="0.25">
      <c r="A13117" t="s">
        <v>21408</v>
      </c>
      <c r="B13117" t="s">
        <v>41</v>
      </c>
      <c r="C13117" s="3">
        <v>45292</v>
      </c>
      <c r="D13117" s="3">
        <v>45382</v>
      </c>
      <c r="E13117" t="s">
        <v>25</v>
      </c>
      <c r="F13117" t="s">
        <v>136</v>
      </c>
      <c r="G13117" t="s">
        <v>137</v>
      </c>
      <c r="H13117" t="s">
        <v>137</v>
      </c>
      <c r="I13117" t="s">
        <v>606</v>
      </c>
      <c r="J13117" t="s">
        <v>4146</v>
      </c>
      <c r="K13117" t="s">
        <v>1073</v>
      </c>
      <c r="L13117" t="s">
        <v>244</v>
      </c>
      <c r="M13117" t="s">
        <v>35</v>
      </c>
      <c r="N13117" t="s">
        <v>38</v>
      </c>
      <c r="O13117" t="s">
        <v>48</v>
      </c>
      <c r="P13117" t="s">
        <v>49</v>
      </c>
      <c r="Q13117" s="3">
        <v>45400</v>
      </c>
      <c r="R13117" t="s">
        <v>50</v>
      </c>
    </row>
    <row r="13118" spans="1:18" x14ac:dyDescent="0.25">
      <c r="A13118" t="s">
        <v>21409</v>
      </c>
      <c r="B13118" t="s">
        <v>41</v>
      </c>
      <c r="C13118" s="3">
        <v>45292</v>
      </c>
      <c r="D13118" s="3">
        <v>45382</v>
      </c>
      <c r="E13118" t="s">
        <v>25</v>
      </c>
      <c r="F13118" t="s">
        <v>238</v>
      </c>
      <c r="G13118" t="s">
        <v>239</v>
      </c>
      <c r="H13118" t="s">
        <v>239</v>
      </c>
      <c r="I13118" t="s">
        <v>3202</v>
      </c>
      <c r="J13118" t="s">
        <v>796</v>
      </c>
      <c r="K13118" t="s">
        <v>628</v>
      </c>
      <c r="L13118" t="s">
        <v>141</v>
      </c>
      <c r="M13118" t="s">
        <v>35</v>
      </c>
      <c r="N13118" t="s">
        <v>38</v>
      </c>
      <c r="O13118" t="s">
        <v>48</v>
      </c>
      <c r="P13118" t="s">
        <v>49</v>
      </c>
      <c r="Q13118" s="3">
        <v>45400</v>
      </c>
      <c r="R13118" t="s">
        <v>50</v>
      </c>
    </row>
    <row r="13119" spans="1:18" x14ac:dyDescent="0.25">
      <c r="A13119" t="s">
        <v>21410</v>
      </c>
      <c r="B13119" t="s">
        <v>41</v>
      </c>
      <c r="C13119" s="3">
        <v>45292</v>
      </c>
      <c r="D13119" s="3">
        <v>45382</v>
      </c>
      <c r="E13119" t="s">
        <v>25</v>
      </c>
      <c r="F13119" t="s">
        <v>57</v>
      </c>
      <c r="G13119" t="s">
        <v>58</v>
      </c>
      <c r="H13119" t="s">
        <v>58</v>
      </c>
      <c r="I13119" t="s">
        <v>3071</v>
      </c>
      <c r="J13119" t="s">
        <v>1364</v>
      </c>
      <c r="K13119" t="s">
        <v>1056</v>
      </c>
      <c r="L13119" t="s">
        <v>2130</v>
      </c>
      <c r="M13119" t="s">
        <v>35</v>
      </c>
      <c r="N13119" t="s">
        <v>38</v>
      </c>
      <c r="O13119" t="s">
        <v>48</v>
      </c>
      <c r="P13119" t="s">
        <v>49</v>
      </c>
      <c r="Q13119" s="3">
        <v>45400</v>
      </c>
      <c r="R13119" t="s">
        <v>50</v>
      </c>
    </row>
    <row r="13120" spans="1:18" x14ac:dyDescent="0.25">
      <c r="A13120" t="s">
        <v>21411</v>
      </c>
      <c r="B13120" t="s">
        <v>41</v>
      </c>
      <c r="C13120" s="3">
        <v>45292</v>
      </c>
      <c r="D13120" s="3">
        <v>45382</v>
      </c>
      <c r="E13120" t="s">
        <v>25</v>
      </c>
      <c r="F13120" t="s">
        <v>335</v>
      </c>
      <c r="G13120" t="s">
        <v>336</v>
      </c>
      <c r="H13120" t="s">
        <v>336</v>
      </c>
      <c r="I13120" t="s">
        <v>198</v>
      </c>
      <c r="J13120" t="s">
        <v>9790</v>
      </c>
      <c r="K13120" t="s">
        <v>141</v>
      </c>
      <c r="L13120" t="s">
        <v>479</v>
      </c>
      <c r="M13120" t="s">
        <v>35</v>
      </c>
      <c r="N13120" t="s">
        <v>38</v>
      </c>
      <c r="O13120" t="s">
        <v>48</v>
      </c>
      <c r="P13120" t="s">
        <v>49</v>
      </c>
      <c r="Q13120" s="3">
        <v>45400</v>
      </c>
      <c r="R13120" t="s">
        <v>50</v>
      </c>
    </row>
    <row r="13121" spans="1:18" x14ac:dyDescent="0.25">
      <c r="A13121" t="s">
        <v>21412</v>
      </c>
      <c r="B13121" t="s">
        <v>41</v>
      </c>
      <c r="C13121" s="3">
        <v>45292</v>
      </c>
      <c r="D13121" s="3">
        <v>45382</v>
      </c>
      <c r="E13121" t="s">
        <v>25</v>
      </c>
      <c r="F13121" t="s">
        <v>271</v>
      </c>
      <c r="G13121" t="s">
        <v>272</v>
      </c>
      <c r="H13121" t="s">
        <v>272</v>
      </c>
      <c r="I13121" t="s">
        <v>426</v>
      </c>
      <c r="J13121" t="s">
        <v>21413</v>
      </c>
      <c r="K13121" t="s">
        <v>1030</v>
      </c>
      <c r="L13121" t="s">
        <v>705</v>
      </c>
      <c r="M13121" t="s">
        <v>36</v>
      </c>
      <c r="N13121" t="s">
        <v>38</v>
      </c>
      <c r="O13121" t="s">
        <v>48</v>
      </c>
      <c r="P13121" t="s">
        <v>49</v>
      </c>
      <c r="Q13121" s="3">
        <v>45400</v>
      </c>
      <c r="R13121" t="s">
        <v>50</v>
      </c>
    </row>
    <row r="13122" spans="1:18" x14ac:dyDescent="0.25">
      <c r="A13122" t="s">
        <v>21414</v>
      </c>
      <c r="B13122" t="s">
        <v>41</v>
      </c>
      <c r="C13122" s="3">
        <v>45292</v>
      </c>
      <c r="D13122" s="3">
        <v>45382</v>
      </c>
      <c r="E13122" t="s">
        <v>25</v>
      </c>
      <c r="F13122" t="s">
        <v>42</v>
      </c>
      <c r="G13122" t="s">
        <v>43</v>
      </c>
      <c r="H13122" t="s">
        <v>43</v>
      </c>
      <c r="I13122" t="s">
        <v>71</v>
      </c>
      <c r="J13122" t="s">
        <v>227</v>
      </c>
      <c r="K13122" t="s">
        <v>3752</v>
      </c>
      <c r="L13122" t="s">
        <v>1527</v>
      </c>
      <c r="M13122" t="s">
        <v>35</v>
      </c>
      <c r="N13122" t="s">
        <v>38</v>
      </c>
      <c r="O13122" t="s">
        <v>48</v>
      </c>
      <c r="P13122" t="s">
        <v>49</v>
      </c>
      <c r="Q13122" s="3">
        <v>45400</v>
      </c>
      <c r="R13122" t="s">
        <v>50</v>
      </c>
    </row>
    <row r="13123" spans="1:18" x14ac:dyDescent="0.25">
      <c r="A13123" t="s">
        <v>21415</v>
      </c>
      <c r="B13123" t="s">
        <v>41</v>
      </c>
      <c r="C13123" s="3">
        <v>45292</v>
      </c>
      <c r="D13123" s="3">
        <v>45382</v>
      </c>
      <c r="E13123" t="s">
        <v>25</v>
      </c>
      <c r="F13123" t="s">
        <v>42</v>
      </c>
      <c r="G13123" t="s">
        <v>43</v>
      </c>
      <c r="H13123" t="s">
        <v>43</v>
      </c>
      <c r="I13123" t="s">
        <v>131</v>
      </c>
      <c r="J13123" t="s">
        <v>21416</v>
      </c>
      <c r="K13123" t="s">
        <v>1015</v>
      </c>
      <c r="L13123" t="s">
        <v>206</v>
      </c>
      <c r="M13123" t="s">
        <v>36</v>
      </c>
      <c r="N13123" t="s">
        <v>38</v>
      </c>
      <c r="O13123" t="s">
        <v>48</v>
      </c>
      <c r="P13123" t="s">
        <v>49</v>
      </c>
      <c r="Q13123" s="3">
        <v>45400</v>
      </c>
      <c r="R13123" t="s">
        <v>50</v>
      </c>
    </row>
    <row r="13124" spans="1:18" x14ac:dyDescent="0.25">
      <c r="A13124" t="s">
        <v>21417</v>
      </c>
      <c r="B13124" t="s">
        <v>41</v>
      </c>
      <c r="C13124" s="3">
        <v>45292</v>
      </c>
      <c r="D13124" s="3">
        <v>45382</v>
      </c>
      <c r="E13124" t="s">
        <v>25</v>
      </c>
      <c r="F13124" t="s">
        <v>64</v>
      </c>
      <c r="G13124" t="s">
        <v>65</v>
      </c>
      <c r="H13124" t="s">
        <v>65</v>
      </c>
      <c r="I13124" t="s">
        <v>2875</v>
      </c>
      <c r="J13124" t="s">
        <v>1553</v>
      </c>
      <c r="K13124" t="s">
        <v>1091</v>
      </c>
      <c r="L13124" t="s">
        <v>442</v>
      </c>
      <c r="M13124" t="s">
        <v>35</v>
      </c>
      <c r="N13124" t="s">
        <v>38</v>
      </c>
      <c r="O13124" t="s">
        <v>48</v>
      </c>
      <c r="P13124" t="s">
        <v>49</v>
      </c>
      <c r="Q13124" s="3">
        <v>45400</v>
      </c>
      <c r="R13124" t="s">
        <v>50</v>
      </c>
    </row>
    <row r="13125" spans="1:18" x14ac:dyDescent="0.25">
      <c r="A13125" t="s">
        <v>21418</v>
      </c>
      <c r="B13125" t="s">
        <v>41</v>
      </c>
      <c r="C13125" s="3">
        <v>45292</v>
      </c>
      <c r="D13125" s="3">
        <v>45382</v>
      </c>
      <c r="E13125" t="s">
        <v>25</v>
      </c>
      <c r="F13125" t="s">
        <v>42</v>
      </c>
      <c r="G13125" t="s">
        <v>43</v>
      </c>
      <c r="H13125" t="s">
        <v>43</v>
      </c>
      <c r="I13125" t="s">
        <v>2310</v>
      </c>
      <c r="J13125" t="s">
        <v>4168</v>
      </c>
      <c r="K13125" t="s">
        <v>1193</v>
      </c>
      <c r="L13125" t="s">
        <v>628</v>
      </c>
      <c r="M13125" t="s">
        <v>36</v>
      </c>
      <c r="N13125" t="s">
        <v>38</v>
      </c>
      <c r="O13125" t="s">
        <v>48</v>
      </c>
      <c r="P13125" t="s">
        <v>49</v>
      </c>
      <c r="Q13125" s="3">
        <v>45400</v>
      </c>
      <c r="R13125" t="s">
        <v>50</v>
      </c>
    </row>
    <row r="13126" spans="1:18" x14ac:dyDescent="0.25">
      <c r="A13126" t="s">
        <v>21419</v>
      </c>
      <c r="B13126" t="s">
        <v>41</v>
      </c>
      <c r="C13126" s="3">
        <v>45292</v>
      </c>
      <c r="D13126" s="3">
        <v>45382</v>
      </c>
      <c r="E13126" t="s">
        <v>25</v>
      </c>
      <c r="F13126" t="s">
        <v>42</v>
      </c>
      <c r="G13126" t="s">
        <v>43</v>
      </c>
      <c r="H13126" t="s">
        <v>43</v>
      </c>
      <c r="I13126" t="s">
        <v>198</v>
      </c>
      <c r="J13126" t="s">
        <v>2818</v>
      </c>
      <c r="K13126" t="s">
        <v>517</v>
      </c>
      <c r="L13126" t="s">
        <v>435</v>
      </c>
      <c r="M13126" t="s">
        <v>36</v>
      </c>
      <c r="N13126" t="s">
        <v>38</v>
      </c>
      <c r="O13126" t="s">
        <v>48</v>
      </c>
      <c r="P13126" t="s">
        <v>49</v>
      </c>
      <c r="Q13126" s="3">
        <v>45400</v>
      </c>
      <c r="R13126" t="s">
        <v>50</v>
      </c>
    </row>
    <row r="13127" spans="1:18" x14ac:dyDescent="0.25">
      <c r="A13127" t="s">
        <v>21420</v>
      </c>
      <c r="B13127" t="s">
        <v>41</v>
      </c>
      <c r="C13127" s="3">
        <v>45292</v>
      </c>
      <c r="D13127" s="3">
        <v>45382</v>
      </c>
      <c r="E13127" t="s">
        <v>25</v>
      </c>
      <c r="F13127" t="s">
        <v>143</v>
      </c>
      <c r="G13127" t="s">
        <v>144</v>
      </c>
      <c r="H13127" t="s">
        <v>144</v>
      </c>
      <c r="I13127" t="s">
        <v>763</v>
      </c>
      <c r="J13127" t="s">
        <v>16045</v>
      </c>
      <c r="K13127" t="s">
        <v>224</v>
      </c>
      <c r="L13127" t="s">
        <v>93</v>
      </c>
      <c r="M13127" t="s">
        <v>36</v>
      </c>
      <c r="N13127" t="s">
        <v>38</v>
      </c>
      <c r="O13127" t="s">
        <v>48</v>
      </c>
      <c r="P13127" t="s">
        <v>49</v>
      </c>
      <c r="Q13127" s="3">
        <v>45400</v>
      </c>
      <c r="R13127" t="s">
        <v>50</v>
      </c>
    </row>
    <row r="13128" spans="1:18" x14ac:dyDescent="0.25">
      <c r="A13128" t="s">
        <v>21421</v>
      </c>
      <c r="B13128" t="s">
        <v>41</v>
      </c>
      <c r="C13128" s="3">
        <v>45292</v>
      </c>
      <c r="D13128" s="3">
        <v>45382</v>
      </c>
      <c r="E13128" t="s">
        <v>25</v>
      </c>
      <c r="F13128" t="s">
        <v>42</v>
      </c>
      <c r="G13128" t="s">
        <v>43</v>
      </c>
      <c r="H13128" t="s">
        <v>43</v>
      </c>
      <c r="I13128" t="s">
        <v>273</v>
      </c>
      <c r="J13128" t="s">
        <v>21422</v>
      </c>
      <c r="K13128" t="s">
        <v>2460</v>
      </c>
      <c r="L13128" t="s">
        <v>623</v>
      </c>
      <c r="M13128" t="s">
        <v>36</v>
      </c>
      <c r="N13128" t="s">
        <v>38</v>
      </c>
      <c r="O13128" t="s">
        <v>48</v>
      </c>
      <c r="P13128" t="s">
        <v>49</v>
      </c>
      <c r="Q13128" s="3">
        <v>45400</v>
      </c>
      <c r="R13128" t="s">
        <v>50</v>
      </c>
    </row>
    <row r="13129" spans="1:18" x14ac:dyDescent="0.25">
      <c r="A13129" t="s">
        <v>21423</v>
      </c>
      <c r="B13129" t="s">
        <v>41</v>
      </c>
      <c r="C13129" s="3">
        <v>45292</v>
      </c>
      <c r="D13129" s="3">
        <v>45382</v>
      </c>
      <c r="E13129" t="s">
        <v>25</v>
      </c>
      <c r="F13129" t="s">
        <v>185</v>
      </c>
      <c r="G13129" t="s">
        <v>186</v>
      </c>
      <c r="H13129" t="s">
        <v>186</v>
      </c>
      <c r="I13129" t="s">
        <v>330</v>
      </c>
      <c r="J13129" t="s">
        <v>420</v>
      </c>
      <c r="K13129" t="s">
        <v>842</v>
      </c>
      <c r="L13129" t="s">
        <v>141</v>
      </c>
      <c r="M13129" t="s">
        <v>36</v>
      </c>
      <c r="N13129" t="s">
        <v>38</v>
      </c>
      <c r="O13129" t="s">
        <v>48</v>
      </c>
      <c r="P13129" t="s">
        <v>49</v>
      </c>
      <c r="Q13129" s="3">
        <v>45400</v>
      </c>
      <c r="R13129" t="s">
        <v>50</v>
      </c>
    </row>
    <row r="13130" spans="1:18" x14ac:dyDescent="0.25">
      <c r="A13130" t="s">
        <v>21424</v>
      </c>
      <c r="B13130" t="s">
        <v>41</v>
      </c>
      <c r="C13130" s="3">
        <v>45292</v>
      </c>
      <c r="D13130" s="3">
        <v>45382</v>
      </c>
      <c r="E13130" t="s">
        <v>25</v>
      </c>
      <c r="F13130" t="s">
        <v>57</v>
      </c>
      <c r="G13130" t="s">
        <v>58</v>
      </c>
      <c r="H13130" t="s">
        <v>58</v>
      </c>
      <c r="I13130" t="s">
        <v>124</v>
      </c>
      <c r="J13130" t="s">
        <v>96</v>
      </c>
      <c r="K13130" t="s">
        <v>435</v>
      </c>
      <c r="L13130" t="s">
        <v>691</v>
      </c>
      <c r="M13130" t="s">
        <v>35</v>
      </c>
      <c r="N13130" t="s">
        <v>38</v>
      </c>
      <c r="O13130" t="s">
        <v>48</v>
      </c>
      <c r="P13130" t="s">
        <v>49</v>
      </c>
      <c r="Q13130" s="3">
        <v>45400</v>
      </c>
      <c r="R13130" t="s">
        <v>50</v>
      </c>
    </row>
    <row r="13131" spans="1:18" x14ac:dyDescent="0.25">
      <c r="A13131" t="s">
        <v>21425</v>
      </c>
      <c r="B13131" t="s">
        <v>41</v>
      </c>
      <c r="C13131" s="3">
        <v>45292</v>
      </c>
      <c r="D13131" s="3">
        <v>45382</v>
      </c>
      <c r="E13131" t="s">
        <v>25</v>
      </c>
      <c r="F13131" t="s">
        <v>185</v>
      </c>
      <c r="G13131" t="s">
        <v>186</v>
      </c>
      <c r="H13131" t="s">
        <v>186</v>
      </c>
      <c r="I13131" t="s">
        <v>71</v>
      </c>
      <c r="J13131" t="s">
        <v>755</v>
      </c>
      <c r="K13131" t="s">
        <v>224</v>
      </c>
      <c r="L13131" t="s">
        <v>1015</v>
      </c>
      <c r="M13131" t="s">
        <v>36</v>
      </c>
      <c r="N13131" t="s">
        <v>38</v>
      </c>
      <c r="O13131" t="s">
        <v>48</v>
      </c>
      <c r="P13131" t="s">
        <v>49</v>
      </c>
      <c r="Q13131" s="3">
        <v>45400</v>
      </c>
      <c r="R13131" t="s">
        <v>50</v>
      </c>
    </row>
    <row r="13132" spans="1:18" x14ac:dyDescent="0.25">
      <c r="A13132" t="s">
        <v>21426</v>
      </c>
      <c r="B13132" t="s">
        <v>41</v>
      </c>
      <c r="C13132" s="3">
        <v>45292</v>
      </c>
      <c r="D13132" s="3">
        <v>45382</v>
      </c>
      <c r="E13132" t="s">
        <v>25</v>
      </c>
      <c r="F13132" t="s">
        <v>64</v>
      </c>
      <c r="G13132" t="s">
        <v>65</v>
      </c>
      <c r="H13132" t="s">
        <v>65</v>
      </c>
      <c r="I13132" t="s">
        <v>606</v>
      </c>
      <c r="J13132" t="s">
        <v>21427</v>
      </c>
      <c r="K13132" t="s">
        <v>74</v>
      </c>
      <c r="L13132" t="s">
        <v>548</v>
      </c>
      <c r="M13132" t="s">
        <v>36</v>
      </c>
      <c r="N13132" t="s">
        <v>38</v>
      </c>
      <c r="O13132" t="s">
        <v>48</v>
      </c>
      <c r="P13132" t="s">
        <v>49</v>
      </c>
      <c r="Q13132" s="3">
        <v>45400</v>
      </c>
      <c r="R13132" t="s">
        <v>50</v>
      </c>
    </row>
    <row r="13133" spans="1:18" x14ac:dyDescent="0.25">
      <c r="A13133" t="s">
        <v>21428</v>
      </c>
      <c r="B13133" t="s">
        <v>41</v>
      </c>
      <c r="C13133" s="3">
        <v>45292</v>
      </c>
      <c r="D13133" s="3">
        <v>45382</v>
      </c>
      <c r="E13133" t="s">
        <v>25</v>
      </c>
      <c r="F13133" t="s">
        <v>42</v>
      </c>
      <c r="G13133" t="s">
        <v>43</v>
      </c>
      <c r="H13133" t="s">
        <v>43</v>
      </c>
      <c r="I13133" t="s">
        <v>426</v>
      </c>
      <c r="J13133" t="s">
        <v>21429</v>
      </c>
      <c r="K13133" t="s">
        <v>253</v>
      </c>
      <c r="L13133" t="s">
        <v>141</v>
      </c>
      <c r="M13133" t="s">
        <v>35</v>
      </c>
      <c r="N13133" t="s">
        <v>38</v>
      </c>
      <c r="O13133" t="s">
        <v>48</v>
      </c>
      <c r="P13133" t="s">
        <v>49</v>
      </c>
      <c r="Q13133" s="3">
        <v>45400</v>
      </c>
      <c r="R13133" t="s">
        <v>50</v>
      </c>
    </row>
    <row r="13134" spans="1:18" x14ac:dyDescent="0.25">
      <c r="A13134" t="s">
        <v>21430</v>
      </c>
      <c r="B13134" t="s">
        <v>41</v>
      </c>
      <c r="C13134" s="3">
        <v>45292</v>
      </c>
      <c r="D13134" s="3">
        <v>45382</v>
      </c>
      <c r="E13134" t="s">
        <v>25</v>
      </c>
      <c r="F13134" t="s">
        <v>57</v>
      </c>
      <c r="G13134" t="s">
        <v>58</v>
      </c>
      <c r="H13134" t="s">
        <v>58</v>
      </c>
      <c r="I13134" t="s">
        <v>372</v>
      </c>
      <c r="J13134" t="s">
        <v>2537</v>
      </c>
      <c r="K13134" t="s">
        <v>483</v>
      </c>
      <c r="L13134" t="s">
        <v>235</v>
      </c>
      <c r="M13134" t="s">
        <v>36</v>
      </c>
      <c r="N13134" t="s">
        <v>38</v>
      </c>
      <c r="O13134" t="s">
        <v>48</v>
      </c>
      <c r="P13134" t="s">
        <v>49</v>
      </c>
      <c r="Q13134" s="3">
        <v>45400</v>
      </c>
      <c r="R13134" t="s">
        <v>50</v>
      </c>
    </row>
    <row r="13135" spans="1:18" x14ac:dyDescent="0.25">
      <c r="A13135" t="s">
        <v>21431</v>
      </c>
      <c r="B13135" t="s">
        <v>41</v>
      </c>
      <c r="C13135" s="3">
        <v>45292</v>
      </c>
      <c r="D13135" s="3">
        <v>45382</v>
      </c>
      <c r="E13135" t="s">
        <v>25</v>
      </c>
      <c r="F13135" t="s">
        <v>64</v>
      </c>
      <c r="G13135" t="s">
        <v>65</v>
      </c>
      <c r="H13135" t="s">
        <v>65</v>
      </c>
      <c r="I13135" t="s">
        <v>124</v>
      </c>
      <c r="J13135" t="s">
        <v>2752</v>
      </c>
      <c r="K13135" t="s">
        <v>133</v>
      </c>
      <c r="L13135" t="s">
        <v>363</v>
      </c>
      <c r="M13135" t="s">
        <v>36</v>
      </c>
      <c r="N13135" t="s">
        <v>38</v>
      </c>
      <c r="O13135" t="s">
        <v>48</v>
      </c>
      <c r="P13135" t="s">
        <v>49</v>
      </c>
      <c r="Q13135" s="3">
        <v>45400</v>
      </c>
      <c r="R13135" t="s">
        <v>50</v>
      </c>
    </row>
    <row r="13136" spans="1:18" x14ac:dyDescent="0.25">
      <c r="A13136" t="s">
        <v>21432</v>
      </c>
      <c r="B13136" t="s">
        <v>41</v>
      </c>
      <c r="C13136" s="3">
        <v>45292</v>
      </c>
      <c r="D13136" s="3">
        <v>45382</v>
      </c>
      <c r="E13136" t="s">
        <v>25</v>
      </c>
      <c r="F13136" t="s">
        <v>83</v>
      </c>
      <c r="G13136" t="s">
        <v>84</v>
      </c>
      <c r="H13136" t="s">
        <v>84</v>
      </c>
      <c r="I13136" t="s">
        <v>78</v>
      </c>
      <c r="J13136" t="s">
        <v>11641</v>
      </c>
      <c r="K13136" t="s">
        <v>11642</v>
      </c>
      <c r="L13136" t="s">
        <v>140</v>
      </c>
      <c r="M13136" t="s">
        <v>36</v>
      </c>
      <c r="N13136" t="s">
        <v>38</v>
      </c>
      <c r="O13136" t="s">
        <v>48</v>
      </c>
      <c r="P13136" t="s">
        <v>49</v>
      </c>
      <c r="Q13136" s="3">
        <v>45400</v>
      </c>
      <c r="R13136" t="s">
        <v>50</v>
      </c>
    </row>
    <row r="13137" spans="1:18" x14ac:dyDescent="0.25">
      <c r="A13137" t="s">
        <v>21433</v>
      </c>
      <c r="B13137" t="s">
        <v>41</v>
      </c>
      <c r="C13137" s="3">
        <v>45292</v>
      </c>
      <c r="D13137" s="3">
        <v>45382</v>
      </c>
      <c r="E13137" t="s">
        <v>25</v>
      </c>
      <c r="F13137" t="s">
        <v>57</v>
      </c>
      <c r="G13137" t="s">
        <v>58</v>
      </c>
      <c r="H13137" t="s">
        <v>58</v>
      </c>
      <c r="I13137" t="s">
        <v>114</v>
      </c>
      <c r="J13137" t="s">
        <v>1507</v>
      </c>
      <c r="K13137" t="s">
        <v>4234</v>
      </c>
      <c r="L13137" t="s">
        <v>10611</v>
      </c>
      <c r="M13137" t="s">
        <v>35</v>
      </c>
      <c r="N13137" t="s">
        <v>38</v>
      </c>
      <c r="O13137" t="s">
        <v>48</v>
      </c>
      <c r="P13137" t="s">
        <v>49</v>
      </c>
      <c r="Q13137" s="3">
        <v>45400</v>
      </c>
      <c r="R13137" t="s">
        <v>50</v>
      </c>
    </row>
    <row r="13138" spans="1:18" x14ac:dyDescent="0.25">
      <c r="A13138" t="s">
        <v>21434</v>
      </c>
      <c r="B13138" t="s">
        <v>41</v>
      </c>
      <c r="C13138" s="3">
        <v>45292</v>
      </c>
      <c r="D13138" s="3">
        <v>45382</v>
      </c>
      <c r="E13138" t="s">
        <v>25</v>
      </c>
      <c r="F13138" t="s">
        <v>57</v>
      </c>
      <c r="G13138" t="s">
        <v>58</v>
      </c>
      <c r="H13138" t="s">
        <v>58</v>
      </c>
      <c r="I13138" t="s">
        <v>165</v>
      </c>
      <c r="J13138" t="s">
        <v>3798</v>
      </c>
      <c r="K13138" t="s">
        <v>422</v>
      </c>
      <c r="L13138" t="s">
        <v>3650</v>
      </c>
      <c r="M13138" t="s">
        <v>35</v>
      </c>
      <c r="N13138" t="s">
        <v>38</v>
      </c>
      <c r="O13138" t="s">
        <v>48</v>
      </c>
      <c r="P13138" t="s">
        <v>49</v>
      </c>
      <c r="Q13138" s="3">
        <v>45400</v>
      </c>
      <c r="R13138" t="s">
        <v>50</v>
      </c>
    </row>
    <row r="13139" spans="1:18" x14ac:dyDescent="0.25">
      <c r="A13139" t="s">
        <v>21435</v>
      </c>
      <c r="B13139" t="s">
        <v>41</v>
      </c>
      <c r="C13139" s="3">
        <v>45292</v>
      </c>
      <c r="D13139" s="3">
        <v>45382</v>
      </c>
      <c r="E13139" t="s">
        <v>25</v>
      </c>
      <c r="F13139" t="s">
        <v>238</v>
      </c>
      <c r="G13139" t="s">
        <v>239</v>
      </c>
      <c r="H13139" t="s">
        <v>239</v>
      </c>
      <c r="I13139" t="s">
        <v>78</v>
      </c>
      <c r="J13139" t="s">
        <v>2092</v>
      </c>
      <c r="K13139" t="s">
        <v>74</v>
      </c>
      <c r="L13139" t="s">
        <v>623</v>
      </c>
      <c r="M13139" t="s">
        <v>36</v>
      </c>
      <c r="N13139" t="s">
        <v>38</v>
      </c>
      <c r="O13139" t="s">
        <v>48</v>
      </c>
      <c r="P13139" t="s">
        <v>49</v>
      </c>
      <c r="Q13139" s="3">
        <v>45400</v>
      </c>
      <c r="R13139" t="s">
        <v>50</v>
      </c>
    </row>
    <row r="13140" spans="1:18" x14ac:dyDescent="0.25">
      <c r="A13140" t="s">
        <v>21436</v>
      </c>
      <c r="B13140" t="s">
        <v>41</v>
      </c>
      <c r="C13140" s="3">
        <v>45292</v>
      </c>
      <c r="D13140" s="3">
        <v>45382</v>
      </c>
      <c r="E13140" t="s">
        <v>25</v>
      </c>
      <c r="F13140" t="s">
        <v>64</v>
      </c>
      <c r="G13140" t="s">
        <v>65</v>
      </c>
      <c r="H13140" t="s">
        <v>65</v>
      </c>
      <c r="I13140" t="s">
        <v>606</v>
      </c>
      <c r="J13140" t="s">
        <v>21437</v>
      </c>
      <c r="K13140" t="s">
        <v>179</v>
      </c>
      <c r="L13140" t="s">
        <v>179</v>
      </c>
      <c r="M13140" t="s">
        <v>35</v>
      </c>
      <c r="N13140" t="s">
        <v>38</v>
      </c>
      <c r="O13140" t="s">
        <v>48</v>
      </c>
      <c r="P13140" t="s">
        <v>49</v>
      </c>
      <c r="Q13140" s="3">
        <v>45400</v>
      </c>
      <c r="R13140" t="s">
        <v>50</v>
      </c>
    </row>
    <row r="13141" spans="1:18" x14ac:dyDescent="0.25">
      <c r="A13141" t="s">
        <v>21438</v>
      </c>
      <c r="B13141" t="s">
        <v>41</v>
      </c>
      <c r="C13141" s="3">
        <v>45292</v>
      </c>
      <c r="D13141" s="3">
        <v>45382</v>
      </c>
      <c r="E13141" t="s">
        <v>25</v>
      </c>
      <c r="F13141" t="s">
        <v>57</v>
      </c>
      <c r="G13141" t="s">
        <v>58</v>
      </c>
      <c r="H13141" t="s">
        <v>58</v>
      </c>
      <c r="I13141" t="s">
        <v>455</v>
      </c>
      <c r="J13141" t="s">
        <v>2882</v>
      </c>
      <c r="K13141" t="s">
        <v>868</v>
      </c>
      <c r="L13141" t="s">
        <v>74</v>
      </c>
      <c r="M13141" t="s">
        <v>36</v>
      </c>
      <c r="N13141" t="s">
        <v>38</v>
      </c>
      <c r="O13141" t="s">
        <v>48</v>
      </c>
      <c r="P13141" t="s">
        <v>49</v>
      </c>
      <c r="Q13141" s="3">
        <v>45400</v>
      </c>
      <c r="R13141" t="s">
        <v>50</v>
      </c>
    </row>
    <row r="13142" spans="1:18" x14ac:dyDescent="0.25">
      <c r="A13142" t="s">
        <v>21439</v>
      </c>
      <c r="B13142" t="s">
        <v>41</v>
      </c>
      <c r="C13142" s="3">
        <v>45292</v>
      </c>
      <c r="D13142" s="3">
        <v>45382</v>
      </c>
      <c r="E13142" t="s">
        <v>25</v>
      </c>
      <c r="F13142" t="s">
        <v>57</v>
      </c>
      <c r="G13142" t="s">
        <v>58</v>
      </c>
      <c r="H13142" t="s">
        <v>58</v>
      </c>
      <c r="I13142" t="s">
        <v>131</v>
      </c>
      <c r="J13142" t="s">
        <v>1168</v>
      </c>
      <c r="K13142" t="s">
        <v>1015</v>
      </c>
      <c r="L13142" t="s">
        <v>141</v>
      </c>
      <c r="M13142" t="s">
        <v>36</v>
      </c>
      <c r="N13142" t="s">
        <v>38</v>
      </c>
      <c r="O13142" t="s">
        <v>48</v>
      </c>
      <c r="P13142" t="s">
        <v>49</v>
      </c>
      <c r="Q13142" s="3">
        <v>45400</v>
      </c>
      <c r="R13142" t="s">
        <v>50</v>
      </c>
    </row>
    <row r="13143" spans="1:18" x14ac:dyDescent="0.25">
      <c r="A13143" t="s">
        <v>21440</v>
      </c>
      <c r="B13143" t="s">
        <v>41</v>
      </c>
      <c r="C13143" s="3">
        <v>45292</v>
      </c>
      <c r="D13143" s="3">
        <v>45382</v>
      </c>
      <c r="E13143" t="s">
        <v>25</v>
      </c>
      <c r="F13143" t="s">
        <v>42</v>
      </c>
      <c r="G13143" t="s">
        <v>43</v>
      </c>
      <c r="H13143" t="s">
        <v>43</v>
      </c>
      <c r="I13143" t="s">
        <v>91</v>
      </c>
      <c r="J13143" t="s">
        <v>1546</v>
      </c>
      <c r="K13143" t="s">
        <v>5580</v>
      </c>
      <c r="L13143" t="s">
        <v>3748</v>
      </c>
      <c r="M13143" t="s">
        <v>36</v>
      </c>
      <c r="N13143" t="s">
        <v>38</v>
      </c>
      <c r="O13143" t="s">
        <v>48</v>
      </c>
      <c r="P13143" t="s">
        <v>49</v>
      </c>
      <c r="Q13143" s="3">
        <v>45400</v>
      </c>
      <c r="R13143" t="s">
        <v>50</v>
      </c>
    </row>
    <row r="13144" spans="1:18" x14ac:dyDescent="0.25">
      <c r="A13144" t="s">
        <v>21441</v>
      </c>
      <c r="B13144" t="s">
        <v>41</v>
      </c>
      <c r="C13144" s="3">
        <v>45292</v>
      </c>
      <c r="D13144" s="3">
        <v>45382</v>
      </c>
      <c r="E13144" t="s">
        <v>25</v>
      </c>
      <c r="F13144" t="s">
        <v>57</v>
      </c>
      <c r="G13144" t="s">
        <v>58</v>
      </c>
      <c r="H13144" t="s">
        <v>58</v>
      </c>
      <c r="I13144" t="s">
        <v>879</v>
      </c>
      <c r="J13144" t="s">
        <v>21442</v>
      </c>
      <c r="K13144" t="s">
        <v>21443</v>
      </c>
      <c r="L13144" t="s">
        <v>111</v>
      </c>
      <c r="M13144" t="s">
        <v>35</v>
      </c>
      <c r="N13144" t="s">
        <v>38</v>
      </c>
      <c r="O13144" t="s">
        <v>48</v>
      </c>
      <c r="P13144" t="s">
        <v>49</v>
      </c>
      <c r="Q13144" s="3">
        <v>45400</v>
      </c>
      <c r="R13144" t="s">
        <v>50</v>
      </c>
    </row>
    <row r="13145" spans="1:18" x14ac:dyDescent="0.25">
      <c r="A13145" t="s">
        <v>21444</v>
      </c>
      <c r="B13145" t="s">
        <v>41</v>
      </c>
      <c r="C13145" s="3">
        <v>45292</v>
      </c>
      <c r="D13145" s="3">
        <v>45382</v>
      </c>
      <c r="E13145" t="s">
        <v>25</v>
      </c>
      <c r="F13145" t="s">
        <v>99</v>
      </c>
      <c r="G13145" t="s">
        <v>100</v>
      </c>
      <c r="H13145" t="s">
        <v>100</v>
      </c>
      <c r="I13145" t="s">
        <v>52</v>
      </c>
      <c r="J13145" t="s">
        <v>21445</v>
      </c>
      <c r="K13145" t="s">
        <v>2758</v>
      </c>
      <c r="L13145" t="s">
        <v>55</v>
      </c>
      <c r="M13145" t="s">
        <v>36</v>
      </c>
      <c r="N13145" t="s">
        <v>38</v>
      </c>
      <c r="O13145" t="s">
        <v>48</v>
      </c>
      <c r="P13145" t="s">
        <v>49</v>
      </c>
      <c r="Q13145" s="3">
        <v>45400</v>
      </c>
      <c r="R13145" t="s">
        <v>50</v>
      </c>
    </row>
    <row r="13146" spans="1:18" x14ac:dyDescent="0.25">
      <c r="A13146" t="s">
        <v>21446</v>
      </c>
      <c r="B13146" t="s">
        <v>41</v>
      </c>
      <c r="C13146" s="3">
        <v>45292</v>
      </c>
      <c r="D13146" s="3">
        <v>45382</v>
      </c>
      <c r="E13146" t="s">
        <v>25</v>
      </c>
      <c r="F13146" t="s">
        <v>42</v>
      </c>
      <c r="G13146" t="s">
        <v>43</v>
      </c>
      <c r="H13146" t="s">
        <v>43</v>
      </c>
      <c r="I13146" t="s">
        <v>52</v>
      </c>
      <c r="J13146" t="s">
        <v>2515</v>
      </c>
      <c r="K13146" t="s">
        <v>277</v>
      </c>
      <c r="L13146" t="s">
        <v>469</v>
      </c>
      <c r="M13146" t="s">
        <v>36</v>
      </c>
      <c r="N13146" t="s">
        <v>38</v>
      </c>
      <c r="O13146" t="s">
        <v>48</v>
      </c>
      <c r="P13146" t="s">
        <v>49</v>
      </c>
      <c r="Q13146" s="3">
        <v>45400</v>
      </c>
      <c r="R13146" t="s">
        <v>50</v>
      </c>
    </row>
    <row r="13147" spans="1:18" x14ac:dyDescent="0.25">
      <c r="A13147" t="s">
        <v>21447</v>
      </c>
      <c r="B13147" t="s">
        <v>41</v>
      </c>
      <c r="C13147" s="3">
        <v>45292</v>
      </c>
      <c r="D13147" s="3">
        <v>45382</v>
      </c>
      <c r="E13147" t="s">
        <v>25</v>
      </c>
      <c r="F13147" t="s">
        <v>64</v>
      </c>
      <c r="G13147" t="s">
        <v>65</v>
      </c>
      <c r="H13147" t="s">
        <v>65</v>
      </c>
      <c r="I13147" t="s">
        <v>119</v>
      </c>
      <c r="J13147" t="s">
        <v>4943</v>
      </c>
      <c r="K13147" t="s">
        <v>923</v>
      </c>
      <c r="L13147" t="s">
        <v>924</v>
      </c>
      <c r="M13147" t="s">
        <v>35</v>
      </c>
      <c r="N13147" t="s">
        <v>38</v>
      </c>
      <c r="O13147" t="s">
        <v>48</v>
      </c>
      <c r="P13147" t="s">
        <v>49</v>
      </c>
      <c r="Q13147" s="3">
        <v>45400</v>
      </c>
      <c r="R13147" t="s">
        <v>50</v>
      </c>
    </row>
    <row r="13148" spans="1:18" x14ac:dyDescent="0.25">
      <c r="A13148" t="s">
        <v>21448</v>
      </c>
      <c r="B13148" t="s">
        <v>41</v>
      </c>
      <c r="C13148" s="3">
        <v>45292</v>
      </c>
      <c r="D13148" s="3">
        <v>45382</v>
      </c>
      <c r="E13148" t="s">
        <v>25</v>
      </c>
      <c r="F13148" t="s">
        <v>64</v>
      </c>
      <c r="G13148" t="s">
        <v>65</v>
      </c>
      <c r="H13148" t="s">
        <v>65</v>
      </c>
      <c r="I13148" t="s">
        <v>392</v>
      </c>
      <c r="J13148" t="s">
        <v>21449</v>
      </c>
      <c r="K13148" t="s">
        <v>435</v>
      </c>
      <c r="L13148" t="s">
        <v>1022</v>
      </c>
      <c r="M13148" t="s">
        <v>35</v>
      </c>
      <c r="N13148" t="s">
        <v>38</v>
      </c>
      <c r="O13148" t="s">
        <v>48</v>
      </c>
      <c r="P13148" t="s">
        <v>49</v>
      </c>
      <c r="Q13148" s="3">
        <v>45400</v>
      </c>
      <c r="R13148" t="s">
        <v>50</v>
      </c>
    </row>
    <row r="13149" spans="1:18" x14ac:dyDescent="0.25">
      <c r="A13149" t="s">
        <v>21450</v>
      </c>
      <c r="B13149" t="s">
        <v>41</v>
      </c>
      <c r="C13149" s="3">
        <v>45292</v>
      </c>
      <c r="D13149" s="3">
        <v>45382</v>
      </c>
      <c r="E13149" t="s">
        <v>25</v>
      </c>
      <c r="F13149" t="s">
        <v>83</v>
      </c>
      <c r="G13149" t="s">
        <v>84</v>
      </c>
      <c r="H13149" t="s">
        <v>84</v>
      </c>
      <c r="I13149" t="s">
        <v>78</v>
      </c>
      <c r="J13149" t="s">
        <v>21451</v>
      </c>
      <c r="K13149" t="s">
        <v>127</v>
      </c>
      <c r="L13149" t="s">
        <v>1212</v>
      </c>
      <c r="M13149" t="s">
        <v>35</v>
      </c>
      <c r="N13149" t="s">
        <v>38</v>
      </c>
      <c r="O13149" t="s">
        <v>48</v>
      </c>
      <c r="P13149" t="s">
        <v>49</v>
      </c>
      <c r="Q13149" s="3">
        <v>45400</v>
      </c>
      <c r="R13149" t="s">
        <v>50</v>
      </c>
    </row>
    <row r="13150" spans="1:18" x14ac:dyDescent="0.25">
      <c r="A13150" t="s">
        <v>21452</v>
      </c>
      <c r="B13150" t="s">
        <v>41</v>
      </c>
      <c r="C13150" s="3">
        <v>45292</v>
      </c>
      <c r="D13150" s="3">
        <v>45382</v>
      </c>
      <c r="E13150" t="s">
        <v>25</v>
      </c>
      <c r="F13150" t="s">
        <v>453</v>
      </c>
      <c r="G13150" t="s">
        <v>454</v>
      </c>
      <c r="H13150" t="s">
        <v>454</v>
      </c>
      <c r="I13150" t="s">
        <v>198</v>
      </c>
      <c r="J13150" t="s">
        <v>683</v>
      </c>
      <c r="K13150" t="s">
        <v>283</v>
      </c>
      <c r="L13150" t="s">
        <v>252</v>
      </c>
      <c r="M13150" t="s">
        <v>35</v>
      </c>
      <c r="N13150" t="s">
        <v>38</v>
      </c>
      <c r="O13150" t="s">
        <v>48</v>
      </c>
      <c r="P13150" t="s">
        <v>49</v>
      </c>
      <c r="Q13150" s="3">
        <v>45400</v>
      </c>
      <c r="R13150" t="s">
        <v>50</v>
      </c>
    </row>
    <row r="13151" spans="1:18" x14ac:dyDescent="0.25">
      <c r="A13151" t="s">
        <v>21453</v>
      </c>
      <c r="B13151" t="s">
        <v>41</v>
      </c>
      <c r="C13151" s="3">
        <v>45292</v>
      </c>
      <c r="D13151" s="3">
        <v>45382</v>
      </c>
      <c r="E13151" t="s">
        <v>25</v>
      </c>
      <c r="F13151" t="s">
        <v>57</v>
      </c>
      <c r="G13151" t="s">
        <v>58</v>
      </c>
      <c r="H13151" t="s">
        <v>58</v>
      </c>
      <c r="I13151" t="s">
        <v>71</v>
      </c>
      <c r="J13151" t="s">
        <v>9477</v>
      </c>
      <c r="K13151" t="s">
        <v>4172</v>
      </c>
      <c r="L13151" t="s">
        <v>2040</v>
      </c>
      <c r="M13151" t="s">
        <v>36</v>
      </c>
      <c r="N13151" t="s">
        <v>38</v>
      </c>
      <c r="O13151" t="s">
        <v>48</v>
      </c>
      <c r="P13151" t="s">
        <v>49</v>
      </c>
      <c r="Q13151" s="3">
        <v>45400</v>
      </c>
      <c r="R13151" t="s">
        <v>50</v>
      </c>
    </row>
    <row r="13152" spans="1:18" x14ac:dyDescent="0.25">
      <c r="A13152" t="s">
        <v>21454</v>
      </c>
      <c r="B13152" t="s">
        <v>41</v>
      </c>
      <c r="C13152" s="3">
        <v>45292</v>
      </c>
      <c r="D13152" s="3">
        <v>45382</v>
      </c>
      <c r="E13152" t="s">
        <v>25</v>
      </c>
      <c r="F13152" t="s">
        <v>57</v>
      </c>
      <c r="G13152" t="s">
        <v>58</v>
      </c>
      <c r="H13152" t="s">
        <v>58</v>
      </c>
      <c r="I13152" t="s">
        <v>392</v>
      </c>
      <c r="J13152" t="s">
        <v>10328</v>
      </c>
      <c r="K13152" t="s">
        <v>1256</v>
      </c>
      <c r="L13152" t="s">
        <v>1102</v>
      </c>
      <c r="M13152" t="s">
        <v>36</v>
      </c>
      <c r="N13152" t="s">
        <v>38</v>
      </c>
      <c r="O13152" t="s">
        <v>48</v>
      </c>
      <c r="P13152" t="s">
        <v>49</v>
      </c>
      <c r="Q13152" s="3">
        <v>45400</v>
      </c>
      <c r="R13152" t="s">
        <v>50</v>
      </c>
    </row>
    <row r="13153" spans="1:18" x14ac:dyDescent="0.25">
      <c r="A13153" t="s">
        <v>21455</v>
      </c>
      <c r="B13153" t="s">
        <v>41</v>
      </c>
      <c r="C13153" s="3">
        <v>45292</v>
      </c>
      <c r="D13153" s="3">
        <v>45382</v>
      </c>
      <c r="E13153" t="s">
        <v>25</v>
      </c>
      <c r="F13153" t="s">
        <v>57</v>
      </c>
      <c r="G13153" t="s">
        <v>58</v>
      </c>
      <c r="H13153" t="s">
        <v>58</v>
      </c>
      <c r="I13153" t="s">
        <v>372</v>
      </c>
      <c r="J13153" t="s">
        <v>21456</v>
      </c>
      <c r="K13153" t="s">
        <v>395</v>
      </c>
      <c r="L13153" t="s">
        <v>286</v>
      </c>
      <c r="M13153" t="s">
        <v>36</v>
      </c>
      <c r="N13153" t="s">
        <v>38</v>
      </c>
      <c r="O13153" t="s">
        <v>48</v>
      </c>
      <c r="P13153" t="s">
        <v>49</v>
      </c>
      <c r="Q13153" s="3">
        <v>45400</v>
      </c>
      <c r="R13153" t="s">
        <v>50</v>
      </c>
    </row>
    <row r="13154" spans="1:18" x14ac:dyDescent="0.25">
      <c r="A13154" t="s">
        <v>21457</v>
      </c>
      <c r="B13154" t="s">
        <v>41</v>
      </c>
      <c r="C13154" s="3">
        <v>45292</v>
      </c>
      <c r="D13154" s="3">
        <v>45382</v>
      </c>
      <c r="E13154" t="s">
        <v>25</v>
      </c>
      <c r="F13154" t="s">
        <v>57</v>
      </c>
      <c r="G13154" t="s">
        <v>58</v>
      </c>
      <c r="H13154" t="s">
        <v>58</v>
      </c>
      <c r="I13154" t="s">
        <v>20830</v>
      </c>
      <c r="J13154" t="s">
        <v>2670</v>
      </c>
      <c r="K13154" t="s">
        <v>4486</v>
      </c>
      <c r="L13154" t="s">
        <v>21067</v>
      </c>
      <c r="M13154" t="s">
        <v>35</v>
      </c>
      <c r="N13154" t="s">
        <v>38</v>
      </c>
      <c r="O13154" t="s">
        <v>48</v>
      </c>
      <c r="P13154" t="s">
        <v>49</v>
      </c>
      <c r="Q13154" s="3">
        <v>45400</v>
      </c>
      <c r="R13154" t="s">
        <v>50</v>
      </c>
    </row>
    <row r="13155" spans="1:18" x14ac:dyDescent="0.25">
      <c r="A13155" t="s">
        <v>21458</v>
      </c>
      <c r="B13155" t="s">
        <v>41</v>
      </c>
      <c r="C13155" s="3">
        <v>45292</v>
      </c>
      <c r="D13155" s="3">
        <v>45382</v>
      </c>
      <c r="E13155" t="s">
        <v>25</v>
      </c>
      <c r="F13155" t="s">
        <v>64</v>
      </c>
      <c r="G13155" t="s">
        <v>65</v>
      </c>
      <c r="H13155" t="s">
        <v>65</v>
      </c>
      <c r="I13155" t="s">
        <v>392</v>
      </c>
      <c r="J13155" t="s">
        <v>10118</v>
      </c>
      <c r="K13155" t="s">
        <v>506</v>
      </c>
      <c r="L13155" t="s">
        <v>469</v>
      </c>
      <c r="M13155" t="s">
        <v>36</v>
      </c>
      <c r="N13155" t="s">
        <v>38</v>
      </c>
      <c r="O13155" t="s">
        <v>48</v>
      </c>
      <c r="P13155" t="s">
        <v>49</v>
      </c>
      <c r="Q13155" s="3">
        <v>45400</v>
      </c>
      <c r="R13155" t="s">
        <v>50</v>
      </c>
    </row>
    <row r="13156" spans="1:18" x14ac:dyDescent="0.25">
      <c r="A13156" t="s">
        <v>21459</v>
      </c>
      <c r="B13156" t="s">
        <v>41</v>
      </c>
      <c r="C13156" s="3">
        <v>45292</v>
      </c>
      <c r="D13156" s="3">
        <v>45382</v>
      </c>
      <c r="E13156" t="s">
        <v>25</v>
      </c>
      <c r="F13156" t="s">
        <v>42</v>
      </c>
      <c r="G13156" t="s">
        <v>43</v>
      </c>
      <c r="H13156" t="s">
        <v>43</v>
      </c>
      <c r="I13156" t="s">
        <v>138</v>
      </c>
      <c r="J13156" t="s">
        <v>2564</v>
      </c>
      <c r="K13156" t="s">
        <v>132</v>
      </c>
      <c r="L13156" t="s">
        <v>1155</v>
      </c>
      <c r="M13156" t="s">
        <v>35</v>
      </c>
      <c r="N13156" t="s">
        <v>38</v>
      </c>
      <c r="O13156" t="s">
        <v>48</v>
      </c>
      <c r="P13156" t="s">
        <v>49</v>
      </c>
      <c r="Q13156" s="3">
        <v>45400</v>
      </c>
      <c r="R13156" t="s">
        <v>50</v>
      </c>
    </row>
    <row r="13157" spans="1:18" x14ac:dyDescent="0.25">
      <c r="A13157" t="s">
        <v>21460</v>
      </c>
      <c r="B13157" t="s">
        <v>41</v>
      </c>
      <c r="C13157" s="3">
        <v>45292</v>
      </c>
      <c r="D13157" s="3">
        <v>45382</v>
      </c>
      <c r="E13157" t="s">
        <v>25</v>
      </c>
      <c r="F13157" t="s">
        <v>2172</v>
      </c>
      <c r="G13157" t="s">
        <v>2173</v>
      </c>
      <c r="H13157" t="s">
        <v>2173</v>
      </c>
      <c r="I13157" t="s">
        <v>312</v>
      </c>
      <c r="J13157" t="s">
        <v>21461</v>
      </c>
      <c r="K13157" t="s">
        <v>428</v>
      </c>
      <c r="L13157" t="s">
        <v>1013</v>
      </c>
      <c r="M13157" t="s">
        <v>35</v>
      </c>
      <c r="N13157" t="s">
        <v>38</v>
      </c>
      <c r="O13157" t="s">
        <v>48</v>
      </c>
      <c r="P13157" t="s">
        <v>49</v>
      </c>
      <c r="Q13157" s="3">
        <v>45400</v>
      </c>
      <c r="R13157" t="s">
        <v>50</v>
      </c>
    </row>
    <row r="13158" spans="1:18" x14ac:dyDescent="0.25">
      <c r="A13158" t="s">
        <v>21462</v>
      </c>
      <c r="B13158" t="s">
        <v>41</v>
      </c>
      <c r="C13158" s="3">
        <v>45292</v>
      </c>
      <c r="D13158" s="3">
        <v>45382</v>
      </c>
      <c r="E13158" t="s">
        <v>25</v>
      </c>
      <c r="F13158" t="s">
        <v>185</v>
      </c>
      <c r="G13158" t="s">
        <v>186</v>
      </c>
      <c r="H13158" t="s">
        <v>186</v>
      </c>
      <c r="I13158" t="s">
        <v>124</v>
      </c>
      <c r="J13158" t="s">
        <v>11054</v>
      </c>
      <c r="K13158" t="s">
        <v>1846</v>
      </c>
      <c r="L13158" t="s">
        <v>4709</v>
      </c>
      <c r="M13158" t="s">
        <v>36</v>
      </c>
      <c r="N13158" t="s">
        <v>38</v>
      </c>
      <c r="O13158" t="s">
        <v>48</v>
      </c>
      <c r="P13158" t="s">
        <v>49</v>
      </c>
      <c r="Q13158" s="3">
        <v>45400</v>
      </c>
      <c r="R13158" t="s">
        <v>50</v>
      </c>
    </row>
    <row r="13159" spans="1:18" x14ac:dyDescent="0.25">
      <c r="A13159" t="s">
        <v>21463</v>
      </c>
      <c r="B13159" t="s">
        <v>41</v>
      </c>
      <c r="C13159" s="3">
        <v>45292</v>
      </c>
      <c r="D13159" s="3">
        <v>45382</v>
      </c>
      <c r="E13159" t="s">
        <v>25</v>
      </c>
      <c r="F13159" t="s">
        <v>57</v>
      </c>
      <c r="G13159" t="s">
        <v>58</v>
      </c>
      <c r="H13159" t="s">
        <v>58</v>
      </c>
      <c r="I13159" t="s">
        <v>138</v>
      </c>
      <c r="J13159" t="s">
        <v>2895</v>
      </c>
      <c r="K13159" t="s">
        <v>900</v>
      </c>
      <c r="L13159" t="s">
        <v>347</v>
      </c>
      <c r="M13159" t="s">
        <v>36</v>
      </c>
      <c r="N13159" t="s">
        <v>38</v>
      </c>
      <c r="O13159" t="s">
        <v>48</v>
      </c>
      <c r="P13159" t="s">
        <v>49</v>
      </c>
      <c r="Q13159" s="3">
        <v>45400</v>
      </c>
      <c r="R13159" t="s">
        <v>50</v>
      </c>
    </row>
    <row r="13160" spans="1:18" x14ac:dyDescent="0.25">
      <c r="A13160" t="s">
        <v>21464</v>
      </c>
      <c r="B13160" t="s">
        <v>41</v>
      </c>
      <c r="C13160" s="3">
        <v>45292</v>
      </c>
      <c r="D13160" s="3">
        <v>45382</v>
      </c>
      <c r="E13160" t="s">
        <v>25</v>
      </c>
      <c r="F13160" t="s">
        <v>1075</v>
      </c>
      <c r="G13160" t="s">
        <v>1076</v>
      </c>
      <c r="H13160" t="s">
        <v>1076</v>
      </c>
      <c r="I13160" t="s">
        <v>138</v>
      </c>
      <c r="J13160" t="s">
        <v>1914</v>
      </c>
      <c r="K13160" t="s">
        <v>714</v>
      </c>
      <c r="L13160" t="s">
        <v>1152</v>
      </c>
      <c r="M13160" t="s">
        <v>35</v>
      </c>
      <c r="N13160" t="s">
        <v>38</v>
      </c>
      <c r="O13160" t="s">
        <v>48</v>
      </c>
      <c r="P13160" t="s">
        <v>49</v>
      </c>
      <c r="Q13160" s="3">
        <v>45400</v>
      </c>
      <c r="R13160" t="s">
        <v>50</v>
      </c>
    </row>
    <row r="13161" spans="1:18" x14ac:dyDescent="0.25">
      <c r="A13161" t="s">
        <v>21465</v>
      </c>
      <c r="B13161" t="s">
        <v>41</v>
      </c>
      <c r="C13161" s="3">
        <v>45292</v>
      </c>
      <c r="D13161" s="3">
        <v>45382</v>
      </c>
      <c r="E13161" t="s">
        <v>25</v>
      </c>
      <c r="F13161" t="s">
        <v>64</v>
      </c>
      <c r="G13161" t="s">
        <v>65</v>
      </c>
      <c r="H13161" t="s">
        <v>65</v>
      </c>
      <c r="I13161" t="s">
        <v>124</v>
      </c>
      <c r="J13161" t="s">
        <v>227</v>
      </c>
      <c r="K13161" t="s">
        <v>134</v>
      </c>
      <c r="L13161" t="s">
        <v>639</v>
      </c>
      <c r="M13161" t="s">
        <v>35</v>
      </c>
      <c r="N13161" t="s">
        <v>38</v>
      </c>
      <c r="O13161" t="s">
        <v>48</v>
      </c>
      <c r="P13161" t="s">
        <v>49</v>
      </c>
      <c r="Q13161" s="3">
        <v>45400</v>
      </c>
      <c r="R13161" t="s">
        <v>50</v>
      </c>
    </row>
    <row r="13162" spans="1:18" x14ac:dyDescent="0.25">
      <c r="A13162" t="s">
        <v>21466</v>
      </c>
      <c r="B13162" t="s">
        <v>41</v>
      </c>
      <c r="C13162" s="3">
        <v>45292</v>
      </c>
      <c r="D13162" s="3">
        <v>45382</v>
      </c>
      <c r="E13162" t="s">
        <v>25</v>
      </c>
      <c r="F13162" t="s">
        <v>453</v>
      </c>
      <c r="G13162" t="s">
        <v>454</v>
      </c>
      <c r="H13162" t="s">
        <v>454</v>
      </c>
      <c r="I13162" t="s">
        <v>52</v>
      </c>
      <c r="J13162" t="s">
        <v>5896</v>
      </c>
      <c r="K13162" t="s">
        <v>708</v>
      </c>
      <c r="L13162" t="s">
        <v>1140</v>
      </c>
      <c r="M13162" t="s">
        <v>36</v>
      </c>
      <c r="N13162" t="s">
        <v>38</v>
      </c>
      <c r="O13162" t="s">
        <v>48</v>
      </c>
      <c r="P13162" t="s">
        <v>49</v>
      </c>
      <c r="Q13162" s="3">
        <v>45400</v>
      </c>
      <c r="R13162" t="s">
        <v>50</v>
      </c>
    </row>
    <row r="13163" spans="1:18" x14ac:dyDescent="0.25">
      <c r="A13163" t="s">
        <v>21467</v>
      </c>
      <c r="B13163" t="s">
        <v>41</v>
      </c>
      <c r="C13163" s="3">
        <v>45292</v>
      </c>
      <c r="D13163" s="3">
        <v>45382</v>
      </c>
      <c r="E13163" t="s">
        <v>25</v>
      </c>
      <c r="F13163" t="s">
        <v>761</v>
      </c>
      <c r="G13163" t="s">
        <v>762</v>
      </c>
      <c r="H13163" t="s">
        <v>762</v>
      </c>
      <c r="I13163" t="s">
        <v>119</v>
      </c>
      <c r="J13163" t="s">
        <v>3419</v>
      </c>
      <c r="K13163" t="s">
        <v>1871</v>
      </c>
      <c r="L13163" t="s">
        <v>93</v>
      </c>
      <c r="M13163" t="s">
        <v>36</v>
      </c>
      <c r="N13163" t="s">
        <v>38</v>
      </c>
      <c r="O13163" t="s">
        <v>48</v>
      </c>
      <c r="P13163" t="s">
        <v>49</v>
      </c>
      <c r="Q13163" s="3">
        <v>45400</v>
      </c>
      <c r="R13163" t="s">
        <v>50</v>
      </c>
    </row>
    <row r="13164" spans="1:18" x14ac:dyDescent="0.25">
      <c r="A13164" t="s">
        <v>21468</v>
      </c>
      <c r="B13164" t="s">
        <v>41</v>
      </c>
      <c r="C13164" s="3">
        <v>45292</v>
      </c>
      <c r="D13164" s="3">
        <v>45382</v>
      </c>
      <c r="E13164" t="s">
        <v>25</v>
      </c>
      <c r="F13164" t="s">
        <v>42</v>
      </c>
      <c r="G13164" t="s">
        <v>43</v>
      </c>
      <c r="H13164" t="s">
        <v>43</v>
      </c>
      <c r="I13164" t="s">
        <v>91</v>
      </c>
      <c r="J13164" t="s">
        <v>21469</v>
      </c>
      <c r="K13164" t="s">
        <v>1010</v>
      </c>
      <c r="L13164" t="s">
        <v>2513</v>
      </c>
      <c r="M13164" t="s">
        <v>36</v>
      </c>
      <c r="N13164" t="s">
        <v>38</v>
      </c>
      <c r="O13164" t="s">
        <v>48</v>
      </c>
      <c r="P13164" t="s">
        <v>49</v>
      </c>
      <c r="Q13164" s="3">
        <v>45400</v>
      </c>
      <c r="R13164" t="s">
        <v>50</v>
      </c>
    </row>
    <row r="13165" spans="1:18" x14ac:dyDescent="0.25">
      <c r="A13165" t="s">
        <v>21470</v>
      </c>
      <c r="B13165" t="s">
        <v>41</v>
      </c>
      <c r="C13165" s="3">
        <v>45292</v>
      </c>
      <c r="D13165" s="3">
        <v>45382</v>
      </c>
      <c r="E13165" t="s">
        <v>25</v>
      </c>
      <c r="F13165" t="s">
        <v>57</v>
      </c>
      <c r="G13165" t="s">
        <v>58</v>
      </c>
      <c r="H13165" t="s">
        <v>58</v>
      </c>
      <c r="I13165" t="s">
        <v>897</v>
      </c>
      <c r="J13165" t="s">
        <v>21471</v>
      </c>
      <c r="K13165" t="s">
        <v>1499</v>
      </c>
      <c r="L13165" t="s">
        <v>253</v>
      </c>
      <c r="M13165" t="s">
        <v>36</v>
      </c>
      <c r="N13165" t="s">
        <v>38</v>
      </c>
      <c r="O13165" t="s">
        <v>48</v>
      </c>
      <c r="P13165" t="s">
        <v>49</v>
      </c>
      <c r="Q13165" s="3">
        <v>45400</v>
      </c>
      <c r="R13165" t="s">
        <v>50</v>
      </c>
    </row>
    <row r="13166" spans="1:18" x14ac:dyDescent="0.25">
      <c r="A13166" t="s">
        <v>21472</v>
      </c>
      <c r="B13166" t="s">
        <v>41</v>
      </c>
      <c r="C13166" s="3">
        <v>45292</v>
      </c>
      <c r="D13166" s="3">
        <v>45382</v>
      </c>
      <c r="E13166" t="s">
        <v>25</v>
      </c>
      <c r="F13166" t="s">
        <v>42</v>
      </c>
      <c r="G13166" t="s">
        <v>43</v>
      </c>
      <c r="H13166" t="s">
        <v>43</v>
      </c>
      <c r="I13166" t="s">
        <v>44</v>
      </c>
      <c r="J13166" t="s">
        <v>1846</v>
      </c>
      <c r="K13166" t="s">
        <v>768</v>
      </c>
      <c r="L13166" t="s">
        <v>74</v>
      </c>
      <c r="M13166" t="s">
        <v>36</v>
      </c>
      <c r="N13166" t="s">
        <v>38</v>
      </c>
      <c r="O13166" t="s">
        <v>48</v>
      </c>
      <c r="P13166" t="s">
        <v>49</v>
      </c>
      <c r="Q13166" s="3">
        <v>45400</v>
      </c>
      <c r="R13166" t="s">
        <v>50</v>
      </c>
    </row>
    <row r="13167" spans="1:18" x14ac:dyDescent="0.25">
      <c r="A13167" t="s">
        <v>21473</v>
      </c>
      <c r="B13167" t="s">
        <v>41</v>
      </c>
      <c r="C13167" s="3">
        <v>45292</v>
      </c>
      <c r="D13167" s="3">
        <v>45382</v>
      </c>
      <c r="E13167" t="s">
        <v>25</v>
      </c>
      <c r="F13167" t="s">
        <v>83</v>
      </c>
      <c r="G13167" t="s">
        <v>84</v>
      </c>
      <c r="H13167" t="s">
        <v>84</v>
      </c>
      <c r="I13167" t="s">
        <v>119</v>
      </c>
      <c r="J13167" t="s">
        <v>3270</v>
      </c>
      <c r="K13167" t="s">
        <v>1383</v>
      </c>
      <c r="L13167" t="s">
        <v>7226</v>
      </c>
      <c r="M13167" t="s">
        <v>35</v>
      </c>
      <c r="N13167" t="s">
        <v>38</v>
      </c>
      <c r="O13167" t="s">
        <v>48</v>
      </c>
      <c r="P13167" t="s">
        <v>49</v>
      </c>
      <c r="Q13167" s="3">
        <v>45400</v>
      </c>
      <c r="R13167" t="s">
        <v>50</v>
      </c>
    </row>
    <row r="13168" spans="1:18" x14ac:dyDescent="0.25">
      <c r="A13168" t="s">
        <v>21474</v>
      </c>
      <c r="B13168" t="s">
        <v>41</v>
      </c>
      <c r="C13168" s="3">
        <v>45292</v>
      </c>
      <c r="D13168" s="3">
        <v>45382</v>
      </c>
      <c r="E13168" t="s">
        <v>25</v>
      </c>
      <c r="F13168" t="s">
        <v>42</v>
      </c>
      <c r="G13168" t="s">
        <v>43</v>
      </c>
      <c r="H13168" t="s">
        <v>43</v>
      </c>
      <c r="I13168" t="s">
        <v>91</v>
      </c>
      <c r="J13168" t="s">
        <v>21475</v>
      </c>
      <c r="K13168" t="s">
        <v>93</v>
      </c>
      <c r="L13168" t="s">
        <v>705</v>
      </c>
      <c r="M13168" t="s">
        <v>36</v>
      </c>
      <c r="N13168" t="s">
        <v>38</v>
      </c>
      <c r="O13168" t="s">
        <v>48</v>
      </c>
      <c r="P13168" t="s">
        <v>49</v>
      </c>
      <c r="Q13168" s="3">
        <v>45400</v>
      </c>
      <c r="R13168" t="s">
        <v>50</v>
      </c>
    </row>
    <row r="13169" spans="1:18" x14ac:dyDescent="0.25">
      <c r="A13169" t="s">
        <v>21476</v>
      </c>
      <c r="B13169" t="s">
        <v>41</v>
      </c>
      <c r="C13169" s="3">
        <v>45292</v>
      </c>
      <c r="D13169" s="3">
        <v>45382</v>
      </c>
      <c r="E13169" t="s">
        <v>25</v>
      </c>
      <c r="F13169" t="s">
        <v>64</v>
      </c>
      <c r="G13169" t="s">
        <v>65</v>
      </c>
      <c r="H13169" t="s">
        <v>65</v>
      </c>
      <c r="I13169" t="s">
        <v>44</v>
      </c>
      <c r="J13169" t="s">
        <v>21477</v>
      </c>
      <c r="K13169" t="s">
        <v>207</v>
      </c>
      <c r="L13169" t="s">
        <v>842</v>
      </c>
      <c r="M13169" t="s">
        <v>36</v>
      </c>
      <c r="N13169" t="s">
        <v>38</v>
      </c>
      <c r="O13169" t="s">
        <v>48</v>
      </c>
      <c r="P13169" t="s">
        <v>49</v>
      </c>
      <c r="Q13169" s="3">
        <v>45400</v>
      </c>
      <c r="R13169" t="s">
        <v>50</v>
      </c>
    </row>
    <row r="13170" spans="1:18" x14ac:dyDescent="0.25">
      <c r="A13170" t="s">
        <v>21478</v>
      </c>
      <c r="B13170" t="s">
        <v>41</v>
      </c>
      <c r="C13170" s="3">
        <v>45292</v>
      </c>
      <c r="D13170" s="3">
        <v>45382</v>
      </c>
      <c r="E13170" t="s">
        <v>25</v>
      </c>
      <c r="F13170" t="s">
        <v>802</v>
      </c>
      <c r="G13170" t="s">
        <v>803</v>
      </c>
      <c r="H13170" t="s">
        <v>803</v>
      </c>
      <c r="I13170" t="s">
        <v>52</v>
      </c>
      <c r="J13170" t="s">
        <v>276</v>
      </c>
      <c r="K13170" t="s">
        <v>1862</v>
      </c>
      <c r="L13170" t="s">
        <v>224</v>
      </c>
      <c r="M13170" t="s">
        <v>35</v>
      </c>
      <c r="N13170" t="s">
        <v>38</v>
      </c>
      <c r="O13170" t="s">
        <v>48</v>
      </c>
      <c r="P13170" t="s">
        <v>49</v>
      </c>
      <c r="Q13170" s="3">
        <v>45400</v>
      </c>
      <c r="R13170" t="s">
        <v>50</v>
      </c>
    </row>
    <row r="13171" spans="1:18" x14ac:dyDescent="0.25">
      <c r="A13171" t="s">
        <v>21479</v>
      </c>
      <c r="B13171" t="s">
        <v>41</v>
      </c>
      <c r="C13171" s="3">
        <v>45292</v>
      </c>
      <c r="D13171" s="3">
        <v>45382</v>
      </c>
      <c r="E13171" t="s">
        <v>25</v>
      </c>
      <c r="F13171" t="s">
        <v>57</v>
      </c>
      <c r="G13171" t="s">
        <v>58</v>
      </c>
      <c r="H13171" t="s">
        <v>58</v>
      </c>
      <c r="I13171" t="s">
        <v>138</v>
      </c>
      <c r="J13171" t="s">
        <v>1694</v>
      </c>
      <c r="K13171" t="s">
        <v>900</v>
      </c>
      <c r="L13171" t="s">
        <v>21480</v>
      </c>
      <c r="M13171" t="s">
        <v>35</v>
      </c>
      <c r="N13171" t="s">
        <v>38</v>
      </c>
      <c r="O13171" t="s">
        <v>48</v>
      </c>
      <c r="P13171" t="s">
        <v>49</v>
      </c>
      <c r="Q13171" s="3">
        <v>45400</v>
      </c>
      <c r="R13171" t="s">
        <v>50</v>
      </c>
    </row>
    <row r="13172" spans="1:18" x14ac:dyDescent="0.25">
      <c r="A13172" t="s">
        <v>21481</v>
      </c>
      <c r="B13172" t="s">
        <v>41</v>
      </c>
      <c r="C13172" s="3">
        <v>45292</v>
      </c>
      <c r="D13172" s="3">
        <v>45382</v>
      </c>
      <c r="E13172" t="s">
        <v>25</v>
      </c>
      <c r="F13172" t="s">
        <v>158</v>
      </c>
      <c r="G13172" t="s">
        <v>159</v>
      </c>
      <c r="H13172" t="s">
        <v>159</v>
      </c>
      <c r="I13172" t="s">
        <v>71</v>
      </c>
      <c r="J13172" t="s">
        <v>3416</v>
      </c>
      <c r="K13172" t="s">
        <v>182</v>
      </c>
      <c r="L13172" t="s">
        <v>7325</v>
      </c>
      <c r="M13172" t="s">
        <v>36</v>
      </c>
      <c r="N13172" t="s">
        <v>38</v>
      </c>
      <c r="O13172" t="s">
        <v>48</v>
      </c>
      <c r="P13172" t="s">
        <v>49</v>
      </c>
      <c r="Q13172" s="3">
        <v>45400</v>
      </c>
      <c r="R13172" t="s">
        <v>50</v>
      </c>
    </row>
    <row r="13173" spans="1:18" x14ac:dyDescent="0.25">
      <c r="A13173" t="s">
        <v>21482</v>
      </c>
      <c r="B13173" t="s">
        <v>41</v>
      </c>
      <c r="C13173" s="3">
        <v>45292</v>
      </c>
      <c r="D13173" s="3">
        <v>45382</v>
      </c>
      <c r="E13173" t="s">
        <v>25</v>
      </c>
      <c r="F13173" t="s">
        <v>5256</v>
      </c>
      <c r="G13173" t="s">
        <v>5257</v>
      </c>
      <c r="H13173" t="s">
        <v>5257</v>
      </c>
      <c r="I13173" t="s">
        <v>4409</v>
      </c>
      <c r="J13173" t="s">
        <v>21483</v>
      </c>
      <c r="K13173" t="s">
        <v>583</v>
      </c>
      <c r="L13173" t="s">
        <v>290</v>
      </c>
      <c r="M13173" t="s">
        <v>36</v>
      </c>
      <c r="N13173" t="s">
        <v>38</v>
      </c>
      <c r="O13173" t="s">
        <v>48</v>
      </c>
      <c r="P13173" t="s">
        <v>49</v>
      </c>
      <c r="Q13173" s="3">
        <v>45400</v>
      </c>
      <c r="R13173" t="s">
        <v>50</v>
      </c>
    </row>
    <row r="13174" spans="1:18" x14ac:dyDescent="0.25">
      <c r="A13174" t="s">
        <v>21484</v>
      </c>
      <c r="B13174" t="s">
        <v>41</v>
      </c>
      <c r="C13174" s="3">
        <v>45292</v>
      </c>
      <c r="D13174" s="3">
        <v>45382</v>
      </c>
      <c r="E13174" t="s">
        <v>25</v>
      </c>
      <c r="F13174" t="s">
        <v>64</v>
      </c>
      <c r="G13174" t="s">
        <v>65</v>
      </c>
      <c r="H13174" t="s">
        <v>65</v>
      </c>
      <c r="I13174" t="s">
        <v>138</v>
      </c>
      <c r="J13174" t="s">
        <v>21485</v>
      </c>
      <c r="K13174" t="s">
        <v>6426</v>
      </c>
      <c r="L13174" t="s">
        <v>1152</v>
      </c>
      <c r="M13174" t="s">
        <v>36</v>
      </c>
      <c r="N13174" t="s">
        <v>38</v>
      </c>
      <c r="O13174" t="s">
        <v>48</v>
      </c>
      <c r="P13174" t="s">
        <v>49</v>
      </c>
      <c r="Q13174" s="3">
        <v>45400</v>
      </c>
      <c r="R13174" t="s">
        <v>50</v>
      </c>
    </row>
    <row r="13175" spans="1:18" x14ac:dyDescent="0.25">
      <c r="A13175" t="s">
        <v>21486</v>
      </c>
      <c r="B13175" t="s">
        <v>41</v>
      </c>
      <c r="C13175" s="3">
        <v>45292</v>
      </c>
      <c r="D13175" s="3">
        <v>45382</v>
      </c>
      <c r="E13175" t="s">
        <v>25</v>
      </c>
      <c r="F13175" t="s">
        <v>2156</v>
      </c>
      <c r="G13175" t="s">
        <v>2157</v>
      </c>
      <c r="H13175" t="s">
        <v>2157</v>
      </c>
      <c r="I13175" t="s">
        <v>91</v>
      </c>
      <c r="J13175" t="s">
        <v>21487</v>
      </c>
      <c r="K13175" t="s">
        <v>435</v>
      </c>
      <c r="L13175" t="s">
        <v>743</v>
      </c>
      <c r="M13175" t="s">
        <v>35</v>
      </c>
      <c r="N13175" t="s">
        <v>38</v>
      </c>
      <c r="O13175" t="s">
        <v>48</v>
      </c>
      <c r="P13175" t="s">
        <v>49</v>
      </c>
      <c r="Q13175" s="3">
        <v>45400</v>
      </c>
      <c r="R13175" t="s">
        <v>50</v>
      </c>
    </row>
    <row r="13176" spans="1:18" x14ac:dyDescent="0.25">
      <c r="A13176" t="s">
        <v>21488</v>
      </c>
      <c r="B13176" t="s">
        <v>41</v>
      </c>
      <c r="C13176" s="3">
        <v>45292</v>
      </c>
      <c r="D13176" s="3">
        <v>45382</v>
      </c>
      <c r="E13176" t="s">
        <v>25</v>
      </c>
      <c r="F13176" t="s">
        <v>64</v>
      </c>
      <c r="G13176" t="s">
        <v>65</v>
      </c>
      <c r="H13176" t="s">
        <v>65</v>
      </c>
      <c r="I13176" t="s">
        <v>124</v>
      </c>
      <c r="J13176" t="s">
        <v>21489</v>
      </c>
      <c r="K13176" t="s">
        <v>14606</v>
      </c>
      <c r="L13176" t="s">
        <v>3935</v>
      </c>
      <c r="M13176" t="s">
        <v>35</v>
      </c>
      <c r="N13176" t="s">
        <v>38</v>
      </c>
      <c r="O13176" t="s">
        <v>48</v>
      </c>
      <c r="P13176" t="s">
        <v>49</v>
      </c>
      <c r="Q13176" s="3">
        <v>45400</v>
      </c>
      <c r="R13176" t="s">
        <v>50</v>
      </c>
    </row>
    <row r="13177" spans="1:18" x14ac:dyDescent="0.25">
      <c r="A13177" t="s">
        <v>21490</v>
      </c>
      <c r="B13177" t="s">
        <v>41</v>
      </c>
      <c r="C13177" s="3">
        <v>45292</v>
      </c>
      <c r="D13177" s="3">
        <v>45382</v>
      </c>
      <c r="E13177" t="s">
        <v>25</v>
      </c>
      <c r="F13177" t="s">
        <v>42</v>
      </c>
      <c r="G13177" t="s">
        <v>43</v>
      </c>
      <c r="H13177" t="s">
        <v>43</v>
      </c>
      <c r="I13177" t="s">
        <v>66</v>
      </c>
      <c r="J13177" t="s">
        <v>21491</v>
      </c>
      <c r="K13177" t="s">
        <v>408</v>
      </c>
      <c r="L13177" t="s">
        <v>127</v>
      </c>
      <c r="M13177" t="s">
        <v>35</v>
      </c>
      <c r="N13177" t="s">
        <v>38</v>
      </c>
      <c r="O13177" t="s">
        <v>48</v>
      </c>
      <c r="P13177" t="s">
        <v>49</v>
      </c>
      <c r="Q13177" s="3">
        <v>45400</v>
      </c>
      <c r="R13177" t="s">
        <v>50</v>
      </c>
    </row>
    <row r="13178" spans="1:18" x14ac:dyDescent="0.25">
      <c r="A13178" t="s">
        <v>21492</v>
      </c>
      <c r="B13178" t="s">
        <v>41</v>
      </c>
      <c r="C13178" s="3">
        <v>45292</v>
      </c>
      <c r="D13178" s="3">
        <v>45382</v>
      </c>
      <c r="E13178" t="s">
        <v>25</v>
      </c>
      <c r="F13178" t="s">
        <v>238</v>
      </c>
      <c r="G13178" t="s">
        <v>239</v>
      </c>
      <c r="H13178" t="s">
        <v>239</v>
      </c>
      <c r="I13178" t="s">
        <v>198</v>
      </c>
      <c r="J13178" t="s">
        <v>18828</v>
      </c>
      <c r="K13178" t="s">
        <v>2900</v>
      </c>
      <c r="L13178" t="s">
        <v>141</v>
      </c>
      <c r="M13178" t="s">
        <v>36</v>
      </c>
      <c r="N13178" t="s">
        <v>38</v>
      </c>
      <c r="O13178" t="s">
        <v>48</v>
      </c>
      <c r="P13178" t="s">
        <v>49</v>
      </c>
      <c r="Q13178" s="3">
        <v>45400</v>
      </c>
      <c r="R13178" t="s">
        <v>50</v>
      </c>
    </row>
    <row r="13179" spans="1:18" x14ac:dyDescent="0.25">
      <c r="A13179" t="s">
        <v>21493</v>
      </c>
      <c r="B13179" t="s">
        <v>41</v>
      </c>
      <c r="C13179" s="3">
        <v>45292</v>
      </c>
      <c r="D13179" s="3">
        <v>45382</v>
      </c>
      <c r="E13179" t="s">
        <v>25</v>
      </c>
      <c r="F13179" t="s">
        <v>185</v>
      </c>
      <c r="G13179" t="s">
        <v>186</v>
      </c>
      <c r="H13179" t="s">
        <v>186</v>
      </c>
      <c r="I13179" t="s">
        <v>5356</v>
      </c>
      <c r="J13179" t="s">
        <v>1759</v>
      </c>
      <c r="K13179" t="s">
        <v>80</v>
      </c>
      <c r="L13179" t="s">
        <v>347</v>
      </c>
      <c r="M13179" t="s">
        <v>36</v>
      </c>
      <c r="N13179" t="s">
        <v>38</v>
      </c>
      <c r="O13179" t="s">
        <v>48</v>
      </c>
      <c r="P13179" t="s">
        <v>49</v>
      </c>
      <c r="Q13179" s="3">
        <v>45400</v>
      </c>
      <c r="R13179" t="s">
        <v>50</v>
      </c>
    </row>
    <row r="13180" spans="1:18" x14ac:dyDescent="0.25">
      <c r="A13180" t="s">
        <v>21494</v>
      </c>
      <c r="B13180" t="s">
        <v>41</v>
      </c>
      <c r="C13180" s="3">
        <v>45292</v>
      </c>
      <c r="D13180" s="3">
        <v>45382</v>
      </c>
      <c r="E13180" t="s">
        <v>25</v>
      </c>
      <c r="F13180" t="s">
        <v>13422</v>
      </c>
      <c r="G13180" t="s">
        <v>13423</v>
      </c>
      <c r="H13180" t="s">
        <v>13423</v>
      </c>
      <c r="I13180" t="s">
        <v>198</v>
      </c>
      <c r="J13180" t="s">
        <v>21495</v>
      </c>
      <c r="K13180" t="s">
        <v>548</v>
      </c>
      <c r="L13180" t="s">
        <v>252</v>
      </c>
      <c r="M13180" t="s">
        <v>36</v>
      </c>
      <c r="N13180" t="s">
        <v>38</v>
      </c>
      <c r="O13180" t="s">
        <v>48</v>
      </c>
      <c r="P13180" t="s">
        <v>49</v>
      </c>
      <c r="Q13180" s="3">
        <v>45400</v>
      </c>
      <c r="R13180" t="s">
        <v>50</v>
      </c>
    </row>
    <row r="13181" spans="1:18" x14ac:dyDescent="0.25">
      <c r="A13181" t="s">
        <v>21496</v>
      </c>
      <c r="B13181" t="s">
        <v>41</v>
      </c>
      <c r="C13181" s="3">
        <v>45292</v>
      </c>
      <c r="D13181" s="3">
        <v>45382</v>
      </c>
      <c r="E13181" t="s">
        <v>25</v>
      </c>
      <c r="F13181" t="s">
        <v>185</v>
      </c>
      <c r="G13181" t="s">
        <v>186</v>
      </c>
      <c r="H13181" t="s">
        <v>186</v>
      </c>
      <c r="I13181" t="s">
        <v>323</v>
      </c>
      <c r="J13181" t="s">
        <v>21497</v>
      </c>
      <c r="K13181" t="s">
        <v>623</v>
      </c>
      <c r="L13181" t="s">
        <v>457</v>
      </c>
      <c r="M13181" t="s">
        <v>36</v>
      </c>
      <c r="N13181" t="s">
        <v>38</v>
      </c>
      <c r="O13181" t="s">
        <v>48</v>
      </c>
      <c r="P13181" t="s">
        <v>49</v>
      </c>
      <c r="Q13181" s="3">
        <v>45400</v>
      </c>
      <c r="R13181" t="s">
        <v>50</v>
      </c>
    </row>
    <row r="13182" spans="1:18" x14ac:dyDescent="0.25">
      <c r="A13182" t="s">
        <v>21498</v>
      </c>
      <c r="B13182" t="s">
        <v>41</v>
      </c>
      <c r="C13182" s="3">
        <v>45292</v>
      </c>
      <c r="D13182" s="3">
        <v>45382</v>
      </c>
      <c r="E13182" t="s">
        <v>25</v>
      </c>
      <c r="F13182" t="s">
        <v>196</v>
      </c>
      <c r="G13182" t="s">
        <v>197</v>
      </c>
      <c r="H13182" t="s">
        <v>197</v>
      </c>
      <c r="I13182" t="s">
        <v>114</v>
      </c>
      <c r="J13182" t="s">
        <v>1413</v>
      </c>
      <c r="K13182" t="s">
        <v>6223</v>
      </c>
      <c r="L13182" t="s">
        <v>5506</v>
      </c>
      <c r="M13182" t="s">
        <v>36</v>
      </c>
      <c r="N13182" t="s">
        <v>38</v>
      </c>
      <c r="O13182" t="s">
        <v>48</v>
      </c>
      <c r="P13182" t="s">
        <v>49</v>
      </c>
      <c r="Q13182" s="3">
        <v>45400</v>
      </c>
      <c r="R13182" t="s">
        <v>50</v>
      </c>
    </row>
    <row r="13183" spans="1:18" x14ac:dyDescent="0.25">
      <c r="A13183" t="s">
        <v>21499</v>
      </c>
      <c r="B13183" t="s">
        <v>41</v>
      </c>
      <c r="C13183" s="3">
        <v>45292</v>
      </c>
      <c r="D13183" s="3">
        <v>45382</v>
      </c>
      <c r="E13183" t="s">
        <v>25</v>
      </c>
      <c r="F13183" t="s">
        <v>143</v>
      </c>
      <c r="G13183" t="s">
        <v>144</v>
      </c>
      <c r="H13183" t="s">
        <v>144</v>
      </c>
      <c r="I13183" t="s">
        <v>78</v>
      </c>
      <c r="J13183" t="s">
        <v>689</v>
      </c>
      <c r="K13183" t="s">
        <v>2674</v>
      </c>
      <c r="L13183" t="s">
        <v>1260</v>
      </c>
      <c r="M13183" t="s">
        <v>35</v>
      </c>
      <c r="N13183" t="s">
        <v>38</v>
      </c>
      <c r="O13183" t="s">
        <v>48</v>
      </c>
      <c r="P13183" t="s">
        <v>49</v>
      </c>
      <c r="Q13183" s="3">
        <v>45400</v>
      </c>
      <c r="R13183" t="s">
        <v>50</v>
      </c>
    </row>
    <row r="13184" spans="1:18" x14ac:dyDescent="0.25">
      <c r="A13184" t="s">
        <v>21500</v>
      </c>
      <c r="B13184" t="s">
        <v>41</v>
      </c>
      <c r="C13184" s="3">
        <v>45292</v>
      </c>
      <c r="D13184" s="3">
        <v>45382</v>
      </c>
      <c r="E13184" t="s">
        <v>25</v>
      </c>
      <c r="F13184" t="s">
        <v>306</v>
      </c>
      <c r="G13184" t="s">
        <v>307</v>
      </c>
      <c r="H13184" t="s">
        <v>307</v>
      </c>
      <c r="I13184" t="s">
        <v>78</v>
      </c>
      <c r="J13184" t="s">
        <v>1307</v>
      </c>
      <c r="K13184" t="s">
        <v>1477</v>
      </c>
      <c r="L13184" t="s">
        <v>162</v>
      </c>
      <c r="M13184" t="s">
        <v>36</v>
      </c>
      <c r="N13184" t="s">
        <v>38</v>
      </c>
      <c r="O13184" t="s">
        <v>48</v>
      </c>
      <c r="P13184" t="s">
        <v>49</v>
      </c>
      <c r="Q13184" s="3">
        <v>45400</v>
      </c>
      <c r="R13184" t="s">
        <v>50</v>
      </c>
    </row>
    <row r="13185" spans="1:18" x14ac:dyDescent="0.25">
      <c r="A13185" t="s">
        <v>21501</v>
      </c>
      <c r="B13185" t="s">
        <v>41</v>
      </c>
      <c r="C13185" s="3">
        <v>45292</v>
      </c>
      <c r="D13185" s="3">
        <v>45382</v>
      </c>
      <c r="E13185" t="s">
        <v>25</v>
      </c>
      <c r="F13185" t="s">
        <v>355</v>
      </c>
      <c r="G13185" t="s">
        <v>356</v>
      </c>
      <c r="H13185" t="s">
        <v>356</v>
      </c>
      <c r="I13185" t="s">
        <v>261</v>
      </c>
      <c r="J13185" t="s">
        <v>21502</v>
      </c>
      <c r="K13185" t="s">
        <v>871</v>
      </c>
      <c r="L13185" t="s">
        <v>1102</v>
      </c>
      <c r="M13185" t="s">
        <v>35</v>
      </c>
      <c r="N13185" t="s">
        <v>38</v>
      </c>
      <c r="O13185" t="s">
        <v>48</v>
      </c>
      <c r="P13185" t="s">
        <v>49</v>
      </c>
      <c r="Q13185" s="3">
        <v>45400</v>
      </c>
      <c r="R13185" t="s">
        <v>50</v>
      </c>
    </row>
    <row r="13186" spans="1:18" x14ac:dyDescent="0.25">
      <c r="A13186" t="s">
        <v>21503</v>
      </c>
      <c r="B13186" t="s">
        <v>41</v>
      </c>
      <c r="C13186" s="3">
        <v>45292</v>
      </c>
      <c r="D13186" s="3">
        <v>45382</v>
      </c>
      <c r="E13186" t="s">
        <v>25</v>
      </c>
      <c r="F13186" t="s">
        <v>42</v>
      </c>
      <c r="G13186" t="s">
        <v>43</v>
      </c>
      <c r="H13186" t="s">
        <v>43</v>
      </c>
      <c r="I13186" t="s">
        <v>721</v>
      </c>
      <c r="J13186" t="s">
        <v>2500</v>
      </c>
      <c r="K13186" t="s">
        <v>496</v>
      </c>
      <c r="L13186" t="s">
        <v>1268</v>
      </c>
      <c r="M13186" t="s">
        <v>36</v>
      </c>
      <c r="N13186" t="s">
        <v>38</v>
      </c>
      <c r="O13186" t="s">
        <v>48</v>
      </c>
      <c r="P13186" t="s">
        <v>49</v>
      </c>
      <c r="Q13186" s="3">
        <v>45400</v>
      </c>
      <c r="R13186" t="s">
        <v>50</v>
      </c>
    </row>
    <row r="13187" spans="1:18" x14ac:dyDescent="0.25">
      <c r="A13187" t="s">
        <v>21504</v>
      </c>
      <c r="B13187" t="s">
        <v>41</v>
      </c>
      <c r="C13187" s="3">
        <v>45292</v>
      </c>
      <c r="D13187" s="3">
        <v>45382</v>
      </c>
      <c r="E13187" t="s">
        <v>25</v>
      </c>
      <c r="F13187" t="s">
        <v>42</v>
      </c>
      <c r="G13187" t="s">
        <v>43</v>
      </c>
      <c r="H13187" t="s">
        <v>43</v>
      </c>
      <c r="I13187" t="s">
        <v>52</v>
      </c>
      <c r="J13187" t="s">
        <v>4350</v>
      </c>
      <c r="K13187" t="s">
        <v>127</v>
      </c>
      <c r="L13187" t="s">
        <v>2903</v>
      </c>
      <c r="M13187" t="s">
        <v>36</v>
      </c>
      <c r="N13187" t="s">
        <v>38</v>
      </c>
      <c r="O13187" t="s">
        <v>48</v>
      </c>
      <c r="P13187" t="s">
        <v>49</v>
      </c>
      <c r="Q13187" s="3">
        <v>45400</v>
      </c>
      <c r="R13187" t="s">
        <v>50</v>
      </c>
    </row>
    <row r="13188" spans="1:18" x14ac:dyDescent="0.25">
      <c r="A13188" t="s">
        <v>21505</v>
      </c>
      <c r="B13188" t="s">
        <v>41</v>
      </c>
      <c r="C13188" s="3">
        <v>45292</v>
      </c>
      <c r="D13188" s="3">
        <v>45382</v>
      </c>
      <c r="E13188" t="s">
        <v>25</v>
      </c>
      <c r="F13188" t="s">
        <v>57</v>
      </c>
      <c r="G13188" t="s">
        <v>58</v>
      </c>
      <c r="H13188" t="s">
        <v>58</v>
      </c>
      <c r="I13188" t="s">
        <v>119</v>
      </c>
      <c r="J13188" t="s">
        <v>8517</v>
      </c>
      <c r="K13188" t="s">
        <v>623</v>
      </c>
      <c r="L13188" t="s">
        <v>321</v>
      </c>
      <c r="M13188" t="s">
        <v>35</v>
      </c>
      <c r="N13188" t="s">
        <v>38</v>
      </c>
      <c r="O13188" t="s">
        <v>48</v>
      </c>
      <c r="P13188" t="s">
        <v>49</v>
      </c>
      <c r="Q13188" s="3">
        <v>45400</v>
      </c>
      <c r="R13188" t="s">
        <v>50</v>
      </c>
    </row>
    <row r="13189" spans="1:18" x14ac:dyDescent="0.25">
      <c r="A13189" t="s">
        <v>21506</v>
      </c>
      <c r="B13189" t="s">
        <v>41</v>
      </c>
      <c r="C13189" s="3">
        <v>45292</v>
      </c>
      <c r="D13189" s="3">
        <v>45382</v>
      </c>
      <c r="E13189" t="s">
        <v>25</v>
      </c>
      <c r="F13189" t="s">
        <v>732</v>
      </c>
      <c r="G13189" t="s">
        <v>733</v>
      </c>
      <c r="H13189" t="s">
        <v>733</v>
      </c>
      <c r="I13189" t="s">
        <v>52</v>
      </c>
      <c r="J13189" t="s">
        <v>1490</v>
      </c>
      <c r="K13189" t="s">
        <v>228</v>
      </c>
      <c r="L13189" t="s">
        <v>1527</v>
      </c>
      <c r="M13189" t="s">
        <v>36</v>
      </c>
      <c r="N13189" t="s">
        <v>38</v>
      </c>
      <c r="O13189" t="s">
        <v>48</v>
      </c>
      <c r="P13189" t="s">
        <v>49</v>
      </c>
      <c r="Q13189" s="3">
        <v>45400</v>
      </c>
      <c r="R13189" t="s">
        <v>50</v>
      </c>
    </row>
    <row r="13190" spans="1:18" x14ac:dyDescent="0.25">
      <c r="A13190" t="s">
        <v>21507</v>
      </c>
      <c r="B13190" t="s">
        <v>41</v>
      </c>
      <c r="C13190" s="3">
        <v>45292</v>
      </c>
      <c r="D13190" s="3">
        <v>45382</v>
      </c>
      <c r="E13190" t="s">
        <v>25</v>
      </c>
      <c r="F13190" t="s">
        <v>136</v>
      </c>
      <c r="G13190" t="s">
        <v>137</v>
      </c>
      <c r="H13190" t="s">
        <v>137</v>
      </c>
      <c r="I13190" t="s">
        <v>160</v>
      </c>
      <c r="J13190" t="s">
        <v>11723</v>
      </c>
      <c r="K13190" t="s">
        <v>133</v>
      </c>
      <c r="L13190" t="s">
        <v>127</v>
      </c>
      <c r="M13190" t="s">
        <v>36</v>
      </c>
      <c r="N13190" t="s">
        <v>38</v>
      </c>
      <c r="O13190" t="s">
        <v>48</v>
      </c>
      <c r="P13190" t="s">
        <v>49</v>
      </c>
      <c r="Q13190" s="3">
        <v>45400</v>
      </c>
      <c r="R13190" t="s">
        <v>50</v>
      </c>
    </row>
    <row r="13191" spans="1:18" x14ac:dyDescent="0.25">
      <c r="A13191" t="s">
        <v>21508</v>
      </c>
      <c r="B13191" t="s">
        <v>41</v>
      </c>
      <c r="C13191" s="3">
        <v>45292</v>
      </c>
      <c r="D13191" s="3">
        <v>45382</v>
      </c>
      <c r="E13191" t="s">
        <v>25</v>
      </c>
      <c r="F13191" t="s">
        <v>57</v>
      </c>
      <c r="G13191" t="s">
        <v>58</v>
      </c>
      <c r="H13191" t="s">
        <v>58</v>
      </c>
      <c r="I13191" t="s">
        <v>160</v>
      </c>
      <c r="J13191" t="s">
        <v>683</v>
      </c>
      <c r="K13191" t="s">
        <v>1041</v>
      </c>
      <c r="L13191" t="s">
        <v>694</v>
      </c>
      <c r="M13191" t="s">
        <v>35</v>
      </c>
      <c r="N13191" t="s">
        <v>38</v>
      </c>
      <c r="O13191" t="s">
        <v>48</v>
      </c>
      <c r="P13191" t="s">
        <v>49</v>
      </c>
      <c r="Q13191" s="3">
        <v>45400</v>
      </c>
      <c r="R13191" t="s">
        <v>50</v>
      </c>
    </row>
    <row r="13192" spans="1:18" x14ac:dyDescent="0.25">
      <c r="A13192" t="s">
        <v>21509</v>
      </c>
      <c r="B13192" t="s">
        <v>41</v>
      </c>
      <c r="C13192" s="3">
        <v>45292</v>
      </c>
      <c r="D13192" s="3">
        <v>45382</v>
      </c>
      <c r="E13192" t="s">
        <v>25</v>
      </c>
      <c r="F13192" t="s">
        <v>64</v>
      </c>
      <c r="G13192" t="s">
        <v>65</v>
      </c>
      <c r="H13192" t="s">
        <v>65</v>
      </c>
      <c r="I13192" t="s">
        <v>78</v>
      </c>
      <c r="J13192" t="s">
        <v>21510</v>
      </c>
      <c r="K13192" t="s">
        <v>155</v>
      </c>
      <c r="L13192" t="s">
        <v>133</v>
      </c>
      <c r="M13192" t="s">
        <v>36</v>
      </c>
      <c r="N13192" t="s">
        <v>38</v>
      </c>
      <c r="O13192" t="s">
        <v>48</v>
      </c>
      <c r="P13192" t="s">
        <v>49</v>
      </c>
      <c r="Q13192" s="3">
        <v>45400</v>
      </c>
      <c r="R13192" t="s">
        <v>50</v>
      </c>
    </row>
    <row r="13193" spans="1:18" x14ac:dyDescent="0.25">
      <c r="A13193" t="s">
        <v>21511</v>
      </c>
      <c r="B13193" t="s">
        <v>41</v>
      </c>
      <c r="C13193" s="3">
        <v>45292</v>
      </c>
      <c r="D13193" s="3">
        <v>45382</v>
      </c>
      <c r="E13193" t="s">
        <v>25</v>
      </c>
      <c r="F13193" t="s">
        <v>42</v>
      </c>
      <c r="G13193" t="s">
        <v>43</v>
      </c>
      <c r="H13193" t="s">
        <v>43</v>
      </c>
      <c r="I13193" t="s">
        <v>392</v>
      </c>
      <c r="J13193" t="s">
        <v>21512</v>
      </c>
      <c r="K13193" t="s">
        <v>193</v>
      </c>
      <c r="L13193" t="s">
        <v>2746</v>
      </c>
      <c r="M13193" t="s">
        <v>36</v>
      </c>
      <c r="N13193" t="s">
        <v>38</v>
      </c>
      <c r="O13193" t="s">
        <v>48</v>
      </c>
      <c r="P13193" t="s">
        <v>49</v>
      </c>
      <c r="Q13193" s="3">
        <v>45400</v>
      </c>
      <c r="R13193" t="s">
        <v>50</v>
      </c>
    </row>
    <row r="13194" spans="1:18" x14ac:dyDescent="0.25">
      <c r="A13194" t="s">
        <v>21513</v>
      </c>
      <c r="B13194" t="s">
        <v>41</v>
      </c>
      <c r="C13194" s="3">
        <v>45292</v>
      </c>
      <c r="D13194" s="3">
        <v>45382</v>
      </c>
      <c r="E13194" t="s">
        <v>25</v>
      </c>
      <c r="F13194" t="s">
        <v>1075</v>
      </c>
      <c r="G13194" t="s">
        <v>1076</v>
      </c>
      <c r="H13194" t="s">
        <v>1076</v>
      </c>
      <c r="I13194" t="s">
        <v>124</v>
      </c>
      <c r="J13194" t="s">
        <v>4786</v>
      </c>
      <c r="K13194" t="s">
        <v>1273</v>
      </c>
      <c r="L13194" t="s">
        <v>47</v>
      </c>
      <c r="M13194" t="s">
        <v>35</v>
      </c>
      <c r="N13194" t="s">
        <v>38</v>
      </c>
      <c r="O13194" t="s">
        <v>48</v>
      </c>
      <c r="P13194" t="s">
        <v>49</v>
      </c>
      <c r="Q13194" s="3">
        <v>45400</v>
      </c>
      <c r="R13194" t="s">
        <v>50</v>
      </c>
    </row>
    <row r="13195" spans="1:18" x14ac:dyDescent="0.25">
      <c r="A13195" t="s">
        <v>21514</v>
      </c>
      <c r="B13195" t="s">
        <v>41</v>
      </c>
      <c r="C13195" s="3">
        <v>45292</v>
      </c>
      <c r="D13195" s="3">
        <v>45382</v>
      </c>
      <c r="E13195" t="s">
        <v>25</v>
      </c>
      <c r="F13195" t="s">
        <v>64</v>
      </c>
      <c r="G13195" t="s">
        <v>65</v>
      </c>
      <c r="H13195" t="s">
        <v>65</v>
      </c>
      <c r="I13195" t="s">
        <v>198</v>
      </c>
      <c r="J13195" t="s">
        <v>21515</v>
      </c>
      <c r="K13195" t="s">
        <v>74</v>
      </c>
      <c r="L13195" t="s">
        <v>74</v>
      </c>
      <c r="M13195" t="s">
        <v>36</v>
      </c>
      <c r="N13195" t="s">
        <v>38</v>
      </c>
      <c r="O13195" t="s">
        <v>48</v>
      </c>
      <c r="P13195" t="s">
        <v>49</v>
      </c>
      <c r="Q13195" s="3">
        <v>45400</v>
      </c>
      <c r="R13195" t="s">
        <v>50</v>
      </c>
    </row>
    <row r="13196" spans="1:18" x14ac:dyDescent="0.25">
      <c r="A13196" t="s">
        <v>21516</v>
      </c>
      <c r="B13196" t="s">
        <v>41</v>
      </c>
      <c r="C13196" s="3">
        <v>45292</v>
      </c>
      <c r="D13196" s="3">
        <v>45382</v>
      </c>
      <c r="E13196" t="s">
        <v>25</v>
      </c>
      <c r="F13196" t="s">
        <v>42</v>
      </c>
      <c r="G13196" t="s">
        <v>43</v>
      </c>
      <c r="H13196" t="s">
        <v>43</v>
      </c>
      <c r="I13196" t="s">
        <v>52</v>
      </c>
      <c r="J13196" t="s">
        <v>4906</v>
      </c>
      <c r="K13196" t="s">
        <v>1247</v>
      </c>
      <c r="L13196" t="s">
        <v>9372</v>
      </c>
      <c r="M13196" t="s">
        <v>36</v>
      </c>
      <c r="N13196" t="s">
        <v>38</v>
      </c>
      <c r="O13196" t="s">
        <v>48</v>
      </c>
      <c r="P13196" t="s">
        <v>49</v>
      </c>
      <c r="Q13196" s="3">
        <v>45400</v>
      </c>
      <c r="R13196" t="s">
        <v>50</v>
      </c>
    </row>
    <row r="13197" spans="1:18" x14ac:dyDescent="0.25">
      <c r="A13197" t="s">
        <v>21517</v>
      </c>
      <c r="B13197" t="s">
        <v>41</v>
      </c>
      <c r="C13197" s="3">
        <v>45292</v>
      </c>
      <c r="D13197" s="3">
        <v>45382</v>
      </c>
      <c r="E13197" t="s">
        <v>25</v>
      </c>
      <c r="F13197" t="s">
        <v>42</v>
      </c>
      <c r="G13197" t="s">
        <v>43</v>
      </c>
      <c r="H13197" t="s">
        <v>43</v>
      </c>
      <c r="I13197" t="s">
        <v>165</v>
      </c>
      <c r="J13197" t="s">
        <v>4179</v>
      </c>
      <c r="K13197" t="s">
        <v>141</v>
      </c>
      <c r="L13197" t="s">
        <v>74</v>
      </c>
      <c r="M13197" t="s">
        <v>36</v>
      </c>
      <c r="N13197" t="s">
        <v>38</v>
      </c>
      <c r="O13197" t="s">
        <v>48</v>
      </c>
      <c r="P13197" t="s">
        <v>49</v>
      </c>
      <c r="Q13197" s="3">
        <v>45400</v>
      </c>
      <c r="R13197" t="s">
        <v>50</v>
      </c>
    </row>
    <row r="13198" spans="1:18" x14ac:dyDescent="0.25">
      <c r="A13198" t="s">
        <v>21518</v>
      </c>
      <c r="B13198" t="s">
        <v>41</v>
      </c>
      <c r="C13198" s="3">
        <v>45292</v>
      </c>
      <c r="D13198" s="3">
        <v>45382</v>
      </c>
      <c r="E13198" t="s">
        <v>25</v>
      </c>
      <c r="F13198" t="s">
        <v>64</v>
      </c>
      <c r="G13198" t="s">
        <v>65</v>
      </c>
      <c r="H13198" t="s">
        <v>65</v>
      </c>
      <c r="I13198" t="s">
        <v>198</v>
      </c>
      <c r="J13198" t="s">
        <v>21519</v>
      </c>
      <c r="K13198" t="s">
        <v>2903</v>
      </c>
      <c r="L13198" t="s">
        <v>446</v>
      </c>
      <c r="M13198" t="s">
        <v>35</v>
      </c>
      <c r="N13198" t="s">
        <v>38</v>
      </c>
      <c r="O13198" t="s">
        <v>48</v>
      </c>
      <c r="P13198" t="s">
        <v>49</v>
      </c>
      <c r="Q13198" s="3">
        <v>45400</v>
      </c>
      <c r="R13198" t="s">
        <v>50</v>
      </c>
    </row>
    <row r="13199" spans="1:18" x14ac:dyDescent="0.25">
      <c r="A13199" t="s">
        <v>21520</v>
      </c>
      <c r="B13199" t="s">
        <v>41</v>
      </c>
      <c r="C13199" s="3">
        <v>45292</v>
      </c>
      <c r="D13199" s="3">
        <v>45382</v>
      </c>
      <c r="E13199" t="s">
        <v>25</v>
      </c>
      <c r="F13199" t="s">
        <v>641</v>
      </c>
      <c r="G13199" t="s">
        <v>642</v>
      </c>
      <c r="H13199" t="s">
        <v>642</v>
      </c>
      <c r="I13199" t="s">
        <v>897</v>
      </c>
      <c r="J13199" t="s">
        <v>4904</v>
      </c>
      <c r="K13199" t="s">
        <v>133</v>
      </c>
      <c r="L13199" t="s">
        <v>932</v>
      </c>
      <c r="M13199" t="s">
        <v>36</v>
      </c>
      <c r="N13199" t="s">
        <v>38</v>
      </c>
      <c r="O13199" t="s">
        <v>48</v>
      </c>
      <c r="P13199" t="s">
        <v>49</v>
      </c>
      <c r="Q13199" s="3">
        <v>45400</v>
      </c>
      <c r="R13199" t="s">
        <v>50</v>
      </c>
    </row>
    <row r="13200" spans="1:18" x14ac:dyDescent="0.25">
      <c r="A13200" t="s">
        <v>21521</v>
      </c>
      <c r="B13200" t="s">
        <v>41</v>
      </c>
      <c r="C13200" s="3">
        <v>45292</v>
      </c>
      <c r="D13200" s="3">
        <v>45382</v>
      </c>
      <c r="E13200" t="s">
        <v>25</v>
      </c>
      <c r="F13200" t="s">
        <v>136</v>
      </c>
      <c r="G13200" t="s">
        <v>137</v>
      </c>
      <c r="H13200" t="s">
        <v>137</v>
      </c>
      <c r="I13200" t="s">
        <v>114</v>
      </c>
      <c r="J13200" t="s">
        <v>21522</v>
      </c>
      <c r="K13200" t="s">
        <v>1832</v>
      </c>
      <c r="L13200" t="s">
        <v>601</v>
      </c>
      <c r="M13200" t="s">
        <v>36</v>
      </c>
      <c r="N13200" t="s">
        <v>38</v>
      </c>
      <c r="O13200" t="s">
        <v>48</v>
      </c>
      <c r="P13200" t="s">
        <v>49</v>
      </c>
      <c r="Q13200" s="3">
        <v>45400</v>
      </c>
      <c r="R13200" t="s">
        <v>50</v>
      </c>
    </row>
    <row r="13201" spans="1:18" x14ac:dyDescent="0.25">
      <c r="A13201" t="s">
        <v>21523</v>
      </c>
      <c r="B13201" t="s">
        <v>41</v>
      </c>
      <c r="C13201" s="3">
        <v>45292</v>
      </c>
      <c r="D13201" s="3">
        <v>45382</v>
      </c>
      <c r="E13201" t="s">
        <v>25</v>
      </c>
      <c r="F13201" t="s">
        <v>630</v>
      </c>
      <c r="G13201" t="s">
        <v>631</v>
      </c>
      <c r="H13201" t="s">
        <v>631</v>
      </c>
      <c r="I13201" t="s">
        <v>44</v>
      </c>
      <c r="J13201" t="s">
        <v>337</v>
      </c>
      <c r="K13201" t="s">
        <v>21524</v>
      </c>
      <c r="L13201" t="s">
        <v>74</v>
      </c>
      <c r="M13201" t="s">
        <v>35</v>
      </c>
      <c r="N13201" t="s">
        <v>38</v>
      </c>
      <c r="O13201" t="s">
        <v>48</v>
      </c>
      <c r="P13201" t="s">
        <v>49</v>
      </c>
      <c r="Q13201" s="3">
        <v>45400</v>
      </c>
      <c r="R13201" t="s">
        <v>50</v>
      </c>
    </row>
    <row r="13202" spans="1:18" x14ac:dyDescent="0.25">
      <c r="A13202" t="s">
        <v>21525</v>
      </c>
      <c r="B13202" t="s">
        <v>41</v>
      </c>
      <c r="C13202" s="3">
        <v>45292</v>
      </c>
      <c r="D13202" s="3">
        <v>45382</v>
      </c>
      <c r="E13202" t="s">
        <v>25</v>
      </c>
      <c r="F13202" t="s">
        <v>64</v>
      </c>
      <c r="G13202" t="s">
        <v>65</v>
      </c>
      <c r="H13202" t="s">
        <v>65</v>
      </c>
      <c r="I13202" t="s">
        <v>138</v>
      </c>
      <c r="J13202" t="s">
        <v>21526</v>
      </c>
      <c r="K13202" t="s">
        <v>1050</v>
      </c>
      <c r="L13202" t="s">
        <v>6426</v>
      </c>
      <c r="M13202" t="s">
        <v>36</v>
      </c>
      <c r="N13202" t="s">
        <v>38</v>
      </c>
      <c r="O13202" t="s">
        <v>48</v>
      </c>
      <c r="P13202" t="s">
        <v>49</v>
      </c>
      <c r="Q13202" s="3">
        <v>45400</v>
      </c>
      <c r="R13202" t="s">
        <v>50</v>
      </c>
    </row>
    <row r="13203" spans="1:18" x14ac:dyDescent="0.25">
      <c r="A13203" t="s">
        <v>21527</v>
      </c>
      <c r="B13203" t="s">
        <v>41</v>
      </c>
      <c r="C13203" s="3">
        <v>45292</v>
      </c>
      <c r="D13203" s="3">
        <v>45382</v>
      </c>
      <c r="E13203" t="s">
        <v>25</v>
      </c>
      <c r="F13203" t="s">
        <v>355</v>
      </c>
      <c r="G13203" t="s">
        <v>356</v>
      </c>
      <c r="H13203" t="s">
        <v>356</v>
      </c>
      <c r="I13203" t="s">
        <v>455</v>
      </c>
      <c r="J13203" t="s">
        <v>4909</v>
      </c>
      <c r="K13203" t="s">
        <v>479</v>
      </c>
      <c r="L13203" t="s">
        <v>628</v>
      </c>
      <c r="M13203" t="s">
        <v>35</v>
      </c>
      <c r="N13203" t="s">
        <v>38</v>
      </c>
      <c r="O13203" t="s">
        <v>48</v>
      </c>
      <c r="P13203" t="s">
        <v>49</v>
      </c>
      <c r="Q13203" s="3">
        <v>45400</v>
      </c>
      <c r="R13203" t="s">
        <v>50</v>
      </c>
    </row>
    <row r="13204" spans="1:18" x14ac:dyDescent="0.25">
      <c r="A13204" t="s">
        <v>21528</v>
      </c>
      <c r="B13204" t="s">
        <v>41</v>
      </c>
      <c r="C13204" s="3">
        <v>45292</v>
      </c>
      <c r="D13204" s="3">
        <v>45382</v>
      </c>
      <c r="E13204" t="s">
        <v>25</v>
      </c>
      <c r="F13204" t="s">
        <v>57</v>
      </c>
      <c r="G13204" t="s">
        <v>58</v>
      </c>
      <c r="H13204" t="s">
        <v>58</v>
      </c>
      <c r="I13204" t="s">
        <v>160</v>
      </c>
      <c r="J13204" t="s">
        <v>21529</v>
      </c>
      <c r="K13204" t="s">
        <v>1015</v>
      </c>
      <c r="L13204" t="s">
        <v>155</v>
      </c>
      <c r="M13204" t="s">
        <v>36</v>
      </c>
      <c r="N13204" t="s">
        <v>38</v>
      </c>
      <c r="O13204" t="s">
        <v>48</v>
      </c>
      <c r="P13204" t="s">
        <v>49</v>
      </c>
      <c r="Q13204" s="3">
        <v>45400</v>
      </c>
      <c r="R13204" t="s">
        <v>50</v>
      </c>
    </row>
    <row r="13205" spans="1:18" x14ac:dyDescent="0.25">
      <c r="A13205" t="s">
        <v>21530</v>
      </c>
      <c r="B13205" t="s">
        <v>41</v>
      </c>
      <c r="C13205" s="3">
        <v>45292</v>
      </c>
      <c r="D13205" s="3">
        <v>45382</v>
      </c>
      <c r="E13205" t="s">
        <v>25</v>
      </c>
      <c r="F13205" t="s">
        <v>57</v>
      </c>
      <c r="G13205" t="s">
        <v>58</v>
      </c>
      <c r="H13205" t="s">
        <v>58</v>
      </c>
      <c r="I13205" t="s">
        <v>138</v>
      </c>
      <c r="J13205" t="s">
        <v>21531</v>
      </c>
      <c r="K13205" t="s">
        <v>80</v>
      </c>
      <c r="L13205" t="s">
        <v>253</v>
      </c>
      <c r="M13205" t="s">
        <v>35</v>
      </c>
      <c r="N13205" t="s">
        <v>38</v>
      </c>
      <c r="O13205" t="s">
        <v>48</v>
      </c>
      <c r="P13205" t="s">
        <v>49</v>
      </c>
      <c r="Q13205" s="3">
        <v>45400</v>
      </c>
      <c r="R13205" t="s">
        <v>50</v>
      </c>
    </row>
    <row r="13206" spans="1:18" x14ac:dyDescent="0.25">
      <c r="A13206" t="s">
        <v>21532</v>
      </c>
      <c r="B13206" t="s">
        <v>41</v>
      </c>
      <c r="C13206" s="3">
        <v>45292</v>
      </c>
      <c r="D13206" s="3">
        <v>45382</v>
      </c>
      <c r="E13206" t="s">
        <v>25</v>
      </c>
      <c r="F13206" t="s">
        <v>42</v>
      </c>
      <c r="G13206" t="s">
        <v>43</v>
      </c>
      <c r="H13206" t="s">
        <v>43</v>
      </c>
      <c r="I13206" t="s">
        <v>2091</v>
      </c>
      <c r="J13206" t="s">
        <v>234</v>
      </c>
      <c r="K13206" t="s">
        <v>4153</v>
      </c>
      <c r="L13206" t="s">
        <v>2111</v>
      </c>
      <c r="M13206" t="s">
        <v>36</v>
      </c>
      <c r="N13206" t="s">
        <v>38</v>
      </c>
      <c r="O13206" t="s">
        <v>48</v>
      </c>
      <c r="P13206" t="s">
        <v>49</v>
      </c>
      <c r="Q13206" s="3">
        <v>45400</v>
      </c>
      <c r="R13206" t="s">
        <v>50</v>
      </c>
    </row>
    <row r="13207" spans="1:18" x14ac:dyDescent="0.25">
      <c r="A13207" t="s">
        <v>21533</v>
      </c>
      <c r="B13207" t="s">
        <v>41</v>
      </c>
      <c r="C13207" s="3">
        <v>45292</v>
      </c>
      <c r="D13207" s="3">
        <v>45382</v>
      </c>
      <c r="E13207" t="s">
        <v>25</v>
      </c>
      <c r="F13207" t="s">
        <v>42</v>
      </c>
      <c r="G13207" t="s">
        <v>43</v>
      </c>
      <c r="H13207" t="s">
        <v>43</v>
      </c>
      <c r="I13207" t="s">
        <v>897</v>
      </c>
      <c r="J13207" t="s">
        <v>19202</v>
      </c>
      <c r="K13207" t="s">
        <v>183</v>
      </c>
      <c r="L13207" t="s">
        <v>253</v>
      </c>
      <c r="M13207" t="s">
        <v>36</v>
      </c>
      <c r="N13207" t="s">
        <v>38</v>
      </c>
      <c r="O13207" t="s">
        <v>48</v>
      </c>
      <c r="P13207" t="s">
        <v>49</v>
      </c>
      <c r="Q13207" s="3">
        <v>45400</v>
      </c>
      <c r="R13207" t="s">
        <v>50</v>
      </c>
    </row>
    <row r="13208" spans="1:18" x14ac:dyDescent="0.25">
      <c r="A13208" t="s">
        <v>21534</v>
      </c>
      <c r="B13208" t="s">
        <v>41</v>
      </c>
      <c r="C13208" s="3">
        <v>45292</v>
      </c>
      <c r="D13208" s="3">
        <v>45382</v>
      </c>
      <c r="E13208" t="s">
        <v>25</v>
      </c>
      <c r="F13208" t="s">
        <v>57</v>
      </c>
      <c r="G13208" t="s">
        <v>58</v>
      </c>
      <c r="H13208" t="s">
        <v>58</v>
      </c>
      <c r="I13208" t="s">
        <v>973</v>
      </c>
      <c r="J13208" t="s">
        <v>1283</v>
      </c>
      <c r="K13208" t="s">
        <v>133</v>
      </c>
      <c r="L13208" t="s">
        <v>8433</v>
      </c>
      <c r="M13208" t="s">
        <v>36</v>
      </c>
      <c r="N13208" t="s">
        <v>38</v>
      </c>
      <c r="O13208" t="s">
        <v>48</v>
      </c>
      <c r="P13208" t="s">
        <v>49</v>
      </c>
      <c r="Q13208" s="3">
        <v>45400</v>
      </c>
      <c r="R13208" t="s">
        <v>50</v>
      </c>
    </row>
    <row r="13209" spans="1:18" x14ac:dyDescent="0.25">
      <c r="A13209" t="s">
        <v>21535</v>
      </c>
      <c r="B13209" t="s">
        <v>41</v>
      </c>
      <c r="C13209" s="3">
        <v>45292</v>
      </c>
      <c r="D13209" s="3">
        <v>45382</v>
      </c>
      <c r="E13209" t="s">
        <v>25</v>
      </c>
      <c r="F13209" t="s">
        <v>255</v>
      </c>
      <c r="G13209" t="s">
        <v>256</v>
      </c>
      <c r="H13209" t="s">
        <v>256</v>
      </c>
      <c r="I13209" t="s">
        <v>198</v>
      </c>
      <c r="J13209" t="s">
        <v>981</v>
      </c>
      <c r="K13209" t="s">
        <v>623</v>
      </c>
      <c r="L13209" t="s">
        <v>348</v>
      </c>
      <c r="M13209" t="s">
        <v>35</v>
      </c>
      <c r="N13209" t="s">
        <v>38</v>
      </c>
      <c r="O13209" t="s">
        <v>48</v>
      </c>
      <c r="P13209" t="s">
        <v>49</v>
      </c>
      <c r="Q13209" s="3">
        <v>45400</v>
      </c>
      <c r="R13209" t="s">
        <v>50</v>
      </c>
    </row>
    <row r="13210" spans="1:18" x14ac:dyDescent="0.25">
      <c r="A13210" t="s">
        <v>21536</v>
      </c>
      <c r="B13210" t="s">
        <v>41</v>
      </c>
      <c r="C13210" s="3">
        <v>45292</v>
      </c>
      <c r="D13210" s="3">
        <v>45382</v>
      </c>
      <c r="E13210" t="s">
        <v>25</v>
      </c>
      <c r="F13210" t="s">
        <v>57</v>
      </c>
      <c r="G13210" t="s">
        <v>58</v>
      </c>
      <c r="H13210" t="s">
        <v>58</v>
      </c>
      <c r="I13210" t="s">
        <v>1452</v>
      </c>
      <c r="J13210" t="s">
        <v>678</v>
      </c>
      <c r="K13210" t="s">
        <v>259</v>
      </c>
      <c r="L13210" t="s">
        <v>395</v>
      </c>
      <c r="M13210" t="s">
        <v>35</v>
      </c>
      <c r="N13210" t="s">
        <v>38</v>
      </c>
      <c r="O13210" t="s">
        <v>48</v>
      </c>
      <c r="P13210" t="s">
        <v>49</v>
      </c>
      <c r="Q13210" s="3">
        <v>45400</v>
      </c>
      <c r="R13210" t="s">
        <v>50</v>
      </c>
    </row>
    <row r="13211" spans="1:18" x14ac:dyDescent="0.25">
      <c r="A13211" t="s">
        <v>21537</v>
      </c>
      <c r="B13211" t="s">
        <v>41</v>
      </c>
      <c r="C13211" s="3">
        <v>45292</v>
      </c>
      <c r="D13211" s="3">
        <v>45382</v>
      </c>
      <c r="E13211" t="s">
        <v>25</v>
      </c>
      <c r="F13211" t="s">
        <v>57</v>
      </c>
      <c r="G13211" t="s">
        <v>58</v>
      </c>
      <c r="H13211" t="s">
        <v>58</v>
      </c>
      <c r="I13211" t="s">
        <v>580</v>
      </c>
      <c r="J13211" t="s">
        <v>21538</v>
      </c>
      <c r="K13211" t="s">
        <v>127</v>
      </c>
      <c r="L13211" t="s">
        <v>2129</v>
      </c>
      <c r="M13211" t="s">
        <v>36</v>
      </c>
      <c r="N13211" t="s">
        <v>38</v>
      </c>
      <c r="O13211" t="s">
        <v>48</v>
      </c>
      <c r="P13211" t="s">
        <v>49</v>
      </c>
      <c r="Q13211" s="3">
        <v>45400</v>
      </c>
      <c r="R13211" t="s">
        <v>50</v>
      </c>
    </row>
    <row r="13212" spans="1:18" x14ac:dyDescent="0.25">
      <c r="A13212" t="s">
        <v>21539</v>
      </c>
      <c r="B13212" t="s">
        <v>41</v>
      </c>
      <c r="C13212" s="3">
        <v>45292</v>
      </c>
      <c r="D13212" s="3">
        <v>45382</v>
      </c>
      <c r="E13212" t="s">
        <v>25</v>
      </c>
      <c r="F13212" t="s">
        <v>717</v>
      </c>
      <c r="G13212" t="s">
        <v>718</v>
      </c>
      <c r="H13212" t="s">
        <v>718</v>
      </c>
      <c r="I13212" t="s">
        <v>392</v>
      </c>
      <c r="J13212" t="s">
        <v>2393</v>
      </c>
      <c r="K13212" t="s">
        <v>74</v>
      </c>
      <c r="L13212" t="s">
        <v>21540</v>
      </c>
      <c r="M13212" t="s">
        <v>35</v>
      </c>
      <c r="N13212" t="s">
        <v>38</v>
      </c>
      <c r="O13212" t="s">
        <v>48</v>
      </c>
      <c r="P13212" t="s">
        <v>49</v>
      </c>
      <c r="Q13212" s="3">
        <v>45400</v>
      </c>
      <c r="R13212" t="s">
        <v>50</v>
      </c>
    </row>
    <row r="13213" spans="1:18" x14ac:dyDescent="0.25">
      <c r="A13213" t="s">
        <v>21541</v>
      </c>
      <c r="B13213" t="s">
        <v>41</v>
      </c>
      <c r="C13213" s="3">
        <v>45292</v>
      </c>
      <c r="D13213" s="3">
        <v>45382</v>
      </c>
      <c r="E13213" t="s">
        <v>25</v>
      </c>
      <c r="F13213" t="s">
        <v>459</v>
      </c>
      <c r="G13213" t="s">
        <v>460</v>
      </c>
      <c r="H13213" t="s">
        <v>460</v>
      </c>
      <c r="I13213" t="s">
        <v>119</v>
      </c>
      <c r="J13213" t="s">
        <v>1661</v>
      </c>
      <c r="K13213" t="s">
        <v>235</v>
      </c>
      <c r="L13213" t="s">
        <v>47</v>
      </c>
      <c r="M13213" t="s">
        <v>35</v>
      </c>
      <c r="N13213" t="s">
        <v>38</v>
      </c>
      <c r="O13213" t="s">
        <v>48</v>
      </c>
      <c r="P13213" t="s">
        <v>49</v>
      </c>
      <c r="Q13213" s="3">
        <v>45400</v>
      </c>
      <c r="R13213" t="s">
        <v>50</v>
      </c>
    </row>
    <row r="13214" spans="1:18" x14ac:dyDescent="0.25">
      <c r="A13214" t="s">
        <v>21542</v>
      </c>
      <c r="B13214" t="s">
        <v>41</v>
      </c>
      <c r="C13214" s="3">
        <v>45292</v>
      </c>
      <c r="D13214" s="3">
        <v>45382</v>
      </c>
      <c r="E13214" t="s">
        <v>25</v>
      </c>
      <c r="F13214" t="s">
        <v>136</v>
      </c>
      <c r="G13214" t="s">
        <v>137</v>
      </c>
      <c r="H13214" t="s">
        <v>137</v>
      </c>
      <c r="I13214" t="s">
        <v>388</v>
      </c>
      <c r="J13214" t="s">
        <v>1134</v>
      </c>
      <c r="K13214" t="s">
        <v>479</v>
      </c>
      <c r="L13214" t="s">
        <v>765</v>
      </c>
      <c r="M13214" t="s">
        <v>35</v>
      </c>
      <c r="N13214" t="s">
        <v>38</v>
      </c>
      <c r="O13214" t="s">
        <v>48</v>
      </c>
      <c r="P13214" t="s">
        <v>49</v>
      </c>
      <c r="Q13214" s="3">
        <v>45400</v>
      </c>
      <c r="R13214" t="s">
        <v>50</v>
      </c>
    </row>
    <row r="13215" spans="1:18" x14ac:dyDescent="0.25">
      <c r="A13215" t="s">
        <v>21543</v>
      </c>
      <c r="B13215" t="s">
        <v>41</v>
      </c>
      <c r="C13215" s="3">
        <v>45292</v>
      </c>
      <c r="D13215" s="3">
        <v>45382</v>
      </c>
      <c r="E13215" t="s">
        <v>25</v>
      </c>
      <c r="F13215" t="s">
        <v>42</v>
      </c>
      <c r="G13215" t="s">
        <v>43</v>
      </c>
      <c r="H13215" t="s">
        <v>43</v>
      </c>
      <c r="I13215" t="s">
        <v>515</v>
      </c>
      <c r="J13215" t="s">
        <v>1117</v>
      </c>
      <c r="K13215" t="s">
        <v>462</v>
      </c>
      <c r="L13215" t="s">
        <v>7265</v>
      </c>
      <c r="M13215" t="s">
        <v>36</v>
      </c>
      <c r="N13215" t="s">
        <v>38</v>
      </c>
      <c r="O13215" t="s">
        <v>48</v>
      </c>
      <c r="P13215" t="s">
        <v>49</v>
      </c>
      <c r="Q13215" s="3">
        <v>45400</v>
      </c>
      <c r="R13215" t="s">
        <v>50</v>
      </c>
    </row>
    <row r="13216" spans="1:18" x14ac:dyDescent="0.25">
      <c r="A13216" t="s">
        <v>21544</v>
      </c>
      <c r="B13216" t="s">
        <v>41</v>
      </c>
      <c r="C13216" s="3">
        <v>45292</v>
      </c>
      <c r="D13216" s="3">
        <v>45382</v>
      </c>
      <c r="E13216" t="s">
        <v>25</v>
      </c>
      <c r="F13216" t="s">
        <v>136</v>
      </c>
      <c r="G13216" t="s">
        <v>137</v>
      </c>
      <c r="H13216" t="s">
        <v>137</v>
      </c>
      <c r="I13216" t="s">
        <v>603</v>
      </c>
      <c r="J13216" t="s">
        <v>2459</v>
      </c>
      <c r="K13216" t="s">
        <v>403</v>
      </c>
      <c r="L13216" t="s">
        <v>14728</v>
      </c>
      <c r="M13216" t="s">
        <v>36</v>
      </c>
      <c r="N13216" t="s">
        <v>38</v>
      </c>
      <c r="O13216" t="s">
        <v>48</v>
      </c>
      <c r="P13216" t="s">
        <v>49</v>
      </c>
      <c r="Q13216" s="3">
        <v>45400</v>
      </c>
      <c r="R13216" t="s">
        <v>50</v>
      </c>
    </row>
    <row r="13217" spans="1:18" x14ac:dyDescent="0.25">
      <c r="A13217" t="s">
        <v>21545</v>
      </c>
      <c r="B13217" t="s">
        <v>41</v>
      </c>
      <c r="C13217" s="3">
        <v>45292</v>
      </c>
      <c r="D13217" s="3">
        <v>45382</v>
      </c>
      <c r="E13217" t="s">
        <v>25</v>
      </c>
      <c r="F13217" t="s">
        <v>196</v>
      </c>
      <c r="G13217" t="s">
        <v>197</v>
      </c>
      <c r="H13217" t="s">
        <v>197</v>
      </c>
      <c r="I13217" t="s">
        <v>138</v>
      </c>
      <c r="J13217" t="s">
        <v>3806</v>
      </c>
      <c r="K13217" t="s">
        <v>8453</v>
      </c>
      <c r="L13217" t="s">
        <v>441</v>
      </c>
      <c r="M13217" t="s">
        <v>36</v>
      </c>
      <c r="N13217" t="s">
        <v>38</v>
      </c>
      <c r="O13217" t="s">
        <v>48</v>
      </c>
      <c r="P13217" t="s">
        <v>49</v>
      </c>
      <c r="Q13217" s="3">
        <v>45400</v>
      </c>
      <c r="R13217" t="s">
        <v>50</v>
      </c>
    </row>
    <row r="13218" spans="1:18" x14ac:dyDescent="0.25">
      <c r="A13218" t="s">
        <v>21546</v>
      </c>
      <c r="B13218" t="s">
        <v>41</v>
      </c>
      <c r="C13218" s="3">
        <v>45292</v>
      </c>
      <c r="D13218" s="3">
        <v>45382</v>
      </c>
      <c r="E13218" t="s">
        <v>25</v>
      </c>
      <c r="F13218" t="s">
        <v>57</v>
      </c>
      <c r="G13218" t="s">
        <v>58</v>
      </c>
      <c r="H13218" t="s">
        <v>58</v>
      </c>
      <c r="I13218" t="s">
        <v>176</v>
      </c>
      <c r="J13218" t="s">
        <v>841</v>
      </c>
      <c r="K13218" t="s">
        <v>5138</v>
      </c>
      <c r="L13218" t="s">
        <v>80</v>
      </c>
      <c r="M13218" t="s">
        <v>35</v>
      </c>
      <c r="N13218" t="s">
        <v>38</v>
      </c>
      <c r="O13218" t="s">
        <v>48</v>
      </c>
      <c r="P13218" t="s">
        <v>49</v>
      </c>
      <c r="Q13218" s="3">
        <v>45400</v>
      </c>
      <c r="R13218" t="s">
        <v>50</v>
      </c>
    </row>
    <row r="13219" spans="1:18" x14ac:dyDescent="0.25">
      <c r="A13219" t="s">
        <v>21547</v>
      </c>
      <c r="B13219" t="s">
        <v>41</v>
      </c>
      <c r="C13219" s="3">
        <v>45292</v>
      </c>
      <c r="D13219" s="3">
        <v>45382</v>
      </c>
      <c r="E13219" t="s">
        <v>25</v>
      </c>
      <c r="F13219" t="s">
        <v>732</v>
      </c>
      <c r="G13219" t="s">
        <v>733</v>
      </c>
      <c r="H13219" t="s">
        <v>733</v>
      </c>
      <c r="I13219" t="s">
        <v>138</v>
      </c>
      <c r="J13219" t="s">
        <v>8451</v>
      </c>
      <c r="K13219" t="s">
        <v>266</v>
      </c>
      <c r="L13219" t="s">
        <v>1788</v>
      </c>
      <c r="M13219" t="s">
        <v>35</v>
      </c>
      <c r="N13219" t="s">
        <v>38</v>
      </c>
      <c r="O13219" t="s">
        <v>48</v>
      </c>
      <c r="P13219" t="s">
        <v>49</v>
      </c>
      <c r="Q13219" s="3">
        <v>45400</v>
      </c>
      <c r="R13219" t="s">
        <v>50</v>
      </c>
    </row>
    <row r="13220" spans="1:18" x14ac:dyDescent="0.25">
      <c r="A13220" t="s">
        <v>21548</v>
      </c>
      <c r="B13220" t="s">
        <v>41</v>
      </c>
      <c r="C13220" s="3">
        <v>45292</v>
      </c>
      <c r="D13220" s="3">
        <v>45382</v>
      </c>
      <c r="E13220" t="s">
        <v>25</v>
      </c>
      <c r="F13220" t="s">
        <v>185</v>
      </c>
      <c r="G13220" t="s">
        <v>186</v>
      </c>
      <c r="H13220" t="s">
        <v>186</v>
      </c>
      <c r="I13220" t="s">
        <v>2875</v>
      </c>
      <c r="J13220" t="s">
        <v>3416</v>
      </c>
      <c r="K13220" t="s">
        <v>266</v>
      </c>
      <c r="L13220" t="s">
        <v>103</v>
      </c>
      <c r="M13220" t="s">
        <v>36</v>
      </c>
      <c r="N13220" t="s">
        <v>38</v>
      </c>
      <c r="O13220" t="s">
        <v>48</v>
      </c>
      <c r="P13220" t="s">
        <v>49</v>
      </c>
      <c r="Q13220" s="3">
        <v>45400</v>
      </c>
      <c r="R13220" t="s">
        <v>50</v>
      </c>
    </row>
    <row r="13221" spans="1:18" x14ac:dyDescent="0.25">
      <c r="A13221" t="s">
        <v>21549</v>
      </c>
      <c r="B13221" t="s">
        <v>41</v>
      </c>
      <c r="C13221" s="3">
        <v>45292</v>
      </c>
      <c r="D13221" s="3">
        <v>45382</v>
      </c>
      <c r="E13221" t="s">
        <v>25</v>
      </c>
      <c r="F13221" t="s">
        <v>238</v>
      </c>
      <c r="G13221" t="s">
        <v>239</v>
      </c>
      <c r="H13221" t="s">
        <v>239</v>
      </c>
      <c r="I13221" t="s">
        <v>246</v>
      </c>
      <c r="J13221" t="s">
        <v>4594</v>
      </c>
      <c r="K13221" t="s">
        <v>1667</v>
      </c>
      <c r="L13221" t="s">
        <v>290</v>
      </c>
      <c r="M13221" t="s">
        <v>36</v>
      </c>
      <c r="N13221" t="s">
        <v>38</v>
      </c>
      <c r="O13221" t="s">
        <v>48</v>
      </c>
      <c r="P13221" t="s">
        <v>49</v>
      </c>
      <c r="Q13221" s="3">
        <v>45400</v>
      </c>
      <c r="R13221" t="s">
        <v>50</v>
      </c>
    </row>
    <row r="13222" spans="1:18" x14ac:dyDescent="0.25">
      <c r="A13222" t="s">
        <v>21550</v>
      </c>
      <c r="B13222" t="s">
        <v>41</v>
      </c>
      <c r="C13222" s="3">
        <v>45292</v>
      </c>
      <c r="D13222" s="3">
        <v>45382</v>
      </c>
      <c r="E13222" t="s">
        <v>25</v>
      </c>
      <c r="F13222" t="s">
        <v>83</v>
      </c>
      <c r="G13222" t="s">
        <v>84</v>
      </c>
      <c r="H13222" t="s">
        <v>84</v>
      </c>
      <c r="I13222" t="s">
        <v>91</v>
      </c>
      <c r="J13222" t="s">
        <v>21551</v>
      </c>
      <c r="K13222" t="s">
        <v>294</v>
      </c>
      <c r="L13222" t="s">
        <v>587</v>
      </c>
      <c r="M13222" t="s">
        <v>36</v>
      </c>
      <c r="N13222" t="s">
        <v>38</v>
      </c>
      <c r="O13222" t="s">
        <v>48</v>
      </c>
      <c r="P13222" t="s">
        <v>49</v>
      </c>
      <c r="Q13222" s="3">
        <v>45400</v>
      </c>
      <c r="R13222" t="s">
        <v>50</v>
      </c>
    </row>
    <row r="13223" spans="1:18" x14ac:dyDescent="0.25">
      <c r="A13223" t="s">
        <v>21552</v>
      </c>
      <c r="B13223" t="s">
        <v>41</v>
      </c>
      <c r="C13223" s="3">
        <v>45292</v>
      </c>
      <c r="D13223" s="3">
        <v>45382</v>
      </c>
      <c r="E13223" t="s">
        <v>25</v>
      </c>
      <c r="F13223" t="s">
        <v>57</v>
      </c>
      <c r="G13223" t="s">
        <v>58</v>
      </c>
      <c r="H13223" t="s">
        <v>58</v>
      </c>
      <c r="I13223" t="s">
        <v>198</v>
      </c>
      <c r="J13223" t="s">
        <v>2537</v>
      </c>
      <c r="K13223" t="s">
        <v>669</v>
      </c>
      <c r="L13223" t="s">
        <v>15423</v>
      </c>
      <c r="M13223" t="s">
        <v>36</v>
      </c>
      <c r="N13223" t="s">
        <v>38</v>
      </c>
      <c r="O13223" t="s">
        <v>48</v>
      </c>
      <c r="P13223" t="s">
        <v>49</v>
      </c>
      <c r="Q13223" s="3">
        <v>45400</v>
      </c>
      <c r="R13223" t="s">
        <v>50</v>
      </c>
    </row>
    <row r="13224" spans="1:18" x14ac:dyDescent="0.25">
      <c r="A13224" t="s">
        <v>21553</v>
      </c>
      <c r="B13224" t="s">
        <v>41</v>
      </c>
      <c r="C13224" s="3">
        <v>45292</v>
      </c>
      <c r="D13224" s="3">
        <v>45382</v>
      </c>
      <c r="E13224" t="s">
        <v>25</v>
      </c>
      <c r="F13224" t="s">
        <v>42</v>
      </c>
      <c r="G13224" t="s">
        <v>43</v>
      </c>
      <c r="H13224" t="s">
        <v>43</v>
      </c>
      <c r="I13224" t="s">
        <v>52</v>
      </c>
      <c r="J13224" t="s">
        <v>21554</v>
      </c>
      <c r="K13224" t="s">
        <v>74</v>
      </c>
      <c r="L13224" t="s">
        <v>21555</v>
      </c>
      <c r="M13224" t="s">
        <v>36</v>
      </c>
      <c r="N13224" t="s">
        <v>38</v>
      </c>
      <c r="O13224" t="s">
        <v>48</v>
      </c>
      <c r="P13224" t="s">
        <v>49</v>
      </c>
      <c r="Q13224" s="3">
        <v>45400</v>
      </c>
      <c r="R13224" t="s">
        <v>50</v>
      </c>
    </row>
    <row r="13225" spans="1:18" x14ac:dyDescent="0.25">
      <c r="A13225" t="s">
        <v>21556</v>
      </c>
      <c r="B13225" t="s">
        <v>41</v>
      </c>
      <c r="C13225" s="3">
        <v>45292</v>
      </c>
      <c r="D13225" s="3">
        <v>45382</v>
      </c>
      <c r="E13225" t="s">
        <v>25</v>
      </c>
      <c r="F13225" t="s">
        <v>271</v>
      </c>
      <c r="G13225" t="s">
        <v>272</v>
      </c>
      <c r="H13225" t="s">
        <v>272</v>
      </c>
      <c r="I13225" t="s">
        <v>603</v>
      </c>
      <c r="J13225" t="s">
        <v>6945</v>
      </c>
      <c r="K13225" t="s">
        <v>293</v>
      </c>
      <c r="L13225" t="s">
        <v>3445</v>
      </c>
      <c r="M13225" t="s">
        <v>35</v>
      </c>
      <c r="N13225" t="s">
        <v>38</v>
      </c>
      <c r="O13225" t="s">
        <v>48</v>
      </c>
      <c r="P13225" t="s">
        <v>49</v>
      </c>
      <c r="Q13225" s="3">
        <v>45400</v>
      </c>
      <c r="R13225" t="s">
        <v>50</v>
      </c>
    </row>
    <row r="13226" spans="1:18" x14ac:dyDescent="0.25">
      <c r="A13226" t="s">
        <v>21557</v>
      </c>
      <c r="B13226" t="s">
        <v>41</v>
      </c>
      <c r="C13226" s="3">
        <v>45292</v>
      </c>
      <c r="D13226" s="3">
        <v>45382</v>
      </c>
      <c r="E13226" t="s">
        <v>25</v>
      </c>
      <c r="F13226" t="s">
        <v>271</v>
      </c>
      <c r="G13226" t="s">
        <v>272</v>
      </c>
      <c r="H13226" t="s">
        <v>272</v>
      </c>
      <c r="I13226" t="s">
        <v>426</v>
      </c>
      <c r="J13226" t="s">
        <v>824</v>
      </c>
      <c r="K13226" t="s">
        <v>5902</v>
      </c>
      <c r="L13226" t="s">
        <v>12344</v>
      </c>
      <c r="M13226" t="s">
        <v>35</v>
      </c>
      <c r="N13226" t="s">
        <v>38</v>
      </c>
      <c r="O13226" t="s">
        <v>48</v>
      </c>
      <c r="P13226" t="s">
        <v>49</v>
      </c>
      <c r="Q13226" s="3">
        <v>45400</v>
      </c>
      <c r="R13226" t="s">
        <v>50</v>
      </c>
    </row>
    <row r="13227" spans="1:18" x14ac:dyDescent="0.25">
      <c r="A13227" t="s">
        <v>21558</v>
      </c>
      <c r="B13227" t="s">
        <v>41</v>
      </c>
      <c r="C13227" s="3">
        <v>45292</v>
      </c>
      <c r="D13227" s="3">
        <v>45382</v>
      </c>
      <c r="E13227" t="s">
        <v>25</v>
      </c>
      <c r="F13227" t="s">
        <v>559</v>
      </c>
      <c r="G13227" t="s">
        <v>560</v>
      </c>
      <c r="H13227" t="s">
        <v>560</v>
      </c>
      <c r="I13227" t="s">
        <v>52</v>
      </c>
      <c r="J13227" t="s">
        <v>21559</v>
      </c>
      <c r="K13227" t="s">
        <v>3888</v>
      </c>
      <c r="L13227" t="s">
        <v>7047</v>
      </c>
      <c r="M13227" t="s">
        <v>36</v>
      </c>
      <c r="N13227" t="s">
        <v>38</v>
      </c>
      <c r="O13227" t="s">
        <v>48</v>
      </c>
      <c r="P13227" t="s">
        <v>49</v>
      </c>
      <c r="Q13227" s="3">
        <v>45400</v>
      </c>
      <c r="R13227" t="s">
        <v>50</v>
      </c>
    </row>
    <row r="13228" spans="1:18" x14ac:dyDescent="0.25">
      <c r="A13228" t="s">
        <v>21560</v>
      </c>
      <c r="B13228" t="s">
        <v>41</v>
      </c>
      <c r="C13228" s="3">
        <v>45292</v>
      </c>
      <c r="D13228" s="3">
        <v>45382</v>
      </c>
      <c r="E13228" t="s">
        <v>25</v>
      </c>
      <c r="F13228" t="s">
        <v>57</v>
      </c>
      <c r="G13228" t="s">
        <v>58</v>
      </c>
      <c r="H13228" t="s">
        <v>58</v>
      </c>
      <c r="I13228" t="s">
        <v>138</v>
      </c>
      <c r="J13228" t="s">
        <v>3008</v>
      </c>
      <c r="K13228" t="s">
        <v>851</v>
      </c>
      <c r="L13228" t="s">
        <v>4130</v>
      </c>
      <c r="M13228" t="s">
        <v>35</v>
      </c>
      <c r="N13228" t="s">
        <v>38</v>
      </c>
      <c r="O13228" t="s">
        <v>48</v>
      </c>
      <c r="P13228" t="s">
        <v>49</v>
      </c>
      <c r="Q13228" s="3">
        <v>45400</v>
      </c>
      <c r="R13228" t="s">
        <v>50</v>
      </c>
    </row>
    <row r="13229" spans="1:18" x14ac:dyDescent="0.25">
      <c r="A13229" t="s">
        <v>21561</v>
      </c>
      <c r="B13229" t="s">
        <v>41</v>
      </c>
      <c r="C13229" s="3">
        <v>45292</v>
      </c>
      <c r="D13229" s="3">
        <v>45382</v>
      </c>
      <c r="E13229" t="s">
        <v>25</v>
      </c>
      <c r="F13229" t="s">
        <v>453</v>
      </c>
      <c r="G13229" t="s">
        <v>454</v>
      </c>
      <c r="H13229" t="s">
        <v>454</v>
      </c>
      <c r="I13229" t="s">
        <v>78</v>
      </c>
      <c r="J13229" t="s">
        <v>21562</v>
      </c>
      <c r="K13229" t="s">
        <v>714</v>
      </c>
      <c r="L13229" t="s">
        <v>759</v>
      </c>
      <c r="M13229" t="s">
        <v>36</v>
      </c>
      <c r="N13229" t="s">
        <v>38</v>
      </c>
      <c r="O13229" t="s">
        <v>48</v>
      </c>
      <c r="P13229" t="s">
        <v>49</v>
      </c>
      <c r="Q13229" s="3">
        <v>45400</v>
      </c>
      <c r="R13229" t="s">
        <v>50</v>
      </c>
    </row>
    <row r="13230" spans="1:18" x14ac:dyDescent="0.25">
      <c r="A13230" t="s">
        <v>21563</v>
      </c>
      <c r="B13230" t="s">
        <v>41</v>
      </c>
      <c r="C13230" s="3">
        <v>45292</v>
      </c>
      <c r="D13230" s="3">
        <v>45382</v>
      </c>
      <c r="E13230" t="s">
        <v>25</v>
      </c>
      <c r="F13230" t="s">
        <v>57</v>
      </c>
      <c r="G13230" t="s">
        <v>58</v>
      </c>
      <c r="H13230" t="s">
        <v>58</v>
      </c>
      <c r="I13230" t="s">
        <v>1333</v>
      </c>
      <c r="J13230" t="s">
        <v>9468</v>
      </c>
      <c r="K13230" t="s">
        <v>1574</v>
      </c>
      <c r="L13230" t="s">
        <v>6086</v>
      </c>
      <c r="M13230" t="s">
        <v>35</v>
      </c>
      <c r="N13230" t="s">
        <v>38</v>
      </c>
      <c r="O13230" t="s">
        <v>48</v>
      </c>
      <c r="P13230" t="s">
        <v>49</v>
      </c>
      <c r="Q13230" s="3">
        <v>45400</v>
      </c>
      <c r="R13230" t="s">
        <v>50</v>
      </c>
    </row>
    <row r="13231" spans="1:18" x14ac:dyDescent="0.25">
      <c r="A13231" t="s">
        <v>21564</v>
      </c>
      <c r="B13231" t="s">
        <v>41</v>
      </c>
      <c r="C13231" s="3">
        <v>45292</v>
      </c>
      <c r="D13231" s="3">
        <v>45382</v>
      </c>
      <c r="E13231" t="s">
        <v>25</v>
      </c>
      <c r="F13231" t="s">
        <v>57</v>
      </c>
      <c r="G13231" t="s">
        <v>58</v>
      </c>
      <c r="H13231" t="s">
        <v>58</v>
      </c>
      <c r="I13231" t="s">
        <v>1045</v>
      </c>
      <c r="J13231" t="s">
        <v>1553</v>
      </c>
      <c r="K13231" t="s">
        <v>1344</v>
      </c>
      <c r="L13231" t="s">
        <v>55</v>
      </c>
      <c r="M13231" t="s">
        <v>35</v>
      </c>
      <c r="N13231" t="s">
        <v>38</v>
      </c>
      <c r="O13231" t="s">
        <v>48</v>
      </c>
      <c r="P13231" t="s">
        <v>49</v>
      </c>
      <c r="Q13231" s="3">
        <v>45400</v>
      </c>
      <c r="R13231" t="s">
        <v>50</v>
      </c>
    </row>
    <row r="13232" spans="1:18" x14ac:dyDescent="0.25">
      <c r="A13232" t="s">
        <v>21565</v>
      </c>
      <c r="B13232" t="s">
        <v>41</v>
      </c>
      <c r="C13232" s="3">
        <v>45292</v>
      </c>
      <c r="D13232" s="3">
        <v>45382</v>
      </c>
      <c r="E13232" t="s">
        <v>25</v>
      </c>
      <c r="F13232" t="s">
        <v>57</v>
      </c>
      <c r="G13232" t="s">
        <v>58</v>
      </c>
      <c r="H13232" t="s">
        <v>58</v>
      </c>
      <c r="I13232" t="s">
        <v>119</v>
      </c>
      <c r="J13232" t="s">
        <v>21566</v>
      </c>
      <c r="K13232" t="s">
        <v>537</v>
      </c>
      <c r="L13232" t="s">
        <v>744</v>
      </c>
      <c r="M13232" t="s">
        <v>36</v>
      </c>
      <c r="N13232" t="s">
        <v>38</v>
      </c>
      <c r="O13232" t="s">
        <v>48</v>
      </c>
      <c r="P13232" t="s">
        <v>49</v>
      </c>
      <c r="Q13232" s="3">
        <v>45400</v>
      </c>
      <c r="R13232" t="s">
        <v>50</v>
      </c>
    </row>
    <row r="13233" spans="1:18" x14ac:dyDescent="0.25">
      <c r="A13233" t="s">
        <v>21567</v>
      </c>
      <c r="B13233" t="s">
        <v>41</v>
      </c>
      <c r="C13233" s="3">
        <v>45292</v>
      </c>
      <c r="D13233" s="3">
        <v>45382</v>
      </c>
      <c r="E13233" t="s">
        <v>25</v>
      </c>
      <c r="F13233" t="s">
        <v>42</v>
      </c>
      <c r="G13233" t="s">
        <v>43</v>
      </c>
      <c r="H13233" t="s">
        <v>43</v>
      </c>
      <c r="I13233" t="s">
        <v>397</v>
      </c>
      <c r="J13233" t="s">
        <v>1272</v>
      </c>
      <c r="K13233" t="s">
        <v>21568</v>
      </c>
      <c r="L13233" t="s">
        <v>141</v>
      </c>
      <c r="M13233" t="s">
        <v>36</v>
      </c>
      <c r="N13233" t="s">
        <v>38</v>
      </c>
      <c r="O13233" t="s">
        <v>48</v>
      </c>
      <c r="P13233" t="s">
        <v>49</v>
      </c>
      <c r="Q13233" s="3">
        <v>45400</v>
      </c>
      <c r="R13233" t="s">
        <v>50</v>
      </c>
    </row>
    <row r="13234" spans="1:18" x14ac:dyDescent="0.25">
      <c r="A13234" t="s">
        <v>21569</v>
      </c>
      <c r="B13234" t="s">
        <v>41</v>
      </c>
      <c r="C13234" s="3">
        <v>45292</v>
      </c>
      <c r="D13234" s="3">
        <v>45382</v>
      </c>
      <c r="E13234" t="s">
        <v>25</v>
      </c>
      <c r="F13234" t="s">
        <v>42</v>
      </c>
      <c r="G13234" t="s">
        <v>43</v>
      </c>
      <c r="H13234" t="s">
        <v>43</v>
      </c>
      <c r="I13234" t="s">
        <v>138</v>
      </c>
      <c r="J13234" t="s">
        <v>21570</v>
      </c>
      <c r="K13234" t="s">
        <v>68</v>
      </c>
      <c r="L13234" t="s">
        <v>900</v>
      </c>
      <c r="M13234" t="s">
        <v>36</v>
      </c>
      <c r="N13234" t="s">
        <v>38</v>
      </c>
      <c r="O13234" t="s">
        <v>48</v>
      </c>
      <c r="P13234" t="s">
        <v>49</v>
      </c>
      <c r="Q13234" s="3">
        <v>45400</v>
      </c>
      <c r="R13234" t="s">
        <v>50</v>
      </c>
    </row>
    <row r="13235" spans="1:18" x14ac:dyDescent="0.25">
      <c r="A13235" t="s">
        <v>21571</v>
      </c>
      <c r="B13235" t="s">
        <v>41</v>
      </c>
      <c r="C13235" s="3">
        <v>45292</v>
      </c>
      <c r="D13235" s="3">
        <v>45382</v>
      </c>
      <c r="E13235" t="s">
        <v>25</v>
      </c>
      <c r="F13235" t="s">
        <v>984</v>
      </c>
      <c r="G13235" t="s">
        <v>985</v>
      </c>
      <c r="H13235" t="s">
        <v>985</v>
      </c>
      <c r="I13235" t="s">
        <v>392</v>
      </c>
      <c r="J13235" t="s">
        <v>7159</v>
      </c>
      <c r="K13235" t="s">
        <v>235</v>
      </c>
      <c r="L13235" t="s">
        <v>74</v>
      </c>
      <c r="M13235" t="s">
        <v>36</v>
      </c>
      <c r="N13235" t="s">
        <v>38</v>
      </c>
      <c r="O13235" t="s">
        <v>48</v>
      </c>
      <c r="P13235" t="s">
        <v>49</v>
      </c>
      <c r="Q13235" s="3">
        <v>45400</v>
      </c>
      <c r="R13235" t="s">
        <v>50</v>
      </c>
    </row>
    <row r="13236" spans="1:18" x14ac:dyDescent="0.25">
      <c r="A13236" t="s">
        <v>21572</v>
      </c>
      <c r="B13236" t="s">
        <v>41</v>
      </c>
      <c r="C13236" s="3">
        <v>45292</v>
      </c>
      <c r="D13236" s="3">
        <v>45382</v>
      </c>
      <c r="E13236" t="s">
        <v>25</v>
      </c>
      <c r="F13236" t="s">
        <v>641</v>
      </c>
      <c r="G13236" t="s">
        <v>642</v>
      </c>
      <c r="H13236" t="s">
        <v>642</v>
      </c>
      <c r="I13236" t="s">
        <v>138</v>
      </c>
      <c r="J13236" t="s">
        <v>9770</v>
      </c>
      <c r="K13236" t="s">
        <v>299</v>
      </c>
      <c r="L13236" t="s">
        <v>804</v>
      </c>
      <c r="M13236" t="s">
        <v>36</v>
      </c>
      <c r="N13236" t="s">
        <v>38</v>
      </c>
      <c r="O13236" t="s">
        <v>48</v>
      </c>
      <c r="P13236" t="s">
        <v>49</v>
      </c>
      <c r="Q13236" s="3">
        <v>45400</v>
      </c>
      <c r="R13236" t="s">
        <v>50</v>
      </c>
    </row>
    <row r="13237" spans="1:18" x14ac:dyDescent="0.25">
      <c r="A13237" t="s">
        <v>21573</v>
      </c>
      <c r="B13237" t="s">
        <v>41</v>
      </c>
      <c r="C13237" s="3">
        <v>45292</v>
      </c>
      <c r="D13237" s="3">
        <v>45382</v>
      </c>
      <c r="E13237" t="s">
        <v>25</v>
      </c>
      <c r="F13237" t="s">
        <v>99</v>
      </c>
      <c r="G13237" t="s">
        <v>100</v>
      </c>
      <c r="H13237" t="s">
        <v>100</v>
      </c>
      <c r="I13237" t="s">
        <v>160</v>
      </c>
      <c r="J13237" t="s">
        <v>967</v>
      </c>
      <c r="K13237" t="s">
        <v>253</v>
      </c>
      <c r="L13237" t="s">
        <v>691</v>
      </c>
      <c r="M13237" t="s">
        <v>35</v>
      </c>
      <c r="N13237" t="s">
        <v>38</v>
      </c>
      <c r="O13237" t="s">
        <v>48</v>
      </c>
      <c r="P13237" t="s">
        <v>49</v>
      </c>
      <c r="Q13237" s="3">
        <v>45400</v>
      </c>
      <c r="R13237" t="s">
        <v>50</v>
      </c>
    </row>
    <row r="13238" spans="1:18" x14ac:dyDescent="0.25">
      <c r="A13238" t="s">
        <v>21574</v>
      </c>
      <c r="B13238" t="s">
        <v>41</v>
      </c>
      <c r="C13238" s="3">
        <v>45292</v>
      </c>
      <c r="D13238" s="3">
        <v>45382</v>
      </c>
      <c r="E13238" t="s">
        <v>25</v>
      </c>
      <c r="F13238" t="s">
        <v>355</v>
      </c>
      <c r="G13238" t="s">
        <v>356</v>
      </c>
      <c r="H13238" t="s">
        <v>356</v>
      </c>
      <c r="I13238" t="s">
        <v>78</v>
      </c>
      <c r="J13238" t="s">
        <v>21575</v>
      </c>
      <c r="K13238" t="s">
        <v>6536</v>
      </c>
      <c r="L13238" t="s">
        <v>651</v>
      </c>
      <c r="M13238" t="s">
        <v>35</v>
      </c>
      <c r="N13238" t="s">
        <v>38</v>
      </c>
      <c r="O13238" t="s">
        <v>48</v>
      </c>
      <c r="P13238" t="s">
        <v>49</v>
      </c>
      <c r="Q13238" s="3">
        <v>45400</v>
      </c>
      <c r="R13238" t="s">
        <v>50</v>
      </c>
    </row>
    <row r="13239" spans="1:18" x14ac:dyDescent="0.25">
      <c r="A13239" t="s">
        <v>21576</v>
      </c>
      <c r="B13239" t="s">
        <v>41</v>
      </c>
      <c r="C13239" s="3">
        <v>45292</v>
      </c>
      <c r="D13239" s="3">
        <v>45382</v>
      </c>
      <c r="E13239" t="s">
        <v>25</v>
      </c>
      <c r="F13239" t="s">
        <v>202</v>
      </c>
      <c r="G13239" t="s">
        <v>203</v>
      </c>
      <c r="H13239" t="s">
        <v>203</v>
      </c>
      <c r="I13239" t="s">
        <v>2620</v>
      </c>
      <c r="J13239" t="s">
        <v>5783</v>
      </c>
      <c r="K13239" t="s">
        <v>479</v>
      </c>
      <c r="L13239" t="s">
        <v>182</v>
      </c>
      <c r="M13239" t="s">
        <v>36</v>
      </c>
      <c r="N13239" t="s">
        <v>38</v>
      </c>
      <c r="O13239" t="s">
        <v>48</v>
      </c>
      <c r="P13239" t="s">
        <v>49</v>
      </c>
      <c r="Q13239" s="3">
        <v>45400</v>
      </c>
      <c r="R13239" t="s">
        <v>50</v>
      </c>
    </row>
    <row r="13240" spans="1:18" x14ac:dyDescent="0.25">
      <c r="A13240" t="s">
        <v>21577</v>
      </c>
      <c r="B13240" t="s">
        <v>41</v>
      </c>
      <c r="C13240" s="3">
        <v>45292</v>
      </c>
      <c r="D13240" s="3">
        <v>45382</v>
      </c>
      <c r="E13240" t="s">
        <v>25</v>
      </c>
      <c r="F13240" t="s">
        <v>136</v>
      </c>
      <c r="G13240" t="s">
        <v>137</v>
      </c>
      <c r="H13240" t="s">
        <v>137</v>
      </c>
      <c r="I13240" t="s">
        <v>91</v>
      </c>
      <c r="J13240" t="s">
        <v>21578</v>
      </c>
      <c r="K13240" t="s">
        <v>2551</v>
      </c>
      <c r="L13240" t="s">
        <v>1957</v>
      </c>
      <c r="M13240" t="s">
        <v>35</v>
      </c>
      <c r="N13240" t="s">
        <v>38</v>
      </c>
      <c r="O13240" t="s">
        <v>48</v>
      </c>
      <c r="P13240" t="s">
        <v>49</v>
      </c>
      <c r="Q13240" s="3">
        <v>45400</v>
      </c>
      <c r="R13240" t="s">
        <v>50</v>
      </c>
    </row>
    <row r="13241" spans="1:18" x14ac:dyDescent="0.25">
      <c r="A13241" t="s">
        <v>21579</v>
      </c>
      <c r="B13241" t="s">
        <v>41</v>
      </c>
      <c r="C13241" s="3">
        <v>45292</v>
      </c>
      <c r="D13241" s="3">
        <v>45382</v>
      </c>
      <c r="E13241" t="s">
        <v>25</v>
      </c>
      <c r="F13241" t="s">
        <v>57</v>
      </c>
      <c r="G13241" t="s">
        <v>58</v>
      </c>
      <c r="H13241" t="s">
        <v>58</v>
      </c>
      <c r="I13241" t="s">
        <v>85</v>
      </c>
      <c r="J13241" t="s">
        <v>21580</v>
      </c>
      <c r="K13241" t="s">
        <v>2551</v>
      </c>
      <c r="L13241" t="s">
        <v>446</v>
      </c>
      <c r="M13241" t="s">
        <v>36</v>
      </c>
      <c r="N13241" t="s">
        <v>38</v>
      </c>
      <c r="O13241" t="s">
        <v>48</v>
      </c>
      <c r="P13241" t="s">
        <v>49</v>
      </c>
      <c r="Q13241" s="3">
        <v>45400</v>
      </c>
      <c r="R13241" t="s">
        <v>50</v>
      </c>
    </row>
    <row r="13242" spans="1:18" x14ac:dyDescent="0.25">
      <c r="A13242" t="s">
        <v>21581</v>
      </c>
      <c r="B13242" t="s">
        <v>41</v>
      </c>
      <c r="C13242" s="3">
        <v>45292</v>
      </c>
      <c r="D13242" s="3">
        <v>45382</v>
      </c>
      <c r="E13242" t="s">
        <v>25</v>
      </c>
      <c r="F13242" t="s">
        <v>42</v>
      </c>
      <c r="G13242" t="s">
        <v>43</v>
      </c>
      <c r="H13242" t="s">
        <v>43</v>
      </c>
      <c r="I13242" t="s">
        <v>12486</v>
      </c>
      <c r="J13242" t="s">
        <v>21582</v>
      </c>
      <c r="K13242" t="s">
        <v>435</v>
      </c>
      <c r="L13242" t="s">
        <v>1092</v>
      </c>
      <c r="M13242" t="s">
        <v>36</v>
      </c>
      <c r="N13242" t="s">
        <v>38</v>
      </c>
      <c r="O13242" t="s">
        <v>48</v>
      </c>
      <c r="P13242" t="s">
        <v>49</v>
      </c>
      <c r="Q13242" s="3">
        <v>45400</v>
      </c>
      <c r="R13242" t="s">
        <v>50</v>
      </c>
    </row>
    <row r="13243" spans="1:18" x14ac:dyDescent="0.25">
      <c r="A13243" t="s">
        <v>21583</v>
      </c>
      <c r="B13243" t="s">
        <v>41</v>
      </c>
      <c r="C13243" s="3">
        <v>45292</v>
      </c>
      <c r="D13243" s="3">
        <v>45382</v>
      </c>
      <c r="E13243" t="s">
        <v>25</v>
      </c>
      <c r="F13243" t="s">
        <v>64</v>
      </c>
      <c r="G13243" t="s">
        <v>65</v>
      </c>
      <c r="H13243" t="s">
        <v>65</v>
      </c>
      <c r="I13243" t="s">
        <v>52</v>
      </c>
      <c r="J13243" t="s">
        <v>21584</v>
      </c>
      <c r="K13243" t="s">
        <v>6466</v>
      </c>
      <c r="L13243" t="s">
        <v>395</v>
      </c>
      <c r="M13243" t="s">
        <v>36</v>
      </c>
      <c r="N13243" t="s">
        <v>38</v>
      </c>
      <c r="O13243" t="s">
        <v>48</v>
      </c>
      <c r="P13243" t="s">
        <v>49</v>
      </c>
      <c r="Q13243" s="3">
        <v>45400</v>
      </c>
      <c r="R13243" t="s">
        <v>50</v>
      </c>
    </row>
    <row r="13244" spans="1:18" x14ac:dyDescent="0.25">
      <c r="A13244" t="s">
        <v>21585</v>
      </c>
      <c r="B13244" t="s">
        <v>41</v>
      </c>
      <c r="C13244" s="3">
        <v>45292</v>
      </c>
      <c r="D13244" s="3">
        <v>45382</v>
      </c>
      <c r="E13244" t="s">
        <v>25</v>
      </c>
      <c r="F13244" t="s">
        <v>42</v>
      </c>
      <c r="G13244" t="s">
        <v>43</v>
      </c>
      <c r="H13244" t="s">
        <v>43</v>
      </c>
      <c r="I13244" t="s">
        <v>91</v>
      </c>
      <c r="J13244" t="s">
        <v>1235</v>
      </c>
      <c r="K13244" t="s">
        <v>127</v>
      </c>
      <c r="L13244" t="s">
        <v>74</v>
      </c>
      <c r="M13244" t="s">
        <v>36</v>
      </c>
      <c r="N13244" t="s">
        <v>38</v>
      </c>
      <c r="O13244" t="s">
        <v>48</v>
      </c>
      <c r="P13244" t="s">
        <v>49</v>
      </c>
      <c r="Q13244" s="3">
        <v>45400</v>
      </c>
      <c r="R13244" t="s">
        <v>50</v>
      </c>
    </row>
    <row r="13245" spans="1:18" x14ac:dyDescent="0.25">
      <c r="A13245" t="s">
        <v>21586</v>
      </c>
      <c r="B13245" t="s">
        <v>41</v>
      </c>
      <c r="C13245" s="3">
        <v>45292</v>
      </c>
      <c r="D13245" s="3">
        <v>45382</v>
      </c>
      <c r="E13245" t="s">
        <v>25</v>
      </c>
      <c r="F13245" t="s">
        <v>64</v>
      </c>
      <c r="G13245" t="s">
        <v>65</v>
      </c>
      <c r="H13245" t="s">
        <v>65</v>
      </c>
      <c r="I13245" t="s">
        <v>198</v>
      </c>
      <c r="J13245" t="s">
        <v>7715</v>
      </c>
      <c r="K13245" t="s">
        <v>122</v>
      </c>
      <c r="L13245" t="s">
        <v>47</v>
      </c>
      <c r="M13245" t="s">
        <v>35</v>
      </c>
      <c r="N13245" t="s">
        <v>38</v>
      </c>
      <c r="O13245" t="s">
        <v>48</v>
      </c>
      <c r="P13245" t="s">
        <v>49</v>
      </c>
      <c r="Q13245" s="3">
        <v>45400</v>
      </c>
      <c r="R13245" t="s">
        <v>50</v>
      </c>
    </row>
    <row r="13246" spans="1:18" x14ac:dyDescent="0.25">
      <c r="A13246" t="s">
        <v>21587</v>
      </c>
      <c r="B13246" t="s">
        <v>41</v>
      </c>
      <c r="C13246" s="3">
        <v>45292</v>
      </c>
      <c r="D13246" s="3">
        <v>45382</v>
      </c>
      <c r="E13246" t="s">
        <v>25</v>
      </c>
      <c r="F13246" t="s">
        <v>64</v>
      </c>
      <c r="G13246" t="s">
        <v>65</v>
      </c>
      <c r="H13246" t="s">
        <v>65</v>
      </c>
      <c r="I13246" t="s">
        <v>124</v>
      </c>
      <c r="J13246" t="s">
        <v>947</v>
      </c>
      <c r="K13246" t="s">
        <v>446</v>
      </c>
      <c r="L13246" t="s">
        <v>1538</v>
      </c>
      <c r="M13246" t="s">
        <v>36</v>
      </c>
      <c r="N13246" t="s">
        <v>38</v>
      </c>
      <c r="O13246" t="s">
        <v>48</v>
      </c>
      <c r="P13246" t="s">
        <v>49</v>
      </c>
      <c r="Q13246" s="3">
        <v>45400</v>
      </c>
      <c r="R13246" t="s">
        <v>50</v>
      </c>
    </row>
    <row r="13247" spans="1:18" x14ac:dyDescent="0.25">
      <c r="A13247" t="s">
        <v>21588</v>
      </c>
      <c r="B13247" t="s">
        <v>41</v>
      </c>
      <c r="C13247" s="3">
        <v>45292</v>
      </c>
      <c r="D13247" s="3">
        <v>45382</v>
      </c>
      <c r="E13247" t="s">
        <v>25</v>
      </c>
      <c r="F13247" t="s">
        <v>57</v>
      </c>
      <c r="G13247" t="s">
        <v>58</v>
      </c>
      <c r="H13247" t="s">
        <v>58</v>
      </c>
      <c r="I13247" t="s">
        <v>131</v>
      </c>
      <c r="J13247" t="s">
        <v>86</v>
      </c>
      <c r="K13247" t="s">
        <v>338</v>
      </c>
      <c r="L13247" t="s">
        <v>266</v>
      </c>
      <c r="M13247" t="s">
        <v>35</v>
      </c>
      <c r="N13247" t="s">
        <v>38</v>
      </c>
      <c r="O13247" t="s">
        <v>48</v>
      </c>
      <c r="P13247" t="s">
        <v>49</v>
      </c>
      <c r="Q13247" s="3">
        <v>45400</v>
      </c>
      <c r="R13247" t="s">
        <v>50</v>
      </c>
    </row>
    <row r="13248" spans="1:18" x14ac:dyDescent="0.25">
      <c r="A13248" t="s">
        <v>21589</v>
      </c>
      <c r="B13248" t="s">
        <v>41</v>
      </c>
      <c r="C13248" s="3">
        <v>45292</v>
      </c>
      <c r="D13248" s="3">
        <v>45382</v>
      </c>
      <c r="E13248" t="s">
        <v>25</v>
      </c>
      <c r="F13248" t="s">
        <v>64</v>
      </c>
      <c r="G13248" t="s">
        <v>65</v>
      </c>
      <c r="H13248" t="s">
        <v>65</v>
      </c>
      <c r="I13248" t="s">
        <v>52</v>
      </c>
      <c r="J13248" t="s">
        <v>21590</v>
      </c>
      <c r="K13248" t="s">
        <v>116</v>
      </c>
      <c r="L13248" t="s">
        <v>151</v>
      </c>
      <c r="M13248" t="s">
        <v>35</v>
      </c>
      <c r="N13248" t="s">
        <v>38</v>
      </c>
      <c r="O13248" t="s">
        <v>48</v>
      </c>
      <c r="P13248" t="s">
        <v>49</v>
      </c>
      <c r="Q13248" s="3">
        <v>45400</v>
      </c>
      <c r="R13248" t="s">
        <v>50</v>
      </c>
    </row>
    <row r="13249" spans="1:18" x14ac:dyDescent="0.25">
      <c r="A13249" t="s">
        <v>21591</v>
      </c>
      <c r="B13249" t="s">
        <v>41</v>
      </c>
      <c r="C13249" s="3">
        <v>45292</v>
      </c>
      <c r="D13249" s="3">
        <v>45382</v>
      </c>
      <c r="E13249" t="s">
        <v>25</v>
      </c>
      <c r="F13249" t="s">
        <v>42</v>
      </c>
      <c r="G13249" t="s">
        <v>43</v>
      </c>
      <c r="H13249" t="s">
        <v>43</v>
      </c>
      <c r="I13249" t="s">
        <v>44</v>
      </c>
      <c r="J13249" t="s">
        <v>876</v>
      </c>
      <c r="K13249" t="s">
        <v>2519</v>
      </c>
      <c r="L13249" t="s">
        <v>1105</v>
      </c>
      <c r="M13249" t="s">
        <v>36</v>
      </c>
      <c r="N13249" t="s">
        <v>38</v>
      </c>
      <c r="O13249" t="s">
        <v>48</v>
      </c>
      <c r="P13249" t="s">
        <v>49</v>
      </c>
      <c r="Q13249" s="3">
        <v>45400</v>
      </c>
      <c r="R13249" t="s">
        <v>50</v>
      </c>
    </row>
    <row r="13250" spans="1:18" x14ac:dyDescent="0.25">
      <c r="A13250" t="s">
        <v>21592</v>
      </c>
      <c r="B13250" t="s">
        <v>41</v>
      </c>
      <c r="C13250" s="3">
        <v>45292</v>
      </c>
      <c r="D13250" s="3">
        <v>45382</v>
      </c>
      <c r="E13250" t="s">
        <v>25</v>
      </c>
      <c r="F13250" t="s">
        <v>136</v>
      </c>
      <c r="G13250" t="s">
        <v>137</v>
      </c>
      <c r="H13250" t="s">
        <v>137</v>
      </c>
      <c r="I13250" t="s">
        <v>603</v>
      </c>
      <c r="J13250" t="s">
        <v>21593</v>
      </c>
      <c r="K13250" t="s">
        <v>2358</v>
      </c>
      <c r="L13250" t="s">
        <v>103</v>
      </c>
      <c r="M13250" t="s">
        <v>36</v>
      </c>
      <c r="N13250" t="s">
        <v>38</v>
      </c>
      <c r="O13250" t="s">
        <v>48</v>
      </c>
      <c r="P13250" t="s">
        <v>49</v>
      </c>
      <c r="Q13250" s="3">
        <v>45400</v>
      </c>
      <c r="R13250" t="s">
        <v>50</v>
      </c>
    </row>
    <row r="13251" spans="1:18" x14ac:dyDescent="0.25">
      <c r="A13251" t="s">
        <v>21594</v>
      </c>
      <c r="B13251" t="s">
        <v>41</v>
      </c>
      <c r="C13251" s="3">
        <v>45292</v>
      </c>
      <c r="D13251" s="3">
        <v>45382</v>
      </c>
      <c r="E13251" t="s">
        <v>25</v>
      </c>
      <c r="F13251" t="s">
        <v>42</v>
      </c>
      <c r="G13251" t="s">
        <v>43</v>
      </c>
      <c r="H13251" t="s">
        <v>43</v>
      </c>
      <c r="I13251" t="s">
        <v>21595</v>
      </c>
      <c r="J13251" t="s">
        <v>21596</v>
      </c>
      <c r="K13251" t="s">
        <v>141</v>
      </c>
      <c r="L13251" t="s">
        <v>815</v>
      </c>
      <c r="M13251" t="s">
        <v>36</v>
      </c>
      <c r="N13251" t="s">
        <v>38</v>
      </c>
      <c r="O13251" t="s">
        <v>48</v>
      </c>
      <c r="P13251" t="s">
        <v>49</v>
      </c>
      <c r="Q13251" s="3">
        <v>45400</v>
      </c>
      <c r="R13251" t="s">
        <v>50</v>
      </c>
    </row>
    <row r="13252" spans="1:18" x14ac:dyDescent="0.25">
      <c r="A13252" t="s">
        <v>21597</v>
      </c>
      <c r="B13252" t="s">
        <v>41</v>
      </c>
      <c r="C13252" s="3">
        <v>45292</v>
      </c>
      <c r="D13252" s="3">
        <v>45382</v>
      </c>
      <c r="E13252" t="s">
        <v>25</v>
      </c>
      <c r="F13252" t="s">
        <v>42</v>
      </c>
      <c r="G13252" t="s">
        <v>43</v>
      </c>
      <c r="H13252" t="s">
        <v>43</v>
      </c>
      <c r="I13252" t="s">
        <v>606</v>
      </c>
      <c r="J13252" t="s">
        <v>21598</v>
      </c>
      <c r="K13252" t="s">
        <v>548</v>
      </c>
      <c r="L13252" t="s">
        <v>6629</v>
      </c>
      <c r="M13252" t="s">
        <v>36</v>
      </c>
      <c r="N13252" t="s">
        <v>38</v>
      </c>
      <c r="O13252" t="s">
        <v>48</v>
      </c>
      <c r="P13252" t="s">
        <v>49</v>
      </c>
      <c r="Q13252" s="3">
        <v>45400</v>
      </c>
      <c r="R13252" t="s">
        <v>50</v>
      </c>
    </row>
    <row r="13253" spans="1:18" x14ac:dyDescent="0.25">
      <c r="A13253" t="s">
        <v>21599</v>
      </c>
      <c r="B13253" t="s">
        <v>41</v>
      </c>
      <c r="C13253" s="3">
        <v>45292</v>
      </c>
      <c r="D13253" s="3">
        <v>45382</v>
      </c>
      <c r="E13253" t="s">
        <v>25</v>
      </c>
      <c r="F13253" t="s">
        <v>64</v>
      </c>
      <c r="G13253" t="s">
        <v>65</v>
      </c>
      <c r="H13253" t="s">
        <v>65</v>
      </c>
      <c r="I13253" t="s">
        <v>160</v>
      </c>
      <c r="J13253" t="s">
        <v>18572</v>
      </c>
      <c r="K13253" t="s">
        <v>4613</v>
      </c>
      <c r="L13253" t="s">
        <v>283</v>
      </c>
      <c r="M13253" t="s">
        <v>35</v>
      </c>
      <c r="N13253" t="s">
        <v>38</v>
      </c>
      <c r="O13253" t="s">
        <v>48</v>
      </c>
      <c r="P13253" t="s">
        <v>49</v>
      </c>
      <c r="Q13253" s="3">
        <v>45400</v>
      </c>
      <c r="R13253" t="s">
        <v>50</v>
      </c>
    </row>
    <row r="13254" spans="1:18" x14ac:dyDescent="0.25">
      <c r="A13254" t="s">
        <v>21600</v>
      </c>
      <c r="B13254" t="s">
        <v>41</v>
      </c>
      <c r="C13254" s="3">
        <v>45292</v>
      </c>
      <c r="D13254" s="3">
        <v>45382</v>
      </c>
      <c r="E13254" t="s">
        <v>25</v>
      </c>
      <c r="F13254" t="s">
        <v>136</v>
      </c>
      <c r="G13254" t="s">
        <v>137</v>
      </c>
      <c r="H13254" t="s">
        <v>137</v>
      </c>
      <c r="I13254" t="s">
        <v>721</v>
      </c>
      <c r="J13254" t="s">
        <v>10837</v>
      </c>
      <c r="K13254" t="s">
        <v>479</v>
      </c>
      <c r="L13254" t="s">
        <v>483</v>
      </c>
      <c r="M13254" t="s">
        <v>36</v>
      </c>
      <c r="N13254" t="s">
        <v>38</v>
      </c>
      <c r="O13254" t="s">
        <v>48</v>
      </c>
      <c r="P13254" t="s">
        <v>49</v>
      </c>
      <c r="Q13254" s="3">
        <v>45400</v>
      </c>
      <c r="R13254" t="s">
        <v>50</v>
      </c>
    </row>
    <row r="13255" spans="1:18" x14ac:dyDescent="0.25">
      <c r="A13255" t="s">
        <v>21601</v>
      </c>
      <c r="B13255" t="s">
        <v>41</v>
      </c>
      <c r="C13255" s="3">
        <v>45292</v>
      </c>
      <c r="D13255" s="3">
        <v>45382</v>
      </c>
      <c r="E13255" t="s">
        <v>25</v>
      </c>
      <c r="F13255" t="s">
        <v>1418</v>
      </c>
      <c r="G13255" t="s">
        <v>1419</v>
      </c>
      <c r="H13255" t="s">
        <v>1419</v>
      </c>
      <c r="I13255" t="s">
        <v>160</v>
      </c>
      <c r="J13255" t="s">
        <v>2049</v>
      </c>
      <c r="K13255" t="s">
        <v>2201</v>
      </c>
      <c r="L13255" t="s">
        <v>12909</v>
      </c>
      <c r="M13255" t="s">
        <v>36</v>
      </c>
      <c r="N13255" t="s">
        <v>38</v>
      </c>
      <c r="O13255" t="s">
        <v>48</v>
      </c>
      <c r="P13255" t="s">
        <v>49</v>
      </c>
      <c r="Q13255" s="3">
        <v>45400</v>
      </c>
      <c r="R13255" t="s">
        <v>50</v>
      </c>
    </row>
    <row r="13256" spans="1:18" x14ac:dyDescent="0.25">
      <c r="A13256" t="s">
        <v>21602</v>
      </c>
      <c r="B13256" t="s">
        <v>41</v>
      </c>
      <c r="C13256" s="3">
        <v>45292</v>
      </c>
      <c r="D13256" s="3">
        <v>45382</v>
      </c>
      <c r="E13256" t="s">
        <v>25</v>
      </c>
      <c r="F13256" t="s">
        <v>57</v>
      </c>
      <c r="G13256" t="s">
        <v>58</v>
      </c>
      <c r="H13256" t="s">
        <v>58</v>
      </c>
      <c r="I13256" t="s">
        <v>52</v>
      </c>
      <c r="J13256" t="s">
        <v>21603</v>
      </c>
      <c r="K13256" t="s">
        <v>14593</v>
      </c>
      <c r="L13256" t="s">
        <v>1152</v>
      </c>
      <c r="M13256" t="s">
        <v>35</v>
      </c>
      <c r="N13256" t="s">
        <v>38</v>
      </c>
      <c r="O13256" t="s">
        <v>48</v>
      </c>
      <c r="P13256" t="s">
        <v>49</v>
      </c>
      <c r="Q13256" s="3">
        <v>45400</v>
      </c>
      <c r="R13256" t="s">
        <v>50</v>
      </c>
    </row>
    <row r="13257" spans="1:18" x14ac:dyDescent="0.25">
      <c r="A13257" t="s">
        <v>21604</v>
      </c>
      <c r="B13257" t="s">
        <v>41</v>
      </c>
      <c r="C13257" s="3">
        <v>45292</v>
      </c>
      <c r="D13257" s="3">
        <v>45382</v>
      </c>
      <c r="E13257" t="s">
        <v>25</v>
      </c>
      <c r="F13257" t="s">
        <v>57</v>
      </c>
      <c r="G13257" t="s">
        <v>58</v>
      </c>
      <c r="H13257" t="s">
        <v>58</v>
      </c>
      <c r="I13257" t="s">
        <v>17928</v>
      </c>
      <c r="J13257" t="s">
        <v>1844</v>
      </c>
      <c r="K13257" t="s">
        <v>183</v>
      </c>
      <c r="L13257" t="s">
        <v>562</v>
      </c>
      <c r="M13257" t="s">
        <v>35</v>
      </c>
      <c r="N13257" t="s">
        <v>38</v>
      </c>
      <c r="O13257" t="s">
        <v>48</v>
      </c>
      <c r="P13257" t="s">
        <v>49</v>
      </c>
      <c r="Q13257" s="3">
        <v>45400</v>
      </c>
      <c r="R13257" t="s">
        <v>50</v>
      </c>
    </row>
    <row r="13258" spans="1:18" x14ac:dyDescent="0.25">
      <c r="A13258" t="s">
        <v>21605</v>
      </c>
      <c r="B13258" t="s">
        <v>41</v>
      </c>
      <c r="C13258" s="3">
        <v>45292</v>
      </c>
      <c r="D13258" s="3">
        <v>45382</v>
      </c>
      <c r="E13258" t="s">
        <v>25</v>
      </c>
      <c r="F13258" t="s">
        <v>4423</v>
      </c>
      <c r="G13258" t="s">
        <v>4424</v>
      </c>
      <c r="H13258" t="s">
        <v>4424</v>
      </c>
      <c r="I13258" t="s">
        <v>989</v>
      </c>
      <c r="J13258" t="s">
        <v>21606</v>
      </c>
      <c r="K13258" t="s">
        <v>2025</v>
      </c>
      <c r="L13258" t="s">
        <v>1220</v>
      </c>
      <c r="M13258" t="s">
        <v>36</v>
      </c>
      <c r="N13258" t="s">
        <v>38</v>
      </c>
      <c r="O13258" t="s">
        <v>48</v>
      </c>
      <c r="P13258" t="s">
        <v>49</v>
      </c>
      <c r="Q13258" s="3">
        <v>45400</v>
      </c>
      <c r="R13258" t="s">
        <v>50</v>
      </c>
    </row>
    <row r="13259" spans="1:18" x14ac:dyDescent="0.25">
      <c r="A13259" t="s">
        <v>21607</v>
      </c>
      <c r="B13259" t="s">
        <v>41</v>
      </c>
      <c r="C13259" s="3">
        <v>45292</v>
      </c>
      <c r="D13259" s="3">
        <v>45382</v>
      </c>
      <c r="E13259" t="s">
        <v>25</v>
      </c>
      <c r="F13259" t="s">
        <v>459</v>
      </c>
      <c r="G13259" t="s">
        <v>460</v>
      </c>
      <c r="H13259" t="s">
        <v>460</v>
      </c>
      <c r="I13259" t="s">
        <v>78</v>
      </c>
      <c r="J13259" t="s">
        <v>21608</v>
      </c>
      <c r="K13259" t="s">
        <v>457</v>
      </c>
      <c r="L13259" t="s">
        <v>3258</v>
      </c>
      <c r="M13259" t="s">
        <v>36</v>
      </c>
      <c r="N13259" t="s">
        <v>38</v>
      </c>
      <c r="O13259" t="s">
        <v>48</v>
      </c>
      <c r="P13259" t="s">
        <v>49</v>
      </c>
      <c r="Q13259" s="3">
        <v>45400</v>
      </c>
      <c r="R13259" t="s">
        <v>50</v>
      </c>
    </row>
    <row r="13260" spans="1:18" x14ac:dyDescent="0.25">
      <c r="A13260" t="s">
        <v>21609</v>
      </c>
      <c r="B13260" t="s">
        <v>41</v>
      </c>
      <c r="C13260" s="3">
        <v>45292</v>
      </c>
      <c r="D13260" s="3">
        <v>45382</v>
      </c>
      <c r="E13260" t="s">
        <v>25</v>
      </c>
      <c r="F13260" t="s">
        <v>158</v>
      </c>
      <c r="G13260" t="s">
        <v>159</v>
      </c>
      <c r="H13260" t="s">
        <v>159</v>
      </c>
      <c r="I13260" t="s">
        <v>119</v>
      </c>
      <c r="J13260" t="s">
        <v>2049</v>
      </c>
      <c r="K13260" t="s">
        <v>140</v>
      </c>
      <c r="L13260" t="s">
        <v>1981</v>
      </c>
      <c r="M13260" t="s">
        <v>36</v>
      </c>
      <c r="N13260" t="s">
        <v>38</v>
      </c>
      <c r="O13260" t="s">
        <v>48</v>
      </c>
      <c r="P13260" t="s">
        <v>49</v>
      </c>
      <c r="Q13260" s="3">
        <v>45400</v>
      </c>
      <c r="R13260" t="s">
        <v>50</v>
      </c>
    </row>
    <row r="13261" spans="1:18" x14ac:dyDescent="0.25">
      <c r="A13261" t="s">
        <v>21610</v>
      </c>
      <c r="B13261" t="s">
        <v>41</v>
      </c>
      <c r="C13261" s="3">
        <v>45292</v>
      </c>
      <c r="D13261" s="3">
        <v>45382</v>
      </c>
      <c r="E13261" t="s">
        <v>25</v>
      </c>
      <c r="F13261" t="s">
        <v>185</v>
      </c>
      <c r="G13261" t="s">
        <v>186</v>
      </c>
      <c r="H13261" t="s">
        <v>186</v>
      </c>
      <c r="I13261" t="s">
        <v>165</v>
      </c>
      <c r="J13261" t="s">
        <v>21611</v>
      </c>
      <c r="K13261" t="s">
        <v>701</v>
      </c>
      <c r="L13261" t="s">
        <v>1108</v>
      </c>
      <c r="M13261" t="s">
        <v>36</v>
      </c>
      <c r="N13261" t="s">
        <v>38</v>
      </c>
      <c r="O13261" t="s">
        <v>48</v>
      </c>
      <c r="P13261" t="s">
        <v>49</v>
      </c>
      <c r="Q13261" s="3">
        <v>45400</v>
      </c>
      <c r="R13261" t="s">
        <v>50</v>
      </c>
    </row>
    <row r="13262" spans="1:18" x14ac:dyDescent="0.25">
      <c r="A13262" t="s">
        <v>21612</v>
      </c>
      <c r="B13262" t="s">
        <v>41</v>
      </c>
      <c r="C13262" s="3">
        <v>45292</v>
      </c>
      <c r="D13262" s="3">
        <v>45382</v>
      </c>
      <c r="E13262" t="s">
        <v>25</v>
      </c>
      <c r="F13262" t="s">
        <v>185</v>
      </c>
      <c r="G13262" t="s">
        <v>186</v>
      </c>
      <c r="H13262" t="s">
        <v>186</v>
      </c>
      <c r="I13262" t="s">
        <v>52</v>
      </c>
      <c r="J13262" t="s">
        <v>876</v>
      </c>
      <c r="K13262" t="s">
        <v>690</v>
      </c>
      <c r="L13262" t="s">
        <v>338</v>
      </c>
      <c r="M13262" t="s">
        <v>36</v>
      </c>
      <c r="N13262" t="s">
        <v>38</v>
      </c>
      <c r="O13262" t="s">
        <v>48</v>
      </c>
      <c r="P13262" t="s">
        <v>49</v>
      </c>
      <c r="Q13262" s="3">
        <v>45400</v>
      </c>
      <c r="R13262" t="s">
        <v>50</v>
      </c>
    </row>
    <row r="13263" spans="1:18" x14ac:dyDescent="0.25">
      <c r="A13263" t="s">
        <v>21613</v>
      </c>
      <c r="B13263" t="s">
        <v>41</v>
      </c>
      <c r="C13263" s="3">
        <v>45292</v>
      </c>
      <c r="D13263" s="3">
        <v>45382</v>
      </c>
      <c r="E13263" t="s">
        <v>25</v>
      </c>
      <c r="F13263" t="s">
        <v>185</v>
      </c>
      <c r="G13263" t="s">
        <v>186</v>
      </c>
      <c r="H13263" t="s">
        <v>186</v>
      </c>
      <c r="I13263" t="s">
        <v>1116</v>
      </c>
      <c r="J13263" t="s">
        <v>21614</v>
      </c>
      <c r="K13263" t="s">
        <v>258</v>
      </c>
      <c r="L13263" t="s">
        <v>133</v>
      </c>
      <c r="M13263" t="s">
        <v>36</v>
      </c>
      <c r="N13263" t="s">
        <v>38</v>
      </c>
      <c r="O13263" t="s">
        <v>48</v>
      </c>
      <c r="P13263" t="s">
        <v>49</v>
      </c>
      <c r="Q13263" s="3">
        <v>45400</v>
      </c>
      <c r="R13263" t="s">
        <v>50</v>
      </c>
    </row>
    <row r="13264" spans="1:18" x14ac:dyDescent="0.25">
      <c r="A13264" t="s">
        <v>21615</v>
      </c>
      <c r="B13264" t="s">
        <v>41</v>
      </c>
      <c r="C13264" s="3">
        <v>45292</v>
      </c>
      <c r="D13264" s="3">
        <v>45382</v>
      </c>
      <c r="E13264" t="s">
        <v>25</v>
      </c>
      <c r="F13264" t="s">
        <v>99</v>
      </c>
      <c r="G13264" t="s">
        <v>100</v>
      </c>
      <c r="H13264" t="s">
        <v>100</v>
      </c>
      <c r="I13264" t="s">
        <v>138</v>
      </c>
      <c r="J13264" t="s">
        <v>1127</v>
      </c>
      <c r="K13264" t="s">
        <v>395</v>
      </c>
      <c r="L13264" t="s">
        <v>465</v>
      </c>
      <c r="M13264" t="s">
        <v>36</v>
      </c>
      <c r="N13264" t="s">
        <v>38</v>
      </c>
      <c r="O13264" t="s">
        <v>48</v>
      </c>
      <c r="P13264" t="s">
        <v>49</v>
      </c>
      <c r="Q13264" s="3">
        <v>45400</v>
      </c>
      <c r="R13264" t="s">
        <v>50</v>
      </c>
    </row>
    <row r="13265" spans="1:18" x14ac:dyDescent="0.25">
      <c r="A13265" t="s">
        <v>21616</v>
      </c>
      <c r="B13265" t="s">
        <v>41</v>
      </c>
      <c r="C13265" s="3">
        <v>45292</v>
      </c>
      <c r="D13265" s="3">
        <v>45382</v>
      </c>
      <c r="E13265" t="s">
        <v>25</v>
      </c>
      <c r="F13265" t="s">
        <v>20237</v>
      </c>
      <c r="G13265" t="s">
        <v>20238</v>
      </c>
      <c r="H13265" t="s">
        <v>20238</v>
      </c>
      <c r="I13265" t="s">
        <v>897</v>
      </c>
      <c r="J13265" t="s">
        <v>21617</v>
      </c>
      <c r="K13265" t="s">
        <v>47</v>
      </c>
      <c r="L13265" t="s">
        <v>645</v>
      </c>
      <c r="M13265" t="s">
        <v>36</v>
      </c>
      <c r="N13265" t="s">
        <v>38</v>
      </c>
      <c r="O13265" t="s">
        <v>48</v>
      </c>
      <c r="P13265" t="s">
        <v>49</v>
      </c>
      <c r="Q13265" s="3">
        <v>45400</v>
      </c>
      <c r="R13265" t="s">
        <v>50</v>
      </c>
    </row>
    <row r="13266" spans="1:18" x14ac:dyDescent="0.25">
      <c r="A13266" t="s">
        <v>21618</v>
      </c>
      <c r="B13266" t="s">
        <v>41</v>
      </c>
      <c r="C13266" s="3">
        <v>45292</v>
      </c>
      <c r="D13266" s="3">
        <v>45382</v>
      </c>
      <c r="E13266" t="s">
        <v>25</v>
      </c>
      <c r="F13266" t="s">
        <v>64</v>
      </c>
      <c r="G13266" t="s">
        <v>65</v>
      </c>
      <c r="H13266" t="s">
        <v>65</v>
      </c>
      <c r="I13266" t="s">
        <v>361</v>
      </c>
      <c r="J13266" t="s">
        <v>1768</v>
      </c>
      <c r="K13266" t="s">
        <v>19757</v>
      </c>
      <c r="L13266" t="s">
        <v>183</v>
      </c>
      <c r="M13266" t="s">
        <v>36</v>
      </c>
      <c r="N13266" t="s">
        <v>38</v>
      </c>
      <c r="O13266" t="s">
        <v>48</v>
      </c>
      <c r="P13266" t="s">
        <v>49</v>
      </c>
      <c r="Q13266" s="3">
        <v>45400</v>
      </c>
      <c r="R13266" t="s">
        <v>50</v>
      </c>
    </row>
    <row r="13267" spans="1:18" x14ac:dyDescent="0.25">
      <c r="A13267" t="s">
        <v>21619</v>
      </c>
      <c r="B13267" t="s">
        <v>41</v>
      </c>
      <c r="C13267" s="3">
        <v>45292</v>
      </c>
      <c r="D13267" s="3">
        <v>45382</v>
      </c>
      <c r="E13267" t="s">
        <v>25</v>
      </c>
      <c r="F13267" t="s">
        <v>42</v>
      </c>
      <c r="G13267" t="s">
        <v>43</v>
      </c>
      <c r="H13267" t="s">
        <v>43</v>
      </c>
      <c r="I13267" t="s">
        <v>91</v>
      </c>
      <c r="J13267" t="s">
        <v>12112</v>
      </c>
      <c r="K13267" t="s">
        <v>2443</v>
      </c>
      <c r="L13267" t="s">
        <v>1078</v>
      </c>
      <c r="M13267" t="s">
        <v>36</v>
      </c>
      <c r="N13267" t="s">
        <v>38</v>
      </c>
      <c r="O13267" t="s">
        <v>48</v>
      </c>
      <c r="P13267" t="s">
        <v>49</v>
      </c>
      <c r="Q13267" s="3">
        <v>45400</v>
      </c>
      <c r="R13267" t="s">
        <v>50</v>
      </c>
    </row>
    <row r="13268" spans="1:18" x14ac:dyDescent="0.25">
      <c r="A13268" t="s">
        <v>21620</v>
      </c>
      <c r="B13268" t="s">
        <v>41</v>
      </c>
      <c r="C13268" s="3">
        <v>45292</v>
      </c>
      <c r="D13268" s="3">
        <v>45382</v>
      </c>
      <c r="E13268" t="s">
        <v>25</v>
      </c>
      <c r="F13268" t="s">
        <v>64</v>
      </c>
      <c r="G13268" t="s">
        <v>65</v>
      </c>
      <c r="H13268" t="s">
        <v>65</v>
      </c>
      <c r="I13268" t="s">
        <v>350</v>
      </c>
      <c r="J13268" t="s">
        <v>4879</v>
      </c>
      <c r="K13268" t="s">
        <v>1396</v>
      </c>
      <c r="L13268" t="s">
        <v>162</v>
      </c>
      <c r="M13268" t="s">
        <v>36</v>
      </c>
      <c r="N13268" t="s">
        <v>38</v>
      </c>
      <c r="O13268" t="s">
        <v>48</v>
      </c>
      <c r="P13268" t="s">
        <v>49</v>
      </c>
      <c r="Q13268" s="3">
        <v>45400</v>
      </c>
      <c r="R13268" t="s">
        <v>50</v>
      </c>
    </row>
    <row r="13269" spans="1:18" x14ac:dyDescent="0.25">
      <c r="A13269" t="s">
        <v>21621</v>
      </c>
      <c r="B13269" t="s">
        <v>41</v>
      </c>
      <c r="C13269" s="3">
        <v>45292</v>
      </c>
      <c r="D13269" s="3">
        <v>45382</v>
      </c>
      <c r="E13269" t="s">
        <v>25</v>
      </c>
      <c r="F13269" t="s">
        <v>42</v>
      </c>
      <c r="G13269" t="s">
        <v>43</v>
      </c>
      <c r="H13269" t="s">
        <v>43</v>
      </c>
      <c r="I13269" t="s">
        <v>124</v>
      </c>
      <c r="J13269" t="s">
        <v>21622</v>
      </c>
      <c r="K13269" t="s">
        <v>6034</v>
      </c>
      <c r="L13269" t="s">
        <v>462</v>
      </c>
      <c r="M13269" t="s">
        <v>35</v>
      </c>
      <c r="N13269" t="s">
        <v>38</v>
      </c>
      <c r="O13269" t="s">
        <v>48</v>
      </c>
      <c r="P13269" t="s">
        <v>49</v>
      </c>
      <c r="Q13269" s="3">
        <v>45400</v>
      </c>
      <c r="R13269" t="s">
        <v>50</v>
      </c>
    </row>
    <row r="13270" spans="1:18" x14ac:dyDescent="0.25">
      <c r="A13270" t="s">
        <v>21623</v>
      </c>
      <c r="B13270" t="s">
        <v>41</v>
      </c>
      <c r="C13270" s="3">
        <v>45292</v>
      </c>
      <c r="D13270" s="3">
        <v>45382</v>
      </c>
      <c r="E13270" t="s">
        <v>25</v>
      </c>
      <c r="F13270" t="s">
        <v>1313</v>
      </c>
      <c r="G13270" t="s">
        <v>1314</v>
      </c>
      <c r="H13270" t="s">
        <v>1314</v>
      </c>
      <c r="I13270" t="s">
        <v>1045</v>
      </c>
      <c r="J13270" t="s">
        <v>206</v>
      </c>
      <c r="K13270" t="s">
        <v>611</v>
      </c>
      <c r="L13270" t="s">
        <v>1840</v>
      </c>
      <c r="M13270" t="s">
        <v>35</v>
      </c>
      <c r="N13270" t="s">
        <v>38</v>
      </c>
      <c r="O13270" t="s">
        <v>48</v>
      </c>
      <c r="P13270" t="s">
        <v>49</v>
      </c>
      <c r="Q13270" s="3">
        <v>45400</v>
      </c>
      <c r="R13270" t="s">
        <v>50</v>
      </c>
    </row>
    <row r="13271" spans="1:18" x14ac:dyDescent="0.25">
      <c r="A13271" t="s">
        <v>21624</v>
      </c>
      <c r="B13271" t="s">
        <v>41</v>
      </c>
      <c r="C13271" s="3">
        <v>45292</v>
      </c>
      <c r="D13271" s="3">
        <v>45382</v>
      </c>
      <c r="E13271" t="s">
        <v>25</v>
      </c>
      <c r="F13271" t="s">
        <v>143</v>
      </c>
      <c r="G13271" t="s">
        <v>144</v>
      </c>
      <c r="H13271" t="s">
        <v>144</v>
      </c>
      <c r="I13271" t="s">
        <v>2310</v>
      </c>
      <c r="J13271" t="s">
        <v>1450</v>
      </c>
      <c r="K13271" t="s">
        <v>47</v>
      </c>
      <c r="L13271" t="s">
        <v>468</v>
      </c>
      <c r="M13271" t="s">
        <v>36</v>
      </c>
      <c r="N13271" t="s">
        <v>38</v>
      </c>
      <c r="O13271" t="s">
        <v>48</v>
      </c>
      <c r="P13271" t="s">
        <v>49</v>
      </c>
      <c r="Q13271" s="3">
        <v>45400</v>
      </c>
      <c r="R13271" t="s">
        <v>50</v>
      </c>
    </row>
    <row r="13272" spans="1:18" x14ac:dyDescent="0.25">
      <c r="A13272" t="s">
        <v>21625</v>
      </c>
      <c r="B13272" t="s">
        <v>41</v>
      </c>
      <c r="C13272" s="3">
        <v>45292</v>
      </c>
      <c r="D13272" s="3">
        <v>45382</v>
      </c>
      <c r="E13272" t="s">
        <v>25</v>
      </c>
      <c r="F13272" t="s">
        <v>271</v>
      </c>
      <c r="G13272" t="s">
        <v>272</v>
      </c>
      <c r="H13272" t="s">
        <v>272</v>
      </c>
      <c r="I13272" t="s">
        <v>52</v>
      </c>
      <c r="J13272" t="s">
        <v>992</v>
      </c>
      <c r="K13272" t="s">
        <v>252</v>
      </c>
      <c r="L13272" t="s">
        <v>1397</v>
      </c>
      <c r="M13272" t="s">
        <v>35</v>
      </c>
      <c r="N13272" t="s">
        <v>38</v>
      </c>
      <c r="O13272" t="s">
        <v>48</v>
      </c>
      <c r="P13272" t="s">
        <v>49</v>
      </c>
      <c r="Q13272" s="3">
        <v>45400</v>
      </c>
      <c r="R13272" t="s">
        <v>50</v>
      </c>
    </row>
    <row r="13273" spans="1:18" x14ac:dyDescent="0.25">
      <c r="A13273" t="s">
        <v>21626</v>
      </c>
      <c r="B13273" t="s">
        <v>41</v>
      </c>
      <c r="C13273" s="3">
        <v>45292</v>
      </c>
      <c r="D13273" s="3">
        <v>45382</v>
      </c>
      <c r="E13273" t="s">
        <v>25</v>
      </c>
      <c r="F13273" t="s">
        <v>64</v>
      </c>
      <c r="G13273" t="s">
        <v>65</v>
      </c>
      <c r="H13273" t="s">
        <v>65</v>
      </c>
      <c r="I13273" t="s">
        <v>897</v>
      </c>
      <c r="J13273" t="s">
        <v>17275</v>
      </c>
      <c r="K13273" t="s">
        <v>1562</v>
      </c>
      <c r="L13273" t="s">
        <v>133</v>
      </c>
      <c r="M13273" t="s">
        <v>35</v>
      </c>
      <c r="N13273" t="s">
        <v>38</v>
      </c>
      <c r="O13273" t="s">
        <v>48</v>
      </c>
      <c r="P13273" t="s">
        <v>49</v>
      </c>
      <c r="Q13273" s="3">
        <v>45400</v>
      </c>
      <c r="R13273" t="s">
        <v>50</v>
      </c>
    </row>
    <row r="13274" spans="1:18" x14ac:dyDescent="0.25">
      <c r="A13274" t="s">
        <v>21627</v>
      </c>
      <c r="B13274" t="s">
        <v>41</v>
      </c>
      <c r="C13274" s="3">
        <v>45292</v>
      </c>
      <c r="D13274" s="3">
        <v>45382</v>
      </c>
      <c r="E13274" t="s">
        <v>25</v>
      </c>
      <c r="F13274" t="s">
        <v>2842</v>
      </c>
      <c r="G13274" t="s">
        <v>2843</v>
      </c>
      <c r="H13274" t="s">
        <v>2843</v>
      </c>
      <c r="I13274" t="s">
        <v>71</v>
      </c>
      <c r="J13274" t="s">
        <v>21628</v>
      </c>
      <c r="K13274" t="s">
        <v>47</v>
      </c>
      <c r="L13274" t="s">
        <v>435</v>
      </c>
      <c r="M13274" t="s">
        <v>36</v>
      </c>
      <c r="N13274" t="s">
        <v>38</v>
      </c>
      <c r="O13274" t="s">
        <v>48</v>
      </c>
      <c r="P13274" t="s">
        <v>49</v>
      </c>
      <c r="Q13274" s="3">
        <v>45400</v>
      </c>
      <c r="R13274" t="s">
        <v>50</v>
      </c>
    </row>
    <row r="13275" spans="1:18" x14ac:dyDescent="0.25">
      <c r="A13275" t="s">
        <v>21629</v>
      </c>
      <c r="B13275" t="s">
        <v>41</v>
      </c>
      <c r="C13275" s="3">
        <v>45292</v>
      </c>
      <c r="D13275" s="3">
        <v>45382</v>
      </c>
      <c r="E13275" t="s">
        <v>25</v>
      </c>
      <c r="F13275" t="s">
        <v>64</v>
      </c>
      <c r="G13275" t="s">
        <v>65</v>
      </c>
      <c r="H13275" t="s">
        <v>65</v>
      </c>
      <c r="I13275" t="s">
        <v>52</v>
      </c>
      <c r="J13275" t="s">
        <v>21630</v>
      </c>
      <c r="K13275" t="s">
        <v>7047</v>
      </c>
      <c r="L13275" t="s">
        <v>2129</v>
      </c>
      <c r="M13275" t="s">
        <v>36</v>
      </c>
      <c r="N13275" t="s">
        <v>38</v>
      </c>
      <c r="O13275" t="s">
        <v>48</v>
      </c>
      <c r="P13275" t="s">
        <v>49</v>
      </c>
      <c r="Q13275" s="3">
        <v>45400</v>
      </c>
      <c r="R13275" t="s">
        <v>50</v>
      </c>
    </row>
    <row r="13276" spans="1:18" x14ac:dyDescent="0.25">
      <c r="A13276" t="s">
        <v>21631</v>
      </c>
      <c r="B13276" t="s">
        <v>41</v>
      </c>
      <c r="C13276" s="3">
        <v>45292</v>
      </c>
      <c r="D13276" s="3">
        <v>45382</v>
      </c>
      <c r="E13276" t="s">
        <v>25</v>
      </c>
      <c r="F13276" t="s">
        <v>57</v>
      </c>
      <c r="G13276" t="s">
        <v>58</v>
      </c>
      <c r="H13276" t="s">
        <v>58</v>
      </c>
      <c r="I13276" t="s">
        <v>989</v>
      </c>
      <c r="J13276" t="s">
        <v>21632</v>
      </c>
      <c r="K13276" t="s">
        <v>133</v>
      </c>
      <c r="L13276" t="s">
        <v>4265</v>
      </c>
      <c r="M13276" t="s">
        <v>36</v>
      </c>
      <c r="N13276" t="s">
        <v>38</v>
      </c>
      <c r="O13276" t="s">
        <v>48</v>
      </c>
      <c r="P13276" t="s">
        <v>49</v>
      </c>
      <c r="Q13276" s="3">
        <v>45400</v>
      </c>
      <c r="R13276" t="s">
        <v>50</v>
      </c>
    </row>
    <row r="13277" spans="1:18" x14ac:dyDescent="0.25">
      <c r="A13277" t="s">
        <v>21633</v>
      </c>
      <c r="B13277" t="s">
        <v>41</v>
      </c>
      <c r="C13277" s="3">
        <v>45292</v>
      </c>
      <c r="D13277" s="3">
        <v>45382</v>
      </c>
      <c r="E13277" t="s">
        <v>25</v>
      </c>
      <c r="F13277" t="s">
        <v>57</v>
      </c>
      <c r="G13277" t="s">
        <v>58</v>
      </c>
      <c r="H13277" t="s">
        <v>58</v>
      </c>
      <c r="I13277" t="s">
        <v>312</v>
      </c>
      <c r="J13277" t="s">
        <v>1816</v>
      </c>
      <c r="K13277" t="s">
        <v>669</v>
      </c>
      <c r="L13277" t="s">
        <v>193</v>
      </c>
      <c r="M13277" t="s">
        <v>36</v>
      </c>
      <c r="N13277" t="s">
        <v>38</v>
      </c>
      <c r="O13277" t="s">
        <v>48</v>
      </c>
      <c r="P13277" t="s">
        <v>49</v>
      </c>
      <c r="Q13277" s="3">
        <v>45400</v>
      </c>
      <c r="R13277" t="s">
        <v>50</v>
      </c>
    </row>
    <row r="13278" spans="1:18" x14ac:dyDescent="0.25">
      <c r="A13278" t="s">
        <v>21634</v>
      </c>
      <c r="B13278" t="s">
        <v>41</v>
      </c>
      <c r="C13278" s="3">
        <v>45292</v>
      </c>
      <c r="D13278" s="3">
        <v>45382</v>
      </c>
      <c r="E13278" t="s">
        <v>25</v>
      </c>
      <c r="F13278" t="s">
        <v>42</v>
      </c>
      <c r="G13278" t="s">
        <v>43</v>
      </c>
      <c r="H13278" t="s">
        <v>43</v>
      </c>
      <c r="I13278" t="s">
        <v>138</v>
      </c>
      <c r="J13278" t="s">
        <v>2610</v>
      </c>
      <c r="K13278" t="s">
        <v>127</v>
      </c>
      <c r="L13278" t="s">
        <v>1397</v>
      </c>
      <c r="M13278" t="s">
        <v>36</v>
      </c>
      <c r="N13278" t="s">
        <v>38</v>
      </c>
      <c r="O13278" t="s">
        <v>48</v>
      </c>
      <c r="P13278" t="s">
        <v>49</v>
      </c>
      <c r="Q13278" s="3">
        <v>45400</v>
      </c>
      <c r="R13278" t="s">
        <v>50</v>
      </c>
    </row>
    <row r="13279" spans="1:18" x14ac:dyDescent="0.25">
      <c r="A13279" t="s">
        <v>21635</v>
      </c>
      <c r="B13279" t="s">
        <v>41</v>
      </c>
      <c r="C13279" s="3">
        <v>45292</v>
      </c>
      <c r="D13279" s="3">
        <v>45382</v>
      </c>
      <c r="E13279" t="s">
        <v>25</v>
      </c>
      <c r="F13279" t="s">
        <v>83</v>
      </c>
      <c r="G13279" t="s">
        <v>84</v>
      </c>
      <c r="H13279" t="s">
        <v>84</v>
      </c>
      <c r="I13279" t="s">
        <v>388</v>
      </c>
      <c r="J13279" t="s">
        <v>683</v>
      </c>
      <c r="K13279" t="s">
        <v>2347</v>
      </c>
      <c r="L13279" t="s">
        <v>55</v>
      </c>
      <c r="M13279" t="s">
        <v>35</v>
      </c>
      <c r="N13279" t="s">
        <v>38</v>
      </c>
      <c r="O13279" t="s">
        <v>48</v>
      </c>
      <c r="P13279" t="s">
        <v>49</v>
      </c>
      <c r="Q13279" s="3">
        <v>45400</v>
      </c>
      <c r="R13279" t="s">
        <v>50</v>
      </c>
    </row>
    <row r="13280" spans="1:18" x14ac:dyDescent="0.25">
      <c r="A13280" t="s">
        <v>21636</v>
      </c>
      <c r="B13280" t="s">
        <v>41</v>
      </c>
      <c r="C13280" s="3">
        <v>45292</v>
      </c>
      <c r="D13280" s="3">
        <v>45382</v>
      </c>
      <c r="E13280" t="s">
        <v>25</v>
      </c>
      <c r="F13280" t="s">
        <v>57</v>
      </c>
      <c r="G13280" t="s">
        <v>58</v>
      </c>
      <c r="H13280" t="s">
        <v>58</v>
      </c>
      <c r="I13280" t="s">
        <v>1523</v>
      </c>
      <c r="J13280" t="s">
        <v>1138</v>
      </c>
      <c r="K13280" t="s">
        <v>207</v>
      </c>
      <c r="L13280" t="s">
        <v>691</v>
      </c>
      <c r="M13280" t="s">
        <v>35</v>
      </c>
      <c r="N13280" t="s">
        <v>38</v>
      </c>
      <c r="O13280" t="s">
        <v>48</v>
      </c>
      <c r="P13280" t="s">
        <v>49</v>
      </c>
      <c r="Q13280" s="3">
        <v>45400</v>
      </c>
      <c r="R13280" t="s">
        <v>50</v>
      </c>
    </row>
    <row r="13281" spans="1:18" x14ac:dyDescent="0.25">
      <c r="A13281" t="s">
        <v>21637</v>
      </c>
      <c r="B13281" t="s">
        <v>41</v>
      </c>
      <c r="C13281" s="3">
        <v>45292</v>
      </c>
      <c r="D13281" s="3">
        <v>45382</v>
      </c>
      <c r="E13281" t="s">
        <v>25</v>
      </c>
      <c r="F13281" t="s">
        <v>42</v>
      </c>
      <c r="G13281" t="s">
        <v>43</v>
      </c>
      <c r="H13281" t="s">
        <v>43</v>
      </c>
      <c r="I13281" t="s">
        <v>312</v>
      </c>
      <c r="J13281" t="s">
        <v>4786</v>
      </c>
      <c r="K13281" t="s">
        <v>3565</v>
      </c>
      <c r="L13281" t="s">
        <v>5856</v>
      </c>
      <c r="M13281" t="s">
        <v>35</v>
      </c>
      <c r="N13281" t="s">
        <v>38</v>
      </c>
      <c r="O13281" t="s">
        <v>48</v>
      </c>
      <c r="P13281" t="s">
        <v>49</v>
      </c>
      <c r="Q13281" s="3">
        <v>45400</v>
      </c>
      <c r="R13281" t="s">
        <v>50</v>
      </c>
    </row>
    <row r="13282" spans="1:18" x14ac:dyDescent="0.25">
      <c r="A13282" t="s">
        <v>21638</v>
      </c>
      <c r="B13282" t="s">
        <v>41</v>
      </c>
      <c r="C13282" s="3">
        <v>45292</v>
      </c>
      <c r="D13282" s="3">
        <v>45382</v>
      </c>
      <c r="E13282" t="s">
        <v>25</v>
      </c>
      <c r="F13282" t="s">
        <v>158</v>
      </c>
      <c r="G13282" t="s">
        <v>159</v>
      </c>
      <c r="H13282" t="s">
        <v>159</v>
      </c>
      <c r="I13282" t="s">
        <v>119</v>
      </c>
      <c r="J13282" t="s">
        <v>21639</v>
      </c>
      <c r="K13282" t="s">
        <v>228</v>
      </c>
      <c r="L13282" t="s">
        <v>905</v>
      </c>
      <c r="M13282" t="s">
        <v>36</v>
      </c>
      <c r="N13282" t="s">
        <v>38</v>
      </c>
      <c r="O13282" t="s">
        <v>48</v>
      </c>
      <c r="P13282" t="s">
        <v>49</v>
      </c>
      <c r="Q13282" s="3">
        <v>45400</v>
      </c>
      <c r="R13282" t="s">
        <v>50</v>
      </c>
    </row>
    <row r="13283" spans="1:18" x14ac:dyDescent="0.25">
      <c r="A13283" t="s">
        <v>21640</v>
      </c>
      <c r="B13283" t="s">
        <v>41</v>
      </c>
      <c r="C13283" s="3">
        <v>45292</v>
      </c>
      <c r="D13283" s="3">
        <v>45382</v>
      </c>
      <c r="E13283" t="s">
        <v>25</v>
      </c>
      <c r="F13283" t="s">
        <v>83</v>
      </c>
      <c r="G13283" t="s">
        <v>84</v>
      </c>
      <c r="H13283" t="s">
        <v>84</v>
      </c>
      <c r="I13283" t="s">
        <v>455</v>
      </c>
      <c r="J13283" t="s">
        <v>20479</v>
      </c>
      <c r="K13283" t="s">
        <v>299</v>
      </c>
      <c r="L13283" t="s">
        <v>183</v>
      </c>
      <c r="M13283" t="s">
        <v>36</v>
      </c>
      <c r="N13283" t="s">
        <v>38</v>
      </c>
      <c r="O13283" t="s">
        <v>48</v>
      </c>
      <c r="P13283" t="s">
        <v>49</v>
      </c>
      <c r="Q13283" s="3">
        <v>45400</v>
      </c>
      <c r="R13283" t="s">
        <v>50</v>
      </c>
    </row>
    <row r="13284" spans="1:18" x14ac:dyDescent="0.25">
      <c r="A13284" t="s">
        <v>21641</v>
      </c>
      <c r="B13284" t="s">
        <v>41</v>
      </c>
      <c r="C13284" s="3">
        <v>45292</v>
      </c>
      <c r="D13284" s="3">
        <v>45382</v>
      </c>
      <c r="E13284" t="s">
        <v>25</v>
      </c>
      <c r="F13284" t="s">
        <v>57</v>
      </c>
      <c r="G13284" t="s">
        <v>58</v>
      </c>
      <c r="H13284" t="s">
        <v>58</v>
      </c>
      <c r="I13284" t="s">
        <v>250</v>
      </c>
      <c r="J13284" t="s">
        <v>21642</v>
      </c>
      <c r="K13284" t="s">
        <v>2636</v>
      </c>
      <c r="L13284" t="s">
        <v>2903</v>
      </c>
      <c r="M13284" t="s">
        <v>35</v>
      </c>
      <c r="N13284" t="s">
        <v>38</v>
      </c>
      <c r="O13284" t="s">
        <v>48</v>
      </c>
      <c r="P13284" t="s">
        <v>49</v>
      </c>
      <c r="Q13284" s="3">
        <v>45400</v>
      </c>
      <c r="R13284" t="s">
        <v>50</v>
      </c>
    </row>
    <row r="13285" spans="1:18" x14ac:dyDescent="0.25">
      <c r="A13285" t="s">
        <v>21643</v>
      </c>
      <c r="B13285" t="s">
        <v>41</v>
      </c>
      <c r="C13285" s="3">
        <v>45292</v>
      </c>
      <c r="D13285" s="3">
        <v>45382</v>
      </c>
      <c r="E13285" t="s">
        <v>25</v>
      </c>
      <c r="F13285" t="s">
        <v>8971</v>
      </c>
      <c r="G13285" t="s">
        <v>8972</v>
      </c>
      <c r="H13285" t="s">
        <v>8972</v>
      </c>
      <c r="I13285" t="s">
        <v>124</v>
      </c>
      <c r="J13285" t="s">
        <v>146</v>
      </c>
      <c r="K13285" t="s">
        <v>2139</v>
      </c>
      <c r="L13285" t="s">
        <v>252</v>
      </c>
      <c r="M13285" t="s">
        <v>35</v>
      </c>
      <c r="N13285" t="s">
        <v>38</v>
      </c>
      <c r="O13285" t="s">
        <v>48</v>
      </c>
      <c r="P13285" t="s">
        <v>49</v>
      </c>
      <c r="Q13285" s="3">
        <v>45400</v>
      </c>
      <c r="R13285" t="s">
        <v>50</v>
      </c>
    </row>
    <row r="13286" spans="1:18" x14ac:dyDescent="0.25">
      <c r="A13286" t="s">
        <v>21644</v>
      </c>
      <c r="B13286" t="s">
        <v>41</v>
      </c>
      <c r="C13286" s="3">
        <v>45292</v>
      </c>
      <c r="D13286" s="3">
        <v>45382</v>
      </c>
      <c r="E13286" t="s">
        <v>25</v>
      </c>
      <c r="F13286" t="s">
        <v>2078</v>
      </c>
      <c r="G13286" t="s">
        <v>2079</v>
      </c>
      <c r="H13286" t="s">
        <v>2079</v>
      </c>
      <c r="I13286" t="s">
        <v>323</v>
      </c>
      <c r="J13286" t="s">
        <v>1805</v>
      </c>
      <c r="K13286" t="s">
        <v>283</v>
      </c>
      <c r="L13286" t="s">
        <v>428</v>
      </c>
      <c r="M13286" t="s">
        <v>36</v>
      </c>
      <c r="N13286" t="s">
        <v>38</v>
      </c>
      <c r="O13286" t="s">
        <v>48</v>
      </c>
      <c r="P13286" t="s">
        <v>49</v>
      </c>
      <c r="Q13286" s="3">
        <v>45400</v>
      </c>
      <c r="R13286" t="s">
        <v>50</v>
      </c>
    </row>
    <row r="13287" spans="1:18" x14ac:dyDescent="0.25">
      <c r="A13287" t="s">
        <v>21645</v>
      </c>
      <c r="B13287" t="s">
        <v>41</v>
      </c>
      <c r="C13287" s="3">
        <v>45292</v>
      </c>
      <c r="D13287" s="3">
        <v>45382</v>
      </c>
      <c r="E13287" t="s">
        <v>25</v>
      </c>
      <c r="F13287" t="s">
        <v>64</v>
      </c>
      <c r="G13287" t="s">
        <v>65</v>
      </c>
      <c r="H13287" t="s">
        <v>65</v>
      </c>
      <c r="I13287" t="s">
        <v>187</v>
      </c>
      <c r="J13287" t="s">
        <v>21646</v>
      </c>
      <c r="K13287" t="s">
        <v>932</v>
      </c>
      <c r="L13287" t="s">
        <v>162</v>
      </c>
      <c r="M13287" t="s">
        <v>35</v>
      </c>
      <c r="N13287" t="s">
        <v>38</v>
      </c>
      <c r="O13287" t="s">
        <v>48</v>
      </c>
      <c r="P13287" t="s">
        <v>49</v>
      </c>
      <c r="Q13287" s="3">
        <v>45400</v>
      </c>
      <c r="R13287" t="s">
        <v>50</v>
      </c>
    </row>
    <row r="13288" spans="1:18" x14ac:dyDescent="0.25">
      <c r="A13288" t="s">
        <v>21647</v>
      </c>
      <c r="B13288" t="s">
        <v>41</v>
      </c>
      <c r="C13288" s="3">
        <v>45292</v>
      </c>
      <c r="D13288" s="3">
        <v>45382</v>
      </c>
      <c r="E13288" t="s">
        <v>25</v>
      </c>
      <c r="F13288" t="s">
        <v>185</v>
      </c>
      <c r="G13288" t="s">
        <v>186</v>
      </c>
      <c r="H13288" t="s">
        <v>186</v>
      </c>
      <c r="I13288" t="s">
        <v>455</v>
      </c>
      <c r="J13288" t="s">
        <v>21648</v>
      </c>
      <c r="K13288" t="s">
        <v>743</v>
      </c>
      <c r="L13288" t="s">
        <v>347</v>
      </c>
      <c r="M13288" t="s">
        <v>36</v>
      </c>
      <c r="N13288" t="s">
        <v>38</v>
      </c>
      <c r="O13288" t="s">
        <v>48</v>
      </c>
      <c r="P13288" t="s">
        <v>49</v>
      </c>
      <c r="Q13288" s="3">
        <v>45400</v>
      </c>
      <c r="R13288" t="s">
        <v>50</v>
      </c>
    </row>
    <row r="13289" spans="1:18" x14ac:dyDescent="0.25">
      <c r="A13289" t="s">
        <v>21649</v>
      </c>
      <c r="B13289" t="s">
        <v>41</v>
      </c>
      <c r="C13289" s="3">
        <v>45292</v>
      </c>
      <c r="D13289" s="3">
        <v>45382</v>
      </c>
      <c r="E13289" t="s">
        <v>25</v>
      </c>
      <c r="F13289" t="s">
        <v>64</v>
      </c>
      <c r="G13289" t="s">
        <v>65</v>
      </c>
      <c r="H13289" t="s">
        <v>65</v>
      </c>
      <c r="I13289" t="s">
        <v>52</v>
      </c>
      <c r="J13289" t="s">
        <v>21650</v>
      </c>
      <c r="K13289" t="s">
        <v>2633</v>
      </c>
      <c r="L13289" t="s">
        <v>283</v>
      </c>
      <c r="M13289" t="s">
        <v>35</v>
      </c>
      <c r="N13289" t="s">
        <v>38</v>
      </c>
      <c r="O13289" t="s">
        <v>48</v>
      </c>
      <c r="P13289" t="s">
        <v>49</v>
      </c>
      <c r="Q13289" s="3">
        <v>45400</v>
      </c>
      <c r="R13289" t="s">
        <v>50</v>
      </c>
    </row>
    <row r="13290" spans="1:18" x14ac:dyDescent="0.25">
      <c r="A13290" t="s">
        <v>21651</v>
      </c>
      <c r="B13290" t="s">
        <v>41</v>
      </c>
      <c r="C13290" s="3">
        <v>45292</v>
      </c>
      <c r="D13290" s="3">
        <v>45382</v>
      </c>
      <c r="E13290" t="s">
        <v>25</v>
      </c>
      <c r="F13290" t="s">
        <v>42</v>
      </c>
      <c r="G13290" t="s">
        <v>43</v>
      </c>
      <c r="H13290" t="s">
        <v>43</v>
      </c>
      <c r="I13290" t="s">
        <v>198</v>
      </c>
      <c r="J13290" t="s">
        <v>101</v>
      </c>
      <c r="K13290" t="s">
        <v>1594</v>
      </c>
      <c r="L13290" t="s">
        <v>3026</v>
      </c>
      <c r="M13290" t="s">
        <v>36</v>
      </c>
      <c r="N13290" t="s">
        <v>38</v>
      </c>
      <c r="O13290" t="s">
        <v>48</v>
      </c>
      <c r="P13290" t="s">
        <v>49</v>
      </c>
      <c r="Q13290" s="3">
        <v>45400</v>
      </c>
      <c r="R13290" t="s">
        <v>50</v>
      </c>
    </row>
    <row r="13291" spans="1:18" x14ac:dyDescent="0.25">
      <c r="A13291" t="s">
        <v>21652</v>
      </c>
      <c r="B13291" t="s">
        <v>41</v>
      </c>
      <c r="C13291" s="3">
        <v>45292</v>
      </c>
      <c r="D13291" s="3">
        <v>45382</v>
      </c>
      <c r="E13291" t="s">
        <v>25</v>
      </c>
      <c r="F13291" t="s">
        <v>57</v>
      </c>
      <c r="G13291" t="s">
        <v>58</v>
      </c>
      <c r="H13291" t="s">
        <v>58</v>
      </c>
      <c r="I13291" t="s">
        <v>119</v>
      </c>
      <c r="J13291" t="s">
        <v>12545</v>
      </c>
      <c r="K13291" t="s">
        <v>283</v>
      </c>
      <c r="L13291" t="s">
        <v>179</v>
      </c>
      <c r="M13291" t="s">
        <v>35</v>
      </c>
      <c r="N13291" t="s">
        <v>38</v>
      </c>
      <c r="O13291" t="s">
        <v>48</v>
      </c>
      <c r="P13291" t="s">
        <v>49</v>
      </c>
      <c r="Q13291" s="3">
        <v>45400</v>
      </c>
      <c r="R13291" t="s">
        <v>50</v>
      </c>
    </row>
    <row r="13292" spans="1:18" x14ac:dyDescent="0.25">
      <c r="A13292" t="s">
        <v>21653</v>
      </c>
      <c r="B13292" t="s">
        <v>41</v>
      </c>
      <c r="C13292" s="3">
        <v>45292</v>
      </c>
      <c r="D13292" s="3">
        <v>45382</v>
      </c>
      <c r="E13292" t="s">
        <v>25</v>
      </c>
      <c r="F13292" t="s">
        <v>185</v>
      </c>
      <c r="G13292" t="s">
        <v>186</v>
      </c>
      <c r="H13292" t="s">
        <v>186</v>
      </c>
      <c r="I13292" t="s">
        <v>119</v>
      </c>
      <c r="J13292" t="s">
        <v>21654</v>
      </c>
      <c r="K13292" t="s">
        <v>1809</v>
      </c>
      <c r="L13292" t="s">
        <v>122</v>
      </c>
      <c r="M13292" t="s">
        <v>36</v>
      </c>
      <c r="N13292" t="s">
        <v>38</v>
      </c>
      <c r="O13292" t="s">
        <v>48</v>
      </c>
      <c r="P13292" t="s">
        <v>49</v>
      </c>
      <c r="Q13292" s="3">
        <v>45400</v>
      </c>
      <c r="R13292" t="s">
        <v>50</v>
      </c>
    </row>
    <row r="13293" spans="1:18" x14ac:dyDescent="0.25">
      <c r="A13293" t="s">
        <v>21655</v>
      </c>
      <c r="B13293" t="s">
        <v>41</v>
      </c>
      <c r="C13293" s="3">
        <v>45292</v>
      </c>
      <c r="D13293" s="3">
        <v>45382</v>
      </c>
      <c r="E13293" t="s">
        <v>25</v>
      </c>
      <c r="F13293" t="s">
        <v>57</v>
      </c>
      <c r="G13293" t="s">
        <v>58</v>
      </c>
      <c r="H13293" t="s">
        <v>58</v>
      </c>
      <c r="I13293" t="s">
        <v>11923</v>
      </c>
      <c r="J13293" t="s">
        <v>2305</v>
      </c>
      <c r="K13293" t="s">
        <v>3128</v>
      </c>
      <c r="L13293" t="s">
        <v>2432</v>
      </c>
      <c r="M13293" t="s">
        <v>35</v>
      </c>
      <c r="N13293" t="s">
        <v>38</v>
      </c>
      <c r="O13293" t="s">
        <v>48</v>
      </c>
      <c r="P13293" t="s">
        <v>49</v>
      </c>
      <c r="Q13293" s="3">
        <v>45400</v>
      </c>
      <c r="R13293" t="s">
        <v>50</v>
      </c>
    </row>
    <row r="13294" spans="1:18" x14ac:dyDescent="0.25">
      <c r="A13294" t="s">
        <v>21656</v>
      </c>
      <c r="B13294" t="s">
        <v>41</v>
      </c>
      <c r="C13294" s="3">
        <v>45292</v>
      </c>
      <c r="D13294" s="3">
        <v>45382</v>
      </c>
      <c r="E13294" t="s">
        <v>25</v>
      </c>
      <c r="F13294" t="s">
        <v>64</v>
      </c>
      <c r="G13294" t="s">
        <v>65</v>
      </c>
      <c r="H13294" t="s">
        <v>65</v>
      </c>
      <c r="I13294" t="s">
        <v>52</v>
      </c>
      <c r="J13294" t="s">
        <v>501</v>
      </c>
      <c r="K13294" t="s">
        <v>20465</v>
      </c>
      <c r="L13294" t="s">
        <v>2666</v>
      </c>
      <c r="M13294" t="s">
        <v>35</v>
      </c>
      <c r="N13294" t="s">
        <v>38</v>
      </c>
      <c r="O13294" t="s">
        <v>48</v>
      </c>
      <c r="P13294" t="s">
        <v>49</v>
      </c>
      <c r="Q13294" s="3">
        <v>45400</v>
      </c>
      <c r="R13294" t="s">
        <v>50</v>
      </c>
    </row>
    <row r="13295" spans="1:18" x14ac:dyDescent="0.25">
      <c r="A13295" t="s">
        <v>21657</v>
      </c>
      <c r="B13295" t="s">
        <v>41</v>
      </c>
      <c r="C13295" s="3">
        <v>45292</v>
      </c>
      <c r="D13295" s="3">
        <v>45382</v>
      </c>
      <c r="E13295" t="s">
        <v>25</v>
      </c>
      <c r="F13295" t="s">
        <v>64</v>
      </c>
      <c r="G13295" t="s">
        <v>65</v>
      </c>
      <c r="H13295" t="s">
        <v>65</v>
      </c>
      <c r="I13295" t="s">
        <v>2310</v>
      </c>
      <c r="J13295" t="s">
        <v>892</v>
      </c>
      <c r="K13295" t="s">
        <v>2139</v>
      </c>
      <c r="L13295" t="s">
        <v>658</v>
      </c>
      <c r="M13295" t="s">
        <v>36</v>
      </c>
      <c r="N13295" t="s">
        <v>38</v>
      </c>
      <c r="O13295" t="s">
        <v>48</v>
      </c>
      <c r="P13295" t="s">
        <v>49</v>
      </c>
      <c r="Q13295" s="3">
        <v>45400</v>
      </c>
      <c r="R13295" t="s">
        <v>50</v>
      </c>
    </row>
    <row r="13296" spans="1:18" x14ac:dyDescent="0.25">
      <c r="A13296" t="s">
        <v>21658</v>
      </c>
      <c r="B13296" t="s">
        <v>41</v>
      </c>
      <c r="C13296" s="3">
        <v>45292</v>
      </c>
      <c r="D13296" s="3">
        <v>45382</v>
      </c>
      <c r="E13296" t="s">
        <v>25</v>
      </c>
      <c r="F13296" t="s">
        <v>453</v>
      </c>
      <c r="G13296" t="s">
        <v>454</v>
      </c>
      <c r="H13296" t="s">
        <v>454</v>
      </c>
      <c r="I13296" t="s">
        <v>165</v>
      </c>
      <c r="J13296" t="s">
        <v>981</v>
      </c>
      <c r="K13296" t="s">
        <v>3709</v>
      </c>
      <c r="L13296" t="s">
        <v>1637</v>
      </c>
      <c r="M13296" t="s">
        <v>35</v>
      </c>
      <c r="N13296" t="s">
        <v>38</v>
      </c>
      <c r="O13296" t="s">
        <v>48</v>
      </c>
      <c r="P13296" t="s">
        <v>49</v>
      </c>
      <c r="Q13296" s="3">
        <v>45400</v>
      </c>
      <c r="R13296" t="s">
        <v>50</v>
      </c>
    </row>
    <row r="13297" spans="1:18" x14ac:dyDescent="0.25">
      <c r="A13297" t="s">
        <v>21659</v>
      </c>
      <c r="B13297" t="s">
        <v>41</v>
      </c>
      <c r="C13297" s="3">
        <v>45292</v>
      </c>
      <c r="D13297" s="3">
        <v>45382</v>
      </c>
      <c r="E13297" t="s">
        <v>25</v>
      </c>
      <c r="F13297" t="s">
        <v>64</v>
      </c>
      <c r="G13297" t="s">
        <v>65</v>
      </c>
      <c r="H13297" t="s">
        <v>65</v>
      </c>
      <c r="I13297" t="s">
        <v>21660</v>
      </c>
      <c r="J13297" t="s">
        <v>6764</v>
      </c>
      <c r="K13297" t="s">
        <v>7446</v>
      </c>
      <c r="L13297" t="s">
        <v>11642</v>
      </c>
      <c r="M13297" t="s">
        <v>36</v>
      </c>
      <c r="N13297" t="s">
        <v>38</v>
      </c>
      <c r="O13297" t="s">
        <v>48</v>
      </c>
      <c r="P13297" t="s">
        <v>49</v>
      </c>
      <c r="Q13297" s="3">
        <v>45400</v>
      </c>
      <c r="R13297" t="s">
        <v>50</v>
      </c>
    </row>
    <row r="13298" spans="1:18" x14ac:dyDescent="0.25">
      <c r="A13298" t="s">
        <v>21661</v>
      </c>
      <c r="B13298" t="s">
        <v>41</v>
      </c>
      <c r="C13298" s="3">
        <v>45292</v>
      </c>
      <c r="D13298" s="3">
        <v>45382</v>
      </c>
      <c r="E13298" t="s">
        <v>25</v>
      </c>
      <c r="F13298" t="s">
        <v>42</v>
      </c>
      <c r="G13298" t="s">
        <v>43</v>
      </c>
      <c r="H13298" t="s">
        <v>43</v>
      </c>
      <c r="I13298" t="s">
        <v>426</v>
      </c>
      <c r="J13298" t="s">
        <v>21662</v>
      </c>
      <c r="K13298" t="s">
        <v>8502</v>
      </c>
      <c r="L13298" t="s">
        <v>141</v>
      </c>
      <c r="M13298" t="s">
        <v>35</v>
      </c>
      <c r="N13298" t="s">
        <v>38</v>
      </c>
      <c r="O13298" t="s">
        <v>48</v>
      </c>
      <c r="P13298" t="s">
        <v>49</v>
      </c>
      <c r="Q13298" s="3">
        <v>45400</v>
      </c>
      <c r="R13298" t="s">
        <v>50</v>
      </c>
    </row>
    <row r="13299" spans="1:18" x14ac:dyDescent="0.25">
      <c r="A13299" t="s">
        <v>21663</v>
      </c>
      <c r="B13299" t="s">
        <v>41</v>
      </c>
      <c r="C13299" s="3">
        <v>45292</v>
      </c>
      <c r="D13299" s="3">
        <v>45382</v>
      </c>
      <c r="E13299" t="s">
        <v>25</v>
      </c>
      <c r="F13299" t="s">
        <v>185</v>
      </c>
      <c r="G13299" t="s">
        <v>186</v>
      </c>
      <c r="H13299" t="s">
        <v>186</v>
      </c>
      <c r="I13299" t="s">
        <v>119</v>
      </c>
      <c r="J13299" t="s">
        <v>1829</v>
      </c>
      <c r="K13299" t="s">
        <v>639</v>
      </c>
      <c r="L13299" t="s">
        <v>490</v>
      </c>
      <c r="M13299" t="s">
        <v>36</v>
      </c>
      <c r="N13299" t="s">
        <v>38</v>
      </c>
      <c r="O13299" t="s">
        <v>48</v>
      </c>
      <c r="P13299" t="s">
        <v>49</v>
      </c>
      <c r="Q13299" s="3">
        <v>45400</v>
      </c>
      <c r="R13299" t="s">
        <v>50</v>
      </c>
    </row>
    <row r="13300" spans="1:18" x14ac:dyDescent="0.25">
      <c r="A13300" t="s">
        <v>21664</v>
      </c>
      <c r="B13300" t="s">
        <v>41</v>
      </c>
      <c r="C13300" s="3">
        <v>45292</v>
      </c>
      <c r="D13300" s="3">
        <v>45382</v>
      </c>
      <c r="E13300" t="s">
        <v>25</v>
      </c>
      <c r="F13300" t="s">
        <v>158</v>
      </c>
      <c r="G13300" t="s">
        <v>159</v>
      </c>
      <c r="H13300" t="s">
        <v>159</v>
      </c>
      <c r="I13300" t="s">
        <v>323</v>
      </c>
      <c r="J13300" t="s">
        <v>243</v>
      </c>
      <c r="K13300" t="s">
        <v>639</v>
      </c>
      <c r="L13300" t="s">
        <v>1394</v>
      </c>
      <c r="M13300" t="s">
        <v>36</v>
      </c>
      <c r="N13300" t="s">
        <v>38</v>
      </c>
      <c r="O13300" t="s">
        <v>48</v>
      </c>
      <c r="P13300" t="s">
        <v>49</v>
      </c>
      <c r="Q13300" s="3">
        <v>45400</v>
      </c>
      <c r="R13300" t="s">
        <v>50</v>
      </c>
    </row>
    <row r="13301" spans="1:18" x14ac:dyDescent="0.25">
      <c r="A13301" t="s">
        <v>21665</v>
      </c>
      <c r="B13301" t="s">
        <v>41</v>
      </c>
      <c r="C13301" s="3">
        <v>45292</v>
      </c>
      <c r="D13301" s="3">
        <v>45382</v>
      </c>
      <c r="E13301" t="s">
        <v>25</v>
      </c>
      <c r="F13301" t="s">
        <v>42</v>
      </c>
      <c r="G13301" t="s">
        <v>43</v>
      </c>
      <c r="H13301" t="s">
        <v>43</v>
      </c>
      <c r="I13301" t="s">
        <v>124</v>
      </c>
      <c r="J13301" t="s">
        <v>1121</v>
      </c>
      <c r="K13301" t="s">
        <v>900</v>
      </c>
      <c r="L13301" t="s">
        <v>127</v>
      </c>
      <c r="M13301" t="s">
        <v>36</v>
      </c>
      <c r="N13301" t="s">
        <v>38</v>
      </c>
      <c r="O13301" t="s">
        <v>48</v>
      </c>
      <c r="P13301" t="s">
        <v>49</v>
      </c>
      <c r="Q13301" s="3">
        <v>45400</v>
      </c>
      <c r="R13301" t="s">
        <v>50</v>
      </c>
    </row>
    <row r="13302" spans="1:18" x14ac:dyDescent="0.25">
      <c r="A13302" t="s">
        <v>21666</v>
      </c>
      <c r="B13302" t="s">
        <v>41</v>
      </c>
      <c r="C13302" s="3">
        <v>45292</v>
      </c>
      <c r="D13302" s="3">
        <v>45382</v>
      </c>
      <c r="E13302" t="s">
        <v>25</v>
      </c>
      <c r="F13302" t="s">
        <v>83</v>
      </c>
      <c r="G13302" t="s">
        <v>84</v>
      </c>
      <c r="H13302" t="s">
        <v>84</v>
      </c>
      <c r="I13302" t="s">
        <v>1986</v>
      </c>
      <c r="J13302" t="s">
        <v>398</v>
      </c>
      <c r="K13302" t="s">
        <v>2873</v>
      </c>
      <c r="L13302" t="s">
        <v>651</v>
      </c>
      <c r="M13302" t="s">
        <v>35</v>
      </c>
      <c r="N13302" t="s">
        <v>38</v>
      </c>
      <c r="O13302" t="s">
        <v>48</v>
      </c>
      <c r="P13302" t="s">
        <v>49</v>
      </c>
      <c r="Q13302" s="3">
        <v>45400</v>
      </c>
      <c r="R13302" t="s">
        <v>50</v>
      </c>
    </row>
    <row r="13303" spans="1:18" x14ac:dyDescent="0.25">
      <c r="A13303" t="s">
        <v>21667</v>
      </c>
      <c r="B13303" t="s">
        <v>41</v>
      </c>
      <c r="C13303" s="3">
        <v>45292</v>
      </c>
      <c r="D13303" s="3">
        <v>45382</v>
      </c>
      <c r="E13303" t="s">
        <v>25</v>
      </c>
      <c r="F13303" t="s">
        <v>57</v>
      </c>
      <c r="G13303" t="s">
        <v>58</v>
      </c>
      <c r="H13303" t="s">
        <v>58</v>
      </c>
      <c r="I13303" t="s">
        <v>580</v>
      </c>
      <c r="J13303" t="s">
        <v>2210</v>
      </c>
      <c r="K13303" t="s">
        <v>1550</v>
      </c>
      <c r="L13303" t="s">
        <v>457</v>
      </c>
      <c r="M13303" t="s">
        <v>36</v>
      </c>
      <c r="N13303" t="s">
        <v>38</v>
      </c>
      <c r="O13303" t="s">
        <v>48</v>
      </c>
      <c r="P13303" t="s">
        <v>49</v>
      </c>
      <c r="Q13303" s="3">
        <v>45400</v>
      </c>
      <c r="R13303" t="s">
        <v>50</v>
      </c>
    </row>
    <row r="13304" spans="1:18" x14ac:dyDescent="0.25">
      <c r="A13304" t="s">
        <v>21668</v>
      </c>
      <c r="B13304" t="s">
        <v>41</v>
      </c>
      <c r="C13304" s="3">
        <v>45292</v>
      </c>
      <c r="D13304" s="3">
        <v>45382</v>
      </c>
      <c r="E13304" t="s">
        <v>25</v>
      </c>
      <c r="F13304" t="s">
        <v>16906</v>
      </c>
      <c r="G13304" t="s">
        <v>16907</v>
      </c>
      <c r="H13304" t="s">
        <v>16907</v>
      </c>
      <c r="I13304" t="s">
        <v>145</v>
      </c>
      <c r="J13304" t="s">
        <v>324</v>
      </c>
      <c r="K13304" t="s">
        <v>479</v>
      </c>
      <c r="L13304" t="s">
        <v>235</v>
      </c>
      <c r="M13304" t="s">
        <v>36</v>
      </c>
      <c r="N13304" t="s">
        <v>38</v>
      </c>
      <c r="O13304" t="s">
        <v>48</v>
      </c>
      <c r="P13304" t="s">
        <v>49</v>
      </c>
      <c r="Q13304" s="3">
        <v>45400</v>
      </c>
      <c r="R13304" t="s">
        <v>50</v>
      </c>
    </row>
    <row r="13305" spans="1:18" x14ac:dyDescent="0.25">
      <c r="A13305" t="s">
        <v>21669</v>
      </c>
      <c r="B13305" t="s">
        <v>41</v>
      </c>
      <c r="C13305" s="3">
        <v>45292</v>
      </c>
      <c r="D13305" s="3">
        <v>45382</v>
      </c>
      <c r="E13305" t="s">
        <v>25</v>
      </c>
      <c r="F13305" t="s">
        <v>238</v>
      </c>
      <c r="G13305" t="s">
        <v>239</v>
      </c>
      <c r="H13305" t="s">
        <v>239</v>
      </c>
      <c r="I13305" t="s">
        <v>13873</v>
      </c>
      <c r="J13305" t="s">
        <v>16368</v>
      </c>
      <c r="K13305" t="s">
        <v>3401</v>
      </c>
      <c r="L13305" t="s">
        <v>47</v>
      </c>
      <c r="M13305" t="s">
        <v>36</v>
      </c>
      <c r="N13305" t="s">
        <v>38</v>
      </c>
      <c r="O13305" t="s">
        <v>48</v>
      </c>
      <c r="P13305" t="s">
        <v>49</v>
      </c>
      <c r="Q13305" s="3">
        <v>45400</v>
      </c>
      <c r="R13305" t="s">
        <v>50</v>
      </c>
    </row>
    <row r="13306" spans="1:18" x14ac:dyDescent="0.25">
      <c r="A13306" t="s">
        <v>21670</v>
      </c>
      <c r="B13306" t="s">
        <v>41</v>
      </c>
      <c r="C13306" s="3">
        <v>45292</v>
      </c>
      <c r="D13306" s="3">
        <v>45382</v>
      </c>
      <c r="E13306" t="s">
        <v>25</v>
      </c>
      <c r="F13306" t="s">
        <v>42</v>
      </c>
      <c r="G13306" t="s">
        <v>43</v>
      </c>
      <c r="H13306" t="s">
        <v>43</v>
      </c>
      <c r="I13306" t="s">
        <v>14759</v>
      </c>
      <c r="J13306" t="s">
        <v>1742</v>
      </c>
      <c r="K13306" t="s">
        <v>2258</v>
      </c>
      <c r="L13306" t="s">
        <v>486</v>
      </c>
      <c r="M13306" t="s">
        <v>36</v>
      </c>
      <c r="N13306" t="s">
        <v>38</v>
      </c>
      <c r="O13306" t="s">
        <v>48</v>
      </c>
      <c r="P13306" t="s">
        <v>49</v>
      </c>
      <c r="Q13306" s="3">
        <v>45400</v>
      </c>
      <c r="R13306" t="s">
        <v>50</v>
      </c>
    </row>
    <row r="13307" spans="1:18" x14ac:dyDescent="0.25">
      <c r="A13307" t="s">
        <v>21671</v>
      </c>
      <c r="B13307" t="s">
        <v>41</v>
      </c>
      <c r="C13307" s="3">
        <v>45292</v>
      </c>
      <c r="D13307" s="3">
        <v>45382</v>
      </c>
      <c r="E13307" t="s">
        <v>25</v>
      </c>
      <c r="F13307" t="s">
        <v>57</v>
      </c>
      <c r="G13307" t="s">
        <v>58</v>
      </c>
      <c r="H13307" t="s">
        <v>58</v>
      </c>
      <c r="I13307" t="s">
        <v>78</v>
      </c>
      <c r="J13307" t="s">
        <v>21672</v>
      </c>
      <c r="K13307" t="s">
        <v>3373</v>
      </c>
      <c r="L13307" t="s">
        <v>235</v>
      </c>
      <c r="M13307" t="s">
        <v>36</v>
      </c>
      <c r="N13307" t="s">
        <v>38</v>
      </c>
      <c r="O13307" t="s">
        <v>48</v>
      </c>
      <c r="P13307" t="s">
        <v>49</v>
      </c>
      <c r="Q13307" s="3">
        <v>45400</v>
      </c>
      <c r="R13307" t="s">
        <v>50</v>
      </c>
    </row>
    <row r="13308" spans="1:18" x14ac:dyDescent="0.25">
      <c r="A13308" t="s">
        <v>21673</v>
      </c>
      <c r="B13308" t="s">
        <v>41</v>
      </c>
      <c r="C13308" s="3">
        <v>45292</v>
      </c>
      <c r="D13308" s="3">
        <v>45382</v>
      </c>
      <c r="E13308" t="s">
        <v>25</v>
      </c>
      <c r="F13308" t="s">
        <v>42</v>
      </c>
      <c r="G13308" t="s">
        <v>43</v>
      </c>
      <c r="H13308" t="s">
        <v>43</v>
      </c>
      <c r="I13308" t="s">
        <v>455</v>
      </c>
      <c r="J13308" t="s">
        <v>18014</v>
      </c>
      <c r="K13308" t="s">
        <v>74</v>
      </c>
      <c r="L13308" t="s">
        <v>47</v>
      </c>
      <c r="M13308" t="s">
        <v>36</v>
      </c>
      <c r="N13308" t="s">
        <v>38</v>
      </c>
      <c r="O13308" t="s">
        <v>48</v>
      </c>
      <c r="P13308" t="s">
        <v>49</v>
      </c>
      <c r="Q13308" s="3">
        <v>45400</v>
      </c>
      <c r="R13308" t="s">
        <v>50</v>
      </c>
    </row>
    <row r="13309" spans="1:18" x14ac:dyDescent="0.25">
      <c r="A13309" t="s">
        <v>21674</v>
      </c>
      <c r="B13309" t="s">
        <v>41</v>
      </c>
      <c r="C13309" s="3">
        <v>45292</v>
      </c>
      <c r="D13309" s="3">
        <v>45382</v>
      </c>
      <c r="E13309" t="s">
        <v>25</v>
      </c>
      <c r="F13309" t="s">
        <v>64</v>
      </c>
      <c r="G13309" t="s">
        <v>65</v>
      </c>
      <c r="H13309" t="s">
        <v>65</v>
      </c>
      <c r="I13309" t="s">
        <v>246</v>
      </c>
      <c r="J13309" t="s">
        <v>12718</v>
      </c>
      <c r="K13309" t="s">
        <v>648</v>
      </c>
      <c r="L13309" t="s">
        <v>133</v>
      </c>
      <c r="M13309" t="s">
        <v>35</v>
      </c>
      <c r="N13309" t="s">
        <v>38</v>
      </c>
      <c r="O13309" t="s">
        <v>48</v>
      </c>
      <c r="P13309" t="s">
        <v>49</v>
      </c>
      <c r="Q13309" s="3">
        <v>45400</v>
      </c>
      <c r="R13309" t="s">
        <v>50</v>
      </c>
    </row>
    <row r="13310" spans="1:18" x14ac:dyDescent="0.25">
      <c r="A13310" t="s">
        <v>21675</v>
      </c>
      <c r="B13310" t="s">
        <v>41</v>
      </c>
      <c r="C13310" s="3">
        <v>45292</v>
      </c>
      <c r="D13310" s="3">
        <v>45382</v>
      </c>
      <c r="E13310" t="s">
        <v>25</v>
      </c>
      <c r="F13310" t="s">
        <v>64</v>
      </c>
      <c r="G13310" t="s">
        <v>65</v>
      </c>
      <c r="H13310" t="s">
        <v>65</v>
      </c>
      <c r="I13310" t="s">
        <v>119</v>
      </c>
      <c r="J13310" t="s">
        <v>3008</v>
      </c>
      <c r="K13310" t="s">
        <v>21676</v>
      </c>
      <c r="L13310" t="s">
        <v>3390</v>
      </c>
      <c r="M13310" t="s">
        <v>35</v>
      </c>
      <c r="N13310" t="s">
        <v>38</v>
      </c>
      <c r="O13310" t="s">
        <v>48</v>
      </c>
      <c r="P13310" t="s">
        <v>49</v>
      </c>
      <c r="Q13310" s="3">
        <v>45400</v>
      </c>
      <c r="R13310" t="s">
        <v>50</v>
      </c>
    </row>
    <row r="13311" spans="1:18" x14ac:dyDescent="0.25">
      <c r="A13311" t="s">
        <v>21677</v>
      </c>
      <c r="B13311" t="s">
        <v>41</v>
      </c>
      <c r="C13311" s="3">
        <v>45292</v>
      </c>
      <c r="D13311" s="3">
        <v>45382</v>
      </c>
      <c r="E13311" t="s">
        <v>25</v>
      </c>
      <c r="F13311" t="s">
        <v>76</v>
      </c>
      <c r="G13311" t="s">
        <v>77</v>
      </c>
      <c r="H13311" t="s">
        <v>77</v>
      </c>
      <c r="I13311" t="s">
        <v>52</v>
      </c>
      <c r="J13311" t="s">
        <v>21678</v>
      </c>
      <c r="K13311" t="s">
        <v>395</v>
      </c>
      <c r="L13311" t="s">
        <v>8281</v>
      </c>
      <c r="M13311" t="s">
        <v>36</v>
      </c>
      <c r="N13311" t="s">
        <v>38</v>
      </c>
      <c r="O13311" t="s">
        <v>48</v>
      </c>
      <c r="P13311" t="s">
        <v>49</v>
      </c>
      <c r="Q13311" s="3">
        <v>45400</v>
      </c>
      <c r="R13311" t="s">
        <v>50</v>
      </c>
    </row>
    <row r="13312" spans="1:18" x14ac:dyDescent="0.25">
      <c r="A13312" t="s">
        <v>21679</v>
      </c>
      <c r="B13312" t="s">
        <v>41</v>
      </c>
      <c r="C13312" s="3">
        <v>45292</v>
      </c>
      <c r="D13312" s="3">
        <v>45382</v>
      </c>
      <c r="E13312" t="s">
        <v>25</v>
      </c>
      <c r="F13312" t="s">
        <v>42</v>
      </c>
      <c r="G13312" t="s">
        <v>43</v>
      </c>
      <c r="H13312" t="s">
        <v>43</v>
      </c>
      <c r="I13312" t="s">
        <v>3317</v>
      </c>
      <c r="J13312" t="s">
        <v>21680</v>
      </c>
      <c r="K13312" t="s">
        <v>2513</v>
      </c>
      <c r="L13312" t="s">
        <v>1124</v>
      </c>
      <c r="M13312" t="s">
        <v>36</v>
      </c>
      <c r="N13312" t="s">
        <v>38</v>
      </c>
      <c r="O13312" t="s">
        <v>48</v>
      </c>
      <c r="P13312" t="s">
        <v>49</v>
      </c>
      <c r="Q13312" s="3">
        <v>45400</v>
      </c>
      <c r="R13312" t="s">
        <v>50</v>
      </c>
    </row>
    <row r="13313" spans="1:18" x14ac:dyDescent="0.25">
      <c r="A13313" t="s">
        <v>21681</v>
      </c>
      <c r="B13313" t="s">
        <v>41</v>
      </c>
      <c r="C13313" s="3">
        <v>45292</v>
      </c>
      <c r="D13313" s="3">
        <v>45382</v>
      </c>
      <c r="E13313" t="s">
        <v>25</v>
      </c>
      <c r="F13313" t="s">
        <v>64</v>
      </c>
      <c r="G13313" t="s">
        <v>65</v>
      </c>
      <c r="H13313" t="s">
        <v>65</v>
      </c>
      <c r="I13313" t="s">
        <v>71</v>
      </c>
      <c r="J13313" t="s">
        <v>21682</v>
      </c>
      <c r="K13313" t="s">
        <v>1015</v>
      </c>
      <c r="L13313" t="s">
        <v>827</v>
      </c>
      <c r="M13313" t="s">
        <v>36</v>
      </c>
      <c r="N13313" t="s">
        <v>38</v>
      </c>
      <c r="O13313" t="s">
        <v>48</v>
      </c>
      <c r="P13313" t="s">
        <v>49</v>
      </c>
      <c r="Q13313" s="3">
        <v>45400</v>
      </c>
      <c r="R13313" t="s">
        <v>50</v>
      </c>
    </row>
    <row r="13314" spans="1:18" x14ac:dyDescent="0.25">
      <c r="A13314" t="s">
        <v>21683</v>
      </c>
      <c r="B13314" t="s">
        <v>41</v>
      </c>
      <c r="C13314" s="3">
        <v>45292</v>
      </c>
      <c r="D13314" s="3">
        <v>45382</v>
      </c>
      <c r="E13314" t="s">
        <v>25</v>
      </c>
      <c r="F13314" t="s">
        <v>42</v>
      </c>
      <c r="G13314" t="s">
        <v>43</v>
      </c>
      <c r="H13314" t="s">
        <v>43</v>
      </c>
      <c r="I13314" t="s">
        <v>21684</v>
      </c>
      <c r="J13314" t="s">
        <v>16545</v>
      </c>
      <c r="K13314" t="s">
        <v>395</v>
      </c>
      <c r="L13314" t="s">
        <v>347</v>
      </c>
      <c r="M13314" t="s">
        <v>36</v>
      </c>
      <c r="N13314" t="s">
        <v>38</v>
      </c>
      <c r="O13314" t="s">
        <v>48</v>
      </c>
      <c r="P13314" t="s">
        <v>49</v>
      </c>
      <c r="Q13314" s="3">
        <v>45400</v>
      </c>
      <c r="R13314" t="s">
        <v>50</v>
      </c>
    </row>
    <row r="13315" spans="1:18" x14ac:dyDescent="0.25">
      <c r="A13315" t="s">
        <v>21685</v>
      </c>
      <c r="B13315" t="s">
        <v>41</v>
      </c>
      <c r="C13315" s="3">
        <v>45292</v>
      </c>
      <c r="D13315" s="3">
        <v>45382</v>
      </c>
      <c r="E13315" t="s">
        <v>25</v>
      </c>
      <c r="F13315" t="s">
        <v>301</v>
      </c>
      <c r="G13315" t="s">
        <v>302</v>
      </c>
      <c r="H13315" t="s">
        <v>302</v>
      </c>
      <c r="I13315" t="s">
        <v>2310</v>
      </c>
      <c r="J13315" t="s">
        <v>2028</v>
      </c>
      <c r="K13315" t="s">
        <v>714</v>
      </c>
      <c r="L13315" t="s">
        <v>623</v>
      </c>
      <c r="M13315" t="s">
        <v>36</v>
      </c>
      <c r="N13315" t="s">
        <v>38</v>
      </c>
      <c r="O13315" t="s">
        <v>48</v>
      </c>
      <c r="P13315" t="s">
        <v>49</v>
      </c>
      <c r="Q13315" s="3">
        <v>45400</v>
      </c>
      <c r="R13315" t="s">
        <v>50</v>
      </c>
    </row>
    <row r="13316" spans="1:18" x14ac:dyDescent="0.25">
      <c r="A13316" t="s">
        <v>21686</v>
      </c>
      <c r="B13316" t="s">
        <v>41</v>
      </c>
      <c r="C13316" s="3">
        <v>45292</v>
      </c>
      <c r="D13316" s="3">
        <v>45382</v>
      </c>
      <c r="E13316" t="s">
        <v>25</v>
      </c>
      <c r="F13316" t="s">
        <v>57</v>
      </c>
      <c r="G13316" t="s">
        <v>58</v>
      </c>
      <c r="H13316" t="s">
        <v>58</v>
      </c>
      <c r="I13316" t="s">
        <v>131</v>
      </c>
      <c r="J13316" t="s">
        <v>1100</v>
      </c>
      <c r="K13316" t="s">
        <v>395</v>
      </c>
      <c r="L13316" t="s">
        <v>1078</v>
      </c>
      <c r="M13316" t="s">
        <v>35</v>
      </c>
      <c r="N13316" t="s">
        <v>38</v>
      </c>
      <c r="O13316" t="s">
        <v>48</v>
      </c>
      <c r="P13316" t="s">
        <v>49</v>
      </c>
      <c r="Q13316" s="3">
        <v>45400</v>
      </c>
      <c r="R13316" t="s">
        <v>50</v>
      </c>
    </row>
    <row r="13317" spans="1:18" x14ac:dyDescent="0.25">
      <c r="A13317" t="s">
        <v>21687</v>
      </c>
      <c r="B13317" t="s">
        <v>41</v>
      </c>
      <c r="C13317" s="3">
        <v>45292</v>
      </c>
      <c r="D13317" s="3">
        <v>45382</v>
      </c>
      <c r="E13317" t="s">
        <v>25</v>
      </c>
      <c r="F13317" t="s">
        <v>57</v>
      </c>
      <c r="G13317" t="s">
        <v>58</v>
      </c>
      <c r="H13317" t="s">
        <v>58</v>
      </c>
      <c r="I13317" t="s">
        <v>246</v>
      </c>
      <c r="J13317" t="s">
        <v>21688</v>
      </c>
      <c r="K13317" t="s">
        <v>446</v>
      </c>
      <c r="L13317" t="s">
        <v>21689</v>
      </c>
      <c r="M13317" t="s">
        <v>36</v>
      </c>
      <c r="N13317" t="s">
        <v>38</v>
      </c>
      <c r="O13317" t="s">
        <v>48</v>
      </c>
      <c r="P13317" t="s">
        <v>49</v>
      </c>
      <c r="Q13317" s="3">
        <v>45400</v>
      </c>
      <c r="R13317" t="s">
        <v>50</v>
      </c>
    </row>
    <row r="13318" spans="1:18" x14ac:dyDescent="0.25">
      <c r="A13318" t="s">
        <v>21690</v>
      </c>
      <c r="B13318" t="s">
        <v>41</v>
      </c>
      <c r="C13318" s="3">
        <v>45292</v>
      </c>
      <c r="D13318" s="3">
        <v>45382</v>
      </c>
      <c r="E13318" t="s">
        <v>25</v>
      </c>
      <c r="F13318" t="s">
        <v>42</v>
      </c>
      <c r="G13318" t="s">
        <v>43</v>
      </c>
      <c r="H13318" t="s">
        <v>43</v>
      </c>
      <c r="I13318" t="s">
        <v>138</v>
      </c>
      <c r="J13318" t="s">
        <v>4465</v>
      </c>
      <c r="K13318" t="s">
        <v>441</v>
      </c>
      <c r="L13318" t="s">
        <v>395</v>
      </c>
      <c r="M13318" t="s">
        <v>36</v>
      </c>
      <c r="N13318" t="s">
        <v>38</v>
      </c>
      <c r="O13318" t="s">
        <v>48</v>
      </c>
      <c r="P13318" t="s">
        <v>49</v>
      </c>
      <c r="Q13318" s="3">
        <v>45400</v>
      </c>
      <c r="R13318" t="s">
        <v>50</v>
      </c>
    </row>
    <row r="13319" spans="1:18" x14ac:dyDescent="0.25">
      <c r="A13319" t="s">
        <v>21691</v>
      </c>
      <c r="B13319" t="s">
        <v>41</v>
      </c>
      <c r="C13319" s="3">
        <v>45292</v>
      </c>
      <c r="D13319" s="3">
        <v>45382</v>
      </c>
      <c r="E13319" t="s">
        <v>25</v>
      </c>
      <c r="F13319" t="s">
        <v>42</v>
      </c>
      <c r="G13319" t="s">
        <v>43</v>
      </c>
      <c r="H13319" t="s">
        <v>43</v>
      </c>
      <c r="I13319" t="s">
        <v>392</v>
      </c>
      <c r="J13319" t="s">
        <v>366</v>
      </c>
      <c r="K13319" t="s">
        <v>804</v>
      </c>
      <c r="L13319" t="s">
        <v>1364</v>
      </c>
      <c r="M13319" t="s">
        <v>36</v>
      </c>
      <c r="N13319" t="s">
        <v>38</v>
      </c>
      <c r="O13319" t="s">
        <v>48</v>
      </c>
      <c r="P13319" t="s">
        <v>49</v>
      </c>
      <c r="Q13319" s="3">
        <v>45400</v>
      </c>
      <c r="R13319" t="s">
        <v>50</v>
      </c>
    </row>
    <row r="13320" spans="1:18" x14ac:dyDescent="0.25">
      <c r="A13320" t="s">
        <v>21692</v>
      </c>
      <c r="B13320" t="s">
        <v>41</v>
      </c>
      <c r="C13320" s="3">
        <v>45292</v>
      </c>
      <c r="D13320" s="3">
        <v>45382</v>
      </c>
      <c r="E13320" t="s">
        <v>25</v>
      </c>
      <c r="F13320" t="s">
        <v>238</v>
      </c>
      <c r="G13320" t="s">
        <v>239</v>
      </c>
      <c r="H13320" t="s">
        <v>239</v>
      </c>
      <c r="I13320" t="s">
        <v>145</v>
      </c>
      <c r="J13320" t="s">
        <v>2399</v>
      </c>
      <c r="K13320" t="s">
        <v>162</v>
      </c>
      <c r="L13320" t="s">
        <v>1058</v>
      </c>
      <c r="M13320" t="s">
        <v>36</v>
      </c>
      <c r="N13320" t="s">
        <v>38</v>
      </c>
      <c r="O13320" t="s">
        <v>48</v>
      </c>
      <c r="P13320" t="s">
        <v>49</v>
      </c>
      <c r="Q13320" s="3">
        <v>45400</v>
      </c>
      <c r="R13320" t="s">
        <v>50</v>
      </c>
    </row>
    <row r="13321" spans="1:18" x14ac:dyDescent="0.25">
      <c r="A13321" t="s">
        <v>21693</v>
      </c>
      <c r="B13321" t="s">
        <v>41</v>
      </c>
      <c r="C13321" s="3">
        <v>45292</v>
      </c>
      <c r="D13321" s="3">
        <v>45382</v>
      </c>
      <c r="E13321" t="s">
        <v>25</v>
      </c>
      <c r="F13321" t="s">
        <v>64</v>
      </c>
      <c r="G13321" t="s">
        <v>65</v>
      </c>
      <c r="H13321" t="s">
        <v>65</v>
      </c>
      <c r="I13321" t="s">
        <v>78</v>
      </c>
      <c r="J13321" t="s">
        <v>21694</v>
      </c>
      <c r="K13321" t="s">
        <v>1824</v>
      </c>
      <c r="L13321" t="s">
        <v>1268</v>
      </c>
      <c r="M13321" t="s">
        <v>36</v>
      </c>
      <c r="N13321" t="s">
        <v>38</v>
      </c>
      <c r="O13321" t="s">
        <v>48</v>
      </c>
      <c r="P13321" t="s">
        <v>49</v>
      </c>
      <c r="Q13321" s="3">
        <v>45400</v>
      </c>
      <c r="R13321" t="s">
        <v>50</v>
      </c>
    </row>
    <row r="13322" spans="1:18" x14ac:dyDescent="0.25">
      <c r="A13322" t="s">
        <v>21695</v>
      </c>
      <c r="B13322" t="s">
        <v>41</v>
      </c>
      <c r="C13322" s="3">
        <v>45292</v>
      </c>
      <c r="D13322" s="3">
        <v>45382</v>
      </c>
      <c r="E13322" t="s">
        <v>25</v>
      </c>
      <c r="F13322" t="s">
        <v>202</v>
      </c>
      <c r="G13322" t="s">
        <v>203</v>
      </c>
      <c r="H13322" t="s">
        <v>203</v>
      </c>
      <c r="I13322" t="s">
        <v>78</v>
      </c>
      <c r="J13322" t="s">
        <v>1553</v>
      </c>
      <c r="K13322" t="s">
        <v>679</v>
      </c>
      <c r="L13322" t="s">
        <v>680</v>
      </c>
      <c r="M13322" t="s">
        <v>35</v>
      </c>
      <c r="N13322" t="s">
        <v>38</v>
      </c>
      <c r="O13322" t="s">
        <v>48</v>
      </c>
      <c r="P13322" t="s">
        <v>49</v>
      </c>
      <c r="Q13322" s="3">
        <v>45400</v>
      </c>
      <c r="R13322" t="s">
        <v>50</v>
      </c>
    </row>
    <row r="13323" spans="1:18" x14ac:dyDescent="0.25">
      <c r="A13323" t="s">
        <v>21696</v>
      </c>
      <c r="B13323" t="s">
        <v>41</v>
      </c>
      <c r="C13323" s="3">
        <v>45292</v>
      </c>
      <c r="D13323" s="3">
        <v>45382</v>
      </c>
      <c r="E13323" t="s">
        <v>25</v>
      </c>
      <c r="F13323" t="s">
        <v>42</v>
      </c>
      <c r="G13323" t="s">
        <v>43</v>
      </c>
      <c r="H13323" t="s">
        <v>43</v>
      </c>
      <c r="I13323" t="s">
        <v>21697</v>
      </c>
      <c r="J13323" t="s">
        <v>7883</v>
      </c>
      <c r="K13323" t="s">
        <v>47</v>
      </c>
      <c r="L13323" t="s">
        <v>11499</v>
      </c>
      <c r="M13323" t="s">
        <v>36</v>
      </c>
      <c r="N13323" t="s">
        <v>38</v>
      </c>
      <c r="O13323" t="s">
        <v>48</v>
      </c>
      <c r="P13323" t="s">
        <v>49</v>
      </c>
      <c r="Q13323" s="3">
        <v>45400</v>
      </c>
      <c r="R13323" t="s">
        <v>50</v>
      </c>
    </row>
    <row r="13324" spans="1:18" x14ac:dyDescent="0.25">
      <c r="A13324" t="s">
        <v>21698</v>
      </c>
      <c r="B13324" t="s">
        <v>41</v>
      </c>
      <c r="C13324" s="3">
        <v>45292</v>
      </c>
      <c r="D13324" s="3">
        <v>45382</v>
      </c>
      <c r="E13324" t="s">
        <v>25</v>
      </c>
      <c r="F13324" t="s">
        <v>64</v>
      </c>
      <c r="G13324" t="s">
        <v>65</v>
      </c>
      <c r="H13324" t="s">
        <v>65</v>
      </c>
      <c r="I13324" t="s">
        <v>1262</v>
      </c>
      <c r="J13324" t="s">
        <v>132</v>
      </c>
      <c r="K13324" t="s">
        <v>1264</v>
      </c>
      <c r="L13324" t="s">
        <v>587</v>
      </c>
      <c r="M13324" t="s">
        <v>35</v>
      </c>
      <c r="N13324" t="s">
        <v>38</v>
      </c>
      <c r="O13324" t="s">
        <v>48</v>
      </c>
      <c r="P13324" t="s">
        <v>49</v>
      </c>
      <c r="Q13324" s="3">
        <v>45400</v>
      </c>
      <c r="R13324" t="s">
        <v>50</v>
      </c>
    </row>
    <row r="13325" spans="1:18" x14ac:dyDescent="0.25">
      <c r="A13325" t="s">
        <v>21699</v>
      </c>
      <c r="B13325" t="s">
        <v>41</v>
      </c>
      <c r="C13325" s="3">
        <v>45292</v>
      </c>
      <c r="D13325" s="3">
        <v>45382</v>
      </c>
      <c r="E13325" t="s">
        <v>25</v>
      </c>
      <c r="F13325" t="s">
        <v>42</v>
      </c>
      <c r="G13325" t="s">
        <v>43</v>
      </c>
      <c r="H13325" t="s">
        <v>43</v>
      </c>
      <c r="I13325" t="s">
        <v>2620</v>
      </c>
      <c r="J13325" t="s">
        <v>9859</v>
      </c>
      <c r="K13325" t="s">
        <v>982</v>
      </c>
      <c r="L13325" t="s">
        <v>871</v>
      </c>
      <c r="M13325" t="s">
        <v>36</v>
      </c>
      <c r="N13325" t="s">
        <v>38</v>
      </c>
      <c r="O13325" t="s">
        <v>48</v>
      </c>
      <c r="P13325" t="s">
        <v>49</v>
      </c>
      <c r="Q13325" s="3">
        <v>45400</v>
      </c>
      <c r="R13325" t="s">
        <v>50</v>
      </c>
    </row>
    <row r="13326" spans="1:18" x14ac:dyDescent="0.25">
      <c r="A13326" t="s">
        <v>21700</v>
      </c>
      <c r="B13326" t="s">
        <v>41</v>
      </c>
      <c r="C13326" s="3">
        <v>45292</v>
      </c>
      <c r="D13326" s="3">
        <v>45382</v>
      </c>
      <c r="E13326" t="s">
        <v>25</v>
      </c>
      <c r="F13326" t="s">
        <v>42</v>
      </c>
      <c r="G13326" t="s">
        <v>43</v>
      </c>
      <c r="H13326" t="s">
        <v>43</v>
      </c>
      <c r="I13326" t="s">
        <v>261</v>
      </c>
      <c r="J13326" t="s">
        <v>1479</v>
      </c>
      <c r="K13326" t="s">
        <v>705</v>
      </c>
      <c r="L13326" t="s">
        <v>435</v>
      </c>
      <c r="M13326" t="s">
        <v>36</v>
      </c>
      <c r="N13326" t="s">
        <v>38</v>
      </c>
      <c r="O13326" t="s">
        <v>48</v>
      </c>
      <c r="P13326" t="s">
        <v>49</v>
      </c>
      <c r="Q13326" s="3">
        <v>45400</v>
      </c>
      <c r="R13326" t="s">
        <v>50</v>
      </c>
    </row>
    <row r="13327" spans="1:18" x14ac:dyDescent="0.25">
      <c r="A13327" t="s">
        <v>21701</v>
      </c>
      <c r="B13327" t="s">
        <v>41</v>
      </c>
      <c r="C13327" s="3">
        <v>45292</v>
      </c>
      <c r="D13327" s="3">
        <v>45382</v>
      </c>
      <c r="E13327" t="s">
        <v>25</v>
      </c>
      <c r="F13327" t="s">
        <v>42</v>
      </c>
      <c r="G13327" t="s">
        <v>43</v>
      </c>
      <c r="H13327" t="s">
        <v>43</v>
      </c>
      <c r="I13327" t="s">
        <v>606</v>
      </c>
      <c r="J13327" t="s">
        <v>2858</v>
      </c>
      <c r="K13327" t="s">
        <v>639</v>
      </c>
      <c r="L13327" t="s">
        <v>639</v>
      </c>
      <c r="M13327" t="s">
        <v>36</v>
      </c>
      <c r="N13327" t="s">
        <v>38</v>
      </c>
      <c r="O13327" t="s">
        <v>48</v>
      </c>
      <c r="P13327" t="s">
        <v>49</v>
      </c>
      <c r="Q13327" s="3">
        <v>45400</v>
      </c>
      <c r="R13327" t="s">
        <v>50</v>
      </c>
    </row>
    <row r="13328" spans="1:18" x14ac:dyDescent="0.25">
      <c r="A13328" t="s">
        <v>21702</v>
      </c>
      <c r="B13328" t="s">
        <v>41</v>
      </c>
      <c r="C13328" s="3">
        <v>45292</v>
      </c>
      <c r="D13328" s="3">
        <v>45382</v>
      </c>
      <c r="E13328" t="s">
        <v>25</v>
      </c>
      <c r="F13328" t="s">
        <v>3516</v>
      </c>
      <c r="G13328" t="s">
        <v>3517</v>
      </c>
      <c r="H13328" t="s">
        <v>3517</v>
      </c>
      <c r="I13328" t="s">
        <v>312</v>
      </c>
      <c r="J13328" t="s">
        <v>13251</v>
      </c>
      <c r="K13328" t="s">
        <v>294</v>
      </c>
      <c r="L13328" t="s">
        <v>162</v>
      </c>
      <c r="M13328" t="s">
        <v>36</v>
      </c>
      <c r="N13328" t="s">
        <v>38</v>
      </c>
      <c r="O13328" t="s">
        <v>48</v>
      </c>
      <c r="P13328" t="s">
        <v>49</v>
      </c>
      <c r="Q13328" s="3">
        <v>45400</v>
      </c>
      <c r="R13328" t="s">
        <v>50</v>
      </c>
    </row>
    <row r="13329" spans="1:18" x14ac:dyDescent="0.25">
      <c r="A13329" t="s">
        <v>21703</v>
      </c>
      <c r="B13329" t="s">
        <v>41</v>
      </c>
      <c r="C13329" s="3">
        <v>45292</v>
      </c>
      <c r="D13329" s="3">
        <v>45382</v>
      </c>
      <c r="E13329" t="s">
        <v>25</v>
      </c>
      <c r="F13329" t="s">
        <v>255</v>
      </c>
      <c r="G13329" t="s">
        <v>256</v>
      </c>
      <c r="H13329" t="s">
        <v>256</v>
      </c>
      <c r="I13329" t="s">
        <v>448</v>
      </c>
      <c r="J13329" t="s">
        <v>21704</v>
      </c>
      <c r="K13329" t="s">
        <v>428</v>
      </c>
      <c r="L13329" t="s">
        <v>1066</v>
      </c>
      <c r="M13329" t="s">
        <v>36</v>
      </c>
      <c r="N13329" t="s">
        <v>38</v>
      </c>
      <c r="O13329" t="s">
        <v>48</v>
      </c>
      <c r="P13329" t="s">
        <v>49</v>
      </c>
      <c r="Q13329" s="3">
        <v>45400</v>
      </c>
      <c r="R13329" t="s">
        <v>50</v>
      </c>
    </row>
    <row r="13330" spans="1:18" x14ac:dyDescent="0.25">
      <c r="A13330" t="s">
        <v>21705</v>
      </c>
      <c r="B13330" t="s">
        <v>41</v>
      </c>
      <c r="C13330" s="3">
        <v>45292</v>
      </c>
      <c r="D13330" s="3">
        <v>45382</v>
      </c>
      <c r="E13330" t="s">
        <v>25</v>
      </c>
      <c r="F13330" t="s">
        <v>185</v>
      </c>
      <c r="G13330" t="s">
        <v>186</v>
      </c>
      <c r="H13330" t="s">
        <v>186</v>
      </c>
      <c r="I13330" t="s">
        <v>2649</v>
      </c>
      <c r="J13330" t="s">
        <v>96</v>
      </c>
      <c r="K13330" t="s">
        <v>3329</v>
      </c>
      <c r="L13330" t="s">
        <v>479</v>
      </c>
      <c r="M13330" t="s">
        <v>35</v>
      </c>
      <c r="N13330" t="s">
        <v>38</v>
      </c>
      <c r="O13330" t="s">
        <v>48</v>
      </c>
      <c r="P13330" t="s">
        <v>49</v>
      </c>
      <c r="Q13330" s="3">
        <v>45400</v>
      </c>
      <c r="R13330" t="s">
        <v>50</v>
      </c>
    </row>
    <row r="13331" spans="1:18" x14ac:dyDescent="0.25">
      <c r="A13331" t="s">
        <v>21706</v>
      </c>
      <c r="B13331" t="s">
        <v>41</v>
      </c>
      <c r="C13331" s="3">
        <v>45292</v>
      </c>
      <c r="D13331" s="3">
        <v>45382</v>
      </c>
      <c r="E13331" t="s">
        <v>25</v>
      </c>
      <c r="F13331" t="s">
        <v>42</v>
      </c>
      <c r="G13331" t="s">
        <v>43</v>
      </c>
      <c r="H13331" t="s">
        <v>43</v>
      </c>
      <c r="I13331" t="s">
        <v>2823</v>
      </c>
      <c r="J13331" t="s">
        <v>3438</v>
      </c>
      <c r="K13331" t="s">
        <v>900</v>
      </c>
      <c r="L13331" t="s">
        <v>1981</v>
      </c>
      <c r="M13331" t="s">
        <v>35</v>
      </c>
      <c r="N13331" t="s">
        <v>38</v>
      </c>
      <c r="O13331" t="s">
        <v>48</v>
      </c>
      <c r="P13331" t="s">
        <v>49</v>
      </c>
      <c r="Q13331" s="3">
        <v>45400</v>
      </c>
      <c r="R13331" t="s">
        <v>50</v>
      </c>
    </row>
    <row r="13332" spans="1:18" x14ac:dyDescent="0.25">
      <c r="A13332" t="s">
        <v>21707</v>
      </c>
      <c r="B13332" t="s">
        <v>41</v>
      </c>
      <c r="C13332" s="3">
        <v>45292</v>
      </c>
      <c r="D13332" s="3">
        <v>45382</v>
      </c>
      <c r="E13332" t="s">
        <v>25</v>
      </c>
      <c r="F13332" t="s">
        <v>57</v>
      </c>
      <c r="G13332" t="s">
        <v>58</v>
      </c>
      <c r="H13332" t="s">
        <v>58</v>
      </c>
      <c r="I13332" t="s">
        <v>85</v>
      </c>
      <c r="J13332" t="s">
        <v>6364</v>
      </c>
      <c r="K13332" t="s">
        <v>457</v>
      </c>
      <c r="L13332" t="s">
        <v>2712</v>
      </c>
      <c r="M13332" t="s">
        <v>35</v>
      </c>
      <c r="N13332" t="s">
        <v>38</v>
      </c>
      <c r="O13332" t="s">
        <v>48</v>
      </c>
      <c r="P13332" t="s">
        <v>49</v>
      </c>
      <c r="Q13332" s="3">
        <v>45400</v>
      </c>
      <c r="R13332" t="s">
        <v>50</v>
      </c>
    </row>
    <row r="13333" spans="1:18" x14ac:dyDescent="0.25">
      <c r="A13333" t="s">
        <v>21708</v>
      </c>
      <c r="B13333" t="s">
        <v>41</v>
      </c>
      <c r="C13333" s="3">
        <v>45292</v>
      </c>
      <c r="D13333" s="3">
        <v>45382</v>
      </c>
      <c r="E13333" t="s">
        <v>25</v>
      </c>
      <c r="F13333" t="s">
        <v>238</v>
      </c>
      <c r="G13333" t="s">
        <v>239</v>
      </c>
      <c r="H13333" t="s">
        <v>239</v>
      </c>
      <c r="I13333" t="s">
        <v>372</v>
      </c>
      <c r="J13333" t="s">
        <v>11424</v>
      </c>
      <c r="K13333" t="s">
        <v>421</v>
      </c>
      <c r="L13333" t="s">
        <v>446</v>
      </c>
      <c r="M13333" t="s">
        <v>35</v>
      </c>
      <c r="N13333" t="s">
        <v>38</v>
      </c>
      <c r="O13333" t="s">
        <v>48</v>
      </c>
      <c r="P13333" t="s">
        <v>49</v>
      </c>
      <c r="Q13333" s="3">
        <v>45400</v>
      </c>
      <c r="R13333" t="s">
        <v>50</v>
      </c>
    </row>
    <row r="13334" spans="1:18" x14ac:dyDescent="0.25">
      <c r="A13334" t="s">
        <v>21709</v>
      </c>
      <c r="B13334" t="s">
        <v>41</v>
      </c>
      <c r="C13334" s="3">
        <v>45292</v>
      </c>
      <c r="D13334" s="3">
        <v>45382</v>
      </c>
      <c r="E13334" t="s">
        <v>25</v>
      </c>
      <c r="F13334" t="s">
        <v>42</v>
      </c>
      <c r="G13334" t="s">
        <v>43</v>
      </c>
      <c r="H13334" t="s">
        <v>43</v>
      </c>
      <c r="I13334" t="s">
        <v>91</v>
      </c>
      <c r="J13334" t="s">
        <v>3419</v>
      </c>
      <c r="K13334" t="s">
        <v>1247</v>
      </c>
      <c r="L13334" t="s">
        <v>134</v>
      </c>
      <c r="M13334" t="s">
        <v>36</v>
      </c>
      <c r="N13334" t="s">
        <v>38</v>
      </c>
      <c r="O13334" t="s">
        <v>48</v>
      </c>
      <c r="P13334" t="s">
        <v>49</v>
      </c>
      <c r="Q13334" s="3">
        <v>45400</v>
      </c>
      <c r="R13334" t="s">
        <v>50</v>
      </c>
    </row>
    <row r="13335" spans="1:18" x14ac:dyDescent="0.25">
      <c r="A13335" t="s">
        <v>21710</v>
      </c>
      <c r="B13335" t="s">
        <v>41</v>
      </c>
      <c r="C13335" s="3">
        <v>45292</v>
      </c>
      <c r="D13335" s="3">
        <v>45382</v>
      </c>
      <c r="E13335" t="s">
        <v>25</v>
      </c>
      <c r="F13335" t="s">
        <v>761</v>
      </c>
      <c r="G13335" t="s">
        <v>762</v>
      </c>
      <c r="H13335" t="s">
        <v>762</v>
      </c>
      <c r="I13335" t="s">
        <v>392</v>
      </c>
      <c r="J13335" t="s">
        <v>21711</v>
      </c>
      <c r="K13335" t="s">
        <v>705</v>
      </c>
      <c r="L13335" t="s">
        <v>820</v>
      </c>
      <c r="M13335" t="s">
        <v>36</v>
      </c>
      <c r="N13335" t="s">
        <v>38</v>
      </c>
      <c r="O13335" t="s">
        <v>48</v>
      </c>
      <c r="P13335" t="s">
        <v>49</v>
      </c>
      <c r="Q13335" s="3">
        <v>45400</v>
      </c>
      <c r="R13335" t="s">
        <v>50</v>
      </c>
    </row>
    <row r="13336" spans="1:18" x14ac:dyDescent="0.25">
      <c r="A13336" t="s">
        <v>21712</v>
      </c>
      <c r="B13336" t="s">
        <v>41</v>
      </c>
      <c r="C13336" s="3">
        <v>45292</v>
      </c>
      <c r="D13336" s="3">
        <v>45382</v>
      </c>
      <c r="E13336" t="s">
        <v>25</v>
      </c>
      <c r="F13336" t="s">
        <v>42</v>
      </c>
      <c r="G13336" t="s">
        <v>43</v>
      </c>
      <c r="H13336" t="s">
        <v>43</v>
      </c>
      <c r="I13336" t="s">
        <v>261</v>
      </c>
      <c r="J13336" t="s">
        <v>1614</v>
      </c>
      <c r="K13336" t="s">
        <v>1053</v>
      </c>
      <c r="L13336" t="s">
        <v>283</v>
      </c>
      <c r="M13336" t="s">
        <v>36</v>
      </c>
      <c r="N13336" t="s">
        <v>38</v>
      </c>
      <c r="O13336" t="s">
        <v>48</v>
      </c>
      <c r="P13336" t="s">
        <v>49</v>
      </c>
      <c r="Q13336" s="3">
        <v>45400</v>
      </c>
      <c r="R13336" t="s">
        <v>50</v>
      </c>
    </row>
    <row r="13337" spans="1:18" x14ac:dyDescent="0.25">
      <c r="A13337" t="s">
        <v>21713</v>
      </c>
      <c r="B13337" t="s">
        <v>41</v>
      </c>
      <c r="C13337" s="3">
        <v>45292</v>
      </c>
      <c r="D13337" s="3">
        <v>45382</v>
      </c>
      <c r="E13337" t="s">
        <v>25</v>
      </c>
      <c r="F13337" t="s">
        <v>64</v>
      </c>
      <c r="G13337" t="s">
        <v>65</v>
      </c>
      <c r="H13337" t="s">
        <v>65</v>
      </c>
      <c r="I13337" t="s">
        <v>2310</v>
      </c>
      <c r="J13337" t="s">
        <v>1450</v>
      </c>
      <c r="K13337" t="s">
        <v>47</v>
      </c>
      <c r="L13337" t="s">
        <v>468</v>
      </c>
      <c r="M13337" t="s">
        <v>36</v>
      </c>
      <c r="N13337" t="s">
        <v>38</v>
      </c>
      <c r="O13337" t="s">
        <v>48</v>
      </c>
      <c r="P13337" t="s">
        <v>49</v>
      </c>
      <c r="Q13337" s="3">
        <v>45400</v>
      </c>
      <c r="R13337" t="s">
        <v>50</v>
      </c>
    </row>
    <row r="13338" spans="1:18" x14ac:dyDescent="0.25">
      <c r="A13338" t="s">
        <v>21714</v>
      </c>
      <c r="B13338" t="s">
        <v>41</v>
      </c>
      <c r="C13338" s="3">
        <v>45292</v>
      </c>
      <c r="D13338" s="3">
        <v>45382</v>
      </c>
      <c r="E13338" t="s">
        <v>25</v>
      </c>
      <c r="F13338" t="s">
        <v>306</v>
      </c>
      <c r="G13338" t="s">
        <v>307</v>
      </c>
      <c r="H13338" t="s">
        <v>307</v>
      </c>
      <c r="I13338" t="s">
        <v>198</v>
      </c>
      <c r="J13338" t="s">
        <v>4442</v>
      </c>
      <c r="K13338" t="s">
        <v>403</v>
      </c>
      <c r="L13338" t="s">
        <v>1140</v>
      </c>
      <c r="M13338" t="s">
        <v>36</v>
      </c>
      <c r="N13338" t="s">
        <v>38</v>
      </c>
      <c r="O13338" t="s">
        <v>48</v>
      </c>
      <c r="P13338" t="s">
        <v>49</v>
      </c>
      <c r="Q13338" s="3">
        <v>45400</v>
      </c>
      <c r="R13338" t="s">
        <v>50</v>
      </c>
    </row>
    <row r="13339" spans="1:18" x14ac:dyDescent="0.25">
      <c r="A13339" t="s">
        <v>21715</v>
      </c>
      <c r="B13339" t="s">
        <v>41</v>
      </c>
      <c r="C13339" s="3">
        <v>45292</v>
      </c>
      <c r="D13339" s="3">
        <v>45382</v>
      </c>
      <c r="E13339" t="s">
        <v>25</v>
      </c>
      <c r="F13339" t="s">
        <v>83</v>
      </c>
      <c r="G13339" t="s">
        <v>84</v>
      </c>
      <c r="H13339" t="s">
        <v>84</v>
      </c>
      <c r="I13339" t="s">
        <v>91</v>
      </c>
      <c r="J13339" t="s">
        <v>1524</v>
      </c>
      <c r="K13339" t="s">
        <v>3238</v>
      </c>
      <c r="L13339" t="s">
        <v>2707</v>
      </c>
      <c r="M13339" t="s">
        <v>35</v>
      </c>
      <c r="N13339" t="s">
        <v>38</v>
      </c>
      <c r="O13339" t="s">
        <v>48</v>
      </c>
      <c r="P13339" t="s">
        <v>49</v>
      </c>
      <c r="Q13339" s="3">
        <v>45400</v>
      </c>
      <c r="R13339" t="s">
        <v>50</v>
      </c>
    </row>
    <row r="13340" spans="1:18" x14ac:dyDescent="0.25">
      <c r="A13340" t="s">
        <v>21716</v>
      </c>
      <c r="B13340" t="s">
        <v>41</v>
      </c>
      <c r="C13340" s="3">
        <v>45292</v>
      </c>
      <c r="D13340" s="3">
        <v>45382</v>
      </c>
      <c r="E13340" t="s">
        <v>25</v>
      </c>
      <c r="F13340" t="s">
        <v>99</v>
      </c>
      <c r="G13340" t="s">
        <v>100</v>
      </c>
      <c r="H13340" t="s">
        <v>100</v>
      </c>
      <c r="I13340" t="s">
        <v>124</v>
      </c>
      <c r="J13340" t="s">
        <v>1134</v>
      </c>
      <c r="K13340" t="s">
        <v>587</v>
      </c>
      <c r="L13340" t="s">
        <v>1397</v>
      </c>
      <c r="M13340" t="s">
        <v>35</v>
      </c>
      <c r="N13340" t="s">
        <v>38</v>
      </c>
      <c r="O13340" t="s">
        <v>48</v>
      </c>
      <c r="P13340" t="s">
        <v>49</v>
      </c>
      <c r="Q13340" s="3">
        <v>45400</v>
      </c>
      <c r="R13340" t="s">
        <v>50</v>
      </c>
    </row>
    <row r="13341" spans="1:18" x14ac:dyDescent="0.25">
      <c r="A13341" t="s">
        <v>21717</v>
      </c>
      <c r="B13341" t="s">
        <v>41</v>
      </c>
      <c r="C13341" s="3">
        <v>45292</v>
      </c>
      <c r="D13341" s="3">
        <v>45382</v>
      </c>
      <c r="E13341" t="s">
        <v>25</v>
      </c>
      <c r="F13341" t="s">
        <v>57</v>
      </c>
      <c r="G13341" t="s">
        <v>58</v>
      </c>
      <c r="H13341" t="s">
        <v>58</v>
      </c>
      <c r="I13341" t="s">
        <v>71</v>
      </c>
      <c r="J13341" t="s">
        <v>8899</v>
      </c>
      <c r="K13341" t="s">
        <v>141</v>
      </c>
      <c r="L13341" t="s">
        <v>162</v>
      </c>
      <c r="M13341" t="s">
        <v>36</v>
      </c>
      <c r="N13341" t="s">
        <v>38</v>
      </c>
      <c r="O13341" t="s">
        <v>48</v>
      </c>
      <c r="P13341" t="s">
        <v>49</v>
      </c>
      <c r="Q13341" s="3">
        <v>45400</v>
      </c>
      <c r="R13341" t="s">
        <v>50</v>
      </c>
    </row>
    <row r="13342" spans="1:18" x14ac:dyDescent="0.25">
      <c r="A13342" t="s">
        <v>21718</v>
      </c>
      <c r="B13342" t="s">
        <v>41</v>
      </c>
      <c r="C13342" s="3">
        <v>45292</v>
      </c>
      <c r="D13342" s="3">
        <v>45382</v>
      </c>
      <c r="E13342" t="s">
        <v>25</v>
      </c>
      <c r="F13342" t="s">
        <v>42</v>
      </c>
      <c r="G13342" t="s">
        <v>43</v>
      </c>
      <c r="H13342" t="s">
        <v>43</v>
      </c>
      <c r="I13342" t="s">
        <v>21719</v>
      </c>
      <c r="J13342" t="s">
        <v>1614</v>
      </c>
      <c r="K13342" t="s">
        <v>628</v>
      </c>
      <c r="L13342" t="s">
        <v>1637</v>
      </c>
      <c r="M13342" t="s">
        <v>36</v>
      </c>
      <c r="N13342" t="s">
        <v>38</v>
      </c>
      <c r="O13342" t="s">
        <v>48</v>
      </c>
      <c r="P13342" t="s">
        <v>49</v>
      </c>
      <c r="Q13342" s="3">
        <v>45400</v>
      </c>
      <c r="R13342" t="s">
        <v>50</v>
      </c>
    </row>
    <row r="13343" spans="1:18" x14ac:dyDescent="0.25">
      <c r="A13343" t="s">
        <v>21720</v>
      </c>
      <c r="B13343" t="s">
        <v>41</v>
      </c>
      <c r="C13343" s="3">
        <v>45292</v>
      </c>
      <c r="D13343" s="3">
        <v>45382</v>
      </c>
      <c r="E13343" t="s">
        <v>25</v>
      </c>
      <c r="F13343" t="s">
        <v>1075</v>
      </c>
      <c r="G13343" t="s">
        <v>1076</v>
      </c>
      <c r="H13343" t="s">
        <v>1076</v>
      </c>
      <c r="I13343" t="s">
        <v>138</v>
      </c>
      <c r="J13343" t="s">
        <v>21721</v>
      </c>
      <c r="K13343" t="s">
        <v>1871</v>
      </c>
      <c r="L13343" t="s">
        <v>435</v>
      </c>
      <c r="M13343" t="s">
        <v>35</v>
      </c>
      <c r="N13343" t="s">
        <v>38</v>
      </c>
      <c r="O13343" t="s">
        <v>48</v>
      </c>
      <c r="P13343" t="s">
        <v>49</v>
      </c>
      <c r="Q13343" s="3">
        <v>45400</v>
      </c>
      <c r="R13343" t="s">
        <v>50</v>
      </c>
    </row>
    <row r="13344" spans="1:18" x14ac:dyDescent="0.25">
      <c r="A13344" t="s">
        <v>21722</v>
      </c>
      <c r="B13344" t="s">
        <v>41</v>
      </c>
      <c r="C13344" s="3">
        <v>45292</v>
      </c>
      <c r="D13344" s="3">
        <v>45382</v>
      </c>
      <c r="E13344" t="s">
        <v>25</v>
      </c>
      <c r="F13344" t="s">
        <v>185</v>
      </c>
      <c r="G13344" t="s">
        <v>186</v>
      </c>
      <c r="H13344" t="s">
        <v>186</v>
      </c>
      <c r="I13344" t="s">
        <v>138</v>
      </c>
      <c r="J13344" t="s">
        <v>4395</v>
      </c>
      <c r="K13344" t="s">
        <v>74</v>
      </c>
      <c r="L13344" t="s">
        <v>435</v>
      </c>
      <c r="M13344" t="s">
        <v>35</v>
      </c>
      <c r="N13344" t="s">
        <v>38</v>
      </c>
      <c r="O13344" t="s">
        <v>48</v>
      </c>
      <c r="P13344" t="s">
        <v>49</v>
      </c>
      <c r="Q13344" s="3">
        <v>45400</v>
      </c>
      <c r="R13344" t="s">
        <v>50</v>
      </c>
    </row>
    <row r="13345" spans="1:18" x14ac:dyDescent="0.25">
      <c r="A13345" t="s">
        <v>21723</v>
      </c>
      <c r="B13345" t="s">
        <v>41</v>
      </c>
      <c r="C13345" s="3">
        <v>45292</v>
      </c>
      <c r="D13345" s="3">
        <v>45382</v>
      </c>
      <c r="E13345" t="s">
        <v>25</v>
      </c>
      <c r="F13345" t="s">
        <v>57</v>
      </c>
      <c r="G13345" t="s">
        <v>58</v>
      </c>
      <c r="H13345" t="s">
        <v>58</v>
      </c>
      <c r="I13345" t="s">
        <v>78</v>
      </c>
      <c r="J13345" t="s">
        <v>9408</v>
      </c>
      <c r="K13345" t="s">
        <v>1769</v>
      </c>
      <c r="L13345" t="s">
        <v>714</v>
      </c>
      <c r="M13345" t="s">
        <v>36</v>
      </c>
      <c r="N13345" t="s">
        <v>38</v>
      </c>
      <c r="O13345" t="s">
        <v>48</v>
      </c>
      <c r="P13345" t="s">
        <v>49</v>
      </c>
      <c r="Q13345" s="3">
        <v>45400</v>
      </c>
      <c r="R13345" t="s">
        <v>50</v>
      </c>
    </row>
    <row r="13346" spans="1:18" x14ac:dyDescent="0.25">
      <c r="A13346" t="s">
        <v>21724</v>
      </c>
      <c r="B13346" t="s">
        <v>41</v>
      </c>
      <c r="C13346" s="3">
        <v>45292</v>
      </c>
      <c r="D13346" s="3">
        <v>45382</v>
      </c>
      <c r="E13346" t="s">
        <v>25</v>
      </c>
      <c r="F13346" t="s">
        <v>2593</v>
      </c>
      <c r="G13346" t="s">
        <v>2594</v>
      </c>
      <c r="H13346" t="s">
        <v>2594</v>
      </c>
      <c r="I13346" t="s">
        <v>525</v>
      </c>
      <c r="J13346" t="s">
        <v>847</v>
      </c>
      <c r="K13346" t="s">
        <v>206</v>
      </c>
      <c r="L13346" t="s">
        <v>1152</v>
      </c>
      <c r="M13346" t="s">
        <v>36</v>
      </c>
      <c r="N13346" t="s">
        <v>38</v>
      </c>
      <c r="O13346" t="s">
        <v>48</v>
      </c>
      <c r="P13346" t="s">
        <v>49</v>
      </c>
      <c r="Q13346" s="3">
        <v>45400</v>
      </c>
      <c r="R13346" t="s">
        <v>50</v>
      </c>
    </row>
    <row r="13347" spans="1:18" x14ac:dyDescent="0.25">
      <c r="A13347" t="s">
        <v>21725</v>
      </c>
      <c r="B13347" t="s">
        <v>41</v>
      </c>
      <c r="C13347" s="3">
        <v>45292</v>
      </c>
      <c r="D13347" s="3">
        <v>45382</v>
      </c>
      <c r="E13347" t="s">
        <v>25</v>
      </c>
      <c r="F13347" t="s">
        <v>83</v>
      </c>
      <c r="G13347" t="s">
        <v>84</v>
      </c>
      <c r="H13347" t="s">
        <v>84</v>
      </c>
      <c r="I13347" t="s">
        <v>1289</v>
      </c>
      <c r="J13347" t="s">
        <v>1490</v>
      </c>
      <c r="K13347" t="s">
        <v>446</v>
      </c>
      <c r="L13347" t="s">
        <v>235</v>
      </c>
      <c r="M13347" t="s">
        <v>36</v>
      </c>
      <c r="N13347" t="s">
        <v>38</v>
      </c>
      <c r="O13347" t="s">
        <v>48</v>
      </c>
      <c r="P13347" t="s">
        <v>49</v>
      </c>
      <c r="Q13347" s="3">
        <v>45400</v>
      </c>
      <c r="R13347" t="s">
        <v>50</v>
      </c>
    </row>
    <row r="13348" spans="1:18" x14ac:dyDescent="0.25">
      <c r="A13348" t="s">
        <v>21726</v>
      </c>
      <c r="B13348" t="s">
        <v>41</v>
      </c>
      <c r="C13348" s="3">
        <v>45292</v>
      </c>
      <c r="D13348" s="3">
        <v>45382</v>
      </c>
      <c r="E13348" t="s">
        <v>25</v>
      </c>
      <c r="F13348" t="s">
        <v>83</v>
      </c>
      <c r="G13348" t="s">
        <v>84</v>
      </c>
      <c r="H13348" t="s">
        <v>84</v>
      </c>
      <c r="I13348" t="s">
        <v>78</v>
      </c>
      <c r="J13348" t="s">
        <v>21727</v>
      </c>
      <c r="K13348" t="s">
        <v>1268</v>
      </c>
      <c r="L13348" t="s">
        <v>253</v>
      </c>
      <c r="M13348" t="s">
        <v>36</v>
      </c>
      <c r="N13348" t="s">
        <v>38</v>
      </c>
      <c r="O13348" t="s">
        <v>48</v>
      </c>
      <c r="P13348" t="s">
        <v>49</v>
      </c>
      <c r="Q13348" s="3">
        <v>45400</v>
      </c>
      <c r="R13348" t="s">
        <v>50</v>
      </c>
    </row>
    <row r="13349" spans="1:18" x14ac:dyDescent="0.25">
      <c r="A13349" t="s">
        <v>21728</v>
      </c>
      <c r="B13349" t="s">
        <v>41</v>
      </c>
      <c r="C13349" s="3">
        <v>45292</v>
      </c>
      <c r="D13349" s="3">
        <v>45382</v>
      </c>
      <c r="E13349" t="s">
        <v>25</v>
      </c>
      <c r="F13349" t="s">
        <v>196</v>
      </c>
      <c r="G13349" t="s">
        <v>197</v>
      </c>
      <c r="H13349" t="s">
        <v>197</v>
      </c>
      <c r="I13349" t="s">
        <v>85</v>
      </c>
      <c r="J13349" t="s">
        <v>777</v>
      </c>
      <c r="K13349" t="s">
        <v>93</v>
      </c>
      <c r="L13349" t="s">
        <v>415</v>
      </c>
      <c r="M13349" t="s">
        <v>36</v>
      </c>
      <c r="N13349" t="s">
        <v>38</v>
      </c>
      <c r="O13349" t="s">
        <v>48</v>
      </c>
      <c r="P13349" t="s">
        <v>49</v>
      </c>
      <c r="Q13349" s="3">
        <v>45400</v>
      </c>
      <c r="R13349" t="s">
        <v>50</v>
      </c>
    </row>
    <row r="13350" spans="1:18" x14ac:dyDescent="0.25">
      <c r="A13350" t="s">
        <v>21729</v>
      </c>
      <c r="B13350" t="s">
        <v>41</v>
      </c>
      <c r="C13350" s="3">
        <v>45292</v>
      </c>
      <c r="D13350" s="3">
        <v>45382</v>
      </c>
      <c r="E13350" t="s">
        <v>25</v>
      </c>
      <c r="F13350" t="s">
        <v>196</v>
      </c>
      <c r="G13350" t="s">
        <v>197</v>
      </c>
      <c r="H13350" t="s">
        <v>197</v>
      </c>
      <c r="I13350" t="s">
        <v>392</v>
      </c>
      <c r="J13350" t="s">
        <v>21730</v>
      </c>
      <c r="K13350" t="s">
        <v>2366</v>
      </c>
      <c r="L13350" t="s">
        <v>21731</v>
      </c>
      <c r="M13350" t="s">
        <v>36</v>
      </c>
      <c r="N13350" t="s">
        <v>38</v>
      </c>
      <c r="O13350" t="s">
        <v>48</v>
      </c>
      <c r="P13350" t="s">
        <v>49</v>
      </c>
      <c r="Q13350" s="3">
        <v>45400</v>
      </c>
      <c r="R13350" t="s">
        <v>50</v>
      </c>
    </row>
    <row r="13351" spans="1:18" x14ac:dyDescent="0.25">
      <c r="A13351" t="s">
        <v>21732</v>
      </c>
      <c r="B13351" t="s">
        <v>41</v>
      </c>
      <c r="C13351" s="3">
        <v>45292</v>
      </c>
      <c r="D13351" s="3">
        <v>45382</v>
      </c>
      <c r="E13351" t="s">
        <v>25</v>
      </c>
      <c r="F13351" t="s">
        <v>459</v>
      </c>
      <c r="G13351" t="s">
        <v>460</v>
      </c>
      <c r="H13351" t="s">
        <v>460</v>
      </c>
      <c r="I13351" t="s">
        <v>13132</v>
      </c>
      <c r="J13351" t="s">
        <v>1926</v>
      </c>
      <c r="K13351" t="s">
        <v>266</v>
      </c>
      <c r="L13351" t="s">
        <v>47</v>
      </c>
      <c r="M13351" t="s">
        <v>35</v>
      </c>
      <c r="N13351" t="s">
        <v>38</v>
      </c>
      <c r="O13351" t="s">
        <v>48</v>
      </c>
      <c r="P13351" t="s">
        <v>49</v>
      </c>
      <c r="Q13351" s="3">
        <v>45400</v>
      </c>
      <c r="R13351" t="s">
        <v>50</v>
      </c>
    </row>
    <row r="13352" spans="1:18" x14ac:dyDescent="0.25">
      <c r="A13352" t="s">
        <v>21733</v>
      </c>
      <c r="B13352" t="s">
        <v>41</v>
      </c>
      <c r="C13352" s="3">
        <v>45292</v>
      </c>
      <c r="D13352" s="3">
        <v>45382</v>
      </c>
      <c r="E13352" t="s">
        <v>25</v>
      </c>
      <c r="F13352" t="s">
        <v>57</v>
      </c>
      <c r="G13352" t="s">
        <v>58</v>
      </c>
      <c r="H13352" t="s">
        <v>58</v>
      </c>
      <c r="I13352" t="s">
        <v>330</v>
      </c>
      <c r="J13352" t="s">
        <v>774</v>
      </c>
      <c r="K13352" t="s">
        <v>2265</v>
      </c>
      <c r="L13352" t="s">
        <v>3329</v>
      </c>
      <c r="M13352" t="s">
        <v>35</v>
      </c>
      <c r="N13352" t="s">
        <v>38</v>
      </c>
      <c r="O13352" t="s">
        <v>48</v>
      </c>
      <c r="P13352" t="s">
        <v>49</v>
      </c>
      <c r="Q13352" s="3">
        <v>45400</v>
      </c>
      <c r="R13352" t="s">
        <v>50</v>
      </c>
    </row>
    <row r="13353" spans="1:18" x14ac:dyDescent="0.25">
      <c r="A13353" t="s">
        <v>21734</v>
      </c>
      <c r="B13353" t="s">
        <v>41</v>
      </c>
      <c r="C13353" s="3">
        <v>45292</v>
      </c>
      <c r="D13353" s="3">
        <v>45382</v>
      </c>
      <c r="E13353" t="s">
        <v>25</v>
      </c>
      <c r="F13353" t="s">
        <v>238</v>
      </c>
      <c r="G13353" t="s">
        <v>239</v>
      </c>
      <c r="H13353" t="s">
        <v>239</v>
      </c>
      <c r="I13353" t="s">
        <v>119</v>
      </c>
      <c r="J13353" t="s">
        <v>21735</v>
      </c>
      <c r="K13353" t="s">
        <v>1981</v>
      </c>
      <c r="L13353" t="s">
        <v>21568</v>
      </c>
      <c r="M13353" t="s">
        <v>36</v>
      </c>
      <c r="N13353" t="s">
        <v>38</v>
      </c>
      <c r="O13353" t="s">
        <v>48</v>
      </c>
      <c r="P13353" t="s">
        <v>49</v>
      </c>
      <c r="Q13353" s="3">
        <v>45400</v>
      </c>
      <c r="R13353" t="s">
        <v>50</v>
      </c>
    </row>
    <row r="13354" spans="1:18" x14ac:dyDescent="0.25">
      <c r="A13354" t="s">
        <v>21736</v>
      </c>
      <c r="B13354" t="s">
        <v>41</v>
      </c>
      <c r="C13354" s="3">
        <v>45292</v>
      </c>
      <c r="D13354" s="3">
        <v>45382</v>
      </c>
      <c r="E13354" t="s">
        <v>25</v>
      </c>
      <c r="F13354" t="s">
        <v>64</v>
      </c>
      <c r="G13354" t="s">
        <v>65</v>
      </c>
      <c r="H13354" t="s">
        <v>65</v>
      </c>
      <c r="I13354" t="s">
        <v>1176</v>
      </c>
      <c r="J13354" t="s">
        <v>3309</v>
      </c>
      <c r="K13354" t="s">
        <v>765</v>
      </c>
      <c r="L13354" t="s">
        <v>21737</v>
      </c>
      <c r="M13354" t="s">
        <v>36</v>
      </c>
      <c r="N13354" t="s">
        <v>38</v>
      </c>
      <c r="O13354" t="s">
        <v>48</v>
      </c>
      <c r="P13354" t="s">
        <v>49</v>
      </c>
      <c r="Q13354" s="3">
        <v>45400</v>
      </c>
      <c r="R13354" t="s">
        <v>50</v>
      </c>
    </row>
    <row r="13355" spans="1:18" x14ac:dyDescent="0.25">
      <c r="A13355" t="s">
        <v>21738</v>
      </c>
      <c r="B13355" t="s">
        <v>41</v>
      </c>
      <c r="C13355" s="3">
        <v>45292</v>
      </c>
      <c r="D13355" s="3">
        <v>45382</v>
      </c>
      <c r="E13355" t="s">
        <v>25</v>
      </c>
      <c r="F13355" t="s">
        <v>64</v>
      </c>
      <c r="G13355" t="s">
        <v>65</v>
      </c>
      <c r="H13355" t="s">
        <v>65</v>
      </c>
      <c r="I13355" t="s">
        <v>78</v>
      </c>
      <c r="J13355" t="s">
        <v>2795</v>
      </c>
      <c r="K13355" t="s">
        <v>141</v>
      </c>
      <c r="L13355" t="s">
        <v>235</v>
      </c>
      <c r="M13355" t="s">
        <v>35</v>
      </c>
      <c r="N13355" t="s">
        <v>38</v>
      </c>
      <c r="O13355" t="s">
        <v>48</v>
      </c>
      <c r="P13355" t="s">
        <v>49</v>
      </c>
      <c r="Q13355" s="3">
        <v>45400</v>
      </c>
      <c r="R13355" t="s">
        <v>50</v>
      </c>
    </row>
    <row r="13356" spans="1:18" x14ac:dyDescent="0.25">
      <c r="A13356" t="s">
        <v>21739</v>
      </c>
      <c r="B13356" t="s">
        <v>41</v>
      </c>
      <c r="C13356" s="3">
        <v>45292</v>
      </c>
      <c r="D13356" s="3">
        <v>45382</v>
      </c>
      <c r="E13356" t="s">
        <v>25</v>
      </c>
      <c r="F13356" t="s">
        <v>83</v>
      </c>
      <c r="G13356" t="s">
        <v>84</v>
      </c>
      <c r="H13356" t="s">
        <v>84</v>
      </c>
      <c r="I13356" t="s">
        <v>52</v>
      </c>
      <c r="J13356" t="s">
        <v>964</v>
      </c>
      <c r="K13356" t="s">
        <v>61</v>
      </c>
      <c r="L13356" t="s">
        <v>395</v>
      </c>
      <c r="M13356" t="s">
        <v>35</v>
      </c>
      <c r="N13356" t="s">
        <v>38</v>
      </c>
      <c r="O13356" t="s">
        <v>48</v>
      </c>
      <c r="P13356" t="s">
        <v>49</v>
      </c>
      <c r="Q13356" s="3">
        <v>45400</v>
      </c>
      <c r="R13356" t="s">
        <v>50</v>
      </c>
    </row>
    <row r="13357" spans="1:18" x14ac:dyDescent="0.25">
      <c r="A13357" t="s">
        <v>21740</v>
      </c>
      <c r="B13357" t="s">
        <v>41</v>
      </c>
      <c r="C13357" s="3">
        <v>45292</v>
      </c>
      <c r="D13357" s="3">
        <v>45382</v>
      </c>
      <c r="E13357" t="s">
        <v>25</v>
      </c>
      <c r="F13357" t="s">
        <v>887</v>
      </c>
      <c r="G13357" t="s">
        <v>888</v>
      </c>
      <c r="H13357" t="s">
        <v>888</v>
      </c>
      <c r="I13357" t="s">
        <v>1126</v>
      </c>
      <c r="J13357" t="s">
        <v>6718</v>
      </c>
      <c r="K13357" t="s">
        <v>127</v>
      </c>
      <c r="L13357" t="s">
        <v>1073</v>
      </c>
      <c r="M13357" t="s">
        <v>36</v>
      </c>
      <c r="N13357" t="s">
        <v>38</v>
      </c>
      <c r="O13357" t="s">
        <v>48</v>
      </c>
      <c r="P13357" t="s">
        <v>49</v>
      </c>
      <c r="Q13357" s="3">
        <v>45400</v>
      </c>
      <c r="R13357" t="s">
        <v>50</v>
      </c>
    </row>
    <row r="13358" spans="1:18" x14ac:dyDescent="0.25">
      <c r="A13358" t="s">
        <v>21741</v>
      </c>
      <c r="B13358" t="s">
        <v>41</v>
      </c>
      <c r="C13358" s="3">
        <v>45292</v>
      </c>
      <c r="D13358" s="3">
        <v>45382</v>
      </c>
      <c r="E13358" t="s">
        <v>25</v>
      </c>
      <c r="F13358" t="s">
        <v>158</v>
      </c>
      <c r="G13358" t="s">
        <v>159</v>
      </c>
      <c r="H13358" t="s">
        <v>159</v>
      </c>
      <c r="I13358" t="s">
        <v>114</v>
      </c>
      <c r="J13358" t="s">
        <v>17689</v>
      </c>
      <c r="K13358" t="s">
        <v>47</v>
      </c>
      <c r="L13358" t="s">
        <v>2036</v>
      </c>
      <c r="M13358" t="s">
        <v>36</v>
      </c>
      <c r="N13358" t="s">
        <v>38</v>
      </c>
      <c r="O13358" t="s">
        <v>48</v>
      </c>
      <c r="P13358" t="s">
        <v>49</v>
      </c>
      <c r="Q13358" s="3">
        <v>45400</v>
      </c>
      <c r="R13358" t="s">
        <v>50</v>
      </c>
    </row>
    <row r="13359" spans="1:18" x14ac:dyDescent="0.25">
      <c r="A13359" t="s">
        <v>21742</v>
      </c>
      <c r="B13359" t="s">
        <v>41</v>
      </c>
      <c r="C13359" s="3">
        <v>45292</v>
      </c>
      <c r="D13359" s="3">
        <v>45382</v>
      </c>
      <c r="E13359" t="s">
        <v>25</v>
      </c>
      <c r="F13359" t="s">
        <v>42</v>
      </c>
      <c r="G13359" t="s">
        <v>43</v>
      </c>
      <c r="H13359" t="s">
        <v>43</v>
      </c>
      <c r="I13359" t="s">
        <v>138</v>
      </c>
      <c r="J13359" t="s">
        <v>5593</v>
      </c>
      <c r="K13359" t="s">
        <v>152</v>
      </c>
      <c r="L13359" t="s">
        <v>163</v>
      </c>
      <c r="M13359" t="s">
        <v>36</v>
      </c>
      <c r="N13359" t="s">
        <v>38</v>
      </c>
      <c r="O13359" t="s">
        <v>48</v>
      </c>
      <c r="P13359" t="s">
        <v>49</v>
      </c>
      <c r="Q13359" s="3">
        <v>45400</v>
      </c>
      <c r="R13359" t="s">
        <v>50</v>
      </c>
    </row>
    <row r="13360" spans="1:18" x14ac:dyDescent="0.25">
      <c r="A13360" t="s">
        <v>21743</v>
      </c>
      <c r="B13360" t="s">
        <v>41</v>
      </c>
      <c r="C13360" s="3">
        <v>45292</v>
      </c>
      <c r="D13360" s="3">
        <v>45382</v>
      </c>
      <c r="E13360" t="s">
        <v>25</v>
      </c>
      <c r="F13360" t="s">
        <v>64</v>
      </c>
      <c r="G13360" t="s">
        <v>65</v>
      </c>
      <c r="H13360" t="s">
        <v>65</v>
      </c>
      <c r="I13360" t="s">
        <v>114</v>
      </c>
      <c r="J13360" t="s">
        <v>21744</v>
      </c>
      <c r="K13360" t="s">
        <v>17311</v>
      </c>
      <c r="L13360" t="s">
        <v>283</v>
      </c>
      <c r="M13360" t="s">
        <v>36</v>
      </c>
      <c r="N13360" t="s">
        <v>38</v>
      </c>
      <c r="O13360" t="s">
        <v>48</v>
      </c>
      <c r="P13360" t="s">
        <v>49</v>
      </c>
      <c r="Q13360" s="3">
        <v>45400</v>
      </c>
      <c r="R13360" t="s">
        <v>50</v>
      </c>
    </row>
    <row r="13361" spans="1:18" x14ac:dyDescent="0.25">
      <c r="A13361" t="s">
        <v>21745</v>
      </c>
      <c r="B13361" t="s">
        <v>41</v>
      </c>
      <c r="C13361" s="3">
        <v>45292</v>
      </c>
      <c r="D13361" s="3">
        <v>45382</v>
      </c>
      <c r="E13361" t="s">
        <v>25</v>
      </c>
      <c r="F13361" t="s">
        <v>42</v>
      </c>
      <c r="G13361" t="s">
        <v>43</v>
      </c>
      <c r="H13361" t="s">
        <v>43</v>
      </c>
      <c r="I13361" t="s">
        <v>138</v>
      </c>
      <c r="J13361" t="s">
        <v>1472</v>
      </c>
      <c r="K13361" t="s">
        <v>465</v>
      </c>
      <c r="L13361" t="s">
        <v>21746</v>
      </c>
      <c r="M13361" t="s">
        <v>36</v>
      </c>
      <c r="N13361" t="s">
        <v>38</v>
      </c>
      <c r="O13361" t="s">
        <v>48</v>
      </c>
      <c r="P13361" t="s">
        <v>49</v>
      </c>
      <c r="Q13361" s="3">
        <v>45400</v>
      </c>
      <c r="R13361" t="s">
        <v>50</v>
      </c>
    </row>
    <row r="13362" spans="1:18" x14ac:dyDescent="0.25">
      <c r="A13362" t="s">
        <v>21747</v>
      </c>
      <c r="B13362" t="s">
        <v>41</v>
      </c>
      <c r="C13362" s="3">
        <v>45292</v>
      </c>
      <c r="D13362" s="3">
        <v>45382</v>
      </c>
      <c r="E13362" t="s">
        <v>25</v>
      </c>
      <c r="F13362" t="s">
        <v>732</v>
      </c>
      <c r="G13362" t="s">
        <v>733</v>
      </c>
      <c r="H13362" t="s">
        <v>733</v>
      </c>
      <c r="I13362" t="s">
        <v>138</v>
      </c>
      <c r="J13362" t="s">
        <v>6283</v>
      </c>
      <c r="K13362" t="s">
        <v>1285</v>
      </c>
      <c r="L13362" t="s">
        <v>690</v>
      </c>
      <c r="M13362" t="s">
        <v>35</v>
      </c>
      <c r="N13362" t="s">
        <v>38</v>
      </c>
      <c r="O13362" t="s">
        <v>48</v>
      </c>
      <c r="P13362" t="s">
        <v>49</v>
      </c>
      <c r="Q13362" s="3">
        <v>45400</v>
      </c>
      <c r="R13362" t="s">
        <v>50</v>
      </c>
    </row>
    <row r="13363" spans="1:18" x14ac:dyDescent="0.25">
      <c r="A13363" t="s">
        <v>21748</v>
      </c>
      <c r="B13363" t="s">
        <v>41</v>
      </c>
      <c r="C13363" s="3">
        <v>45292</v>
      </c>
      <c r="D13363" s="3">
        <v>45382</v>
      </c>
      <c r="E13363" t="s">
        <v>25</v>
      </c>
      <c r="F13363" t="s">
        <v>57</v>
      </c>
      <c r="G13363" t="s">
        <v>58</v>
      </c>
      <c r="H13363" t="s">
        <v>58</v>
      </c>
      <c r="I13363" t="s">
        <v>71</v>
      </c>
      <c r="J13363" t="s">
        <v>146</v>
      </c>
      <c r="K13363" t="s">
        <v>290</v>
      </c>
      <c r="L13363" t="s">
        <v>1396</v>
      </c>
      <c r="M13363" t="s">
        <v>35</v>
      </c>
      <c r="N13363" t="s">
        <v>38</v>
      </c>
      <c r="O13363" t="s">
        <v>48</v>
      </c>
      <c r="P13363" t="s">
        <v>49</v>
      </c>
      <c r="Q13363" s="3">
        <v>45400</v>
      </c>
      <c r="R13363" t="s">
        <v>50</v>
      </c>
    </row>
    <row r="13364" spans="1:18" x14ac:dyDescent="0.25">
      <c r="A13364" t="s">
        <v>21749</v>
      </c>
      <c r="B13364" t="s">
        <v>41</v>
      </c>
      <c r="C13364" s="3">
        <v>45292</v>
      </c>
      <c r="D13364" s="3">
        <v>45382</v>
      </c>
      <c r="E13364" t="s">
        <v>25</v>
      </c>
      <c r="F13364" t="s">
        <v>2019</v>
      </c>
      <c r="G13364" t="s">
        <v>2020</v>
      </c>
      <c r="H13364" t="s">
        <v>2020</v>
      </c>
      <c r="I13364" t="s">
        <v>392</v>
      </c>
      <c r="J13364" t="s">
        <v>3836</v>
      </c>
      <c r="K13364" t="s">
        <v>2423</v>
      </c>
      <c r="L13364" t="s">
        <v>469</v>
      </c>
      <c r="M13364" t="s">
        <v>35</v>
      </c>
      <c r="N13364" t="s">
        <v>38</v>
      </c>
      <c r="O13364" t="s">
        <v>48</v>
      </c>
      <c r="P13364" t="s">
        <v>49</v>
      </c>
      <c r="Q13364" s="3">
        <v>45400</v>
      </c>
      <c r="R13364" t="s">
        <v>50</v>
      </c>
    </row>
    <row r="13365" spans="1:18" x14ac:dyDescent="0.25">
      <c r="A13365" t="s">
        <v>21750</v>
      </c>
      <c r="B13365" t="s">
        <v>41</v>
      </c>
      <c r="C13365" s="3">
        <v>45292</v>
      </c>
      <c r="D13365" s="3">
        <v>45382</v>
      </c>
      <c r="E13365" t="s">
        <v>25</v>
      </c>
      <c r="F13365" t="s">
        <v>57</v>
      </c>
      <c r="G13365" t="s">
        <v>58</v>
      </c>
      <c r="H13365" t="s">
        <v>58</v>
      </c>
      <c r="I13365" t="s">
        <v>2732</v>
      </c>
      <c r="J13365" t="s">
        <v>4465</v>
      </c>
      <c r="K13365" t="s">
        <v>428</v>
      </c>
      <c r="L13365" t="s">
        <v>126</v>
      </c>
      <c r="M13365" t="s">
        <v>36</v>
      </c>
      <c r="N13365" t="s">
        <v>38</v>
      </c>
      <c r="O13365" t="s">
        <v>48</v>
      </c>
      <c r="P13365" t="s">
        <v>49</v>
      </c>
      <c r="Q13365" s="3">
        <v>45400</v>
      </c>
      <c r="R13365" t="s">
        <v>50</v>
      </c>
    </row>
    <row r="13366" spans="1:18" x14ac:dyDescent="0.25">
      <c r="A13366" t="s">
        <v>21751</v>
      </c>
      <c r="B13366" t="s">
        <v>41</v>
      </c>
      <c r="C13366" s="3">
        <v>45292</v>
      </c>
      <c r="D13366" s="3">
        <v>45382</v>
      </c>
      <c r="E13366" t="s">
        <v>25</v>
      </c>
      <c r="F13366" t="s">
        <v>279</v>
      </c>
      <c r="G13366" t="s">
        <v>280</v>
      </c>
      <c r="H13366" t="s">
        <v>280</v>
      </c>
      <c r="I13366" t="s">
        <v>138</v>
      </c>
      <c r="J13366" t="s">
        <v>4168</v>
      </c>
      <c r="K13366" t="s">
        <v>179</v>
      </c>
      <c r="L13366" t="s">
        <v>141</v>
      </c>
      <c r="M13366" t="s">
        <v>36</v>
      </c>
      <c r="N13366" t="s">
        <v>38</v>
      </c>
      <c r="O13366" t="s">
        <v>48</v>
      </c>
      <c r="P13366" t="s">
        <v>49</v>
      </c>
      <c r="Q13366" s="3">
        <v>45400</v>
      </c>
      <c r="R13366" t="s">
        <v>50</v>
      </c>
    </row>
    <row r="13367" spans="1:18" x14ac:dyDescent="0.25">
      <c r="A13367" t="s">
        <v>21752</v>
      </c>
      <c r="B13367" t="s">
        <v>41</v>
      </c>
      <c r="C13367" s="3">
        <v>45292</v>
      </c>
      <c r="D13367" s="3">
        <v>45382</v>
      </c>
      <c r="E13367" t="s">
        <v>25</v>
      </c>
      <c r="F13367" t="s">
        <v>238</v>
      </c>
      <c r="G13367" t="s">
        <v>239</v>
      </c>
      <c r="H13367" t="s">
        <v>239</v>
      </c>
      <c r="I13367" t="s">
        <v>4629</v>
      </c>
      <c r="J13367" t="s">
        <v>3324</v>
      </c>
      <c r="K13367" t="s">
        <v>815</v>
      </c>
      <c r="L13367" t="s">
        <v>1665</v>
      </c>
      <c r="M13367" t="s">
        <v>36</v>
      </c>
      <c r="N13367" t="s">
        <v>38</v>
      </c>
      <c r="O13367" t="s">
        <v>48</v>
      </c>
      <c r="P13367" t="s">
        <v>49</v>
      </c>
      <c r="Q13367" s="3">
        <v>45400</v>
      </c>
      <c r="R13367" t="s">
        <v>50</v>
      </c>
    </row>
    <row r="13368" spans="1:18" x14ac:dyDescent="0.25">
      <c r="A13368" t="s">
        <v>21753</v>
      </c>
      <c r="B13368" t="s">
        <v>41</v>
      </c>
      <c r="C13368" s="3">
        <v>45292</v>
      </c>
      <c r="D13368" s="3">
        <v>45382</v>
      </c>
      <c r="E13368" t="s">
        <v>25</v>
      </c>
      <c r="F13368" t="s">
        <v>355</v>
      </c>
      <c r="G13368" t="s">
        <v>356</v>
      </c>
      <c r="H13368" t="s">
        <v>356</v>
      </c>
      <c r="I13368" t="s">
        <v>52</v>
      </c>
      <c r="J13368" t="s">
        <v>21754</v>
      </c>
      <c r="K13368" t="s">
        <v>13609</v>
      </c>
      <c r="L13368" t="s">
        <v>483</v>
      </c>
      <c r="M13368" t="s">
        <v>36</v>
      </c>
      <c r="N13368" t="s">
        <v>38</v>
      </c>
      <c r="O13368" t="s">
        <v>48</v>
      </c>
      <c r="P13368" t="s">
        <v>49</v>
      </c>
      <c r="Q13368" s="3">
        <v>45400</v>
      </c>
      <c r="R13368" t="s">
        <v>50</v>
      </c>
    </row>
    <row r="13369" spans="1:18" x14ac:dyDescent="0.25">
      <c r="A13369" t="s">
        <v>21755</v>
      </c>
      <c r="B13369" t="s">
        <v>41</v>
      </c>
      <c r="C13369" s="3">
        <v>45292</v>
      </c>
      <c r="D13369" s="3">
        <v>45382</v>
      </c>
      <c r="E13369" t="s">
        <v>25</v>
      </c>
      <c r="F13369" t="s">
        <v>238</v>
      </c>
      <c r="G13369" t="s">
        <v>239</v>
      </c>
      <c r="H13369" t="s">
        <v>239</v>
      </c>
      <c r="I13369" t="s">
        <v>52</v>
      </c>
      <c r="J13369" t="s">
        <v>7316</v>
      </c>
      <c r="K13369" t="s">
        <v>421</v>
      </c>
      <c r="L13369" t="s">
        <v>1732</v>
      </c>
      <c r="M13369" t="s">
        <v>36</v>
      </c>
      <c r="N13369" t="s">
        <v>38</v>
      </c>
      <c r="O13369" t="s">
        <v>48</v>
      </c>
      <c r="P13369" t="s">
        <v>49</v>
      </c>
      <c r="Q13369" s="3">
        <v>45400</v>
      </c>
      <c r="R13369" t="s">
        <v>50</v>
      </c>
    </row>
    <row r="13370" spans="1:18" x14ac:dyDescent="0.25">
      <c r="A13370" t="s">
        <v>21756</v>
      </c>
      <c r="B13370" t="s">
        <v>41</v>
      </c>
      <c r="C13370" s="3">
        <v>45292</v>
      </c>
      <c r="D13370" s="3">
        <v>45382</v>
      </c>
      <c r="E13370" t="s">
        <v>25</v>
      </c>
      <c r="F13370" t="s">
        <v>271</v>
      </c>
      <c r="G13370" t="s">
        <v>272</v>
      </c>
      <c r="H13370" t="s">
        <v>272</v>
      </c>
      <c r="I13370" t="s">
        <v>78</v>
      </c>
      <c r="J13370" t="s">
        <v>21757</v>
      </c>
      <c r="K13370" t="s">
        <v>442</v>
      </c>
      <c r="L13370" t="s">
        <v>403</v>
      </c>
      <c r="M13370" t="s">
        <v>36</v>
      </c>
      <c r="N13370" t="s">
        <v>38</v>
      </c>
      <c r="O13370" t="s">
        <v>48</v>
      </c>
      <c r="P13370" t="s">
        <v>49</v>
      </c>
      <c r="Q13370" s="3">
        <v>45400</v>
      </c>
      <c r="R13370" t="s">
        <v>50</v>
      </c>
    </row>
    <row r="13371" spans="1:18" x14ac:dyDescent="0.25">
      <c r="A13371" t="s">
        <v>21758</v>
      </c>
      <c r="B13371" t="s">
        <v>41</v>
      </c>
      <c r="C13371" s="3">
        <v>45292</v>
      </c>
      <c r="D13371" s="3">
        <v>45382</v>
      </c>
      <c r="E13371" t="s">
        <v>25</v>
      </c>
      <c r="F13371" t="s">
        <v>174</v>
      </c>
      <c r="G13371" t="s">
        <v>175</v>
      </c>
      <c r="H13371" t="s">
        <v>175</v>
      </c>
      <c r="I13371" t="s">
        <v>261</v>
      </c>
      <c r="J13371" t="s">
        <v>21759</v>
      </c>
      <c r="K13371" t="s">
        <v>1367</v>
      </c>
      <c r="L13371" t="s">
        <v>623</v>
      </c>
      <c r="M13371" t="s">
        <v>36</v>
      </c>
      <c r="N13371" t="s">
        <v>38</v>
      </c>
      <c r="O13371" t="s">
        <v>48</v>
      </c>
      <c r="P13371" t="s">
        <v>49</v>
      </c>
      <c r="Q13371" s="3">
        <v>45400</v>
      </c>
      <c r="R13371" t="s">
        <v>50</v>
      </c>
    </row>
    <row r="13372" spans="1:18" x14ac:dyDescent="0.25">
      <c r="A13372" t="s">
        <v>21760</v>
      </c>
      <c r="B13372" t="s">
        <v>41</v>
      </c>
      <c r="C13372" s="3">
        <v>45292</v>
      </c>
      <c r="D13372" s="3">
        <v>45382</v>
      </c>
      <c r="E13372" t="s">
        <v>25</v>
      </c>
      <c r="F13372" t="s">
        <v>540</v>
      </c>
      <c r="G13372" t="s">
        <v>541</v>
      </c>
      <c r="H13372" t="s">
        <v>541</v>
      </c>
      <c r="I13372" t="s">
        <v>757</v>
      </c>
      <c r="J13372" t="s">
        <v>8822</v>
      </c>
      <c r="K13372" t="s">
        <v>171</v>
      </c>
      <c r="L13372" t="s">
        <v>469</v>
      </c>
      <c r="M13372" t="s">
        <v>35</v>
      </c>
      <c r="N13372" t="s">
        <v>38</v>
      </c>
      <c r="O13372" t="s">
        <v>48</v>
      </c>
      <c r="P13372" t="s">
        <v>49</v>
      </c>
      <c r="Q13372" s="3">
        <v>45400</v>
      </c>
      <c r="R13372" t="s">
        <v>50</v>
      </c>
    </row>
    <row r="13373" spans="1:18" x14ac:dyDescent="0.25">
      <c r="A13373" t="s">
        <v>21761</v>
      </c>
      <c r="B13373" t="s">
        <v>41</v>
      </c>
      <c r="C13373" s="3">
        <v>45292</v>
      </c>
      <c r="D13373" s="3">
        <v>45382</v>
      </c>
      <c r="E13373" t="s">
        <v>25</v>
      </c>
      <c r="F13373" t="s">
        <v>306</v>
      </c>
      <c r="G13373" t="s">
        <v>307</v>
      </c>
      <c r="H13373" t="s">
        <v>307</v>
      </c>
      <c r="I13373" t="s">
        <v>85</v>
      </c>
      <c r="J13373" t="s">
        <v>21762</v>
      </c>
      <c r="K13373" t="s">
        <v>9733</v>
      </c>
      <c r="L13373" t="s">
        <v>19259</v>
      </c>
      <c r="M13373" t="s">
        <v>35</v>
      </c>
      <c r="N13373" t="s">
        <v>38</v>
      </c>
      <c r="O13373" t="s">
        <v>48</v>
      </c>
      <c r="P13373" t="s">
        <v>49</v>
      </c>
      <c r="Q13373" s="3">
        <v>45400</v>
      </c>
      <c r="R13373" t="s">
        <v>50</v>
      </c>
    </row>
    <row r="13374" spans="1:18" x14ac:dyDescent="0.25">
      <c r="A13374" t="s">
        <v>21763</v>
      </c>
      <c r="B13374" t="s">
        <v>41</v>
      </c>
      <c r="C13374" s="3">
        <v>45292</v>
      </c>
      <c r="D13374" s="3">
        <v>45382</v>
      </c>
      <c r="E13374" t="s">
        <v>25</v>
      </c>
      <c r="F13374" t="s">
        <v>99</v>
      </c>
      <c r="G13374" t="s">
        <v>100</v>
      </c>
      <c r="H13374" t="s">
        <v>100</v>
      </c>
      <c r="I13374" t="s">
        <v>323</v>
      </c>
      <c r="J13374" t="s">
        <v>21764</v>
      </c>
      <c r="K13374" t="s">
        <v>4996</v>
      </c>
      <c r="L13374" t="s">
        <v>3752</v>
      </c>
      <c r="M13374" t="s">
        <v>35</v>
      </c>
      <c r="N13374" t="s">
        <v>38</v>
      </c>
      <c r="O13374" t="s">
        <v>48</v>
      </c>
      <c r="P13374" t="s">
        <v>49</v>
      </c>
      <c r="Q13374" s="3">
        <v>45400</v>
      </c>
      <c r="R13374" t="s">
        <v>50</v>
      </c>
    </row>
    <row r="13375" spans="1:18" x14ac:dyDescent="0.25">
      <c r="A13375" t="s">
        <v>21765</v>
      </c>
      <c r="B13375" t="s">
        <v>41</v>
      </c>
      <c r="C13375" s="3">
        <v>45292</v>
      </c>
      <c r="D13375" s="3">
        <v>45382</v>
      </c>
      <c r="E13375" t="s">
        <v>25</v>
      </c>
      <c r="F13375" t="s">
        <v>64</v>
      </c>
      <c r="G13375" t="s">
        <v>65</v>
      </c>
      <c r="H13375" t="s">
        <v>65</v>
      </c>
      <c r="I13375" t="s">
        <v>515</v>
      </c>
      <c r="J13375" t="s">
        <v>146</v>
      </c>
      <c r="K13375" t="s">
        <v>141</v>
      </c>
      <c r="L13375" t="s">
        <v>932</v>
      </c>
      <c r="M13375" t="s">
        <v>35</v>
      </c>
      <c r="N13375" t="s">
        <v>38</v>
      </c>
      <c r="O13375" t="s">
        <v>48</v>
      </c>
      <c r="P13375" t="s">
        <v>49</v>
      </c>
      <c r="Q13375" s="3">
        <v>45400</v>
      </c>
      <c r="R13375" t="s">
        <v>50</v>
      </c>
    </row>
    <row r="13376" spans="1:18" x14ac:dyDescent="0.25">
      <c r="A13376" t="s">
        <v>21766</v>
      </c>
      <c r="B13376" t="s">
        <v>41</v>
      </c>
      <c r="C13376" s="3">
        <v>45292</v>
      </c>
      <c r="D13376" s="3">
        <v>45382</v>
      </c>
      <c r="E13376" t="s">
        <v>25</v>
      </c>
      <c r="F13376" t="s">
        <v>335</v>
      </c>
      <c r="G13376" t="s">
        <v>336</v>
      </c>
      <c r="H13376" t="s">
        <v>336</v>
      </c>
      <c r="I13376" t="s">
        <v>78</v>
      </c>
      <c r="J13376" t="s">
        <v>381</v>
      </c>
      <c r="K13376" t="s">
        <v>286</v>
      </c>
      <c r="L13376" t="s">
        <v>47</v>
      </c>
      <c r="M13376" t="s">
        <v>35</v>
      </c>
      <c r="N13376" t="s">
        <v>38</v>
      </c>
      <c r="O13376" t="s">
        <v>48</v>
      </c>
      <c r="P13376" t="s">
        <v>49</v>
      </c>
      <c r="Q13376" s="3">
        <v>45400</v>
      </c>
      <c r="R13376" t="s">
        <v>50</v>
      </c>
    </row>
    <row r="13377" spans="1:18" x14ac:dyDescent="0.25">
      <c r="A13377" t="s">
        <v>21767</v>
      </c>
      <c r="B13377" t="s">
        <v>41</v>
      </c>
      <c r="C13377" s="3">
        <v>45292</v>
      </c>
      <c r="D13377" s="3">
        <v>45382</v>
      </c>
      <c r="E13377" t="s">
        <v>25</v>
      </c>
      <c r="F13377" t="s">
        <v>238</v>
      </c>
      <c r="G13377" t="s">
        <v>239</v>
      </c>
      <c r="H13377" t="s">
        <v>239</v>
      </c>
      <c r="I13377" t="s">
        <v>989</v>
      </c>
      <c r="J13377" t="s">
        <v>7758</v>
      </c>
      <c r="K13377" t="s">
        <v>517</v>
      </c>
      <c r="L13377" t="s">
        <v>266</v>
      </c>
      <c r="M13377" t="s">
        <v>36</v>
      </c>
      <c r="N13377" t="s">
        <v>38</v>
      </c>
      <c r="O13377" t="s">
        <v>48</v>
      </c>
      <c r="P13377" t="s">
        <v>49</v>
      </c>
      <c r="Q13377" s="3">
        <v>45400</v>
      </c>
      <c r="R13377" t="s">
        <v>50</v>
      </c>
    </row>
    <row r="13378" spans="1:18" x14ac:dyDescent="0.25">
      <c r="A13378" t="s">
        <v>21768</v>
      </c>
      <c r="B13378" t="s">
        <v>41</v>
      </c>
      <c r="C13378" s="3">
        <v>45292</v>
      </c>
      <c r="D13378" s="3">
        <v>45382</v>
      </c>
      <c r="E13378" t="s">
        <v>25</v>
      </c>
      <c r="F13378" t="s">
        <v>753</v>
      </c>
      <c r="G13378" t="s">
        <v>754</v>
      </c>
      <c r="H13378" t="s">
        <v>754</v>
      </c>
      <c r="I13378" t="s">
        <v>138</v>
      </c>
      <c r="J13378" t="s">
        <v>21769</v>
      </c>
      <c r="K13378" t="s">
        <v>435</v>
      </c>
      <c r="L13378" t="s">
        <v>55</v>
      </c>
      <c r="M13378" t="s">
        <v>35</v>
      </c>
      <c r="N13378" t="s">
        <v>38</v>
      </c>
      <c r="O13378" t="s">
        <v>48</v>
      </c>
      <c r="P13378" t="s">
        <v>49</v>
      </c>
      <c r="Q13378" s="3">
        <v>45400</v>
      </c>
      <c r="R13378" t="s">
        <v>50</v>
      </c>
    </row>
    <row r="13379" spans="1:18" x14ac:dyDescent="0.25">
      <c r="A13379" t="s">
        <v>21770</v>
      </c>
      <c r="B13379" t="s">
        <v>41</v>
      </c>
      <c r="C13379" s="3">
        <v>45292</v>
      </c>
      <c r="D13379" s="3">
        <v>45382</v>
      </c>
      <c r="E13379" t="s">
        <v>25</v>
      </c>
      <c r="F13379" t="s">
        <v>158</v>
      </c>
      <c r="G13379" t="s">
        <v>159</v>
      </c>
      <c r="H13379" t="s">
        <v>159</v>
      </c>
      <c r="I13379" t="s">
        <v>91</v>
      </c>
      <c r="J13379" t="s">
        <v>3107</v>
      </c>
      <c r="K13379" t="s">
        <v>235</v>
      </c>
      <c r="L13379" t="s">
        <v>1397</v>
      </c>
      <c r="M13379" t="s">
        <v>36</v>
      </c>
      <c r="N13379" t="s">
        <v>38</v>
      </c>
      <c r="O13379" t="s">
        <v>48</v>
      </c>
      <c r="P13379" t="s">
        <v>49</v>
      </c>
      <c r="Q13379" s="3">
        <v>45400</v>
      </c>
      <c r="R13379" t="s">
        <v>50</v>
      </c>
    </row>
    <row r="13380" spans="1:18" x14ac:dyDescent="0.25">
      <c r="A13380" t="s">
        <v>21771</v>
      </c>
      <c r="B13380" t="s">
        <v>41</v>
      </c>
      <c r="C13380" s="3">
        <v>45292</v>
      </c>
      <c r="D13380" s="3">
        <v>45382</v>
      </c>
      <c r="E13380" t="s">
        <v>25</v>
      </c>
      <c r="F13380" t="s">
        <v>306</v>
      </c>
      <c r="G13380" t="s">
        <v>307</v>
      </c>
      <c r="H13380" t="s">
        <v>307</v>
      </c>
      <c r="I13380" t="s">
        <v>85</v>
      </c>
      <c r="J13380" t="s">
        <v>21772</v>
      </c>
      <c r="K13380" t="s">
        <v>151</v>
      </c>
      <c r="L13380" t="s">
        <v>651</v>
      </c>
      <c r="M13380" t="s">
        <v>35</v>
      </c>
      <c r="N13380" t="s">
        <v>38</v>
      </c>
      <c r="O13380" t="s">
        <v>48</v>
      </c>
      <c r="P13380" t="s">
        <v>49</v>
      </c>
      <c r="Q13380" s="3">
        <v>45400</v>
      </c>
      <c r="R13380" t="s">
        <v>50</v>
      </c>
    </row>
    <row r="13381" spans="1:18" x14ac:dyDescent="0.25">
      <c r="A13381" t="s">
        <v>21773</v>
      </c>
      <c r="B13381" t="s">
        <v>41</v>
      </c>
      <c r="C13381" s="3">
        <v>45292</v>
      </c>
      <c r="D13381" s="3">
        <v>45382</v>
      </c>
      <c r="E13381" t="s">
        <v>25</v>
      </c>
      <c r="F13381" t="s">
        <v>83</v>
      </c>
      <c r="G13381" t="s">
        <v>84</v>
      </c>
      <c r="H13381" t="s">
        <v>84</v>
      </c>
      <c r="I13381" t="s">
        <v>52</v>
      </c>
      <c r="J13381" t="s">
        <v>564</v>
      </c>
      <c r="K13381" t="s">
        <v>1109</v>
      </c>
      <c r="L13381" t="s">
        <v>2873</v>
      </c>
      <c r="M13381" t="s">
        <v>36</v>
      </c>
      <c r="N13381" t="s">
        <v>38</v>
      </c>
      <c r="O13381" t="s">
        <v>48</v>
      </c>
      <c r="P13381" t="s">
        <v>49</v>
      </c>
      <c r="Q13381" s="3">
        <v>45400</v>
      </c>
      <c r="R13381" t="s">
        <v>50</v>
      </c>
    </row>
    <row r="13382" spans="1:18" x14ac:dyDescent="0.25">
      <c r="A13382" t="s">
        <v>21774</v>
      </c>
      <c r="B13382" t="s">
        <v>41</v>
      </c>
      <c r="C13382" s="3">
        <v>45292</v>
      </c>
      <c r="D13382" s="3">
        <v>45382</v>
      </c>
      <c r="E13382" t="s">
        <v>25</v>
      </c>
      <c r="F13382" t="s">
        <v>42</v>
      </c>
      <c r="G13382" t="s">
        <v>43</v>
      </c>
      <c r="H13382" t="s">
        <v>43</v>
      </c>
      <c r="I13382" t="s">
        <v>85</v>
      </c>
      <c r="J13382" t="s">
        <v>4362</v>
      </c>
      <c r="K13382" t="s">
        <v>231</v>
      </c>
      <c r="L13382" t="s">
        <v>483</v>
      </c>
      <c r="M13382" t="s">
        <v>36</v>
      </c>
      <c r="N13382" t="s">
        <v>38</v>
      </c>
      <c r="O13382" t="s">
        <v>48</v>
      </c>
      <c r="P13382" t="s">
        <v>49</v>
      </c>
      <c r="Q13382" s="3">
        <v>45400</v>
      </c>
      <c r="R13382" t="s">
        <v>50</v>
      </c>
    </row>
    <row r="13383" spans="1:18" x14ac:dyDescent="0.25">
      <c r="A13383" t="s">
        <v>21775</v>
      </c>
      <c r="B13383" t="s">
        <v>41</v>
      </c>
      <c r="C13383" s="3">
        <v>45292</v>
      </c>
      <c r="D13383" s="3">
        <v>45382</v>
      </c>
      <c r="E13383" t="s">
        <v>25</v>
      </c>
      <c r="F13383" t="s">
        <v>64</v>
      </c>
      <c r="G13383" t="s">
        <v>65</v>
      </c>
      <c r="H13383" t="s">
        <v>65</v>
      </c>
      <c r="I13383" t="s">
        <v>392</v>
      </c>
      <c r="J13383" t="s">
        <v>21776</v>
      </c>
      <c r="K13383" t="s">
        <v>1010</v>
      </c>
      <c r="L13383" t="s">
        <v>224</v>
      </c>
      <c r="M13383" t="s">
        <v>36</v>
      </c>
      <c r="N13383" t="s">
        <v>38</v>
      </c>
      <c r="O13383" t="s">
        <v>48</v>
      </c>
      <c r="P13383" t="s">
        <v>49</v>
      </c>
      <c r="Q13383" s="3">
        <v>45400</v>
      </c>
      <c r="R13383" t="s">
        <v>50</v>
      </c>
    </row>
    <row r="13384" spans="1:18" x14ac:dyDescent="0.25">
      <c r="A13384" t="s">
        <v>21777</v>
      </c>
      <c r="B13384" t="s">
        <v>41</v>
      </c>
      <c r="C13384" s="3">
        <v>45292</v>
      </c>
      <c r="D13384" s="3">
        <v>45382</v>
      </c>
      <c r="E13384" t="s">
        <v>25</v>
      </c>
      <c r="F13384" t="s">
        <v>64</v>
      </c>
      <c r="G13384" t="s">
        <v>65</v>
      </c>
      <c r="H13384" t="s">
        <v>65</v>
      </c>
      <c r="I13384" t="s">
        <v>397</v>
      </c>
      <c r="J13384" t="s">
        <v>21778</v>
      </c>
      <c r="K13384" t="s">
        <v>21779</v>
      </c>
      <c r="L13384" t="s">
        <v>4837</v>
      </c>
      <c r="M13384" t="s">
        <v>35</v>
      </c>
      <c r="N13384" t="s">
        <v>38</v>
      </c>
      <c r="O13384" t="s">
        <v>48</v>
      </c>
      <c r="P13384" t="s">
        <v>49</v>
      </c>
      <c r="Q13384" s="3">
        <v>45400</v>
      </c>
      <c r="R13384" t="s">
        <v>50</v>
      </c>
    </row>
    <row r="13385" spans="1:18" x14ac:dyDescent="0.25">
      <c r="A13385" t="s">
        <v>21780</v>
      </c>
      <c r="B13385" t="s">
        <v>41</v>
      </c>
      <c r="C13385" s="3">
        <v>45292</v>
      </c>
      <c r="D13385" s="3">
        <v>45382</v>
      </c>
      <c r="E13385" t="s">
        <v>25</v>
      </c>
      <c r="F13385" t="s">
        <v>136</v>
      </c>
      <c r="G13385" t="s">
        <v>137</v>
      </c>
      <c r="H13385" t="s">
        <v>137</v>
      </c>
      <c r="I13385" t="s">
        <v>603</v>
      </c>
      <c r="J13385" t="s">
        <v>2668</v>
      </c>
      <c r="K13385" t="s">
        <v>321</v>
      </c>
      <c r="L13385" t="s">
        <v>4959</v>
      </c>
      <c r="M13385" t="s">
        <v>35</v>
      </c>
      <c r="N13385" t="s">
        <v>38</v>
      </c>
      <c r="O13385" t="s">
        <v>48</v>
      </c>
      <c r="P13385" t="s">
        <v>49</v>
      </c>
      <c r="Q13385" s="3">
        <v>45400</v>
      </c>
      <c r="R13385" t="s">
        <v>50</v>
      </c>
    </row>
    <row r="13386" spans="1:18" x14ac:dyDescent="0.25">
      <c r="A13386" t="s">
        <v>21781</v>
      </c>
      <c r="B13386" t="s">
        <v>41</v>
      </c>
      <c r="C13386" s="3">
        <v>45292</v>
      </c>
      <c r="D13386" s="3">
        <v>45382</v>
      </c>
      <c r="E13386" t="s">
        <v>25</v>
      </c>
      <c r="F13386" t="s">
        <v>42</v>
      </c>
      <c r="G13386" t="s">
        <v>43</v>
      </c>
      <c r="H13386" t="s">
        <v>43</v>
      </c>
      <c r="I13386" t="s">
        <v>2321</v>
      </c>
      <c r="J13386" t="s">
        <v>638</v>
      </c>
      <c r="K13386" t="s">
        <v>743</v>
      </c>
      <c r="L13386" t="s">
        <v>435</v>
      </c>
      <c r="M13386" t="s">
        <v>36</v>
      </c>
      <c r="N13386" t="s">
        <v>38</v>
      </c>
      <c r="O13386" t="s">
        <v>48</v>
      </c>
      <c r="P13386" t="s">
        <v>49</v>
      </c>
      <c r="Q13386" s="3">
        <v>45400</v>
      </c>
      <c r="R13386" t="s">
        <v>50</v>
      </c>
    </row>
    <row r="13387" spans="1:18" x14ac:dyDescent="0.25">
      <c r="A13387" t="s">
        <v>21782</v>
      </c>
      <c r="B13387" t="s">
        <v>41</v>
      </c>
      <c r="C13387" s="3">
        <v>45292</v>
      </c>
      <c r="D13387" s="3">
        <v>45382</v>
      </c>
      <c r="E13387" t="s">
        <v>25</v>
      </c>
      <c r="F13387" t="s">
        <v>158</v>
      </c>
      <c r="G13387" t="s">
        <v>159</v>
      </c>
      <c r="H13387" t="s">
        <v>159</v>
      </c>
      <c r="I13387" t="s">
        <v>4289</v>
      </c>
      <c r="J13387" t="s">
        <v>21783</v>
      </c>
      <c r="K13387" t="s">
        <v>836</v>
      </c>
      <c r="L13387" t="s">
        <v>46</v>
      </c>
      <c r="M13387" t="s">
        <v>36</v>
      </c>
      <c r="N13387" t="s">
        <v>38</v>
      </c>
      <c r="O13387" t="s">
        <v>48</v>
      </c>
      <c r="P13387" t="s">
        <v>49</v>
      </c>
      <c r="Q13387" s="3">
        <v>45400</v>
      </c>
      <c r="R13387" t="s">
        <v>50</v>
      </c>
    </row>
    <row r="13388" spans="1:18" x14ac:dyDescent="0.25">
      <c r="A13388" t="s">
        <v>21784</v>
      </c>
      <c r="B13388" t="s">
        <v>41</v>
      </c>
      <c r="C13388" s="3">
        <v>45292</v>
      </c>
      <c r="D13388" s="3">
        <v>45382</v>
      </c>
      <c r="E13388" t="s">
        <v>25</v>
      </c>
      <c r="F13388" t="s">
        <v>57</v>
      </c>
      <c r="G13388" t="s">
        <v>58</v>
      </c>
      <c r="H13388" t="s">
        <v>58</v>
      </c>
      <c r="I13388" t="s">
        <v>11543</v>
      </c>
      <c r="J13388" t="s">
        <v>398</v>
      </c>
      <c r="K13388" t="s">
        <v>658</v>
      </c>
      <c r="L13388" t="s">
        <v>74</v>
      </c>
      <c r="M13388" t="s">
        <v>35</v>
      </c>
      <c r="N13388" t="s">
        <v>38</v>
      </c>
      <c r="O13388" t="s">
        <v>48</v>
      </c>
      <c r="P13388" t="s">
        <v>49</v>
      </c>
      <c r="Q13388" s="3">
        <v>45400</v>
      </c>
      <c r="R13388" t="s">
        <v>50</v>
      </c>
    </row>
    <row r="13389" spans="1:18" x14ac:dyDescent="0.25">
      <c r="A13389" t="s">
        <v>21785</v>
      </c>
      <c r="B13389" t="s">
        <v>41</v>
      </c>
      <c r="C13389" s="3">
        <v>45292</v>
      </c>
      <c r="D13389" s="3">
        <v>45382</v>
      </c>
      <c r="E13389" t="s">
        <v>25</v>
      </c>
      <c r="F13389" t="s">
        <v>405</v>
      </c>
      <c r="G13389" t="s">
        <v>406</v>
      </c>
      <c r="H13389" t="s">
        <v>406</v>
      </c>
      <c r="I13389" t="s">
        <v>78</v>
      </c>
      <c r="J13389" t="s">
        <v>303</v>
      </c>
      <c r="K13389" t="s">
        <v>428</v>
      </c>
      <c r="L13389" t="s">
        <v>283</v>
      </c>
      <c r="M13389" t="s">
        <v>36</v>
      </c>
      <c r="N13389" t="s">
        <v>38</v>
      </c>
      <c r="O13389" t="s">
        <v>48</v>
      </c>
      <c r="P13389" t="s">
        <v>49</v>
      </c>
      <c r="Q13389" s="3">
        <v>45400</v>
      </c>
      <c r="R13389" t="s">
        <v>50</v>
      </c>
    </row>
    <row r="13390" spans="1:18" x14ac:dyDescent="0.25">
      <c r="A13390" t="s">
        <v>21786</v>
      </c>
      <c r="B13390" t="s">
        <v>41</v>
      </c>
      <c r="C13390" s="3">
        <v>45292</v>
      </c>
      <c r="D13390" s="3">
        <v>45382</v>
      </c>
      <c r="E13390" t="s">
        <v>25</v>
      </c>
      <c r="F13390" t="s">
        <v>42</v>
      </c>
      <c r="G13390" t="s">
        <v>43</v>
      </c>
      <c r="H13390" t="s">
        <v>43</v>
      </c>
      <c r="I13390" t="s">
        <v>246</v>
      </c>
      <c r="J13390" t="s">
        <v>1157</v>
      </c>
      <c r="K13390" t="s">
        <v>622</v>
      </c>
      <c r="L13390" t="s">
        <v>2130</v>
      </c>
      <c r="M13390" t="s">
        <v>36</v>
      </c>
      <c r="N13390" t="s">
        <v>38</v>
      </c>
      <c r="O13390" t="s">
        <v>48</v>
      </c>
      <c r="P13390" t="s">
        <v>49</v>
      </c>
      <c r="Q13390" s="3">
        <v>45400</v>
      </c>
      <c r="R13390" t="s">
        <v>50</v>
      </c>
    </row>
    <row r="13391" spans="1:18" x14ac:dyDescent="0.25">
      <c r="A13391" t="s">
        <v>21787</v>
      </c>
      <c r="B13391" t="s">
        <v>41</v>
      </c>
      <c r="C13391" s="3">
        <v>45292</v>
      </c>
      <c r="D13391" s="3">
        <v>45382</v>
      </c>
      <c r="E13391" t="s">
        <v>25</v>
      </c>
      <c r="F13391" t="s">
        <v>99</v>
      </c>
      <c r="G13391" t="s">
        <v>100</v>
      </c>
      <c r="H13391" t="s">
        <v>100</v>
      </c>
      <c r="I13391" t="s">
        <v>52</v>
      </c>
      <c r="J13391" t="s">
        <v>21788</v>
      </c>
      <c r="K13391" t="s">
        <v>162</v>
      </c>
      <c r="L13391" t="s">
        <v>47</v>
      </c>
      <c r="M13391" t="s">
        <v>36</v>
      </c>
      <c r="N13391" t="s">
        <v>38</v>
      </c>
      <c r="O13391" t="s">
        <v>48</v>
      </c>
      <c r="P13391" t="s">
        <v>49</v>
      </c>
      <c r="Q13391" s="3">
        <v>45400</v>
      </c>
      <c r="R13391" t="s">
        <v>50</v>
      </c>
    </row>
    <row r="13392" spans="1:18" x14ac:dyDescent="0.25">
      <c r="A13392" t="s">
        <v>21789</v>
      </c>
      <c r="B13392" t="s">
        <v>41</v>
      </c>
      <c r="C13392" s="3">
        <v>45292</v>
      </c>
      <c r="D13392" s="3">
        <v>45382</v>
      </c>
      <c r="E13392" t="s">
        <v>25</v>
      </c>
      <c r="F13392" t="s">
        <v>255</v>
      </c>
      <c r="G13392" t="s">
        <v>256</v>
      </c>
      <c r="H13392" t="s">
        <v>256</v>
      </c>
      <c r="I13392" t="s">
        <v>2620</v>
      </c>
      <c r="J13392" t="s">
        <v>1891</v>
      </c>
      <c r="K13392" t="s">
        <v>299</v>
      </c>
      <c r="L13392" t="s">
        <v>283</v>
      </c>
      <c r="M13392" t="s">
        <v>36</v>
      </c>
      <c r="N13392" t="s">
        <v>38</v>
      </c>
      <c r="O13392" t="s">
        <v>48</v>
      </c>
      <c r="P13392" t="s">
        <v>49</v>
      </c>
      <c r="Q13392" s="3">
        <v>45400</v>
      </c>
      <c r="R13392" t="s">
        <v>50</v>
      </c>
    </row>
    <row r="13393" spans="1:18" x14ac:dyDescent="0.25">
      <c r="A13393" t="s">
        <v>21790</v>
      </c>
      <c r="B13393" t="s">
        <v>41</v>
      </c>
      <c r="C13393" s="3">
        <v>45292</v>
      </c>
      <c r="D13393" s="3">
        <v>45382</v>
      </c>
      <c r="E13393" t="s">
        <v>25</v>
      </c>
      <c r="F13393" t="s">
        <v>174</v>
      </c>
      <c r="G13393" t="s">
        <v>175</v>
      </c>
      <c r="H13393" t="s">
        <v>175</v>
      </c>
      <c r="I13393" t="s">
        <v>119</v>
      </c>
      <c r="J13393" t="s">
        <v>21791</v>
      </c>
      <c r="K13393" t="s">
        <v>8487</v>
      </c>
      <c r="L13393" t="s">
        <v>1101</v>
      </c>
      <c r="M13393" t="s">
        <v>35</v>
      </c>
      <c r="N13393" t="s">
        <v>38</v>
      </c>
      <c r="O13393" t="s">
        <v>48</v>
      </c>
      <c r="P13393" t="s">
        <v>49</v>
      </c>
      <c r="Q13393" s="3">
        <v>45400</v>
      </c>
      <c r="R13393" t="s">
        <v>50</v>
      </c>
    </row>
    <row r="13394" spans="1:18" x14ac:dyDescent="0.25">
      <c r="A13394" t="s">
        <v>21792</v>
      </c>
      <c r="B13394" t="s">
        <v>41</v>
      </c>
      <c r="C13394" s="3">
        <v>45292</v>
      </c>
      <c r="D13394" s="3">
        <v>45382</v>
      </c>
      <c r="E13394" t="s">
        <v>25</v>
      </c>
      <c r="F13394" t="s">
        <v>42</v>
      </c>
      <c r="G13394" t="s">
        <v>43</v>
      </c>
      <c r="H13394" t="s">
        <v>43</v>
      </c>
      <c r="I13394" t="s">
        <v>17976</v>
      </c>
      <c r="J13394" t="s">
        <v>501</v>
      </c>
      <c r="K13394" t="s">
        <v>47</v>
      </c>
      <c r="L13394" t="s">
        <v>4028</v>
      </c>
      <c r="M13394" t="s">
        <v>35</v>
      </c>
      <c r="N13394" t="s">
        <v>38</v>
      </c>
      <c r="O13394" t="s">
        <v>48</v>
      </c>
      <c r="P13394" t="s">
        <v>49</v>
      </c>
      <c r="Q13394" s="3">
        <v>45400</v>
      </c>
      <c r="R13394" t="s">
        <v>50</v>
      </c>
    </row>
    <row r="13395" spans="1:18" x14ac:dyDescent="0.25">
      <c r="A13395" t="s">
        <v>21793</v>
      </c>
      <c r="B13395" t="s">
        <v>41</v>
      </c>
      <c r="C13395" s="3">
        <v>45292</v>
      </c>
      <c r="D13395" s="3">
        <v>45382</v>
      </c>
      <c r="E13395" t="s">
        <v>25</v>
      </c>
      <c r="F13395" t="s">
        <v>559</v>
      </c>
      <c r="G13395" t="s">
        <v>560</v>
      </c>
      <c r="H13395" t="s">
        <v>560</v>
      </c>
      <c r="I13395" t="s">
        <v>52</v>
      </c>
      <c r="J13395" t="s">
        <v>154</v>
      </c>
      <c r="K13395" t="s">
        <v>9247</v>
      </c>
      <c r="L13395" t="s">
        <v>479</v>
      </c>
      <c r="M13395" t="s">
        <v>35</v>
      </c>
      <c r="N13395" t="s">
        <v>38</v>
      </c>
      <c r="O13395" t="s">
        <v>48</v>
      </c>
      <c r="P13395" t="s">
        <v>49</v>
      </c>
      <c r="Q13395" s="3">
        <v>45400</v>
      </c>
      <c r="R13395" t="s">
        <v>50</v>
      </c>
    </row>
    <row r="13396" spans="1:18" x14ac:dyDescent="0.25">
      <c r="A13396" t="s">
        <v>21794</v>
      </c>
      <c r="B13396" t="s">
        <v>41</v>
      </c>
      <c r="C13396" s="3">
        <v>45292</v>
      </c>
      <c r="D13396" s="3">
        <v>45382</v>
      </c>
      <c r="E13396" t="s">
        <v>25</v>
      </c>
      <c r="F13396" t="s">
        <v>57</v>
      </c>
      <c r="G13396" t="s">
        <v>58</v>
      </c>
      <c r="H13396" t="s">
        <v>58</v>
      </c>
      <c r="I13396" t="s">
        <v>119</v>
      </c>
      <c r="J13396" t="s">
        <v>9300</v>
      </c>
      <c r="K13396" t="s">
        <v>141</v>
      </c>
      <c r="L13396" t="s">
        <v>1328</v>
      </c>
      <c r="M13396" t="s">
        <v>35</v>
      </c>
      <c r="N13396" t="s">
        <v>38</v>
      </c>
      <c r="O13396" t="s">
        <v>48</v>
      </c>
      <c r="P13396" t="s">
        <v>49</v>
      </c>
      <c r="Q13396" s="3">
        <v>45400</v>
      </c>
      <c r="R13396" t="s">
        <v>50</v>
      </c>
    </row>
    <row r="13397" spans="1:18" x14ac:dyDescent="0.25">
      <c r="A13397" t="s">
        <v>21795</v>
      </c>
      <c r="B13397" t="s">
        <v>41</v>
      </c>
      <c r="C13397" s="3">
        <v>45292</v>
      </c>
      <c r="D13397" s="3">
        <v>45382</v>
      </c>
      <c r="E13397" t="s">
        <v>25</v>
      </c>
      <c r="F13397" t="s">
        <v>57</v>
      </c>
      <c r="G13397" t="s">
        <v>58</v>
      </c>
      <c r="H13397" t="s">
        <v>58</v>
      </c>
      <c r="I13397" t="s">
        <v>2250</v>
      </c>
      <c r="J13397" t="s">
        <v>4448</v>
      </c>
      <c r="K13397" t="s">
        <v>1091</v>
      </c>
      <c r="L13397" t="s">
        <v>1078</v>
      </c>
      <c r="M13397" t="s">
        <v>35</v>
      </c>
      <c r="N13397" t="s">
        <v>38</v>
      </c>
      <c r="O13397" t="s">
        <v>48</v>
      </c>
      <c r="P13397" t="s">
        <v>49</v>
      </c>
      <c r="Q13397" s="3">
        <v>45400</v>
      </c>
      <c r="R13397" t="s">
        <v>50</v>
      </c>
    </row>
    <row r="13398" spans="1:18" x14ac:dyDescent="0.25">
      <c r="A13398" t="s">
        <v>21796</v>
      </c>
      <c r="B13398" t="s">
        <v>41</v>
      </c>
      <c r="C13398" s="3">
        <v>45292</v>
      </c>
      <c r="D13398" s="3">
        <v>45382</v>
      </c>
      <c r="E13398" t="s">
        <v>25</v>
      </c>
      <c r="F13398" t="s">
        <v>306</v>
      </c>
      <c r="G13398" t="s">
        <v>307</v>
      </c>
      <c r="H13398" t="s">
        <v>307</v>
      </c>
      <c r="I13398" t="s">
        <v>198</v>
      </c>
      <c r="J13398" t="s">
        <v>3416</v>
      </c>
      <c r="K13398" t="s">
        <v>408</v>
      </c>
      <c r="L13398" t="s">
        <v>434</v>
      </c>
      <c r="M13398" t="s">
        <v>36</v>
      </c>
      <c r="N13398" t="s">
        <v>38</v>
      </c>
      <c r="O13398" t="s">
        <v>48</v>
      </c>
      <c r="P13398" t="s">
        <v>49</v>
      </c>
      <c r="Q13398" s="3">
        <v>45400</v>
      </c>
      <c r="R13398" t="s">
        <v>50</v>
      </c>
    </row>
    <row r="13399" spans="1:18" x14ac:dyDescent="0.25">
      <c r="A13399" t="s">
        <v>21797</v>
      </c>
      <c r="B13399" t="s">
        <v>41</v>
      </c>
      <c r="C13399" s="3">
        <v>45292</v>
      </c>
      <c r="D13399" s="3">
        <v>45382</v>
      </c>
      <c r="E13399" t="s">
        <v>25</v>
      </c>
      <c r="F13399" t="s">
        <v>271</v>
      </c>
      <c r="G13399" t="s">
        <v>272</v>
      </c>
      <c r="H13399" t="s">
        <v>272</v>
      </c>
      <c r="I13399" t="s">
        <v>3598</v>
      </c>
      <c r="J13399" t="s">
        <v>544</v>
      </c>
      <c r="K13399" t="s">
        <v>2859</v>
      </c>
      <c r="L13399" t="s">
        <v>768</v>
      </c>
      <c r="M13399" t="s">
        <v>35</v>
      </c>
      <c r="N13399" t="s">
        <v>38</v>
      </c>
      <c r="O13399" t="s">
        <v>48</v>
      </c>
      <c r="P13399" t="s">
        <v>49</v>
      </c>
      <c r="Q13399" s="3">
        <v>45400</v>
      </c>
      <c r="R13399" t="s">
        <v>50</v>
      </c>
    </row>
    <row r="13400" spans="1:18" x14ac:dyDescent="0.25">
      <c r="A13400" t="s">
        <v>21798</v>
      </c>
      <c r="B13400" t="s">
        <v>41</v>
      </c>
      <c r="C13400" s="3">
        <v>45292</v>
      </c>
      <c r="D13400" s="3">
        <v>45382</v>
      </c>
      <c r="E13400" t="s">
        <v>25</v>
      </c>
      <c r="F13400" t="s">
        <v>57</v>
      </c>
      <c r="G13400" t="s">
        <v>58</v>
      </c>
      <c r="H13400" t="s">
        <v>58</v>
      </c>
      <c r="I13400" t="s">
        <v>124</v>
      </c>
      <c r="J13400" t="s">
        <v>107</v>
      </c>
      <c r="K13400" t="s">
        <v>469</v>
      </c>
      <c r="L13400" t="s">
        <v>259</v>
      </c>
      <c r="M13400" t="s">
        <v>35</v>
      </c>
      <c r="N13400" t="s">
        <v>38</v>
      </c>
      <c r="O13400" t="s">
        <v>48</v>
      </c>
      <c r="P13400" t="s">
        <v>49</v>
      </c>
      <c r="Q13400" s="3">
        <v>45400</v>
      </c>
      <c r="R13400" t="s">
        <v>50</v>
      </c>
    </row>
    <row r="13401" spans="1:18" x14ac:dyDescent="0.25">
      <c r="A13401" t="s">
        <v>21799</v>
      </c>
      <c r="B13401" t="s">
        <v>41</v>
      </c>
      <c r="C13401" s="3">
        <v>45292</v>
      </c>
      <c r="D13401" s="3">
        <v>45382</v>
      </c>
      <c r="E13401" t="s">
        <v>25</v>
      </c>
      <c r="F13401" t="s">
        <v>271</v>
      </c>
      <c r="G13401" t="s">
        <v>272</v>
      </c>
      <c r="H13401" t="s">
        <v>272</v>
      </c>
      <c r="I13401" t="s">
        <v>78</v>
      </c>
      <c r="J13401" t="s">
        <v>1553</v>
      </c>
      <c r="K13401" t="s">
        <v>403</v>
      </c>
      <c r="L13401" t="s">
        <v>975</v>
      </c>
      <c r="M13401" t="s">
        <v>35</v>
      </c>
      <c r="N13401" t="s">
        <v>38</v>
      </c>
      <c r="O13401" t="s">
        <v>48</v>
      </c>
      <c r="P13401" t="s">
        <v>49</v>
      </c>
      <c r="Q13401" s="3">
        <v>45400</v>
      </c>
      <c r="R13401" t="s">
        <v>50</v>
      </c>
    </row>
    <row r="13402" spans="1:18" x14ac:dyDescent="0.25">
      <c r="A13402" t="s">
        <v>21800</v>
      </c>
      <c r="B13402" t="s">
        <v>41</v>
      </c>
      <c r="C13402" s="3">
        <v>45292</v>
      </c>
      <c r="D13402" s="3">
        <v>45382</v>
      </c>
      <c r="E13402" t="s">
        <v>25</v>
      </c>
      <c r="F13402" t="s">
        <v>238</v>
      </c>
      <c r="G13402" t="s">
        <v>239</v>
      </c>
      <c r="H13402" t="s">
        <v>239</v>
      </c>
      <c r="I13402" t="s">
        <v>703</v>
      </c>
      <c r="J13402" t="s">
        <v>324</v>
      </c>
      <c r="K13402" t="s">
        <v>3888</v>
      </c>
      <c r="L13402" t="s">
        <v>2715</v>
      </c>
      <c r="M13402" t="s">
        <v>36</v>
      </c>
      <c r="N13402" t="s">
        <v>38</v>
      </c>
      <c r="O13402" t="s">
        <v>48</v>
      </c>
      <c r="P13402" t="s">
        <v>49</v>
      </c>
      <c r="Q13402" s="3">
        <v>45400</v>
      </c>
      <c r="R13402" t="s">
        <v>50</v>
      </c>
    </row>
    <row r="13403" spans="1:18" x14ac:dyDescent="0.25">
      <c r="A13403" t="s">
        <v>21801</v>
      </c>
      <c r="B13403" t="s">
        <v>41</v>
      </c>
      <c r="C13403" s="3">
        <v>45292</v>
      </c>
      <c r="D13403" s="3">
        <v>45382</v>
      </c>
      <c r="E13403" t="s">
        <v>25</v>
      </c>
      <c r="F13403" t="s">
        <v>57</v>
      </c>
      <c r="G13403" t="s">
        <v>58</v>
      </c>
      <c r="H13403" t="s">
        <v>58</v>
      </c>
      <c r="I13403" t="s">
        <v>3317</v>
      </c>
      <c r="J13403" t="s">
        <v>1771</v>
      </c>
      <c r="K13403" t="s">
        <v>141</v>
      </c>
      <c r="L13403" t="s">
        <v>905</v>
      </c>
      <c r="M13403" t="s">
        <v>35</v>
      </c>
      <c r="N13403" t="s">
        <v>38</v>
      </c>
      <c r="O13403" t="s">
        <v>48</v>
      </c>
      <c r="P13403" t="s">
        <v>49</v>
      </c>
      <c r="Q13403" s="3">
        <v>45400</v>
      </c>
      <c r="R13403" t="s">
        <v>50</v>
      </c>
    </row>
    <row r="13404" spans="1:18" x14ac:dyDescent="0.25">
      <c r="A13404" t="s">
        <v>21802</v>
      </c>
      <c r="B13404" t="s">
        <v>41</v>
      </c>
      <c r="C13404" s="3">
        <v>45292</v>
      </c>
      <c r="D13404" s="3">
        <v>45382</v>
      </c>
      <c r="E13404" t="s">
        <v>25</v>
      </c>
      <c r="F13404" t="s">
        <v>405</v>
      </c>
      <c r="G13404" t="s">
        <v>406</v>
      </c>
      <c r="H13404" t="s">
        <v>406</v>
      </c>
      <c r="I13404" t="s">
        <v>119</v>
      </c>
      <c r="J13404" t="s">
        <v>227</v>
      </c>
      <c r="K13404" t="s">
        <v>479</v>
      </c>
      <c r="L13404" t="s">
        <v>1383</v>
      </c>
      <c r="M13404" t="s">
        <v>35</v>
      </c>
      <c r="N13404" t="s">
        <v>38</v>
      </c>
      <c r="O13404" t="s">
        <v>48</v>
      </c>
      <c r="P13404" t="s">
        <v>49</v>
      </c>
      <c r="Q13404" s="3">
        <v>45400</v>
      </c>
      <c r="R13404" t="s">
        <v>50</v>
      </c>
    </row>
    <row r="13405" spans="1:18" x14ac:dyDescent="0.25">
      <c r="A13405" t="s">
        <v>21803</v>
      </c>
      <c r="B13405" t="s">
        <v>41</v>
      </c>
      <c r="C13405" s="3">
        <v>45292</v>
      </c>
      <c r="D13405" s="3">
        <v>45382</v>
      </c>
      <c r="E13405" t="s">
        <v>25</v>
      </c>
      <c r="F13405" t="s">
        <v>42</v>
      </c>
      <c r="G13405" t="s">
        <v>43</v>
      </c>
      <c r="H13405" t="s">
        <v>43</v>
      </c>
      <c r="I13405" t="s">
        <v>21804</v>
      </c>
      <c r="J13405" t="s">
        <v>1275</v>
      </c>
      <c r="K13405" t="s">
        <v>74</v>
      </c>
      <c r="L13405" t="s">
        <v>155</v>
      </c>
      <c r="M13405" t="s">
        <v>36</v>
      </c>
      <c r="N13405" t="s">
        <v>38</v>
      </c>
      <c r="O13405" t="s">
        <v>48</v>
      </c>
      <c r="P13405" t="s">
        <v>49</v>
      </c>
      <c r="Q13405" s="3">
        <v>45400</v>
      </c>
      <c r="R13405" t="s">
        <v>50</v>
      </c>
    </row>
    <row r="13406" spans="1:18" x14ac:dyDescent="0.25">
      <c r="A13406" t="s">
        <v>21805</v>
      </c>
      <c r="B13406" t="s">
        <v>41</v>
      </c>
      <c r="C13406" s="3">
        <v>45292</v>
      </c>
      <c r="D13406" s="3">
        <v>45382</v>
      </c>
      <c r="E13406" t="s">
        <v>25</v>
      </c>
      <c r="F13406" t="s">
        <v>42</v>
      </c>
      <c r="G13406" t="s">
        <v>43</v>
      </c>
      <c r="H13406" t="s">
        <v>43</v>
      </c>
      <c r="I13406" t="s">
        <v>138</v>
      </c>
      <c r="J13406" t="s">
        <v>21806</v>
      </c>
      <c r="K13406" t="s">
        <v>690</v>
      </c>
      <c r="L13406" t="s">
        <v>162</v>
      </c>
      <c r="M13406" t="s">
        <v>36</v>
      </c>
      <c r="N13406" t="s">
        <v>38</v>
      </c>
      <c r="O13406" t="s">
        <v>48</v>
      </c>
      <c r="P13406" t="s">
        <v>49</v>
      </c>
      <c r="Q13406" s="3">
        <v>45400</v>
      </c>
      <c r="R13406" t="s">
        <v>50</v>
      </c>
    </row>
    <row r="13407" spans="1:18" x14ac:dyDescent="0.25">
      <c r="A13407" t="s">
        <v>21807</v>
      </c>
      <c r="B13407" t="s">
        <v>41</v>
      </c>
      <c r="C13407" s="3">
        <v>45292</v>
      </c>
      <c r="D13407" s="3">
        <v>45382</v>
      </c>
      <c r="E13407" t="s">
        <v>25</v>
      </c>
      <c r="F13407" t="s">
        <v>335</v>
      </c>
      <c r="G13407" t="s">
        <v>336</v>
      </c>
      <c r="H13407" t="s">
        <v>336</v>
      </c>
      <c r="I13407" t="s">
        <v>198</v>
      </c>
      <c r="J13407" t="s">
        <v>227</v>
      </c>
      <c r="K13407" t="s">
        <v>6369</v>
      </c>
      <c r="L13407" t="s">
        <v>5230</v>
      </c>
      <c r="M13407" t="s">
        <v>35</v>
      </c>
      <c r="N13407" t="s">
        <v>38</v>
      </c>
      <c r="O13407" t="s">
        <v>48</v>
      </c>
      <c r="P13407" t="s">
        <v>49</v>
      </c>
      <c r="Q13407" s="3">
        <v>45400</v>
      </c>
      <c r="R13407" t="s">
        <v>50</v>
      </c>
    </row>
    <row r="13408" spans="1:18" x14ac:dyDescent="0.25">
      <c r="A13408" t="s">
        <v>21808</v>
      </c>
      <c r="B13408" t="s">
        <v>41</v>
      </c>
      <c r="C13408" s="3">
        <v>45292</v>
      </c>
      <c r="D13408" s="3">
        <v>45382</v>
      </c>
      <c r="E13408" t="s">
        <v>25</v>
      </c>
      <c r="F13408" t="s">
        <v>355</v>
      </c>
      <c r="G13408" t="s">
        <v>356</v>
      </c>
      <c r="H13408" t="s">
        <v>356</v>
      </c>
      <c r="I13408" t="s">
        <v>114</v>
      </c>
      <c r="J13408" t="s">
        <v>17418</v>
      </c>
      <c r="K13408" t="s">
        <v>248</v>
      </c>
      <c r="L13408" t="s">
        <v>691</v>
      </c>
      <c r="M13408" t="s">
        <v>36</v>
      </c>
      <c r="N13408" t="s">
        <v>38</v>
      </c>
      <c r="O13408" t="s">
        <v>48</v>
      </c>
      <c r="P13408" t="s">
        <v>49</v>
      </c>
      <c r="Q13408" s="3">
        <v>45400</v>
      </c>
      <c r="R13408" t="s">
        <v>50</v>
      </c>
    </row>
    <row r="13409" spans="1:18" x14ac:dyDescent="0.25">
      <c r="A13409" t="s">
        <v>21809</v>
      </c>
      <c r="B13409" t="s">
        <v>41</v>
      </c>
      <c r="C13409" s="3">
        <v>45292</v>
      </c>
      <c r="D13409" s="3">
        <v>45382</v>
      </c>
      <c r="E13409" t="s">
        <v>25</v>
      </c>
      <c r="F13409" t="s">
        <v>185</v>
      </c>
      <c r="G13409" t="s">
        <v>186</v>
      </c>
      <c r="H13409" t="s">
        <v>186</v>
      </c>
      <c r="I13409" t="s">
        <v>71</v>
      </c>
      <c r="J13409" t="s">
        <v>21810</v>
      </c>
      <c r="K13409" t="s">
        <v>765</v>
      </c>
      <c r="L13409" t="s">
        <v>691</v>
      </c>
      <c r="M13409" t="s">
        <v>36</v>
      </c>
      <c r="N13409" t="s">
        <v>38</v>
      </c>
      <c r="O13409" t="s">
        <v>48</v>
      </c>
      <c r="P13409" t="s">
        <v>49</v>
      </c>
      <c r="Q13409" s="3">
        <v>45400</v>
      </c>
      <c r="R13409" t="s">
        <v>50</v>
      </c>
    </row>
    <row r="13410" spans="1:18" x14ac:dyDescent="0.25">
      <c r="A13410" t="s">
        <v>21811</v>
      </c>
      <c r="B13410" t="s">
        <v>41</v>
      </c>
      <c r="C13410" s="3">
        <v>45292</v>
      </c>
      <c r="D13410" s="3">
        <v>45382</v>
      </c>
      <c r="E13410" t="s">
        <v>25</v>
      </c>
      <c r="F13410" t="s">
        <v>174</v>
      </c>
      <c r="G13410" t="s">
        <v>175</v>
      </c>
      <c r="H13410" t="s">
        <v>175</v>
      </c>
      <c r="I13410" t="s">
        <v>2276</v>
      </c>
      <c r="J13410" t="s">
        <v>4845</v>
      </c>
      <c r="K13410" t="s">
        <v>179</v>
      </c>
      <c r="L13410" t="s">
        <v>2873</v>
      </c>
      <c r="M13410" t="s">
        <v>36</v>
      </c>
      <c r="N13410" t="s">
        <v>38</v>
      </c>
      <c r="O13410" t="s">
        <v>48</v>
      </c>
      <c r="P13410" t="s">
        <v>49</v>
      </c>
      <c r="Q13410" s="3">
        <v>45400</v>
      </c>
      <c r="R13410" t="s">
        <v>50</v>
      </c>
    </row>
    <row r="13411" spans="1:18" x14ac:dyDescent="0.25">
      <c r="A13411" t="s">
        <v>21812</v>
      </c>
      <c r="B13411" t="s">
        <v>41</v>
      </c>
      <c r="C13411" s="3">
        <v>45292</v>
      </c>
      <c r="D13411" s="3">
        <v>45382</v>
      </c>
      <c r="E13411" t="s">
        <v>25</v>
      </c>
      <c r="F13411" t="s">
        <v>42</v>
      </c>
      <c r="G13411" t="s">
        <v>43</v>
      </c>
      <c r="H13411" t="s">
        <v>43</v>
      </c>
      <c r="I13411" t="s">
        <v>323</v>
      </c>
      <c r="J13411" t="s">
        <v>6358</v>
      </c>
      <c r="K13411" t="s">
        <v>6775</v>
      </c>
      <c r="L13411" t="s">
        <v>1013</v>
      </c>
      <c r="M13411" t="s">
        <v>35</v>
      </c>
      <c r="N13411" t="s">
        <v>38</v>
      </c>
      <c r="O13411" t="s">
        <v>48</v>
      </c>
      <c r="P13411" t="s">
        <v>49</v>
      </c>
      <c r="Q13411" s="3">
        <v>45400</v>
      </c>
      <c r="R13411" t="s">
        <v>50</v>
      </c>
    </row>
    <row r="13412" spans="1:18" x14ac:dyDescent="0.25">
      <c r="A13412" t="s">
        <v>21813</v>
      </c>
      <c r="B13412" t="s">
        <v>41</v>
      </c>
      <c r="C13412" s="3">
        <v>45292</v>
      </c>
      <c r="D13412" s="3">
        <v>45382</v>
      </c>
      <c r="E13412" t="s">
        <v>25</v>
      </c>
      <c r="F13412" t="s">
        <v>64</v>
      </c>
      <c r="G13412" t="s">
        <v>65</v>
      </c>
      <c r="H13412" t="s">
        <v>65</v>
      </c>
      <c r="I13412" t="s">
        <v>124</v>
      </c>
      <c r="J13412" t="s">
        <v>8895</v>
      </c>
      <c r="K13412" t="s">
        <v>1824</v>
      </c>
      <c r="L13412" t="s">
        <v>435</v>
      </c>
      <c r="M13412" t="s">
        <v>35</v>
      </c>
      <c r="N13412" t="s">
        <v>38</v>
      </c>
      <c r="O13412" t="s">
        <v>48</v>
      </c>
      <c r="P13412" t="s">
        <v>49</v>
      </c>
      <c r="Q13412" s="3">
        <v>45400</v>
      </c>
      <c r="R13412" t="s">
        <v>50</v>
      </c>
    </row>
    <row r="13413" spans="1:18" x14ac:dyDescent="0.25">
      <c r="A13413" t="s">
        <v>21814</v>
      </c>
      <c r="B13413" t="s">
        <v>41</v>
      </c>
      <c r="C13413" s="3">
        <v>45292</v>
      </c>
      <c r="D13413" s="3">
        <v>45382</v>
      </c>
      <c r="E13413" t="s">
        <v>25</v>
      </c>
      <c r="F13413" t="s">
        <v>64</v>
      </c>
      <c r="G13413" t="s">
        <v>65</v>
      </c>
      <c r="H13413" t="s">
        <v>65</v>
      </c>
      <c r="I13413" t="s">
        <v>392</v>
      </c>
      <c r="J13413" t="s">
        <v>206</v>
      </c>
      <c r="K13413" t="s">
        <v>804</v>
      </c>
      <c r="L13413" t="s">
        <v>290</v>
      </c>
      <c r="M13413" t="s">
        <v>35</v>
      </c>
      <c r="N13413" t="s">
        <v>38</v>
      </c>
      <c r="O13413" t="s">
        <v>48</v>
      </c>
      <c r="P13413" t="s">
        <v>49</v>
      </c>
      <c r="Q13413" s="3">
        <v>45400</v>
      </c>
      <c r="R13413" t="s">
        <v>50</v>
      </c>
    </row>
    <row r="13414" spans="1:18" x14ac:dyDescent="0.25">
      <c r="A13414" t="s">
        <v>21815</v>
      </c>
      <c r="B13414" t="s">
        <v>41</v>
      </c>
      <c r="C13414" s="3">
        <v>45292</v>
      </c>
      <c r="D13414" s="3">
        <v>45382</v>
      </c>
      <c r="E13414" t="s">
        <v>25</v>
      </c>
      <c r="F13414" t="s">
        <v>185</v>
      </c>
      <c r="G13414" t="s">
        <v>186</v>
      </c>
      <c r="H13414" t="s">
        <v>186</v>
      </c>
      <c r="I13414" t="s">
        <v>388</v>
      </c>
      <c r="J13414" t="s">
        <v>1472</v>
      </c>
      <c r="K13414" t="s">
        <v>479</v>
      </c>
      <c r="L13414" t="s">
        <v>162</v>
      </c>
      <c r="M13414" t="s">
        <v>36</v>
      </c>
      <c r="N13414" t="s">
        <v>38</v>
      </c>
      <c r="O13414" t="s">
        <v>48</v>
      </c>
      <c r="P13414" t="s">
        <v>49</v>
      </c>
      <c r="Q13414" s="3">
        <v>45400</v>
      </c>
      <c r="R13414" t="s">
        <v>50</v>
      </c>
    </row>
    <row r="13415" spans="1:18" x14ac:dyDescent="0.25">
      <c r="A13415" t="s">
        <v>21816</v>
      </c>
      <c r="B13415" t="s">
        <v>41</v>
      </c>
      <c r="C13415" s="3">
        <v>45292</v>
      </c>
      <c r="D13415" s="3">
        <v>45382</v>
      </c>
      <c r="E13415" t="s">
        <v>25</v>
      </c>
      <c r="F13415" t="s">
        <v>42</v>
      </c>
      <c r="G13415" t="s">
        <v>43</v>
      </c>
      <c r="H13415" t="s">
        <v>43</v>
      </c>
      <c r="I13415" t="s">
        <v>131</v>
      </c>
      <c r="J13415" t="s">
        <v>21817</v>
      </c>
      <c r="K13415" t="s">
        <v>3848</v>
      </c>
      <c r="L13415" t="s">
        <v>47</v>
      </c>
      <c r="M13415" t="s">
        <v>36</v>
      </c>
      <c r="N13415" t="s">
        <v>38</v>
      </c>
      <c r="O13415" t="s">
        <v>48</v>
      </c>
      <c r="P13415" t="s">
        <v>49</v>
      </c>
      <c r="Q13415" s="3">
        <v>45400</v>
      </c>
      <c r="R13415" t="s">
        <v>50</v>
      </c>
    </row>
    <row r="13416" spans="1:18" x14ac:dyDescent="0.25">
      <c r="A13416" t="s">
        <v>21818</v>
      </c>
      <c r="B13416" t="s">
        <v>41</v>
      </c>
      <c r="C13416" s="3">
        <v>45292</v>
      </c>
      <c r="D13416" s="3">
        <v>45382</v>
      </c>
      <c r="E13416" t="s">
        <v>25</v>
      </c>
      <c r="F13416" t="s">
        <v>271</v>
      </c>
      <c r="G13416" t="s">
        <v>272</v>
      </c>
      <c r="H13416" t="s">
        <v>272</v>
      </c>
      <c r="I13416" t="s">
        <v>138</v>
      </c>
      <c r="J13416" t="s">
        <v>593</v>
      </c>
      <c r="K13416" t="s">
        <v>4866</v>
      </c>
      <c r="L13416" t="s">
        <v>17653</v>
      </c>
      <c r="M13416" t="s">
        <v>35</v>
      </c>
      <c r="N13416" t="s">
        <v>38</v>
      </c>
      <c r="O13416" t="s">
        <v>48</v>
      </c>
      <c r="P13416" t="s">
        <v>49</v>
      </c>
      <c r="Q13416" s="3">
        <v>45400</v>
      </c>
      <c r="R13416" t="s">
        <v>50</v>
      </c>
    </row>
    <row r="13417" spans="1:18" x14ac:dyDescent="0.25">
      <c r="A13417" t="s">
        <v>21819</v>
      </c>
      <c r="B13417" t="s">
        <v>41</v>
      </c>
      <c r="C13417" s="3">
        <v>45292</v>
      </c>
      <c r="D13417" s="3">
        <v>45382</v>
      </c>
      <c r="E13417" t="s">
        <v>25</v>
      </c>
      <c r="F13417" t="s">
        <v>158</v>
      </c>
      <c r="G13417" t="s">
        <v>159</v>
      </c>
      <c r="H13417" t="s">
        <v>159</v>
      </c>
      <c r="I13417" t="s">
        <v>1548</v>
      </c>
      <c r="J13417" t="s">
        <v>1707</v>
      </c>
      <c r="K13417" t="s">
        <v>874</v>
      </c>
      <c r="L13417" t="s">
        <v>293</v>
      </c>
      <c r="M13417" t="s">
        <v>36</v>
      </c>
      <c r="N13417" t="s">
        <v>38</v>
      </c>
      <c r="O13417" t="s">
        <v>48</v>
      </c>
      <c r="P13417" t="s">
        <v>49</v>
      </c>
      <c r="Q13417" s="3">
        <v>45400</v>
      </c>
      <c r="R13417" t="s">
        <v>50</v>
      </c>
    </row>
    <row r="13418" spans="1:18" x14ac:dyDescent="0.25">
      <c r="A13418" t="s">
        <v>21820</v>
      </c>
      <c r="B13418" t="s">
        <v>41</v>
      </c>
      <c r="C13418" s="3">
        <v>45292</v>
      </c>
      <c r="D13418" s="3">
        <v>45382</v>
      </c>
      <c r="E13418" t="s">
        <v>25</v>
      </c>
      <c r="F13418" t="s">
        <v>238</v>
      </c>
      <c r="G13418" t="s">
        <v>239</v>
      </c>
      <c r="H13418" t="s">
        <v>239</v>
      </c>
      <c r="I13418" t="s">
        <v>515</v>
      </c>
      <c r="J13418" t="s">
        <v>21821</v>
      </c>
      <c r="K13418" t="s">
        <v>347</v>
      </c>
      <c r="L13418" t="s">
        <v>179</v>
      </c>
      <c r="M13418" t="s">
        <v>36</v>
      </c>
      <c r="N13418" t="s">
        <v>38</v>
      </c>
      <c r="O13418" t="s">
        <v>48</v>
      </c>
      <c r="P13418" t="s">
        <v>49</v>
      </c>
      <c r="Q13418" s="3">
        <v>45400</v>
      </c>
      <c r="R13418" t="s">
        <v>50</v>
      </c>
    </row>
    <row r="13419" spans="1:18" x14ac:dyDescent="0.25">
      <c r="A13419" t="s">
        <v>21822</v>
      </c>
      <c r="B13419" t="s">
        <v>41</v>
      </c>
      <c r="C13419" s="3">
        <v>45292</v>
      </c>
      <c r="D13419" s="3">
        <v>45382</v>
      </c>
      <c r="E13419" t="s">
        <v>25</v>
      </c>
      <c r="F13419" t="s">
        <v>83</v>
      </c>
      <c r="G13419" t="s">
        <v>84</v>
      </c>
      <c r="H13419" t="s">
        <v>84</v>
      </c>
      <c r="I13419" t="s">
        <v>119</v>
      </c>
      <c r="J13419" t="s">
        <v>2144</v>
      </c>
      <c r="K13419" t="s">
        <v>513</v>
      </c>
      <c r="L13419" t="s">
        <v>231</v>
      </c>
      <c r="M13419" t="s">
        <v>35</v>
      </c>
      <c r="N13419" t="s">
        <v>38</v>
      </c>
      <c r="O13419" t="s">
        <v>48</v>
      </c>
      <c r="P13419" t="s">
        <v>49</v>
      </c>
      <c r="Q13419" s="3">
        <v>45400</v>
      </c>
      <c r="R13419" t="s">
        <v>50</v>
      </c>
    </row>
    <row r="13420" spans="1:18" x14ac:dyDescent="0.25">
      <c r="A13420" t="s">
        <v>21823</v>
      </c>
      <c r="B13420" t="s">
        <v>41</v>
      </c>
      <c r="C13420" s="3">
        <v>45292</v>
      </c>
      <c r="D13420" s="3">
        <v>45382</v>
      </c>
      <c r="E13420" t="s">
        <v>25</v>
      </c>
      <c r="F13420" t="s">
        <v>64</v>
      </c>
      <c r="G13420" t="s">
        <v>65</v>
      </c>
      <c r="H13420" t="s">
        <v>65</v>
      </c>
      <c r="I13420" t="s">
        <v>14466</v>
      </c>
      <c r="J13420" t="s">
        <v>2927</v>
      </c>
      <c r="K13420" t="s">
        <v>235</v>
      </c>
      <c r="L13420" t="s">
        <v>479</v>
      </c>
      <c r="M13420" t="s">
        <v>36</v>
      </c>
      <c r="N13420" t="s">
        <v>38</v>
      </c>
      <c r="O13420" t="s">
        <v>48</v>
      </c>
      <c r="P13420" t="s">
        <v>49</v>
      </c>
      <c r="Q13420" s="3">
        <v>45400</v>
      </c>
      <c r="R13420" t="s">
        <v>50</v>
      </c>
    </row>
    <row r="13421" spans="1:18" x14ac:dyDescent="0.25">
      <c r="A13421" t="s">
        <v>21824</v>
      </c>
      <c r="B13421" t="s">
        <v>41</v>
      </c>
      <c r="C13421" s="3">
        <v>45292</v>
      </c>
      <c r="D13421" s="3">
        <v>45382</v>
      </c>
      <c r="E13421" t="s">
        <v>25</v>
      </c>
      <c r="F13421" t="s">
        <v>1492</v>
      </c>
      <c r="G13421" t="s">
        <v>1493</v>
      </c>
      <c r="H13421" t="s">
        <v>1493</v>
      </c>
      <c r="I13421" t="s">
        <v>176</v>
      </c>
      <c r="J13421" t="s">
        <v>4717</v>
      </c>
      <c r="K13421" t="s">
        <v>6330</v>
      </c>
      <c r="L13421" t="s">
        <v>446</v>
      </c>
      <c r="M13421" t="s">
        <v>36</v>
      </c>
      <c r="N13421" t="s">
        <v>38</v>
      </c>
      <c r="O13421" t="s">
        <v>48</v>
      </c>
      <c r="P13421" t="s">
        <v>49</v>
      </c>
      <c r="Q13421" s="3">
        <v>45400</v>
      </c>
      <c r="R13421" t="s">
        <v>50</v>
      </c>
    </row>
    <row r="13422" spans="1:18" x14ac:dyDescent="0.25">
      <c r="A13422" t="s">
        <v>21825</v>
      </c>
      <c r="B13422" t="s">
        <v>41</v>
      </c>
      <c r="C13422" s="3">
        <v>45292</v>
      </c>
      <c r="D13422" s="3">
        <v>45382</v>
      </c>
      <c r="E13422" t="s">
        <v>25</v>
      </c>
      <c r="F13422" t="s">
        <v>57</v>
      </c>
      <c r="G13422" t="s">
        <v>58</v>
      </c>
      <c r="H13422" t="s">
        <v>58</v>
      </c>
      <c r="I13422" t="s">
        <v>2620</v>
      </c>
      <c r="J13422" t="s">
        <v>324</v>
      </c>
      <c r="K13422" t="s">
        <v>457</v>
      </c>
      <c r="L13422" t="s">
        <v>97</v>
      </c>
      <c r="M13422" t="s">
        <v>36</v>
      </c>
      <c r="N13422" t="s">
        <v>38</v>
      </c>
      <c r="O13422" t="s">
        <v>48</v>
      </c>
      <c r="P13422" t="s">
        <v>49</v>
      </c>
      <c r="Q13422" s="3">
        <v>45400</v>
      </c>
      <c r="R13422" t="s">
        <v>50</v>
      </c>
    </row>
    <row r="13423" spans="1:18" x14ac:dyDescent="0.25">
      <c r="A13423" t="s">
        <v>21826</v>
      </c>
      <c r="B13423" t="s">
        <v>41</v>
      </c>
      <c r="C13423" s="3">
        <v>45292</v>
      </c>
      <c r="D13423" s="3">
        <v>45382</v>
      </c>
      <c r="E13423" t="s">
        <v>25</v>
      </c>
      <c r="F13423" t="s">
        <v>42</v>
      </c>
      <c r="G13423" t="s">
        <v>43</v>
      </c>
      <c r="H13423" t="s">
        <v>43</v>
      </c>
      <c r="I13423" t="s">
        <v>1245</v>
      </c>
      <c r="J13423" t="s">
        <v>21827</v>
      </c>
      <c r="K13423" t="s">
        <v>1246</v>
      </c>
      <c r="L13423" t="s">
        <v>266</v>
      </c>
      <c r="M13423" t="s">
        <v>36</v>
      </c>
      <c r="N13423" t="s">
        <v>38</v>
      </c>
      <c r="O13423" t="s">
        <v>48</v>
      </c>
      <c r="P13423" t="s">
        <v>49</v>
      </c>
      <c r="Q13423" s="3">
        <v>45400</v>
      </c>
      <c r="R13423" t="s">
        <v>50</v>
      </c>
    </row>
    <row r="13424" spans="1:18" x14ac:dyDescent="0.25">
      <c r="A13424" t="s">
        <v>21828</v>
      </c>
      <c r="B13424" t="s">
        <v>41</v>
      </c>
      <c r="C13424" s="3">
        <v>45292</v>
      </c>
      <c r="D13424" s="3">
        <v>45382</v>
      </c>
      <c r="E13424" t="s">
        <v>25</v>
      </c>
      <c r="F13424" t="s">
        <v>42</v>
      </c>
      <c r="G13424" t="s">
        <v>43</v>
      </c>
      <c r="H13424" t="s">
        <v>43</v>
      </c>
      <c r="I13424" t="s">
        <v>2823</v>
      </c>
      <c r="J13424" t="s">
        <v>21829</v>
      </c>
      <c r="K13424" t="s">
        <v>1364</v>
      </c>
      <c r="L13424" t="s">
        <v>435</v>
      </c>
      <c r="M13424" t="s">
        <v>36</v>
      </c>
      <c r="N13424" t="s">
        <v>38</v>
      </c>
      <c r="O13424" t="s">
        <v>48</v>
      </c>
      <c r="P13424" t="s">
        <v>49</v>
      </c>
      <c r="Q13424" s="3">
        <v>45400</v>
      </c>
      <c r="R13424" t="s">
        <v>50</v>
      </c>
    </row>
    <row r="13425" spans="1:18" x14ac:dyDescent="0.25">
      <c r="A13425" t="s">
        <v>21830</v>
      </c>
      <c r="B13425" t="s">
        <v>41</v>
      </c>
      <c r="C13425" s="3">
        <v>45292</v>
      </c>
      <c r="D13425" s="3">
        <v>45382</v>
      </c>
      <c r="E13425" t="s">
        <v>25</v>
      </c>
      <c r="F13425" t="s">
        <v>42</v>
      </c>
      <c r="G13425" t="s">
        <v>43</v>
      </c>
      <c r="H13425" t="s">
        <v>43</v>
      </c>
      <c r="I13425" t="s">
        <v>606</v>
      </c>
      <c r="J13425" t="s">
        <v>21831</v>
      </c>
      <c r="K13425" t="s">
        <v>7265</v>
      </c>
      <c r="L13425" t="s">
        <v>155</v>
      </c>
      <c r="M13425" t="s">
        <v>36</v>
      </c>
      <c r="N13425" t="s">
        <v>38</v>
      </c>
      <c r="O13425" t="s">
        <v>48</v>
      </c>
      <c r="P13425" t="s">
        <v>49</v>
      </c>
      <c r="Q13425" s="3">
        <v>45400</v>
      </c>
      <c r="R13425" t="s">
        <v>50</v>
      </c>
    </row>
    <row r="13426" spans="1:18" x14ac:dyDescent="0.25">
      <c r="A13426" t="s">
        <v>21832</v>
      </c>
      <c r="B13426" t="s">
        <v>41</v>
      </c>
      <c r="C13426" s="3">
        <v>45292</v>
      </c>
      <c r="D13426" s="3">
        <v>45382</v>
      </c>
      <c r="E13426" t="s">
        <v>25</v>
      </c>
      <c r="F13426" t="s">
        <v>196</v>
      </c>
      <c r="G13426" t="s">
        <v>197</v>
      </c>
      <c r="H13426" t="s">
        <v>197</v>
      </c>
      <c r="I13426" t="s">
        <v>78</v>
      </c>
      <c r="J13426" t="s">
        <v>21833</v>
      </c>
      <c r="K13426" t="s">
        <v>116</v>
      </c>
      <c r="L13426" t="s">
        <v>74</v>
      </c>
      <c r="M13426" t="s">
        <v>36</v>
      </c>
      <c r="N13426" t="s">
        <v>38</v>
      </c>
      <c r="O13426" t="s">
        <v>48</v>
      </c>
      <c r="P13426" t="s">
        <v>49</v>
      </c>
      <c r="Q13426" s="3">
        <v>45400</v>
      </c>
      <c r="R13426" t="s">
        <v>50</v>
      </c>
    </row>
    <row r="13427" spans="1:18" x14ac:dyDescent="0.25">
      <c r="A13427" t="s">
        <v>21834</v>
      </c>
      <c r="B13427" t="s">
        <v>41</v>
      </c>
      <c r="C13427" s="3">
        <v>45292</v>
      </c>
      <c r="D13427" s="3">
        <v>45382</v>
      </c>
      <c r="E13427" t="s">
        <v>25</v>
      </c>
      <c r="F13427" t="s">
        <v>306</v>
      </c>
      <c r="G13427" t="s">
        <v>307</v>
      </c>
      <c r="H13427" t="s">
        <v>307</v>
      </c>
      <c r="I13427" t="s">
        <v>131</v>
      </c>
      <c r="J13427" t="s">
        <v>21835</v>
      </c>
      <c r="K13427" t="s">
        <v>299</v>
      </c>
      <c r="L13427" t="s">
        <v>465</v>
      </c>
      <c r="M13427" t="s">
        <v>35</v>
      </c>
      <c r="N13427" t="s">
        <v>38</v>
      </c>
      <c r="O13427" t="s">
        <v>48</v>
      </c>
      <c r="P13427" t="s">
        <v>49</v>
      </c>
      <c r="Q13427" s="3">
        <v>45400</v>
      </c>
      <c r="R13427" t="s">
        <v>50</v>
      </c>
    </row>
    <row r="13428" spans="1:18" x14ac:dyDescent="0.25">
      <c r="A13428" t="s">
        <v>21836</v>
      </c>
      <c r="B13428" t="s">
        <v>41</v>
      </c>
      <c r="C13428" s="3">
        <v>45292</v>
      </c>
      <c r="D13428" s="3">
        <v>45382</v>
      </c>
      <c r="E13428" t="s">
        <v>25</v>
      </c>
      <c r="F13428" t="s">
        <v>136</v>
      </c>
      <c r="G13428" t="s">
        <v>137</v>
      </c>
      <c r="H13428" t="s">
        <v>137</v>
      </c>
      <c r="I13428" t="s">
        <v>66</v>
      </c>
      <c r="J13428" t="s">
        <v>1195</v>
      </c>
      <c r="K13428" t="s">
        <v>855</v>
      </c>
      <c r="L13428" t="s">
        <v>73</v>
      </c>
      <c r="M13428" t="s">
        <v>35</v>
      </c>
      <c r="N13428" t="s">
        <v>38</v>
      </c>
      <c r="O13428" t="s">
        <v>48</v>
      </c>
      <c r="P13428" t="s">
        <v>49</v>
      </c>
      <c r="Q13428" s="3">
        <v>45400</v>
      </c>
      <c r="R13428" t="s">
        <v>50</v>
      </c>
    </row>
    <row r="13429" spans="1:18" x14ac:dyDescent="0.25">
      <c r="A13429" t="s">
        <v>21837</v>
      </c>
      <c r="B13429" t="s">
        <v>41</v>
      </c>
      <c r="C13429" s="3">
        <v>45292</v>
      </c>
      <c r="D13429" s="3">
        <v>45382</v>
      </c>
      <c r="E13429" t="s">
        <v>25</v>
      </c>
      <c r="F13429" t="s">
        <v>42</v>
      </c>
      <c r="G13429" t="s">
        <v>43</v>
      </c>
      <c r="H13429" t="s">
        <v>43</v>
      </c>
      <c r="I13429" t="s">
        <v>5068</v>
      </c>
      <c r="J13429" t="s">
        <v>3324</v>
      </c>
      <c r="K13429" t="s">
        <v>441</v>
      </c>
      <c r="L13429" t="s">
        <v>253</v>
      </c>
      <c r="M13429" t="s">
        <v>36</v>
      </c>
      <c r="N13429" t="s">
        <v>38</v>
      </c>
      <c r="O13429" t="s">
        <v>48</v>
      </c>
      <c r="P13429" t="s">
        <v>49</v>
      </c>
      <c r="Q13429" s="3">
        <v>45400</v>
      </c>
      <c r="R13429" t="s">
        <v>50</v>
      </c>
    </row>
    <row r="13430" spans="1:18" x14ac:dyDescent="0.25">
      <c r="A13430" t="s">
        <v>21838</v>
      </c>
      <c r="B13430" t="s">
        <v>41</v>
      </c>
      <c r="C13430" s="3">
        <v>45292</v>
      </c>
      <c r="D13430" s="3">
        <v>45382</v>
      </c>
      <c r="E13430" t="s">
        <v>25</v>
      </c>
      <c r="F13430" t="s">
        <v>57</v>
      </c>
      <c r="G13430" t="s">
        <v>58</v>
      </c>
      <c r="H13430" t="s">
        <v>58</v>
      </c>
      <c r="I13430" t="s">
        <v>8528</v>
      </c>
      <c r="J13430" t="s">
        <v>2258</v>
      </c>
      <c r="K13430" t="s">
        <v>290</v>
      </c>
      <c r="L13430" t="s">
        <v>1073</v>
      </c>
      <c r="M13430" t="s">
        <v>35</v>
      </c>
      <c r="N13430" t="s">
        <v>38</v>
      </c>
      <c r="O13430" t="s">
        <v>48</v>
      </c>
      <c r="P13430" t="s">
        <v>49</v>
      </c>
      <c r="Q13430" s="3">
        <v>45400</v>
      </c>
      <c r="R13430" t="s">
        <v>50</v>
      </c>
    </row>
    <row r="13431" spans="1:18" x14ac:dyDescent="0.25">
      <c r="A13431" t="s">
        <v>21839</v>
      </c>
      <c r="B13431" t="s">
        <v>41</v>
      </c>
      <c r="C13431" s="3">
        <v>45292</v>
      </c>
      <c r="D13431" s="3">
        <v>45382</v>
      </c>
      <c r="E13431" t="s">
        <v>25</v>
      </c>
      <c r="F13431" t="s">
        <v>42</v>
      </c>
      <c r="G13431" t="s">
        <v>43</v>
      </c>
      <c r="H13431" t="s">
        <v>43</v>
      </c>
      <c r="I13431" t="s">
        <v>44</v>
      </c>
      <c r="J13431" t="s">
        <v>2024</v>
      </c>
      <c r="K13431" t="s">
        <v>562</v>
      </c>
      <c r="L13431" t="s">
        <v>781</v>
      </c>
      <c r="M13431" t="s">
        <v>35</v>
      </c>
      <c r="N13431" t="s">
        <v>38</v>
      </c>
      <c r="O13431" t="s">
        <v>48</v>
      </c>
      <c r="P13431" t="s">
        <v>49</v>
      </c>
      <c r="Q13431" s="3">
        <v>45400</v>
      </c>
      <c r="R13431" t="s">
        <v>50</v>
      </c>
    </row>
    <row r="13432" spans="1:18" x14ac:dyDescent="0.25">
      <c r="A13432" t="s">
        <v>21840</v>
      </c>
      <c r="B13432" t="s">
        <v>41</v>
      </c>
      <c r="C13432" s="3">
        <v>45292</v>
      </c>
      <c r="D13432" s="3">
        <v>45382</v>
      </c>
      <c r="E13432" t="s">
        <v>25</v>
      </c>
      <c r="F13432" t="s">
        <v>42</v>
      </c>
      <c r="G13432" t="s">
        <v>43</v>
      </c>
      <c r="H13432" t="s">
        <v>43</v>
      </c>
      <c r="I13432" t="s">
        <v>4790</v>
      </c>
      <c r="J13432" t="s">
        <v>21841</v>
      </c>
      <c r="K13432" t="s">
        <v>1661</v>
      </c>
      <c r="L13432" t="s">
        <v>479</v>
      </c>
      <c r="M13432" t="s">
        <v>36</v>
      </c>
      <c r="N13432" t="s">
        <v>38</v>
      </c>
      <c r="O13432" t="s">
        <v>48</v>
      </c>
      <c r="P13432" t="s">
        <v>49</v>
      </c>
      <c r="Q13432" s="3">
        <v>45400</v>
      </c>
      <c r="R13432" t="s">
        <v>50</v>
      </c>
    </row>
    <row r="13433" spans="1:18" x14ac:dyDescent="0.25">
      <c r="A13433" t="s">
        <v>21842</v>
      </c>
      <c r="B13433" t="s">
        <v>41</v>
      </c>
      <c r="C13433" s="3">
        <v>45292</v>
      </c>
      <c r="D13433" s="3">
        <v>45382</v>
      </c>
      <c r="E13433" t="s">
        <v>25</v>
      </c>
      <c r="F13433" t="s">
        <v>64</v>
      </c>
      <c r="G13433" t="s">
        <v>65</v>
      </c>
      <c r="H13433" t="s">
        <v>65</v>
      </c>
      <c r="I13433" t="s">
        <v>78</v>
      </c>
      <c r="J13433" t="s">
        <v>21843</v>
      </c>
      <c r="K13433" t="s">
        <v>1513</v>
      </c>
      <c r="L13433" t="s">
        <v>483</v>
      </c>
      <c r="M13433" t="s">
        <v>35</v>
      </c>
      <c r="N13433" t="s">
        <v>38</v>
      </c>
      <c r="O13433" t="s">
        <v>48</v>
      </c>
      <c r="P13433" t="s">
        <v>49</v>
      </c>
      <c r="Q13433" s="3">
        <v>45400</v>
      </c>
      <c r="R13433" t="s">
        <v>50</v>
      </c>
    </row>
    <row r="13434" spans="1:18" x14ac:dyDescent="0.25">
      <c r="A13434" t="s">
        <v>21844</v>
      </c>
      <c r="B13434" t="s">
        <v>41</v>
      </c>
      <c r="C13434" s="3">
        <v>45292</v>
      </c>
      <c r="D13434" s="3">
        <v>45382</v>
      </c>
      <c r="E13434" t="s">
        <v>25</v>
      </c>
      <c r="F13434" t="s">
        <v>64</v>
      </c>
      <c r="G13434" t="s">
        <v>65</v>
      </c>
      <c r="H13434" t="s">
        <v>65</v>
      </c>
      <c r="I13434" t="s">
        <v>2073</v>
      </c>
      <c r="J13434" t="s">
        <v>21845</v>
      </c>
      <c r="K13434" t="s">
        <v>224</v>
      </c>
      <c r="L13434" t="s">
        <v>21846</v>
      </c>
      <c r="M13434" t="s">
        <v>36</v>
      </c>
      <c r="N13434" t="s">
        <v>38</v>
      </c>
      <c r="O13434" t="s">
        <v>48</v>
      </c>
      <c r="P13434" t="s">
        <v>49</v>
      </c>
      <c r="Q13434" s="3">
        <v>45400</v>
      </c>
      <c r="R13434" t="s">
        <v>50</v>
      </c>
    </row>
    <row r="13435" spans="1:18" x14ac:dyDescent="0.25">
      <c r="A13435" t="s">
        <v>21847</v>
      </c>
      <c r="B13435" t="s">
        <v>41</v>
      </c>
      <c r="C13435" s="3">
        <v>45292</v>
      </c>
      <c r="D13435" s="3">
        <v>45382</v>
      </c>
      <c r="E13435" t="s">
        <v>25</v>
      </c>
      <c r="F13435" t="s">
        <v>238</v>
      </c>
      <c r="G13435" t="s">
        <v>239</v>
      </c>
      <c r="H13435" t="s">
        <v>239</v>
      </c>
      <c r="I13435" t="s">
        <v>138</v>
      </c>
      <c r="J13435" t="s">
        <v>21848</v>
      </c>
      <c r="K13435" t="s">
        <v>435</v>
      </c>
      <c r="L13435" t="s">
        <v>965</v>
      </c>
      <c r="M13435" t="s">
        <v>36</v>
      </c>
      <c r="N13435" t="s">
        <v>38</v>
      </c>
      <c r="O13435" t="s">
        <v>48</v>
      </c>
      <c r="P13435" t="s">
        <v>49</v>
      </c>
      <c r="Q13435" s="3">
        <v>45400</v>
      </c>
      <c r="R13435" t="s">
        <v>50</v>
      </c>
    </row>
    <row r="13436" spans="1:18" x14ac:dyDescent="0.25">
      <c r="A13436" t="s">
        <v>21849</v>
      </c>
      <c r="B13436" t="s">
        <v>41</v>
      </c>
      <c r="C13436" s="3">
        <v>45292</v>
      </c>
      <c r="D13436" s="3">
        <v>45382</v>
      </c>
      <c r="E13436" t="s">
        <v>25</v>
      </c>
      <c r="F13436" t="s">
        <v>42</v>
      </c>
      <c r="G13436" t="s">
        <v>43</v>
      </c>
      <c r="H13436" t="s">
        <v>43</v>
      </c>
      <c r="I13436" t="s">
        <v>138</v>
      </c>
      <c r="J13436" t="s">
        <v>12041</v>
      </c>
      <c r="K13436" t="s">
        <v>370</v>
      </c>
      <c r="L13436" t="s">
        <v>7265</v>
      </c>
      <c r="M13436" t="s">
        <v>36</v>
      </c>
      <c r="N13436" t="s">
        <v>38</v>
      </c>
      <c r="O13436" t="s">
        <v>48</v>
      </c>
      <c r="P13436" t="s">
        <v>49</v>
      </c>
      <c r="Q13436" s="3">
        <v>45400</v>
      </c>
      <c r="R13436" t="s">
        <v>50</v>
      </c>
    </row>
    <row r="13437" spans="1:18" x14ac:dyDescent="0.25">
      <c r="A13437" t="s">
        <v>21850</v>
      </c>
      <c r="B13437" t="s">
        <v>41</v>
      </c>
      <c r="C13437" s="3">
        <v>45292</v>
      </c>
      <c r="D13437" s="3">
        <v>45382</v>
      </c>
      <c r="E13437" t="s">
        <v>25</v>
      </c>
      <c r="F13437" t="s">
        <v>64</v>
      </c>
      <c r="G13437" t="s">
        <v>65</v>
      </c>
      <c r="H13437" t="s">
        <v>65</v>
      </c>
      <c r="I13437" t="s">
        <v>138</v>
      </c>
      <c r="J13437" t="s">
        <v>154</v>
      </c>
      <c r="K13437" t="s">
        <v>708</v>
      </c>
      <c r="L13437" t="s">
        <v>182</v>
      </c>
      <c r="M13437" t="s">
        <v>35</v>
      </c>
      <c r="N13437" t="s">
        <v>38</v>
      </c>
      <c r="O13437" t="s">
        <v>48</v>
      </c>
      <c r="P13437" t="s">
        <v>49</v>
      </c>
      <c r="Q13437" s="3">
        <v>45400</v>
      </c>
      <c r="R13437" t="s">
        <v>50</v>
      </c>
    </row>
    <row r="13438" spans="1:18" x14ac:dyDescent="0.25">
      <c r="A13438" t="s">
        <v>21851</v>
      </c>
      <c r="B13438" t="s">
        <v>41</v>
      </c>
      <c r="C13438" s="3">
        <v>45292</v>
      </c>
      <c r="D13438" s="3">
        <v>45382</v>
      </c>
      <c r="E13438" t="s">
        <v>25</v>
      </c>
      <c r="F13438" t="s">
        <v>64</v>
      </c>
      <c r="G13438" t="s">
        <v>65</v>
      </c>
      <c r="H13438" t="s">
        <v>65</v>
      </c>
      <c r="I13438" t="s">
        <v>160</v>
      </c>
      <c r="J13438" t="s">
        <v>2115</v>
      </c>
      <c r="K13438" t="s">
        <v>283</v>
      </c>
      <c r="L13438" t="s">
        <v>601</v>
      </c>
      <c r="M13438" t="s">
        <v>35</v>
      </c>
      <c r="N13438" t="s">
        <v>38</v>
      </c>
      <c r="O13438" t="s">
        <v>48</v>
      </c>
      <c r="P13438" t="s">
        <v>49</v>
      </c>
      <c r="Q13438" s="3">
        <v>45400</v>
      </c>
      <c r="R13438" t="s">
        <v>50</v>
      </c>
    </row>
    <row r="13439" spans="1:18" x14ac:dyDescent="0.25">
      <c r="A13439" t="s">
        <v>21852</v>
      </c>
      <c r="B13439" t="s">
        <v>41</v>
      </c>
      <c r="C13439" s="3">
        <v>45292</v>
      </c>
      <c r="D13439" s="3">
        <v>45382</v>
      </c>
      <c r="E13439" t="s">
        <v>25</v>
      </c>
      <c r="F13439" t="s">
        <v>42</v>
      </c>
      <c r="G13439" t="s">
        <v>43</v>
      </c>
      <c r="H13439" t="s">
        <v>43</v>
      </c>
      <c r="I13439" t="s">
        <v>776</v>
      </c>
      <c r="J13439" t="s">
        <v>621</v>
      </c>
      <c r="K13439" t="s">
        <v>253</v>
      </c>
      <c r="L13439" t="s">
        <v>587</v>
      </c>
      <c r="M13439" t="s">
        <v>36</v>
      </c>
      <c r="N13439" t="s">
        <v>38</v>
      </c>
      <c r="O13439" t="s">
        <v>48</v>
      </c>
      <c r="P13439" t="s">
        <v>49</v>
      </c>
      <c r="Q13439" s="3">
        <v>45400</v>
      </c>
      <c r="R13439" t="s">
        <v>50</v>
      </c>
    </row>
    <row r="13440" spans="1:18" x14ac:dyDescent="0.25">
      <c r="A13440" t="s">
        <v>21853</v>
      </c>
      <c r="B13440" t="s">
        <v>41</v>
      </c>
      <c r="C13440" s="3">
        <v>45292</v>
      </c>
      <c r="D13440" s="3">
        <v>45382</v>
      </c>
      <c r="E13440" t="s">
        <v>25</v>
      </c>
      <c r="F13440" t="s">
        <v>57</v>
      </c>
      <c r="G13440" t="s">
        <v>58</v>
      </c>
      <c r="H13440" t="s">
        <v>58</v>
      </c>
      <c r="I13440" t="s">
        <v>160</v>
      </c>
      <c r="J13440" t="s">
        <v>1235</v>
      </c>
      <c r="K13440" t="s">
        <v>1051</v>
      </c>
      <c r="L13440" t="s">
        <v>111</v>
      </c>
      <c r="M13440" t="s">
        <v>36</v>
      </c>
      <c r="N13440" t="s">
        <v>38</v>
      </c>
      <c r="O13440" t="s">
        <v>48</v>
      </c>
      <c r="P13440" t="s">
        <v>49</v>
      </c>
      <c r="Q13440" s="3">
        <v>45400</v>
      </c>
      <c r="R13440" t="s">
        <v>50</v>
      </c>
    </row>
    <row r="13441" spans="1:18" x14ac:dyDescent="0.25">
      <c r="A13441" t="s">
        <v>21854</v>
      </c>
      <c r="B13441" t="s">
        <v>41</v>
      </c>
      <c r="C13441" s="3">
        <v>45292</v>
      </c>
      <c r="D13441" s="3">
        <v>45382</v>
      </c>
      <c r="E13441" t="s">
        <v>25</v>
      </c>
      <c r="F13441" t="s">
        <v>64</v>
      </c>
      <c r="G13441" t="s">
        <v>65</v>
      </c>
      <c r="H13441" t="s">
        <v>65</v>
      </c>
      <c r="I13441" t="s">
        <v>1587</v>
      </c>
      <c r="J13441" t="s">
        <v>4801</v>
      </c>
      <c r="K13441" t="s">
        <v>469</v>
      </c>
      <c r="L13441" t="s">
        <v>74</v>
      </c>
      <c r="M13441" t="s">
        <v>35</v>
      </c>
      <c r="N13441" t="s">
        <v>38</v>
      </c>
      <c r="O13441" t="s">
        <v>48</v>
      </c>
      <c r="P13441" t="s">
        <v>49</v>
      </c>
      <c r="Q13441" s="3">
        <v>45400</v>
      </c>
      <c r="R13441" t="s">
        <v>50</v>
      </c>
    </row>
    <row r="13442" spans="1:18" x14ac:dyDescent="0.25">
      <c r="A13442" t="s">
        <v>21855</v>
      </c>
      <c r="B13442" t="s">
        <v>41</v>
      </c>
      <c r="C13442" s="3">
        <v>45292</v>
      </c>
      <c r="D13442" s="3">
        <v>45382</v>
      </c>
      <c r="E13442" t="s">
        <v>25</v>
      </c>
      <c r="F13442" t="s">
        <v>185</v>
      </c>
      <c r="G13442" t="s">
        <v>186</v>
      </c>
      <c r="H13442" t="s">
        <v>186</v>
      </c>
      <c r="I13442" t="s">
        <v>426</v>
      </c>
      <c r="J13442" t="s">
        <v>3593</v>
      </c>
      <c r="K13442" t="s">
        <v>1109</v>
      </c>
      <c r="L13442" t="s">
        <v>905</v>
      </c>
      <c r="M13442" t="s">
        <v>36</v>
      </c>
      <c r="N13442" t="s">
        <v>38</v>
      </c>
      <c r="O13442" t="s">
        <v>48</v>
      </c>
      <c r="P13442" t="s">
        <v>49</v>
      </c>
      <c r="Q13442" s="3">
        <v>45400</v>
      </c>
      <c r="R13442" t="s">
        <v>50</v>
      </c>
    </row>
    <row r="13443" spans="1:18" x14ac:dyDescent="0.25">
      <c r="A13443" t="s">
        <v>21856</v>
      </c>
      <c r="B13443" t="s">
        <v>41</v>
      </c>
      <c r="C13443" s="3">
        <v>45292</v>
      </c>
      <c r="D13443" s="3">
        <v>45382</v>
      </c>
      <c r="E13443" t="s">
        <v>25</v>
      </c>
      <c r="F13443" t="s">
        <v>238</v>
      </c>
      <c r="G13443" t="s">
        <v>239</v>
      </c>
      <c r="H13443" t="s">
        <v>239</v>
      </c>
      <c r="I13443" t="s">
        <v>138</v>
      </c>
      <c r="J13443" t="s">
        <v>4442</v>
      </c>
      <c r="K13443" t="s">
        <v>21857</v>
      </c>
      <c r="L13443" t="s">
        <v>623</v>
      </c>
      <c r="M13443" t="s">
        <v>36</v>
      </c>
      <c r="N13443" t="s">
        <v>38</v>
      </c>
      <c r="O13443" t="s">
        <v>48</v>
      </c>
      <c r="P13443" t="s">
        <v>49</v>
      </c>
      <c r="Q13443" s="3">
        <v>45400</v>
      </c>
      <c r="R13443" t="s">
        <v>50</v>
      </c>
    </row>
    <row r="13444" spans="1:18" x14ac:dyDescent="0.25">
      <c r="A13444" t="s">
        <v>21858</v>
      </c>
      <c r="B13444" t="s">
        <v>41</v>
      </c>
      <c r="C13444" s="3">
        <v>45292</v>
      </c>
      <c r="D13444" s="3">
        <v>45382</v>
      </c>
      <c r="E13444" t="s">
        <v>25</v>
      </c>
      <c r="F13444" t="s">
        <v>355</v>
      </c>
      <c r="G13444" t="s">
        <v>356</v>
      </c>
      <c r="H13444" t="s">
        <v>356</v>
      </c>
      <c r="I13444" t="s">
        <v>198</v>
      </c>
      <c r="J13444" t="s">
        <v>21859</v>
      </c>
      <c r="K13444" t="s">
        <v>701</v>
      </c>
      <c r="L13444" t="s">
        <v>956</v>
      </c>
      <c r="M13444" t="s">
        <v>35</v>
      </c>
      <c r="N13444" t="s">
        <v>38</v>
      </c>
      <c r="O13444" t="s">
        <v>48</v>
      </c>
      <c r="P13444" t="s">
        <v>49</v>
      </c>
      <c r="Q13444" s="3">
        <v>45400</v>
      </c>
      <c r="R13444" t="s">
        <v>50</v>
      </c>
    </row>
    <row r="13445" spans="1:18" x14ac:dyDescent="0.25">
      <c r="A13445" t="s">
        <v>21860</v>
      </c>
      <c r="B13445" t="s">
        <v>41</v>
      </c>
      <c r="C13445" s="3">
        <v>45292</v>
      </c>
      <c r="D13445" s="3">
        <v>45382</v>
      </c>
      <c r="E13445" t="s">
        <v>25</v>
      </c>
      <c r="F13445" t="s">
        <v>57</v>
      </c>
      <c r="G13445" t="s">
        <v>58</v>
      </c>
      <c r="H13445" t="s">
        <v>58</v>
      </c>
      <c r="I13445" t="s">
        <v>21861</v>
      </c>
      <c r="J13445" t="s">
        <v>1003</v>
      </c>
      <c r="K13445" t="s">
        <v>207</v>
      </c>
      <c r="L13445" t="s">
        <v>1152</v>
      </c>
      <c r="M13445" t="s">
        <v>36</v>
      </c>
      <c r="N13445" t="s">
        <v>38</v>
      </c>
      <c r="O13445" t="s">
        <v>48</v>
      </c>
      <c r="P13445" t="s">
        <v>49</v>
      </c>
      <c r="Q13445" s="3">
        <v>45400</v>
      </c>
      <c r="R13445" t="s">
        <v>50</v>
      </c>
    </row>
    <row r="13446" spans="1:18" x14ac:dyDescent="0.25">
      <c r="A13446" t="s">
        <v>21862</v>
      </c>
      <c r="B13446" t="s">
        <v>41</v>
      </c>
      <c r="C13446" s="3">
        <v>45292</v>
      </c>
      <c r="D13446" s="3">
        <v>45382</v>
      </c>
      <c r="E13446" t="s">
        <v>25</v>
      </c>
      <c r="F13446" t="s">
        <v>238</v>
      </c>
      <c r="G13446" t="s">
        <v>239</v>
      </c>
      <c r="H13446" t="s">
        <v>239</v>
      </c>
      <c r="I13446" t="s">
        <v>119</v>
      </c>
      <c r="J13446" t="s">
        <v>1235</v>
      </c>
      <c r="K13446" t="s">
        <v>900</v>
      </c>
      <c r="L13446" t="s">
        <v>815</v>
      </c>
      <c r="M13446" t="s">
        <v>36</v>
      </c>
      <c r="N13446" t="s">
        <v>38</v>
      </c>
      <c r="O13446" t="s">
        <v>48</v>
      </c>
      <c r="P13446" t="s">
        <v>49</v>
      </c>
      <c r="Q13446" s="3">
        <v>45400</v>
      </c>
      <c r="R13446" t="s">
        <v>50</v>
      </c>
    </row>
    <row r="13447" spans="1:18" x14ac:dyDescent="0.25">
      <c r="A13447" t="s">
        <v>21863</v>
      </c>
      <c r="B13447" t="s">
        <v>41</v>
      </c>
      <c r="C13447" s="3">
        <v>45292</v>
      </c>
      <c r="D13447" s="3">
        <v>45382</v>
      </c>
      <c r="E13447" t="s">
        <v>25</v>
      </c>
      <c r="F13447" t="s">
        <v>174</v>
      </c>
      <c r="G13447" t="s">
        <v>175</v>
      </c>
      <c r="H13447" t="s">
        <v>175</v>
      </c>
      <c r="I13447" t="s">
        <v>119</v>
      </c>
      <c r="J13447" t="s">
        <v>451</v>
      </c>
      <c r="K13447" t="s">
        <v>3897</v>
      </c>
      <c r="L13447" t="s">
        <v>141</v>
      </c>
      <c r="M13447" t="s">
        <v>35</v>
      </c>
      <c r="N13447" t="s">
        <v>38</v>
      </c>
      <c r="O13447" t="s">
        <v>48</v>
      </c>
      <c r="P13447" t="s">
        <v>49</v>
      </c>
      <c r="Q13447" s="3">
        <v>45400</v>
      </c>
      <c r="R13447" t="s">
        <v>50</v>
      </c>
    </row>
    <row r="13448" spans="1:18" x14ac:dyDescent="0.25">
      <c r="A13448" t="s">
        <v>21864</v>
      </c>
      <c r="B13448" t="s">
        <v>41</v>
      </c>
      <c r="C13448" s="3">
        <v>45292</v>
      </c>
      <c r="D13448" s="3">
        <v>45382</v>
      </c>
      <c r="E13448" t="s">
        <v>25</v>
      </c>
      <c r="F13448" t="s">
        <v>57</v>
      </c>
      <c r="G13448" t="s">
        <v>58</v>
      </c>
      <c r="H13448" t="s">
        <v>58</v>
      </c>
      <c r="I13448" t="s">
        <v>323</v>
      </c>
      <c r="J13448" t="s">
        <v>1238</v>
      </c>
      <c r="K13448" t="s">
        <v>441</v>
      </c>
      <c r="L13448" t="s">
        <v>4959</v>
      </c>
      <c r="M13448" t="s">
        <v>35</v>
      </c>
      <c r="N13448" t="s">
        <v>38</v>
      </c>
      <c r="O13448" t="s">
        <v>48</v>
      </c>
      <c r="P13448" t="s">
        <v>49</v>
      </c>
      <c r="Q13448" s="3">
        <v>45400</v>
      </c>
      <c r="R13448" t="s">
        <v>50</v>
      </c>
    </row>
    <row r="13449" spans="1:18" x14ac:dyDescent="0.25">
      <c r="A13449" t="s">
        <v>21865</v>
      </c>
      <c r="B13449" t="s">
        <v>41</v>
      </c>
      <c r="C13449" s="3">
        <v>45292</v>
      </c>
      <c r="D13449" s="3">
        <v>45382</v>
      </c>
      <c r="E13449" t="s">
        <v>25</v>
      </c>
      <c r="F13449" t="s">
        <v>99</v>
      </c>
      <c r="G13449" t="s">
        <v>100</v>
      </c>
      <c r="H13449" t="s">
        <v>100</v>
      </c>
      <c r="I13449" t="s">
        <v>160</v>
      </c>
      <c r="J13449" t="s">
        <v>8942</v>
      </c>
      <c r="K13449" t="s">
        <v>9733</v>
      </c>
      <c r="L13449" t="s">
        <v>127</v>
      </c>
      <c r="M13449" t="s">
        <v>35</v>
      </c>
      <c r="N13449" t="s">
        <v>38</v>
      </c>
      <c r="O13449" t="s">
        <v>48</v>
      </c>
      <c r="P13449" t="s">
        <v>49</v>
      </c>
      <c r="Q13449" s="3">
        <v>45400</v>
      </c>
      <c r="R13449" t="s">
        <v>50</v>
      </c>
    </row>
    <row r="13450" spans="1:18" x14ac:dyDescent="0.25">
      <c r="A13450" t="s">
        <v>21866</v>
      </c>
      <c r="B13450" t="s">
        <v>41</v>
      </c>
      <c r="C13450" s="3">
        <v>45292</v>
      </c>
      <c r="D13450" s="3">
        <v>45382</v>
      </c>
      <c r="E13450" t="s">
        <v>25</v>
      </c>
      <c r="F13450" t="s">
        <v>355</v>
      </c>
      <c r="G13450" t="s">
        <v>356</v>
      </c>
      <c r="H13450" t="s">
        <v>356</v>
      </c>
      <c r="I13450" t="s">
        <v>4531</v>
      </c>
      <c r="J13450" t="s">
        <v>177</v>
      </c>
      <c r="K13450" t="s">
        <v>21867</v>
      </c>
      <c r="L13450" t="s">
        <v>141</v>
      </c>
      <c r="M13450" t="s">
        <v>36</v>
      </c>
      <c r="N13450" t="s">
        <v>38</v>
      </c>
      <c r="O13450" t="s">
        <v>48</v>
      </c>
      <c r="P13450" t="s">
        <v>49</v>
      </c>
      <c r="Q13450" s="3">
        <v>45400</v>
      </c>
      <c r="R13450" t="s">
        <v>50</v>
      </c>
    </row>
    <row r="13451" spans="1:18" x14ac:dyDescent="0.25">
      <c r="A13451" t="s">
        <v>21868</v>
      </c>
      <c r="B13451" t="s">
        <v>41</v>
      </c>
      <c r="C13451" s="3">
        <v>45292</v>
      </c>
      <c r="D13451" s="3">
        <v>45382</v>
      </c>
      <c r="E13451" t="s">
        <v>25</v>
      </c>
      <c r="F13451" t="s">
        <v>196</v>
      </c>
      <c r="G13451" t="s">
        <v>197</v>
      </c>
      <c r="H13451" t="s">
        <v>197</v>
      </c>
      <c r="I13451" t="s">
        <v>204</v>
      </c>
      <c r="J13451" t="s">
        <v>2576</v>
      </c>
      <c r="K13451" t="s">
        <v>1661</v>
      </c>
      <c r="L13451" t="s">
        <v>479</v>
      </c>
      <c r="M13451" t="s">
        <v>36</v>
      </c>
      <c r="N13451" t="s">
        <v>38</v>
      </c>
      <c r="O13451" t="s">
        <v>48</v>
      </c>
      <c r="P13451" t="s">
        <v>49</v>
      </c>
      <c r="Q13451" s="3">
        <v>45400</v>
      </c>
      <c r="R13451" t="s">
        <v>50</v>
      </c>
    </row>
    <row r="13452" spans="1:18" x14ac:dyDescent="0.25">
      <c r="A13452" t="s">
        <v>21869</v>
      </c>
      <c r="B13452" t="s">
        <v>41</v>
      </c>
      <c r="C13452" s="3">
        <v>45292</v>
      </c>
      <c r="D13452" s="3">
        <v>45382</v>
      </c>
      <c r="E13452" t="s">
        <v>25</v>
      </c>
      <c r="F13452" t="s">
        <v>459</v>
      </c>
      <c r="G13452" t="s">
        <v>460</v>
      </c>
      <c r="H13452" t="s">
        <v>460</v>
      </c>
      <c r="I13452" t="s">
        <v>198</v>
      </c>
      <c r="J13452" t="s">
        <v>96</v>
      </c>
      <c r="K13452" t="s">
        <v>1397</v>
      </c>
      <c r="L13452" t="s">
        <v>1091</v>
      </c>
      <c r="M13452" t="s">
        <v>35</v>
      </c>
      <c r="N13452" t="s">
        <v>38</v>
      </c>
      <c r="O13452" t="s">
        <v>48</v>
      </c>
      <c r="P13452" t="s">
        <v>49</v>
      </c>
      <c r="Q13452" s="3">
        <v>45400</v>
      </c>
      <c r="R13452" t="s">
        <v>50</v>
      </c>
    </row>
    <row r="13453" spans="1:18" x14ac:dyDescent="0.25">
      <c r="A13453" t="s">
        <v>21870</v>
      </c>
      <c r="B13453" t="s">
        <v>41</v>
      </c>
      <c r="C13453" s="3">
        <v>45292</v>
      </c>
      <c r="D13453" s="3">
        <v>45382</v>
      </c>
      <c r="E13453" t="s">
        <v>25</v>
      </c>
      <c r="F13453" t="s">
        <v>99</v>
      </c>
      <c r="G13453" t="s">
        <v>100</v>
      </c>
      <c r="H13453" t="s">
        <v>100</v>
      </c>
      <c r="I13453" t="s">
        <v>138</v>
      </c>
      <c r="J13453" t="s">
        <v>1131</v>
      </c>
      <c r="K13453" t="s">
        <v>1344</v>
      </c>
      <c r="L13453" t="s">
        <v>253</v>
      </c>
      <c r="M13453" t="s">
        <v>35</v>
      </c>
      <c r="N13453" t="s">
        <v>38</v>
      </c>
      <c r="O13453" t="s">
        <v>48</v>
      </c>
      <c r="P13453" t="s">
        <v>49</v>
      </c>
      <c r="Q13453" s="3">
        <v>45400</v>
      </c>
      <c r="R13453" t="s">
        <v>50</v>
      </c>
    </row>
    <row r="13454" spans="1:18" x14ac:dyDescent="0.25">
      <c r="A13454" t="s">
        <v>21871</v>
      </c>
      <c r="B13454" t="s">
        <v>41</v>
      </c>
      <c r="C13454" s="3">
        <v>45292</v>
      </c>
      <c r="D13454" s="3">
        <v>45382</v>
      </c>
      <c r="E13454" t="s">
        <v>25</v>
      </c>
      <c r="F13454" t="s">
        <v>57</v>
      </c>
      <c r="G13454" t="s">
        <v>58</v>
      </c>
      <c r="H13454" t="s">
        <v>58</v>
      </c>
      <c r="I13454" t="s">
        <v>525</v>
      </c>
      <c r="J13454" t="s">
        <v>1121</v>
      </c>
      <c r="K13454" t="s">
        <v>15471</v>
      </c>
      <c r="L13454" t="s">
        <v>228</v>
      </c>
      <c r="M13454" t="s">
        <v>36</v>
      </c>
      <c r="N13454" t="s">
        <v>38</v>
      </c>
      <c r="O13454" t="s">
        <v>48</v>
      </c>
      <c r="P13454" t="s">
        <v>49</v>
      </c>
      <c r="Q13454" s="3">
        <v>45400</v>
      </c>
      <c r="R13454" t="s">
        <v>50</v>
      </c>
    </row>
    <row r="13455" spans="1:18" x14ac:dyDescent="0.25">
      <c r="A13455" t="s">
        <v>21872</v>
      </c>
      <c r="B13455" t="s">
        <v>41</v>
      </c>
      <c r="C13455" s="3">
        <v>45292</v>
      </c>
      <c r="D13455" s="3">
        <v>45382</v>
      </c>
      <c r="E13455" t="s">
        <v>25</v>
      </c>
      <c r="F13455" t="s">
        <v>57</v>
      </c>
      <c r="G13455" t="s">
        <v>58</v>
      </c>
      <c r="H13455" t="s">
        <v>58</v>
      </c>
      <c r="I13455" t="s">
        <v>1986</v>
      </c>
      <c r="J13455" t="s">
        <v>21873</v>
      </c>
      <c r="K13455" t="s">
        <v>134</v>
      </c>
      <c r="L13455" t="s">
        <v>116</v>
      </c>
      <c r="M13455" t="s">
        <v>36</v>
      </c>
      <c r="N13455" t="s">
        <v>38</v>
      </c>
      <c r="O13455" t="s">
        <v>48</v>
      </c>
      <c r="P13455" t="s">
        <v>49</v>
      </c>
      <c r="Q13455" s="3">
        <v>45400</v>
      </c>
      <c r="R13455" t="s">
        <v>50</v>
      </c>
    </row>
    <row r="13456" spans="1:18" x14ac:dyDescent="0.25">
      <c r="A13456" t="s">
        <v>21874</v>
      </c>
      <c r="B13456" t="s">
        <v>41</v>
      </c>
      <c r="C13456" s="3">
        <v>45292</v>
      </c>
      <c r="D13456" s="3">
        <v>45382</v>
      </c>
      <c r="E13456" t="s">
        <v>25</v>
      </c>
      <c r="F13456" t="s">
        <v>57</v>
      </c>
      <c r="G13456" t="s">
        <v>58</v>
      </c>
      <c r="H13456" t="s">
        <v>58</v>
      </c>
      <c r="I13456" t="s">
        <v>20919</v>
      </c>
      <c r="J13456" t="s">
        <v>678</v>
      </c>
      <c r="K13456" t="s">
        <v>347</v>
      </c>
      <c r="L13456" t="s">
        <v>294</v>
      </c>
      <c r="M13456" t="s">
        <v>35</v>
      </c>
      <c r="N13456" t="s">
        <v>38</v>
      </c>
      <c r="O13456" t="s">
        <v>48</v>
      </c>
      <c r="P13456" t="s">
        <v>49</v>
      </c>
      <c r="Q13456" s="3">
        <v>45400</v>
      </c>
      <c r="R13456" t="s">
        <v>50</v>
      </c>
    </row>
    <row r="13457" spans="1:18" x14ac:dyDescent="0.25">
      <c r="A13457" t="s">
        <v>21875</v>
      </c>
      <c r="B13457" t="s">
        <v>41</v>
      </c>
      <c r="C13457" s="3">
        <v>45292</v>
      </c>
      <c r="D13457" s="3">
        <v>45382</v>
      </c>
      <c r="E13457" t="s">
        <v>25</v>
      </c>
      <c r="F13457" t="s">
        <v>185</v>
      </c>
      <c r="G13457" t="s">
        <v>186</v>
      </c>
      <c r="H13457" t="s">
        <v>186</v>
      </c>
      <c r="I13457" t="s">
        <v>91</v>
      </c>
      <c r="J13457" t="s">
        <v>132</v>
      </c>
      <c r="K13457" t="s">
        <v>645</v>
      </c>
      <c r="L13457" t="s">
        <v>1204</v>
      </c>
      <c r="M13457" t="s">
        <v>35</v>
      </c>
      <c r="N13457" t="s">
        <v>38</v>
      </c>
      <c r="O13457" t="s">
        <v>48</v>
      </c>
      <c r="P13457" t="s">
        <v>49</v>
      </c>
      <c r="Q13457" s="3">
        <v>45400</v>
      </c>
      <c r="R13457" t="s">
        <v>50</v>
      </c>
    </row>
    <row r="13458" spans="1:18" x14ac:dyDescent="0.25">
      <c r="A13458" t="s">
        <v>21876</v>
      </c>
      <c r="B13458" t="s">
        <v>41</v>
      </c>
      <c r="C13458" s="3">
        <v>45292</v>
      </c>
      <c r="D13458" s="3">
        <v>45382</v>
      </c>
      <c r="E13458" t="s">
        <v>25</v>
      </c>
      <c r="F13458" t="s">
        <v>665</v>
      </c>
      <c r="G13458" t="s">
        <v>666</v>
      </c>
      <c r="H13458" t="s">
        <v>666</v>
      </c>
      <c r="I13458" t="s">
        <v>323</v>
      </c>
      <c r="J13458" t="s">
        <v>12539</v>
      </c>
      <c r="K13458" t="s">
        <v>1015</v>
      </c>
      <c r="L13458" t="s">
        <v>93</v>
      </c>
      <c r="M13458" t="s">
        <v>35</v>
      </c>
      <c r="N13458" t="s">
        <v>38</v>
      </c>
      <c r="O13458" t="s">
        <v>48</v>
      </c>
      <c r="P13458" t="s">
        <v>49</v>
      </c>
      <c r="Q13458" s="3">
        <v>45400</v>
      </c>
      <c r="R13458" t="s">
        <v>50</v>
      </c>
    </row>
    <row r="13459" spans="1:18" x14ac:dyDescent="0.25">
      <c r="A13459" t="s">
        <v>21877</v>
      </c>
      <c r="B13459" t="s">
        <v>41</v>
      </c>
      <c r="C13459" s="3">
        <v>45292</v>
      </c>
      <c r="D13459" s="3">
        <v>45382</v>
      </c>
      <c r="E13459" t="s">
        <v>25</v>
      </c>
      <c r="F13459" t="s">
        <v>255</v>
      </c>
      <c r="G13459" t="s">
        <v>256</v>
      </c>
      <c r="H13459" t="s">
        <v>256</v>
      </c>
      <c r="I13459" t="s">
        <v>198</v>
      </c>
      <c r="J13459" t="s">
        <v>21878</v>
      </c>
      <c r="K13459" t="s">
        <v>479</v>
      </c>
      <c r="L13459" t="s">
        <v>435</v>
      </c>
      <c r="M13459" t="s">
        <v>35</v>
      </c>
      <c r="N13459" t="s">
        <v>38</v>
      </c>
      <c r="O13459" t="s">
        <v>48</v>
      </c>
      <c r="P13459" t="s">
        <v>49</v>
      </c>
      <c r="Q13459" s="3">
        <v>45400</v>
      </c>
      <c r="R13459" t="s">
        <v>50</v>
      </c>
    </row>
    <row r="13460" spans="1:18" x14ac:dyDescent="0.25">
      <c r="A13460" t="s">
        <v>21879</v>
      </c>
      <c r="B13460" t="s">
        <v>41</v>
      </c>
      <c r="C13460" s="3">
        <v>45292</v>
      </c>
      <c r="D13460" s="3">
        <v>45382</v>
      </c>
      <c r="E13460" t="s">
        <v>25</v>
      </c>
      <c r="F13460" t="s">
        <v>335</v>
      </c>
      <c r="G13460" t="s">
        <v>336</v>
      </c>
      <c r="H13460" t="s">
        <v>336</v>
      </c>
      <c r="I13460" t="s">
        <v>515</v>
      </c>
      <c r="J13460" t="s">
        <v>7897</v>
      </c>
      <c r="K13460" t="s">
        <v>179</v>
      </c>
      <c r="L13460" t="s">
        <v>61</v>
      </c>
      <c r="M13460" t="s">
        <v>36</v>
      </c>
      <c r="N13460" t="s">
        <v>38</v>
      </c>
      <c r="O13460" t="s">
        <v>48</v>
      </c>
      <c r="P13460" t="s">
        <v>49</v>
      </c>
      <c r="Q13460" s="3">
        <v>45400</v>
      </c>
      <c r="R13460" t="s">
        <v>50</v>
      </c>
    </row>
    <row r="13461" spans="1:18" x14ac:dyDescent="0.25">
      <c r="A13461" t="s">
        <v>21880</v>
      </c>
      <c r="B13461" t="s">
        <v>41</v>
      </c>
      <c r="C13461" s="3">
        <v>45292</v>
      </c>
      <c r="D13461" s="3">
        <v>45382</v>
      </c>
      <c r="E13461" t="s">
        <v>25</v>
      </c>
      <c r="F13461" t="s">
        <v>42</v>
      </c>
      <c r="G13461" t="s">
        <v>43</v>
      </c>
      <c r="H13461" t="s">
        <v>43</v>
      </c>
      <c r="I13461" t="s">
        <v>4748</v>
      </c>
      <c r="J13461" t="s">
        <v>847</v>
      </c>
      <c r="K13461" t="s">
        <v>224</v>
      </c>
      <c r="L13461" t="s">
        <v>5387</v>
      </c>
      <c r="M13461" t="s">
        <v>36</v>
      </c>
      <c r="N13461" t="s">
        <v>38</v>
      </c>
      <c r="O13461" t="s">
        <v>48</v>
      </c>
      <c r="P13461" t="s">
        <v>49</v>
      </c>
      <c r="Q13461" s="3">
        <v>45400</v>
      </c>
      <c r="R13461" t="s">
        <v>50</v>
      </c>
    </row>
    <row r="13462" spans="1:18" x14ac:dyDescent="0.25">
      <c r="A13462" t="s">
        <v>21881</v>
      </c>
      <c r="B13462" t="s">
        <v>41</v>
      </c>
      <c r="C13462" s="3">
        <v>45292</v>
      </c>
      <c r="D13462" s="3">
        <v>45382</v>
      </c>
      <c r="E13462" t="s">
        <v>25</v>
      </c>
      <c r="F13462" t="s">
        <v>57</v>
      </c>
      <c r="G13462" t="s">
        <v>58</v>
      </c>
      <c r="H13462" t="s">
        <v>58</v>
      </c>
      <c r="I13462" t="s">
        <v>124</v>
      </c>
      <c r="J13462" t="s">
        <v>1891</v>
      </c>
      <c r="K13462" t="s">
        <v>283</v>
      </c>
      <c r="L13462" t="s">
        <v>408</v>
      </c>
      <c r="M13462" t="s">
        <v>36</v>
      </c>
      <c r="N13462" t="s">
        <v>38</v>
      </c>
      <c r="O13462" t="s">
        <v>48</v>
      </c>
      <c r="P13462" t="s">
        <v>49</v>
      </c>
      <c r="Q13462" s="3">
        <v>45400</v>
      </c>
      <c r="R13462" t="s">
        <v>50</v>
      </c>
    </row>
    <row r="13463" spans="1:18" x14ac:dyDescent="0.25">
      <c r="A13463" t="s">
        <v>21882</v>
      </c>
      <c r="B13463" t="s">
        <v>41</v>
      </c>
      <c r="C13463" s="3">
        <v>45292</v>
      </c>
      <c r="D13463" s="3">
        <v>45382</v>
      </c>
      <c r="E13463" t="s">
        <v>25</v>
      </c>
      <c r="F13463" t="s">
        <v>42</v>
      </c>
      <c r="G13463" t="s">
        <v>43</v>
      </c>
      <c r="H13463" t="s">
        <v>43</v>
      </c>
      <c r="I13463" t="s">
        <v>11344</v>
      </c>
      <c r="J13463" t="s">
        <v>177</v>
      </c>
      <c r="K13463" t="s">
        <v>2460</v>
      </c>
      <c r="L13463" t="s">
        <v>127</v>
      </c>
      <c r="M13463" t="s">
        <v>36</v>
      </c>
      <c r="N13463" t="s">
        <v>38</v>
      </c>
      <c r="O13463" t="s">
        <v>48</v>
      </c>
      <c r="P13463" t="s">
        <v>49</v>
      </c>
      <c r="Q13463" s="3">
        <v>45400</v>
      </c>
      <c r="R13463" t="s">
        <v>50</v>
      </c>
    </row>
    <row r="13464" spans="1:18" x14ac:dyDescent="0.25">
      <c r="A13464" t="s">
        <v>21883</v>
      </c>
      <c r="B13464" t="s">
        <v>41</v>
      </c>
      <c r="C13464" s="3">
        <v>45292</v>
      </c>
      <c r="D13464" s="3">
        <v>45382</v>
      </c>
      <c r="E13464" t="s">
        <v>25</v>
      </c>
      <c r="F13464" t="s">
        <v>42</v>
      </c>
      <c r="G13464" t="s">
        <v>43</v>
      </c>
      <c r="H13464" t="s">
        <v>43</v>
      </c>
      <c r="I13464" t="s">
        <v>91</v>
      </c>
      <c r="J13464" t="s">
        <v>3206</v>
      </c>
      <c r="K13464" t="s">
        <v>55</v>
      </c>
      <c r="L13464" t="s">
        <v>403</v>
      </c>
      <c r="M13464" t="s">
        <v>36</v>
      </c>
      <c r="N13464" t="s">
        <v>38</v>
      </c>
      <c r="O13464" t="s">
        <v>48</v>
      </c>
      <c r="P13464" t="s">
        <v>49</v>
      </c>
      <c r="Q13464" s="3">
        <v>45400</v>
      </c>
      <c r="R13464" t="s">
        <v>50</v>
      </c>
    </row>
    <row r="13465" spans="1:18" x14ac:dyDescent="0.25">
      <c r="A13465" t="s">
        <v>21884</v>
      </c>
      <c r="B13465" t="s">
        <v>41</v>
      </c>
      <c r="C13465" s="3">
        <v>45292</v>
      </c>
      <c r="D13465" s="3">
        <v>45382</v>
      </c>
      <c r="E13465" t="s">
        <v>25</v>
      </c>
      <c r="F13465" t="s">
        <v>42</v>
      </c>
      <c r="G13465" t="s">
        <v>43</v>
      </c>
      <c r="H13465" t="s">
        <v>43</v>
      </c>
      <c r="I13465" t="s">
        <v>776</v>
      </c>
      <c r="J13465" t="s">
        <v>2610</v>
      </c>
      <c r="K13465" t="s">
        <v>403</v>
      </c>
      <c r="L13465" t="s">
        <v>47</v>
      </c>
      <c r="M13465" t="s">
        <v>36</v>
      </c>
      <c r="N13465" t="s">
        <v>38</v>
      </c>
      <c r="O13465" t="s">
        <v>48</v>
      </c>
      <c r="P13465" t="s">
        <v>49</v>
      </c>
      <c r="Q13465" s="3">
        <v>45400</v>
      </c>
      <c r="R13465" t="s">
        <v>50</v>
      </c>
    </row>
    <row r="13466" spans="1:18" x14ac:dyDescent="0.25">
      <c r="A13466" t="s">
        <v>21885</v>
      </c>
      <c r="B13466" t="s">
        <v>41</v>
      </c>
      <c r="C13466" s="3">
        <v>45292</v>
      </c>
      <c r="D13466" s="3">
        <v>45382</v>
      </c>
      <c r="E13466" t="s">
        <v>25</v>
      </c>
      <c r="F13466" t="s">
        <v>57</v>
      </c>
      <c r="G13466" t="s">
        <v>58</v>
      </c>
      <c r="H13466" t="s">
        <v>58</v>
      </c>
      <c r="I13466" t="s">
        <v>52</v>
      </c>
      <c r="J13466" t="s">
        <v>10482</v>
      </c>
      <c r="K13466" t="s">
        <v>248</v>
      </c>
      <c r="L13466" t="s">
        <v>1397</v>
      </c>
      <c r="M13466" t="s">
        <v>36</v>
      </c>
      <c r="N13466" t="s">
        <v>38</v>
      </c>
      <c r="O13466" t="s">
        <v>48</v>
      </c>
      <c r="P13466" t="s">
        <v>49</v>
      </c>
      <c r="Q13466" s="3">
        <v>45400</v>
      </c>
      <c r="R13466" t="s">
        <v>50</v>
      </c>
    </row>
    <row r="13467" spans="1:18" x14ac:dyDescent="0.25">
      <c r="A13467" t="s">
        <v>21886</v>
      </c>
      <c r="B13467" t="s">
        <v>41</v>
      </c>
      <c r="C13467" s="3">
        <v>45292</v>
      </c>
      <c r="D13467" s="3">
        <v>45382</v>
      </c>
      <c r="E13467" t="s">
        <v>25</v>
      </c>
      <c r="F13467" t="s">
        <v>158</v>
      </c>
      <c r="G13467" t="s">
        <v>159</v>
      </c>
      <c r="H13467" t="s">
        <v>159</v>
      </c>
      <c r="I13467" t="s">
        <v>372</v>
      </c>
      <c r="J13467" t="s">
        <v>21887</v>
      </c>
      <c r="K13467" t="s">
        <v>2478</v>
      </c>
      <c r="L13467" t="s">
        <v>155</v>
      </c>
      <c r="M13467" t="s">
        <v>36</v>
      </c>
      <c r="N13467" t="s">
        <v>38</v>
      </c>
      <c r="O13467" t="s">
        <v>48</v>
      </c>
      <c r="P13467" t="s">
        <v>49</v>
      </c>
      <c r="Q13467" s="3">
        <v>45400</v>
      </c>
      <c r="R13467" t="s">
        <v>50</v>
      </c>
    </row>
    <row r="13468" spans="1:18" x14ac:dyDescent="0.25">
      <c r="A13468" t="s">
        <v>21888</v>
      </c>
      <c r="B13468" t="s">
        <v>41</v>
      </c>
      <c r="C13468" s="3">
        <v>45292</v>
      </c>
      <c r="D13468" s="3">
        <v>45382</v>
      </c>
      <c r="E13468" t="s">
        <v>25</v>
      </c>
      <c r="F13468" t="s">
        <v>57</v>
      </c>
      <c r="G13468" t="s">
        <v>58</v>
      </c>
      <c r="H13468" t="s">
        <v>58</v>
      </c>
      <c r="I13468" t="s">
        <v>2105</v>
      </c>
      <c r="J13468" t="s">
        <v>1337</v>
      </c>
      <c r="K13468" t="s">
        <v>839</v>
      </c>
      <c r="L13468" t="s">
        <v>299</v>
      </c>
      <c r="M13468" t="s">
        <v>36</v>
      </c>
      <c r="N13468" t="s">
        <v>38</v>
      </c>
      <c r="O13468" t="s">
        <v>48</v>
      </c>
      <c r="P13468" t="s">
        <v>49</v>
      </c>
      <c r="Q13468" s="3">
        <v>45400</v>
      </c>
      <c r="R13468" t="s">
        <v>50</v>
      </c>
    </row>
    <row r="13469" spans="1:18" x14ac:dyDescent="0.25">
      <c r="A13469" t="s">
        <v>21889</v>
      </c>
      <c r="B13469" t="s">
        <v>41</v>
      </c>
      <c r="C13469" s="3">
        <v>45292</v>
      </c>
      <c r="D13469" s="3">
        <v>45382</v>
      </c>
      <c r="E13469" t="s">
        <v>25</v>
      </c>
      <c r="F13469" t="s">
        <v>42</v>
      </c>
      <c r="G13469" t="s">
        <v>43</v>
      </c>
      <c r="H13469" t="s">
        <v>43</v>
      </c>
      <c r="I13469" t="s">
        <v>426</v>
      </c>
      <c r="J13469" t="s">
        <v>12041</v>
      </c>
      <c r="K13469" t="s">
        <v>74</v>
      </c>
      <c r="L13469" t="s">
        <v>1101</v>
      </c>
      <c r="M13469" t="s">
        <v>36</v>
      </c>
      <c r="N13469" t="s">
        <v>38</v>
      </c>
      <c r="O13469" t="s">
        <v>48</v>
      </c>
      <c r="P13469" t="s">
        <v>49</v>
      </c>
      <c r="Q13469" s="3">
        <v>45400</v>
      </c>
      <c r="R13469" t="s">
        <v>50</v>
      </c>
    </row>
    <row r="13470" spans="1:18" x14ac:dyDescent="0.25">
      <c r="A13470" t="s">
        <v>21890</v>
      </c>
      <c r="B13470" t="s">
        <v>41</v>
      </c>
      <c r="C13470" s="3">
        <v>45292</v>
      </c>
      <c r="D13470" s="3">
        <v>45382</v>
      </c>
      <c r="E13470" t="s">
        <v>25</v>
      </c>
      <c r="F13470" t="s">
        <v>630</v>
      </c>
      <c r="G13470" t="s">
        <v>631</v>
      </c>
      <c r="H13470" t="s">
        <v>631</v>
      </c>
      <c r="I13470" t="s">
        <v>361</v>
      </c>
      <c r="J13470" t="s">
        <v>2049</v>
      </c>
      <c r="K13470" t="s">
        <v>74</v>
      </c>
      <c r="L13470" t="s">
        <v>900</v>
      </c>
      <c r="M13470" t="s">
        <v>36</v>
      </c>
      <c r="N13470" t="s">
        <v>38</v>
      </c>
      <c r="O13470" t="s">
        <v>48</v>
      </c>
      <c r="P13470" t="s">
        <v>49</v>
      </c>
      <c r="Q13470" s="3">
        <v>45400</v>
      </c>
      <c r="R13470" t="s">
        <v>50</v>
      </c>
    </row>
    <row r="13471" spans="1:18" x14ac:dyDescent="0.25">
      <c r="A13471" t="s">
        <v>21891</v>
      </c>
      <c r="B13471" t="s">
        <v>41</v>
      </c>
      <c r="C13471" s="3">
        <v>45292</v>
      </c>
      <c r="D13471" s="3">
        <v>45382</v>
      </c>
      <c r="E13471" t="s">
        <v>25</v>
      </c>
      <c r="F13471" t="s">
        <v>83</v>
      </c>
      <c r="G13471" t="s">
        <v>84</v>
      </c>
      <c r="H13471" t="s">
        <v>84</v>
      </c>
      <c r="I13471" t="s">
        <v>2310</v>
      </c>
      <c r="J13471" t="s">
        <v>962</v>
      </c>
      <c r="K13471" t="s">
        <v>370</v>
      </c>
      <c r="L13471" t="s">
        <v>1102</v>
      </c>
      <c r="M13471" t="s">
        <v>35</v>
      </c>
      <c r="N13471" t="s">
        <v>38</v>
      </c>
      <c r="O13471" t="s">
        <v>48</v>
      </c>
      <c r="P13471" t="s">
        <v>49</v>
      </c>
      <c r="Q13471" s="3">
        <v>45400</v>
      </c>
      <c r="R13471" t="s">
        <v>50</v>
      </c>
    </row>
    <row r="13472" spans="1:18" x14ac:dyDescent="0.25">
      <c r="A13472" t="s">
        <v>21892</v>
      </c>
      <c r="B13472" t="s">
        <v>41</v>
      </c>
      <c r="C13472" s="3">
        <v>45292</v>
      </c>
      <c r="D13472" s="3">
        <v>45382</v>
      </c>
      <c r="E13472" t="s">
        <v>25</v>
      </c>
      <c r="F13472" t="s">
        <v>64</v>
      </c>
      <c r="G13472" t="s">
        <v>65</v>
      </c>
      <c r="H13472" t="s">
        <v>65</v>
      </c>
      <c r="I13472" t="s">
        <v>312</v>
      </c>
      <c r="J13472" t="s">
        <v>21893</v>
      </c>
      <c r="K13472" t="s">
        <v>9006</v>
      </c>
      <c r="L13472" t="s">
        <v>140</v>
      </c>
      <c r="M13472" t="s">
        <v>36</v>
      </c>
      <c r="N13472" t="s">
        <v>38</v>
      </c>
      <c r="O13472" t="s">
        <v>48</v>
      </c>
      <c r="P13472" t="s">
        <v>49</v>
      </c>
      <c r="Q13472" s="3">
        <v>45400</v>
      </c>
      <c r="R13472" t="s">
        <v>50</v>
      </c>
    </row>
    <row r="13473" spans="1:18" x14ac:dyDescent="0.25">
      <c r="A13473" t="s">
        <v>21894</v>
      </c>
      <c r="B13473" t="s">
        <v>41</v>
      </c>
      <c r="C13473" s="3">
        <v>45292</v>
      </c>
      <c r="D13473" s="3">
        <v>45382</v>
      </c>
      <c r="E13473" t="s">
        <v>25</v>
      </c>
      <c r="F13473" t="s">
        <v>57</v>
      </c>
      <c r="G13473" t="s">
        <v>58</v>
      </c>
      <c r="H13473" t="s">
        <v>58</v>
      </c>
      <c r="I13473" t="s">
        <v>606</v>
      </c>
      <c r="J13473" t="s">
        <v>1334</v>
      </c>
      <c r="K13473" t="s">
        <v>140</v>
      </c>
      <c r="L13473" t="s">
        <v>162</v>
      </c>
      <c r="M13473" t="s">
        <v>36</v>
      </c>
      <c r="N13473" t="s">
        <v>38</v>
      </c>
      <c r="O13473" t="s">
        <v>48</v>
      </c>
      <c r="P13473" t="s">
        <v>49</v>
      </c>
      <c r="Q13473" s="3">
        <v>45400</v>
      </c>
      <c r="R13473" t="s">
        <v>50</v>
      </c>
    </row>
    <row r="13474" spans="1:18" x14ac:dyDescent="0.25">
      <c r="A13474" t="s">
        <v>21895</v>
      </c>
      <c r="B13474" t="s">
        <v>41</v>
      </c>
      <c r="C13474" s="3">
        <v>45292</v>
      </c>
      <c r="D13474" s="3">
        <v>45382</v>
      </c>
      <c r="E13474" t="s">
        <v>25</v>
      </c>
      <c r="F13474" t="s">
        <v>57</v>
      </c>
      <c r="G13474" t="s">
        <v>58</v>
      </c>
      <c r="H13474" t="s">
        <v>58</v>
      </c>
      <c r="I13474" t="s">
        <v>426</v>
      </c>
      <c r="J13474" t="s">
        <v>5386</v>
      </c>
      <c r="K13474" t="s">
        <v>842</v>
      </c>
      <c r="L13474" t="s">
        <v>12253</v>
      </c>
      <c r="M13474" t="s">
        <v>35</v>
      </c>
      <c r="N13474" t="s">
        <v>38</v>
      </c>
      <c r="O13474" t="s">
        <v>48</v>
      </c>
      <c r="P13474" t="s">
        <v>49</v>
      </c>
      <c r="Q13474" s="3">
        <v>45400</v>
      </c>
      <c r="R13474" t="s">
        <v>50</v>
      </c>
    </row>
    <row r="13475" spans="1:18" x14ac:dyDescent="0.25">
      <c r="A13475" t="s">
        <v>21896</v>
      </c>
      <c r="B13475" t="s">
        <v>41</v>
      </c>
      <c r="C13475" s="3">
        <v>45292</v>
      </c>
      <c r="D13475" s="3">
        <v>45382</v>
      </c>
      <c r="E13475" t="s">
        <v>25</v>
      </c>
      <c r="F13475" t="s">
        <v>42</v>
      </c>
      <c r="G13475" t="s">
        <v>43</v>
      </c>
      <c r="H13475" t="s">
        <v>43</v>
      </c>
      <c r="I13475" t="s">
        <v>323</v>
      </c>
      <c r="J13475" t="s">
        <v>2988</v>
      </c>
      <c r="K13475" t="s">
        <v>127</v>
      </c>
      <c r="L13475" t="s">
        <v>520</v>
      </c>
      <c r="M13475" t="s">
        <v>36</v>
      </c>
      <c r="N13475" t="s">
        <v>38</v>
      </c>
      <c r="O13475" t="s">
        <v>48</v>
      </c>
      <c r="P13475" t="s">
        <v>49</v>
      </c>
      <c r="Q13475" s="3">
        <v>45400</v>
      </c>
      <c r="R13475" t="s">
        <v>50</v>
      </c>
    </row>
    <row r="13476" spans="1:18" x14ac:dyDescent="0.25">
      <c r="A13476" t="s">
        <v>21897</v>
      </c>
      <c r="B13476" t="s">
        <v>41</v>
      </c>
      <c r="C13476" s="3">
        <v>45292</v>
      </c>
      <c r="D13476" s="3">
        <v>45382</v>
      </c>
      <c r="E13476" t="s">
        <v>25</v>
      </c>
      <c r="F13476" t="s">
        <v>64</v>
      </c>
      <c r="G13476" t="s">
        <v>65</v>
      </c>
      <c r="H13476" t="s">
        <v>65</v>
      </c>
      <c r="I13476" t="s">
        <v>52</v>
      </c>
      <c r="J13476" t="s">
        <v>21898</v>
      </c>
      <c r="K13476" t="s">
        <v>1846</v>
      </c>
      <c r="L13476" t="s">
        <v>2328</v>
      </c>
      <c r="M13476" t="s">
        <v>36</v>
      </c>
      <c r="N13476" t="s">
        <v>38</v>
      </c>
      <c r="O13476" t="s">
        <v>48</v>
      </c>
      <c r="P13476" t="s">
        <v>49</v>
      </c>
      <c r="Q13476" s="3">
        <v>45400</v>
      </c>
      <c r="R13476" t="s">
        <v>50</v>
      </c>
    </row>
    <row r="13477" spans="1:18" x14ac:dyDescent="0.25">
      <c r="A13477" t="s">
        <v>21899</v>
      </c>
      <c r="B13477" t="s">
        <v>41</v>
      </c>
      <c r="C13477" s="3">
        <v>45292</v>
      </c>
      <c r="D13477" s="3">
        <v>45382</v>
      </c>
      <c r="E13477" t="s">
        <v>25</v>
      </c>
      <c r="F13477" t="s">
        <v>2078</v>
      </c>
      <c r="G13477" t="s">
        <v>2079</v>
      </c>
      <c r="H13477" t="s">
        <v>2079</v>
      </c>
      <c r="I13477" t="s">
        <v>160</v>
      </c>
      <c r="J13477" t="s">
        <v>7719</v>
      </c>
      <c r="K13477" t="s">
        <v>1078</v>
      </c>
      <c r="L13477" t="s">
        <v>705</v>
      </c>
      <c r="M13477" t="s">
        <v>35</v>
      </c>
      <c r="N13477" t="s">
        <v>38</v>
      </c>
      <c r="O13477" t="s">
        <v>48</v>
      </c>
      <c r="P13477" t="s">
        <v>49</v>
      </c>
      <c r="Q13477" s="3">
        <v>45400</v>
      </c>
      <c r="R13477" t="s">
        <v>50</v>
      </c>
    </row>
    <row r="13478" spans="1:18" x14ac:dyDescent="0.25">
      <c r="A13478" t="s">
        <v>21900</v>
      </c>
      <c r="B13478" t="s">
        <v>41</v>
      </c>
      <c r="C13478" s="3">
        <v>45292</v>
      </c>
      <c r="D13478" s="3">
        <v>45382</v>
      </c>
      <c r="E13478" t="s">
        <v>25</v>
      </c>
      <c r="F13478" t="s">
        <v>158</v>
      </c>
      <c r="G13478" t="s">
        <v>159</v>
      </c>
      <c r="H13478" t="s">
        <v>159</v>
      </c>
      <c r="I13478" t="s">
        <v>455</v>
      </c>
      <c r="J13478" t="s">
        <v>1855</v>
      </c>
      <c r="K13478" t="s">
        <v>10783</v>
      </c>
      <c r="L13478" t="s">
        <v>3709</v>
      </c>
      <c r="M13478" t="s">
        <v>36</v>
      </c>
      <c r="N13478" t="s">
        <v>38</v>
      </c>
      <c r="O13478" t="s">
        <v>48</v>
      </c>
      <c r="P13478" t="s">
        <v>49</v>
      </c>
      <c r="Q13478" s="3">
        <v>45400</v>
      </c>
      <c r="R13478" t="s">
        <v>50</v>
      </c>
    </row>
    <row r="13479" spans="1:18" x14ac:dyDescent="0.25">
      <c r="A13479" t="s">
        <v>21901</v>
      </c>
      <c r="B13479" t="s">
        <v>41</v>
      </c>
      <c r="C13479" s="3">
        <v>45292</v>
      </c>
      <c r="D13479" s="3">
        <v>45382</v>
      </c>
      <c r="E13479" t="s">
        <v>25</v>
      </c>
      <c r="F13479" t="s">
        <v>42</v>
      </c>
      <c r="G13479" t="s">
        <v>43</v>
      </c>
      <c r="H13479" t="s">
        <v>43</v>
      </c>
      <c r="I13479" t="s">
        <v>1986</v>
      </c>
      <c r="J13479" t="s">
        <v>433</v>
      </c>
      <c r="K13479" t="s">
        <v>1527</v>
      </c>
      <c r="L13479" t="s">
        <v>446</v>
      </c>
      <c r="M13479" t="s">
        <v>36</v>
      </c>
      <c r="N13479" t="s">
        <v>38</v>
      </c>
      <c r="O13479" t="s">
        <v>48</v>
      </c>
      <c r="P13479" t="s">
        <v>49</v>
      </c>
      <c r="Q13479" s="3">
        <v>45400</v>
      </c>
      <c r="R13479" t="s">
        <v>50</v>
      </c>
    </row>
    <row r="13480" spans="1:18" x14ac:dyDescent="0.25">
      <c r="A13480" t="s">
        <v>21902</v>
      </c>
      <c r="B13480" t="s">
        <v>41</v>
      </c>
      <c r="C13480" s="3">
        <v>45292</v>
      </c>
      <c r="D13480" s="3">
        <v>45382</v>
      </c>
      <c r="E13480" t="s">
        <v>25</v>
      </c>
      <c r="F13480" t="s">
        <v>136</v>
      </c>
      <c r="G13480" t="s">
        <v>137</v>
      </c>
      <c r="H13480" t="s">
        <v>137</v>
      </c>
      <c r="I13480" t="s">
        <v>52</v>
      </c>
      <c r="J13480" t="s">
        <v>227</v>
      </c>
      <c r="K13480" t="s">
        <v>3650</v>
      </c>
      <c r="L13480" t="s">
        <v>1102</v>
      </c>
      <c r="M13480" t="s">
        <v>35</v>
      </c>
      <c r="N13480" t="s">
        <v>38</v>
      </c>
      <c r="O13480" t="s">
        <v>48</v>
      </c>
      <c r="P13480" t="s">
        <v>49</v>
      </c>
      <c r="Q13480" s="3">
        <v>45400</v>
      </c>
      <c r="R13480" t="s">
        <v>50</v>
      </c>
    </row>
    <row r="13481" spans="1:18" x14ac:dyDescent="0.25">
      <c r="A13481" t="s">
        <v>21903</v>
      </c>
      <c r="B13481" t="s">
        <v>41</v>
      </c>
      <c r="C13481" s="3">
        <v>45292</v>
      </c>
      <c r="D13481" s="3">
        <v>45382</v>
      </c>
      <c r="E13481" t="s">
        <v>25</v>
      </c>
      <c r="F13481" t="s">
        <v>57</v>
      </c>
      <c r="G13481" t="s">
        <v>58</v>
      </c>
      <c r="H13481" t="s">
        <v>58</v>
      </c>
      <c r="I13481" t="s">
        <v>2310</v>
      </c>
      <c r="J13481" t="s">
        <v>21904</v>
      </c>
      <c r="K13481" t="s">
        <v>1719</v>
      </c>
      <c r="L13481" t="s">
        <v>435</v>
      </c>
      <c r="M13481" t="s">
        <v>36</v>
      </c>
      <c r="N13481" t="s">
        <v>38</v>
      </c>
      <c r="O13481" t="s">
        <v>48</v>
      </c>
      <c r="P13481" t="s">
        <v>49</v>
      </c>
      <c r="Q13481" s="3">
        <v>45400</v>
      </c>
      <c r="R13481" t="s">
        <v>50</v>
      </c>
    </row>
    <row r="13482" spans="1:18" x14ac:dyDescent="0.25">
      <c r="A13482" t="s">
        <v>21905</v>
      </c>
      <c r="B13482" t="s">
        <v>41</v>
      </c>
      <c r="C13482" s="3">
        <v>45292</v>
      </c>
      <c r="D13482" s="3">
        <v>45382</v>
      </c>
      <c r="E13482" t="s">
        <v>25</v>
      </c>
      <c r="F13482" t="s">
        <v>83</v>
      </c>
      <c r="G13482" t="s">
        <v>84</v>
      </c>
      <c r="H13482" t="s">
        <v>84</v>
      </c>
      <c r="I13482" t="s">
        <v>1068</v>
      </c>
      <c r="J13482" t="s">
        <v>930</v>
      </c>
      <c r="K13482" t="s">
        <v>900</v>
      </c>
      <c r="L13482" t="s">
        <v>224</v>
      </c>
      <c r="M13482" t="s">
        <v>35</v>
      </c>
      <c r="N13482" t="s">
        <v>38</v>
      </c>
      <c r="O13482" t="s">
        <v>48</v>
      </c>
      <c r="P13482" t="s">
        <v>49</v>
      </c>
      <c r="Q13482" s="3">
        <v>45400</v>
      </c>
      <c r="R13482" t="s">
        <v>50</v>
      </c>
    </row>
    <row r="13483" spans="1:18" x14ac:dyDescent="0.25">
      <c r="A13483" t="s">
        <v>21906</v>
      </c>
      <c r="B13483" t="s">
        <v>41</v>
      </c>
      <c r="C13483" s="3">
        <v>45292</v>
      </c>
      <c r="D13483" s="3">
        <v>45382</v>
      </c>
      <c r="E13483" t="s">
        <v>25</v>
      </c>
      <c r="F13483" t="s">
        <v>306</v>
      </c>
      <c r="G13483" t="s">
        <v>307</v>
      </c>
      <c r="H13483" t="s">
        <v>307</v>
      </c>
      <c r="I13483" t="s">
        <v>312</v>
      </c>
      <c r="J13483" t="s">
        <v>21907</v>
      </c>
      <c r="K13483" t="s">
        <v>6598</v>
      </c>
      <c r="L13483" t="s">
        <v>3783</v>
      </c>
      <c r="M13483" t="s">
        <v>35</v>
      </c>
      <c r="N13483" t="s">
        <v>38</v>
      </c>
      <c r="O13483" t="s">
        <v>48</v>
      </c>
      <c r="P13483" t="s">
        <v>49</v>
      </c>
      <c r="Q13483" s="3">
        <v>45400</v>
      </c>
      <c r="R13483" t="s">
        <v>50</v>
      </c>
    </row>
    <row r="13484" spans="1:18" x14ac:dyDescent="0.25">
      <c r="A13484" t="s">
        <v>21908</v>
      </c>
      <c r="B13484" t="s">
        <v>41</v>
      </c>
      <c r="C13484" s="3">
        <v>45292</v>
      </c>
      <c r="D13484" s="3">
        <v>45382</v>
      </c>
      <c r="E13484" t="s">
        <v>25</v>
      </c>
      <c r="F13484" t="s">
        <v>271</v>
      </c>
      <c r="G13484" t="s">
        <v>272</v>
      </c>
      <c r="H13484" t="s">
        <v>272</v>
      </c>
      <c r="I13484" t="s">
        <v>44</v>
      </c>
      <c r="J13484" t="s">
        <v>21909</v>
      </c>
      <c r="K13484" t="s">
        <v>11614</v>
      </c>
      <c r="L13484" t="s">
        <v>1109</v>
      </c>
      <c r="M13484" t="s">
        <v>35</v>
      </c>
      <c r="N13484" t="s">
        <v>38</v>
      </c>
      <c r="O13484" t="s">
        <v>48</v>
      </c>
      <c r="P13484" t="s">
        <v>49</v>
      </c>
      <c r="Q13484" s="3">
        <v>45400</v>
      </c>
      <c r="R13484" t="s">
        <v>50</v>
      </c>
    </row>
    <row r="13485" spans="1:18" x14ac:dyDescent="0.25">
      <c r="A13485" t="s">
        <v>21910</v>
      </c>
      <c r="B13485" t="s">
        <v>41</v>
      </c>
      <c r="C13485" s="3">
        <v>45292</v>
      </c>
      <c r="D13485" s="3">
        <v>45382</v>
      </c>
      <c r="E13485" t="s">
        <v>25</v>
      </c>
      <c r="F13485" t="s">
        <v>42</v>
      </c>
      <c r="G13485" t="s">
        <v>43</v>
      </c>
      <c r="H13485" t="s">
        <v>43</v>
      </c>
      <c r="I13485" t="s">
        <v>85</v>
      </c>
      <c r="J13485" t="s">
        <v>1762</v>
      </c>
      <c r="K13485" t="s">
        <v>9005</v>
      </c>
      <c r="L13485" t="s">
        <v>156</v>
      </c>
      <c r="M13485" t="s">
        <v>35</v>
      </c>
      <c r="N13485" t="s">
        <v>38</v>
      </c>
      <c r="O13485" t="s">
        <v>48</v>
      </c>
      <c r="P13485" t="s">
        <v>49</v>
      </c>
      <c r="Q13485" s="3">
        <v>45400</v>
      </c>
      <c r="R13485" t="s">
        <v>50</v>
      </c>
    </row>
    <row r="13486" spans="1:18" x14ac:dyDescent="0.25">
      <c r="A13486" t="s">
        <v>21911</v>
      </c>
      <c r="B13486" t="s">
        <v>41</v>
      </c>
      <c r="C13486" s="3">
        <v>45292</v>
      </c>
      <c r="D13486" s="3">
        <v>45382</v>
      </c>
      <c r="E13486" t="s">
        <v>25</v>
      </c>
      <c r="F13486" t="s">
        <v>57</v>
      </c>
      <c r="G13486" t="s">
        <v>58</v>
      </c>
      <c r="H13486" t="s">
        <v>58</v>
      </c>
      <c r="I13486" t="s">
        <v>13751</v>
      </c>
      <c r="J13486" t="s">
        <v>1816</v>
      </c>
      <c r="K13486" t="s">
        <v>162</v>
      </c>
      <c r="L13486" t="s">
        <v>6629</v>
      </c>
      <c r="M13486" t="s">
        <v>36</v>
      </c>
      <c r="N13486" t="s">
        <v>38</v>
      </c>
      <c r="O13486" t="s">
        <v>48</v>
      </c>
      <c r="P13486" t="s">
        <v>49</v>
      </c>
      <c r="Q13486" s="3">
        <v>45400</v>
      </c>
      <c r="R13486" t="s">
        <v>50</v>
      </c>
    </row>
    <row r="13487" spans="1:18" x14ac:dyDescent="0.25">
      <c r="A13487" t="s">
        <v>21912</v>
      </c>
      <c r="B13487" t="s">
        <v>41</v>
      </c>
      <c r="C13487" s="3">
        <v>45292</v>
      </c>
      <c r="D13487" s="3">
        <v>45382</v>
      </c>
      <c r="E13487" t="s">
        <v>25</v>
      </c>
      <c r="F13487" t="s">
        <v>185</v>
      </c>
      <c r="G13487" t="s">
        <v>186</v>
      </c>
      <c r="H13487" t="s">
        <v>186</v>
      </c>
      <c r="I13487" t="s">
        <v>15773</v>
      </c>
      <c r="J13487" t="s">
        <v>21913</v>
      </c>
      <c r="K13487" t="s">
        <v>21914</v>
      </c>
      <c r="L13487" t="s">
        <v>182</v>
      </c>
      <c r="M13487" t="s">
        <v>36</v>
      </c>
      <c r="N13487" t="s">
        <v>38</v>
      </c>
      <c r="O13487" t="s">
        <v>48</v>
      </c>
      <c r="P13487" t="s">
        <v>49</v>
      </c>
      <c r="Q13487" s="3">
        <v>45400</v>
      </c>
      <c r="R13487" t="s">
        <v>50</v>
      </c>
    </row>
    <row r="13488" spans="1:18" x14ac:dyDescent="0.25">
      <c r="A13488" t="s">
        <v>21915</v>
      </c>
      <c r="B13488" t="s">
        <v>41</v>
      </c>
      <c r="C13488" s="3">
        <v>45292</v>
      </c>
      <c r="D13488" s="3">
        <v>45382</v>
      </c>
      <c r="E13488" t="s">
        <v>25</v>
      </c>
      <c r="F13488" t="s">
        <v>64</v>
      </c>
      <c r="G13488" t="s">
        <v>65</v>
      </c>
      <c r="H13488" t="s">
        <v>65</v>
      </c>
      <c r="I13488" t="s">
        <v>2310</v>
      </c>
      <c r="J13488" t="s">
        <v>12112</v>
      </c>
      <c r="K13488" t="s">
        <v>1656</v>
      </c>
      <c r="L13488" t="s">
        <v>54</v>
      </c>
      <c r="M13488" t="s">
        <v>36</v>
      </c>
      <c r="N13488" t="s">
        <v>38</v>
      </c>
      <c r="O13488" t="s">
        <v>48</v>
      </c>
      <c r="P13488" t="s">
        <v>49</v>
      </c>
      <c r="Q13488" s="3">
        <v>45400</v>
      </c>
      <c r="R13488" t="s">
        <v>50</v>
      </c>
    </row>
    <row r="13489" spans="1:18" x14ac:dyDescent="0.25">
      <c r="A13489" t="s">
        <v>21916</v>
      </c>
      <c r="B13489" t="s">
        <v>41</v>
      </c>
      <c r="C13489" s="3">
        <v>45292</v>
      </c>
      <c r="D13489" s="3">
        <v>45382</v>
      </c>
      <c r="E13489" t="s">
        <v>25</v>
      </c>
      <c r="F13489" t="s">
        <v>6797</v>
      </c>
      <c r="G13489" t="s">
        <v>6798</v>
      </c>
      <c r="H13489" t="s">
        <v>6798</v>
      </c>
      <c r="I13489" t="s">
        <v>165</v>
      </c>
      <c r="J13489" t="s">
        <v>1009</v>
      </c>
      <c r="K13489" t="s">
        <v>694</v>
      </c>
      <c r="L13489" t="s">
        <v>435</v>
      </c>
      <c r="M13489" t="s">
        <v>35</v>
      </c>
      <c r="N13489" t="s">
        <v>38</v>
      </c>
      <c r="O13489" t="s">
        <v>48</v>
      </c>
      <c r="P13489" t="s">
        <v>49</v>
      </c>
      <c r="Q13489" s="3">
        <v>45400</v>
      </c>
      <c r="R13489" t="s">
        <v>50</v>
      </c>
    </row>
    <row r="13490" spans="1:18" x14ac:dyDescent="0.25">
      <c r="A13490" t="s">
        <v>21917</v>
      </c>
      <c r="B13490" t="s">
        <v>41</v>
      </c>
      <c r="C13490" s="3">
        <v>45292</v>
      </c>
      <c r="D13490" s="3">
        <v>45382</v>
      </c>
      <c r="E13490" t="s">
        <v>25</v>
      </c>
      <c r="F13490" t="s">
        <v>57</v>
      </c>
      <c r="G13490" t="s">
        <v>58</v>
      </c>
      <c r="H13490" t="s">
        <v>58</v>
      </c>
      <c r="I13490" t="s">
        <v>119</v>
      </c>
      <c r="J13490" t="s">
        <v>21918</v>
      </c>
      <c r="K13490" t="s">
        <v>116</v>
      </c>
      <c r="L13490" t="s">
        <v>294</v>
      </c>
      <c r="M13490" t="s">
        <v>36</v>
      </c>
      <c r="N13490" t="s">
        <v>38</v>
      </c>
      <c r="O13490" t="s">
        <v>48</v>
      </c>
      <c r="P13490" t="s">
        <v>49</v>
      </c>
      <c r="Q13490" s="3">
        <v>45400</v>
      </c>
      <c r="R13490" t="s">
        <v>50</v>
      </c>
    </row>
    <row r="13491" spans="1:18" x14ac:dyDescent="0.25">
      <c r="A13491" t="s">
        <v>21919</v>
      </c>
      <c r="B13491" t="s">
        <v>41</v>
      </c>
      <c r="C13491" s="3">
        <v>45292</v>
      </c>
      <c r="D13491" s="3">
        <v>45382</v>
      </c>
      <c r="E13491" t="s">
        <v>25</v>
      </c>
      <c r="F13491" t="s">
        <v>42</v>
      </c>
      <c r="G13491" t="s">
        <v>43</v>
      </c>
      <c r="H13491" t="s">
        <v>43</v>
      </c>
      <c r="I13491" t="s">
        <v>131</v>
      </c>
      <c r="J13491" t="s">
        <v>2537</v>
      </c>
      <c r="K13491" t="s">
        <v>2029</v>
      </c>
      <c r="L13491" t="s">
        <v>1753</v>
      </c>
      <c r="M13491" t="s">
        <v>36</v>
      </c>
      <c r="N13491" t="s">
        <v>38</v>
      </c>
      <c r="O13491" t="s">
        <v>48</v>
      </c>
      <c r="P13491" t="s">
        <v>49</v>
      </c>
      <c r="Q13491" s="3">
        <v>45400</v>
      </c>
      <c r="R13491" t="s">
        <v>50</v>
      </c>
    </row>
    <row r="13492" spans="1:18" x14ac:dyDescent="0.25">
      <c r="A13492" t="s">
        <v>21920</v>
      </c>
      <c r="B13492" t="s">
        <v>41</v>
      </c>
      <c r="C13492" s="3">
        <v>45292</v>
      </c>
      <c r="D13492" s="3">
        <v>45382</v>
      </c>
      <c r="E13492" t="s">
        <v>25</v>
      </c>
      <c r="F13492" t="s">
        <v>64</v>
      </c>
      <c r="G13492" t="s">
        <v>65</v>
      </c>
      <c r="H13492" t="s">
        <v>65</v>
      </c>
      <c r="I13492" t="s">
        <v>114</v>
      </c>
      <c r="J13492" t="s">
        <v>21921</v>
      </c>
      <c r="K13492" t="s">
        <v>1124</v>
      </c>
      <c r="L13492" t="s">
        <v>1078</v>
      </c>
      <c r="M13492" t="s">
        <v>35</v>
      </c>
      <c r="N13492" t="s">
        <v>38</v>
      </c>
      <c r="O13492" t="s">
        <v>48</v>
      </c>
      <c r="P13492" t="s">
        <v>49</v>
      </c>
      <c r="Q13492" s="3">
        <v>45400</v>
      </c>
      <c r="R13492" t="s">
        <v>50</v>
      </c>
    </row>
    <row r="13493" spans="1:18" x14ac:dyDescent="0.25">
      <c r="A13493" t="s">
        <v>21922</v>
      </c>
      <c r="B13493" t="s">
        <v>41</v>
      </c>
      <c r="C13493" s="3">
        <v>45292</v>
      </c>
      <c r="D13493" s="3">
        <v>45382</v>
      </c>
      <c r="E13493" t="s">
        <v>25</v>
      </c>
      <c r="F13493" t="s">
        <v>459</v>
      </c>
      <c r="G13493" t="s">
        <v>460</v>
      </c>
      <c r="H13493" t="s">
        <v>460</v>
      </c>
      <c r="I13493" t="s">
        <v>525</v>
      </c>
      <c r="J13493" t="s">
        <v>3098</v>
      </c>
      <c r="K13493" t="s">
        <v>294</v>
      </c>
      <c r="L13493" t="s">
        <v>462</v>
      </c>
      <c r="M13493" t="s">
        <v>36</v>
      </c>
      <c r="N13493" t="s">
        <v>38</v>
      </c>
      <c r="O13493" t="s">
        <v>48</v>
      </c>
      <c r="P13493" t="s">
        <v>49</v>
      </c>
      <c r="Q13493" s="3">
        <v>45400</v>
      </c>
      <c r="R13493" t="s">
        <v>50</v>
      </c>
    </row>
    <row r="13494" spans="1:18" x14ac:dyDescent="0.25">
      <c r="A13494" t="s">
        <v>21923</v>
      </c>
      <c r="B13494" t="s">
        <v>41</v>
      </c>
      <c r="C13494" s="3">
        <v>45292</v>
      </c>
      <c r="D13494" s="3">
        <v>45382</v>
      </c>
      <c r="E13494" t="s">
        <v>25</v>
      </c>
      <c r="F13494" t="s">
        <v>57</v>
      </c>
      <c r="G13494" t="s">
        <v>58</v>
      </c>
      <c r="H13494" t="s">
        <v>58</v>
      </c>
      <c r="I13494" t="s">
        <v>388</v>
      </c>
      <c r="J13494" t="s">
        <v>21924</v>
      </c>
      <c r="K13494" t="s">
        <v>730</v>
      </c>
      <c r="L13494" t="s">
        <v>435</v>
      </c>
      <c r="M13494" t="s">
        <v>36</v>
      </c>
      <c r="N13494" t="s">
        <v>38</v>
      </c>
      <c r="O13494" t="s">
        <v>48</v>
      </c>
      <c r="P13494" t="s">
        <v>49</v>
      </c>
      <c r="Q13494" s="3">
        <v>45400</v>
      </c>
      <c r="R13494" t="s">
        <v>50</v>
      </c>
    </row>
    <row r="13495" spans="1:18" x14ac:dyDescent="0.25">
      <c r="A13495" t="s">
        <v>21925</v>
      </c>
      <c r="B13495" t="s">
        <v>41</v>
      </c>
      <c r="C13495" s="3">
        <v>45292</v>
      </c>
      <c r="D13495" s="3">
        <v>45382</v>
      </c>
      <c r="E13495" t="s">
        <v>25</v>
      </c>
      <c r="F13495" t="s">
        <v>271</v>
      </c>
      <c r="G13495" t="s">
        <v>272</v>
      </c>
      <c r="H13495" t="s">
        <v>272</v>
      </c>
      <c r="I13495" t="s">
        <v>3598</v>
      </c>
      <c r="J13495" t="s">
        <v>1553</v>
      </c>
      <c r="K13495" t="s">
        <v>1091</v>
      </c>
      <c r="L13495" t="s">
        <v>253</v>
      </c>
      <c r="M13495" t="s">
        <v>35</v>
      </c>
      <c r="N13495" t="s">
        <v>38</v>
      </c>
      <c r="O13495" t="s">
        <v>48</v>
      </c>
      <c r="P13495" t="s">
        <v>49</v>
      </c>
      <c r="Q13495" s="3">
        <v>45400</v>
      </c>
      <c r="R13495" t="s">
        <v>50</v>
      </c>
    </row>
    <row r="13496" spans="1:18" x14ac:dyDescent="0.25">
      <c r="A13496" t="s">
        <v>21926</v>
      </c>
      <c r="B13496" t="s">
        <v>41</v>
      </c>
      <c r="C13496" s="3">
        <v>45292</v>
      </c>
      <c r="D13496" s="3">
        <v>45382</v>
      </c>
      <c r="E13496" t="s">
        <v>25</v>
      </c>
      <c r="F13496" t="s">
        <v>64</v>
      </c>
      <c r="G13496" t="s">
        <v>65</v>
      </c>
      <c r="H13496" t="s">
        <v>65</v>
      </c>
      <c r="I13496" t="s">
        <v>138</v>
      </c>
      <c r="J13496" t="s">
        <v>678</v>
      </c>
      <c r="K13496" t="s">
        <v>1424</v>
      </c>
      <c r="L13496" t="s">
        <v>483</v>
      </c>
      <c r="M13496" t="s">
        <v>35</v>
      </c>
      <c r="N13496" t="s">
        <v>38</v>
      </c>
      <c r="O13496" t="s">
        <v>48</v>
      </c>
      <c r="P13496" t="s">
        <v>49</v>
      </c>
      <c r="Q13496" s="3">
        <v>45400</v>
      </c>
      <c r="R13496" t="s">
        <v>50</v>
      </c>
    </row>
    <row r="13497" spans="1:18" x14ac:dyDescent="0.25">
      <c r="A13497" t="s">
        <v>21927</v>
      </c>
      <c r="B13497" t="s">
        <v>41</v>
      </c>
      <c r="C13497" s="3">
        <v>45292</v>
      </c>
      <c r="D13497" s="3">
        <v>45382</v>
      </c>
      <c r="E13497" t="s">
        <v>25</v>
      </c>
      <c r="F13497" t="s">
        <v>64</v>
      </c>
      <c r="G13497" t="s">
        <v>65</v>
      </c>
      <c r="H13497" t="s">
        <v>65</v>
      </c>
      <c r="I13497" t="s">
        <v>5785</v>
      </c>
      <c r="J13497" t="s">
        <v>2391</v>
      </c>
      <c r="K13497" t="s">
        <v>1902</v>
      </c>
      <c r="L13497" t="s">
        <v>74</v>
      </c>
      <c r="M13497" t="s">
        <v>36</v>
      </c>
      <c r="N13497" t="s">
        <v>38</v>
      </c>
      <c r="O13497" t="s">
        <v>48</v>
      </c>
      <c r="P13497" t="s">
        <v>49</v>
      </c>
      <c r="Q13497" s="3">
        <v>45400</v>
      </c>
      <c r="R13497" t="s">
        <v>50</v>
      </c>
    </row>
    <row r="13498" spans="1:18" x14ac:dyDescent="0.25">
      <c r="A13498" t="s">
        <v>21928</v>
      </c>
      <c r="B13498" t="s">
        <v>41</v>
      </c>
      <c r="C13498" s="3">
        <v>45292</v>
      </c>
      <c r="D13498" s="3">
        <v>45382</v>
      </c>
      <c r="E13498" t="s">
        <v>25</v>
      </c>
      <c r="F13498" t="s">
        <v>136</v>
      </c>
      <c r="G13498" t="s">
        <v>137</v>
      </c>
      <c r="H13498" t="s">
        <v>137</v>
      </c>
      <c r="I13498" t="s">
        <v>1045</v>
      </c>
      <c r="J13498" t="s">
        <v>861</v>
      </c>
      <c r="K13498" t="s">
        <v>5057</v>
      </c>
      <c r="L13498" t="s">
        <v>3824</v>
      </c>
      <c r="M13498" t="s">
        <v>35</v>
      </c>
      <c r="N13498" t="s">
        <v>38</v>
      </c>
      <c r="O13498" t="s">
        <v>48</v>
      </c>
      <c r="P13498" t="s">
        <v>49</v>
      </c>
      <c r="Q13498" s="3">
        <v>45400</v>
      </c>
      <c r="R13498" t="s">
        <v>50</v>
      </c>
    </row>
    <row r="13499" spans="1:18" x14ac:dyDescent="0.25">
      <c r="A13499" t="s">
        <v>21929</v>
      </c>
      <c r="B13499" t="s">
        <v>41</v>
      </c>
      <c r="C13499" s="3">
        <v>45292</v>
      </c>
      <c r="D13499" s="3">
        <v>45382</v>
      </c>
      <c r="E13499" t="s">
        <v>25</v>
      </c>
      <c r="F13499" t="s">
        <v>57</v>
      </c>
      <c r="G13499" t="s">
        <v>58</v>
      </c>
      <c r="H13499" t="s">
        <v>58</v>
      </c>
      <c r="I13499" t="s">
        <v>85</v>
      </c>
      <c r="J13499" t="s">
        <v>2795</v>
      </c>
      <c r="K13499" t="s">
        <v>1285</v>
      </c>
      <c r="L13499" t="s">
        <v>2521</v>
      </c>
      <c r="M13499" t="s">
        <v>35</v>
      </c>
      <c r="N13499" t="s">
        <v>38</v>
      </c>
      <c r="O13499" t="s">
        <v>48</v>
      </c>
      <c r="P13499" t="s">
        <v>49</v>
      </c>
      <c r="Q13499" s="3">
        <v>45400</v>
      </c>
      <c r="R13499" t="s">
        <v>50</v>
      </c>
    </row>
    <row r="13500" spans="1:18" x14ac:dyDescent="0.25">
      <c r="A13500" t="s">
        <v>21930</v>
      </c>
      <c r="B13500" t="s">
        <v>41</v>
      </c>
      <c r="C13500" s="3">
        <v>45292</v>
      </c>
      <c r="D13500" s="3">
        <v>45382</v>
      </c>
      <c r="E13500" t="s">
        <v>25</v>
      </c>
      <c r="F13500" t="s">
        <v>57</v>
      </c>
      <c r="G13500" t="s">
        <v>58</v>
      </c>
      <c r="H13500" t="s">
        <v>58</v>
      </c>
      <c r="I13500" t="s">
        <v>124</v>
      </c>
      <c r="J13500" t="s">
        <v>21931</v>
      </c>
      <c r="K13500" t="s">
        <v>140</v>
      </c>
      <c r="L13500" t="s">
        <v>21932</v>
      </c>
      <c r="M13500" t="s">
        <v>36</v>
      </c>
      <c r="N13500" t="s">
        <v>38</v>
      </c>
      <c r="O13500" t="s">
        <v>48</v>
      </c>
      <c r="P13500" t="s">
        <v>49</v>
      </c>
      <c r="Q13500" s="3">
        <v>45400</v>
      </c>
      <c r="R13500" t="s">
        <v>50</v>
      </c>
    </row>
    <row r="13501" spans="1:18" x14ac:dyDescent="0.25">
      <c r="A13501" t="s">
        <v>21933</v>
      </c>
      <c r="B13501" t="s">
        <v>41</v>
      </c>
      <c r="C13501" s="3">
        <v>45292</v>
      </c>
      <c r="D13501" s="3">
        <v>45382</v>
      </c>
      <c r="E13501" t="s">
        <v>25</v>
      </c>
      <c r="F13501" t="s">
        <v>57</v>
      </c>
      <c r="G13501" t="s">
        <v>58</v>
      </c>
      <c r="H13501" t="s">
        <v>58</v>
      </c>
      <c r="I13501" t="s">
        <v>246</v>
      </c>
      <c r="J13501" t="s">
        <v>2159</v>
      </c>
      <c r="K13501" t="s">
        <v>21934</v>
      </c>
      <c r="L13501" t="s">
        <v>1698</v>
      </c>
      <c r="M13501" t="s">
        <v>35</v>
      </c>
      <c r="N13501" t="s">
        <v>38</v>
      </c>
      <c r="O13501" t="s">
        <v>48</v>
      </c>
      <c r="P13501" t="s">
        <v>49</v>
      </c>
      <c r="Q13501" s="3">
        <v>45400</v>
      </c>
      <c r="R13501" t="s">
        <v>50</v>
      </c>
    </row>
    <row r="13502" spans="1:18" x14ac:dyDescent="0.25">
      <c r="A13502" t="s">
        <v>21935</v>
      </c>
      <c r="B13502" t="s">
        <v>41</v>
      </c>
      <c r="C13502" s="3">
        <v>45292</v>
      </c>
      <c r="D13502" s="3">
        <v>45382</v>
      </c>
      <c r="E13502" t="s">
        <v>25</v>
      </c>
      <c r="F13502" t="s">
        <v>42</v>
      </c>
      <c r="G13502" t="s">
        <v>43</v>
      </c>
      <c r="H13502" t="s">
        <v>43</v>
      </c>
      <c r="I13502" t="s">
        <v>323</v>
      </c>
      <c r="J13502" t="s">
        <v>3530</v>
      </c>
      <c r="K13502" t="s">
        <v>571</v>
      </c>
      <c r="L13502" t="s">
        <v>47</v>
      </c>
      <c r="M13502" t="s">
        <v>36</v>
      </c>
      <c r="N13502" t="s">
        <v>38</v>
      </c>
      <c r="O13502" t="s">
        <v>48</v>
      </c>
      <c r="P13502" t="s">
        <v>49</v>
      </c>
      <c r="Q13502" s="3">
        <v>45400</v>
      </c>
      <c r="R13502" t="s">
        <v>50</v>
      </c>
    </row>
    <row r="13503" spans="1:18" x14ac:dyDescent="0.25">
      <c r="A13503" t="s">
        <v>21936</v>
      </c>
      <c r="B13503" t="s">
        <v>41</v>
      </c>
      <c r="C13503" s="3">
        <v>45292</v>
      </c>
      <c r="D13503" s="3">
        <v>45382</v>
      </c>
      <c r="E13503" t="s">
        <v>25</v>
      </c>
      <c r="F13503" t="s">
        <v>64</v>
      </c>
      <c r="G13503" t="s">
        <v>65</v>
      </c>
      <c r="H13503" t="s">
        <v>65</v>
      </c>
      <c r="I13503" t="s">
        <v>44</v>
      </c>
      <c r="J13503" t="s">
        <v>21937</v>
      </c>
      <c r="K13503" t="s">
        <v>2201</v>
      </c>
      <c r="L13503" t="s">
        <v>10611</v>
      </c>
      <c r="M13503" t="s">
        <v>35</v>
      </c>
      <c r="N13503" t="s">
        <v>38</v>
      </c>
      <c r="O13503" t="s">
        <v>48</v>
      </c>
      <c r="P13503" t="s">
        <v>49</v>
      </c>
      <c r="Q13503" s="3">
        <v>45400</v>
      </c>
      <c r="R13503" t="s">
        <v>50</v>
      </c>
    </row>
    <row r="13504" spans="1:18" x14ac:dyDescent="0.25">
      <c r="A13504" t="s">
        <v>21938</v>
      </c>
      <c r="B13504" t="s">
        <v>41</v>
      </c>
      <c r="C13504" s="3">
        <v>45292</v>
      </c>
      <c r="D13504" s="3">
        <v>45382</v>
      </c>
      <c r="E13504" t="s">
        <v>25</v>
      </c>
      <c r="F13504" t="s">
        <v>42</v>
      </c>
      <c r="G13504" t="s">
        <v>43</v>
      </c>
      <c r="H13504" t="s">
        <v>43</v>
      </c>
      <c r="I13504" t="s">
        <v>165</v>
      </c>
      <c r="J13504" t="s">
        <v>21939</v>
      </c>
      <c r="K13504" t="s">
        <v>998</v>
      </c>
      <c r="L13504" t="s">
        <v>2195</v>
      </c>
      <c r="M13504" t="s">
        <v>36</v>
      </c>
      <c r="N13504" t="s">
        <v>38</v>
      </c>
      <c r="O13504" t="s">
        <v>48</v>
      </c>
      <c r="P13504" t="s">
        <v>49</v>
      </c>
      <c r="Q13504" s="3">
        <v>45400</v>
      </c>
      <c r="R13504" t="s">
        <v>50</v>
      </c>
    </row>
    <row r="13505" spans="1:18" x14ac:dyDescent="0.25">
      <c r="A13505" t="s">
        <v>21940</v>
      </c>
      <c r="B13505" t="s">
        <v>41</v>
      </c>
      <c r="C13505" s="3">
        <v>45292</v>
      </c>
      <c r="D13505" s="3">
        <v>45382</v>
      </c>
      <c r="E13505" t="s">
        <v>25</v>
      </c>
      <c r="F13505" t="s">
        <v>83</v>
      </c>
      <c r="G13505" t="s">
        <v>84</v>
      </c>
      <c r="H13505" t="s">
        <v>84</v>
      </c>
      <c r="I13505" t="s">
        <v>525</v>
      </c>
      <c r="J13505" t="s">
        <v>2512</v>
      </c>
      <c r="K13505" t="s">
        <v>283</v>
      </c>
      <c r="L13505" t="s">
        <v>1106</v>
      </c>
      <c r="M13505" t="s">
        <v>36</v>
      </c>
      <c r="N13505" t="s">
        <v>38</v>
      </c>
      <c r="O13505" t="s">
        <v>48</v>
      </c>
      <c r="P13505" t="s">
        <v>49</v>
      </c>
      <c r="Q13505" s="3">
        <v>45400</v>
      </c>
      <c r="R13505" t="s">
        <v>50</v>
      </c>
    </row>
    <row r="13506" spans="1:18" x14ac:dyDescent="0.25">
      <c r="A13506" t="s">
        <v>21941</v>
      </c>
      <c r="B13506" t="s">
        <v>41</v>
      </c>
      <c r="C13506" s="3">
        <v>45292</v>
      </c>
      <c r="D13506" s="3">
        <v>45382</v>
      </c>
      <c r="E13506" t="s">
        <v>25</v>
      </c>
      <c r="F13506" t="s">
        <v>202</v>
      </c>
      <c r="G13506" t="s">
        <v>203</v>
      </c>
      <c r="H13506" t="s">
        <v>203</v>
      </c>
      <c r="I13506" t="s">
        <v>6560</v>
      </c>
      <c r="J13506" t="s">
        <v>7041</v>
      </c>
      <c r="K13506" t="s">
        <v>235</v>
      </c>
      <c r="L13506" t="s">
        <v>431</v>
      </c>
      <c r="M13506" t="s">
        <v>36</v>
      </c>
      <c r="N13506" t="s">
        <v>38</v>
      </c>
      <c r="O13506" t="s">
        <v>48</v>
      </c>
      <c r="P13506" t="s">
        <v>49</v>
      </c>
      <c r="Q13506" s="3">
        <v>45400</v>
      </c>
      <c r="R13506" t="s">
        <v>50</v>
      </c>
    </row>
    <row r="13507" spans="1:18" x14ac:dyDescent="0.25">
      <c r="A13507" t="s">
        <v>21942</v>
      </c>
      <c r="B13507" t="s">
        <v>41</v>
      </c>
      <c r="C13507" s="3">
        <v>45292</v>
      </c>
      <c r="D13507" s="3">
        <v>45382</v>
      </c>
      <c r="E13507" t="s">
        <v>25</v>
      </c>
      <c r="F13507" t="s">
        <v>202</v>
      </c>
      <c r="G13507" t="s">
        <v>203</v>
      </c>
      <c r="H13507" t="s">
        <v>203</v>
      </c>
      <c r="I13507" t="s">
        <v>3380</v>
      </c>
      <c r="J13507" t="s">
        <v>2159</v>
      </c>
      <c r="K13507" t="s">
        <v>1954</v>
      </c>
      <c r="L13507" t="s">
        <v>162</v>
      </c>
      <c r="M13507" t="s">
        <v>35</v>
      </c>
      <c r="N13507" t="s">
        <v>38</v>
      </c>
      <c r="O13507" t="s">
        <v>48</v>
      </c>
      <c r="P13507" t="s">
        <v>49</v>
      </c>
      <c r="Q13507" s="3">
        <v>45400</v>
      </c>
      <c r="R13507" t="s">
        <v>50</v>
      </c>
    </row>
    <row r="13508" spans="1:18" x14ac:dyDescent="0.25">
      <c r="A13508" t="s">
        <v>21943</v>
      </c>
      <c r="B13508" t="s">
        <v>41</v>
      </c>
      <c r="C13508" s="3">
        <v>45292</v>
      </c>
      <c r="D13508" s="3">
        <v>45382</v>
      </c>
      <c r="E13508" t="s">
        <v>25</v>
      </c>
      <c r="F13508" t="s">
        <v>64</v>
      </c>
      <c r="G13508" t="s">
        <v>65</v>
      </c>
      <c r="H13508" t="s">
        <v>65</v>
      </c>
      <c r="I13508" t="s">
        <v>16831</v>
      </c>
      <c r="J13508" t="s">
        <v>15205</v>
      </c>
      <c r="K13508" t="s">
        <v>1204</v>
      </c>
      <c r="L13508" t="s">
        <v>435</v>
      </c>
      <c r="M13508" t="s">
        <v>36</v>
      </c>
      <c r="N13508" t="s">
        <v>38</v>
      </c>
      <c r="O13508" t="s">
        <v>48</v>
      </c>
      <c r="P13508" t="s">
        <v>49</v>
      </c>
      <c r="Q13508" s="3">
        <v>45400</v>
      </c>
      <c r="R13508" t="s">
        <v>50</v>
      </c>
    </row>
    <row r="13509" spans="1:18" x14ac:dyDescent="0.25">
      <c r="A13509" t="s">
        <v>21944</v>
      </c>
      <c r="B13509" t="s">
        <v>41</v>
      </c>
      <c r="C13509" s="3">
        <v>45292</v>
      </c>
      <c r="D13509" s="3">
        <v>45382</v>
      </c>
      <c r="E13509" t="s">
        <v>25</v>
      </c>
      <c r="F13509" t="s">
        <v>504</v>
      </c>
      <c r="G13509" t="s">
        <v>505</v>
      </c>
      <c r="H13509" t="s">
        <v>505</v>
      </c>
      <c r="I13509" t="s">
        <v>52</v>
      </c>
      <c r="J13509" t="s">
        <v>2464</v>
      </c>
      <c r="K13509" t="s">
        <v>1114</v>
      </c>
      <c r="L13509" t="s">
        <v>235</v>
      </c>
      <c r="M13509" t="s">
        <v>35</v>
      </c>
      <c r="N13509" t="s">
        <v>38</v>
      </c>
      <c r="O13509" t="s">
        <v>48</v>
      </c>
      <c r="P13509" t="s">
        <v>49</v>
      </c>
      <c r="Q13509" s="3">
        <v>45400</v>
      </c>
      <c r="R13509" t="s">
        <v>50</v>
      </c>
    </row>
    <row r="13510" spans="1:18" x14ac:dyDescent="0.25">
      <c r="A13510" t="s">
        <v>21945</v>
      </c>
      <c r="B13510" t="s">
        <v>41</v>
      </c>
      <c r="C13510" s="3">
        <v>45292</v>
      </c>
      <c r="D13510" s="3">
        <v>45382</v>
      </c>
      <c r="E13510" t="s">
        <v>25</v>
      </c>
      <c r="F13510" t="s">
        <v>64</v>
      </c>
      <c r="G13510" t="s">
        <v>65</v>
      </c>
      <c r="H13510" t="s">
        <v>65</v>
      </c>
      <c r="I13510" t="s">
        <v>78</v>
      </c>
      <c r="J13510" t="s">
        <v>21946</v>
      </c>
      <c r="K13510" t="s">
        <v>4234</v>
      </c>
      <c r="L13510" t="s">
        <v>74</v>
      </c>
      <c r="M13510" t="s">
        <v>35</v>
      </c>
      <c r="N13510" t="s">
        <v>38</v>
      </c>
      <c r="O13510" t="s">
        <v>48</v>
      </c>
      <c r="P13510" t="s">
        <v>49</v>
      </c>
      <c r="Q13510" s="3">
        <v>45400</v>
      </c>
      <c r="R13510" t="s">
        <v>50</v>
      </c>
    </row>
    <row r="13511" spans="1:18" x14ac:dyDescent="0.25">
      <c r="A13511" t="s">
        <v>21947</v>
      </c>
      <c r="B13511" t="s">
        <v>41</v>
      </c>
      <c r="C13511" s="3">
        <v>45292</v>
      </c>
      <c r="D13511" s="3">
        <v>45382</v>
      </c>
      <c r="E13511" t="s">
        <v>25</v>
      </c>
      <c r="F13511" t="s">
        <v>64</v>
      </c>
      <c r="G13511" t="s">
        <v>65</v>
      </c>
      <c r="H13511" t="s">
        <v>65</v>
      </c>
      <c r="I13511" t="s">
        <v>165</v>
      </c>
      <c r="J13511" t="s">
        <v>21948</v>
      </c>
      <c r="K13511" t="s">
        <v>435</v>
      </c>
      <c r="L13511" t="s">
        <v>155</v>
      </c>
      <c r="M13511" t="s">
        <v>35</v>
      </c>
      <c r="N13511" t="s">
        <v>38</v>
      </c>
      <c r="O13511" t="s">
        <v>48</v>
      </c>
      <c r="P13511" t="s">
        <v>49</v>
      </c>
      <c r="Q13511" s="3">
        <v>45400</v>
      </c>
      <c r="R13511" t="s">
        <v>50</v>
      </c>
    </row>
    <row r="13512" spans="1:18" x14ac:dyDescent="0.25">
      <c r="A13512" t="s">
        <v>21949</v>
      </c>
      <c r="B13512" t="s">
        <v>41</v>
      </c>
      <c r="C13512" s="3">
        <v>45292</v>
      </c>
      <c r="D13512" s="3">
        <v>45382</v>
      </c>
      <c r="E13512" t="s">
        <v>25</v>
      </c>
      <c r="F13512" t="s">
        <v>42</v>
      </c>
      <c r="G13512" t="s">
        <v>43</v>
      </c>
      <c r="H13512" t="s">
        <v>43</v>
      </c>
      <c r="I13512" t="s">
        <v>1333</v>
      </c>
      <c r="J13512" t="s">
        <v>21950</v>
      </c>
      <c r="K13512" t="s">
        <v>2130</v>
      </c>
      <c r="L13512" t="s">
        <v>3776</v>
      </c>
      <c r="M13512" t="s">
        <v>35</v>
      </c>
      <c r="N13512" t="s">
        <v>38</v>
      </c>
      <c r="O13512" t="s">
        <v>48</v>
      </c>
      <c r="P13512" t="s">
        <v>49</v>
      </c>
      <c r="Q13512" s="3">
        <v>45400</v>
      </c>
      <c r="R13512" t="s">
        <v>50</v>
      </c>
    </row>
    <row r="13513" spans="1:18" x14ac:dyDescent="0.25">
      <c r="A13513" t="s">
        <v>21951</v>
      </c>
      <c r="B13513" t="s">
        <v>41</v>
      </c>
      <c r="C13513" s="3">
        <v>45292</v>
      </c>
      <c r="D13513" s="3">
        <v>45382</v>
      </c>
      <c r="E13513" t="s">
        <v>25</v>
      </c>
      <c r="F13513" t="s">
        <v>64</v>
      </c>
      <c r="G13513" t="s">
        <v>65</v>
      </c>
      <c r="H13513" t="s">
        <v>65</v>
      </c>
      <c r="I13513" t="s">
        <v>52</v>
      </c>
      <c r="J13513" t="s">
        <v>1674</v>
      </c>
      <c r="K13513" t="s">
        <v>435</v>
      </c>
      <c r="L13513" t="s">
        <v>3748</v>
      </c>
      <c r="M13513" t="s">
        <v>35</v>
      </c>
      <c r="N13513" t="s">
        <v>38</v>
      </c>
      <c r="O13513" t="s">
        <v>48</v>
      </c>
      <c r="P13513" t="s">
        <v>49</v>
      </c>
      <c r="Q13513" s="3">
        <v>45400</v>
      </c>
      <c r="R13513" t="s">
        <v>50</v>
      </c>
    </row>
    <row r="13514" spans="1:18" x14ac:dyDescent="0.25">
      <c r="A13514" t="s">
        <v>21952</v>
      </c>
      <c r="B13514" t="s">
        <v>41</v>
      </c>
      <c r="C13514" s="3">
        <v>45292</v>
      </c>
      <c r="D13514" s="3">
        <v>45382</v>
      </c>
      <c r="E13514" t="s">
        <v>25</v>
      </c>
      <c r="F13514" t="s">
        <v>238</v>
      </c>
      <c r="G13514" t="s">
        <v>239</v>
      </c>
      <c r="H13514" t="s">
        <v>239</v>
      </c>
      <c r="I13514" t="s">
        <v>606</v>
      </c>
      <c r="J13514" t="s">
        <v>621</v>
      </c>
      <c r="K13514" t="s">
        <v>3572</v>
      </c>
      <c r="L13514" t="s">
        <v>116</v>
      </c>
      <c r="M13514" t="s">
        <v>36</v>
      </c>
      <c r="N13514" t="s">
        <v>38</v>
      </c>
      <c r="O13514" t="s">
        <v>48</v>
      </c>
      <c r="P13514" t="s">
        <v>49</v>
      </c>
      <c r="Q13514" s="3">
        <v>45400</v>
      </c>
      <c r="R13514" t="s">
        <v>50</v>
      </c>
    </row>
    <row r="13515" spans="1:18" x14ac:dyDescent="0.25">
      <c r="A13515" t="s">
        <v>21953</v>
      </c>
      <c r="B13515" t="s">
        <v>41</v>
      </c>
      <c r="C13515" s="3">
        <v>45292</v>
      </c>
      <c r="D13515" s="3">
        <v>45382</v>
      </c>
      <c r="E13515" t="s">
        <v>25</v>
      </c>
      <c r="F13515" t="s">
        <v>64</v>
      </c>
      <c r="G13515" t="s">
        <v>65</v>
      </c>
      <c r="H13515" t="s">
        <v>65</v>
      </c>
      <c r="I13515" t="s">
        <v>124</v>
      </c>
      <c r="J13515" t="s">
        <v>3532</v>
      </c>
      <c r="K13515" t="s">
        <v>1105</v>
      </c>
      <c r="L13515" t="s">
        <v>623</v>
      </c>
      <c r="M13515" t="s">
        <v>35</v>
      </c>
      <c r="N13515" t="s">
        <v>38</v>
      </c>
      <c r="O13515" t="s">
        <v>48</v>
      </c>
      <c r="P13515" t="s">
        <v>49</v>
      </c>
      <c r="Q13515" s="3">
        <v>45400</v>
      </c>
      <c r="R13515" t="s">
        <v>50</v>
      </c>
    </row>
    <row r="13516" spans="1:18" x14ac:dyDescent="0.25">
      <c r="A13516" t="s">
        <v>21954</v>
      </c>
      <c r="B13516" t="s">
        <v>41</v>
      </c>
      <c r="C13516" s="3">
        <v>45292</v>
      </c>
      <c r="D13516" s="3">
        <v>45382</v>
      </c>
      <c r="E13516" t="s">
        <v>25</v>
      </c>
      <c r="F13516" t="s">
        <v>185</v>
      </c>
      <c r="G13516" t="s">
        <v>186</v>
      </c>
      <c r="H13516" t="s">
        <v>186</v>
      </c>
      <c r="I13516" t="s">
        <v>71</v>
      </c>
      <c r="J13516" t="s">
        <v>8013</v>
      </c>
      <c r="K13516" t="s">
        <v>283</v>
      </c>
      <c r="L13516" t="s">
        <v>347</v>
      </c>
      <c r="M13516" t="s">
        <v>36</v>
      </c>
      <c r="N13516" t="s">
        <v>38</v>
      </c>
      <c r="O13516" t="s">
        <v>48</v>
      </c>
      <c r="P13516" t="s">
        <v>49</v>
      </c>
      <c r="Q13516" s="3">
        <v>45400</v>
      </c>
      <c r="R13516" t="s">
        <v>50</v>
      </c>
    </row>
    <row r="13517" spans="1:18" x14ac:dyDescent="0.25">
      <c r="A13517" t="s">
        <v>21955</v>
      </c>
      <c r="B13517" t="s">
        <v>41</v>
      </c>
      <c r="C13517" s="3">
        <v>45292</v>
      </c>
      <c r="D13517" s="3">
        <v>45382</v>
      </c>
      <c r="E13517" t="s">
        <v>25</v>
      </c>
      <c r="F13517" t="s">
        <v>99</v>
      </c>
      <c r="G13517" t="s">
        <v>100</v>
      </c>
      <c r="H13517" t="s">
        <v>100</v>
      </c>
      <c r="I13517" t="s">
        <v>52</v>
      </c>
      <c r="J13517" t="s">
        <v>2049</v>
      </c>
      <c r="K13517" t="s">
        <v>133</v>
      </c>
      <c r="L13517" t="s">
        <v>162</v>
      </c>
      <c r="M13517" t="s">
        <v>36</v>
      </c>
      <c r="N13517" t="s">
        <v>38</v>
      </c>
      <c r="O13517" t="s">
        <v>48</v>
      </c>
      <c r="P13517" t="s">
        <v>49</v>
      </c>
      <c r="Q13517" s="3">
        <v>45400</v>
      </c>
      <c r="R13517" t="s">
        <v>50</v>
      </c>
    </row>
    <row r="13518" spans="1:18" x14ac:dyDescent="0.25">
      <c r="A13518" t="s">
        <v>21956</v>
      </c>
      <c r="B13518" t="s">
        <v>41</v>
      </c>
      <c r="C13518" s="3">
        <v>45292</v>
      </c>
      <c r="D13518" s="3">
        <v>45382</v>
      </c>
      <c r="E13518" t="s">
        <v>25</v>
      </c>
      <c r="F13518" t="s">
        <v>21957</v>
      </c>
      <c r="G13518" t="s">
        <v>21958</v>
      </c>
      <c r="H13518" t="s">
        <v>21958</v>
      </c>
      <c r="I13518" t="s">
        <v>119</v>
      </c>
      <c r="J13518" t="s">
        <v>21959</v>
      </c>
      <c r="K13518" t="s">
        <v>182</v>
      </c>
      <c r="L13518" t="s">
        <v>47</v>
      </c>
      <c r="M13518" t="s">
        <v>35</v>
      </c>
      <c r="N13518" t="s">
        <v>38</v>
      </c>
      <c r="O13518" t="s">
        <v>48</v>
      </c>
      <c r="P13518" t="s">
        <v>49</v>
      </c>
      <c r="Q13518" s="3">
        <v>45400</v>
      </c>
      <c r="R13518" t="s">
        <v>50</v>
      </c>
    </row>
    <row r="13519" spans="1:18" x14ac:dyDescent="0.25">
      <c r="A13519" t="s">
        <v>21960</v>
      </c>
      <c r="B13519" t="s">
        <v>41</v>
      </c>
      <c r="C13519" s="3">
        <v>45292</v>
      </c>
      <c r="D13519" s="3">
        <v>45382</v>
      </c>
      <c r="E13519" t="s">
        <v>25</v>
      </c>
      <c r="F13519" t="s">
        <v>42</v>
      </c>
      <c r="G13519" t="s">
        <v>43</v>
      </c>
      <c r="H13519" t="s">
        <v>43</v>
      </c>
      <c r="I13519" t="s">
        <v>455</v>
      </c>
      <c r="J13519" t="s">
        <v>7473</v>
      </c>
      <c r="K13519" t="s">
        <v>3054</v>
      </c>
      <c r="L13519" t="s">
        <v>1109</v>
      </c>
      <c r="M13519" t="s">
        <v>36</v>
      </c>
      <c r="N13519" t="s">
        <v>38</v>
      </c>
      <c r="O13519" t="s">
        <v>48</v>
      </c>
      <c r="P13519" t="s">
        <v>49</v>
      </c>
      <c r="Q13519" s="3">
        <v>45400</v>
      </c>
      <c r="R13519" t="s">
        <v>50</v>
      </c>
    </row>
    <row r="13520" spans="1:18" x14ac:dyDescent="0.25">
      <c r="A13520" t="s">
        <v>21961</v>
      </c>
      <c r="B13520" t="s">
        <v>41</v>
      </c>
      <c r="C13520" s="3">
        <v>45292</v>
      </c>
      <c r="D13520" s="3">
        <v>45382</v>
      </c>
      <c r="E13520" t="s">
        <v>25</v>
      </c>
      <c r="F13520" t="s">
        <v>64</v>
      </c>
      <c r="G13520" t="s">
        <v>65</v>
      </c>
      <c r="H13520" t="s">
        <v>65</v>
      </c>
      <c r="I13520" t="s">
        <v>603</v>
      </c>
      <c r="J13520" t="s">
        <v>4465</v>
      </c>
      <c r="K13520" t="s">
        <v>1809</v>
      </c>
      <c r="L13520" t="s">
        <v>5930</v>
      </c>
      <c r="M13520" t="s">
        <v>36</v>
      </c>
      <c r="N13520" t="s">
        <v>38</v>
      </c>
      <c r="O13520" t="s">
        <v>48</v>
      </c>
      <c r="P13520" t="s">
        <v>49</v>
      </c>
      <c r="Q13520" s="3">
        <v>45400</v>
      </c>
      <c r="R13520" t="s">
        <v>50</v>
      </c>
    </row>
    <row r="13521" spans="1:18" x14ac:dyDescent="0.25">
      <c r="A13521" t="s">
        <v>21962</v>
      </c>
      <c r="B13521" t="s">
        <v>41</v>
      </c>
      <c r="C13521" s="3">
        <v>45292</v>
      </c>
      <c r="D13521" s="3">
        <v>45382</v>
      </c>
      <c r="E13521" t="s">
        <v>25</v>
      </c>
      <c r="F13521" t="s">
        <v>64</v>
      </c>
      <c r="G13521" t="s">
        <v>65</v>
      </c>
      <c r="H13521" t="s">
        <v>65</v>
      </c>
      <c r="I13521" t="s">
        <v>2382</v>
      </c>
      <c r="J13521" t="s">
        <v>21963</v>
      </c>
      <c r="K13521" t="s">
        <v>1113</v>
      </c>
      <c r="L13521" t="s">
        <v>900</v>
      </c>
      <c r="M13521" t="s">
        <v>36</v>
      </c>
      <c r="N13521" t="s">
        <v>38</v>
      </c>
      <c r="O13521" t="s">
        <v>48</v>
      </c>
      <c r="P13521" t="s">
        <v>49</v>
      </c>
      <c r="Q13521" s="3">
        <v>45400</v>
      </c>
      <c r="R13521" t="s">
        <v>50</v>
      </c>
    </row>
    <row r="13522" spans="1:18" x14ac:dyDescent="0.25">
      <c r="A13522" t="s">
        <v>21964</v>
      </c>
      <c r="B13522" t="s">
        <v>41</v>
      </c>
      <c r="C13522" s="3">
        <v>45292</v>
      </c>
      <c r="D13522" s="3">
        <v>45382</v>
      </c>
      <c r="E13522" t="s">
        <v>25</v>
      </c>
      <c r="F13522" t="s">
        <v>255</v>
      </c>
      <c r="G13522" t="s">
        <v>256</v>
      </c>
      <c r="H13522" t="s">
        <v>256</v>
      </c>
      <c r="I13522" t="s">
        <v>198</v>
      </c>
      <c r="J13522" t="s">
        <v>21965</v>
      </c>
      <c r="K13522" t="s">
        <v>751</v>
      </c>
      <c r="L13522" t="s">
        <v>283</v>
      </c>
      <c r="M13522" t="s">
        <v>36</v>
      </c>
      <c r="N13522" t="s">
        <v>38</v>
      </c>
      <c r="O13522" t="s">
        <v>48</v>
      </c>
      <c r="P13522" t="s">
        <v>49</v>
      </c>
      <c r="Q13522" s="3">
        <v>45400</v>
      </c>
      <c r="R13522" t="s">
        <v>50</v>
      </c>
    </row>
    <row r="13523" spans="1:18" x14ac:dyDescent="0.25">
      <c r="A13523" t="s">
        <v>21966</v>
      </c>
      <c r="B13523" t="s">
        <v>41</v>
      </c>
      <c r="C13523" s="3">
        <v>45292</v>
      </c>
      <c r="D13523" s="3">
        <v>45382</v>
      </c>
      <c r="E13523" t="s">
        <v>25</v>
      </c>
      <c r="F13523" t="s">
        <v>1610</v>
      </c>
      <c r="G13523" t="s">
        <v>1611</v>
      </c>
      <c r="H13523" t="s">
        <v>1611</v>
      </c>
      <c r="I13523" t="s">
        <v>119</v>
      </c>
      <c r="J13523" t="s">
        <v>177</v>
      </c>
      <c r="K13523" t="s">
        <v>74</v>
      </c>
      <c r="L13523" t="s">
        <v>623</v>
      </c>
      <c r="M13523" t="s">
        <v>36</v>
      </c>
      <c r="N13523" t="s">
        <v>38</v>
      </c>
      <c r="O13523" t="s">
        <v>48</v>
      </c>
      <c r="P13523" t="s">
        <v>49</v>
      </c>
      <c r="Q13523" s="3">
        <v>45400</v>
      </c>
      <c r="R13523" t="s">
        <v>50</v>
      </c>
    </row>
    <row r="13524" spans="1:18" x14ac:dyDescent="0.25">
      <c r="A13524" t="s">
        <v>21967</v>
      </c>
      <c r="B13524" t="s">
        <v>41</v>
      </c>
      <c r="C13524" s="3">
        <v>45292</v>
      </c>
      <c r="D13524" s="3">
        <v>45382</v>
      </c>
      <c r="E13524" t="s">
        <v>25</v>
      </c>
      <c r="F13524" t="s">
        <v>2172</v>
      </c>
      <c r="G13524" t="s">
        <v>2173</v>
      </c>
      <c r="H13524" t="s">
        <v>2173</v>
      </c>
      <c r="I13524" t="s">
        <v>85</v>
      </c>
      <c r="J13524" t="s">
        <v>15535</v>
      </c>
      <c r="K13524" t="s">
        <v>248</v>
      </c>
      <c r="L13524" t="s">
        <v>708</v>
      </c>
      <c r="M13524" t="s">
        <v>35</v>
      </c>
      <c r="N13524" t="s">
        <v>38</v>
      </c>
      <c r="O13524" t="s">
        <v>48</v>
      </c>
      <c r="P13524" t="s">
        <v>49</v>
      </c>
      <c r="Q13524" s="3">
        <v>45400</v>
      </c>
      <c r="R13524" t="s">
        <v>50</v>
      </c>
    </row>
    <row r="13525" spans="1:18" x14ac:dyDescent="0.25">
      <c r="A13525" t="s">
        <v>21968</v>
      </c>
      <c r="B13525" t="s">
        <v>41</v>
      </c>
      <c r="C13525" s="3">
        <v>45292</v>
      </c>
      <c r="D13525" s="3">
        <v>45382</v>
      </c>
      <c r="E13525" t="s">
        <v>25</v>
      </c>
      <c r="F13525" t="s">
        <v>42</v>
      </c>
      <c r="G13525" t="s">
        <v>43</v>
      </c>
      <c r="H13525" t="s">
        <v>43</v>
      </c>
      <c r="I13525" t="s">
        <v>9621</v>
      </c>
      <c r="J13525" t="s">
        <v>1964</v>
      </c>
      <c r="K13525" t="s">
        <v>435</v>
      </c>
      <c r="L13525" t="s">
        <v>587</v>
      </c>
      <c r="M13525" t="s">
        <v>36</v>
      </c>
      <c r="N13525" t="s">
        <v>38</v>
      </c>
      <c r="O13525" t="s">
        <v>48</v>
      </c>
      <c r="P13525" t="s">
        <v>49</v>
      </c>
      <c r="Q13525" s="3">
        <v>45400</v>
      </c>
      <c r="R13525" t="s">
        <v>50</v>
      </c>
    </row>
    <row r="13526" spans="1:18" x14ac:dyDescent="0.25">
      <c r="A13526" t="s">
        <v>21969</v>
      </c>
      <c r="B13526" t="s">
        <v>41</v>
      </c>
      <c r="C13526" s="3">
        <v>45292</v>
      </c>
      <c r="D13526" s="3">
        <v>45382</v>
      </c>
      <c r="E13526" t="s">
        <v>25</v>
      </c>
      <c r="F13526" t="s">
        <v>540</v>
      </c>
      <c r="G13526" t="s">
        <v>541</v>
      </c>
      <c r="H13526" t="s">
        <v>541</v>
      </c>
      <c r="I13526" t="s">
        <v>603</v>
      </c>
      <c r="J13526" t="s">
        <v>21970</v>
      </c>
      <c r="K13526" t="s">
        <v>839</v>
      </c>
      <c r="L13526" t="s">
        <v>364</v>
      </c>
      <c r="M13526" t="s">
        <v>35</v>
      </c>
      <c r="N13526" t="s">
        <v>38</v>
      </c>
      <c r="O13526" t="s">
        <v>48</v>
      </c>
      <c r="P13526" t="s">
        <v>49</v>
      </c>
      <c r="Q13526" s="3">
        <v>45400</v>
      </c>
      <c r="R13526" t="s">
        <v>50</v>
      </c>
    </row>
    <row r="13527" spans="1:18" x14ac:dyDescent="0.25">
      <c r="A13527" t="s">
        <v>21971</v>
      </c>
      <c r="B13527" t="s">
        <v>41</v>
      </c>
      <c r="C13527" s="3">
        <v>45292</v>
      </c>
      <c r="D13527" s="3">
        <v>45382</v>
      </c>
      <c r="E13527" t="s">
        <v>25</v>
      </c>
      <c r="F13527" t="s">
        <v>42</v>
      </c>
      <c r="G13527" t="s">
        <v>43</v>
      </c>
      <c r="H13527" t="s">
        <v>43</v>
      </c>
      <c r="I13527" t="s">
        <v>1452</v>
      </c>
      <c r="J13527" t="s">
        <v>20479</v>
      </c>
      <c r="K13527" t="s">
        <v>151</v>
      </c>
      <c r="L13527" t="s">
        <v>1124</v>
      </c>
      <c r="M13527" t="s">
        <v>36</v>
      </c>
      <c r="N13527" t="s">
        <v>38</v>
      </c>
      <c r="O13527" t="s">
        <v>48</v>
      </c>
      <c r="P13527" t="s">
        <v>49</v>
      </c>
      <c r="Q13527" s="3">
        <v>45400</v>
      </c>
      <c r="R13527" t="s">
        <v>50</v>
      </c>
    </row>
    <row r="13528" spans="1:18" x14ac:dyDescent="0.25">
      <c r="A13528" t="s">
        <v>21972</v>
      </c>
      <c r="B13528" t="s">
        <v>41</v>
      </c>
      <c r="C13528" s="3">
        <v>45292</v>
      </c>
      <c r="D13528" s="3">
        <v>45382</v>
      </c>
      <c r="E13528" t="s">
        <v>25</v>
      </c>
      <c r="F13528" t="s">
        <v>64</v>
      </c>
      <c r="G13528" t="s">
        <v>65</v>
      </c>
      <c r="H13528" t="s">
        <v>65</v>
      </c>
      <c r="I13528" t="s">
        <v>198</v>
      </c>
      <c r="J13528" t="s">
        <v>227</v>
      </c>
      <c r="K13528" t="s">
        <v>1078</v>
      </c>
      <c r="L13528" t="s">
        <v>1915</v>
      </c>
      <c r="M13528" t="s">
        <v>35</v>
      </c>
      <c r="N13528" t="s">
        <v>38</v>
      </c>
      <c r="O13528" t="s">
        <v>48</v>
      </c>
      <c r="P13528" t="s">
        <v>49</v>
      </c>
      <c r="Q13528" s="3">
        <v>45400</v>
      </c>
      <c r="R13528" t="s">
        <v>50</v>
      </c>
    </row>
    <row r="13529" spans="1:18" x14ac:dyDescent="0.25">
      <c r="A13529" t="s">
        <v>21973</v>
      </c>
      <c r="B13529" t="s">
        <v>41</v>
      </c>
      <c r="C13529" s="3">
        <v>45292</v>
      </c>
      <c r="D13529" s="3">
        <v>45382</v>
      </c>
      <c r="E13529" t="s">
        <v>25</v>
      </c>
      <c r="F13529" t="s">
        <v>57</v>
      </c>
      <c r="G13529" t="s">
        <v>58</v>
      </c>
      <c r="H13529" t="s">
        <v>58</v>
      </c>
      <c r="I13529" t="s">
        <v>2310</v>
      </c>
      <c r="J13529" t="s">
        <v>1553</v>
      </c>
      <c r="K13529" t="s">
        <v>155</v>
      </c>
      <c r="L13529" t="s">
        <v>645</v>
      </c>
      <c r="M13529" t="s">
        <v>35</v>
      </c>
      <c r="N13529" t="s">
        <v>38</v>
      </c>
      <c r="O13529" t="s">
        <v>48</v>
      </c>
      <c r="P13529" t="s">
        <v>49</v>
      </c>
      <c r="Q13529" s="3">
        <v>45400</v>
      </c>
      <c r="R13529" t="s">
        <v>50</v>
      </c>
    </row>
    <row r="13530" spans="1:18" x14ac:dyDescent="0.25">
      <c r="A13530" t="s">
        <v>21974</v>
      </c>
      <c r="B13530" t="s">
        <v>41</v>
      </c>
      <c r="C13530" s="3">
        <v>45292</v>
      </c>
      <c r="D13530" s="3">
        <v>45382</v>
      </c>
      <c r="E13530" t="s">
        <v>25</v>
      </c>
      <c r="F13530" t="s">
        <v>99</v>
      </c>
      <c r="G13530" t="s">
        <v>100</v>
      </c>
      <c r="H13530" t="s">
        <v>100</v>
      </c>
      <c r="I13530" t="s">
        <v>187</v>
      </c>
      <c r="J13530" t="s">
        <v>967</v>
      </c>
      <c r="K13530" t="s">
        <v>843</v>
      </c>
      <c r="L13530" t="s">
        <v>116</v>
      </c>
      <c r="M13530" t="s">
        <v>35</v>
      </c>
      <c r="N13530" t="s">
        <v>38</v>
      </c>
      <c r="O13530" t="s">
        <v>48</v>
      </c>
      <c r="P13530" t="s">
        <v>49</v>
      </c>
      <c r="Q13530" s="3">
        <v>45400</v>
      </c>
      <c r="R13530" t="s">
        <v>50</v>
      </c>
    </row>
    <row r="13531" spans="1:18" x14ac:dyDescent="0.25">
      <c r="A13531" t="s">
        <v>21975</v>
      </c>
      <c r="B13531" t="s">
        <v>41</v>
      </c>
      <c r="C13531" s="3">
        <v>45292</v>
      </c>
      <c r="D13531" s="3">
        <v>45382</v>
      </c>
      <c r="E13531" t="s">
        <v>25</v>
      </c>
      <c r="F13531" t="s">
        <v>57</v>
      </c>
      <c r="G13531" t="s">
        <v>58</v>
      </c>
      <c r="H13531" t="s">
        <v>58</v>
      </c>
      <c r="I13531" t="s">
        <v>822</v>
      </c>
      <c r="J13531" t="s">
        <v>21976</v>
      </c>
      <c r="K13531" t="s">
        <v>126</v>
      </c>
      <c r="L13531" t="s">
        <v>61</v>
      </c>
      <c r="M13531" t="s">
        <v>35</v>
      </c>
      <c r="N13531" t="s">
        <v>38</v>
      </c>
      <c r="O13531" t="s">
        <v>48</v>
      </c>
      <c r="P13531" t="s">
        <v>49</v>
      </c>
      <c r="Q13531" s="3">
        <v>45400</v>
      </c>
      <c r="R13531" t="s">
        <v>50</v>
      </c>
    </row>
    <row r="13532" spans="1:18" x14ac:dyDescent="0.25">
      <c r="A13532" t="s">
        <v>21977</v>
      </c>
      <c r="B13532" t="s">
        <v>41</v>
      </c>
      <c r="C13532" s="3">
        <v>45292</v>
      </c>
      <c r="D13532" s="3">
        <v>45382</v>
      </c>
      <c r="E13532" t="s">
        <v>25</v>
      </c>
      <c r="F13532" t="s">
        <v>57</v>
      </c>
      <c r="G13532" t="s">
        <v>58</v>
      </c>
      <c r="H13532" t="s">
        <v>58</v>
      </c>
      <c r="I13532" t="s">
        <v>85</v>
      </c>
      <c r="J13532" t="s">
        <v>92</v>
      </c>
      <c r="K13532" t="s">
        <v>1101</v>
      </c>
      <c r="L13532" t="s">
        <v>1521</v>
      </c>
      <c r="M13532" t="s">
        <v>36</v>
      </c>
      <c r="N13532" t="s">
        <v>38</v>
      </c>
      <c r="O13532" t="s">
        <v>48</v>
      </c>
      <c r="P13532" t="s">
        <v>49</v>
      </c>
      <c r="Q13532" s="3">
        <v>45400</v>
      </c>
      <c r="R13532" t="s">
        <v>50</v>
      </c>
    </row>
    <row r="13533" spans="1:18" x14ac:dyDescent="0.25">
      <c r="A13533" t="s">
        <v>21978</v>
      </c>
      <c r="B13533" t="s">
        <v>41</v>
      </c>
      <c r="C13533" s="3">
        <v>45292</v>
      </c>
      <c r="D13533" s="3">
        <v>45382</v>
      </c>
      <c r="E13533" t="s">
        <v>25</v>
      </c>
      <c r="F13533" t="s">
        <v>238</v>
      </c>
      <c r="G13533" t="s">
        <v>239</v>
      </c>
      <c r="H13533" t="s">
        <v>239</v>
      </c>
      <c r="I13533" t="s">
        <v>961</v>
      </c>
      <c r="J13533" t="s">
        <v>21008</v>
      </c>
      <c r="K13533" t="s">
        <v>74</v>
      </c>
      <c r="L13533" t="s">
        <v>54</v>
      </c>
      <c r="M13533" t="s">
        <v>36</v>
      </c>
      <c r="N13533" t="s">
        <v>38</v>
      </c>
      <c r="O13533" t="s">
        <v>48</v>
      </c>
      <c r="P13533" t="s">
        <v>49</v>
      </c>
      <c r="Q13533" s="3">
        <v>45400</v>
      </c>
      <c r="R13533" t="s">
        <v>50</v>
      </c>
    </row>
    <row r="13534" spans="1:18" x14ac:dyDescent="0.25">
      <c r="A13534" t="s">
        <v>21979</v>
      </c>
      <c r="B13534" t="s">
        <v>41</v>
      </c>
      <c r="C13534" s="3">
        <v>45292</v>
      </c>
      <c r="D13534" s="3">
        <v>45382</v>
      </c>
      <c r="E13534" t="s">
        <v>25</v>
      </c>
      <c r="F13534" t="s">
        <v>42</v>
      </c>
      <c r="G13534" t="s">
        <v>43</v>
      </c>
      <c r="H13534" t="s">
        <v>43</v>
      </c>
      <c r="I13534" t="s">
        <v>52</v>
      </c>
      <c r="J13534" t="s">
        <v>1235</v>
      </c>
      <c r="K13534" t="s">
        <v>927</v>
      </c>
      <c r="L13534" t="s">
        <v>428</v>
      </c>
      <c r="M13534" t="s">
        <v>36</v>
      </c>
      <c r="N13534" t="s">
        <v>38</v>
      </c>
      <c r="O13534" t="s">
        <v>48</v>
      </c>
      <c r="P13534" t="s">
        <v>49</v>
      </c>
      <c r="Q13534" s="3">
        <v>45400</v>
      </c>
      <c r="R13534" t="s">
        <v>50</v>
      </c>
    </row>
    <row r="13535" spans="1:18" x14ac:dyDescent="0.25">
      <c r="A13535" t="s">
        <v>21980</v>
      </c>
      <c r="B13535" t="s">
        <v>41</v>
      </c>
      <c r="C13535" s="3">
        <v>45292</v>
      </c>
      <c r="D13535" s="3">
        <v>45382</v>
      </c>
      <c r="E13535" t="s">
        <v>25</v>
      </c>
      <c r="F13535" t="s">
        <v>64</v>
      </c>
      <c r="G13535" t="s">
        <v>65</v>
      </c>
      <c r="H13535" t="s">
        <v>65</v>
      </c>
      <c r="I13535" t="s">
        <v>2732</v>
      </c>
      <c r="J13535" t="s">
        <v>650</v>
      </c>
      <c r="K13535" t="s">
        <v>2566</v>
      </c>
      <c r="L13535" t="s">
        <v>1273</v>
      </c>
      <c r="M13535" t="s">
        <v>36</v>
      </c>
      <c r="N13535" t="s">
        <v>38</v>
      </c>
      <c r="O13535" t="s">
        <v>48</v>
      </c>
      <c r="P13535" t="s">
        <v>49</v>
      </c>
      <c r="Q13535" s="3">
        <v>45400</v>
      </c>
      <c r="R13535" t="s">
        <v>50</v>
      </c>
    </row>
    <row r="13536" spans="1:18" x14ac:dyDescent="0.25">
      <c r="A13536" t="s">
        <v>21981</v>
      </c>
      <c r="B13536" t="s">
        <v>41</v>
      </c>
      <c r="C13536" s="3">
        <v>45292</v>
      </c>
      <c r="D13536" s="3">
        <v>45382</v>
      </c>
      <c r="E13536" t="s">
        <v>25</v>
      </c>
      <c r="F13536" t="s">
        <v>306</v>
      </c>
      <c r="G13536" t="s">
        <v>307</v>
      </c>
      <c r="H13536" t="s">
        <v>307</v>
      </c>
      <c r="I13536" t="s">
        <v>114</v>
      </c>
      <c r="J13536" t="s">
        <v>21982</v>
      </c>
      <c r="K13536" t="s">
        <v>2265</v>
      </c>
      <c r="L13536" t="s">
        <v>548</v>
      </c>
      <c r="M13536" t="s">
        <v>36</v>
      </c>
      <c r="N13536" t="s">
        <v>38</v>
      </c>
      <c r="O13536" t="s">
        <v>48</v>
      </c>
      <c r="P13536" t="s">
        <v>49</v>
      </c>
      <c r="Q13536" s="3">
        <v>45400</v>
      </c>
      <c r="R13536" t="s">
        <v>50</v>
      </c>
    </row>
    <row r="13537" spans="1:18" x14ac:dyDescent="0.25">
      <c r="A13537" t="s">
        <v>21983</v>
      </c>
      <c r="B13537" t="s">
        <v>41</v>
      </c>
      <c r="C13537" s="3">
        <v>45292</v>
      </c>
      <c r="D13537" s="3">
        <v>45382</v>
      </c>
      <c r="E13537" t="s">
        <v>25</v>
      </c>
      <c r="F13537" t="s">
        <v>57</v>
      </c>
      <c r="G13537" t="s">
        <v>58</v>
      </c>
      <c r="H13537" t="s">
        <v>58</v>
      </c>
      <c r="I13537" t="s">
        <v>198</v>
      </c>
      <c r="J13537" t="s">
        <v>1195</v>
      </c>
      <c r="K13537" t="s">
        <v>446</v>
      </c>
      <c r="L13537" t="s">
        <v>162</v>
      </c>
      <c r="M13537" t="s">
        <v>35</v>
      </c>
      <c r="N13537" t="s">
        <v>38</v>
      </c>
      <c r="O13537" t="s">
        <v>48</v>
      </c>
      <c r="P13537" t="s">
        <v>49</v>
      </c>
      <c r="Q13537" s="3">
        <v>45400</v>
      </c>
      <c r="R13537" t="s">
        <v>50</v>
      </c>
    </row>
    <row r="13538" spans="1:18" x14ac:dyDescent="0.25">
      <c r="A13538" t="s">
        <v>21984</v>
      </c>
      <c r="B13538" t="s">
        <v>41</v>
      </c>
      <c r="C13538" s="3">
        <v>45292</v>
      </c>
      <c r="D13538" s="3">
        <v>45382</v>
      </c>
      <c r="E13538" t="s">
        <v>25</v>
      </c>
      <c r="F13538" t="s">
        <v>174</v>
      </c>
      <c r="G13538" t="s">
        <v>175</v>
      </c>
      <c r="H13538" t="s">
        <v>175</v>
      </c>
      <c r="I13538" t="s">
        <v>21985</v>
      </c>
      <c r="J13538" t="s">
        <v>7149</v>
      </c>
      <c r="K13538" t="s">
        <v>441</v>
      </c>
      <c r="L13538" t="s">
        <v>1421</v>
      </c>
      <c r="M13538" t="s">
        <v>36</v>
      </c>
      <c r="N13538" t="s">
        <v>38</v>
      </c>
      <c r="O13538" t="s">
        <v>48</v>
      </c>
      <c r="P13538" t="s">
        <v>49</v>
      </c>
      <c r="Q13538" s="3">
        <v>45400</v>
      </c>
      <c r="R13538" t="s">
        <v>50</v>
      </c>
    </row>
    <row r="13539" spans="1:18" x14ac:dyDescent="0.25">
      <c r="A13539" t="s">
        <v>21986</v>
      </c>
      <c r="B13539" t="s">
        <v>41</v>
      </c>
      <c r="C13539" s="3">
        <v>45292</v>
      </c>
      <c r="D13539" s="3">
        <v>45382</v>
      </c>
      <c r="E13539" t="s">
        <v>25</v>
      </c>
      <c r="F13539" t="s">
        <v>185</v>
      </c>
      <c r="G13539" t="s">
        <v>186</v>
      </c>
      <c r="H13539" t="s">
        <v>186</v>
      </c>
      <c r="I13539" t="s">
        <v>21987</v>
      </c>
      <c r="J13539" t="s">
        <v>1321</v>
      </c>
      <c r="K13539" t="s">
        <v>856</v>
      </c>
      <c r="L13539" t="s">
        <v>1144</v>
      </c>
      <c r="M13539" t="s">
        <v>36</v>
      </c>
      <c r="N13539" t="s">
        <v>38</v>
      </c>
      <c r="O13539" t="s">
        <v>48</v>
      </c>
      <c r="P13539" t="s">
        <v>49</v>
      </c>
      <c r="Q13539" s="3">
        <v>45400</v>
      </c>
      <c r="R13539" t="s">
        <v>50</v>
      </c>
    </row>
    <row r="13540" spans="1:18" x14ac:dyDescent="0.25">
      <c r="A13540" t="s">
        <v>21988</v>
      </c>
      <c r="B13540" t="s">
        <v>41</v>
      </c>
      <c r="C13540" s="3">
        <v>45292</v>
      </c>
      <c r="D13540" s="3">
        <v>45382</v>
      </c>
      <c r="E13540" t="s">
        <v>25</v>
      </c>
      <c r="F13540" t="s">
        <v>271</v>
      </c>
      <c r="G13540" t="s">
        <v>272</v>
      </c>
      <c r="H13540" t="s">
        <v>272</v>
      </c>
      <c r="I13540" t="s">
        <v>1523</v>
      </c>
      <c r="J13540" t="s">
        <v>21989</v>
      </c>
      <c r="K13540" t="s">
        <v>248</v>
      </c>
      <c r="L13540" t="s">
        <v>134</v>
      </c>
      <c r="M13540" t="s">
        <v>36</v>
      </c>
      <c r="N13540" t="s">
        <v>38</v>
      </c>
      <c r="O13540" t="s">
        <v>48</v>
      </c>
      <c r="P13540" t="s">
        <v>49</v>
      </c>
      <c r="Q13540" s="3">
        <v>45400</v>
      </c>
      <c r="R13540" t="s">
        <v>50</v>
      </c>
    </row>
    <row r="13541" spans="1:18" x14ac:dyDescent="0.25">
      <c r="A13541" t="s">
        <v>21990</v>
      </c>
      <c r="B13541" t="s">
        <v>41</v>
      </c>
      <c r="C13541" s="3">
        <v>45292</v>
      </c>
      <c r="D13541" s="3">
        <v>45382</v>
      </c>
      <c r="E13541" t="s">
        <v>25</v>
      </c>
      <c r="F13541" t="s">
        <v>57</v>
      </c>
      <c r="G13541" t="s">
        <v>58</v>
      </c>
      <c r="H13541" t="s">
        <v>58</v>
      </c>
      <c r="I13541" t="s">
        <v>52</v>
      </c>
      <c r="J13541" t="s">
        <v>1233</v>
      </c>
      <c r="K13541" t="s">
        <v>730</v>
      </c>
      <c r="L13541" t="s">
        <v>224</v>
      </c>
      <c r="M13541" t="s">
        <v>36</v>
      </c>
      <c r="N13541" t="s">
        <v>38</v>
      </c>
      <c r="O13541" t="s">
        <v>48</v>
      </c>
      <c r="P13541" t="s">
        <v>49</v>
      </c>
      <c r="Q13541" s="3">
        <v>45400</v>
      </c>
      <c r="R13541" t="s">
        <v>50</v>
      </c>
    </row>
    <row r="13542" spans="1:18" x14ac:dyDescent="0.25">
      <c r="A13542" t="s">
        <v>21991</v>
      </c>
      <c r="B13542" t="s">
        <v>41</v>
      </c>
      <c r="C13542" s="3">
        <v>45292</v>
      </c>
      <c r="D13542" s="3">
        <v>45382</v>
      </c>
      <c r="E13542" t="s">
        <v>25</v>
      </c>
      <c r="F13542" t="s">
        <v>5256</v>
      </c>
      <c r="G13542" t="s">
        <v>5257</v>
      </c>
      <c r="H13542" t="s">
        <v>5257</v>
      </c>
      <c r="I13542" t="s">
        <v>66</v>
      </c>
      <c r="J13542" t="s">
        <v>21992</v>
      </c>
      <c r="K13542" t="s">
        <v>408</v>
      </c>
      <c r="L13542" t="s">
        <v>1073</v>
      </c>
      <c r="M13542" t="s">
        <v>36</v>
      </c>
      <c r="N13542" t="s">
        <v>38</v>
      </c>
      <c r="O13542" t="s">
        <v>48</v>
      </c>
      <c r="P13542" t="s">
        <v>49</v>
      </c>
      <c r="Q13542" s="3">
        <v>45400</v>
      </c>
      <c r="R13542" t="s">
        <v>50</v>
      </c>
    </row>
    <row r="13543" spans="1:18" x14ac:dyDescent="0.25">
      <c r="A13543" t="s">
        <v>21993</v>
      </c>
      <c r="B13543" t="s">
        <v>41</v>
      </c>
      <c r="C13543" s="3">
        <v>45292</v>
      </c>
      <c r="D13543" s="3">
        <v>45382</v>
      </c>
      <c r="E13543" t="s">
        <v>25</v>
      </c>
      <c r="F13543" t="s">
        <v>174</v>
      </c>
      <c r="G13543" t="s">
        <v>175</v>
      </c>
      <c r="H13543" t="s">
        <v>175</v>
      </c>
      <c r="I13543" t="s">
        <v>85</v>
      </c>
      <c r="J13543" t="s">
        <v>21994</v>
      </c>
      <c r="K13543" t="s">
        <v>1124</v>
      </c>
      <c r="L13543" t="s">
        <v>266</v>
      </c>
      <c r="M13543" t="s">
        <v>36</v>
      </c>
      <c r="N13543" t="s">
        <v>38</v>
      </c>
      <c r="O13543" t="s">
        <v>48</v>
      </c>
      <c r="P13543" t="s">
        <v>49</v>
      </c>
      <c r="Q13543" s="3">
        <v>45400</v>
      </c>
      <c r="R13543" t="s">
        <v>50</v>
      </c>
    </row>
    <row r="13544" spans="1:18" x14ac:dyDescent="0.25">
      <c r="A13544" t="s">
        <v>21995</v>
      </c>
      <c r="B13544" t="s">
        <v>41</v>
      </c>
      <c r="C13544" s="3">
        <v>45292</v>
      </c>
      <c r="D13544" s="3">
        <v>45382</v>
      </c>
      <c r="E13544" t="s">
        <v>25</v>
      </c>
      <c r="F13544" t="s">
        <v>64</v>
      </c>
      <c r="G13544" t="s">
        <v>65</v>
      </c>
      <c r="H13544" t="s">
        <v>65</v>
      </c>
      <c r="I13544" t="s">
        <v>3251</v>
      </c>
      <c r="J13544" t="s">
        <v>11292</v>
      </c>
      <c r="K13544" t="s">
        <v>155</v>
      </c>
      <c r="L13544" t="s">
        <v>141</v>
      </c>
      <c r="M13544" t="s">
        <v>35</v>
      </c>
      <c r="N13544" t="s">
        <v>38</v>
      </c>
      <c r="O13544" t="s">
        <v>48</v>
      </c>
      <c r="P13544" t="s">
        <v>49</v>
      </c>
      <c r="Q13544" s="3">
        <v>45400</v>
      </c>
      <c r="R13544" t="s">
        <v>50</v>
      </c>
    </row>
    <row r="13545" spans="1:18" x14ac:dyDescent="0.25">
      <c r="A13545" t="s">
        <v>21996</v>
      </c>
      <c r="B13545" t="s">
        <v>41</v>
      </c>
      <c r="C13545" s="3">
        <v>45292</v>
      </c>
      <c r="D13545" s="3">
        <v>45382</v>
      </c>
      <c r="E13545" t="s">
        <v>25</v>
      </c>
      <c r="F13545" t="s">
        <v>279</v>
      </c>
      <c r="G13545" t="s">
        <v>280</v>
      </c>
      <c r="H13545" t="s">
        <v>280</v>
      </c>
      <c r="I13545" t="s">
        <v>989</v>
      </c>
      <c r="J13545" t="s">
        <v>1745</v>
      </c>
      <c r="K13545" t="s">
        <v>111</v>
      </c>
      <c r="L13545" t="s">
        <v>441</v>
      </c>
      <c r="M13545" t="s">
        <v>36</v>
      </c>
      <c r="N13545" t="s">
        <v>38</v>
      </c>
      <c r="O13545" t="s">
        <v>48</v>
      </c>
      <c r="P13545" t="s">
        <v>49</v>
      </c>
      <c r="Q13545" s="3">
        <v>45400</v>
      </c>
      <c r="R13545" t="s">
        <v>50</v>
      </c>
    </row>
    <row r="13546" spans="1:18" x14ac:dyDescent="0.25">
      <c r="A13546" t="s">
        <v>21997</v>
      </c>
      <c r="B13546" t="s">
        <v>41</v>
      </c>
      <c r="C13546" s="3">
        <v>45292</v>
      </c>
      <c r="D13546" s="3">
        <v>45382</v>
      </c>
      <c r="E13546" t="s">
        <v>25</v>
      </c>
      <c r="F13546" t="s">
        <v>185</v>
      </c>
      <c r="G13546" t="s">
        <v>186</v>
      </c>
      <c r="H13546" t="s">
        <v>186</v>
      </c>
      <c r="I13546" t="s">
        <v>124</v>
      </c>
      <c r="J13546" t="s">
        <v>2319</v>
      </c>
      <c r="K13546" t="s">
        <v>9372</v>
      </c>
      <c r="L13546" t="s">
        <v>179</v>
      </c>
      <c r="M13546" t="s">
        <v>36</v>
      </c>
      <c r="N13546" t="s">
        <v>38</v>
      </c>
      <c r="O13546" t="s">
        <v>48</v>
      </c>
      <c r="P13546" t="s">
        <v>49</v>
      </c>
      <c r="Q13546" s="3">
        <v>45400</v>
      </c>
      <c r="R13546" t="s">
        <v>50</v>
      </c>
    </row>
    <row r="13547" spans="1:18" x14ac:dyDescent="0.25">
      <c r="A13547" t="s">
        <v>21998</v>
      </c>
      <c r="B13547" t="s">
        <v>41</v>
      </c>
      <c r="C13547" s="3">
        <v>45292</v>
      </c>
      <c r="D13547" s="3">
        <v>45382</v>
      </c>
      <c r="E13547" t="s">
        <v>25</v>
      </c>
      <c r="F13547" t="s">
        <v>57</v>
      </c>
      <c r="G13547" t="s">
        <v>58</v>
      </c>
      <c r="H13547" t="s">
        <v>58</v>
      </c>
      <c r="I13547" t="s">
        <v>606</v>
      </c>
      <c r="J13547" t="s">
        <v>1065</v>
      </c>
      <c r="K13547" t="s">
        <v>479</v>
      </c>
      <c r="L13547" t="s">
        <v>8453</v>
      </c>
      <c r="M13547" t="s">
        <v>36</v>
      </c>
      <c r="N13547" t="s">
        <v>38</v>
      </c>
      <c r="O13547" t="s">
        <v>48</v>
      </c>
      <c r="P13547" t="s">
        <v>49</v>
      </c>
      <c r="Q13547" s="3">
        <v>45400</v>
      </c>
      <c r="R13547" t="s">
        <v>50</v>
      </c>
    </row>
    <row r="13548" spans="1:18" x14ac:dyDescent="0.25">
      <c r="A13548" t="s">
        <v>21999</v>
      </c>
      <c r="B13548" t="s">
        <v>41</v>
      </c>
      <c r="C13548" s="3">
        <v>45292</v>
      </c>
      <c r="D13548" s="3">
        <v>45382</v>
      </c>
      <c r="E13548" t="s">
        <v>25</v>
      </c>
      <c r="F13548" t="s">
        <v>174</v>
      </c>
      <c r="G13548" t="s">
        <v>175</v>
      </c>
      <c r="H13548" t="s">
        <v>175</v>
      </c>
      <c r="I13548" t="s">
        <v>3002</v>
      </c>
      <c r="J13548" t="s">
        <v>3922</v>
      </c>
      <c r="K13548" t="s">
        <v>441</v>
      </c>
      <c r="L13548" t="s">
        <v>1665</v>
      </c>
      <c r="M13548" t="s">
        <v>35</v>
      </c>
      <c r="N13548" t="s">
        <v>38</v>
      </c>
      <c r="O13548" t="s">
        <v>48</v>
      </c>
      <c r="P13548" t="s">
        <v>49</v>
      </c>
      <c r="Q13548" s="3">
        <v>45400</v>
      </c>
      <c r="R13548" t="s">
        <v>50</v>
      </c>
    </row>
    <row r="13549" spans="1:18" x14ac:dyDescent="0.25">
      <c r="A13549" t="s">
        <v>22000</v>
      </c>
      <c r="B13549" t="s">
        <v>41</v>
      </c>
      <c r="C13549" s="3">
        <v>45292</v>
      </c>
      <c r="D13549" s="3">
        <v>45382</v>
      </c>
      <c r="E13549" t="s">
        <v>25</v>
      </c>
      <c r="F13549" t="s">
        <v>64</v>
      </c>
      <c r="G13549" t="s">
        <v>65</v>
      </c>
      <c r="H13549" t="s">
        <v>65</v>
      </c>
      <c r="I13549" t="s">
        <v>603</v>
      </c>
      <c r="J13549" t="s">
        <v>13987</v>
      </c>
      <c r="K13549" t="s">
        <v>103</v>
      </c>
      <c r="L13549" t="s">
        <v>224</v>
      </c>
      <c r="M13549" t="s">
        <v>35</v>
      </c>
      <c r="N13549" t="s">
        <v>38</v>
      </c>
      <c r="O13549" t="s">
        <v>48</v>
      </c>
      <c r="P13549" t="s">
        <v>49</v>
      </c>
      <c r="Q13549" s="3">
        <v>45400</v>
      </c>
      <c r="R13549" t="s">
        <v>50</v>
      </c>
    </row>
    <row r="13550" spans="1:18" x14ac:dyDescent="0.25">
      <c r="A13550" t="s">
        <v>22001</v>
      </c>
      <c r="B13550" t="s">
        <v>41</v>
      </c>
      <c r="C13550" s="3">
        <v>45292</v>
      </c>
      <c r="D13550" s="3">
        <v>45382</v>
      </c>
      <c r="E13550" t="s">
        <v>25</v>
      </c>
      <c r="F13550" t="s">
        <v>202</v>
      </c>
      <c r="G13550" t="s">
        <v>203</v>
      </c>
      <c r="H13550" t="s">
        <v>203</v>
      </c>
      <c r="I13550" t="s">
        <v>3950</v>
      </c>
      <c r="J13550" t="s">
        <v>22002</v>
      </c>
      <c r="K13550" t="s">
        <v>315</v>
      </c>
      <c r="L13550" t="s">
        <v>235</v>
      </c>
      <c r="M13550" t="s">
        <v>36</v>
      </c>
      <c r="N13550" t="s">
        <v>38</v>
      </c>
      <c r="O13550" t="s">
        <v>48</v>
      </c>
      <c r="P13550" t="s">
        <v>49</v>
      </c>
      <c r="Q13550" s="3">
        <v>45400</v>
      </c>
      <c r="R13550" t="s">
        <v>50</v>
      </c>
    </row>
    <row r="13551" spans="1:18" x14ac:dyDescent="0.25">
      <c r="A13551" t="s">
        <v>22003</v>
      </c>
      <c r="B13551" t="s">
        <v>41</v>
      </c>
      <c r="C13551" s="3">
        <v>45292</v>
      </c>
      <c r="D13551" s="3">
        <v>45382</v>
      </c>
      <c r="E13551" t="s">
        <v>25</v>
      </c>
      <c r="F13551" t="s">
        <v>143</v>
      </c>
      <c r="G13551" t="s">
        <v>144</v>
      </c>
      <c r="H13551" t="s">
        <v>144</v>
      </c>
      <c r="I13551" t="s">
        <v>138</v>
      </c>
      <c r="J13551" t="s">
        <v>10928</v>
      </c>
      <c r="K13551" t="s">
        <v>22004</v>
      </c>
      <c r="L13551" t="s">
        <v>7211</v>
      </c>
      <c r="M13551" t="s">
        <v>36</v>
      </c>
      <c r="N13551" t="s">
        <v>38</v>
      </c>
      <c r="O13551" t="s">
        <v>48</v>
      </c>
      <c r="P13551" t="s">
        <v>49</v>
      </c>
      <c r="Q13551" s="3">
        <v>45400</v>
      </c>
      <c r="R13551" t="s">
        <v>50</v>
      </c>
    </row>
    <row r="13552" spans="1:18" x14ac:dyDescent="0.25">
      <c r="A13552" t="s">
        <v>22005</v>
      </c>
      <c r="B13552" t="s">
        <v>41</v>
      </c>
      <c r="C13552" s="3">
        <v>45292</v>
      </c>
      <c r="D13552" s="3">
        <v>45382</v>
      </c>
      <c r="E13552" t="s">
        <v>25</v>
      </c>
      <c r="F13552" t="s">
        <v>196</v>
      </c>
      <c r="G13552" t="s">
        <v>197</v>
      </c>
      <c r="H13552" t="s">
        <v>197</v>
      </c>
      <c r="I13552" t="s">
        <v>52</v>
      </c>
      <c r="J13552" t="s">
        <v>6530</v>
      </c>
      <c r="K13552" t="s">
        <v>155</v>
      </c>
      <c r="L13552" t="s">
        <v>1140</v>
      </c>
      <c r="M13552" t="s">
        <v>36</v>
      </c>
      <c r="N13552" t="s">
        <v>38</v>
      </c>
      <c r="O13552" t="s">
        <v>48</v>
      </c>
      <c r="P13552" t="s">
        <v>49</v>
      </c>
      <c r="Q13552" s="3">
        <v>45400</v>
      </c>
      <c r="R13552" t="s">
        <v>50</v>
      </c>
    </row>
    <row r="13553" spans="1:18" x14ac:dyDescent="0.25">
      <c r="A13553" t="s">
        <v>22006</v>
      </c>
      <c r="B13553" t="s">
        <v>41</v>
      </c>
      <c r="C13553" s="3">
        <v>45292</v>
      </c>
      <c r="D13553" s="3">
        <v>45382</v>
      </c>
      <c r="E13553" t="s">
        <v>25</v>
      </c>
      <c r="F13553" t="s">
        <v>64</v>
      </c>
      <c r="G13553" t="s">
        <v>65</v>
      </c>
      <c r="H13553" t="s">
        <v>65</v>
      </c>
      <c r="I13553" t="s">
        <v>78</v>
      </c>
      <c r="J13553" t="s">
        <v>1385</v>
      </c>
      <c r="K13553" t="s">
        <v>141</v>
      </c>
      <c r="L13553" t="s">
        <v>266</v>
      </c>
      <c r="M13553" t="s">
        <v>36</v>
      </c>
      <c r="N13553" t="s">
        <v>38</v>
      </c>
      <c r="O13553" t="s">
        <v>48</v>
      </c>
      <c r="P13553" t="s">
        <v>49</v>
      </c>
      <c r="Q13553" s="3">
        <v>45400</v>
      </c>
      <c r="R13553" t="s">
        <v>50</v>
      </c>
    </row>
    <row r="13554" spans="1:18" x14ac:dyDescent="0.25">
      <c r="A13554" t="s">
        <v>22007</v>
      </c>
      <c r="B13554" t="s">
        <v>41</v>
      </c>
      <c r="C13554" s="3">
        <v>45292</v>
      </c>
      <c r="D13554" s="3">
        <v>45382</v>
      </c>
      <c r="E13554" t="s">
        <v>25</v>
      </c>
      <c r="F13554" t="s">
        <v>89</v>
      </c>
      <c r="G13554" t="s">
        <v>90</v>
      </c>
      <c r="H13554" t="s">
        <v>90</v>
      </c>
      <c r="I13554" t="s">
        <v>2105</v>
      </c>
      <c r="J13554" t="s">
        <v>22008</v>
      </c>
      <c r="K13554" t="s">
        <v>347</v>
      </c>
      <c r="L13554" t="s">
        <v>1105</v>
      </c>
      <c r="M13554" t="s">
        <v>36</v>
      </c>
      <c r="N13554" t="s">
        <v>38</v>
      </c>
      <c r="O13554" t="s">
        <v>48</v>
      </c>
      <c r="P13554" t="s">
        <v>49</v>
      </c>
      <c r="Q13554" s="3">
        <v>45400</v>
      </c>
      <c r="R13554" t="s">
        <v>50</v>
      </c>
    </row>
    <row r="13555" spans="1:18" x14ac:dyDescent="0.25">
      <c r="A13555" t="s">
        <v>22009</v>
      </c>
      <c r="B13555" t="s">
        <v>41</v>
      </c>
      <c r="C13555" s="3">
        <v>45292</v>
      </c>
      <c r="D13555" s="3">
        <v>45382</v>
      </c>
      <c r="E13555" t="s">
        <v>25</v>
      </c>
      <c r="F13555" t="s">
        <v>42</v>
      </c>
      <c r="G13555" t="s">
        <v>43</v>
      </c>
      <c r="H13555" t="s">
        <v>43</v>
      </c>
      <c r="I13555" t="s">
        <v>2503</v>
      </c>
      <c r="J13555" t="s">
        <v>11473</v>
      </c>
      <c r="K13555" t="s">
        <v>4364</v>
      </c>
      <c r="L13555" t="s">
        <v>5057</v>
      </c>
      <c r="M13555" t="s">
        <v>36</v>
      </c>
      <c r="N13555" t="s">
        <v>38</v>
      </c>
      <c r="O13555" t="s">
        <v>48</v>
      </c>
      <c r="P13555" t="s">
        <v>49</v>
      </c>
      <c r="Q13555" s="3">
        <v>45400</v>
      </c>
      <c r="R13555" t="s">
        <v>50</v>
      </c>
    </row>
    <row r="13556" spans="1:18" x14ac:dyDescent="0.25">
      <c r="A13556" t="s">
        <v>22010</v>
      </c>
      <c r="B13556" t="s">
        <v>41</v>
      </c>
      <c r="C13556" s="3">
        <v>45292</v>
      </c>
      <c r="D13556" s="3">
        <v>45382</v>
      </c>
      <c r="E13556" t="s">
        <v>25</v>
      </c>
      <c r="F13556" t="s">
        <v>984</v>
      </c>
      <c r="G13556" t="s">
        <v>985</v>
      </c>
      <c r="H13556" t="s">
        <v>985</v>
      </c>
      <c r="I13556" t="s">
        <v>323</v>
      </c>
      <c r="J13556" t="s">
        <v>5585</v>
      </c>
      <c r="K13556" t="s">
        <v>3387</v>
      </c>
      <c r="L13556" t="s">
        <v>3607</v>
      </c>
      <c r="M13556" t="s">
        <v>36</v>
      </c>
      <c r="N13556" t="s">
        <v>38</v>
      </c>
      <c r="O13556" t="s">
        <v>48</v>
      </c>
      <c r="P13556" t="s">
        <v>49</v>
      </c>
      <c r="Q13556" s="3">
        <v>45400</v>
      </c>
      <c r="R13556" t="s">
        <v>50</v>
      </c>
    </row>
    <row r="13557" spans="1:18" x14ac:dyDescent="0.25">
      <c r="A13557" t="s">
        <v>22011</v>
      </c>
      <c r="B13557" t="s">
        <v>41</v>
      </c>
      <c r="C13557" s="3">
        <v>45292</v>
      </c>
      <c r="D13557" s="3">
        <v>45382</v>
      </c>
      <c r="E13557" t="s">
        <v>25</v>
      </c>
      <c r="F13557" t="s">
        <v>196</v>
      </c>
      <c r="G13557" t="s">
        <v>197</v>
      </c>
      <c r="H13557" t="s">
        <v>197</v>
      </c>
      <c r="I13557" t="s">
        <v>160</v>
      </c>
      <c r="J13557" t="s">
        <v>755</v>
      </c>
      <c r="K13557" t="s">
        <v>127</v>
      </c>
      <c r="L13557" t="s">
        <v>1806</v>
      </c>
      <c r="M13557" t="s">
        <v>36</v>
      </c>
      <c r="N13557" t="s">
        <v>38</v>
      </c>
      <c r="O13557" t="s">
        <v>48</v>
      </c>
      <c r="P13557" t="s">
        <v>49</v>
      </c>
      <c r="Q13557" s="3">
        <v>45400</v>
      </c>
      <c r="R13557" t="s">
        <v>50</v>
      </c>
    </row>
    <row r="13558" spans="1:18" x14ac:dyDescent="0.25">
      <c r="A13558" t="s">
        <v>22012</v>
      </c>
      <c r="B13558" t="s">
        <v>41</v>
      </c>
      <c r="C13558" s="3">
        <v>45292</v>
      </c>
      <c r="D13558" s="3">
        <v>45382</v>
      </c>
      <c r="E13558" t="s">
        <v>25</v>
      </c>
      <c r="F13558" t="s">
        <v>306</v>
      </c>
      <c r="G13558" t="s">
        <v>307</v>
      </c>
      <c r="H13558" t="s">
        <v>307</v>
      </c>
      <c r="I13558" t="s">
        <v>198</v>
      </c>
      <c r="J13558" t="s">
        <v>381</v>
      </c>
      <c r="K13558" t="s">
        <v>2778</v>
      </c>
      <c r="L13558" t="s">
        <v>598</v>
      </c>
      <c r="M13558" t="s">
        <v>35</v>
      </c>
      <c r="N13558" t="s">
        <v>38</v>
      </c>
      <c r="O13558" t="s">
        <v>48</v>
      </c>
      <c r="P13558" t="s">
        <v>49</v>
      </c>
      <c r="Q13558" s="3">
        <v>45400</v>
      </c>
      <c r="R13558" t="s">
        <v>50</v>
      </c>
    </row>
    <row r="13559" spans="1:18" x14ac:dyDescent="0.25">
      <c r="A13559" t="s">
        <v>22013</v>
      </c>
      <c r="B13559" t="s">
        <v>41</v>
      </c>
      <c r="C13559" s="3">
        <v>45292</v>
      </c>
      <c r="D13559" s="3">
        <v>45382</v>
      </c>
      <c r="E13559" t="s">
        <v>25</v>
      </c>
      <c r="F13559" t="s">
        <v>57</v>
      </c>
      <c r="G13559" t="s">
        <v>58</v>
      </c>
      <c r="H13559" t="s">
        <v>58</v>
      </c>
      <c r="I13559" t="s">
        <v>114</v>
      </c>
      <c r="J13559" t="s">
        <v>1238</v>
      </c>
      <c r="K13559" t="s">
        <v>1204</v>
      </c>
      <c r="L13559" t="s">
        <v>141</v>
      </c>
      <c r="M13559" t="s">
        <v>35</v>
      </c>
      <c r="N13559" t="s">
        <v>38</v>
      </c>
      <c r="O13559" t="s">
        <v>48</v>
      </c>
      <c r="P13559" t="s">
        <v>49</v>
      </c>
      <c r="Q13559" s="3">
        <v>45400</v>
      </c>
      <c r="R13559" t="s">
        <v>50</v>
      </c>
    </row>
    <row r="13560" spans="1:18" x14ac:dyDescent="0.25">
      <c r="A13560" t="s">
        <v>22014</v>
      </c>
      <c r="B13560" t="s">
        <v>41</v>
      </c>
      <c r="C13560" s="3">
        <v>45292</v>
      </c>
      <c r="D13560" s="3">
        <v>45382</v>
      </c>
      <c r="E13560" t="s">
        <v>25</v>
      </c>
      <c r="F13560" t="s">
        <v>57</v>
      </c>
      <c r="G13560" t="s">
        <v>58</v>
      </c>
      <c r="H13560" t="s">
        <v>58</v>
      </c>
      <c r="I13560" t="s">
        <v>138</v>
      </c>
      <c r="J13560" t="s">
        <v>217</v>
      </c>
      <c r="K13560" t="s">
        <v>623</v>
      </c>
      <c r="L13560" t="s">
        <v>852</v>
      </c>
      <c r="M13560" t="s">
        <v>35</v>
      </c>
      <c r="N13560" t="s">
        <v>38</v>
      </c>
      <c r="O13560" t="s">
        <v>48</v>
      </c>
      <c r="P13560" t="s">
        <v>49</v>
      </c>
      <c r="Q13560" s="3">
        <v>45400</v>
      </c>
      <c r="R13560" t="s">
        <v>50</v>
      </c>
    </row>
    <row r="13561" spans="1:18" x14ac:dyDescent="0.25">
      <c r="A13561" t="s">
        <v>22015</v>
      </c>
      <c r="B13561" t="s">
        <v>41</v>
      </c>
      <c r="C13561" s="3">
        <v>45292</v>
      </c>
      <c r="D13561" s="3">
        <v>45382</v>
      </c>
      <c r="E13561" t="s">
        <v>25</v>
      </c>
      <c r="F13561" t="s">
        <v>42</v>
      </c>
      <c r="G13561" t="s">
        <v>43</v>
      </c>
      <c r="H13561" t="s">
        <v>43</v>
      </c>
      <c r="I13561" t="s">
        <v>119</v>
      </c>
      <c r="J13561" t="s">
        <v>96</v>
      </c>
      <c r="K13561" t="s">
        <v>648</v>
      </c>
      <c r="L13561" t="s">
        <v>111</v>
      </c>
      <c r="M13561" t="s">
        <v>35</v>
      </c>
      <c r="N13561" t="s">
        <v>38</v>
      </c>
      <c r="O13561" t="s">
        <v>48</v>
      </c>
      <c r="P13561" t="s">
        <v>49</v>
      </c>
      <c r="Q13561" s="3">
        <v>45400</v>
      </c>
      <c r="R13561" t="s">
        <v>50</v>
      </c>
    </row>
    <row r="13562" spans="1:18" x14ac:dyDescent="0.25">
      <c r="A13562" t="s">
        <v>22016</v>
      </c>
      <c r="B13562" t="s">
        <v>41</v>
      </c>
      <c r="C13562" s="3">
        <v>45292</v>
      </c>
      <c r="D13562" s="3">
        <v>45382</v>
      </c>
      <c r="E13562" t="s">
        <v>25</v>
      </c>
      <c r="F13562" t="s">
        <v>57</v>
      </c>
      <c r="G13562" t="s">
        <v>58</v>
      </c>
      <c r="H13562" t="s">
        <v>58</v>
      </c>
      <c r="I13562" t="s">
        <v>813</v>
      </c>
      <c r="J13562" t="s">
        <v>210</v>
      </c>
      <c r="K13562" t="s">
        <v>147</v>
      </c>
      <c r="L13562" t="s">
        <v>479</v>
      </c>
      <c r="M13562" t="s">
        <v>36</v>
      </c>
      <c r="N13562" t="s">
        <v>38</v>
      </c>
      <c r="O13562" t="s">
        <v>48</v>
      </c>
      <c r="P13562" t="s">
        <v>49</v>
      </c>
      <c r="Q13562" s="3">
        <v>45400</v>
      </c>
      <c r="R13562" t="s">
        <v>50</v>
      </c>
    </row>
    <row r="13563" spans="1:18" x14ac:dyDescent="0.25">
      <c r="A13563" t="s">
        <v>22017</v>
      </c>
      <c r="B13563" t="s">
        <v>41</v>
      </c>
      <c r="C13563" s="3">
        <v>45292</v>
      </c>
      <c r="D13563" s="3">
        <v>45382</v>
      </c>
      <c r="E13563" t="s">
        <v>25</v>
      </c>
      <c r="F13563" t="s">
        <v>64</v>
      </c>
      <c r="G13563" t="s">
        <v>65</v>
      </c>
      <c r="H13563" t="s">
        <v>65</v>
      </c>
      <c r="I13563" t="s">
        <v>721</v>
      </c>
      <c r="J13563" t="s">
        <v>22018</v>
      </c>
      <c r="K13563" t="s">
        <v>162</v>
      </c>
      <c r="L13563" t="s">
        <v>61</v>
      </c>
      <c r="M13563" t="s">
        <v>36</v>
      </c>
      <c r="N13563" t="s">
        <v>38</v>
      </c>
      <c r="O13563" t="s">
        <v>48</v>
      </c>
      <c r="P13563" t="s">
        <v>49</v>
      </c>
      <c r="Q13563" s="3">
        <v>45400</v>
      </c>
      <c r="R13563" t="s">
        <v>50</v>
      </c>
    </row>
    <row r="13564" spans="1:18" x14ac:dyDescent="0.25">
      <c r="A13564" t="s">
        <v>22019</v>
      </c>
      <c r="B13564" t="s">
        <v>41</v>
      </c>
      <c r="C13564" s="3">
        <v>45292</v>
      </c>
      <c r="D13564" s="3">
        <v>45382</v>
      </c>
      <c r="E13564" t="s">
        <v>25</v>
      </c>
      <c r="F13564" t="s">
        <v>42</v>
      </c>
      <c r="G13564" t="s">
        <v>43</v>
      </c>
      <c r="H13564" t="s">
        <v>43</v>
      </c>
      <c r="I13564" t="s">
        <v>455</v>
      </c>
      <c r="J13564" t="s">
        <v>4879</v>
      </c>
      <c r="K13564" t="s">
        <v>446</v>
      </c>
      <c r="L13564" t="s">
        <v>465</v>
      </c>
      <c r="M13564" t="s">
        <v>36</v>
      </c>
      <c r="N13564" t="s">
        <v>38</v>
      </c>
      <c r="O13564" t="s">
        <v>48</v>
      </c>
      <c r="P13564" t="s">
        <v>49</v>
      </c>
      <c r="Q13564" s="3">
        <v>45400</v>
      </c>
      <c r="R13564" t="s">
        <v>50</v>
      </c>
    </row>
    <row r="13565" spans="1:18" x14ac:dyDescent="0.25">
      <c r="A13565" t="s">
        <v>22020</v>
      </c>
      <c r="B13565" t="s">
        <v>41</v>
      </c>
      <c r="C13565" s="3">
        <v>45292</v>
      </c>
      <c r="D13565" s="3">
        <v>45382</v>
      </c>
      <c r="E13565" t="s">
        <v>25</v>
      </c>
      <c r="F13565" t="s">
        <v>42</v>
      </c>
      <c r="G13565" t="s">
        <v>43</v>
      </c>
      <c r="H13565" t="s">
        <v>43</v>
      </c>
      <c r="I13565" t="s">
        <v>822</v>
      </c>
      <c r="J13565" t="s">
        <v>10487</v>
      </c>
      <c r="K13565" t="s">
        <v>3724</v>
      </c>
      <c r="L13565" t="s">
        <v>604</v>
      </c>
      <c r="M13565" t="s">
        <v>36</v>
      </c>
      <c r="N13565" t="s">
        <v>38</v>
      </c>
      <c r="O13565" t="s">
        <v>48</v>
      </c>
      <c r="P13565" t="s">
        <v>49</v>
      </c>
      <c r="Q13565" s="3">
        <v>45400</v>
      </c>
      <c r="R13565" t="s">
        <v>50</v>
      </c>
    </row>
    <row r="13566" spans="1:18" x14ac:dyDescent="0.25">
      <c r="A13566" t="s">
        <v>22021</v>
      </c>
      <c r="B13566" t="s">
        <v>41</v>
      </c>
      <c r="C13566" s="3">
        <v>45292</v>
      </c>
      <c r="D13566" s="3">
        <v>45382</v>
      </c>
      <c r="E13566" t="s">
        <v>25</v>
      </c>
      <c r="F13566" t="s">
        <v>57</v>
      </c>
      <c r="G13566" t="s">
        <v>58</v>
      </c>
      <c r="H13566" t="s">
        <v>58</v>
      </c>
      <c r="I13566" t="s">
        <v>261</v>
      </c>
      <c r="J13566" t="s">
        <v>22022</v>
      </c>
      <c r="K13566" t="s">
        <v>1092</v>
      </c>
      <c r="L13566" t="s">
        <v>483</v>
      </c>
      <c r="M13566" t="s">
        <v>36</v>
      </c>
      <c r="N13566" t="s">
        <v>38</v>
      </c>
      <c r="O13566" t="s">
        <v>48</v>
      </c>
      <c r="P13566" t="s">
        <v>49</v>
      </c>
      <c r="Q13566" s="3">
        <v>45400</v>
      </c>
      <c r="R13566" t="s">
        <v>50</v>
      </c>
    </row>
    <row r="13567" spans="1:18" x14ac:dyDescent="0.25">
      <c r="A13567" t="s">
        <v>22023</v>
      </c>
      <c r="B13567" t="s">
        <v>41</v>
      </c>
      <c r="C13567" s="3">
        <v>45292</v>
      </c>
      <c r="D13567" s="3">
        <v>45382</v>
      </c>
      <c r="E13567" t="s">
        <v>25</v>
      </c>
      <c r="F13567" t="s">
        <v>99</v>
      </c>
      <c r="G13567" t="s">
        <v>100</v>
      </c>
      <c r="H13567" t="s">
        <v>100</v>
      </c>
      <c r="I13567" t="s">
        <v>44</v>
      </c>
      <c r="J13567" t="s">
        <v>206</v>
      </c>
      <c r="K13567" t="s">
        <v>1158</v>
      </c>
      <c r="L13567" t="s">
        <v>3685</v>
      </c>
      <c r="M13567" t="s">
        <v>35</v>
      </c>
      <c r="N13567" t="s">
        <v>38</v>
      </c>
      <c r="O13567" t="s">
        <v>48</v>
      </c>
      <c r="P13567" t="s">
        <v>49</v>
      </c>
      <c r="Q13567" s="3">
        <v>45400</v>
      </c>
      <c r="R13567" t="s">
        <v>50</v>
      </c>
    </row>
    <row r="13568" spans="1:18" x14ac:dyDescent="0.25">
      <c r="A13568" t="s">
        <v>22024</v>
      </c>
      <c r="B13568" t="s">
        <v>41</v>
      </c>
      <c r="C13568" s="3">
        <v>45292</v>
      </c>
      <c r="D13568" s="3">
        <v>45382</v>
      </c>
      <c r="E13568" t="s">
        <v>25</v>
      </c>
      <c r="F13568" t="s">
        <v>355</v>
      </c>
      <c r="G13568" t="s">
        <v>356</v>
      </c>
      <c r="H13568" t="s">
        <v>356</v>
      </c>
      <c r="I13568" t="s">
        <v>124</v>
      </c>
      <c r="J13568" t="s">
        <v>22025</v>
      </c>
      <c r="K13568" t="s">
        <v>565</v>
      </c>
      <c r="L13568" t="s">
        <v>475</v>
      </c>
      <c r="M13568" t="s">
        <v>36</v>
      </c>
      <c r="N13568" t="s">
        <v>38</v>
      </c>
      <c r="O13568" t="s">
        <v>48</v>
      </c>
      <c r="P13568" t="s">
        <v>49</v>
      </c>
      <c r="Q13568" s="3">
        <v>45400</v>
      </c>
      <c r="R13568" t="s">
        <v>50</v>
      </c>
    </row>
    <row r="13569" spans="1:18" x14ac:dyDescent="0.25">
      <c r="A13569" t="s">
        <v>22026</v>
      </c>
      <c r="B13569" t="s">
        <v>41</v>
      </c>
      <c r="C13569" s="3">
        <v>45292</v>
      </c>
      <c r="D13569" s="3">
        <v>45382</v>
      </c>
      <c r="E13569" t="s">
        <v>25</v>
      </c>
      <c r="F13569" t="s">
        <v>57</v>
      </c>
      <c r="G13569" t="s">
        <v>58</v>
      </c>
      <c r="H13569" t="s">
        <v>58</v>
      </c>
      <c r="I13569" t="s">
        <v>2288</v>
      </c>
      <c r="J13569" t="s">
        <v>1343</v>
      </c>
      <c r="K13569" t="s">
        <v>900</v>
      </c>
      <c r="L13569" t="s">
        <v>651</v>
      </c>
      <c r="M13569" t="s">
        <v>36</v>
      </c>
      <c r="N13569" t="s">
        <v>38</v>
      </c>
      <c r="O13569" t="s">
        <v>48</v>
      </c>
      <c r="P13569" t="s">
        <v>49</v>
      </c>
      <c r="Q13569" s="3">
        <v>45400</v>
      </c>
      <c r="R13569" t="s">
        <v>50</v>
      </c>
    </row>
    <row r="13570" spans="1:18" x14ac:dyDescent="0.25">
      <c r="A13570" t="s">
        <v>22027</v>
      </c>
      <c r="B13570" t="s">
        <v>41</v>
      </c>
      <c r="C13570" s="3">
        <v>45292</v>
      </c>
      <c r="D13570" s="3">
        <v>45382</v>
      </c>
      <c r="E13570" t="s">
        <v>25</v>
      </c>
      <c r="F13570" t="s">
        <v>83</v>
      </c>
      <c r="G13570" t="s">
        <v>84</v>
      </c>
      <c r="H13570" t="s">
        <v>84</v>
      </c>
      <c r="I13570" t="s">
        <v>323</v>
      </c>
      <c r="J13570" t="s">
        <v>1134</v>
      </c>
      <c r="K13570" t="s">
        <v>283</v>
      </c>
      <c r="L13570" t="s">
        <v>434</v>
      </c>
      <c r="M13570" t="s">
        <v>35</v>
      </c>
      <c r="N13570" t="s">
        <v>38</v>
      </c>
      <c r="O13570" t="s">
        <v>48</v>
      </c>
      <c r="P13570" t="s">
        <v>49</v>
      </c>
      <c r="Q13570" s="3">
        <v>45400</v>
      </c>
      <c r="R13570" t="s">
        <v>50</v>
      </c>
    </row>
    <row r="13571" spans="1:18" x14ac:dyDescent="0.25">
      <c r="A13571" t="s">
        <v>22028</v>
      </c>
      <c r="B13571" t="s">
        <v>41</v>
      </c>
      <c r="C13571" s="3">
        <v>45292</v>
      </c>
      <c r="D13571" s="3">
        <v>45382</v>
      </c>
      <c r="E13571" t="s">
        <v>25</v>
      </c>
      <c r="F13571" t="s">
        <v>355</v>
      </c>
      <c r="G13571" t="s">
        <v>356</v>
      </c>
      <c r="H13571" t="s">
        <v>356</v>
      </c>
      <c r="I13571" t="s">
        <v>119</v>
      </c>
      <c r="J13571" t="s">
        <v>4916</v>
      </c>
      <c r="K13571" t="s">
        <v>1198</v>
      </c>
      <c r="L13571" t="s">
        <v>2733</v>
      </c>
      <c r="M13571" t="s">
        <v>35</v>
      </c>
      <c r="N13571" t="s">
        <v>38</v>
      </c>
      <c r="O13571" t="s">
        <v>48</v>
      </c>
      <c r="P13571" t="s">
        <v>49</v>
      </c>
      <c r="Q13571" s="3">
        <v>45400</v>
      </c>
      <c r="R13571" t="s">
        <v>50</v>
      </c>
    </row>
    <row r="13572" spans="1:18" x14ac:dyDescent="0.25">
      <c r="A13572" t="s">
        <v>22029</v>
      </c>
      <c r="B13572" t="s">
        <v>41</v>
      </c>
      <c r="C13572" s="3">
        <v>45292</v>
      </c>
      <c r="D13572" s="3">
        <v>45382</v>
      </c>
      <c r="E13572" t="s">
        <v>25</v>
      </c>
      <c r="F13572" t="s">
        <v>76</v>
      </c>
      <c r="G13572" t="s">
        <v>77</v>
      </c>
      <c r="H13572" t="s">
        <v>77</v>
      </c>
      <c r="I13572" t="s">
        <v>10542</v>
      </c>
      <c r="J13572" t="s">
        <v>501</v>
      </c>
      <c r="K13572" t="s">
        <v>22030</v>
      </c>
      <c r="L13572" t="s">
        <v>446</v>
      </c>
      <c r="M13572" t="s">
        <v>35</v>
      </c>
      <c r="N13572" t="s">
        <v>38</v>
      </c>
      <c r="O13572" t="s">
        <v>48</v>
      </c>
      <c r="P13572" t="s">
        <v>49</v>
      </c>
      <c r="Q13572" s="3">
        <v>45400</v>
      </c>
      <c r="R13572" t="s">
        <v>50</v>
      </c>
    </row>
    <row r="13573" spans="1:18" x14ac:dyDescent="0.25">
      <c r="A13573" t="s">
        <v>22031</v>
      </c>
      <c r="B13573" t="s">
        <v>41</v>
      </c>
      <c r="C13573" s="3">
        <v>45292</v>
      </c>
      <c r="D13573" s="3">
        <v>45382</v>
      </c>
      <c r="E13573" t="s">
        <v>25</v>
      </c>
      <c r="F13573" t="s">
        <v>185</v>
      </c>
      <c r="G13573" t="s">
        <v>186</v>
      </c>
      <c r="H13573" t="s">
        <v>186</v>
      </c>
      <c r="I13573" t="s">
        <v>91</v>
      </c>
      <c r="J13573" t="s">
        <v>22032</v>
      </c>
      <c r="K13573" t="s">
        <v>1732</v>
      </c>
      <c r="L13573" t="s">
        <v>22033</v>
      </c>
      <c r="M13573" t="s">
        <v>36</v>
      </c>
      <c r="N13573" t="s">
        <v>38</v>
      </c>
      <c r="O13573" t="s">
        <v>48</v>
      </c>
      <c r="P13573" t="s">
        <v>49</v>
      </c>
      <c r="Q13573" s="3">
        <v>45400</v>
      </c>
      <c r="R13573" t="s">
        <v>50</v>
      </c>
    </row>
    <row r="13574" spans="1:18" x14ac:dyDescent="0.25">
      <c r="A13574" t="s">
        <v>22034</v>
      </c>
      <c r="B13574" t="s">
        <v>41</v>
      </c>
      <c r="C13574" s="3">
        <v>45292</v>
      </c>
      <c r="D13574" s="3">
        <v>45382</v>
      </c>
      <c r="E13574" t="s">
        <v>25</v>
      </c>
      <c r="F13574" t="s">
        <v>99</v>
      </c>
      <c r="G13574" t="s">
        <v>100</v>
      </c>
      <c r="H13574" t="s">
        <v>100</v>
      </c>
      <c r="I13574" t="s">
        <v>114</v>
      </c>
      <c r="J13574" t="s">
        <v>22035</v>
      </c>
      <c r="K13574" t="s">
        <v>55</v>
      </c>
      <c r="L13574" t="s">
        <v>428</v>
      </c>
      <c r="M13574" t="s">
        <v>36</v>
      </c>
      <c r="N13574" t="s">
        <v>38</v>
      </c>
      <c r="O13574" t="s">
        <v>48</v>
      </c>
      <c r="P13574" t="s">
        <v>49</v>
      </c>
      <c r="Q13574" s="3">
        <v>45400</v>
      </c>
      <c r="R13574" t="s">
        <v>50</v>
      </c>
    </row>
    <row r="13575" spans="1:18" x14ac:dyDescent="0.25">
      <c r="A13575" t="s">
        <v>22036</v>
      </c>
      <c r="B13575" t="s">
        <v>41</v>
      </c>
      <c r="C13575" s="3">
        <v>45292</v>
      </c>
      <c r="D13575" s="3">
        <v>45382</v>
      </c>
      <c r="E13575" t="s">
        <v>25</v>
      </c>
      <c r="F13575" t="s">
        <v>57</v>
      </c>
      <c r="G13575" t="s">
        <v>58</v>
      </c>
      <c r="H13575" t="s">
        <v>58</v>
      </c>
      <c r="I13575" t="s">
        <v>426</v>
      </c>
      <c r="J13575" t="s">
        <v>847</v>
      </c>
      <c r="K13575" t="s">
        <v>141</v>
      </c>
      <c r="L13575" t="s">
        <v>162</v>
      </c>
      <c r="M13575" t="s">
        <v>36</v>
      </c>
      <c r="N13575" t="s">
        <v>38</v>
      </c>
      <c r="O13575" t="s">
        <v>48</v>
      </c>
      <c r="P13575" t="s">
        <v>49</v>
      </c>
      <c r="Q13575" s="3">
        <v>45400</v>
      </c>
      <c r="R13575" t="s">
        <v>50</v>
      </c>
    </row>
    <row r="13576" spans="1:18" x14ac:dyDescent="0.25">
      <c r="A13576" t="s">
        <v>22037</v>
      </c>
      <c r="B13576" t="s">
        <v>41</v>
      </c>
      <c r="C13576" s="3">
        <v>45292</v>
      </c>
      <c r="D13576" s="3">
        <v>45382</v>
      </c>
      <c r="E13576" t="s">
        <v>25</v>
      </c>
      <c r="F13576" t="s">
        <v>279</v>
      </c>
      <c r="G13576" t="s">
        <v>280</v>
      </c>
      <c r="H13576" t="s">
        <v>280</v>
      </c>
      <c r="I13576" t="s">
        <v>323</v>
      </c>
      <c r="J13576" t="s">
        <v>12041</v>
      </c>
      <c r="K13576" t="s">
        <v>347</v>
      </c>
      <c r="L13576" t="s">
        <v>253</v>
      </c>
      <c r="M13576" t="s">
        <v>36</v>
      </c>
      <c r="N13576" t="s">
        <v>38</v>
      </c>
      <c r="O13576" t="s">
        <v>48</v>
      </c>
      <c r="P13576" t="s">
        <v>49</v>
      </c>
      <c r="Q13576" s="3">
        <v>45400</v>
      </c>
      <c r="R13576" t="s">
        <v>50</v>
      </c>
    </row>
    <row r="13577" spans="1:18" x14ac:dyDescent="0.25">
      <c r="A13577" t="s">
        <v>22038</v>
      </c>
      <c r="B13577" t="s">
        <v>41</v>
      </c>
      <c r="C13577" s="3">
        <v>45292</v>
      </c>
      <c r="D13577" s="3">
        <v>45382</v>
      </c>
      <c r="E13577" t="s">
        <v>25</v>
      </c>
      <c r="F13577" t="s">
        <v>1492</v>
      </c>
      <c r="G13577" t="s">
        <v>1493</v>
      </c>
      <c r="H13577" t="s">
        <v>1493</v>
      </c>
      <c r="I13577" t="s">
        <v>91</v>
      </c>
      <c r="J13577" t="s">
        <v>22039</v>
      </c>
      <c r="K13577" t="s">
        <v>1322</v>
      </c>
      <c r="L13577" t="s">
        <v>1092</v>
      </c>
      <c r="M13577" t="s">
        <v>36</v>
      </c>
      <c r="N13577" t="s">
        <v>38</v>
      </c>
      <c r="O13577" t="s">
        <v>48</v>
      </c>
      <c r="P13577" t="s">
        <v>49</v>
      </c>
      <c r="Q13577" s="3">
        <v>45400</v>
      </c>
      <c r="R13577" t="s">
        <v>50</v>
      </c>
    </row>
    <row r="13578" spans="1:18" x14ac:dyDescent="0.25">
      <c r="A13578" t="s">
        <v>22040</v>
      </c>
      <c r="B13578" t="s">
        <v>41</v>
      </c>
      <c r="C13578" s="3">
        <v>45292</v>
      </c>
      <c r="D13578" s="3">
        <v>45382</v>
      </c>
      <c r="E13578" t="s">
        <v>25</v>
      </c>
      <c r="F13578" t="s">
        <v>42</v>
      </c>
      <c r="G13578" t="s">
        <v>43</v>
      </c>
      <c r="H13578" t="s">
        <v>43</v>
      </c>
      <c r="I13578" t="s">
        <v>1986</v>
      </c>
      <c r="J13578" t="s">
        <v>22041</v>
      </c>
      <c r="K13578" t="s">
        <v>179</v>
      </c>
      <c r="L13578" t="s">
        <v>1416</v>
      </c>
      <c r="M13578" t="s">
        <v>35</v>
      </c>
      <c r="N13578" t="s">
        <v>38</v>
      </c>
      <c r="O13578" t="s">
        <v>48</v>
      </c>
      <c r="P13578" t="s">
        <v>49</v>
      </c>
      <c r="Q13578" s="3">
        <v>45400</v>
      </c>
      <c r="R13578" t="s">
        <v>50</v>
      </c>
    </row>
    <row r="13579" spans="1:18" x14ac:dyDescent="0.25">
      <c r="A13579" t="s">
        <v>22042</v>
      </c>
      <c r="B13579" t="s">
        <v>41</v>
      </c>
      <c r="C13579" s="3">
        <v>45292</v>
      </c>
      <c r="D13579" s="3">
        <v>45382</v>
      </c>
      <c r="E13579" t="s">
        <v>25</v>
      </c>
      <c r="F13579" t="s">
        <v>42</v>
      </c>
      <c r="G13579" t="s">
        <v>43</v>
      </c>
      <c r="H13579" t="s">
        <v>43</v>
      </c>
      <c r="I13579" t="s">
        <v>44</v>
      </c>
      <c r="J13579" t="s">
        <v>1003</v>
      </c>
      <c r="K13579" t="s">
        <v>434</v>
      </c>
      <c r="L13579" t="s">
        <v>93</v>
      </c>
      <c r="M13579" t="s">
        <v>36</v>
      </c>
      <c r="N13579" t="s">
        <v>38</v>
      </c>
      <c r="O13579" t="s">
        <v>48</v>
      </c>
      <c r="P13579" t="s">
        <v>49</v>
      </c>
      <c r="Q13579" s="3">
        <v>45400</v>
      </c>
      <c r="R13579" t="s">
        <v>50</v>
      </c>
    </row>
    <row r="13580" spans="1:18" x14ac:dyDescent="0.25">
      <c r="A13580" t="s">
        <v>22043</v>
      </c>
      <c r="B13580" t="s">
        <v>41</v>
      </c>
      <c r="C13580" s="3">
        <v>45292</v>
      </c>
      <c r="D13580" s="3">
        <v>45382</v>
      </c>
      <c r="E13580" t="s">
        <v>25</v>
      </c>
      <c r="F13580" t="s">
        <v>761</v>
      </c>
      <c r="G13580" t="s">
        <v>762</v>
      </c>
      <c r="H13580" t="s">
        <v>762</v>
      </c>
      <c r="I13580" t="s">
        <v>372</v>
      </c>
      <c r="J13580" t="s">
        <v>22044</v>
      </c>
      <c r="K13580" t="s">
        <v>141</v>
      </c>
      <c r="L13580" t="s">
        <v>2742</v>
      </c>
      <c r="M13580" t="s">
        <v>36</v>
      </c>
      <c r="N13580" t="s">
        <v>38</v>
      </c>
      <c r="O13580" t="s">
        <v>48</v>
      </c>
      <c r="P13580" t="s">
        <v>49</v>
      </c>
      <c r="Q13580" s="3">
        <v>45400</v>
      </c>
      <c r="R13580" t="s">
        <v>50</v>
      </c>
    </row>
    <row r="13581" spans="1:18" x14ac:dyDescent="0.25">
      <c r="A13581" t="s">
        <v>22045</v>
      </c>
      <c r="B13581" t="s">
        <v>41</v>
      </c>
      <c r="C13581" s="3">
        <v>45292</v>
      </c>
      <c r="D13581" s="3">
        <v>45382</v>
      </c>
      <c r="E13581" t="s">
        <v>25</v>
      </c>
      <c r="F13581" t="s">
        <v>136</v>
      </c>
      <c r="G13581" t="s">
        <v>137</v>
      </c>
      <c r="H13581" t="s">
        <v>137</v>
      </c>
      <c r="I13581" t="s">
        <v>138</v>
      </c>
      <c r="J13581" t="s">
        <v>22046</v>
      </c>
      <c r="K13581" t="s">
        <v>141</v>
      </c>
      <c r="L13581" t="s">
        <v>235</v>
      </c>
      <c r="M13581" t="s">
        <v>36</v>
      </c>
      <c r="N13581" t="s">
        <v>38</v>
      </c>
      <c r="O13581" t="s">
        <v>48</v>
      </c>
      <c r="P13581" t="s">
        <v>49</v>
      </c>
      <c r="Q13581" s="3">
        <v>45400</v>
      </c>
      <c r="R13581" t="s">
        <v>50</v>
      </c>
    </row>
    <row r="13582" spans="1:18" x14ac:dyDescent="0.25">
      <c r="A13582" t="s">
        <v>22047</v>
      </c>
      <c r="B13582" t="s">
        <v>41</v>
      </c>
      <c r="C13582" s="3">
        <v>45292</v>
      </c>
      <c r="D13582" s="3">
        <v>45382</v>
      </c>
      <c r="E13582" t="s">
        <v>25</v>
      </c>
      <c r="F13582" t="s">
        <v>20237</v>
      </c>
      <c r="G13582" t="s">
        <v>20238</v>
      </c>
      <c r="H13582" t="s">
        <v>20238</v>
      </c>
      <c r="I13582" t="s">
        <v>138</v>
      </c>
      <c r="J13582" t="s">
        <v>1337</v>
      </c>
      <c r="K13582" t="s">
        <v>604</v>
      </c>
      <c r="L13582" t="s">
        <v>852</v>
      </c>
      <c r="M13582" t="s">
        <v>36</v>
      </c>
      <c r="N13582" t="s">
        <v>38</v>
      </c>
      <c r="O13582" t="s">
        <v>48</v>
      </c>
      <c r="P13582" t="s">
        <v>49</v>
      </c>
      <c r="Q13582" s="3">
        <v>45400</v>
      </c>
      <c r="R13582" t="s">
        <v>50</v>
      </c>
    </row>
    <row r="13583" spans="1:18" x14ac:dyDescent="0.25">
      <c r="A13583" t="s">
        <v>22048</v>
      </c>
      <c r="B13583" t="s">
        <v>41</v>
      </c>
      <c r="C13583" s="3">
        <v>45292</v>
      </c>
      <c r="D13583" s="3">
        <v>45382</v>
      </c>
      <c r="E13583" t="s">
        <v>25</v>
      </c>
      <c r="F13583" t="s">
        <v>202</v>
      </c>
      <c r="G13583" t="s">
        <v>203</v>
      </c>
      <c r="H13583" t="s">
        <v>203</v>
      </c>
      <c r="I13583" t="s">
        <v>165</v>
      </c>
      <c r="J13583" t="s">
        <v>1954</v>
      </c>
      <c r="K13583" t="s">
        <v>3981</v>
      </c>
      <c r="L13583" t="s">
        <v>333</v>
      </c>
      <c r="M13583" t="s">
        <v>35</v>
      </c>
      <c r="N13583" t="s">
        <v>38</v>
      </c>
      <c r="O13583" t="s">
        <v>48</v>
      </c>
      <c r="P13583" t="s">
        <v>49</v>
      </c>
      <c r="Q13583" s="3">
        <v>45400</v>
      </c>
      <c r="R13583" t="s">
        <v>50</v>
      </c>
    </row>
    <row r="13584" spans="1:18" x14ac:dyDescent="0.25">
      <c r="A13584" t="s">
        <v>22049</v>
      </c>
      <c r="B13584" t="s">
        <v>41</v>
      </c>
      <c r="C13584" s="3">
        <v>45292</v>
      </c>
      <c r="D13584" s="3">
        <v>45382</v>
      </c>
      <c r="E13584" t="s">
        <v>25</v>
      </c>
      <c r="F13584" t="s">
        <v>83</v>
      </c>
      <c r="G13584" t="s">
        <v>84</v>
      </c>
      <c r="H13584" t="s">
        <v>84</v>
      </c>
      <c r="I13584" t="s">
        <v>124</v>
      </c>
      <c r="J13584" t="s">
        <v>683</v>
      </c>
      <c r="K13584" t="s">
        <v>441</v>
      </c>
      <c r="L13584" t="s">
        <v>364</v>
      </c>
      <c r="M13584" t="s">
        <v>35</v>
      </c>
      <c r="N13584" t="s">
        <v>38</v>
      </c>
      <c r="O13584" t="s">
        <v>48</v>
      </c>
      <c r="P13584" t="s">
        <v>49</v>
      </c>
      <c r="Q13584" s="3">
        <v>45400</v>
      </c>
      <c r="R13584" t="s">
        <v>50</v>
      </c>
    </row>
    <row r="13585" spans="1:18" x14ac:dyDescent="0.25">
      <c r="A13585" t="s">
        <v>22050</v>
      </c>
      <c r="B13585" t="s">
        <v>41</v>
      </c>
      <c r="C13585" s="3">
        <v>45292</v>
      </c>
      <c r="D13585" s="3">
        <v>45382</v>
      </c>
      <c r="E13585" t="s">
        <v>25</v>
      </c>
      <c r="F13585" t="s">
        <v>196</v>
      </c>
      <c r="G13585" t="s">
        <v>197</v>
      </c>
      <c r="H13585" t="s">
        <v>197</v>
      </c>
      <c r="I13585" t="s">
        <v>138</v>
      </c>
      <c r="J13585" t="s">
        <v>22051</v>
      </c>
      <c r="K13585" t="s">
        <v>623</v>
      </c>
      <c r="L13585" t="s">
        <v>347</v>
      </c>
      <c r="M13585" t="s">
        <v>36</v>
      </c>
      <c r="N13585" t="s">
        <v>38</v>
      </c>
      <c r="O13585" t="s">
        <v>48</v>
      </c>
      <c r="P13585" t="s">
        <v>49</v>
      </c>
      <c r="Q13585" s="3">
        <v>45400</v>
      </c>
      <c r="R13585" t="s">
        <v>50</v>
      </c>
    </row>
    <row r="13586" spans="1:18" x14ac:dyDescent="0.25">
      <c r="A13586" t="s">
        <v>22052</v>
      </c>
      <c r="B13586" t="s">
        <v>41</v>
      </c>
      <c r="C13586" s="3">
        <v>45292</v>
      </c>
      <c r="D13586" s="3">
        <v>45382</v>
      </c>
      <c r="E13586" t="s">
        <v>25</v>
      </c>
      <c r="F13586" t="s">
        <v>42</v>
      </c>
      <c r="G13586" t="s">
        <v>43</v>
      </c>
      <c r="H13586" t="s">
        <v>43</v>
      </c>
      <c r="I13586" t="s">
        <v>455</v>
      </c>
      <c r="J13586" t="s">
        <v>2668</v>
      </c>
      <c r="K13586" t="s">
        <v>1199</v>
      </c>
      <c r="L13586" t="s">
        <v>987</v>
      </c>
      <c r="M13586" t="s">
        <v>35</v>
      </c>
      <c r="N13586" t="s">
        <v>38</v>
      </c>
      <c r="O13586" t="s">
        <v>48</v>
      </c>
      <c r="P13586" t="s">
        <v>49</v>
      </c>
      <c r="Q13586" s="3">
        <v>45400</v>
      </c>
      <c r="R13586" t="s">
        <v>50</v>
      </c>
    </row>
    <row r="13587" spans="1:18" x14ac:dyDescent="0.25">
      <c r="A13587" t="s">
        <v>22053</v>
      </c>
      <c r="B13587" t="s">
        <v>41</v>
      </c>
      <c r="C13587" s="3">
        <v>45292</v>
      </c>
      <c r="D13587" s="3">
        <v>45382</v>
      </c>
      <c r="E13587" t="s">
        <v>25</v>
      </c>
      <c r="F13587" t="s">
        <v>459</v>
      </c>
      <c r="G13587" t="s">
        <v>460</v>
      </c>
      <c r="H13587" t="s">
        <v>460</v>
      </c>
      <c r="I13587" t="s">
        <v>20348</v>
      </c>
      <c r="J13587" t="s">
        <v>2746</v>
      </c>
      <c r="K13587" t="s">
        <v>787</v>
      </c>
      <c r="L13587" t="s">
        <v>3776</v>
      </c>
      <c r="M13587" t="s">
        <v>35</v>
      </c>
      <c r="N13587" t="s">
        <v>38</v>
      </c>
      <c r="O13587" t="s">
        <v>48</v>
      </c>
      <c r="P13587" t="s">
        <v>49</v>
      </c>
      <c r="Q13587" s="3">
        <v>45400</v>
      </c>
      <c r="R13587" t="s">
        <v>50</v>
      </c>
    </row>
    <row r="13588" spans="1:18" x14ac:dyDescent="0.25">
      <c r="A13588" t="s">
        <v>22054</v>
      </c>
      <c r="B13588" t="s">
        <v>41</v>
      </c>
      <c r="C13588" s="3">
        <v>45292</v>
      </c>
      <c r="D13588" s="3">
        <v>45382</v>
      </c>
      <c r="E13588" t="s">
        <v>25</v>
      </c>
      <c r="F13588" t="s">
        <v>196</v>
      </c>
      <c r="G13588" t="s">
        <v>197</v>
      </c>
      <c r="H13588" t="s">
        <v>197</v>
      </c>
      <c r="I13588" t="s">
        <v>124</v>
      </c>
      <c r="J13588" t="s">
        <v>707</v>
      </c>
      <c r="K13588" t="s">
        <v>434</v>
      </c>
      <c r="L13588" t="s">
        <v>127</v>
      </c>
      <c r="M13588" t="s">
        <v>36</v>
      </c>
      <c r="N13588" t="s">
        <v>38</v>
      </c>
      <c r="O13588" t="s">
        <v>48</v>
      </c>
      <c r="P13588" t="s">
        <v>49</v>
      </c>
      <c r="Q13588" s="3">
        <v>45400</v>
      </c>
      <c r="R13588" t="s">
        <v>50</v>
      </c>
    </row>
    <row r="13589" spans="1:18" x14ac:dyDescent="0.25">
      <c r="A13589" t="s">
        <v>22055</v>
      </c>
      <c r="B13589" t="s">
        <v>41</v>
      </c>
      <c r="C13589" s="3">
        <v>45292</v>
      </c>
      <c r="D13589" s="3">
        <v>45382</v>
      </c>
      <c r="E13589" t="s">
        <v>25</v>
      </c>
      <c r="F13589" t="s">
        <v>2457</v>
      </c>
      <c r="G13589" t="s">
        <v>2458</v>
      </c>
      <c r="H13589" t="s">
        <v>2458</v>
      </c>
      <c r="I13589" t="s">
        <v>515</v>
      </c>
      <c r="J13589" t="s">
        <v>8639</v>
      </c>
      <c r="K13589" t="s">
        <v>2962</v>
      </c>
      <c r="L13589" t="s">
        <v>604</v>
      </c>
      <c r="M13589" t="s">
        <v>36</v>
      </c>
      <c r="N13589" t="s">
        <v>38</v>
      </c>
      <c r="O13589" t="s">
        <v>48</v>
      </c>
      <c r="P13589" t="s">
        <v>49</v>
      </c>
      <c r="Q13589" s="3">
        <v>45400</v>
      </c>
      <c r="R13589" t="s">
        <v>50</v>
      </c>
    </row>
    <row r="13590" spans="1:18" x14ac:dyDescent="0.25">
      <c r="A13590" t="s">
        <v>22056</v>
      </c>
      <c r="B13590" t="s">
        <v>41</v>
      </c>
      <c r="C13590" s="3">
        <v>45292</v>
      </c>
      <c r="D13590" s="3">
        <v>45382</v>
      </c>
      <c r="E13590" t="s">
        <v>25</v>
      </c>
      <c r="F13590" t="s">
        <v>202</v>
      </c>
      <c r="G13590" t="s">
        <v>203</v>
      </c>
      <c r="H13590" t="s">
        <v>203</v>
      </c>
      <c r="I13590" t="s">
        <v>22057</v>
      </c>
      <c r="J13590" t="s">
        <v>3609</v>
      </c>
      <c r="K13590" t="s">
        <v>299</v>
      </c>
      <c r="L13590" t="s">
        <v>258</v>
      </c>
      <c r="M13590" t="s">
        <v>36</v>
      </c>
      <c r="N13590" t="s">
        <v>38</v>
      </c>
      <c r="O13590" t="s">
        <v>48</v>
      </c>
      <c r="P13590" t="s">
        <v>49</v>
      </c>
      <c r="Q13590" s="3">
        <v>45400</v>
      </c>
      <c r="R13590" t="s">
        <v>50</v>
      </c>
    </row>
    <row r="13591" spans="1:18" x14ac:dyDescent="0.25">
      <c r="A13591" t="s">
        <v>22058</v>
      </c>
      <c r="B13591" t="s">
        <v>41</v>
      </c>
      <c r="C13591" s="3">
        <v>45292</v>
      </c>
      <c r="D13591" s="3">
        <v>45382</v>
      </c>
      <c r="E13591" t="s">
        <v>25</v>
      </c>
      <c r="F13591" t="s">
        <v>306</v>
      </c>
      <c r="G13591" t="s">
        <v>307</v>
      </c>
      <c r="H13591" t="s">
        <v>307</v>
      </c>
      <c r="I13591" t="s">
        <v>198</v>
      </c>
      <c r="J13591" t="s">
        <v>22059</v>
      </c>
      <c r="K13591" t="s">
        <v>1711</v>
      </c>
      <c r="L13591" t="s">
        <v>2962</v>
      </c>
      <c r="M13591" t="s">
        <v>36</v>
      </c>
      <c r="N13591" t="s">
        <v>38</v>
      </c>
      <c r="O13591" t="s">
        <v>48</v>
      </c>
      <c r="P13591" t="s">
        <v>49</v>
      </c>
      <c r="Q13591" s="3">
        <v>45400</v>
      </c>
      <c r="R13591" t="s">
        <v>50</v>
      </c>
    </row>
    <row r="13592" spans="1:18" x14ac:dyDescent="0.25">
      <c r="A13592" t="s">
        <v>22060</v>
      </c>
      <c r="B13592" t="s">
        <v>41</v>
      </c>
      <c r="C13592" s="3">
        <v>45292</v>
      </c>
      <c r="D13592" s="3">
        <v>45382</v>
      </c>
      <c r="E13592" t="s">
        <v>25</v>
      </c>
      <c r="F13592" t="s">
        <v>136</v>
      </c>
      <c r="G13592" t="s">
        <v>137</v>
      </c>
      <c r="H13592" t="s">
        <v>137</v>
      </c>
      <c r="I13592" t="s">
        <v>138</v>
      </c>
      <c r="J13592" t="s">
        <v>1855</v>
      </c>
      <c r="K13592" t="s">
        <v>141</v>
      </c>
      <c r="L13592" t="s">
        <v>2089</v>
      </c>
      <c r="M13592" t="s">
        <v>36</v>
      </c>
      <c r="N13592" t="s">
        <v>38</v>
      </c>
      <c r="O13592" t="s">
        <v>48</v>
      </c>
      <c r="P13592" t="s">
        <v>49</v>
      </c>
      <c r="Q13592" s="3">
        <v>45400</v>
      </c>
      <c r="R13592" t="s">
        <v>50</v>
      </c>
    </row>
    <row r="13593" spans="1:18" x14ac:dyDescent="0.25">
      <c r="A13593" t="s">
        <v>22061</v>
      </c>
      <c r="B13593" t="s">
        <v>41</v>
      </c>
      <c r="C13593" s="3">
        <v>45292</v>
      </c>
      <c r="D13593" s="3">
        <v>45382</v>
      </c>
      <c r="E13593" t="s">
        <v>25</v>
      </c>
      <c r="F13593" t="s">
        <v>42</v>
      </c>
      <c r="G13593" t="s">
        <v>43</v>
      </c>
      <c r="H13593" t="s">
        <v>43</v>
      </c>
      <c r="I13593" t="s">
        <v>1410</v>
      </c>
      <c r="J13593" t="s">
        <v>22062</v>
      </c>
      <c r="K13593" t="s">
        <v>61</v>
      </c>
      <c r="L13593" t="s">
        <v>446</v>
      </c>
      <c r="M13593" t="s">
        <v>36</v>
      </c>
      <c r="N13593" t="s">
        <v>38</v>
      </c>
      <c r="O13593" t="s">
        <v>48</v>
      </c>
      <c r="P13593" t="s">
        <v>49</v>
      </c>
      <c r="Q13593" s="3">
        <v>45400</v>
      </c>
      <c r="R13593" t="s">
        <v>50</v>
      </c>
    </row>
    <row r="13594" spans="1:18" x14ac:dyDescent="0.25">
      <c r="A13594" t="s">
        <v>22063</v>
      </c>
      <c r="B13594" t="s">
        <v>41</v>
      </c>
      <c r="C13594" s="3">
        <v>45292</v>
      </c>
      <c r="D13594" s="3">
        <v>45382</v>
      </c>
      <c r="E13594" t="s">
        <v>25</v>
      </c>
      <c r="F13594" t="s">
        <v>2156</v>
      </c>
      <c r="G13594" t="s">
        <v>2157</v>
      </c>
      <c r="H13594" t="s">
        <v>2157</v>
      </c>
      <c r="I13594" t="s">
        <v>138</v>
      </c>
      <c r="J13594" t="s">
        <v>2368</v>
      </c>
      <c r="K13594" t="s">
        <v>7030</v>
      </c>
      <c r="L13594" t="s">
        <v>266</v>
      </c>
      <c r="M13594" t="s">
        <v>35</v>
      </c>
      <c r="N13594" t="s">
        <v>38</v>
      </c>
      <c r="O13594" t="s">
        <v>48</v>
      </c>
      <c r="P13594" t="s">
        <v>49</v>
      </c>
      <c r="Q13594" s="3">
        <v>45400</v>
      </c>
      <c r="R13594" t="s">
        <v>50</v>
      </c>
    </row>
    <row r="13595" spans="1:18" x14ac:dyDescent="0.25">
      <c r="A13595" t="s">
        <v>22064</v>
      </c>
      <c r="B13595" t="s">
        <v>41</v>
      </c>
      <c r="C13595" s="3">
        <v>45292</v>
      </c>
      <c r="D13595" s="3">
        <v>45382</v>
      </c>
      <c r="E13595" t="s">
        <v>25</v>
      </c>
      <c r="F13595" t="s">
        <v>717</v>
      </c>
      <c r="G13595" t="s">
        <v>718</v>
      </c>
      <c r="H13595" t="s">
        <v>718</v>
      </c>
      <c r="I13595" t="s">
        <v>114</v>
      </c>
      <c r="J13595" t="s">
        <v>506</v>
      </c>
      <c r="K13595" t="s">
        <v>446</v>
      </c>
      <c r="L13595" t="s">
        <v>8647</v>
      </c>
      <c r="M13595" t="s">
        <v>35</v>
      </c>
      <c r="N13595" t="s">
        <v>38</v>
      </c>
      <c r="O13595" t="s">
        <v>48</v>
      </c>
      <c r="P13595" t="s">
        <v>49</v>
      </c>
      <c r="Q13595" s="3">
        <v>45400</v>
      </c>
      <c r="R13595" t="s">
        <v>50</v>
      </c>
    </row>
    <row r="13596" spans="1:18" x14ac:dyDescent="0.25">
      <c r="A13596" t="s">
        <v>22065</v>
      </c>
      <c r="B13596" t="s">
        <v>41</v>
      </c>
      <c r="C13596" s="3">
        <v>45292</v>
      </c>
      <c r="D13596" s="3">
        <v>45382</v>
      </c>
      <c r="E13596" t="s">
        <v>25</v>
      </c>
      <c r="F13596" t="s">
        <v>271</v>
      </c>
      <c r="G13596" t="s">
        <v>272</v>
      </c>
      <c r="H13596" t="s">
        <v>272</v>
      </c>
      <c r="I13596" t="s">
        <v>78</v>
      </c>
      <c r="J13596" t="s">
        <v>22066</v>
      </c>
      <c r="K13596" t="s">
        <v>2029</v>
      </c>
      <c r="L13596" t="s">
        <v>7000</v>
      </c>
      <c r="M13596" t="s">
        <v>36</v>
      </c>
      <c r="N13596" t="s">
        <v>38</v>
      </c>
      <c r="O13596" t="s">
        <v>48</v>
      </c>
      <c r="P13596" t="s">
        <v>49</v>
      </c>
      <c r="Q13596" s="3">
        <v>45400</v>
      </c>
      <c r="R13596" t="s">
        <v>50</v>
      </c>
    </row>
    <row r="13597" spans="1:18" x14ac:dyDescent="0.25">
      <c r="A13597" t="s">
        <v>22067</v>
      </c>
      <c r="B13597" t="s">
        <v>41</v>
      </c>
      <c r="C13597" s="3">
        <v>45292</v>
      </c>
      <c r="D13597" s="3">
        <v>45382</v>
      </c>
      <c r="E13597" t="s">
        <v>25</v>
      </c>
      <c r="F13597" t="s">
        <v>306</v>
      </c>
      <c r="G13597" t="s">
        <v>307</v>
      </c>
      <c r="H13597" t="s">
        <v>307</v>
      </c>
      <c r="I13597" t="s">
        <v>119</v>
      </c>
      <c r="J13597" t="s">
        <v>22068</v>
      </c>
      <c r="K13597" t="s">
        <v>1145</v>
      </c>
      <c r="L13597" t="s">
        <v>714</v>
      </c>
      <c r="M13597" t="s">
        <v>35</v>
      </c>
      <c r="N13597" t="s">
        <v>38</v>
      </c>
      <c r="O13597" t="s">
        <v>48</v>
      </c>
      <c r="P13597" t="s">
        <v>49</v>
      </c>
      <c r="Q13597" s="3">
        <v>45400</v>
      </c>
      <c r="R13597" t="s">
        <v>50</v>
      </c>
    </row>
    <row r="13598" spans="1:18" x14ac:dyDescent="0.25">
      <c r="A13598" t="s">
        <v>22069</v>
      </c>
      <c r="B13598" t="s">
        <v>41</v>
      </c>
      <c r="C13598" s="3">
        <v>45292</v>
      </c>
      <c r="D13598" s="3">
        <v>45382</v>
      </c>
      <c r="E13598" t="s">
        <v>25</v>
      </c>
      <c r="F13598" t="s">
        <v>42</v>
      </c>
      <c r="G13598" t="s">
        <v>43</v>
      </c>
      <c r="H13598" t="s">
        <v>43</v>
      </c>
      <c r="I13598" t="s">
        <v>410</v>
      </c>
      <c r="J13598" t="s">
        <v>955</v>
      </c>
      <c r="K13598" t="s">
        <v>623</v>
      </c>
      <c r="L13598" t="s">
        <v>523</v>
      </c>
      <c r="M13598" t="s">
        <v>36</v>
      </c>
      <c r="N13598" t="s">
        <v>38</v>
      </c>
      <c r="O13598" t="s">
        <v>48</v>
      </c>
      <c r="P13598" t="s">
        <v>49</v>
      </c>
      <c r="Q13598" s="3">
        <v>45400</v>
      </c>
      <c r="R13598" t="s">
        <v>50</v>
      </c>
    </row>
    <row r="13599" spans="1:18" x14ac:dyDescent="0.25">
      <c r="A13599" t="s">
        <v>22070</v>
      </c>
      <c r="B13599" t="s">
        <v>41</v>
      </c>
      <c r="C13599" s="3">
        <v>45292</v>
      </c>
      <c r="D13599" s="3">
        <v>45382</v>
      </c>
      <c r="E13599" t="s">
        <v>25</v>
      </c>
      <c r="F13599" t="s">
        <v>158</v>
      </c>
      <c r="G13599" t="s">
        <v>159</v>
      </c>
      <c r="H13599" t="s">
        <v>159</v>
      </c>
      <c r="I13599" t="s">
        <v>71</v>
      </c>
      <c r="J13599" t="s">
        <v>22071</v>
      </c>
      <c r="K13599" t="s">
        <v>1344</v>
      </c>
      <c r="L13599" t="s">
        <v>11804</v>
      </c>
      <c r="M13599" t="s">
        <v>36</v>
      </c>
      <c r="N13599" t="s">
        <v>38</v>
      </c>
      <c r="O13599" t="s">
        <v>48</v>
      </c>
      <c r="P13599" t="s">
        <v>49</v>
      </c>
      <c r="Q13599" s="3">
        <v>45400</v>
      </c>
      <c r="R13599" t="s">
        <v>50</v>
      </c>
    </row>
    <row r="13600" spans="1:18" x14ac:dyDescent="0.25">
      <c r="A13600" t="s">
        <v>22072</v>
      </c>
      <c r="B13600" t="s">
        <v>41</v>
      </c>
      <c r="C13600" s="3">
        <v>45292</v>
      </c>
      <c r="D13600" s="3">
        <v>45382</v>
      </c>
      <c r="E13600" t="s">
        <v>25</v>
      </c>
      <c r="F13600" t="s">
        <v>3516</v>
      </c>
      <c r="G13600" t="s">
        <v>3517</v>
      </c>
      <c r="H13600" t="s">
        <v>3517</v>
      </c>
      <c r="I13600" t="s">
        <v>119</v>
      </c>
      <c r="J13600" t="s">
        <v>847</v>
      </c>
      <c r="K13600" t="s">
        <v>133</v>
      </c>
      <c r="L13600" t="s">
        <v>61</v>
      </c>
      <c r="M13600" t="s">
        <v>36</v>
      </c>
      <c r="N13600" t="s">
        <v>38</v>
      </c>
      <c r="O13600" t="s">
        <v>48</v>
      </c>
      <c r="P13600" t="s">
        <v>49</v>
      </c>
      <c r="Q13600" s="3">
        <v>45400</v>
      </c>
      <c r="R13600" t="s">
        <v>50</v>
      </c>
    </row>
    <row r="13601" spans="1:18" x14ac:dyDescent="0.25">
      <c r="A13601" t="s">
        <v>22073</v>
      </c>
      <c r="B13601" t="s">
        <v>41</v>
      </c>
      <c r="C13601" s="3">
        <v>45292</v>
      </c>
      <c r="D13601" s="3">
        <v>45382</v>
      </c>
      <c r="E13601" t="s">
        <v>25</v>
      </c>
      <c r="F13601" t="s">
        <v>238</v>
      </c>
      <c r="G13601" t="s">
        <v>239</v>
      </c>
      <c r="H13601" t="s">
        <v>239</v>
      </c>
      <c r="I13601" t="s">
        <v>22074</v>
      </c>
      <c r="J13601" t="s">
        <v>6921</v>
      </c>
      <c r="K13601" t="s">
        <v>1145</v>
      </c>
      <c r="L13601" t="s">
        <v>2129</v>
      </c>
      <c r="M13601" t="s">
        <v>36</v>
      </c>
      <c r="N13601" t="s">
        <v>38</v>
      </c>
      <c r="O13601" t="s">
        <v>48</v>
      </c>
      <c r="P13601" t="s">
        <v>49</v>
      </c>
      <c r="Q13601" s="3">
        <v>45400</v>
      </c>
      <c r="R13601" t="s">
        <v>50</v>
      </c>
    </row>
    <row r="13602" spans="1:18" x14ac:dyDescent="0.25">
      <c r="A13602" t="s">
        <v>22075</v>
      </c>
      <c r="B13602" t="s">
        <v>41</v>
      </c>
      <c r="C13602" s="3">
        <v>45292</v>
      </c>
      <c r="D13602" s="3">
        <v>45382</v>
      </c>
      <c r="E13602" t="s">
        <v>25</v>
      </c>
      <c r="F13602" t="s">
        <v>255</v>
      </c>
      <c r="G13602" t="s">
        <v>256</v>
      </c>
      <c r="H13602" t="s">
        <v>256</v>
      </c>
      <c r="I13602" t="s">
        <v>372</v>
      </c>
      <c r="J13602" t="s">
        <v>3652</v>
      </c>
      <c r="K13602" t="s">
        <v>333</v>
      </c>
      <c r="L13602" t="s">
        <v>6384</v>
      </c>
      <c r="M13602" t="s">
        <v>35</v>
      </c>
      <c r="N13602" t="s">
        <v>38</v>
      </c>
      <c r="O13602" t="s">
        <v>48</v>
      </c>
      <c r="P13602" t="s">
        <v>49</v>
      </c>
      <c r="Q13602" s="3">
        <v>45400</v>
      </c>
      <c r="R13602" t="s">
        <v>50</v>
      </c>
    </row>
    <row r="13603" spans="1:18" x14ac:dyDescent="0.25">
      <c r="A13603" t="s">
        <v>22076</v>
      </c>
      <c r="B13603" t="s">
        <v>41</v>
      </c>
      <c r="C13603" s="3">
        <v>45292</v>
      </c>
      <c r="D13603" s="3">
        <v>45382</v>
      </c>
      <c r="E13603" t="s">
        <v>25</v>
      </c>
      <c r="F13603" t="s">
        <v>1678</v>
      </c>
      <c r="G13603" t="s">
        <v>1679</v>
      </c>
      <c r="H13603" t="s">
        <v>1679</v>
      </c>
      <c r="I13603" t="s">
        <v>114</v>
      </c>
      <c r="J13603" t="s">
        <v>22077</v>
      </c>
      <c r="K13603" t="s">
        <v>3649</v>
      </c>
      <c r="L13603" t="s">
        <v>116</v>
      </c>
      <c r="M13603" t="s">
        <v>36</v>
      </c>
      <c r="N13603" t="s">
        <v>38</v>
      </c>
      <c r="O13603" t="s">
        <v>48</v>
      </c>
      <c r="P13603" t="s">
        <v>49</v>
      </c>
      <c r="Q13603" s="3">
        <v>45400</v>
      </c>
      <c r="R13603" t="s">
        <v>50</v>
      </c>
    </row>
    <row r="13604" spans="1:18" x14ac:dyDescent="0.25">
      <c r="A13604" t="s">
        <v>22078</v>
      </c>
      <c r="B13604" t="s">
        <v>41</v>
      </c>
      <c r="C13604" s="3">
        <v>45292</v>
      </c>
      <c r="D13604" s="3">
        <v>45382</v>
      </c>
      <c r="E13604" t="s">
        <v>25</v>
      </c>
      <c r="F13604" t="s">
        <v>1418</v>
      </c>
      <c r="G13604" t="s">
        <v>1419</v>
      </c>
      <c r="H13604" t="s">
        <v>1419</v>
      </c>
      <c r="I13604" t="s">
        <v>78</v>
      </c>
      <c r="J13604" t="s">
        <v>3741</v>
      </c>
      <c r="K13604" t="s">
        <v>743</v>
      </c>
      <c r="L13604" t="s">
        <v>1995</v>
      </c>
      <c r="M13604" t="s">
        <v>35</v>
      </c>
      <c r="N13604" t="s">
        <v>38</v>
      </c>
      <c r="O13604" t="s">
        <v>48</v>
      </c>
      <c r="P13604" t="s">
        <v>49</v>
      </c>
      <c r="Q13604" s="3">
        <v>45400</v>
      </c>
      <c r="R13604" t="s">
        <v>50</v>
      </c>
    </row>
    <row r="13605" spans="1:18" x14ac:dyDescent="0.25">
      <c r="A13605" t="s">
        <v>22079</v>
      </c>
      <c r="B13605" t="s">
        <v>41</v>
      </c>
      <c r="C13605" s="3">
        <v>45292</v>
      </c>
      <c r="D13605" s="3">
        <v>45382</v>
      </c>
      <c r="E13605" t="s">
        <v>25</v>
      </c>
      <c r="F13605" t="s">
        <v>158</v>
      </c>
      <c r="G13605" t="s">
        <v>159</v>
      </c>
      <c r="H13605" t="s">
        <v>159</v>
      </c>
      <c r="I13605" t="s">
        <v>52</v>
      </c>
      <c r="J13605" t="s">
        <v>1119</v>
      </c>
      <c r="K13605" t="s">
        <v>22080</v>
      </c>
      <c r="L13605" t="s">
        <v>400</v>
      </c>
      <c r="M13605" t="s">
        <v>36</v>
      </c>
      <c r="N13605" t="s">
        <v>38</v>
      </c>
      <c r="O13605" t="s">
        <v>48</v>
      </c>
      <c r="P13605" t="s">
        <v>49</v>
      </c>
      <c r="Q13605" s="3">
        <v>45400</v>
      </c>
      <c r="R13605" t="s">
        <v>50</v>
      </c>
    </row>
    <row r="13606" spans="1:18" x14ac:dyDescent="0.25">
      <c r="A13606" t="s">
        <v>22081</v>
      </c>
      <c r="B13606" t="s">
        <v>41</v>
      </c>
      <c r="C13606" s="3">
        <v>45292</v>
      </c>
      <c r="D13606" s="3">
        <v>45382</v>
      </c>
      <c r="E13606" t="s">
        <v>25</v>
      </c>
      <c r="F13606" t="s">
        <v>196</v>
      </c>
      <c r="G13606" t="s">
        <v>197</v>
      </c>
      <c r="H13606" t="s">
        <v>197</v>
      </c>
      <c r="I13606" t="s">
        <v>78</v>
      </c>
      <c r="J13606" t="s">
        <v>2927</v>
      </c>
      <c r="K13606" t="s">
        <v>544</v>
      </c>
      <c r="L13606" t="s">
        <v>97</v>
      </c>
      <c r="M13606" t="s">
        <v>36</v>
      </c>
      <c r="N13606" t="s">
        <v>38</v>
      </c>
      <c r="O13606" t="s">
        <v>48</v>
      </c>
      <c r="P13606" t="s">
        <v>49</v>
      </c>
      <c r="Q13606" s="3">
        <v>45400</v>
      </c>
      <c r="R13606" t="s">
        <v>50</v>
      </c>
    </row>
    <row r="13607" spans="1:18" x14ac:dyDescent="0.25">
      <c r="A13607" t="s">
        <v>22082</v>
      </c>
      <c r="B13607" t="s">
        <v>41</v>
      </c>
      <c r="C13607" s="3">
        <v>45292</v>
      </c>
      <c r="D13607" s="3">
        <v>45382</v>
      </c>
      <c r="E13607" t="s">
        <v>25</v>
      </c>
      <c r="F13607" t="s">
        <v>355</v>
      </c>
      <c r="G13607" t="s">
        <v>356</v>
      </c>
      <c r="H13607" t="s">
        <v>356</v>
      </c>
      <c r="I13607" t="s">
        <v>78</v>
      </c>
      <c r="J13607" t="s">
        <v>793</v>
      </c>
      <c r="K13607" t="s">
        <v>446</v>
      </c>
      <c r="L13607" t="s">
        <v>3724</v>
      </c>
      <c r="M13607" t="s">
        <v>36</v>
      </c>
      <c r="N13607" t="s">
        <v>38</v>
      </c>
      <c r="O13607" t="s">
        <v>48</v>
      </c>
      <c r="P13607" t="s">
        <v>49</v>
      </c>
      <c r="Q13607" s="3">
        <v>45400</v>
      </c>
      <c r="R13607" t="s">
        <v>50</v>
      </c>
    </row>
    <row r="13608" spans="1:18" x14ac:dyDescent="0.25">
      <c r="A13608" t="s">
        <v>22083</v>
      </c>
      <c r="B13608" t="s">
        <v>41</v>
      </c>
      <c r="C13608" s="3">
        <v>45292</v>
      </c>
      <c r="D13608" s="3">
        <v>45382</v>
      </c>
      <c r="E13608" t="s">
        <v>25</v>
      </c>
      <c r="F13608" t="s">
        <v>57</v>
      </c>
      <c r="G13608" t="s">
        <v>58</v>
      </c>
      <c r="H13608" t="s">
        <v>58</v>
      </c>
      <c r="I13608" t="s">
        <v>392</v>
      </c>
      <c r="J13608" t="s">
        <v>3349</v>
      </c>
      <c r="K13608" t="s">
        <v>241</v>
      </c>
      <c r="L13608" t="s">
        <v>290</v>
      </c>
      <c r="M13608" t="s">
        <v>35</v>
      </c>
      <c r="N13608" t="s">
        <v>38</v>
      </c>
      <c r="O13608" t="s">
        <v>48</v>
      </c>
      <c r="P13608" t="s">
        <v>49</v>
      </c>
      <c r="Q13608" s="3">
        <v>45400</v>
      </c>
      <c r="R13608" t="s">
        <v>50</v>
      </c>
    </row>
    <row r="13609" spans="1:18" x14ac:dyDescent="0.25">
      <c r="A13609" t="s">
        <v>22084</v>
      </c>
      <c r="B13609" t="s">
        <v>41</v>
      </c>
      <c r="C13609" s="3">
        <v>45292</v>
      </c>
      <c r="D13609" s="3">
        <v>45382</v>
      </c>
      <c r="E13609" t="s">
        <v>25</v>
      </c>
      <c r="F13609" t="s">
        <v>158</v>
      </c>
      <c r="G13609" t="s">
        <v>159</v>
      </c>
      <c r="H13609" t="s">
        <v>159</v>
      </c>
      <c r="I13609" t="s">
        <v>52</v>
      </c>
      <c r="J13609" t="s">
        <v>22085</v>
      </c>
      <c r="K13609" t="s">
        <v>103</v>
      </c>
      <c r="L13609" t="s">
        <v>54</v>
      </c>
      <c r="M13609" t="s">
        <v>36</v>
      </c>
      <c r="N13609" t="s">
        <v>38</v>
      </c>
      <c r="O13609" t="s">
        <v>48</v>
      </c>
      <c r="P13609" t="s">
        <v>49</v>
      </c>
      <c r="Q13609" s="3">
        <v>45400</v>
      </c>
      <c r="R13609" t="s">
        <v>50</v>
      </c>
    </row>
    <row r="13610" spans="1:18" x14ac:dyDescent="0.25">
      <c r="A13610" t="s">
        <v>22086</v>
      </c>
      <c r="B13610" t="s">
        <v>41</v>
      </c>
      <c r="C13610" s="3">
        <v>45292</v>
      </c>
      <c r="D13610" s="3">
        <v>45382</v>
      </c>
      <c r="E13610" t="s">
        <v>25</v>
      </c>
      <c r="F13610" t="s">
        <v>64</v>
      </c>
      <c r="G13610" t="s">
        <v>65</v>
      </c>
      <c r="H13610" t="s">
        <v>65</v>
      </c>
      <c r="I13610" t="s">
        <v>114</v>
      </c>
      <c r="J13610" t="s">
        <v>616</v>
      </c>
      <c r="K13610" t="s">
        <v>2314</v>
      </c>
      <c r="L13610" t="s">
        <v>55</v>
      </c>
      <c r="M13610" t="s">
        <v>36</v>
      </c>
      <c r="N13610" t="s">
        <v>38</v>
      </c>
      <c r="O13610" t="s">
        <v>48</v>
      </c>
      <c r="P13610" t="s">
        <v>49</v>
      </c>
      <c r="Q13610" s="3">
        <v>45400</v>
      </c>
      <c r="R13610" t="s">
        <v>50</v>
      </c>
    </row>
    <row r="13611" spans="1:18" x14ac:dyDescent="0.25">
      <c r="A13611" t="s">
        <v>22087</v>
      </c>
      <c r="B13611" t="s">
        <v>41</v>
      </c>
      <c r="C13611" s="3">
        <v>45292</v>
      </c>
      <c r="D13611" s="3">
        <v>45382</v>
      </c>
      <c r="E13611" t="s">
        <v>25</v>
      </c>
      <c r="F13611" t="s">
        <v>1218</v>
      </c>
      <c r="G13611" t="s">
        <v>1219</v>
      </c>
      <c r="H13611" t="s">
        <v>1219</v>
      </c>
      <c r="I13611" t="s">
        <v>542</v>
      </c>
      <c r="J13611" t="s">
        <v>1600</v>
      </c>
      <c r="K13611" t="s">
        <v>714</v>
      </c>
      <c r="L13611" t="s">
        <v>2877</v>
      </c>
      <c r="M13611" t="s">
        <v>36</v>
      </c>
      <c r="N13611" t="s">
        <v>38</v>
      </c>
      <c r="O13611" t="s">
        <v>48</v>
      </c>
      <c r="P13611" t="s">
        <v>49</v>
      </c>
      <c r="Q13611" s="3">
        <v>45400</v>
      </c>
      <c r="R13611" t="s">
        <v>50</v>
      </c>
    </row>
    <row r="13612" spans="1:18" x14ac:dyDescent="0.25">
      <c r="A13612" t="s">
        <v>22088</v>
      </c>
      <c r="B13612" t="s">
        <v>41</v>
      </c>
      <c r="C13612" s="3">
        <v>45292</v>
      </c>
      <c r="D13612" s="3">
        <v>45382</v>
      </c>
      <c r="E13612" t="s">
        <v>25</v>
      </c>
      <c r="F13612" t="s">
        <v>158</v>
      </c>
      <c r="G13612" t="s">
        <v>159</v>
      </c>
      <c r="H13612" t="s">
        <v>159</v>
      </c>
      <c r="I13612" t="s">
        <v>606</v>
      </c>
      <c r="J13612" t="s">
        <v>1498</v>
      </c>
      <c r="K13612" t="s">
        <v>1661</v>
      </c>
      <c r="L13612" t="s">
        <v>22089</v>
      </c>
      <c r="M13612" t="s">
        <v>36</v>
      </c>
      <c r="N13612" t="s">
        <v>38</v>
      </c>
      <c r="O13612" t="s">
        <v>48</v>
      </c>
      <c r="P13612" t="s">
        <v>49</v>
      </c>
      <c r="Q13612" s="3">
        <v>45400</v>
      </c>
      <c r="R13612" t="s">
        <v>50</v>
      </c>
    </row>
    <row r="13613" spans="1:18" x14ac:dyDescent="0.25">
      <c r="A13613" t="s">
        <v>22090</v>
      </c>
      <c r="B13613" t="s">
        <v>41</v>
      </c>
      <c r="C13613" s="3">
        <v>45292</v>
      </c>
      <c r="D13613" s="3">
        <v>45382</v>
      </c>
      <c r="E13613" t="s">
        <v>25</v>
      </c>
      <c r="F13613" t="s">
        <v>64</v>
      </c>
      <c r="G13613" t="s">
        <v>65</v>
      </c>
      <c r="H13613" t="s">
        <v>65</v>
      </c>
      <c r="I13613" t="s">
        <v>1523</v>
      </c>
      <c r="J13613" t="s">
        <v>678</v>
      </c>
      <c r="K13613" t="s">
        <v>874</v>
      </c>
      <c r="L13613" t="s">
        <v>141</v>
      </c>
      <c r="M13613" t="s">
        <v>35</v>
      </c>
      <c r="N13613" t="s">
        <v>38</v>
      </c>
      <c r="O13613" t="s">
        <v>48</v>
      </c>
      <c r="P13613" t="s">
        <v>49</v>
      </c>
      <c r="Q13613" s="3">
        <v>45400</v>
      </c>
      <c r="R13613" t="s">
        <v>50</v>
      </c>
    </row>
    <row r="13614" spans="1:18" x14ac:dyDescent="0.25">
      <c r="A13614" t="s">
        <v>22091</v>
      </c>
      <c r="B13614" t="s">
        <v>41</v>
      </c>
      <c r="C13614" s="3">
        <v>45292</v>
      </c>
      <c r="D13614" s="3">
        <v>45382</v>
      </c>
      <c r="E13614" t="s">
        <v>25</v>
      </c>
      <c r="F13614" t="s">
        <v>64</v>
      </c>
      <c r="G13614" t="s">
        <v>65</v>
      </c>
      <c r="H13614" t="s">
        <v>65</v>
      </c>
      <c r="I13614" t="s">
        <v>78</v>
      </c>
      <c r="J13614" t="s">
        <v>22092</v>
      </c>
      <c r="K13614" t="s">
        <v>47</v>
      </c>
      <c r="L13614" t="s">
        <v>74</v>
      </c>
      <c r="M13614" t="s">
        <v>35</v>
      </c>
      <c r="N13614" t="s">
        <v>38</v>
      </c>
      <c r="O13614" t="s">
        <v>48</v>
      </c>
      <c r="P13614" t="s">
        <v>49</v>
      </c>
      <c r="Q13614" s="3">
        <v>45400</v>
      </c>
      <c r="R13614" t="s">
        <v>50</v>
      </c>
    </row>
    <row r="13615" spans="1:18" x14ac:dyDescent="0.25">
      <c r="A13615" t="s">
        <v>22093</v>
      </c>
      <c r="B13615" t="s">
        <v>41</v>
      </c>
      <c r="C13615" s="3">
        <v>45292</v>
      </c>
      <c r="D13615" s="3">
        <v>45382</v>
      </c>
      <c r="E13615" t="s">
        <v>25</v>
      </c>
      <c r="F13615" t="s">
        <v>42</v>
      </c>
      <c r="G13615" t="s">
        <v>43</v>
      </c>
      <c r="H13615" t="s">
        <v>43</v>
      </c>
      <c r="I13615" t="s">
        <v>138</v>
      </c>
      <c r="J13615" t="s">
        <v>22094</v>
      </c>
      <c r="K13615" t="s">
        <v>441</v>
      </c>
      <c r="L13615" t="s">
        <v>61</v>
      </c>
      <c r="M13615" t="s">
        <v>36</v>
      </c>
      <c r="N13615" t="s">
        <v>38</v>
      </c>
      <c r="O13615" t="s">
        <v>48</v>
      </c>
      <c r="P13615" t="s">
        <v>49</v>
      </c>
      <c r="Q13615" s="3">
        <v>45400</v>
      </c>
      <c r="R13615" t="s">
        <v>50</v>
      </c>
    </row>
    <row r="13616" spans="1:18" x14ac:dyDescent="0.25">
      <c r="A13616" t="s">
        <v>22095</v>
      </c>
      <c r="B13616" t="s">
        <v>41</v>
      </c>
      <c r="C13616" s="3">
        <v>45292</v>
      </c>
      <c r="D13616" s="3">
        <v>45382</v>
      </c>
      <c r="E13616" t="s">
        <v>25</v>
      </c>
      <c r="F13616" t="s">
        <v>42</v>
      </c>
      <c r="G13616" t="s">
        <v>43</v>
      </c>
      <c r="H13616" t="s">
        <v>43</v>
      </c>
      <c r="I13616" t="s">
        <v>52</v>
      </c>
      <c r="J13616" t="s">
        <v>1546</v>
      </c>
      <c r="K13616" t="s">
        <v>74</v>
      </c>
      <c r="L13616" t="s">
        <v>1806</v>
      </c>
      <c r="M13616" t="s">
        <v>36</v>
      </c>
      <c r="N13616" t="s">
        <v>38</v>
      </c>
      <c r="O13616" t="s">
        <v>48</v>
      </c>
      <c r="P13616" t="s">
        <v>49</v>
      </c>
      <c r="Q13616" s="3">
        <v>45400</v>
      </c>
      <c r="R13616" t="s">
        <v>50</v>
      </c>
    </row>
    <row r="13617" spans="1:18" x14ac:dyDescent="0.25">
      <c r="A13617" t="s">
        <v>22096</v>
      </c>
      <c r="B13617" t="s">
        <v>41</v>
      </c>
      <c r="C13617" s="3">
        <v>45292</v>
      </c>
      <c r="D13617" s="3">
        <v>45382</v>
      </c>
      <c r="E13617" t="s">
        <v>25</v>
      </c>
      <c r="F13617" t="s">
        <v>42</v>
      </c>
      <c r="G13617" t="s">
        <v>43</v>
      </c>
      <c r="H13617" t="s">
        <v>43</v>
      </c>
      <c r="I13617" t="s">
        <v>52</v>
      </c>
      <c r="J13617" t="s">
        <v>7883</v>
      </c>
      <c r="K13617" t="s">
        <v>1149</v>
      </c>
      <c r="L13617" t="s">
        <v>22097</v>
      </c>
      <c r="M13617" t="s">
        <v>36</v>
      </c>
      <c r="N13617" t="s">
        <v>38</v>
      </c>
      <c r="O13617" t="s">
        <v>48</v>
      </c>
      <c r="P13617" t="s">
        <v>49</v>
      </c>
      <c r="Q13617" s="3">
        <v>45400</v>
      </c>
      <c r="R13617" t="s">
        <v>50</v>
      </c>
    </row>
    <row r="13618" spans="1:18" x14ac:dyDescent="0.25">
      <c r="A13618" t="s">
        <v>22098</v>
      </c>
      <c r="B13618" t="s">
        <v>41</v>
      </c>
      <c r="C13618" s="3">
        <v>45292</v>
      </c>
      <c r="D13618" s="3">
        <v>45382</v>
      </c>
      <c r="E13618" t="s">
        <v>25</v>
      </c>
      <c r="F13618" t="s">
        <v>42</v>
      </c>
      <c r="G13618" t="s">
        <v>43</v>
      </c>
      <c r="H13618" t="s">
        <v>43</v>
      </c>
      <c r="I13618" t="s">
        <v>124</v>
      </c>
      <c r="J13618" t="s">
        <v>22099</v>
      </c>
      <c r="K13618" t="s">
        <v>134</v>
      </c>
      <c r="L13618" t="s">
        <v>622</v>
      </c>
      <c r="M13618" t="s">
        <v>36</v>
      </c>
      <c r="N13618" t="s">
        <v>38</v>
      </c>
      <c r="O13618" t="s">
        <v>48</v>
      </c>
      <c r="P13618" t="s">
        <v>49</v>
      </c>
      <c r="Q13618" s="3">
        <v>45400</v>
      </c>
      <c r="R13618" t="s">
        <v>50</v>
      </c>
    </row>
    <row r="13619" spans="1:18" x14ac:dyDescent="0.25">
      <c r="A13619" t="s">
        <v>22100</v>
      </c>
      <c r="B13619" t="s">
        <v>41</v>
      </c>
      <c r="C13619" s="3">
        <v>45292</v>
      </c>
      <c r="D13619" s="3">
        <v>45382</v>
      </c>
      <c r="E13619" t="s">
        <v>25</v>
      </c>
      <c r="F13619" t="s">
        <v>143</v>
      </c>
      <c r="G13619" t="s">
        <v>144</v>
      </c>
      <c r="H13619" t="s">
        <v>144</v>
      </c>
      <c r="I13619" t="s">
        <v>3658</v>
      </c>
      <c r="J13619" t="s">
        <v>22101</v>
      </c>
      <c r="K13619" t="s">
        <v>294</v>
      </c>
      <c r="L13619" t="s">
        <v>1058</v>
      </c>
      <c r="M13619" t="s">
        <v>36</v>
      </c>
      <c r="N13619" t="s">
        <v>38</v>
      </c>
      <c r="O13619" t="s">
        <v>48</v>
      </c>
      <c r="P13619" t="s">
        <v>49</v>
      </c>
      <c r="Q13619" s="3">
        <v>45400</v>
      </c>
      <c r="R13619" t="s">
        <v>50</v>
      </c>
    </row>
    <row r="13620" spans="1:18" x14ac:dyDescent="0.25">
      <c r="A13620" t="s">
        <v>22102</v>
      </c>
      <c r="B13620" t="s">
        <v>41</v>
      </c>
      <c r="C13620" s="3">
        <v>45292</v>
      </c>
      <c r="D13620" s="3">
        <v>45382</v>
      </c>
      <c r="E13620" t="s">
        <v>25</v>
      </c>
      <c r="F13620" t="s">
        <v>64</v>
      </c>
      <c r="G13620" t="s">
        <v>65</v>
      </c>
      <c r="H13620" t="s">
        <v>65</v>
      </c>
      <c r="I13620" t="s">
        <v>1289</v>
      </c>
      <c r="J13620" t="s">
        <v>3477</v>
      </c>
      <c r="K13620" t="s">
        <v>134</v>
      </c>
      <c r="L13620" t="s">
        <v>132</v>
      </c>
      <c r="M13620" t="s">
        <v>35</v>
      </c>
      <c r="N13620" t="s">
        <v>38</v>
      </c>
      <c r="O13620" t="s">
        <v>48</v>
      </c>
      <c r="P13620" t="s">
        <v>49</v>
      </c>
      <c r="Q13620" s="3">
        <v>45400</v>
      </c>
      <c r="R13620" t="s">
        <v>50</v>
      </c>
    </row>
    <row r="13621" spans="1:18" x14ac:dyDescent="0.25">
      <c r="A13621" t="s">
        <v>22103</v>
      </c>
      <c r="B13621" t="s">
        <v>41</v>
      </c>
      <c r="C13621" s="3">
        <v>45292</v>
      </c>
      <c r="D13621" s="3">
        <v>45382</v>
      </c>
      <c r="E13621" t="s">
        <v>25</v>
      </c>
      <c r="F13621" t="s">
        <v>64</v>
      </c>
      <c r="G13621" t="s">
        <v>65</v>
      </c>
      <c r="H13621" t="s">
        <v>65</v>
      </c>
      <c r="I13621" t="s">
        <v>138</v>
      </c>
      <c r="J13621" t="s">
        <v>3826</v>
      </c>
      <c r="K13621" t="s">
        <v>127</v>
      </c>
      <c r="L13621" t="s">
        <v>3981</v>
      </c>
      <c r="M13621" t="s">
        <v>36</v>
      </c>
      <c r="N13621" t="s">
        <v>38</v>
      </c>
      <c r="O13621" t="s">
        <v>48</v>
      </c>
      <c r="P13621" t="s">
        <v>49</v>
      </c>
      <c r="Q13621" s="3">
        <v>45400</v>
      </c>
      <c r="R13621" t="s">
        <v>50</v>
      </c>
    </row>
    <row r="13622" spans="1:18" x14ac:dyDescent="0.25">
      <c r="A13622" t="s">
        <v>22104</v>
      </c>
      <c r="B13622" t="s">
        <v>41</v>
      </c>
      <c r="C13622" s="3">
        <v>45292</v>
      </c>
      <c r="D13622" s="3">
        <v>45382</v>
      </c>
      <c r="E13622" t="s">
        <v>25</v>
      </c>
      <c r="F13622" t="s">
        <v>185</v>
      </c>
      <c r="G13622" t="s">
        <v>186</v>
      </c>
      <c r="H13622" t="s">
        <v>186</v>
      </c>
      <c r="I13622" t="s">
        <v>330</v>
      </c>
      <c r="J13622" t="s">
        <v>22105</v>
      </c>
      <c r="K13622" t="s">
        <v>435</v>
      </c>
      <c r="L13622" t="s">
        <v>6652</v>
      </c>
      <c r="M13622" t="s">
        <v>36</v>
      </c>
      <c r="N13622" t="s">
        <v>38</v>
      </c>
      <c r="O13622" t="s">
        <v>48</v>
      </c>
      <c r="P13622" t="s">
        <v>49</v>
      </c>
      <c r="Q13622" s="3">
        <v>45400</v>
      </c>
      <c r="R13622" t="s">
        <v>50</v>
      </c>
    </row>
    <row r="13623" spans="1:18" x14ac:dyDescent="0.25">
      <c r="A13623" t="s">
        <v>22106</v>
      </c>
      <c r="B13623" t="s">
        <v>41</v>
      </c>
      <c r="C13623" s="3">
        <v>45292</v>
      </c>
      <c r="D13623" s="3">
        <v>45382</v>
      </c>
      <c r="E13623" t="s">
        <v>25</v>
      </c>
      <c r="F13623" t="s">
        <v>57</v>
      </c>
      <c r="G13623" t="s">
        <v>58</v>
      </c>
      <c r="H13623" t="s">
        <v>58</v>
      </c>
      <c r="I13623" t="s">
        <v>397</v>
      </c>
      <c r="J13623" t="s">
        <v>2927</v>
      </c>
      <c r="K13623" t="s">
        <v>408</v>
      </c>
      <c r="L13623" t="s">
        <v>598</v>
      </c>
      <c r="M13623" t="s">
        <v>36</v>
      </c>
      <c r="N13623" t="s">
        <v>38</v>
      </c>
      <c r="O13623" t="s">
        <v>48</v>
      </c>
      <c r="P13623" t="s">
        <v>49</v>
      </c>
      <c r="Q13623" s="3">
        <v>45400</v>
      </c>
      <c r="R13623" t="s">
        <v>50</v>
      </c>
    </row>
    <row r="13624" spans="1:18" x14ac:dyDescent="0.25">
      <c r="A13624" t="s">
        <v>22107</v>
      </c>
      <c r="B13624" t="s">
        <v>41</v>
      </c>
      <c r="C13624" s="3">
        <v>45292</v>
      </c>
      <c r="D13624" s="3">
        <v>45382</v>
      </c>
      <c r="E13624" t="s">
        <v>25</v>
      </c>
      <c r="F13624" t="s">
        <v>83</v>
      </c>
      <c r="G13624" t="s">
        <v>84</v>
      </c>
      <c r="H13624" t="s">
        <v>84</v>
      </c>
      <c r="I13624" t="s">
        <v>603</v>
      </c>
      <c r="J13624" t="s">
        <v>22108</v>
      </c>
      <c r="K13624" t="s">
        <v>774</v>
      </c>
      <c r="L13624" t="s">
        <v>788</v>
      </c>
      <c r="M13624" t="s">
        <v>36</v>
      </c>
      <c r="N13624" t="s">
        <v>38</v>
      </c>
      <c r="O13624" t="s">
        <v>48</v>
      </c>
      <c r="P13624" t="s">
        <v>49</v>
      </c>
      <c r="Q13624" s="3">
        <v>45400</v>
      </c>
      <c r="R13624" t="s">
        <v>50</v>
      </c>
    </row>
    <row r="13625" spans="1:18" x14ac:dyDescent="0.25">
      <c r="A13625" t="s">
        <v>22109</v>
      </c>
      <c r="B13625" t="s">
        <v>41</v>
      </c>
      <c r="C13625" s="3">
        <v>45292</v>
      </c>
      <c r="D13625" s="3">
        <v>45382</v>
      </c>
      <c r="E13625" t="s">
        <v>25</v>
      </c>
      <c r="F13625" t="s">
        <v>202</v>
      </c>
      <c r="G13625" t="s">
        <v>203</v>
      </c>
      <c r="H13625" t="s">
        <v>203</v>
      </c>
      <c r="I13625" t="s">
        <v>22110</v>
      </c>
      <c r="J13625" t="s">
        <v>2464</v>
      </c>
      <c r="K13625" t="s">
        <v>446</v>
      </c>
      <c r="L13625" t="s">
        <v>855</v>
      </c>
      <c r="M13625" t="s">
        <v>35</v>
      </c>
      <c r="N13625" t="s">
        <v>38</v>
      </c>
      <c r="O13625" t="s">
        <v>48</v>
      </c>
      <c r="P13625" t="s">
        <v>49</v>
      </c>
      <c r="Q13625" s="3">
        <v>45400</v>
      </c>
      <c r="R13625" t="s">
        <v>50</v>
      </c>
    </row>
    <row r="13626" spans="1:18" x14ac:dyDescent="0.25">
      <c r="A13626" t="s">
        <v>22111</v>
      </c>
      <c r="B13626" t="s">
        <v>41</v>
      </c>
      <c r="C13626" s="3">
        <v>45292</v>
      </c>
      <c r="D13626" s="3">
        <v>45382</v>
      </c>
      <c r="E13626" t="s">
        <v>25</v>
      </c>
      <c r="F13626" t="s">
        <v>83</v>
      </c>
      <c r="G13626" t="s">
        <v>84</v>
      </c>
      <c r="H13626" t="s">
        <v>84</v>
      </c>
      <c r="I13626" t="s">
        <v>52</v>
      </c>
      <c r="J13626" t="s">
        <v>3349</v>
      </c>
      <c r="K13626" t="s">
        <v>321</v>
      </c>
      <c r="L13626" t="s">
        <v>479</v>
      </c>
      <c r="M13626" t="s">
        <v>35</v>
      </c>
      <c r="N13626" t="s">
        <v>38</v>
      </c>
      <c r="O13626" t="s">
        <v>48</v>
      </c>
      <c r="P13626" t="s">
        <v>49</v>
      </c>
      <c r="Q13626" s="3">
        <v>45400</v>
      </c>
      <c r="R13626" t="s">
        <v>50</v>
      </c>
    </row>
    <row r="13627" spans="1:18" x14ac:dyDescent="0.25">
      <c r="A13627" t="s">
        <v>22112</v>
      </c>
      <c r="B13627" t="s">
        <v>41</v>
      </c>
      <c r="C13627" s="3">
        <v>45292</v>
      </c>
      <c r="D13627" s="3">
        <v>45382</v>
      </c>
      <c r="E13627" t="s">
        <v>25</v>
      </c>
      <c r="F13627" t="s">
        <v>42</v>
      </c>
      <c r="G13627" t="s">
        <v>43</v>
      </c>
      <c r="H13627" t="s">
        <v>43</v>
      </c>
      <c r="I13627" t="s">
        <v>2105</v>
      </c>
      <c r="J13627" t="s">
        <v>150</v>
      </c>
      <c r="K13627" t="s">
        <v>648</v>
      </c>
      <c r="L13627" t="s">
        <v>513</v>
      </c>
      <c r="M13627" t="s">
        <v>36</v>
      </c>
      <c r="N13627" t="s">
        <v>38</v>
      </c>
      <c r="O13627" t="s">
        <v>48</v>
      </c>
      <c r="P13627" t="s">
        <v>49</v>
      </c>
      <c r="Q13627" s="3">
        <v>45400</v>
      </c>
      <c r="R13627" t="s">
        <v>50</v>
      </c>
    </row>
    <row r="13628" spans="1:18" x14ac:dyDescent="0.25">
      <c r="A13628" t="s">
        <v>22113</v>
      </c>
      <c r="B13628" t="s">
        <v>41</v>
      </c>
      <c r="C13628" s="3">
        <v>45292</v>
      </c>
      <c r="D13628" s="3">
        <v>45382</v>
      </c>
      <c r="E13628" t="s">
        <v>25</v>
      </c>
      <c r="F13628" t="s">
        <v>42</v>
      </c>
      <c r="G13628" t="s">
        <v>43</v>
      </c>
      <c r="H13628" t="s">
        <v>43</v>
      </c>
      <c r="I13628" t="s">
        <v>392</v>
      </c>
      <c r="J13628" t="s">
        <v>1520</v>
      </c>
      <c r="K13628" t="s">
        <v>140</v>
      </c>
      <c r="L13628" t="s">
        <v>451</v>
      </c>
      <c r="M13628" t="s">
        <v>36</v>
      </c>
      <c r="N13628" t="s">
        <v>38</v>
      </c>
      <c r="O13628" t="s">
        <v>48</v>
      </c>
      <c r="P13628" t="s">
        <v>49</v>
      </c>
      <c r="Q13628" s="3">
        <v>45400</v>
      </c>
      <c r="R13628" t="s">
        <v>50</v>
      </c>
    </row>
    <row r="13629" spans="1:18" x14ac:dyDescent="0.25">
      <c r="A13629" t="s">
        <v>22114</v>
      </c>
      <c r="B13629" t="s">
        <v>41</v>
      </c>
      <c r="C13629" s="3">
        <v>45292</v>
      </c>
      <c r="D13629" s="3">
        <v>45382</v>
      </c>
      <c r="E13629" t="s">
        <v>25</v>
      </c>
      <c r="F13629" t="s">
        <v>42</v>
      </c>
      <c r="G13629" t="s">
        <v>43</v>
      </c>
      <c r="H13629" t="s">
        <v>43</v>
      </c>
      <c r="I13629" t="s">
        <v>2823</v>
      </c>
      <c r="J13629" t="s">
        <v>170</v>
      </c>
      <c r="K13629" t="s">
        <v>428</v>
      </c>
      <c r="L13629" t="s">
        <v>224</v>
      </c>
      <c r="M13629" t="s">
        <v>36</v>
      </c>
      <c r="N13629" t="s">
        <v>38</v>
      </c>
      <c r="O13629" t="s">
        <v>48</v>
      </c>
      <c r="P13629" t="s">
        <v>49</v>
      </c>
      <c r="Q13629" s="3">
        <v>45400</v>
      </c>
      <c r="R13629" t="s">
        <v>50</v>
      </c>
    </row>
    <row r="13630" spans="1:18" x14ac:dyDescent="0.25">
      <c r="A13630" t="s">
        <v>22115</v>
      </c>
      <c r="B13630" t="s">
        <v>41</v>
      </c>
      <c r="C13630" s="3">
        <v>45292</v>
      </c>
      <c r="D13630" s="3">
        <v>45382</v>
      </c>
      <c r="E13630" t="s">
        <v>25</v>
      </c>
      <c r="F13630" t="s">
        <v>57</v>
      </c>
      <c r="G13630" t="s">
        <v>58</v>
      </c>
      <c r="H13630" t="s">
        <v>58</v>
      </c>
      <c r="I13630" t="s">
        <v>2127</v>
      </c>
      <c r="J13630" t="s">
        <v>177</v>
      </c>
      <c r="K13630" t="s">
        <v>1981</v>
      </c>
      <c r="L13630" t="s">
        <v>2573</v>
      </c>
      <c r="M13630" t="s">
        <v>36</v>
      </c>
      <c r="N13630" t="s">
        <v>38</v>
      </c>
      <c r="O13630" t="s">
        <v>48</v>
      </c>
      <c r="P13630" t="s">
        <v>49</v>
      </c>
      <c r="Q13630" s="3">
        <v>45400</v>
      </c>
      <c r="R13630" t="s">
        <v>50</v>
      </c>
    </row>
    <row r="13631" spans="1:18" x14ac:dyDescent="0.25">
      <c r="A13631" t="s">
        <v>22116</v>
      </c>
      <c r="B13631" t="s">
        <v>41</v>
      </c>
      <c r="C13631" s="3">
        <v>45292</v>
      </c>
      <c r="D13631" s="3">
        <v>45382</v>
      </c>
      <c r="E13631" t="s">
        <v>25</v>
      </c>
      <c r="F13631" t="s">
        <v>99</v>
      </c>
      <c r="G13631" t="s">
        <v>100</v>
      </c>
      <c r="H13631" t="s">
        <v>100</v>
      </c>
      <c r="I13631" t="s">
        <v>114</v>
      </c>
      <c r="J13631" t="s">
        <v>501</v>
      </c>
      <c r="K13631" t="s">
        <v>97</v>
      </c>
      <c r="L13631" t="s">
        <v>2081</v>
      </c>
      <c r="M13631" t="s">
        <v>35</v>
      </c>
      <c r="N13631" t="s">
        <v>38</v>
      </c>
      <c r="O13631" t="s">
        <v>48</v>
      </c>
      <c r="P13631" t="s">
        <v>49</v>
      </c>
      <c r="Q13631" s="3">
        <v>45400</v>
      </c>
      <c r="R13631" t="s">
        <v>50</v>
      </c>
    </row>
    <row r="13632" spans="1:18" x14ac:dyDescent="0.25">
      <c r="A13632" t="s">
        <v>22117</v>
      </c>
      <c r="B13632" t="s">
        <v>41</v>
      </c>
      <c r="C13632" s="3">
        <v>45292</v>
      </c>
      <c r="D13632" s="3">
        <v>45382</v>
      </c>
      <c r="E13632" t="s">
        <v>25</v>
      </c>
      <c r="F13632" t="s">
        <v>185</v>
      </c>
      <c r="G13632" t="s">
        <v>186</v>
      </c>
      <c r="H13632" t="s">
        <v>186</v>
      </c>
      <c r="I13632" t="s">
        <v>3504</v>
      </c>
      <c r="J13632" t="s">
        <v>19047</v>
      </c>
      <c r="K13632" t="s">
        <v>3783</v>
      </c>
      <c r="L13632" t="s">
        <v>127</v>
      </c>
      <c r="M13632" t="s">
        <v>36</v>
      </c>
      <c r="N13632" t="s">
        <v>38</v>
      </c>
      <c r="O13632" t="s">
        <v>48</v>
      </c>
      <c r="P13632" t="s">
        <v>49</v>
      </c>
      <c r="Q13632" s="3">
        <v>45400</v>
      </c>
      <c r="R13632" t="s">
        <v>50</v>
      </c>
    </row>
    <row r="13633" spans="1:18" x14ac:dyDescent="0.25">
      <c r="A13633" t="s">
        <v>22118</v>
      </c>
      <c r="B13633" t="s">
        <v>41</v>
      </c>
      <c r="C13633" s="3">
        <v>45292</v>
      </c>
      <c r="D13633" s="3">
        <v>45382</v>
      </c>
      <c r="E13633" t="s">
        <v>25</v>
      </c>
      <c r="F13633" t="s">
        <v>2172</v>
      </c>
      <c r="G13633" t="s">
        <v>2173</v>
      </c>
      <c r="H13633" t="s">
        <v>2173</v>
      </c>
      <c r="I13633" t="s">
        <v>78</v>
      </c>
      <c r="J13633" t="s">
        <v>96</v>
      </c>
      <c r="K13633" t="s">
        <v>1328</v>
      </c>
      <c r="L13633" t="s">
        <v>5039</v>
      </c>
      <c r="M13633" t="s">
        <v>35</v>
      </c>
      <c r="N13633" t="s">
        <v>38</v>
      </c>
      <c r="O13633" t="s">
        <v>48</v>
      </c>
      <c r="P13633" t="s">
        <v>49</v>
      </c>
      <c r="Q13633" s="3">
        <v>45400</v>
      </c>
      <c r="R13633" t="s">
        <v>50</v>
      </c>
    </row>
    <row r="13634" spans="1:18" x14ac:dyDescent="0.25">
      <c r="A13634" t="s">
        <v>22119</v>
      </c>
      <c r="B13634" t="s">
        <v>41</v>
      </c>
      <c r="C13634" s="3">
        <v>45292</v>
      </c>
      <c r="D13634" s="3">
        <v>45382</v>
      </c>
      <c r="E13634" t="s">
        <v>25</v>
      </c>
      <c r="F13634" t="s">
        <v>57</v>
      </c>
      <c r="G13634" t="s">
        <v>58</v>
      </c>
      <c r="H13634" t="s">
        <v>58</v>
      </c>
      <c r="I13634" t="s">
        <v>2436</v>
      </c>
      <c r="J13634" t="s">
        <v>22120</v>
      </c>
      <c r="K13634" t="s">
        <v>1250</v>
      </c>
      <c r="L13634" t="s">
        <v>730</v>
      </c>
      <c r="M13634" t="s">
        <v>35</v>
      </c>
      <c r="N13634" t="s">
        <v>38</v>
      </c>
      <c r="O13634" t="s">
        <v>48</v>
      </c>
      <c r="P13634" t="s">
        <v>49</v>
      </c>
      <c r="Q13634" s="3">
        <v>45400</v>
      </c>
      <c r="R13634" t="s">
        <v>50</v>
      </c>
    </row>
    <row r="13635" spans="1:18" x14ac:dyDescent="0.25">
      <c r="A13635" t="s">
        <v>22121</v>
      </c>
      <c r="B13635" t="s">
        <v>41</v>
      </c>
      <c r="C13635" s="3">
        <v>45292</v>
      </c>
      <c r="D13635" s="3">
        <v>45382</v>
      </c>
      <c r="E13635" t="s">
        <v>25</v>
      </c>
      <c r="F13635" t="s">
        <v>64</v>
      </c>
      <c r="G13635" t="s">
        <v>65</v>
      </c>
      <c r="H13635" t="s">
        <v>65</v>
      </c>
      <c r="I13635" t="s">
        <v>138</v>
      </c>
      <c r="J13635" t="s">
        <v>22122</v>
      </c>
      <c r="K13635" t="s">
        <v>450</v>
      </c>
      <c r="L13635" t="s">
        <v>299</v>
      </c>
      <c r="M13635" t="s">
        <v>35</v>
      </c>
      <c r="N13635" t="s">
        <v>38</v>
      </c>
      <c r="O13635" t="s">
        <v>48</v>
      </c>
      <c r="P13635" t="s">
        <v>49</v>
      </c>
      <c r="Q13635" s="3">
        <v>45400</v>
      </c>
      <c r="R13635" t="s">
        <v>50</v>
      </c>
    </row>
    <row r="13636" spans="1:18" x14ac:dyDescent="0.25">
      <c r="A13636" t="s">
        <v>22123</v>
      </c>
      <c r="B13636" t="s">
        <v>41</v>
      </c>
      <c r="C13636" s="3">
        <v>45292</v>
      </c>
      <c r="D13636" s="3">
        <v>45382</v>
      </c>
      <c r="E13636" t="s">
        <v>25</v>
      </c>
      <c r="F13636" t="s">
        <v>64</v>
      </c>
      <c r="G13636" t="s">
        <v>65</v>
      </c>
      <c r="H13636" t="s">
        <v>65</v>
      </c>
      <c r="I13636" t="s">
        <v>114</v>
      </c>
      <c r="J13636" t="s">
        <v>847</v>
      </c>
      <c r="K13636" t="s">
        <v>61</v>
      </c>
      <c r="L13636" t="s">
        <v>1316</v>
      </c>
      <c r="M13636" t="s">
        <v>36</v>
      </c>
      <c r="N13636" t="s">
        <v>38</v>
      </c>
      <c r="O13636" t="s">
        <v>48</v>
      </c>
      <c r="P13636" t="s">
        <v>49</v>
      </c>
      <c r="Q13636" s="3">
        <v>45400</v>
      </c>
      <c r="R13636" t="s">
        <v>50</v>
      </c>
    </row>
    <row r="13637" spans="1:18" x14ac:dyDescent="0.25">
      <c r="A13637" t="s">
        <v>22124</v>
      </c>
      <c r="B13637" t="s">
        <v>41</v>
      </c>
      <c r="C13637" s="3">
        <v>45292</v>
      </c>
      <c r="D13637" s="3">
        <v>45382</v>
      </c>
      <c r="E13637" t="s">
        <v>25</v>
      </c>
      <c r="F13637" t="s">
        <v>238</v>
      </c>
      <c r="G13637" t="s">
        <v>239</v>
      </c>
      <c r="H13637" t="s">
        <v>239</v>
      </c>
      <c r="I13637" t="s">
        <v>879</v>
      </c>
      <c r="J13637" t="s">
        <v>2159</v>
      </c>
      <c r="K13637" t="s">
        <v>4223</v>
      </c>
      <c r="L13637" t="s">
        <v>483</v>
      </c>
      <c r="M13637" t="s">
        <v>35</v>
      </c>
      <c r="N13637" t="s">
        <v>38</v>
      </c>
      <c r="O13637" t="s">
        <v>48</v>
      </c>
      <c r="P13637" t="s">
        <v>49</v>
      </c>
      <c r="Q13637" s="3">
        <v>45400</v>
      </c>
      <c r="R13637" t="s">
        <v>50</v>
      </c>
    </row>
    <row r="13638" spans="1:18" x14ac:dyDescent="0.25">
      <c r="A13638" t="s">
        <v>22125</v>
      </c>
      <c r="B13638" t="s">
        <v>41</v>
      </c>
      <c r="C13638" s="3">
        <v>45292</v>
      </c>
      <c r="D13638" s="3">
        <v>45382</v>
      </c>
      <c r="E13638" t="s">
        <v>25</v>
      </c>
      <c r="F13638" t="s">
        <v>174</v>
      </c>
      <c r="G13638" t="s">
        <v>175</v>
      </c>
      <c r="H13638" t="s">
        <v>175</v>
      </c>
      <c r="I13638" t="s">
        <v>1655</v>
      </c>
      <c r="J13638" t="s">
        <v>1343</v>
      </c>
      <c r="K13638" t="s">
        <v>9915</v>
      </c>
      <c r="L13638" t="s">
        <v>390</v>
      </c>
      <c r="M13638" t="s">
        <v>36</v>
      </c>
      <c r="N13638" t="s">
        <v>38</v>
      </c>
      <c r="O13638" t="s">
        <v>48</v>
      </c>
      <c r="P13638" t="s">
        <v>49</v>
      </c>
      <c r="Q13638" s="3">
        <v>45400</v>
      </c>
      <c r="R13638" t="s">
        <v>50</v>
      </c>
    </row>
    <row r="13639" spans="1:18" x14ac:dyDescent="0.25">
      <c r="A13639" t="s">
        <v>22126</v>
      </c>
      <c r="B13639" t="s">
        <v>41</v>
      </c>
      <c r="C13639" s="3">
        <v>45292</v>
      </c>
      <c r="D13639" s="3">
        <v>45382</v>
      </c>
      <c r="E13639" t="s">
        <v>25</v>
      </c>
      <c r="F13639" t="s">
        <v>202</v>
      </c>
      <c r="G13639" t="s">
        <v>203</v>
      </c>
      <c r="H13639" t="s">
        <v>203</v>
      </c>
      <c r="I13639" t="s">
        <v>246</v>
      </c>
      <c r="J13639" t="s">
        <v>22127</v>
      </c>
      <c r="K13639" t="s">
        <v>1527</v>
      </c>
      <c r="L13639" t="s">
        <v>2427</v>
      </c>
      <c r="M13639" t="s">
        <v>36</v>
      </c>
      <c r="N13639" t="s">
        <v>38</v>
      </c>
      <c r="O13639" t="s">
        <v>48</v>
      </c>
      <c r="P13639" t="s">
        <v>49</v>
      </c>
      <c r="Q13639" s="3">
        <v>45400</v>
      </c>
      <c r="R13639" t="s">
        <v>50</v>
      </c>
    </row>
    <row r="13640" spans="1:18" x14ac:dyDescent="0.25">
      <c r="A13640" t="s">
        <v>22128</v>
      </c>
      <c r="B13640" t="s">
        <v>41</v>
      </c>
      <c r="C13640" s="3">
        <v>45292</v>
      </c>
      <c r="D13640" s="3">
        <v>45382</v>
      </c>
      <c r="E13640" t="s">
        <v>25</v>
      </c>
      <c r="F13640" t="s">
        <v>271</v>
      </c>
      <c r="G13640" t="s">
        <v>272</v>
      </c>
      <c r="H13640" t="s">
        <v>272</v>
      </c>
      <c r="I13640" t="s">
        <v>525</v>
      </c>
      <c r="J13640" t="s">
        <v>340</v>
      </c>
      <c r="K13640" t="s">
        <v>730</v>
      </c>
      <c r="L13640" t="s">
        <v>1077</v>
      </c>
      <c r="M13640" t="s">
        <v>35</v>
      </c>
      <c r="N13640" t="s">
        <v>38</v>
      </c>
      <c r="O13640" t="s">
        <v>48</v>
      </c>
      <c r="P13640" t="s">
        <v>49</v>
      </c>
      <c r="Q13640" s="3">
        <v>45400</v>
      </c>
      <c r="R13640" t="s">
        <v>50</v>
      </c>
    </row>
    <row r="13641" spans="1:18" x14ac:dyDescent="0.25">
      <c r="A13641" t="s">
        <v>22129</v>
      </c>
      <c r="B13641" t="s">
        <v>41</v>
      </c>
      <c r="C13641" s="3">
        <v>45292</v>
      </c>
      <c r="D13641" s="3">
        <v>45382</v>
      </c>
      <c r="E13641" t="s">
        <v>25</v>
      </c>
      <c r="F13641" t="s">
        <v>196</v>
      </c>
      <c r="G13641" t="s">
        <v>197</v>
      </c>
      <c r="H13641" t="s">
        <v>197</v>
      </c>
      <c r="I13641" t="s">
        <v>52</v>
      </c>
      <c r="J13641" t="s">
        <v>1816</v>
      </c>
      <c r="K13641" t="s">
        <v>2716</v>
      </c>
      <c r="L13641" t="s">
        <v>1871</v>
      </c>
      <c r="M13641" t="s">
        <v>36</v>
      </c>
      <c r="N13641" t="s">
        <v>38</v>
      </c>
      <c r="O13641" t="s">
        <v>48</v>
      </c>
      <c r="P13641" t="s">
        <v>49</v>
      </c>
      <c r="Q13641" s="3">
        <v>45400</v>
      </c>
      <c r="R13641" t="s">
        <v>50</v>
      </c>
    </row>
    <row r="13642" spans="1:18" x14ac:dyDescent="0.25">
      <c r="A13642" t="s">
        <v>22130</v>
      </c>
      <c r="B13642" t="s">
        <v>41</v>
      </c>
      <c r="C13642" s="3">
        <v>45292</v>
      </c>
      <c r="D13642" s="3">
        <v>45382</v>
      </c>
      <c r="E13642" t="s">
        <v>25</v>
      </c>
      <c r="F13642" t="s">
        <v>42</v>
      </c>
      <c r="G13642" t="s">
        <v>43</v>
      </c>
      <c r="H13642" t="s">
        <v>43</v>
      </c>
      <c r="I13642" t="s">
        <v>124</v>
      </c>
      <c r="J13642" t="s">
        <v>2057</v>
      </c>
      <c r="K13642" t="s">
        <v>3198</v>
      </c>
      <c r="L13642" t="s">
        <v>1152</v>
      </c>
      <c r="M13642" t="s">
        <v>36</v>
      </c>
      <c r="N13642" t="s">
        <v>38</v>
      </c>
      <c r="O13642" t="s">
        <v>48</v>
      </c>
      <c r="P13642" t="s">
        <v>49</v>
      </c>
      <c r="Q13642" s="3">
        <v>45400</v>
      </c>
      <c r="R13642" t="s">
        <v>50</v>
      </c>
    </row>
    <row r="13643" spans="1:18" x14ac:dyDescent="0.25">
      <c r="A13643" t="s">
        <v>22131</v>
      </c>
      <c r="B13643" t="s">
        <v>41</v>
      </c>
      <c r="C13643" s="3">
        <v>45292</v>
      </c>
      <c r="D13643" s="3">
        <v>45382</v>
      </c>
      <c r="E13643" t="s">
        <v>25</v>
      </c>
      <c r="F13643" t="s">
        <v>42</v>
      </c>
      <c r="G13643" t="s">
        <v>43</v>
      </c>
      <c r="H13643" t="s">
        <v>43</v>
      </c>
      <c r="I13643" t="s">
        <v>21029</v>
      </c>
      <c r="J13643" t="s">
        <v>22132</v>
      </c>
      <c r="K13643" t="s">
        <v>623</v>
      </c>
      <c r="L13643" t="s">
        <v>1521</v>
      </c>
      <c r="M13643" t="s">
        <v>36</v>
      </c>
      <c r="N13643" t="s">
        <v>38</v>
      </c>
      <c r="O13643" t="s">
        <v>48</v>
      </c>
      <c r="P13643" t="s">
        <v>49</v>
      </c>
      <c r="Q13643" s="3">
        <v>45400</v>
      </c>
      <c r="R13643" t="s">
        <v>50</v>
      </c>
    </row>
    <row r="13644" spans="1:18" x14ac:dyDescent="0.25">
      <c r="A13644" t="s">
        <v>22133</v>
      </c>
      <c r="B13644" t="s">
        <v>41</v>
      </c>
      <c r="C13644" s="3">
        <v>45292</v>
      </c>
      <c r="D13644" s="3">
        <v>45382</v>
      </c>
      <c r="E13644" t="s">
        <v>25</v>
      </c>
      <c r="F13644" t="s">
        <v>42</v>
      </c>
      <c r="G13644" t="s">
        <v>43</v>
      </c>
      <c r="H13644" t="s">
        <v>43</v>
      </c>
      <c r="I13644" t="s">
        <v>721</v>
      </c>
      <c r="J13644" t="s">
        <v>296</v>
      </c>
      <c r="K13644" t="s">
        <v>74</v>
      </c>
      <c r="L13644" t="s">
        <v>2130</v>
      </c>
      <c r="M13644" t="s">
        <v>36</v>
      </c>
      <c r="N13644" t="s">
        <v>38</v>
      </c>
      <c r="O13644" t="s">
        <v>48</v>
      </c>
      <c r="P13644" t="s">
        <v>49</v>
      </c>
      <c r="Q13644" s="3">
        <v>45400</v>
      </c>
      <c r="R13644" t="s">
        <v>50</v>
      </c>
    </row>
    <row r="13645" spans="1:18" x14ac:dyDescent="0.25">
      <c r="A13645" t="s">
        <v>22134</v>
      </c>
      <c r="B13645" t="s">
        <v>41</v>
      </c>
      <c r="C13645" s="3">
        <v>45292</v>
      </c>
      <c r="D13645" s="3">
        <v>45382</v>
      </c>
      <c r="E13645" t="s">
        <v>25</v>
      </c>
      <c r="F13645" t="s">
        <v>57</v>
      </c>
      <c r="G13645" t="s">
        <v>58</v>
      </c>
      <c r="H13645" t="s">
        <v>58</v>
      </c>
      <c r="I13645" t="s">
        <v>5157</v>
      </c>
      <c r="J13645" t="s">
        <v>22135</v>
      </c>
      <c r="K13645" t="s">
        <v>1212</v>
      </c>
      <c r="L13645" t="s">
        <v>1562</v>
      </c>
      <c r="M13645" t="s">
        <v>36</v>
      </c>
      <c r="N13645" t="s">
        <v>38</v>
      </c>
      <c r="O13645" t="s">
        <v>48</v>
      </c>
      <c r="P13645" t="s">
        <v>49</v>
      </c>
      <c r="Q13645" s="3">
        <v>45400</v>
      </c>
      <c r="R13645" t="s">
        <v>50</v>
      </c>
    </row>
    <row r="13646" spans="1:18" x14ac:dyDescent="0.25">
      <c r="A13646" t="s">
        <v>22136</v>
      </c>
      <c r="B13646" t="s">
        <v>41</v>
      </c>
      <c r="C13646" s="3">
        <v>45292</v>
      </c>
      <c r="D13646" s="3">
        <v>45382</v>
      </c>
      <c r="E13646" t="s">
        <v>25</v>
      </c>
      <c r="F13646" t="s">
        <v>202</v>
      </c>
      <c r="G13646" t="s">
        <v>203</v>
      </c>
      <c r="H13646" t="s">
        <v>203</v>
      </c>
      <c r="I13646" t="s">
        <v>312</v>
      </c>
      <c r="J13646" t="s">
        <v>7758</v>
      </c>
      <c r="K13646" t="s">
        <v>235</v>
      </c>
      <c r="L13646" t="s">
        <v>3188</v>
      </c>
      <c r="M13646" t="s">
        <v>36</v>
      </c>
      <c r="N13646" t="s">
        <v>38</v>
      </c>
      <c r="O13646" t="s">
        <v>48</v>
      </c>
      <c r="P13646" t="s">
        <v>49</v>
      </c>
      <c r="Q13646" s="3">
        <v>45400</v>
      </c>
      <c r="R13646" t="s">
        <v>50</v>
      </c>
    </row>
    <row r="13647" spans="1:18" x14ac:dyDescent="0.25">
      <c r="A13647" t="s">
        <v>22137</v>
      </c>
      <c r="B13647" t="s">
        <v>41</v>
      </c>
      <c r="C13647" s="3">
        <v>45292</v>
      </c>
      <c r="D13647" s="3">
        <v>45382</v>
      </c>
      <c r="E13647" t="s">
        <v>25</v>
      </c>
      <c r="F13647" t="s">
        <v>136</v>
      </c>
      <c r="G13647" t="s">
        <v>137</v>
      </c>
      <c r="H13647" t="s">
        <v>137</v>
      </c>
      <c r="I13647" t="s">
        <v>1497</v>
      </c>
      <c r="J13647" t="s">
        <v>777</v>
      </c>
      <c r="K13647" t="s">
        <v>900</v>
      </c>
      <c r="L13647" t="s">
        <v>299</v>
      </c>
      <c r="M13647" t="s">
        <v>36</v>
      </c>
      <c r="N13647" t="s">
        <v>38</v>
      </c>
      <c r="O13647" t="s">
        <v>48</v>
      </c>
      <c r="P13647" t="s">
        <v>49</v>
      </c>
      <c r="Q13647" s="3">
        <v>45400</v>
      </c>
      <c r="R13647" t="s">
        <v>50</v>
      </c>
    </row>
    <row r="13648" spans="1:18" x14ac:dyDescent="0.25">
      <c r="A13648" t="s">
        <v>22138</v>
      </c>
      <c r="B13648" t="s">
        <v>41</v>
      </c>
      <c r="C13648" s="3">
        <v>45292</v>
      </c>
      <c r="D13648" s="3">
        <v>45382</v>
      </c>
      <c r="E13648" t="s">
        <v>25</v>
      </c>
      <c r="F13648" t="s">
        <v>42</v>
      </c>
      <c r="G13648" t="s">
        <v>43</v>
      </c>
      <c r="H13648" t="s">
        <v>43</v>
      </c>
      <c r="I13648" t="s">
        <v>138</v>
      </c>
      <c r="J13648" t="s">
        <v>15671</v>
      </c>
      <c r="K13648" t="s">
        <v>258</v>
      </c>
      <c r="L13648" t="s">
        <v>22139</v>
      </c>
      <c r="M13648" t="s">
        <v>36</v>
      </c>
      <c r="N13648" t="s">
        <v>38</v>
      </c>
      <c r="O13648" t="s">
        <v>48</v>
      </c>
      <c r="P13648" t="s">
        <v>49</v>
      </c>
      <c r="Q13648" s="3">
        <v>45400</v>
      </c>
      <c r="R13648" t="s">
        <v>50</v>
      </c>
    </row>
    <row r="13649" spans="1:18" x14ac:dyDescent="0.25">
      <c r="A13649" t="s">
        <v>22140</v>
      </c>
      <c r="B13649" t="s">
        <v>41</v>
      </c>
      <c r="C13649" s="3">
        <v>45292</v>
      </c>
      <c r="D13649" s="3">
        <v>45382</v>
      </c>
      <c r="E13649" t="s">
        <v>25</v>
      </c>
      <c r="F13649" t="s">
        <v>57</v>
      </c>
      <c r="G13649" t="s">
        <v>58</v>
      </c>
      <c r="H13649" t="s">
        <v>58</v>
      </c>
      <c r="I13649" t="s">
        <v>22141</v>
      </c>
      <c r="J13649" t="s">
        <v>1762</v>
      </c>
      <c r="K13649" t="s">
        <v>5728</v>
      </c>
      <c r="L13649" t="s">
        <v>22142</v>
      </c>
      <c r="M13649" t="s">
        <v>35</v>
      </c>
      <c r="N13649" t="s">
        <v>38</v>
      </c>
      <c r="O13649" t="s">
        <v>48</v>
      </c>
      <c r="P13649" t="s">
        <v>49</v>
      </c>
      <c r="Q13649" s="3">
        <v>45400</v>
      </c>
      <c r="R13649" t="s">
        <v>50</v>
      </c>
    </row>
    <row r="13650" spans="1:18" x14ac:dyDescent="0.25">
      <c r="A13650" t="s">
        <v>22143</v>
      </c>
      <c r="B13650" t="s">
        <v>41</v>
      </c>
      <c r="C13650" s="3">
        <v>45292</v>
      </c>
      <c r="D13650" s="3">
        <v>45382</v>
      </c>
      <c r="E13650" t="s">
        <v>25</v>
      </c>
      <c r="F13650" t="s">
        <v>83</v>
      </c>
      <c r="G13650" t="s">
        <v>84</v>
      </c>
      <c r="H13650" t="s">
        <v>84</v>
      </c>
      <c r="I13650" t="s">
        <v>2150</v>
      </c>
      <c r="J13650" t="s">
        <v>22144</v>
      </c>
      <c r="K13650" t="s">
        <v>7253</v>
      </c>
      <c r="L13650" t="s">
        <v>1596</v>
      </c>
      <c r="M13650" t="s">
        <v>36</v>
      </c>
      <c r="N13650" t="s">
        <v>38</v>
      </c>
      <c r="O13650" t="s">
        <v>48</v>
      </c>
      <c r="P13650" t="s">
        <v>49</v>
      </c>
      <c r="Q13650" s="3">
        <v>45400</v>
      </c>
      <c r="R13650" t="s">
        <v>50</v>
      </c>
    </row>
    <row r="13651" spans="1:18" x14ac:dyDescent="0.25">
      <c r="A13651" t="s">
        <v>22145</v>
      </c>
      <c r="B13651" t="s">
        <v>41</v>
      </c>
      <c r="C13651" s="3">
        <v>45292</v>
      </c>
      <c r="D13651" s="3">
        <v>45382</v>
      </c>
      <c r="E13651" t="s">
        <v>25</v>
      </c>
      <c r="F13651" t="s">
        <v>761</v>
      </c>
      <c r="G13651" t="s">
        <v>762</v>
      </c>
      <c r="H13651" t="s">
        <v>762</v>
      </c>
      <c r="I13651" t="s">
        <v>119</v>
      </c>
      <c r="J13651" t="s">
        <v>177</v>
      </c>
      <c r="K13651" t="s">
        <v>231</v>
      </c>
      <c r="L13651" t="s">
        <v>2133</v>
      </c>
      <c r="M13651" t="s">
        <v>36</v>
      </c>
      <c r="N13651" t="s">
        <v>38</v>
      </c>
      <c r="O13651" t="s">
        <v>48</v>
      </c>
      <c r="P13651" t="s">
        <v>49</v>
      </c>
      <c r="Q13651" s="3">
        <v>45400</v>
      </c>
      <c r="R13651" t="s">
        <v>50</v>
      </c>
    </row>
    <row r="13652" spans="1:18" x14ac:dyDescent="0.25">
      <c r="A13652" t="s">
        <v>22146</v>
      </c>
      <c r="B13652" t="s">
        <v>41</v>
      </c>
      <c r="C13652" s="3">
        <v>45292</v>
      </c>
      <c r="D13652" s="3">
        <v>45382</v>
      </c>
      <c r="E13652" t="s">
        <v>25</v>
      </c>
      <c r="F13652" t="s">
        <v>57</v>
      </c>
      <c r="G13652" t="s">
        <v>58</v>
      </c>
      <c r="H13652" t="s">
        <v>58</v>
      </c>
      <c r="I13652" t="s">
        <v>114</v>
      </c>
      <c r="J13652" t="s">
        <v>427</v>
      </c>
      <c r="K13652" t="s">
        <v>587</v>
      </c>
      <c r="L13652" t="s">
        <v>224</v>
      </c>
      <c r="M13652" t="s">
        <v>36</v>
      </c>
      <c r="N13652" t="s">
        <v>38</v>
      </c>
      <c r="O13652" t="s">
        <v>48</v>
      </c>
      <c r="P13652" t="s">
        <v>49</v>
      </c>
      <c r="Q13652" s="3">
        <v>45400</v>
      </c>
      <c r="R13652" t="s">
        <v>50</v>
      </c>
    </row>
    <row r="13653" spans="1:18" x14ac:dyDescent="0.25">
      <c r="A13653" t="s">
        <v>22147</v>
      </c>
      <c r="B13653" t="s">
        <v>41</v>
      </c>
      <c r="C13653" s="3">
        <v>45292</v>
      </c>
      <c r="D13653" s="3">
        <v>45382</v>
      </c>
      <c r="E13653" t="s">
        <v>25</v>
      </c>
      <c r="F13653" t="s">
        <v>64</v>
      </c>
      <c r="G13653" t="s">
        <v>65</v>
      </c>
      <c r="H13653" t="s">
        <v>65</v>
      </c>
      <c r="I13653" t="s">
        <v>138</v>
      </c>
      <c r="J13653" t="s">
        <v>22148</v>
      </c>
      <c r="K13653" t="s">
        <v>571</v>
      </c>
      <c r="L13653" t="s">
        <v>479</v>
      </c>
      <c r="M13653" t="s">
        <v>35</v>
      </c>
      <c r="N13653" t="s">
        <v>38</v>
      </c>
      <c r="O13653" t="s">
        <v>48</v>
      </c>
      <c r="P13653" t="s">
        <v>49</v>
      </c>
      <c r="Q13653" s="3">
        <v>45400</v>
      </c>
      <c r="R13653" t="s">
        <v>50</v>
      </c>
    </row>
    <row r="13654" spans="1:18" x14ac:dyDescent="0.25">
      <c r="A13654" t="s">
        <v>22149</v>
      </c>
      <c r="B13654" t="s">
        <v>41</v>
      </c>
      <c r="C13654" s="3">
        <v>45292</v>
      </c>
      <c r="D13654" s="3">
        <v>45382</v>
      </c>
      <c r="E13654" t="s">
        <v>25</v>
      </c>
      <c r="F13654" t="s">
        <v>2078</v>
      </c>
      <c r="G13654" t="s">
        <v>2079</v>
      </c>
      <c r="H13654" t="s">
        <v>2079</v>
      </c>
      <c r="I13654" t="s">
        <v>52</v>
      </c>
      <c r="J13654" t="s">
        <v>22150</v>
      </c>
      <c r="K13654" t="s">
        <v>378</v>
      </c>
      <c r="L13654" t="s">
        <v>6988</v>
      </c>
      <c r="M13654" t="s">
        <v>36</v>
      </c>
      <c r="N13654" t="s">
        <v>38</v>
      </c>
      <c r="O13654" t="s">
        <v>48</v>
      </c>
      <c r="P13654" t="s">
        <v>49</v>
      </c>
      <c r="Q13654" s="3">
        <v>45400</v>
      </c>
      <c r="R13654" t="s">
        <v>50</v>
      </c>
    </row>
    <row r="13655" spans="1:18" x14ac:dyDescent="0.25">
      <c r="A13655" t="s">
        <v>22151</v>
      </c>
      <c r="B13655" t="s">
        <v>41</v>
      </c>
      <c r="C13655" s="3">
        <v>45292</v>
      </c>
      <c r="D13655" s="3">
        <v>45382</v>
      </c>
      <c r="E13655" t="s">
        <v>25</v>
      </c>
      <c r="F13655" t="s">
        <v>1349</v>
      </c>
      <c r="G13655" t="s">
        <v>1350</v>
      </c>
      <c r="H13655" t="s">
        <v>1350</v>
      </c>
      <c r="I13655" t="s">
        <v>52</v>
      </c>
      <c r="J13655" t="s">
        <v>177</v>
      </c>
      <c r="K13655" t="s">
        <v>1013</v>
      </c>
      <c r="L13655" t="s">
        <v>21266</v>
      </c>
      <c r="M13655" t="s">
        <v>36</v>
      </c>
      <c r="N13655" t="s">
        <v>38</v>
      </c>
      <c r="O13655" t="s">
        <v>48</v>
      </c>
      <c r="P13655" t="s">
        <v>49</v>
      </c>
      <c r="Q13655" s="3">
        <v>45400</v>
      </c>
      <c r="R13655" t="s">
        <v>50</v>
      </c>
    </row>
    <row r="13656" spans="1:18" x14ac:dyDescent="0.25">
      <c r="A13656" t="s">
        <v>22152</v>
      </c>
      <c r="B13656" t="s">
        <v>41</v>
      </c>
      <c r="C13656" s="3">
        <v>45292</v>
      </c>
      <c r="D13656" s="3">
        <v>45382</v>
      </c>
      <c r="E13656" t="s">
        <v>25</v>
      </c>
      <c r="F13656" t="s">
        <v>158</v>
      </c>
      <c r="G13656" t="s">
        <v>159</v>
      </c>
      <c r="H13656" t="s">
        <v>159</v>
      </c>
      <c r="I13656" t="s">
        <v>437</v>
      </c>
      <c r="J13656" t="s">
        <v>22153</v>
      </c>
      <c r="K13656" t="s">
        <v>13088</v>
      </c>
      <c r="L13656" t="s">
        <v>1433</v>
      </c>
      <c r="M13656" t="s">
        <v>36</v>
      </c>
      <c r="N13656" t="s">
        <v>38</v>
      </c>
      <c r="O13656" t="s">
        <v>48</v>
      </c>
      <c r="P13656" t="s">
        <v>49</v>
      </c>
      <c r="Q13656" s="3">
        <v>45400</v>
      </c>
      <c r="R13656" t="s">
        <v>50</v>
      </c>
    </row>
    <row r="13657" spans="1:18" x14ac:dyDescent="0.25">
      <c r="A13657" t="s">
        <v>22154</v>
      </c>
      <c r="B13657" t="s">
        <v>41</v>
      </c>
      <c r="C13657" s="3">
        <v>45292</v>
      </c>
      <c r="D13657" s="3">
        <v>45382</v>
      </c>
      <c r="E13657" t="s">
        <v>25</v>
      </c>
      <c r="F13657" t="s">
        <v>185</v>
      </c>
      <c r="G13657" t="s">
        <v>186</v>
      </c>
      <c r="H13657" t="s">
        <v>186</v>
      </c>
      <c r="I13657" t="s">
        <v>6387</v>
      </c>
      <c r="J13657" t="s">
        <v>22155</v>
      </c>
      <c r="K13657" t="s">
        <v>395</v>
      </c>
      <c r="L13657" t="s">
        <v>1204</v>
      </c>
      <c r="M13657" t="s">
        <v>36</v>
      </c>
      <c r="N13657" t="s">
        <v>38</v>
      </c>
      <c r="O13657" t="s">
        <v>48</v>
      </c>
      <c r="P13657" t="s">
        <v>49</v>
      </c>
      <c r="Q13657" s="3">
        <v>45400</v>
      </c>
      <c r="R13657" t="s">
        <v>50</v>
      </c>
    </row>
    <row r="13658" spans="1:18" x14ac:dyDescent="0.25">
      <c r="A13658" t="s">
        <v>22156</v>
      </c>
      <c r="B13658" t="s">
        <v>41</v>
      </c>
      <c r="C13658" s="3">
        <v>45292</v>
      </c>
      <c r="D13658" s="3">
        <v>45382</v>
      </c>
      <c r="E13658" t="s">
        <v>25</v>
      </c>
      <c r="F13658" t="s">
        <v>57</v>
      </c>
      <c r="G13658" t="s">
        <v>58</v>
      </c>
      <c r="H13658" t="s">
        <v>58</v>
      </c>
      <c r="I13658" t="s">
        <v>8398</v>
      </c>
      <c r="J13658" t="s">
        <v>7316</v>
      </c>
      <c r="K13658" t="s">
        <v>513</v>
      </c>
      <c r="L13658" t="s">
        <v>5771</v>
      </c>
      <c r="M13658" t="s">
        <v>36</v>
      </c>
      <c r="N13658" t="s">
        <v>38</v>
      </c>
      <c r="O13658" t="s">
        <v>48</v>
      </c>
      <c r="P13658" t="s">
        <v>49</v>
      </c>
      <c r="Q13658" s="3">
        <v>45400</v>
      </c>
      <c r="R13658" t="s">
        <v>50</v>
      </c>
    </row>
    <row r="13659" spans="1:18" x14ac:dyDescent="0.25">
      <c r="A13659" t="s">
        <v>22157</v>
      </c>
      <c r="B13659" t="s">
        <v>41</v>
      </c>
      <c r="C13659" s="3">
        <v>45292</v>
      </c>
      <c r="D13659" s="3">
        <v>45382</v>
      </c>
      <c r="E13659" t="s">
        <v>25</v>
      </c>
      <c r="F13659" t="s">
        <v>174</v>
      </c>
      <c r="G13659" t="s">
        <v>175</v>
      </c>
      <c r="H13659" t="s">
        <v>175</v>
      </c>
      <c r="I13659" t="s">
        <v>2649</v>
      </c>
      <c r="J13659" t="s">
        <v>5038</v>
      </c>
      <c r="K13659" t="s">
        <v>127</v>
      </c>
      <c r="L13659" t="s">
        <v>22158</v>
      </c>
      <c r="M13659" t="s">
        <v>36</v>
      </c>
      <c r="N13659" t="s">
        <v>38</v>
      </c>
      <c r="O13659" t="s">
        <v>48</v>
      </c>
      <c r="P13659" t="s">
        <v>49</v>
      </c>
      <c r="Q13659" s="3">
        <v>45400</v>
      </c>
      <c r="R13659" t="s">
        <v>50</v>
      </c>
    </row>
    <row r="13660" spans="1:18" x14ac:dyDescent="0.25">
      <c r="A13660" t="s">
        <v>22159</v>
      </c>
      <c r="B13660" t="s">
        <v>41</v>
      </c>
      <c r="C13660" s="3">
        <v>45292</v>
      </c>
      <c r="D13660" s="3">
        <v>45382</v>
      </c>
      <c r="E13660" t="s">
        <v>25</v>
      </c>
      <c r="F13660" t="s">
        <v>57</v>
      </c>
      <c r="G13660" t="s">
        <v>58</v>
      </c>
      <c r="H13660" t="s">
        <v>58</v>
      </c>
      <c r="I13660" t="s">
        <v>78</v>
      </c>
      <c r="J13660" t="s">
        <v>22160</v>
      </c>
      <c r="K13660" t="s">
        <v>3175</v>
      </c>
      <c r="L13660" t="s">
        <v>900</v>
      </c>
      <c r="M13660" t="s">
        <v>35</v>
      </c>
      <c r="N13660" t="s">
        <v>38</v>
      </c>
      <c r="O13660" t="s">
        <v>48</v>
      </c>
      <c r="P13660" t="s">
        <v>49</v>
      </c>
      <c r="Q13660" s="3">
        <v>45400</v>
      </c>
      <c r="R13660" t="s">
        <v>50</v>
      </c>
    </row>
    <row r="13661" spans="1:18" x14ac:dyDescent="0.25">
      <c r="A13661" t="s">
        <v>22161</v>
      </c>
      <c r="B13661" t="s">
        <v>41</v>
      </c>
      <c r="C13661" s="3">
        <v>45292</v>
      </c>
      <c r="D13661" s="3">
        <v>45382</v>
      </c>
      <c r="E13661" t="s">
        <v>25</v>
      </c>
      <c r="F13661" t="s">
        <v>57</v>
      </c>
      <c r="G13661" t="s">
        <v>58</v>
      </c>
      <c r="H13661" t="s">
        <v>58</v>
      </c>
      <c r="I13661" t="s">
        <v>361</v>
      </c>
      <c r="J13661" t="s">
        <v>22162</v>
      </c>
      <c r="K13661" t="s">
        <v>140</v>
      </c>
      <c r="L13661" t="s">
        <v>513</v>
      </c>
      <c r="M13661" t="s">
        <v>36</v>
      </c>
      <c r="N13661" t="s">
        <v>38</v>
      </c>
      <c r="O13661" t="s">
        <v>48</v>
      </c>
      <c r="P13661" t="s">
        <v>49</v>
      </c>
      <c r="Q13661" s="3">
        <v>45400</v>
      </c>
      <c r="R13661" t="s">
        <v>50</v>
      </c>
    </row>
    <row r="13662" spans="1:18" x14ac:dyDescent="0.25">
      <c r="A13662" t="s">
        <v>22163</v>
      </c>
      <c r="B13662" t="s">
        <v>41</v>
      </c>
      <c r="C13662" s="3">
        <v>45292</v>
      </c>
      <c r="D13662" s="3">
        <v>45382</v>
      </c>
      <c r="E13662" t="s">
        <v>25</v>
      </c>
      <c r="F13662" t="s">
        <v>42</v>
      </c>
      <c r="G13662" t="s">
        <v>43</v>
      </c>
      <c r="H13662" t="s">
        <v>43</v>
      </c>
      <c r="I13662" t="s">
        <v>2310</v>
      </c>
      <c r="J13662" t="s">
        <v>101</v>
      </c>
      <c r="K13662" t="s">
        <v>140</v>
      </c>
      <c r="L13662" t="s">
        <v>74</v>
      </c>
      <c r="M13662" t="s">
        <v>36</v>
      </c>
      <c r="N13662" t="s">
        <v>38</v>
      </c>
      <c r="O13662" t="s">
        <v>48</v>
      </c>
      <c r="P13662" t="s">
        <v>49</v>
      </c>
      <c r="Q13662" s="3">
        <v>45400</v>
      </c>
      <c r="R13662" t="s">
        <v>50</v>
      </c>
    </row>
    <row r="13663" spans="1:18" x14ac:dyDescent="0.25">
      <c r="A13663" t="s">
        <v>22164</v>
      </c>
      <c r="B13663" t="s">
        <v>41</v>
      </c>
      <c r="C13663" s="3">
        <v>45292</v>
      </c>
      <c r="D13663" s="3">
        <v>45382</v>
      </c>
      <c r="E13663" t="s">
        <v>25</v>
      </c>
      <c r="F13663" t="s">
        <v>174</v>
      </c>
      <c r="G13663" t="s">
        <v>175</v>
      </c>
      <c r="H13663" t="s">
        <v>175</v>
      </c>
      <c r="I13663" t="s">
        <v>813</v>
      </c>
      <c r="J13663" t="s">
        <v>192</v>
      </c>
      <c r="K13663" t="s">
        <v>1102</v>
      </c>
      <c r="L13663" t="s">
        <v>5975</v>
      </c>
      <c r="M13663" t="s">
        <v>36</v>
      </c>
      <c r="N13663" t="s">
        <v>38</v>
      </c>
      <c r="O13663" t="s">
        <v>48</v>
      </c>
      <c r="P13663" t="s">
        <v>49</v>
      </c>
      <c r="Q13663" s="3">
        <v>45400</v>
      </c>
      <c r="R13663" t="s">
        <v>50</v>
      </c>
    </row>
    <row r="13664" spans="1:18" x14ac:dyDescent="0.25">
      <c r="A13664" t="s">
        <v>22165</v>
      </c>
      <c r="B13664" t="s">
        <v>41</v>
      </c>
      <c r="C13664" s="3">
        <v>45292</v>
      </c>
      <c r="D13664" s="3">
        <v>45382</v>
      </c>
      <c r="E13664" t="s">
        <v>25</v>
      </c>
      <c r="F13664" t="s">
        <v>64</v>
      </c>
      <c r="G13664" t="s">
        <v>65</v>
      </c>
      <c r="H13664" t="s">
        <v>65</v>
      </c>
      <c r="I13664" t="s">
        <v>66</v>
      </c>
      <c r="J13664" t="s">
        <v>777</v>
      </c>
      <c r="K13664" t="s">
        <v>1385</v>
      </c>
      <c r="L13664" t="s">
        <v>141</v>
      </c>
      <c r="M13664" t="s">
        <v>36</v>
      </c>
      <c r="N13664" t="s">
        <v>38</v>
      </c>
      <c r="O13664" t="s">
        <v>48</v>
      </c>
      <c r="P13664" t="s">
        <v>49</v>
      </c>
      <c r="Q13664" s="3">
        <v>45400</v>
      </c>
      <c r="R13664" t="s">
        <v>50</v>
      </c>
    </row>
    <row r="13665" spans="1:18" x14ac:dyDescent="0.25">
      <c r="A13665" t="s">
        <v>22166</v>
      </c>
      <c r="B13665" t="s">
        <v>41</v>
      </c>
      <c r="C13665" s="3">
        <v>45292</v>
      </c>
      <c r="D13665" s="3">
        <v>45382</v>
      </c>
      <c r="E13665" t="s">
        <v>25</v>
      </c>
      <c r="F13665" t="s">
        <v>57</v>
      </c>
      <c r="G13665" t="s">
        <v>58</v>
      </c>
      <c r="H13665" t="s">
        <v>58</v>
      </c>
      <c r="I13665" t="s">
        <v>361</v>
      </c>
      <c r="J13665" t="s">
        <v>170</v>
      </c>
      <c r="K13665" t="s">
        <v>905</v>
      </c>
      <c r="L13665" t="s">
        <v>4056</v>
      </c>
      <c r="M13665" t="s">
        <v>36</v>
      </c>
      <c r="N13665" t="s">
        <v>38</v>
      </c>
      <c r="O13665" t="s">
        <v>48</v>
      </c>
      <c r="P13665" t="s">
        <v>49</v>
      </c>
      <c r="Q13665" s="3">
        <v>45400</v>
      </c>
      <c r="R13665" t="s">
        <v>50</v>
      </c>
    </row>
    <row r="13666" spans="1:18" x14ac:dyDescent="0.25">
      <c r="A13666" t="s">
        <v>22167</v>
      </c>
      <c r="B13666" t="s">
        <v>41</v>
      </c>
      <c r="C13666" s="3">
        <v>45292</v>
      </c>
      <c r="D13666" s="3">
        <v>45382</v>
      </c>
      <c r="E13666" t="s">
        <v>25</v>
      </c>
      <c r="F13666" t="s">
        <v>57</v>
      </c>
      <c r="G13666" t="s">
        <v>58</v>
      </c>
      <c r="H13666" t="s">
        <v>58</v>
      </c>
      <c r="I13666" t="s">
        <v>437</v>
      </c>
      <c r="J13666" t="s">
        <v>22168</v>
      </c>
      <c r="K13666" t="s">
        <v>162</v>
      </c>
      <c r="L13666" t="s">
        <v>2111</v>
      </c>
      <c r="M13666" t="s">
        <v>36</v>
      </c>
      <c r="N13666" t="s">
        <v>38</v>
      </c>
      <c r="O13666" t="s">
        <v>48</v>
      </c>
      <c r="P13666" t="s">
        <v>49</v>
      </c>
      <c r="Q13666" s="3">
        <v>45400</v>
      </c>
      <c r="R13666" t="s">
        <v>50</v>
      </c>
    </row>
    <row r="13667" spans="1:18" x14ac:dyDescent="0.25">
      <c r="A13667" t="s">
        <v>22169</v>
      </c>
      <c r="B13667" t="s">
        <v>41</v>
      </c>
      <c r="C13667" s="3">
        <v>45292</v>
      </c>
      <c r="D13667" s="3">
        <v>45382</v>
      </c>
      <c r="E13667" t="s">
        <v>25</v>
      </c>
      <c r="F13667" t="s">
        <v>57</v>
      </c>
      <c r="G13667" t="s">
        <v>58</v>
      </c>
      <c r="H13667" t="s">
        <v>58</v>
      </c>
      <c r="I13667" t="s">
        <v>261</v>
      </c>
      <c r="J13667" t="s">
        <v>22170</v>
      </c>
      <c r="K13667" t="s">
        <v>22171</v>
      </c>
      <c r="L13667" t="s">
        <v>22172</v>
      </c>
      <c r="M13667" t="s">
        <v>36</v>
      </c>
      <c r="N13667" t="s">
        <v>38</v>
      </c>
      <c r="O13667" t="s">
        <v>48</v>
      </c>
      <c r="P13667" t="s">
        <v>49</v>
      </c>
      <c r="Q13667" s="3">
        <v>45400</v>
      </c>
      <c r="R13667" t="s">
        <v>50</v>
      </c>
    </row>
    <row r="13668" spans="1:18" x14ac:dyDescent="0.25">
      <c r="A13668" t="s">
        <v>22173</v>
      </c>
      <c r="B13668" t="s">
        <v>41</v>
      </c>
      <c r="C13668" s="3">
        <v>45292</v>
      </c>
      <c r="D13668" s="3">
        <v>45382</v>
      </c>
      <c r="E13668" t="s">
        <v>25</v>
      </c>
      <c r="F13668" t="s">
        <v>641</v>
      </c>
      <c r="G13668" t="s">
        <v>642</v>
      </c>
      <c r="H13668" t="s">
        <v>642</v>
      </c>
      <c r="I13668" t="s">
        <v>1245</v>
      </c>
      <c r="J13668" t="s">
        <v>3527</v>
      </c>
      <c r="K13668" t="s">
        <v>691</v>
      </c>
      <c r="L13668" t="s">
        <v>126</v>
      </c>
      <c r="M13668" t="s">
        <v>36</v>
      </c>
      <c r="N13668" t="s">
        <v>38</v>
      </c>
      <c r="O13668" t="s">
        <v>48</v>
      </c>
      <c r="P13668" t="s">
        <v>49</v>
      </c>
      <c r="Q13668" s="3">
        <v>45400</v>
      </c>
      <c r="R13668" t="s">
        <v>50</v>
      </c>
    </row>
    <row r="13669" spans="1:18" x14ac:dyDescent="0.25">
      <c r="A13669" t="s">
        <v>22174</v>
      </c>
      <c r="B13669" t="s">
        <v>41</v>
      </c>
      <c r="C13669" s="3">
        <v>45292</v>
      </c>
      <c r="D13669" s="3">
        <v>45382</v>
      </c>
      <c r="E13669" t="s">
        <v>25</v>
      </c>
      <c r="F13669" t="s">
        <v>64</v>
      </c>
      <c r="G13669" t="s">
        <v>65</v>
      </c>
      <c r="H13669" t="s">
        <v>65</v>
      </c>
      <c r="I13669" t="s">
        <v>14616</v>
      </c>
      <c r="J13669" t="s">
        <v>1639</v>
      </c>
      <c r="K13669" t="s">
        <v>497</v>
      </c>
      <c r="L13669" t="s">
        <v>141</v>
      </c>
      <c r="M13669" t="s">
        <v>36</v>
      </c>
      <c r="N13669" t="s">
        <v>38</v>
      </c>
      <c r="O13669" t="s">
        <v>48</v>
      </c>
      <c r="P13669" t="s">
        <v>49</v>
      </c>
      <c r="Q13669" s="3">
        <v>45400</v>
      </c>
      <c r="R13669" t="s">
        <v>50</v>
      </c>
    </row>
    <row r="13670" spans="1:18" x14ac:dyDescent="0.25">
      <c r="A13670" t="s">
        <v>22175</v>
      </c>
      <c r="B13670" t="s">
        <v>41</v>
      </c>
      <c r="C13670" s="3">
        <v>45292</v>
      </c>
      <c r="D13670" s="3">
        <v>45382</v>
      </c>
      <c r="E13670" t="s">
        <v>25</v>
      </c>
      <c r="F13670" t="s">
        <v>355</v>
      </c>
      <c r="G13670" t="s">
        <v>356</v>
      </c>
      <c r="H13670" t="s">
        <v>356</v>
      </c>
      <c r="I13670" t="s">
        <v>388</v>
      </c>
      <c r="J13670" t="s">
        <v>1086</v>
      </c>
      <c r="K13670" t="s">
        <v>435</v>
      </c>
      <c r="L13670" t="s">
        <v>479</v>
      </c>
      <c r="M13670" t="s">
        <v>35</v>
      </c>
      <c r="N13670" t="s">
        <v>38</v>
      </c>
      <c r="O13670" t="s">
        <v>48</v>
      </c>
      <c r="P13670" t="s">
        <v>49</v>
      </c>
      <c r="Q13670" s="3">
        <v>45400</v>
      </c>
      <c r="R13670" t="s">
        <v>50</v>
      </c>
    </row>
    <row r="13671" spans="1:18" x14ac:dyDescent="0.25">
      <c r="A13671" t="s">
        <v>22176</v>
      </c>
      <c r="B13671" t="s">
        <v>41</v>
      </c>
      <c r="C13671" s="3">
        <v>45292</v>
      </c>
      <c r="D13671" s="3">
        <v>45382</v>
      </c>
      <c r="E13671" t="s">
        <v>25</v>
      </c>
      <c r="F13671" t="s">
        <v>42</v>
      </c>
      <c r="G13671" t="s">
        <v>43</v>
      </c>
      <c r="H13671" t="s">
        <v>43</v>
      </c>
      <c r="I13671" t="s">
        <v>138</v>
      </c>
      <c r="J13671" t="s">
        <v>1900</v>
      </c>
      <c r="K13671" t="s">
        <v>61</v>
      </c>
      <c r="L13671" t="s">
        <v>221</v>
      </c>
      <c r="M13671" t="s">
        <v>36</v>
      </c>
      <c r="N13671" t="s">
        <v>38</v>
      </c>
      <c r="O13671" t="s">
        <v>48</v>
      </c>
      <c r="P13671" t="s">
        <v>49</v>
      </c>
      <c r="Q13671" s="3">
        <v>45400</v>
      </c>
      <c r="R13671" t="s">
        <v>50</v>
      </c>
    </row>
    <row r="13672" spans="1:18" x14ac:dyDescent="0.25">
      <c r="A13672" t="s">
        <v>22177</v>
      </c>
      <c r="B13672" t="s">
        <v>41</v>
      </c>
      <c r="C13672" s="3">
        <v>45292</v>
      </c>
      <c r="D13672" s="3">
        <v>45382</v>
      </c>
      <c r="E13672" t="s">
        <v>25</v>
      </c>
      <c r="F13672" t="s">
        <v>158</v>
      </c>
      <c r="G13672" t="s">
        <v>159</v>
      </c>
      <c r="H13672" t="s">
        <v>159</v>
      </c>
      <c r="I13672" t="s">
        <v>204</v>
      </c>
      <c r="J13672" t="s">
        <v>22178</v>
      </c>
      <c r="K13672" t="s">
        <v>604</v>
      </c>
      <c r="L13672" t="s">
        <v>1832</v>
      </c>
      <c r="M13672" t="s">
        <v>36</v>
      </c>
      <c r="N13672" t="s">
        <v>38</v>
      </c>
      <c r="O13672" t="s">
        <v>48</v>
      </c>
      <c r="P13672" t="s">
        <v>49</v>
      </c>
      <c r="Q13672" s="3">
        <v>45400</v>
      </c>
      <c r="R13672" t="s">
        <v>50</v>
      </c>
    </row>
    <row r="13673" spans="1:18" x14ac:dyDescent="0.25">
      <c r="A13673" t="s">
        <v>22179</v>
      </c>
      <c r="B13673" t="s">
        <v>41</v>
      </c>
      <c r="C13673" s="3">
        <v>45292</v>
      </c>
      <c r="D13673" s="3">
        <v>45382</v>
      </c>
      <c r="E13673" t="s">
        <v>25</v>
      </c>
      <c r="F13673" t="s">
        <v>761</v>
      </c>
      <c r="G13673" t="s">
        <v>762</v>
      </c>
      <c r="H13673" t="s">
        <v>762</v>
      </c>
      <c r="I13673" t="s">
        <v>91</v>
      </c>
      <c r="J13673" t="s">
        <v>22180</v>
      </c>
      <c r="K13673" t="s">
        <v>74</v>
      </c>
      <c r="L13673" t="s">
        <v>3431</v>
      </c>
      <c r="M13673" t="s">
        <v>36</v>
      </c>
      <c r="N13673" t="s">
        <v>38</v>
      </c>
      <c r="O13673" t="s">
        <v>48</v>
      </c>
      <c r="P13673" t="s">
        <v>49</v>
      </c>
      <c r="Q13673" s="3">
        <v>45400</v>
      </c>
      <c r="R13673" t="s">
        <v>50</v>
      </c>
    </row>
    <row r="13674" spans="1:18" x14ac:dyDescent="0.25">
      <c r="A13674" t="s">
        <v>22181</v>
      </c>
      <c r="B13674" t="s">
        <v>41</v>
      </c>
      <c r="C13674" s="3">
        <v>45292</v>
      </c>
      <c r="D13674" s="3">
        <v>45382</v>
      </c>
      <c r="E13674" t="s">
        <v>25</v>
      </c>
      <c r="F13674" t="s">
        <v>57</v>
      </c>
      <c r="G13674" t="s">
        <v>58</v>
      </c>
      <c r="H13674" t="s">
        <v>58</v>
      </c>
      <c r="I13674" t="s">
        <v>85</v>
      </c>
      <c r="J13674" t="s">
        <v>992</v>
      </c>
      <c r="K13674" t="s">
        <v>851</v>
      </c>
      <c r="L13674" t="s">
        <v>498</v>
      </c>
      <c r="M13674" t="s">
        <v>35</v>
      </c>
      <c r="N13674" t="s">
        <v>38</v>
      </c>
      <c r="O13674" t="s">
        <v>48</v>
      </c>
      <c r="P13674" t="s">
        <v>49</v>
      </c>
      <c r="Q13674" s="3">
        <v>45400</v>
      </c>
      <c r="R13674" t="s">
        <v>50</v>
      </c>
    </row>
    <row r="13675" spans="1:18" x14ac:dyDescent="0.25">
      <c r="A13675" t="s">
        <v>22182</v>
      </c>
      <c r="B13675" t="s">
        <v>41</v>
      </c>
      <c r="C13675" s="3">
        <v>45292</v>
      </c>
      <c r="D13675" s="3">
        <v>45382</v>
      </c>
      <c r="E13675" t="s">
        <v>25</v>
      </c>
      <c r="F13675" t="s">
        <v>99</v>
      </c>
      <c r="G13675" t="s">
        <v>100</v>
      </c>
      <c r="H13675" t="s">
        <v>100</v>
      </c>
      <c r="I13675" t="s">
        <v>66</v>
      </c>
      <c r="J13675" t="s">
        <v>678</v>
      </c>
      <c r="K13675" t="s">
        <v>965</v>
      </c>
      <c r="L13675" t="s">
        <v>639</v>
      </c>
      <c r="M13675" t="s">
        <v>35</v>
      </c>
      <c r="N13675" t="s">
        <v>38</v>
      </c>
      <c r="O13675" t="s">
        <v>48</v>
      </c>
      <c r="P13675" t="s">
        <v>49</v>
      </c>
      <c r="Q13675" s="3">
        <v>45400</v>
      </c>
      <c r="R13675" t="s">
        <v>50</v>
      </c>
    </row>
    <row r="13676" spans="1:18" x14ac:dyDescent="0.25">
      <c r="A13676" t="s">
        <v>22183</v>
      </c>
      <c r="B13676" t="s">
        <v>41</v>
      </c>
      <c r="C13676" s="3">
        <v>45292</v>
      </c>
      <c r="D13676" s="3">
        <v>45382</v>
      </c>
      <c r="E13676" t="s">
        <v>25</v>
      </c>
      <c r="F13676" t="s">
        <v>83</v>
      </c>
      <c r="G13676" t="s">
        <v>84</v>
      </c>
      <c r="H13676" t="s">
        <v>84</v>
      </c>
      <c r="I13676" t="s">
        <v>1045</v>
      </c>
      <c r="J13676" t="s">
        <v>217</v>
      </c>
      <c r="K13676" t="s">
        <v>497</v>
      </c>
      <c r="L13676" t="s">
        <v>374</v>
      </c>
      <c r="M13676" t="s">
        <v>35</v>
      </c>
      <c r="N13676" t="s">
        <v>38</v>
      </c>
      <c r="O13676" t="s">
        <v>48</v>
      </c>
      <c r="P13676" t="s">
        <v>49</v>
      </c>
      <c r="Q13676" s="3">
        <v>45400</v>
      </c>
      <c r="R13676" t="s">
        <v>50</v>
      </c>
    </row>
    <row r="13677" spans="1:18" x14ac:dyDescent="0.25">
      <c r="A13677" t="s">
        <v>22184</v>
      </c>
      <c r="B13677" t="s">
        <v>41</v>
      </c>
      <c r="C13677" s="3">
        <v>45292</v>
      </c>
      <c r="D13677" s="3">
        <v>45382</v>
      </c>
      <c r="E13677" t="s">
        <v>25</v>
      </c>
      <c r="F13677" t="s">
        <v>143</v>
      </c>
      <c r="G13677" t="s">
        <v>144</v>
      </c>
      <c r="H13677" t="s">
        <v>144</v>
      </c>
      <c r="I13677" t="s">
        <v>1333</v>
      </c>
      <c r="J13677" t="s">
        <v>5896</v>
      </c>
      <c r="K13677" t="s">
        <v>1886</v>
      </c>
      <c r="L13677" t="s">
        <v>141</v>
      </c>
      <c r="M13677" t="s">
        <v>36</v>
      </c>
      <c r="N13677" t="s">
        <v>38</v>
      </c>
      <c r="O13677" t="s">
        <v>48</v>
      </c>
      <c r="P13677" t="s">
        <v>49</v>
      </c>
      <c r="Q13677" s="3">
        <v>45400</v>
      </c>
      <c r="R13677" t="s">
        <v>50</v>
      </c>
    </row>
    <row r="13678" spans="1:18" x14ac:dyDescent="0.25">
      <c r="A13678" t="s">
        <v>22185</v>
      </c>
      <c r="B13678" t="s">
        <v>41</v>
      </c>
      <c r="C13678" s="3">
        <v>45292</v>
      </c>
      <c r="D13678" s="3">
        <v>45382</v>
      </c>
      <c r="E13678" t="s">
        <v>25</v>
      </c>
      <c r="F13678" t="s">
        <v>42</v>
      </c>
      <c r="G13678" t="s">
        <v>43</v>
      </c>
      <c r="H13678" t="s">
        <v>43</v>
      </c>
      <c r="I13678" t="s">
        <v>160</v>
      </c>
      <c r="J13678" t="s">
        <v>14683</v>
      </c>
      <c r="K13678" t="s">
        <v>2093</v>
      </c>
      <c r="L13678" t="s">
        <v>212</v>
      </c>
      <c r="M13678" t="s">
        <v>36</v>
      </c>
      <c r="N13678" t="s">
        <v>38</v>
      </c>
      <c r="O13678" t="s">
        <v>48</v>
      </c>
      <c r="P13678" t="s">
        <v>49</v>
      </c>
      <c r="Q13678" s="3">
        <v>45400</v>
      </c>
      <c r="R13678" t="s">
        <v>50</v>
      </c>
    </row>
    <row r="13679" spans="1:18" x14ac:dyDescent="0.25">
      <c r="A13679" t="s">
        <v>22186</v>
      </c>
      <c r="B13679" t="s">
        <v>41</v>
      </c>
      <c r="C13679" s="3">
        <v>45292</v>
      </c>
      <c r="D13679" s="3">
        <v>45382</v>
      </c>
      <c r="E13679" t="s">
        <v>25</v>
      </c>
      <c r="F13679" t="s">
        <v>2269</v>
      </c>
      <c r="G13679" t="s">
        <v>2270</v>
      </c>
      <c r="H13679" t="s">
        <v>2270</v>
      </c>
      <c r="I13679" t="s">
        <v>78</v>
      </c>
      <c r="J13679" t="s">
        <v>22187</v>
      </c>
      <c r="K13679" t="s">
        <v>111</v>
      </c>
      <c r="L13679" t="s">
        <v>378</v>
      </c>
      <c r="M13679" t="s">
        <v>36</v>
      </c>
      <c r="N13679" t="s">
        <v>38</v>
      </c>
      <c r="O13679" t="s">
        <v>48</v>
      </c>
      <c r="P13679" t="s">
        <v>49</v>
      </c>
      <c r="Q13679" s="3">
        <v>45400</v>
      </c>
      <c r="R13679" t="s">
        <v>50</v>
      </c>
    </row>
    <row r="13680" spans="1:18" x14ac:dyDescent="0.25">
      <c r="A13680" t="s">
        <v>22188</v>
      </c>
      <c r="B13680" t="s">
        <v>41</v>
      </c>
      <c r="C13680" s="3">
        <v>45292</v>
      </c>
      <c r="D13680" s="3">
        <v>45382</v>
      </c>
      <c r="E13680" t="s">
        <v>25</v>
      </c>
      <c r="F13680" t="s">
        <v>238</v>
      </c>
      <c r="G13680" t="s">
        <v>239</v>
      </c>
      <c r="H13680" t="s">
        <v>239</v>
      </c>
      <c r="I13680" t="s">
        <v>198</v>
      </c>
      <c r="J13680" t="s">
        <v>22189</v>
      </c>
      <c r="K13680" t="s">
        <v>74</v>
      </c>
      <c r="L13680" t="s">
        <v>252</v>
      </c>
      <c r="M13680" t="s">
        <v>35</v>
      </c>
      <c r="N13680" t="s">
        <v>38</v>
      </c>
      <c r="O13680" t="s">
        <v>48</v>
      </c>
      <c r="P13680" t="s">
        <v>49</v>
      </c>
      <c r="Q13680" s="3">
        <v>45400</v>
      </c>
      <c r="R13680" t="s">
        <v>50</v>
      </c>
    </row>
    <row r="13681" spans="1:18" x14ac:dyDescent="0.25">
      <c r="A13681" t="s">
        <v>22190</v>
      </c>
      <c r="B13681" t="s">
        <v>41</v>
      </c>
      <c r="C13681" s="3">
        <v>45292</v>
      </c>
      <c r="D13681" s="3">
        <v>45382</v>
      </c>
      <c r="E13681" t="s">
        <v>25</v>
      </c>
      <c r="F13681" t="s">
        <v>57</v>
      </c>
      <c r="G13681" t="s">
        <v>58</v>
      </c>
      <c r="H13681" t="s">
        <v>58</v>
      </c>
      <c r="I13681" t="s">
        <v>66</v>
      </c>
      <c r="J13681" t="s">
        <v>227</v>
      </c>
      <c r="K13681" t="s">
        <v>408</v>
      </c>
      <c r="L13681" t="s">
        <v>2130</v>
      </c>
      <c r="M13681" t="s">
        <v>35</v>
      </c>
      <c r="N13681" t="s">
        <v>38</v>
      </c>
      <c r="O13681" t="s">
        <v>48</v>
      </c>
      <c r="P13681" t="s">
        <v>49</v>
      </c>
      <c r="Q13681" s="3">
        <v>45400</v>
      </c>
      <c r="R13681" t="s">
        <v>50</v>
      </c>
    </row>
    <row r="13682" spans="1:18" x14ac:dyDescent="0.25">
      <c r="A13682" t="s">
        <v>22191</v>
      </c>
      <c r="B13682" t="s">
        <v>41</v>
      </c>
      <c r="C13682" s="3">
        <v>45292</v>
      </c>
      <c r="D13682" s="3">
        <v>45382</v>
      </c>
      <c r="E13682" t="s">
        <v>25</v>
      </c>
      <c r="F13682" t="s">
        <v>306</v>
      </c>
      <c r="G13682" t="s">
        <v>307</v>
      </c>
      <c r="H13682" t="s">
        <v>307</v>
      </c>
      <c r="I13682" t="s">
        <v>85</v>
      </c>
      <c r="J13682" t="s">
        <v>22192</v>
      </c>
      <c r="K13682" t="s">
        <v>74</v>
      </c>
      <c r="L13682" t="s">
        <v>905</v>
      </c>
      <c r="M13682" t="s">
        <v>36</v>
      </c>
      <c r="N13682" t="s">
        <v>38</v>
      </c>
      <c r="O13682" t="s">
        <v>48</v>
      </c>
      <c r="P13682" t="s">
        <v>49</v>
      </c>
      <c r="Q13682" s="3">
        <v>45400</v>
      </c>
      <c r="R13682" t="s">
        <v>50</v>
      </c>
    </row>
    <row r="13683" spans="1:18" x14ac:dyDescent="0.25">
      <c r="A13683" t="s">
        <v>22193</v>
      </c>
      <c r="B13683" t="s">
        <v>41</v>
      </c>
      <c r="C13683" s="3">
        <v>45292</v>
      </c>
      <c r="D13683" s="3">
        <v>45382</v>
      </c>
      <c r="E13683" t="s">
        <v>25</v>
      </c>
      <c r="F13683" t="s">
        <v>158</v>
      </c>
      <c r="G13683" t="s">
        <v>159</v>
      </c>
      <c r="H13683" t="s">
        <v>159</v>
      </c>
      <c r="I13683" t="s">
        <v>119</v>
      </c>
      <c r="J13683" t="s">
        <v>650</v>
      </c>
      <c r="K13683" t="s">
        <v>787</v>
      </c>
      <c r="L13683" t="s">
        <v>1174</v>
      </c>
      <c r="M13683" t="s">
        <v>36</v>
      </c>
      <c r="N13683" t="s">
        <v>38</v>
      </c>
      <c r="O13683" t="s">
        <v>48</v>
      </c>
      <c r="P13683" t="s">
        <v>49</v>
      </c>
      <c r="Q13683" s="3">
        <v>45400</v>
      </c>
      <c r="R13683" t="s">
        <v>50</v>
      </c>
    </row>
    <row r="13684" spans="1:18" x14ac:dyDescent="0.25">
      <c r="A13684" t="s">
        <v>22194</v>
      </c>
      <c r="B13684" t="s">
        <v>41</v>
      </c>
      <c r="C13684" s="3">
        <v>45292</v>
      </c>
      <c r="D13684" s="3">
        <v>45382</v>
      </c>
      <c r="E13684" t="s">
        <v>25</v>
      </c>
      <c r="F13684" t="s">
        <v>57</v>
      </c>
      <c r="G13684" t="s">
        <v>58</v>
      </c>
      <c r="H13684" t="s">
        <v>58</v>
      </c>
      <c r="I13684" t="s">
        <v>138</v>
      </c>
      <c r="J13684" t="s">
        <v>22195</v>
      </c>
      <c r="K13684" t="s">
        <v>1171</v>
      </c>
      <c r="L13684" t="s">
        <v>1667</v>
      </c>
      <c r="M13684" t="s">
        <v>36</v>
      </c>
      <c r="N13684" t="s">
        <v>38</v>
      </c>
      <c r="O13684" t="s">
        <v>48</v>
      </c>
      <c r="P13684" t="s">
        <v>49</v>
      </c>
      <c r="Q13684" s="3">
        <v>45400</v>
      </c>
      <c r="R13684" t="s">
        <v>50</v>
      </c>
    </row>
    <row r="13685" spans="1:18" x14ac:dyDescent="0.25">
      <c r="A13685" t="s">
        <v>22196</v>
      </c>
      <c r="B13685" t="s">
        <v>41</v>
      </c>
      <c r="C13685" s="3">
        <v>45292</v>
      </c>
      <c r="D13685" s="3">
        <v>45382</v>
      </c>
      <c r="E13685" t="s">
        <v>25</v>
      </c>
      <c r="F13685" t="s">
        <v>559</v>
      </c>
      <c r="G13685" t="s">
        <v>560</v>
      </c>
      <c r="H13685" t="s">
        <v>560</v>
      </c>
      <c r="I13685" t="s">
        <v>2105</v>
      </c>
      <c r="J13685" t="s">
        <v>486</v>
      </c>
      <c r="K13685" t="s">
        <v>465</v>
      </c>
      <c r="L13685" t="s">
        <v>469</v>
      </c>
      <c r="M13685" t="s">
        <v>35</v>
      </c>
      <c r="N13685" t="s">
        <v>38</v>
      </c>
      <c r="O13685" t="s">
        <v>48</v>
      </c>
      <c r="P13685" t="s">
        <v>49</v>
      </c>
      <c r="Q13685" s="3">
        <v>45400</v>
      </c>
      <c r="R13685" t="s">
        <v>50</v>
      </c>
    </row>
    <row r="13686" spans="1:18" x14ac:dyDescent="0.25">
      <c r="A13686" t="s">
        <v>22197</v>
      </c>
      <c r="B13686" t="s">
        <v>41</v>
      </c>
      <c r="C13686" s="3">
        <v>45292</v>
      </c>
      <c r="D13686" s="3">
        <v>45382</v>
      </c>
      <c r="E13686" t="s">
        <v>25</v>
      </c>
      <c r="F13686" t="s">
        <v>64</v>
      </c>
      <c r="G13686" t="s">
        <v>65</v>
      </c>
      <c r="H13686" t="s">
        <v>65</v>
      </c>
      <c r="I13686" t="s">
        <v>198</v>
      </c>
      <c r="J13686" t="s">
        <v>22198</v>
      </c>
      <c r="K13686" t="s">
        <v>22199</v>
      </c>
      <c r="L13686" t="s">
        <v>6265</v>
      </c>
      <c r="M13686" t="s">
        <v>36</v>
      </c>
      <c r="N13686" t="s">
        <v>38</v>
      </c>
      <c r="O13686" t="s">
        <v>48</v>
      </c>
      <c r="P13686" t="s">
        <v>49</v>
      </c>
      <c r="Q13686" s="3">
        <v>45400</v>
      </c>
      <c r="R13686" t="s">
        <v>50</v>
      </c>
    </row>
    <row r="13687" spans="1:18" x14ac:dyDescent="0.25">
      <c r="A13687" t="s">
        <v>22200</v>
      </c>
      <c r="B13687" t="s">
        <v>41</v>
      </c>
      <c r="C13687" s="3">
        <v>45292</v>
      </c>
      <c r="D13687" s="3">
        <v>45382</v>
      </c>
      <c r="E13687" t="s">
        <v>25</v>
      </c>
      <c r="F13687" t="s">
        <v>42</v>
      </c>
      <c r="G13687" t="s">
        <v>43</v>
      </c>
      <c r="H13687" t="s">
        <v>43</v>
      </c>
      <c r="I13687" t="s">
        <v>52</v>
      </c>
      <c r="J13687" t="s">
        <v>22201</v>
      </c>
      <c r="K13687" t="s">
        <v>479</v>
      </c>
      <c r="L13687" t="s">
        <v>212</v>
      </c>
      <c r="M13687" t="s">
        <v>35</v>
      </c>
      <c r="N13687" t="s">
        <v>38</v>
      </c>
      <c r="O13687" t="s">
        <v>48</v>
      </c>
      <c r="P13687" t="s">
        <v>49</v>
      </c>
      <c r="Q13687" s="3">
        <v>45400</v>
      </c>
      <c r="R13687" t="s">
        <v>50</v>
      </c>
    </row>
    <row r="13688" spans="1:18" x14ac:dyDescent="0.25">
      <c r="A13688" t="s">
        <v>22202</v>
      </c>
      <c r="B13688" t="s">
        <v>41</v>
      </c>
      <c r="C13688" s="3">
        <v>45292</v>
      </c>
      <c r="D13688" s="3">
        <v>45382</v>
      </c>
      <c r="E13688" t="s">
        <v>25</v>
      </c>
      <c r="F13688" t="s">
        <v>57</v>
      </c>
      <c r="G13688" t="s">
        <v>58</v>
      </c>
      <c r="H13688" t="s">
        <v>58</v>
      </c>
      <c r="I13688" t="s">
        <v>160</v>
      </c>
      <c r="J13688" t="s">
        <v>22203</v>
      </c>
      <c r="K13688" t="s">
        <v>21057</v>
      </c>
      <c r="L13688" t="s">
        <v>1101</v>
      </c>
      <c r="M13688" t="s">
        <v>36</v>
      </c>
      <c r="N13688" t="s">
        <v>38</v>
      </c>
      <c r="O13688" t="s">
        <v>48</v>
      </c>
      <c r="P13688" t="s">
        <v>49</v>
      </c>
      <c r="Q13688" s="3">
        <v>45400</v>
      </c>
      <c r="R13688" t="s">
        <v>50</v>
      </c>
    </row>
    <row r="13689" spans="1:18" x14ac:dyDescent="0.25">
      <c r="A13689" t="s">
        <v>22204</v>
      </c>
      <c r="B13689" t="s">
        <v>41</v>
      </c>
      <c r="C13689" s="3">
        <v>45292</v>
      </c>
      <c r="D13689" s="3">
        <v>45382</v>
      </c>
      <c r="E13689" t="s">
        <v>25</v>
      </c>
      <c r="F13689" t="s">
        <v>83</v>
      </c>
      <c r="G13689" t="s">
        <v>84</v>
      </c>
      <c r="H13689" t="s">
        <v>84</v>
      </c>
      <c r="I13689" t="s">
        <v>78</v>
      </c>
      <c r="J13689" t="s">
        <v>992</v>
      </c>
      <c r="K13689" t="s">
        <v>2022</v>
      </c>
      <c r="L13689" t="s">
        <v>683</v>
      </c>
      <c r="M13689" t="s">
        <v>35</v>
      </c>
      <c r="N13689" t="s">
        <v>38</v>
      </c>
      <c r="O13689" t="s">
        <v>48</v>
      </c>
      <c r="P13689" t="s">
        <v>49</v>
      </c>
      <c r="Q13689" s="3">
        <v>45400</v>
      </c>
      <c r="R13689" t="s">
        <v>50</v>
      </c>
    </row>
    <row r="13690" spans="1:18" x14ac:dyDescent="0.25">
      <c r="A13690" t="s">
        <v>22205</v>
      </c>
      <c r="B13690" t="s">
        <v>41</v>
      </c>
      <c r="C13690" s="3">
        <v>45292</v>
      </c>
      <c r="D13690" s="3">
        <v>45382</v>
      </c>
      <c r="E13690" t="s">
        <v>25</v>
      </c>
      <c r="F13690" t="s">
        <v>984</v>
      </c>
      <c r="G13690" t="s">
        <v>985</v>
      </c>
      <c r="H13690" t="s">
        <v>985</v>
      </c>
      <c r="I13690" t="s">
        <v>124</v>
      </c>
      <c r="J13690" t="s">
        <v>289</v>
      </c>
      <c r="K13690" t="s">
        <v>1229</v>
      </c>
      <c r="L13690" t="s">
        <v>1840</v>
      </c>
      <c r="M13690" t="s">
        <v>35</v>
      </c>
      <c r="N13690" t="s">
        <v>38</v>
      </c>
      <c r="O13690" t="s">
        <v>48</v>
      </c>
      <c r="P13690" t="s">
        <v>49</v>
      </c>
      <c r="Q13690" s="3">
        <v>45400</v>
      </c>
      <c r="R13690" t="s">
        <v>50</v>
      </c>
    </row>
    <row r="13691" spans="1:18" x14ac:dyDescent="0.25">
      <c r="A13691" t="s">
        <v>22206</v>
      </c>
      <c r="B13691" t="s">
        <v>41</v>
      </c>
      <c r="C13691" s="3">
        <v>45292</v>
      </c>
      <c r="D13691" s="3">
        <v>45382</v>
      </c>
      <c r="E13691" t="s">
        <v>25</v>
      </c>
      <c r="F13691" t="s">
        <v>57</v>
      </c>
      <c r="G13691" t="s">
        <v>58</v>
      </c>
      <c r="H13691" t="s">
        <v>58</v>
      </c>
      <c r="I13691" t="s">
        <v>515</v>
      </c>
      <c r="J13691" t="s">
        <v>7641</v>
      </c>
      <c r="K13691" t="s">
        <v>183</v>
      </c>
      <c r="L13691" t="s">
        <v>68</v>
      </c>
      <c r="M13691" t="s">
        <v>35</v>
      </c>
      <c r="N13691" t="s">
        <v>38</v>
      </c>
      <c r="O13691" t="s">
        <v>48</v>
      </c>
      <c r="P13691" t="s">
        <v>49</v>
      </c>
      <c r="Q13691" s="3">
        <v>45400</v>
      </c>
      <c r="R13691" t="s">
        <v>50</v>
      </c>
    </row>
    <row r="13692" spans="1:18" x14ac:dyDescent="0.25">
      <c r="A13692" t="s">
        <v>22207</v>
      </c>
      <c r="B13692" t="s">
        <v>41</v>
      </c>
      <c r="C13692" s="3">
        <v>45292</v>
      </c>
      <c r="D13692" s="3">
        <v>45382</v>
      </c>
      <c r="E13692" t="s">
        <v>25</v>
      </c>
      <c r="F13692" t="s">
        <v>185</v>
      </c>
      <c r="G13692" t="s">
        <v>186</v>
      </c>
      <c r="H13692" t="s">
        <v>186</v>
      </c>
      <c r="I13692" t="s">
        <v>246</v>
      </c>
      <c r="J13692" t="s">
        <v>22208</v>
      </c>
      <c r="K13692" t="s">
        <v>22209</v>
      </c>
      <c r="L13692" t="s">
        <v>9424</v>
      </c>
      <c r="M13692" t="s">
        <v>35</v>
      </c>
      <c r="N13692" t="s">
        <v>38</v>
      </c>
      <c r="O13692" t="s">
        <v>48</v>
      </c>
      <c r="P13692" t="s">
        <v>49</v>
      </c>
      <c r="Q13692" s="3">
        <v>45400</v>
      </c>
      <c r="R13692" t="s">
        <v>50</v>
      </c>
    </row>
    <row r="13693" spans="1:18" x14ac:dyDescent="0.25">
      <c r="A13693" t="s">
        <v>22210</v>
      </c>
      <c r="B13693" t="s">
        <v>41</v>
      </c>
      <c r="C13693" s="3">
        <v>45292</v>
      </c>
      <c r="D13693" s="3">
        <v>45382</v>
      </c>
      <c r="E13693" t="s">
        <v>25</v>
      </c>
      <c r="F13693" t="s">
        <v>57</v>
      </c>
      <c r="G13693" t="s">
        <v>58</v>
      </c>
      <c r="H13693" t="s">
        <v>58</v>
      </c>
      <c r="I13693" t="s">
        <v>52</v>
      </c>
      <c r="J13693" t="s">
        <v>4780</v>
      </c>
      <c r="K13693" t="s">
        <v>628</v>
      </c>
      <c r="L13693" t="s">
        <v>2195</v>
      </c>
      <c r="M13693" t="s">
        <v>35</v>
      </c>
      <c r="N13693" t="s">
        <v>38</v>
      </c>
      <c r="O13693" t="s">
        <v>48</v>
      </c>
      <c r="P13693" t="s">
        <v>49</v>
      </c>
      <c r="Q13693" s="3">
        <v>45400</v>
      </c>
      <c r="R13693" t="s">
        <v>50</v>
      </c>
    </row>
    <row r="13694" spans="1:18" x14ac:dyDescent="0.25">
      <c r="A13694" t="s">
        <v>22211</v>
      </c>
      <c r="B13694" t="s">
        <v>41</v>
      </c>
      <c r="C13694" s="3">
        <v>45292</v>
      </c>
      <c r="D13694" s="3">
        <v>45382</v>
      </c>
      <c r="E13694" t="s">
        <v>25</v>
      </c>
      <c r="F13694" t="s">
        <v>42</v>
      </c>
      <c r="G13694" t="s">
        <v>43</v>
      </c>
      <c r="H13694" t="s">
        <v>43</v>
      </c>
      <c r="I13694" t="s">
        <v>14759</v>
      </c>
      <c r="J13694" t="s">
        <v>2282</v>
      </c>
      <c r="K13694" t="s">
        <v>408</v>
      </c>
      <c r="L13694" t="s">
        <v>1105</v>
      </c>
      <c r="M13694" t="s">
        <v>36</v>
      </c>
      <c r="N13694" t="s">
        <v>38</v>
      </c>
      <c r="O13694" t="s">
        <v>48</v>
      </c>
      <c r="P13694" t="s">
        <v>49</v>
      </c>
      <c r="Q13694" s="3">
        <v>45400</v>
      </c>
      <c r="R13694" t="s">
        <v>50</v>
      </c>
    </row>
    <row r="13695" spans="1:18" x14ac:dyDescent="0.25">
      <c r="A13695" t="s">
        <v>22212</v>
      </c>
      <c r="B13695" t="s">
        <v>41</v>
      </c>
      <c r="C13695" s="3">
        <v>45292</v>
      </c>
      <c r="D13695" s="3">
        <v>45382</v>
      </c>
      <c r="E13695" t="s">
        <v>25</v>
      </c>
      <c r="F13695" t="s">
        <v>42</v>
      </c>
      <c r="G13695" t="s">
        <v>43</v>
      </c>
      <c r="H13695" t="s">
        <v>43</v>
      </c>
      <c r="I13695" t="s">
        <v>52</v>
      </c>
      <c r="J13695" t="s">
        <v>22213</v>
      </c>
      <c r="K13695" t="s">
        <v>162</v>
      </c>
      <c r="L13695" t="s">
        <v>1025</v>
      </c>
      <c r="M13695" t="s">
        <v>36</v>
      </c>
      <c r="N13695" t="s">
        <v>38</v>
      </c>
      <c r="O13695" t="s">
        <v>48</v>
      </c>
      <c r="P13695" t="s">
        <v>49</v>
      </c>
      <c r="Q13695" s="3">
        <v>45400</v>
      </c>
      <c r="R13695" t="s">
        <v>50</v>
      </c>
    </row>
    <row r="13696" spans="1:18" x14ac:dyDescent="0.25">
      <c r="A13696" t="s">
        <v>22214</v>
      </c>
      <c r="B13696" t="s">
        <v>41</v>
      </c>
      <c r="C13696" s="3">
        <v>45292</v>
      </c>
      <c r="D13696" s="3">
        <v>45382</v>
      </c>
      <c r="E13696" t="s">
        <v>25</v>
      </c>
      <c r="F13696" t="s">
        <v>42</v>
      </c>
      <c r="G13696" t="s">
        <v>43</v>
      </c>
      <c r="H13696" t="s">
        <v>43</v>
      </c>
      <c r="I13696" t="s">
        <v>52</v>
      </c>
      <c r="J13696" t="s">
        <v>320</v>
      </c>
      <c r="K13696" t="s">
        <v>435</v>
      </c>
      <c r="L13696" t="s">
        <v>141</v>
      </c>
      <c r="M13696" t="s">
        <v>36</v>
      </c>
      <c r="N13696" t="s">
        <v>38</v>
      </c>
      <c r="O13696" t="s">
        <v>48</v>
      </c>
      <c r="P13696" t="s">
        <v>49</v>
      </c>
      <c r="Q13696" s="3">
        <v>45400</v>
      </c>
      <c r="R13696" t="s">
        <v>50</v>
      </c>
    </row>
    <row r="13697" spans="1:18" x14ac:dyDescent="0.25">
      <c r="A13697" t="s">
        <v>22215</v>
      </c>
      <c r="B13697" t="s">
        <v>41</v>
      </c>
      <c r="C13697" s="3">
        <v>45292</v>
      </c>
      <c r="D13697" s="3">
        <v>45382</v>
      </c>
      <c r="E13697" t="s">
        <v>25</v>
      </c>
      <c r="F13697" t="s">
        <v>2337</v>
      </c>
      <c r="G13697" t="s">
        <v>2338</v>
      </c>
      <c r="H13697" t="s">
        <v>2338</v>
      </c>
      <c r="I13697" t="s">
        <v>78</v>
      </c>
      <c r="J13697" t="s">
        <v>9171</v>
      </c>
      <c r="K13697" t="s">
        <v>3961</v>
      </c>
      <c r="L13697" t="s">
        <v>435</v>
      </c>
      <c r="M13697" t="s">
        <v>36</v>
      </c>
      <c r="N13697" t="s">
        <v>38</v>
      </c>
      <c r="O13697" t="s">
        <v>48</v>
      </c>
      <c r="P13697" t="s">
        <v>49</v>
      </c>
      <c r="Q13697" s="3">
        <v>45400</v>
      </c>
      <c r="R13697" t="s">
        <v>50</v>
      </c>
    </row>
    <row r="13698" spans="1:18" x14ac:dyDescent="0.25">
      <c r="A13698" t="s">
        <v>22216</v>
      </c>
      <c r="B13698" t="s">
        <v>41</v>
      </c>
      <c r="C13698" s="3">
        <v>45292</v>
      </c>
      <c r="D13698" s="3">
        <v>45382</v>
      </c>
      <c r="E13698" t="s">
        <v>25</v>
      </c>
      <c r="F13698" t="s">
        <v>4423</v>
      </c>
      <c r="G13698" t="s">
        <v>4424</v>
      </c>
      <c r="H13698" t="s">
        <v>4424</v>
      </c>
      <c r="I13698" t="s">
        <v>603</v>
      </c>
      <c r="J13698" t="s">
        <v>22217</v>
      </c>
      <c r="K13698" t="s">
        <v>6458</v>
      </c>
      <c r="L13698" t="s">
        <v>2962</v>
      </c>
      <c r="M13698" t="s">
        <v>35</v>
      </c>
      <c r="N13698" t="s">
        <v>38</v>
      </c>
      <c r="O13698" t="s">
        <v>48</v>
      </c>
      <c r="P13698" t="s">
        <v>49</v>
      </c>
      <c r="Q13698" s="3">
        <v>45400</v>
      </c>
      <c r="R13698" t="s">
        <v>50</v>
      </c>
    </row>
    <row r="13699" spans="1:18" x14ac:dyDescent="0.25">
      <c r="A13699" t="s">
        <v>22218</v>
      </c>
      <c r="B13699" t="s">
        <v>41</v>
      </c>
      <c r="C13699" s="3">
        <v>45292</v>
      </c>
      <c r="D13699" s="3">
        <v>45382</v>
      </c>
      <c r="E13699" t="s">
        <v>25</v>
      </c>
      <c r="F13699" t="s">
        <v>453</v>
      </c>
      <c r="G13699" t="s">
        <v>454</v>
      </c>
      <c r="H13699" t="s">
        <v>454</v>
      </c>
      <c r="I13699" t="s">
        <v>78</v>
      </c>
      <c r="J13699" t="s">
        <v>1003</v>
      </c>
      <c r="K13699" t="s">
        <v>3401</v>
      </c>
      <c r="L13699" t="s">
        <v>1964</v>
      </c>
      <c r="M13699" t="s">
        <v>36</v>
      </c>
      <c r="N13699" t="s">
        <v>38</v>
      </c>
      <c r="O13699" t="s">
        <v>48</v>
      </c>
      <c r="P13699" t="s">
        <v>49</v>
      </c>
      <c r="Q13699" s="3">
        <v>45400</v>
      </c>
      <c r="R13699" t="s">
        <v>50</v>
      </c>
    </row>
    <row r="13700" spans="1:18" x14ac:dyDescent="0.25">
      <c r="A13700" t="s">
        <v>22219</v>
      </c>
      <c r="B13700" t="s">
        <v>41</v>
      </c>
      <c r="C13700" s="3">
        <v>45292</v>
      </c>
      <c r="D13700" s="3">
        <v>45382</v>
      </c>
      <c r="E13700" t="s">
        <v>25</v>
      </c>
      <c r="F13700" t="s">
        <v>761</v>
      </c>
      <c r="G13700" t="s">
        <v>762</v>
      </c>
      <c r="H13700" t="s">
        <v>762</v>
      </c>
      <c r="I13700" t="s">
        <v>119</v>
      </c>
      <c r="J13700" t="s">
        <v>22220</v>
      </c>
      <c r="K13700" t="s">
        <v>900</v>
      </c>
      <c r="L13700" t="s">
        <v>11638</v>
      </c>
      <c r="M13700" t="s">
        <v>35</v>
      </c>
      <c r="N13700" t="s">
        <v>38</v>
      </c>
      <c r="O13700" t="s">
        <v>48</v>
      </c>
      <c r="P13700" t="s">
        <v>49</v>
      </c>
      <c r="Q13700" s="3">
        <v>45400</v>
      </c>
      <c r="R13700" t="s">
        <v>50</v>
      </c>
    </row>
    <row r="13701" spans="1:18" x14ac:dyDescent="0.25">
      <c r="A13701" t="s">
        <v>22221</v>
      </c>
      <c r="B13701" t="s">
        <v>41</v>
      </c>
      <c r="C13701" s="3">
        <v>45292</v>
      </c>
      <c r="D13701" s="3">
        <v>45382</v>
      </c>
      <c r="E13701" t="s">
        <v>25</v>
      </c>
      <c r="F13701" t="s">
        <v>42</v>
      </c>
      <c r="G13701" t="s">
        <v>43</v>
      </c>
      <c r="H13701" t="s">
        <v>43</v>
      </c>
      <c r="I13701" t="s">
        <v>437</v>
      </c>
      <c r="J13701" t="s">
        <v>296</v>
      </c>
      <c r="K13701" t="s">
        <v>400</v>
      </c>
      <c r="L13701" t="s">
        <v>465</v>
      </c>
      <c r="M13701" t="s">
        <v>36</v>
      </c>
      <c r="N13701" t="s">
        <v>38</v>
      </c>
      <c r="O13701" t="s">
        <v>48</v>
      </c>
      <c r="P13701" t="s">
        <v>49</v>
      </c>
      <c r="Q13701" s="3">
        <v>45400</v>
      </c>
      <c r="R13701" t="s">
        <v>50</v>
      </c>
    </row>
    <row r="13702" spans="1:18" x14ac:dyDescent="0.25">
      <c r="A13702" t="s">
        <v>22222</v>
      </c>
      <c r="B13702" t="s">
        <v>41</v>
      </c>
      <c r="C13702" s="3">
        <v>45292</v>
      </c>
      <c r="D13702" s="3">
        <v>45382</v>
      </c>
      <c r="E13702" t="s">
        <v>25</v>
      </c>
      <c r="F13702" t="s">
        <v>83</v>
      </c>
      <c r="G13702" t="s">
        <v>84</v>
      </c>
      <c r="H13702" t="s">
        <v>84</v>
      </c>
      <c r="I13702" t="s">
        <v>2031</v>
      </c>
      <c r="J13702" t="s">
        <v>398</v>
      </c>
      <c r="K13702" t="s">
        <v>163</v>
      </c>
      <c r="L13702" t="s">
        <v>1091</v>
      </c>
      <c r="M13702" t="s">
        <v>35</v>
      </c>
      <c r="N13702" t="s">
        <v>38</v>
      </c>
      <c r="O13702" t="s">
        <v>48</v>
      </c>
      <c r="P13702" t="s">
        <v>49</v>
      </c>
      <c r="Q13702" s="3">
        <v>45400</v>
      </c>
      <c r="R13702" t="s">
        <v>50</v>
      </c>
    </row>
    <row r="13703" spans="1:18" x14ac:dyDescent="0.25">
      <c r="A13703" t="s">
        <v>22223</v>
      </c>
      <c r="B13703" t="s">
        <v>41</v>
      </c>
      <c r="C13703" s="3">
        <v>45292</v>
      </c>
      <c r="D13703" s="3">
        <v>45382</v>
      </c>
      <c r="E13703" t="s">
        <v>25</v>
      </c>
      <c r="F13703" t="s">
        <v>42</v>
      </c>
      <c r="G13703" t="s">
        <v>43</v>
      </c>
      <c r="H13703" t="s">
        <v>43</v>
      </c>
      <c r="I13703" t="s">
        <v>22224</v>
      </c>
      <c r="J13703" t="s">
        <v>11575</v>
      </c>
      <c r="K13703" t="s">
        <v>283</v>
      </c>
      <c r="L13703" t="s">
        <v>206</v>
      </c>
      <c r="M13703" t="s">
        <v>36</v>
      </c>
      <c r="N13703" t="s">
        <v>38</v>
      </c>
      <c r="O13703" t="s">
        <v>48</v>
      </c>
      <c r="P13703" t="s">
        <v>49</v>
      </c>
      <c r="Q13703" s="3">
        <v>45400</v>
      </c>
      <c r="R13703" t="s">
        <v>50</v>
      </c>
    </row>
    <row r="13704" spans="1:18" x14ac:dyDescent="0.25">
      <c r="A13704" t="s">
        <v>22225</v>
      </c>
      <c r="B13704" t="s">
        <v>41</v>
      </c>
      <c r="C13704" s="3">
        <v>45292</v>
      </c>
      <c r="D13704" s="3">
        <v>45382</v>
      </c>
      <c r="E13704" t="s">
        <v>25</v>
      </c>
      <c r="F13704" t="s">
        <v>196</v>
      </c>
      <c r="G13704" t="s">
        <v>197</v>
      </c>
      <c r="H13704" t="s">
        <v>197</v>
      </c>
      <c r="I13704" t="s">
        <v>138</v>
      </c>
      <c r="J13704" t="s">
        <v>22226</v>
      </c>
      <c r="K13704" t="s">
        <v>1396</v>
      </c>
      <c r="L13704" t="s">
        <v>55</v>
      </c>
      <c r="M13704" t="s">
        <v>36</v>
      </c>
      <c r="N13704" t="s">
        <v>38</v>
      </c>
      <c r="O13704" t="s">
        <v>48</v>
      </c>
      <c r="P13704" t="s">
        <v>49</v>
      </c>
      <c r="Q13704" s="3">
        <v>45400</v>
      </c>
      <c r="R13704" t="s">
        <v>50</v>
      </c>
    </row>
    <row r="13705" spans="1:18" x14ac:dyDescent="0.25">
      <c r="A13705" t="s">
        <v>22227</v>
      </c>
      <c r="B13705" t="s">
        <v>41</v>
      </c>
      <c r="C13705" s="3">
        <v>45292</v>
      </c>
      <c r="D13705" s="3">
        <v>45382</v>
      </c>
      <c r="E13705" t="s">
        <v>25</v>
      </c>
      <c r="F13705" t="s">
        <v>42</v>
      </c>
      <c r="G13705" t="s">
        <v>43</v>
      </c>
      <c r="H13705" t="s">
        <v>43</v>
      </c>
      <c r="I13705" t="s">
        <v>131</v>
      </c>
      <c r="J13705" t="s">
        <v>777</v>
      </c>
      <c r="K13705" t="s">
        <v>1149</v>
      </c>
      <c r="L13705" t="s">
        <v>1114</v>
      </c>
      <c r="M13705" t="s">
        <v>36</v>
      </c>
      <c r="N13705" t="s">
        <v>38</v>
      </c>
      <c r="O13705" t="s">
        <v>48</v>
      </c>
      <c r="P13705" t="s">
        <v>49</v>
      </c>
      <c r="Q13705" s="3">
        <v>45400</v>
      </c>
      <c r="R13705" t="s">
        <v>50</v>
      </c>
    </row>
    <row r="13706" spans="1:18" x14ac:dyDescent="0.25">
      <c r="A13706" t="s">
        <v>22228</v>
      </c>
      <c r="B13706" t="s">
        <v>41</v>
      </c>
      <c r="C13706" s="3">
        <v>45292</v>
      </c>
      <c r="D13706" s="3">
        <v>45382</v>
      </c>
      <c r="E13706" t="s">
        <v>25</v>
      </c>
      <c r="F13706" t="s">
        <v>185</v>
      </c>
      <c r="G13706" t="s">
        <v>186</v>
      </c>
      <c r="H13706" t="s">
        <v>186</v>
      </c>
      <c r="I13706" t="s">
        <v>6553</v>
      </c>
      <c r="J13706" t="s">
        <v>9269</v>
      </c>
      <c r="K13706" t="s">
        <v>1760</v>
      </c>
      <c r="L13706" t="s">
        <v>132</v>
      </c>
      <c r="M13706" t="s">
        <v>36</v>
      </c>
      <c r="N13706" t="s">
        <v>38</v>
      </c>
      <c r="O13706" t="s">
        <v>48</v>
      </c>
      <c r="P13706" t="s">
        <v>49</v>
      </c>
      <c r="Q13706" s="3">
        <v>45400</v>
      </c>
      <c r="R13706" t="s">
        <v>50</v>
      </c>
    </row>
    <row r="13707" spans="1:18" x14ac:dyDescent="0.25">
      <c r="A13707" t="s">
        <v>22229</v>
      </c>
      <c r="B13707" t="s">
        <v>41</v>
      </c>
      <c r="C13707" s="3">
        <v>45292</v>
      </c>
      <c r="D13707" s="3">
        <v>45382</v>
      </c>
      <c r="E13707" t="s">
        <v>25</v>
      </c>
      <c r="F13707" t="s">
        <v>271</v>
      </c>
      <c r="G13707" t="s">
        <v>272</v>
      </c>
      <c r="H13707" t="s">
        <v>272</v>
      </c>
      <c r="I13707" t="s">
        <v>198</v>
      </c>
      <c r="J13707" t="s">
        <v>767</v>
      </c>
      <c r="K13707" t="s">
        <v>639</v>
      </c>
      <c r="L13707" t="s">
        <v>8453</v>
      </c>
      <c r="M13707" t="s">
        <v>35</v>
      </c>
      <c r="N13707" t="s">
        <v>38</v>
      </c>
      <c r="O13707" t="s">
        <v>48</v>
      </c>
      <c r="P13707" t="s">
        <v>49</v>
      </c>
      <c r="Q13707" s="3">
        <v>45400</v>
      </c>
      <c r="R13707" t="s">
        <v>50</v>
      </c>
    </row>
    <row r="13708" spans="1:18" x14ac:dyDescent="0.25">
      <c r="A13708" t="s">
        <v>22230</v>
      </c>
      <c r="B13708" t="s">
        <v>41</v>
      </c>
      <c r="C13708" s="3">
        <v>45292</v>
      </c>
      <c r="D13708" s="3">
        <v>45382</v>
      </c>
      <c r="E13708" t="s">
        <v>25</v>
      </c>
      <c r="F13708" t="s">
        <v>196</v>
      </c>
      <c r="G13708" t="s">
        <v>197</v>
      </c>
      <c r="H13708" t="s">
        <v>197</v>
      </c>
      <c r="I13708" t="s">
        <v>52</v>
      </c>
      <c r="J13708" t="s">
        <v>22231</v>
      </c>
      <c r="K13708" t="s">
        <v>639</v>
      </c>
      <c r="L13708" t="s">
        <v>122</v>
      </c>
      <c r="M13708" t="s">
        <v>36</v>
      </c>
      <c r="N13708" t="s">
        <v>38</v>
      </c>
      <c r="O13708" t="s">
        <v>48</v>
      </c>
      <c r="P13708" t="s">
        <v>49</v>
      </c>
      <c r="Q13708" s="3">
        <v>45400</v>
      </c>
      <c r="R13708" t="s">
        <v>50</v>
      </c>
    </row>
    <row r="13709" spans="1:18" x14ac:dyDescent="0.25">
      <c r="A13709" t="s">
        <v>22232</v>
      </c>
      <c r="B13709" t="s">
        <v>41</v>
      </c>
      <c r="C13709" s="3">
        <v>45292</v>
      </c>
      <c r="D13709" s="3">
        <v>45382</v>
      </c>
      <c r="E13709" t="s">
        <v>25</v>
      </c>
      <c r="F13709" t="s">
        <v>42</v>
      </c>
      <c r="G13709" t="s">
        <v>43</v>
      </c>
      <c r="H13709" t="s">
        <v>43</v>
      </c>
      <c r="I13709" t="s">
        <v>85</v>
      </c>
      <c r="J13709" t="s">
        <v>22233</v>
      </c>
      <c r="K13709" t="s">
        <v>22234</v>
      </c>
      <c r="L13709" t="s">
        <v>2314</v>
      </c>
      <c r="M13709" t="s">
        <v>35</v>
      </c>
      <c r="N13709" t="s">
        <v>38</v>
      </c>
      <c r="O13709" t="s">
        <v>48</v>
      </c>
      <c r="P13709" t="s">
        <v>49</v>
      </c>
      <c r="Q13709" s="3">
        <v>45400</v>
      </c>
      <c r="R13709" t="s">
        <v>50</v>
      </c>
    </row>
    <row r="13710" spans="1:18" x14ac:dyDescent="0.25">
      <c r="A13710" t="s">
        <v>22235</v>
      </c>
      <c r="B13710" t="s">
        <v>41</v>
      </c>
      <c r="C13710" s="3">
        <v>45292</v>
      </c>
      <c r="D13710" s="3">
        <v>45382</v>
      </c>
      <c r="E13710" t="s">
        <v>25</v>
      </c>
      <c r="F13710" t="s">
        <v>57</v>
      </c>
      <c r="G13710" t="s">
        <v>58</v>
      </c>
      <c r="H13710" t="s">
        <v>58</v>
      </c>
      <c r="I13710" t="s">
        <v>273</v>
      </c>
      <c r="J13710" t="s">
        <v>4543</v>
      </c>
      <c r="K13710" t="s">
        <v>735</v>
      </c>
      <c r="L13710" t="s">
        <v>469</v>
      </c>
      <c r="M13710" t="s">
        <v>35</v>
      </c>
      <c r="N13710" t="s">
        <v>38</v>
      </c>
      <c r="O13710" t="s">
        <v>48</v>
      </c>
      <c r="P13710" t="s">
        <v>49</v>
      </c>
      <c r="Q13710" s="3">
        <v>45400</v>
      </c>
      <c r="R13710" t="s">
        <v>50</v>
      </c>
    </row>
    <row r="13711" spans="1:18" x14ac:dyDescent="0.25">
      <c r="A13711" t="s">
        <v>22236</v>
      </c>
      <c r="B13711" t="s">
        <v>41</v>
      </c>
      <c r="C13711" s="3">
        <v>45292</v>
      </c>
      <c r="D13711" s="3">
        <v>45382</v>
      </c>
      <c r="E13711" t="s">
        <v>25</v>
      </c>
      <c r="F13711" t="s">
        <v>2156</v>
      </c>
      <c r="G13711" t="s">
        <v>2157</v>
      </c>
      <c r="H13711" t="s">
        <v>2157</v>
      </c>
      <c r="I13711" t="s">
        <v>52</v>
      </c>
      <c r="J13711" t="s">
        <v>22237</v>
      </c>
      <c r="K13711" t="s">
        <v>347</v>
      </c>
      <c r="L13711" t="s">
        <v>140</v>
      </c>
      <c r="M13711" t="s">
        <v>35</v>
      </c>
      <c r="N13711" t="s">
        <v>38</v>
      </c>
      <c r="O13711" t="s">
        <v>48</v>
      </c>
      <c r="P13711" t="s">
        <v>49</v>
      </c>
      <c r="Q13711" s="3">
        <v>45400</v>
      </c>
      <c r="R13711" t="s">
        <v>50</v>
      </c>
    </row>
    <row r="13712" spans="1:18" x14ac:dyDescent="0.25">
      <c r="A13712" t="s">
        <v>22238</v>
      </c>
      <c r="B13712" t="s">
        <v>41</v>
      </c>
      <c r="C13712" s="3">
        <v>45292</v>
      </c>
      <c r="D13712" s="3">
        <v>45382</v>
      </c>
      <c r="E13712" t="s">
        <v>25</v>
      </c>
      <c r="F13712" t="s">
        <v>271</v>
      </c>
      <c r="G13712" t="s">
        <v>272</v>
      </c>
      <c r="H13712" t="s">
        <v>272</v>
      </c>
      <c r="I13712" t="s">
        <v>78</v>
      </c>
      <c r="J13712" t="s">
        <v>1195</v>
      </c>
      <c r="K13712" t="s">
        <v>283</v>
      </c>
      <c r="L13712" t="s">
        <v>97</v>
      </c>
      <c r="M13712" t="s">
        <v>35</v>
      </c>
      <c r="N13712" t="s">
        <v>38</v>
      </c>
      <c r="O13712" t="s">
        <v>48</v>
      </c>
      <c r="P13712" t="s">
        <v>49</v>
      </c>
      <c r="Q13712" s="3">
        <v>45400</v>
      </c>
      <c r="R13712" t="s">
        <v>50</v>
      </c>
    </row>
    <row r="13713" spans="1:18" x14ac:dyDescent="0.25">
      <c r="A13713" t="s">
        <v>22239</v>
      </c>
      <c r="B13713" t="s">
        <v>41</v>
      </c>
      <c r="C13713" s="3">
        <v>45292</v>
      </c>
      <c r="D13713" s="3">
        <v>45382</v>
      </c>
      <c r="E13713" t="s">
        <v>25</v>
      </c>
      <c r="F13713" t="s">
        <v>42</v>
      </c>
      <c r="G13713" t="s">
        <v>43</v>
      </c>
      <c r="H13713" t="s">
        <v>43</v>
      </c>
      <c r="I13713" t="s">
        <v>52</v>
      </c>
      <c r="J13713" t="s">
        <v>3324</v>
      </c>
      <c r="K13713" t="s">
        <v>3727</v>
      </c>
      <c r="L13713" t="s">
        <v>1212</v>
      </c>
      <c r="M13713" t="s">
        <v>36</v>
      </c>
      <c r="N13713" t="s">
        <v>38</v>
      </c>
      <c r="O13713" t="s">
        <v>48</v>
      </c>
      <c r="P13713" t="s">
        <v>49</v>
      </c>
      <c r="Q13713" s="3">
        <v>45400</v>
      </c>
      <c r="R13713" t="s">
        <v>50</v>
      </c>
    </row>
    <row r="13714" spans="1:18" x14ac:dyDescent="0.25">
      <c r="A13714" t="s">
        <v>22240</v>
      </c>
      <c r="B13714" t="s">
        <v>41</v>
      </c>
      <c r="C13714" s="3">
        <v>45292</v>
      </c>
      <c r="D13714" s="3">
        <v>45382</v>
      </c>
      <c r="E13714" t="s">
        <v>25</v>
      </c>
      <c r="F13714" t="s">
        <v>984</v>
      </c>
      <c r="G13714" t="s">
        <v>985</v>
      </c>
      <c r="H13714" t="s">
        <v>985</v>
      </c>
      <c r="I13714" t="s">
        <v>246</v>
      </c>
      <c r="J13714" t="s">
        <v>1029</v>
      </c>
      <c r="K13714" t="s">
        <v>3329</v>
      </c>
      <c r="L13714" t="s">
        <v>571</v>
      </c>
      <c r="M13714" t="s">
        <v>35</v>
      </c>
      <c r="N13714" t="s">
        <v>38</v>
      </c>
      <c r="O13714" t="s">
        <v>48</v>
      </c>
      <c r="P13714" t="s">
        <v>49</v>
      </c>
      <c r="Q13714" s="3">
        <v>45400</v>
      </c>
      <c r="R13714" t="s">
        <v>50</v>
      </c>
    </row>
    <row r="13715" spans="1:18" x14ac:dyDescent="0.25">
      <c r="A13715" t="s">
        <v>22241</v>
      </c>
      <c r="B13715" t="s">
        <v>41</v>
      </c>
      <c r="C13715" s="3">
        <v>45292</v>
      </c>
      <c r="D13715" s="3">
        <v>45382</v>
      </c>
      <c r="E13715" t="s">
        <v>25</v>
      </c>
      <c r="F13715" t="s">
        <v>306</v>
      </c>
      <c r="G13715" t="s">
        <v>307</v>
      </c>
      <c r="H13715" t="s">
        <v>307</v>
      </c>
      <c r="I13715" t="s">
        <v>198</v>
      </c>
      <c r="J13715" t="s">
        <v>600</v>
      </c>
      <c r="K13715" t="s">
        <v>435</v>
      </c>
      <c r="L13715" t="s">
        <v>290</v>
      </c>
      <c r="M13715" t="s">
        <v>36</v>
      </c>
      <c r="N13715" t="s">
        <v>38</v>
      </c>
      <c r="O13715" t="s">
        <v>48</v>
      </c>
      <c r="P13715" t="s">
        <v>49</v>
      </c>
      <c r="Q13715" s="3">
        <v>45400</v>
      </c>
      <c r="R13715" t="s">
        <v>50</v>
      </c>
    </row>
    <row r="13716" spans="1:18" x14ac:dyDescent="0.25">
      <c r="A13716" t="s">
        <v>22242</v>
      </c>
      <c r="B13716" t="s">
        <v>41</v>
      </c>
      <c r="C13716" s="3">
        <v>45292</v>
      </c>
      <c r="D13716" s="3">
        <v>45382</v>
      </c>
      <c r="E13716" t="s">
        <v>25</v>
      </c>
      <c r="F13716" t="s">
        <v>64</v>
      </c>
      <c r="G13716" t="s">
        <v>65</v>
      </c>
      <c r="H13716" t="s">
        <v>65</v>
      </c>
      <c r="I13716" t="s">
        <v>989</v>
      </c>
      <c r="J13716" t="s">
        <v>22243</v>
      </c>
      <c r="K13716" t="s">
        <v>1727</v>
      </c>
      <c r="L13716" t="s">
        <v>2063</v>
      </c>
      <c r="M13716" t="s">
        <v>36</v>
      </c>
      <c r="N13716" t="s">
        <v>38</v>
      </c>
      <c r="O13716" t="s">
        <v>48</v>
      </c>
      <c r="P13716" t="s">
        <v>49</v>
      </c>
      <c r="Q13716" s="3">
        <v>45400</v>
      </c>
      <c r="R13716" t="s">
        <v>50</v>
      </c>
    </row>
    <row r="13717" spans="1:18" x14ac:dyDescent="0.25">
      <c r="A13717" t="s">
        <v>22244</v>
      </c>
      <c r="B13717" t="s">
        <v>41</v>
      </c>
      <c r="C13717" s="3">
        <v>45292</v>
      </c>
      <c r="D13717" s="3">
        <v>45382</v>
      </c>
      <c r="E13717" t="s">
        <v>25</v>
      </c>
      <c r="F13717" t="s">
        <v>1349</v>
      </c>
      <c r="G13717" t="s">
        <v>1350</v>
      </c>
      <c r="H13717" t="s">
        <v>1350</v>
      </c>
      <c r="I13717" t="s">
        <v>124</v>
      </c>
      <c r="J13717" t="s">
        <v>6766</v>
      </c>
      <c r="K13717" t="s">
        <v>804</v>
      </c>
      <c r="L13717" t="s">
        <v>714</v>
      </c>
      <c r="M13717" t="s">
        <v>36</v>
      </c>
      <c r="N13717" t="s">
        <v>38</v>
      </c>
      <c r="O13717" t="s">
        <v>48</v>
      </c>
      <c r="P13717" t="s">
        <v>49</v>
      </c>
      <c r="Q13717" s="3">
        <v>45400</v>
      </c>
      <c r="R13717" t="s">
        <v>50</v>
      </c>
    </row>
    <row r="13718" spans="1:18" x14ac:dyDescent="0.25">
      <c r="A13718" t="s">
        <v>22245</v>
      </c>
      <c r="B13718" t="s">
        <v>41</v>
      </c>
      <c r="C13718" s="3">
        <v>45292</v>
      </c>
      <c r="D13718" s="3">
        <v>45382</v>
      </c>
      <c r="E13718" t="s">
        <v>25</v>
      </c>
      <c r="F13718" t="s">
        <v>42</v>
      </c>
      <c r="G13718" t="s">
        <v>43</v>
      </c>
      <c r="H13718" t="s">
        <v>43</v>
      </c>
      <c r="I13718" t="s">
        <v>85</v>
      </c>
      <c r="J13718" t="s">
        <v>18205</v>
      </c>
      <c r="K13718" t="s">
        <v>428</v>
      </c>
      <c r="L13718" t="s">
        <v>2967</v>
      </c>
      <c r="M13718" t="s">
        <v>36</v>
      </c>
      <c r="N13718" t="s">
        <v>38</v>
      </c>
      <c r="O13718" t="s">
        <v>48</v>
      </c>
      <c r="P13718" t="s">
        <v>49</v>
      </c>
      <c r="Q13718" s="3">
        <v>45400</v>
      </c>
      <c r="R13718" t="s">
        <v>50</v>
      </c>
    </row>
    <row r="13719" spans="1:18" x14ac:dyDescent="0.25">
      <c r="A13719" t="s">
        <v>22246</v>
      </c>
      <c r="B13719" t="s">
        <v>41</v>
      </c>
      <c r="C13719" s="3">
        <v>45292</v>
      </c>
      <c r="D13719" s="3">
        <v>45382</v>
      </c>
      <c r="E13719" t="s">
        <v>25</v>
      </c>
      <c r="F13719" t="s">
        <v>202</v>
      </c>
      <c r="G13719" t="s">
        <v>203</v>
      </c>
      <c r="H13719" t="s">
        <v>203</v>
      </c>
      <c r="I13719" t="s">
        <v>3992</v>
      </c>
      <c r="J13719" t="s">
        <v>3532</v>
      </c>
      <c r="K13719" t="s">
        <v>22247</v>
      </c>
      <c r="L13719" t="s">
        <v>22248</v>
      </c>
      <c r="M13719" t="s">
        <v>35</v>
      </c>
      <c r="N13719" t="s">
        <v>38</v>
      </c>
      <c r="O13719" t="s">
        <v>48</v>
      </c>
      <c r="P13719" t="s">
        <v>49</v>
      </c>
      <c r="Q13719" s="3">
        <v>45400</v>
      </c>
      <c r="R13719" t="s">
        <v>50</v>
      </c>
    </row>
    <row r="13720" spans="1:18" x14ac:dyDescent="0.25">
      <c r="A13720" t="s">
        <v>22249</v>
      </c>
      <c r="B13720" t="s">
        <v>41</v>
      </c>
      <c r="C13720" s="3">
        <v>45292</v>
      </c>
      <c r="D13720" s="3">
        <v>45382</v>
      </c>
      <c r="E13720" t="s">
        <v>25</v>
      </c>
      <c r="F13720" t="s">
        <v>1005</v>
      </c>
      <c r="G13720" t="s">
        <v>1006</v>
      </c>
      <c r="H13720" t="s">
        <v>1006</v>
      </c>
      <c r="I13720" t="s">
        <v>119</v>
      </c>
      <c r="J13720" t="s">
        <v>22250</v>
      </c>
      <c r="K13720" t="s">
        <v>259</v>
      </c>
      <c r="L13720" t="s">
        <v>294</v>
      </c>
      <c r="M13720" t="s">
        <v>36</v>
      </c>
      <c r="N13720" t="s">
        <v>38</v>
      </c>
      <c r="O13720" t="s">
        <v>48</v>
      </c>
      <c r="P13720" t="s">
        <v>49</v>
      </c>
      <c r="Q13720" s="3">
        <v>45400</v>
      </c>
      <c r="R13720" t="s">
        <v>50</v>
      </c>
    </row>
    <row r="13721" spans="1:18" x14ac:dyDescent="0.25">
      <c r="A13721" t="s">
        <v>22251</v>
      </c>
      <c r="B13721" t="s">
        <v>41</v>
      </c>
      <c r="C13721" s="3">
        <v>45292</v>
      </c>
      <c r="D13721" s="3">
        <v>45382</v>
      </c>
      <c r="E13721" t="s">
        <v>25</v>
      </c>
      <c r="F13721" t="s">
        <v>42</v>
      </c>
      <c r="G13721" t="s">
        <v>43</v>
      </c>
      <c r="H13721" t="s">
        <v>43</v>
      </c>
      <c r="I13721" t="s">
        <v>138</v>
      </c>
      <c r="J13721" t="s">
        <v>14304</v>
      </c>
      <c r="K13721" t="s">
        <v>127</v>
      </c>
      <c r="L13721" t="s">
        <v>759</v>
      </c>
      <c r="M13721" t="s">
        <v>36</v>
      </c>
      <c r="N13721" t="s">
        <v>38</v>
      </c>
      <c r="O13721" t="s">
        <v>48</v>
      </c>
      <c r="P13721" t="s">
        <v>49</v>
      </c>
      <c r="Q13721" s="3">
        <v>45400</v>
      </c>
      <c r="R13721" t="s">
        <v>50</v>
      </c>
    </row>
    <row r="13722" spans="1:18" x14ac:dyDescent="0.25">
      <c r="A13722" t="s">
        <v>22252</v>
      </c>
      <c r="B13722" t="s">
        <v>41</v>
      </c>
      <c r="C13722" s="3">
        <v>45292</v>
      </c>
      <c r="D13722" s="3">
        <v>45382</v>
      </c>
      <c r="E13722" t="s">
        <v>25</v>
      </c>
      <c r="F13722" t="s">
        <v>99</v>
      </c>
      <c r="G13722" t="s">
        <v>100</v>
      </c>
      <c r="H13722" t="s">
        <v>100</v>
      </c>
      <c r="I13722" t="s">
        <v>323</v>
      </c>
      <c r="J13722" t="s">
        <v>1524</v>
      </c>
      <c r="K13722" t="s">
        <v>730</v>
      </c>
      <c r="L13722" t="s">
        <v>1421</v>
      </c>
      <c r="M13722" t="s">
        <v>35</v>
      </c>
      <c r="N13722" t="s">
        <v>38</v>
      </c>
      <c r="O13722" t="s">
        <v>48</v>
      </c>
      <c r="P13722" t="s">
        <v>49</v>
      </c>
      <c r="Q13722" s="3">
        <v>45400</v>
      </c>
      <c r="R13722" t="s">
        <v>50</v>
      </c>
    </row>
    <row r="13723" spans="1:18" x14ac:dyDescent="0.25">
      <c r="A13723" t="s">
        <v>22253</v>
      </c>
      <c r="B13723" t="s">
        <v>41</v>
      </c>
      <c r="C13723" s="3">
        <v>45292</v>
      </c>
      <c r="D13723" s="3">
        <v>45382</v>
      </c>
      <c r="E13723" t="s">
        <v>25</v>
      </c>
      <c r="F13723" t="s">
        <v>83</v>
      </c>
      <c r="G13723" t="s">
        <v>84</v>
      </c>
      <c r="H13723" t="s">
        <v>84</v>
      </c>
      <c r="I13723" t="s">
        <v>165</v>
      </c>
      <c r="J13723" t="s">
        <v>529</v>
      </c>
      <c r="K13723" t="s">
        <v>253</v>
      </c>
      <c r="L13723" t="s">
        <v>10146</v>
      </c>
      <c r="M13723" t="s">
        <v>36</v>
      </c>
      <c r="N13723" t="s">
        <v>38</v>
      </c>
      <c r="O13723" t="s">
        <v>48</v>
      </c>
      <c r="P13723" t="s">
        <v>49</v>
      </c>
      <c r="Q13723" s="3">
        <v>45400</v>
      </c>
      <c r="R13723" t="s">
        <v>50</v>
      </c>
    </row>
    <row r="13724" spans="1:18" x14ac:dyDescent="0.25">
      <c r="A13724" t="s">
        <v>22254</v>
      </c>
      <c r="B13724" t="s">
        <v>41</v>
      </c>
      <c r="C13724" s="3">
        <v>45292</v>
      </c>
      <c r="D13724" s="3">
        <v>45382</v>
      </c>
      <c r="E13724" t="s">
        <v>25</v>
      </c>
      <c r="F13724" t="s">
        <v>42</v>
      </c>
      <c r="G13724" t="s">
        <v>43</v>
      </c>
      <c r="H13724" t="s">
        <v>43</v>
      </c>
      <c r="I13724" t="s">
        <v>2382</v>
      </c>
      <c r="J13724" t="s">
        <v>554</v>
      </c>
      <c r="K13724" t="s">
        <v>3752</v>
      </c>
      <c r="L13724" t="s">
        <v>1792</v>
      </c>
      <c r="M13724" t="s">
        <v>35</v>
      </c>
      <c r="N13724" t="s">
        <v>38</v>
      </c>
      <c r="O13724" t="s">
        <v>48</v>
      </c>
      <c r="P13724" t="s">
        <v>49</v>
      </c>
      <c r="Q13724" s="3">
        <v>45400</v>
      </c>
      <c r="R13724" t="s">
        <v>50</v>
      </c>
    </row>
    <row r="13725" spans="1:18" x14ac:dyDescent="0.25">
      <c r="A13725" t="s">
        <v>22255</v>
      </c>
      <c r="B13725" t="s">
        <v>41</v>
      </c>
      <c r="C13725" s="3">
        <v>45292</v>
      </c>
      <c r="D13725" s="3">
        <v>45382</v>
      </c>
      <c r="E13725" t="s">
        <v>25</v>
      </c>
      <c r="F13725" t="s">
        <v>589</v>
      </c>
      <c r="G13725" t="s">
        <v>590</v>
      </c>
      <c r="H13725" t="s">
        <v>590</v>
      </c>
      <c r="I13725" t="s">
        <v>52</v>
      </c>
      <c r="J13725" t="s">
        <v>1330</v>
      </c>
      <c r="K13725" t="s">
        <v>1373</v>
      </c>
      <c r="L13725" t="s">
        <v>1010</v>
      </c>
      <c r="M13725" t="s">
        <v>35</v>
      </c>
      <c r="N13725" t="s">
        <v>38</v>
      </c>
      <c r="O13725" t="s">
        <v>48</v>
      </c>
      <c r="P13725" t="s">
        <v>49</v>
      </c>
      <c r="Q13725" s="3">
        <v>45400</v>
      </c>
      <c r="R13725" t="s">
        <v>50</v>
      </c>
    </row>
    <row r="13726" spans="1:18" x14ac:dyDescent="0.25">
      <c r="A13726" t="s">
        <v>22256</v>
      </c>
      <c r="B13726" t="s">
        <v>41</v>
      </c>
      <c r="C13726" s="3">
        <v>45292</v>
      </c>
      <c r="D13726" s="3">
        <v>45382</v>
      </c>
      <c r="E13726" t="s">
        <v>25</v>
      </c>
      <c r="F13726" t="s">
        <v>83</v>
      </c>
      <c r="G13726" t="s">
        <v>84</v>
      </c>
      <c r="H13726" t="s">
        <v>84</v>
      </c>
      <c r="I13726" t="s">
        <v>392</v>
      </c>
      <c r="J13726" t="s">
        <v>1343</v>
      </c>
      <c r="K13726" t="s">
        <v>698</v>
      </c>
      <c r="L13726" t="s">
        <v>3913</v>
      </c>
      <c r="M13726" t="s">
        <v>36</v>
      </c>
      <c r="N13726" t="s">
        <v>38</v>
      </c>
      <c r="O13726" t="s">
        <v>48</v>
      </c>
      <c r="P13726" t="s">
        <v>49</v>
      </c>
      <c r="Q13726" s="3">
        <v>45400</v>
      </c>
      <c r="R13726" t="s">
        <v>50</v>
      </c>
    </row>
    <row r="13727" spans="1:18" x14ac:dyDescent="0.25">
      <c r="A13727" t="s">
        <v>22257</v>
      </c>
      <c r="B13727" t="s">
        <v>41</v>
      </c>
      <c r="C13727" s="3">
        <v>45292</v>
      </c>
      <c r="D13727" s="3">
        <v>45382</v>
      </c>
      <c r="E13727" t="s">
        <v>25</v>
      </c>
      <c r="F13727" t="s">
        <v>42</v>
      </c>
      <c r="G13727" t="s">
        <v>43</v>
      </c>
      <c r="H13727" t="s">
        <v>43</v>
      </c>
      <c r="I13727" t="s">
        <v>52</v>
      </c>
      <c r="J13727" t="s">
        <v>1003</v>
      </c>
      <c r="K13727" t="s">
        <v>3661</v>
      </c>
      <c r="L13727" t="s">
        <v>133</v>
      </c>
      <c r="M13727" t="s">
        <v>36</v>
      </c>
      <c r="N13727" t="s">
        <v>38</v>
      </c>
      <c r="O13727" t="s">
        <v>48</v>
      </c>
      <c r="P13727" t="s">
        <v>49</v>
      </c>
      <c r="Q13727" s="3">
        <v>45400</v>
      </c>
      <c r="R13727" t="s">
        <v>50</v>
      </c>
    </row>
    <row r="13728" spans="1:18" x14ac:dyDescent="0.25">
      <c r="A13728" t="s">
        <v>22258</v>
      </c>
      <c r="B13728" t="s">
        <v>41</v>
      </c>
      <c r="C13728" s="3">
        <v>45292</v>
      </c>
      <c r="D13728" s="3">
        <v>45382</v>
      </c>
      <c r="E13728" t="s">
        <v>25</v>
      </c>
      <c r="F13728" t="s">
        <v>559</v>
      </c>
      <c r="G13728" t="s">
        <v>560</v>
      </c>
      <c r="H13728" t="s">
        <v>560</v>
      </c>
      <c r="I13728" t="s">
        <v>114</v>
      </c>
      <c r="J13728" t="s">
        <v>1964</v>
      </c>
      <c r="K13728" t="s">
        <v>162</v>
      </c>
      <c r="L13728" t="s">
        <v>141</v>
      </c>
      <c r="M13728" t="s">
        <v>36</v>
      </c>
      <c r="N13728" t="s">
        <v>38</v>
      </c>
      <c r="O13728" t="s">
        <v>48</v>
      </c>
      <c r="P13728" t="s">
        <v>49</v>
      </c>
      <c r="Q13728" s="3">
        <v>45400</v>
      </c>
      <c r="R13728" t="s">
        <v>50</v>
      </c>
    </row>
    <row r="13729" spans="1:18" x14ac:dyDescent="0.25">
      <c r="A13729" t="s">
        <v>22259</v>
      </c>
      <c r="B13729" t="s">
        <v>41</v>
      </c>
      <c r="C13729" s="3">
        <v>45292</v>
      </c>
      <c r="D13729" s="3">
        <v>45382</v>
      </c>
      <c r="E13729" t="s">
        <v>25</v>
      </c>
      <c r="F13729" t="s">
        <v>42</v>
      </c>
      <c r="G13729" t="s">
        <v>43</v>
      </c>
      <c r="H13729" t="s">
        <v>43</v>
      </c>
      <c r="I13729" t="s">
        <v>131</v>
      </c>
      <c r="J13729" t="s">
        <v>2057</v>
      </c>
      <c r="K13729" t="s">
        <v>14782</v>
      </c>
      <c r="L13729" t="s">
        <v>2130</v>
      </c>
      <c r="M13729" t="s">
        <v>36</v>
      </c>
      <c r="N13729" t="s">
        <v>38</v>
      </c>
      <c r="O13729" t="s">
        <v>48</v>
      </c>
      <c r="P13729" t="s">
        <v>49</v>
      </c>
      <c r="Q13729" s="3">
        <v>45400</v>
      </c>
      <c r="R13729" t="s">
        <v>50</v>
      </c>
    </row>
    <row r="13730" spans="1:18" x14ac:dyDescent="0.25">
      <c r="A13730" t="s">
        <v>22260</v>
      </c>
      <c r="B13730" t="s">
        <v>41</v>
      </c>
      <c r="C13730" s="3">
        <v>45292</v>
      </c>
      <c r="D13730" s="3">
        <v>45382</v>
      </c>
      <c r="E13730" t="s">
        <v>25</v>
      </c>
      <c r="F13730" t="s">
        <v>143</v>
      </c>
      <c r="G13730" t="s">
        <v>144</v>
      </c>
      <c r="H13730" t="s">
        <v>144</v>
      </c>
      <c r="I13730" t="s">
        <v>19357</v>
      </c>
      <c r="J13730" t="s">
        <v>22261</v>
      </c>
      <c r="K13730" t="s">
        <v>610</v>
      </c>
      <c r="L13730" t="s">
        <v>483</v>
      </c>
      <c r="M13730" t="s">
        <v>35</v>
      </c>
      <c r="N13730" t="s">
        <v>38</v>
      </c>
      <c r="O13730" t="s">
        <v>48</v>
      </c>
      <c r="P13730" t="s">
        <v>49</v>
      </c>
      <c r="Q13730" s="3">
        <v>45400</v>
      </c>
      <c r="R13730" t="s">
        <v>50</v>
      </c>
    </row>
    <row r="13731" spans="1:18" x14ac:dyDescent="0.25">
      <c r="A13731" t="s">
        <v>22262</v>
      </c>
      <c r="B13731" t="s">
        <v>41</v>
      </c>
      <c r="C13731" s="3">
        <v>45292</v>
      </c>
      <c r="D13731" s="3">
        <v>45382</v>
      </c>
      <c r="E13731" t="s">
        <v>25</v>
      </c>
      <c r="F13731" t="s">
        <v>238</v>
      </c>
      <c r="G13731" t="s">
        <v>239</v>
      </c>
      <c r="H13731" t="s">
        <v>239</v>
      </c>
      <c r="I13731" t="s">
        <v>703</v>
      </c>
      <c r="J13731" t="s">
        <v>616</v>
      </c>
      <c r="K13731" t="s">
        <v>428</v>
      </c>
      <c r="L13731" t="s">
        <v>333</v>
      </c>
      <c r="M13731" t="s">
        <v>36</v>
      </c>
      <c r="N13731" t="s">
        <v>38</v>
      </c>
      <c r="O13731" t="s">
        <v>48</v>
      </c>
      <c r="P13731" t="s">
        <v>49</v>
      </c>
      <c r="Q13731" s="3">
        <v>45400</v>
      </c>
      <c r="R13731" t="s">
        <v>50</v>
      </c>
    </row>
    <row r="13732" spans="1:18" x14ac:dyDescent="0.25">
      <c r="A13732" t="s">
        <v>22263</v>
      </c>
      <c r="B13732" t="s">
        <v>41</v>
      </c>
      <c r="C13732" s="3">
        <v>45292</v>
      </c>
      <c r="D13732" s="3">
        <v>45382</v>
      </c>
      <c r="E13732" t="s">
        <v>25</v>
      </c>
      <c r="F13732" t="s">
        <v>57</v>
      </c>
      <c r="G13732" t="s">
        <v>58</v>
      </c>
      <c r="H13732" t="s">
        <v>58</v>
      </c>
      <c r="I13732" t="s">
        <v>198</v>
      </c>
      <c r="J13732" t="s">
        <v>951</v>
      </c>
      <c r="K13732" t="s">
        <v>258</v>
      </c>
      <c r="L13732" t="s">
        <v>235</v>
      </c>
      <c r="M13732" t="s">
        <v>35</v>
      </c>
      <c r="N13732" t="s">
        <v>38</v>
      </c>
      <c r="O13732" t="s">
        <v>48</v>
      </c>
      <c r="P13732" t="s">
        <v>49</v>
      </c>
      <c r="Q13732" s="3">
        <v>45400</v>
      </c>
      <c r="R13732" t="s">
        <v>50</v>
      </c>
    </row>
    <row r="13733" spans="1:18" x14ac:dyDescent="0.25">
      <c r="A13733" t="s">
        <v>22264</v>
      </c>
      <c r="B13733" t="s">
        <v>41</v>
      </c>
      <c r="C13733" s="3">
        <v>45292</v>
      </c>
      <c r="D13733" s="3">
        <v>45382</v>
      </c>
      <c r="E13733" t="s">
        <v>25</v>
      </c>
      <c r="F13733" t="s">
        <v>453</v>
      </c>
      <c r="G13733" t="s">
        <v>454</v>
      </c>
      <c r="H13733" t="s">
        <v>454</v>
      </c>
      <c r="I13733" t="s">
        <v>131</v>
      </c>
      <c r="J13733" t="s">
        <v>6424</v>
      </c>
      <c r="K13733" t="s">
        <v>1957</v>
      </c>
      <c r="L13733" t="s">
        <v>5790</v>
      </c>
      <c r="M13733" t="s">
        <v>36</v>
      </c>
      <c r="N13733" t="s">
        <v>38</v>
      </c>
      <c r="O13733" t="s">
        <v>48</v>
      </c>
      <c r="P13733" t="s">
        <v>49</v>
      </c>
      <c r="Q13733" s="3">
        <v>45400</v>
      </c>
      <c r="R13733" t="s">
        <v>50</v>
      </c>
    </row>
    <row r="13734" spans="1:18" x14ac:dyDescent="0.25">
      <c r="A13734" t="s">
        <v>22265</v>
      </c>
      <c r="B13734" t="s">
        <v>41</v>
      </c>
      <c r="C13734" s="3">
        <v>45292</v>
      </c>
      <c r="D13734" s="3">
        <v>45382</v>
      </c>
      <c r="E13734" t="s">
        <v>25</v>
      </c>
      <c r="F13734" t="s">
        <v>42</v>
      </c>
      <c r="G13734" t="s">
        <v>43</v>
      </c>
      <c r="H13734" t="s">
        <v>43</v>
      </c>
      <c r="I13734" t="s">
        <v>757</v>
      </c>
      <c r="J13734" t="s">
        <v>3107</v>
      </c>
      <c r="K13734" t="s">
        <v>435</v>
      </c>
      <c r="L13734" t="s">
        <v>815</v>
      </c>
      <c r="M13734" t="s">
        <v>36</v>
      </c>
      <c r="N13734" t="s">
        <v>38</v>
      </c>
      <c r="O13734" t="s">
        <v>48</v>
      </c>
      <c r="P13734" t="s">
        <v>49</v>
      </c>
      <c r="Q13734" s="3">
        <v>45400</v>
      </c>
      <c r="R13734" t="s">
        <v>50</v>
      </c>
    </row>
    <row r="13735" spans="1:18" x14ac:dyDescent="0.25">
      <c r="A13735" t="s">
        <v>22266</v>
      </c>
      <c r="B13735" t="s">
        <v>41</v>
      </c>
      <c r="C13735" s="3">
        <v>45292</v>
      </c>
      <c r="D13735" s="3">
        <v>45382</v>
      </c>
      <c r="E13735" t="s">
        <v>25</v>
      </c>
      <c r="F13735" t="s">
        <v>57</v>
      </c>
      <c r="G13735" t="s">
        <v>58</v>
      </c>
      <c r="H13735" t="s">
        <v>58</v>
      </c>
      <c r="I13735" t="s">
        <v>757</v>
      </c>
      <c r="J13735" t="s">
        <v>1936</v>
      </c>
      <c r="K13735" t="s">
        <v>74</v>
      </c>
      <c r="L13735" t="s">
        <v>47</v>
      </c>
      <c r="M13735" t="s">
        <v>35</v>
      </c>
      <c r="N13735" t="s">
        <v>38</v>
      </c>
      <c r="O13735" t="s">
        <v>48</v>
      </c>
      <c r="P13735" t="s">
        <v>49</v>
      </c>
      <c r="Q13735" s="3">
        <v>45400</v>
      </c>
      <c r="R13735" t="s">
        <v>50</v>
      </c>
    </row>
    <row r="13736" spans="1:18" x14ac:dyDescent="0.25">
      <c r="A13736" t="s">
        <v>22267</v>
      </c>
      <c r="B13736" t="s">
        <v>41</v>
      </c>
      <c r="C13736" s="3">
        <v>45292</v>
      </c>
      <c r="D13736" s="3">
        <v>45382</v>
      </c>
      <c r="E13736" t="s">
        <v>25</v>
      </c>
      <c r="F13736" t="s">
        <v>57</v>
      </c>
      <c r="G13736" t="s">
        <v>58</v>
      </c>
      <c r="H13736" t="s">
        <v>58</v>
      </c>
      <c r="I13736" t="s">
        <v>91</v>
      </c>
      <c r="J13736" t="s">
        <v>22268</v>
      </c>
      <c r="K13736" t="s">
        <v>155</v>
      </c>
      <c r="L13736" t="s">
        <v>22033</v>
      </c>
      <c r="M13736" t="s">
        <v>35</v>
      </c>
      <c r="N13736" t="s">
        <v>38</v>
      </c>
      <c r="O13736" t="s">
        <v>48</v>
      </c>
      <c r="P13736" t="s">
        <v>49</v>
      </c>
      <c r="Q13736" s="3">
        <v>45400</v>
      </c>
      <c r="R13736" t="s">
        <v>50</v>
      </c>
    </row>
    <row r="13737" spans="1:18" x14ac:dyDescent="0.25">
      <c r="A13737" t="s">
        <v>22269</v>
      </c>
      <c r="B13737" t="s">
        <v>41</v>
      </c>
      <c r="C13737" s="3">
        <v>45292</v>
      </c>
      <c r="D13737" s="3">
        <v>45382</v>
      </c>
      <c r="E13737" t="s">
        <v>25</v>
      </c>
      <c r="F13737" t="s">
        <v>158</v>
      </c>
      <c r="G13737" t="s">
        <v>159</v>
      </c>
      <c r="H13737" t="s">
        <v>159</v>
      </c>
      <c r="I13737" t="s">
        <v>114</v>
      </c>
      <c r="J13737" t="s">
        <v>9859</v>
      </c>
      <c r="K13737" t="s">
        <v>1109</v>
      </c>
      <c r="L13737" t="s">
        <v>74</v>
      </c>
      <c r="M13737" t="s">
        <v>36</v>
      </c>
      <c r="N13737" t="s">
        <v>38</v>
      </c>
      <c r="O13737" t="s">
        <v>48</v>
      </c>
      <c r="P13737" t="s">
        <v>49</v>
      </c>
      <c r="Q13737" s="3">
        <v>45400</v>
      </c>
      <c r="R13737" t="s">
        <v>50</v>
      </c>
    </row>
    <row r="13738" spans="1:18" x14ac:dyDescent="0.25">
      <c r="A13738" t="s">
        <v>22270</v>
      </c>
      <c r="B13738" t="s">
        <v>41</v>
      </c>
      <c r="C13738" s="3">
        <v>45292</v>
      </c>
      <c r="D13738" s="3">
        <v>45382</v>
      </c>
      <c r="E13738" t="s">
        <v>25</v>
      </c>
      <c r="F13738" t="s">
        <v>57</v>
      </c>
      <c r="G13738" t="s">
        <v>58</v>
      </c>
      <c r="H13738" t="s">
        <v>58</v>
      </c>
      <c r="I13738" t="s">
        <v>2045</v>
      </c>
      <c r="J13738" t="s">
        <v>841</v>
      </c>
      <c r="K13738" t="s">
        <v>141</v>
      </c>
      <c r="L13738" t="s">
        <v>162</v>
      </c>
      <c r="M13738" t="s">
        <v>35</v>
      </c>
      <c r="N13738" t="s">
        <v>38</v>
      </c>
      <c r="O13738" t="s">
        <v>48</v>
      </c>
      <c r="P13738" t="s">
        <v>49</v>
      </c>
      <c r="Q13738" s="3">
        <v>45400</v>
      </c>
      <c r="R13738" t="s">
        <v>50</v>
      </c>
    </row>
    <row r="13739" spans="1:18" x14ac:dyDescent="0.25">
      <c r="A13739" t="s">
        <v>22271</v>
      </c>
      <c r="B13739" t="s">
        <v>41</v>
      </c>
      <c r="C13739" s="3">
        <v>45292</v>
      </c>
      <c r="D13739" s="3">
        <v>45382</v>
      </c>
      <c r="E13739" t="s">
        <v>25</v>
      </c>
      <c r="F13739" t="s">
        <v>136</v>
      </c>
      <c r="G13739" t="s">
        <v>137</v>
      </c>
      <c r="H13739" t="s">
        <v>137</v>
      </c>
      <c r="I13739" t="s">
        <v>44</v>
      </c>
      <c r="J13739" t="s">
        <v>6200</v>
      </c>
      <c r="K13739" t="s">
        <v>1101</v>
      </c>
      <c r="L13739" t="s">
        <v>623</v>
      </c>
      <c r="M13739" t="s">
        <v>36</v>
      </c>
      <c r="N13739" t="s">
        <v>38</v>
      </c>
      <c r="O13739" t="s">
        <v>48</v>
      </c>
      <c r="P13739" t="s">
        <v>49</v>
      </c>
      <c r="Q13739" s="3">
        <v>45400</v>
      </c>
      <c r="R13739" t="s">
        <v>50</v>
      </c>
    </row>
    <row r="13740" spans="1:18" x14ac:dyDescent="0.25">
      <c r="A13740" t="s">
        <v>22272</v>
      </c>
      <c r="B13740" t="s">
        <v>41</v>
      </c>
      <c r="C13740" s="3">
        <v>45292</v>
      </c>
      <c r="D13740" s="3">
        <v>45382</v>
      </c>
      <c r="E13740" t="s">
        <v>25</v>
      </c>
      <c r="F13740" t="s">
        <v>185</v>
      </c>
      <c r="G13740" t="s">
        <v>186</v>
      </c>
      <c r="H13740" t="s">
        <v>186</v>
      </c>
      <c r="I13740" t="s">
        <v>9381</v>
      </c>
      <c r="J13740" t="s">
        <v>22273</v>
      </c>
      <c r="K13740" t="s">
        <v>497</v>
      </c>
      <c r="L13740" t="s">
        <v>206</v>
      </c>
      <c r="M13740" t="s">
        <v>36</v>
      </c>
      <c r="N13740" t="s">
        <v>38</v>
      </c>
      <c r="O13740" t="s">
        <v>48</v>
      </c>
      <c r="P13740" t="s">
        <v>49</v>
      </c>
      <c r="Q13740" s="3">
        <v>45400</v>
      </c>
      <c r="R13740" t="s">
        <v>50</v>
      </c>
    </row>
    <row r="13741" spans="1:18" x14ac:dyDescent="0.25">
      <c r="A13741" t="s">
        <v>22274</v>
      </c>
      <c r="B13741" t="s">
        <v>41</v>
      </c>
      <c r="C13741" s="3">
        <v>45292</v>
      </c>
      <c r="D13741" s="3">
        <v>45382</v>
      </c>
      <c r="E13741" t="s">
        <v>25</v>
      </c>
      <c r="F13741" t="s">
        <v>185</v>
      </c>
      <c r="G13741" t="s">
        <v>186</v>
      </c>
      <c r="H13741" t="s">
        <v>186</v>
      </c>
      <c r="I13741" t="s">
        <v>372</v>
      </c>
      <c r="J13741" t="s">
        <v>22275</v>
      </c>
      <c r="K13741" t="s">
        <v>1105</v>
      </c>
      <c r="L13741" t="s">
        <v>163</v>
      </c>
      <c r="M13741" t="s">
        <v>36</v>
      </c>
      <c r="N13741" t="s">
        <v>38</v>
      </c>
      <c r="O13741" t="s">
        <v>48</v>
      </c>
      <c r="P13741" t="s">
        <v>49</v>
      </c>
      <c r="Q13741" s="3">
        <v>45400</v>
      </c>
      <c r="R13741" t="s">
        <v>50</v>
      </c>
    </row>
    <row r="13742" spans="1:18" x14ac:dyDescent="0.25">
      <c r="A13742" t="s">
        <v>22276</v>
      </c>
      <c r="B13742" t="s">
        <v>41</v>
      </c>
      <c r="C13742" s="3">
        <v>45292</v>
      </c>
      <c r="D13742" s="3">
        <v>45382</v>
      </c>
      <c r="E13742" t="s">
        <v>25</v>
      </c>
      <c r="F13742" t="s">
        <v>57</v>
      </c>
      <c r="G13742" t="s">
        <v>58</v>
      </c>
      <c r="H13742" t="s">
        <v>58</v>
      </c>
      <c r="I13742" t="s">
        <v>866</v>
      </c>
      <c r="J13742" t="s">
        <v>2512</v>
      </c>
      <c r="K13742" t="s">
        <v>74</v>
      </c>
      <c r="L13742" t="s">
        <v>224</v>
      </c>
      <c r="M13742" t="s">
        <v>36</v>
      </c>
      <c r="N13742" t="s">
        <v>38</v>
      </c>
      <c r="O13742" t="s">
        <v>48</v>
      </c>
      <c r="P13742" t="s">
        <v>49</v>
      </c>
      <c r="Q13742" s="3">
        <v>45400</v>
      </c>
      <c r="R13742" t="s">
        <v>50</v>
      </c>
    </row>
    <row r="13743" spans="1:18" x14ac:dyDescent="0.25">
      <c r="A13743" t="s">
        <v>22277</v>
      </c>
      <c r="B13743" t="s">
        <v>41</v>
      </c>
      <c r="C13743" s="3">
        <v>45292</v>
      </c>
      <c r="D13743" s="3">
        <v>45382</v>
      </c>
      <c r="E13743" t="s">
        <v>25</v>
      </c>
      <c r="F13743" t="s">
        <v>99</v>
      </c>
      <c r="G13743" t="s">
        <v>100</v>
      </c>
      <c r="H13743" t="s">
        <v>100</v>
      </c>
      <c r="I13743" t="s">
        <v>138</v>
      </c>
      <c r="J13743" t="s">
        <v>3778</v>
      </c>
      <c r="K13743" t="s">
        <v>403</v>
      </c>
      <c r="L13743" t="s">
        <v>7258</v>
      </c>
      <c r="M13743" t="s">
        <v>35</v>
      </c>
      <c r="N13743" t="s">
        <v>38</v>
      </c>
      <c r="O13743" t="s">
        <v>48</v>
      </c>
      <c r="P13743" t="s">
        <v>49</v>
      </c>
      <c r="Q13743" s="3">
        <v>45400</v>
      </c>
      <c r="R13743" t="s">
        <v>50</v>
      </c>
    </row>
    <row r="13744" spans="1:18" x14ac:dyDescent="0.25">
      <c r="A13744" t="s">
        <v>22278</v>
      </c>
      <c r="B13744" t="s">
        <v>41</v>
      </c>
      <c r="C13744" s="3">
        <v>45292</v>
      </c>
      <c r="D13744" s="3">
        <v>45382</v>
      </c>
      <c r="E13744" t="s">
        <v>25</v>
      </c>
      <c r="F13744" t="s">
        <v>185</v>
      </c>
      <c r="G13744" t="s">
        <v>186</v>
      </c>
      <c r="H13744" t="s">
        <v>186</v>
      </c>
      <c r="I13744" t="s">
        <v>52</v>
      </c>
      <c r="J13744" t="s">
        <v>3064</v>
      </c>
      <c r="K13744" t="s">
        <v>347</v>
      </c>
      <c r="L13744" t="s">
        <v>1922</v>
      </c>
      <c r="M13744" t="s">
        <v>36</v>
      </c>
      <c r="N13744" t="s">
        <v>38</v>
      </c>
      <c r="O13744" t="s">
        <v>48</v>
      </c>
      <c r="P13744" t="s">
        <v>49</v>
      </c>
      <c r="Q13744" s="3">
        <v>45400</v>
      </c>
      <c r="R13744" t="s">
        <v>50</v>
      </c>
    </row>
    <row r="13745" spans="1:18" x14ac:dyDescent="0.25">
      <c r="A13745" t="s">
        <v>22279</v>
      </c>
      <c r="B13745" t="s">
        <v>41</v>
      </c>
      <c r="C13745" s="3">
        <v>45292</v>
      </c>
      <c r="D13745" s="3">
        <v>45382</v>
      </c>
      <c r="E13745" t="s">
        <v>25</v>
      </c>
      <c r="F13745" t="s">
        <v>143</v>
      </c>
      <c r="G13745" t="s">
        <v>144</v>
      </c>
      <c r="H13745" t="s">
        <v>144</v>
      </c>
      <c r="I13745" t="s">
        <v>21987</v>
      </c>
      <c r="J13745" t="s">
        <v>6474</v>
      </c>
      <c r="K13745" t="s">
        <v>4119</v>
      </c>
      <c r="L13745" t="s">
        <v>1250</v>
      </c>
      <c r="M13745" t="s">
        <v>35</v>
      </c>
      <c r="N13745" t="s">
        <v>38</v>
      </c>
      <c r="O13745" t="s">
        <v>48</v>
      </c>
      <c r="P13745" t="s">
        <v>49</v>
      </c>
      <c r="Q13745" s="3">
        <v>45400</v>
      </c>
      <c r="R13745" t="s">
        <v>50</v>
      </c>
    </row>
    <row r="13746" spans="1:18" x14ac:dyDescent="0.25">
      <c r="A13746" t="s">
        <v>22280</v>
      </c>
      <c r="B13746" t="s">
        <v>41</v>
      </c>
      <c r="C13746" s="3">
        <v>45292</v>
      </c>
      <c r="D13746" s="3">
        <v>45382</v>
      </c>
      <c r="E13746" t="s">
        <v>25</v>
      </c>
      <c r="F13746" t="s">
        <v>158</v>
      </c>
      <c r="G13746" t="s">
        <v>159</v>
      </c>
      <c r="H13746" t="s">
        <v>159</v>
      </c>
      <c r="I13746" t="s">
        <v>138</v>
      </c>
      <c r="J13746" t="s">
        <v>22281</v>
      </c>
      <c r="K13746" t="s">
        <v>141</v>
      </c>
      <c r="L13746" t="s">
        <v>22282</v>
      </c>
      <c r="M13746" t="s">
        <v>36</v>
      </c>
      <c r="N13746" t="s">
        <v>38</v>
      </c>
      <c r="O13746" t="s">
        <v>48</v>
      </c>
      <c r="P13746" t="s">
        <v>49</v>
      </c>
      <c r="Q13746" s="3">
        <v>45400</v>
      </c>
      <c r="R13746" t="s">
        <v>50</v>
      </c>
    </row>
    <row r="13747" spans="1:18" x14ac:dyDescent="0.25">
      <c r="A13747" t="s">
        <v>22283</v>
      </c>
      <c r="B13747" t="s">
        <v>41</v>
      </c>
      <c r="C13747" s="3">
        <v>45292</v>
      </c>
      <c r="D13747" s="3">
        <v>45382</v>
      </c>
      <c r="E13747" t="s">
        <v>25</v>
      </c>
      <c r="F13747" t="s">
        <v>202</v>
      </c>
      <c r="G13747" t="s">
        <v>203</v>
      </c>
      <c r="H13747" t="s">
        <v>203</v>
      </c>
      <c r="I13747" t="s">
        <v>2127</v>
      </c>
      <c r="J13747" t="s">
        <v>67</v>
      </c>
      <c r="K13747" t="s">
        <v>942</v>
      </c>
      <c r="L13747" t="s">
        <v>47</v>
      </c>
      <c r="M13747" t="s">
        <v>35</v>
      </c>
      <c r="N13747" t="s">
        <v>38</v>
      </c>
      <c r="O13747" t="s">
        <v>48</v>
      </c>
      <c r="P13747" t="s">
        <v>49</v>
      </c>
      <c r="Q13747" s="3">
        <v>45400</v>
      </c>
      <c r="R13747" t="s">
        <v>50</v>
      </c>
    </row>
    <row r="13748" spans="1:18" x14ac:dyDescent="0.25">
      <c r="A13748" t="s">
        <v>22284</v>
      </c>
      <c r="B13748" t="s">
        <v>41</v>
      </c>
      <c r="C13748" s="3">
        <v>45292</v>
      </c>
      <c r="D13748" s="3">
        <v>45382</v>
      </c>
      <c r="E13748" t="s">
        <v>25</v>
      </c>
      <c r="F13748" t="s">
        <v>57</v>
      </c>
      <c r="G13748" t="s">
        <v>58</v>
      </c>
      <c r="H13748" t="s">
        <v>58</v>
      </c>
      <c r="I13748" t="s">
        <v>2045</v>
      </c>
      <c r="J13748" t="s">
        <v>22285</v>
      </c>
      <c r="K13748" t="s">
        <v>141</v>
      </c>
      <c r="L13748" t="s">
        <v>1719</v>
      </c>
      <c r="M13748" t="s">
        <v>36</v>
      </c>
      <c r="N13748" t="s">
        <v>38</v>
      </c>
      <c r="O13748" t="s">
        <v>48</v>
      </c>
      <c r="P13748" t="s">
        <v>49</v>
      </c>
      <c r="Q13748" s="3">
        <v>45400</v>
      </c>
      <c r="R13748" t="s">
        <v>50</v>
      </c>
    </row>
    <row r="13749" spans="1:18" x14ac:dyDescent="0.25">
      <c r="A13749" t="s">
        <v>22286</v>
      </c>
      <c r="B13749" t="s">
        <v>41</v>
      </c>
      <c r="C13749" s="3">
        <v>45292</v>
      </c>
      <c r="D13749" s="3">
        <v>45382</v>
      </c>
      <c r="E13749" t="s">
        <v>25</v>
      </c>
      <c r="F13749" t="s">
        <v>185</v>
      </c>
      <c r="G13749" t="s">
        <v>186</v>
      </c>
      <c r="H13749" t="s">
        <v>186</v>
      </c>
      <c r="I13749" t="s">
        <v>392</v>
      </c>
      <c r="J13749" t="s">
        <v>755</v>
      </c>
      <c r="K13749" t="s">
        <v>4036</v>
      </c>
      <c r="L13749" t="s">
        <v>47</v>
      </c>
      <c r="M13749" t="s">
        <v>36</v>
      </c>
      <c r="N13749" t="s">
        <v>38</v>
      </c>
      <c r="O13749" t="s">
        <v>48</v>
      </c>
      <c r="P13749" t="s">
        <v>49</v>
      </c>
      <c r="Q13749" s="3">
        <v>45400</v>
      </c>
      <c r="R13749" t="s">
        <v>50</v>
      </c>
    </row>
    <row r="13750" spans="1:18" x14ac:dyDescent="0.25">
      <c r="A13750" t="s">
        <v>22287</v>
      </c>
      <c r="B13750" t="s">
        <v>41</v>
      </c>
      <c r="C13750" s="3">
        <v>45292</v>
      </c>
      <c r="D13750" s="3">
        <v>45382</v>
      </c>
      <c r="E13750" t="s">
        <v>25</v>
      </c>
      <c r="F13750" t="s">
        <v>279</v>
      </c>
      <c r="G13750" t="s">
        <v>280</v>
      </c>
      <c r="H13750" t="s">
        <v>280</v>
      </c>
      <c r="I13750" t="s">
        <v>119</v>
      </c>
      <c r="J13750" t="s">
        <v>876</v>
      </c>
      <c r="K13750" t="s">
        <v>6223</v>
      </c>
      <c r="L13750" t="s">
        <v>13987</v>
      </c>
      <c r="M13750" t="s">
        <v>36</v>
      </c>
      <c r="N13750" t="s">
        <v>38</v>
      </c>
      <c r="O13750" t="s">
        <v>48</v>
      </c>
      <c r="P13750" t="s">
        <v>49</v>
      </c>
      <c r="Q13750" s="3">
        <v>45400</v>
      </c>
      <c r="R13750" t="s">
        <v>50</v>
      </c>
    </row>
    <row r="13751" spans="1:18" x14ac:dyDescent="0.25">
      <c r="A13751" t="s">
        <v>22288</v>
      </c>
      <c r="B13751" t="s">
        <v>41</v>
      </c>
      <c r="C13751" s="3">
        <v>45292</v>
      </c>
      <c r="D13751" s="3">
        <v>45382</v>
      </c>
      <c r="E13751" t="s">
        <v>25</v>
      </c>
      <c r="F13751" t="s">
        <v>196</v>
      </c>
      <c r="G13751" t="s">
        <v>197</v>
      </c>
      <c r="H13751" t="s">
        <v>197</v>
      </c>
      <c r="I13751" t="s">
        <v>938</v>
      </c>
      <c r="J13751" t="s">
        <v>8009</v>
      </c>
      <c r="K13751" t="s">
        <v>714</v>
      </c>
      <c r="L13751" t="s">
        <v>74</v>
      </c>
      <c r="M13751" t="s">
        <v>36</v>
      </c>
      <c r="N13751" t="s">
        <v>38</v>
      </c>
      <c r="O13751" t="s">
        <v>48</v>
      </c>
      <c r="P13751" t="s">
        <v>49</v>
      </c>
      <c r="Q13751" s="3">
        <v>45400</v>
      </c>
      <c r="R13751" t="s">
        <v>50</v>
      </c>
    </row>
    <row r="13752" spans="1:18" x14ac:dyDescent="0.25">
      <c r="A13752" t="s">
        <v>22289</v>
      </c>
      <c r="B13752" t="s">
        <v>41</v>
      </c>
      <c r="C13752" s="3">
        <v>45292</v>
      </c>
      <c r="D13752" s="3">
        <v>45382</v>
      </c>
      <c r="E13752" t="s">
        <v>25</v>
      </c>
      <c r="F13752" t="s">
        <v>185</v>
      </c>
      <c r="G13752" t="s">
        <v>186</v>
      </c>
      <c r="H13752" t="s">
        <v>186</v>
      </c>
      <c r="I13752" t="s">
        <v>757</v>
      </c>
      <c r="J13752" t="s">
        <v>292</v>
      </c>
      <c r="K13752" t="s">
        <v>47</v>
      </c>
      <c r="L13752" t="s">
        <v>283</v>
      </c>
      <c r="M13752" t="s">
        <v>36</v>
      </c>
      <c r="N13752" t="s">
        <v>38</v>
      </c>
      <c r="O13752" t="s">
        <v>48</v>
      </c>
      <c r="P13752" t="s">
        <v>49</v>
      </c>
      <c r="Q13752" s="3">
        <v>45400</v>
      </c>
      <c r="R13752" t="s">
        <v>50</v>
      </c>
    </row>
    <row r="13753" spans="1:18" x14ac:dyDescent="0.25">
      <c r="A13753" t="s">
        <v>22290</v>
      </c>
      <c r="B13753" t="s">
        <v>41</v>
      </c>
      <c r="C13753" s="3">
        <v>45292</v>
      </c>
      <c r="D13753" s="3">
        <v>45382</v>
      </c>
      <c r="E13753" t="s">
        <v>25</v>
      </c>
      <c r="F13753" t="s">
        <v>99</v>
      </c>
      <c r="G13753" t="s">
        <v>100</v>
      </c>
      <c r="H13753" t="s">
        <v>100</v>
      </c>
      <c r="I13753" t="s">
        <v>131</v>
      </c>
      <c r="J13753" t="s">
        <v>1259</v>
      </c>
      <c r="K13753" t="s">
        <v>6154</v>
      </c>
      <c r="L13753" t="s">
        <v>94</v>
      </c>
      <c r="M13753" t="s">
        <v>35</v>
      </c>
      <c r="N13753" t="s">
        <v>38</v>
      </c>
      <c r="O13753" t="s">
        <v>48</v>
      </c>
      <c r="P13753" t="s">
        <v>49</v>
      </c>
      <c r="Q13753" s="3">
        <v>45400</v>
      </c>
      <c r="R13753" t="s">
        <v>50</v>
      </c>
    </row>
    <row r="13754" spans="1:18" x14ac:dyDescent="0.25">
      <c r="A13754" t="s">
        <v>22291</v>
      </c>
      <c r="B13754" t="s">
        <v>41</v>
      </c>
      <c r="C13754" s="3">
        <v>45292</v>
      </c>
      <c r="D13754" s="3">
        <v>45382</v>
      </c>
      <c r="E13754" t="s">
        <v>25</v>
      </c>
      <c r="F13754" t="s">
        <v>271</v>
      </c>
      <c r="G13754" t="s">
        <v>272</v>
      </c>
      <c r="H13754" t="s">
        <v>272</v>
      </c>
      <c r="I13754" t="s">
        <v>410</v>
      </c>
      <c r="J13754" t="s">
        <v>427</v>
      </c>
      <c r="K13754" t="s">
        <v>347</v>
      </c>
      <c r="L13754" t="s">
        <v>3488</v>
      </c>
      <c r="M13754" t="s">
        <v>36</v>
      </c>
      <c r="N13754" t="s">
        <v>38</v>
      </c>
      <c r="O13754" t="s">
        <v>48</v>
      </c>
      <c r="P13754" t="s">
        <v>49</v>
      </c>
      <c r="Q13754" s="3">
        <v>45400</v>
      </c>
      <c r="R13754" t="s">
        <v>50</v>
      </c>
    </row>
    <row r="13755" spans="1:18" x14ac:dyDescent="0.25">
      <c r="A13755" t="s">
        <v>22292</v>
      </c>
      <c r="B13755" t="s">
        <v>41</v>
      </c>
      <c r="C13755" s="3">
        <v>45292</v>
      </c>
      <c r="D13755" s="3">
        <v>45382</v>
      </c>
      <c r="E13755" t="s">
        <v>25</v>
      </c>
      <c r="F13755" t="s">
        <v>42</v>
      </c>
      <c r="G13755" t="s">
        <v>43</v>
      </c>
      <c r="H13755" t="s">
        <v>43</v>
      </c>
      <c r="I13755" t="s">
        <v>52</v>
      </c>
      <c r="J13755" t="s">
        <v>1546</v>
      </c>
      <c r="K13755" t="s">
        <v>479</v>
      </c>
      <c r="L13755" t="s">
        <v>162</v>
      </c>
      <c r="M13755" t="s">
        <v>36</v>
      </c>
      <c r="N13755" t="s">
        <v>38</v>
      </c>
      <c r="O13755" t="s">
        <v>48</v>
      </c>
      <c r="P13755" t="s">
        <v>49</v>
      </c>
      <c r="Q13755" s="3">
        <v>45400</v>
      </c>
      <c r="R13755" t="s">
        <v>50</v>
      </c>
    </row>
    <row r="13756" spans="1:18" x14ac:dyDescent="0.25">
      <c r="A13756" t="s">
        <v>22293</v>
      </c>
      <c r="B13756" t="s">
        <v>41</v>
      </c>
      <c r="C13756" s="3">
        <v>45292</v>
      </c>
      <c r="D13756" s="3">
        <v>45382</v>
      </c>
      <c r="E13756" t="s">
        <v>25</v>
      </c>
      <c r="F13756" t="s">
        <v>83</v>
      </c>
      <c r="G13756" t="s">
        <v>84</v>
      </c>
      <c r="H13756" t="s">
        <v>84</v>
      </c>
      <c r="I13756" t="s">
        <v>410</v>
      </c>
      <c r="J13756" t="s">
        <v>86</v>
      </c>
      <c r="K13756" t="s">
        <v>479</v>
      </c>
      <c r="L13756" t="s">
        <v>122</v>
      </c>
      <c r="M13756" t="s">
        <v>35</v>
      </c>
      <c r="N13756" t="s">
        <v>38</v>
      </c>
      <c r="O13756" t="s">
        <v>48</v>
      </c>
      <c r="P13756" t="s">
        <v>49</v>
      </c>
      <c r="Q13756" s="3">
        <v>45400</v>
      </c>
      <c r="R13756" t="s">
        <v>50</v>
      </c>
    </row>
    <row r="13757" spans="1:18" x14ac:dyDescent="0.25">
      <c r="A13757" t="s">
        <v>22294</v>
      </c>
      <c r="B13757" t="s">
        <v>41</v>
      </c>
      <c r="C13757" s="3">
        <v>45292</v>
      </c>
      <c r="D13757" s="3">
        <v>45382</v>
      </c>
      <c r="E13757" t="s">
        <v>25</v>
      </c>
      <c r="F13757" t="s">
        <v>64</v>
      </c>
      <c r="G13757" t="s">
        <v>65</v>
      </c>
      <c r="H13757" t="s">
        <v>65</v>
      </c>
      <c r="I13757" t="s">
        <v>361</v>
      </c>
      <c r="J13757" t="s">
        <v>734</v>
      </c>
      <c r="K13757" t="s">
        <v>224</v>
      </c>
      <c r="L13757" t="s">
        <v>435</v>
      </c>
      <c r="M13757" t="s">
        <v>35</v>
      </c>
      <c r="N13757" t="s">
        <v>38</v>
      </c>
      <c r="O13757" t="s">
        <v>48</v>
      </c>
      <c r="P13757" t="s">
        <v>49</v>
      </c>
      <c r="Q13757" s="3">
        <v>45400</v>
      </c>
      <c r="R13757" t="s">
        <v>50</v>
      </c>
    </row>
    <row r="13758" spans="1:18" x14ac:dyDescent="0.25">
      <c r="A13758" t="s">
        <v>22295</v>
      </c>
      <c r="B13758" t="s">
        <v>41</v>
      </c>
      <c r="C13758" s="3">
        <v>45292</v>
      </c>
      <c r="D13758" s="3">
        <v>45382</v>
      </c>
      <c r="E13758" t="s">
        <v>25</v>
      </c>
      <c r="F13758" t="s">
        <v>42</v>
      </c>
      <c r="G13758" t="s">
        <v>43</v>
      </c>
      <c r="H13758" t="s">
        <v>43</v>
      </c>
      <c r="I13758" t="s">
        <v>345</v>
      </c>
      <c r="J13758" t="s">
        <v>22296</v>
      </c>
      <c r="K13758" t="s">
        <v>2962</v>
      </c>
      <c r="L13758" t="s">
        <v>1463</v>
      </c>
      <c r="M13758" t="s">
        <v>36</v>
      </c>
      <c r="N13758" t="s">
        <v>38</v>
      </c>
      <c r="O13758" t="s">
        <v>48</v>
      </c>
      <c r="P13758" t="s">
        <v>49</v>
      </c>
      <c r="Q13758" s="3">
        <v>45400</v>
      </c>
      <c r="R13758" t="s">
        <v>50</v>
      </c>
    </row>
    <row r="13759" spans="1:18" x14ac:dyDescent="0.25">
      <c r="A13759" t="s">
        <v>22297</v>
      </c>
      <c r="B13759" t="s">
        <v>41</v>
      </c>
      <c r="C13759" s="3">
        <v>45292</v>
      </c>
      <c r="D13759" s="3">
        <v>45382</v>
      </c>
      <c r="E13759" t="s">
        <v>25</v>
      </c>
      <c r="F13759" t="s">
        <v>64</v>
      </c>
      <c r="G13759" t="s">
        <v>65</v>
      </c>
      <c r="H13759" t="s">
        <v>65</v>
      </c>
      <c r="I13759" t="s">
        <v>397</v>
      </c>
      <c r="J13759" t="s">
        <v>1272</v>
      </c>
      <c r="K13759" t="s">
        <v>1454</v>
      </c>
      <c r="L13759" t="s">
        <v>2432</v>
      </c>
      <c r="M13759" t="s">
        <v>36</v>
      </c>
      <c r="N13759" t="s">
        <v>38</v>
      </c>
      <c r="O13759" t="s">
        <v>48</v>
      </c>
      <c r="P13759" t="s">
        <v>49</v>
      </c>
      <c r="Q13759" s="3">
        <v>45400</v>
      </c>
      <c r="R13759" t="s">
        <v>50</v>
      </c>
    </row>
    <row r="13760" spans="1:18" x14ac:dyDescent="0.25">
      <c r="A13760" t="s">
        <v>22298</v>
      </c>
      <c r="B13760" t="s">
        <v>41</v>
      </c>
      <c r="C13760" s="3">
        <v>45292</v>
      </c>
      <c r="D13760" s="3">
        <v>45382</v>
      </c>
      <c r="E13760" t="s">
        <v>25</v>
      </c>
      <c r="F13760" t="s">
        <v>136</v>
      </c>
      <c r="G13760" t="s">
        <v>137</v>
      </c>
      <c r="H13760" t="s">
        <v>137</v>
      </c>
      <c r="I13760" t="s">
        <v>606</v>
      </c>
      <c r="J13760" t="s">
        <v>146</v>
      </c>
      <c r="K13760" t="s">
        <v>949</v>
      </c>
      <c r="L13760" t="s">
        <v>2129</v>
      </c>
      <c r="M13760" t="s">
        <v>35</v>
      </c>
      <c r="N13760" t="s">
        <v>38</v>
      </c>
      <c r="O13760" t="s">
        <v>48</v>
      </c>
      <c r="P13760" t="s">
        <v>49</v>
      </c>
      <c r="Q13760" s="3">
        <v>45400</v>
      </c>
      <c r="R13760" t="s">
        <v>50</v>
      </c>
    </row>
    <row r="13761" spans="1:18" x14ac:dyDescent="0.25">
      <c r="A13761" t="s">
        <v>22299</v>
      </c>
      <c r="B13761" t="s">
        <v>41</v>
      </c>
      <c r="C13761" s="3">
        <v>45292</v>
      </c>
      <c r="D13761" s="3">
        <v>45382</v>
      </c>
      <c r="E13761" t="s">
        <v>25</v>
      </c>
      <c r="F13761" t="s">
        <v>83</v>
      </c>
      <c r="G13761" t="s">
        <v>84</v>
      </c>
      <c r="H13761" t="s">
        <v>84</v>
      </c>
      <c r="I13761" t="s">
        <v>52</v>
      </c>
      <c r="J13761" t="s">
        <v>3883</v>
      </c>
      <c r="K13761" t="s">
        <v>1229</v>
      </c>
      <c r="L13761" t="s">
        <v>1840</v>
      </c>
      <c r="M13761" t="s">
        <v>35</v>
      </c>
      <c r="N13761" t="s">
        <v>38</v>
      </c>
      <c r="O13761" t="s">
        <v>48</v>
      </c>
      <c r="P13761" t="s">
        <v>49</v>
      </c>
      <c r="Q13761" s="3">
        <v>45400</v>
      </c>
      <c r="R13761" t="s">
        <v>50</v>
      </c>
    </row>
    <row r="13762" spans="1:18" x14ac:dyDescent="0.25">
      <c r="A13762" t="s">
        <v>22300</v>
      </c>
      <c r="B13762" t="s">
        <v>41</v>
      </c>
      <c r="C13762" s="3">
        <v>45292</v>
      </c>
      <c r="D13762" s="3">
        <v>45382</v>
      </c>
      <c r="E13762" t="s">
        <v>25</v>
      </c>
      <c r="F13762" t="s">
        <v>83</v>
      </c>
      <c r="G13762" t="s">
        <v>84</v>
      </c>
      <c r="H13762" t="s">
        <v>84</v>
      </c>
      <c r="I13762" t="s">
        <v>124</v>
      </c>
      <c r="J13762" t="s">
        <v>22301</v>
      </c>
      <c r="K13762" t="s">
        <v>645</v>
      </c>
      <c r="L13762" t="s">
        <v>241</v>
      </c>
      <c r="M13762" t="s">
        <v>35</v>
      </c>
      <c r="N13762" t="s">
        <v>38</v>
      </c>
      <c r="O13762" t="s">
        <v>48</v>
      </c>
      <c r="P13762" t="s">
        <v>49</v>
      </c>
      <c r="Q13762" s="3">
        <v>45400</v>
      </c>
      <c r="R13762" t="s">
        <v>50</v>
      </c>
    </row>
    <row r="13763" spans="1:18" x14ac:dyDescent="0.25">
      <c r="A13763" t="s">
        <v>22302</v>
      </c>
      <c r="B13763" t="s">
        <v>41</v>
      </c>
      <c r="C13763" s="3">
        <v>45292</v>
      </c>
      <c r="D13763" s="3">
        <v>45382</v>
      </c>
      <c r="E13763" t="s">
        <v>25</v>
      </c>
      <c r="F13763" t="s">
        <v>1218</v>
      </c>
      <c r="G13763" t="s">
        <v>1219</v>
      </c>
      <c r="H13763" t="s">
        <v>1219</v>
      </c>
      <c r="I13763" t="s">
        <v>198</v>
      </c>
      <c r="J13763" t="s">
        <v>86</v>
      </c>
      <c r="K13763" t="s">
        <v>141</v>
      </c>
      <c r="L13763" t="s">
        <v>1018</v>
      </c>
      <c r="M13763" t="s">
        <v>35</v>
      </c>
      <c r="N13763" t="s">
        <v>38</v>
      </c>
      <c r="O13763" t="s">
        <v>48</v>
      </c>
      <c r="P13763" t="s">
        <v>49</v>
      </c>
      <c r="Q13763" s="3">
        <v>45400</v>
      </c>
      <c r="R13763" t="s">
        <v>50</v>
      </c>
    </row>
    <row r="13764" spans="1:18" x14ac:dyDescent="0.25">
      <c r="A13764" t="s">
        <v>22303</v>
      </c>
      <c r="B13764" t="s">
        <v>41</v>
      </c>
      <c r="C13764" s="3">
        <v>45292</v>
      </c>
      <c r="D13764" s="3">
        <v>45382</v>
      </c>
      <c r="E13764" t="s">
        <v>25</v>
      </c>
      <c r="F13764" t="s">
        <v>1218</v>
      </c>
      <c r="G13764" t="s">
        <v>1219</v>
      </c>
      <c r="H13764" t="s">
        <v>1219</v>
      </c>
      <c r="I13764" t="s">
        <v>165</v>
      </c>
      <c r="J13764" t="s">
        <v>9160</v>
      </c>
      <c r="K13764" t="s">
        <v>469</v>
      </c>
      <c r="L13764" t="s">
        <v>441</v>
      </c>
      <c r="M13764" t="s">
        <v>35</v>
      </c>
      <c r="N13764" t="s">
        <v>38</v>
      </c>
      <c r="O13764" t="s">
        <v>48</v>
      </c>
      <c r="P13764" t="s">
        <v>49</v>
      </c>
      <c r="Q13764" s="3">
        <v>45400</v>
      </c>
      <c r="R13764" t="s">
        <v>50</v>
      </c>
    </row>
    <row r="13765" spans="1:18" x14ac:dyDescent="0.25">
      <c r="A13765" t="s">
        <v>22304</v>
      </c>
      <c r="B13765" t="s">
        <v>41</v>
      </c>
      <c r="C13765" s="3">
        <v>45292</v>
      </c>
      <c r="D13765" s="3">
        <v>45382</v>
      </c>
      <c r="E13765" t="s">
        <v>25</v>
      </c>
      <c r="F13765" t="s">
        <v>185</v>
      </c>
      <c r="G13765" t="s">
        <v>186</v>
      </c>
      <c r="H13765" t="s">
        <v>186</v>
      </c>
      <c r="I13765" t="s">
        <v>757</v>
      </c>
      <c r="J13765" t="s">
        <v>22305</v>
      </c>
      <c r="K13765" t="s">
        <v>1562</v>
      </c>
      <c r="L13765" t="s">
        <v>162</v>
      </c>
      <c r="M13765" t="s">
        <v>36</v>
      </c>
      <c r="N13765" t="s">
        <v>38</v>
      </c>
      <c r="O13765" t="s">
        <v>48</v>
      </c>
      <c r="P13765" t="s">
        <v>49</v>
      </c>
      <c r="Q13765" s="3">
        <v>45400</v>
      </c>
      <c r="R13765" t="s">
        <v>50</v>
      </c>
    </row>
    <row r="13766" spans="1:18" x14ac:dyDescent="0.25">
      <c r="A13766" t="s">
        <v>22306</v>
      </c>
      <c r="B13766" t="s">
        <v>41</v>
      </c>
      <c r="C13766" s="3">
        <v>45292</v>
      </c>
      <c r="D13766" s="3">
        <v>45382</v>
      </c>
      <c r="E13766" t="s">
        <v>25</v>
      </c>
      <c r="F13766" t="s">
        <v>64</v>
      </c>
      <c r="G13766" t="s">
        <v>65</v>
      </c>
      <c r="H13766" t="s">
        <v>65</v>
      </c>
      <c r="I13766" t="s">
        <v>807</v>
      </c>
      <c r="J13766" t="s">
        <v>22307</v>
      </c>
      <c r="K13766" t="s">
        <v>74</v>
      </c>
      <c r="L13766" t="s">
        <v>348</v>
      </c>
      <c r="M13766" t="s">
        <v>35</v>
      </c>
      <c r="N13766" t="s">
        <v>38</v>
      </c>
      <c r="O13766" t="s">
        <v>48</v>
      </c>
      <c r="P13766" t="s">
        <v>49</v>
      </c>
      <c r="Q13766" s="3">
        <v>45400</v>
      </c>
      <c r="R13766" t="s">
        <v>50</v>
      </c>
    </row>
    <row r="13767" spans="1:18" x14ac:dyDescent="0.25">
      <c r="A13767" t="s">
        <v>22308</v>
      </c>
      <c r="B13767" t="s">
        <v>41</v>
      </c>
      <c r="C13767" s="3">
        <v>45292</v>
      </c>
      <c r="D13767" s="3">
        <v>45382</v>
      </c>
      <c r="E13767" t="s">
        <v>25</v>
      </c>
      <c r="F13767" t="s">
        <v>238</v>
      </c>
      <c r="G13767" t="s">
        <v>239</v>
      </c>
      <c r="H13767" t="s">
        <v>239</v>
      </c>
      <c r="I13767" t="s">
        <v>1523</v>
      </c>
      <c r="J13767" t="s">
        <v>2210</v>
      </c>
      <c r="K13767" t="s">
        <v>10166</v>
      </c>
      <c r="L13767" t="s">
        <v>364</v>
      </c>
      <c r="M13767" t="s">
        <v>36</v>
      </c>
      <c r="N13767" t="s">
        <v>38</v>
      </c>
      <c r="O13767" t="s">
        <v>48</v>
      </c>
      <c r="P13767" t="s">
        <v>49</v>
      </c>
      <c r="Q13767" s="3">
        <v>45400</v>
      </c>
      <c r="R13767" t="s">
        <v>50</v>
      </c>
    </row>
    <row r="13768" spans="1:18" x14ac:dyDescent="0.25">
      <c r="A13768" t="s">
        <v>22309</v>
      </c>
      <c r="B13768" t="s">
        <v>41</v>
      </c>
      <c r="C13768" s="3">
        <v>45292</v>
      </c>
      <c r="D13768" s="3">
        <v>45382</v>
      </c>
      <c r="E13768" t="s">
        <v>25</v>
      </c>
      <c r="F13768" t="s">
        <v>761</v>
      </c>
      <c r="G13768" t="s">
        <v>762</v>
      </c>
      <c r="H13768" t="s">
        <v>762</v>
      </c>
      <c r="I13768" t="s">
        <v>273</v>
      </c>
      <c r="J13768" t="s">
        <v>22310</v>
      </c>
      <c r="K13768" t="s">
        <v>283</v>
      </c>
      <c r="L13768" t="s">
        <v>639</v>
      </c>
      <c r="M13768" t="s">
        <v>36</v>
      </c>
      <c r="N13768" t="s">
        <v>38</v>
      </c>
      <c r="O13768" t="s">
        <v>48</v>
      </c>
      <c r="P13768" t="s">
        <v>49</v>
      </c>
      <c r="Q13768" s="3">
        <v>45400</v>
      </c>
      <c r="R13768" t="s">
        <v>50</v>
      </c>
    </row>
    <row r="13769" spans="1:18" x14ac:dyDescent="0.25">
      <c r="A13769" t="s">
        <v>22311</v>
      </c>
      <c r="B13769" t="s">
        <v>41</v>
      </c>
      <c r="C13769" s="3">
        <v>45292</v>
      </c>
      <c r="D13769" s="3">
        <v>45382</v>
      </c>
      <c r="E13769" t="s">
        <v>25</v>
      </c>
      <c r="F13769" t="s">
        <v>559</v>
      </c>
      <c r="G13769" t="s">
        <v>560</v>
      </c>
      <c r="H13769" t="s">
        <v>560</v>
      </c>
      <c r="I13769" t="s">
        <v>71</v>
      </c>
      <c r="J13769" t="s">
        <v>1267</v>
      </c>
      <c r="K13769" t="s">
        <v>905</v>
      </c>
      <c r="L13769" t="s">
        <v>469</v>
      </c>
      <c r="M13769" t="s">
        <v>35</v>
      </c>
      <c r="N13769" t="s">
        <v>38</v>
      </c>
      <c r="O13769" t="s">
        <v>48</v>
      </c>
      <c r="P13769" t="s">
        <v>49</v>
      </c>
      <c r="Q13769" s="3">
        <v>45400</v>
      </c>
      <c r="R13769" t="s">
        <v>50</v>
      </c>
    </row>
    <row r="13770" spans="1:18" x14ac:dyDescent="0.25">
      <c r="A13770" t="s">
        <v>22312</v>
      </c>
      <c r="B13770" t="s">
        <v>41</v>
      </c>
      <c r="C13770" s="3">
        <v>45292</v>
      </c>
      <c r="D13770" s="3">
        <v>45382</v>
      </c>
      <c r="E13770" t="s">
        <v>25</v>
      </c>
      <c r="F13770" t="s">
        <v>196</v>
      </c>
      <c r="G13770" t="s">
        <v>197</v>
      </c>
      <c r="H13770" t="s">
        <v>197</v>
      </c>
      <c r="I13770" t="s">
        <v>138</v>
      </c>
      <c r="J13770" t="s">
        <v>2009</v>
      </c>
      <c r="K13770" t="s">
        <v>1149</v>
      </c>
      <c r="L13770" t="s">
        <v>645</v>
      </c>
      <c r="M13770" t="s">
        <v>36</v>
      </c>
      <c r="N13770" t="s">
        <v>38</v>
      </c>
      <c r="O13770" t="s">
        <v>48</v>
      </c>
      <c r="P13770" t="s">
        <v>49</v>
      </c>
      <c r="Q13770" s="3">
        <v>45400</v>
      </c>
      <c r="R13770" t="s">
        <v>50</v>
      </c>
    </row>
    <row r="13771" spans="1:18" x14ac:dyDescent="0.25">
      <c r="A13771" t="s">
        <v>22313</v>
      </c>
      <c r="B13771" t="s">
        <v>41</v>
      </c>
      <c r="C13771" s="3">
        <v>45292</v>
      </c>
      <c r="D13771" s="3">
        <v>45382</v>
      </c>
      <c r="E13771" t="s">
        <v>25</v>
      </c>
      <c r="F13771" t="s">
        <v>83</v>
      </c>
      <c r="G13771" t="s">
        <v>84</v>
      </c>
      <c r="H13771" t="s">
        <v>84</v>
      </c>
      <c r="I13771" t="s">
        <v>124</v>
      </c>
      <c r="J13771" t="s">
        <v>155</v>
      </c>
      <c r="K13771" t="s">
        <v>6652</v>
      </c>
      <c r="L13771" t="s">
        <v>787</v>
      </c>
      <c r="M13771" t="s">
        <v>36</v>
      </c>
      <c r="N13771" t="s">
        <v>38</v>
      </c>
      <c r="O13771" t="s">
        <v>48</v>
      </c>
      <c r="P13771" t="s">
        <v>49</v>
      </c>
      <c r="Q13771" s="3">
        <v>45400</v>
      </c>
      <c r="R13771" t="s">
        <v>50</v>
      </c>
    </row>
    <row r="13772" spans="1:18" x14ac:dyDescent="0.25">
      <c r="A13772" t="s">
        <v>22314</v>
      </c>
      <c r="B13772" t="s">
        <v>41</v>
      </c>
      <c r="C13772" s="3">
        <v>45292</v>
      </c>
      <c r="D13772" s="3">
        <v>45382</v>
      </c>
      <c r="E13772" t="s">
        <v>25</v>
      </c>
      <c r="F13772" t="s">
        <v>185</v>
      </c>
      <c r="G13772" t="s">
        <v>186</v>
      </c>
      <c r="H13772" t="s">
        <v>186</v>
      </c>
      <c r="I13772" t="s">
        <v>138</v>
      </c>
      <c r="J13772" t="s">
        <v>11000</v>
      </c>
      <c r="K13772" t="s">
        <v>133</v>
      </c>
      <c r="L13772" t="s">
        <v>781</v>
      </c>
      <c r="M13772" t="s">
        <v>36</v>
      </c>
      <c r="N13772" t="s">
        <v>38</v>
      </c>
      <c r="O13772" t="s">
        <v>48</v>
      </c>
      <c r="P13772" t="s">
        <v>49</v>
      </c>
      <c r="Q13772" s="3">
        <v>45400</v>
      </c>
      <c r="R13772" t="s">
        <v>50</v>
      </c>
    </row>
    <row r="13773" spans="1:18" x14ac:dyDescent="0.25">
      <c r="A13773" t="s">
        <v>22315</v>
      </c>
      <c r="B13773" t="s">
        <v>41</v>
      </c>
      <c r="C13773" s="3">
        <v>45292</v>
      </c>
      <c r="D13773" s="3">
        <v>45382</v>
      </c>
      <c r="E13773" t="s">
        <v>25</v>
      </c>
      <c r="F13773" t="s">
        <v>185</v>
      </c>
      <c r="G13773" t="s">
        <v>186</v>
      </c>
      <c r="H13773" t="s">
        <v>186</v>
      </c>
      <c r="I13773" t="s">
        <v>455</v>
      </c>
      <c r="J13773" t="s">
        <v>5111</v>
      </c>
      <c r="K13773" t="s">
        <v>47</v>
      </c>
      <c r="L13773" t="s">
        <v>206</v>
      </c>
      <c r="M13773" t="s">
        <v>36</v>
      </c>
      <c r="N13773" t="s">
        <v>38</v>
      </c>
      <c r="O13773" t="s">
        <v>48</v>
      </c>
      <c r="P13773" t="s">
        <v>49</v>
      </c>
      <c r="Q13773" s="3">
        <v>45400</v>
      </c>
      <c r="R13773" t="s">
        <v>50</v>
      </c>
    </row>
    <row r="13774" spans="1:18" x14ac:dyDescent="0.25">
      <c r="A13774" t="s">
        <v>22316</v>
      </c>
      <c r="B13774" t="s">
        <v>41</v>
      </c>
      <c r="C13774" s="3">
        <v>45292</v>
      </c>
      <c r="D13774" s="3">
        <v>45382</v>
      </c>
      <c r="E13774" t="s">
        <v>25</v>
      </c>
      <c r="F13774" t="s">
        <v>57</v>
      </c>
      <c r="G13774" t="s">
        <v>58</v>
      </c>
      <c r="H13774" t="s">
        <v>58</v>
      </c>
      <c r="I13774" t="s">
        <v>187</v>
      </c>
      <c r="J13774" t="s">
        <v>22317</v>
      </c>
      <c r="K13774" t="s">
        <v>3752</v>
      </c>
      <c r="L13774" t="s">
        <v>74</v>
      </c>
      <c r="M13774" t="s">
        <v>36</v>
      </c>
      <c r="N13774" t="s">
        <v>38</v>
      </c>
      <c r="O13774" t="s">
        <v>48</v>
      </c>
      <c r="P13774" t="s">
        <v>49</v>
      </c>
      <c r="Q13774" s="3">
        <v>45400</v>
      </c>
      <c r="R13774" t="s">
        <v>50</v>
      </c>
    </row>
    <row r="13775" spans="1:18" x14ac:dyDescent="0.25">
      <c r="A13775" t="s">
        <v>22318</v>
      </c>
      <c r="B13775" t="s">
        <v>41</v>
      </c>
      <c r="C13775" s="3">
        <v>45292</v>
      </c>
      <c r="D13775" s="3">
        <v>45382</v>
      </c>
      <c r="E13775" t="s">
        <v>25</v>
      </c>
      <c r="F13775" t="s">
        <v>64</v>
      </c>
      <c r="G13775" t="s">
        <v>65</v>
      </c>
      <c r="H13775" t="s">
        <v>65</v>
      </c>
      <c r="I13775" t="s">
        <v>78</v>
      </c>
      <c r="J13775" t="s">
        <v>3438</v>
      </c>
      <c r="K13775" t="s">
        <v>293</v>
      </c>
      <c r="L13775" t="s">
        <v>252</v>
      </c>
      <c r="M13775" t="s">
        <v>35</v>
      </c>
      <c r="N13775" t="s">
        <v>38</v>
      </c>
      <c r="O13775" t="s">
        <v>48</v>
      </c>
      <c r="P13775" t="s">
        <v>49</v>
      </c>
      <c r="Q13775" s="3">
        <v>45400</v>
      </c>
      <c r="R13775" t="s">
        <v>50</v>
      </c>
    </row>
    <row r="13776" spans="1:18" x14ac:dyDescent="0.25">
      <c r="A13776" t="s">
        <v>22319</v>
      </c>
      <c r="B13776" t="s">
        <v>41</v>
      </c>
      <c r="C13776" s="3">
        <v>45292</v>
      </c>
      <c r="D13776" s="3">
        <v>45382</v>
      </c>
      <c r="E13776" t="s">
        <v>25</v>
      </c>
      <c r="F13776" t="s">
        <v>57</v>
      </c>
      <c r="G13776" t="s">
        <v>58</v>
      </c>
      <c r="H13776" t="s">
        <v>58</v>
      </c>
      <c r="I13776" t="s">
        <v>138</v>
      </c>
      <c r="J13776" t="s">
        <v>734</v>
      </c>
      <c r="K13776" t="s">
        <v>54</v>
      </c>
      <c r="L13776" t="s">
        <v>290</v>
      </c>
      <c r="M13776" t="s">
        <v>35</v>
      </c>
      <c r="N13776" t="s">
        <v>38</v>
      </c>
      <c r="O13776" t="s">
        <v>48</v>
      </c>
      <c r="P13776" t="s">
        <v>49</v>
      </c>
      <c r="Q13776" s="3">
        <v>45400</v>
      </c>
      <c r="R13776" t="s">
        <v>50</v>
      </c>
    </row>
    <row r="13777" spans="1:18" x14ac:dyDescent="0.25">
      <c r="A13777" t="s">
        <v>22320</v>
      </c>
      <c r="B13777" t="s">
        <v>41</v>
      </c>
      <c r="C13777" s="3">
        <v>45292</v>
      </c>
      <c r="D13777" s="3">
        <v>45382</v>
      </c>
      <c r="E13777" t="s">
        <v>25</v>
      </c>
      <c r="F13777" t="s">
        <v>143</v>
      </c>
      <c r="G13777" t="s">
        <v>144</v>
      </c>
      <c r="H13777" t="s">
        <v>144</v>
      </c>
      <c r="I13777" t="s">
        <v>138</v>
      </c>
      <c r="J13777" t="s">
        <v>1235</v>
      </c>
      <c r="K13777" t="s">
        <v>639</v>
      </c>
      <c r="L13777" t="s">
        <v>347</v>
      </c>
      <c r="M13777" t="s">
        <v>36</v>
      </c>
      <c r="N13777" t="s">
        <v>38</v>
      </c>
      <c r="O13777" t="s">
        <v>48</v>
      </c>
      <c r="P13777" t="s">
        <v>49</v>
      </c>
      <c r="Q13777" s="3">
        <v>45400</v>
      </c>
      <c r="R13777" t="s">
        <v>50</v>
      </c>
    </row>
    <row r="13778" spans="1:18" x14ac:dyDescent="0.25">
      <c r="A13778" t="s">
        <v>22321</v>
      </c>
      <c r="B13778" t="s">
        <v>41</v>
      </c>
      <c r="C13778" s="3">
        <v>45292</v>
      </c>
      <c r="D13778" s="3">
        <v>45382</v>
      </c>
      <c r="E13778" t="s">
        <v>25</v>
      </c>
      <c r="F13778" t="s">
        <v>99</v>
      </c>
      <c r="G13778" t="s">
        <v>100</v>
      </c>
      <c r="H13778" t="s">
        <v>100</v>
      </c>
      <c r="I13778" t="s">
        <v>124</v>
      </c>
      <c r="J13778" t="s">
        <v>4943</v>
      </c>
      <c r="K13778" t="s">
        <v>2230</v>
      </c>
      <c r="L13778" t="s">
        <v>1871</v>
      </c>
      <c r="M13778" t="s">
        <v>35</v>
      </c>
      <c r="N13778" t="s">
        <v>38</v>
      </c>
      <c r="O13778" t="s">
        <v>48</v>
      </c>
      <c r="P13778" t="s">
        <v>49</v>
      </c>
      <c r="Q13778" s="3">
        <v>45400</v>
      </c>
      <c r="R13778" t="s">
        <v>50</v>
      </c>
    </row>
    <row r="13779" spans="1:18" x14ac:dyDescent="0.25">
      <c r="A13779" t="s">
        <v>22322</v>
      </c>
      <c r="B13779" t="s">
        <v>41</v>
      </c>
      <c r="C13779" s="3">
        <v>45292</v>
      </c>
      <c r="D13779" s="3">
        <v>45382</v>
      </c>
      <c r="E13779" t="s">
        <v>25</v>
      </c>
      <c r="F13779" t="s">
        <v>42</v>
      </c>
      <c r="G13779" t="s">
        <v>43</v>
      </c>
      <c r="H13779" t="s">
        <v>43</v>
      </c>
      <c r="I13779" t="s">
        <v>866</v>
      </c>
      <c r="J13779" t="s">
        <v>593</v>
      </c>
      <c r="K13779" t="s">
        <v>1521</v>
      </c>
      <c r="L13779" t="s">
        <v>655</v>
      </c>
      <c r="M13779" t="s">
        <v>35</v>
      </c>
      <c r="N13779" t="s">
        <v>38</v>
      </c>
      <c r="O13779" t="s">
        <v>48</v>
      </c>
      <c r="P13779" t="s">
        <v>49</v>
      </c>
      <c r="Q13779" s="3">
        <v>45400</v>
      </c>
      <c r="R13779" t="s">
        <v>50</v>
      </c>
    </row>
    <row r="13780" spans="1:18" x14ac:dyDescent="0.25">
      <c r="A13780" t="s">
        <v>22323</v>
      </c>
      <c r="B13780" t="s">
        <v>41</v>
      </c>
      <c r="C13780" s="3">
        <v>45292</v>
      </c>
      <c r="D13780" s="3">
        <v>45382</v>
      </c>
      <c r="E13780" t="s">
        <v>25</v>
      </c>
      <c r="F13780" t="s">
        <v>238</v>
      </c>
      <c r="G13780" t="s">
        <v>239</v>
      </c>
      <c r="H13780" t="s">
        <v>239</v>
      </c>
      <c r="I13780" t="s">
        <v>682</v>
      </c>
      <c r="J13780" t="s">
        <v>177</v>
      </c>
      <c r="K13780" t="s">
        <v>235</v>
      </c>
      <c r="L13780" t="s">
        <v>9578</v>
      </c>
      <c r="M13780" t="s">
        <v>36</v>
      </c>
      <c r="N13780" t="s">
        <v>38</v>
      </c>
      <c r="O13780" t="s">
        <v>48</v>
      </c>
      <c r="P13780" t="s">
        <v>49</v>
      </c>
      <c r="Q13780" s="3">
        <v>45400</v>
      </c>
      <c r="R13780" t="s">
        <v>50</v>
      </c>
    </row>
    <row r="13781" spans="1:18" x14ac:dyDescent="0.25">
      <c r="A13781" t="s">
        <v>22324</v>
      </c>
      <c r="B13781" t="s">
        <v>41</v>
      </c>
      <c r="C13781" s="3">
        <v>45292</v>
      </c>
      <c r="D13781" s="3">
        <v>45382</v>
      </c>
      <c r="E13781" t="s">
        <v>25</v>
      </c>
      <c r="F13781" t="s">
        <v>99</v>
      </c>
      <c r="G13781" t="s">
        <v>100</v>
      </c>
      <c r="H13781" t="s">
        <v>100</v>
      </c>
      <c r="I13781" t="s">
        <v>757</v>
      </c>
      <c r="J13781" t="s">
        <v>132</v>
      </c>
      <c r="K13781" t="s">
        <v>116</v>
      </c>
      <c r="L13781" t="s">
        <v>1145</v>
      </c>
      <c r="M13781" t="s">
        <v>35</v>
      </c>
      <c r="N13781" t="s">
        <v>38</v>
      </c>
      <c r="O13781" t="s">
        <v>48</v>
      </c>
      <c r="P13781" t="s">
        <v>49</v>
      </c>
      <c r="Q13781" s="3">
        <v>45400</v>
      </c>
      <c r="R13781" t="s">
        <v>50</v>
      </c>
    </row>
    <row r="13782" spans="1:18" x14ac:dyDescent="0.25">
      <c r="A13782" t="s">
        <v>22325</v>
      </c>
      <c r="B13782" t="s">
        <v>41</v>
      </c>
      <c r="C13782" s="3">
        <v>45292</v>
      </c>
      <c r="D13782" s="3">
        <v>45382</v>
      </c>
      <c r="E13782" t="s">
        <v>25</v>
      </c>
      <c r="F13782" t="s">
        <v>887</v>
      </c>
      <c r="G13782" t="s">
        <v>888</v>
      </c>
      <c r="H13782" t="s">
        <v>888</v>
      </c>
      <c r="I13782" t="s">
        <v>52</v>
      </c>
      <c r="J13782" t="s">
        <v>22326</v>
      </c>
      <c r="K13782" t="s">
        <v>206</v>
      </c>
      <c r="L13782" t="s">
        <v>97</v>
      </c>
      <c r="M13782" t="s">
        <v>36</v>
      </c>
      <c r="N13782" t="s">
        <v>38</v>
      </c>
      <c r="O13782" t="s">
        <v>48</v>
      </c>
      <c r="P13782" t="s">
        <v>49</v>
      </c>
      <c r="Q13782" s="3">
        <v>45400</v>
      </c>
      <c r="R13782" t="s">
        <v>50</v>
      </c>
    </row>
    <row r="13783" spans="1:18" x14ac:dyDescent="0.25">
      <c r="A13783" t="s">
        <v>22327</v>
      </c>
      <c r="B13783" t="s">
        <v>41</v>
      </c>
      <c r="C13783" s="3">
        <v>45292</v>
      </c>
      <c r="D13783" s="3">
        <v>45382</v>
      </c>
      <c r="E13783" t="s">
        <v>25</v>
      </c>
      <c r="F13783" t="s">
        <v>306</v>
      </c>
      <c r="G13783" t="s">
        <v>307</v>
      </c>
      <c r="H13783" t="s">
        <v>307</v>
      </c>
      <c r="I13783" t="s">
        <v>198</v>
      </c>
      <c r="J13783" t="s">
        <v>22328</v>
      </c>
      <c r="K13783" t="s">
        <v>479</v>
      </c>
      <c r="L13783" t="s">
        <v>403</v>
      </c>
      <c r="M13783" t="s">
        <v>35</v>
      </c>
      <c r="N13783" t="s">
        <v>38</v>
      </c>
      <c r="O13783" t="s">
        <v>48</v>
      </c>
      <c r="P13783" t="s">
        <v>49</v>
      </c>
      <c r="Q13783" s="3">
        <v>45400</v>
      </c>
      <c r="R13783" t="s">
        <v>50</v>
      </c>
    </row>
    <row r="13784" spans="1:18" x14ac:dyDescent="0.25">
      <c r="A13784" t="s">
        <v>22329</v>
      </c>
      <c r="B13784" t="s">
        <v>41</v>
      </c>
      <c r="C13784" s="3">
        <v>45292</v>
      </c>
      <c r="D13784" s="3">
        <v>45382</v>
      </c>
      <c r="E13784" t="s">
        <v>25</v>
      </c>
      <c r="F13784" t="s">
        <v>83</v>
      </c>
      <c r="G13784" t="s">
        <v>84</v>
      </c>
      <c r="H13784" t="s">
        <v>84</v>
      </c>
      <c r="I13784" t="s">
        <v>1045</v>
      </c>
      <c r="J13784" t="s">
        <v>22330</v>
      </c>
      <c r="K13784" t="s">
        <v>252</v>
      </c>
      <c r="L13784" t="s">
        <v>520</v>
      </c>
      <c r="M13784" t="s">
        <v>36</v>
      </c>
      <c r="N13784" t="s">
        <v>38</v>
      </c>
      <c r="O13784" t="s">
        <v>48</v>
      </c>
      <c r="P13784" t="s">
        <v>49</v>
      </c>
      <c r="Q13784" s="3">
        <v>45400</v>
      </c>
      <c r="R13784" t="s">
        <v>50</v>
      </c>
    </row>
    <row r="13785" spans="1:18" x14ac:dyDescent="0.25">
      <c r="A13785" t="s">
        <v>22331</v>
      </c>
      <c r="B13785" t="s">
        <v>41</v>
      </c>
      <c r="C13785" s="3">
        <v>45292</v>
      </c>
      <c r="D13785" s="3">
        <v>45382</v>
      </c>
      <c r="E13785" t="s">
        <v>25</v>
      </c>
      <c r="F13785" t="s">
        <v>57</v>
      </c>
      <c r="G13785" t="s">
        <v>58</v>
      </c>
      <c r="H13785" t="s">
        <v>58</v>
      </c>
      <c r="I13785" t="s">
        <v>22332</v>
      </c>
      <c r="J13785" t="s">
        <v>1853</v>
      </c>
      <c r="K13785" t="s">
        <v>604</v>
      </c>
      <c r="L13785" t="s">
        <v>604</v>
      </c>
      <c r="M13785" t="s">
        <v>36</v>
      </c>
      <c r="N13785" t="s">
        <v>38</v>
      </c>
      <c r="O13785" t="s">
        <v>48</v>
      </c>
      <c r="P13785" t="s">
        <v>49</v>
      </c>
      <c r="Q13785" s="3">
        <v>45400</v>
      </c>
      <c r="R13785" t="s">
        <v>50</v>
      </c>
    </row>
    <row r="13786" spans="1:18" x14ac:dyDescent="0.25">
      <c r="A13786" t="s">
        <v>22333</v>
      </c>
      <c r="B13786" t="s">
        <v>41</v>
      </c>
      <c r="C13786" s="3">
        <v>45292</v>
      </c>
      <c r="D13786" s="3">
        <v>45382</v>
      </c>
      <c r="E13786" t="s">
        <v>25</v>
      </c>
      <c r="F13786" t="s">
        <v>42</v>
      </c>
      <c r="G13786" t="s">
        <v>43</v>
      </c>
      <c r="H13786" t="s">
        <v>43</v>
      </c>
      <c r="I13786" t="s">
        <v>2649</v>
      </c>
      <c r="J13786" t="s">
        <v>1003</v>
      </c>
      <c r="K13786" t="s">
        <v>1121</v>
      </c>
      <c r="L13786" t="s">
        <v>283</v>
      </c>
      <c r="M13786" t="s">
        <v>36</v>
      </c>
      <c r="N13786" t="s">
        <v>38</v>
      </c>
      <c r="O13786" t="s">
        <v>48</v>
      </c>
      <c r="P13786" t="s">
        <v>49</v>
      </c>
      <c r="Q13786" s="3">
        <v>45400</v>
      </c>
      <c r="R13786" t="s">
        <v>50</v>
      </c>
    </row>
    <row r="13787" spans="1:18" x14ac:dyDescent="0.25">
      <c r="A13787" t="s">
        <v>22334</v>
      </c>
      <c r="B13787" t="s">
        <v>41</v>
      </c>
      <c r="C13787" s="3">
        <v>45292</v>
      </c>
      <c r="D13787" s="3">
        <v>45382</v>
      </c>
      <c r="E13787" t="s">
        <v>25</v>
      </c>
      <c r="F13787" t="s">
        <v>42</v>
      </c>
      <c r="G13787" t="s">
        <v>43</v>
      </c>
      <c r="H13787" t="s">
        <v>43</v>
      </c>
      <c r="I13787" t="s">
        <v>165</v>
      </c>
      <c r="J13787" t="s">
        <v>3268</v>
      </c>
      <c r="K13787" t="s">
        <v>1073</v>
      </c>
      <c r="L13787" t="s">
        <v>1719</v>
      </c>
      <c r="M13787" t="s">
        <v>36</v>
      </c>
      <c r="N13787" t="s">
        <v>38</v>
      </c>
      <c r="O13787" t="s">
        <v>48</v>
      </c>
      <c r="P13787" t="s">
        <v>49</v>
      </c>
      <c r="Q13787" s="3">
        <v>45400</v>
      </c>
      <c r="R13787" t="s">
        <v>50</v>
      </c>
    </row>
    <row r="13788" spans="1:18" x14ac:dyDescent="0.25">
      <c r="A13788" t="s">
        <v>22335</v>
      </c>
      <c r="B13788" t="s">
        <v>41</v>
      </c>
      <c r="C13788" s="3">
        <v>45292</v>
      </c>
      <c r="D13788" s="3">
        <v>45382</v>
      </c>
      <c r="E13788" t="s">
        <v>25</v>
      </c>
      <c r="F13788" t="s">
        <v>42</v>
      </c>
      <c r="G13788" t="s">
        <v>43</v>
      </c>
      <c r="H13788" t="s">
        <v>43</v>
      </c>
      <c r="I13788" t="s">
        <v>1333</v>
      </c>
      <c r="J13788" t="s">
        <v>22336</v>
      </c>
      <c r="K13788" t="s">
        <v>74</v>
      </c>
      <c r="L13788" t="s">
        <v>141</v>
      </c>
      <c r="M13788" t="s">
        <v>36</v>
      </c>
      <c r="N13788" t="s">
        <v>38</v>
      </c>
      <c r="O13788" t="s">
        <v>48</v>
      </c>
      <c r="P13788" t="s">
        <v>49</v>
      </c>
      <c r="Q13788" s="3">
        <v>45400</v>
      </c>
      <c r="R13788" t="s">
        <v>50</v>
      </c>
    </row>
    <row r="13789" spans="1:18" x14ac:dyDescent="0.25">
      <c r="A13789" t="s">
        <v>22337</v>
      </c>
      <c r="B13789" t="s">
        <v>41</v>
      </c>
      <c r="C13789" s="3">
        <v>45292</v>
      </c>
      <c r="D13789" s="3">
        <v>45382</v>
      </c>
      <c r="E13789" t="s">
        <v>25</v>
      </c>
      <c r="F13789" t="s">
        <v>57</v>
      </c>
      <c r="G13789" t="s">
        <v>58</v>
      </c>
      <c r="H13789" t="s">
        <v>58</v>
      </c>
      <c r="I13789" t="s">
        <v>52</v>
      </c>
      <c r="J13789" t="s">
        <v>4879</v>
      </c>
      <c r="K13789" t="s">
        <v>215</v>
      </c>
      <c r="L13789" t="s">
        <v>1101</v>
      </c>
      <c r="M13789" t="s">
        <v>36</v>
      </c>
      <c r="N13789" t="s">
        <v>38</v>
      </c>
      <c r="O13789" t="s">
        <v>48</v>
      </c>
      <c r="P13789" t="s">
        <v>49</v>
      </c>
      <c r="Q13789" s="3">
        <v>45400</v>
      </c>
      <c r="R13789" t="s">
        <v>50</v>
      </c>
    </row>
    <row r="13790" spans="1:18" x14ac:dyDescent="0.25">
      <c r="A13790" t="s">
        <v>22338</v>
      </c>
      <c r="B13790" t="s">
        <v>41</v>
      </c>
      <c r="C13790" s="3">
        <v>45292</v>
      </c>
      <c r="D13790" s="3">
        <v>45382</v>
      </c>
      <c r="E13790" t="s">
        <v>25</v>
      </c>
      <c r="F13790" t="s">
        <v>453</v>
      </c>
      <c r="G13790" t="s">
        <v>454</v>
      </c>
      <c r="H13790" t="s">
        <v>454</v>
      </c>
      <c r="I13790" t="s">
        <v>3598</v>
      </c>
      <c r="J13790" t="s">
        <v>1259</v>
      </c>
      <c r="K13790" t="s">
        <v>705</v>
      </c>
      <c r="L13790" t="s">
        <v>141</v>
      </c>
      <c r="M13790" t="s">
        <v>35</v>
      </c>
      <c r="N13790" t="s">
        <v>38</v>
      </c>
      <c r="O13790" t="s">
        <v>48</v>
      </c>
      <c r="P13790" t="s">
        <v>49</v>
      </c>
      <c r="Q13790" s="3">
        <v>45400</v>
      </c>
      <c r="R13790" t="s">
        <v>50</v>
      </c>
    </row>
    <row r="13791" spans="1:18" x14ac:dyDescent="0.25">
      <c r="A13791" t="s">
        <v>22339</v>
      </c>
      <c r="B13791" t="s">
        <v>41</v>
      </c>
      <c r="C13791" s="3">
        <v>45292</v>
      </c>
      <c r="D13791" s="3">
        <v>45382</v>
      </c>
      <c r="E13791" t="s">
        <v>25</v>
      </c>
      <c r="F13791" t="s">
        <v>64</v>
      </c>
      <c r="G13791" t="s">
        <v>65</v>
      </c>
      <c r="H13791" t="s">
        <v>65</v>
      </c>
      <c r="I13791" t="s">
        <v>52</v>
      </c>
      <c r="J13791" t="s">
        <v>11723</v>
      </c>
      <c r="K13791" t="s">
        <v>224</v>
      </c>
      <c r="L13791" t="s">
        <v>19025</v>
      </c>
      <c r="M13791" t="s">
        <v>36</v>
      </c>
      <c r="N13791" t="s">
        <v>38</v>
      </c>
      <c r="O13791" t="s">
        <v>48</v>
      </c>
      <c r="P13791" t="s">
        <v>49</v>
      </c>
      <c r="Q13791" s="3">
        <v>45400</v>
      </c>
      <c r="R13791" t="s">
        <v>50</v>
      </c>
    </row>
    <row r="13792" spans="1:18" x14ac:dyDescent="0.25">
      <c r="A13792" t="s">
        <v>22340</v>
      </c>
      <c r="B13792" t="s">
        <v>41</v>
      </c>
      <c r="C13792" s="3">
        <v>45292</v>
      </c>
      <c r="D13792" s="3">
        <v>45382</v>
      </c>
      <c r="E13792" t="s">
        <v>25</v>
      </c>
      <c r="F13792" t="s">
        <v>57</v>
      </c>
      <c r="G13792" t="s">
        <v>58</v>
      </c>
      <c r="H13792" t="s">
        <v>58</v>
      </c>
      <c r="I13792" t="s">
        <v>66</v>
      </c>
      <c r="J13792" t="s">
        <v>22341</v>
      </c>
      <c r="K13792" t="s">
        <v>61</v>
      </c>
      <c r="L13792" t="s">
        <v>253</v>
      </c>
      <c r="M13792" t="s">
        <v>35</v>
      </c>
      <c r="N13792" t="s">
        <v>38</v>
      </c>
      <c r="O13792" t="s">
        <v>48</v>
      </c>
      <c r="P13792" t="s">
        <v>49</v>
      </c>
      <c r="Q13792" s="3">
        <v>45400</v>
      </c>
      <c r="R13792" t="s">
        <v>50</v>
      </c>
    </row>
    <row r="13793" spans="1:18" x14ac:dyDescent="0.25">
      <c r="A13793" t="s">
        <v>22342</v>
      </c>
      <c r="B13793" t="s">
        <v>41</v>
      </c>
      <c r="C13793" s="3">
        <v>45292</v>
      </c>
      <c r="D13793" s="3">
        <v>45382</v>
      </c>
      <c r="E13793" t="s">
        <v>25</v>
      </c>
      <c r="F13793" t="s">
        <v>1218</v>
      </c>
      <c r="G13793" t="s">
        <v>1219</v>
      </c>
      <c r="H13793" t="s">
        <v>1219</v>
      </c>
      <c r="I13793" t="s">
        <v>119</v>
      </c>
      <c r="J13793" t="s">
        <v>1520</v>
      </c>
      <c r="K13793" t="s">
        <v>224</v>
      </c>
      <c r="L13793" t="s">
        <v>544</v>
      </c>
      <c r="M13793" t="s">
        <v>36</v>
      </c>
      <c r="N13793" t="s">
        <v>38</v>
      </c>
      <c r="O13793" t="s">
        <v>48</v>
      </c>
      <c r="P13793" t="s">
        <v>49</v>
      </c>
      <c r="Q13793" s="3">
        <v>45400</v>
      </c>
      <c r="R13793" t="s">
        <v>50</v>
      </c>
    </row>
    <row r="13794" spans="1:18" x14ac:dyDescent="0.25">
      <c r="A13794" t="s">
        <v>22343</v>
      </c>
      <c r="B13794" t="s">
        <v>41</v>
      </c>
      <c r="C13794" s="3">
        <v>45292</v>
      </c>
      <c r="D13794" s="3">
        <v>45382</v>
      </c>
      <c r="E13794" t="s">
        <v>25</v>
      </c>
      <c r="F13794" t="s">
        <v>64</v>
      </c>
      <c r="G13794" t="s">
        <v>65</v>
      </c>
      <c r="H13794" t="s">
        <v>65</v>
      </c>
      <c r="I13794" t="s">
        <v>1333</v>
      </c>
      <c r="J13794" t="s">
        <v>2258</v>
      </c>
      <c r="K13794" t="s">
        <v>248</v>
      </c>
      <c r="L13794" t="s">
        <v>877</v>
      </c>
      <c r="M13794" t="s">
        <v>35</v>
      </c>
      <c r="N13794" t="s">
        <v>38</v>
      </c>
      <c r="O13794" t="s">
        <v>48</v>
      </c>
      <c r="P13794" t="s">
        <v>49</v>
      </c>
      <c r="Q13794" s="3">
        <v>45400</v>
      </c>
      <c r="R13794" t="s">
        <v>50</v>
      </c>
    </row>
    <row r="13795" spans="1:18" x14ac:dyDescent="0.25">
      <c r="A13795" t="s">
        <v>22344</v>
      </c>
      <c r="B13795" t="s">
        <v>41</v>
      </c>
      <c r="C13795" s="3">
        <v>45292</v>
      </c>
      <c r="D13795" s="3">
        <v>45382</v>
      </c>
      <c r="E13795" t="s">
        <v>25</v>
      </c>
      <c r="F13795" t="s">
        <v>355</v>
      </c>
      <c r="G13795" t="s">
        <v>356</v>
      </c>
      <c r="H13795" t="s">
        <v>356</v>
      </c>
      <c r="I13795" t="s">
        <v>138</v>
      </c>
      <c r="J13795" t="s">
        <v>22345</v>
      </c>
      <c r="K13795" t="s">
        <v>422</v>
      </c>
      <c r="L13795" t="s">
        <v>248</v>
      </c>
      <c r="M13795" t="s">
        <v>35</v>
      </c>
      <c r="N13795" t="s">
        <v>38</v>
      </c>
      <c r="O13795" t="s">
        <v>48</v>
      </c>
      <c r="P13795" t="s">
        <v>49</v>
      </c>
      <c r="Q13795" s="3">
        <v>45400</v>
      </c>
      <c r="R13795" t="s">
        <v>50</v>
      </c>
    </row>
    <row r="13796" spans="1:18" x14ac:dyDescent="0.25">
      <c r="A13796" t="s">
        <v>22346</v>
      </c>
      <c r="B13796" t="s">
        <v>41</v>
      </c>
      <c r="C13796" s="3">
        <v>45292</v>
      </c>
      <c r="D13796" s="3">
        <v>45382</v>
      </c>
      <c r="E13796" t="s">
        <v>25</v>
      </c>
      <c r="F13796" t="s">
        <v>42</v>
      </c>
      <c r="G13796" t="s">
        <v>43</v>
      </c>
      <c r="H13796" t="s">
        <v>43</v>
      </c>
      <c r="I13796" t="s">
        <v>52</v>
      </c>
      <c r="J13796" t="s">
        <v>2189</v>
      </c>
      <c r="K13796" t="s">
        <v>469</v>
      </c>
      <c r="L13796" t="s">
        <v>428</v>
      </c>
      <c r="M13796" t="s">
        <v>36</v>
      </c>
      <c r="N13796" t="s">
        <v>38</v>
      </c>
      <c r="O13796" t="s">
        <v>48</v>
      </c>
      <c r="P13796" t="s">
        <v>49</v>
      </c>
      <c r="Q13796" s="3">
        <v>45400</v>
      </c>
      <c r="R13796" t="s">
        <v>50</v>
      </c>
    </row>
    <row r="13797" spans="1:18" x14ac:dyDescent="0.25">
      <c r="A13797" t="s">
        <v>22347</v>
      </c>
      <c r="B13797" t="s">
        <v>41</v>
      </c>
      <c r="C13797" s="3">
        <v>45292</v>
      </c>
      <c r="D13797" s="3">
        <v>45382</v>
      </c>
      <c r="E13797" t="s">
        <v>25</v>
      </c>
      <c r="F13797" t="s">
        <v>238</v>
      </c>
      <c r="G13797" t="s">
        <v>239</v>
      </c>
      <c r="H13797" t="s">
        <v>239</v>
      </c>
      <c r="I13797" t="s">
        <v>124</v>
      </c>
      <c r="J13797" t="s">
        <v>2459</v>
      </c>
      <c r="K13797" t="s">
        <v>2447</v>
      </c>
      <c r="L13797" t="s">
        <v>347</v>
      </c>
      <c r="M13797" t="s">
        <v>36</v>
      </c>
      <c r="N13797" t="s">
        <v>38</v>
      </c>
      <c r="O13797" t="s">
        <v>48</v>
      </c>
      <c r="P13797" t="s">
        <v>49</v>
      </c>
      <c r="Q13797" s="3">
        <v>45400</v>
      </c>
      <c r="R13797" t="s">
        <v>50</v>
      </c>
    </row>
    <row r="13798" spans="1:18" x14ac:dyDescent="0.25">
      <c r="A13798" t="s">
        <v>22348</v>
      </c>
      <c r="B13798" t="s">
        <v>41</v>
      </c>
      <c r="C13798" s="3">
        <v>45292</v>
      </c>
      <c r="D13798" s="3">
        <v>45382</v>
      </c>
      <c r="E13798" t="s">
        <v>25</v>
      </c>
      <c r="F13798" t="s">
        <v>42</v>
      </c>
      <c r="G13798" t="s">
        <v>43</v>
      </c>
      <c r="H13798" t="s">
        <v>43</v>
      </c>
      <c r="I13798" t="s">
        <v>138</v>
      </c>
      <c r="J13798" t="s">
        <v>613</v>
      </c>
      <c r="K13798" t="s">
        <v>942</v>
      </c>
      <c r="L13798" t="s">
        <v>252</v>
      </c>
      <c r="M13798" t="s">
        <v>35</v>
      </c>
      <c r="N13798" t="s">
        <v>38</v>
      </c>
      <c r="O13798" t="s">
        <v>48</v>
      </c>
      <c r="P13798" t="s">
        <v>49</v>
      </c>
      <c r="Q13798" s="3">
        <v>45400</v>
      </c>
      <c r="R13798" t="s">
        <v>50</v>
      </c>
    </row>
    <row r="13799" spans="1:18" x14ac:dyDescent="0.25">
      <c r="A13799" t="s">
        <v>22349</v>
      </c>
      <c r="B13799" t="s">
        <v>41</v>
      </c>
      <c r="C13799" s="3">
        <v>45292</v>
      </c>
      <c r="D13799" s="3">
        <v>45382</v>
      </c>
      <c r="E13799" t="s">
        <v>25</v>
      </c>
      <c r="F13799" t="s">
        <v>57</v>
      </c>
      <c r="G13799" t="s">
        <v>58</v>
      </c>
      <c r="H13799" t="s">
        <v>58</v>
      </c>
      <c r="I13799" t="s">
        <v>3296</v>
      </c>
      <c r="J13799" t="s">
        <v>22350</v>
      </c>
      <c r="K13799" t="s">
        <v>162</v>
      </c>
      <c r="L13799" t="s">
        <v>2129</v>
      </c>
      <c r="M13799" t="s">
        <v>36</v>
      </c>
      <c r="N13799" t="s">
        <v>38</v>
      </c>
      <c r="O13799" t="s">
        <v>48</v>
      </c>
      <c r="P13799" t="s">
        <v>49</v>
      </c>
      <c r="Q13799" s="3">
        <v>45400</v>
      </c>
      <c r="R13799" t="s">
        <v>50</v>
      </c>
    </row>
    <row r="13800" spans="1:18" x14ac:dyDescent="0.25">
      <c r="A13800" t="s">
        <v>22351</v>
      </c>
      <c r="B13800" t="s">
        <v>41</v>
      </c>
      <c r="C13800" s="3">
        <v>45292</v>
      </c>
      <c r="D13800" s="3">
        <v>45382</v>
      </c>
      <c r="E13800" t="s">
        <v>25</v>
      </c>
      <c r="F13800" t="s">
        <v>42</v>
      </c>
      <c r="G13800" t="s">
        <v>43</v>
      </c>
      <c r="H13800" t="s">
        <v>43</v>
      </c>
      <c r="I13800" t="s">
        <v>198</v>
      </c>
      <c r="J13800" t="s">
        <v>22352</v>
      </c>
      <c r="K13800" t="s">
        <v>1667</v>
      </c>
      <c r="L13800" t="s">
        <v>347</v>
      </c>
      <c r="M13800" t="s">
        <v>36</v>
      </c>
      <c r="N13800" t="s">
        <v>38</v>
      </c>
      <c r="O13800" t="s">
        <v>48</v>
      </c>
      <c r="P13800" t="s">
        <v>49</v>
      </c>
      <c r="Q13800" s="3">
        <v>45400</v>
      </c>
      <c r="R13800" t="s">
        <v>50</v>
      </c>
    </row>
    <row r="13801" spans="1:18" x14ac:dyDescent="0.25">
      <c r="A13801" t="s">
        <v>22353</v>
      </c>
      <c r="B13801" t="s">
        <v>41</v>
      </c>
      <c r="C13801" s="3">
        <v>45292</v>
      </c>
      <c r="D13801" s="3">
        <v>45382</v>
      </c>
      <c r="E13801" t="s">
        <v>25</v>
      </c>
      <c r="F13801" t="s">
        <v>202</v>
      </c>
      <c r="G13801" t="s">
        <v>203</v>
      </c>
      <c r="H13801" t="s">
        <v>203</v>
      </c>
      <c r="I13801" t="s">
        <v>6244</v>
      </c>
      <c r="J13801" t="s">
        <v>22354</v>
      </c>
      <c r="K13801" t="s">
        <v>1832</v>
      </c>
      <c r="L13801" t="s">
        <v>623</v>
      </c>
      <c r="M13801" t="s">
        <v>36</v>
      </c>
      <c r="N13801" t="s">
        <v>38</v>
      </c>
      <c r="O13801" t="s">
        <v>48</v>
      </c>
      <c r="P13801" t="s">
        <v>49</v>
      </c>
      <c r="Q13801" s="3">
        <v>45400</v>
      </c>
      <c r="R13801" t="s">
        <v>50</v>
      </c>
    </row>
    <row r="13802" spans="1:18" x14ac:dyDescent="0.25">
      <c r="A13802" t="s">
        <v>22355</v>
      </c>
      <c r="B13802" t="s">
        <v>41</v>
      </c>
      <c r="C13802" s="3">
        <v>45292</v>
      </c>
      <c r="D13802" s="3">
        <v>45382</v>
      </c>
      <c r="E13802" t="s">
        <v>25</v>
      </c>
      <c r="F13802" t="s">
        <v>238</v>
      </c>
      <c r="G13802" t="s">
        <v>239</v>
      </c>
      <c r="H13802" t="s">
        <v>239</v>
      </c>
      <c r="I13802" t="s">
        <v>5290</v>
      </c>
      <c r="J13802" t="s">
        <v>5134</v>
      </c>
      <c r="K13802" t="s">
        <v>155</v>
      </c>
      <c r="L13802" t="s">
        <v>435</v>
      </c>
      <c r="M13802" t="s">
        <v>36</v>
      </c>
      <c r="N13802" t="s">
        <v>38</v>
      </c>
      <c r="O13802" t="s">
        <v>48</v>
      </c>
      <c r="P13802" t="s">
        <v>49</v>
      </c>
      <c r="Q13802" s="3">
        <v>45400</v>
      </c>
      <c r="R13802" t="s">
        <v>50</v>
      </c>
    </row>
    <row r="13803" spans="1:18" x14ac:dyDescent="0.25">
      <c r="A13803" t="s">
        <v>22356</v>
      </c>
      <c r="B13803" t="s">
        <v>41</v>
      </c>
      <c r="C13803" s="3">
        <v>45292</v>
      </c>
      <c r="D13803" s="3">
        <v>45382</v>
      </c>
      <c r="E13803" t="s">
        <v>25</v>
      </c>
      <c r="F13803" t="s">
        <v>158</v>
      </c>
      <c r="G13803" t="s">
        <v>159</v>
      </c>
      <c r="H13803" t="s">
        <v>159</v>
      </c>
      <c r="I13803" t="s">
        <v>455</v>
      </c>
      <c r="J13803" t="s">
        <v>22357</v>
      </c>
      <c r="K13803" t="s">
        <v>162</v>
      </c>
      <c r="L13803" t="s">
        <v>1101</v>
      </c>
      <c r="M13803" t="s">
        <v>36</v>
      </c>
      <c r="N13803" t="s">
        <v>38</v>
      </c>
      <c r="O13803" t="s">
        <v>48</v>
      </c>
      <c r="P13803" t="s">
        <v>49</v>
      </c>
      <c r="Q13803" s="3">
        <v>45400</v>
      </c>
      <c r="R13803" t="s">
        <v>50</v>
      </c>
    </row>
    <row r="13804" spans="1:18" x14ac:dyDescent="0.25">
      <c r="A13804" t="s">
        <v>22358</v>
      </c>
      <c r="B13804" t="s">
        <v>41</v>
      </c>
      <c r="C13804" s="3">
        <v>45292</v>
      </c>
      <c r="D13804" s="3">
        <v>45382</v>
      </c>
      <c r="E13804" t="s">
        <v>25</v>
      </c>
      <c r="F13804" t="s">
        <v>136</v>
      </c>
      <c r="G13804" t="s">
        <v>137</v>
      </c>
      <c r="H13804" t="s">
        <v>137</v>
      </c>
      <c r="I13804" t="s">
        <v>1176</v>
      </c>
      <c r="J13804" t="s">
        <v>22359</v>
      </c>
      <c r="K13804" t="s">
        <v>47</v>
      </c>
      <c r="L13804" t="s">
        <v>6218</v>
      </c>
      <c r="M13804" t="s">
        <v>35</v>
      </c>
      <c r="N13804" t="s">
        <v>38</v>
      </c>
      <c r="O13804" t="s">
        <v>48</v>
      </c>
      <c r="P13804" t="s">
        <v>49</v>
      </c>
      <c r="Q13804" s="3">
        <v>45400</v>
      </c>
      <c r="R13804" t="s">
        <v>50</v>
      </c>
    </row>
    <row r="13805" spans="1:18" x14ac:dyDescent="0.25">
      <c r="A13805" t="s">
        <v>22360</v>
      </c>
      <c r="B13805" t="s">
        <v>41</v>
      </c>
      <c r="C13805" s="3">
        <v>45292</v>
      </c>
      <c r="D13805" s="3">
        <v>45382</v>
      </c>
      <c r="E13805" t="s">
        <v>25</v>
      </c>
      <c r="F13805" t="s">
        <v>64</v>
      </c>
      <c r="G13805" t="s">
        <v>65</v>
      </c>
      <c r="H13805" t="s">
        <v>65</v>
      </c>
      <c r="I13805" t="s">
        <v>757</v>
      </c>
      <c r="J13805" t="s">
        <v>9477</v>
      </c>
      <c r="K13805" t="s">
        <v>22361</v>
      </c>
      <c r="L13805" t="s">
        <v>74</v>
      </c>
      <c r="M13805" t="s">
        <v>36</v>
      </c>
      <c r="N13805" t="s">
        <v>38</v>
      </c>
      <c r="O13805" t="s">
        <v>48</v>
      </c>
      <c r="P13805" t="s">
        <v>49</v>
      </c>
      <c r="Q13805" s="3">
        <v>45400</v>
      </c>
      <c r="R13805" t="s">
        <v>50</v>
      </c>
    </row>
    <row r="13806" spans="1:18" x14ac:dyDescent="0.25">
      <c r="A13806" t="s">
        <v>22362</v>
      </c>
      <c r="B13806" t="s">
        <v>41</v>
      </c>
      <c r="C13806" s="3">
        <v>45292</v>
      </c>
      <c r="D13806" s="3">
        <v>45382</v>
      </c>
      <c r="E13806" t="s">
        <v>25</v>
      </c>
      <c r="F13806" t="s">
        <v>42</v>
      </c>
      <c r="G13806" t="s">
        <v>43</v>
      </c>
      <c r="H13806" t="s">
        <v>43</v>
      </c>
      <c r="I13806" t="s">
        <v>91</v>
      </c>
      <c r="J13806" t="s">
        <v>1515</v>
      </c>
      <c r="K13806" t="s">
        <v>1124</v>
      </c>
      <c r="L13806" t="s">
        <v>1285</v>
      </c>
      <c r="M13806" t="s">
        <v>36</v>
      </c>
      <c r="N13806" t="s">
        <v>38</v>
      </c>
      <c r="O13806" t="s">
        <v>48</v>
      </c>
      <c r="P13806" t="s">
        <v>49</v>
      </c>
      <c r="Q13806" s="3">
        <v>45400</v>
      </c>
      <c r="R13806" t="s">
        <v>50</v>
      </c>
    </row>
    <row r="13807" spans="1:18" x14ac:dyDescent="0.25">
      <c r="A13807" t="s">
        <v>22363</v>
      </c>
      <c r="B13807" t="s">
        <v>41</v>
      </c>
      <c r="C13807" s="3">
        <v>45292</v>
      </c>
      <c r="D13807" s="3">
        <v>45382</v>
      </c>
      <c r="E13807" t="s">
        <v>25</v>
      </c>
      <c r="F13807" t="s">
        <v>57</v>
      </c>
      <c r="G13807" t="s">
        <v>58</v>
      </c>
      <c r="H13807" t="s">
        <v>58</v>
      </c>
      <c r="I13807" t="s">
        <v>13989</v>
      </c>
      <c r="J13807" t="s">
        <v>22364</v>
      </c>
      <c r="K13807" t="s">
        <v>691</v>
      </c>
      <c r="L13807" t="s">
        <v>623</v>
      </c>
      <c r="M13807" t="s">
        <v>35</v>
      </c>
      <c r="N13807" t="s">
        <v>38</v>
      </c>
      <c r="O13807" t="s">
        <v>48</v>
      </c>
      <c r="P13807" t="s">
        <v>49</v>
      </c>
      <c r="Q13807" s="3">
        <v>45400</v>
      </c>
      <c r="R13807" t="s">
        <v>50</v>
      </c>
    </row>
    <row r="13808" spans="1:18" x14ac:dyDescent="0.25">
      <c r="A13808" t="s">
        <v>22365</v>
      </c>
      <c r="B13808" t="s">
        <v>41</v>
      </c>
      <c r="C13808" s="3">
        <v>45292</v>
      </c>
      <c r="D13808" s="3">
        <v>45382</v>
      </c>
      <c r="E13808" t="s">
        <v>25</v>
      </c>
      <c r="F13808" t="s">
        <v>459</v>
      </c>
      <c r="G13808" t="s">
        <v>460</v>
      </c>
      <c r="H13808" t="s">
        <v>460</v>
      </c>
      <c r="I13808" t="s">
        <v>85</v>
      </c>
      <c r="J13808" t="s">
        <v>1364</v>
      </c>
      <c r="K13808" t="s">
        <v>9752</v>
      </c>
      <c r="L13808" t="s">
        <v>127</v>
      </c>
      <c r="M13808" t="s">
        <v>35</v>
      </c>
      <c r="N13808" t="s">
        <v>38</v>
      </c>
      <c r="O13808" t="s">
        <v>48</v>
      </c>
      <c r="P13808" t="s">
        <v>49</v>
      </c>
      <c r="Q13808" s="3">
        <v>45400</v>
      </c>
      <c r="R13808" t="s">
        <v>50</v>
      </c>
    </row>
    <row r="13809" spans="1:18" x14ac:dyDescent="0.25">
      <c r="A13809" t="s">
        <v>22366</v>
      </c>
      <c r="B13809" t="s">
        <v>41</v>
      </c>
      <c r="C13809" s="3">
        <v>45292</v>
      </c>
      <c r="D13809" s="3">
        <v>45382</v>
      </c>
      <c r="E13809" t="s">
        <v>25</v>
      </c>
      <c r="F13809" t="s">
        <v>202</v>
      </c>
      <c r="G13809" t="s">
        <v>203</v>
      </c>
      <c r="H13809" t="s">
        <v>203</v>
      </c>
      <c r="I13809" t="s">
        <v>131</v>
      </c>
      <c r="J13809" t="s">
        <v>427</v>
      </c>
      <c r="K13809" t="s">
        <v>1695</v>
      </c>
      <c r="L13809" t="s">
        <v>22367</v>
      </c>
      <c r="M13809" t="s">
        <v>36</v>
      </c>
      <c r="N13809" t="s">
        <v>38</v>
      </c>
      <c r="O13809" t="s">
        <v>48</v>
      </c>
      <c r="P13809" t="s">
        <v>49</v>
      </c>
      <c r="Q13809" s="3">
        <v>45400</v>
      </c>
      <c r="R13809" t="s">
        <v>50</v>
      </c>
    </row>
    <row r="13810" spans="1:18" x14ac:dyDescent="0.25">
      <c r="A13810" t="s">
        <v>22368</v>
      </c>
      <c r="B13810" t="s">
        <v>41</v>
      </c>
      <c r="C13810" s="3">
        <v>45292</v>
      </c>
      <c r="D13810" s="3">
        <v>45382</v>
      </c>
      <c r="E13810" t="s">
        <v>25</v>
      </c>
      <c r="F13810" t="s">
        <v>753</v>
      </c>
      <c r="G13810" t="s">
        <v>754</v>
      </c>
      <c r="H13810" t="s">
        <v>754</v>
      </c>
      <c r="I13810" t="s">
        <v>138</v>
      </c>
      <c r="J13810" t="s">
        <v>22369</v>
      </c>
      <c r="K13810" t="s">
        <v>1022</v>
      </c>
      <c r="L13810" t="s">
        <v>235</v>
      </c>
      <c r="M13810" t="s">
        <v>36</v>
      </c>
      <c r="N13810" t="s">
        <v>38</v>
      </c>
      <c r="O13810" t="s">
        <v>48</v>
      </c>
      <c r="P13810" t="s">
        <v>49</v>
      </c>
      <c r="Q13810" s="3">
        <v>45400</v>
      </c>
      <c r="R13810" t="s">
        <v>50</v>
      </c>
    </row>
    <row r="13811" spans="1:18" x14ac:dyDescent="0.25">
      <c r="A13811" t="s">
        <v>22370</v>
      </c>
      <c r="B13811" t="s">
        <v>41</v>
      </c>
      <c r="C13811" s="3">
        <v>45292</v>
      </c>
      <c r="D13811" s="3">
        <v>45382</v>
      </c>
      <c r="E13811" t="s">
        <v>25</v>
      </c>
      <c r="F13811" t="s">
        <v>185</v>
      </c>
      <c r="G13811" t="s">
        <v>186</v>
      </c>
      <c r="H13811" t="s">
        <v>186</v>
      </c>
      <c r="I13811" t="s">
        <v>119</v>
      </c>
      <c r="J13811" t="s">
        <v>784</v>
      </c>
      <c r="K13811" t="s">
        <v>19856</v>
      </c>
      <c r="L13811" t="s">
        <v>1073</v>
      </c>
      <c r="M13811" t="s">
        <v>36</v>
      </c>
      <c r="N13811" t="s">
        <v>38</v>
      </c>
      <c r="O13811" t="s">
        <v>48</v>
      </c>
      <c r="P13811" t="s">
        <v>49</v>
      </c>
      <c r="Q13811" s="3">
        <v>45400</v>
      </c>
      <c r="R13811" t="s">
        <v>50</v>
      </c>
    </row>
    <row r="13812" spans="1:18" x14ac:dyDescent="0.25">
      <c r="A13812" t="s">
        <v>22371</v>
      </c>
      <c r="B13812" t="s">
        <v>41</v>
      </c>
      <c r="C13812" s="3">
        <v>45292</v>
      </c>
      <c r="D13812" s="3">
        <v>45382</v>
      </c>
      <c r="E13812" t="s">
        <v>25</v>
      </c>
      <c r="F13812" t="s">
        <v>57</v>
      </c>
      <c r="G13812" t="s">
        <v>58</v>
      </c>
      <c r="H13812" t="s">
        <v>58</v>
      </c>
      <c r="I13812" t="s">
        <v>52</v>
      </c>
      <c r="J13812" t="s">
        <v>22372</v>
      </c>
      <c r="K13812" t="s">
        <v>22373</v>
      </c>
      <c r="L13812" t="s">
        <v>6671</v>
      </c>
      <c r="M13812" t="s">
        <v>36</v>
      </c>
      <c r="N13812" t="s">
        <v>38</v>
      </c>
      <c r="O13812" t="s">
        <v>48</v>
      </c>
      <c r="P13812" t="s">
        <v>49</v>
      </c>
      <c r="Q13812" s="3">
        <v>45400</v>
      </c>
      <c r="R13812" t="s">
        <v>50</v>
      </c>
    </row>
    <row r="13813" spans="1:18" x14ac:dyDescent="0.25">
      <c r="A13813" t="s">
        <v>22374</v>
      </c>
      <c r="B13813" t="s">
        <v>41</v>
      </c>
      <c r="C13813" s="3">
        <v>45292</v>
      </c>
      <c r="D13813" s="3">
        <v>45382</v>
      </c>
      <c r="E13813" t="s">
        <v>25</v>
      </c>
      <c r="F13813" t="s">
        <v>2292</v>
      </c>
      <c r="G13813" t="s">
        <v>2293</v>
      </c>
      <c r="H13813" t="s">
        <v>2293</v>
      </c>
      <c r="I13813" t="s">
        <v>78</v>
      </c>
      <c r="J13813" t="s">
        <v>22375</v>
      </c>
      <c r="K13813" t="s">
        <v>364</v>
      </c>
      <c r="L13813" t="s">
        <v>183</v>
      </c>
      <c r="M13813" t="s">
        <v>35</v>
      </c>
      <c r="N13813" t="s">
        <v>38</v>
      </c>
      <c r="O13813" t="s">
        <v>48</v>
      </c>
      <c r="P13813" t="s">
        <v>49</v>
      </c>
      <c r="Q13813" s="3">
        <v>45400</v>
      </c>
      <c r="R13813" t="s">
        <v>50</v>
      </c>
    </row>
    <row r="13814" spans="1:18" x14ac:dyDescent="0.25">
      <c r="A13814" t="s">
        <v>22376</v>
      </c>
      <c r="B13814" t="s">
        <v>41</v>
      </c>
      <c r="C13814" s="3">
        <v>45292</v>
      </c>
      <c r="D13814" s="3">
        <v>45382</v>
      </c>
      <c r="E13814" t="s">
        <v>25</v>
      </c>
      <c r="F13814" t="s">
        <v>306</v>
      </c>
      <c r="G13814" t="s">
        <v>307</v>
      </c>
      <c r="H13814" t="s">
        <v>307</v>
      </c>
      <c r="I13814" t="s">
        <v>85</v>
      </c>
      <c r="J13814" t="s">
        <v>3711</v>
      </c>
      <c r="K13814" t="s">
        <v>55</v>
      </c>
      <c r="L13814" t="s">
        <v>266</v>
      </c>
      <c r="M13814" t="s">
        <v>35</v>
      </c>
      <c r="N13814" t="s">
        <v>38</v>
      </c>
      <c r="O13814" t="s">
        <v>48</v>
      </c>
      <c r="P13814" t="s">
        <v>49</v>
      </c>
      <c r="Q13814" s="3">
        <v>45400</v>
      </c>
      <c r="R13814" t="s">
        <v>50</v>
      </c>
    </row>
    <row r="13815" spans="1:18" x14ac:dyDescent="0.25">
      <c r="A13815" t="s">
        <v>22377</v>
      </c>
      <c r="B13815" t="s">
        <v>41</v>
      </c>
      <c r="C13815" s="3">
        <v>45292</v>
      </c>
      <c r="D13815" s="3">
        <v>45382</v>
      </c>
      <c r="E13815" t="s">
        <v>25</v>
      </c>
      <c r="F13815" t="s">
        <v>83</v>
      </c>
      <c r="G13815" t="s">
        <v>84</v>
      </c>
      <c r="H13815" t="s">
        <v>84</v>
      </c>
      <c r="I13815" t="s">
        <v>78</v>
      </c>
      <c r="J13815" t="s">
        <v>22378</v>
      </c>
      <c r="K13815" t="s">
        <v>162</v>
      </c>
      <c r="L13815" t="s">
        <v>283</v>
      </c>
      <c r="M13815" t="s">
        <v>36</v>
      </c>
      <c r="N13815" t="s">
        <v>38</v>
      </c>
      <c r="O13815" t="s">
        <v>48</v>
      </c>
      <c r="P13815" t="s">
        <v>49</v>
      </c>
      <c r="Q13815" s="3">
        <v>45400</v>
      </c>
      <c r="R13815" t="s">
        <v>50</v>
      </c>
    </row>
    <row r="13816" spans="1:18" x14ac:dyDescent="0.25">
      <c r="A13816" t="s">
        <v>22379</v>
      </c>
      <c r="B13816" t="s">
        <v>41</v>
      </c>
      <c r="C13816" s="3">
        <v>45292</v>
      </c>
      <c r="D13816" s="3">
        <v>45382</v>
      </c>
      <c r="E13816" t="s">
        <v>25</v>
      </c>
      <c r="F13816" t="s">
        <v>355</v>
      </c>
      <c r="G13816" t="s">
        <v>356</v>
      </c>
      <c r="H13816" t="s">
        <v>356</v>
      </c>
      <c r="I13816" t="s">
        <v>85</v>
      </c>
      <c r="J13816" t="s">
        <v>2515</v>
      </c>
      <c r="K13816" t="s">
        <v>97</v>
      </c>
      <c r="L13816" t="s">
        <v>1109</v>
      </c>
      <c r="M13816" t="s">
        <v>36</v>
      </c>
      <c r="N13816" t="s">
        <v>38</v>
      </c>
      <c r="O13816" t="s">
        <v>48</v>
      </c>
      <c r="P13816" t="s">
        <v>49</v>
      </c>
      <c r="Q13816" s="3">
        <v>45400</v>
      </c>
      <c r="R13816" t="s">
        <v>50</v>
      </c>
    </row>
    <row r="13817" spans="1:18" x14ac:dyDescent="0.25">
      <c r="A13817" t="s">
        <v>22380</v>
      </c>
      <c r="B13817" t="s">
        <v>41</v>
      </c>
      <c r="C13817" s="3">
        <v>45292</v>
      </c>
      <c r="D13817" s="3">
        <v>45382</v>
      </c>
      <c r="E13817" t="s">
        <v>25</v>
      </c>
      <c r="F13817" t="s">
        <v>143</v>
      </c>
      <c r="G13817" t="s">
        <v>144</v>
      </c>
      <c r="H13817" t="s">
        <v>144</v>
      </c>
      <c r="I13817" t="s">
        <v>525</v>
      </c>
      <c r="J13817" t="s">
        <v>5965</v>
      </c>
      <c r="K13817" t="s">
        <v>133</v>
      </c>
      <c r="L13817" t="s">
        <v>587</v>
      </c>
      <c r="M13817" t="s">
        <v>35</v>
      </c>
      <c r="N13817" t="s">
        <v>38</v>
      </c>
      <c r="O13817" t="s">
        <v>48</v>
      </c>
      <c r="P13817" t="s">
        <v>49</v>
      </c>
      <c r="Q13817" s="3">
        <v>45400</v>
      </c>
      <c r="R13817" t="s">
        <v>50</v>
      </c>
    </row>
    <row r="13818" spans="1:18" x14ac:dyDescent="0.25">
      <c r="A13818" t="s">
        <v>22381</v>
      </c>
      <c r="B13818" t="s">
        <v>41</v>
      </c>
      <c r="C13818" s="3">
        <v>45292</v>
      </c>
      <c r="D13818" s="3">
        <v>45382</v>
      </c>
      <c r="E13818" t="s">
        <v>25</v>
      </c>
      <c r="F13818" t="s">
        <v>761</v>
      </c>
      <c r="G13818" t="s">
        <v>762</v>
      </c>
      <c r="H13818" t="s">
        <v>762</v>
      </c>
      <c r="I13818" t="s">
        <v>124</v>
      </c>
      <c r="J13818" t="s">
        <v>154</v>
      </c>
      <c r="K13818" t="s">
        <v>932</v>
      </c>
      <c r="L13818" t="s">
        <v>395</v>
      </c>
      <c r="M13818" t="s">
        <v>35</v>
      </c>
      <c r="N13818" t="s">
        <v>38</v>
      </c>
      <c r="O13818" t="s">
        <v>48</v>
      </c>
      <c r="P13818" t="s">
        <v>49</v>
      </c>
      <c r="Q13818" s="3">
        <v>45400</v>
      </c>
      <c r="R13818" t="s">
        <v>50</v>
      </c>
    </row>
    <row r="13819" spans="1:18" x14ac:dyDescent="0.25">
      <c r="A13819" t="s">
        <v>22382</v>
      </c>
      <c r="B13819" t="s">
        <v>41</v>
      </c>
      <c r="C13819" s="3">
        <v>45292</v>
      </c>
      <c r="D13819" s="3">
        <v>45382</v>
      </c>
      <c r="E13819" t="s">
        <v>25</v>
      </c>
      <c r="F13819" t="s">
        <v>761</v>
      </c>
      <c r="G13819" t="s">
        <v>762</v>
      </c>
      <c r="H13819" t="s">
        <v>762</v>
      </c>
      <c r="I13819" t="s">
        <v>119</v>
      </c>
      <c r="J13819" t="s">
        <v>16162</v>
      </c>
      <c r="K13819" t="s">
        <v>2129</v>
      </c>
      <c r="L13819" t="s">
        <v>148</v>
      </c>
      <c r="M13819" t="s">
        <v>36</v>
      </c>
      <c r="N13819" t="s">
        <v>38</v>
      </c>
      <c r="O13819" t="s">
        <v>48</v>
      </c>
      <c r="P13819" t="s">
        <v>49</v>
      </c>
      <c r="Q13819" s="3">
        <v>45400</v>
      </c>
      <c r="R13819" t="s">
        <v>50</v>
      </c>
    </row>
    <row r="13820" spans="1:18" x14ac:dyDescent="0.25">
      <c r="A13820" t="s">
        <v>22383</v>
      </c>
      <c r="B13820" t="s">
        <v>41</v>
      </c>
      <c r="C13820" s="3">
        <v>45292</v>
      </c>
      <c r="D13820" s="3">
        <v>45382</v>
      </c>
      <c r="E13820" t="s">
        <v>25</v>
      </c>
      <c r="F13820" t="s">
        <v>99</v>
      </c>
      <c r="G13820" t="s">
        <v>100</v>
      </c>
      <c r="H13820" t="s">
        <v>100</v>
      </c>
      <c r="I13820" t="s">
        <v>455</v>
      </c>
      <c r="J13820" t="s">
        <v>4395</v>
      </c>
      <c r="K13820" t="s">
        <v>364</v>
      </c>
      <c r="L13820" t="s">
        <v>694</v>
      </c>
      <c r="M13820" t="s">
        <v>35</v>
      </c>
      <c r="N13820" t="s">
        <v>38</v>
      </c>
      <c r="O13820" t="s">
        <v>48</v>
      </c>
      <c r="P13820" t="s">
        <v>49</v>
      </c>
      <c r="Q13820" s="3">
        <v>45400</v>
      </c>
      <c r="R13820" t="s">
        <v>50</v>
      </c>
    </row>
    <row r="13821" spans="1:18" x14ac:dyDescent="0.25">
      <c r="A13821" t="s">
        <v>22384</v>
      </c>
      <c r="B13821" t="s">
        <v>41</v>
      </c>
      <c r="C13821" s="3">
        <v>45292</v>
      </c>
      <c r="D13821" s="3">
        <v>45382</v>
      </c>
      <c r="E13821" t="s">
        <v>25</v>
      </c>
      <c r="F13821" t="s">
        <v>57</v>
      </c>
      <c r="G13821" t="s">
        <v>58</v>
      </c>
      <c r="H13821" t="s">
        <v>58</v>
      </c>
      <c r="I13821" t="s">
        <v>14644</v>
      </c>
      <c r="J13821" t="s">
        <v>22385</v>
      </c>
      <c r="K13821" t="s">
        <v>9696</v>
      </c>
      <c r="L13821" t="s">
        <v>108</v>
      </c>
      <c r="M13821" t="s">
        <v>36</v>
      </c>
      <c r="N13821" t="s">
        <v>38</v>
      </c>
      <c r="O13821" t="s">
        <v>48</v>
      </c>
      <c r="P13821" t="s">
        <v>49</v>
      </c>
      <c r="Q13821" s="3">
        <v>45400</v>
      </c>
      <c r="R13821" t="s">
        <v>50</v>
      </c>
    </row>
    <row r="13822" spans="1:18" x14ac:dyDescent="0.25">
      <c r="A13822" t="s">
        <v>22386</v>
      </c>
      <c r="B13822" t="s">
        <v>41</v>
      </c>
      <c r="C13822" s="3">
        <v>45292</v>
      </c>
      <c r="D13822" s="3">
        <v>45382</v>
      </c>
      <c r="E13822" t="s">
        <v>25</v>
      </c>
      <c r="F13822" t="s">
        <v>158</v>
      </c>
      <c r="G13822" t="s">
        <v>159</v>
      </c>
      <c r="H13822" t="s">
        <v>159</v>
      </c>
      <c r="I13822" t="s">
        <v>138</v>
      </c>
      <c r="J13822" t="s">
        <v>3063</v>
      </c>
      <c r="K13822" t="s">
        <v>141</v>
      </c>
      <c r="L13822" t="s">
        <v>235</v>
      </c>
      <c r="M13822" t="s">
        <v>36</v>
      </c>
      <c r="N13822" t="s">
        <v>38</v>
      </c>
      <c r="O13822" t="s">
        <v>48</v>
      </c>
      <c r="P13822" t="s">
        <v>49</v>
      </c>
      <c r="Q13822" s="3">
        <v>45400</v>
      </c>
      <c r="R13822" t="s">
        <v>50</v>
      </c>
    </row>
    <row r="13823" spans="1:18" x14ac:dyDescent="0.25">
      <c r="A13823" t="s">
        <v>22387</v>
      </c>
      <c r="B13823" t="s">
        <v>41</v>
      </c>
      <c r="C13823" s="3">
        <v>45292</v>
      </c>
      <c r="D13823" s="3">
        <v>45382</v>
      </c>
      <c r="E13823" t="s">
        <v>25</v>
      </c>
      <c r="F13823" t="s">
        <v>64</v>
      </c>
      <c r="G13823" t="s">
        <v>65</v>
      </c>
      <c r="H13823" t="s">
        <v>65</v>
      </c>
      <c r="I13823" t="s">
        <v>2105</v>
      </c>
      <c r="J13823" t="s">
        <v>11122</v>
      </c>
      <c r="K13823" t="s">
        <v>224</v>
      </c>
      <c r="L13823" t="s">
        <v>1373</v>
      </c>
      <c r="M13823" t="s">
        <v>36</v>
      </c>
      <c r="N13823" t="s">
        <v>38</v>
      </c>
      <c r="O13823" t="s">
        <v>48</v>
      </c>
      <c r="P13823" t="s">
        <v>49</v>
      </c>
      <c r="Q13823" s="3">
        <v>45400</v>
      </c>
      <c r="R13823" t="s">
        <v>50</v>
      </c>
    </row>
    <row r="13824" spans="1:18" x14ac:dyDescent="0.25">
      <c r="A13824" t="s">
        <v>22388</v>
      </c>
      <c r="B13824" t="s">
        <v>41</v>
      </c>
      <c r="C13824" s="3">
        <v>45292</v>
      </c>
      <c r="D13824" s="3">
        <v>45382</v>
      </c>
      <c r="E13824" t="s">
        <v>25</v>
      </c>
      <c r="F13824" t="s">
        <v>42</v>
      </c>
      <c r="G13824" t="s">
        <v>43</v>
      </c>
      <c r="H13824" t="s">
        <v>43</v>
      </c>
      <c r="I13824" t="s">
        <v>131</v>
      </c>
      <c r="J13824" t="s">
        <v>22389</v>
      </c>
      <c r="K13824" t="s">
        <v>1105</v>
      </c>
      <c r="L13824" t="s">
        <v>134</v>
      </c>
      <c r="M13824" t="s">
        <v>36</v>
      </c>
      <c r="N13824" t="s">
        <v>38</v>
      </c>
      <c r="O13824" t="s">
        <v>48</v>
      </c>
      <c r="P13824" t="s">
        <v>49</v>
      </c>
      <c r="Q13824" s="3">
        <v>45400</v>
      </c>
      <c r="R13824" t="s">
        <v>50</v>
      </c>
    </row>
    <row r="13825" spans="1:18" x14ac:dyDescent="0.25">
      <c r="A13825" t="s">
        <v>22390</v>
      </c>
      <c r="B13825" t="s">
        <v>41</v>
      </c>
      <c r="C13825" s="3">
        <v>45292</v>
      </c>
      <c r="D13825" s="3">
        <v>45382</v>
      </c>
      <c r="E13825" t="s">
        <v>25</v>
      </c>
      <c r="F13825" t="s">
        <v>64</v>
      </c>
      <c r="G13825" t="s">
        <v>65</v>
      </c>
      <c r="H13825" t="s">
        <v>65</v>
      </c>
      <c r="I13825" t="s">
        <v>198</v>
      </c>
      <c r="J13825" t="s">
        <v>1393</v>
      </c>
      <c r="K13825" t="s">
        <v>1105</v>
      </c>
      <c r="L13825" t="s">
        <v>253</v>
      </c>
      <c r="M13825" t="s">
        <v>35</v>
      </c>
      <c r="N13825" t="s">
        <v>38</v>
      </c>
      <c r="O13825" t="s">
        <v>48</v>
      </c>
      <c r="P13825" t="s">
        <v>49</v>
      </c>
      <c r="Q13825" s="3">
        <v>45400</v>
      </c>
      <c r="R13825" t="s">
        <v>50</v>
      </c>
    </row>
    <row r="13826" spans="1:18" x14ac:dyDescent="0.25">
      <c r="A13826" t="s">
        <v>22391</v>
      </c>
      <c r="B13826" t="s">
        <v>41</v>
      </c>
      <c r="C13826" s="3">
        <v>45292</v>
      </c>
      <c r="D13826" s="3">
        <v>45382</v>
      </c>
      <c r="E13826" t="s">
        <v>25</v>
      </c>
      <c r="F13826" t="s">
        <v>185</v>
      </c>
      <c r="G13826" t="s">
        <v>186</v>
      </c>
      <c r="H13826" t="s">
        <v>186</v>
      </c>
      <c r="I13826" t="s">
        <v>71</v>
      </c>
      <c r="J13826" t="s">
        <v>773</v>
      </c>
      <c r="K13826" t="s">
        <v>116</v>
      </c>
      <c r="L13826" t="s">
        <v>16858</v>
      </c>
      <c r="M13826" t="s">
        <v>36</v>
      </c>
      <c r="N13826" t="s">
        <v>38</v>
      </c>
      <c r="O13826" t="s">
        <v>48</v>
      </c>
      <c r="P13826" t="s">
        <v>49</v>
      </c>
      <c r="Q13826" s="3">
        <v>45400</v>
      </c>
      <c r="R13826" t="s">
        <v>50</v>
      </c>
    </row>
    <row r="13827" spans="1:18" x14ac:dyDescent="0.25">
      <c r="A13827" t="s">
        <v>22392</v>
      </c>
      <c r="B13827" t="s">
        <v>41</v>
      </c>
      <c r="C13827" s="3">
        <v>45292</v>
      </c>
      <c r="D13827" s="3">
        <v>45382</v>
      </c>
      <c r="E13827" t="s">
        <v>25</v>
      </c>
      <c r="F13827" t="s">
        <v>136</v>
      </c>
      <c r="G13827" t="s">
        <v>137</v>
      </c>
      <c r="H13827" t="s">
        <v>137</v>
      </c>
      <c r="I13827" t="s">
        <v>603</v>
      </c>
      <c r="J13827" t="s">
        <v>22393</v>
      </c>
      <c r="K13827" t="s">
        <v>127</v>
      </c>
      <c r="L13827" t="s">
        <v>141</v>
      </c>
      <c r="M13827" t="s">
        <v>36</v>
      </c>
      <c r="N13827" t="s">
        <v>38</v>
      </c>
      <c r="O13827" t="s">
        <v>48</v>
      </c>
      <c r="P13827" t="s">
        <v>49</v>
      </c>
      <c r="Q13827" s="3">
        <v>45400</v>
      </c>
      <c r="R13827" t="s">
        <v>50</v>
      </c>
    </row>
    <row r="13828" spans="1:18" x14ac:dyDescent="0.25">
      <c r="A13828" t="s">
        <v>22394</v>
      </c>
      <c r="B13828" t="s">
        <v>41</v>
      </c>
      <c r="C13828" s="3">
        <v>45292</v>
      </c>
      <c r="D13828" s="3">
        <v>45382</v>
      </c>
      <c r="E13828" t="s">
        <v>25</v>
      </c>
      <c r="F13828" t="s">
        <v>42</v>
      </c>
      <c r="G13828" t="s">
        <v>43</v>
      </c>
      <c r="H13828" t="s">
        <v>43</v>
      </c>
      <c r="I13828" t="s">
        <v>124</v>
      </c>
      <c r="J13828" t="s">
        <v>22395</v>
      </c>
      <c r="K13828" t="s">
        <v>4846</v>
      </c>
      <c r="L13828" t="s">
        <v>3347</v>
      </c>
      <c r="M13828" t="s">
        <v>36</v>
      </c>
      <c r="N13828" t="s">
        <v>38</v>
      </c>
      <c r="O13828" t="s">
        <v>48</v>
      </c>
      <c r="P13828" t="s">
        <v>49</v>
      </c>
      <c r="Q13828" s="3">
        <v>45400</v>
      </c>
      <c r="R13828" t="s">
        <v>50</v>
      </c>
    </row>
    <row r="13829" spans="1:18" x14ac:dyDescent="0.25">
      <c r="A13829" t="s">
        <v>22396</v>
      </c>
      <c r="B13829" t="s">
        <v>41</v>
      </c>
      <c r="C13829" s="3">
        <v>45292</v>
      </c>
      <c r="D13829" s="3">
        <v>45382</v>
      </c>
      <c r="E13829" t="s">
        <v>25</v>
      </c>
      <c r="F13829" t="s">
        <v>174</v>
      </c>
      <c r="G13829" t="s">
        <v>175</v>
      </c>
      <c r="H13829" t="s">
        <v>175</v>
      </c>
      <c r="I13829" t="s">
        <v>3522</v>
      </c>
      <c r="J13829" t="s">
        <v>5871</v>
      </c>
      <c r="K13829" t="s">
        <v>403</v>
      </c>
      <c r="L13829" t="s">
        <v>1013</v>
      </c>
      <c r="M13829" t="s">
        <v>36</v>
      </c>
      <c r="N13829" t="s">
        <v>38</v>
      </c>
      <c r="O13829" t="s">
        <v>48</v>
      </c>
      <c r="P13829" t="s">
        <v>49</v>
      </c>
      <c r="Q13829" s="3">
        <v>45400</v>
      </c>
      <c r="R13829" t="s">
        <v>50</v>
      </c>
    </row>
    <row r="13830" spans="1:18" x14ac:dyDescent="0.25">
      <c r="A13830" t="s">
        <v>22397</v>
      </c>
      <c r="B13830" t="s">
        <v>41</v>
      </c>
      <c r="C13830" s="3">
        <v>45292</v>
      </c>
      <c r="D13830" s="3">
        <v>45382</v>
      </c>
      <c r="E13830" t="s">
        <v>25</v>
      </c>
      <c r="F13830" t="s">
        <v>136</v>
      </c>
      <c r="G13830" t="s">
        <v>137</v>
      </c>
      <c r="H13830" t="s">
        <v>137</v>
      </c>
      <c r="I13830" t="s">
        <v>455</v>
      </c>
      <c r="J13830" t="s">
        <v>4146</v>
      </c>
      <c r="K13830" t="s">
        <v>235</v>
      </c>
      <c r="L13830" t="s">
        <v>127</v>
      </c>
      <c r="M13830" t="s">
        <v>35</v>
      </c>
      <c r="N13830" t="s">
        <v>38</v>
      </c>
      <c r="O13830" t="s">
        <v>48</v>
      </c>
      <c r="P13830" t="s">
        <v>49</v>
      </c>
      <c r="Q13830" s="3">
        <v>45400</v>
      </c>
      <c r="R13830" t="s">
        <v>50</v>
      </c>
    </row>
    <row r="13831" spans="1:18" x14ac:dyDescent="0.25">
      <c r="A13831" t="s">
        <v>22398</v>
      </c>
      <c r="B13831" t="s">
        <v>41</v>
      </c>
      <c r="C13831" s="3">
        <v>45292</v>
      </c>
      <c r="D13831" s="3">
        <v>45382</v>
      </c>
      <c r="E13831" t="s">
        <v>25</v>
      </c>
      <c r="F13831" t="s">
        <v>42</v>
      </c>
      <c r="G13831" t="s">
        <v>43</v>
      </c>
      <c r="H13831" t="s">
        <v>43</v>
      </c>
      <c r="I13831" t="s">
        <v>124</v>
      </c>
      <c r="J13831" t="s">
        <v>6048</v>
      </c>
      <c r="K13831" t="s">
        <v>2334</v>
      </c>
      <c r="L13831" t="s">
        <v>248</v>
      </c>
      <c r="M13831" t="s">
        <v>35</v>
      </c>
      <c r="N13831" t="s">
        <v>38</v>
      </c>
      <c r="O13831" t="s">
        <v>48</v>
      </c>
      <c r="P13831" t="s">
        <v>49</v>
      </c>
      <c r="Q13831" s="3">
        <v>45400</v>
      </c>
      <c r="R13831" t="s">
        <v>50</v>
      </c>
    </row>
    <row r="13832" spans="1:18" x14ac:dyDescent="0.25">
      <c r="A13832" t="s">
        <v>22399</v>
      </c>
      <c r="B13832" t="s">
        <v>41</v>
      </c>
      <c r="C13832" s="3">
        <v>45292</v>
      </c>
      <c r="D13832" s="3">
        <v>45382</v>
      </c>
      <c r="E13832" t="s">
        <v>25</v>
      </c>
      <c r="F13832" t="s">
        <v>310</v>
      </c>
      <c r="G13832" t="s">
        <v>311</v>
      </c>
      <c r="H13832" t="s">
        <v>311</v>
      </c>
      <c r="I13832" t="s">
        <v>312</v>
      </c>
      <c r="J13832" t="s">
        <v>777</v>
      </c>
      <c r="K13832" t="s">
        <v>155</v>
      </c>
      <c r="L13832" t="s">
        <v>1091</v>
      </c>
      <c r="M13832" t="s">
        <v>36</v>
      </c>
      <c r="N13832" t="s">
        <v>38</v>
      </c>
      <c r="O13832" t="s">
        <v>48</v>
      </c>
      <c r="P13832" t="s">
        <v>49</v>
      </c>
      <c r="Q13832" s="3">
        <v>45400</v>
      </c>
      <c r="R13832" t="s">
        <v>50</v>
      </c>
    </row>
    <row r="13833" spans="1:18" x14ac:dyDescent="0.25">
      <c r="A13833" t="s">
        <v>22400</v>
      </c>
      <c r="B13833" t="s">
        <v>41</v>
      </c>
      <c r="C13833" s="3">
        <v>45292</v>
      </c>
      <c r="D13833" s="3">
        <v>45382</v>
      </c>
      <c r="E13833" t="s">
        <v>25</v>
      </c>
      <c r="F13833" t="s">
        <v>355</v>
      </c>
      <c r="G13833" t="s">
        <v>356</v>
      </c>
      <c r="H13833" t="s">
        <v>356</v>
      </c>
      <c r="I13833" t="s">
        <v>119</v>
      </c>
      <c r="J13833" t="s">
        <v>9349</v>
      </c>
      <c r="K13833" t="s">
        <v>97</v>
      </c>
      <c r="L13833" t="s">
        <v>3748</v>
      </c>
      <c r="M13833" t="s">
        <v>36</v>
      </c>
      <c r="N13833" t="s">
        <v>38</v>
      </c>
      <c r="O13833" t="s">
        <v>48</v>
      </c>
      <c r="P13833" t="s">
        <v>49</v>
      </c>
      <c r="Q13833" s="3">
        <v>45400</v>
      </c>
      <c r="R13833" t="s">
        <v>50</v>
      </c>
    </row>
    <row r="13834" spans="1:18" x14ac:dyDescent="0.25">
      <c r="A13834" t="s">
        <v>22401</v>
      </c>
      <c r="B13834" t="s">
        <v>41</v>
      </c>
      <c r="C13834" s="3">
        <v>45292</v>
      </c>
      <c r="D13834" s="3">
        <v>45382</v>
      </c>
      <c r="E13834" t="s">
        <v>25</v>
      </c>
      <c r="F13834" t="s">
        <v>202</v>
      </c>
      <c r="G13834" t="s">
        <v>203</v>
      </c>
      <c r="H13834" t="s">
        <v>203</v>
      </c>
      <c r="I13834" t="s">
        <v>866</v>
      </c>
      <c r="J13834" t="s">
        <v>243</v>
      </c>
      <c r="K13834" t="s">
        <v>283</v>
      </c>
      <c r="L13834" t="s">
        <v>74</v>
      </c>
      <c r="M13834" t="s">
        <v>36</v>
      </c>
      <c r="N13834" t="s">
        <v>38</v>
      </c>
      <c r="O13834" t="s">
        <v>48</v>
      </c>
      <c r="P13834" t="s">
        <v>49</v>
      </c>
      <c r="Q13834" s="3">
        <v>45400</v>
      </c>
      <c r="R13834" t="s">
        <v>50</v>
      </c>
    </row>
    <row r="13835" spans="1:18" x14ac:dyDescent="0.25">
      <c r="A13835" t="s">
        <v>22402</v>
      </c>
      <c r="B13835" t="s">
        <v>41</v>
      </c>
      <c r="C13835" s="3">
        <v>45292</v>
      </c>
      <c r="D13835" s="3">
        <v>45382</v>
      </c>
      <c r="E13835" t="s">
        <v>25</v>
      </c>
      <c r="F13835" t="s">
        <v>2593</v>
      </c>
      <c r="G13835" t="s">
        <v>2594</v>
      </c>
      <c r="H13835" t="s">
        <v>2594</v>
      </c>
      <c r="I13835" t="s">
        <v>138</v>
      </c>
      <c r="J13835" t="s">
        <v>616</v>
      </c>
      <c r="K13835" t="s">
        <v>235</v>
      </c>
      <c r="L13835" t="s">
        <v>283</v>
      </c>
      <c r="M13835" t="s">
        <v>36</v>
      </c>
      <c r="N13835" t="s">
        <v>38</v>
      </c>
      <c r="O13835" t="s">
        <v>48</v>
      </c>
      <c r="P13835" t="s">
        <v>49</v>
      </c>
      <c r="Q13835" s="3">
        <v>45400</v>
      </c>
      <c r="R13835" t="s">
        <v>50</v>
      </c>
    </row>
    <row r="13836" spans="1:18" x14ac:dyDescent="0.25">
      <c r="A13836" t="s">
        <v>22403</v>
      </c>
      <c r="B13836" t="s">
        <v>41</v>
      </c>
      <c r="C13836" s="3">
        <v>45292</v>
      </c>
      <c r="D13836" s="3">
        <v>45382</v>
      </c>
      <c r="E13836" t="s">
        <v>25</v>
      </c>
      <c r="F13836" t="s">
        <v>57</v>
      </c>
      <c r="G13836" t="s">
        <v>58</v>
      </c>
      <c r="H13836" t="s">
        <v>58</v>
      </c>
      <c r="I13836" t="s">
        <v>721</v>
      </c>
      <c r="J13836" t="s">
        <v>22404</v>
      </c>
      <c r="K13836" t="s">
        <v>299</v>
      </c>
      <c r="L13836" t="s">
        <v>155</v>
      </c>
      <c r="M13836" t="s">
        <v>36</v>
      </c>
      <c r="N13836" t="s">
        <v>38</v>
      </c>
      <c r="O13836" t="s">
        <v>48</v>
      </c>
      <c r="P13836" t="s">
        <v>49</v>
      </c>
      <c r="Q13836" s="3">
        <v>45400</v>
      </c>
      <c r="R13836" t="s">
        <v>50</v>
      </c>
    </row>
    <row r="13837" spans="1:18" x14ac:dyDescent="0.25">
      <c r="A13837" t="s">
        <v>22405</v>
      </c>
      <c r="B13837" t="s">
        <v>41</v>
      </c>
      <c r="C13837" s="3">
        <v>45292</v>
      </c>
      <c r="D13837" s="3">
        <v>45382</v>
      </c>
      <c r="E13837" t="s">
        <v>25</v>
      </c>
      <c r="F13837" t="s">
        <v>57</v>
      </c>
      <c r="G13837" t="s">
        <v>58</v>
      </c>
      <c r="H13837" t="s">
        <v>58</v>
      </c>
      <c r="I13837" t="s">
        <v>1689</v>
      </c>
      <c r="J13837" t="s">
        <v>12801</v>
      </c>
      <c r="K13837" t="s">
        <v>299</v>
      </c>
      <c r="L13837" t="s">
        <v>162</v>
      </c>
      <c r="M13837" t="s">
        <v>35</v>
      </c>
      <c r="N13837" t="s">
        <v>38</v>
      </c>
      <c r="O13837" t="s">
        <v>48</v>
      </c>
      <c r="P13837" t="s">
        <v>49</v>
      </c>
      <c r="Q13837" s="3">
        <v>45400</v>
      </c>
      <c r="R13837" t="s">
        <v>50</v>
      </c>
    </row>
    <row r="13838" spans="1:18" x14ac:dyDescent="0.25">
      <c r="A13838" t="s">
        <v>22406</v>
      </c>
      <c r="B13838" t="s">
        <v>41</v>
      </c>
      <c r="C13838" s="3">
        <v>45292</v>
      </c>
      <c r="D13838" s="3">
        <v>45382</v>
      </c>
      <c r="E13838" t="s">
        <v>25</v>
      </c>
      <c r="F13838" t="s">
        <v>185</v>
      </c>
      <c r="G13838" t="s">
        <v>186</v>
      </c>
      <c r="H13838" t="s">
        <v>186</v>
      </c>
      <c r="I13838" t="s">
        <v>52</v>
      </c>
      <c r="J13838" t="s">
        <v>880</v>
      </c>
      <c r="K13838" t="s">
        <v>5842</v>
      </c>
      <c r="L13838" t="s">
        <v>47</v>
      </c>
      <c r="M13838" t="s">
        <v>36</v>
      </c>
      <c r="N13838" t="s">
        <v>38</v>
      </c>
      <c r="O13838" t="s">
        <v>48</v>
      </c>
      <c r="P13838" t="s">
        <v>49</v>
      </c>
      <c r="Q13838" s="3">
        <v>45400</v>
      </c>
      <c r="R13838" t="s">
        <v>50</v>
      </c>
    </row>
    <row r="13839" spans="1:18" x14ac:dyDescent="0.25">
      <c r="A13839" t="s">
        <v>22407</v>
      </c>
      <c r="B13839" t="s">
        <v>41</v>
      </c>
      <c r="C13839" s="3">
        <v>45292</v>
      </c>
      <c r="D13839" s="3">
        <v>45382</v>
      </c>
      <c r="E13839" t="s">
        <v>25</v>
      </c>
      <c r="F13839" t="s">
        <v>453</v>
      </c>
      <c r="G13839" t="s">
        <v>454</v>
      </c>
      <c r="H13839" t="s">
        <v>454</v>
      </c>
      <c r="I13839" t="s">
        <v>78</v>
      </c>
      <c r="J13839" t="s">
        <v>2325</v>
      </c>
      <c r="K13839" t="s">
        <v>22408</v>
      </c>
      <c r="L13839" t="s">
        <v>1110</v>
      </c>
      <c r="M13839" t="s">
        <v>36</v>
      </c>
      <c r="N13839" t="s">
        <v>38</v>
      </c>
      <c r="O13839" t="s">
        <v>48</v>
      </c>
      <c r="P13839" t="s">
        <v>49</v>
      </c>
      <c r="Q13839" s="3">
        <v>45400</v>
      </c>
      <c r="R13839" t="s">
        <v>50</v>
      </c>
    </row>
    <row r="13840" spans="1:18" x14ac:dyDescent="0.25">
      <c r="A13840" t="s">
        <v>22409</v>
      </c>
      <c r="B13840" t="s">
        <v>41</v>
      </c>
      <c r="C13840" s="3">
        <v>45292</v>
      </c>
      <c r="D13840" s="3">
        <v>45382</v>
      </c>
      <c r="E13840" t="s">
        <v>25</v>
      </c>
      <c r="F13840" t="s">
        <v>255</v>
      </c>
      <c r="G13840" t="s">
        <v>256</v>
      </c>
      <c r="H13840" t="s">
        <v>256</v>
      </c>
      <c r="I13840" t="s">
        <v>131</v>
      </c>
      <c r="J13840" t="s">
        <v>6903</v>
      </c>
      <c r="K13840" t="s">
        <v>8451</v>
      </c>
      <c r="L13840" t="s">
        <v>134</v>
      </c>
      <c r="M13840" t="s">
        <v>35</v>
      </c>
      <c r="N13840" t="s">
        <v>38</v>
      </c>
      <c r="O13840" t="s">
        <v>48</v>
      </c>
      <c r="P13840" t="s">
        <v>49</v>
      </c>
      <c r="Q13840" s="3">
        <v>45400</v>
      </c>
      <c r="R13840" t="s">
        <v>50</v>
      </c>
    </row>
    <row r="13841" spans="1:18" x14ac:dyDescent="0.25">
      <c r="A13841" t="s">
        <v>22410</v>
      </c>
      <c r="B13841" t="s">
        <v>41</v>
      </c>
      <c r="C13841" s="3">
        <v>45292</v>
      </c>
      <c r="D13841" s="3">
        <v>45382</v>
      </c>
      <c r="E13841" t="s">
        <v>25</v>
      </c>
      <c r="F13841" t="s">
        <v>57</v>
      </c>
      <c r="G13841" t="s">
        <v>58</v>
      </c>
      <c r="H13841" t="s">
        <v>58</v>
      </c>
      <c r="I13841" t="s">
        <v>22411</v>
      </c>
      <c r="J13841" t="s">
        <v>22412</v>
      </c>
      <c r="K13841" t="s">
        <v>548</v>
      </c>
      <c r="L13841" t="s">
        <v>565</v>
      </c>
      <c r="M13841" t="s">
        <v>36</v>
      </c>
      <c r="N13841" t="s">
        <v>38</v>
      </c>
      <c r="O13841" t="s">
        <v>48</v>
      </c>
      <c r="P13841" t="s">
        <v>49</v>
      </c>
      <c r="Q13841" s="3">
        <v>45400</v>
      </c>
      <c r="R13841" t="s">
        <v>50</v>
      </c>
    </row>
    <row r="13842" spans="1:18" x14ac:dyDescent="0.25">
      <c r="A13842" t="s">
        <v>22413</v>
      </c>
      <c r="B13842" t="s">
        <v>41</v>
      </c>
      <c r="C13842" s="3">
        <v>45292</v>
      </c>
      <c r="D13842" s="3">
        <v>45382</v>
      </c>
      <c r="E13842" t="s">
        <v>25</v>
      </c>
      <c r="F13842" t="s">
        <v>306</v>
      </c>
      <c r="G13842" t="s">
        <v>307</v>
      </c>
      <c r="H13842" t="s">
        <v>307</v>
      </c>
      <c r="I13842" t="s">
        <v>131</v>
      </c>
      <c r="J13842" t="s">
        <v>1238</v>
      </c>
      <c r="K13842" t="s">
        <v>299</v>
      </c>
      <c r="L13842" t="s">
        <v>906</v>
      </c>
      <c r="M13842" t="s">
        <v>35</v>
      </c>
      <c r="N13842" t="s">
        <v>38</v>
      </c>
      <c r="O13842" t="s">
        <v>48</v>
      </c>
      <c r="P13842" t="s">
        <v>49</v>
      </c>
      <c r="Q13842" s="3">
        <v>45400</v>
      </c>
      <c r="R13842" t="s">
        <v>50</v>
      </c>
    </row>
    <row r="13843" spans="1:18" x14ac:dyDescent="0.25">
      <c r="A13843" t="s">
        <v>22414</v>
      </c>
      <c r="B13843" t="s">
        <v>41</v>
      </c>
      <c r="C13843" s="3">
        <v>45292</v>
      </c>
      <c r="D13843" s="3">
        <v>45382</v>
      </c>
      <c r="E13843" t="s">
        <v>25</v>
      </c>
      <c r="F13843" t="s">
        <v>136</v>
      </c>
      <c r="G13843" t="s">
        <v>137</v>
      </c>
      <c r="H13843" t="s">
        <v>137</v>
      </c>
      <c r="I13843" t="s">
        <v>410</v>
      </c>
      <c r="J13843" t="s">
        <v>22415</v>
      </c>
      <c r="K13843" t="s">
        <v>740</v>
      </c>
      <c r="L13843" t="s">
        <v>768</v>
      </c>
      <c r="M13843" t="s">
        <v>36</v>
      </c>
      <c r="N13843" t="s">
        <v>38</v>
      </c>
      <c r="O13843" t="s">
        <v>48</v>
      </c>
      <c r="P13843" t="s">
        <v>49</v>
      </c>
      <c r="Q13843" s="3">
        <v>45400</v>
      </c>
      <c r="R13843" t="s">
        <v>50</v>
      </c>
    </row>
    <row r="13844" spans="1:18" x14ac:dyDescent="0.25">
      <c r="A13844" t="s">
        <v>22416</v>
      </c>
      <c r="B13844" t="s">
        <v>41</v>
      </c>
      <c r="C13844" s="3">
        <v>45292</v>
      </c>
      <c r="D13844" s="3">
        <v>45382</v>
      </c>
      <c r="E13844" t="s">
        <v>25</v>
      </c>
      <c r="F13844" t="s">
        <v>355</v>
      </c>
      <c r="G13844" t="s">
        <v>356</v>
      </c>
      <c r="H13844" t="s">
        <v>356</v>
      </c>
      <c r="I13844" t="s">
        <v>2649</v>
      </c>
      <c r="J13844" t="s">
        <v>6945</v>
      </c>
      <c r="K13844" t="s">
        <v>116</v>
      </c>
      <c r="L13844" t="s">
        <v>932</v>
      </c>
      <c r="M13844" t="s">
        <v>35</v>
      </c>
      <c r="N13844" t="s">
        <v>38</v>
      </c>
      <c r="O13844" t="s">
        <v>48</v>
      </c>
      <c r="P13844" t="s">
        <v>49</v>
      </c>
      <c r="Q13844" s="3">
        <v>45400</v>
      </c>
      <c r="R13844" t="s">
        <v>50</v>
      </c>
    </row>
    <row r="13845" spans="1:18" x14ac:dyDescent="0.25">
      <c r="A13845" t="s">
        <v>22417</v>
      </c>
      <c r="B13845" t="s">
        <v>41</v>
      </c>
      <c r="C13845" s="3">
        <v>45292</v>
      </c>
      <c r="D13845" s="3">
        <v>45382</v>
      </c>
      <c r="E13845" t="s">
        <v>25</v>
      </c>
      <c r="F13845" t="s">
        <v>185</v>
      </c>
      <c r="G13845" t="s">
        <v>186</v>
      </c>
      <c r="H13845" t="s">
        <v>186</v>
      </c>
      <c r="I13845" t="s">
        <v>119</v>
      </c>
      <c r="J13845" t="s">
        <v>2515</v>
      </c>
      <c r="K13845" t="s">
        <v>11496</v>
      </c>
      <c r="L13845" t="s">
        <v>231</v>
      </c>
      <c r="M13845" t="s">
        <v>36</v>
      </c>
      <c r="N13845" t="s">
        <v>38</v>
      </c>
      <c r="O13845" t="s">
        <v>48</v>
      </c>
      <c r="P13845" t="s">
        <v>49</v>
      </c>
      <c r="Q13845" s="3">
        <v>45400</v>
      </c>
      <c r="R13845" t="s">
        <v>50</v>
      </c>
    </row>
    <row r="13846" spans="1:18" x14ac:dyDescent="0.25">
      <c r="A13846" t="s">
        <v>22418</v>
      </c>
      <c r="B13846" t="s">
        <v>41</v>
      </c>
      <c r="C13846" s="3">
        <v>45292</v>
      </c>
      <c r="D13846" s="3">
        <v>45382</v>
      </c>
      <c r="E13846" t="s">
        <v>25</v>
      </c>
      <c r="F13846" t="s">
        <v>238</v>
      </c>
      <c r="G13846" t="s">
        <v>239</v>
      </c>
      <c r="H13846" t="s">
        <v>239</v>
      </c>
      <c r="I13846" t="s">
        <v>198</v>
      </c>
      <c r="J13846" t="s">
        <v>22419</v>
      </c>
      <c r="K13846" t="s">
        <v>1212</v>
      </c>
      <c r="L13846" t="s">
        <v>266</v>
      </c>
      <c r="M13846" t="s">
        <v>36</v>
      </c>
      <c r="N13846" t="s">
        <v>38</v>
      </c>
      <c r="O13846" t="s">
        <v>48</v>
      </c>
      <c r="P13846" t="s">
        <v>49</v>
      </c>
      <c r="Q13846" s="3">
        <v>45400</v>
      </c>
      <c r="R13846" t="s">
        <v>50</v>
      </c>
    </row>
    <row r="13847" spans="1:18" x14ac:dyDescent="0.25">
      <c r="A13847" t="s">
        <v>22420</v>
      </c>
      <c r="B13847" t="s">
        <v>41</v>
      </c>
      <c r="C13847" s="3">
        <v>45292</v>
      </c>
      <c r="D13847" s="3">
        <v>45382</v>
      </c>
      <c r="E13847" t="s">
        <v>25</v>
      </c>
      <c r="F13847" t="s">
        <v>732</v>
      </c>
      <c r="G13847" t="s">
        <v>733</v>
      </c>
      <c r="H13847" t="s">
        <v>733</v>
      </c>
      <c r="I13847" t="s">
        <v>52</v>
      </c>
      <c r="J13847" t="s">
        <v>22421</v>
      </c>
      <c r="K13847" t="s">
        <v>1667</v>
      </c>
      <c r="L13847" t="s">
        <v>623</v>
      </c>
      <c r="M13847" t="s">
        <v>36</v>
      </c>
      <c r="N13847" t="s">
        <v>38</v>
      </c>
      <c r="O13847" t="s">
        <v>48</v>
      </c>
      <c r="P13847" t="s">
        <v>49</v>
      </c>
      <c r="Q13847" s="3">
        <v>45400</v>
      </c>
      <c r="R13847" t="s">
        <v>50</v>
      </c>
    </row>
    <row r="13848" spans="1:18" x14ac:dyDescent="0.25">
      <c r="A13848" t="s">
        <v>22422</v>
      </c>
      <c r="B13848" t="s">
        <v>41</v>
      </c>
      <c r="C13848" s="3">
        <v>45292</v>
      </c>
      <c r="D13848" s="3">
        <v>45382</v>
      </c>
      <c r="E13848" t="s">
        <v>25</v>
      </c>
      <c r="F13848" t="s">
        <v>57</v>
      </c>
      <c r="G13848" t="s">
        <v>58</v>
      </c>
      <c r="H13848" t="s">
        <v>58</v>
      </c>
      <c r="I13848" t="s">
        <v>2310</v>
      </c>
      <c r="J13848" t="s">
        <v>22423</v>
      </c>
      <c r="K13848" t="s">
        <v>2554</v>
      </c>
      <c r="L13848" t="s">
        <v>141</v>
      </c>
      <c r="M13848" t="s">
        <v>35</v>
      </c>
      <c r="N13848" t="s">
        <v>38</v>
      </c>
      <c r="O13848" t="s">
        <v>48</v>
      </c>
      <c r="P13848" t="s">
        <v>49</v>
      </c>
      <c r="Q13848" s="3">
        <v>45400</v>
      </c>
      <c r="R13848" t="s">
        <v>50</v>
      </c>
    </row>
    <row r="13849" spans="1:18" x14ac:dyDescent="0.25">
      <c r="A13849" t="s">
        <v>22424</v>
      </c>
      <c r="B13849" t="s">
        <v>41</v>
      </c>
      <c r="C13849" s="3">
        <v>45292</v>
      </c>
      <c r="D13849" s="3">
        <v>45382</v>
      </c>
      <c r="E13849" t="s">
        <v>25</v>
      </c>
      <c r="F13849" t="s">
        <v>42</v>
      </c>
      <c r="G13849" t="s">
        <v>43</v>
      </c>
      <c r="H13849" t="s">
        <v>43</v>
      </c>
      <c r="I13849" t="s">
        <v>52</v>
      </c>
      <c r="J13849" t="s">
        <v>5236</v>
      </c>
      <c r="K13849" t="s">
        <v>13077</v>
      </c>
      <c r="L13849" t="s">
        <v>22425</v>
      </c>
      <c r="M13849" t="s">
        <v>36</v>
      </c>
      <c r="N13849" t="s">
        <v>38</v>
      </c>
      <c r="O13849" t="s">
        <v>48</v>
      </c>
      <c r="P13849" t="s">
        <v>49</v>
      </c>
      <c r="Q13849" s="3">
        <v>45400</v>
      </c>
      <c r="R13849" t="s">
        <v>50</v>
      </c>
    </row>
    <row r="13850" spans="1:18" x14ac:dyDescent="0.25">
      <c r="A13850" t="s">
        <v>22426</v>
      </c>
      <c r="B13850" t="s">
        <v>41</v>
      </c>
      <c r="C13850" s="3">
        <v>45292</v>
      </c>
      <c r="D13850" s="3">
        <v>45382</v>
      </c>
      <c r="E13850" t="s">
        <v>25</v>
      </c>
      <c r="F13850" t="s">
        <v>42</v>
      </c>
      <c r="G13850" t="s">
        <v>43</v>
      </c>
      <c r="H13850" t="s">
        <v>43</v>
      </c>
      <c r="I13850" t="s">
        <v>508</v>
      </c>
      <c r="J13850" t="s">
        <v>552</v>
      </c>
      <c r="K13850" t="s">
        <v>3175</v>
      </c>
      <c r="L13850" t="s">
        <v>645</v>
      </c>
      <c r="M13850" t="s">
        <v>36</v>
      </c>
      <c r="N13850" t="s">
        <v>38</v>
      </c>
      <c r="O13850" t="s">
        <v>48</v>
      </c>
      <c r="P13850" t="s">
        <v>49</v>
      </c>
      <c r="Q13850" s="3">
        <v>45400</v>
      </c>
      <c r="R13850" t="s">
        <v>50</v>
      </c>
    </row>
    <row r="13851" spans="1:18" x14ac:dyDescent="0.25">
      <c r="A13851" t="s">
        <v>22427</v>
      </c>
      <c r="B13851" t="s">
        <v>41</v>
      </c>
      <c r="C13851" s="3">
        <v>45292</v>
      </c>
      <c r="D13851" s="3">
        <v>45382</v>
      </c>
      <c r="E13851" t="s">
        <v>25</v>
      </c>
      <c r="F13851" t="s">
        <v>64</v>
      </c>
      <c r="G13851" t="s">
        <v>65</v>
      </c>
      <c r="H13851" t="s">
        <v>65</v>
      </c>
      <c r="I13851" t="s">
        <v>131</v>
      </c>
      <c r="J13851" t="s">
        <v>1964</v>
      </c>
      <c r="K13851" t="s">
        <v>228</v>
      </c>
      <c r="L13851" t="s">
        <v>283</v>
      </c>
      <c r="M13851" t="s">
        <v>36</v>
      </c>
      <c r="N13851" t="s">
        <v>38</v>
      </c>
      <c r="O13851" t="s">
        <v>48</v>
      </c>
      <c r="P13851" t="s">
        <v>49</v>
      </c>
      <c r="Q13851" s="3">
        <v>45400</v>
      </c>
      <c r="R13851" t="s">
        <v>50</v>
      </c>
    </row>
    <row r="13852" spans="1:18" x14ac:dyDescent="0.25">
      <c r="A13852" t="s">
        <v>22428</v>
      </c>
      <c r="B13852" t="s">
        <v>41</v>
      </c>
      <c r="C13852" s="3">
        <v>45292</v>
      </c>
      <c r="D13852" s="3">
        <v>45382</v>
      </c>
      <c r="E13852" t="s">
        <v>25</v>
      </c>
      <c r="F13852" t="s">
        <v>89</v>
      </c>
      <c r="G13852" t="s">
        <v>90</v>
      </c>
      <c r="H13852" t="s">
        <v>90</v>
      </c>
      <c r="I13852" t="s">
        <v>323</v>
      </c>
      <c r="J13852" t="s">
        <v>22429</v>
      </c>
      <c r="K13852" t="s">
        <v>283</v>
      </c>
      <c r="L13852" t="s">
        <v>2328</v>
      </c>
      <c r="M13852" t="s">
        <v>36</v>
      </c>
      <c r="N13852" t="s">
        <v>38</v>
      </c>
      <c r="O13852" t="s">
        <v>48</v>
      </c>
      <c r="P13852" t="s">
        <v>49</v>
      </c>
      <c r="Q13852" s="3">
        <v>45400</v>
      </c>
      <c r="R13852" t="s">
        <v>50</v>
      </c>
    </row>
    <row r="13853" spans="1:18" x14ac:dyDescent="0.25">
      <c r="A13853" t="s">
        <v>22430</v>
      </c>
      <c r="B13853" t="s">
        <v>41</v>
      </c>
      <c r="C13853" s="3">
        <v>45292</v>
      </c>
      <c r="D13853" s="3">
        <v>45382</v>
      </c>
      <c r="E13853" t="s">
        <v>25</v>
      </c>
      <c r="F13853" t="s">
        <v>42</v>
      </c>
      <c r="G13853" t="s">
        <v>43</v>
      </c>
      <c r="H13853" t="s">
        <v>43</v>
      </c>
      <c r="I13853" t="s">
        <v>250</v>
      </c>
      <c r="J13853" t="s">
        <v>1138</v>
      </c>
      <c r="K13853" t="s">
        <v>74</v>
      </c>
      <c r="L13853" t="s">
        <v>4103</v>
      </c>
      <c r="M13853" t="s">
        <v>35</v>
      </c>
      <c r="N13853" t="s">
        <v>38</v>
      </c>
      <c r="O13853" t="s">
        <v>48</v>
      </c>
      <c r="P13853" t="s">
        <v>49</v>
      </c>
      <c r="Q13853" s="3">
        <v>45400</v>
      </c>
      <c r="R13853" t="s">
        <v>50</v>
      </c>
    </row>
    <row r="13854" spans="1:18" x14ac:dyDescent="0.25">
      <c r="A13854" t="s">
        <v>22431</v>
      </c>
      <c r="B13854" t="s">
        <v>41</v>
      </c>
      <c r="C13854" s="3">
        <v>45292</v>
      </c>
      <c r="D13854" s="3">
        <v>45382</v>
      </c>
      <c r="E13854" t="s">
        <v>25</v>
      </c>
      <c r="F13854" t="s">
        <v>64</v>
      </c>
      <c r="G13854" t="s">
        <v>65</v>
      </c>
      <c r="H13854" t="s">
        <v>65</v>
      </c>
      <c r="I13854" t="s">
        <v>78</v>
      </c>
      <c r="J13854" t="s">
        <v>18789</v>
      </c>
      <c r="K13854" t="s">
        <v>141</v>
      </c>
      <c r="L13854" t="s">
        <v>127</v>
      </c>
      <c r="M13854" t="s">
        <v>35</v>
      </c>
      <c r="N13854" t="s">
        <v>38</v>
      </c>
      <c r="O13854" t="s">
        <v>48</v>
      </c>
      <c r="P13854" t="s">
        <v>49</v>
      </c>
      <c r="Q13854" s="3">
        <v>45400</v>
      </c>
      <c r="R13854" t="s">
        <v>50</v>
      </c>
    </row>
    <row r="13855" spans="1:18" x14ac:dyDescent="0.25">
      <c r="A13855" t="s">
        <v>22432</v>
      </c>
      <c r="B13855" t="s">
        <v>41</v>
      </c>
      <c r="C13855" s="3">
        <v>45292</v>
      </c>
      <c r="D13855" s="3">
        <v>45382</v>
      </c>
      <c r="E13855" t="s">
        <v>25</v>
      </c>
      <c r="F13855" t="s">
        <v>158</v>
      </c>
      <c r="G13855" t="s">
        <v>159</v>
      </c>
      <c r="H13855" t="s">
        <v>159</v>
      </c>
      <c r="I13855" t="s">
        <v>392</v>
      </c>
      <c r="J13855" t="s">
        <v>22433</v>
      </c>
      <c r="K13855" t="s">
        <v>7413</v>
      </c>
      <c r="L13855" t="s">
        <v>705</v>
      </c>
      <c r="M13855" t="s">
        <v>36</v>
      </c>
      <c r="N13855" t="s">
        <v>38</v>
      </c>
      <c r="O13855" t="s">
        <v>48</v>
      </c>
      <c r="P13855" t="s">
        <v>49</v>
      </c>
      <c r="Q13855" s="3">
        <v>45400</v>
      </c>
      <c r="R13855" t="s">
        <v>50</v>
      </c>
    </row>
    <row r="13856" spans="1:18" x14ac:dyDescent="0.25">
      <c r="A13856" t="s">
        <v>22434</v>
      </c>
      <c r="B13856" t="s">
        <v>41</v>
      </c>
      <c r="C13856" s="3">
        <v>45292</v>
      </c>
      <c r="D13856" s="3">
        <v>45382</v>
      </c>
      <c r="E13856" t="s">
        <v>25</v>
      </c>
      <c r="F13856" t="s">
        <v>57</v>
      </c>
      <c r="G13856" t="s">
        <v>58</v>
      </c>
      <c r="H13856" t="s">
        <v>58</v>
      </c>
      <c r="I13856" t="s">
        <v>138</v>
      </c>
      <c r="J13856" t="s">
        <v>22435</v>
      </c>
      <c r="K13856" t="s">
        <v>74</v>
      </c>
      <c r="L13856" t="s">
        <v>1152</v>
      </c>
      <c r="M13856" t="s">
        <v>36</v>
      </c>
      <c r="N13856" t="s">
        <v>38</v>
      </c>
      <c r="O13856" t="s">
        <v>48</v>
      </c>
      <c r="P13856" t="s">
        <v>49</v>
      </c>
      <c r="Q13856" s="3">
        <v>45400</v>
      </c>
      <c r="R13856" t="s">
        <v>50</v>
      </c>
    </row>
    <row r="13857" spans="1:18" x14ac:dyDescent="0.25">
      <c r="A13857" t="s">
        <v>22436</v>
      </c>
      <c r="B13857" t="s">
        <v>41</v>
      </c>
      <c r="C13857" s="3">
        <v>45292</v>
      </c>
      <c r="D13857" s="3">
        <v>45382</v>
      </c>
      <c r="E13857" t="s">
        <v>25</v>
      </c>
      <c r="F13857" t="s">
        <v>99</v>
      </c>
      <c r="G13857" t="s">
        <v>100</v>
      </c>
      <c r="H13857" t="s">
        <v>100</v>
      </c>
      <c r="I13857" t="s">
        <v>114</v>
      </c>
      <c r="J13857" t="s">
        <v>22437</v>
      </c>
      <c r="K13857" t="s">
        <v>258</v>
      </c>
      <c r="L13857" t="s">
        <v>141</v>
      </c>
      <c r="M13857" t="s">
        <v>36</v>
      </c>
      <c r="N13857" t="s">
        <v>38</v>
      </c>
      <c r="O13857" t="s">
        <v>48</v>
      </c>
      <c r="P13857" t="s">
        <v>49</v>
      </c>
      <c r="Q13857" s="3">
        <v>45400</v>
      </c>
      <c r="R13857" t="s">
        <v>50</v>
      </c>
    </row>
    <row r="13858" spans="1:18" x14ac:dyDescent="0.25">
      <c r="A13858" t="s">
        <v>22438</v>
      </c>
      <c r="B13858" t="s">
        <v>41</v>
      </c>
      <c r="C13858" s="3">
        <v>45292</v>
      </c>
      <c r="D13858" s="3">
        <v>45382</v>
      </c>
      <c r="E13858" t="s">
        <v>25</v>
      </c>
      <c r="F13858" t="s">
        <v>42</v>
      </c>
      <c r="G13858" t="s">
        <v>43</v>
      </c>
      <c r="H13858" t="s">
        <v>43</v>
      </c>
      <c r="I13858" t="s">
        <v>138</v>
      </c>
      <c r="J13858" t="s">
        <v>22439</v>
      </c>
      <c r="K13858" t="s">
        <v>1385</v>
      </c>
      <c r="L13858" t="s">
        <v>5790</v>
      </c>
      <c r="M13858" t="s">
        <v>36</v>
      </c>
      <c r="N13858" t="s">
        <v>38</v>
      </c>
      <c r="O13858" t="s">
        <v>48</v>
      </c>
      <c r="P13858" t="s">
        <v>49</v>
      </c>
      <c r="Q13858" s="3">
        <v>45400</v>
      </c>
      <c r="R13858" t="s">
        <v>50</v>
      </c>
    </row>
    <row r="13859" spans="1:18" x14ac:dyDescent="0.25">
      <c r="A13859" t="s">
        <v>22440</v>
      </c>
      <c r="B13859" t="s">
        <v>41</v>
      </c>
      <c r="C13859" s="3">
        <v>45292</v>
      </c>
      <c r="D13859" s="3">
        <v>45382</v>
      </c>
      <c r="E13859" t="s">
        <v>25</v>
      </c>
      <c r="F13859" t="s">
        <v>57</v>
      </c>
      <c r="G13859" t="s">
        <v>58</v>
      </c>
      <c r="H13859" t="s">
        <v>58</v>
      </c>
      <c r="I13859" t="s">
        <v>455</v>
      </c>
      <c r="J13859" t="s">
        <v>22441</v>
      </c>
      <c r="K13859" t="s">
        <v>8141</v>
      </c>
      <c r="L13859" t="s">
        <v>1919</v>
      </c>
      <c r="M13859" t="s">
        <v>35</v>
      </c>
      <c r="N13859" t="s">
        <v>38</v>
      </c>
      <c r="O13859" t="s">
        <v>48</v>
      </c>
      <c r="P13859" t="s">
        <v>49</v>
      </c>
      <c r="Q13859" s="3">
        <v>45400</v>
      </c>
      <c r="R13859" t="s">
        <v>50</v>
      </c>
    </row>
    <row r="13860" spans="1:18" x14ac:dyDescent="0.25">
      <c r="A13860" t="s">
        <v>22442</v>
      </c>
      <c r="B13860" t="s">
        <v>41</v>
      </c>
      <c r="C13860" s="3">
        <v>45292</v>
      </c>
      <c r="D13860" s="3">
        <v>45382</v>
      </c>
      <c r="E13860" t="s">
        <v>25</v>
      </c>
      <c r="F13860" t="s">
        <v>136</v>
      </c>
      <c r="G13860" t="s">
        <v>137</v>
      </c>
      <c r="H13860" t="s">
        <v>137</v>
      </c>
      <c r="I13860" t="s">
        <v>131</v>
      </c>
      <c r="J13860" t="s">
        <v>1866</v>
      </c>
      <c r="K13860" t="s">
        <v>2903</v>
      </c>
      <c r="L13860" t="s">
        <v>2633</v>
      </c>
      <c r="M13860" t="s">
        <v>36</v>
      </c>
      <c r="N13860" t="s">
        <v>38</v>
      </c>
      <c r="O13860" t="s">
        <v>48</v>
      </c>
      <c r="P13860" t="s">
        <v>49</v>
      </c>
      <c r="Q13860" s="3">
        <v>45400</v>
      </c>
      <c r="R13860" t="s">
        <v>50</v>
      </c>
    </row>
    <row r="13861" spans="1:18" x14ac:dyDescent="0.25">
      <c r="A13861" t="s">
        <v>22443</v>
      </c>
      <c r="B13861" t="s">
        <v>41</v>
      </c>
      <c r="C13861" s="3">
        <v>45292</v>
      </c>
      <c r="D13861" s="3">
        <v>45382</v>
      </c>
      <c r="E13861" t="s">
        <v>25</v>
      </c>
      <c r="F13861" t="s">
        <v>174</v>
      </c>
      <c r="G13861" t="s">
        <v>175</v>
      </c>
      <c r="H13861" t="s">
        <v>175</v>
      </c>
      <c r="I13861" t="s">
        <v>525</v>
      </c>
      <c r="J13861" t="s">
        <v>22444</v>
      </c>
      <c r="K13861" t="s">
        <v>22445</v>
      </c>
      <c r="L13861" t="s">
        <v>141</v>
      </c>
      <c r="M13861" t="s">
        <v>35</v>
      </c>
      <c r="N13861" t="s">
        <v>38</v>
      </c>
      <c r="O13861" t="s">
        <v>48</v>
      </c>
      <c r="P13861" t="s">
        <v>49</v>
      </c>
      <c r="Q13861" s="3">
        <v>45400</v>
      </c>
      <c r="R13861" t="s">
        <v>50</v>
      </c>
    </row>
    <row r="13862" spans="1:18" x14ac:dyDescent="0.25">
      <c r="A13862" t="s">
        <v>22446</v>
      </c>
      <c r="B13862" t="s">
        <v>41</v>
      </c>
      <c r="C13862" s="3">
        <v>45292</v>
      </c>
      <c r="D13862" s="3">
        <v>45382</v>
      </c>
      <c r="E13862" t="s">
        <v>25</v>
      </c>
      <c r="F13862" t="s">
        <v>57</v>
      </c>
      <c r="G13862" t="s">
        <v>58</v>
      </c>
      <c r="H13862" t="s">
        <v>58</v>
      </c>
      <c r="I13862" t="s">
        <v>437</v>
      </c>
      <c r="J13862" t="s">
        <v>22447</v>
      </c>
      <c r="K13862" t="s">
        <v>562</v>
      </c>
      <c r="L13862" t="s">
        <v>231</v>
      </c>
      <c r="M13862" t="s">
        <v>35</v>
      </c>
      <c r="N13862" t="s">
        <v>38</v>
      </c>
      <c r="O13862" t="s">
        <v>48</v>
      </c>
      <c r="P13862" t="s">
        <v>49</v>
      </c>
      <c r="Q13862" s="3">
        <v>45400</v>
      </c>
      <c r="R13862" t="s">
        <v>50</v>
      </c>
    </row>
    <row r="13863" spans="1:18" x14ac:dyDescent="0.25">
      <c r="A13863" t="s">
        <v>22448</v>
      </c>
      <c r="B13863" t="s">
        <v>41</v>
      </c>
      <c r="C13863" s="3">
        <v>45292</v>
      </c>
      <c r="D13863" s="3">
        <v>45382</v>
      </c>
      <c r="E13863" t="s">
        <v>25</v>
      </c>
      <c r="F13863" t="s">
        <v>64</v>
      </c>
      <c r="G13863" t="s">
        <v>65</v>
      </c>
      <c r="H13863" t="s">
        <v>65</v>
      </c>
      <c r="I13863" t="s">
        <v>246</v>
      </c>
      <c r="J13863" t="s">
        <v>964</v>
      </c>
      <c r="K13863" t="s">
        <v>283</v>
      </c>
      <c r="L13863" t="s">
        <v>446</v>
      </c>
      <c r="M13863" t="s">
        <v>35</v>
      </c>
      <c r="N13863" t="s">
        <v>38</v>
      </c>
      <c r="O13863" t="s">
        <v>48</v>
      </c>
      <c r="P13863" t="s">
        <v>49</v>
      </c>
      <c r="Q13863" s="3">
        <v>45400</v>
      </c>
      <c r="R13863" t="s">
        <v>50</v>
      </c>
    </row>
    <row r="13864" spans="1:18" x14ac:dyDescent="0.25">
      <c r="A13864" t="s">
        <v>22449</v>
      </c>
      <c r="B13864" t="s">
        <v>41</v>
      </c>
      <c r="C13864" s="3">
        <v>45292</v>
      </c>
      <c r="D13864" s="3">
        <v>45382</v>
      </c>
      <c r="E13864" t="s">
        <v>25</v>
      </c>
      <c r="F13864" t="s">
        <v>57</v>
      </c>
      <c r="G13864" t="s">
        <v>58</v>
      </c>
      <c r="H13864" t="s">
        <v>58</v>
      </c>
      <c r="I13864" t="s">
        <v>198</v>
      </c>
      <c r="J13864" t="s">
        <v>22450</v>
      </c>
      <c r="K13864" t="s">
        <v>1527</v>
      </c>
      <c r="L13864" t="s">
        <v>403</v>
      </c>
      <c r="M13864" t="s">
        <v>36</v>
      </c>
      <c r="N13864" t="s">
        <v>38</v>
      </c>
      <c r="O13864" t="s">
        <v>48</v>
      </c>
      <c r="P13864" t="s">
        <v>49</v>
      </c>
      <c r="Q13864" s="3">
        <v>45400</v>
      </c>
      <c r="R13864" t="s">
        <v>50</v>
      </c>
    </row>
    <row r="13865" spans="1:18" x14ac:dyDescent="0.25">
      <c r="A13865" t="s">
        <v>22451</v>
      </c>
      <c r="B13865" t="s">
        <v>41</v>
      </c>
      <c r="C13865" s="3">
        <v>45292</v>
      </c>
      <c r="D13865" s="3">
        <v>45382</v>
      </c>
      <c r="E13865" t="s">
        <v>25</v>
      </c>
      <c r="F13865" t="s">
        <v>1349</v>
      </c>
      <c r="G13865" t="s">
        <v>1350</v>
      </c>
      <c r="H13865" t="s">
        <v>1350</v>
      </c>
      <c r="I13865" t="s">
        <v>52</v>
      </c>
      <c r="J13865" t="s">
        <v>22452</v>
      </c>
      <c r="K13865" t="s">
        <v>645</v>
      </c>
      <c r="L13865" t="s">
        <v>900</v>
      </c>
      <c r="M13865" t="s">
        <v>36</v>
      </c>
      <c r="N13865" t="s">
        <v>38</v>
      </c>
      <c r="O13865" t="s">
        <v>48</v>
      </c>
      <c r="P13865" t="s">
        <v>49</v>
      </c>
      <c r="Q13865" s="3">
        <v>45400</v>
      </c>
      <c r="R13865" t="s">
        <v>50</v>
      </c>
    </row>
    <row r="13866" spans="1:18" x14ac:dyDescent="0.25">
      <c r="A13866" t="s">
        <v>22453</v>
      </c>
      <c r="B13866" t="s">
        <v>41</v>
      </c>
      <c r="C13866" s="3">
        <v>45292</v>
      </c>
      <c r="D13866" s="3">
        <v>45382</v>
      </c>
      <c r="E13866" t="s">
        <v>25</v>
      </c>
      <c r="F13866" t="s">
        <v>185</v>
      </c>
      <c r="G13866" t="s">
        <v>186</v>
      </c>
      <c r="H13866" t="s">
        <v>186</v>
      </c>
      <c r="I13866" t="s">
        <v>114</v>
      </c>
      <c r="J13866" t="s">
        <v>2974</v>
      </c>
      <c r="K13866" t="s">
        <v>502</v>
      </c>
      <c r="L13866" t="s">
        <v>127</v>
      </c>
      <c r="M13866" t="s">
        <v>36</v>
      </c>
      <c r="N13866" t="s">
        <v>38</v>
      </c>
      <c r="O13866" t="s">
        <v>48</v>
      </c>
      <c r="P13866" t="s">
        <v>49</v>
      </c>
      <c r="Q13866" s="3">
        <v>45400</v>
      </c>
      <c r="R13866" t="s">
        <v>50</v>
      </c>
    </row>
    <row r="13867" spans="1:18" x14ac:dyDescent="0.25">
      <c r="A13867" t="s">
        <v>22454</v>
      </c>
      <c r="B13867" t="s">
        <v>41</v>
      </c>
      <c r="C13867" s="3">
        <v>45292</v>
      </c>
      <c r="D13867" s="3">
        <v>45382</v>
      </c>
      <c r="E13867" t="s">
        <v>25</v>
      </c>
      <c r="F13867" t="s">
        <v>158</v>
      </c>
      <c r="G13867" t="s">
        <v>159</v>
      </c>
      <c r="H13867" t="s">
        <v>159</v>
      </c>
      <c r="I13867" t="s">
        <v>721</v>
      </c>
      <c r="J13867" t="s">
        <v>1707</v>
      </c>
      <c r="K13867" t="s">
        <v>2040</v>
      </c>
      <c r="L13867" t="s">
        <v>61</v>
      </c>
      <c r="M13867" t="s">
        <v>36</v>
      </c>
      <c r="N13867" t="s">
        <v>38</v>
      </c>
      <c r="O13867" t="s">
        <v>48</v>
      </c>
      <c r="P13867" t="s">
        <v>49</v>
      </c>
      <c r="Q13867" s="3">
        <v>45400</v>
      </c>
      <c r="R13867" t="s">
        <v>50</v>
      </c>
    </row>
    <row r="13868" spans="1:18" x14ac:dyDescent="0.25">
      <c r="A13868" t="s">
        <v>22455</v>
      </c>
      <c r="B13868" t="s">
        <v>41</v>
      </c>
      <c r="C13868" s="3">
        <v>45292</v>
      </c>
      <c r="D13868" s="3">
        <v>45382</v>
      </c>
      <c r="E13868" t="s">
        <v>25</v>
      </c>
      <c r="F13868" t="s">
        <v>143</v>
      </c>
      <c r="G13868" t="s">
        <v>144</v>
      </c>
      <c r="H13868" t="s">
        <v>144</v>
      </c>
      <c r="I13868" t="s">
        <v>78</v>
      </c>
      <c r="J13868" t="s">
        <v>22456</v>
      </c>
      <c r="K13868" t="s">
        <v>1661</v>
      </c>
      <c r="L13868" t="s">
        <v>61</v>
      </c>
      <c r="M13868" t="s">
        <v>36</v>
      </c>
      <c r="N13868" t="s">
        <v>38</v>
      </c>
      <c r="O13868" t="s">
        <v>48</v>
      </c>
      <c r="P13868" t="s">
        <v>49</v>
      </c>
      <c r="Q13868" s="3">
        <v>45400</v>
      </c>
      <c r="R13868" t="s">
        <v>50</v>
      </c>
    </row>
    <row r="13869" spans="1:18" x14ac:dyDescent="0.25">
      <c r="A13869" t="s">
        <v>22457</v>
      </c>
      <c r="B13869" t="s">
        <v>41</v>
      </c>
      <c r="C13869" s="3">
        <v>45292</v>
      </c>
      <c r="D13869" s="3">
        <v>45382</v>
      </c>
      <c r="E13869" t="s">
        <v>25</v>
      </c>
      <c r="F13869" t="s">
        <v>42</v>
      </c>
      <c r="G13869" t="s">
        <v>43</v>
      </c>
      <c r="H13869" t="s">
        <v>43</v>
      </c>
      <c r="I13869" t="s">
        <v>15434</v>
      </c>
      <c r="J13869" t="s">
        <v>22458</v>
      </c>
      <c r="K13869" t="s">
        <v>1667</v>
      </c>
      <c r="L13869" t="s">
        <v>2076</v>
      </c>
      <c r="M13869" t="s">
        <v>36</v>
      </c>
      <c r="N13869" t="s">
        <v>38</v>
      </c>
      <c r="O13869" t="s">
        <v>48</v>
      </c>
      <c r="P13869" t="s">
        <v>49</v>
      </c>
      <c r="Q13869" s="3">
        <v>45400</v>
      </c>
      <c r="R13869" t="s">
        <v>50</v>
      </c>
    </row>
    <row r="13870" spans="1:18" x14ac:dyDescent="0.25">
      <c r="A13870" t="s">
        <v>22459</v>
      </c>
      <c r="B13870" t="s">
        <v>41</v>
      </c>
      <c r="C13870" s="3">
        <v>45292</v>
      </c>
      <c r="D13870" s="3">
        <v>45382</v>
      </c>
      <c r="E13870" t="s">
        <v>25</v>
      </c>
      <c r="F13870" t="s">
        <v>57</v>
      </c>
      <c r="G13870" t="s">
        <v>58</v>
      </c>
      <c r="H13870" t="s">
        <v>58</v>
      </c>
      <c r="I13870" t="s">
        <v>138</v>
      </c>
      <c r="J13870" t="s">
        <v>3532</v>
      </c>
      <c r="K13870" t="s">
        <v>714</v>
      </c>
      <c r="L13870" t="s">
        <v>338</v>
      </c>
      <c r="M13870" t="s">
        <v>35</v>
      </c>
      <c r="N13870" t="s">
        <v>38</v>
      </c>
      <c r="O13870" t="s">
        <v>48</v>
      </c>
      <c r="P13870" t="s">
        <v>49</v>
      </c>
      <c r="Q13870" s="3">
        <v>45400</v>
      </c>
      <c r="R13870" t="s">
        <v>50</v>
      </c>
    </row>
    <row r="13871" spans="1:18" x14ac:dyDescent="0.25">
      <c r="A13871" t="s">
        <v>22460</v>
      </c>
      <c r="B13871" t="s">
        <v>41</v>
      </c>
      <c r="C13871" s="3">
        <v>45292</v>
      </c>
      <c r="D13871" s="3">
        <v>45382</v>
      </c>
      <c r="E13871" t="s">
        <v>25</v>
      </c>
      <c r="F13871" t="s">
        <v>42</v>
      </c>
      <c r="G13871" t="s">
        <v>43</v>
      </c>
      <c r="H13871" t="s">
        <v>43</v>
      </c>
      <c r="I13871" t="s">
        <v>757</v>
      </c>
      <c r="J13871" t="s">
        <v>4433</v>
      </c>
      <c r="K13871" t="s">
        <v>1316</v>
      </c>
      <c r="L13871" t="s">
        <v>9102</v>
      </c>
      <c r="M13871" t="s">
        <v>36</v>
      </c>
      <c r="N13871" t="s">
        <v>38</v>
      </c>
      <c r="O13871" t="s">
        <v>48</v>
      </c>
      <c r="P13871" t="s">
        <v>49</v>
      </c>
      <c r="Q13871" s="3">
        <v>45400</v>
      </c>
      <c r="R13871" t="s">
        <v>50</v>
      </c>
    </row>
    <row r="13872" spans="1:18" x14ac:dyDescent="0.25">
      <c r="A13872" t="s">
        <v>22461</v>
      </c>
      <c r="B13872" t="s">
        <v>41</v>
      </c>
      <c r="C13872" s="3">
        <v>45292</v>
      </c>
      <c r="D13872" s="3">
        <v>45382</v>
      </c>
      <c r="E13872" t="s">
        <v>25</v>
      </c>
      <c r="F13872" t="s">
        <v>42</v>
      </c>
      <c r="G13872" t="s">
        <v>43</v>
      </c>
      <c r="H13872" t="s">
        <v>43</v>
      </c>
      <c r="I13872" t="s">
        <v>138</v>
      </c>
      <c r="J13872" t="s">
        <v>501</v>
      </c>
      <c r="K13872" t="s">
        <v>465</v>
      </c>
      <c r="L13872" t="s">
        <v>479</v>
      </c>
      <c r="M13872" t="s">
        <v>35</v>
      </c>
      <c r="N13872" t="s">
        <v>38</v>
      </c>
      <c r="O13872" t="s">
        <v>48</v>
      </c>
      <c r="P13872" t="s">
        <v>49</v>
      </c>
      <c r="Q13872" s="3">
        <v>45400</v>
      </c>
      <c r="R13872" t="s">
        <v>50</v>
      </c>
    </row>
    <row r="13873" spans="1:18" x14ac:dyDescent="0.25">
      <c r="A13873" t="s">
        <v>22462</v>
      </c>
      <c r="B13873" t="s">
        <v>41</v>
      </c>
      <c r="C13873" s="3">
        <v>45292</v>
      </c>
      <c r="D13873" s="3">
        <v>45382</v>
      </c>
      <c r="E13873" t="s">
        <v>25</v>
      </c>
      <c r="F13873" t="s">
        <v>64</v>
      </c>
      <c r="G13873" t="s">
        <v>65</v>
      </c>
      <c r="H13873" t="s">
        <v>65</v>
      </c>
      <c r="I13873" t="s">
        <v>2127</v>
      </c>
      <c r="J13873" t="s">
        <v>1742</v>
      </c>
      <c r="K13873" t="s">
        <v>948</v>
      </c>
      <c r="L13873" t="s">
        <v>3051</v>
      </c>
      <c r="M13873" t="s">
        <v>36</v>
      </c>
      <c r="N13873" t="s">
        <v>38</v>
      </c>
      <c r="O13873" t="s">
        <v>48</v>
      </c>
      <c r="P13873" t="s">
        <v>49</v>
      </c>
      <c r="Q13873" s="3">
        <v>45400</v>
      </c>
      <c r="R13873" t="s">
        <v>50</v>
      </c>
    </row>
    <row r="13874" spans="1:18" x14ac:dyDescent="0.25">
      <c r="A13874" t="s">
        <v>22463</v>
      </c>
      <c r="B13874" t="s">
        <v>41</v>
      </c>
      <c r="C13874" s="3">
        <v>45292</v>
      </c>
      <c r="D13874" s="3">
        <v>45382</v>
      </c>
      <c r="E13874" t="s">
        <v>25</v>
      </c>
      <c r="F13874" t="s">
        <v>99</v>
      </c>
      <c r="G13874" t="s">
        <v>100</v>
      </c>
      <c r="H13874" t="s">
        <v>100</v>
      </c>
      <c r="I13874" t="s">
        <v>160</v>
      </c>
      <c r="J13874" t="s">
        <v>22464</v>
      </c>
      <c r="K13874" t="s">
        <v>1397</v>
      </c>
      <c r="L13874" t="s">
        <v>122</v>
      </c>
      <c r="M13874" t="s">
        <v>35</v>
      </c>
      <c r="N13874" t="s">
        <v>38</v>
      </c>
      <c r="O13874" t="s">
        <v>48</v>
      </c>
      <c r="P13874" t="s">
        <v>49</v>
      </c>
      <c r="Q13874" s="3">
        <v>45400</v>
      </c>
      <c r="R13874" t="s">
        <v>50</v>
      </c>
    </row>
    <row r="13875" spans="1:18" x14ac:dyDescent="0.25">
      <c r="A13875" t="s">
        <v>22465</v>
      </c>
      <c r="B13875" t="s">
        <v>41</v>
      </c>
      <c r="C13875" s="3">
        <v>45292</v>
      </c>
      <c r="D13875" s="3">
        <v>45382</v>
      </c>
      <c r="E13875" t="s">
        <v>25</v>
      </c>
      <c r="F13875" t="s">
        <v>42</v>
      </c>
      <c r="G13875" t="s">
        <v>43</v>
      </c>
      <c r="H13875" t="s">
        <v>43</v>
      </c>
      <c r="I13875" t="s">
        <v>426</v>
      </c>
      <c r="J13875" t="s">
        <v>902</v>
      </c>
      <c r="K13875" t="s">
        <v>1933</v>
      </c>
      <c r="L13875" t="s">
        <v>705</v>
      </c>
      <c r="M13875" t="s">
        <v>36</v>
      </c>
      <c r="N13875" t="s">
        <v>38</v>
      </c>
      <c r="O13875" t="s">
        <v>48</v>
      </c>
      <c r="P13875" t="s">
        <v>49</v>
      </c>
      <c r="Q13875" s="3">
        <v>45400</v>
      </c>
      <c r="R13875" t="s">
        <v>50</v>
      </c>
    </row>
    <row r="13876" spans="1:18" x14ac:dyDescent="0.25">
      <c r="A13876" t="s">
        <v>22466</v>
      </c>
      <c r="B13876" t="s">
        <v>41</v>
      </c>
      <c r="C13876" s="3">
        <v>45292</v>
      </c>
      <c r="D13876" s="3">
        <v>45382</v>
      </c>
      <c r="E13876" t="s">
        <v>25</v>
      </c>
      <c r="F13876" t="s">
        <v>11096</v>
      </c>
      <c r="G13876" t="s">
        <v>11097</v>
      </c>
      <c r="H13876" t="s">
        <v>11097</v>
      </c>
      <c r="I13876" t="s">
        <v>138</v>
      </c>
      <c r="J13876" t="s">
        <v>10676</v>
      </c>
      <c r="K13876" t="s">
        <v>93</v>
      </c>
      <c r="L13876" t="s">
        <v>338</v>
      </c>
      <c r="M13876" t="s">
        <v>36</v>
      </c>
      <c r="N13876" t="s">
        <v>38</v>
      </c>
      <c r="O13876" t="s">
        <v>48</v>
      </c>
      <c r="P13876" t="s">
        <v>49</v>
      </c>
      <c r="Q13876" s="3">
        <v>45400</v>
      </c>
      <c r="R13876" t="s">
        <v>50</v>
      </c>
    </row>
    <row r="13877" spans="1:18" x14ac:dyDescent="0.25">
      <c r="A13877" t="s">
        <v>22467</v>
      </c>
      <c r="B13877" t="s">
        <v>41</v>
      </c>
      <c r="C13877" s="3">
        <v>45292</v>
      </c>
      <c r="D13877" s="3">
        <v>45382</v>
      </c>
      <c r="E13877" t="s">
        <v>25</v>
      </c>
      <c r="F13877" t="s">
        <v>185</v>
      </c>
      <c r="G13877" t="s">
        <v>186</v>
      </c>
      <c r="H13877" t="s">
        <v>186</v>
      </c>
      <c r="I13877" t="s">
        <v>246</v>
      </c>
      <c r="J13877" t="s">
        <v>22468</v>
      </c>
      <c r="K13877" t="s">
        <v>1915</v>
      </c>
      <c r="L13877" t="s">
        <v>141</v>
      </c>
      <c r="M13877" t="s">
        <v>36</v>
      </c>
      <c r="N13877" t="s">
        <v>38</v>
      </c>
      <c r="O13877" t="s">
        <v>48</v>
      </c>
      <c r="P13877" t="s">
        <v>49</v>
      </c>
      <c r="Q13877" s="3">
        <v>45400</v>
      </c>
      <c r="R13877" t="s">
        <v>50</v>
      </c>
    </row>
    <row r="13878" spans="1:18" x14ac:dyDescent="0.25">
      <c r="A13878" t="s">
        <v>22469</v>
      </c>
      <c r="B13878" t="s">
        <v>41</v>
      </c>
      <c r="C13878" s="3">
        <v>45292</v>
      </c>
      <c r="D13878" s="3">
        <v>45382</v>
      </c>
      <c r="E13878" t="s">
        <v>25</v>
      </c>
      <c r="F13878" t="s">
        <v>57</v>
      </c>
      <c r="G13878" t="s">
        <v>58</v>
      </c>
      <c r="H13878" t="s">
        <v>58</v>
      </c>
      <c r="I13878" t="s">
        <v>345</v>
      </c>
      <c r="J13878" t="s">
        <v>4584</v>
      </c>
      <c r="K13878" t="s">
        <v>479</v>
      </c>
      <c r="L13878" t="s">
        <v>639</v>
      </c>
      <c r="M13878" t="s">
        <v>36</v>
      </c>
      <c r="N13878" t="s">
        <v>38</v>
      </c>
      <c r="O13878" t="s">
        <v>48</v>
      </c>
      <c r="P13878" t="s">
        <v>49</v>
      </c>
      <c r="Q13878" s="3">
        <v>45400</v>
      </c>
      <c r="R13878" t="s">
        <v>50</v>
      </c>
    </row>
    <row r="13879" spans="1:18" x14ac:dyDescent="0.25">
      <c r="A13879" t="s">
        <v>22470</v>
      </c>
      <c r="B13879" t="s">
        <v>41</v>
      </c>
      <c r="C13879" s="3">
        <v>45292</v>
      </c>
      <c r="D13879" s="3">
        <v>45382</v>
      </c>
      <c r="E13879" t="s">
        <v>25</v>
      </c>
      <c r="F13879" t="s">
        <v>255</v>
      </c>
      <c r="G13879" t="s">
        <v>256</v>
      </c>
      <c r="H13879" t="s">
        <v>256</v>
      </c>
      <c r="I13879" t="s">
        <v>78</v>
      </c>
      <c r="J13879" t="s">
        <v>22471</v>
      </c>
      <c r="K13879" t="s">
        <v>582</v>
      </c>
      <c r="L13879" t="s">
        <v>141</v>
      </c>
      <c r="M13879" t="s">
        <v>35</v>
      </c>
      <c r="N13879" t="s">
        <v>38</v>
      </c>
      <c r="O13879" t="s">
        <v>48</v>
      </c>
      <c r="P13879" t="s">
        <v>49</v>
      </c>
      <c r="Q13879" s="3">
        <v>45400</v>
      </c>
      <c r="R13879" t="s">
        <v>50</v>
      </c>
    </row>
    <row r="13880" spans="1:18" x14ac:dyDescent="0.25">
      <c r="A13880" t="s">
        <v>22472</v>
      </c>
      <c r="B13880" t="s">
        <v>41</v>
      </c>
      <c r="C13880" s="3">
        <v>45292</v>
      </c>
      <c r="D13880" s="3">
        <v>45382</v>
      </c>
      <c r="E13880" t="s">
        <v>25</v>
      </c>
      <c r="F13880" t="s">
        <v>2337</v>
      </c>
      <c r="G13880" t="s">
        <v>2338</v>
      </c>
      <c r="H13880" t="s">
        <v>2338</v>
      </c>
      <c r="I13880" t="s">
        <v>78</v>
      </c>
      <c r="J13880" t="s">
        <v>17618</v>
      </c>
      <c r="K13880" t="s">
        <v>5473</v>
      </c>
      <c r="L13880" t="s">
        <v>22473</v>
      </c>
      <c r="M13880" t="s">
        <v>36</v>
      </c>
      <c r="N13880" t="s">
        <v>38</v>
      </c>
      <c r="O13880" t="s">
        <v>48</v>
      </c>
      <c r="P13880" t="s">
        <v>49</v>
      </c>
      <c r="Q13880" s="3">
        <v>45400</v>
      </c>
      <c r="R13880" t="s">
        <v>50</v>
      </c>
    </row>
    <row r="13881" spans="1:18" x14ac:dyDescent="0.25">
      <c r="A13881" t="s">
        <v>22474</v>
      </c>
      <c r="B13881" t="s">
        <v>41</v>
      </c>
      <c r="C13881" s="3">
        <v>45292</v>
      </c>
      <c r="D13881" s="3">
        <v>45382</v>
      </c>
      <c r="E13881" t="s">
        <v>25</v>
      </c>
      <c r="F13881" t="s">
        <v>196</v>
      </c>
      <c r="G13881" t="s">
        <v>197</v>
      </c>
      <c r="H13881" t="s">
        <v>197</v>
      </c>
      <c r="I13881" t="s">
        <v>138</v>
      </c>
      <c r="J13881" t="s">
        <v>22475</v>
      </c>
      <c r="K13881" t="s">
        <v>122</v>
      </c>
      <c r="L13881" t="s">
        <v>46</v>
      </c>
      <c r="M13881" t="s">
        <v>36</v>
      </c>
      <c r="N13881" t="s">
        <v>38</v>
      </c>
      <c r="O13881" t="s">
        <v>48</v>
      </c>
      <c r="P13881" t="s">
        <v>49</v>
      </c>
      <c r="Q13881" s="3">
        <v>45400</v>
      </c>
      <c r="R13881" t="s">
        <v>50</v>
      </c>
    </row>
    <row r="13882" spans="1:18" x14ac:dyDescent="0.25">
      <c r="A13882" t="s">
        <v>22476</v>
      </c>
      <c r="B13882" t="s">
        <v>41</v>
      </c>
      <c r="C13882" s="3">
        <v>45292</v>
      </c>
      <c r="D13882" s="3">
        <v>45382</v>
      </c>
      <c r="E13882" t="s">
        <v>25</v>
      </c>
      <c r="F13882" t="s">
        <v>57</v>
      </c>
      <c r="G13882" t="s">
        <v>58</v>
      </c>
      <c r="H13882" t="s">
        <v>58</v>
      </c>
      <c r="I13882" t="s">
        <v>437</v>
      </c>
      <c r="J13882" t="s">
        <v>22477</v>
      </c>
      <c r="K13882" t="s">
        <v>162</v>
      </c>
      <c r="L13882" t="s">
        <v>12493</v>
      </c>
      <c r="M13882" t="s">
        <v>36</v>
      </c>
      <c r="N13882" t="s">
        <v>38</v>
      </c>
      <c r="O13882" t="s">
        <v>48</v>
      </c>
      <c r="P13882" t="s">
        <v>49</v>
      </c>
      <c r="Q13882" s="3">
        <v>45400</v>
      </c>
      <c r="R13882" t="s">
        <v>50</v>
      </c>
    </row>
    <row r="13883" spans="1:18" x14ac:dyDescent="0.25">
      <c r="A13883" t="s">
        <v>22478</v>
      </c>
      <c r="B13883" t="s">
        <v>41</v>
      </c>
      <c r="C13883" s="3">
        <v>45292</v>
      </c>
      <c r="D13883" s="3">
        <v>45382</v>
      </c>
      <c r="E13883" t="s">
        <v>25</v>
      </c>
      <c r="F13883" t="s">
        <v>238</v>
      </c>
      <c r="G13883" t="s">
        <v>239</v>
      </c>
      <c r="H13883" t="s">
        <v>239</v>
      </c>
      <c r="I13883" t="s">
        <v>85</v>
      </c>
      <c r="J13883" t="s">
        <v>981</v>
      </c>
      <c r="K13883" t="s">
        <v>111</v>
      </c>
      <c r="L13883" t="s">
        <v>74</v>
      </c>
      <c r="M13883" t="s">
        <v>35</v>
      </c>
      <c r="N13883" t="s">
        <v>38</v>
      </c>
      <c r="O13883" t="s">
        <v>48</v>
      </c>
      <c r="P13883" t="s">
        <v>49</v>
      </c>
      <c r="Q13883" s="3">
        <v>45400</v>
      </c>
      <c r="R13883" t="s">
        <v>50</v>
      </c>
    </row>
    <row r="13884" spans="1:18" x14ac:dyDescent="0.25">
      <c r="A13884" t="s">
        <v>22479</v>
      </c>
      <c r="B13884" t="s">
        <v>41</v>
      </c>
      <c r="C13884" s="3">
        <v>45292</v>
      </c>
      <c r="D13884" s="3">
        <v>45382</v>
      </c>
      <c r="E13884" t="s">
        <v>25</v>
      </c>
      <c r="F13884" t="s">
        <v>185</v>
      </c>
      <c r="G13884" t="s">
        <v>186</v>
      </c>
      <c r="H13884" t="s">
        <v>186</v>
      </c>
      <c r="I13884" t="s">
        <v>66</v>
      </c>
      <c r="J13884" t="s">
        <v>3806</v>
      </c>
      <c r="K13884" t="s">
        <v>253</v>
      </c>
      <c r="L13884" t="s">
        <v>3837</v>
      </c>
      <c r="M13884" t="s">
        <v>36</v>
      </c>
      <c r="N13884" t="s">
        <v>38</v>
      </c>
      <c r="O13884" t="s">
        <v>48</v>
      </c>
      <c r="P13884" t="s">
        <v>49</v>
      </c>
      <c r="Q13884" s="3">
        <v>45400</v>
      </c>
      <c r="R13884" t="s">
        <v>50</v>
      </c>
    </row>
    <row r="13885" spans="1:18" x14ac:dyDescent="0.25">
      <c r="A13885" t="s">
        <v>22480</v>
      </c>
      <c r="B13885" t="s">
        <v>41</v>
      </c>
      <c r="C13885" s="3">
        <v>45292</v>
      </c>
      <c r="D13885" s="3">
        <v>45382</v>
      </c>
      <c r="E13885" t="s">
        <v>25</v>
      </c>
      <c r="F13885" t="s">
        <v>76</v>
      </c>
      <c r="G13885" t="s">
        <v>77</v>
      </c>
      <c r="H13885" t="s">
        <v>77</v>
      </c>
      <c r="I13885" t="s">
        <v>2875</v>
      </c>
      <c r="J13885" t="s">
        <v>22481</v>
      </c>
      <c r="K13885" t="s">
        <v>7175</v>
      </c>
      <c r="L13885" t="s">
        <v>9553</v>
      </c>
      <c r="M13885" t="s">
        <v>35</v>
      </c>
      <c r="N13885" t="s">
        <v>38</v>
      </c>
      <c r="O13885" t="s">
        <v>48</v>
      </c>
      <c r="P13885" t="s">
        <v>49</v>
      </c>
      <c r="Q13885" s="3">
        <v>45400</v>
      </c>
      <c r="R13885" t="s">
        <v>50</v>
      </c>
    </row>
    <row r="13886" spans="1:18" x14ac:dyDescent="0.25">
      <c r="A13886" t="s">
        <v>22482</v>
      </c>
      <c r="B13886" t="s">
        <v>41</v>
      </c>
      <c r="C13886" s="3">
        <v>45292</v>
      </c>
      <c r="D13886" s="3">
        <v>45382</v>
      </c>
      <c r="E13886" t="s">
        <v>25</v>
      </c>
      <c r="F13886" t="s">
        <v>196</v>
      </c>
      <c r="G13886" t="s">
        <v>197</v>
      </c>
      <c r="H13886" t="s">
        <v>197</v>
      </c>
      <c r="I13886" t="s">
        <v>78</v>
      </c>
      <c r="J13886" t="s">
        <v>170</v>
      </c>
      <c r="K13886" t="s">
        <v>5677</v>
      </c>
      <c r="L13886" t="s">
        <v>751</v>
      </c>
      <c r="M13886" t="s">
        <v>36</v>
      </c>
      <c r="N13886" t="s">
        <v>38</v>
      </c>
      <c r="O13886" t="s">
        <v>48</v>
      </c>
      <c r="P13886" t="s">
        <v>49</v>
      </c>
      <c r="Q13886" s="3">
        <v>45400</v>
      </c>
      <c r="R13886" t="s">
        <v>50</v>
      </c>
    </row>
    <row r="13887" spans="1:18" x14ac:dyDescent="0.25">
      <c r="A13887" t="s">
        <v>22483</v>
      </c>
      <c r="B13887" t="s">
        <v>41</v>
      </c>
      <c r="C13887" s="3">
        <v>45292</v>
      </c>
      <c r="D13887" s="3">
        <v>45382</v>
      </c>
      <c r="E13887" t="s">
        <v>25</v>
      </c>
      <c r="F13887" t="s">
        <v>42</v>
      </c>
      <c r="G13887" t="s">
        <v>43</v>
      </c>
      <c r="H13887" t="s">
        <v>43</v>
      </c>
      <c r="I13887" t="s">
        <v>91</v>
      </c>
      <c r="J13887" t="s">
        <v>6764</v>
      </c>
      <c r="K13887" t="s">
        <v>22484</v>
      </c>
      <c r="L13887" t="s">
        <v>1010</v>
      </c>
      <c r="M13887" t="s">
        <v>36</v>
      </c>
      <c r="N13887" t="s">
        <v>38</v>
      </c>
      <c r="O13887" t="s">
        <v>48</v>
      </c>
      <c r="P13887" t="s">
        <v>49</v>
      </c>
      <c r="Q13887" s="3">
        <v>45400</v>
      </c>
      <c r="R13887" t="s">
        <v>50</v>
      </c>
    </row>
    <row r="13888" spans="1:18" x14ac:dyDescent="0.25">
      <c r="A13888" t="s">
        <v>22485</v>
      </c>
      <c r="B13888" t="s">
        <v>41</v>
      </c>
      <c r="C13888" s="3">
        <v>45292</v>
      </c>
      <c r="D13888" s="3">
        <v>45382</v>
      </c>
      <c r="E13888" t="s">
        <v>25</v>
      </c>
      <c r="F13888" t="s">
        <v>64</v>
      </c>
      <c r="G13888" t="s">
        <v>65</v>
      </c>
      <c r="H13888" t="s">
        <v>65</v>
      </c>
      <c r="I13888" t="s">
        <v>52</v>
      </c>
      <c r="J13888" t="s">
        <v>7844</v>
      </c>
      <c r="K13888" t="s">
        <v>10568</v>
      </c>
      <c r="L13888" t="s">
        <v>598</v>
      </c>
      <c r="M13888" t="s">
        <v>36</v>
      </c>
      <c r="N13888" t="s">
        <v>38</v>
      </c>
      <c r="O13888" t="s">
        <v>48</v>
      </c>
      <c r="P13888" t="s">
        <v>49</v>
      </c>
      <c r="Q13888" s="3">
        <v>45400</v>
      </c>
      <c r="R13888" t="s">
        <v>50</v>
      </c>
    </row>
    <row r="13889" spans="1:18" x14ac:dyDescent="0.25">
      <c r="A13889" t="s">
        <v>22486</v>
      </c>
      <c r="B13889" t="s">
        <v>41</v>
      </c>
      <c r="C13889" s="3">
        <v>45292</v>
      </c>
      <c r="D13889" s="3">
        <v>45382</v>
      </c>
      <c r="E13889" t="s">
        <v>25</v>
      </c>
      <c r="F13889" t="s">
        <v>64</v>
      </c>
      <c r="G13889" t="s">
        <v>65</v>
      </c>
      <c r="H13889" t="s">
        <v>65</v>
      </c>
      <c r="I13889" t="s">
        <v>246</v>
      </c>
      <c r="J13889" t="s">
        <v>22393</v>
      </c>
      <c r="K13889" t="s">
        <v>730</v>
      </c>
      <c r="L13889" t="s">
        <v>949</v>
      </c>
      <c r="M13889" t="s">
        <v>36</v>
      </c>
      <c r="N13889" t="s">
        <v>38</v>
      </c>
      <c r="O13889" t="s">
        <v>48</v>
      </c>
      <c r="P13889" t="s">
        <v>49</v>
      </c>
      <c r="Q13889" s="3">
        <v>45400</v>
      </c>
      <c r="R13889" t="s">
        <v>50</v>
      </c>
    </row>
    <row r="13890" spans="1:18" x14ac:dyDescent="0.25">
      <c r="A13890" t="s">
        <v>22487</v>
      </c>
      <c r="B13890" t="s">
        <v>41</v>
      </c>
      <c r="C13890" s="3">
        <v>45292</v>
      </c>
      <c r="D13890" s="3">
        <v>45382</v>
      </c>
      <c r="E13890" t="s">
        <v>25</v>
      </c>
      <c r="F13890" t="s">
        <v>306</v>
      </c>
      <c r="G13890" t="s">
        <v>307</v>
      </c>
      <c r="H13890" t="s">
        <v>307</v>
      </c>
      <c r="I13890" t="s">
        <v>198</v>
      </c>
      <c r="J13890" t="s">
        <v>3162</v>
      </c>
      <c r="K13890" t="s">
        <v>7236</v>
      </c>
      <c r="L13890" t="s">
        <v>740</v>
      </c>
      <c r="M13890" t="s">
        <v>35</v>
      </c>
      <c r="N13890" t="s">
        <v>38</v>
      </c>
      <c r="O13890" t="s">
        <v>48</v>
      </c>
      <c r="P13890" t="s">
        <v>49</v>
      </c>
      <c r="Q13890" s="3">
        <v>45400</v>
      </c>
      <c r="R13890" t="s">
        <v>50</v>
      </c>
    </row>
    <row r="13891" spans="1:18" x14ac:dyDescent="0.25">
      <c r="A13891" t="s">
        <v>22488</v>
      </c>
      <c r="B13891" t="s">
        <v>41</v>
      </c>
      <c r="C13891" s="3">
        <v>45292</v>
      </c>
      <c r="D13891" s="3">
        <v>45382</v>
      </c>
      <c r="E13891" t="s">
        <v>25</v>
      </c>
      <c r="F13891" t="s">
        <v>42</v>
      </c>
      <c r="G13891" t="s">
        <v>43</v>
      </c>
      <c r="H13891" t="s">
        <v>43</v>
      </c>
      <c r="I13891" t="s">
        <v>3071</v>
      </c>
      <c r="J13891" t="s">
        <v>892</v>
      </c>
      <c r="K13891" t="s">
        <v>17982</v>
      </c>
      <c r="L13891" t="s">
        <v>141</v>
      </c>
      <c r="M13891" t="s">
        <v>36</v>
      </c>
      <c r="N13891" t="s">
        <v>38</v>
      </c>
      <c r="O13891" t="s">
        <v>48</v>
      </c>
      <c r="P13891" t="s">
        <v>49</v>
      </c>
      <c r="Q13891" s="3">
        <v>45400</v>
      </c>
      <c r="R13891" t="s">
        <v>50</v>
      </c>
    </row>
    <row r="13892" spans="1:18" x14ac:dyDescent="0.25">
      <c r="A13892" t="s">
        <v>22489</v>
      </c>
      <c r="B13892" t="s">
        <v>41</v>
      </c>
      <c r="C13892" s="3">
        <v>45292</v>
      </c>
      <c r="D13892" s="3">
        <v>45382</v>
      </c>
      <c r="E13892" t="s">
        <v>25</v>
      </c>
      <c r="F13892" t="s">
        <v>355</v>
      </c>
      <c r="G13892" t="s">
        <v>356</v>
      </c>
      <c r="H13892" t="s">
        <v>356</v>
      </c>
      <c r="I13892" t="s">
        <v>392</v>
      </c>
      <c r="J13892" t="s">
        <v>14787</v>
      </c>
      <c r="K13892" t="s">
        <v>74</v>
      </c>
      <c r="L13892" t="s">
        <v>1728</v>
      </c>
      <c r="M13892" t="s">
        <v>36</v>
      </c>
      <c r="N13892" t="s">
        <v>38</v>
      </c>
      <c r="O13892" t="s">
        <v>48</v>
      </c>
      <c r="P13892" t="s">
        <v>49</v>
      </c>
      <c r="Q13892" s="3">
        <v>45400</v>
      </c>
      <c r="R13892" t="s">
        <v>50</v>
      </c>
    </row>
    <row r="13893" spans="1:18" x14ac:dyDescent="0.25">
      <c r="A13893" t="s">
        <v>22490</v>
      </c>
      <c r="B13893" t="s">
        <v>41</v>
      </c>
      <c r="C13893" s="3">
        <v>45292</v>
      </c>
      <c r="D13893" s="3">
        <v>45382</v>
      </c>
      <c r="E13893" t="s">
        <v>25</v>
      </c>
      <c r="F13893" t="s">
        <v>57</v>
      </c>
      <c r="G13893" t="s">
        <v>58</v>
      </c>
      <c r="H13893" t="s">
        <v>58</v>
      </c>
      <c r="I13893" t="s">
        <v>85</v>
      </c>
      <c r="J13893" t="s">
        <v>132</v>
      </c>
      <c r="K13893" t="s">
        <v>1030</v>
      </c>
      <c r="L13893" t="s">
        <v>3116</v>
      </c>
      <c r="M13893" t="s">
        <v>35</v>
      </c>
      <c r="N13893" t="s">
        <v>38</v>
      </c>
      <c r="O13893" t="s">
        <v>48</v>
      </c>
      <c r="P13893" t="s">
        <v>49</v>
      </c>
      <c r="Q13893" s="3">
        <v>45400</v>
      </c>
      <c r="R13893" t="s">
        <v>50</v>
      </c>
    </row>
    <row r="13894" spans="1:18" x14ac:dyDescent="0.25">
      <c r="A13894" t="s">
        <v>22491</v>
      </c>
      <c r="B13894" t="s">
        <v>41</v>
      </c>
      <c r="C13894" s="3">
        <v>45292</v>
      </c>
      <c r="D13894" s="3">
        <v>45382</v>
      </c>
      <c r="E13894" t="s">
        <v>25</v>
      </c>
      <c r="F13894" t="s">
        <v>64</v>
      </c>
      <c r="G13894" t="s">
        <v>65</v>
      </c>
      <c r="H13894" t="s">
        <v>65</v>
      </c>
      <c r="I13894" t="s">
        <v>124</v>
      </c>
      <c r="J13894" t="s">
        <v>22492</v>
      </c>
      <c r="K13894" t="s">
        <v>3116</v>
      </c>
      <c r="L13894" t="s">
        <v>604</v>
      </c>
      <c r="M13894" t="s">
        <v>35</v>
      </c>
      <c r="N13894" t="s">
        <v>38</v>
      </c>
      <c r="O13894" t="s">
        <v>48</v>
      </c>
      <c r="P13894" t="s">
        <v>49</v>
      </c>
      <c r="Q13894" s="3">
        <v>45400</v>
      </c>
      <c r="R13894" t="s">
        <v>50</v>
      </c>
    </row>
    <row r="13895" spans="1:18" x14ac:dyDescent="0.25">
      <c r="A13895" t="s">
        <v>22493</v>
      </c>
      <c r="B13895" t="s">
        <v>41</v>
      </c>
      <c r="C13895" s="3">
        <v>45292</v>
      </c>
      <c r="D13895" s="3">
        <v>45382</v>
      </c>
      <c r="E13895" t="s">
        <v>25</v>
      </c>
      <c r="F13895" t="s">
        <v>174</v>
      </c>
      <c r="G13895" t="s">
        <v>175</v>
      </c>
      <c r="H13895" t="s">
        <v>175</v>
      </c>
      <c r="I13895" t="s">
        <v>3658</v>
      </c>
      <c r="J13895" t="s">
        <v>22494</v>
      </c>
      <c r="K13895" t="s">
        <v>13971</v>
      </c>
      <c r="L13895" t="s">
        <v>418</v>
      </c>
      <c r="M13895" t="s">
        <v>36</v>
      </c>
      <c r="N13895" t="s">
        <v>38</v>
      </c>
      <c r="O13895" t="s">
        <v>48</v>
      </c>
      <c r="P13895" t="s">
        <v>49</v>
      </c>
      <c r="Q13895" s="3">
        <v>45400</v>
      </c>
      <c r="R13895" t="s">
        <v>50</v>
      </c>
    </row>
    <row r="13896" spans="1:18" x14ac:dyDescent="0.25">
      <c r="A13896" t="s">
        <v>22495</v>
      </c>
      <c r="B13896" t="s">
        <v>41</v>
      </c>
      <c r="C13896" s="3">
        <v>45292</v>
      </c>
      <c r="D13896" s="3">
        <v>45382</v>
      </c>
      <c r="E13896" t="s">
        <v>25</v>
      </c>
      <c r="F13896" t="s">
        <v>42</v>
      </c>
      <c r="G13896" t="s">
        <v>43</v>
      </c>
      <c r="H13896" t="s">
        <v>43</v>
      </c>
      <c r="I13896" t="s">
        <v>138</v>
      </c>
      <c r="J13896" t="s">
        <v>177</v>
      </c>
      <c r="K13896" t="s">
        <v>141</v>
      </c>
      <c r="L13896" t="s">
        <v>248</v>
      </c>
      <c r="M13896" t="s">
        <v>36</v>
      </c>
      <c r="N13896" t="s">
        <v>38</v>
      </c>
      <c r="O13896" t="s">
        <v>48</v>
      </c>
      <c r="P13896" t="s">
        <v>49</v>
      </c>
      <c r="Q13896" s="3">
        <v>45400</v>
      </c>
      <c r="R13896" t="s">
        <v>50</v>
      </c>
    </row>
    <row r="13897" spans="1:18" x14ac:dyDescent="0.25">
      <c r="A13897" t="s">
        <v>22496</v>
      </c>
      <c r="B13897" t="s">
        <v>41</v>
      </c>
      <c r="C13897" s="3">
        <v>45292</v>
      </c>
      <c r="D13897" s="3">
        <v>45382</v>
      </c>
      <c r="E13897" t="s">
        <v>25</v>
      </c>
      <c r="F13897" t="s">
        <v>42</v>
      </c>
      <c r="G13897" t="s">
        <v>43</v>
      </c>
      <c r="H13897" t="s">
        <v>43</v>
      </c>
      <c r="I13897" t="s">
        <v>165</v>
      </c>
      <c r="J13897" t="s">
        <v>621</v>
      </c>
      <c r="K13897" t="s">
        <v>5081</v>
      </c>
      <c r="L13897" t="s">
        <v>1824</v>
      </c>
      <c r="M13897" t="s">
        <v>36</v>
      </c>
      <c r="N13897" t="s">
        <v>38</v>
      </c>
      <c r="O13897" t="s">
        <v>48</v>
      </c>
      <c r="P13897" t="s">
        <v>49</v>
      </c>
      <c r="Q13897" s="3">
        <v>45400</v>
      </c>
      <c r="R13897" t="s">
        <v>50</v>
      </c>
    </row>
    <row r="13898" spans="1:18" x14ac:dyDescent="0.25">
      <c r="A13898" t="s">
        <v>22497</v>
      </c>
      <c r="B13898" t="s">
        <v>41</v>
      </c>
      <c r="C13898" s="3">
        <v>45292</v>
      </c>
      <c r="D13898" s="3">
        <v>45382</v>
      </c>
      <c r="E13898" t="s">
        <v>25</v>
      </c>
      <c r="F13898" t="s">
        <v>83</v>
      </c>
      <c r="G13898" t="s">
        <v>84</v>
      </c>
      <c r="H13898" t="s">
        <v>84</v>
      </c>
      <c r="I13898" t="s">
        <v>52</v>
      </c>
      <c r="J13898" t="s">
        <v>1488</v>
      </c>
      <c r="K13898" t="s">
        <v>2633</v>
      </c>
      <c r="L13898" t="s">
        <v>1140</v>
      </c>
      <c r="M13898" t="s">
        <v>35</v>
      </c>
      <c r="N13898" t="s">
        <v>38</v>
      </c>
      <c r="O13898" t="s">
        <v>48</v>
      </c>
      <c r="P13898" t="s">
        <v>49</v>
      </c>
      <c r="Q13898" s="3">
        <v>45400</v>
      </c>
      <c r="R13898" t="s">
        <v>50</v>
      </c>
    </row>
    <row r="13899" spans="1:18" x14ac:dyDescent="0.25">
      <c r="A13899" t="s">
        <v>22498</v>
      </c>
      <c r="B13899" t="s">
        <v>41</v>
      </c>
      <c r="C13899" s="3">
        <v>45292</v>
      </c>
      <c r="D13899" s="3">
        <v>45382</v>
      </c>
      <c r="E13899" t="s">
        <v>25</v>
      </c>
      <c r="F13899" t="s">
        <v>42</v>
      </c>
      <c r="G13899" t="s">
        <v>43</v>
      </c>
      <c r="H13899" t="s">
        <v>43</v>
      </c>
      <c r="I13899" t="s">
        <v>165</v>
      </c>
      <c r="J13899" t="s">
        <v>15738</v>
      </c>
      <c r="K13899" t="s">
        <v>587</v>
      </c>
      <c r="L13899" t="s">
        <v>253</v>
      </c>
      <c r="M13899" t="s">
        <v>35</v>
      </c>
      <c r="N13899" t="s">
        <v>38</v>
      </c>
      <c r="O13899" t="s">
        <v>48</v>
      </c>
      <c r="P13899" t="s">
        <v>49</v>
      </c>
      <c r="Q13899" s="3">
        <v>45400</v>
      </c>
      <c r="R13899" t="s">
        <v>50</v>
      </c>
    </row>
    <row r="13900" spans="1:18" x14ac:dyDescent="0.25">
      <c r="A13900" t="s">
        <v>22499</v>
      </c>
      <c r="B13900" t="s">
        <v>41</v>
      </c>
      <c r="C13900" s="3">
        <v>45292</v>
      </c>
      <c r="D13900" s="3">
        <v>45382</v>
      </c>
      <c r="E13900" t="s">
        <v>25</v>
      </c>
      <c r="F13900" t="s">
        <v>57</v>
      </c>
      <c r="G13900" t="s">
        <v>58</v>
      </c>
      <c r="H13900" t="s">
        <v>58</v>
      </c>
      <c r="I13900" t="s">
        <v>746</v>
      </c>
      <c r="J13900" t="s">
        <v>22500</v>
      </c>
      <c r="K13900" t="s">
        <v>2195</v>
      </c>
      <c r="L13900" t="s">
        <v>851</v>
      </c>
      <c r="M13900" t="s">
        <v>36</v>
      </c>
      <c r="N13900" t="s">
        <v>38</v>
      </c>
      <c r="O13900" t="s">
        <v>48</v>
      </c>
      <c r="P13900" t="s">
        <v>49</v>
      </c>
      <c r="Q13900" s="3">
        <v>45400</v>
      </c>
      <c r="R13900" t="s">
        <v>50</v>
      </c>
    </row>
    <row r="13901" spans="1:18" x14ac:dyDescent="0.25">
      <c r="A13901" t="s">
        <v>22501</v>
      </c>
      <c r="B13901" t="s">
        <v>41</v>
      </c>
      <c r="C13901" s="3">
        <v>45292</v>
      </c>
      <c r="D13901" s="3">
        <v>45382</v>
      </c>
      <c r="E13901" t="s">
        <v>25</v>
      </c>
      <c r="F13901" t="s">
        <v>57</v>
      </c>
      <c r="G13901" t="s">
        <v>58</v>
      </c>
      <c r="H13901" t="s">
        <v>58</v>
      </c>
      <c r="I13901" t="s">
        <v>114</v>
      </c>
      <c r="J13901" t="s">
        <v>22502</v>
      </c>
      <c r="K13901" t="s">
        <v>1559</v>
      </c>
      <c r="L13901" t="s">
        <v>2707</v>
      </c>
      <c r="M13901" t="s">
        <v>35</v>
      </c>
      <c r="N13901" t="s">
        <v>38</v>
      </c>
      <c r="O13901" t="s">
        <v>48</v>
      </c>
      <c r="P13901" t="s">
        <v>49</v>
      </c>
      <c r="Q13901" s="3">
        <v>45400</v>
      </c>
      <c r="R13901" t="s">
        <v>50</v>
      </c>
    </row>
    <row r="13902" spans="1:18" x14ac:dyDescent="0.25">
      <c r="A13902" t="s">
        <v>22503</v>
      </c>
      <c r="B13902" t="s">
        <v>41</v>
      </c>
      <c r="C13902" s="3">
        <v>45292</v>
      </c>
      <c r="D13902" s="3">
        <v>45382</v>
      </c>
      <c r="E13902" t="s">
        <v>25</v>
      </c>
      <c r="F13902" t="s">
        <v>57</v>
      </c>
      <c r="G13902" t="s">
        <v>58</v>
      </c>
      <c r="H13902" t="s">
        <v>58</v>
      </c>
      <c r="I13902" t="s">
        <v>44</v>
      </c>
      <c r="J13902" t="s">
        <v>337</v>
      </c>
      <c r="K13902" t="s">
        <v>497</v>
      </c>
      <c r="L13902" t="s">
        <v>127</v>
      </c>
      <c r="M13902" t="s">
        <v>35</v>
      </c>
      <c r="N13902" t="s">
        <v>38</v>
      </c>
      <c r="O13902" t="s">
        <v>48</v>
      </c>
      <c r="P13902" t="s">
        <v>49</v>
      </c>
      <c r="Q13902" s="3">
        <v>45400</v>
      </c>
      <c r="R13902" t="s">
        <v>50</v>
      </c>
    </row>
    <row r="13903" spans="1:18" x14ac:dyDescent="0.25">
      <c r="A13903" t="s">
        <v>22504</v>
      </c>
      <c r="B13903" t="s">
        <v>41</v>
      </c>
      <c r="C13903" s="3">
        <v>45292</v>
      </c>
      <c r="D13903" s="3">
        <v>45382</v>
      </c>
      <c r="E13903" t="s">
        <v>25</v>
      </c>
      <c r="F13903" t="s">
        <v>64</v>
      </c>
      <c r="G13903" t="s">
        <v>65</v>
      </c>
      <c r="H13903" t="s">
        <v>65</v>
      </c>
      <c r="I13903" t="s">
        <v>312</v>
      </c>
      <c r="J13903" t="s">
        <v>3162</v>
      </c>
      <c r="K13903" t="s">
        <v>705</v>
      </c>
      <c r="L13903" t="s">
        <v>55</v>
      </c>
      <c r="M13903" t="s">
        <v>35</v>
      </c>
      <c r="N13903" t="s">
        <v>38</v>
      </c>
      <c r="O13903" t="s">
        <v>48</v>
      </c>
      <c r="P13903" t="s">
        <v>49</v>
      </c>
      <c r="Q13903" s="3">
        <v>45400</v>
      </c>
      <c r="R13903" t="s">
        <v>50</v>
      </c>
    </row>
    <row r="13904" spans="1:18" x14ac:dyDescent="0.25">
      <c r="A13904" t="s">
        <v>22505</v>
      </c>
      <c r="B13904" t="s">
        <v>41</v>
      </c>
      <c r="C13904" s="3">
        <v>45292</v>
      </c>
      <c r="D13904" s="3">
        <v>45382</v>
      </c>
      <c r="E13904" t="s">
        <v>25</v>
      </c>
      <c r="F13904" t="s">
        <v>64</v>
      </c>
      <c r="G13904" t="s">
        <v>65</v>
      </c>
      <c r="H13904" t="s">
        <v>65</v>
      </c>
      <c r="I13904" t="s">
        <v>1497</v>
      </c>
      <c r="J13904" t="s">
        <v>13974</v>
      </c>
      <c r="K13904" t="s">
        <v>811</v>
      </c>
      <c r="L13904" t="s">
        <v>691</v>
      </c>
      <c r="M13904" t="s">
        <v>36</v>
      </c>
      <c r="N13904" t="s">
        <v>38</v>
      </c>
      <c r="O13904" t="s">
        <v>48</v>
      </c>
      <c r="P13904" t="s">
        <v>49</v>
      </c>
      <c r="Q13904" s="3">
        <v>45400</v>
      </c>
      <c r="R13904" t="s">
        <v>50</v>
      </c>
    </row>
    <row r="13905" spans="1:18" x14ac:dyDescent="0.25">
      <c r="A13905" t="s">
        <v>22506</v>
      </c>
      <c r="B13905" t="s">
        <v>41</v>
      </c>
      <c r="C13905" s="3">
        <v>45292</v>
      </c>
      <c r="D13905" s="3">
        <v>45382</v>
      </c>
      <c r="E13905" t="s">
        <v>25</v>
      </c>
      <c r="F13905" t="s">
        <v>64</v>
      </c>
      <c r="G13905" t="s">
        <v>65</v>
      </c>
      <c r="H13905" t="s">
        <v>65</v>
      </c>
      <c r="I13905" t="s">
        <v>392</v>
      </c>
      <c r="J13905" t="s">
        <v>1914</v>
      </c>
      <c r="K13905" t="s">
        <v>1010</v>
      </c>
      <c r="L13905" t="s">
        <v>5094</v>
      </c>
      <c r="M13905" t="s">
        <v>35</v>
      </c>
      <c r="N13905" t="s">
        <v>38</v>
      </c>
      <c r="O13905" t="s">
        <v>48</v>
      </c>
      <c r="P13905" t="s">
        <v>49</v>
      </c>
      <c r="Q13905" s="3">
        <v>45400</v>
      </c>
      <c r="R13905" t="s">
        <v>50</v>
      </c>
    </row>
    <row r="13906" spans="1:18" x14ac:dyDescent="0.25">
      <c r="A13906" t="s">
        <v>22507</v>
      </c>
      <c r="B13906" t="s">
        <v>41</v>
      </c>
      <c r="C13906" s="3">
        <v>45292</v>
      </c>
      <c r="D13906" s="3">
        <v>45382</v>
      </c>
      <c r="E13906" t="s">
        <v>25</v>
      </c>
      <c r="F13906" t="s">
        <v>42</v>
      </c>
      <c r="G13906" t="s">
        <v>43</v>
      </c>
      <c r="H13906" t="s">
        <v>43</v>
      </c>
      <c r="I13906" t="s">
        <v>542</v>
      </c>
      <c r="J13906" t="s">
        <v>945</v>
      </c>
      <c r="K13906" t="s">
        <v>842</v>
      </c>
      <c r="L13906" t="s">
        <v>116</v>
      </c>
      <c r="M13906" t="s">
        <v>36</v>
      </c>
      <c r="N13906" t="s">
        <v>38</v>
      </c>
      <c r="O13906" t="s">
        <v>48</v>
      </c>
      <c r="P13906" t="s">
        <v>49</v>
      </c>
      <c r="Q13906" s="3">
        <v>45400</v>
      </c>
      <c r="R13906" t="s">
        <v>50</v>
      </c>
    </row>
    <row r="13907" spans="1:18" x14ac:dyDescent="0.25">
      <c r="A13907" t="s">
        <v>22508</v>
      </c>
      <c r="B13907" t="s">
        <v>41</v>
      </c>
      <c r="C13907" s="3">
        <v>45292</v>
      </c>
      <c r="D13907" s="3">
        <v>45382</v>
      </c>
      <c r="E13907" t="s">
        <v>25</v>
      </c>
      <c r="F13907" t="s">
        <v>57</v>
      </c>
      <c r="G13907" t="s">
        <v>58</v>
      </c>
      <c r="H13907" t="s">
        <v>58</v>
      </c>
      <c r="I13907" t="s">
        <v>119</v>
      </c>
      <c r="J13907" t="s">
        <v>7699</v>
      </c>
      <c r="K13907" t="s">
        <v>116</v>
      </c>
      <c r="L13907" t="s">
        <v>639</v>
      </c>
      <c r="M13907" t="s">
        <v>36</v>
      </c>
      <c r="N13907" t="s">
        <v>38</v>
      </c>
      <c r="O13907" t="s">
        <v>48</v>
      </c>
      <c r="P13907" t="s">
        <v>49</v>
      </c>
      <c r="Q13907" s="3">
        <v>45400</v>
      </c>
      <c r="R13907" t="s">
        <v>50</v>
      </c>
    </row>
    <row r="13908" spans="1:18" x14ac:dyDescent="0.25">
      <c r="A13908" t="s">
        <v>22509</v>
      </c>
      <c r="B13908" t="s">
        <v>41</v>
      </c>
      <c r="C13908" s="3">
        <v>45292</v>
      </c>
      <c r="D13908" s="3">
        <v>45382</v>
      </c>
      <c r="E13908" t="s">
        <v>25</v>
      </c>
      <c r="F13908" t="s">
        <v>42</v>
      </c>
      <c r="G13908" t="s">
        <v>43</v>
      </c>
      <c r="H13908" t="s">
        <v>43</v>
      </c>
      <c r="I13908" t="s">
        <v>52</v>
      </c>
      <c r="J13908" t="s">
        <v>2610</v>
      </c>
      <c r="K13908" t="s">
        <v>690</v>
      </c>
      <c r="L13908" t="s">
        <v>614</v>
      </c>
      <c r="M13908" t="s">
        <v>36</v>
      </c>
      <c r="N13908" t="s">
        <v>38</v>
      </c>
      <c r="O13908" t="s">
        <v>48</v>
      </c>
      <c r="P13908" t="s">
        <v>49</v>
      </c>
      <c r="Q13908" s="3">
        <v>45400</v>
      </c>
      <c r="R13908" t="s">
        <v>50</v>
      </c>
    </row>
    <row r="13909" spans="1:18" x14ac:dyDescent="0.25">
      <c r="A13909" t="s">
        <v>22510</v>
      </c>
      <c r="B13909" t="s">
        <v>41</v>
      </c>
      <c r="C13909" s="3">
        <v>45292</v>
      </c>
      <c r="D13909" s="3">
        <v>45382</v>
      </c>
      <c r="E13909" t="s">
        <v>25</v>
      </c>
      <c r="F13909" t="s">
        <v>42</v>
      </c>
      <c r="G13909" t="s">
        <v>43</v>
      </c>
      <c r="H13909" t="s">
        <v>43</v>
      </c>
      <c r="I13909" t="s">
        <v>9957</v>
      </c>
      <c r="J13909" t="s">
        <v>22511</v>
      </c>
      <c r="K13909" t="s">
        <v>2707</v>
      </c>
      <c r="L13909" t="s">
        <v>6113</v>
      </c>
      <c r="M13909" t="s">
        <v>36</v>
      </c>
      <c r="N13909" t="s">
        <v>38</v>
      </c>
      <c r="O13909" t="s">
        <v>48</v>
      </c>
      <c r="P13909" t="s">
        <v>49</v>
      </c>
      <c r="Q13909" s="3">
        <v>45400</v>
      </c>
      <c r="R13909" t="s">
        <v>50</v>
      </c>
    </row>
    <row r="13910" spans="1:18" x14ac:dyDescent="0.25">
      <c r="A13910" t="s">
        <v>22512</v>
      </c>
      <c r="B13910" t="s">
        <v>41</v>
      </c>
      <c r="C13910" s="3">
        <v>45292</v>
      </c>
      <c r="D13910" s="3">
        <v>45382</v>
      </c>
      <c r="E13910" t="s">
        <v>25</v>
      </c>
      <c r="F13910" t="s">
        <v>238</v>
      </c>
      <c r="G13910" t="s">
        <v>239</v>
      </c>
      <c r="H13910" t="s">
        <v>239</v>
      </c>
      <c r="I13910" t="s">
        <v>372</v>
      </c>
      <c r="J13910" t="s">
        <v>5300</v>
      </c>
      <c r="K13910" t="s">
        <v>290</v>
      </c>
      <c r="L13910" t="s">
        <v>1527</v>
      </c>
      <c r="M13910" t="s">
        <v>36</v>
      </c>
      <c r="N13910" t="s">
        <v>38</v>
      </c>
      <c r="O13910" t="s">
        <v>48</v>
      </c>
      <c r="P13910" t="s">
        <v>49</v>
      </c>
      <c r="Q13910" s="3">
        <v>45400</v>
      </c>
      <c r="R13910" t="s">
        <v>50</v>
      </c>
    </row>
    <row r="13911" spans="1:18" x14ac:dyDescent="0.25">
      <c r="A13911" t="s">
        <v>22513</v>
      </c>
      <c r="B13911" t="s">
        <v>41</v>
      </c>
      <c r="C13911" s="3">
        <v>45292</v>
      </c>
      <c r="D13911" s="3">
        <v>45382</v>
      </c>
      <c r="E13911" t="s">
        <v>25</v>
      </c>
      <c r="F13911" t="s">
        <v>42</v>
      </c>
      <c r="G13911" t="s">
        <v>43</v>
      </c>
      <c r="H13911" t="s">
        <v>43</v>
      </c>
      <c r="I13911" t="s">
        <v>22514</v>
      </c>
      <c r="J13911" t="s">
        <v>22515</v>
      </c>
      <c r="K13911" t="s">
        <v>465</v>
      </c>
      <c r="L13911" t="s">
        <v>435</v>
      </c>
      <c r="M13911" t="s">
        <v>36</v>
      </c>
      <c r="N13911" t="s">
        <v>38</v>
      </c>
      <c r="O13911" t="s">
        <v>48</v>
      </c>
      <c r="P13911" t="s">
        <v>49</v>
      </c>
      <c r="Q13911" s="3">
        <v>45400</v>
      </c>
      <c r="R13911" t="s">
        <v>50</v>
      </c>
    </row>
    <row r="13912" spans="1:18" x14ac:dyDescent="0.25">
      <c r="A13912" t="s">
        <v>22516</v>
      </c>
      <c r="B13912" t="s">
        <v>41</v>
      </c>
      <c r="C13912" s="3">
        <v>45292</v>
      </c>
      <c r="D13912" s="3">
        <v>45382</v>
      </c>
      <c r="E13912" t="s">
        <v>25</v>
      </c>
      <c r="F13912" t="s">
        <v>64</v>
      </c>
      <c r="G13912" t="s">
        <v>65</v>
      </c>
      <c r="H13912" t="s">
        <v>65</v>
      </c>
      <c r="I13912" t="s">
        <v>204</v>
      </c>
      <c r="J13912" t="s">
        <v>324</v>
      </c>
      <c r="K13912" t="s">
        <v>141</v>
      </c>
      <c r="L13912" t="s">
        <v>548</v>
      </c>
      <c r="M13912" t="s">
        <v>36</v>
      </c>
      <c r="N13912" t="s">
        <v>38</v>
      </c>
      <c r="O13912" t="s">
        <v>48</v>
      </c>
      <c r="P13912" t="s">
        <v>49</v>
      </c>
      <c r="Q13912" s="3">
        <v>45400</v>
      </c>
      <c r="R13912" t="s">
        <v>50</v>
      </c>
    </row>
    <row r="13913" spans="1:18" x14ac:dyDescent="0.25">
      <c r="A13913" t="s">
        <v>22517</v>
      </c>
      <c r="B13913" t="s">
        <v>41</v>
      </c>
      <c r="C13913" s="3">
        <v>45292</v>
      </c>
      <c r="D13913" s="3">
        <v>45382</v>
      </c>
      <c r="E13913" t="s">
        <v>25</v>
      </c>
      <c r="F13913" t="s">
        <v>42</v>
      </c>
      <c r="G13913" t="s">
        <v>43</v>
      </c>
      <c r="H13913" t="s">
        <v>43</v>
      </c>
      <c r="I13913" t="s">
        <v>606</v>
      </c>
      <c r="J13913" t="s">
        <v>1568</v>
      </c>
      <c r="K13913" t="s">
        <v>538</v>
      </c>
      <c r="L13913" t="s">
        <v>179</v>
      </c>
      <c r="M13913" t="s">
        <v>36</v>
      </c>
      <c r="N13913" t="s">
        <v>38</v>
      </c>
      <c r="O13913" t="s">
        <v>48</v>
      </c>
      <c r="P13913" t="s">
        <v>49</v>
      </c>
      <c r="Q13913" s="3">
        <v>45400</v>
      </c>
      <c r="R13913" t="s">
        <v>50</v>
      </c>
    </row>
    <row r="13914" spans="1:18" x14ac:dyDescent="0.25">
      <c r="A13914" t="s">
        <v>22518</v>
      </c>
      <c r="B13914" t="s">
        <v>41</v>
      </c>
      <c r="C13914" s="3">
        <v>45292</v>
      </c>
      <c r="D13914" s="3">
        <v>45382</v>
      </c>
      <c r="E13914" t="s">
        <v>25</v>
      </c>
      <c r="F13914" t="s">
        <v>57</v>
      </c>
      <c r="G13914" t="s">
        <v>58</v>
      </c>
      <c r="H13914" t="s">
        <v>58</v>
      </c>
      <c r="I13914" t="s">
        <v>131</v>
      </c>
      <c r="J13914" t="s">
        <v>3349</v>
      </c>
      <c r="K13914" t="s">
        <v>22519</v>
      </c>
      <c r="L13914" t="s">
        <v>1013</v>
      </c>
      <c r="M13914" t="s">
        <v>35</v>
      </c>
      <c r="N13914" t="s">
        <v>38</v>
      </c>
      <c r="O13914" t="s">
        <v>48</v>
      </c>
      <c r="P13914" t="s">
        <v>49</v>
      </c>
      <c r="Q13914" s="3">
        <v>45400</v>
      </c>
      <c r="R13914" t="s">
        <v>50</v>
      </c>
    </row>
    <row r="13915" spans="1:18" x14ac:dyDescent="0.25">
      <c r="A13915" t="s">
        <v>22520</v>
      </c>
      <c r="B13915" t="s">
        <v>41</v>
      </c>
      <c r="C13915" s="3">
        <v>45292</v>
      </c>
      <c r="D13915" s="3">
        <v>45382</v>
      </c>
      <c r="E13915" t="s">
        <v>25</v>
      </c>
      <c r="F13915" t="s">
        <v>238</v>
      </c>
      <c r="G13915" t="s">
        <v>239</v>
      </c>
      <c r="H13915" t="s">
        <v>239</v>
      </c>
      <c r="I13915" t="s">
        <v>119</v>
      </c>
      <c r="J13915" t="s">
        <v>4584</v>
      </c>
      <c r="K13915" t="s">
        <v>231</v>
      </c>
      <c r="L13915" t="s">
        <v>283</v>
      </c>
      <c r="M13915" t="s">
        <v>36</v>
      </c>
      <c r="N13915" t="s">
        <v>38</v>
      </c>
      <c r="O13915" t="s">
        <v>48</v>
      </c>
      <c r="P13915" t="s">
        <v>49</v>
      </c>
      <c r="Q13915" s="3">
        <v>45400</v>
      </c>
      <c r="R13915" t="s">
        <v>50</v>
      </c>
    </row>
    <row r="13916" spans="1:18" x14ac:dyDescent="0.25">
      <c r="A13916" t="s">
        <v>22521</v>
      </c>
      <c r="B13916" t="s">
        <v>41</v>
      </c>
      <c r="C13916" s="3">
        <v>45292</v>
      </c>
      <c r="D13916" s="3">
        <v>45382</v>
      </c>
      <c r="E13916" t="s">
        <v>25</v>
      </c>
      <c r="F13916" t="s">
        <v>57</v>
      </c>
      <c r="G13916" t="s">
        <v>58</v>
      </c>
      <c r="H13916" t="s">
        <v>58</v>
      </c>
      <c r="I13916" t="s">
        <v>119</v>
      </c>
      <c r="J13916" t="s">
        <v>2773</v>
      </c>
      <c r="K13916" t="s">
        <v>607</v>
      </c>
      <c r="L13916" t="s">
        <v>965</v>
      </c>
      <c r="M13916" t="s">
        <v>35</v>
      </c>
      <c r="N13916" t="s">
        <v>38</v>
      </c>
      <c r="O13916" t="s">
        <v>48</v>
      </c>
      <c r="P13916" t="s">
        <v>49</v>
      </c>
      <c r="Q13916" s="3">
        <v>45400</v>
      </c>
      <c r="R13916" t="s">
        <v>50</v>
      </c>
    </row>
    <row r="13917" spans="1:18" x14ac:dyDescent="0.25">
      <c r="A13917" t="s">
        <v>22522</v>
      </c>
      <c r="B13917" t="s">
        <v>41</v>
      </c>
      <c r="C13917" s="3">
        <v>45292</v>
      </c>
      <c r="D13917" s="3">
        <v>45382</v>
      </c>
      <c r="E13917" t="s">
        <v>25</v>
      </c>
      <c r="F13917" t="s">
        <v>255</v>
      </c>
      <c r="G13917" t="s">
        <v>256</v>
      </c>
      <c r="H13917" t="s">
        <v>256</v>
      </c>
      <c r="I13917" t="s">
        <v>388</v>
      </c>
      <c r="J13917" t="s">
        <v>2025</v>
      </c>
      <c r="K13917" t="s">
        <v>2903</v>
      </c>
      <c r="L13917" t="s">
        <v>457</v>
      </c>
      <c r="M13917" t="s">
        <v>35</v>
      </c>
      <c r="N13917" t="s">
        <v>38</v>
      </c>
      <c r="O13917" t="s">
        <v>48</v>
      </c>
      <c r="P13917" t="s">
        <v>49</v>
      </c>
      <c r="Q13917" s="3">
        <v>45400</v>
      </c>
      <c r="R13917" t="s">
        <v>50</v>
      </c>
    </row>
    <row r="13918" spans="1:18" x14ac:dyDescent="0.25">
      <c r="A13918" t="s">
        <v>22523</v>
      </c>
      <c r="B13918" t="s">
        <v>41</v>
      </c>
      <c r="C13918" s="3">
        <v>45292</v>
      </c>
      <c r="D13918" s="3">
        <v>45382</v>
      </c>
      <c r="E13918" t="s">
        <v>25</v>
      </c>
      <c r="F13918" t="s">
        <v>57</v>
      </c>
      <c r="G13918" t="s">
        <v>58</v>
      </c>
      <c r="H13918" t="s">
        <v>58</v>
      </c>
      <c r="I13918" t="s">
        <v>323</v>
      </c>
      <c r="J13918" t="s">
        <v>613</v>
      </c>
      <c r="K13918" t="s">
        <v>47</v>
      </c>
      <c r="L13918" t="s">
        <v>587</v>
      </c>
      <c r="M13918" t="s">
        <v>35</v>
      </c>
      <c r="N13918" t="s">
        <v>38</v>
      </c>
      <c r="O13918" t="s">
        <v>48</v>
      </c>
      <c r="P13918" t="s">
        <v>49</v>
      </c>
      <c r="Q13918" s="3">
        <v>45400</v>
      </c>
      <c r="R13918" t="s">
        <v>50</v>
      </c>
    </row>
    <row r="13919" spans="1:18" x14ac:dyDescent="0.25">
      <c r="A13919" t="s">
        <v>22524</v>
      </c>
      <c r="B13919" t="s">
        <v>41</v>
      </c>
      <c r="C13919" s="3">
        <v>45292</v>
      </c>
      <c r="D13919" s="3">
        <v>45382</v>
      </c>
      <c r="E13919" t="s">
        <v>25</v>
      </c>
      <c r="F13919" t="s">
        <v>158</v>
      </c>
      <c r="G13919" t="s">
        <v>159</v>
      </c>
      <c r="H13919" t="s">
        <v>159</v>
      </c>
      <c r="I13919" t="s">
        <v>1296</v>
      </c>
      <c r="J13919" t="s">
        <v>1472</v>
      </c>
      <c r="K13919" t="s">
        <v>1779</v>
      </c>
      <c r="L13919" t="s">
        <v>22525</v>
      </c>
      <c r="M13919" t="s">
        <v>36</v>
      </c>
      <c r="N13919" t="s">
        <v>38</v>
      </c>
      <c r="O13919" t="s">
        <v>48</v>
      </c>
      <c r="P13919" t="s">
        <v>49</v>
      </c>
      <c r="Q13919" s="3">
        <v>45400</v>
      </c>
      <c r="R13919" t="s">
        <v>50</v>
      </c>
    </row>
    <row r="13920" spans="1:18" x14ac:dyDescent="0.25">
      <c r="A13920" t="s">
        <v>22526</v>
      </c>
      <c r="B13920" t="s">
        <v>41</v>
      </c>
      <c r="C13920" s="3">
        <v>45292</v>
      </c>
      <c r="D13920" s="3">
        <v>45382</v>
      </c>
      <c r="E13920" t="s">
        <v>25</v>
      </c>
      <c r="F13920" t="s">
        <v>64</v>
      </c>
      <c r="G13920" t="s">
        <v>65</v>
      </c>
      <c r="H13920" t="s">
        <v>65</v>
      </c>
      <c r="I13920" t="s">
        <v>198</v>
      </c>
      <c r="J13920" t="s">
        <v>964</v>
      </c>
      <c r="K13920" t="s">
        <v>2129</v>
      </c>
      <c r="L13920" t="s">
        <v>283</v>
      </c>
      <c r="M13920" t="s">
        <v>35</v>
      </c>
      <c r="N13920" t="s">
        <v>38</v>
      </c>
      <c r="O13920" t="s">
        <v>48</v>
      </c>
      <c r="P13920" t="s">
        <v>49</v>
      </c>
      <c r="Q13920" s="3">
        <v>45400</v>
      </c>
      <c r="R13920" t="s">
        <v>50</v>
      </c>
    </row>
    <row r="13921" spans="1:18" x14ac:dyDescent="0.25">
      <c r="A13921" t="s">
        <v>22527</v>
      </c>
      <c r="B13921" t="s">
        <v>41</v>
      </c>
      <c r="C13921" s="3">
        <v>45292</v>
      </c>
      <c r="D13921" s="3">
        <v>45382</v>
      </c>
      <c r="E13921" t="s">
        <v>25</v>
      </c>
      <c r="F13921" t="s">
        <v>57</v>
      </c>
      <c r="G13921" t="s">
        <v>58</v>
      </c>
      <c r="H13921" t="s">
        <v>58</v>
      </c>
      <c r="I13921" t="s">
        <v>91</v>
      </c>
      <c r="J13921" t="s">
        <v>276</v>
      </c>
      <c r="K13921" t="s">
        <v>111</v>
      </c>
      <c r="L13921" t="s">
        <v>266</v>
      </c>
      <c r="M13921" t="s">
        <v>35</v>
      </c>
      <c r="N13921" t="s">
        <v>38</v>
      </c>
      <c r="O13921" t="s">
        <v>48</v>
      </c>
      <c r="P13921" t="s">
        <v>49</v>
      </c>
      <c r="Q13921" s="3">
        <v>45400</v>
      </c>
      <c r="R13921" t="s">
        <v>50</v>
      </c>
    </row>
    <row r="13922" spans="1:18" x14ac:dyDescent="0.25">
      <c r="A13922" t="s">
        <v>22528</v>
      </c>
      <c r="B13922" t="s">
        <v>41</v>
      </c>
      <c r="C13922" s="3">
        <v>45292</v>
      </c>
      <c r="D13922" s="3">
        <v>45382</v>
      </c>
      <c r="E13922" t="s">
        <v>25</v>
      </c>
      <c r="F13922" t="s">
        <v>83</v>
      </c>
      <c r="G13922" t="s">
        <v>84</v>
      </c>
      <c r="H13922" t="s">
        <v>84</v>
      </c>
      <c r="I13922" t="s">
        <v>119</v>
      </c>
      <c r="J13922" t="s">
        <v>3390</v>
      </c>
      <c r="K13922" t="s">
        <v>1158</v>
      </c>
      <c r="L13922" t="s">
        <v>1152</v>
      </c>
      <c r="M13922" t="s">
        <v>35</v>
      </c>
      <c r="N13922" t="s">
        <v>38</v>
      </c>
      <c r="O13922" t="s">
        <v>48</v>
      </c>
      <c r="P13922" t="s">
        <v>49</v>
      </c>
      <c r="Q13922" s="3">
        <v>45400</v>
      </c>
      <c r="R13922" t="s">
        <v>50</v>
      </c>
    </row>
    <row r="13923" spans="1:18" x14ac:dyDescent="0.25">
      <c r="A13923" t="s">
        <v>22529</v>
      </c>
      <c r="B13923" t="s">
        <v>41</v>
      </c>
      <c r="C13923" s="3">
        <v>45292</v>
      </c>
      <c r="D13923" s="3">
        <v>45382</v>
      </c>
      <c r="E13923" t="s">
        <v>25</v>
      </c>
      <c r="F13923" t="s">
        <v>57</v>
      </c>
      <c r="G13923" t="s">
        <v>58</v>
      </c>
      <c r="H13923" t="s">
        <v>58</v>
      </c>
      <c r="I13923" t="s">
        <v>345</v>
      </c>
      <c r="J13923" t="s">
        <v>22530</v>
      </c>
      <c r="K13923" t="s">
        <v>253</v>
      </c>
      <c r="L13923" t="s">
        <v>190</v>
      </c>
      <c r="M13923" t="s">
        <v>36</v>
      </c>
      <c r="N13923" t="s">
        <v>38</v>
      </c>
      <c r="O13923" t="s">
        <v>48</v>
      </c>
      <c r="P13923" t="s">
        <v>49</v>
      </c>
      <c r="Q13923" s="3">
        <v>45400</v>
      </c>
      <c r="R13923" t="s">
        <v>50</v>
      </c>
    </row>
    <row r="13924" spans="1:18" x14ac:dyDescent="0.25">
      <c r="A13924" t="s">
        <v>22531</v>
      </c>
      <c r="B13924" t="s">
        <v>41</v>
      </c>
      <c r="C13924" s="3">
        <v>45292</v>
      </c>
      <c r="D13924" s="3">
        <v>45382</v>
      </c>
      <c r="E13924" t="s">
        <v>25</v>
      </c>
      <c r="F13924" t="s">
        <v>310</v>
      </c>
      <c r="G13924" t="s">
        <v>311</v>
      </c>
      <c r="H13924" t="s">
        <v>311</v>
      </c>
      <c r="I13924" t="s">
        <v>165</v>
      </c>
      <c r="J13924" t="s">
        <v>22532</v>
      </c>
      <c r="K13924" t="s">
        <v>183</v>
      </c>
      <c r="L13924" t="s">
        <v>639</v>
      </c>
      <c r="M13924" t="s">
        <v>36</v>
      </c>
      <c r="N13924" t="s">
        <v>38</v>
      </c>
      <c r="O13924" t="s">
        <v>48</v>
      </c>
      <c r="P13924" t="s">
        <v>49</v>
      </c>
      <c r="Q13924" s="3">
        <v>45400</v>
      </c>
      <c r="R13924" t="s">
        <v>50</v>
      </c>
    </row>
    <row r="13925" spans="1:18" x14ac:dyDescent="0.25">
      <c r="A13925" t="s">
        <v>22533</v>
      </c>
      <c r="B13925" t="s">
        <v>41</v>
      </c>
      <c r="C13925" s="3">
        <v>45292</v>
      </c>
      <c r="D13925" s="3">
        <v>45382</v>
      </c>
      <c r="E13925" t="s">
        <v>25</v>
      </c>
      <c r="F13925" t="s">
        <v>185</v>
      </c>
      <c r="G13925" t="s">
        <v>186</v>
      </c>
      <c r="H13925" t="s">
        <v>186</v>
      </c>
      <c r="I13925" t="s">
        <v>3257</v>
      </c>
      <c r="J13925" t="s">
        <v>1707</v>
      </c>
      <c r="K13925" t="s">
        <v>1078</v>
      </c>
      <c r="L13925" t="s">
        <v>55</v>
      </c>
      <c r="M13925" t="s">
        <v>36</v>
      </c>
      <c r="N13925" t="s">
        <v>38</v>
      </c>
      <c r="O13925" t="s">
        <v>48</v>
      </c>
      <c r="P13925" t="s">
        <v>49</v>
      </c>
      <c r="Q13925" s="3">
        <v>45400</v>
      </c>
      <c r="R13925" t="s">
        <v>50</v>
      </c>
    </row>
    <row r="13926" spans="1:18" x14ac:dyDescent="0.25">
      <c r="A13926" t="s">
        <v>22534</v>
      </c>
      <c r="B13926" t="s">
        <v>41</v>
      </c>
      <c r="C13926" s="3">
        <v>45292</v>
      </c>
      <c r="D13926" s="3">
        <v>45382</v>
      </c>
      <c r="E13926" t="s">
        <v>25</v>
      </c>
      <c r="F13926" t="s">
        <v>255</v>
      </c>
      <c r="G13926" t="s">
        <v>256</v>
      </c>
      <c r="H13926" t="s">
        <v>256</v>
      </c>
      <c r="I13926" t="s">
        <v>312</v>
      </c>
      <c r="J13926" t="s">
        <v>3026</v>
      </c>
      <c r="K13926" t="s">
        <v>127</v>
      </c>
      <c r="L13926" t="s">
        <v>127</v>
      </c>
      <c r="M13926" t="s">
        <v>35</v>
      </c>
      <c r="N13926" t="s">
        <v>38</v>
      </c>
      <c r="O13926" t="s">
        <v>48</v>
      </c>
      <c r="P13926" t="s">
        <v>49</v>
      </c>
      <c r="Q13926" s="3">
        <v>45400</v>
      </c>
      <c r="R13926" t="s">
        <v>50</v>
      </c>
    </row>
    <row r="13927" spans="1:18" x14ac:dyDescent="0.25">
      <c r="A13927" t="s">
        <v>22535</v>
      </c>
      <c r="B13927" t="s">
        <v>41</v>
      </c>
      <c r="C13927" s="3">
        <v>45292</v>
      </c>
      <c r="D13927" s="3">
        <v>45382</v>
      </c>
      <c r="E13927" t="s">
        <v>25</v>
      </c>
      <c r="F13927" t="s">
        <v>42</v>
      </c>
      <c r="G13927" t="s">
        <v>43</v>
      </c>
      <c r="H13927" t="s">
        <v>43</v>
      </c>
      <c r="I13927" t="s">
        <v>198</v>
      </c>
      <c r="J13927" t="s">
        <v>3398</v>
      </c>
      <c r="K13927" t="s">
        <v>155</v>
      </c>
      <c r="L13927" t="s">
        <v>906</v>
      </c>
      <c r="M13927" t="s">
        <v>36</v>
      </c>
      <c r="N13927" t="s">
        <v>38</v>
      </c>
      <c r="O13927" t="s">
        <v>48</v>
      </c>
      <c r="P13927" t="s">
        <v>49</v>
      </c>
      <c r="Q13927" s="3">
        <v>45400</v>
      </c>
      <c r="R13927" t="s">
        <v>50</v>
      </c>
    </row>
    <row r="13928" spans="1:18" x14ac:dyDescent="0.25">
      <c r="A13928" t="s">
        <v>22536</v>
      </c>
      <c r="B13928" t="s">
        <v>41</v>
      </c>
      <c r="C13928" s="3">
        <v>45292</v>
      </c>
      <c r="D13928" s="3">
        <v>45382</v>
      </c>
      <c r="E13928" t="s">
        <v>25</v>
      </c>
      <c r="F13928" t="s">
        <v>355</v>
      </c>
      <c r="G13928" t="s">
        <v>356</v>
      </c>
      <c r="H13928" t="s">
        <v>356</v>
      </c>
      <c r="I13928" t="s">
        <v>78</v>
      </c>
      <c r="J13928" t="s">
        <v>2220</v>
      </c>
      <c r="K13928" t="s">
        <v>11642</v>
      </c>
      <c r="L13928" t="s">
        <v>140</v>
      </c>
      <c r="M13928" t="s">
        <v>35</v>
      </c>
      <c r="N13928" t="s">
        <v>38</v>
      </c>
      <c r="O13928" t="s">
        <v>48</v>
      </c>
      <c r="P13928" t="s">
        <v>49</v>
      </c>
      <c r="Q13928" s="3">
        <v>45400</v>
      </c>
      <c r="R13928" t="s">
        <v>50</v>
      </c>
    </row>
    <row r="13929" spans="1:18" x14ac:dyDescent="0.25">
      <c r="A13929" t="s">
        <v>22537</v>
      </c>
      <c r="B13929" t="s">
        <v>41</v>
      </c>
      <c r="C13929" s="3">
        <v>45292</v>
      </c>
      <c r="D13929" s="3">
        <v>45382</v>
      </c>
      <c r="E13929" t="s">
        <v>25</v>
      </c>
      <c r="F13929" t="s">
        <v>42</v>
      </c>
      <c r="G13929" t="s">
        <v>43</v>
      </c>
      <c r="H13929" t="s">
        <v>43</v>
      </c>
      <c r="I13929" t="s">
        <v>1815</v>
      </c>
      <c r="J13929" t="s">
        <v>12565</v>
      </c>
      <c r="K13929" t="s">
        <v>3178</v>
      </c>
      <c r="L13929" t="s">
        <v>1513</v>
      </c>
      <c r="M13929" t="s">
        <v>35</v>
      </c>
      <c r="N13929" t="s">
        <v>38</v>
      </c>
      <c r="O13929" t="s">
        <v>48</v>
      </c>
      <c r="P13929" t="s">
        <v>49</v>
      </c>
      <c r="Q13929" s="3">
        <v>45400</v>
      </c>
      <c r="R13929" t="s">
        <v>50</v>
      </c>
    </row>
    <row r="13930" spans="1:18" x14ac:dyDescent="0.25">
      <c r="A13930" t="s">
        <v>22538</v>
      </c>
      <c r="B13930" t="s">
        <v>41</v>
      </c>
      <c r="C13930" s="3">
        <v>45292</v>
      </c>
      <c r="D13930" s="3">
        <v>45382</v>
      </c>
      <c r="E13930" t="s">
        <v>25</v>
      </c>
      <c r="F13930" t="s">
        <v>64</v>
      </c>
      <c r="G13930" t="s">
        <v>65</v>
      </c>
      <c r="H13930" t="s">
        <v>65</v>
      </c>
      <c r="I13930" t="s">
        <v>437</v>
      </c>
      <c r="J13930" t="s">
        <v>1009</v>
      </c>
      <c r="K13930" t="s">
        <v>534</v>
      </c>
      <c r="L13930" t="s">
        <v>235</v>
      </c>
      <c r="M13930" t="s">
        <v>35</v>
      </c>
      <c r="N13930" t="s">
        <v>38</v>
      </c>
      <c r="O13930" t="s">
        <v>48</v>
      </c>
      <c r="P13930" t="s">
        <v>49</v>
      </c>
      <c r="Q13930" s="3">
        <v>45400</v>
      </c>
      <c r="R13930" t="s">
        <v>50</v>
      </c>
    </row>
    <row r="13931" spans="1:18" x14ac:dyDescent="0.25">
      <c r="A13931" t="s">
        <v>22539</v>
      </c>
      <c r="B13931" t="s">
        <v>41</v>
      </c>
      <c r="C13931" s="3">
        <v>45292</v>
      </c>
      <c r="D13931" s="3">
        <v>45382</v>
      </c>
      <c r="E13931" t="s">
        <v>25</v>
      </c>
      <c r="F13931" t="s">
        <v>306</v>
      </c>
      <c r="G13931" t="s">
        <v>307</v>
      </c>
      <c r="H13931" t="s">
        <v>307</v>
      </c>
      <c r="I13931" t="s">
        <v>85</v>
      </c>
      <c r="J13931" t="s">
        <v>19961</v>
      </c>
      <c r="K13931" t="s">
        <v>47</v>
      </c>
      <c r="L13931" t="s">
        <v>2036</v>
      </c>
      <c r="M13931" t="s">
        <v>35</v>
      </c>
      <c r="N13931" t="s">
        <v>38</v>
      </c>
      <c r="O13931" t="s">
        <v>48</v>
      </c>
      <c r="P13931" t="s">
        <v>49</v>
      </c>
      <c r="Q13931" s="3">
        <v>45400</v>
      </c>
      <c r="R13931" t="s">
        <v>50</v>
      </c>
    </row>
    <row r="13932" spans="1:18" x14ac:dyDescent="0.25">
      <c r="A13932" t="s">
        <v>22540</v>
      </c>
      <c r="B13932" t="s">
        <v>41</v>
      </c>
      <c r="C13932" s="3">
        <v>45292</v>
      </c>
      <c r="D13932" s="3">
        <v>45382</v>
      </c>
      <c r="E13932" t="s">
        <v>25</v>
      </c>
      <c r="F13932" t="s">
        <v>57</v>
      </c>
      <c r="G13932" t="s">
        <v>58</v>
      </c>
      <c r="H13932" t="s">
        <v>58</v>
      </c>
      <c r="I13932" t="s">
        <v>85</v>
      </c>
      <c r="J13932" t="s">
        <v>1238</v>
      </c>
      <c r="K13932" t="s">
        <v>221</v>
      </c>
      <c r="L13932" t="s">
        <v>140</v>
      </c>
      <c r="M13932" t="s">
        <v>35</v>
      </c>
      <c r="N13932" t="s">
        <v>38</v>
      </c>
      <c r="O13932" t="s">
        <v>48</v>
      </c>
      <c r="P13932" t="s">
        <v>49</v>
      </c>
      <c r="Q13932" s="3">
        <v>45400</v>
      </c>
      <c r="R13932" t="s">
        <v>50</v>
      </c>
    </row>
    <row r="13933" spans="1:18" x14ac:dyDescent="0.25">
      <c r="A13933" t="s">
        <v>22541</v>
      </c>
      <c r="B13933" t="s">
        <v>41</v>
      </c>
      <c r="C13933" s="3">
        <v>45292</v>
      </c>
      <c r="D13933" s="3">
        <v>45382</v>
      </c>
      <c r="E13933" t="s">
        <v>25</v>
      </c>
      <c r="F13933" t="s">
        <v>57</v>
      </c>
      <c r="G13933" t="s">
        <v>58</v>
      </c>
      <c r="H13933" t="s">
        <v>58</v>
      </c>
      <c r="I13933" t="s">
        <v>261</v>
      </c>
      <c r="J13933" t="s">
        <v>22542</v>
      </c>
      <c r="K13933" t="s">
        <v>628</v>
      </c>
      <c r="L13933" t="s">
        <v>141</v>
      </c>
      <c r="M13933" t="s">
        <v>36</v>
      </c>
      <c r="N13933" t="s">
        <v>38</v>
      </c>
      <c r="O13933" t="s">
        <v>48</v>
      </c>
      <c r="P13933" t="s">
        <v>49</v>
      </c>
      <c r="Q13933" s="3">
        <v>45400</v>
      </c>
      <c r="R13933" t="s">
        <v>50</v>
      </c>
    </row>
    <row r="13934" spans="1:18" x14ac:dyDescent="0.25">
      <c r="A13934" t="s">
        <v>22543</v>
      </c>
      <c r="B13934" t="s">
        <v>41</v>
      </c>
      <c r="C13934" s="3">
        <v>45292</v>
      </c>
      <c r="D13934" s="3">
        <v>45382</v>
      </c>
      <c r="E13934" t="s">
        <v>25</v>
      </c>
      <c r="F13934" t="s">
        <v>453</v>
      </c>
      <c r="G13934" t="s">
        <v>454</v>
      </c>
      <c r="H13934" t="s">
        <v>454</v>
      </c>
      <c r="I13934" t="s">
        <v>392</v>
      </c>
      <c r="J13934" t="s">
        <v>564</v>
      </c>
      <c r="K13934" t="s">
        <v>1078</v>
      </c>
      <c r="L13934" t="s">
        <v>22544</v>
      </c>
      <c r="M13934" t="s">
        <v>36</v>
      </c>
      <c r="N13934" t="s">
        <v>38</v>
      </c>
      <c r="O13934" t="s">
        <v>48</v>
      </c>
      <c r="P13934" t="s">
        <v>49</v>
      </c>
      <c r="Q13934" s="3">
        <v>45400</v>
      </c>
      <c r="R13934" t="s">
        <v>50</v>
      </c>
    </row>
    <row r="13935" spans="1:18" x14ac:dyDescent="0.25">
      <c r="A13935" t="s">
        <v>22545</v>
      </c>
      <c r="B13935" t="s">
        <v>41</v>
      </c>
      <c r="C13935" s="3">
        <v>45292</v>
      </c>
      <c r="D13935" s="3">
        <v>45382</v>
      </c>
      <c r="E13935" t="s">
        <v>25</v>
      </c>
      <c r="F13935" t="s">
        <v>83</v>
      </c>
      <c r="G13935" t="s">
        <v>84</v>
      </c>
      <c r="H13935" t="s">
        <v>84</v>
      </c>
      <c r="I13935" t="s">
        <v>52</v>
      </c>
      <c r="J13935" t="s">
        <v>22546</v>
      </c>
      <c r="K13935" t="s">
        <v>224</v>
      </c>
      <c r="L13935" t="s">
        <v>842</v>
      </c>
      <c r="M13935" t="s">
        <v>36</v>
      </c>
      <c r="N13935" t="s">
        <v>38</v>
      </c>
      <c r="O13935" t="s">
        <v>48</v>
      </c>
      <c r="P13935" t="s">
        <v>49</v>
      </c>
      <c r="Q13935" s="3">
        <v>45400</v>
      </c>
      <c r="R13935" t="s">
        <v>50</v>
      </c>
    </row>
    <row r="13936" spans="1:18" x14ac:dyDescent="0.25">
      <c r="A13936" t="s">
        <v>22547</v>
      </c>
      <c r="B13936" t="s">
        <v>41</v>
      </c>
      <c r="C13936" s="3">
        <v>45292</v>
      </c>
      <c r="D13936" s="3">
        <v>45382</v>
      </c>
      <c r="E13936" t="s">
        <v>25</v>
      </c>
      <c r="F13936" t="s">
        <v>136</v>
      </c>
      <c r="G13936" t="s">
        <v>137</v>
      </c>
      <c r="H13936" t="s">
        <v>137</v>
      </c>
      <c r="I13936" t="s">
        <v>721</v>
      </c>
      <c r="J13936" t="s">
        <v>3563</v>
      </c>
      <c r="K13936" t="s">
        <v>74</v>
      </c>
      <c r="L13936" t="s">
        <v>2130</v>
      </c>
      <c r="M13936" t="s">
        <v>36</v>
      </c>
      <c r="N13936" t="s">
        <v>38</v>
      </c>
      <c r="O13936" t="s">
        <v>48</v>
      </c>
      <c r="P13936" t="s">
        <v>49</v>
      </c>
      <c r="Q13936" s="3">
        <v>45400</v>
      </c>
      <c r="R13936" t="s">
        <v>50</v>
      </c>
    </row>
    <row r="13937" spans="1:18" x14ac:dyDescent="0.25">
      <c r="A13937" t="s">
        <v>22548</v>
      </c>
      <c r="B13937" t="s">
        <v>41</v>
      </c>
      <c r="C13937" s="3">
        <v>45292</v>
      </c>
      <c r="D13937" s="3">
        <v>45382</v>
      </c>
      <c r="E13937" t="s">
        <v>25</v>
      </c>
      <c r="F13937" t="s">
        <v>343</v>
      </c>
      <c r="G13937" t="s">
        <v>344</v>
      </c>
      <c r="H13937" t="s">
        <v>344</v>
      </c>
      <c r="I13937" t="s">
        <v>542</v>
      </c>
      <c r="J13937" t="s">
        <v>4236</v>
      </c>
      <c r="K13937" t="s">
        <v>364</v>
      </c>
      <c r="L13937" t="s">
        <v>934</v>
      </c>
      <c r="M13937" t="s">
        <v>36</v>
      </c>
      <c r="N13937" t="s">
        <v>38</v>
      </c>
      <c r="O13937" t="s">
        <v>48</v>
      </c>
      <c r="P13937" t="s">
        <v>49</v>
      </c>
      <c r="Q13937" s="3">
        <v>45400</v>
      </c>
      <c r="R13937" t="s">
        <v>50</v>
      </c>
    </row>
    <row r="13938" spans="1:18" x14ac:dyDescent="0.25">
      <c r="A13938" t="s">
        <v>22549</v>
      </c>
      <c r="B13938" t="s">
        <v>41</v>
      </c>
      <c r="C13938" s="3">
        <v>45292</v>
      </c>
      <c r="D13938" s="3">
        <v>45382</v>
      </c>
      <c r="E13938" t="s">
        <v>25</v>
      </c>
      <c r="F13938" t="s">
        <v>158</v>
      </c>
      <c r="G13938" t="s">
        <v>159</v>
      </c>
      <c r="H13938" t="s">
        <v>159</v>
      </c>
      <c r="I13938" t="s">
        <v>160</v>
      </c>
      <c r="J13938" t="s">
        <v>170</v>
      </c>
      <c r="K13938" t="s">
        <v>498</v>
      </c>
      <c r="L13938" t="s">
        <v>1010</v>
      </c>
      <c r="M13938" t="s">
        <v>36</v>
      </c>
      <c r="N13938" t="s">
        <v>38</v>
      </c>
      <c r="O13938" t="s">
        <v>48</v>
      </c>
      <c r="P13938" t="s">
        <v>49</v>
      </c>
      <c r="Q13938" s="3">
        <v>45400</v>
      </c>
      <c r="R13938" t="s">
        <v>50</v>
      </c>
    </row>
    <row r="13939" spans="1:18" x14ac:dyDescent="0.25">
      <c r="A13939" t="s">
        <v>22550</v>
      </c>
      <c r="B13939" t="s">
        <v>41</v>
      </c>
      <c r="C13939" s="3">
        <v>45292</v>
      </c>
      <c r="D13939" s="3">
        <v>45382</v>
      </c>
      <c r="E13939" t="s">
        <v>25</v>
      </c>
      <c r="F13939" t="s">
        <v>64</v>
      </c>
      <c r="G13939" t="s">
        <v>65</v>
      </c>
      <c r="H13939" t="s">
        <v>65</v>
      </c>
      <c r="I13939" t="s">
        <v>2045</v>
      </c>
      <c r="J13939" t="s">
        <v>7046</v>
      </c>
      <c r="K13939" t="s">
        <v>12679</v>
      </c>
      <c r="L13939" t="s">
        <v>2940</v>
      </c>
      <c r="M13939" t="s">
        <v>36</v>
      </c>
      <c r="N13939" t="s">
        <v>38</v>
      </c>
      <c r="O13939" t="s">
        <v>48</v>
      </c>
      <c r="P13939" t="s">
        <v>49</v>
      </c>
      <c r="Q13939" s="3">
        <v>45400</v>
      </c>
      <c r="R13939" t="s">
        <v>50</v>
      </c>
    </row>
    <row r="13940" spans="1:18" x14ac:dyDescent="0.25">
      <c r="A13940" t="s">
        <v>22551</v>
      </c>
      <c r="B13940" t="s">
        <v>41</v>
      </c>
      <c r="C13940" s="3">
        <v>45292</v>
      </c>
      <c r="D13940" s="3">
        <v>45382</v>
      </c>
      <c r="E13940" t="s">
        <v>25</v>
      </c>
      <c r="F13940" t="s">
        <v>42</v>
      </c>
      <c r="G13940" t="s">
        <v>43</v>
      </c>
      <c r="H13940" t="s">
        <v>43</v>
      </c>
      <c r="I13940" t="s">
        <v>3002</v>
      </c>
      <c r="J13940" t="s">
        <v>773</v>
      </c>
      <c r="K13940" t="s">
        <v>1948</v>
      </c>
      <c r="L13940" t="s">
        <v>74</v>
      </c>
      <c r="M13940" t="s">
        <v>36</v>
      </c>
      <c r="N13940" t="s">
        <v>38</v>
      </c>
      <c r="O13940" t="s">
        <v>48</v>
      </c>
      <c r="P13940" t="s">
        <v>49</v>
      </c>
      <c r="Q13940" s="3">
        <v>45400</v>
      </c>
      <c r="R13940" t="s">
        <v>50</v>
      </c>
    </row>
    <row r="13941" spans="1:18" x14ac:dyDescent="0.25">
      <c r="A13941" t="s">
        <v>22552</v>
      </c>
      <c r="B13941" t="s">
        <v>41</v>
      </c>
      <c r="C13941" s="3">
        <v>45292</v>
      </c>
      <c r="D13941" s="3">
        <v>45382</v>
      </c>
      <c r="E13941" t="s">
        <v>25</v>
      </c>
      <c r="F13941" t="s">
        <v>57</v>
      </c>
      <c r="G13941" t="s">
        <v>58</v>
      </c>
      <c r="H13941" t="s">
        <v>58</v>
      </c>
      <c r="I13941" t="s">
        <v>2823</v>
      </c>
      <c r="J13941" t="s">
        <v>3922</v>
      </c>
      <c r="K13941" t="s">
        <v>22553</v>
      </c>
      <c r="L13941" t="s">
        <v>364</v>
      </c>
      <c r="M13941" t="s">
        <v>35</v>
      </c>
      <c r="N13941" t="s">
        <v>38</v>
      </c>
      <c r="O13941" t="s">
        <v>48</v>
      </c>
      <c r="P13941" t="s">
        <v>49</v>
      </c>
      <c r="Q13941" s="3">
        <v>45400</v>
      </c>
      <c r="R13941" t="s">
        <v>50</v>
      </c>
    </row>
    <row r="13942" spans="1:18" x14ac:dyDescent="0.25">
      <c r="A13942" t="s">
        <v>22554</v>
      </c>
      <c r="B13942" t="s">
        <v>41</v>
      </c>
      <c r="C13942" s="3">
        <v>45292</v>
      </c>
      <c r="D13942" s="3">
        <v>45382</v>
      </c>
      <c r="E13942" t="s">
        <v>25</v>
      </c>
      <c r="F13942" t="s">
        <v>64</v>
      </c>
      <c r="G13942" t="s">
        <v>65</v>
      </c>
      <c r="H13942" t="s">
        <v>65</v>
      </c>
      <c r="I13942" t="s">
        <v>165</v>
      </c>
      <c r="J13942" t="s">
        <v>773</v>
      </c>
      <c r="K13942" t="s">
        <v>111</v>
      </c>
      <c r="L13942" t="s">
        <v>435</v>
      </c>
      <c r="M13942" t="s">
        <v>36</v>
      </c>
      <c r="N13942" t="s">
        <v>38</v>
      </c>
      <c r="O13942" t="s">
        <v>48</v>
      </c>
      <c r="P13942" t="s">
        <v>49</v>
      </c>
      <c r="Q13942" s="3">
        <v>45400</v>
      </c>
      <c r="R13942" t="s">
        <v>50</v>
      </c>
    </row>
    <row r="13943" spans="1:18" x14ac:dyDescent="0.25">
      <c r="A13943" t="s">
        <v>22555</v>
      </c>
      <c r="B13943" t="s">
        <v>41</v>
      </c>
      <c r="C13943" s="3">
        <v>45292</v>
      </c>
      <c r="D13943" s="3">
        <v>45382</v>
      </c>
      <c r="E13943" t="s">
        <v>25</v>
      </c>
      <c r="F13943" t="s">
        <v>42</v>
      </c>
      <c r="G13943" t="s">
        <v>43</v>
      </c>
      <c r="H13943" t="s">
        <v>43</v>
      </c>
      <c r="I13943" t="s">
        <v>11784</v>
      </c>
      <c r="J13943" t="s">
        <v>22556</v>
      </c>
      <c r="K13943" t="s">
        <v>479</v>
      </c>
      <c r="L13943" t="s">
        <v>22367</v>
      </c>
      <c r="M13943" t="s">
        <v>36</v>
      </c>
      <c r="N13943" t="s">
        <v>38</v>
      </c>
      <c r="O13943" t="s">
        <v>48</v>
      </c>
      <c r="P13943" t="s">
        <v>49</v>
      </c>
      <c r="Q13943" s="3">
        <v>45400</v>
      </c>
      <c r="R13943" t="s">
        <v>50</v>
      </c>
    </row>
    <row r="13944" spans="1:18" x14ac:dyDescent="0.25">
      <c r="A13944" t="s">
        <v>22557</v>
      </c>
      <c r="B13944" t="s">
        <v>41</v>
      </c>
      <c r="C13944" s="3">
        <v>45292</v>
      </c>
      <c r="D13944" s="3">
        <v>45382</v>
      </c>
      <c r="E13944" t="s">
        <v>25</v>
      </c>
      <c r="F13944" t="s">
        <v>42</v>
      </c>
      <c r="G13944" t="s">
        <v>43</v>
      </c>
      <c r="H13944" t="s">
        <v>43</v>
      </c>
      <c r="I13944" t="s">
        <v>17845</v>
      </c>
      <c r="J13944" t="s">
        <v>22558</v>
      </c>
      <c r="K13944" t="s">
        <v>3747</v>
      </c>
      <c r="L13944" t="s">
        <v>530</v>
      </c>
      <c r="M13944" t="s">
        <v>36</v>
      </c>
      <c r="N13944" t="s">
        <v>38</v>
      </c>
      <c r="O13944" t="s">
        <v>48</v>
      </c>
      <c r="P13944" t="s">
        <v>49</v>
      </c>
      <c r="Q13944" s="3">
        <v>45400</v>
      </c>
      <c r="R13944" t="s">
        <v>50</v>
      </c>
    </row>
    <row r="13945" spans="1:18" x14ac:dyDescent="0.25">
      <c r="A13945" t="s">
        <v>22559</v>
      </c>
      <c r="B13945" t="s">
        <v>41</v>
      </c>
      <c r="C13945" s="3">
        <v>45292</v>
      </c>
      <c r="D13945" s="3">
        <v>45382</v>
      </c>
      <c r="E13945" t="s">
        <v>25</v>
      </c>
      <c r="F13945" t="s">
        <v>42</v>
      </c>
      <c r="G13945" t="s">
        <v>43</v>
      </c>
      <c r="H13945" t="s">
        <v>43</v>
      </c>
      <c r="I13945" t="s">
        <v>52</v>
      </c>
      <c r="J13945" t="s">
        <v>11999</v>
      </c>
      <c r="K13945" t="s">
        <v>4676</v>
      </c>
      <c r="L13945" t="s">
        <v>787</v>
      </c>
      <c r="M13945" t="s">
        <v>36</v>
      </c>
      <c r="N13945" t="s">
        <v>38</v>
      </c>
      <c r="O13945" t="s">
        <v>48</v>
      </c>
      <c r="P13945" t="s">
        <v>49</v>
      </c>
      <c r="Q13945" s="3">
        <v>45400</v>
      </c>
      <c r="R13945" t="s">
        <v>50</v>
      </c>
    </row>
    <row r="13946" spans="1:18" x14ac:dyDescent="0.25">
      <c r="A13946" t="s">
        <v>22560</v>
      </c>
      <c r="B13946" t="s">
        <v>41</v>
      </c>
      <c r="C13946" s="3">
        <v>45292</v>
      </c>
      <c r="D13946" s="3">
        <v>45382</v>
      </c>
      <c r="E13946" t="s">
        <v>25</v>
      </c>
      <c r="F13946" t="s">
        <v>64</v>
      </c>
      <c r="G13946" t="s">
        <v>65</v>
      </c>
      <c r="H13946" t="s">
        <v>65</v>
      </c>
      <c r="I13946" t="s">
        <v>323</v>
      </c>
      <c r="J13946" t="s">
        <v>22561</v>
      </c>
      <c r="K13946" t="s">
        <v>134</v>
      </c>
      <c r="L13946" t="s">
        <v>141</v>
      </c>
      <c r="M13946" t="s">
        <v>35</v>
      </c>
      <c r="N13946" t="s">
        <v>38</v>
      </c>
      <c r="O13946" t="s">
        <v>48</v>
      </c>
      <c r="P13946" t="s">
        <v>49</v>
      </c>
      <c r="Q13946" s="3">
        <v>45400</v>
      </c>
      <c r="R13946" t="s">
        <v>50</v>
      </c>
    </row>
    <row r="13947" spans="1:18" x14ac:dyDescent="0.25">
      <c r="A13947" t="s">
        <v>22562</v>
      </c>
      <c r="B13947" t="s">
        <v>41</v>
      </c>
      <c r="C13947" s="3">
        <v>45292</v>
      </c>
      <c r="D13947" s="3">
        <v>45382</v>
      </c>
      <c r="E13947" t="s">
        <v>25</v>
      </c>
      <c r="F13947" t="s">
        <v>42</v>
      </c>
      <c r="G13947" t="s">
        <v>43</v>
      </c>
      <c r="H13947" t="s">
        <v>43</v>
      </c>
      <c r="I13947" t="s">
        <v>3124</v>
      </c>
      <c r="J13947" t="s">
        <v>683</v>
      </c>
      <c r="K13947" t="s">
        <v>61</v>
      </c>
      <c r="L13947" t="s">
        <v>290</v>
      </c>
      <c r="M13947" t="s">
        <v>35</v>
      </c>
      <c r="N13947" t="s">
        <v>38</v>
      </c>
      <c r="O13947" t="s">
        <v>48</v>
      </c>
      <c r="P13947" t="s">
        <v>49</v>
      </c>
      <c r="Q13947" s="3">
        <v>45400</v>
      </c>
      <c r="R13947" t="s">
        <v>50</v>
      </c>
    </row>
    <row r="13948" spans="1:18" x14ac:dyDescent="0.25">
      <c r="A13948" t="s">
        <v>22563</v>
      </c>
      <c r="B13948" t="s">
        <v>41</v>
      </c>
      <c r="C13948" s="3">
        <v>45292</v>
      </c>
      <c r="D13948" s="3">
        <v>45382</v>
      </c>
      <c r="E13948" t="s">
        <v>25</v>
      </c>
      <c r="F13948" t="s">
        <v>64</v>
      </c>
      <c r="G13948" t="s">
        <v>65</v>
      </c>
      <c r="H13948" t="s">
        <v>65</v>
      </c>
      <c r="I13948" t="s">
        <v>757</v>
      </c>
      <c r="J13948" t="s">
        <v>964</v>
      </c>
      <c r="K13948" t="s">
        <v>20774</v>
      </c>
      <c r="L13948" t="s">
        <v>7088</v>
      </c>
      <c r="M13948" t="s">
        <v>35</v>
      </c>
      <c r="N13948" t="s">
        <v>38</v>
      </c>
      <c r="O13948" t="s">
        <v>48</v>
      </c>
      <c r="P13948" t="s">
        <v>49</v>
      </c>
      <c r="Q13948" s="3">
        <v>45400</v>
      </c>
      <c r="R13948" t="s">
        <v>50</v>
      </c>
    </row>
    <row r="13949" spans="1:18" x14ac:dyDescent="0.25">
      <c r="A13949" t="s">
        <v>22564</v>
      </c>
      <c r="B13949" t="s">
        <v>41</v>
      </c>
      <c r="C13949" s="3">
        <v>45292</v>
      </c>
      <c r="D13949" s="3">
        <v>45382</v>
      </c>
      <c r="E13949" t="s">
        <v>25</v>
      </c>
      <c r="F13949" t="s">
        <v>1797</v>
      </c>
      <c r="G13949" t="s">
        <v>1798</v>
      </c>
      <c r="H13949" t="s">
        <v>1798</v>
      </c>
      <c r="I13949" t="s">
        <v>85</v>
      </c>
      <c r="J13949" t="s">
        <v>22565</v>
      </c>
      <c r="K13949" t="s">
        <v>224</v>
      </c>
      <c r="L13949" t="s">
        <v>141</v>
      </c>
      <c r="M13949" t="s">
        <v>35</v>
      </c>
      <c r="N13949" t="s">
        <v>38</v>
      </c>
      <c r="O13949" t="s">
        <v>48</v>
      </c>
      <c r="P13949" t="s">
        <v>49</v>
      </c>
      <c r="Q13949" s="3">
        <v>45400</v>
      </c>
      <c r="R13949" t="s">
        <v>50</v>
      </c>
    </row>
    <row r="13950" spans="1:18" x14ac:dyDescent="0.25">
      <c r="A13950" t="s">
        <v>22566</v>
      </c>
      <c r="B13950" t="s">
        <v>41</v>
      </c>
      <c r="C13950" s="3">
        <v>45292</v>
      </c>
      <c r="D13950" s="3">
        <v>45382</v>
      </c>
      <c r="E13950" t="s">
        <v>25</v>
      </c>
      <c r="F13950" t="s">
        <v>57</v>
      </c>
      <c r="G13950" t="s">
        <v>58</v>
      </c>
      <c r="H13950" t="s">
        <v>58</v>
      </c>
      <c r="I13950" t="s">
        <v>2031</v>
      </c>
      <c r="J13950" t="s">
        <v>516</v>
      </c>
      <c r="K13950" t="s">
        <v>47</v>
      </c>
      <c r="L13950" t="s">
        <v>9005</v>
      </c>
      <c r="M13950" t="s">
        <v>36</v>
      </c>
      <c r="N13950" t="s">
        <v>38</v>
      </c>
      <c r="O13950" t="s">
        <v>48</v>
      </c>
      <c r="P13950" t="s">
        <v>49</v>
      </c>
      <c r="Q13950" s="3">
        <v>45400</v>
      </c>
      <c r="R13950" t="s">
        <v>50</v>
      </c>
    </row>
    <row r="13951" spans="1:18" x14ac:dyDescent="0.25">
      <c r="A13951" t="s">
        <v>22567</v>
      </c>
      <c r="B13951" t="s">
        <v>41</v>
      </c>
      <c r="C13951" s="3">
        <v>45292</v>
      </c>
      <c r="D13951" s="3">
        <v>45382</v>
      </c>
      <c r="E13951" t="s">
        <v>25</v>
      </c>
      <c r="F13951" t="s">
        <v>42</v>
      </c>
      <c r="G13951" t="s">
        <v>43</v>
      </c>
      <c r="H13951" t="s">
        <v>43</v>
      </c>
      <c r="I13951" t="s">
        <v>792</v>
      </c>
      <c r="J13951" t="s">
        <v>2482</v>
      </c>
      <c r="K13951" t="s">
        <v>162</v>
      </c>
      <c r="L13951" t="s">
        <v>698</v>
      </c>
      <c r="M13951" t="s">
        <v>35</v>
      </c>
      <c r="N13951" t="s">
        <v>38</v>
      </c>
      <c r="O13951" t="s">
        <v>48</v>
      </c>
      <c r="P13951" t="s">
        <v>49</v>
      </c>
      <c r="Q13951" s="3">
        <v>45400</v>
      </c>
      <c r="R13951" t="s">
        <v>50</v>
      </c>
    </row>
    <row r="13952" spans="1:18" x14ac:dyDescent="0.25">
      <c r="A13952" t="s">
        <v>22568</v>
      </c>
      <c r="B13952" t="s">
        <v>41</v>
      </c>
      <c r="C13952" s="3">
        <v>45292</v>
      </c>
      <c r="D13952" s="3">
        <v>45382</v>
      </c>
      <c r="E13952" t="s">
        <v>25</v>
      </c>
      <c r="F13952" t="s">
        <v>64</v>
      </c>
      <c r="G13952" t="s">
        <v>65</v>
      </c>
      <c r="H13952" t="s">
        <v>65</v>
      </c>
      <c r="I13952" t="s">
        <v>85</v>
      </c>
      <c r="J13952" t="s">
        <v>22569</v>
      </c>
      <c r="K13952" t="s">
        <v>3968</v>
      </c>
      <c r="L13952" t="s">
        <v>548</v>
      </c>
      <c r="M13952" t="s">
        <v>35</v>
      </c>
      <c r="N13952" t="s">
        <v>38</v>
      </c>
      <c r="O13952" t="s">
        <v>48</v>
      </c>
      <c r="P13952" t="s">
        <v>49</v>
      </c>
      <c r="Q13952" s="3">
        <v>45400</v>
      </c>
      <c r="R13952" t="s">
        <v>50</v>
      </c>
    </row>
    <row r="13953" spans="1:18" x14ac:dyDescent="0.25">
      <c r="A13953" t="s">
        <v>22570</v>
      </c>
      <c r="B13953" t="s">
        <v>41</v>
      </c>
      <c r="C13953" s="3">
        <v>45292</v>
      </c>
      <c r="D13953" s="3">
        <v>45382</v>
      </c>
      <c r="E13953" t="s">
        <v>25</v>
      </c>
      <c r="F13953" t="s">
        <v>57</v>
      </c>
      <c r="G13953" t="s">
        <v>58</v>
      </c>
      <c r="H13953" t="s">
        <v>58</v>
      </c>
      <c r="I13953" t="s">
        <v>131</v>
      </c>
      <c r="J13953" t="s">
        <v>1494</v>
      </c>
      <c r="K13953" t="s">
        <v>446</v>
      </c>
      <c r="L13953" t="s">
        <v>7047</v>
      </c>
      <c r="M13953" t="s">
        <v>36</v>
      </c>
      <c r="N13953" t="s">
        <v>38</v>
      </c>
      <c r="O13953" t="s">
        <v>48</v>
      </c>
      <c r="P13953" t="s">
        <v>49</v>
      </c>
      <c r="Q13953" s="3">
        <v>45400</v>
      </c>
      <c r="R13953" t="s">
        <v>50</v>
      </c>
    </row>
    <row r="13954" spans="1:18" x14ac:dyDescent="0.25">
      <c r="A13954" t="s">
        <v>22571</v>
      </c>
      <c r="B13954" t="s">
        <v>41</v>
      </c>
      <c r="C13954" s="3">
        <v>45292</v>
      </c>
      <c r="D13954" s="3">
        <v>45382</v>
      </c>
      <c r="E13954" t="s">
        <v>25</v>
      </c>
      <c r="F13954" t="s">
        <v>158</v>
      </c>
      <c r="G13954" t="s">
        <v>159</v>
      </c>
      <c r="H13954" t="s">
        <v>159</v>
      </c>
      <c r="I13954" t="s">
        <v>2105</v>
      </c>
      <c r="J13954" t="s">
        <v>393</v>
      </c>
      <c r="K13954" t="s">
        <v>133</v>
      </c>
      <c r="L13954" t="s">
        <v>595</v>
      </c>
      <c r="M13954" t="s">
        <v>36</v>
      </c>
      <c r="N13954" t="s">
        <v>38</v>
      </c>
      <c r="O13954" t="s">
        <v>48</v>
      </c>
      <c r="P13954" t="s">
        <v>49</v>
      </c>
      <c r="Q13954" s="3">
        <v>45400</v>
      </c>
      <c r="R13954" t="s">
        <v>50</v>
      </c>
    </row>
    <row r="13955" spans="1:18" x14ac:dyDescent="0.25">
      <c r="A13955" t="s">
        <v>22572</v>
      </c>
      <c r="B13955" t="s">
        <v>41</v>
      </c>
      <c r="C13955" s="3">
        <v>45292</v>
      </c>
      <c r="D13955" s="3">
        <v>45382</v>
      </c>
      <c r="E13955" t="s">
        <v>25</v>
      </c>
      <c r="F13955" t="s">
        <v>57</v>
      </c>
      <c r="G13955" t="s">
        <v>58</v>
      </c>
      <c r="H13955" t="s">
        <v>58</v>
      </c>
      <c r="I13955" t="s">
        <v>1237</v>
      </c>
      <c r="J13955" t="s">
        <v>1450</v>
      </c>
      <c r="K13955" t="s">
        <v>22573</v>
      </c>
      <c r="L13955" t="s">
        <v>47</v>
      </c>
      <c r="M13955" t="s">
        <v>36</v>
      </c>
      <c r="N13955" t="s">
        <v>38</v>
      </c>
      <c r="O13955" t="s">
        <v>48</v>
      </c>
      <c r="P13955" t="s">
        <v>49</v>
      </c>
      <c r="Q13955" s="3">
        <v>45400</v>
      </c>
      <c r="R13955" t="s">
        <v>50</v>
      </c>
    </row>
    <row r="13956" spans="1:18" x14ac:dyDescent="0.25">
      <c r="A13956" t="s">
        <v>22574</v>
      </c>
      <c r="B13956" t="s">
        <v>41</v>
      </c>
      <c r="C13956" s="3">
        <v>45292</v>
      </c>
      <c r="D13956" s="3">
        <v>45382</v>
      </c>
      <c r="E13956" t="s">
        <v>25</v>
      </c>
      <c r="F13956" t="s">
        <v>42</v>
      </c>
      <c r="G13956" t="s">
        <v>43</v>
      </c>
      <c r="H13956" t="s">
        <v>43</v>
      </c>
      <c r="I13956" t="s">
        <v>165</v>
      </c>
      <c r="J13956" t="s">
        <v>22575</v>
      </c>
      <c r="K13956" t="s">
        <v>465</v>
      </c>
      <c r="L13956" t="s">
        <v>861</v>
      </c>
      <c r="M13956" t="s">
        <v>36</v>
      </c>
      <c r="N13956" t="s">
        <v>38</v>
      </c>
      <c r="O13956" t="s">
        <v>48</v>
      </c>
      <c r="P13956" t="s">
        <v>49</v>
      </c>
      <c r="Q13956" s="3">
        <v>45400</v>
      </c>
      <c r="R13956" t="s">
        <v>50</v>
      </c>
    </row>
    <row r="13957" spans="1:18" x14ac:dyDescent="0.25">
      <c r="A13957" t="s">
        <v>22576</v>
      </c>
      <c r="B13957" t="s">
        <v>41</v>
      </c>
      <c r="C13957" s="3">
        <v>45292</v>
      </c>
      <c r="D13957" s="3">
        <v>45382</v>
      </c>
      <c r="E13957" t="s">
        <v>25</v>
      </c>
      <c r="F13957" t="s">
        <v>42</v>
      </c>
      <c r="G13957" t="s">
        <v>43</v>
      </c>
      <c r="H13957" t="s">
        <v>43</v>
      </c>
      <c r="I13957" t="s">
        <v>138</v>
      </c>
      <c r="J13957" t="s">
        <v>2057</v>
      </c>
      <c r="K13957" t="s">
        <v>347</v>
      </c>
      <c r="L13957" t="s">
        <v>235</v>
      </c>
      <c r="M13957" t="s">
        <v>36</v>
      </c>
      <c r="N13957" t="s">
        <v>38</v>
      </c>
      <c r="O13957" t="s">
        <v>48</v>
      </c>
      <c r="P13957" t="s">
        <v>49</v>
      </c>
      <c r="Q13957" s="3">
        <v>45400</v>
      </c>
      <c r="R13957" t="s">
        <v>50</v>
      </c>
    </row>
    <row r="13958" spans="1:18" x14ac:dyDescent="0.25">
      <c r="A13958" t="s">
        <v>22577</v>
      </c>
      <c r="B13958" t="s">
        <v>41</v>
      </c>
      <c r="C13958" s="3">
        <v>45292</v>
      </c>
      <c r="D13958" s="3">
        <v>45382</v>
      </c>
      <c r="E13958" t="s">
        <v>25</v>
      </c>
      <c r="F13958" t="s">
        <v>1492</v>
      </c>
      <c r="G13958" t="s">
        <v>1493</v>
      </c>
      <c r="H13958" t="s">
        <v>1493</v>
      </c>
      <c r="I13958" t="s">
        <v>124</v>
      </c>
      <c r="J13958" t="s">
        <v>1094</v>
      </c>
      <c r="K13958" t="s">
        <v>283</v>
      </c>
      <c r="L13958" t="s">
        <v>19420</v>
      </c>
      <c r="M13958" t="s">
        <v>36</v>
      </c>
      <c r="N13958" t="s">
        <v>38</v>
      </c>
      <c r="O13958" t="s">
        <v>48</v>
      </c>
      <c r="P13958" t="s">
        <v>49</v>
      </c>
      <c r="Q13958" s="3">
        <v>45400</v>
      </c>
      <c r="R13958" t="s">
        <v>50</v>
      </c>
    </row>
    <row r="13959" spans="1:18" x14ac:dyDescent="0.25">
      <c r="A13959" t="s">
        <v>22578</v>
      </c>
      <c r="B13959" t="s">
        <v>41</v>
      </c>
      <c r="C13959" s="3">
        <v>45292</v>
      </c>
      <c r="D13959" s="3">
        <v>45382</v>
      </c>
      <c r="E13959" t="s">
        <v>25</v>
      </c>
      <c r="F13959" t="s">
        <v>57</v>
      </c>
      <c r="G13959" t="s">
        <v>58</v>
      </c>
      <c r="H13959" t="s">
        <v>58</v>
      </c>
      <c r="I13959" t="s">
        <v>85</v>
      </c>
      <c r="J13959" t="s">
        <v>10328</v>
      </c>
      <c r="K13959" t="s">
        <v>116</v>
      </c>
      <c r="L13959" t="s">
        <v>1806</v>
      </c>
      <c r="M13959" t="s">
        <v>36</v>
      </c>
      <c r="N13959" t="s">
        <v>38</v>
      </c>
      <c r="O13959" t="s">
        <v>48</v>
      </c>
      <c r="P13959" t="s">
        <v>49</v>
      </c>
      <c r="Q13959" s="3">
        <v>45400</v>
      </c>
      <c r="R13959" t="s">
        <v>50</v>
      </c>
    </row>
    <row r="13960" spans="1:18" x14ac:dyDescent="0.25">
      <c r="A13960" t="s">
        <v>22579</v>
      </c>
      <c r="B13960" t="s">
        <v>41</v>
      </c>
      <c r="C13960" s="3">
        <v>45292</v>
      </c>
      <c r="D13960" s="3">
        <v>45382</v>
      </c>
      <c r="E13960" t="s">
        <v>25</v>
      </c>
      <c r="F13960" t="s">
        <v>64</v>
      </c>
      <c r="G13960" t="s">
        <v>65</v>
      </c>
      <c r="H13960" t="s">
        <v>65</v>
      </c>
      <c r="I13960" t="s">
        <v>138</v>
      </c>
      <c r="J13960" t="s">
        <v>22580</v>
      </c>
      <c r="K13960" t="s">
        <v>639</v>
      </c>
      <c r="L13960" t="s">
        <v>290</v>
      </c>
      <c r="M13960" t="s">
        <v>35</v>
      </c>
      <c r="N13960" t="s">
        <v>38</v>
      </c>
      <c r="O13960" t="s">
        <v>48</v>
      </c>
      <c r="P13960" t="s">
        <v>49</v>
      </c>
      <c r="Q13960" s="3">
        <v>45400</v>
      </c>
      <c r="R13960" t="s">
        <v>50</v>
      </c>
    </row>
    <row r="13961" spans="1:18" x14ac:dyDescent="0.25">
      <c r="A13961" t="s">
        <v>22581</v>
      </c>
      <c r="B13961" t="s">
        <v>41</v>
      </c>
      <c r="C13961" s="3">
        <v>45292</v>
      </c>
      <c r="D13961" s="3">
        <v>45382</v>
      </c>
      <c r="E13961" t="s">
        <v>25</v>
      </c>
      <c r="F13961" t="s">
        <v>64</v>
      </c>
      <c r="G13961" t="s">
        <v>65</v>
      </c>
      <c r="H13961" t="s">
        <v>65</v>
      </c>
      <c r="I13961" t="s">
        <v>138</v>
      </c>
      <c r="J13961" t="s">
        <v>22582</v>
      </c>
      <c r="K13961" t="s">
        <v>676</v>
      </c>
      <c r="L13961" t="s">
        <v>1397</v>
      </c>
      <c r="M13961" t="s">
        <v>36</v>
      </c>
      <c r="N13961" t="s">
        <v>38</v>
      </c>
      <c r="O13961" t="s">
        <v>48</v>
      </c>
      <c r="P13961" t="s">
        <v>49</v>
      </c>
      <c r="Q13961" s="3">
        <v>45400</v>
      </c>
      <c r="R13961" t="s">
        <v>50</v>
      </c>
    </row>
    <row r="13962" spans="1:18" x14ac:dyDescent="0.25">
      <c r="A13962" t="s">
        <v>22583</v>
      </c>
      <c r="B13962" t="s">
        <v>41</v>
      </c>
      <c r="C13962" s="3">
        <v>45292</v>
      </c>
      <c r="D13962" s="3">
        <v>45382</v>
      </c>
      <c r="E13962" t="s">
        <v>25</v>
      </c>
      <c r="F13962" t="s">
        <v>57</v>
      </c>
      <c r="G13962" t="s">
        <v>58</v>
      </c>
      <c r="H13962" t="s">
        <v>58</v>
      </c>
      <c r="I13962" t="s">
        <v>246</v>
      </c>
      <c r="J13962" t="s">
        <v>22584</v>
      </c>
      <c r="K13962" t="s">
        <v>1136</v>
      </c>
      <c r="L13962" t="s">
        <v>1101</v>
      </c>
      <c r="M13962" t="s">
        <v>35</v>
      </c>
      <c r="N13962" t="s">
        <v>38</v>
      </c>
      <c r="O13962" t="s">
        <v>48</v>
      </c>
      <c r="P13962" t="s">
        <v>49</v>
      </c>
      <c r="Q13962" s="3">
        <v>45400</v>
      </c>
      <c r="R13962" t="s">
        <v>50</v>
      </c>
    </row>
    <row r="13963" spans="1:18" x14ac:dyDescent="0.25">
      <c r="A13963" t="s">
        <v>22585</v>
      </c>
      <c r="B13963" t="s">
        <v>41</v>
      </c>
      <c r="C13963" s="3">
        <v>45292</v>
      </c>
      <c r="D13963" s="3">
        <v>45382</v>
      </c>
      <c r="E13963" t="s">
        <v>25</v>
      </c>
      <c r="F13963" t="s">
        <v>64</v>
      </c>
      <c r="G13963" t="s">
        <v>65</v>
      </c>
      <c r="H13963" t="s">
        <v>65</v>
      </c>
      <c r="I13963" t="s">
        <v>4289</v>
      </c>
      <c r="J13963" t="s">
        <v>22586</v>
      </c>
      <c r="K13963" t="s">
        <v>395</v>
      </c>
      <c r="L13963" t="s">
        <v>987</v>
      </c>
      <c r="M13963" t="s">
        <v>36</v>
      </c>
      <c r="N13963" t="s">
        <v>38</v>
      </c>
      <c r="O13963" t="s">
        <v>48</v>
      </c>
      <c r="P13963" t="s">
        <v>49</v>
      </c>
      <c r="Q13963" s="3">
        <v>45400</v>
      </c>
      <c r="R13963" t="s">
        <v>50</v>
      </c>
    </row>
    <row r="13964" spans="1:18" x14ac:dyDescent="0.25">
      <c r="A13964" t="s">
        <v>22587</v>
      </c>
      <c r="B13964" t="s">
        <v>41</v>
      </c>
      <c r="C13964" s="3">
        <v>45292</v>
      </c>
      <c r="D13964" s="3">
        <v>45382</v>
      </c>
      <c r="E13964" t="s">
        <v>25</v>
      </c>
      <c r="F13964" t="s">
        <v>64</v>
      </c>
      <c r="G13964" t="s">
        <v>65</v>
      </c>
      <c r="H13964" t="s">
        <v>65</v>
      </c>
      <c r="I13964" t="s">
        <v>91</v>
      </c>
      <c r="J13964" t="s">
        <v>4916</v>
      </c>
      <c r="K13964" t="s">
        <v>623</v>
      </c>
      <c r="L13964" t="s">
        <v>221</v>
      </c>
      <c r="M13964" t="s">
        <v>35</v>
      </c>
      <c r="N13964" t="s">
        <v>38</v>
      </c>
      <c r="O13964" t="s">
        <v>48</v>
      </c>
      <c r="P13964" t="s">
        <v>49</v>
      </c>
      <c r="Q13964" s="3">
        <v>45400</v>
      </c>
      <c r="R13964" t="s">
        <v>50</v>
      </c>
    </row>
    <row r="13965" spans="1:18" x14ac:dyDescent="0.25">
      <c r="A13965" t="s">
        <v>22588</v>
      </c>
      <c r="B13965" t="s">
        <v>41</v>
      </c>
      <c r="C13965" s="3">
        <v>45292</v>
      </c>
      <c r="D13965" s="3">
        <v>45382</v>
      </c>
      <c r="E13965" t="s">
        <v>25</v>
      </c>
      <c r="F13965" t="s">
        <v>306</v>
      </c>
      <c r="G13965" t="s">
        <v>307</v>
      </c>
      <c r="H13965" t="s">
        <v>307</v>
      </c>
      <c r="I13965" t="s">
        <v>312</v>
      </c>
      <c r="J13965" t="s">
        <v>1267</v>
      </c>
      <c r="K13965" t="s">
        <v>290</v>
      </c>
      <c r="L13965" t="s">
        <v>1149</v>
      </c>
      <c r="M13965" t="s">
        <v>35</v>
      </c>
      <c r="N13965" t="s">
        <v>38</v>
      </c>
      <c r="O13965" t="s">
        <v>48</v>
      </c>
      <c r="P13965" t="s">
        <v>49</v>
      </c>
      <c r="Q13965" s="3">
        <v>45400</v>
      </c>
      <c r="R13965" t="s">
        <v>50</v>
      </c>
    </row>
    <row r="13966" spans="1:18" x14ac:dyDescent="0.25">
      <c r="A13966" t="s">
        <v>22589</v>
      </c>
      <c r="B13966" t="s">
        <v>41</v>
      </c>
      <c r="C13966" s="3">
        <v>45292</v>
      </c>
      <c r="D13966" s="3">
        <v>45382</v>
      </c>
      <c r="E13966" t="s">
        <v>25</v>
      </c>
      <c r="F13966" t="s">
        <v>64</v>
      </c>
      <c r="G13966" t="s">
        <v>65</v>
      </c>
      <c r="H13966" t="s">
        <v>65</v>
      </c>
      <c r="I13966" t="s">
        <v>124</v>
      </c>
      <c r="J13966" t="s">
        <v>4083</v>
      </c>
      <c r="K13966" t="s">
        <v>948</v>
      </c>
      <c r="L13966" t="s">
        <v>2962</v>
      </c>
      <c r="M13966" t="s">
        <v>35</v>
      </c>
      <c r="N13966" t="s">
        <v>38</v>
      </c>
      <c r="O13966" t="s">
        <v>48</v>
      </c>
      <c r="P13966" t="s">
        <v>49</v>
      </c>
      <c r="Q13966" s="3">
        <v>45400</v>
      </c>
      <c r="R13966" t="s">
        <v>50</v>
      </c>
    </row>
    <row r="13967" spans="1:18" x14ac:dyDescent="0.25">
      <c r="A13967" t="s">
        <v>22590</v>
      </c>
      <c r="B13967" t="s">
        <v>41</v>
      </c>
      <c r="C13967" s="3">
        <v>45292</v>
      </c>
      <c r="D13967" s="3">
        <v>45382</v>
      </c>
      <c r="E13967" t="s">
        <v>25</v>
      </c>
      <c r="F13967" t="s">
        <v>64</v>
      </c>
      <c r="G13967" t="s">
        <v>65</v>
      </c>
      <c r="H13967" t="s">
        <v>65</v>
      </c>
      <c r="I13967" t="s">
        <v>410</v>
      </c>
      <c r="J13967" t="s">
        <v>1108</v>
      </c>
      <c r="K13967" t="s">
        <v>94</v>
      </c>
      <c r="L13967" t="s">
        <v>868</v>
      </c>
      <c r="M13967" t="s">
        <v>35</v>
      </c>
      <c r="N13967" t="s">
        <v>38</v>
      </c>
      <c r="O13967" t="s">
        <v>48</v>
      </c>
      <c r="P13967" t="s">
        <v>49</v>
      </c>
      <c r="Q13967" s="3">
        <v>45400</v>
      </c>
      <c r="R13967" t="s">
        <v>50</v>
      </c>
    </row>
    <row r="13968" spans="1:18" x14ac:dyDescent="0.25">
      <c r="A13968" t="s">
        <v>22591</v>
      </c>
      <c r="B13968" t="s">
        <v>41</v>
      </c>
      <c r="C13968" s="3">
        <v>45292</v>
      </c>
      <c r="D13968" s="3">
        <v>45382</v>
      </c>
      <c r="E13968" t="s">
        <v>25</v>
      </c>
      <c r="F13968" t="s">
        <v>185</v>
      </c>
      <c r="G13968" t="s">
        <v>186</v>
      </c>
      <c r="H13968" t="s">
        <v>186</v>
      </c>
      <c r="I13968" t="s">
        <v>160</v>
      </c>
      <c r="J13968" t="s">
        <v>17344</v>
      </c>
      <c r="K13968" t="s">
        <v>155</v>
      </c>
      <c r="L13968" t="s">
        <v>162</v>
      </c>
      <c r="M13968" t="s">
        <v>35</v>
      </c>
      <c r="N13968" t="s">
        <v>38</v>
      </c>
      <c r="O13968" t="s">
        <v>48</v>
      </c>
      <c r="P13968" t="s">
        <v>49</v>
      </c>
      <c r="Q13968" s="3">
        <v>45400</v>
      </c>
      <c r="R13968" t="s">
        <v>50</v>
      </c>
    </row>
    <row r="13969" spans="1:18" x14ac:dyDescent="0.25">
      <c r="A13969" t="s">
        <v>22592</v>
      </c>
      <c r="B13969" t="s">
        <v>41</v>
      </c>
      <c r="C13969" s="3">
        <v>45292</v>
      </c>
      <c r="D13969" s="3">
        <v>45382</v>
      </c>
      <c r="E13969" t="s">
        <v>25</v>
      </c>
      <c r="F13969" t="s">
        <v>42</v>
      </c>
      <c r="G13969" t="s">
        <v>43</v>
      </c>
      <c r="H13969" t="s">
        <v>43</v>
      </c>
      <c r="I13969" t="s">
        <v>138</v>
      </c>
      <c r="J13969" t="s">
        <v>22593</v>
      </c>
      <c r="K13969" t="s">
        <v>1149</v>
      </c>
      <c r="L13969" t="s">
        <v>235</v>
      </c>
      <c r="M13969" t="s">
        <v>36</v>
      </c>
      <c r="N13969" t="s">
        <v>38</v>
      </c>
      <c r="O13969" t="s">
        <v>48</v>
      </c>
      <c r="P13969" t="s">
        <v>49</v>
      </c>
      <c r="Q13969" s="3">
        <v>45400</v>
      </c>
      <c r="R13969" t="s">
        <v>50</v>
      </c>
    </row>
    <row r="13970" spans="1:18" x14ac:dyDescent="0.25">
      <c r="A13970" t="s">
        <v>22594</v>
      </c>
      <c r="B13970" t="s">
        <v>41</v>
      </c>
      <c r="C13970" s="3">
        <v>45292</v>
      </c>
      <c r="D13970" s="3">
        <v>45382</v>
      </c>
      <c r="E13970" t="s">
        <v>25</v>
      </c>
      <c r="F13970" t="s">
        <v>42</v>
      </c>
      <c r="G13970" t="s">
        <v>43</v>
      </c>
      <c r="H13970" t="s">
        <v>43</v>
      </c>
      <c r="I13970" t="s">
        <v>114</v>
      </c>
      <c r="J13970" t="s">
        <v>22051</v>
      </c>
      <c r="K13970" t="s">
        <v>171</v>
      </c>
      <c r="L13970" t="s">
        <v>235</v>
      </c>
      <c r="M13970" t="s">
        <v>36</v>
      </c>
      <c r="N13970" t="s">
        <v>38</v>
      </c>
      <c r="O13970" t="s">
        <v>48</v>
      </c>
      <c r="P13970" t="s">
        <v>49</v>
      </c>
      <c r="Q13970" s="3">
        <v>45400</v>
      </c>
      <c r="R13970" t="s">
        <v>50</v>
      </c>
    </row>
    <row r="13971" spans="1:18" x14ac:dyDescent="0.25">
      <c r="A13971" t="s">
        <v>22595</v>
      </c>
      <c r="B13971" t="s">
        <v>41</v>
      </c>
      <c r="C13971" s="3">
        <v>45292</v>
      </c>
      <c r="D13971" s="3">
        <v>45382</v>
      </c>
      <c r="E13971" t="s">
        <v>25</v>
      </c>
      <c r="F13971" t="s">
        <v>42</v>
      </c>
      <c r="G13971" t="s">
        <v>43</v>
      </c>
      <c r="H13971" t="s">
        <v>43</v>
      </c>
      <c r="I13971" t="s">
        <v>52</v>
      </c>
      <c r="J13971" t="s">
        <v>2500</v>
      </c>
      <c r="K13971" t="s">
        <v>4365</v>
      </c>
      <c r="L13971" t="s">
        <v>5182</v>
      </c>
      <c r="M13971" t="s">
        <v>36</v>
      </c>
      <c r="N13971" t="s">
        <v>38</v>
      </c>
      <c r="O13971" t="s">
        <v>48</v>
      </c>
      <c r="P13971" t="s">
        <v>49</v>
      </c>
      <c r="Q13971" s="3">
        <v>45400</v>
      </c>
      <c r="R13971" t="s">
        <v>50</v>
      </c>
    </row>
    <row r="13972" spans="1:18" x14ac:dyDescent="0.25">
      <c r="A13972" t="s">
        <v>22596</v>
      </c>
      <c r="B13972" t="s">
        <v>41</v>
      </c>
      <c r="C13972" s="3">
        <v>45292</v>
      </c>
      <c r="D13972" s="3">
        <v>45382</v>
      </c>
      <c r="E13972" t="s">
        <v>25</v>
      </c>
      <c r="F13972" t="s">
        <v>1218</v>
      </c>
      <c r="G13972" t="s">
        <v>1219</v>
      </c>
      <c r="H13972" t="s">
        <v>1219</v>
      </c>
      <c r="I13972" t="s">
        <v>85</v>
      </c>
      <c r="J13972" t="s">
        <v>1837</v>
      </c>
      <c r="K13972" t="s">
        <v>842</v>
      </c>
      <c r="L13972" t="s">
        <v>1273</v>
      </c>
      <c r="M13972" t="s">
        <v>35</v>
      </c>
      <c r="N13972" t="s">
        <v>38</v>
      </c>
      <c r="O13972" t="s">
        <v>48</v>
      </c>
      <c r="P13972" t="s">
        <v>49</v>
      </c>
      <c r="Q13972" s="3">
        <v>45400</v>
      </c>
      <c r="R13972" t="s">
        <v>50</v>
      </c>
    </row>
    <row r="13973" spans="1:18" x14ac:dyDescent="0.25">
      <c r="A13973" t="s">
        <v>22597</v>
      </c>
      <c r="B13973" t="s">
        <v>41</v>
      </c>
      <c r="C13973" s="3">
        <v>45292</v>
      </c>
      <c r="D13973" s="3">
        <v>45382</v>
      </c>
      <c r="E13973" t="s">
        <v>25</v>
      </c>
      <c r="F13973" t="s">
        <v>310</v>
      </c>
      <c r="G13973" t="s">
        <v>311</v>
      </c>
      <c r="H13973" t="s">
        <v>311</v>
      </c>
      <c r="I13973" t="s">
        <v>165</v>
      </c>
      <c r="J13973" t="s">
        <v>285</v>
      </c>
      <c r="K13973" t="s">
        <v>364</v>
      </c>
      <c r="L13973" t="s">
        <v>1078</v>
      </c>
      <c r="M13973" t="s">
        <v>36</v>
      </c>
      <c r="N13973" t="s">
        <v>38</v>
      </c>
      <c r="O13973" t="s">
        <v>48</v>
      </c>
      <c r="P13973" t="s">
        <v>49</v>
      </c>
      <c r="Q13973" s="3">
        <v>45400</v>
      </c>
      <c r="R13973" t="s">
        <v>50</v>
      </c>
    </row>
    <row r="13974" spans="1:18" x14ac:dyDescent="0.25">
      <c r="A13974" t="s">
        <v>22598</v>
      </c>
      <c r="B13974" t="s">
        <v>41</v>
      </c>
      <c r="C13974" s="3">
        <v>45292</v>
      </c>
      <c r="D13974" s="3">
        <v>45382</v>
      </c>
      <c r="E13974" t="s">
        <v>25</v>
      </c>
      <c r="F13974" t="s">
        <v>57</v>
      </c>
      <c r="G13974" t="s">
        <v>58</v>
      </c>
      <c r="H13974" t="s">
        <v>58</v>
      </c>
      <c r="I13974" t="s">
        <v>2045</v>
      </c>
      <c r="J13974" t="s">
        <v>2610</v>
      </c>
      <c r="K13974" t="s">
        <v>4365</v>
      </c>
      <c r="L13974" t="s">
        <v>705</v>
      </c>
      <c r="M13974" t="s">
        <v>36</v>
      </c>
      <c r="N13974" t="s">
        <v>38</v>
      </c>
      <c r="O13974" t="s">
        <v>48</v>
      </c>
      <c r="P13974" t="s">
        <v>49</v>
      </c>
      <c r="Q13974" s="3">
        <v>45400</v>
      </c>
      <c r="R13974" t="s">
        <v>50</v>
      </c>
    </row>
    <row r="13975" spans="1:18" x14ac:dyDescent="0.25">
      <c r="A13975" t="s">
        <v>22599</v>
      </c>
      <c r="B13975" t="s">
        <v>41</v>
      </c>
      <c r="C13975" s="3">
        <v>45292</v>
      </c>
      <c r="D13975" s="3">
        <v>45382</v>
      </c>
      <c r="E13975" t="s">
        <v>25</v>
      </c>
      <c r="F13975" t="s">
        <v>42</v>
      </c>
      <c r="G13975" t="s">
        <v>43</v>
      </c>
      <c r="H13975" t="s">
        <v>43</v>
      </c>
      <c r="I13975" t="s">
        <v>71</v>
      </c>
      <c r="J13975" t="s">
        <v>3419</v>
      </c>
      <c r="K13975" t="s">
        <v>900</v>
      </c>
      <c r="L13975" t="s">
        <v>14088</v>
      </c>
      <c r="M13975" t="s">
        <v>36</v>
      </c>
      <c r="N13975" t="s">
        <v>38</v>
      </c>
      <c r="O13975" t="s">
        <v>48</v>
      </c>
      <c r="P13975" t="s">
        <v>49</v>
      </c>
      <c r="Q13975" s="3">
        <v>45400</v>
      </c>
      <c r="R13975" t="s">
        <v>50</v>
      </c>
    </row>
    <row r="13976" spans="1:18" x14ac:dyDescent="0.25">
      <c r="A13976" t="s">
        <v>22600</v>
      </c>
      <c r="B13976" t="s">
        <v>41</v>
      </c>
      <c r="C13976" s="3">
        <v>45292</v>
      </c>
      <c r="D13976" s="3">
        <v>45382</v>
      </c>
      <c r="E13976" t="s">
        <v>25</v>
      </c>
      <c r="F13976" t="s">
        <v>174</v>
      </c>
      <c r="G13976" t="s">
        <v>175</v>
      </c>
      <c r="H13976" t="s">
        <v>175</v>
      </c>
      <c r="I13976" t="s">
        <v>437</v>
      </c>
      <c r="J13976" t="s">
        <v>219</v>
      </c>
      <c r="K13976" t="s">
        <v>7348</v>
      </c>
      <c r="L13976" t="s">
        <v>13088</v>
      </c>
      <c r="M13976" t="s">
        <v>36</v>
      </c>
      <c r="N13976" t="s">
        <v>38</v>
      </c>
      <c r="O13976" t="s">
        <v>48</v>
      </c>
      <c r="P13976" t="s">
        <v>49</v>
      </c>
      <c r="Q13976" s="3">
        <v>45400</v>
      </c>
      <c r="R13976" t="s">
        <v>50</v>
      </c>
    </row>
    <row r="13977" spans="1:18" x14ac:dyDescent="0.25">
      <c r="A13977" t="s">
        <v>22601</v>
      </c>
      <c r="B13977" t="s">
        <v>41</v>
      </c>
      <c r="C13977" s="3">
        <v>45292</v>
      </c>
      <c r="D13977" s="3">
        <v>45382</v>
      </c>
      <c r="E13977" t="s">
        <v>25</v>
      </c>
      <c r="F13977" t="s">
        <v>64</v>
      </c>
      <c r="G13977" t="s">
        <v>65</v>
      </c>
      <c r="H13977" t="s">
        <v>65</v>
      </c>
      <c r="I13977" t="s">
        <v>198</v>
      </c>
      <c r="J13977" t="s">
        <v>398</v>
      </c>
      <c r="K13977" t="s">
        <v>1732</v>
      </c>
      <c r="L13977" t="s">
        <v>768</v>
      </c>
      <c r="M13977" t="s">
        <v>35</v>
      </c>
      <c r="N13977" t="s">
        <v>38</v>
      </c>
      <c r="O13977" t="s">
        <v>48</v>
      </c>
      <c r="P13977" t="s">
        <v>49</v>
      </c>
      <c r="Q13977" s="3">
        <v>45400</v>
      </c>
      <c r="R13977" t="s">
        <v>50</v>
      </c>
    </row>
    <row r="13978" spans="1:18" x14ac:dyDescent="0.25">
      <c r="A13978" t="s">
        <v>22602</v>
      </c>
      <c r="B13978" t="s">
        <v>41</v>
      </c>
      <c r="C13978" s="3">
        <v>45292</v>
      </c>
      <c r="D13978" s="3">
        <v>45382</v>
      </c>
      <c r="E13978" t="s">
        <v>25</v>
      </c>
      <c r="F13978" t="s">
        <v>64</v>
      </c>
      <c r="G13978" t="s">
        <v>65</v>
      </c>
      <c r="H13978" t="s">
        <v>65</v>
      </c>
      <c r="I13978" t="s">
        <v>1452</v>
      </c>
      <c r="J13978" t="s">
        <v>1036</v>
      </c>
      <c r="K13978" t="s">
        <v>1933</v>
      </c>
      <c r="L13978" t="s">
        <v>1383</v>
      </c>
      <c r="M13978" t="s">
        <v>35</v>
      </c>
      <c r="N13978" t="s">
        <v>38</v>
      </c>
      <c r="O13978" t="s">
        <v>48</v>
      </c>
      <c r="P13978" t="s">
        <v>49</v>
      </c>
      <c r="Q13978" s="3">
        <v>45400</v>
      </c>
      <c r="R13978" t="s">
        <v>50</v>
      </c>
    </row>
    <row r="13979" spans="1:18" x14ac:dyDescent="0.25">
      <c r="A13979" t="s">
        <v>22603</v>
      </c>
      <c r="B13979" t="s">
        <v>41</v>
      </c>
      <c r="C13979" s="3">
        <v>45292</v>
      </c>
      <c r="D13979" s="3">
        <v>45382</v>
      </c>
      <c r="E13979" t="s">
        <v>25</v>
      </c>
      <c r="F13979" t="s">
        <v>42</v>
      </c>
      <c r="G13979" t="s">
        <v>43</v>
      </c>
      <c r="H13979" t="s">
        <v>43</v>
      </c>
      <c r="I13979" t="s">
        <v>16021</v>
      </c>
      <c r="J13979" t="s">
        <v>4207</v>
      </c>
      <c r="K13979" t="s">
        <v>483</v>
      </c>
      <c r="L13979" t="s">
        <v>900</v>
      </c>
      <c r="M13979" t="s">
        <v>36</v>
      </c>
      <c r="N13979" t="s">
        <v>38</v>
      </c>
      <c r="O13979" t="s">
        <v>48</v>
      </c>
      <c r="P13979" t="s">
        <v>49</v>
      </c>
      <c r="Q13979" s="3">
        <v>45400</v>
      </c>
      <c r="R13979" t="s">
        <v>50</v>
      </c>
    </row>
    <row r="13980" spans="1:18" x14ac:dyDescent="0.25">
      <c r="A13980" t="s">
        <v>22604</v>
      </c>
      <c r="B13980" t="s">
        <v>41</v>
      </c>
      <c r="C13980" s="3">
        <v>45292</v>
      </c>
      <c r="D13980" s="3">
        <v>45382</v>
      </c>
      <c r="E13980" t="s">
        <v>25</v>
      </c>
      <c r="F13980" t="s">
        <v>238</v>
      </c>
      <c r="G13980" t="s">
        <v>239</v>
      </c>
      <c r="H13980" t="s">
        <v>239</v>
      </c>
      <c r="I13980" t="s">
        <v>131</v>
      </c>
      <c r="J13980" t="s">
        <v>3883</v>
      </c>
      <c r="K13980" t="s">
        <v>134</v>
      </c>
      <c r="L13980" t="s">
        <v>141</v>
      </c>
      <c r="M13980" t="s">
        <v>35</v>
      </c>
      <c r="N13980" t="s">
        <v>38</v>
      </c>
      <c r="O13980" t="s">
        <v>48</v>
      </c>
      <c r="P13980" t="s">
        <v>49</v>
      </c>
      <c r="Q13980" s="3">
        <v>45400</v>
      </c>
      <c r="R13980" t="s">
        <v>50</v>
      </c>
    </row>
    <row r="13981" spans="1:18" x14ac:dyDescent="0.25">
      <c r="A13981" t="s">
        <v>22605</v>
      </c>
      <c r="B13981" t="s">
        <v>41</v>
      </c>
      <c r="C13981" s="3">
        <v>45292</v>
      </c>
      <c r="D13981" s="3">
        <v>45382</v>
      </c>
      <c r="E13981" t="s">
        <v>25</v>
      </c>
      <c r="F13981" t="s">
        <v>7335</v>
      </c>
      <c r="G13981" t="s">
        <v>7336</v>
      </c>
      <c r="H13981" t="s">
        <v>7336</v>
      </c>
      <c r="I13981" t="s">
        <v>160</v>
      </c>
      <c r="J13981" t="s">
        <v>7275</v>
      </c>
      <c r="K13981" t="s">
        <v>266</v>
      </c>
      <c r="L13981" t="s">
        <v>998</v>
      </c>
      <c r="M13981" t="s">
        <v>36</v>
      </c>
      <c r="N13981" t="s">
        <v>38</v>
      </c>
      <c r="O13981" t="s">
        <v>48</v>
      </c>
      <c r="P13981" t="s">
        <v>49</v>
      </c>
      <c r="Q13981" s="3">
        <v>45400</v>
      </c>
      <c r="R13981" t="s">
        <v>50</v>
      </c>
    </row>
    <row r="13982" spans="1:18" x14ac:dyDescent="0.25">
      <c r="A13982" t="s">
        <v>22606</v>
      </c>
      <c r="B13982" t="s">
        <v>41</v>
      </c>
      <c r="C13982" s="3">
        <v>45292</v>
      </c>
      <c r="D13982" s="3">
        <v>45382</v>
      </c>
      <c r="E13982" t="s">
        <v>25</v>
      </c>
      <c r="F13982" t="s">
        <v>271</v>
      </c>
      <c r="G13982" t="s">
        <v>272</v>
      </c>
      <c r="H13982" t="s">
        <v>272</v>
      </c>
      <c r="I13982" t="s">
        <v>2889</v>
      </c>
      <c r="J13982" t="s">
        <v>22607</v>
      </c>
      <c r="K13982" t="s">
        <v>479</v>
      </c>
      <c r="L13982" t="s">
        <v>628</v>
      </c>
      <c r="M13982" t="s">
        <v>35</v>
      </c>
      <c r="N13982" t="s">
        <v>38</v>
      </c>
      <c r="O13982" t="s">
        <v>48</v>
      </c>
      <c r="P13982" t="s">
        <v>49</v>
      </c>
      <c r="Q13982" s="3">
        <v>45400</v>
      </c>
      <c r="R13982" t="s">
        <v>50</v>
      </c>
    </row>
    <row r="13983" spans="1:18" x14ac:dyDescent="0.25">
      <c r="A13983" t="s">
        <v>22608</v>
      </c>
      <c r="B13983" t="s">
        <v>41</v>
      </c>
      <c r="C13983" s="3">
        <v>45292</v>
      </c>
      <c r="D13983" s="3">
        <v>45382</v>
      </c>
      <c r="E13983" t="s">
        <v>25</v>
      </c>
      <c r="F13983" t="s">
        <v>504</v>
      </c>
      <c r="G13983" t="s">
        <v>505</v>
      </c>
      <c r="H13983" t="s">
        <v>505</v>
      </c>
      <c r="I13983" t="s">
        <v>52</v>
      </c>
      <c r="J13983" t="s">
        <v>7458</v>
      </c>
      <c r="K13983" t="s">
        <v>479</v>
      </c>
      <c r="L13983" t="s">
        <v>5856</v>
      </c>
      <c r="M13983" t="s">
        <v>36</v>
      </c>
      <c r="N13983" t="s">
        <v>38</v>
      </c>
      <c r="O13983" t="s">
        <v>48</v>
      </c>
      <c r="P13983" t="s">
        <v>49</v>
      </c>
      <c r="Q13983" s="3">
        <v>45400</v>
      </c>
      <c r="R13983" t="s">
        <v>50</v>
      </c>
    </row>
    <row r="13984" spans="1:18" x14ac:dyDescent="0.25">
      <c r="A13984" t="s">
        <v>22609</v>
      </c>
      <c r="B13984" t="s">
        <v>41</v>
      </c>
      <c r="C13984" s="3">
        <v>45292</v>
      </c>
      <c r="D13984" s="3">
        <v>45382</v>
      </c>
      <c r="E13984" t="s">
        <v>25</v>
      </c>
      <c r="F13984" t="s">
        <v>64</v>
      </c>
      <c r="G13984" t="s">
        <v>65</v>
      </c>
      <c r="H13984" t="s">
        <v>65</v>
      </c>
      <c r="I13984" t="s">
        <v>138</v>
      </c>
      <c r="J13984" t="s">
        <v>22610</v>
      </c>
      <c r="K13984" t="s">
        <v>54</v>
      </c>
      <c r="L13984" t="s">
        <v>6773</v>
      </c>
      <c r="M13984" t="s">
        <v>35</v>
      </c>
      <c r="N13984" t="s">
        <v>38</v>
      </c>
      <c r="O13984" t="s">
        <v>48</v>
      </c>
      <c r="P13984" t="s">
        <v>49</v>
      </c>
      <c r="Q13984" s="3">
        <v>45400</v>
      </c>
      <c r="R13984" t="s">
        <v>50</v>
      </c>
    </row>
    <row r="13985" spans="1:18" x14ac:dyDescent="0.25">
      <c r="A13985" t="s">
        <v>22611</v>
      </c>
      <c r="B13985" t="s">
        <v>41</v>
      </c>
      <c r="C13985" s="3">
        <v>45292</v>
      </c>
      <c r="D13985" s="3">
        <v>45382</v>
      </c>
      <c r="E13985" t="s">
        <v>25</v>
      </c>
      <c r="F13985" t="s">
        <v>64</v>
      </c>
      <c r="G13985" t="s">
        <v>65</v>
      </c>
      <c r="H13985" t="s">
        <v>65</v>
      </c>
      <c r="I13985" t="s">
        <v>757</v>
      </c>
      <c r="J13985" t="s">
        <v>3677</v>
      </c>
      <c r="K13985" t="s">
        <v>520</v>
      </c>
      <c r="L13985" t="s">
        <v>22612</v>
      </c>
      <c r="M13985" t="s">
        <v>36</v>
      </c>
      <c r="N13985" t="s">
        <v>38</v>
      </c>
      <c r="O13985" t="s">
        <v>48</v>
      </c>
      <c r="P13985" t="s">
        <v>49</v>
      </c>
      <c r="Q13985" s="3">
        <v>45400</v>
      </c>
      <c r="R13985" t="s">
        <v>50</v>
      </c>
    </row>
    <row r="13986" spans="1:18" x14ac:dyDescent="0.25">
      <c r="A13986" t="s">
        <v>22613</v>
      </c>
      <c r="B13986" t="s">
        <v>41</v>
      </c>
      <c r="C13986" s="3">
        <v>45292</v>
      </c>
      <c r="D13986" s="3">
        <v>45382</v>
      </c>
      <c r="E13986" t="s">
        <v>25</v>
      </c>
      <c r="F13986" t="s">
        <v>42</v>
      </c>
      <c r="G13986" t="s">
        <v>43</v>
      </c>
      <c r="H13986" t="s">
        <v>43</v>
      </c>
      <c r="I13986" t="s">
        <v>757</v>
      </c>
      <c r="J13986" t="s">
        <v>2723</v>
      </c>
      <c r="K13986" t="s">
        <v>604</v>
      </c>
      <c r="L13986" t="s">
        <v>1015</v>
      </c>
      <c r="M13986" t="s">
        <v>36</v>
      </c>
      <c r="N13986" t="s">
        <v>38</v>
      </c>
      <c r="O13986" t="s">
        <v>48</v>
      </c>
      <c r="P13986" t="s">
        <v>49</v>
      </c>
      <c r="Q13986" s="3">
        <v>45400</v>
      </c>
      <c r="R13986" t="s">
        <v>50</v>
      </c>
    </row>
    <row r="13987" spans="1:18" x14ac:dyDescent="0.25">
      <c r="A13987" t="s">
        <v>22614</v>
      </c>
      <c r="B13987" t="s">
        <v>41</v>
      </c>
      <c r="C13987" s="3">
        <v>45292</v>
      </c>
      <c r="D13987" s="3">
        <v>45382</v>
      </c>
      <c r="E13987" t="s">
        <v>25</v>
      </c>
      <c r="F13987" t="s">
        <v>42</v>
      </c>
      <c r="G13987" t="s">
        <v>43</v>
      </c>
      <c r="H13987" t="s">
        <v>43</v>
      </c>
      <c r="I13987" t="s">
        <v>138</v>
      </c>
      <c r="J13987" t="s">
        <v>22615</v>
      </c>
      <c r="K13987" t="s">
        <v>523</v>
      </c>
      <c r="L13987" t="s">
        <v>414</v>
      </c>
      <c r="M13987" t="s">
        <v>36</v>
      </c>
      <c r="N13987" t="s">
        <v>38</v>
      </c>
      <c r="O13987" t="s">
        <v>48</v>
      </c>
      <c r="P13987" t="s">
        <v>49</v>
      </c>
      <c r="Q13987" s="3">
        <v>45400</v>
      </c>
      <c r="R13987" t="s">
        <v>50</v>
      </c>
    </row>
    <row r="13988" spans="1:18" x14ac:dyDescent="0.25">
      <c r="A13988" t="s">
        <v>22616</v>
      </c>
      <c r="B13988" t="s">
        <v>41</v>
      </c>
      <c r="C13988" s="3">
        <v>45292</v>
      </c>
      <c r="D13988" s="3">
        <v>45382</v>
      </c>
      <c r="E13988" t="s">
        <v>25</v>
      </c>
      <c r="F13988" t="s">
        <v>136</v>
      </c>
      <c r="G13988" t="s">
        <v>137</v>
      </c>
      <c r="H13988" t="s">
        <v>137</v>
      </c>
      <c r="I13988" t="s">
        <v>138</v>
      </c>
      <c r="J13988" t="s">
        <v>22617</v>
      </c>
      <c r="K13988" t="s">
        <v>548</v>
      </c>
      <c r="L13988" t="s">
        <v>127</v>
      </c>
      <c r="M13988" t="s">
        <v>36</v>
      </c>
      <c r="N13988" t="s">
        <v>38</v>
      </c>
      <c r="O13988" t="s">
        <v>48</v>
      </c>
      <c r="P13988" t="s">
        <v>49</v>
      </c>
      <c r="Q13988" s="3">
        <v>45400</v>
      </c>
      <c r="R13988" t="s">
        <v>50</v>
      </c>
    </row>
    <row r="13989" spans="1:18" x14ac:dyDescent="0.25">
      <c r="A13989" t="s">
        <v>22618</v>
      </c>
      <c r="B13989" t="s">
        <v>41</v>
      </c>
      <c r="C13989" s="3">
        <v>45292</v>
      </c>
      <c r="D13989" s="3">
        <v>45382</v>
      </c>
      <c r="E13989" t="s">
        <v>25</v>
      </c>
      <c r="F13989" t="s">
        <v>174</v>
      </c>
      <c r="G13989" t="s">
        <v>175</v>
      </c>
      <c r="H13989" t="s">
        <v>175</v>
      </c>
      <c r="I13989" t="s">
        <v>372</v>
      </c>
      <c r="J13989" t="s">
        <v>146</v>
      </c>
      <c r="K13989" t="s">
        <v>22619</v>
      </c>
      <c r="L13989" t="s">
        <v>435</v>
      </c>
      <c r="M13989" t="s">
        <v>35</v>
      </c>
      <c r="N13989" t="s">
        <v>38</v>
      </c>
      <c r="O13989" t="s">
        <v>48</v>
      </c>
      <c r="P13989" t="s">
        <v>49</v>
      </c>
      <c r="Q13989" s="3">
        <v>45400</v>
      </c>
      <c r="R13989" t="s">
        <v>50</v>
      </c>
    </row>
    <row r="13990" spans="1:18" x14ac:dyDescent="0.25">
      <c r="A13990" t="s">
        <v>22620</v>
      </c>
      <c r="B13990" t="s">
        <v>41</v>
      </c>
      <c r="C13990" s="3">
        <v>45292</v>
      </c>
      <c r="D13990" s="3">
        <v>45382</v>
      </c>
      <c r="E13990" t="s">
        <v>25</v>
      </c>
      <c r="F13990" t="s">
        <v>453</v>
      </c>
      <c r="G13990" t="s">
        <v>454</v>
      </c>
      <c r="H13990" t="s">
        <v>454</v>
      </c>
      <c r="I13990" t="s">
        <v>973</v>
      </c>
      <c r="J13990" t="s">
        <v>729</v>
      </c>
      <c r="K13990" t="s">
        <v>905</v>
      </c>
      <c r="L13990" t="s">
        <v>601</v>
      </c>
      <c r="M13990" t="s">
        <v>35</v>
      </c>
      <c r="N13990" t="s">
        <v>38</v>
      </c>
      <c r="O13990" t="s">
        <v>48</v>
      </c>
      <c r="P13990" t="s">
        <v>49</v>
      </c>
      <c r="Q13990" s="3">
        <v>45400</v>
      </c>
      <c r="R13990" t="s">
        <v>50</v>
      </c>
    </row>
    <row r="13991" spans="1:18" x14ac:dyDescent="0.25">
      <c r="A13991" t="s">
        <v>22621</v>
      </c>
      <c r="B13991" t="s">
        <v>41</v>
      </c>
      <c r="C13991" s="3">
        <v>45292</v>
      </c>
      <c r="D13991" s="3">
        <v>45382</v>
      </c>
      <c r="E13991" t="s">
        <v>25</v>
      </c>
      <c r="F13991" t="s">
        <v>158</v>
      </c>
      <c r="G13991" t="s">
        <v>159</v>
      </c>
      <c r="H13991" t="s">
        <v>159</v>
      </c>
      <c r="I13991" t="s">
        <v>515</v>
      </c>
      <c r="J13991" t="s">
        <v>177</v>
      </c>
      <c r="K13991" t="s">
        <v>777</v>
      </c>
      <c r="L13991" t="s">
        <v>74</v>
      </c>
      <c r="M13991" t="s">
        <v>36</v>
      </c>
      <c r="N13991" t="s">
        <v>38</v>
      </c>
      <c r="O13991" t="s">
        <v>48</v>
      </c>
      <c r="P13991" t="s">
        <v>49</v>
      </c>
      <c r="Q13991" s="3">
        <v>45400</v>
      </c>
      <c r="R13991" t="s">
        <v>50</v>
      </c>
    </row>
    <row r="13992" spans="1:18" x14ac:dyDescent="0.25">
      <c r="A13992" t="s">
        <v>22622</v>
      </c>
      <c r="B13992" t="s">
        <v>41</v>
      </c>
      <c r="C13992" s="3">
        <v>45292</v>
      </c>
      <c r="D13992" s="3">
        <v>45382</v>
      </c>
      <c r="E13992" t="s">
        <v>25</v>
      </c>
      <c r="F13992" t="s">
        <v>136</v>
      </c>
      <c r="G13992" t="s">
        <v>137</v>
      </c>
      <c r="H13992" t="s">
        <v>137</v>
      </c>
      <c r="I13992" t="s">
        <v>165</v>
      </c>
      <c r="J13992" t="s">
        <v>22623</v>
      </c>
      <c r="K13992" t="s">
        <v>258</v>
      </c>
      <c r="L13992" t="s">
        <v>1605</v>
      </c>
      <c r="M13992" t="s">
        <v>36</v>
      </c>
      <c r="N13992" t="s">
        <v>38</v>
      </c>
      <c r="O13992" t="s">
        <v>48</v>
      </c>
      <c r="P13992" t="s">
        <v>49</v>
      </c>
      <c r="Q13992" s="3">
        <v>45400</v>
      </c>
      <c r="R13992" t="s">
        <v>50</v>
      </c>
    </row>
    <row r="13993" spans="1:18" x14ac:dyDescent="0.25">
      <c r="A13993" t="s">
        <v>22624</v>
      </c>
      <c r="B13993" t="s">
        <v>41</v>
      </c>
      <c r="C13993" s="3">
        <v>45292</v>
      </c>
      <c r="D13993" s="3">
        <v>45382</v>
      </c>
      <c r="E13993" t="s">
        <v>25</v>
      </c>
      <c r="F13993" t="s">
        <v>57</v>
      </c>
      <c r="G13993" t="s">
        <v>58</v>
      </c>
      <c r="H13993" t="s">
        <v>58</v>
      </c>
      <c r="I13993" t="s">
        <v>542</v>
      </c>
      <c r="J13993" t="s">
        <v>433</v>
      </c>
      <c r="K13993" t="s">
        <v>5506</v>
      </c>
      <c r="L13993" t="s">
        <v>6903</v>
      </c>
      <c r="M13993" t="s">
        <v>36</v>
      </c>
      <c r="N13993" t="s">
        <v>38</v>
      </c>
      <c r="O13993" t="s">
        <v>48</v>
      </c>
      <c r="P13993" t="s">
        <v>49</v>
      </c>
      <c r="Q13993" s="3">
        <v>45400</v>
      </c>
      <c r="R13993" t="s">
        <v>50</v>
      </c>
    </row>
    <row r="13994" spans="1:18" x14ac:dyDescent="0.25">
      <c r="A13994" t="s">
        <v>22625</v>
      </c>
      <c r="B13994" t="s">
        <v>41</v>
      </c>
      <c r="C13994" s="3">
        <v>45292</v>
      </c>
      <c r="D13994" s="3">
        <v>45382</v>
      </c>
      <c r="E13994" t="s">
        <v>25</v>
      </c>
      <c r="F13994" t="s">
        <v>57</v>
      </c>
      <c r="G13994" t="s">
        <v>58</v>
      </c>
      <c r="H13994" t="s">
        <v>58</v>
      </c>
      <c r="I13994" t="s">
        <v>119</v>
      </c>
      <c r="J13994" t="s">
        <v>22626</v>
      </c>
      <c r="K13994" t="s">
        <v>435</v>
      </c>
      <c r="L13994" t="s">
        <v>224</v>
      </c>
      <c r="M13994" t="s">
        <v>36</v>
      </c>
      <c r="N13994" t="s">
        <v>38</v>
      </c>
      <c r="O13994" t="s">
        <v>48</v>
      </c>
      <c r="P13994" t="s">
        <v>49</v>
      </c>
      <c r="Q13994" s="3">
        <v>45400</v>
      </c>
      <c r="R13994" t="s">
        <v>50</v>
      </c>
    </row>
    <row r="13995" spans="1:18" x14ac:dyDescent="0.25">
      <c r="A13995" t="s">
        <v>22627</v>
      </c>
      <c r="B13995" t="s">
        <v>41</v>
      </c>
      <c r="C13995" s="3">
        <v>45292</v>
      </c>
      <c r="D13995" s="3">
        <v>45382</v>
      </c>
      <c r="E13995" t="s">
        <v>25</v>
      </c>
      <c r="F13995" t="s">
        <v>255</v>
      </c>
      <c r="G13995" t="s">
        <v>256</v>
      </c>
      <c r="H13995" t="s">
        <v>256</v>
      </c>
      <c r="I13995" t="s">
        <v>776</v>
      </c>
      <c r="J13995" t="s">
        <v>729</v>
      </c>
      <c r="K13995" t="s">
        <v>1832</v>
      </c>
      <c r="L13995" t="s">
        <v>14515</v>
      </c>
      <c r="M13995" t="s">
        <v>35</v>
      </c>
      <c r="N13995" t="s">
        <v>38</v>
      </c>
      <c r="O13995" t="s">
        <v>48</v>
      </c>
      <c r="P13995" t="s">
        <v>49</v>
      </c>
      <c r="Q13995" s="3">
        <v>45400</v>
      </c>
      <c r="R13995" t="s">
        <v>50</v>
      </c>
    </row>
    <row r="13996" spans="1:18" x14ac:dyDescent="0.25">
      <c r="A13996" t="s">
        <v>22628</v>
      </c>
      <c r="B13996" t="s">
        <v>41</v>
      </c>
      <c r="C13996" s="3">
        <v>45292</v>
      </c>
      <c r="D13996" s="3">
        <v>45382</v>
      </c>
      <c r="E13996" t="s">
        <v>25</v>
      </c>
      <c r="F13996" t="s">
        <v>57</v>
      </c>
      <c r="G13996" t="s">
        <v>58</v>
      </c>
      <c r="H13996" t="s">
        <v>58</v>
      </c>
      <c r="I13996" t="s">
        <v>22411</v>
      </c>
      <c r="J13996" t="s">
        <v>10853</v>
      </c>
      <c r="K13996" t="s">
        <v>604</v>
      </c>
      <c r="L13996" t="s">
        <v>1077</v>
      </c>
      <c r="M13996" t="s">
        <v>35</v>
      </c>
      <c r="N13996" t="s">
        <v>38</v>
      </c>
      <c r="O13996" t="s">
        <v>48</v>
      </c>
      <c r="P13996" t="s">
        <v>49</v>
      </c>
      <c r="Q13996" s="3">
        <v>45400</v>
      </c>
      <c r="R13996" t="s">
        <v>50</v>
      </c>
    </row>
    <row r="13997" spans="1:18" x14ac:dyDescent="0.25">
      <c r="A13997" t="s">
        <v>22629</v>
      </c>
      <c r="B13997" t="s">
        <v>41</v>
      </c>
      <c r="C13997" s="3">
        <v>45292</v>
      </c>
      <c r="D13997" s="3">
        <v>45382</v>
      </c>
      <c r="E13997" t="s">
        <v>25</v>
      </c>
      <c r="F13997" t="s">
        <v>64</v>
      </c>
      <c r="G13997" t="s">
        <v>65</v>
      </c>
      <c r="H13997" t="s">
        <v>65</v>
      </c>
      <c r="I13997" t="s">
        <v>66</v>
      </c>
      <c r="J13997" t="s">
        <v>22630</v>
      </c>
      <c r="K13997" t="s">
        <v>639</v>
      </c>
      <c r="L13997" t="s">
        <v>434</v>
      </c>
      <c r="M13997" t="s">
        <v>36</v>
      </c>
      <c r="N13997" t="s">
        <v>38</v>
      </c>
      <c r="O13997" t="s">
        <v>48</v>
      </c>
      <c r="P13997" t="s">
        <v>49</v>
      </c>
      <c r="Q13997" s="3">
        <v>45400</v>
      </c>
      <c r="R13997" t="s">
        <v>50</v>
      </c>
    </row>
    <row r="13998" spans="1:18" x14ac:dyDescent="0.25">
      <c r="A13998" t="s">
        <v>22631</v>
      </c>
      <c r="B13998" t="s">
        <v>41</v>
      </c>
      <c r="C13998" s="3">
        <v>45292</v>
      </c>
      <c r="D13998" s="3">
        <v>45382</v>
      </c>
      <c r="E13998" t="s">
        <v>25</v>
      </c>
      <c r="F13998" t="s">
        <v>42</v>
      </c>
      <c r="G13998" t="s">
        <v>43</v>
      </c>
      <c r="H13998" t="s">
        <v>43</v>
      </c>
      <c r="I13998" t="s">
        <v>361</v>
      </c>
      <c r="J13998" t="s">
        <v>18014</v>
      </c>
      <c r="K13998" t="s">
        <v>2377</v>
      </c>
      <c r="L13998" t="s">
        <v>403</v>
      </c>
      <c r="M13998" t="s">
        <v>36</v>
      </c>
      <c r="N13998" t="s">
        <v>38</v>
      </c>
      <c r="O13998" t="s">
        <v>48</v>
      </c>
      <c r="P13998" t="s">
        <v>49</v>
      </c>
      <c r="Q13998" s="3">
        <v>45400</v>
      </c>
      <c r="R13998" t="s">
        <v>50</v>
      </c>
    </row>
    <row r="13999" spans="1:18" x14ac:dyDescent="0.25">
      <c r="A13999" t="s">
        <v>22632</v>
      </c>
      <c r="B13999" t="s">
        <v>41</v>
      </c>
      <c r="C13999" s="3">
        <v>45292</v>
      </c>
      <c r="D13999" s="3">
        <v>45382</v>
      </c>
      <c r="E13999" t="s">
        <v>25</v>
      </c>
      <c r="F13999" t="s">
        <v>99</v>
      </c>
      <c r="G13999" t="s">
        <v>100</v>
      </c>
      <c r="H13999" t="s">
        <v>100</v>
      </c>
      <c r="I13999" t="s">
        <v>114</v>
      </c>
      <c r="J13999" t="s">
        <v>206</v>
      </c>
      <c r="K13999" t="s">
        <v>5410</v>
      </c>
      <c r="L13999" t="s">
        <v>3431</v>
      </c>
      <c r="M13999" t="s">
        <v>35</v>
      </c>
      <c r="N13999" t="s">
        <v>38</v>
      </c>
      <c r="O13999" t="s">
        <v>48</v>
      </c>
      <c r="P13999" t="s">
        <v>49</v>
      </c>
      <c r="Q13999" s="3">
        <v>45400</v>
      </c>
      <c r="R13999" t="s">
        <v>50</v>
      </c>
    </row>
    <row r="14000" spans="1:18" x14ac:dyDescent="0.25">
      <c r="A14000" t="s">
        <v>22633</v>
      </c>
      <c r="B14000" t="s">
        <v>41</v>
      </c>
      <c r="C14000" s="3">
        <v>45292</v>
      </c>
      <c r="D14000" s="3">
        <v>45382</v>
      </c>
      <c r="E14000" t="s">
        <v>25</v>
      </c>
      <c r="F14000" t="s">
        <v>1418</v>
      </c>
      <c r="G14000" t="s">
        <v>1419</v>
      </c>
      <c r="H14000" t="s">
        <v>1419</v>
      </c>
      <c r="I14000" t="s">
        <v>455</v>
      </c>
      <c r="J14000" t="s">
        <v>9308</v>
      </c>
      <c r="K14000" t="s">
        <v>446</v>
      </c>
      <c r="L14000" t="s">
        <v>479</v>
      </c>
      <c r="M14000" t="s">
        <v>36</v>
      </c>
      <c r="N14000" t="s">
        <v>38</v>
      </c>
      <c r="O14000" t="s">
        <v>48</v>
      </c>
      <c r="P14000" t="s">
        <v>49</v>
      </c>
      <c r="Q14000" s="3">
        <v>45400</v>
      </c>
      <c r="R14000" t="s">
        <v>50</v>
      </c>
    </row>
    <row r="14001" spans="1:18" x14ac:dyDescent="0.25">
      <c r="A14001" t="s">
        <v>22634</v>
      </c>
      <c r="B14001" t="s">
        <v>41</v>
      </c>
      <c r="C14001" s="3">
        <v>45292</v>
      </c>
      <c r="D14001" s="3">
        <v>45382</v>
      </c>
      <c r="E14001" t="s">
        <v>25</v>
      </c>
      <c r="F14001" t="s">
        <v>64</v>
      </c>
      <c r="G14001" t="s">
        <v>65</v>
      </c>
      <c r="H14001" t="s">
        <v>65</v>
      </c>
      <c r="I14001" t="s">
        <v>525</v>
      </c>
      <c r="J14001" t="s">
        <v>4292</v>
      </c>
      <c r="K14001" t="s">
        <v>1092</v>
      </c>
      <c r="L14001" t="s">
        <v>1809</v>
      </c>
      <c r="M14001" t="s">
        <v>36</v>
      </c>
      <c r="N14001" t="s">
        <v>38</v>
      </c>
      <c r="O14001" t="s">
        <v>48</v>
      </c>
      <c r="P14001" t="s">
        <v>49</v>
      </c>
      <c r="Q14001" s="3">
        <v>45400</v>
      </c>
      <c r="R14001" t="s">
        <v>50</v>
      </c>
    </row>
    <row r="14002" spans="1:18" x14ac:dyDescent="0.25">
      <c r="A14002" t="s">
        <v>22635</v>
      </c>
      <c r="B14002" t="s">
        <v>41</v>
      </c>
      <c r="C14002" s="3">
        <v>45292</v>
      </c>
      <c r="D14002" s="3">
        <v>45382</v>
      </c>
      <c r="E14002" t="s">
        <v>25</v>
      </c>
      <c r="F14002" t="s">
        <v>185</v>
      </c>
      <c r="G14002" t="s">
        <v>186</v>
      </c>
      <c r="H14002" t="s">
        <v>186</v>
      </c>
      <c r="I14002" t="s">
        <v>492</v>
      </c>
      <c r="J14002" t="s">
        <v>3806</v>
      </c>
      <c r="K14002" t="s">
        <v>927</v>
      </c>
      <c r="L14002" t="s">
        <v>127</v>
      </c>
      <c r="M14002" t="s">
        <v>36</v>
      </c>
      <c r="N14002" t="s">
        <v>38</v>
      </c>
      <c r="O14002" t="s">
        <v>48</v>
      </c>
      <c r="P14002" t="s">
        <v>49</v>
      </c>
      <c r="Q14002" s="3">
        <v>45400</v>
      </c>
      <c r="R14002" t="s">
        <v>50</v>
      </c>
    </row>
    <row r="14003" spans="1:18" x14ac:dyDescent="0.25">
      <c r="A14003" t="s">
        <v>22636</v>
      </c>
      <c r="B14003" t="s">
        <v>41</v>
      </c>
      <c r="C14003" s="3">
        <v>45292</v>
      </c>
      <c r="D14003" s="3">
        <v>45382</v>
      </c>
      <c r="E14003" t="s">
        <v>25</v>
      </c>
      <c r="F14003" t="s">
        <v>57</v>
      </c>
      <c r="G14003" t="s">
        <v>58</v>
      </c>
      <c r="H14003" t="s">
        <v>58</v>
      </c>
      <c r="I14003" t="s">
        <v>85</v>
      </c>
      <c r="J14003" t="s">
        <v>1003</v>
      </c>
      <c r="K14003" t="s">
        <v>836</v>
      </c>
      <c r="L14003" t="s">
        <v>395</v>
      </c>
      <c r="M14003" t="s">
        <v>36</v>
      </c>
      <c r="N14003" t="s">
        <v>38</v>
      </c>
      <c r="O14003" t="s">
        <v>48</v>
      </c>
      <c r="P14003" t="s">
        <v>49</v>
      </c>
      <c r="Q14003" s="3">
        <v>45400</v>
      </c>
      <c r="R14003" t="s">
        <v>50</v>
      </c>
    </row>
    <row r="14004" spans="1:18" x14ac:dyDescent="0.25">
      <c r="A14004" t="s">
        <v>22637</v>
      </c>
      <c r="B14004" t="s">
        <v>41</v>
      </c>
      <c r="C14004" s="3">
        <v>45292</v>
      </c>
      <c r="D14004" s="3">
        <v>45382</v>
      </c>
      <c r="E14004" t="s">
        <v>25</v>
      </c>
      <c r="F14004" t="s">
        <v>202</v>
      </c>
      <c r="G14004" t="s">
        <v>203</v>
      </c>
      <c r="H14004" t="s">
        <v>203</v>
      </c>
      <c r="I14004" t="s">
        <v>22638</v>
      </c>
      <c r="J14004" t="s">
        <v>12201</v>
      </c>
      <c r="K14004" t="s">
        <v>283</v>
      </c>
      <c r="L14004" t="s">
        <v>4169</v>
      </c>
      <c r="M14004" t="s">
        <v>36</v>
      </c>
      <c r="N14004" t="s">
        <v>38</v>
      </c>
      <c r="O14004" t="s">
        <v>48</v>
      </c>
      <c r="P14004" t="s">
        <v>49</v>
      </c>
      <c r="Q14004" s="3">
        <v>45400</v>
      </c>
      <c r="R14004" t="s">
        <v>50</v>
      </c>
    </row>
    <row r="14005" spans="1:18" x14ac:dyDescent="0.25">
      <c r="A14005" t="s">
        <v>22639</v>
      </c>
      <c r="B14005" t="s">
        <v>41</v>
      </c>
      <c r="C14005" s="3">
        <v>45292</v>
      </c>
      <c r="D14005" s="3">
        <v>45382</v>
      </c>
      <c r="E14005" t="s">
        <v>25</v>
      </c>
      <c r="F14005" t="s">
        <v>271</v>
      </c>
      <c r="G14005" t="s">
        <v>272</v>
      </c>
      <c r="H14005" t="s">
        <v>272</v>
      </c>
      <c r="I14005" t="s">
        <v>7395</v>
      </c>
      <c r="J14005" t="s">
        <v>1782</v>
      </c>
      <c r="K14005" t="s">
        <v>127</v>
      </c>
      <c r="L14005" t="s">
        <v>5044</v>
      </c>
      <c r="M14005" t="s">
        <v>35</v>
      </c>
      <c r="N14005" t="s">
        <v>38</v>
      </c>
      <c r="O14005" t="s">
        <v>48</v>
      </c>
      <c r="P14005" t="s">
        <v>49</v>
      </c>
      <c r="Q14005" s="3">
        <v>45400</v>
      </c>
      <c r="R14005" t="s">
        <v>50</v>
      </c>
    </row>
    <row r="14006" spans="1:18" x14ac:dyDescent="0.25">
      <c r="A14006" t="s">
        <v>22640</v>
      </c>
      <c r="B14006" t="s">
        <v>41</v>
      </c>
      <c r="C14006" s="3">
        <v>45292</v>
      </c>
      <c r="D14006" s="3">
        <v>45382</v>
      </c>
      <c r="E14006" t="s">
        <v>25</v>
      </c>
      <c r="F14006" t="s">
        <v>57</v>
      </c>
      <c r="G14006" t="s">
        <v>58</v>
      </c>
      <c r="H14006" t="s">
        <v>58</v>
      </c>
      <c r="I14006" t="s">
        <v>138</v>
      </c>
      <c r="J14006" t="s">
        <v>22641</v>
      </c>
      <c r="K14006" t="s">
        <v>1224</v>
      </c>
      <c r="L14006" t="s">
        <v>1010</v>
      </c>
      <c r="M14006" t="s">
        <v>35</v>
      </c>
      <c r="N14006" t="s">
        <v>38</v>
      </c>
      <c r="O14006" t="s">
        <v>48</v>
      </c>
      <c r="P14006" t="s">
        <v>49</v>
      </c>
      <c r="Q14006" s="3">
        <v>45400</v>
      </c>
      <c r="R14006" t="s">
        <v>50</v>
      </c>
    </row>
    <row r="14007" spans="1:18" x14ac:dyDescent="0.25">
      <c r="A14007" t="s">
        <v>22642</v>
      </c>
      <c r="B14007" t="s">
        <v>41</v>
      </c>
      <c r="C14007" s="3">
        <v>45292</v>
      </c>
      <c r="D14007" s="3">
        <v>45382</v>
      </c>
      <c r="E14007" t="s">
        <v>25</v>
      </c>
      <c r="F14007" t="s">
        <v>185</v>
      </c>
      <c r="G14007" t="s">
        <v>186</v>
      </c>
      <c r="H14007" t="s">
        <v>186</v>
      </c>
      <c r="I14007" t="s">
        <v>426</v>
      </c>
      <c r="J14007" t="s">
        <v>3281</v>
      </c>
      <c r="K14007" t="s">
        <v>141</v>
      </c>
      <c r="L14007" t="s">
        <v>253</v>
      </c>
      <c r="M14007" t="s">
        <v>36</v>
      </c>
      <c r="N14007" t="s">
        <v>38</v>
      </c>
      <c r="O14007" t="s">
        <v>48</v>
      </c>
      <c r="P14007" t="s">
        <v>49</v>
      </c>
      <c r="Q14007" s="3">
        <v>45400</v>
      </c>
      <c r="R14007" t="s">
        <v>50</v>
      </c>
    </row>
    <row r="14008" spans="1:18" x14ac:dyDescent="0.25">
      <c r="A14008" t="s">
        <v>22643</v>
      </c>
      <c r="B14008" t="s">
        <v>41</v>
      </c>
      <c r="C14008" s="3">
        <v>45292</v>
      </c>
      <c r="D14008" s="3">
        <v>45382</v>
      </c>
      <c r="E14008" t="s">
        <v>25</v>
      </c>
      <c r="F14008" t="s">
        <v>143</v>
      </c>
      <c r="G14008" t="s">
        <v>144</v>
      </c>
      <c r="H14008" t="s">
        <v>144</v>
      </c>
      <c r="I14008" t="s">
        <v>1831</v>
      </c>
      <c r="J14008" t="s">
        <v>2210</v>
      </c>
      <c r="K14008" t="s">
        <v>1667</v>
      </c>
      <c r="L14008" t="s">
        <v>290</v>
      </c>
      <c r="M14008" t="s">
        <v>36</v>
      </c>
      <c r="N14008" t="s">
        <v>38</v>
      </c>
      <c r="O14008" t="s">
        <v>48</v>
      </c>
      <c r="P14008" t="s">
        <v>49</v>
      </c>
      <c r="Q14008" s="3">
        <v>45400</v>
      </c>
      <c r="R14008" t="s">
        <v>50</v>
      </c>
    </row>
    <row r="14009" spans="1:18" x14ac:dyDescent="0.25">
      <c r="A14009" t="s">
        <v>22644</v>
      </c>
      <c r="B14009" t="s">
        <v>41</v>
      </c>
      <c r="C14009" s="3">
        <v>45292</v>
      </c>
      <c r="D14009" s="3">
        <v>45382</v>
      </c>
      <c r="E14009" t="s">
        <v>25</v>
      </c>
      <c r="F14009" t="s">
        <v>42</v>
      </c>
      <c r="G14009" t="s">
        <v>43</v>
      </c>
      <c r="H14009" t="s">
        <v>43</v>
      </c>
      <c r="I14009" t="s">
        <v>91</v>
      </c>
      <c r="J14009" t="s">
        <v>3581</v>
      </c>
      <c r="K14009" t="s">
        <v>241</v>
      </c>
      <c r="L14009" t="s">
        <v>241</v>
      </c>
      <c r="M14009" t="s">
        <v>36</v>
      </c>
      <c r="N14009" t="s">
        <v>38</v>
      </c>
      <c r="O14009" t="s">
        <v>48</v>
      </c>
      <c r="P14009" t="s">
        <v>49</v>
      </c>
      <c r="Q14009" s="3">
        <v>45400</v>
      </c>
      <c r="R14009" t="s">
        <v>50</v>
      </c>
    </row>
    <row r="14010" spans="1:18" x14ac:dyDescent="0.25">
      <c r="A14010" t="s">
        <v>22645</v>
      </c>
      <c r="B14010" t="s">
        <v>41</v>
      </c>
      <c r="C14010" s="3">
        <v>45292</v>
      </c>
      <c r="D14010" s="3">
        <v>45382</v>
      </c>
      <c r="E14010" t="s">
        <v>25</v>
      </c>
      <c r="F14010" t="s">
        <v>136</v>
      </c>
      <c r="G14010" t="s">
        <v>137</v>
      </c>
      <c r="H14010" t="s">
        <v>137</v>
      </c>
      <c r="I14010" t="s">
        <v>455</v>
      </c>
      <c r="J14010" t="s">
        <v>16039</v>
      </c>
      <c r="K14010" t="s">
        <v>2950</v>
      </c>
      <c r="L14010" t="s">
        <v>206</v>
      </c>
      <c r="M14010" t="s">
        <v>36</v>
      </c>
      <c r="N14010" t="s">
        <v>38</v>
      </c>
      <c r="O14010" t="s">
        <v>48</v>
      </c>
      <c r="P14010" t="s">
        <v>49</v>
      </c>
      <c r="Q14010" s="3">
        <v>45400</v>
      </c>
      <c r="R14010" t="s">
        <v>50</v>
      </c>
    </row>
    <row r="14011" spans="1:18" x14ac:dyDescent="0.25">
      <c r="A14011" t="s">
        <v>22646</v>
      </c>
      <c r="B14011" t="s">
        <v>41</v>
      </c>
      <c r="C14011" s="3">
        <v>45292</v>
      </c>
      <c r="D14011" s="3">
        <v>45382</v>
      </c>
      <c r="E14011" t="s">
        <v>25</v>
      </c>
      <c r="F14011" t="s">
        <v>57</v>
      </c>
      <c r="G14011" t="s">
        <v>58</v>
      </c>
      <c r="H14011" t="s">
        <v>58</v>
      </c>
      <c r="I14011" t="s">
        <v>2150</v>
      </c>
      <c r="J14011" t="s">
        <v>22647</v>
      </c>
      <c r="K14011" t="s">
        <v>730</v>
      </c>
      <c r="L14011" t="s">
        <v>231</v>
      </c>
      <c r="M14011" t="s">
        <v>36</v>
      </c>
      <c r="N14011" t="s">
        <v>38</v>
      </c>
      <c r="O14011" t="s">
        <v>48</v>
      </c>
      <c r="P14011" t="s">
        <v>49</v>
      </c>
      <c r="Q14011" s="3">
        <v>45400</v>
      </c>
      <c r="R14011" t="s">
        <v>50</v>
      </c>
    </row>
    <row r="14012" spans="1:18" x14ac:dyDescent="0.25">
      <c r="A14012" t="s">
        <v>22648</v>
      </c>
      <c r="B14012" t="s">
        <v>41</v>
      </c>
      <c r="C14012" s="3">
        <v>45292</v>
      </c>
      <c r="D14012" s="3">
        <v>45382</v>
      </c>
      <c r="E14012" t="s">
        <v>25</v>
      </c>
      <c r="F14012" t="s">
        <v>306</v>
      </c>
      <c r="G14012" t="s">
        <v>307</v>
      </c>
      <c r="H14012" t="s">
        <v>307</v>
      </c>
      <c r="I14012" t="s">
        <v>85</v>
      </c>
      <c r="J14012" t="s">
        <v>12632</v>
      </c>
      <c r="K14012" t="s">
        <v>6458</v>
      </c>
      <c r="L14012" t="s">
        <v>1667</v>
      </c>
      <c r="M14012" t="s">
        <v>36</v>
      </c>
      <c r="N14012" t="s">
        <v>38</v>
      </c>
      <c r="O14012" t="s">
        <v>48</v>
      </c>
      <c r="P14012" t="s">
        <v>49</v>
      </c>
      <c r="Q14012" s="3">
        <v>45400</v>
      </c>
      <c r="R14012" t="s">
        <v>50</v>
      </c>
    </row>
    <row r="14013" spans="1:18" x14ac:dyDescent="0.25">
      <c r="A14013" t="s">
        <v>22649</v>
      </c>
      <c r="B14013" t="s">
        <v>41</v>
      </c>
      <c r="C14013" s="3">
        <v>45292</v>
      </c>
      <c r="D14013" s="3">
        <v>45382</v>
      </c>
      <c r="E14013" t="s">
        <v>25</v>
      </c>
      <c r="F14013" t="s">
        <v>1270</v>
      </c>
      <c r="G14013" t="s">
        <v>1271</v>
      </c>
      <c r="H14013" t="s">
        <v>1271</v>
      </c>
      <c r="I14013" t="s">
        <v>198</v>
      </c>
      <c r="J14013" t="s">
        <v>992</v>
      </c>
      <c r="K14013" t="s">
        <v>2130</v>
      </c>
      <c r="L14013" t="s">
        <v>639</v>
      </c>
      <c r="M14013" t="s">
        <v>35</v>
      </c>
      <c r="N14013" t="s">
        <v>38</v>
      </c>
      <c r="O14013" t="s">
        <v>48</v>
      </c>
      <c r="P14013" t="s">
        <v>49</v>
      </c>
      <c r="Q14013" s="3">
        <v>45400</v>
      </c>
      <c r="R14013" t="s">
        <v>50</v>
      </c>
    </row>
    <row r="14014" spans="1:18" x14ac:dyDescent="0.25">
      <c r="A14014" t="s">
        <v>22650</v>
      </c>
      <c r="B14014" t="s">
        <v>41</v>
      </c>
      <c r="C14014" s="3">
        <v>45292</v>
      </c>
      <c r="D14014" s="3">
        <v>45382</v>
      </c>
      <c r="E14014" t="s">
        <v>25</v>
      </c>
      <c r="F14014" t="s">
        <v>271</v>
      </c>
      <c r="G14014" t="s">
        <v>272</v>
      </c>
      <c r="H14014" t="s">
        <v>272</v>
      </c>
      <c r="I14014" t="s">
        <v>131</v>
      </c>
      <c r="J14014" t="s">
        <v>22651</v>
      </c>
      <c r="K14014" t="s">
        <v>479</v>
      </c>
      <c r="L14014" t="s">
        <v>1078</v>
      </c>
      <c r="M14014" t="s">
        <v>35</v>
      </c>
      <c r="N14014" t="s">
        <v>38</v>
      </c>
      <c r="O14014" t="s">
        <v>48</v>
      </c>
      <c r="P14014" t="s">
        <v>49</v>
      </c>
      <c r="Q14014" s="3">
        <v>45400</v>
      </c>
      <c r="R14014" t="s">
        <v>50</v>
      </c>
    </row>
    <row r="14015" spans="1:18" x14ac:dyDescent="0.25">
      <c r="A14015" t="s">
        <v>22652</v>
      </c>
      <c r="B14015" t="s">
        <v>41</v>
      </c>
      <c r="C14015" s="3">
        <v>45292</v>
      </c>
      <c r="D14015" s="3">
        <v>45382</v>
      </c>
      <c r="E14015" t="s">
        <v>25</v>
      </c>
      <c r="F14015" t="s">
        <v>238</v>
      </c>
      <c r="G14015" t="s">
        <v>239</v>
      </c>
      <c r="H14015" t="s">
        <v>239</v>
      </c>
      <c r="I14015" t="s">
        <v>52</v>
      </c>
      <c r="J14015" t="s">
        <v>22653</v>
      </c>
      <c r="K14015" t="s">
        <v>942</v>
      </c>
      <c r="L14015" t="s">
        <v>1041</v>
      </c>
      <c r="M14015" t="s">
        <v>35</v>
      </c>
      <c r="N14015" t="s">
        <v>38</v>
      </c>
      <c r="O14015" t="s">
        <v>48</v>
      </c>
      <c r="P14015" t="s">
        <v>49</v>
      </c>
      <c r="Q14015" s="3">
        <v>45400</v>
      </c>
      <c r="R14015" t="s">
        <v>50</v>
      </c>
    </row>
    <row r="14016" spans="1:18" x14ac:dyDescent="0.25">
      <c r="A14016" t="s">
        <v>22654</v>
      </c>
      <c r="B14016" t="s">
        <v>41</v>
      </c>
      <c r="C14016" s="3">
        <v>45292</v>
      </c>
      <c r="D14016" s="3">
        <v>45382</v>
      </c>
      <c r="E14016" t="s">
        <v>25</v>
      </c>
      <c r="F14016" t="s">
        <v>42</v>
      </c>
      <c r="G14016" t="s">
        <v>43</v>
      </c>
      <c r="H14016" t="s">
        <v>43</v>
      </c>
      <c r="I14016" t="s">
        <v>131</v>
      </c>
      <c r="J14016" t="s">
        <v>177</v>
      </c>
      <c r="K14016" t="s">
        <v>22655</v>
      </c>
      <c r="L14016" t="s">
        <v>235</v>
      </c>
      <c r="M14016" t="s">
        <v>36</v>
      </c>
      <c r="N14016" t="s">
        <v>38</v>
      </c>
      <c r="O14016" t="s">
        <v>48</v>
      </c>
      <c r="P14016" t="s">
        <v>49</v>
      </c>
      <c r="Q14016" s="3">
        <v>45400</v>
      </c>
      <c r="R14016" t="s">
        <v>50</v>
      </c>
    </row>
    <row r="14017" spans="1:18" x14ac:dyDescent="0.25">
      <c r="A14017" t="s">
        <v>22656</v>
      </c>
      <c r="B14017" t="s">
        <v>41</v>
      </c>
      <c r="C14017" s="3">
        <v>45292</v>
      </c>
      <c r="D14017" s="3">
        <v>45382</v>
      </c>
      <c r="E14017" t="s">
        <v>25</v>
      </c>
      <c r="F14017" t="s">
        <v>57</v>
      </c>
      <c r="G14017" t="s">
        <v>58</v>
      </c>
      <c r="H14017" t="s">
        <v>58</v>
      </c>
      <c r="I14017" t="s">
        <v>52</v>
      </c>
      <c r="J14017" t="s">
        <v>3922</v>
      </c>
      <c r="K14017" t="s">
        <v>1102</v>
      </c>
      <c r="L14017" t="s">
        <v>479</v>
      </c>
      <c r="M14017" t="s">
        <v>35</v>
      </c>
      <c r="N14017" t="s">
        <v>38</v>
      </c>
      <c r="O14017" t="s">
        <v>48</v>
      </c>
      <c r="P14017" t="s">
        <v>49</v>
      </c>
      <c r="Q14017" s="3">
        <v>45400</v>
      </c>
      <c r="R14017" t="s">
        <v>50</v>
      </c>
    </row>
    <row r="14018" spans="1:18" x14ac:dyDescent="0.25">
      <c r="A14018" t="s">
        <v>22657</v>
      </c>
      <c r="B14018" t="s">
        <v>41</v>
      </c>
      <c r="C14018" s="3">
        <v>45292</v>
      </c>
      <c r="D14018" s="3">
        <v>45382</v>
      </c>
      <c r="E14018" t="s">
        <v>25</v>
      </c>
      <c r="F14018" t="s">
        <v>42</v>
      </c>
      <c r="G14018" t="s">
        <v>43</v>
      </c>
      <c r="H14018" t="s">
        <v>43</v>
      </c>
      <c r="I14018" t="s">
        <v>52</v>
      </c>
      <c r="J14018" t="s">
        <v>2833</v>
      </c>
      <c r="K14018" t="s">
        <v>231</v>
      </c>
      <c r="L14018" t="s">
        <v>466</v>
      </c>
      <c r="M14018" t="s">
        <v>35</v>
      </c>
      <c r="N14018" t="s">
        <v>38</v>
      </c>
      <c r="O14018" t="s">
        <v>48</v>
      </c>
      <c r="P14018" t="s">
        <v>49</v>
      </c>
      <c r="Q14018" s="3">
        <v>45400</v>
      </c>
      <c r="R14018" t="s">
        <v>50</v>
      </c>
    </row>
    <row r="14019" spans="1:18" x14ac:dyDescent="0.25">
      <c r="A14019" t="s">
        <v>22658</v>
      </c>
      <c r="B14019" t="s">
        <v>41</v>
      </c>
      <c r="C14019" s="3">
        <v>45292</v>
      </c>
      <c r="D14019" s="3">
        <v>45382</v>
      </c>
      <c r="E14019" t="s">
        <v>25</v>
      </c>
      <c r="F14019" t="s">
        <v>185</v>
      </c>
      <c r="G14019" t="s">
        <v>186</v>
      </c>
      <c r="H14019" t="s">
        <v>186</v>
      </c>
      <c r="I14019" t="s">
        <v>165</v>
      </c>
      <c r="J14019" t="s">
        <v>2818</v>
      </c>
      <c r="K14019" t="s">
        <v>155</v>
      </c>
      <c r="L14019" t="s">
        <v>871</v>
      </c>
      <c r="M14019" t="s">
        <v>36</v>
      </c>
      <c r="N14019" t="s">
        <v>38</v>
      </c>
      <c r="O14019" t="s">
        <v>48</v>
      </c>
      <c r="P14019" t="s">
        <v>49</v>
      </c>
      <c r="Q14019" s="3">
        <v>45400</v>
      </c>
      <c r="R14019" t="s">
        <v>50</v>
      </c>
    </row>
    <row r="14020" spans="1:18" x14ac:dyDescent="0.25">
      <c r="A14020" t="s">
        <v>22659</v>
      </c>
      <c r="B14020" t="s">
        <v>41</v>
      </c>
      <c r="C14020" s="3">
        <v>45292</v>
      </c>
      <c r="D14020" s="3">
        <v>45382</v>
      </c>
      <c r="E14020" t="s">
        <v>25</v>
      </c>
      <c r="F14020" t="s">
        <v>57</v>
      </c>
      <c r="G14020" t="s">
        <v>58</v>
      </c>
      <c r="H14020" t="s">
        <v>58</v>
      </c>
      <c r="I14020" t="s">
        <v>91</v>
      </c>
      <c r="J14020" t="s">
        <v>86</v>
      </c>
      <c r="K14020" t="s">
        <v>1158</v>
      </c>
      <c r="L14020" t="s">
        <v>628</v>
      </c>
      <c r="M14020" t="s">
        <v>35</v>
      </c>
      <c r="N14020" t="s">
        <v>38</v>
      </c>
      <c r="O14020" t="s">
        <v>48</v>
      </c>
      <c r="P14020" t="s">
        <v>49</v>
      </c>
      <c r="Q14020" s="3">
        <v>45400</v>
      </c>
      <c r="R14020" t="s">
        <v>50</v>
      </c>
    </row>
    <row r="14021" spans="1:18" x14ac:dyDescent="0.25">
      <c r="A14021" t="s">
        <v>22660</v>
      </c>
      <c r="B14021" t="s">
        <v>41</v>
      </c>
      <c r="C14021" s="3">
        <v>45292</v>
      </c>
      <c r="D14021" s="3">
        <v>45382</v>
      </c>
      <c r="E14021" t="s">
        <v>25</v>
      </c>
      <c r="F14021" t="s">
        <v>136</v>
      </c>
      <c r="G14021" t="s">
        <v>137</v>
      </c>
      <c r="H14021" t="s">
        <v>137</v>
      </c>
      <c r="I14021" t="s">
        <v>1245</v>
      </c>
      <c r="J14021" t="s">
        <v>15882</v>
      </c>
      <c r="K14021" t="s">
        <v>97</v>
      </c>
      <c r="L14021" t="s">
        <v>1872</v>
      </c>
      <c r="M14021" t="s">
        <v>36</v>
      </c>
      <c r="N14021" t="s">
        <v>38</v>
      </c>
      <c r="O14021" t="s">
        <v>48</v>
      </c>
      <c r="P14021" t="s">
        <v>49</v>
      </c>
      <c r="Q14021" s="3">
        <v>45400</v>
      </c>
      <c r="R14021" t="s">
        <v>50</v>
      </c>
    </row>
    <row r="14022" spans="1:18" x14ac:dyDescent="0.25">
      <c r="A14022" t="s">
        <v>22661</v>
      </c>
      <c r="B14022" t="s">
        <v>41</v>
      </c>
      <c r="C14022" s="3">
        <v>45292</v>
      </c>
      <c r="D14022" s="3">
        <v>45382</v>
      </c>
      <c r="E14022" t="s">
        <v>25</v>
      </c>
      <c r="F14022" t="s">
        <v>196</v>
      </c>
      <c r="G14022" t="s">
        <v>197</v>
      </c>
      <c r="H14022" t="s">
        <v>197</v>
      </c>
      <c r="I14022" t="s">
        <v>392</v>
      </c>
      <c r="J14022" t="s">
        <v>1768</v>
      </c>
      <c r="K14022" t="s">
        <v>1102</v>
      </c>
      <c r="L14022" t="s">
        <v>1594</v>
      </c>
      <c r="M14022" t="s">
        <v>36</v>
      </c>
      <c r="N14022" t="s">
        <v>38</v>
      </c>
      <c r="O14022" t="s">
        <v>48</v>
      </c>
      <c r="P14022" t="s">
        <v>49</v>
      </c>
      <c r="Q14022" s="3">
        <v>45400</v>
      </c>
      <c r="R14022" t="s">
        <v>50</v>
      </c>
    </row>
    <row r="14023" spans="1:18" x14ac:dyDescent="0.25">
      <c r="A14023" t="s">
        <v>22662</v>
      </c>
      <c r="B14023" t="s">
        <v>41</v>
      </c>
      <c r="C14023" s="3">
        <v>45292</v>
      </c>
      <c r="D14023" s="3">
        <v>45382</v>
      </c>
      <c r="E14023" t="s">
        <v>25</v>
      </c>
      <c r="F14023" t="s">
        <v>143</v>
      </c>
      <c r="G14023" t="s">
        <v>144</v>
      </c>
      <c r="H14023" t="s">
        <v>144</v>
      </c>
      <c r="I14023" t="s">
        <v>85</v>
      </c>
      <c r="J14023" t="s">
        <v>1540</v>
      </c>
      <c r="K14023" t="s">
        <v>400</v>
      </c>
      <c r="L14023" t="s">
        <v>408</v>
      </c>
      <c r="M14023" t="s">
        <v>36</v>
      </c>
      <c r="N14023" t="s">
        <v>38</v>
      </c>
      <c r="O14023" t="s">
        <v>48</v>
      </c>
      <c r="P14023" t="s">
        <v>49</v>
      </c>
      <c r="Q14023" s="3">
        <v>45400</v>
      </c>
      <c r="R14023" t="s">
        <v>50</v>
      </c>
    </row>
    <row r="14024" spans="1:18" x14ac:dyDescent="0.25">
      <c r="A14024" t="s">
        <v>22663</v>
      </c>
      <c r="B14024" t="s">
        <v>41</v>
      </c>
      <c r="C14024" s="3">
        <v>45292</v>
      </c>
      <c r="D14024" s="3">
        <v>45382</v>
      </c>
      <c r="E14024" t="s">
        <v>25</v>
      </c>
      <c r="F14024" t="s">
        <v>57</v>
      </c>
      <c r="G14024" t="s">
        <v>58</v>
      </c>
      <c r="H14024" t="s">
        <v>58</v>
      </c>
      <c r="I14024" t="s">
        <v>22664</v>
      </c>
      <c r="J14024" t="s">
        <v>3665</v>
      </c>
      <c r="K14024" t="s">
        <v>604</v>
      </c>
      <c r="L14024" t="s">
        <v>927</v>
      </c>
      <c r="M14024" t="s">
        <v>35</v>
      </c>
      <c r="N14024" t="s">
        <v>38</v>
      </c>
      <c r="O14024" t="s">
        <v>48</v>
      </c>
      <c r="P14024" t="s">
        <v>49</v>
      </c>
      <c r="Q14024" s="3">
        <v>45400</v>
      </c>
      <c r="R14024" t="s">
        <v>50</v>
      </c>
    </row>
    <row r="14025" spans="1:18" x14ac:dyDescent="0.25">
      <c r="A14025" t="s">
        <v>22665</v>
      </c>
      <c r="B14025" t="s">
        <v>41</v>
      </c>
      <c r="C14025" s="3">
        <v>45292</v>
      </c>
      <c r="D14025" s="3">
        <v>45382</v>
      </c>
      <c r="E14025" t="s">
        <v>25</v>
      </c>
      <c r="F14025" t="s">
        <v>42</v>
      </c>
      <c r="G14025" t="s">
        <v>43</v>
      </c>
      <c r="H14025" t="s">
        <v>43</v>
      </c>
      <c r="I14025" t="s">
        <v>388</v>
      </c>
      <c r="J14025" t="s">
        <v>22666</v>
      </c>
      <c r="K14025" t="s">
        <v>127</v>
      </c>
      <c r="L14025" t="s">
        <v>1538</v>
      </c>
      <c r="M14025" t="s">
        <v>36</v>
      </c>
      <c r="N14025" t="s">
        <v>38</v>
      </c>
      <c r="O14025" t="s">
        <v>48</v>
      </c>
      <c r="P14025" t="s">
        <v>49</v>
      </c>
      <c r="Q14025" s="3">
        <v>45400</v>
      </c>
      <c r="R14025" t="s">
        <v>50</v>
      </c>
    </row>
    <row r="14026" spans="1:18" x14ac:dyDescent="0.25">
      <c r="A14026" t="s">
        <v>22667</v>
      </c>
      <c r="B14026" t="s">
        <v>41</v>
      </c>
      <c r="C14026" s="3">
        <v>45292</v>
      </c>
      <c r="D14026" s="3">
        <v>45382</v>
      </c>
      <c r="E14026" t="s">
        <v>25</v>
      </c>
      <c r="F14026" t="s">
        <v>64</v>
      </c>
      <c r="G14026" t="s">
        <v>65</v>
      </c>
      <c r="H14026" t="s">
        <v>65</v>
      </c>
      <c r="I14026" t="s">
        <v>52</v>
      </c>
      <c r="J14026" t="s">
        <v>11197</v>
      </c>
      <c r="K14026" t="s">
        <v>94</v>
      </c>
      <c r="L14026" t="s">
        <v>465</v>
      </c>
      <c r="M14026" t="s">
        <v>36</v>
      </c>
      <c r="N14026" t="s">
        <v>38</v>
      </c>
      <c r="O14026" t="s">
        <v>48</v>
      </c>
      <c r="P14026" t="s">
        <v>49</v>
      </c>
      <c r="Q14026" s="3">
        <v>45400</v>
      </c>
      <c r="R14026" t="s">
        <v>50</v>
      </c>
    </row>
    <row r="14027" spans="1:18" x14ac:dyDescent="0.25">
      <c r="A14027" t="s">
        <v>22668</v>
      </c>
      <c r="B14027" t="s">
        <v>41</v>
      </c>
      <c r="C14027" s="3">
        <v>45292</v>
      </c>
      <c r="D14027" s="3">
        <v>45382</v>
      </c>
      <c r="E14027" t="s">
        <v>25</v>
      </c>
      <c r="F14027" t="s">
        <v>42</v>
      </c>
      <c r="G14027" t="s">
        <v>43</v>
      </c>
      <c r="H14027" t="s">
        <v>43</v>
      </c>
      <c r="I14027" t="s">
        <v>508</v>
      </c>
      <c r="J14027" t="s">
        <v>22669</v>
      </c>
      <c r="K14027" t="s">
        <v>587</v>
      </c>
      <c r="L14027" t="s">
        <v>5206</v>
      </c>
      <c r="M14027" t="s">
        <v>35</v>
      </c>
      <c r="N14027" t="s">
        <v>38</v>
      </c>
      <c r="O14027" t="s">
        <v>48</v>
      </c>
      <c r="P14027" t="s">
        <v>49</v>
      </c>
      <c r="Q14027" s="3">
        <v>45400</v>
      </c>
      <c r="R14027" t="s">
        <v>50</v>
      </c>
    </row>
    <row r="14028" spans="1:18" x14ac:dyDescent="0.25">
      <c r="A14028" t="s">
        <v>22670</v>
      </c>
      <c r="B14028" t="s">
        <v>41</v>
      </c>
      <c r="C14028" s="3">
        <v>45292</v>
      </c>
      <c r="D14028" s="3">
        <v>45382</v>
      </c>
      <c r="E14028" t="s">
        <v>25</v>
      </c>
      <c r="F14028" t="s">
        <v>185</v>
      </c>
      <c r="G14028" t="s">
        <v>186</v>
      </c>
      <c r="H14028" t="s">
        <v>186</v>
      </c>
      <c r="I14028" t="s">
        <v>114</v>
      </c>
      <c r="J14028" t="s">
        <v>516</v>
      </c>
      <c r="K14028" t="s">
        <v>765</v>
      </c>
      <c r="L14028" t="s">
        <v>1719</v>
      </c>
      <c r="M14028" t="s">
        <v>36</v>
      </c>
      <c r="N14028" t="s">
        <v>38</v>
      </c>
      <c r="O14028" t="s">
        <v>48</v>
      </c>
      <c r="P14028" t="s">
        <v>49</v>
      </c>
      <c r="Q14028" s="3">
        <v>45400</v>
      </c>
      <c r="R14028" t="s">
        <v>50</v>
      </c>
    </row>
    <row r="14029" spans="1:18" x14ac:dyDescent="0.25">
      <c r="A14029" t="s">
        <v>22671</v>
      </c>
      <c r="B14029" t="s">
        <v>41</v>
      </c>
      <c r="C14029" s="3">
        <v>45292</v>
      </c>
      <c r="D14029" s="3">
        <v>45382</v>
      </c>
      <c r="E14029" t="s">
        <v>25</v>
      </c>
      <c r="F14029" t="s">
        <v>64</v>
      </c>
      <c r="G14029" t="s">
        <v>65</v>
      </c>
      <c r="H14029" t="s">
        <v>65</v>
      </c>
      <c r="I14029" t="s">
        <v>138</v>
      </c>
      <c r="J14029" t="s">
        <v>22672</v>
      </c>
      <c r="K14029" t="s">
        <v>253</v>
      </c>
      <c r="L14029" t="s">
        <v>111</v>
      </c>
      <c r="M14029" t="s">
        <v>36</v>
      </c>
      <c r="N14029" t="s">
        <v>38</v>
      </c>
      <c r="O14029" t="s">
        <v>48</v>
      </c>
      <c r="P14029" t="s">
        <v>49</v>
      </c>
      <c r="Q14029" s="3">
        <v>45400</v>
      </c>
      <c r="R14029" t="s">
        <v>50</v>
      </c>
    </row>
    <row r="14030" spans="1:18" x14ac:dyDescent="0.25">
      <c r="A14030" t="s">
        <v>22673</v>
      </c>
      <c r="B14030" t="s">
        <v>41</v>
      </c>
      <c r="C14030" s="3">
        <v>45292</v>
      </c>
      <c r="D14030" s="3">
        <v>45382</v>
      </c>
      <c r="E14030" t="s">
        <v>25</v>
      </c>
      <c r="F14030" t="s">
        <v>64</v>
      </c>
      <c r="G14030" t="s">
        <v>65</v>
      </c>
      <c r="H14030" t="s">
        <v>65</v>
      </c>
      <c r="I14030" t="s">
        <v>500</v>
      </c>
      <c r="J14030" t="s">
        <v>700</v>
      </c>
      <c r="K14030" t="s">
        <v>4556</v>
      </c>
      <c r="L14030" t="s">
        <v>162</v>
      </c>
      <c r="M14030" t="s">
        <v>36</v>
      </c>
      <c r="N14030" t="s">
        <v>38</v>
      </c>
      <c r="O14030" t="s">
        <v>48</v>
      </c>
      <c r="P14030" t="s">
        <v>49</v>
      </c>
      <c r="Q14030" s="3">
        <v>45400</v>
      </c>
      <c r="R14030" t="s">
        <v>50</v>
      </c>
    </row>
    <row r="14031" spans="1:18" x14ac:dyDescent="0.25">
      <c r="A14031" t="s">
        <v>22674</v>
      </c>
      <c r="B14031" t="s">
        <v>41</v>
      </c>
      <c r="C14031" s="3">
        <v>45292</v>
      </c>
      <c r="D14031" s="3">
        <v>45382</v>
      </c>
      <c r="E14031" t="s">
        <v>25</v>
      </c>
      <c r="F14031" t="s">
        <v>57</v>
      </c>
      <c r="G14031" t="s">
        <v>58</v>
      </c>
      <c r="H14031" t="s">
        <v>58</v>
      </c>
      <c r="I14031" t="s">
        <v>138</v>
      </c>
      <c r="J14031" t="s">
        <v>22675</v>
      </c>
      <c r="K14031" t="s">
        <v>290</v>
      </c>
      <c r="L14031" t="s">
        <v>294</v>
      </c>
      <c r="M14031" t="s">
        <v>36</v>
      </c>
      <c r="N14031" t="s">
        <v>38</v>
      </c>
      <c r="O14031" t="s">
        <v>48</v>
      </c>
      <c r="P14031" t="s">
        <v>49</v>
      </c>
      <c r="Q14031" s="3">
        <v>45400</v>
      </c>
      <c r="R14031" t="s">
        <v>50</v>
      </c>
    </row>
    <row r="14032" spans="1:18" x14ac:dyDescent="0.25">
      <c r="A14032" t="s">
        <v>22676</v>
      </c>
      <c r="B14032" t="s">
        <v>41</v>
      </c>
      <c r="C14032" s="3">
        <v>45292</v>
      </c>
      <c r="D14032" s="3">
        <v>45382</v>
      </c>
      <c r="E14032" t="s">
        <v>25</v>
      </c>
      <c r="F14032" t="s">
        <v>459</v>
      </c>
      <c r="G14032" t="s">
        <v>460</v>
      </c>
      <c r="H14032" t="s">
        <v>460</v>
      </c>
      <c r="I14032" t="s">
        <v>261</v>
      </c>
      <c r="J14032" t="s">
        <v>6782</v>
      </c>
      <c r="K14032" t="s">
        <v>655</v>
      </c>
      <c r="L14032" t="s">
        <v>446</v>
      </c>
      <c r="M14032" t="s">
        <v>36</v>
      </c>
      <c r="N14032" t="s">
        <v>38</v>
      </c>
      <c r="O14032" t="s">
        <v>48</v>
      </c>
      <c r="P14032" t="s">
        <v>49</v>
      </c>
      <c r="Q14032" s="3">
        <v>45400</v>
      </c>
      <c r="R14032" t="s">
        <v>50</v>
      </c>
    </row>
    <row r="14033" spans="1:18" x14ac:dyDescent="0.25">
      <c r="A14033" t="s">
        <v>22677</v>
      </c>
      <c r="B14033" t="s">
        <v>41</v>
      </c>
      <c r="C14033" s="3">
        <v>45292</v>
      </c>
      <c r="D14033" s="3">
        <v>45382</v>
      </c>
      <c r="E14033" t="s">
        <v>25</v>
      </c>
      <c r="F14033" t="s">
        <v>196</v>
      </c>
      <c r="G14033" t="s">
        <v>197</v>
      </c>
      <c r="H14033" t="s">
        <v>197</v>
      </c>
      <c r="I14033" t="s">
        <v>52</v>
      </c>
      <c r="J14033" t="s">
        <v>292</v>
      </c>
      <c r="K14033" t="s">
        <v>2314</v>
      </c>
      <c r="L14033" t="s">
        <v>1105</v>
      </c>
      <c r="M14033" t="s">
        <v>36</v>
      </c>
      <c r="N14033" t="s">
        <v>38</v>
      </c>
      <c r="O14033" t="s">
        <v>48</v>
      </c>
      <c r="P14033" t="s">
        <v>49</v>
      </c>
      <c r="Q14033" s="3">
        <v>45400</v>
      </c>
      <c r="R14033" t="s">
        <v>50</v>
      </c>
    </row>
    <row r="14034" spans="1:18" x14ac:dyDescent="0.25">
      <c r="A14034" t="s">
        <v>22678</v>
      </c>
      <c r="B14034" t="s">
        <v>41</v>
      </c>
      <c r="C14034" s="3">
        <v>45292</v>
      </c>
      <c r="D14034" s="3">
        <v>45382</v>
      </c>
      <c r="E14034" t="s">
        <v>25</v>
      </c>
      <c r="F14034" t="s">
        <v>271</v>
      </c>
      <c r="G14034" t="s">
        <v>272</v>
      </c>
      <c r="H14034" t="s">
        <v>272</v>
      </c>
      <c r="I14034" t="s">
        <v>119</v>
      </c>
      <c r="J14034" t="s">
        <v>22679</v>
      </c>
      <c r="K14034" t="s">
        <v>768</v>
      </c>
      <c r="L14034" t="s">
        <v>378</v>
      </c>
      <c r="M14034" t="s">
        <v>36</v>
      </c>
      <c r="N14034" t="s">
        <v>38</v>
      </c>
      <c r="O14034" t="s">
        <v>48</v>
      </c>
      <c r="P14034" t="s">
        <v>49</v>
      </c>
      <c r="Q14034" s="3">
        <v>45400</v>
      </c>
      <c r="R14034" t="s">
        <v>50</v>
      </c>
    </row>
    <row r="14035" spans="1:18" x14ac:dyDescent="0.25">
      <c r="A14035" t="s">
        <v>22680</v>
      </c>
      <c r="B14035" t="s">
        <v>41</v>
      </c>
      <c r="C14035" s="3">
        <v>45292</v>
      </c>
      <c r="D14035" s="3">
        <v>45382</v>
      </c>
      <c r="E14035" t="s">
        <v>25</v>
      </c>
      <c r="F14035" t="s">
        <v>99</v>
      </c>
      <c r="G14035" t="s">
        <v>100</v>
      </c>
      <c r="H14035" t="s">
        <v>100</v>
      </c>
      <c r="I14035" t="s">
        <v>897</v>
      </c>
      <c r="J14035" t="s">
        <v>3711</v>
      </c>
      <c r="K14035" t="s">
        <v>1591</v>
      </c>
      <c r="L14035" t="s">
        <v>1665</v>
      </c>
      <c r="M14035" t="s">
        <v>35</v>
      </c>
      <c r="N14035" t="s">
        <v>38</v>
      </c>
      <c r="O14035" t="s">
        <v>48</v>
      </c>
      <c r="P14035" t="s">
        <v>49</v>
      </c>
      <c r="Q14035" s="3">
        <v>45400</v>
      </c>
      <c r="R14035" t="s">
        <v>50</v>
      </c>
    </row>
    <row r="14036" spans="1:18" x14ac:dyDescent="0.25">
      <c r="A14036" t="s">
        <v>22681</v>
      </c>
      <c r="B14036" t="s">
        <v>41</v>
      </c>
      <c r="C14036" s="3">
        <v>45292</v>
      </c>
      <c r="D14036" s="3">
        <v>45382</v>
      </c>
      <c r="E14036" t="s">
        <v>25</v>
      </c>
      <c r="F14036" t="s">
        <v>355</v>
      </c>
      <c r="G14036" t="s">
        <v>356</v>
      </c>
      <c r="H14036" t="s">
        <v>356</v>
      </c>
      <c r="I14036" t="s">
        <v>455</v>
      </c>
      <c r="J14036" t="s">
        <v>734</v>
      </c>
      <c r="K14036" t="s">
        <v>992</v>
      </c>
      <c r="L14036" t="s">
        <v>1015</v>
      </c>
      <c r="M14036" t="s">
        <v>35</v>
      </c>
      <c r="N14036" t="s">
        <v>38</v>
      </c>
      <c r="O14036" t="s">
        <v>48</v>
      </c>
      <c r="P14036" t="s">
        <v>49</v>
      </c>
      <c r="Q14036" s="3">
        <v>45400</v>
      </c>
      <c r="R14036" t="s">
        <v>50</v>
      </c>
    </row>
    <row r="14037" spans="1:18" x14ac:dyDescent="0.25">
      <c r="A14037" t="s">
        <v>22682</v>
      </c>
      <c r="B14037" t="s">
        <v>41</v>
      </c>
      <c r="C14037" s="3">
        <v>45292</v>
      </c>
      <c r="D14037" s="3">
        <v>45382</v>
      </c>
      <c r="E14037" t="s">
        <v>25</v>
      </c>
      <c r="F14037" t="s">
        <v>42</v>
      </c>
      <c r="G14037" t="s">
        <v>43</v>
      </c>
      <c r="H14037" t="s">
        <v>43</v>
      </c>
      <c r="I14037" t="s">
        <v>114</v>
      </c>
      <c r="J14037" t="s">
        <v>1485</v>
      </c>
      <c r="K14037" t="s">
        <v>2228</v>
      </c>
      <c r="L14037" t="s">
        <v>347</v>
      </c>
      <c r="M14037" t="s">
        <v>35</v>
      </c>
      <c r="N14037" t="s">
        <v>38</v>
      </c>
      <c r="O14037" t="s">
        <v>48</v>
      </c>
      <c r="P14037" t="s">
        <v>49</v>
      </c>
      <c r="Q14037" s="3">
        <v>45400</v>
      </c>
      <c r="R14037" t="s">
        <v>50</v>
      </c>
    </row>
    <row r="14038" spans="1:18" x14ac:dyDescent="0.25">
      <c r="A14038" t="s">
        <v>22683</v>
      </c>
      <c r="B14038" t="s">
        <v>41</v>
      </c>
      <c r="C14038" s="3">
        <v>45292</v>
      </c>
      <c r="D14038" s="3">
        <v>45382</v>
      </c>
      <c r="E14038" t="s">
        <v>25</v>
      </c>
      <c r="F14038" t="s">
        <v>57</v>
      </c>
      <c r="G14038" t="s">
        <v>58</v>
      </c>
      <c r="H14038" t="s">
        <v>58</v>
      </c>
      <c r="I14038" t="s">
        <v>78</v>
      </c>
      <c r="J14038" t="s">
        <v>1131</v>
      </c>
      <c r="K14038" t="s">
        <v>5057</v>
      </c>
      <c r="L14038" t="s">
        <v>2873</v>
      </c>
      <c r="M14038" t="s">
        <v>35</v>
      </c>
      <c r="N14038" t="s">
        <v>38</v>
      </c>
      <c r="O14038" t="s">
        <v>48</v>
      </c>
      <c r="P14038" t="s">
        <v>49</v>
      </c>
      <c r="Q14038" s="3">
        <v>45400</v>
      </c>
      <c r="R14038" t="s">
        <v>50</v>
      </c>
    </row>
    <row r="14039" spans="1:18" x14ac:dyDescent="0.25">
      <c r="A14039" t="s">
        <v>22684</v>
      </c>
      <c r="B14039" t="s">
        <v>41</v>
      </c>
      <c r="C14039" s="3">
        <v>45292</v>
      </c>
      <c r="D14039" s="3">
        <v>45382</v>
      </c>
      <c r="E14039" t="s">
        <v>25</v>
      </c>
      <c r="F14039" t="s">
        <v>57</v>
      </c>
      <c r="G14039" t="s">
        <v>58</v>
      </c>
      <c r="H14039" t="s">
        <v>58</v>
      </c>
      <c r="I14039" t="s">
        <v>455</v>
      </c>
      <c r="J14039" t="s">
        <v>4455</v>
      </c>
      <c r="K14039" t="s">
        <v>97</v>
      </c>
      <c r="L14039" t="s">
        <v>1015</v>
      </c>
      <c r="M14039" t="s">
        <v>35</v>
      </c>
      <c r="N14039" t="s">
        <v>38</v>
      </c>
      <c r="O14039" t="s">
        <v>48</v>
      </c>
      <c r="P14039" t="s">
        <v>49</v>
      </c>
      <c r="Q14039" s="3">
        <v>45400</v>
      </c>
      <c r="R14039" t="s">
        <v>50</v>
      </c>
    </row>
    <row r="14040" spans="1:18" x14ac:dyDescent="0.25">
      <c r="A14040" t="s">
        <v>22685</v>
      </c>
      <c r="B14040" t="s">
        <v>41</v>
      </c>
      <c r="C14040" s="3">
        <v>45292</v>
      </c>
      <c r="D14040" s="3">
        <v>45382</v>
      </c>
      <c r="E14040" t="s">
        <v>25</v>
      </c>
      <c r="F14040" t="s">
        <v>57</v>
      </c>
      <c r="G14040" t="s">
        <v>58</v>
      </c>
      <c r="H14040" t="s">
        <v>58</v>
      </c>
      <c r="I14040" t="s">
        <v>525</v>
      </c>
      <c r="J14040" t="s">
        <v>289</v>
      </c>
      <c r="K14040" t="s">
        <v>1562</v>
      </c>
      <c r="L14040" t="s">
        <v>1732</v>
      </c>
      <c r="M14040" t="s">
        <v>35</v>
      </c>
      <c r="N14040" t="s">
        <v>38</v>
      </c>
      <c r="O14040" t="s">
        <v>48</v>
      </c>
      <c r="P14040" t="s">
        <v>49</v>
      </c>
      <c r="Q14040" s="3">
        <v>45400</v>
      </c>
      <c r="R14040" t="s">
        <v>50</v>
      </c>
    </row>
    <row r="14041" spans="1:18" x14ac:dyDescent="0.25">
      <c r="A14041" t="s">
        <v>22686</v>
      </c>
      <c r="B14041" t="s">
        <v>41</v>
      </c>
      <c r="C14041" s="3">
        <v>45292</v>
      </c>
      <c r="D14041" s="3">
        <v>45382</v>
      </c>
      <c r="E14041" t="s">
        <v>25</v>
      </c>
      <c r="F14041" t="s">
        <v>310</v>
      </c>
      <c r="G14041" t="s">
        <v>311</v>
      </c>
      <c r="H14041" t="s">
        <v>311</v>
      </c>
      <c r="I14041" t="s">
        <v>119</v>
      </c>
      <c r="J14041" t="s">
        <v>22687</v>
      </c>
      <c r="K14041" t="s">
        <v>21295</v>
      </c>
      <c r="L14041" t="s">
        <v>771</v>
      </c>
      <c r="M14041" t="s">
        <v>35</v>
      </c>
      <c r="N14041" t="s">
        <v>38</v>
      </c>
      <c r="O14041" t="s">
        <v>48</v>
      </c>
      <c r="P14041" t="s">
        <v>49</v>
      </c>
      <c r="Q14041" s="3">
        <v>45400</v>
      </c>
      <c r="R14041" t="s">
        <v>50</v>
      </c>
    </row>
    <row r="14042" spans="1:18" x14ac:dyDescent="0.25">
      <c r="A14042" t="s">
        <v>22688</v>
      </c>
      <c r="B14042" t="s">
        <v>41</v>
      </c>
      <c r="C14042" s="3">
        <v>45292</v>
      </c>
      <c r="D14042" s="3">
        <v>45382</v>
      </c>
      <c r="E14042" t="s">
        <v>25</v>
      </c>
      <c r="F14042" t="s">
        <v>238</v>
      </c>
      <c r="G14042" t="s">
        <v>239</v>
      </c>
      <c r="H14042" t="s">
        <v>239</v>
      </c>
      <c r="I14042" t="s">
        <v>160</v>
      </c>
      <c r="J14042" t="s">
        <v>1816</v>
      </c>
      <c r="K14042" t="s">
        <v>3730</v>
      </c>
      <c r="L14042" t="s">
        <v>22689</v>
      </c>
      <c r="M14042" t="s">
        <v>36</v>
      </c>
      <c r="N14042" t="s">
        <v>38</v>
      </c>
      <c r="O14042" t="s">
        <v>48</v>
      </c>
      <c r="P14042" t="s">
        <v>49</v>
      </c>
      <c r="Q14042" s="3">
        <v>45400</v>
      </c>
      <c r="R14042" t="s">
        <v>50</v>
      </c>
    </row>
    <row r="14043" spans="1:18" x14ac:dyDescent="0.25">
      <c r="A14043" t="s">
        <v>22690</v>
      </c>
      <c r="B14043" t="s">
        <v>41</v>
      </c>
      <c r="C14043" s="3">
        <v>45292</v>
      </c>
      <c r="D14043" s="3">
        <v>45382</v>
      </c>
      <c r="E14043" t="s">
        <v>25</v>
      </c>
      <c r="F14043" t="s">
        <v>42</v>
      </c>
      <c r="G14043" t="s">
        <v>43</v>
      </c>
      <c r="H14043" t="s">
        <v>43</v>
      </c>
      <c r="I14043" t="s">
        <v>138</v>
      </c>
      <c r="J14043" t="s">
        <v>22691</v>
      </c>
      <c r="K14043" t="s">
        <v>162</v>
      </c>
      <c r="L14043" t="s">
        <v>403</v>
      </c>
      <c r="M14043" t="s">
        <v>36</v>
      </c>
      <c r="N14043" t="s">
        <v>38</v>
      </c>
      <c r="O14043" t="s">
        <v>48</v>
      </c>
      <c r="P14043" t="s">
        <v>49</v>
      </c>
      <c r="Q14043" s="3">
        <v>45400</v>
      </c>
      <c r="R14043" t="s">
        <v>50</v>
      </c>
    </row>
    <row r="14044" spans="1:18" x14ac:dyDescent="0.25">
      <c r="A14044" t="s">
        <v>22692</v>
      </c>
      <c r="B14044" t="s">
        <v>41</v>
      </c>
      <c r="C14044" s="3">
        <v>45292</v>
      </c>
      <c r="D14044" s="3">
        <v>45382</v>
      </c>
      <c r="E14044" t="s">
        <v>25</v>
      </c>
      <c r="F14044" t="s">
        <v>42</v>
      </c>
      <c r="G14044" t="s">
        <v>43</v>
      </c>
      <c r="H14044" t="s">
        <v>43</v>
      </c>
      <c r="I14044" t="s">
        <v>138</v>
      </c>
      <c r="J14044" t="s">
        <v>22693</v>
      </c>
      <c r="K14044" t="s">
        <v>80</v>
      </c>
      <c r="L14044" t="s">
        <v>22694</v>
      </c>
      <c r="M14044" t="s">
        <v>36</v>
      </c>
      <c r="N14044" t="s">
        <v>38</v>
      </c>
      <c r="O14044" t="s">
        <v>48</v>
      </c>
      <c r="P14044" t="s">
        <v>49</v>
      </c>
      <c r="Q14044" s="3">
        <v>45400</v>
      </c>
      <c r="R14044" t="s">
        <v>50</v>
      </c>
    </row>
    <row r="14045" spans="1:18" x14ac:dyDescent="0.25">
      <c r="A14045" t="s">
        <v>22695</v>
      </c>
      <c r="B14045" t="s">
        <v>41</v>
      </c>
      <c r="C14045" s="3">
        <v>45292</v>
      </c>
      <c r="D14045" s="3">
        <v>45382</v>
      </c>
      <c r="E14045" t="s">
        <v>25</v>
      </c>
      <c r="F14045" t="s">
        <v>174</v>
      </c>
      <c r="G14045" t="s">
        <v>175</v>
      </c>
      <c r="H14045" t="s">
        <v>175</v>
      </c>
      <c r="I14045" t="s">
        <v>176</v>
      </c>
      <c r="J14045" t="s">
        <v>22696</v>
      </c>
      <c r="K14045" t="s">
        <v>557</v>
      </c>
      <c r="L14045" t="s">
        <v>403</v>
      </c>
      <c r="M14045" t="s">
        <v>36</v>
      </c>
      <c r="N14045" t="s">
        <v>38</v>
      </c>
      <c r="O14045" t="s">
        <v>48</v>
      </c>
      <c r="P14045" t="s">
        <v>49</v>
      </c>
      <c r="Q14045" s="3">
        <v>45400</v>
      </c>
      <c r="R14045" t="s">
        <v>50</v>
      </c>
    </row>
    <row r="14046" spans="1:18" x14ac:dyDescent="0.25">
      <c r="A14046" t="s">
        <v>22697</v>
      </c>
      <c r="B14046" t="s">
        <v>41</v>
      </c>
      <c r="C14046" s="3">
        <v>45292</v>
      </c>
      <c r="D14046" s="3">
        <v>45382</v>
      </c>
      <c r="E14046" t="s">
        <v>25</v>
      </c>
      <c r="F14046" t="s">
        <v>185</v>
      </c>
      <c r="G14046" t="s">
        <v>186</v>
      </c>
      <c r="H14046" t="s">
        <v>186</v>
      </c>
      <c r="I14046" t="s">
        <v>71</v>
      </c>
      <c r="J14046" t="s">
        <v>15733</v>
      </c>
      <c r="K14046" t="s">
        <v>1092</v>
      </c>
      <c r="L14046" t="s">
        <v>778</v>
      </c>
      <c r="M14046" t="s">
        <v>35</v>
      </c>
      <c r="N14046" t="s">
        <v>38</v>
      </c>
      <c r="O14046" t="s">
        <v>48</v>
      </c>
      <c r="P14046" t="s">
        <v>49</v>
      </c>
      <c r="Q14046" s="3">
        <v>45400</v>
      </c>
      <c r="R14046" t="s">
        <v>50</v>
      </c>
    </row>
    <row r="14047" spans="1:18" x14ac:dyDescent="0.25">
      <c r="A14047" t="s">
        <v>22698</v>
      </c>
      <c r="B14047" t="s">
        <v>41</v>
      </c>
      <c r="C14047" s="3">
        <v>45292</v>
      </c>
      <c r="D14047" s="3">
        <v>45382</v>
      </c>
      <c r="E14047" t="s">
        <v>25</v>
      </c>
      <c r="F14047" t="s">
        <v>158</v>
      </c>
      <c r="G14047" t="s">
        <v>159</v>
      </c>
      <c r="H14047" t="s">
        <v>159</v>
      </c>
      <c r="I14047" t="s">
        <v>160</v>
      </c>
      <c r="J14047" t="s">
        <v>3419</v>
      </c>
      <c r="K14047" t="s">
        <v>212</v>
      </c>
      <c r="L14047" t="s">
        <v>93</v>
      </c>
      <c r="M14047" t="s">
        <v>36</v>
      </c>
      <c r="N14047" t="s">
        <v>38</v>
      </c>
      <c r="O14047" t="s">
        <v>48</v>
      </c>
      <c r="P14047" t="s">
        <v>49</v>
      </c>
      <c r="Q14047" s="3">
        <v>45400</v>
      </c>
      <c r="R14047" t="s">
        <v>50</v>
      </c>
    </row>
    <row r="14048" spans="1:18" x14ac:dyDescent="0.25">
      <c r="A14048" t="s">
        <v>22699</v>
      </c>
      <c r="B14048" t="s">
        <v>41</v>
      </c>
      <c r="C14048" s="3">
        <v>45292</v>
      </c>
      <c r="D14048" s="3">
        <v>45382</v>
      </c>
      <c r="E14048" t="s">
        <v>25</v>
      </c>
      <c r="F14048" t="s">
        <v>196</v>
      </c>
      <c r="G14048" t="s">
        <v>197</v>
      </c>
      <c r="H14048" t="s">
        <v>197</v>
      </c>
      <c r="I14048" t="s">
        <v>897</v>
      </c>
      <c r="J14048" t="s">
        <v>8070</v>
      </c>
      <c r="K14048" t="s">
        <v>1328</v>
      </c>
      <c r="L14048" t="s">
        <v>1433</v>
      </c>
      <c r="M14048" t="s">
        <v>36</v>
      </c>
      <c r="N14048" t="s">
        <v>38</v>
      </c>
      <c r="O14048" t="s">
        <v>48</v>
      </c>
      <c r="P14048" t="s">
        <v>49</v>
      </c>
      <c r="Q14048" s="3">
        <v>45400</v>
      </c>
      <c r="R14048" t="s">
        <v>50</v>
      </c>
    </row>
    <row r="14049" spans="1:18" x14ac:dyDescent="0.25">
      <c r="A14049" t="s">
        <v>22700</v>
      </c>
      <c r="B14049" t="s">
        <v>41</v>
      </c>
      <c r="C14049" s="3">
        <v>45292</v>
      </c>
      <c r="D14049" s="3">
        <v>45382</v>
      </c>
      <c r="E14049" t="s">
        <v>25</v>
      </c>
      <c r="F14049" t="s">
        <v>57</v>
      </c>
      <c r="G14049" t="s">
        <v>58</v>
      </c>
      <c r="H14049" t="s">
        <v>58</v>
      </c>
      <c r="I14049" t="s">
        <v>3005</v>
      </c>
      <c r="J14049" t="s">
        <v>146</v>
      </c>
      <c r="K14049" t="s">
        <v>418</v>
      </c>
      <c r="L14049" t="s">
        <v>80</v>
      </c>
      <c r="M14049" t="s">
        <v>35</v>
      </c>
      <c r="N14049" t="s">
        <v>38</v>
      </c>
      <c r="O14049" t="s">
        <v>48</v>
      </c>
      <c r="P14049" t="s">
        <v>49</v>
      </c>
      <c r="Q14049" s="3">
        <v>45400</v>
      </c>
      <c r="R14049" t="s">
        <v>50</v>
      </c>
    </row>
    <row r="14050" spans="1:18" x14ac:dyDescent="0.25">
      <c r="A14050" t="s">
        <v>22701</v>
      </c>
      <c r="B14050" t="s">
        <v>41</v>
      </c>
      <c r="C14050" s="3">
        <v>45292</v>
      </c>
      <c r="D14050" s="3">
        <v>45382</v>
      </c>
      <c r="E14050" t="s">
        <v>25</v>
      </c>
      <c r="F14050" t="s">
        <v>89</v>
      </c>
      <c r="G14050" t="s">
        <v>90</v>
      </c>
      <c r="H14050" t="s">
        <v>90</v>
      </c>
      <c r="I14050" t="s">
        <v>160</v>
      </c>
      <c r="J14050" t="s">
        <v>22702</v>
      </c>
      <c r="K14050" t="s">
        <v>587</v>
      </c>
      <c r="L14050" t="s">
        <v>1750</v>
      </c>
      <c r="M14050" t="s">
        <v>36</v>
      </c>
      <c r="N14050" t="s">
        <v>38</v>
      </c>
      <c r="O14050" t="s">
        <v>48</v>
      </c>
      <c r="P14050" t="s">
        <v>49</v>
      </c>
      <c r="Q14050" s="3">
        <v>45400</v>
      </c>
      <c r="R14050" t="s">
        <v>50</v>
      </c>
    </row>
    <row r="14051" spans="1:18" x14ac:dyDescent="0.25">
      <c r="A14051" t="s">
        <v>22703</v>
      </c>
      <c r="B14051" t="s">
        <v>41</v>
      </c>
      <c r="C14051" s="3">
        <v>45292</v>
      </c>
      <c r="D14051" s="3">
        <v>45382</v>
      </c>
      <c r="E14051" t="s">
        <v>25</v>
      </c>
      <c r="F14051" t="s">
        <v>202</v>
      </c>
      <c r="G14051" t="s">
        <v>203</v>
      </c>
      <c r="H14051" t="s">
        <v>203</v>
      </c>
      <c r="I14051" t="s">
        <v>131</v>
      </c>
      <c r="J14051" t="s">
        <v>683</v>
      </c>
      <c r="K14051" t="s">
        <v>465</v>
      </c>
      <c r="L14051" t="s">
        <v>469</v>
      </c>
      <c r="M14051" t="s">
        <v>35</v>
      </c>
      <c r="N14051" t="s">
        <v>38</v>
      </c>
      <c r="O14051" t="s">
        <v>48</v>
      </c>
      <c r="P14051" t="s">
        <v>49</v>
      </c>
      <c r="Q14051" s="3">
        <v>45400</v>
      </c>
      <c r="R14051" t="s">
        <v>50</v>
      </c>
    </row>
    <row r="14052" spans="1:18" x14ac:dyDescent="0.25">
      <c r="A14052" t="s">
        <v>22704</v>
      </c>
      <c r="B14052" t="s">
        <v>41</v>
      </c>
      <c r="C14052" s="3">
        <v>45292</v>
      </c>
      <c r="D14052" s="3">
        <v>45382</v>
      </c>
      <c r="E14052" t="s">
        <v>25</v>
      </c>
      <c r="F14052" t="s">
        <v>42</v>
      </c>
      <c r="G14052" t="s">
        <v>43</v>
      </c>
      <c r="H14052" t="s">
        <v>43</v>
      </c>
      <c r="I14052" t="s">
        <v>52</v>
      </c>
      <c r="J14052" t="s">
        <v>4465</v>
      </c>
      <c r="K14052" t="s">
        <v>21555</v>
      </c>
      <c r="L14052" t="s">
        <v>21555</v>
      </c>
      <c r="M14052" t="s">
        <v>36</v>
      </c>
      <c r="N14052" t="s">
        <v>38</v>
      </c>
      <c r="O14052" t="s">
        <v>48</v>
      </c>
      <c r="P14052" t="s">
        <v>49</v>
      </c>
      <c r="Q14052" s="3">
        <v>45400</v>
      </c>
      <c r="R14052" t="s">
        <v>50</v>
      </c>
    </row>
    <row r="14053" spans="1:18" x14ac:dyDescent="0.25">
      <c r="A14053" t="s">
        <v>22705</v>
      </c>
      <c r="B14053" t="s">
        <v>41</v>
      </c>
      <c r="C14053" s="3">
        <v>45292</v>
      </c>
      <c r="D14053" s="3">
        <v>45382</v>
      </c>
      <c r="E14053" t="s">
        <v>25</v>
      </c>
      <c r="F14053" t="s">
        <v>64</v>
      </c>
      <c r="G14053" t="s">
        <v>65</v>
      </c>
      <c r="H14053" t="s">
        <v>65</v>
      </c>
      <c r="I14053" t="s">
        <v>124</v>
      </c>
      <c r="J14053" t="s">
        <v>4455</v>
      </c>
      <c r="K14053" t="s">
        <v>74</v>
      </c>
      <c r="L14053" t="s">
        <v>4265</v>
      </c>
      <c r="M14053" t="s">
        <v>35</v>
      </c>
      <c r="N14053" t="s">
        <v>38</v>
      </c>
      <c r="O14053" t="s">
        <v>48</v>
      </c>
      <c r="P14053" t="s">
        <v>49</v>
      </c>
      <c r="Q14053" s="3">
        <v>45400</v>
      </c>
      <c r="R14053" t="s">
        <v>50</v>
      </c>
    </row>
    <row r="14054" spans="1:18" x14ac:dyDescent="0.25">
      <c r="A14054" t="s">
        <v>22706</v>
      </c>
      <c r="B14054" t="s">
        <v>41</v>
      </c>
      <c r="C14054" s="3">
        <v>45292</v>
      </c>
      <c r="D14054" s="3">
        <v>45382</v>
      </c>
      <c r="E14054" t="s">
        <v>25</v>
      </c>
      <c r="F14054" t="s">
        <v>196</v>
      </c>
      <c r="G14054" t="s">
        <v>197</v>
      </c>
      <c r="H14054" t="s">
        <v>197</v>
      </c>
      <c r="I14054" t="s">
        <v>138</v>
      </c>
      <c r="J14054" t="s">
        <v>22707</v>
      </c>
      <c r="K14054" t="s">
        <v>2873</v>
      </c>
      <c r="L14054" t="s">
        <v>617</v>
      </c>
      <c r="M14054" t="s">
        <v>36</v>
      </c>
      <c r="N14054" t="s">
        <v>38</v>
      </c>
      <c r="O14054" t="s">
        <v>48</v>
      </c>
      <c r="P14054" t="s">
        <v>49</v>
      </c>
      <c r="Q14054" s="3">
        <v>45400</v>
      </c>
      <c r="R14054" t="s">
        <v>50</v>
      </c>
    </row>
    <row r="14055" spans="1:18" x14ac:dyDescent="0.25">
      <c r="A14055" t="s">
        <v>22708</v>
      </c>
      <c r="B14055" t="s">
        <v>41</v>
      </c>
      <c r="C14055" s="3">
        <v>45292</v>
      </c>
      <c r="D14055" s="3">
        <v>45382</v>
      </c>
      <c r="E14055" t="s">
        <v>25</v>
      </c>
      <c r="F14055" t="s">
        <v>202</v>
      </c>
      <c r="G14055" t="s">
        <v>203</v>
      </c>
      <c r="H14055" t="s">
        <v>203</v>
      </c>
      <c r="I14055" t="s">
        <v>131</v>
      </c>
      <c r="J14055" t="s">
        <v>1393</v>
      </c>
      <c r="K14055" t="s">
        <v>4469</v>
      </c>
      <c r="L14055" t="s">
        <v>2093</v>
      </c>
      <c r="M14055" t="s">
        <v>35</v>
      </c>
      <c r="N14055" t="s">
        <v>38</v>
      </c>
      <c r="O14055" t="s">
        <v>48</v>
      </c>
      <c r="P14055" t="s">
        <v>49</v>
      </c>
      <c r="Q14055" s="3">
        <v>45400</v>
      </c>
      <c r="R14055" t="s">
        <v>50</v>
      </c>
    </row>
    <row r="14056" spans="1:18" x14ac:dyDescent="0.25">
      <c r="A14056" t="s">
        <v>22709</v>
      </c>
      <c r="B14056" t="s">
        <v>41</v>
      </c>
      <c r="C14056" s="3">
        <v>45292</v>
      </c>
      <c r="D14056" s="3">
        <v>45382</v>
      </c>
      <c r="E14056" t="s">
        <v>25</v>
      </c>
      <c r="F14056" t="s">
        <v>64</v>
      </c>
      <c r="G14056" t="s">
        <v>65</v>
      </c>
      <c r="H14056" t="s">
        <v>65</v>
      </c>
      <c r="I14056" t="s">
        <v>78</v>
      </c>
      <c r="J14056" t="s">
        <v>22710</v>
      </c>
      <c r="K14056" t="s">
        <v>446</v>
      </c>
      <c r="L14056" t="s">
        <v>651</v>
      </c>
      <c r="M14056" t="s">
        <v>36</v>
      </c>
      <c r="N14056" t="s">
        <v>38</v>
      </c>
      <c r="O14056" t="s">
        <v>48</v>
      </c>
      <c r="P14056" t="s">
        <v>49</v>
      </c>
      <c r="Q14056" s="3">
        <v>45400</v>
      </c>
      <c r="R14056" t="s">
        <v>50</v>
      </c>
    </row>
    <row r="14057" spans="1:18" x14ac:dyDescent="0.25">
      <c r="A14057" t="s">
        <v>22711</v>
      </c>
      <c r="B14057" t="s">
        <v>41</v>
      </c>
      <c r="C14057" s="3">
        <v>45292</v>
      </c>
      <c r="D14057" s="3">
        <v>45382</v>
      </c>
      <c r="E14057" t="s">
        <v>25</v>
      </c>
      <c r="F14057" t="s">
        <v>727</v>
      </c>
      <c r="G14057" t="s">
        <v>728</v>
      </c>
      <c r="H14057" t="s">
        <v>728</v>
      </c>
      <c r="I14057" t="s">
        <v>52</v>
      </c>
      <c r="J14057" t="s">
        <v>16325</v>
      </c>
      <c r="K14057" t="s">
        <v>162</v>
      </c>
      <c r="L14057" t="s">
        <v>1015</v>
      </c>
      <c r="M14057" t="s">
        <v>35</v>
      </c>
      <c r="N14057" t="s">
        <v>38</v>
      </c>
      <c r="O14057" t="s">
        <v>48</v>
      </c>
      <c r="P14057" t="s">
        <v>49</v>
      </c>
      <c r="Q14057" s="3">
        <v>45400</v>
      </c>
      <c r="R14057" t="s">
        <v>50</v>
      </c>
    </row>
    <row r="14058" spans="1:18" x14ac:dyDescent="0.25">
      <c r="A14058" t="s">
        <v>22712</v>
      </c>
      <c r="B14058" t="s">
        <v>41</v>
      </c>
      <c r="C14058" s="3">
        <v>45292</v>
      </c>
      <c r="D14058" s="3">
        <v>45382</v>
      </c>
      <c r="E14058" t="s">
        <v>25</v>
      </c>
      <c r="F14058" t="s">
        <v>83</v>
      </c>
      <c r="G14058" t="s">
        <v>84</v>
      </c>
      <c r="H14058" t="s">
        <v>84</v>
      </c>
      <c r="I14058" t="s">
        <v>131</v>
      </c>
      <c r="J14058" t="s">
        <v>86</v>
      </c>
      <c r="K14058" t="s">
        <v>2061</v>
      </c>
      <c r="L14058" t="s">
        <v>162</v>
      </c>
      <c r="M14058" t="s">
        <v>35</v>
      </c>
      <c r="N14058" t="s">
        <v>38</v>
      </c>
      <c r="O14058" t="s">
        <v>48</v>
      </c>
      <c r="P14058" t="s">
        <v>49</v>
      </c>
      <c r="Q14058" s="3">
        <v>45400</v>
      </c>
      <c r="R14058" t="s">
        <v>50</v>
      </c>
    </row>
    <row r="14059" spans="1:18" x14ac:dyDescent="0.25">
      <c r="A14059" t="s">
        <v>22713</v>
      </c>
      <c r="B14059" t="s">
        <v>41</v>
      </c>
      <c r="C14059" s="3">
        <v>45292</v>
      </c>
      <c r="D14059" s="3">
        <v>45382</v>
      </c>
      <c r="E14059" t="s">
        <v>25</v>
      </c>
      <c r="F14059" t="s">
        <v>196</v>
      </c>
      <c r="G14059" t="s">
        <v>197</v>
      </c>
      <c r="H14059" t="s">
        <v>197</v>
      </c>
      <c r="I14059" t="s">
        <v>198</v>
      </c>
      <c r="J14059" t="s">
        <v>4904</v>
      </c>
      <c r="K14059" t="s">
        <v>10138</v>
      </c>
      <c r="L14059" t="s">
        <v>283</v>
      </c>
      <c r="M14059" t="s">
        <v>36</v>
      </c>
      <c r="N14059" t="s">
        <v>38</v>
      </c>
      <c r="O14059" t="s">
        <v>48</v>
      </c>
      <c r="P14059" t="s">
        <v>49</v>
      </c>
      <c r="Q14059" s="3">
        <v>45400</v>
      </c>
      <c r="R14059" t="s">
        <v>50</v>
      </c>
    </row>
    <row r="14060" spans="1:18" x14ac:dyDescent="0.25">
      <c r="A14060" t="s">
        <v>22714</v>
      </c>
      <c r="B14060" t="s">
        <v>41</v>
      </c>
      <c r="C14060" s="3">
        <v>45292</v>
      </c>
      <c r="D14060" s="3">
        <v>45382</v>
      </c>
      <c r="E14060" t="s">
        <v>25</v>
      </c>
      <c r="F14060" t="s">
        <v>185</v>
      </c>
      <c r="G14060" t="s">
        <v>186</v>
      </c>
      <c r="H14060" t="s">
        <v>186</v>
      </c>
      <c r="I14060" t="s">
        <v>455</v>
      </c>
      <c r="J14060" t="s">
        <v>711</v>
      </c>
      <c r="K14060" t="s">
        <v>253</v>
      </c>
      <c r="L14060" t="s">
        <v>193</v>
      </c>
      <c r="M14060" t="s">
        <v>36</v>
      </c>
      <c r="N14060" t="s">
        <v>38</v>
      </c>
      <c r="O14060" t="s">
        <v>48</v>
      </c>
      <c r="P14060" t="s">
        <v>49</v>
      </c>
      <c r="Q14060" s="3">
        <v>45400</v>
      </c>
      <c r="R14060" t="s">
        <v>50</v>
      </c>
    </row>
    <row r="14061" spans="1:18" x14ac:dyDescent="0.25">
      <c r="A14061" t="s">
        <v>22715</v>
      </c>
      <c r="B14061" t="s">
        <v>41</v>
      </c>
      <c r="C14061" s="3">
        <v>45292</v>
      </c>
      <c r="D14061" s="3">
        <v>45382</v>
      </c>
      <c r="E14061" t="s">
        <v>25</v>
      </c>
      <c r="F14061" t="s">
        <v>185</v>
      </c>
      <c r="G14061" t="s">
        <v>186</v>
      </c>
      <c r="H14061" t="s">
        <v>186</v>
      </c>
      <c r="I14061" t="s">
        <v>989</v>
      </c>
      <c r="J14061" t="s">
        <v>2057</v>
      </c>
      <c r="K14061" t="s">
        <v>3188</v>
      </c>
      <c r="L14061" t="s">
        <v>266</v>
      </c>
      <c r="M14061" t="s">
        <v>36</v>
      </c>
      <c r="N14061" t="s">
        <v>38</v>
      </c>
      <c r="O14061" t="s">
        <v>48</v>
      </c>
      <c r="P14061" t="s">
        <v>49</v>
      </c>
      <c r="Q14061" s="3">
        <v>45400</v>
      </c>
      <c r="R14061" t="s">
        <v>50</v>
      </c>
    </row>
    <row r="14062" spans="1:18" x14ac:dyDescent="0.25">
      <c r="A14062" t="s">
        <v>22716</v>
      </c>
      <c r="B14062" t="s">
        <v>41</v>
      </c>
      <c r="C14062" s="3">
        <v>45292</v>
      </c>
      <c r="D14062" s="3">
        <v>45382</v>
      </c>
      <c r="E14062" t="s">
        <v>25</v>
      </c>
      <c r="F14062" t="s">
        <v>761</v>
      </c>
      <c r="G14062" t="s">
        <v>762</v>
      </c>
      <c r="H14062" t="s">
        <v>762</v>
      </c>
      <c r="I14062" t="s">
        <v>119</v>
      </c>
      <c r="J14062" t="s">
        <v>22717</v>
      </c>
      <c r="K14062" t="s">
        <v>162</v>
      </c>
      <c r="L14062" t="s">
        <v>8451</v>
      </c>
      <c r="M14062" t="s">
        <v>36</v>
      </c>
      <c r="N14062" t="s">
        <v>38</v>
      </c>
      <c r="O14062" t="s">
        <v>48</v>
      </c>
      <c r="P14062" t="s">
        <v>49</v>
      </c>
      <c r="Q14062" s="3">
        <v>45400</v>
      </c>
      <c r="R14062" t="s">
        <v>50</v>
      </c>
    </row>
    <row r="14063" spans="1:18" x14ac:dyDescent="0.25">
      <c r="A14063" t="s">
        <v>22718</v>
      </c>
      <c r="B14063" t="s">
        <v>41</v>
      </c>
      <c r="C14063" s="3">
        <v>45292</v>
      </c>
      <c r="D14063" s="3">
        <v>45382</v>
      </c>
      <c r="E14063" t="s">
        <v>25</v>
      </c>
      <c r="F14063" t="s">
        <v>42</v>
      </c>
      <c r="G14063" t="s">
        <v>43</v>
      </c>
      <c r="H14063" t="s">
        <v>43</v>
      </c>
      <c r="I14063" t="s">
        <v>2505</v>
      </c>
      <c r="J14063" t="s">
        <v>11420</v>
      </c>
      <c r="K14063" t="s">
        <v>116</v>
      </c>
      <c r="L14063" t="s">
        <v>162</v>
      </c>
      <c r="M14063" t="s">
        <v>36</v>
      </c>
      <c r="N14063" t="s">
        <v>38</v>
      </c>
      <c r="O14063" t="s">
        <v>48</v>
      </c>
      <c r="P14063" t="s">
        <v>49</v>
      </c>
      <c r="Q14063" s="3">
        <v>45400</v>
      </c>
      <c r="R14063" t="s">
        <v>50</v>
      </c>
    </row>
    <row r="14064" spans="1:18" x14ac:dyDescent="0.25">
      <c r="A14064" t="s">
        <v>22719</v>
      </c>
      <c r="B14064" t="s">
        <v>41</v>
      </c>
      <c r="C14064" s="3">
        <v>45292</v>
      </c>
      <c r="D14064" s="3">
        <v>45382</v>
      </c>
      <c r="E14064" t="s">
        <v>25</v>
      </c>
      <c r="F14064" t="s">
        <v>42</v>
      </c>
      <c r="G14064" t="s">
        <v>43</v>
      </c>
      <c r="H14064" t="s">
        <v>43</v>
      </c>
      <c r="I14064" t="s">
        <v>1112</v>
      </c>
      <c r="J14064" t="s">
        <v>22720</v>
      </c>
      <c r="K14064" t="s">
        <v>1867</v>
      </c>
      <c r="L14064" t="s">
        <v>6110</v>
      </c>
      <c r="M14064" t="s">
        <v>36</v>
      </c>
      <c r="N14064" t="s">
        <v>38</v>
      </c>
      <c r="O14064" t="s">
        <v>48</v>
      </c>
      <c r="P14064" t="s">
        <v>49</v>
      </c>
      <c r="Q14064" s="3">
        <v>45400</v>
      </c>
      <c r="R14064" t="s">
        <v>50</v>
      </c>
    </row>
    <row r="14065" spans="1:18" x14ac:dyDescent="0.25">
      <c r="A14065" t="s">
        <v>22721</v>
      </c>
      <c r="B14065" t="s">
        <v>41</v>
      </c>
      <c r="C14065" s="3">
        <v>45292</v>
      </c>
      <c r="D14065" s="3">
        <v>45382</v>
      </c>
      <c r="E14065" t="s">
        <v>25</v>
      </c>
      <c r="F14065" t="s">
        <v>57</v>
      </c>
      <c r="G14065" t="s">
        <v>58</v>
      </c>
      <c r="H14065" t="s">
        <v>58</v>
      </c>
      <c r="I14065" t="s">
        <v>52</v>
      </c>
      <c r="J14065" t="s">
        <v>1553</v>
      </c>
      <c r="K14065" t="s">
        <v>623</v>
      </c>
      <c r="L14065" t="s">
        <v>111</v>
      </c>
      <c r="M14065" t="s">
        <v>35</v>
      </c>
      <c r="N14065" t="s">
        <v>38</v>
      </c>
      <c r="O14065" t="s">
        <v>48</v>
      </c>
      <c r="P14065" t="s">
        <v>49</v>
      </c>
      <c r="Q14065" s="3">
        <v>45400</v>
      </c>
      <c r="R14065" t="s">
        <v>50</v>
      </c>
    </row>
    <row r="14066" spans="1:18" x14ac:dyDescent="0.25">
      <c r="A14066" t="s">
        <v>22722</v>
      </c>
      <c r="B14066" t="s">
        <v>41</v>
      </c>
      <c r="C14066" s="3">
        <v>45292</v>
      </c>
      <c r="D14066" s="3">
        <v>45382</v>
      </c>
      <c r="E14066" t="s">
        <v>25</v>
      </c>
      <c r="F14066" t="s">
        <v>57</v>
      </c>
      <c r="G14066" t="s">
        <v>58</v>
      </c>
      <c r="H14066" t="s">
        <v>58</v>
      </c>
      <c r="I14066" t="s">
        <v>16730</v>
      </c>
      <c r="J14066" t="s">
        <v>19670</v>
      </c>
      <c r="K14066" t="s">
        <v>162</v>
      </c>
      <c r="L14066" t="s">
        <v>17311</v>
      </c>
      <c r="M14066" t="s">
        <v>36</v>
      </c>
      <c r="N14066" t="s">
        <v>38</v>
      </c>
      <c r="O14066" t="s">
        <v>48</v>
      </c>
      <c r="P14066" t="s">
        <v>49</v>
      </c>
      <c r="Q14066" s="3">
        <v>45400</v>
      </c>
      <c r="R14066" t="s">
        <v>50</v>
      </c>
    </row>
    <row r="14067" spans="1:18" x14ac:dyDescent="0.25">
      <c r="A14067" t="s">
        <v>22723</v>
      </c>
      <c r="B14067" t="s">
        <v>41</v>
      </c>
      <c r="C14067" s="3">
        <v>45292</v>
      </c>
      <c r="D14067" s="3">
        <v>45382</v>
      </c>
      <c r="E14067" t="s">
        <v>25</v>
      </c>
      <c r="F14067" t="s">
        <v>984</v>
      </c>
      <c r="G14067" t="s">
        <v>985</v>
      </c>
      <c r="H14067" t="s">
        <v>985</v>
      </c>
      <c r="I14067" t="s">
        <v>119</v>
      </c>
      <c r="J14067" t="s">
        <v>3569</v>
      </c>
      <c r="K14067" t="s">
        <v>479</v>
      </c>
      <c r="L14067" t="s">
        <v>47</v>
      </c>
      <c r="M14067" t="s">
        <v>36</v>
      </c>
      <c r="N14067" t="s">
        <v>38</v>
      </c>
      <c r="O14067" t="s">
        <v>48</v>
      </c>
      <c r="P14067" t="s">
        <v>49</v>
      </c>
      <c r="Q14067" s="3">
        <v>45400</v>
      </c>
      <c r="R14067" t="s">
        <v>50</v>
      </c>
    </row>
    <row r="14068" spans="1:18" x14ac:dyDescent="0.25">
      <c r="A14068" t="s">
        <v>22724</v>
      </c>
      <c r="B14068" t="s">
        <v>41</v>
      </c>
      <c r="C14068" s="3">
        <v>45292</v>
      </c>
      <c r="D14068" s="3">
        <v>45382</v>
      </c>
      <c r="E14068" t="s">
        <v>25</v>
      </c>
      <c r="F14068" t="s">
        <v>99</v>
      </c>
      <c r="G14068" t="s">
        <v>100</v>
      </c>
      <c r="H14068" t="s">
        <v>100</v>
      </c>
      <c r="I14068" t="s">
        <v>160</v>
      </c>
      <c r="J14068" t="s">
        <v>8942</v>
      </c>
      <c r="K14068" t="s">
        <v>9733</v>
      </c>
      <c r="L14068" t="s">
        <v>127</v>
      </c>
      <c r="M14068" t="s">
        <v>35</v>
      </c>
      <c r="N14068" t="s">
        <v>38</v>
      </c>
      <c r="O14068" t="s">
        <v>48</v>
      </c>
      <c r="P14068" t="s">
        <v>49</v>
      </c>
      <c r="Q14068" s="3">
        <v>45400</v>
      </c>
      <c r="R14068" t="s">
        <v>50</v>
      </c>
    </row>
    <row r="14069" spans="1:18" x14ac:dyDescent="0.25">
      <c r="A14069" t="s">
        <v>22725</v>
      </c>
      <c r="B14069" t="s">
        <v>41</v>
      </c>
      <c r="C14069" s="3">
        <v>45292</v>
      </c>
      <c r="D14069" s="3">
        <v>45382</v>
      </c>
      <c r="E14069" t="s">
        <v>25</v>
      </c>
      <c r="F14069" t="s">
        <v>64</v>
      </c>
      <c r="G14069" t="s">
        <v>65</v>
      </c>
      <c r="H14069" t="s">
        <v>65</v>
      </c>
      <c r="I14069" t="s">
        <v>2649</v>
      </c>
      <c r="J14069" t="s">
        <v>7796</v>
      </c>
      <c r="K14069" t="s">
        <v>442</v>
      </c>
      <c r="L14069" t="s">
        <v>403</v>
      </c>
      <c r="M14069" t="s">
        <v>36</v>
      </c>
      <c r="N14069" t="s">
        <v>38</v>
      </c>
      <c r="O14069" t="s">
        <v>48</v>
      </c>
      <c r="P14069" t="s">
        <v>49</v>
      </c>
      <c r="Q14069" s="3">
        <v>45400</v>
      </c>
      <c r="R14069" t="s">
        <v>50</v>
      </c>
    </row>
    <row r="14070" spans="1:18" x14ac:dyDescent="0.25">
      <c r="A14070" t="s">
        <v>22726</v>
      </c>
      <c r="B14070" t="s">
        <v>41</v>
      </c>
      <c r="C14070" s="3">
        <v>45292</v>
      </c>
      <c r="D14070" s="3">
        <v>45382</v>
      </c>
      <c r="E14070" t="s">
        <v>25</v>
      </c>
      <c r="F14070" t="s">
        <v>42</v>
      </c>
      <c r="G14070" t="s">
        <v>43</v>
      </c>
      <c r="H14070" t="s">
        <v>43</v>
      </c>
      <c r="I14070" t="s">
        <v>52</v>
      </c>
      <c r="J14070" t="s">
        <v>324</v>
      </c>
      <c r="K14070" t="s">
        <v>537</v>
      </c>
      <c r="L14070" t="s">
        <v>623</v>
      </c>
      <c r="M14070" t="s">
        <v>36</v>
      </c>
      <c r="N14070" t="s">
        <v>38</v>
      </c>
      <c r="O14070" t="s">
        <v>48</v>
      </c>
      <c r="P14070" t="s">
        <v>49</v>
      </c>
      <c r="Q14070" s="3">
        <v>45400</v>
      </c>
      <c r="R14070" t="s">
        <v>50</v>
      </c>
    </row>
    <row r="14071" spans="1:18" x14ac:dyDescent="0.25">
      <c r="A14071" t="s">
        <v>22727</v>
      </c>
      <c r="B14071" t="s">
        <v>41</v>
      </c>
      <c r="C14071" s="3">
        <v>45292</v>
      </c>
      <c r="D14071" s="3">
        <v>45382</v>
      </c>
      <c r="E14071" t="s">
        <v>25</v>
      </c>
      <c r="F14071" t="s">
        <v>42</v>
      </c>
      <c r="G14071" t="s">
        <v>43</v>
      </c>
      <c r="H14071" t="s">
        <v>43</v>
      </c>
      <c r="I14071" t="s">
        <v>44</v>
      </c>
      <c r="J14071" t="s">
        <v>1889</v>
      </c>
      <c r="K14071" t="s">
        <v>1092</v>
      </c>
      <c r="L14071" t="s">
        <v>97</v>
      </c>
      <c r="M14071" t="s">
        <v>36</v>
      </c>
      <c r="N14071" t="s">
        <v>38</v>
      </c>
      <c r="O14071" t="s">
        <v>48</v>
      </c>
      <c r="P14071" t="s">
        <v>49</v>
      </c>
      <c r="Q14071" s="3">
        <v>45400</v>
      </c>
      <c r="R14071" t="s">
        <v>50</v>
      </c>
    </row>
    <row r="14072" spans="1:18" x14ac:dyDescent="0.25">
      <c r="A14072" t="s">
        <v>22728</v>
      </c>
      <c r="B14072" t="s">
        <v>41</v>
      </c>
      <c r="C14072" s="3">
        <v>45292</v>
      </c>
      <c r="D14072" s="3">
        <v>45382</v>
      </c>
      <c r="E14072" t="s">
        <v>25</v>
      </c>
      <c r="F14072" t="s">
        <v>57</v>
      </c>
      <c r="G14072" t="s">
        <v>58</v>
      </c>
      <c r="H14072" t="s">
        <v>58</v>
      </c>
      <c r="I14072" t="s">
        <v>312</v>
      </c>
      <c r="J14072" t="s">
        <v>18009</v>
      </c>
      <c r="K14072" t="s">
        <v>2793</v>
      </c>
      <c r="L14072" t="s">
        <v>22729</v>
      </c>
      <c r="M14072" t="s">
        <v>36</v>
      </c>
      <c r="N14072" t="s">
        <v>38</v>
      </c>
      <c r="O14072" t="s">
        <v>48</v>
      </c>
      <c r="P14072" t="s">
        <v>49</v>
      </c>
      <c r="Q14072" s="3">
        <v>45400</v>
      </c>
      <c r="R14072" t="s">
        <v>50</v>
      </c>
    </row>
    <row r="14073" spans="1:18" x14ac:dyDescent="0.25">
      <c r="A14073" t="s">
        <v>22730</v>
      </c>
      <c r="B14073" t="s">
        <v>41</v>
      </c>
      <c r="C14073" s="3">
        <v>45292</v>
      </c>
      <c r="D14073" s="3">
        <v>45382</v>
      </c>
      <c r="E14073" t="s">
        <v>25</v>
      </c>
      <c r="F14073" t="s">
        <v>459</v>
      </c>
      <c r="G14073" t="s">
        <v>460</v>
      </c>
      <c r="H14073" t="s">
        <v>460</v>
      </c>
      <c r="I14073" t="s">
        <v>515</v>
      </c>
      <c r="J14073" t="s">
        <v>1117</v>
      </c>
      <c r="K14073" t="s">
        <v>2460</v>
      </c>
      <c r="L14073" t="s">
        <v>68</v>
      </c>
      <c r="M14073" t="s">
        <v>36</v>
      </c>
      <c r="N14073" t="s">
        <v>38</v>
      </c>
      <c r="O14073" t="s">
        <v>48</v>
      </c>
      <c r="P14073" t="s">
        <v>49</v>
      </c>
      <c r="Q14073" s="3">
        <v>45400</v>
      </c>
      <c r="R14073" t="s">
        <v>50</v>
      </c>
    </row>
    <row r="14074" spans="1:18" x14ac:dyDescent="0.25">
      <c r="A14074" t="s">
        <v>22731</v>
      </c>
      <c r="B14074" t="s">
        <v>41</v>
      </c>
      <c r="C14074" s="3">
        <v>45292</v>
      </c>
      <c r="D14074" s="3">
        <v>45382</v>
      </c>
      <c r="E14074" t="s">
        <v>25</v>
      </c>
      <c r="F14074" t="s">
        <v>717</v>
      </c>
      <c r="G14074" t="s">
        <v>718</v>
      </c>
      <c r="H14074" t="s">
        <v>718</v>
      </c>
      <c r="I14074" t="s">
        <v>78</v>
      </c>
      <c r="J14074" t="s">
        <v>22732</v>
      </c>
      <c r="K14074" t="s">
        <v>134</v>
      </c>
      <c r="L14074" t="s">
        <v>639</v>
      </c>
      <c r="M14074" t="s">
        <v>36</v>
      </c>
      <c r="N14074" t="s">
        <v>38</v>
      </c>
      <c r="O14074" t="s">
        <v>48</v>
      </c>
      <c r="P14074" t="s">
        <v>49</v>
      </c>
      <c r="Q14074" s="3">
        <v>45400</v>
      </c>
      <c r="R14074" t="s">
        <v>50</v>
      </c>
    </row>
    <row r="14075" spans="1:18" x14ac:dyDescent="0.25">
      <c r="A14075" t="s">
        <v>22733</v>
      </c>
      <c r="B14075" t="s">
        <v>41</v>
      </c>
      <c r="C14075" s="3">
        <v>45292</v>
      </c>
      <c r="D14075" s="3">
        <v>45382</v>
      </c>
      <c r="E14075" t="s">
        <v>25</v>
      </c>
      <c r="F14075" t="s">
        <v>453</v>
      </c>
      <c r="G14075" t="s">
        <v>454</v>
      </c>
      <c r="H14075" t="s">
        <v>454</v>
      </c>
      <c r="I14075" t="s">
        <v>138</v>
      </c>
      <c r="J14075" t="s">
        <v>22734</v>
      </c>
      <c r="K14075" t="s">
        <v>321</v>
      </c>
      <c r="L14075" t="s">
        <v>1760</v>
      </c>
      <c r="M14075" t="s">
        <v>36</v>
      </c>
      <c r="N14075" t="s">
        <v>38</v>
      </c>
      <c r="O14075" t="s">
        <v>48</v>
      </c>
      <c r="P14075" t="s">
        <v>49</v>
      </c>
      <c r="Q14075" s="3">
        <v>45400</v>
      </c>
      <c r="R14075" t="s">
        <v>50</v>
      </c>
    </row>
    <row r="14076" spans="1:18" x14ac:dyDescent="0.25">
      <c r="A14076" t="s">
        <v>22735</v>
      </c>
      <c r="B14076" t="s">
        <v>41</v>
      </c>
      <c r="C14076" s="3">
        <v>45292</v>
      </c>
      <c r="D14076" s="3">
        <v>45382</v>
      </c>
      <c r="E14076" t="s">
        <v>25</v>
      </c>
      <c r="F14076" t="s">
        <v>57</v>
      </c>
      <c r="G14076" t="s">
        <v>58</v>
      </c>
      <c r="H14076" t="s">
        <v>58</v>
      </c>
      <c r="I14076" t="s">
        <v>246</v>
      </c>
      <c r="J14076" t="s">
        <v>9910</v>
      </c>
      <c r="K14076" t="s">
        <v>348</v>
      </c>
      <c r="L14076" t="s">
        <v>7604</v>
      </c>
      <c r="M14076" t="s">
        <v>35</v>
      </c>
      <c r="N14076" t="s">
        <v>38</v>
      </c>
      <c r="O14076" t="s">
        <v>48</v>
      </c>
      <c r="P14076" t="s">
        <v>49</v>
      </c>
      <c r="Q14076" s="3">
        <v>45400</v>
      </c>
      <c r="R14076" t="s">
        <v>50</v>
      </c>
    </row>
    <row r="14077" spans="1:18" x14ac:dyDescent="0.25">
      <c r="A14077" t="s">
        <v>22736</v>
      </c>
      <c r="B14077" t="s">
        <v>41</v>
      </c>
      <c r="C14077" s="3">
        <v>45292</v>
      </c>
      <c r="D14077" s="3">
        <v>45382</v>
      </c>
      <c r="E14077" t="s">
        <v>25</v>
      </c>
      <c r="F14077" t="s">
        <v>64</v>
      </c>
      <c r="G14077" t="s">
        <v>65</v>
      </c>
      <c r="H14077" t="s">
        <v>65</v>
      </c>
      <c r="I14077" t="s">
        <v>1116</v>
      </c>
      <c r="J14077" t="s">
        <v>22737</v>
      </c>
      <c r="K14077" t="s">
        <v>206</v>
      </c>
      <c r="L14077" t="s">
        <v>55</v>
      </c>
      <c r="M14077" t="s">
        <v>36</v>
      </c>
      <c r="N14077" t="s">
        <v>38</v>
      </c>
      <c r="O14077" t="s">
        <v>48</v>
      </c>
      <c r="P14077" t="s">
        <v>49</v>
      </c>
      <c r="Q14077" s="3">
        <v>45400</v>
      </c>
      <c r="R14077" t="s">
        <v>50</v>
      </c>
    </row>
    <row r="14078" spans="1:18" x14ac:dyDescent="0.25">
      <c r="A14078" t="s">
        <v>22738</v>
      </c>
      <c r="B14078" t="s">
        <v>41</v>
      </c>
      <c r="C14078" s="3">
        <v>45292</v>
      </c>
      <c r="D14078" s="3">
        <v>45382</v>
      </c>
      <c r="E14078" t="s">
        <v>25</v>
      </c>
      <c r="F14078" t="s">
        <v>64</v>
      </c>
      <c r="G14078" t="s">
        <v>65</v>
      </c>
      <c r="H14078" t="s">
        <v>65</v>
      </c>
      <c r="I14078" t="s">
        <v>198</v>
      </c>
      <c r="J14078" t="s">
        <v>2368</v>
      </c>
      <c r="K14078" t="s">
        <v>2721</v>
      </c>
      <c r="L14078" t="s">
        <v>141</v>
      </c>
      <c r="M14078" t="s">
        <v>35</v>
      </c>
      <c r="N14078" t="s">
        <v>38</v>
      </c>
      <c r="O14078" t="s">
        <v>48</v>
      </c>
      <c r="P14078" t="s">
        <v>49</v>
      </c>
      <c r="Q14078" s="3">
        <v>45400</v>
      </c>
      <c r="R14078" t="s">
        <v>50</v>
      </c>
    </row>
    <row r="14079" spans="1:18" x14ac:dyDescent="0.25">
      <c r="A14079" t="s">
        <v>22739</v>
      </c>
      <c r="B14079" t="s">
        <v>41</v>
      </c>
      <c r="C14079" s="3">
        <v>45292</v>
      </c>
      <c r="D14079" s="3">
        <v>45382</v>
      </c>
      <c r="E14079" t="s">
        <v>25</v>
      </c>
      <c r="F14079" t="s">
        <v>174</v>
      </c>
      <c r="G14079" t="s">
        <v>175</v>
      </c>
      <c r="H14079" t="s">
        <v>175</v>
      </c>
      <c r="I14079" t="s">
        <v>198</v>
      </c>
      <c r="J14079" t="s">
        <v>3967</v>
      </c>
      <c r="K14079" t="s">
        <v>905</v>
      </c>
      <c r="L14079" t="s">
        <v>294</v>
      </c>
      <c r="M14079" t="s">
        <v>36</v>
      </c>
      <c r="N14079" t="s">
        <v>38</v>
      </c>
      <c r="O14079" t="s">
        <v>48</v>
      </c>
      <c r="P14079" t="s">
        <v>49</v>
      </c>
      <c r="Q14079" s="3">
        <v>45400</v>
      </c>
      <c r="R14079" t="s">
        <v>50</v>
      </c>
    </row>
    <row r="14080" spans="1:18" x14ac:dyDescent="0.25">
      <c r="A14080" t="s">
        <v>22740</v>
      </c>
      <c r="B14080" t="s">
        <v>41</v>
      </c>
      <c r="C14080" s="3">
        <v>45292</v>
      </c>
      <c r="D14080" s="3">
        <v>45382</v>
      </c>
      <c r="E14080" t="s">
        <v>25</v>
      </c>
      <c r="F14080" t="s">
        <v>42</v>
      </c>
      <c r="G14080" t="s">
        <v>43</v>
      </c>
      <c r="H14080" t="s">
        <v>43</v>
      </c>
      <c r="I14080" t="s">
        <v>19798</v>
      </c>
      <c r="J14080" t="s">
        <v>1546</v>
      </c>
      <c r="K14080" t="s">
        <v>235</v>
      </c>
      <c r="L14080" t="s">
        <v>2688</v>
      </c>
      <c r="M14080" t="s">
        <v>36</v>
      </c>
      <c r="N14080" t="s">
        <v>38</v>
      </c>
      <c r="O14080" t="s">
        <v>48</v>
      </c>
      <c r="P14080" t="s">
        <v>49</v>
      </c>
      <c r="Q14080" s="3">
        <v>45400</v>
      </c>
      <c r="R14080" t="s">
        <v>50</v>
      </c>
    </row>
    <row r="14081" spans="1:18" x14ac:dyDescent="0.25">
      <c r="A14081" t="s">
        <v>22741</v>
      </c>
      <c r="B14081" t="s">
        <v>41</v>
      </c>
      <c r="C14081" s="3">
        <v>45292</v>
      </c>
      <c r="D14081" s="3">
        <v>45382</v>
      </c>
      <c r="E14081" t="s">
        <v>25</v>
      </c>
      <c r="F14081" t="s">
        <v>42</v>
      </c>
      <c r="G14081" t="s">
        <v>43</v>
      </c>
      <c r="H14081" t="s">
        <v>43</v>
      </c>
      <c r="I14081" t="s">
        <v>4289</v>
      </c>
      <c r="J14081" t="s">
        <v>22742</v>
      </c>
      <c r="K14081" t="s">
        <v>3116</v>
      </c>
      <c r="L14081" t="s">
        <v>2036</v>
      </c>
      <c r="M14081" t="s">
        <v>36</v>
      </c>
      <c r="N14081" t="s">
        <v>38</v>
      </c>
      <c r="O14081" t="s">
        <v>48</v>
      </c>
      <c r="P14081" t="s">
        <v>49</v>
      </c>
      <c r="Q14081" s="3">
        <v>45400</v>
      </c>
      <c r="R14081" t="s">
        <v>50</v>
      </c>
    </row>
    <row r="14082" spans="1:18" x14ac:dyDescent="0.25">
      <c r="A14082" t="s">
        <v>22743</v>
      </c>
      <c r="B14082" t="s">
        <v>41</v>
      </c>
      <c r="C14082" s="3">
        <v>45292</v>
      </c>
      <c r="D14082" s="3">
        <v>45382</v>
      </c>
      <c r="E14082" t="s">
        <v>25</v>
      </c>
      <c r="F14082" t="s">
        <v>42</v>
      </c>
      <c r="G14082" t="s">
        <v>43</v>
      </c>
      <c r="H14082" t="s">
        <v>43</v>
      </c>
      <c r="I14082" t="s">
        <v>114</v>
      </c>
      <c r="J14082" t="s">
        <v>22744</v>
      </c>
      <c r="K14082" t="s">
        <v>338</v>
      </c>
      <c r="L14082" t="s">
        <v>252</v>
      </c>
      <c r="M14082" t="s">
        <v>35</v>
      </c>
      <c r="N14082" t="s">
        <v>38</v>
      </c>
      <c r="O14082" t="s">
        <v>48</v>
      </c>
      <c r="P14082" t="s">
        <v>49</v>
      </c>
      <c r="Q14082" s="3">
        <v>45400</v>
      </c>
      <c r="R14082" t="s">
        <v>50</v>
      </c>
    </row>
    <row r="14083" spans="1:18" x14ac:dyDescent="0.25">
      <c r="A14083" t="s">
        <v>22745</v>
      </c>
      <c r="B14083" t="s">
        <v>41</v>
      </c>
      <c r="C14083" s="3">
        <v>45292</v>
      </c>
      <c r="D14083" s="3">
        <v>45382</v>
      </c>
      <c r="E14083" t="s">
        <v>25</v>
      </c>
      <c r="F14083" t="s">
        <v>99</v>
      </c>
      <c r="G14083" t="s">
        <v>100</v>
      </c>
      <c r="H14083" t="s">
        <v>100</v>
      </c>
      <c r="I14083" t="s">
        <v>138</v>
      </c>
      <c r="J14083" t="s">
        <v>4095</v>
      </c>
      <c r="K14083" t="s">
        <v>1100</v>
      </c>
      <c r="L14083" t="s">
        <v>623</v>
      </c>
      <c r="M14083" t="s">
        <v>36</v>
      </c>
      <c r="N14083" t="s">
        <v>38</v>
      </c>
      <c r="O14083" t="s">
        <v>48</v>
      </c>
      <c r="P14083" t="s">
        <v>49</v>
      </c>
      <c r="Q14083" s="3">
        <v>45400</v>
      </c>
      <c r="R14083" t="s">
        <v>50</v>
      </c>
    </row>
    <row r="14084" spans="1:18" x14ac:dyDescent="0.25">
      <c r="A14084" t="s">
        <v>22746</v>
      </c>
      <c r="B14084" t="s">
        <v>41</v>
      </c>
      <c r="C14084" s="3">
        <v>45292</v>
      </c>
      <c r="D14084" s="3">
        <v>45382</v>
      </c>
      <c r="E14084" t="s">
        <v>25</v>
      </c>
      <c r="F14084" t="s">
        <v>57</v>
      </c>
      <c r="G14084" t="s">
        <v>58</v>
      </c>
      <c r="H14084" t="s">
        <v>58</v>
      </c>
      <c r="I14084" t="s">
        <v>91</v>
      </c>
      <c r="J14084" t="s">
        <v>22747</v>
      </c>
      <c r="K14084" t="s">
        <v>7590</v>
      </c>
      <c r="L14084" t="s">
        <v>623</v>
      </c>
      <c r="M14084" t="s">
        <v>36</v>
      </c>
      <c r="N14084" t="s">
        <v>38</v>
      </c>
      <c r="O14084" t="s">
        <v>48</v>
      </c>
      <c r="P14084" t="s">
        <v>49</v>
      </c>
      <c r="Q14084" s="3">
        <v>45400</v>
      </c>
      <c r="R14084" t="s">
        <v>50</v>
      </c>
    </row>
    <row r="14085" spans="1:18" x14ac:dyDescent="0.25">
      <c r="A14085" t="s">
        <v>22748</v>
      </c>
      <c r="B14085" t="s">
        <v>41</v>
      </c>
      <c r="C14085" s="3">
        <v>45292</v>
      </c>
      <c r="D14085" s="3">
        <v>45382</v>
      </c>
      <c r="E14085" t="s">
        <v>25</v>
      </c>
      <c r="F14085" t="s">
        <v>42</v>
      </c>
      <c r="G14085" t="s">
        <v>43</v>
      </c>
      <c r="H14085" t="s">
        <v>43</v>
      </c>
      <c r="I14085" t="s">
        <v>52</v>
      </c>
      <c r="J14085" t="s">
        <v>945</v>
      </c>
      <c r="K14085" t="s">
        <v>141</v>
      </c>
      <c r="L14085" t="s">
        <v>628</v>
      </c>
      <c r="M14085" t="s">
        <v>36</v>
      </c>
      <c r="N14085" t="s">
        <v>38</v>
      </c>
      <c r="O14085" t="s">
        <v>48</v>
      </c>
      <c r="P14085" t="s">
        <v>49</v>
      </c>
      <c r="Q14085" s="3">
        <v>45400</v>
      </c>
      <c r="R14085" t="s">
        <v>50</v>
      </c>
    </row>
    <row r="14086" spans="1:18" x14ac:dyDescent="0.25">
      <c r="A14086" t="s">
        <v>22749</v>
      </c>
      <c r="B14086" t="s">
        <v>41</v>
      </c>
      <c r="C14086" s="3">
        <v>45292</v>
      </c>
      <c r="D14086" s="3">
        <v>45382</v>
      </c>
      <c r="E14086" t="s">
        <v>25</v>
      </c>
      <c r="F14086" t="s">
        <v>57</v>
      </c>
      <c r="G14086" t="s">
        <v>58</v>
      </c>
      <c r="H14086" t="s">
        <v>58</v>
      </c>
      <c r="I14086" t="s">
        <v>455</v>
      </c>
      <c r="J14086" t="s">
        <v>2028</v>
      </c>
      <c r="K14086" t="s">
        <v>2688</v>
      </c>
      <c r="L14086" t="s">
        <v>2678</v>
      </c>
      <c r="M14086" t="s">
        <v>36</v>
      </c>
      <c r="N14086" t="s">
        <v>38</v>
      </c>
      <c r="O14086" t="s">
        <v>48</v>
      </c>
      <c r="P14086" t="s">
        <v>49</v>
      </c>
      <c r="Q14086" s="3">
        <v>45400</v>
      </c>
      <c r="R14086" t="s">
        <v>50</v>
      </c>
    </row>
    <row r="14087" spans="1:18" x14ac:dyDescent="0.25">
      <c r="A14087" t="s">
        <v>22750</v>
      </c>
      <c r="B14087" t="s">
        <v>41</v>
      </c>
      <c r="C14087" s="3">
        <v>45292</v>
      </c>
      <c r="D14087" s="3">
        <v>45382</v>
      </c>
      <c r="E14087" t="s">
        <v>25</v>
      </c>
      <c r="F14087" t="s">
        <v>185</v>
      </c>
      <c r="G14087" t="s">
        <v>186</v>
      </c>
      <c r="H14087" t="s">
        <v>186</v>
      </c>
      <c r="I14087" t="s">
        <v>71</v>
      </c>
      <c r="J14087" t="s">
        <v>22751</v>
      </c>
      <c r="K14087" t="s">
        <v>1308</v>
      </c>
      <c r="L14087" t="s">
        <v>1102</v>
      </c>
      <c r="M14087" t="s">
        <v>36</v>
      </c>
      <c r="N14087" t="s">
        <v>38</v>
      </c>
      <c r="O14087" t="s">
        <v>48</v>
      </c>
      <c r="P14087" t="s">
        <v>49</v>
      </c>
      <c r="Q14087" s="3">
        <v>45400</v>
      </c>
      <c r="R14087" t="s">
        <v>50</v>
      </c>
    </row>
    <row r="14088" spans="1:18" x14ac:dyDescent="0.25">
      <c r="A14088" t="s">
        <v>22752</v>
      </c>
      <c r="B14088" t="s">
        <v>41</v>
      </c>
      <c r="C14088" s="3">
        <v>45292</v>
      </c>
      <c r="D14088" s="3">
        <v>45382</v>
      </c>
      <c r="E14088" t="s">
        <v>25</v>
      </c>
      <c r="F14088" t="s">
        <v>42</v>
      </c>
      <c r="G14088" t="s">
        <v>43</v>
      </c>
      <c r="H14088" t="s">
        <v>43</v>
      </c>
      <c r="I14088" t="s">
        <v>138</v>
      </c>
      <c r="J14088" t="s">
        <v>22753</v>
      </c>
      <c r="K14088" t="s">
        <v>1637</v>
      </c>
      <c r="L14088" t="s">
        <v>1396</v>
      </c>
      <c r="M14088" t="s">
        <v>36</v>
      </c>
      <c r="N14088" t="s">
        <v>38</v>
      </c>
      <c r="O14088" t="s">
        <v>48</v>
      </c>
      <c r="P14088" t="s">
        <v>49</v>
      </c>
      <c r="Q14088" s="3">
        <v>45400</v>
      </c>
      <c r="R14088" t="s">
        <v>50</v>
      </c>
    </row>
    <row r="14089" spans="1:18" x14ac:dyDescent="0.25">
      <c r="A14089" t="s">
        <v>22754</v>
      </c>
      <c r="B14089" t="s">
        <v>41</v>
      </c>
      <c r="C14089" s="3">
        <v>45292</v>
      </c>
      <c r="D14089" s="3">
        <v>45382</v>
      </c>
      <c r="E14089" t="s">
        <v>25</v>
      </c>
      <c r="F14089" t="s">
        <v>57</v>
      </c>
      <c r="G14089" t="s">
        <v>58</v>
      </c>
      <c r="H14089" t="s">
        <v>58</v>
      </c>
      <c r="I14089" t="s">
        <v>52</v>
      </c>
      <c r="J14089" t="s">
        <v>19746</v>
      </c>
      <c r="K14089" t="s">
        <v>1964</v>
      </c>
      <c r="L14089" t="s">
        <v>469</v>
      </c>
      <c r="M14089" t="s">
        <v>36</v>
      </c>
      <c r="N14089" t="s">
        <v>38</v>
      </c>
      <c r="O14089" t="s">
        <v>48</v>
      </c>
      <c r="P14089" t="s">
        <v>49</v>
      </c>
      <c r="Q14089" s="3">
        <v>45400</v>
      </c>
      <c r="R14089" t="s">
        <v>50</v>
      </c>
    </row>
    <row r="14090" spans="1:18" x14ac:dyDescent="0.25">
      <c r="A14090" t="s">
        <v>22755</v>
      </c>
      <c r="B14090" t="s">
        <v>41</v>
      </c>
      <c r="C14090" s="3">
        <v>45292</v>
      </c>
      <c r="D14090" s="3">
        <v>45382</v>
      </c>
      <c r="E14090" t="s">
        <v>25</v>
      </c>
      <c r="F14090" t="s">
        <v>64</v>
      </c>
      <c r="G14090" t="s">
        <v>65</v>
      </c>
      <c r="H14090" t="s">
        <v>65</v>
      </c>
      <c r="I14090" t="s">
        <v>1296</v>
      </c>
      <c r="J14090" t="s">
        <v>22756</v>
      </c>
      <c r="K14090" t="s">
        <v>2130</v>
      </c>
      <c r="L14090" t="s">
        <v>1621</v>
      </c>
      <c r="M14090" t="s">
        <v>35</v>
      </c>
      <c r="N14090" t="s">
        <v>38</v>
      </c>
      <c r="O14090" t="s">
        <v>48</v>
      </c>
      <c r="P14090" t="s">
        <v>49</v>
      </c>
      <c r="Q14090" s="3">
        <v>45400</v>
      </c>
      <c r="R14090" t="s">
        <v>50</v>
      </c>
    </row>
    <row r="14091" spans="1:18" x14ac:dyDescent="0.25">
      <c r="A14091" t="s">
        <v>22757</v>
      </c>
      <c r="B14091" t="s">
        <v>41</v>
      </c>
      <c r="C14091" s="3">
        <v>45292</v>
      </c>
      <c r="D14091" s="3">
        <v>45382</v>
      </c>
      <c r="E14091" t="s">
        <v>25</v>
      </c>
      <c r="F14091" t="s">
        <v>57</v>
      </c>
      <c r="G14091" t="s">
        <v>58</v>
      </c>
      <c r="H14091" t="s">
        <v>58</v>
      </c>
      <c r="I14091" t="s">
        <v>989</v>
      </c>
      <c r="J14091" t="s">
        <v>22758</v>
      </c>
      <c r="K14091" t="s">
        <v>266</v>
      </c>
      <c r="L14091" t="s">
        <v>4028</v>
      </c>
      <c r="M14091" t="s">
        <v>36</v>
      </c>
      <c r="N14091" t="s">
        <v>38</v>
      </c>
      <c r="O14091" t="s">
        <v>48</v>
      </c>
      <c r="P14091" t="s">
        <v>49</v>
      </c>
      <c r="Q14091" s="3">
        <v>45400</v>
      </c>
      <c r="R14091" t="s">
        <v>50</v>
      </c>
    </row>
    <row r="14092" spans="1:18" x14ac:dyDescent="0.25">
      <c r="A14092" t="s">
        <v>22759</v>
      </c>
      <c r="B14092" t="s">
        <v>41</v>
      </c>
      <c r="C14092" s="3">
        <v>45292</v>
      </c>
      <c r="D14092" s="3">
        <v>45382</v>
      </c>
      <c r="E14092" t="s">
        <v>25</v>
      </c>
      <c r="F14092" t="s">
        <v>174</v>
      </c>
      <c r="G14092" t="s">
        <v>175</v>
      </c>
      <c r="H14092" t="s">
        <v>175</v>
      </c>
      <c r="I14092" t="s">
        <v>160</v>
      </c>
      <c r="J14092" t="s">
        <v>22760</v>
      </c>
      <c r="K14092" t="s">
        <v>15956</v>
      </c>
      <c r="L14092" t="s">
        <v>5845</v>
      </c>
      <c r="M14092" t="s">
        <v>36</v>
      </c>
      <c r="N14092" t="s">
        <v>38</v>
      </c>
      <c r="O14092" t="s">
        <v>48</v>
      </c>
      <c r="P14092" t="s">
        <v>49</v>
      </c>
      <c r="Q14092" s="3">
        <v>45400</v>
      </c>
      <c r="R14092" t="s">
        <v>50</v>
      </c>
    </row>
    <row r="14093" spans="1:18" x14ac:dyDescent="0.25">
      <c r="A14093" t="s">
        <v>22761</v>
      </c>
      <c r="B14093" t="s">
        <v>41</v>
      </c>
      <c r="C14093" s="3">
        <v>45292</v>
      </c>
      <c r="D14093" s="3">
        <v>45382</v>
      </c>
      <c r="E14093" t="s">
        <v>25</v>
      </c>
      <c r="F14093" t="s">
        <v>42</v>
      </c>
      <c r="G14093" t="s">
        <v>43</v>
      </c>
      <c r="H14093" t="s">
        <v>43</v>
      </c>
      <c r="I14093" t="s">
        <v>508</v>
      </c>
      <c r="J14093" t="s">
        <v>22762</v>
      </c>
      <c r="K14093" t="s">
        <v>483</v>
      </c>
      <c r="L14093" t="s">
        <v>483</v>
      </c>
      <c r="M14093" t="s">
        <v>36</v>
      </c>
      <c r="N14093" t="s">
        <v>38</v>
      </c>
      <c r="O14093" t="s">
        <v>48</v>
      </c>
      <c r="P14093" t="s">
        <v>49</v>
      </c>
      <c r="Q14093" s="3">
        <v>45400</v>
      </c>
      <c r="R14093" t="s">
        <v>50</v>
      </c>
    </row>
    <row r="14094" spans="1:18" x14ac:dyDescent="0.25">
      <c r="A14094" t="s">
        <v>22763</v>
      </c>
      <c r="B14094" t="s">
        <v>41</v>
      </c>
      <c r="C14094" s="3">
        <v>45292</v>
      </c>
      <c r="D14094" s="3">
        <v>45382</v>
      </c>
      <c r="E14094" t="s">
        <v>25</v>
      </c>
      <c r="F14094" t="s">
        <v>42</v>
      </c>
      <c r="G14094" t="s">
        <v>43</v>
      </c>
      <c r="H14094" t="s">
        <v>43</v>
      </c>
      <c r="I14094" t="s">
        <v>131</v>
      </c>
      <c r="J14094" t="s">
        <v>5501</v>
      </c>
      <c r="K14094" t="s">
        <v>283</v>
      </c>
      <c r="L14094" t="s">
        <v>435</v>
      </c>
      <c r="M14094" t="s">
        <v>36</v>
      </c>
      <c r="N14094" t="s">
        <v>38</v>
      </c>
      <c r="O14094" t="s">
        <v>48</v>
      </c>
      <c r="P14094" t="s">
        <v>49</v>
      </c>
      <c r="Q14094" s="3">
        <v>45400</v>
      </c>
      <c r="R14094" t="s">
        <v>50</v>
      </c>
    </row>
    <row r="14095" spans="1:18" x14ac:dyDescent="0.25">
      <c r="A14095" t="s">
        <v>22764</v>
      </c>
      <c r="B14095" t="s">
        <v>41</v>
      </c>
      <c r="C14095" s="3">
        <v>45292</v>
      </c>
      <c r="D14095" s="3">
        <v>45382</v>
      </c>
      <c r="E14095" t="s">
        <v>25</v>
      </c>
      <c r="F14095" t="s">
        <v>76</v>
      </c>
      <c r="G14095" t="s">
        <v>77</v>
      </c>
      <c r="H14095" t="s">
        <v>77</v>
      </c>
      <c r="I14095" t="s">
        <v>114</v>
      </c>
      <c r="J14095" t="s">
        <v>2537</v>
      </c>
      <c r="K14095" t="s">
        <v>1832</v>
      </c>
      <c r="L14095" t="s">
        <v>116</v>
      </c>
      <c r="M14095" t="s">
        <v>36</v>
      </c>
      <c r="N14095" t="s">
        <v>38</v>
      </c>
      <c r="O14095" t="s">
        <v>48</v>
      </c>
      <c r="P14095" t="s">
        <v>49</v>
      </c>
      <c r="Q14095" s="3">
        <v>45400</v>
      </c>
      <c r="R14095" t="s">
        <v>50</v>
      </c>
    </row>
    <row r="14096" spans="1:18" x14ac:dyDescent="0.25">
      <c r="A14096" t="s">
        <v>22765</v>
      </c>
      <c r="B14096" t="s">
        <v>41</v>
      </c>
      <c r="C14096" s="3">
        <v>45292</v>
      </c>
      <c r="D14096" s="3">
        <v>45382</v>
      </c>
      <c r="E14096" t="s">
        <v>25</v>
      </c>
      <c r="F14096" t="s">
        <v>136</v>
      </c>
      <c r="G14096" t="s">
        <v>137</v>
      </c>
      <c r="H14096" t="s">
        <v>137</v>
      </c>
      <c r="I14096" t="s">
        <v>119</v>
      </c>
      <c r="J14096" t="s">
        <v>1238</v>
      </c>
      <c r="K14096" t="s">
        <v>2303</v>
      </c>
      <c r="L14096" t="s">
        <v>548</v>
      </c>
      <c r="M14096" t="s">
        <v>35</v>
      </c>
      <c r="N14096" t="s">
        <v>38</v>
      </c>
      <c r="O14096" t="s">
        <v>48</v>
      </c>
      <c r="P14096" t="s">
        <v>49</v>
      </c>
      <c r="Q14096" s="3">
        <v>45400</v>
      </c>
      <c r="R14096" t="s">
        <v>50</v>
      </c>
    </row>
    <row r="14097" spans="1:18" x14ac:dyDescent="0.25">
      <c r="A14097" t="s">
        <v>22766</v>
      </c>
      <c r="B14097" t="s">
        <v>41</v>
      </c>
      <c r="C14097" s="3">
        <v>45292</v>
      </c>
      <c r="D14097" s="3">
        <v>45382</v>
      </c>
      <c r="E14097" t="s">
        <v>25</v>
      </c>
      <c r="F14097" t="s">
        <v>42</v>
      </c>
      <c r="G14097" t="s">
        <v>43</v>
      </c>
      <c r="H14097" t="s">
        <v>43</v>
      </c>
      <c r="I14097" t="s">
        <v>52</v>
      </c>
      <c r="J14097" t="s">
        <v>12041</v>
      </c>
      <c r="K14097" t="s">
        <v>1110</v>
      </c>
      <c r="L14097" t="s">
        <v>513</v>
      </c>
      <c r="M14097" t="s">
        <v>36</v>
      </c>
      <c r="N14097" t="s">
        <v>38</v>
      </c>
      <c r="O14097" t="s">
        <v>48</v>
      </c>
      <c r="P14097" t="s">
        <v>49</v>
      </c>
      <c r="Q14097" s="3">
        <v>45400</v>
      </c>
      <c r="R14097" t="s">
        <v>50</v>
      </c>
    </row>
    <row r="14098" spans="1:18" x14ac:dyDescent="0.25">
      <c r="A14098" t="s">
        <v>22767</v>
      </c>
      <c r="B14098" t="s">
        <v>41</v>
      </c>
      <c r="C14098" s="3">
        <v>45292</v>
      </c>
      <c r="D14098" s="3">
        <v>45382</v>
      </c>
      <c r="E14098" t="s">
        <v>25</v>
      </c>
      <c r="F14098" t="s">
        <v>42</v>
      </c>
      <c r="G14098" t="s">
        <v>43</v>
      </c>
      <c r="H14098" t="s">
        <v>43</v>
      </c>
      <c r="I14098" t="s">
        <v>388</v>
      </c>
      <c r="J14098" t="s">
        <v>2945</v>
      </c>
      <c r="K14098" t="s">
        <v>1247</v>
      </c>
      <c r="L14098" t="s">
        <v>768</v>
      </c>
      <c r="M14098" t="s">
        <v>35</v>
      </c>
      <c r="N14098" t="s">
        <v>38</v>
      </c>
      <c r="O14098" t="s">
        <v>48</v>
      </c>
      <c r="P14098" t="s">
        <v>49</v>
      </c>
      <c r="Q14098" s="3">
        <v>45400</v>
      </c>
      <c r="R14098" t="s">
        <v>50</v>
      </c>
    </row>
    <row r="14099" spans="1:18" x14ac:dyDescent="0.25">
      <c r="A14099" t="s">
        <v>22768</v>
      </c>
      <c r="B14099" t="s">
        <v>41</v>
      </c>
      <c r="C14099" s="3">
        <v>45292</v>
      </c>
      <c r="D14099" s="3">
        <v>45382</v>
      </c>
      <c r="E14099" t="s">
        <v>25</v>
      </c>
      <c r="F14099" t="s">
        <v>57</v>
      </c>
      <c r="G14099" t="s">
        <v>58</v>
      </c>
      <c r="H14099" t="s">
        <v>58</v>
      </c>
      <c r="I14099" t="s">
        <v>52</v>
      </c>
      <c r="J14099" t="s">
        <v>3419</v>
      </c>
      <c r="K14099" t="s">
        <v>6778</v>
      </c>
      <c r="L14099" t="s">
        <v>1109</v>
      </c>
      <c r="M14099" t="s">
        <v>36</v>
      </c>
      <c r="N14099" t="s">
        <v>38</v>
      </c>
      <c r="O14099" t="s">
        <v>48</v>
      </c>
      <c r="P14099" t="s">
        <v>49</v>
      </c>
      <c r="Q14099" s="3">
        <v>45400</v>
      </c>
      <c r="R14099" t="s">
        <v>50</v>
      </c>
    </row>
    <row r="14100" spans="1:18" x14ac:dyDescent="0.25">
      <c r="A14100" t="s">
        <v>22769</v>
      </c>
      <c r="B14100" t="s">
        <v>41</v>
      </c>
      <c r="C14100" s="3">
        <v>45292</v>
      </c>
      <c r="D14100" s="3">
        <v>45382</v>
      </c>
      <c r="E14100" t="s">
        <v>25</v>
      </c>
      <c r="F14100" t="s">
        <v>42</v>
      </c>
      <c r="G14100" t="s">
        <v>43</v>
      </c>
      <c r="H14100" t="s">
        <v>43</v>
      </c>
      <c r="I14100" t="s">
        <v>455</v>
      </c>
      <c r="J14100" t="s">
        <v>22770</v>
      </c>
      <c r="K14100" t="s">
        <v>751</v>
      </c>
      <c r="L14100" t="s">
        <v>61</v>
      </c>
      <c r="M14100" t="s">
        <v>36</v>
      </c>
      <c r="N14100" t="s">
        <v>38</v>
      </c>
      <c r="O14100" t="s">
        <v>48</v>
      </c>
      <c r="P14100" t="s">
        <v>49</v>
      </c>
      <c r="Q14100" s="3">
        <v>45400</v>
      </c>
      <c r="R14100" t="s">
        <v>50</v>
      </c>
    </row>
    <row r="14101" spans="1:18" x14ac:dyDescent="0.25">
      <c r="A14101" t="s">
        <v>22771</v>
      </c>
      <c r="B14101" t="s">
        <v>41</v>
      </c>
      <c r="C14101" s="3">
        <v>45292</v>
      </c>
      <c r="D14101" s="3">
        <v>45382</v>
      </c>
      <c r="E14101" t="s">
        <v>25</v>
      </c>
      <c r="F14101" t="s">
        <v>453</v>
      </c>
      <c r="G14101" t="s">
        <v>454</v>
      </c>
      <c r="H14101" t="s">
        <v>454</v>
      </c>
      <c r="I14101" t="s">
        <v>198</v>
      </c>
      <c r="J14101" t="s">
        <v>8119</v>
      </c>
      <c r="K14101" t="s">
        <v>623</v>
      </c>
      <c r="L14101" t="s">
        <v>111</v>
      </c>
      <c r="M14101" t="s">
        <v>35</v>
      </c>
      <c r="N14101" t="s">
        <v>38</v>
      </c>
      <c r="O14101" t="s">
        <v>48</v>
      </c>
      <c r="P14101" t="s">
        <v>49</v>
      </c>
      <c r="Q14101" s="3">
        <v>45400</v>
      </c>
      <c r="R14101" t="s">
        <v>50</v>
      </c>
    </row>
    <row r="14102" spans="1:18" x14ac:dyDescent="0.25">
      <c r="A14102" t="s">
        <v>22772</v>
      </c>
      <c r="B14102" t="s">
        <v>41</v>
      </c>
      <c r="C14102" s="3">
        <v>45292</v>
      </c>
      <c r="D14102" s="3">
        <v>45382</v>
      </c>
      <c r="E14102" t="s">
        <v>25</v>
      </c>
      <c r="F14102" t="s">
        <v>459</v>
      </c>
      <c r="G14102" t="s">
        <v>460</v>
      </c>
      <c r="H14102" t="s">
        <v>460</v>
      </c>
      <c r="I14102" t="s">
        <v>85</v>
      </c>
      <c r="J14102" t="s">
        <v>22773</v>
      </c>
      <c r="K14102" t="s">
        <v>9752</v>
      </c>
      <c r="L14102" t="s">
        <v>1015</v>
      </c>
      <c r="M14102" t="s">
        <v>35</v>
      </c>
      <c r="N14102" t="s">
        <v>38</v>
      </c>
      <c r="O14102" t="s">
        <v>48</v>
      </c>
      <c r="P14102" t="s">
        <v>49</v>
      </c>
      <c r="Q14102" s="3">
        <v>45400</v>
      </c>
      <c r="R14102" t="s">
        <v>50</v>
      </c>
    </row>
    <row r="14103" spans="1:18" x14ac:dyDescent="0.25">
      <c r="A14103" t="s">
        <v>22774</v>
      </c>
      <c r="B14103" t="s">
        <v>41</v>
      </c>
      <c r="C14103" s="3">
        <v>45292</v>
      </c>
      <c r="D14103" s="3">
        <v>45382</v>
      </c>
      <c r="E14103" t="s">
        <v>25</v>
      </c>
      <c r="F14103" t="s">
        <v>158</v>
      </c>
      <c r="G14103" t="s">
        <v>159</v>
      </c>
      <c r="H14103" t="s">
        <v>159</v>
      </c>
      <c r="I14103" t="s">
        <v>392</v>
      </c>
      <c r="J14103" t="s">
        <v>22775</v>
      </c>
      <c r="K14103" t="s">
        <v>523</v>
      </c>
      <c r="L14103" t="s">
        <v>446</v>
      </c>
      <c r="M14103" t="s">
        <v>36</v>
      </c>
      <c r="N14103" t="s">
        <v>38</v>
      </c>
      <c r="O14103" t="s">
        <v>48</v>
      </c>
      <c r="P14103" t="s">
        <v>49</v>
      </c>
      <c r="Q14103" s="3">
        <v>45400</v>
      </c>
      <c r="R14103" t="s">
        <v>50</v>
      </c>
    </row>
    <row r="14104" spans="1:18" x14ac:dyDescent="0.25">
      <c r="A14104" t="s">
        <v>22776</v>
      </c>
      <c r="B14104" t="s">
        <v>41</v>
      </c>
      <c r="C14104" s="3">
        <v>45292</v>
      </c>
      <c r="D14104" s="3">
        <v>45382</v>
      </c>
      <c r="E14104" t="s">
        <v>25</v>
      </c>
      <c r="F14104" t="s">
        <v>57</v>
      </c>
      <c r="G14104" t="s">
        <v>58</v>
      </c>
      <c r="H14104" t="s">
        <v>58</v>
      </c>
      <c r="I14104" t="s">
        <v>1262</v>
      </c>
      <c r="J14104" t="s">
        <v>22777</v>
      </c>
      <c r="K14104" t="s">
        <v>74</v>
      </c>
      <c r="L14104" t="s">
        <v>5930</v>
      </c>
      <c r="M14104" t="s">
        <v>35</v>
      </c>
      <c r="N14104" t="s">
        <v>38</v>
      </c>
      <c r="O14104" t="s">
        <v>48</v>
      </c>
      <c r="P14104" t="s">
        <v>49</v>
      </c>
      <c r="Q14104" s="3">
        <v>45400</v>
      </c>
      <c r="R14104" t="s">
        <v>50</v>
      </c>
    </row>
    <row r="14105" spans="1:18" x14ac:dyDescent="0.25">
      <c r="A14105" t="s">
        <v>22778</v>
      </c>
      <c r="B14105" t="s">
        <v>41</v>
      </c>
      <c r="C14105" s="3">
        <v>45292</v>
      </c>
      <c r="D14105" s="3">
        <v>45382</v>
      </c>
      <c r="E14105" t="s">
        <v>25</v>
      </c>
      <c r="F14105" t="s">
        <v>64</v>
      </c>
      <c r="G14105" t="s">
        <v>65</v>
      </c>
      <c r="H14105" t="s">
        <v>65</v>
      </c>
      <c r="I14105" t="s">
        <v>455</v>
      </c>
      <c r="J14105" t="s">
        <v>3272</v>
      </c>
      <c r="K14105" t="s">
        <v>1846</v>
      </c>
      <c r="L14105" t="s">
        <v>2962</v>
      </c>
      <c r="M14105" t="s">
        <v>35</v>
      </c>
      <c r="N14105" t="s">
        <v>38</v>
      </c>
      <c r="O14105" t="s">
        <v>48</v>
      </c>
      <c r="P14105" t="s">
        <v>49</v>
      </c>
      <c r="Q14105" s="3">
        <v>45400</v>
      </c>
      <c r="R14105" t="s">
        <v>50</v>
      </c>
    </row>
    <row r="14106" spans="1:18" x14ac:dyDescent="0.25">
      <c r="A14106" t="s">
        <v>22779</v>
      </c>
      <c r="B14106" t="s">
        <v>41</v>
      </c>
      <c r="C14106" s="3">
        <v>45292</v>
      </c>
      <c r="D14106" s="3">
        <v>45382</v>
      </c>
      <c r="E14106" t="s">
        <v>25</v>
      </c>
      <c r="F14106" t="s">
        <v>57</v>
      </c>
      <c r="G14106" t="s">
        <v>58</v>
      </c>
      <c r="H14106" t="s">
        <v>58</v>
      </c>
      <c r="I14106" t="s">
        <v>198</v>
      </c>
      <c r="J14106" t="s">
        <v>1134</v>
      </c>
      <c r="K14106" t="s">
        <v>623</v>
      </c>
      <c r="L14106" t="s">
        <v>347</v>
      </c>
      <c r="M14106" t="s">
        <v>35</v>
      </c>
      <c r="N14106" t="s">
        <v>38</v>
      </c>
      <c r="O14106" t="s">
        <v>48</v>
      </c>
      <c r="P14106" t="s">
        <v>49</v>
      </c>
      <c r="Q14106" s="3">
        <v>45400</v>
      </c>
      <c r="R14106" t="s">
        <v>50</v>
      </c>
    </row>
    <row r="14107" spans="1:18" x14ac:dyDescent="0.25">
      <c r="A14107" t="s">
        <v>22780</v>
      </c>
      <c r="B14107" t="s">
        <v>41</v>
      </c>
      <c r="C14107" s="3">
        <v>45292</v>
      </c>
      <c r="D14107" s="3">
        <v>45382</v>
      </c>
      <c r="E14107" t="s">
        <v>25</v>
      </c>
      <c r="F14107" t="s">
        <v>2172</v>
      </c>
      <c r="G14107" t="s">
        <v>2173</v>
      </c>
      <c r="H14107" t="s">
        <v>2173</v>
      </c>
      <c r="I14107" t="s">
        <v>542</v>
      </c>
      <c r="J14107" t="s">
        <v>22781</v>
      </c>
      <c r="K14107" t="s">
        <v>1101</v>
      </c>
      <c r="L14107" t="s">
        <v>610</v>
      </c>
      <c r="M14107" t="s">
        <v>35</v>
      </c>
      <c r="N14107" t="s">
        <v>38</v>
      </c>
      <c r="O14107" t="s">
        <v>48</v>
      </c>
      <c r="P14107" t="s">
        <v>49</v>
      </c>
      <c r="Q14107" s="3">
        <v>45400</v>
      </c>
      <c r="R14107" t="s">
        <v>50</v>
      </c>
    </row>
    <row r="14108" spans="1:18" x14ac:dyDescent="0.25">
      <c r="A14108" t="s">
        <v>22782</v>
      </c>
      <c r="B14108" t="s">
        <v>41</v>
      </c>
      <c r="C14108" s="3">
        <v>45292</v>
      </c>
      <c r="D14108" s="3">
        <v>45382</v>
      </c>
      <c r="E14108" t="s">
        <v>25</v>
      </c>
      <c r="F14108" t="s">
        <v>453</v>
      </c>
      <c r="G14108" t="s">
        <v>454</v>
      </c>
      <c r="H14108" t="s">
        <v>454</v>
      </c>
      <c r="I14108" t="s">
        <v>145</v>
      </c>
      <c r="J14108" t="s">
        <v>1108</v>
      </c>
      <c r="K14108" t="s">
        <v>2977</v>
      </c>
      <c r="L14108" t="s">
        <v>162</v>
      </c>
      <c r="M14108" t="s">
        <v>35</v>
      </c>
      <c r="N14108" t="s">
        <v>38</v>
      </c>
      <c r="O14108" t="s">
        <v>48</v>
      </c>
      <c r="P14108" t="s">
        <v>49</v>
      </c>
      <c r="Q14108" s="3">
        <v>45400</v>
      </c>
      <c r="R14108" t="s">
        <v>50</v>
      </c>
    </row>
    <row r="14109" spans="1:18" x14ac:dyDescent="0.25">
      <c r="A14109" t="s">
        <v>22783</v>
      </c>
      <c r="B14109" t="s">
        <v>41</v>
      </c>
      <c r="C14109" s="3">
        <v>45292</v>
      </c>
      <c r="D14109" s="3">
        <v>45382</v>
      </c>
      <c r="E14109" t="s">
        <v>25</v>
      </c>
      <c r="F14109" t="s">
        <v>196</v>
      </c>
      <c r="G14109" t="s">
        <v>197</v>
      </c>
      <c r="H14109" t="s">
        <v>197</v>
      </c>
      <c r="I14109" t="s">
        <v>114</v>
      </c>
      <c r="J14109" t="s">
        <v>346</v>
      </c>
      <c r="K14109" t="s">
        <v>162</v>
      </c>
      <c r="L14109" t="s">
        <v>347</v>
      </c>
      <c r="M14109" t="s">
        <v>36</v>
      </c>
      <c r="N14109" t="s">
        <v>38</v>
      </c>
      <c r="O14109" t="s">
        <v>48</v>
      </c>
      <c r="P14109" t="s">
        <v>49</v>
      </c>
      <c r="Q14109" s="3">
        <v>45400</v>
      </c>
      <c r="R14109" t="s">
        <v>50</v>
      </c>
    </row>
    <row r="14110" spans="1:18" x14ac:dyDescent="0.25">
      <c r="A14110" t="s">
        <v>22784</v>
      </c>
      <c r="B14110" t="s">
        <v>41</v>
      </c>
      <c r="C14110" s="3">
        <v>45292</v>
      </c>
      <c r="D14110" s="3">
        <v>45382</v>
      </c>
      <c r="E14110" t="s">
        <v>25</v>
      </c>
      <c r="F14110" t="s">
        <v>589</v>
      </c>
      <c r="G14110" t="s">
        <v>590</v>
      </c>
      <c r="H14110" t="s">
        <v>590</v>
      </c>
      <c r="I14110" t="s">
        <v>78</v>
      </c>
      <c r="J14110" t="s">
        <v>22785</v>
      </c>
      <c r="K14110" t="s">
        <v>2076</v>
      </c>
      <c r="L14110" t="s">
        <v>127</v>
      </c>
      <c r="M14110" t="s">
        <v>36</v>
      </c>
      <c r="N14110" t="s">
        <v>38</v>
      </c>
      <c r="O14110" t="s">
        <v>48</v>
      </c>
      <c r="P14110" t="s">
        <v>49</v>
      </c>
      <c r="Q14110" s="3">
        <v>45400</v>
      </c>
      <c r="R14110" t="s">
        <v>50</v>
      </c>
    </row>
    <row r="14111" spans="1:18" x14ac:dyDescent="0.25">
      <c r="A14111" t="s">
        <v>22786</v>
      </c>
      <c r="B14111" t="s">
        <v>41</v>
      </c>
      <c r="C14111" s="3">
        <v>45292</v>
      </c>
      <c r="D14111" s="3">
        <v>45382</v>
      </c>
      <c r="E14111" t="s">
        <v>25</v>
      </c>
      <c r="F14111" t="s">
        <v>64</v>
      </c>
      <c r="G14111" t="s">
        <v>65</v>
      </c>
      <c r="H14111" t="s">
        <v>65</v>
      </c>
      <c r="I14111" t="s">
        <v>246</v>
      </c>
      <c r="J14111" t="s">
        <v>3008</v>
      </c>
      <c r="K14111" t="s">
        <v>2664</v>
      </c>
      <c r="L14111" t="s">
        <v>55</v>
      </c>
      <c r="M14111" t="s">
        <v>35</v>
      </c>
      <c r="N14111" t="s">
        <v>38</v>
      </c>
      <c r="O14111" t="s">
        <v>48</v>
      </c>
      <c r="P14111" t="s">
        <v>49</v>
      </c>
      <c r="Q14111" s="3">
        <v>45400</v>
      </c>
      <c r="R14111" t="s">
        <v>50</v>
      </c>
    </row>
    <row r="14112" spans="1:18" x14ac:dyDescent="0.25">
      <c r="A14112" t="s">
        <v>22787</v>
      </c>
      <c r="B14112" t="s">
        <v>41</v>
      </c>
      <c r="C14112" s="3">
        <v>45292</v>
      </c>
      <c r="D14112" s="3">
        <v>45382</v>
      </c>
      <c r="E14112" t="s">
        <v>25</v>
      </c>
      <c r="F14112" t="s">
        <v>42</v>
      </c>
      <c r="G14112" t="s">
        <v>43</v>
      </c>
      <c r="H14112" t="s">
        <v>43</v>
      </c>
      <c r="I14112" t="s">
        <v>16799</v>
      </c>
      <c r="J14112" t="s">
        <v>773</v>
      </c>
      <c r="K14112" t="s">
        <v>422</v>
      </c>
      <c r="L14112" t="s">
        <v>141</v>
      </c>
      <c r="M14112" t="s">
        <v>36</v>
      </c>
      <c r="N14112" t="s">
        <v>38</v>
      </c>
      <c r="O14112" t="s">
        <v>48</v>
      </c>
      <c r="P14112" t="s">
        <v>49</v>
      </c>
      <c r="Q14112" s="3">
        <v>45400</v>
      </c>
      <c r="R14112" t="s">
        <v>50</v>
      </c>
    </row>
    <row r="14113" spans="1:18" x14ac:dyDescent="0.25">
      <c r="A14113" t="s">
        <v>22788</v>
      </c>
      <c r="B14113" t="s">
        <v>41</v>
      </c>
      <c r="C14113" s="3">
        <v>45292</v>
      </c>
      <c r="D14113" s="3">
        <v>45382</v>
      </c>
      <c r="E14113" t="s">
        <v>25</v>
      </c>
      <c r="F14113" t="s">
        <v>14608</v>
      </c>
      <c r="G14113" t="s">
        <v>14609</v>
      </c>
      <c r="H14113" t="s">
        <v>14609</v>
      </c>
      <c r="I14113" t="s">
        <v>52</v>
      </c>
      <c r="J14113" t="s">
        <v>22789</v>
      </c>
      <c r="K14113" t="s">
        <v>253</v>
      </c>
      <c r="L14113" t="s">
        <v>266</v>
      </c>
      <c r="M14113" t="s">
        <v>35</v>
      </c>
      <c r="N14113" t="s">
        <v>38</v>
      </c>
      <c r="O14113" t="s">
        <v>48</v>
      </c>
      <c r="P14113" t="s">
        <v>49</v>
      </c>
      <c r="Q14113" s="3">
        <v>45400</v>
      </c>
      <c r="R14113" t="s">
        <v>50</v>
      </c>
    </row>
    <row r="14114" spans="1:18" x14ac:dyDescent="0.25">
      <c r="A14114" t="s">
        <v>22790</v>
      </c>
      <c r="B14114" t="s">
        <v>41</v>
      </c>
      <c r="C14114" s="3">
        <v>45292</v>
      </c>
      <c r="D14114" s="3">
        <v>45382</v>
      </c>
      <c r="E14114" t="s">
        <v>25</v>
      </c>
      <c r="F14114" t="s">
        <v>83</v>
      </c>
      <c r="G14114" t="s">
        <v>84</v>
      </c>
      <c r="H14114" t="s">
        <v>84</v>
      </c>
      <c r="I14114" t="s">
        <v>85</v>
      </c>
      <c r="J14114" t="s">
        <v>427</v>
      </c>
      <c r="K14114" t="s">
        <v>93</v>
      </c>
      <c r="L14114" t="s">
        <v>2873</v>
      </c>
      <c r="M14114" t="s">
        <v>36</v>
      </c>
      <c r="N14114" t="s">
        <v>38</v>
      </c>
      <c r="O14114" t="s">
        <v>48</v>
      </c>
      <c r="P14114" t="s">
        <v>49</v>
      </c>
      <c r="Q14114" s="3">
        <v>45400</v>
      </c>
      <c r="R14114" t="s">
        <v>50</v>
      </c>
    </row>
    <row r="14115" spans="1:18" x14ac:dyDescent="0.25">
      <c r="A14115" t="s">
        <v>22791</v>
      </c>
      <c r="B14115" t="s">
        <v>41</v>
      </c>
      <c r="C14115" s="3">
        <v>45292</v>
      </c>
      <c r="D14115" s="3">
        <v>45382</v>
      </c>
      <c r="E14115" t="s">
        <v>25</v>
      </c>
      <c r="F14115" t="s">
        <v>57</v>
      </c>
      <c r="G14115" t="s">
        <v>58</v>
      </c>
      <c r="H14115" t="s">
        <v>58</v>
      </c>
      <c r="I14115" t="s">
        <v>246</v>
      </c>
      <c r="J14115" t="s">
        <v>2109</v>
      </c>
      <c r="K14115" t="s">
        <v>224</v>
      </c>
      <c r="L14115" t="s">
        <v>141</v>
      </c>
      <c r="M14115" t="s">
        <v>35</v>
      </c>
      <c r="N14115" t="s">
        <v>38</v>
      </c>
      <c r="O14115" t="s">
        <v>48</v>
      </c>
      <c r="P14115" t="s">
        <v>49</v>
      </c>
      <c r="Q14115" s="3">
        <v>45400</v>
      </c>
      <c r="R14115" t="s">
        <v>50</v>
      </c>
    </row>
    <row r="14116" spans="1:18" x14ac:dyDescent="0.25">
      <c r="A14116" t="s">
        <v>22792</v>
      </c>
      <c r="B14116" t="s">
        <v>41</v>
      </c>
      <c r="C14116" s="3">
        <v>45292</v>
      </c>
      <c r="D14116" s="3">
        <v>45382</v>
      </c>
      <c r="E14116" t="s">
        <v>25</v>
      </c>
      <c r="F14116" t="s">
        <v>158</v>
      </c>
      <c r="G14116" t="s">
        <v>159</v>
      </c>
      <c r="H14116" t="s">
        <v>159</v>
      </c>
      <c r="I14116" t="s">
        <v>1986</v>
      </c>
      <c r="J14116" t="s">
        <v>22793</v>
      </c>
      <c r="K14116" t="s">
        <v>116</v>
      </c>
      <c r="L14116" t="s">
        <v>141</v>
      </c>
      <c r="M14116" t="s">
        <v>36</v>
      </c>
      <c r="N14116" t="s">
        <v>38</v>
      </c>
      <c r="O14116" t="s">
        <v>48</v>
      </c>
      <c r="P14116" t="s">
        <v>49</v>
      </c>
      <c r="Q14116" s="3">
        <v>45400</v>
      </c>
      <c r="R14116" t="s">
        <v>50</v>
      </c>
    </row>
    <row r="14117" spans="1:18" x14ac:dyDescent="0.25">
      <c r="A14117" t="s">
        <v>22794</v>
      </c>
      <c r="B14117" t="s">
        <v>41</v>
      </c>
      <c r="C14117" s="3">
        <v>45292</v>
      </c>
      <c r="D14117" s="3">
        <v>45382</v>
      </c>
      <c r="E14117" t="s">
        <v>25</v>
      </c>
      <c r="F14117" t="s">
        <v>158</v>
      </c>
      <c r="G14117" t="s">
        <v>159</v>
      </c>
      <c r="H14117" t="s">
        <v>159</v>
      </c>
      <c r="I14117" t="s">
        <v>323</v>
      </c>
      <c r="J14117" t="s">
        <v>22795</v>
      </c>
      <c r="K14117" t="s">
        <v>232</v>
      </c>
      <c r="L14117" t="s">
        <v>768</v>
      </c>
      <c r="M14117" t="s">
        <v>36</v>
      </c>
      <c r="N14117" t="s">
        <v>38</v>
      </c>
      <c r="O14117" t="s">
        <v>48</v>
      </c>
      <c r="P14117" t="s">
        <v>49</v>
      </c>
      <c r="Q14117" s="3">
        <v>45400</v>
      </c>
      <c r="R14117" t="s">
        <v>50</v>
      </c>
    </row>
    <row r="14118" spans="1:18" x14ac:dyDescent="0.25">
      <c r="A14118" t="s">
        <v>22796</v>
      </c>
      <c r="B14118" t="s">
        <v>41</v>
      </c>
      <c r="C14118" s="3">
        <v>45292</v>
      </c>
      <c r="D14118" s="3">
        <v>45382</v>
      </c>
      <c r="E14118" t="s">
        <v>25</v>
      </c>
      <c r="F14118" t="s">
        <v>202</v>
      </c>
      <c r="G14118" t="s">
        <v>203</v>
      </c>
      <c r="H14118" t="s">
        <v>203</v>
      </c>
      <c r="I14118" t="s">
        <v>437</v>
      </c>
      <c r="J14118" t="s">
        <v>707</v>
      </c>
      <c r="K14118" t="s">
        <v>689</v>
      </c>
      <c r="L14118" t="s">
        <v>2365</v>
      </c>
      <c r="M14118" t="s">
        <v>36</v>
      </c>
      <c r="N14118" t="s">
        <v>38</v>
      </c>
      <c r="O14118" t="s">
        <v>48</v>
      </c>
      <c r="P14118" t="s">
        <v>49</v>
      </c>
      <c r="Q14118" s="3">
        <v>45400</v>
      </c>
      <c r="R14118" t="s">
        <v>50</v>
      </c>
    </row>
    <row r="14119" spans="1:18" x14ac:dyDescent="0.25">
      <c r="A14119" t="s">
        <v>22797</v>
      </c>
      <c r="B14119" t="s">
        <v>41</v>
      </c>
      <c r="C14119" s="3">
        <v>45292</v>
      </c>
      <c r="D14119" s="3">
        <v>45382</v>
      </c>
      <c r="E14119" t="s">
        <v>25</v>
      </c>
      <c r="F14119" t="s">
        <v>202</v>
      </c>
      <c r="G14119" t="s">
        <v>203</v>
      </c>
      <c r="H14119" t="s">
        <v>203</v>
      </c>
      <c r="I14119" t="s">
        <v>426</v>
      </c>
      <c r="J14119" t="s">
        <v>600</v>
      </c>
      <c r="K14119" t="s">
        <v>743</v>
      </c>
      <c r="L14119" t="s">
        <v>5039</v>
      </c>
      <c r="M14119" t="s">
        <v>36</v>
      </c>
      <c r="N14119" t="s">
        <v>38</v>
      </c>
      <c r="O14119" t="s">
        <v>48</v>
      </c>
      <c r="P14119" t="s">
        <v>49</v>
      </c>
      <c r="Q14119" s="3">
        <v>45400</v>
      </c>
      <c r="R14119" t="s">
        <v>50</v>
      </c>
    </row>
    <row r="14120" spans="1:18" x14ac:dyDescent="0.25">
      <c r="A14120" t="s">
        <v>22798</v>
      </c>
      <c r="B14120" t="s">
        <v>41</v>
      </c>
      <c r="C14120" s="3">
        <v>45292</v>
      </c>
      <c r="D14120" s="3">
        <v>45382</v>
      </c>
      <c r="E14120" t="s">
        <v>25</v>
      </c>
      <c r="F14120" t="s">
        <v>271</v>
      </c>
      <c r="G14120" t="s">
        <v>272</v>
      </c>
      <c r="H14120" t="s">
        <v>272</v>
      </c>
      <c r="I14120" t="s">
        <v>2425</v>
      </c>
      <c r="J14120" t="s">
        <v>1238</v>
      </c>
      <c r="K14120" t="s">
        <v>1018</v>
      </c>
      <c r="L14120" t="s">
        <v>290</v>
      </c>
      <c r="M14120" t="s">
        <v>35</v>
      </c>
      <c r="N14120" t="s">
        <v>38</v>
      </c>
      <c r="O14120" t="s">
        <v>48</v>
      </c>
      <c r="P14120" t="s">
        <v>49</v>
      </c>
      <c r="Q14120" s="3">
        <v>45400</v>
      </c>
      <c r="R14120" t="s">
        <v>50</v>
      </c>
    </row>
    <row r="14121" spans="1:18" x14ac:dyDescent="0.25">
      <c r="A14121" t="s">
        <v>22799</v>
      </c>
      <c r="B14121" t="s">
        <v>41</v>
      </c>
      <c r="C14121" s="3">
        <v>45292</v>
      </c>
      <c r="D14121" s="3">
        <v>45382</v>
      </c>
      <c r="E14121" t="s">
        <v>25</v>
      </c>
      <c r="F14121" t="s">
        <v>761</v>
      </c>
      <c r="G14121" t="s">
        <v>762</v>
      </c>
      <c r="H14121" t="s">
        <v>762</v>
      </c>
      <c r="I14121" t="s">
        <v>198</v>
      </c>
      <c r="J14121" t="s">
        <v>22800</v>
      </c>
      <c r="K14121" t="s">
        <v>623</v>
      </c>
      <c r="L14121" t="s">
        <v>1015</v>
      </c>
      <c r="M14121" t="s">
        <v>36</v>
      </c>
      <c r="N14121" t="s">
        <v>38</v>
      </c>
      <c r="O14121" t="s">
        <v>48</v>
      </c>
      <c r="P14121" t="s">
        <v>49</v>
      </c>
      <c r="Q14121" s="3">
        <v>45400</v>
      </c>
      <c r="R14121" t="s">
        <v>50</v>
      </c>
    </row>
    <row r="14122" spans="1:18" x14ac:dyDescent="0.25">
      <c r="A14122" t="s">
        <v>22801</v>
      </c>
      <c r="B14122" t="s">
        <v>41</v>
      </c>
      <c r="C14122" s="3">
        <v>45292</v>
      </c>
      <c r="D14122" s="3">
        <v>45382</v>
      </c>
      <c r="E14122" t="s">
        <v>25</v>
      </c>
      <c r="F14122" t="s">
        <v>57</v>
      </c>
      <c r="G14122" t="s">
        <v>58</v>
      </c>
      <c r="H14122" t="s">
        <v>58</v>
      </c>
      <c r="I14122" t="s">
        <v>124</v>
      </c>
      <c r="J14122" t="s">
        <v>613</v>
      </c>
      <c r="K14122" t="s">
        <v>2129</v>
      </c>
      <c r="L14122" t="s">
        <v>730</v>
      </c>
      <c r="M14122" t="s">
        <v>35</v>
      </c>
      <c r="N14122" t="s">
        <v>38</v>
      </c>
      <c r="O14122" t="s">
        <v>48</v>
      </c>
      <c r="P14122" t="s">
        <v>49</v>
      </c>
      <c r="Q14122" s="3">
        <v>45400</v>
      </c>
      <c r="R14122" t="s">
        <v>50</v>
      </c>
    </row>
    <row r="14123" spans="1:18" x14ac:dyDescent="0.25">
      <c r="A14123" t="s">
        <v>22802</v>
      </c>
      <c r="B14123" t="s">
        <v>41</v>
      </c>
      <c r="C14123" s="3">
        <v>45292</v>
      </c>
      <c r="D14123" s="3">
        <v>45382</v>
      </c>
      <c r="E14123" t="s">
        <v>25</v>
      </c>
      <c r="F14123" t="s">
        <v>64</v>
      </c>
      <c r="G14123" t="s">
        <v>65</v>
      </c>
      <c r="H14123" t="s">
        <v>65</v>
      </c>
      <c r="I14123" t="s">
        <v>3071</v>
      </c>
      <c r="J14123" t="s">
        <v>992</v>
      </c>
      <c r="K14123" t="s">
        <v>190</v>
      </c>
      <c r="L14123" t="s">
        <v>2129</v>
      </c>
      <c r="M14123" t="s">
        <v>35</v>
      </c>
      <c r="N14123" t="s">
        <v>38</v>
      </c>
      <c r="O14123" t="s">
        <v>48</v>
      </c>
      <c r="P14123" t="s">
        <v>49</v>
      </c>
      <c r="Q14123" s="3">
        <v>45400</v>
      </c>
      <c r="R14123" t="s">
        <v>50</v>
      </c>
    </row>
    <row r="14124" spans="1:18" x14ac:dyDescent="0.25">
      <c r="A14124" t="s">
        <v>22803</v>
      </c>
      <c r="B14124" t="s">
        <v>41</v>
      </c>
      <c r="C14124" s="3">
        <v>45292</v>
      </c>
      <c r="D14124" s="3">
        <v>45382</v>
      </c>
      <c r="E14124" t="s">
        <v>25</v>
      </c>
      <c r="F14124" t="s">
        <v>143</v>
      </c>
      <c r="G14124" t="s">
        <v>144</v>
      </c>
      <c r="H14124" t="s">
        <v>144</v>
      </c>
      <c r="I14124" t="s">
        <v>52</v>
      </c>
      <c r="J14124" t="s">
        <v>22804</v>
      </c>
      <c r="K14124" t="s">
        <v>469</v>
      </c>
      <c r="L14124" t="s">
        <v>1105</v>
      </c>
      <c r="M14124" t="s">
        <v>35</v>
      </c>
      <c r="N14124" t="s">
        <v>38</v>
      </c>
      <c r="O14124" t="s">
        <v>48</v>
      </c>
      <c r="P14124" t="s">
        <v>49</v>
      </c>
      <c r="Q14124" s="3">
        <v>45400</v>
      </c>
      <c r="R14124" t="s">
        <v>50</v>
      </c>
    </row>
    <row r="14125" spans="1:18" x14ac:dyDescent="0.25">
      <c r="A14125" t="s">
        <v>22805</v>
      </c>
      <c r="B14125" t="s">
        <v>41</v>
      </c>
      <c r="C14125" s="3">
        <v>45292</v>
      </c>
      <c r="D14125" s="3">
        <v>45382</v>
      </c>
      <c r="E14125" t="s">
        <v>25</v>
      </c>
      <c r="F14125" t="s">
        <v>185</v>
      </c>
      <c r="G14125" t="s">
        <v>186</v>
      </c>
      <c r="H14125" t="s">
        <v>186</v>
      </c>
      <c r="I14125" t="s">
        <v>492</v>
      </c>
      <c r="J14125" t="s">
        <v>2537</v>
      </c>
      <c r="K14125" t="s">
        <v>224</v>
      </c>
      <c r="L14125" t="s">
        <v>2129</v>
      </c>
      <c r="M14125" t="s">
        <v>36</v>
      </c>
      <c r="N14125" t="s">
        <v>38</v>
      </c>
      <c r="O14125" t="s">
        <v>48</v>
      </c>
      <c r="P14125" t="s">
        <v>49</v>
      </c>
      <c r="Q14125" s="3">
        <v>45400</v>
      </c>
      <c r="R14125" t="s">
        <v>50</v>
      </c>
    </row>
    <row r="14126" spans="1:18" x14ac:dyDescent="0.25">
      <c r="A14126" t="s">
        <v>22806</v>
      </c>
      <c r="B14126" t="s">
        <v>41</v>
      </c>
      <c r="C14126" s="3">
        <v>45292</v>
      </c>
      <c r="D14126" s="3">
        <v>45382</v>
      </c>
      <c r="E14126" t="s">
        <v>25</v>
      </c>
      <c r="F14126" t="s">
        <v>271</v>
      </c>
      <c r="G14126" t="s">
        <v>272</v>
      </c>
      <c r="H14126" t="s">
        <v>272</v>
      </c>
      <c r="I14126" t="s">
        <v>78</v>
      </c>
      <c r="J14126" t="s">
        <v>1553</v>
      </c>
      <c r="K14126" t="s">
        <v>395</v>
      </c>
      <c r="L14126" t="s">
        <v>54</v>
      </c>
      <c r="M14126" t="s">
        <v>35</v>
      </c>
      <c r="N14126" t="s">
        <v>38</v>
      </c>
      <c r="O14126" t="s">
        <v>48</v>
      </c>
      <c r="P14126" t="s">
        <v>49</v>
      </c>
      <c r="Q14126" s="3">
        <v>45400</v>
      </c>
      <c r="R14126" t="s">
        <v>50</v>
      </c>
    </row>
    <row r="14127" spans="1:18" x14ac:dyDescent="0.25">
      <c r="A14127" t="s">
        <v>22807</v>
      </c>
      <c r="B14127" t="s">
        <v>41</v>
      </c>
      <c r="C14127" s="3">
        <v>45292</v>
      </c>
      <c r="D14127" s="3">
        <v>45382</v>
      </c>
      <c r="E14127" t="s">
        <v>25</v>
      </c>
      <c r="F14127" t="s">
        <v>42</v>
      </c>
      <c r="G14127" t="s">
        <v>43</v>
      </c>
      <c r="H14127" t="s">
        <v>43</v>
      </c>
      <c r="I14127" t="s">
        <v>187</v>
      </c>
      <c r="J14127" t="s">
        <v>13688</v>
      </c>
      <c r="K14127" t="s">
        <v>868</v>
      </c>
      <c r="L14127" t="s">
        <v>868</v>
      </c>
      <c r="M14127" t="s">
        <v>36</v>
      </c>
      <c r="N14127" t="s">
        <v>38</v>
      </c>
      <c r="O14127" t="s">
        <v>48</v>
      </c>
      <c r="P14127" t="s">
        <v>49</v>
      </c>
      <c r="Q14127" s="3">
        <v>45400</v>
      </c>
      <c r="R14127" t="s">
        <v>50</v>
      </c>
    </row>
    <row r="14128" spans="1:18" x14ac:dyDescent="0.25">
      <c r="A14128" t="s">
        <v>22808</v>
      </c>
      <c r="B14128" t="s">
        <v>41</v>
      </c>
      <c r="C14128" s="3">
        <v>45292</v>
      </c>
      <c r="D14128" s="3">
        <v>45382</v>
      </c>
      <c r="E14128" t="s">
        <v>25</v>
      </c>
      <c r="F14128" t="s">
        <v>64</v>
      </c>
      <c r="G14128" t="s">
        <v>65</v>
      </c>
      <c r="H14128" t="s">
        <v>65</v>
      </c>
      <c r="I14128" t="s">
        <v>160</v>
      </c>
      <c r="J14128" t="s">
        <v>1393</v>
      </c>
      <c r="K14128" t="s">
        <v>1041</v>
      </c>
      <c r="L14128" t="s">
        <v>2573</v>
      </c>
      <c r="M14128" t="s">
        <v>35</v>
      </c>
      <c r="N14128" t="s">
        <v>38</v>
      </c>
      <c r="O14128" t="s">
        <v>48</v>
      </c>
      <c r="P14128" t="s">
        <v>49</v>
      </c>
      <c r="Q14128" s="3">
        <v>45400</v>
      </c>
      <c r="R14128" t="s">
        <v>50</v>
      </c>
    </row>
    <row r="14129" spans="1:18" x14ac:dyDescent="0.25">
      <c r="A14129" t="s">
        <v>22809</v>
      </c>
      <c r="B14129" t="s">
        <v>41</v>
      </c>
      <c r="C14129" s="3">
        <v>45292</v>
      </c>
      <c r="D14129" s="3">
        <v>45382</v>
      </c>
      <c r="E14129" t="s">
        <v>25</v>
      </c>
      <c r="F14129" t="s">
        <v>306</v>
      </c>
      <c r="G14129" t="s">
        <v>307</v>
      </c>
      <c r="H14129" t="s">
        <v>307</v>
      </c>
      <c r="I14129" t="s">
        <v>515</v>
      </c>
      <c r="J14129" t="s">
        <v>4019</v>
      </c>
      <c r="K14129" t="s">
        <v>162</v>
      </c>
      <c r="L14129" t="s">
        <v>623</v>
      </c>
      <c r="M14129" t="s">
        <v>36</v>
      </c>
      <c r="N14129" t="s">
        <v>38</v>
      </c>
      <c r="O14129" t="s">
        <v>48</v>
      </c>
      <c r="P14129" t="s">
        <v>49</v>
      </c>
      <c r="Q14129" s="3">
        <v>45400</v>
      </c>
      <c r="R14129" t="s">
        <v>50</v>
      </c>
    </row>
    <row r="14130" spans="1:18" x14ac:dyDescent="0.25">
      <c r="A14130" t="s">
        <v>22810</v>
      </c>
      <c r="B14130" t="s">
        <v>41</v>
      </c>
      <c r="C14130" s="3">
        <v>45292</v>
      </c>
      <c r="D14130" s="3">
        <v>45382</v>
      </c>
      <c r="E14130" t="s">
        <v>25</v>
      </c>
      <c r="F14130" t="s">
        <v>306</v>
      </c>
      <c r="G14130" t="s">
        <v>307</v>
      </c>
      <c r="H14130" t="s">
        <v>307</v>
      </c>
      <c r="I14130" t="s">
        <v>515</v>
      </c>
      <c r="J14130" t="s">
        <v>4788</v>
      </c>
      <c r="K14130" t="s">
        <v>253</v>
      </c>
      <c r="L14130" t="s">
        <v>3650</v>
      </c>
      <c r="M14130" t="s">
        <v>35</v>
      </c>
      <c r="N14130" t="s">
        <v>38</v>
      </c>
      <c r="O14130" t="s">
        <v>48</v>
      </c>
      <c r="P14130" t="s">
        <v>49</v>
      </c>
      <c r="Q14130" s="3">
        <v>45400</v>
      </c>
      <c r="R14130" t="s">
        <v>50</v>
      </c>
    </row>
    <row r="14131" spans="1:18" x14ac:dyDescent="0.25">
      <c r="A14131" t="s">
        <v>22811</v>
      </c>
      <c r="B14131" t="s">
        <v>41</v>
      </c>
      <c r="C14131" s="3">
        <v>45292</v>
      </c>
      <c r="D14131" s="3">
        <v>45382</v>
      </c>
      <c r="E14131" t="s">
        <v>25</v>
      </c>
      <c r="F14131" t="s">
        <v>453</v>
      </c>
      <c r="G14131" t="s">
        <v>454</v>
      </c>
      <c r="H14131" t="s">
        <v>454</v>
      </c>
      <c r="I14131" t="s">
        <v>165</v>
      </c>
      <c r="J14131" t="s">
        <v>22812</v>
      </c>
      <c r="K14131" t="s">
        <v>74</v>
      </c>
      <c r="L14131" t="s">
        <v>788</v>
      </c>
      <c r="M14131" t="s">
        <v>36</v>
      </c>
      <c r="N14131" t="s">
        <v>38</v>
      </c>
      <c r="O14131" t="s">
        <v>48</v>
      </c>
      <c r="P14131" t="s">
        <v>49</v>
      </c>
      <c r="Q14131" s="3">
        <v>45400</v>
      </c>
      <c r="R14131" t="s">
        <v>50</v>
      </c>
    </row>
    <row r="14132" spans="1:18" x14ac:dyDescent="0.25">
      <c r="A14132" t="s">
        <v>22813</v>
      </c>
      <c r="B14132" t="s">
        <v>41</v>
      </c>
      <c r="C14132" s="3">
        <v>45292</v>
      </c>
      <c r="D14132" s="3">
        <v>45382</v>
      </c>
      <c r="E14132" t="s">
        <v>25</v>
      </c>
      <c r="F14132" t="s">
        <v>42</v>
      </c>
      <c r="G14132" t="s">
        <v>43</v>
      </c>
      <c r="H14132" t="s">
        <v>43</v>
      </c>
      <c r="I14132" t="s">
        <v>7370</v>
      </c>
      <c r="J14132" t="s">
        <v>1716</v>
      </c>
      <c r="K14132" t="s">
        <v>80</v>
      </c>
      <c r="L14132" t="s">
        <v>290</v>
      </c>
      <c r="M14132" t="s">
        <v>36</v>
      </c>
      <c r="N14132" t="s">
        <v>38</v>
      </c>
      <c r="O14132" t="s">
        <v>48</v>
      </c>
      <c r="P14132" t="s">
        <v>49</v>
      </c>
      <c r="Q14132" s="3">
        <v>45400</v>
      </c>
      <c r="R14132" t="s">
        <v>50</v>
      </c>
    </row>
    <row r="14133" spans="1:18" x14ac:dyDescent="0.25">
      <c r="A14133" t="s">
        <v>22814</v>
      </c>
      <c r="B14133" t="s">
        <v>41</v>
      </c>
      <c r="C14133" s="3">
        <v>45292</v>
      </c>
      <c r="D14133" s="3">
        <v>45382</v>
      </c>
      <c r="E14133" t="s">
        <v>25</v>
      </c>
      <c r="F14133" t="s">
        <v>57</v>
      </c>
      <c r="G14133" t="s">
        <v>58</v>
      </c>
      <c r="H14133" t="s">
        <v>58</v>
      </c>
      <c r="I14133" t="s">
        <v>603</v>
      </c>
      <c r="J14133" t="s">
        <v>4347</v>
      </c>
      <c r="K14133" t="s">
        <v>182</v>
      </c>
      <c r="L14133" t="s">
        <v>97</v>
      </c>
      <c r="M14133" t="s">
        <v>36</v>
      </c>
      <c r="N14133" t="s">
        <v>38</v>
      </c>
      <c r="O14133" t="s">
        <v>48</v>
      </c>
      <c r="P14133" t="s">
        <v>49</v>
      </c>
      <c r="Q14133" s="3">
        <v>45400</v>
      </c>
      <c r="R14133" t="s">
        <v>50</v>
      </c>
    </row>
    <row r="14134" spans="1:18" x14ac:dyDescent="0.25">
      <c r="A14134" t="s">
        <v>22815</v>
      </c>
      <c r="B14134" t="s">
        <v>41</v>
      </c>
      <c r="C14134" s="3">
        <v>45292</v>
      </c>
      <c r="D14134" s="3">
        <v>45382</v>
      </c>
      <c r="E14134" t="s">
        <v>25</v>
      </c>
      <c r="F14134" t="s">
        <v>57</v>
      </c>
      <c r="G14134" t="s">
        <v>58</v>
      </c>
      <c r="H14134" t="s">
        <v>58</v>
      </c>
      <c r="I14134" t="s">
        <v>455</v>
      </c>
      <c r="J14134" t="s">
        <v>22816</v>
      </c>
      <c r="K14134" t="s">
        <v>183</v>
      </c>
      <c r="L14134" t="s">
        <v>2584</v>
      </c>
      <c r="M14134" t="s">
        <v>36</v>
      </c>
      <c r="N14134" t="s">
        <v>38</v>
      </c>
      <c r="O14134" t="s">
        <v>48</v>
      </c>
      <c r="P14134" t="s">
        <v>49</v>
      </c>
      <c r="Q14134" s="3">
        <v>45400</v>
      </c>
      <c r="R14134" t="s">
        <v>50</v>
      </c>
    </row>
    <row r="14135" spans="1:18" x14ac:dyDescent="0.25">
      <c r="A14135" t="s">
        <v>22817</v>
      </c>
      <c r="B14135" t="s">
        <v>41</v>
      </c>
      <c r="C14135" s="3">
        <v>45292</v>
      </c>
      <c r="D14135" s="3">
        <v>45382</v>
      </c>
      <c r="E14135" t="s">
        <v>25</v>
      </c>
      <c r="F14135" t="s">
        <v>42</v>
      </c>
      <c r="G14135" t="s">
        <v>43</v>
      </c>
      <c r="H14135" t="s">
        <v>43</v>
      </c>
      <c r="I14135" t="s">
        <v>2250</v>
      </c>
      <c r="J14135" t="s">
        <v>22818</v>
      </c>
      <c r="K14135" t="s">
        <v>46</v>
      </c>
      <c r="L14135" t="s">
        <v>21266</v>
      </c>
      <c r="M14135" t="s">
        <v>36</v>
      </c>
      <c r="N14135" t="s">
        <v>38</v>
      </c>
      <c r="O14135" t="s">
        <v>48</v>
      </c>
      <c r="P14135" t="s">
        <v>49</v>
      </c>
      <c r="Q14135" s="3">
        <v>45400</v>
      </c>
      <c r="R14135" t="s">
        <v>50</v>
      </c>
    </row>
    <row r="14136" spans="1:18" x14ac:dyDescent="0.25">
      <c r="A14136" t="s">
        <v>22819</v>
      </c>
      <c r="B14136" t="s">
        <v>41</v>
      </c>
      <c r="C14136" s="3">
        <v>45292</v>
      </c>
      <c r="D14136" s="3">
        <v>45382</v>
      </c>
      <c r="E14136" t="s">
        <v>25</v>
      </c>
      <c r="F14136" t="s">
        <v>158</v>
      </c>
      <c r="G14136" t="s">
        <v>159</v>
      </c>
      <c r="H14136" t="s">
        <v>159</v>
      </c>
      <c r="I14136" t="s">
        <v>52</v>
      </c>
      <c r="J14136" t="s">
        <v>2135</v>
      </c>
      <c r="K14136" t="s">
        <v>363</v>
      </c>
      <c r="L14136" t="s">
        <v>1050</v>
      </c>
      <c r="M14136" t="s">
        <v>36</v>
      </c>
      <c r="N14136" t="s">
        <v>38</v>
      </c>
      <c r="O14136" t="s">
        <v>48</v>
      </c>
      <c r="P14136" t="s">
        <v>49</v>
      </c>
      <c r="Q14136" s="3">
        <v>45400</v>
      </c>
      <c r="R14136" t="s">
        <v>50</v>
      </c>
    </row>
    <row r="14137" spans="1:18" x14ac:dyDescent="0.25">
      <c r="A14137" t="s">
        <v>22820</v>
      </c>
      <c r="B14137" t="s">
        <v>41</v>
      </c>
      <c r="C14137" s="3">
        <v>45292</v>
      </c>
      <c r="D14137" s="3">
        <v>45382</v>
      </c>
      <c r="E14137" t="s">
        <v>25</v>
      </c>
      <c r="F14137" t="s">
        <v>143</v>
      </c>
      <c r="G14137" t="s">
        <v>144</v>
      </c>
      <c r="H14137" t="s">
        <v>144</v>
      </c>
      <c r="I14137" t="s">
        <v>198</v>
      </c>
      <c r="J14137" t="s">
        <v>11483</v>
      </c>
      <c r="K14137" t="s">
        <v>1124</v>
      </c>
      <c r="L14137" t="s">
        <v>258</v>
      </c>
      <c r="M14137" t="s">
        <v>35</v>
      </c>
      <c r="N14137" t="s">
        <v>38</v>
      </c>
      <c r="O14137" t="s">
        <v>48</v>
      </c>
      <c r="P14137" t="s">
        <v>49</v>
      </c>
      <c r="Q14137" s="3">
        <v>45400</v>
      </c>
      <c r="R14137" t="s">
        <v>50</v>
      </c>
    </row>
    <row r="14138" spans="1:18" x14ac:dyDescent="0.25">
      <c r="A14138" t="s">
        <v>22821</v>
      </c>
      <c r="B14138" t="s">
        <v>41</v>
      </c>
      <c r="C14138" s="3">
        <v>45292</v>
      </c>
      <c r="D14138" s="3">
        <v>45382</v>
      </c>
      <c r="E14138" t="s">
        <v>25</v>
      </c>
      <c r="F14138" t="s">
        <v>238</v>
      </c>
      <c r="G14138" t="s">
        <v>239</v>
      </c>
      <c r="H14138" t="s">
        <v>239</v>
      </c>
      <c r="I14138" t="s">
        <v>3658</v>
      </c>
      <c r="J14138" t="s">
        <v>420</v>
      </c>
      <c r="K14138" t="s">
        <v>548</v>
      </c>
      <c r="L14138" t="s">
        <v>155</v>
      </c>
      <c r="M14138" t="s">
        <v>36</v>
      </c>
      <c r="N14138" t="s">
        <v>38</v>
      </c>
      <c r="O14138" t="s">
        <v>48</v>
      </c>
      <c r="P14138" t="s">
        <v>49</v>
      </c>
      <c r="Q14138" s="3">
        <v>45400</v>
      </c>
      <c r="R14138" t="s">
        <v>50</v>
      </c>
    </row>
    <row r="14139" spans="1:18" x14ac:dyDescent="0.25">
      <c r="A14139" t="s">
        <v>22822</v>
      </c>
      <c r="B14139" t="s">
        <v>41</v>
      </c>
      <c r="C14139" s="3">
        <v>45292</v>
      </c>
      <c r="D14139" s="3">
        <v>45382</v>
      </c>
      <c r="E14139" t="s">
        <v>25</v>
      </c>
      <c r="F14139" t="s">
        <v>1075</v>
      </c>
      <c r="G14139" t="s">
        <v>1076</v>
      </c>
      <c r="H14139" t="s">
        <v>1076</v>
      </c>
      <c r="I14139" t="s">
        <v>52</v>
      </c>
      <c r="J14139" t="s">
        <v>22823</v>
      </c>
      <c r="K14139" t="s">
        <v>513</v>
      </c>
      <c r="L14139" t="s">
        <v>22824</v>
      </c>
      <c r="M14139" t="s">
        <v>36</v>
      </c>
      <c r="N14139" t="s">
        <v>38</v>
      </c>
      <c r="O14139" t="s">
        <v>48</v>
      </c>
      <c r="P14139" t="s">
        <v>49</v>
      </c>
      <c r="Q14139" s="3">
        <v>45400</v>
      </c>
      <c r="R14139" t="s">
        <v>50</v>
      </c>
    </row>
    <row r="14140" spans="1:18" x14ac:dyDescent="0.25">
      <c r="A14140" t="s">
        <v>22825</v>
      </c>
      <c r="B14140" t="s">
        <v>41</v>
      </c>
      <c r="C14140" s="3">
        <v>45292</v>
      </c>
      <c r="D14140" s="3">
        <v>45382</v>
      </c>
      <c r="E14140" t="s">
        <v>25</v>
      </c>
      <c r="F14140" t="s">
        <v>143</v>
      </c>
      <c r="G14140" t="s">
        <v>144</v>
      </c>
      <c r="H14140" t="s">
        <v>144</v>
      </c>
      <c r="I14140" t="s">
        <v>542</v>
      </c>
      <c r="J14140" t="s">
        <v>2954</v>
      </c>
      <c r="K14140" t="s">
        <v>1308</v>
      </c>
      <c r="L14140" t="s">
        <v>408</v>
      </c>
      <c r="M14140" t="s">
        <v>35</v>
      </c>
      <c r="N14140" t="s">
        <v>38</v>
      </c>
      <c r="O14140" t="s">
        <v>48</v>
      </c>
      <c r="P14140" t="s">
        <v>49</v>
      </c>
      <c r="Q14140" s="3">
        <v>45400</v>
      </c>
      <c r="R14140" t="s">
        <v>50</v>
      </c>
    </row>
    <row r="14141" spans="1:18" x14ac:dyDescent="0.25">
      <c r="A14141" t="s">
        <v>22826</v>
      </c>
      <c r="B14141" t="s">
        <v>41</v>
      </c>
      <c r="C14141" s="3">
        <v>45292</v>
      </c>
      <c r="D14141" s="3">
        <v>45382</v>
      </c>
      <c r="E14141" t="s">
        <v>25</v>
      </c>
      <c r="F14141" t="s">
        <v>42</v>
      </c>
      <c r="G14141" t="s">
        <v>43</v>
      </c>
      <c r="H14141" t="s">
        <v>43</v>
      </c>
      <c r="I14141" t="s">
        <v>119</v>
      </c>
      <c r="J14141" t="s">
        <v>945</v>
      </c>
      <c r="K14141" t="s">
        <v>587</v>
      </c>
      <c r="L14141" t="s">
        <v>1424</v>
      </c>
      <c r="M14141" t="s">
        <v>36</v>
      </c>
      <c r="N14141" t="s">
        <v>38</v>
      </c>
      <c r="O14141" t="s">
        <v>48</v>
      </c>
      <c r="P14141" t="s">
        <v>49</v>
      </c>
      <c r="Q14141" s="3">
        <v>45400</v>
      </c>
      <c r="R14141" t="s">
        <v>50</v>
      </c>
    </row>
    <row r="14142" spans="1:18" x14ac:dyDescent="0.25">
      <c r="A14142" t="s">
        <v>22827</v>
      </c>
      <c r="B14142" t="s">
        <v>41</v>
      </c>
      <c r="C14142" s="3">
        <v>45292</v>
      </c>
      <c r="D14142" s="3">
        <v>45382</v>
      </c>
      <c r="E14142" t="s">
        <v>25</v>
      </c>
      <c r="F14142" t="s">
        <v>42</v>
      </c>
      <c r="G14142" t="s">
        <v>43</v>
      </c>
      <c r="H14142" t="s">
        <v>43</v>
      </c>
      <c r="I14142" t="s">
        <v>2105</v>
      </c>
      <c r="J14142" t="s">
        <v>2500</v>
      </c>
      <c r="K14142" t="s">
        <v>2221</v>
      </c>
      <c r="L14142" t="s">
        <v>1846</v>
      </c>
      <c r="M14142" t="s">
        <v>36</v>
      </c>
      <c r="N14142" t="s">
        <v>38</v>
      </c>
      <c r="O14142" t="s">
        <v>48</v>
      </c>
      <c r="P14142" t="s">
        <v>49</v>
      </c>
      <c r="Q14142" s="3">
        <v>45400</v>
      </c>
      <c r="R14142" t="s">
        <v>50</v>
      </c>
    </row>
    <row r="14143" spans="1:18" x14ac:dyDescent="0.25">
      <c r="A14143" t="s">
        <v>22828</v>
      </c>
      <c r="B14143" t="s">
        <v>41</v>
      </c>
      <c r="C14143" s="3">
        <v>45292</v>
      </c>
      <c r="D14143" s="3">
        <v>45382</v>
      </c>
      <c r="E14143" t="s">
        <v>25</v>
      </c>
      <c r="F14143" t="s">
        <v>185</v>
      </c>
      <c r="G14143" t="s">
        <v>186</v>
      </c>
      <c r="H14143" t="s">
        <v>186</v>
      </c>
      <c r="I14143" t="s">
        <v>973</v>
      </c>
      <c r="J14143" t="s">
        <v>3107</v>
      </c>
      <c r="K14143" t="s">
        <v>133</v>
      </c>
      <c r="L14143" t="s">
        <v>74</v>
      </c>
      <c r="M14143" t="s">
        <v>36</v>
      </c>
      <c r="N14143" t="s">
        <v>38</v>
      </c>
      <c r="O14143" t="s">
        <v>48</v>
      </c>
      <c r="P14143" t="s">
        <v>49</v>
      </c>
      <c r="Q14143" s="3">
        <v>45400</v>
      </c>
      <c r="R14143" t="s">
        <v>50</v>
      </c>
    </row>
    <row r="14144" spans="1:18" x14ac:dyDescent="0.25">
      <c r="A14144" t="s">
        <v>22829</v>
      </c>
      <c r="B14144" t="s">
        <v>41</v>
      </c>
      <c r="C14144" s="3">
        <v>45292</v>
      </c>
      <c r="D14144" s="3">
        <v>45382</v>
      </c>
      <c r="E14144" t="s">
        <v>25</v>
      </c>
      <c r="F14144" t="s">
        <v>202</v>
      </c>
      <c r="G14144" t="s">
        <v>203</v>
      </c>
      <c r="H14144" t="s">
        <v>203</v>
      </c>
      <c r="I14144" t="s">
        <v>4409</v>
      </c>
      <c r="J14144" t="s">
        <v>20142</v>
      </c>
      <c r="K14144" t="s">
        <v>2935</v>
      </c>
      <c r="L14144" t="s">
        <v>283</v>
      </c>
      <c r="M14144" t="s">
        <v>36</v>
      </c>
      <c r="N14144" t="s">
        <v>38</v>
      </c>
      <c r="O14144" t="s">
        <v>48</v>
      </c>
      <c r="P14144" t="s">
        <v>49</v>
      </c>
      <c r="Q14144" s="3">
        <v>45400</v>
      </c>
      <c r="R14144" t="s">
        <v>50</v>
      </c>
    </row>
    <row r="14145" spans="1:18" x14ac:dyDescent="0.25">
      <c r="A14145" t="s">
        <v>22830</v>
      </c>
      <c r="B14145" t="s">
        <v>41</v>
      </c>
      <c r="C14145" s="3">
        <v>45292</v>
      </c>
      <c r="D14145" s="3">
        <v>45382</v>
      </c>
      <c r="E14145" t="s">
        <v>25</v>
      </c>
      <c r="F14145" t="s">
        <v>158</v>
      </c>
      <c r="G14145" t="s">
        <v>159</v>
      </c>
      <c r="H14145" t="s">
        <v>159</v>
      </c>
      <c r="I14145" t="s">
        <v>91</v>
      </c>
      <c r="J14145" t="s">
        <v>4921</v>
      </c>
      <c r="K14145" t="s">
        <v>241</v>
      </c>
      <c r="L14145" t="s">
        <v>241</v>
      </c>
      <c r="M14145" t="s">
        <v>36</v>
      </c>
      <c r="N14145" t="s">
        <v>38</v>
      </c>
      <c r="O14145" t="s">
        <v>48</v>
      </c>
      <c r="P14145" t="s">
        <v>49</v>
      </c>
      <c r="Q14145" s="3">
        <v>45400</v>
      </c>
      <c r="R14145" t="s">
        <v>50</v>
      </c>
    </row>
    <row r="14146" spans="1:18" x14ac:dyDescent="0.25">
      <c r="A14146" t="s">
        <v>22831</v>
      </c>
      <c r="B14146" t="s">
        <v>41</v>
      </c>
      <c r="C14146" s="3">
        <v>45292</v>
      </c>
      <c r="D14146" s="3">
        <v>45382</v>
      </c>
      <c r="E14146" t="s">
        <v>25</v>
      </c>
      <c r="F14146" t="s">
        <v>717</v>
      </c>
      <c r="G14146" t="s">
        <v>718</v>
      </c>
      <c r="H14146" t="s">
        <v>718</v>
      </c>
      <c r="I14146" t="s">
        <v>124</v>
      </c>
      <c r="J14146" t="s">
        <v>4786</v>
      </c>
      <c r="K14146" t="s">
        <v>548</v>
      </c>
      <c r="L14146" t="s">
        <v>294</v>
      </c>
      <c r="M14146" t="s">
        <v>35</v>
      </c>
      <c r="N14146" t="s">
        <v>38</v>
      </c>
      <c r="O14146" t="s">
        <v>48</v>
      </c>
      <c r="P14146" t="s">
        <v>49</v>
      </c>
      <c r="Q14146" s="3">
        <v>45400</v>
      </c>
      <c r="R14146" t="s">
        <v>50</v>
      </c>
    </row>
    <row r="14147" spans="1:18" x14ac:dyDescent="0.25">
      <c r="A14147" t="s">
        <v>22832</v>
      </c>
      <c r="B14147" t="s">
        <v>41</v>
      </c>
      <c r="C14147" s="3">
        <v>45292</v>
      </c>
      <c r="D14147" s="3">
        <v>45382</v>
      </c>
      <c r="E14147" t="s">
        <v>25</v>
      </c>
      <c r="F14147" t="s">
        <v>185</v>
      </c>
      <c r="G14147" t="s">
        <v>186</v>
      </c>
      <c r="H14147" t="s">
        <v>186</v>
      </c>
      <c r="I14147" t="s">
        <v>16076</v>
      </c>
      <c r="J14147" t="s">
        <v>4457</v>
      </c>
      <c r="K14147" t="s">
        <v>363</v>
      </c>
      <c r="L14147" t="s">
        <v>17985</v>
      </c>
      <c r="M14147" t="s">
        <v>36</v>
      </c>
      <c r="N14147" t="s">
        <v>38</v>
      </c>
      <c r="O14147" t="s">
        <v>48</v>
      </c>
      <c r="P14147" t="s">
        <v>49</v>
      </c>
      <c r="Q14147" s="3">
        <v>45400</v>
      </c>
      <c r="R14147" t="s">
        <v>50</v>
      </c>
    </row>
    <row r="14148" spans="1:18" x14ac:dyDescent="0.25">
      <c r="A14148" t="s">
        <v>22833</v>
      </c>
      <c r="B14148" t="s">
        <v>41</v>
      </c>
      <c r="C14148" s="3">
        <v>45292</v>
      </c>
      <c r="D14148" s="3">
        <v>45382</v>
      </c>
      <c r="E14148" t="s">
        <v>25</v>
      </c>
      <c r="F14148" t="s">
        <v>196</v>
      </c>
      <c r="G14148" t="s">
        <v>197</v>
      </c>
      <c r="H14148" t="s">
        <v>197</v>
      </c>
      <c r="I14148" t="s">
        <v>323</v>
      </c>
      <c r="J14148" t="s">
        <v>219</v>
      </c>
      <c r="K14148" t="s">
        <v>1212</v>
      </c>
      <c r="L14148" t="s">
        <v>348</v>
      </c>
      <c r="M14148" t="s">
        <v>36</v>
      </c>
      <c r="N14148" t="s">
        <v>38</v>
      </c>
      <c r="O14148" t="s">
        <v>48</v>
      </c>
      <c r="P14148" t="s">
        <v>49</v>
      </c>
      <c r="Q14148" s="3">
        <v>45400</v>
      </c>
      <c r="R14148" t="s">
        <v>50</v>
      </c>
    </row>
    <row r="14149" spans="1:18" x14ac:dyDescent="0.25">
      <c r="A14149" t="s">
        <v>22834</v>
      </c>
      <c r="B14149" t="s">
        <v>41</v>
      </c>
      <c r="C14149" s="3">
        <v>45292</v>
      </c>
      <c r="D14149" s="3">
        <v>45382</v>
      </c>
      <c r="E14149" t="s">
        <v>25</v>
      </c>
      <c r="F14149" t="s">
        <v>202</v>
      </c>
      <c r="G14149" t="s">
        <v>203</v>
      </c>
      <c r="H14149" t="s">
        <v>203</v>
      </c>
      <c r="I14149" t="s">
        <v>1289</v>
      </c>
      <c r="J14149" t="s">
        <v>7883</v>
      </c>
      <c r="K14149" t="s">
        <v>870</v>
      </c>
      <c r="L14149" t="s">
        <v>5409</v>
      </c>
      <c r="M14149" t="s">
        <v>36</v>
      </c>
      <c r="N14149" t="s">
        <v>38</v>
      </c>
      <c r="O14149" t="s">
        <v>48</v>
      </c>
      <c r="P14149" t="s">
        <v>49</v>
      </c>
      <c r="Q14149" s="3">
        <v>45400</v>
      </c>
      <c r="R14149" t="s">
        <v>50</v>
      </c>
    </row>
    <row r="14150" spans="1:18" x14ac:dyDescent="0.25">
      <c r="A14150" t="s">
        <v>22835</v>
      </c>
      <c r="B14150" t="s">
        <v>41</v>
      </c>
      <c r="C14150" s="3">
        <v>45292</v>
      </c>
      <c r="D14150" s="3">
        <v>45382</v>
      </c>
      <c r="E14150" t="s">
        <v>25</v>
      </c>
      <c r="F14150" t="s">
        <v>459</v>
      </c>
      <c r="G14150" t="s">
        <v>460</v>
      </c>
      <c r="H14150" t="s">
        <v>460</v>
      </c>
      <c r="I14150" t="s">
        <v>66</v>
      </c>
      <c r="J14150" t="s">
        <v>3149</v>
      </c>
      <c r="K14150" t="s">
        <v>1015</v>
      </c>
      <c r="L14150" t="s">
        <v>141</v>
      </c>
      <c r="M14150" t="s">
        <v>36</v>
      </c>
      <c r="N14150" t="s">
        <v>38</v>
      </c>
      <c r="O14150" t="s">
        <v>48</v>
      </c>
      <c r="P14150" t="s">
        <v>49</v>
      </c>
      <c r="Q14150" s="3">
        <v>45400</v>
      </c>
      <c r="R14150" t="s">
        <v>50</v>
      </c>
    </row>
    <row r="14151" spans="1:18" x14ac:dyDescent="0.25">
      <c r="A14151" t="s">
        <v>22836</v>
      </c>
      <c r="B14151" t="s">
        <v>41</v>
      </c>
      <c r="C14151" s="3">
        <v>45292</v>
      </c>
      <c r="D14151" s="3">
        <v>45382</v>
      </c>
      <c r="E14151" t="s">
        <v>25</v>
      </c>
      <c r="F14151" t="s">
        <v>202</v>
      </c>
      <c r="G14151" t="s">
        <v>203</v>
      </c>
      <c r="H14151" t="s">
        <v>203</v>
      </c>
      <c r="I14151" t="s">
        <v>7760</v>
      </c>
      <c r="J14151" t="s">
        <v>22837</v>
      </c>
      <c r="K14151" t="s">
        <v>55</v>
      </c>
      <c r="L14151" t="s">
        <v>1867</v>
      </c>
      <c r="M14151" t="s">
        <v>36</v>
      </c>
      <c r="N14151" t="s">
        <v>38</v>
      </c>
      <c r="O14151" t="s">
        <v>48</v>
      </c>
      <c r="P14151" t="s">
        <v>49</v>
      </c>
      <c r="Q14151" s="3">
        <v>45400</v>
      </c>
      <c r="R14151" t="s">
        <v>50</v>
      </c>
    </row>
    <row r="14152" spans="1:18" x14ac:dyDescent="0.25">
      <c r="A14152" t="s">
        <v>22838</v>
      </c>
      <c r="B14152" t="s">
        <v>41</v>
      </c>
      <c r="C14152" s="3">
        <v>45292</v>
      </c>
      <c r="D14152" s="3">
        <v>45382</v>
      </c>
      <c r="E14152" t="s">
        <v>25</v>
      </c>
      <c r="F14152" t="s">
        <v>42</v>
      </c>
      <c r="G14152" t="s">
        <v>43</v>
      </c>
      <c r="H14152" t="s">
        <v>43</v>
      </c>
      <c r="I14152" t="s">
        <v>323</v>
      </c>
      <c r="J14152" t="s">
        <v>10482</v>
      </c>
      <c r="K14152" t="s">
        <v>338</v>
      </c>
      <c r="L14152" t="s">
        <v>74</v>
      </c>
      <c r="M14152" t="s">
        <v>36</v>
      </c>
      <c r="N14152" t="s">
        <v>38</v>
      </c>
      <c r="O14152" t="s">
        <v>48</v>
      </c>
      <c r="P14152" t="s">
        <v>49</v>
      </c>
      <c r="Q14152" s="3">
        <v>45400</v>
      </c>
      <c r="R14152" t="s">
        <v>50</v>
      </c>
    </row>
    <row r="14153" spans="1:18" x14ac:dyDescent="0.25">
      <c r="A14153" t="s">
        <v>22839</v>
      </c>
      <c r="B14153" t="s">
        <v>41</v>
      </c>
      <c r="C14153" s="3">
        <v>45292</v>
      </c>
      <c r="D14153" s="3">
        <v>45382</v>
      </c>
      <c r="E14153" t="s">
        <v>25</v>
      </c>
      <c r="F14153" t="s">
        <v>64</v>
      </c>
      <c r="G14153" t="s">
        <v>65</v>
      </c>
      <c r="H14153" t="s">
        <v>65</v>
      </c>
      <c r="I14153" t="s">
        <v>392</v>
      </c>
      <c r="J14153" t="s">
        <v>150</v>
      </c>
      <c r="K14153" t="s">
        <v>4077</v>
      </c>
      <c r="L14153" t="s">
        <v>103</v>
      </c>
      <c r="M14153" t="s">
        <v>36</v>
      </c>
      <c r="N14153" t="s">
        <v>38</v>
      </c>
      <c r="O14153" t="s">
        <v>48</v>
      </c>
      <c r="P14153" t="s">
        <v>49</v>
      </c>
      <c r="Q14153" s="3">
        <v>45400</v>
      </c>
      <c r="R14153" t="s">
        <v>50</v>
      </c>
    </row>
    <row r="14154" spans="1:18" x14ac:dyDescent="0.25">
      <c r="A14154" t="s">
        <v>22840</v>
      </c>
      <c r="B14154" t="s">
        <v>41</v>
      </c>
      <c r="C14154" s="3">
        <v>45292</v>
      </c>
      <c r="D14154" s="3">
        <v>45382</v>
      </c>
      <c r="E14154" t="s">
        <v>25</v>
      </c>
      <c r="F14154" t="s">
        <v>57</v>
      </c>
      <c r="G14154" t="s">
        <v>58</v>
      </c>
      <c r="H14154" t="s">
        <v>58</v>
      </c>
      <c r="I14154" t="s">
        <v>165</v>
      </c>
      <c r="J14154" t="s">
        <v>1029</v>
      </c>
      <c r="K14154" t="s">
        <v>740</v>
      </c>
      <c r="L14154" t="s">
        <v>788</v>
      </c>
      <c r="M14154" t="s">
        <v>35</v>
      </c>
      <c r="N14154" t="s">
        <v>38</v>
      </c>
      <c r="O14154" t="s">
        <v>48</v>
      </c>
      <c r="P14154" t="s">
        <v>49</v>
      </c>
      <c r="Q14154" s="3">
        <v>45400</v>
      </c>
      <c r="R14154" t="s">
        <v>50</v>
      </c>
    </row>
    <row r="14155" spans="1:18" x14ac:dyDescent="0.25">
      <c r="A14155" t="s">
        <v>22841</v>
      </c>
      <c r="B14155" t="s">
        <v>41</v>
      </c>
      <c r="C14155" s="3">
        <v>45292</v>
      </c>
      <c r="D14155" s="3">
        <v>45382</v>
      </c>
      <c r="E14155" t="s">
        <v>25</v>
      </c>
      <c r="F14155" t="s">
        <v>42</v>
      </c>
      <c r="G14155" t="s">
        <v>43</v>
      </c>
      <c r="H14155" t="s">
        <v>43</v>
      </c>
      <c r="I14155" t="s">
        <v>2436</v>
      </c>
      <c r="J14155" t="s">
        <v>22842</v>
      </c>
      <c r="K14155" t="s">
        <v>441</v>
      </c>
      <c r="L14155" t="s">
        <v>162</v>
      </c>
      <c r="M14155" t="s">
        <v>36</v>
      </c>
      <c r="N14155" t="s">
        <v>38</v>
      </c>
      <c r="O14155" t="s">
        <v>48</v>
      </c>
      <c r="P14155" t="s">
        <v>49</v>
      </c>
      <c r="Q14155" s="3">
        <v>45400</v>
      </c>
      <c r="R14155" t="s">
        <v>50</v>
      </c>
    </row>
    <row r="14156" spans="1:18" x14ac:dyDescent="0.25">
      <c r="A14156" t="s">
        <v>22843</v>
      </c>
      <c r="B14156" t="s">
        <v>41</v>
      </c>
      <c r="C14156" s="3">
        <v>45292</v>
      </c>
      <c r="D14156" s="3">
        <v>45382</v>
      </c>
      <c r="E14156" t="s">
        <v>25</v>
      </c>
      <c r="F14156" t="s">
        <v>185</v>
      </c>
      <c r="G14156" t="s">
        <v>186</v>
      </c>
      <c r="H14156" t="s">
        <v>186</v>
      </c>
      <c r="I14156" t="s">
        <v>3124</v>
      </c>
      <c r="J14156" t="s">
        <v>22844</v>
      </c>
      <c r="K14156" t="s">
        <v>74</v>
      </c>
      <c r="L14156" t="s">
        <v>127</v>
      </c>
      <c r="M14156" t="s">
        <v>36</v>
      </c>
      <c r="N14156" t="s">
        <v>38</v>
      </c>
      <c r="O14156" t="s">
        <v>48</v>
      </c>
      <c r="P14156" t="s">
        <v>49</v>
      </c>
      <c r="Q14156" s="3">
        <v>45400</v>
      </c>
      <c r="R14156" t="s">
        <v>50</v>
      </c>
    </row>
    <row r="14157" spans="1:18" x14ac:dyDescent="0.25">
      <c r="A14157" t="s">
        <v>22845</v>
      </c>
      <c r="B14157" t="s">
        <v>41</v>
      </c>
      <c r="C14157" s="3">
        <v>45292</v>
      </c>
      <c r="D14157" s="3">
        <v>45382</v>
      </c>
      <c r="E14157" t="s">
        <v>25</v>
      </c>
      <c r="F14157" t="s">
        <v>271</v>
      </c>
      <c r="G14157" t="s">
        <v>272</v>
      </c>
      <c r="H14157" t="s">
        <v>272</v>
      </c>
      <c r="I14157" t="s">
        <v>114</v>
      </c>
      <c r="J14157" t="s">
        <v>3643</v>
      </c>
      <c r="K14157" t="s">
        <v>47</v>
      </c>
      <c r="L14157" t="s">
        <v>248</v>
      </c>
      <c r="M14157" t="s">
        <v>36</v>
      </c>
      <c r="N14157" t="s">
        <v>38</v>
      </c>
      <c r="O14157" t="s">
        <v>48</v>
      </c>
      <c r="P14157" t="s">
        <v>49</v>
      </c>
      <c r="Q14157" s="3">
        <v>45400</v>
      </c>
      <c r="R14157" t="s">
        <v>50</v>
      </c>
    </row>
    <row r="14158" spans="1:18" x14ac:dyDescent="0.25">
      <c r="A14158" t="s">
        <v>22846</v>
      </c>
      <c r="B14158" t="s">
        <v>41</v>
      </c>
      <c r="C14158" s="3">
        <v>45292</v>
      </c>
      <c r="D14158" s="3">
        <v>45382</v>
      </c>
      <c r="E14158" t="s">
        <v>25</v>
      </c>
      <c r="F14158" t="s">
        <v>2852</v>
      </c>
      <c r="G14158" t="s">
        <v>2853</v>
      </c>
      <c r="H14158" t="s">
        <v>2853</v>
      </c>
      <c r="I14158" t="s">
        <v>52</v>
      </c>
      <c r="J14158" t="s">
        <v>22847</v>
      </c>
      <c r="K14158" t="s">
        <v>47</v>
      </c>
      <c r="L14158" t="s">
        <v>127</v>
      </c>
      <c r="M14158" t="s">
        <v>36</v>
      </c>
      <c r="N14158" t="s">
        <v>38</v>
      </c>
      <c r="O14158" t="s">
        <v>48</v>
      </c>
      <c r="P14158" t="s">
        <v>49</v>
      </c>
      <c r="Q14158" s="3">
        <v>45400</v>
      </c>
      <c r="R14158" t="s">
        <v>50</v>
      </c>
    </row>
    <row r="14159" spans="1:18" x14ac:dyDescent="0.25">
      <c r="A14159" t="s">
        <v>22848</v>
      </c>
      <c r="B14159" t="s">
        <v>41</v>
      </c>
      <c r="C14159" s="3">
        <v>45292</v>
      </c>
      <c r="D14159" s="3">
        <v>45382</v>
      </c>
      <c r="E14159" t="s">
        <v>25</v>
      </c>
      <c r="F14159" t="s">
        <v>641</v>
      </c>
      <c r="G14159" t="s">
        <v>642</v>
      </c>
      <c r="H14159" t="s">
        <v>642</v>
      </c>
      <c r="I14159" t="s">
        <v>138</v>
      </c>
      <c r="J14159" t="s">
        <v>12730</v>
      </c>
      <c r="K14159" t="s">
        <v>851</v>
      </c>
      <c r="L14159" t="s">
        <v>127</v>
      </c>
      <c r="M14159" t="s">
        <v>35</v>
      </c>
      <c r="N14159" t="s">
        <v>38</v>
      </c>
      <c r="O14159" t="s">
        <v>48</v>
      </c>
      <c r="P14159" t="s">
        <v>49</v>
      </c>
      <c r="Q14159" s="3">
        <v>45400</v>
      </c>
      <c r="R14159" t="s">
        <v>50</v>
      </c>
    </row>
    <row r="14160" spans="1:18" x14ac:dyDescent="0.25">
      <c r="A14160" t="s">
        <v>22849</v>
      </c>
      <c r="B14160" t="s">
        <v>41</v>
      </c>
      <c r="C14160" s="3">
        <v>45292</v>
      </c>
      <c r="D14160" s="3">
        <v>45382</v>
      </c>
      <c r="E14160" t="s">
        <v>25</v>
      </c>
      <c r="F14160" t="s">
        <v>42</v>
      </c>
      <c r="G14160" t="s">
        <v>43</v>
      </c>
      <c r="H14160" t="s">
        <v>43</v>
      </c>
      <c r="I14160" t="s">
        <v>138</v>
      </c>
      <c r="J14160" t="s">
        <v>600</v>
      </c>
      <c r="K14160" t="s">
        <v>645</v>
      </c>
      <c r="L14160" t="s">
        <v>949</v>
      </c>
      <c r="M14160" t="s">
        <v>36</v>
      </c>
      <c r="N14160" t="s">
        <v>38</v>
      </c>
      <c r="O14160" t="s">
        <v>48</v>
      </c>
      <c r="P14160" t="s">
        <v>49</v>
      </c>
      <c r="Q14160" s="3">
        <v>45400</v>
      </c>
      <c r="R14160" t="s">
        <v>50</v>
      </c>
    </row>
    <row r="14161" spans="1:18" x14ac:dyDescent="0.25">
      <c r="A14161" t="s">
        <v>22850</v>
      </c>
      <c r="B14161" t="s">
        <v>41</v>
      </c>
      <c r="C14161" s="3">
        <v>45292</v>
      </c>
      <c r="D14161" s="3">
        <v>45382</v>
      </c>
      <c r="E14161" t="s">
        <v>25</v>
      </c>
      <c r="F14161" t="s">
        <v>185</v>
      </c>
      <c r="G14161" t="s">
        <v>186</v>
      </c>
      <c r="H14161" t="s">
        <v>186</v>
      </c>
      <c r="I14161" t="s">
        <v>897</v>
      </c>
      <c r="J14161" t="s">
        <v>22851</v>
      </c>
      <c r="K14161" t="s">
        <v>283</v>
      </c>
      <c r="L14161" t="s">
        <v>1013</v>
      </c>
      <c r="M14161" t="s">
        <v>36</v>
      </c>
      <c r="N14161" t="s">
        <v>38</v>
      </c>
      <c r="O14161" t="s">
        <v>48</v>
      </c>
      <c r="P14161" t="s">
        <v>49</v>
      </c>
      <c r="Q14161" s="3">
        <v>45400</v>
      </c>
      <c r="R14161" t="s">
        <v>50</v>
      </c>
    </row>
    <row r="14162" spans="1:18" x14ac:dyDescent="0.25">
      <c r="A14162" t="s">
        <v>22852</v>
      </c>
      <c r="B14162" t="s">
        <v>41</v>
      </c>
      <c r="C14162" s="3">
        <v>45292</v>
      </c>
      <c r="D14162" s="3">
        <v>45382</v>
      </c>
      <c r="E14162" t="s">
        <v>25</v>
      </c>
      <c r="F14162" t="s">
        <v>57</v>
      </c>
      <c r="G14162" t="s">
        <v>58</v>
      </c>
      <c r="H14162" t="s">
        <v>58</v>
      </c>
      <c r="I14162" t="s">
        <v>4629</v>
      </c>
      <c r="J14162" t="s">
        <v>2092</v>
      </c>
      <c r="K14162" t="s">
        <v>122</v>
      </c>
      <c r="L14162" t="s">
        <v>446</v>
      </c>
      <c r="M14162" t="s">
        <v>36</v>
      </c>
      <c r="N14162" t="s">
        <v>38</v>
      </c>
      <c r="O14162" t="s">
        <v>48</v>
      </c>
      <c r="P14162" t="s">
        <v>49</v>
      </c>
      <c r="Q14162" s="3">
        <v>45400</v>
      </c>
      <c r="R14162" t="s">
        <v>50</v>
      </c>
    </row>
    <row r="14163" spans="1:18" x14ac:dyDescent="0.25">
      <c r="A14163" t="s">
        <v>22853</v>
      </c>
      <c r="B14163" t="s">
        <v>41</v>
      </c>
      <c r="C14163" s="3">
        <v>45292</v>
      </c>
      <c r="D14163" s="3">
        <v>45382</v>
      </c>
      <c r="E14163" t="s">
        <v>25</v>
      </c>
      <c r="F14163" t="s">
        <v>57</v>
      </c>
      <c r="G14163" t="s">
        <v>58</v>
      </c>
      <c r="H14163" t="s">
        <v>58</v>
      </c>
      <c r="I14163" t="s">
        <v>78</v>
      </c>
      <c r="J14163" t="s">
        <v>3291</v>
      </c>
      <c r="K14163" t="s">
        <v>22171</v>
      </c>
      <c r="L14163" t="s">
        <v>22172</v>
      </c>
      <c r="M14163" t="s">
        <v>36</v>
      </c>
      <c r="N14163" t="s">
        <v>38</v>
      </c>
      <c r="O14163" t="s">
        <v>48</v>
      </c>
      <c r="P14163" t="s">
        <v>49</v>
      </c>
      <c r="Q14163" s="3">
        <v>45400</v>
      </c>
      <c r="R14163" t="s">
        <v>50</v>
      </c>
    </row>
    <row r="14164" spans="1:18" x14ac:dyDescent="0.25">
      <c r="A14164" t="s">
        <v>22854</v>
      </c>
      <c r="B14164" t="s">
        <v>41</v>
      </c>
      <c r="C14164" s="3">
        <v>45292</v>
      </c>
      <c r="D14164" s="3">
        <v>45382</v>
      </c>
      <c r="E14164" t="s">
        <v>25</v>
      </c>
      <c r="F14164" t="s">
        <v>57</v>
      </c>
      <c r="G14164" t="s">
        <v>58</v>
      </c>
      <c r="H14164" t="s">
        <v>58</v>
      </c>
      <c r="I14164" t="s">
        <v>21804</v>
      </c>
      <c r="J14164" t="s">
        <v>4238</v>
      </c>
      <c r="K14164" t="s">
        <v>7211</v>
      </c>
      <c r="L14164" t="s">
        <v>5032</v>
      </c>
      <c r="M14164" t="s">
        <v>36</v>
      </c>
      <c r="N14164" t="s">
        <v>38</v>
      </c>
      <c r="O14164" t="s">
        <v>48</v>
      </c>
      <c r="P14164" t="s">
        <v>49</v>
      </c>
      <c r="Q14164" s="3">
        <v>45400</v>
      </c>
      <c r="R14164" t="s">
        <v>50</v>
      </c>
    </row>
    <row r="14165" spans="1:18" x14ac:dyDescent="0.25">
      <c r="A14165" t="s">
        <v>22855</v>
      </c>
      <c r="B14165" t="s">
        <v>41</v>
      </c>
      <c r="C14165" s="3">
        <v>45292</v>
      </c>
      <c r="D14165" s="3">
        <v>45382</v>
      </c>
      <c r="E14165" t="s">
        <v>25</v>
      </c>
      <c r="F14165" t="s">
        <v>42</v>
      </c>
      <c r="G14165" t="s">
        <v>43</v>
      </c>
      <c r="H14165" t="s">
        <v>43</v>
      </c>
      <c r="I14165" t="s">
        <v>138</v>
      </c>
      <c r="J14165" t="s">
        <v>177</v>
      </c>
      <c r="K14165" t="s">
        <v>2661</v>
      </c>
      <c r="L14165" t="s">
        <v>900</v>
      </c>
      <c r="M14165" t="s">
        <v>36</v>
      </c>
      <c r="N14165" t="s">
        <v>38</v>
      </c>
      <c r="O14165" t="s">
        <v>48</v>
      </c>
      <c r="P14165" t="s">
        <v>49</v>
      </c>
      <c r="Q14165" s="3">
        <v>45400</v>
      </c>
      <c r="R14165" t="s">
        <v>50</v>
      </c>
    </row>
    <row r="14166" spans="1:18" x14ac:dyDescent="0.25">
      <c r="A14166" t="s">
        <v>22856</v>
      </c>
      <c r="B14166" t="s">
        <v>41</v>
      </c>
      <c r="C14166" s="3">
        <v>45292</v>
      </c>
      <c r="D14166" s="3">
        <v>45382</v>
      </c>
      <c r="E14166" t="s">
        <v>25</v>
      </c>
      <c r="F14166" t="s">
        <v>99</v>
      </c>
      <c r="G14166" t="s">
        <v>100</v>
      </c>
      <c r="H14166" t="s">
        <v>100</v>
      </c>
      <c r="I14166" t="s">
        <v>261</v>
      </c>
      <c r="J14166" t="s">
        <v>17040</v>
      </c>
      <c r="K14166" t="s">
        <v>12067</v>
      </c>
      <c r="L14166" t="s">
        <v>441</v>
      </c>
      <c r="M14166" t="s">
        <v>35</v>
      </c>
      <c r="N14166" t="s">
        <v>38</v>
      </c>
      <c r="O14166" t="s">
        <v>48</v>
      </c>
      <c r="P14166" t="s">
        <v>49</v>
      </c>
      <c r="Q14166" s="3">
        <v>45400</v>
      </c>
      <c r="R14166" t="s">
        <v>50</v>
      </c>
    </row>
    <row r="14167" spans="1:18" x14ac:dyDescent="0.25">
      <c r="A14167" t="s">
        <v>22857</v>
      </c>
      <c r="B14167" t="s">
        <v>41</v>
      </c>
      <c r="C14167" s="3">
        <v>45292</v>
      </c>
      <c r="D14167" s="3">
        <v>45382</v>
      </c>
      <c r="E14167" t="s">
        <v>25</v>
      </c>
      <c r="F14167" t="s">
        <v>83</v>
      </c>
      <c r="G14167" t="s">
        <v>84</v>
      </c>
      <c r="H14167" t="s">
        <v>84</v>
      </c>
      <c r="I14167" t="s">
        <v>119</v>
      </c>
      <c r="J14167" t="s">
        <v>3349</v>
      </c>
      <c r="K14167" t="s">
        <v>248</v>
      </c>
      <c r="L14167" t="s">
        <v>479</v>
      </c>
      <c r="M14167" t="s">
        <v>35</v>
      </c>
      <c r="N14167" t="s">
        <v>38</v>
      </c>
      <c r="O14167" t="s">
        <v>48</v>
      </c>
      <c r="P14167" t="s">
        <v>49</v>
      </c>
      <c r="Q14167" s="3">
        <v>45400</v>
      </c>
      <c r="R14167" t="s">
        <v>50</v>
      </c>
    </row>
    <row r="14168" spans="1:18" x14ac:dyDescent="0.25">
      <c r="A14168" t="s">
        <v>22858</v>
      </c>
      <c r="B14168" t="s">
        <v>41</v>
      </c>
      <c r="C14168" s="3">
        <v>45292</v>
      </c>
      <c r="D14168" s="3">
        <v>45382</v>
      </c>
      <c r="E14168" t="s">
        <v>25</v>
      </c>
      <c r="F14168" t="s">
        <v>42</v>
      </c>
      <c r="G14168" t="s">
        <v>43</v>
      </c>
      <c r="H14168" t="s">
        <v>43</v>
      </c>
      <c r="I14168" t="s">
        <v>606</v>
      </c>
      <c r="J14168" t="s">
        <v>2128</v>
      </c>
      <c r="K14168" t="s">
        <v>403</v>
      </c>
      <c r="L14168" t="s">
        <v>3650</v>
      </c>
      <c r="M14168" t="s">
        <v>36</v>
      </c>
      <c r="N14168" t="s">
        <v>38</v>
      </c>
      <c r="O14168" t="s">
        <v>48</v>
      </c>
      <c r="P14168" t="s">
        <v>49</v>
      </c>
      <c r="Q14168" s="3">
        <v>45400</v>
      </c>
      <c r="R14168" t="s">
        <v>50</v>
      </c>
    </row>
    <row r="14169" spans="1:18" x14ac:dyDescent="0.25">
      <c r="A14169" t="s">
        <v>22859</v>
      </c>
      <c r="B14169" t="s">
        <v>41</v>
      </c>
      <c r="C14169" s="3">
        <v>45292</v>
      </c>
      <c r="D14169" s="3">
        <v>45382</v>
      </c>
      <c r="E14169" t="s">
        <v>25</v>
      </c>
      <c r="F14169" t="s">
        <v>57</v>
      </c>
      <c r="G14169" t="s">
        <v>58</v>
      </c>
      <c r="H14169" t="s">
        <v>58</v>
      </c>
      <c r="I14169" t="s">
        <v>3251</v>
      </c>
      <c r="J14169" t="s">
        <v>22860</v>
      </c>
      <c r="K14169" t="s">
        <v>5728</v>
      </c>
      <c r="L14169" t="s">
        <v>705</v>
      </c>
      <c r="M14169" t="s">
        <v>36</v>
      </c>
      <c r="N14169" t="s">
        <v>38</v>
      </c>
      <c r="O14169" t="s">
        <v>48</v>
      </c>
      <c r="P14169" t="s">
        <v>49</v>
      </c>
      <c r="Q14169" s="3">
        <v>45400</v>
      </c>
      <c r="R14169" t="s">
        <v>50</v>
      </c>
    </row>
    <row r="14170" spans="1:18" x14ac:dyDescent="0.25">
      <c r="A14170" t="s">
        <v>22861</v>
      </c>
      <c r="B14170" t="s">
        <v>41</v>
      </c>
      <c r="C14170" s="3">
        <v>45292</v>
      </c>
      <c r="D14170" s="3">
        <v>45382</v>
      </c>
      <c r="E14170" t="s">
        <v>25</v>
      </c>
      <c r="F14170" t="s">
        <v>2542</v>
      </c>
      <c r="G14170" t="s">
        <v>2543</v>
      </c>
      <c r="H14170" t="s">
        <v>2543</v>
      </c>
      <c r="I14170" t="s">
        <v>119</v>
      </c>
      <c r="J14170" t="s">
        <v>2049</v>
      </c>
      <c r="K14170" t="s">
        <v>141</v>
      </c>
      <c r="L14170" t="s">
        <v>1041</v>
      </c>
      <c r="M14170" t="s">
        <v>36</v>
      </c>
      <c r="N14170" t="s">
        <v>38</v>
      </c>
      <c r="O14170" t="s">
        <v>48</v>
      </c>
      <c r="P14170" t="s">
        <v>49</v>
      </c>
      <c r="Q14170" s="3">
        <v>45400</v>
      </c>
      <c r="R14170" t="s">
        <v>50</v>
      </c>
    </row>
    <row r="14171" spans="1:18" x14ac:dyDescent="0.25">
      <c r="A14171" t="s">
        <v>22862</v>
      </c>
      <c r="B14171" t="s">
        <v>41</v>
      </c>
      <c r="C14171" s="3">
        <v>45292</v>
      </c>
      <c r="D14171" s="3">
        <v>45382</v>
      </c>
      <c r="E14171" t="s">
        <v>25</v>
      </c>
      <c r="F14171" t="s">
        <v>158</v>
      </c>
      <c r="G14171" t="s">
        <v>159</v>
      </c>
      <c r="H14171" t="s">
        <v>159</v>
      </c>
      <c r="I14171" t="s">
        <v>757</v>
      </c>
      <c r="J14171" t="s">
        <v>1866</v>
      </c>
      <c r="K14171" t="s">
        <v>94</v>
      </c>
      <c r="L14171" t="s">
        <v>483</v>
      </c>
      <c r="M14171" t="s">
        <v>36</v>
      </c>
      <c r="N14171" t="s">
        <v>38</v>
      </c>
      <c r="O14171" t="s">
        <v>48</v>
      </c>
      <c r="P14171" t="s">
        <v>49</v>
      </c>
      <c r="Q14171" s="3">
        <v>45400</v>
      </c>
      <c r="R14171" t="s">
        <v>50</v>
      </c>
    </row>
    <row r="14172" spans="1:18" x14ac:dyDescent="0.25">
      <c r="A14172" t="s">
        <v>22863</v>
      </c>
      <c r="B14172" t="s">
        <v>41</v>
      </c>
      <c r="C14172" s="3">
        <v>45292</v>
      </c>
      <c r="D14172" s="3">
        <v>45382</v>
      </c>
      <c r="E14172" t="s">
        <v>25</v>
      </c>
      <c r="F14172" t="s">
        <v>57</v>
      </c>
      <c r="G14172" t="s">
        <v>58</v>
      </c>
      <c r="H14172" t="s">
        <v>58</v>
      </c>
      <c r="I14172" t="s">
        <v>124</v>
      </c>
      <c r="J14172" t="s">
        <v>22864</v>
      </c>
      <c r="K14172" t="s">
        <v>14512</v>
      </c>
      <c r="L14172" t="s">
        <v>1053</v>
      </c>
      <c r="M14172" t="s">
        <v>36</v>
      </c>
      <c r="N14172" t="s">
        <v>38</v>
      </c>
      <c r="O14172" t="s">
        <v>48</v>
      </c>
      <c r="P14172" t="s">
        <v>49</v>
      </c>
      <c r="Q14172" s="3">
        <v>45400</v>
      </c>
      <c r="R14172" t="s">
        <v>50</v>
      </c>
    </row>
    <row r="14173" spans="1:18" x14ac:dyDescent="0.25">
      <c r="A14173" t="s">
        <v>22865</v>
      </c>
      <c r="B14173" t="s">
        <v>41</v>
      </c>
      <c r="C14173" s="3">
        <v>45292</v>
      </c>
      <c r="D14173" s="3">
        <v>45382</v>
      </c>
      <c r="E14173" t="s">
        <v>25</v>
      </c>
      <c r="F14173" t="s">
        <v>64</v>
      </c>
      <c r="G14173" t="s">
        <v>65</v>
      </c>
      <c r="H14173" t="s">
        <v>65</v>
      </c>
      <c r="I14173" t="s">
        <v>78</v>
      </c>
      <c r="J14173" t="s">
        <v>1782</v>
      </c>
      <c r="K14173" t="s">
        <v>69</v>
      </c>
      <c r="L14173" t="s">
        <v>228</v>
      </c>
      <c r="M14173" t="s">
        <v>35</v>
      </c>
      <c r="N14173" t="s">
        <v>38</v>
      </c>
      <c r="O14173" t="s">
        <v>48</v>
      </c>
      <c r="P14173" t="s">
        <v>49</v>
      </c>
      <c r="Q14173" s="3">
        <v>45400</v>
      </c>
      <c r="R14173" t="s">
        <v>50</v>
      </c>
    </row>
    <row r="14174" spans="1:18" x14ac:dyDescent="0.25">
      <c r="A14174" t="s">
        <v>22866</v>
      </c>
      <c r="B14174" t="s">
        <v>41</v>
      </c>
      <c r="C14174" s="3">
        <v>45292</v>
      </c>
      <c r="D14174" s="3">
        <v>45382</v>
      </c>
      <c r="E14174" t="s">
        <v>25</v>
      </c>
      <c r="F14174" t="s">
        <v>42</v>
      </c>
      <c r="G14174" t="s">
        <v>43</v>
      </c>
      <c r="H14174" t="s">
        <v>43</v>
      </c>
      <c r="I14174" t="s">
        <v>78</v>
      </c>
      <c r="J14174" t="s">
        <v>3281</v>
      </c>
      <c r="K14174" t="s">
        <v>3857</v>
      </c>
      <c r="L14174" t="s">
        <v>61</v>
      </c>
      <c r="M14174" t="s">
        <v>36</v>
      </c>
      <c r="N14174" t="s">
        <v>38</v>
      </c>
      <c r="O14174" t="s">
        <v>48</v>
      </c>
      <c r="P14174" t="s">
        <v>49</v>
      </c>
      <c r="Q14174" s="3">
        <v>45400</v>
      </c>
      <c r="R14174" t="s">
        <v>50</v>
      </c>
    </row>
    <row r="14175" spans="1:18" x14ac:dyDescent="0.25">
      <c r="A14175" t="s">
        <v>22867</v>
      </c>
      <c r="B14175" t="s">
        <v>41</v>
      </c>
      <c r="C14175" s="3">
        <v>45292</v>
      </c>
      <c r="D14175" s="3">
        <v>45382</v>
      </c>
      <c r="E14175" t="s">
        <v>25</v>
      </c>
      <c r="F14175" t="s">
        <v>271</v>
      </c>
      <c r="G14175" t="s">
        <v>272</v>
      </c>
      <c r="H14175" t="s">
        <v>272</v>
      </c>
      <c r="I14175" t="s">
        <v>78</v>
      </c>
      <c r="J14175" t="s">
        <v>2464</v>
      </c>
      <c r="K14175" t="s">
        <v>61</v>
      </c>
      <c r="L14175" t="s">
        <v>162</v>
      </c>
      <c r="M14175" t="s">
        <v>35</v>
      </c>
      <c r="N14175" t="s">
        <v>38</v>
      </c>
      <c r="O14175" t="s">
        <v>48</v>
      </c>
      <c r="P14175" t="s">
        <v>49</v>
      </c>
      <c r="Q14175" s="3">
        <v>45400</v>
      </c>
      <c r="R14175" t="s">
        <v>50</v>
      </c>
    </row>
    <row r="14176" spans="1:18" x14ac:dyDescent="0.25">
      <c r="A14176" t="s">
        <v>22868</v>
      </c>
      <c r="B14176" t="s">
        <v>41</v>
      </c>
      <c r="C14176" s="3">
        <v>45292</v>
      </c>
      <c r="D14176" s="3">
        <v>45382</v>
      </c>
      <c r="E14176" t="s">
        <v>25</v>
      </c>
      <c r="F14176" t="s">
        <v>143</v>
      </c>
      <c r="G14176" t="s">
        <v>144</v>
      </c>
      <c r="H14176" t="s">
        <v>144</v>
      </c>
      <c r="I14176" t="s">
        <v>124</v>
      </c>
      <c r="J14176" t="s">
        <v>22869</v>
      </c>
      <c r="K14176" t="s">
        <v>900</v>
      </c>
      <c r="L14176" t="s">
        <v>290</v>
      </c>
      <c r="M14176" t="s">
        <v>36</v>
      </c>
      <c r="N14176" t="s">
        <v>38</v>
      </c>
      <c r="O14176" t="s">
        <v>48</v>
      </c>
      <c r="P14176" t="s">
        <v>49</v>
      </c>
      <c r="Q14176" s="3">
        <v>45400</v>
      </c>
      <c r="R14176" t="s">
        <v>50</v>
      </c>
    </row>
    <row r="14177" spans="1:18" x14ac:dyDescent="0.25">
      <c r="A14177" t="s">
        <v>22870</v>
      </c>
      <c r="B14177" t="s">
        <v>41</v>
      </c>
      <c r="C14177" s="3">
        <v>45292</v>
      </c>
      <c r="D14177" s="3">
        <v>45382</v>
      </c>
      <c r="E14177" t="s">
        <v>25</v>
      </c>
      <c r="F14177" t="s">
        <v>64</v>
      </c>
      <c r="G14177" t="s">
        <v>65</v>
      </c>
      <c r="H14177" t="s">
        <v>65</v>
      </c>
      <c r="I14177" t="s">
        <v>124</v>
      </c>
      <c r="J14177" t="s">
        <v>132</v>
      </c>
      <c r="K14177" t="s">
        <v>127</v>
      </c>
      <c r="L14177" t="s">
        <v>347</v>
      </c>
      <c r="M14177" t="s">
        <v>35</v>
      </c>
      <c r="N14177" t="s">
        <v>38</v>
      </c>
      <c r="O14177" t="s">
        <v>48</v>
      </c>
      <c r="P14177" t="s">
        <v>49</v>
      </c>
      <c r="Q14177" s="3">
        <v>45400</v>
      </c>
      <c r="R14177" t="s">
        <v>50</v>
      </c>
    </row>
    <row r="14178" spans="1:18" x14ac:dyDescent="0.25">
      <c r="A14178" t="s">
        <v>22871</v>
      </c>
      <c r="B14178" t="s">
        <v>41</v>
      </c>
      <c r="C14178" s="3">
        <v>45292</v>
      </c>
      <c r="D14178" s="3">
        <v>45382</v>
      </c>
      <c r="E14178" t="s">
        <v>25</v>
      </c>
      <c r="F14178" t="s">
        <v>57</v>
      </c>
      <c r="G14178" t="s">
        <v>58</v>
      </c>
      <c r="H14178" t="s">
        <v>58</v>
      </c>
      <c r="I14178" t="s">
        <v>138</v>
      </c>
      <c r="J14178" t="s">
        <v>177</v>
      </c>
      <c r="K14178" t="s">
        <v>152</v>
      </c>
      <c r="L14178" t="s">
        <v>162</v>
      </c>
      <c r="M14178" t="s">
        <v>36</v>
      </c>
      <c r="N14178" t="s">
        <v>38</v>
      </c>
      <c r="O14178" t="s">
        <v>48</v>
      </c>
      <c r="P14178" t="s">
        <v>49</v>
      </c>
      <c r="Q14178" s="3">
        <v>45400</v>
      </c>
      <c r="R14178" t="s">
        <v>50</v>
      </c>
    </row>
    <row r="14179" spans="1:18" x14ac:dyDescent="0.25">
      <c r="A14179" t="s">
        <v>22872</v>
      </c>
      <c r="B14179" t="s">
        <v>41</v>
      </c>
      <c r="C14179" s="3">
        <v>45292</v>
      </c>
      <c r="D14179" s="3">
        <v>45382</v>
      </c>
      <c r="E14179" t="s">
        <v>25</v>
      </c>
      <c r="F14179" t="s">
        <v>255</v>
      </c>
      <c r="G14179" t="s">
        <v>256</v>
      </c>
      <c r="H14179" t="s">
        <v>256</v>
      </c>
      <c r="I14179" t="s">
        <v>66</v>
      </c>
      <c r="J14179" t="s">
        <v>1235</v>
      </c>
      <c r="K14179" t="s">
        <v>434</v>
      </c>
      <c r="L14179" t="s">
        <v>408</v>
      </c>
      <c r="M14179" t="s">
        <v>36</v>
      </c>
      <c r="N14179" t="s">
        <v>38</v>
      </c>
      <c r="O14179" t="s">
        <v>48</v>
      </c>
      <c r="P14179" t="s">
        <v>49</v>
      </c>
      <c r="Q14179" s="3">
        <v>45400</v>
      </c>
      <c r="R14179" t="s">
        <v>50</v>
      </c>
    </row>
    <row r="14180" spans="1:18" x14ac:dyDescent="0.25">
      <c r="A14180" t="s">
        <v>22873</v>
      </c>
      <c r="B14180" t="s">
        <v>41</v>
      </c>
      <c r="C14180" s="3">
        <v>45292</v>
      </c>
      <c r="D14180" s="3">
        <v>45382</v>
      </c>
      <c r="E14180" t="s">
        <v>25</v>
      </c>
      <c r="F14180" t="s">
        <v>185</v>
      </c>
      <c r="G14180" t="s">
        <v>186</v>
      </c>
      <c r="H14180" t="s">
        <v>186</v>
      </c>
      <c r="I14180" t="s">
        <v>807</v>
      </c>
      <c r="J14180" t="s">
        <v>9669</v>
      </c>
      <c r="K14180" t="s">
        <v>74</v>
      </c>
      <c r="L14180" t="s">
        <v>1562</v>
      </c>
      <c r="M14180" t="s">
        <v>36</v>
      </c>
      <c r="N14180" t="s">
        <v>38</v>
      </c>
      <c r="O14180" t="s">
        <v>48</v>
      </c>
      <c r="P14180" t="s">
        <v>49</v>
      </c>
      <c r="Q14180" s="3">
        <v>45400</v>
      </c>
      <c r="R14180" t="s">
        <v>50</v>
      </c>
    </row>
    <row r="14181" spans="1:18" x14ac:dyDescent="0.25">
      <c r="A14181" t="s">
        <v>22874</v>
      </c>
      <c r="B14181" t="s">
        <v>41</v>
      </c>
      <c r="C14181" s="3">
        <v>45292</v>
      </c>
      <c r="D14181" s="3">
        <v>45382</v>
      </c>
      <c r="E14181" t="s">
        <v>25</v>
      </c>
      <c r="F14181" t="s">
        <v>57</v>
      </c>
      <c r="G14181" t="s">
        <v>58</v>
      </c>
      <c r="H14181" t="s">
        <v>58</v>
      </c>
      <c r="I14181" t="s">
        <v>2127</v>
      </c>
      <c r="J14181" t="s">
        <v>22875</v>
      </c>
      <c r="K14181" t="s">
        <v>483</v>
      </c>
      <c r="L14181" t="s">
        <v>4236</v>
      </c>
      <c r="M14181" t="s">
        <v>35</v>
      </c>
      <c r="N14181" t="s">
        <v>38</v>
      </c>
      <c r="O14181" t="s">
        <v>48</v>
      </c>
      <c r="P14181" t="s">
        <v>49</v>
      </c>
      <c r="Q14181" s="3">
        <v>45400</v>
      </c>
      <c r="R14181" t="s">
        <v>50</v>
      </c>
    </row>
    <row r="14182" spans="1:18" x14ac:dyDescent="0.25">
      <c r="A14182" t="s">
        <v>22876</v>
      </c>
      <c r="B14182" t="s">
        <v>41</v>
      </c>
      <c r="C14182" s="3">
        <v>45292</v>
      </c>
      <c r="D14182" s="3">
        <v>45382</v>
      </c>
      <c r="E14182" t="s">
        <v>25</v>
      </c>
      <c r="F14182" t="s">
        <v>64</v>
      </c>
      <c r="G14182" t="s">
        <v>65</v>
      </c>
      <c r="H14182" t="s">
        <v>65</v>
      </c>
      <c r="I14182" t="s">
        <v>455</v>
      </c>
      <c r="J14182" t="s">
        <v>1149</v>
      </c>
      <c r="K14182" t="s">
        <v>283</v>
      </c>
      <c r="L14182" t="s">
        <v>465</v>
      </c>
      <c r="M14182" t="s">
        <v>35</v>
      </c>
      <c r="N14182" t="s">
        <v>38</v>
      </c>
      <c r="O14182" t="s">
        <v>48</v>
      </c>
      <c r="P14182" t="s">
        <v>49</v>
      </c>
      <c r="Q14182" s="3">
        <v>45400</v>
      </c>
      <c r="R14182" t="s">
        <v>50</v>
      </c>
    </row>
    <row r="14183" spans="1:18" x14ac:dyDescent="0.25">
      <c r="A14183" t="s">
        <v>22877</v>
      </c>
      <c r="B14183" t="s">
        <v>41</v>
      </c>
      <c r="C14183" s="3">
        <v>45292</v>
      </c>
      <c r="D14183" s="3">
        <v>45382</v>
      </c>
      <c r="E14183" t="s">
        <v>25</v>
      </c>
      <c r="F14183" t="s">
        <v>83</v>
      </c>
      <c r="G14183" t="s">
        <v>84</v>
      </c>
      <c r="H14183" t="s">
        <v>84</v>
      </c>
      <c r="I14183" t="s">
        <v>124</v>
      </c>
      <c r="J14183" t="s">
        <v>22878</v>
      </c>
      <c r="K14183" t="s">
        <v>133</v>
      </c>
      <c r="L14183" t="s">
        <v>3492</v>
      </c>
      <c r="M14183" t="s">
        <v>35</v>
      </c>
      <c r="N14183" t="s">
        <v>38</v>
      </c>
      <c r="O14183" t="s">
        <v>48</v>
      </c>
      <c r="P14183" t="s">
        <v>49</v>
      </c>
      <c r="Q14183" s="3">
        <v>45400</v>
      </c>
      <c r="R14183" t="s">
        <v>50</v>
      </c>
    </row>
    <row r="14184" spans="1:18" x14ac:dyDescent="0.25">
      <c r="A14184" t="s">
        <v>22879</v>
      </c>
      <c r="B14184" t="s">
        <v>41</v>
      </c>
      <c r="C14184" s="3">
        <v>45292</v>
      </c>
      <c r="D14184" s="3">
        <v>45382</v>
      </c>
      <c r="E14184" t="s">
        <v>25</v>
      </c>
      <c r="F14184" t="s">
        <v>185</v>
      </c>
      <c r="G14184" t="s">
        <v>186</v>
      </c>
      <c r="H14184" t="s">
        <v>186</v>
      </c>
      <c r="I14184" t="s">
        <v>1296</v>
      </c>
      <c r="J14184" t="s">
        <v>22880</v>
      </c>
      <c r="K14184" t="s">
        <v>1010</v>
      </c>
      <c r="L14184" t="s">
        <v>152</v>
      </c>
      <c r="M14184" t="s">
        <v>36</v>
      </c>
      <c r="N14184" t="s">
        <v>38</v>
      </c>
      <c r="O14184" t="s">
        <v>48</v>
      </c>
      <c r="P14184" t="s">
        <v>49</v>
      </c>
      <c r="Q14184" s="3">
        <v>45400</v>
      </c>
      <c r="R14184" t="s">
        <v>50</v>
      </c>
    </row>
    <row r="14185" spans="1:18" x14ac:dyDescent="0.25">
      <c r="A14185" t="s">
        <v>22881</v>
      </c>
      <c r="B14185" t="s">
        <v>41</v>
      </c>
      <c r="C14185" s="3">
        <v>45292</v>
      </c>
      <c r="D14185" s="3">
        <v>45382</v>
      </c>
      <c r="E14185" t="s">
        <v>25</v>
      </c>
      <c r="F14185" t="s">
        <v>255</v>
      </c>
      <c r="G14185" t="s">
        <v>256</v>
      </c>
      <c r="H14185" t="s">
        <v>256</v>
      </c>
      <c r="I14185" t="s">
        <v>119</v>
      </c>
      <c r="J14185" t="s">
        <v>4357</v>
      </c>
      <c r="K14185" t="s">
        <v>4846</v>
      </c>
      <c r="L14185" t="s">
        <v>133</v>
      </c>
      <c r="M14185" t="s">
        <v>35</v>
      </c>
      <c r="N14185" t="s">
        <v>38</v>
      </c>
      <c r="O14185" t="s">
        <v>48</v>
      </c>
      <c r="P14185" t="s">
        <v>49</v>
      </c>
      <c r="Q14185" s="3">
        <v>45400</v>
      </c>
      <c r="R14185" t="s">
        <v>50</v>
      </c>
    </row>
    <row r="14186" spans="1:18" x14ac:dyDescent="0.25">
      <c r="A14186" t="s">
        <v>22882</v>
      </c>
      <c r="B14186" t="s">
        <v>41</v>
      </c>
      <c r="C14186" s="3">
        <v>45292</v>
      </c>
      <c r="D14186" s="3">
        <v>45382</v>
      </c>
      <c r="E14186" t="s">
        <v>25</v>
      </c>
      <c r="F14186" t="s">
        <v>185</v>
      </c>
      <c r="G14186" t="s">
        <v>186</v>
      </c>
      <c r="H14186" t="s">
        <v>186</v>
      </c>
      <c r="I14186" t="s">
        <v>52</v>
      </c>
      <c r="J14186" t="s">
        <v>4168</v>
      </c>
      <c r="K14186" t="s">
        <v>1538</v>
      </c>
      <c r="L14186" t="s">
        <v>1656</v>
      </c>
      <c r="M14186" t="s">
        <v>36</v>
      </c>
      <c r="N14186" t="s">
        <v>38</v>
      </c>
      <c r="O14186" t="s">
        <v>48</v>
      </c>
      <c r="P14186" t="s">
        <v>49</v>
      </c>
      <c r="Q14186" s="3">
        <v>45400</v>
      </c>
      <c r="R14186" t="s">
        <v>50</v>
      </c>
    </row>
    <row r="14187" spans="1:18" x14ac:dyDescent="0.25">
      <c r="A14187" t="s">
        <v>22883</v>
      </c>
      <c r="B14187" t="s">
        <v>41</v>
      </c>
      <c r="C14187" s="3">
        <v>45292</v>
      </c>
      <c r="D14187" s="3">
        <v>45382</v>
      </c>
      <c r="E14187" t="s">
        <v>25</v>
      </c>
      <c r="F14187" t="s">
        <v>42</v>
      </c>
      <c r="G14187" t="s">
        <v>43</v>
      </c>
      <c r="H14187" t="s">
        <v>43</v>
      </c>
      <c r="I14187" t="s">
        <v>392</v>
      </c>
      <c r="J14187" t="s">
        <v>773</v>
      </c>
      <c r="K14187" t="s">
        <v>294</v>
      </c>
      <c r="L14187" t="s">
        <v>705</v>
      </c>
      <c r="M14187" t="s">
        <v>36</v>
      </c>
      <c r="N14187" t="s">
        <v>38</v>
      </c>
      <c r="O14187" t="s">
        <v>48</v>
      </c>
      <c r="P14187" t="s">
        <v>49</v>
      </c>
      <c r="Q14187" s="3">
        <v>45400</v>
      </c>
      <c r="R14187" t="s">
        <v>50</v>
      </c>
    </row>
    <row r="14188" spans="1:18" x14ac:dyDescent="0.25">
      <c r="A14188" t="s">
        <v>22884</v>
      </c>
      <c r="B14188" t="s">
        <v>41</v>
      </c>
      <c r="C14188" s="3">
        <v>45292</v>
      </c>
      <c r="D14188" s="3">
        <v>45382</v>
      </c>
      <c r="E14188" t="s">
        <v>25</v>
      </c>
      <c r="F14188" t="s">
        <v>42</v>
      </c>
      <c r="G14188" t="s">
        <v>43</v>
      </c>
      <c r="H14188" t="s">
        <v>43</v>
      </c>
      <c r="I14188" t="s">
        <v>138</v>
      </c>
      <c r="J14188" t="s">
        <v>22369</v>
      </c>
      <c r="K14188" t="s">
        <v>224</v>
      </c>
      <c r="L14188" t="s">
        <v>1030</v>
      </c>
      <c r="M14188" t="s">
        <v>36</v>
      </c>
      <c r="N14188" t="s">
        <v>38</v>
      </c>
      <c r="O14188" t="s">
        <v>48</v>
      </c>
      <c r="P14188" t="s">
        <v>49</v>
      </c>
      <c r="Q14188" s="3">
        <v>45400</v>
      </c>
      <c r="R14188" t="s">
        <v>50</v>
      </c>
    </row>
    <row r="14189" spans="1:18" x14ac:dyDescent="0.25">
      <c r="A14189" t="s">
        <v>22885</v>
      </c>
      <c r="B14189" t="s">
        <v>41</v>
      </c>
      <c r="C14189" s="3">
        <v>45292</v>
      </c>
      <c r="D14189" s="3">
        <v>45382</v>
      </c>
      <c r="E14189" t="s">
        <v>25</v>
      </c>
      <c r="F14189" t="s">
        <v>64</v>
      </c>
      <c r="G14189" t="s">
        <v>65</v>
      </c>
      <c r="H14189" t="s">
        <v>65</v>
      </c>
      <c r="I14189" t="s">
        <v>198</v>
      </c>
      <c r="J14189" t="s">
        <v>2144</v>
      </c>
      <c r="K14189" t="s">
        <v>651</v>
      </c>
      <c r="L14189" t="s">
        <v>6629</v>
      </c>
      <c r="M14189" t="s">
        <v>35</v>
      </c>
      <c r="N14189" t="s">
        <v>38</v>
      </c>
      <c r="O14189" t="s">
        <v>48</v>
      </c>
      <c r="P14189" t="s">
        <v>49</v>
      </c>
      <c r="Q14189" s="3">
        <v>45400</v>
      </c>
      <c r="R14189" t="s">
        <v>50</v>
      </c>
    </row>
    <row r="14190" spans="1:18" x14ac:dyDescent="0.25">
      <c r="A14190" t="s">
        <v>22886</v>
      </c>
      <c r="B14190" t="s">
        <v>41</v>
      </c>
      <c r="C14190" s="3">
        <v>45292</v>
      </c>
      <c r="D14190" s="3">
        <v>45382</v>
      </c>
      <c r="E14190" t="s">
        <v>25</v>
      </c>
      <c r="F14190" t="s">
        <v>99</v>
      </c>
      <c r="G14190" t="s">
        <v>100</v>
      </c>
      <c r="H14190" t="s">
        <v>100</v>
      </c>
      <c r="I14190" t="s">
        <v>392</v>
      </c>
      <c r="J14190" t="s">
        <v>22887</v>
      </c>
      <c r="K14190" t="s">
        <v>155</v>
      </c>
      <c r="L14190" t="s">
        <v>9239</v>
      </c>
      <c r="M14190" t="s">
        <v>35</v>
      </c>
      <c r="N14190" t="s">
        <v>38</v>
      </c>
      <c r="O14190" t="s">
        <v>48</v>
      </c>
      <c r="P14190" t="s">
        <v>49</v>
      </c>
      <c r="Q14190" s="3">
        <v>45400</v>
      </c>
      <c r="R14190" t="s">
        <v>50</v>
      </c>
    </row>
    <row r="14191" spans="1:18" x14ac:dyDescent="0.25">
      <c r="A14191" t="s">
        <v>22888</v>
      </c>
      <c r="B14191" t="s">
        <v>41</v>
      </c>
      <c r="C14191" s="3">
        <v>45292</v>
      </c>
      <c r="D14191" s="3">
        <v>45382</v>
      </c>
      <c r="E14191" t="s">
        <v>25</v>
      </c>
      <c r="F14191" t="s">
        <v>42</v>
      </c>
      <c r="G14191" t="s">
        <v>43</v>
      </c>
      <c r="H14191" t="s">
        <v>43</v>
      </c>
      <c r="I14191" t="s">
        <v>525</v>
      </c>
      <c r="J14191" t="s">
        <v>1568</v>
      </c>
      <c r="K14191" t="s">
        <v>1083</v>
      </c>
      <c r="L14191" t="s">
        <v>283</v>
      </c>
      <c r="M14191" t="s">
        <v>36</v>
      </c>
      <c r="N14191" t="s">
        <v>38</v>
      </c>
      <c r="O14191" t="s">
        <v>48</v>
      </c>
      <c r="P14191" t="s">
        <v>49</v>
      </c>
      <c r="Q14191" s="3">
        <v>45400</v>
      </c>
      <c r="R14191" t="s">
        <v>50</v>
      </c>
    </row>
    <row r="14192" spans="1:18" x14ac:dyDescent="0.25">
      <c r="A14192" t="s">
        <v>22889</v>
      </c>
      <c r="B14192" t="s">
        <v>41</v>
      </c>
      <c r="C14192" s="3">
        <v>45292</v>
      </c>
      <c r="D14192" s="3">
        <v>45382</v>
      </c>
      <c r="E14192" t="s">
        <v>25</v>
      </c>
      <c r="F14192" t="s">
        <v>174</v>
      </c>
      <c r="G14192" t="s">
        <v>175</v>
      </c>
      <c r="H14192" t="s">
        <v>175</v>
      </c>
      <c r="I14192" t="s">
        <v>71</v>
      </c>
      <c r="J14192" t="s">
        <v>1490</v>
      </c>
      <c r="K14192" t="s">
        <v>623</v>
      </c>
      <c r="L14192" t="s">
        <v>235</v>
      </c>
      <c r="M14192" t="s">
        <v>36</v>
      </c>
      <c r="N14192" t="s">
        <v>38</v>
      </c>
      <c r="O14192" t="s">
        <v>48</v>
      </c>
      <c r="P14192" t="s">
        <v>49</v>
      </c>
      <c r="Q14192" s="3">
        <v>45400</v>
      </c>
      <c r="R14192" t="s">
        <v>50</v>
      </c>
    </row>
    <row r="14193" spans="1:18" x14ac:dyDescent="0.25">
      <c r="A14193" t="s">
        <v>22890</v>
      </c>
      <c r="B14193" t="s">
        <v>41</v>
      </c>
      <c r="C14193" s="3">
        <v>45292</v>
      </c>
      <c r="D14193" s="3">
        <v>45382</v>
      </c>
      <c r="E14193" t="s">
        <v>25</v>
      </c>
      <c r="F14193" t="s">
        <v>42</v>
      </c>
      <c r="G14193" t="s">
        <v>43</v>
      </c>
      <c r="H14193" t="s">
        <v>43</v>
      </c>
      <c r="I14193" t="s">
        <v>124</v>
      </c>
      <c r="J14193" t="s">
        <v>1546</v>
      </c>
      <c r="K14193" t="s">
        <v>5745</v>
      </c>
      <c r="L14193" t="s">
        <v>47</v>
      </c>
      <c r="M14193" t="s">
        <v>36</v>
      </c>
      <c r="N14193" t="s">
        <v>38</v>
      </c>
      <c r="O14193" t="s">
        <v>48</v>
      </c>
      <c r="P14193" t="s">
        <v>49</v>
      </c>
      <c r="Q14193" s="3">
        <v>45400</v>
      </c>
      <c r="R14193" t="s">
        <v>50</v>
      </c>
    </row>
    <row r="14194" spans="1:18" x14ac:dyDescent="0.25">
      <c r="A14194" t="s">
        <v>22891</v>
      </c>
      <c r="B14194" t="s">
        <v>41</v>
      </c>
      <c r="C14194" s="3">
        <v>45292</v>
      </c>
      <c r="D14194" s="3">
        <v>45382</v>
      </c>
      <c r="E14194" t="s">
        <v>25</v>
      </c>
      <c r="F14194" t="s">
        <v>57</v>
      </c>
      <c r="G14194" t="s">
        <v>58</v>
      </c>
      <c r="H14194" t="s">
        <v>58</v>
      </c>
      <c r="I14194" t="s">
        <v>2310</v>
      </c>
      <c r="J14194" t="s">
        <v>4357</v>
      </c>
      <c r="K14194" t="s">
        <v>162</v>
      </c>
      <c r="L14194" t="s">
        <v>2996</v>
      </c>
      <c r="M14194" t="s">
        <v>35</v>
      </c>
      <c r="N14194" t="s">
        <v>38</v>
      </c>
      <c r="O14194" t="s">
        <v>48</v>
      </c>
      <c r="P14194" t="s">
        <v>49</v>
      </c>
      <c r="Q14194" s="3">
        <v>45400</v>
      </c>
      <c r="R14194" t="s">
        <v>50</v>
      </c>
    </row>
    <row r="14195" spans="1:18" x14ac:dyDescent="0.25">
      <c r="A14195" t="s">
        <v>22892</v>
      </c>
      <c r="B14195" t="s">
        <v>41</v>
      </c>
      <c r="C14195" s="3">
        <v>45292</v>
      </c>
      <c r="D14195" s="3">
        <v>45382</v>
      </c>
      <c r="E14195" t="s">
        <v>25</v>
      </c>
      <c r="F14195" t="s">
        <v>57</v>
      </c>
      <c r="G14195" t="s">
        <v>58</v>
      </c>
      <c r="H14195" t="s">
        <v>58</v>
      </c>
      <c r="I14195" t="s">
        <v>119</v>
      </c>
      <c r="J14195" t="s">
        <v>5306</v>
      </c>
      <c r="K14195" t="s">
        <v>248</v>
      </c>
      <c r="L14195" t="s">
        <v>3153</v>
      </c>
      <c r="M14195" t="s">
        <v>36</v>
      </c>
      <c r="N14195" t="s">
        <v>38</v>
      </c>
      <c r="O14195" t="s">
        <v>48</v>
      </c>
      <c r="P14195" t="s">
        <v>49</v>
      </c>
      <c r="Q14195" s="3">
        <v>45400</v>
      </c>
      <c r="R14195" t="s">
        <v>50</v>
      </c>
    </row>
    <row r="14196" spans="1:18" x14ac:dyDescent="0.25">
      <c r="A14196" t="s">
        <v>22893</v>
      </c>
      <c r="B14196" t="s">
        <v>41</v>
      </c>
      <c r="C14196" s="3">
        <v>45292</v>
      </c>
      <c r="D14196" s="3">
        <v>45382</v>
      </c>
      <c r="E14196" t="s">
        <v>25</v>
      </c>
      <c r="F14196" t="s">
        <v>1492</v>
      </c>
      <c r="G14196" t="s">
        <v>1493</v>
      </c>
      <c r="H14196" t="s">
        <v>1493</v>
      </c>
      <c r="I14196" t="s">
        <v>21029</v>
      </c>
      <c r="J14196" t="s">
        <v>8844</v>
      </c>
      <c r="K14196" t="s">
        <v>7343</v>
      </c>
      <c r="L14196" t="s">
        <v>9553</v>
      </c>
      <c r="M14196" t="s">
        <v>36</v>
      </c>
      <c r="N14196" t="s">
        <v>38</v>
      </c>
      <c r="O14196" t="s">
        <v>48</v>
      </c>
      <c r="P14196" t="s">
        <v>49</v>
      </c>
      <c r="Q14196" s="3">
        <v>45400</v>
      </c>
      <c r="R14196" t="s">
        <v>50</v>
      </c>
    </row>
    <row r="14197" spans="1:18" x14ac:dyDescent="0.25">
      <c r="A14197" t="s">
        <v>22894</v>
      </c>
      <c r="B14197" t="s">
        <v>41</v>
      </c>
      <c r="C14197" s="3">
        <v>45292</v>
      </c>
      <c r="D14197" s="3">
        <v>45382</v>
      </c>
      <c r="E14197" t="s">
        <v>25</v>
      </c>
      <c r="F14197" t="s">
        <v>57</v>
      </c>
      <c r="G14197" t="s">
        <v>58</v>
      </c>
      <c r="H14197" t="s">
        <v>58</v>
      </c>
      <c r="I14197" t="s">
        <v>114</v>
      </c>
      <c r="J14197" t="s">
        <v>729</v>
      </c>
      <c r="K14197" t="s">
        <v>141</v>
      </c>
      <c r="L14197" t="s">
        <v>395</v>
      </c>
      <c r="M14197" t="s">
        <v>35</v>
      </c>
      <c r="N14197" t="s">
        <v>38</v>
      </c>
      <c r="O14197" t="s">
        <v>48</v>
      </c>
      <c r="P14197" t="s">
        <v>49</v>
      </c>
      <c r="Q14197" s="3">
        <v>45400</v>
      </c>
      <c r="R14197" t="s">
        <v>50</v>
      </c>
    </row>
    <row r="14198" spans="1:18" x14ac:dyDescent="0.25">
      <c r="A14198" t="s">
        <v>22895</v>
      </c>
      <c r="B14198" t="s">
        <v>41</v>
      </c>
      <c r="C14198" s="3">
        <v>45292</v>
      </c>
      <c r="D14198" s="3">
        <v>45382</v>
      </c>
      <c r="E14198" t="s">
        <v>25</v>
      </c>
      <c r="F14198" t="s">
        <v>57</v>
      </c>
      <c r="G14198" t="s">
        <v>58</v>
      </c>
      <c r="H14198" t="s">
        <v>58</v>
      </c>
      <c r="I14198" t="s">
        <v>312</v>
      </c>
      <c r="J14198" t="s">
        <v>591</v>
      </c>
      <c r="K14198" t="s">
        <v>544</v>
      </c>
      <c r="L14198" t="s">
        <v>103</v>
      </c>
      <c r="M14198" t="s">
        <v>36</v>
      </c>
      <c r="N14198" t="s">
        <v>38</v>
      </c>
      <c r="O14198" t="s">
        <v>48</v>
      </c>
      <c r="P14198" t="s">
        <v>49</v>
      </c>
      <c r="Q14198" s="3">
        <v>45400</v>
      </c>
      <c r="R14198" t="s">
        <v>50</v>
      </c>
    </row>
    <row r="14199" spans="1:18" x14ac:dyDescent="0.25">
      <c r="A14199" t="s">
        <v>22896</v>
      </c>
      <c r="B14199" t="s">
        <v>41</v>
      </c>
      <c r="C14199" s="3">
        <v>45292</v>
      </c>
      <c r="D14199" s="3">
        <v>45382</v>
      </c>
      <c r="E14199" t="s">
        <v>25</v>
      </c>
      <c r="F14199" t="s">
        <v>42</v>
      </c>
      <c r="G14199" t="s">
        <v>43</v>
      </c>
      <c r="H14199" t="s">
        <v>43</v>
      </c>
      <c r="I14199" t="s">
        <v>124</v>
      </c>
      <c r="J14199" t="s">
        <v>4904</v>
      </c>
      <c r="K14199" t="s">
        <v>6378</v>
      </c>
      <c r="L14199" t="s">
        <v>74</v>
      </c>
      <c r="M14199" t="s">
        <v>36</v>
      </c>
      <c r="N14199" t="s">
        <v>38</v>
      </c>
      <c r="O14199" t="s">
        <v>48</v>
      </c>
      <c r="P14199" t="s">
        <v>49</v>
      </c>
      <c r="Q14199" s="3">
        <v>45400</v>
      </c>
      <c r="R14199" t="s">
        <v>50</v>
      </c>
    </row>
    <row r="14200" spans="1:18" x14ac:dyDescent="0.25">
      <c r="A14200" t="s">
        <v>22897</v>
      </c>
      <c r="B14200" t="s">
        <v>41</v>
      </c>
      <c r="C14200" s="3">
        <v>45292</v>
      </c>
      <c r="D14200" s="3">
        <v>45382</v>
      </c>
      <c r="E14200" t="s">
        <v>25</v>
      </c>
      <c r="F14200" t="s">
        <v>64</v>
      </c>
      <c r="G14200" t="s">
        <v>65</v>
      </c>
      <c r="H14200" t="s">
        <v>65</v>
      </c>
      <c r="I14200" t="s">
        <v>52</v>
      </c>
      <c r="J14200" t="s">
        <v>3660</v>
      </c>
      <c r="K14200" t="s">
        <v>3661</v>
      </c>
      <c r="L14200" t="s">
        <v>3662</v>
      </c>
      <c r="M14200" t="s">
        <v>36</v>
      </c>
      <c r="N14200" t="s">
        <v>38</v>
      </c>
      <c r="O14200" t="s">
        <v>48</v>
      </c>
      <c r="P14200" t="s">
        <v>49</v>
      </c>
      <c r="Q14200" s="3">
        <v>45400</v>
      </c>
      <c r="R14200" t="s">
        <v>50</v>
      </c>
    </row>
    <row r="14201" spans="1:18" x14ac:dyDescent="0.25">
      <c r="A14201" t="s">
        <v>22898</v>
      </c>
      <c r="B14201" t="s">
        <v>41</v>
      </c>
      <c r="C14201" s="3">
        <v>45292</v>
      </c>
      <c r="D14201" s="3">
        <v>45382</v>
      </c>
      <c r="E14201" t="s">
        <v>25</v>
      </c>
      <c r="F14201" t="s">
        <v>42</v>
      </c>
      <c r="G14201" t="s">
        <v>43</v>
      </c>
      <c r="H14201" t="s">
        <v>43</v>
      </c>
      <c r="I14201" t="s">
        <v>124</v>
      </c>
      <c r="J14201" t="s">
        <v>1494</v>
      </c>
      <c r="K14201" t="s">
        <v>97</v>
      </c>
      <c r="L14201" t="s">
        <v>47</v>
      </c>
      <c r="M14201" t="s">
        <v>36</v>
      </c>
      <c r="N14201" t="s">
        <v>38</v>
      </c>
      <c r="O14201" t="s">
        <v>48</v>
      </c>
      <c r="P14201" t="s">
        <v>49</v>
      </c>
      <c r="Q14201" s="3">
        <v>45400</v>
      </c>
      <c r="R14201" t="s">
        <v>50</v>
      </c>
    </row>
    <row r="14202" spans="1:18" x14ac:dyDescent="0.25">
      <c r="A14202" t="s">
        <v>22899</v>
      </c>
      <c r="B14202" t="s">
        <v>41</v>
      </c>
      <c r="C14202" s="3">
        <v>45292</v>
      </c>
      <c r="D14202" s="3">
        <v>45382</v>
      </c>
      <c r="E14202" t="s">
        <v>25</v>
      </c>
      <c r="F14202" t="s">
        <v>42</v>
      </c>
      <c r="G14202" t="s">
        <v>43</v>
      </c>
      <c r="H14202" t="s">
        <v>43</v>
      </c>
      <c r="I14202" t="s">
        <v>757</v>
      </c>
      <c r="J14202" t="s">
        <v>2576</v>
      </c>
      <c r="K14202" t="s">
        <v>235</v>
      </c>
      <c r="L14202" t="s">
        <v>155</v>
      </c>
      <c r="M14202" t="s">
        <v>36</v>
      </c>
      <c r="N14202" t="s">
        <v>38</v>
      </c>
      <c r="O14202" t="s">
        <v>48</v>
      </c>
      <c r="P14202" t="s">
        <v>49</v>
      </c>
      <c r="Q14202" s="3">
        <v>45400</v>
      </c>
      <c r="R14202" t="s">
        <v>50</v>
      </c>
    </row>
    <row r="14203" spans="1:18" x14ac:dyDescent="0.25">
      <c r="A14203" t="s">
        <v>22900</v>
      </c>
      <c r="B14203" t="s">
        <v>41</v>
      </c>
      <c r="C14203" s="3">
        <v>45292</v>
      </c>
      <c r="D14203" s="3">
        <v>45382</v>
      </c>
      <c r="E14203" t="s">
        <v>25</v>
      </c>
      <c r="F14203" t="s">
        <v>174</v>
      </c>
      <c r="G14203" t="s">
        <v>175</v>
      </c>
      <c r="H14203" t="s">
        <v>175</v>
      </c>
      <c r="I14203" t="s">
        <v>119</v>
      </c>
      <c r="J14203" t="s">
        <v>22901</v>
      </c>
      <c r="K14203" t="s">
        <v>3069</v>
      </c>
      <c r="L14203" t="s">
        <v>289</v>
      </c>
      <c r="M14203" t="s">
        <v>35</v>
      </c>
      <c r="N14203" t="s">
        <v>38</v>
      </c>
      <c r="O14203" t="s">
        <v>48</v>
      </c>
      <c r="P14203" t="s">
        <v>49</v>
      </c>
      <c r="Q14203" s="3">
        <v>45400</v>
      </c>
      <c r="R14203" t="s">
        <v>50</v>
      </c>
    </row>
    <row r="14204" spans="1:18" x14ac:dyDescent="0.25">
      <c r="A14204" t="s">
        <v>22902</v>
      </c>
      <c r="B14204" t="s">
        <v>41</v>
      </c>
      <c r="C14204" s="3">
        <v>45292</v>
      </c>
      <c r="D14204" s="3">
        <v>45382</v>
      </c>
      <c r="E14204" t="s">
        <v>25</v>
      </c>
      <c r="F14204" t="s">
        <v>42</v>
      </c>
      <c r="G14204" t="s">
        <v>43</v>
      </c>
      <c r="H14204" t="s">
        <v>43</v>
      </c>
      <c r="I14204" t="s">
        <v>508</v>
      </c>
      <c r="J14204" t="s">
        <v>22903</v>
      </c>
      <c r="K14204" t="s">
        <v>183</v>
      </c>
      <c r="L14204" t="s">
        <v>2081</v>
      </c>
      <c r="M14204" t="s">
        <v>36</v>
      </c>
      <c r="N14204" t="s">
        <v>38</v>
      </c>
      <c r="O14204" t="s">
        <v>48</v>
      </c>
      <c r="P14204" t="s">
        <v>49</v>
      </c>
      <c r="Q14204" s="3">
        <v>45400</v>
      </c>
      <c r="R14204" t="s">
        <v>50</v>
      </c>
    </row>
    <row r="14205" spans="1:18" x14ac:dyDescent="0.25">
      <c r="A14205" t="s">
        <v>22904</v>
      </c>
      <c r="B14205" t="s">
        <v>41</v>
      </c>
      <c r="C14205" s="3">
        <v>45292</v>
      </c>
      <c r="D14205" s="3">
        <v>45382</v>
      </c>
      <c r="E14205" t="s">
        <v>25</v>
      </c>
      <c r="F14205" t="s">
        <v>57</v>
      </c>
      <c r="G14205" t="s">
        <v>58</v>
      </c>
      <c r="H14205" t="s">
        <v>58</v>
      </c>
      <c r="I14205" t="s">
        <v>145</v>
      </c>
      <c r="J14205" t="s">
        <v>4778</v>
      </c>
      <c r="K14205" t="s">
        <v>212</v>
      </c>
      <c r="L14205" t="s">
        <v>1145</v>
      </c>
      <c r="M14205" t="s">
        <v>35</v>
      </c>
      <c r="N14205" t="s">
        <v>38</v>
      </c>
      <c r="O14205" t="s">
        <v>48</v>
      </c>
      <c r="P14205" t="s">
        <v>49</v>
      </c>
      <c r="Q14205" s="3">
        <v>45400</v>
      </c>
      <c r="R14205" t="s">
        <v>50</v>
      </c>
    </row>
    <row r="14206" spans="1:18" x14ac:dyDescent="0.25">
      <c r="A14206" t="s">
        <v>22905</v>
      </c>
      <c r="B14206" t="s">
        <v>41</v>
      </c>
      <c r="C14206" s="3">
        <v>45292</v>
      </c>
      <c r="D14206" s="3">
        <v>45382</v>
      </c>
      <c r="E14206" t="s">
        <v>25</v>
      </c>
      <c r="F14206" t="s">
        <v>355</v>
      </c>
      <c r="G14206" t="s">
        <v>356</v>
      </c>
      <c r="H14206" t="s">
        <v>356</v>
      </c>
      <c r="I14206" t="s">
        <v>124</v>
      </c>
      <c r="J14206" t="s">
        <v>2723</v>
      </c>
      <c r="K14206" t="s">
        <v>992</v>
      </c>
      <c r="L14206" t="s">
        <v>1594</v>
      </c>
      <c r="M14206" t="s">
        <v>36</v>
      </c>
      <c r="N14206" t="s">
        <v>38</v>
      </c>
      <c r="O14206" t="s">
        <v>48</v>
      </c>
      <c r="P14206" t="s">
        <v>49</v>
      </c>
      <c r="Q14206" s="3">
        <v>45400</v>
      </c>
      <c r="R14206" t="s">
        <v>50</v>
      </c>
    </row>
    <row r="14207" spans="1:18" x14ac:dyDescent="0.25">
      <c r="A14207" t="s">
        <v>22906</v>
      </c>
      <c r="B14207" t="s">
        <v>41</v>
      </c>
      <c r="C14207" s="3">
        <v>45292</v>
      </c>
      <c r="D14207" s="3">
        <v>45382</v>
      </c>
      <c r="E14207" t="s">
        <v>25</v>
      </c>
      <c r="F14207" t="s">
        <v>42</v>
      </c>
      <c r="G14207" t="s">
        <v>43</v>
      </c>
      <c r="H14207" t="s">
        <v>43</v>
      </c>
      <c r="I14207" t="s">
        <v>119</v>
      </c>
      <c r="J14207" t="s">
        <v>337</v>
      </c>
      <c r="K14207" t="s">
        <v>446</v>
      </c>
      <c r="L14207" t="s">
        <v>2786</v>
      </c>
      <c r="M14207" t="s">
        <v>35</v>
      </c>
      <c r="N14207" t="s">
        <v>38</v>
      </c>
      <c r="O14207" t="s">
        <v>48</v>
      </c>
      <c r="P14207" t="s">
        <v>49</v>
      </c>
      <c r="Q14207" s="3">
        <v>45400</v>
      </c>
      <c r="R14207" t="s">
        <v>50</v>
      </c>
    </row>
    <row r="14208" spans="1:18" x14ac:dyDescent="0.25">
      <c r="A14208" t="s">
        <v>22907</v>
      </c>
      <c r="B14208" t="s">
        <v>41</v>
      </c>
      <c r="C14208" s="3">
        <v>45292</v>
      </c>
      <c r="D14208" s="3">
        <v>45382</v>
      </c>
      <c r="E14208" t="s">
        <v>25</v>
      </c>
      <c r="F14208" t="s">
        <v>64</v>
      </c>
      <c r="G14208" t="s">
        <v>65</v>
      </c>
      <c r="H14208" t="s">
        <v>65</v>
      </c>
      <c r="I14208" t="s">
        <v>138</v>
      </c>
      <c r="J14208" t="s">
        <v>967</v>
      </c>
      <c r="K14208" t="s">
        <v>1078</v>
      </c>
      <c r="L14208" t="s">
        <v>47</v>
      </c>
      <c r="M14208" t="s">
        <v>35</v>
      </c>
      <c r="N14208" t="s">
        <v>38</v>
      </c>
      <c r="O14208" t="s">
        <v>48</v>
      </c>
      <c r="P14208" t="s">
        <v>49</v>
      </c>
      <c r="Q14208" s="3">
        <v>45400</v>
      </c>
      <c r="R14208" t="s">
        <v>50</v>
      </c>
    </row>
    <row r="14209" spans="1:18" x14ac:dyDescent="0.25">
      <c r="A14209" t="s">
        <v>22908</v>
      </c>
      <c r="B14209" t="s">
        <v>41</v>
      </c>
      <c r="C14209" s="3">
        <v>45292</v>
      </c>
      <c r="D14209" s="3">
        <v>45382</v>
      </c>
      <c r="E14209" t="s">
        <v>25</v>
      </c>
      <c r="F14209" t="s">
        <v>238</v>
      </c>
      <c r="G14209" t="s">
        <v>239</v>
      </c>
      <c r="H14209" t="s">
        <v>239</v>
      </c>
      <c r="I14209" t="s">
        <v>165</v>
      </c>
      <c r="J14209" t="s">
        <v>2282</v>
      </c>
      <c r="K14209" t="s">
        <v>871</v>
      </c>
      <c r="L14209" t="s">
        <v>183</v>
      </c>
      <c r="M14209" t="s">
        <v>36</v>
      </c>
      <c r="N14209" t="s">
        <v>38</v>
      </c>
      <c r="O14209" t="s">
        <v>48</v>
      </c>
      <c r="P14209" t="s">
        <v>49</v>
      </c>
      <c r="Q14209" s="3">
        <v>45400</v>
      </c>
      <c r="R14209" t="s">
        <v>50</v>
      </c>
    </row>
    <row r="14210" spans="1:18" x14ac:dyDescent="0.25">
      <c r="A14210" t="s">
        <v>22909</v>
      </c>
      <c r="B14210" t="s">
        <v>41</v>
      </c>
      <c r="C14210" s="3">
        <v>45292</v>
      </c>
      <c r="D14210" s="3">
        <v>45382</v>
      </c>
      <c r="E14210" t="s">
        <v>25</v>
      </c>
      <c r="F14210" t="s">
        <v>57</v>
      </c>
      <c r="G14210" t="s">
        <v>58</v>
      </c>
      <c r="H14210" t="s">
        <v>58</v>
      </c>
      <c r="I14210" t="s">
        <v>1815</v>
      </c>
      <c r="J14210" t="s">
        <v>22910</v>
      </c>
      <c r="K14210" t="s">
        <v>3178</v>
      </c>
      <c r="L14210" t="s">
        <v>1513</v>
      </c>
      <c r="M14210" t="s">
        <v>36</v>
      </c>
      <c r="N14210" t="s">
        <v>38</v>
      </c>
      <c r="O14210" t="s">
        <v>48</v>
      </c>
      <c r="P14210" t="s">
        <v>49</v>
      </c>
      <c r="Q14210" s="3">
        <v>45400</v>
      </c>
      <c r="R14210" t="s">
        <v>50</v>
      </c>
    </row>
    <row r="14211" spans="1:18" x14ac:dyDescent="0.25">
      <c r="A14211" t="s">
        <v>22911</v>
      </c>
      <c r="B14211" t="s">
        <v>41</v>
      </c>
      <c r="C14211" s="3">
        <v>45292</v>
      </c>
      <c r="D14211" s="3">
        <v>45382</v>
      </c>
      <c r="E14211" t="s">
        <v>25</v>
      </c>
      <c r="F14211" t="s">
        <v>64</v>
      </c>
      <c r="G14211" t="s">
        <v>65</v>
      </c>
      <c r="H14211" t="s">
        <v>65</v>
      </c>
      <c r="I14211" t="s">
        <v>2105</v>
      </c>
      <c r="J14211" t="s">
        <v>2325</v>
      </c>
      <c r="K14211" t="s">
        <v>3951</v>
      </c>
      <c r="L14211" t="s">
        <v>266</v>
      </c>
      <c r="M14211" t="s">
        <v>36</v>
      </c>
      <c r="N14211" t="s">
        <v>38</v>
      </c>
      <c r="O14211" t="s">
        <v>48</v>
      </c>
      <c r="P14211" t="s">
        <v>49</v>
      </c>
      <c r="Q14211" s="3">
        <v>45400</v>
      </c>
      <c r="R14211" t="s">
        <v>50</v>
      </c>
    </row>
    <row r="14212" spans="1:18" x14ac:dyDescent="0.25">
      <c r="A14212" t="s">
        <v>22912</v>
      </c>
      <c r="B14212" t="s">
        <v>41</v>
      </c>
      <c r="C14212" s="3">
        <v>45292</v>
      </c>
      <c r="D14212" s="3">
        <v>45382</v>
      </c>
      <c r="E14212" t="s">
        <v>25</v>
      </c>
      <c r="F14212" t="s">
        <v>306</v>
      </c>
      <c r="G14212" t="s">
        <v>307</v>
      </c>
      <c r="H14212" t="s">
        <v>307</v>
      </c>
      <c r="I14212" t="s">
        <v>198</v>
      </c>
      <c r="J14212" t="s">
        <v>1517</v>
      </c>
      <c r="K14212" t="s">
        <v>378</v>
      </c>
      <c r="L14212" t="s">
        <v>286</v>
      </c>
      <c r="M14212" t="s">
        <v>35</v>
      </c>
      <c r="N14212" t="s">
        <v>38</v>
      </c>
      <c r="O14212" t="s">
        <v>48</v>
      </c>
      <c r="P14212" t="s">
        <v>49</v>
      </c>
      <c r="Q14212" s="3">
        <v>45400</v>
      </c>
      <c r="R14212" t="s">
        <v>50</v>
      </c>
    </row>
    <row r="14213" spans="1:18" x14ac:dyDescent="0.25">
      <c r="A14213" t="s">
        <v>22913</v>
      </c>
      <c r="B14213" t="s">
        <v>41</v>
      </c>
      <c r="C14213" s="3">
        <v>45292</v>
      </c>
      <c r="D14213" s="3">
        <v>45382</v>
      </c>
      <c r="E14213" t="s">
        <v>25</v>
      </c>
      <c r="F14213" t="s">
        <v>355</v>
      </c>
      <c r="G14213" t="s">
        <v>356</v>
      </c>
      <c r="H14213" t="s">
        <v>356</v>
      </c>
      <c r="I14213" t="s">
        <v>91</v>
      </c>
      <c r="J14213" t="s">
        <v>616</v>
      </c>
      <c r="K14213" t="s">
        <v>548</v>
      </c>
      <c r="L14213" t="s">
        <v>2584</v>
      </c>
      <c r="M14213" t="s">
        <v>36</v>
      </c>
      <c r="N14213" t="s">
        <v>38</v>
      </c>
      <c r="O14213" t="s">
        <v>48</v>
      </c>
      <c r="P14213" t="s">
        <v>49</v>
      </c>
      <c r="Q14213" s="3">
        <v>45400</v>
      </c>
      <c r="R14213" t="s">
        <v>50</v>
      </c>
    </row>
    <row r="14214" spans="1:18" x14ac:dyDescent="0.25">
      <c r="A14214" t="s">
        <v>22914</v>
      </c>
      <c r="B14214" t="s">
        <v>41</v>
      </c>
      <c r="C14214" s="3">
        <v>45292</v>
      </c>
      <c r="D14214" s="3">
        <v>45382</v>
      </c>
      <c r="E14214" t="s">
        <v>25</v>
      </c>
      <c r="F14214" t="s">
        <v>355</v>
      </c>
      <c r="G14214" t="s">
        <v>356</v>
      </c>
      <c r="H14214" t="s">
        <v>356</v>
      </c>
      <c r="I14214" t="s">
        <v>388</v>
      </c>
      <c r="J14214" t="s">
        <v>16206</v>
      </c>
      <c r="K14214" t="s">
        <v>148</v>
      </c>
      <c r="L14214" t="s">
        <v>927</v>
      </c>
      <c r="M14214" t="s">
        <v>35</v>
      </c>
      <c r="N14214" t="s">
        <v>38</v>
      </c>
      <c r="O14214" t="s">
        <v>48</v>
      </c>
      <c r="P14214" t="s">
        <v>49</v>
      </c>
      <c r="Q14214" s="3">
        <v>45400</v>
      </c>
      <c r="R14214" t="s">
        <v>50</v>
      </c>
    </row>
    <row r="14215" spans="1:18" x14ac:dyDescent="0.25">
      <c r="A14215" t="s">
        <v>22915</v>
      </c>
      <c r="B14215" t="s">
        <v>41</v>
      </c>
      <c r="C14215" s="3">
        <v>45292</v>
      </c>
      <c r="D14215" s="3">
        <v>45382</v>
      </c>
      <c r="E14215" t="s">
        <v>25</v>
      </c>
      <c r="F14215" t="s">
        <v>306</v>
      </c>
      <c r="G14215" t="s">
        <v>307</v>
      </c>
      <c r="H14215" t="s">
        <v>307</v>
      </c>
      <c r="I14215" t="s">
        <v>165</v>
      </c>
      <c r="J14215" t="s">
        <v>45</v>
      </c>
      <c r="K14215" t="s">
        <v>900</v>
      </c>
      <c r="L14215" t="s">
        <v>241</v>
      </c>
      <c r="M14215" t="s">
        <v>36</v>
      </c>
      <c r="N14215" t="s">
        <v>38</v>
      </c>
      <c r="O14215" t="s">
        <v>48</v>
      </c>
      <c r="P14215" t="s">
        <v>49</v>
      </c>
      <c r="Q14215" s="3">
        <v>45400</v>
      </c>
      <c r="R14215" t="s">
        <v>50</v>
      </c>
    </row>
    <row r="14216" spans="1:18" x14ac:dyDescent="0.25">
      <c r="A14216" t="s">
        <v>22916</v>
      </c>
      <c r="B14216" t="s">
        <v>41</v>
      </c>
      <c r="C14216" s="3">
        <v>45292</v>
      </c>
      <c r="D14216" s="3">
        <v>45382</v>
      </c>
      <c r="E14216" t="s">
        <v>25</v>
      </c>
      <c r="F14216" t="s">
        <v>42</v>
      </c>
      <c r="G14216" t="s">
        <v>43</v>
      </c>
      <c r="H14216" t="s">
        <v>43</v>
      </c>
      <c r="I14216" t="s">
        <v>91</v>
      </c>
      <c r="J14216" t="s">
        <v>7851</v>
      </c>
      <c r="K14216" t="s">
        <v>347</v>
      </c>
      <c r="L14216" t="s">
        <v>680</v>
      </c>
      <c r="M14216" t="s">
        <v>35</v>
      </c>
      <c r="N14216" t="s">
        <v>38</v>
      </c>
      <c r="O14216" t="s">
        <v>48</v>
      </c>
      <c r="P14216" t="s">
        <v>49</v>
      </c>
      <c r="Q14216" s="3">
        <v>45400</v>
      </c>
      <c r="R14216" t="s">
        <v>50</v>
      </c>
    </row>
    <row r="14217" spans="1:18" x14ac:dyDescent="0.25">
      <c r="A14217" t="s">
        <v>22917</v>
      </c>
      <c r="B14217" t="s">
        <v>41</v>
      </c>
      <c r="C14217" s="3">
        <v>45292</v>
      </c>
      <c r="D14217" s="3">
        <v>45382</v>
      </c>
      <c r="E14217" t="s">
        <v>25</v>
      </c>
      <c r="F14217" t="s">
        <v>42</v>
      </c>
      <c r="G14217" t="s">
        <v>43</v>
      </c>
      <c r="H14217" t="s">
        <v>43</v>
      </c>
      <c r="I14217" t="s">
        <v>119</v>
      </c>
      <c r="J14217" t="s">
        <v>2537</v>
      </c>
      <c r="K14217" t="s">
        <v>127</v>
      </c>
      <c r="L14217" t="s">
        <v>1601</v>
      </c>
      <c r="M14217" t="s">
        <v>36</v>
      </c>
      <c r="N14217" t="s">
        <v>38</v>
      </c>
      <c r="O14217" t="s">
        <v>48</v>
      </c>
      <c r="P14217" t="s">
        <v>49</v>
      </c>
      <c r="Q14217" s="3">
        <v>45400</v>
      </c>
      <c r="R14217" t="s">
        <v>50</v>
      </c>
    </row>
    <row r="14218" spans="1:18" x14ac:dyDescent="0.25">
      <c r="A14218" t="s">
        <v>22918</v>
      </c>
      <c r="B14218" t="s">
        <v>41</v>
      </c>
      <c r="C14218" s="3">
        <v>45292</v>
      </c>
      <c r="D14218" s="3">
        <v>45382</v>
      </c>
      <c r="E14218" t="s">
        <v>25</v>
      </c>
      <c r="F14218" t="s">
        <v>42</v>
      </c>
      <c r="G14218" t="s">
        <v>43</v>
      </c>
      <c r="H14218" t="s">
        <v>43</v>
      </c>
      <c r="I14218" t="s">
        <v>989</v>
      </c>
      <c r="J14218" t="s">
        <v>4011</v>
      </c>
      <c r="K14218" t="s">
        <v>730</v>
      </c>
      <c r="L14218" t="s">
        <v>2129</v>
      </c>
      <c r="M14218" t="s">
        <v>35</v>
      </c>
      <c r="N14218" t="s">
        <v>38</v>
      </c>
      <c r="O14218" t="s">
        <v>48</v>
      </c>
      <c r="P14218" t="s">
        <v>49</v>
      </c>
      <c r="Q14218" s="3">
        <v>45400</v>
      </c>
      <c r="R14218" t="s">
        <v>50</v>
      </c>
    </row>
    <row r="14219" spans="1:18" x14ac:dyDescent="0.25">
      <c r="A14219" t="s">
        <v>22919</v>
      </c>
      <c r="B14219" t="s">
        <v>41</v>
      </c>
      <c r="C14219" s="3">
        <v>45292</v>
      </c>
      <c r="D14219" s="3">
        <v>45382</v>
      </c>
      <c r="E14219" t="s">
        <v>25</v>
      </c>
      <c r="F14219" t="s">
        <v>83</v>
      </c>
      <c r="G14219" t="s">
        <v>84</v>
      </c>
      <c r="H14219" t="s">
        <v>84</v>
      </c>
      <c r="I14219" t="s">
        <v>124</v>
      </c>
      <c r="J14219" t="s">
        <v>847</v>
      </c>
      <c r="K14219" t="s">
        <v>22920</v>
      </c>
      <c r="L14219" t="s">
        <v>446</v>
      </c>
      <c r="M14219" t="s">
        <v>36</v>
      </c>
      <c r="N14219" t="s">
        <v>38</v>
      </c>
      <c r="O14219" t="s">
        <v>48</v>
      </c>
      <c r="P14219" t="s">
        <v>49</v>
      </c>
      <c r="Q14219" s="3">
        <v>45400</v>
      </c>
      <c r="R14219" t="s">
        <v>50</v>
      </c>
    </row>
    <row r="14220" spans="1:18" x14ac:dyDescent="0.25">
      <c r="A14220" t="s">
        <v>22921</v>
      </c>
      <c r="B14220" t="s">
        <v>41</v>
      </c>
      <c r="C14220" s="3">
        <v>45292</v>
      </c>
      <c r="D14220" s="3">
        <v>45382</v>
      </c>
      <c r="E14220" t="s">
        <v>25</v>
      </c>
      <c r="F14220" t="s">
        <v>453</v>
      </c>
      <c r="G14220" t="s">
        <v>454</v>
      </c>
      <c r="H14220" t="s">
        <v>454</v>
      </c>
      <c r="I14220" t="s">
        <v>78</v>
      </c>
      <c r="J14220" t="s">
        <v>4546</v>
      </c>
      <c r="K14220" t="s">
        <v>628</v>
      </c>
      <c r="L14220" t="s">
        <v>80</v>
      </c>
      <c r="M14220" t="s">
        <v>35</v>
      </c>
      <c r="N14220" t="s">
        <v>38</v>
      </c>
      <c r="O14220" t="s">
        <v>48</v>
      </c>
      <c r="P14220" t="s">
        <v>49</v>
      </c>
      <c r="Q14220" s="3">
        <v>45400</v>
      </c>
      <c r="R14220" t="s">
        <v>50</v>
      </c>
    </row>
    <row r="14221" spans="1:18" x14ac:dyDescent="0.25">
      <c r="A14221" t="s">
        <v>22922</v>
      </c>
      <c r="B14221" t="s">
        <v>41</v>
      </c>
      <c r="C14221" s="3">
        <v>45292</v>
      </c>
      <c r="D14221" s="3">
        <v>45382</v>
      </c>
      <c r="E14221" t="s">
        <v>25</v>
      </c>
      <c r="F14221" t="s">
        <v>174</v>
      </c>
      <c r="G14221" t="s">
        <v>175</v>
      </c>
      <c r="H14221" t="s">
        <v>175</v>
      </c>
      <c r="I14221" t="s">
        <v>16718</v>
      </c>
      <c r="J14221" t="s">
        <v>22923</v>
      </c>
      <c r="K14221" t="s">
        <v>1050</v>
      </c>
      <c r="L14221" t="s">
        <v>156</v>
      </c>
      <c r="M14221" t="s">
        <v>36</v>
      </c>
      <c r="N14221" t="s">
        <v>38</v>
      </c>
      <c r="O14221" t="s">
        <v>48</v>
      </c>
      <c r="P14221" t="s">
        <v>49</v>
      </c>
      <c r="Q14221" s="3">
        <v>45400</v>
      </c>
      <c r="R14221" t="s">
        <v>50</v>
      </c>
    </row>
    <row r="14222" spans="1:18" x14ac:dyDescent="0.25">
      <c r="A14222" t="s">
        <v>22924</v>
      </c>
      <c r="B14222" t="s">
        <v>41</v>
      </c>
      <c r="C14222" s="3">
        <v>45292</v>
      </c>
      <c r="D14222" s="3">
        <v>45382</v>
      </c>
      <c r="E14222" t="s">
        <v>25</v>
      </c>
      <c r="F14222" t="s">
        <v>64</v>
      </c>
      <c r="G14222" t="s">
        <v>65</v>
      </c>
      <c r="H14222" t="s">
        <v>65</v>
      </c>
      <c r="I14222" t="s">
        <v>160</v>
      </c>
      <c r="J14222" t="s">
        <v>22925</v>
      </c>
      <c r="K14222" t="s">
        <v>435</v>
      </c>
      <c r="L14222" t="s">
        <v>364</v>
      </c>
      <c r="M14222" t="s">
        <v>35</v>
      </c>
      <c r="N14222" t="s">
        <v>38</v>
      </c>
      <c r="O14222" t="s">
        <v>48</v>
      </c>
      <c r="P14222" t="s">
        <v>49</v>
      </c>
      <c r="Q14222" s="3">
        <v>45400</v>
      </c>
      <c r="R14222" t="s">
        <v>50</v>
      </c>
    </row>
    <row r="14223" spans="1:18" x14ac:dyDescent="0.25">
      <c r="A14223" t="s">
        <v>22926</v>
      </c>
      <c r="B14223" t="s">
        <v>41</v>
      </c>
      <c r="C14223" s="3">
        <v>45292</v>
      </c>
      <c r="D14223" s="3">
        <v>45382</v>
      </c>
      <c r="E14223" t="s">
        <v>25</v>
      </c>
      <c r="F14223" t="s">
        <v>185</v>
      </c>
      <c r="G14223" t="s">
        <v>186</v>
      </c>
      <c r="H14223" t="s">
        <v>186</v>
      </c>
      <c r="I14223" t="s">
        <v>114</v>
      </c>
      <c r="J14223" t="s">
        <v>22927</v>
      </c>
      <c r="K14223" t="s">
        <v>3216</v>
      </c>
      <c r="L14223" t="s">
        <v>111</v>
      </c>
      <c r="M14223" t="s">
        <v>36</v>
      </c>
      <c r="N14223" t="s">
        <v>38</v>
      </c>
      <c r="O14223" t="s">
        <v>48</v>
      </c>
      <c r="P14223" t="s">
        <v>49</v>
      </c>
      <c r="Q14223" s="3">
        <v>45400</v>
      </c>
      <c r="R14223" t="s">
        <v>50</v>
      </c>
    </row>
    <row r="14224" spans="1:18" x14ac:dyDescent="0.25">
      <c r="A14224" t="s">
        <v>22928</v>
      </c>
      <c r="B14224" t="s">
        <v>41</v>
      </c>
      <c r="C14224" s="3">
        <v>45292</v>
      </c>
      <c r="D14224" s="3">
        <v>45382</v>
      </c>
      <c r="E14224" t="s">
        <v>25</v>
      </c>
      <c r="F14224" t="s">
        <v>64</v>
      </c>
      <c r="G14224" t="s">
        <v>65</v>
      </c>
      <c r="H14224" t="s">
        <v>65</v>
      </c>
      <c r="I14224" t="s">
        <v>124</v>
      </c>
      <c r="J14224" t="s">
        <v>2065</v>
      </c>
      <c r="K14224" t="s">
        <v>617</v>
      </c>
      <c r="L14224" t="s">
        <v>162</v>
      </c>
      <c r="M14224" t="s">
        <v>36</v>
      </c>
      <c r="N14224" t="s">
        <v>38</v>
      </c>
      <c r="O14224" t="s">
        <v>48</v>
      </c>
      <c r="P14224" t="s">
        <v>49</v>
      </c>
      <c r="Q14224" s="3">
        <v>45400</v>
      </c>
      <c r="R14224" t="s">
        <v>50</v>
      </c>
    </row>
    <row r="14225" spans="1:18" x14ac:dyDescent="0.25">
      <c r="A14225" t="s">
        <v>22929</v>
      </c>
      <c r="B14225" t="s">
        <v>41</v>
      </c>
      <c r="C14225" s="3">
        <v>45292</v>
      </c>
      <c r="D14225" s="3">
        <v>45382</v>
      </c>
      <c r="E14225" t="s">
        <v>25</v>
      </c>
      <c r="F14225" t="s">
        <v>83</v>
      </c>
      <c r="G14225" t="s">
        <v>84</v>
      </c>
      <c r="H14225" t="s">
        <v>84</v>
      </c>
      <c r="I14225" t="s">
        <v>78</v>
      </c>
      <c r="J14225" t="s">
        <v>1944</v>
      </c>
      <c r="K14225" t="s">
        <v>74</v>
      </c>
      <c r="L14225" t="s">
        <v>74</v>
      </c>
      <c r="M14225" t="s">
        <v>35</v>
      </c>
      <c r="N14225" t="s">
        <v>38</v>
      </c>
      <c r="O14225" t="s">
        <v>48</v>
      </c>
      <c r="P14225" t="s">
        <v>49</v>
      </c>
      <c r="Q14225" s="3">
        <v>45400</v>
      </c>
      <c r="R14225" t="s">
        <v>50</v>
      </c>
    </row>
    <row r="14226" spans="1:18" x14ac:dyDescent="0.25">
      <c r="A14226" t="s">
        <v>22930</v>
      </c>
      <c r="B14226" t="s">
        <v>41</v>
      </c>
      <c r="C14226" s="3">
        <v>45292</v>
      </c>
      <c r="D14226" s="3">
        <v>45382</v>
      </c>
      <c r="E14226" t="s">
        <v>25</v>
      </c>
      <c r="F14226" t="s">
        <v>57</v>
      </c>
      <c r="G14226" t="s">
        <v>58</v>
      </c>
      <c r="H14226" t="s">
        <v>58</v>
      </c>
      <c r="I14226" t="s">
        <v>2505</v>
      </c>
      <c r="J14226" t="s">
        <v>115</v>
      </c>
      <c r="K14226" t="s">
        <v>1105</v>
      </c>
      <c r="L14226" t="s">
        <v>283</v>
      </c>
      <c r="M14226" t="s">
        <v>35</v>
      </c>
      <c r="N14226" t="s">
        <v>38</v>
      </c>
      <c r="O14226" t="s">
        <v>48</v>
      </c>
      <c r="P14226" t="s">
        <v>49</v>
      </c>
      <c r="Q14226" s="3">
        <v>45400</v>
      </c>
      <c r="R14226" t="s">
        <v>50</v>
      </c>
    </row>
    <row r="14227" spans="1:18" x14ac:dyDescent="0.25">
      <c r="A14227" t="s">
        <v>22931</v>
      </c>
      <c r="B14227" t="s">
        <v>41</v>
      </c>
      <c r="C14227" s="3">
        <v>45292</v>
      </c>
      <c r="D14227" s="3">
        <v>45382</v>
      </c>
      <c r="E14227" t="s">
        <v>25</v>
      </c>
      <c r="F14227" t="s">
        <v>64</v>
      </c>
      <c r="G14227" t="s">
        <v>65</v>
      </c>
      <c r="H14227" t="s">
        <v>65</v>
      </c>
      <c r="I14227" t="s">
        <v>361</v>
      </c>
      <c r="J14227" t="s">
        <v>8124</v>
      </c>
      <c r="K14227" t="s">
        <v>22932</v>
      </c>
      <c r="L14227" t="s">
        <v>2130</v>
      </c>
      <c r="M14227" t="s">
        <v>35</v>
      </c>
      <c r="N14227" t="s">
        <v>38</v>
      </c>
      <c r="O14227" t="s">
        <v>48</v>
      </c>
      <c r="P14227" t="s">
        <v>49</v>
      </c>
      <c r="Q14227" s="3">
        <v>45400</v>
      </c>
      <c r="R14227" t="s">
        <v>50</v>
      </c>
    </row>
    <row r="14228" spans="1:18" x14ac:dyDescent="0.25">
      <c r="A14228" t="s">
        <v>22933</v>
      </c>
      <c r="B14228" t="s">
        <v>41</v>
      </c>
      <c r="C14228" s="3">
        <v>45292</v>
      </c>
      <c r="D14228" s="3">
        <v>45382</v>
      </c>
      <c r="E14228" t="s">
        <v>25</v>
      </c>
      <c r="F14228" t="s">
        <v>2593</v>
      </c>
      <c r="G14228" t="s">
        <v>2594</v>
      </c>
      <c r="H14228" t="s">
        <v>2594</v>
      </c>
      <c r="I14228" t="s">
        <v>78</v>
      </c>
      <c r="J14228" t="s">
        <v>22934</v>
      </c>
      <c r="K14228" t="s">
        <v>1102</v>
      </c>
      <c r="L14228" t="s">
        <v>127</v>
      </c>
      <c r="M14228" t="s">
        <v>36</v>
      </c>
      <c r="N14228" t="s">
        <v>38</v>
      </c>
      <c r="O14228" t="s">
        <v>48</v>
      </c>
      <c r="P14228" t="s">
        <v>49</v>
      </c>
      <c r="Q14228" s="3">
        <v>45400</v>
      </c>
      <c r="R14228" t="s">
        <v>50</v>
      </c>
    </row>
    <row r="14229" spans="1:18" x14ac:dyDescent="0.25">
      <c r="A14229" t="s">
        <v>22935</v>
      </c>
      <c r="B14229" t="s">
        <v>41</v>
      </c>
      <c r="C14229" s="3">
        <v>45292</v>
      </c>
      <c r="D14229" s="3">
        <v>45382</v>
      </c>
      <c r="E14229" t="s">
        <v>25</v>
      </c>
      <c r="F14229" t="s">
        <v>202</v>
      </c>
      <c r="G14229" t="s">
        <v>203</v>
      </c>
      <c r="H14229" t="s">
        <v>203</v>
      </c>
      <c r="I14229" t="s">
        <v>114</v>
      </c>
      <c r="J14229" t="s">
        <v>2927</v>
      </c>
      <c r="K14229" t="s">
        <v>235</v>
      </c>
      <c r="L14229" t="s">
        <v>1161</v>
      </c>
      <c r="M14229" t="s">
        <v>36</v>
      </c>
      <c r="N14229" t="s">
        <v>38</v>
      </c>
      <c r="O14229" t="s">
        <v>48</v>
      </c>
      <c r="P14229" t="s">
        <v>49</v>
      </c>
      <c r="Q14229" s="3">
        <v>45400</v>
      </c>
      <c r="R14229" t="s">
        <v>50</v>
      </c>
    </row>
    <row r="14230" spans="1:18" x14ac:dyDescent="0.25">
      <c r="A14230" t="s">
        <v>22936</v>
      </c>
      <c r="B14230" t="s">
        <v>41</v>
      </c>
      <c r="C14230" s="3">
        <v>45292</v>
      </c>
      <c r="D14230" s="3">
        <v>45382</v>
      </c>
      <c r="E14230" t="s">
        <v>25</v>
      </c>
      <c r="F14230" t="s">
        <v>453</v>
      </c>
      <c r="G14230" t="s">
        <v>454</v>
      </c>
      <c r="H14230" t="s">
        <v>454</v>
      </c>
      <c r="I14230" t="s">
        <v>455</v>
      </c>
      <c r="J14230" t="s">
        <v>22937</v>
      </c>
      <c r="K14230" t="s">
        <v>774</v>
      </c>
      <c r="L14230" t="s">
        <v>224</v>
      </c>
      <c r="M14230" t="s">
        <v>36</v>
      </c>
      <c r="N14230" t="s">
        <v>38</v>
      </c>
      <c r="O14230" t="s">
        <v>48</v>
      </c>
      <c r="P14230" t="s">
        <v>49</v>
      </c>
      <c r="Q14230" s="3">
        <v>45400</v>
      </c>
      <c r="R14230" t="s">
        <v>50</v>
      </c>
    </row>
    <row r="14231" spans="1:18" x14ac:dyDescent="0.25">
      <c r="A14231" t="s">
        <v>22938</v>
      </c>
      <c r="B14231" t="s">
        <v>41</v>
      </c>
      <c r="C14231" s="3">
        <v>45292</v>
      </c>
      <c r="D14231" s="3">
        <v>45382</v>
      </c>
      <c r="E14231" t="s">
        <v>25</v>
      </c>
      <c r="F14231" t="s">
        <v>1349</v>
      </c>
      <c r="G14231" t="s">
        <v>1350</v>
      </c>
      <c r="H14231" t="s">
        <v>1350</v>
      </c>
      <c r="I14231" t="s">
        <v>52</v>
      </c>
      <c r="J14231" t="s">
        <v>22939</v>
      </c>
      <c r="K14231" t="s">
        <v>479</v>
      </c>
      <c r="L14231" t="s">
        <v>9036</v>
      </c>
      <c r="M14231" t="s">
        <v>35</v>
      </c>
      <c r="N14231" t="s">
        <v>38</v>
      </c>
      <c r="O14231" t="s">
        <v>48</v>
      </c>
      <c r="P14231" t="s">
        <v>49</v>
      </c>
      <c r="Q14231" s="3">
        <v>45400</v>
      </c>
      <c r="R14231" t="s">
        <v>50</v>
      </c>
    </row>
    <row r="14232" spans="1:18" x14ac:dyDescent="0.25">
      <c r="A14232" t="s">
        <v>22940</v>
      </c>
      <c r="B14232" t="s">
        <v>41</v>
      </c>
      <c r="C14232" s="3">
        <v>45292</v>
      </c>
      <c r="D14232" s="3">
        <v>45382</v>
      </c>
      <c r="E14232" t="s">
        <v>25</v>
      </c>
      <c r="F14232" t="s">
        <v>42</v>
      </c>
      <c r="G14232" t="s">
        <v>43</v>
      </c>
      <c r="H14232" t="s">
        <v>43</v>
      </c>
      <c r="I14232" t="s">
        <v>160</v>
      </c>
      <c r="J14232" t="s">
        <v>22941</v>
      </c>
      <c r="K14232" t="s">
        <v>253</v>
      </c>
      <c r="L14232" t="s">
        <v>133</v>
      </c>
      <c r="M14232" t="s">
        <v>36</v>
      </c>
      <c r="N14232" t="s">
        <v>38</v>
      </c>
      <c r="O14232" t="s">
        <v>48</v>
      </c>
      <c r="P14232" t="s">
        <v>49</v>
      </c>
      <c r="Q14232" s="3">
        <v>45400</v>
      </c>
      <c r="R14232" t="s">
        <v>50</v>
      </c>
    </row>
    <row r="14233" spans="1:18" x14ac:dyDescent="0.25">
      <c r="A14233" t="s">
        <v>22942</v>
      </c>
      <c r="B14233" t="s">
        <v>41</v>
      </c>
      <c r="C14233" s="3">
        <v>45292</v>
      </c>
      <c r="D14233" s="3">
        <v>45382</v>
      </c>
      <c r="E14233" t="s">
        <v>25</v>
      </c>
      <c r="F14233" t="s">
        <v>83</v>
      </c>
      <c r="G14233" t="s">
        <v>84</v>
      </c>
      <c r="H14233" t="s">
        <v>84</v>
      </c>
      <c r="I14233" t="s">
        <v>603</v>
      </c>
      <c r="J14233" t="s">
        <v>22943</v>
      </c>
      <c r="K14233" t="s">
        <v>435</v>
      </c>
      <c r="L14233" t="s">
        <v>1397</v>
      </c>
      <c r="M14233" t="s">
        <v>35</v>
      </c>
      <c r="N14233" t="s">
        <v>38</v>
      </c>
      <c r="O14233" t="s">
        <v>48</v>
      </c>
      <c r="P14233" t="s">
        <v>49</v>
      </c>
      <c r="Q14233" s="3">
        <v>45400</v>
      </c>
      <c r="R14233" t="s">
        <v>50</v>
      </c>
    </row>
    <row r="14234" spans="1:18" x14ac:dyDescent="0.25">
      <c r="A14234" t="s">
        <v>22944</v>
      </c>
      <c r="B14234" t="s">
        <v>41</v>
      </c>
      <c r="C14234" s="3">
        <v>45292</v>
      </c>
      <c r="D14234" s="3">
        <v>45382</v>
      </c>
      <c r="E14234" t="s">
        <v>25</v>
      </c>
      <c r="F14234" t="s">
        <v>355</v>
      </c>
      <c r="G14234" t="s">
        <v>356</v>
      </c>
      <c r="H14234" t="s">
        <v>356</v>
      </c>
      <c r="I14234" t="s">
        <v>71</v>
      </c>
      <c r="J14234" t="s">
        <v>1745</v>
      </c>
      <c r="K14234" t="s">
        <v>74</v>
      </c>
      <c r="L14234" t="s">
        <v>179</v>
      </c>
      <c r="M14234" t="s">
        <v>36</v>
      </c>
      <c r="N14234" t="s">
        <v>38</v>
      </c>
      <c r="O14234" t="s">
        <v>48</v>
      </c>
      <c r="P14234" t="s">
        <v>49</v>
      </c>
      <c r="Q14234" s="3">
        <v>45400</v>
      </c>
      <c r="R14234" t="s">
        <v>50</v>
      </c>
    </row>
    <row r="14235" spans="1:18" x14ac:dyDescent="0.25">
      <c r="A14235" t="s">
        <v>22945</v>
      </c>
      <c r="B14235" t="s">
        <v>41</v>
      </c>
      <c r="C14235" s="3">
        <v>45292</v>
      </c>
      <c r="D14235" s="3">
        <v>45382</v>
      </c>
      <c r="E14235" t="s">
        <v>25</v>
      </c>
      <c r="F14235" t="s">
        <v>57</v>
      </c>
      <c r="G14235" t="s">
        <v>58</v>
      </c>
      <c r="H14235" t="s">
        <v>58</v>
      </c>
      <c r="I14235" t="s">
        <v>66</v>
      </c>
      <c r="J14235" t="s">
        <v>115</v>
      </c>
      <c r="K14235" t="s">
        <v>548</v>
      </c>
      <c r="L14235" t="s">
        <v>690</v>
      </c>
      <c r="M14235" t="s">
        <v>35</v>
      </c>
      <c r="N14235" t="s">
        <v>38</v>
      </c>
      <c r="O14235" t="s">
        <v>48</v>
      </c>
      <c r="P14235" t="s">
        <v>49</v>
      </c>
      <c r="Q14235" s="3">
        <v>45400</v>
      </c>
      <c r="R14235" t="s">
        <v>50</v>
      </c>
    </row>
    <row r="14236" spans="1:18" x14ac:dyDescent="0.25">
      <c r="A14236" t="s">
        <v>22946</v>
      </c>
      <c r="B14236" t="s">
        <v>41</v>
      </c>
      <c r="C14236" s="3">
        <v>45292</v>
      </c>
      <c r="D14236" s="3">
        <v>45382</v>
      </c>
      <c r="E14236" t="s">
        <v>25</v>
      </c>
      <c r="F14236" t="s">
        <v>1349</v>
      </c>
      <c r="G14236" t="s">
        <v>1350</v>
      </c>
      <c r="H14236" t="s">
        <v>1350</v>
      </c>
      <c r="I14236" t="s">
        <v>52</v>
      </c>
      <c r="J14236" t="s">
        <v>8844</v>
      </c>
      <c r="K14236" t="s">
        <v>162</v>
      </c>
      <c r="L14236" t="s">
        <v>126</v>
      </c>
      <c r="M14236" t="s">
        <v>36</v>
      </c>
      <c r="N14236" t="s">
        <v>38</v>
      </c>
      <c r="O14236" t="s">
        <v>48</v>
      </c>
      <c r="P14236" t="s">
        <v>49</v>
      </c>
      <c r="Q14236" s="3">
        <v>45400</v>
      </c>
      <c r="R14236" t="s">
        <v>50</v>
      </c>
    </row>
    <row r="14237" spans="1:18" x14ac:dyDescent="0.25">
      <c r="A14237" t="s">
        <v>22947</v>
      </c>
      <c r="B14237" t="s">
        <v>41</v>
      </c>
      <c r="C14237" s="3">
        <v>45292</v>
      </c>
      <c r="D14237" s="3">
        <v>45382</v>
      </c>
      <c r="E14237" t="s">
        <v>25</v>
      </c>
      <c r="F14237" t="s">
        <v>185</v>
      </c>
      <c r="G14237" t="s">
        <v>186</v>
      </c>
      <c r="H14237" t="s">
        <v>186</v>
      </c>
      <c r="I14237" t="s">
        <v>124</v>
      </c>
      <c r="J14237" t="s">
        <v>21510</v>
      </c>
      <c r="K14237" t="s">
        <v>2626</v>
      </c>
      <c r="L14237" t="s">
        <v>2265</v>
      </c>
      <c r="M14237" t="s">
        <v>36</v>
      </c>
      <c r="N14237" t="s">
        <v>38</v>
      </c>
      <c r="O14237" t="s">
        <v>48</v>
      </c>
      <c r="P14237" t="s">
        <v>49</v>
      </c>
      <c r="Q14237" s="3">
        <v>45400</v>
      </c>
      <c r="R14237" t="s">
        <v>50</v>
      </c>
    </row>
    <row r="14238" spans="1:18" x14ac:dyDescent="0.25">
      <c r="A14238" t="s">
        <v>22948</v>
      </c>
      <c r="B14238" t="s">
        <v>41</v>
      </c>
      <c r="C14238" s="3">
        <v>45292</v>
      </c>
      <c r="D14238" s="3">
        <v>45382</v>
      </c>
      <c r="E14238" t="s">
        <v>25</v>
      </c>
      <c r="F14238" t="s">
        <v>57</v>
      </c>
      <c r="G14238" t="s">
        <v>58</v>
      </c>
      <c r="H14238" t="s">
        <v>58</v>
      </c>
      <c r="I14238" t="s">
        <v>52</v>
      </c>
      <c r="J14238" t="s">
        <v>11696</v>
      </c>
      <c r="K14238" t="s">
        <v>127</v>
      </c>
      <c r="L14238" t="s">
        <v>3091</v>
      </c>
      <c r="M14238" t="s">
        <v>35</v>
      </c>
      <c r="N14238" t="s">
        <v>38</v>
      </c>
      <c r="O14238" t="s">
        <v>48</v>
      </c>
      <c r="P14238" t="s">
        <v>49</v>
      </c>
      <c r="Q14238" s="3">
        <v>45400</v>
      </c>
      <c r="R14238" t="s">
        <v>50</v>
      </c>
    </row>
    <row r="14239" spans="1:18" x14ac:dyDescent="0.25">
      <c r="A14239" t="s">
        <v>22949</v>
      </c>
      <c r="B14239" t="s">
        <v>41</v>
      </c>
      <c r="C14239" s="3">
        <v>45292</v>
      </c>
      <c r="D14239" s="3">
        <v>45382</v>
      </c>
      <c r="E14239" t="s">
        <v>25</v>
      </c>
      <c r="F14239" t="s">
        <v>306</v>
      </c>
      <c r="G14239" t="s">
        <v>307</v>
      </c>
      <c r="H14239" t="s">
        <v>307</v>
      </c>
      <c r="I14239" t="s">
        <v>85</v>
      </c>
      <c r="J14239" t="s">
        <v>2144</v>
      </c>
      <c r="K14239" t="s">
        <v>1212</v>
      </c>
      <c r="L14239" t="s">
        <v>54</v>
      </c>
      <c r="M14239" t="s">
        <v>35</v>
      </c>
      <c r="N14239" t="s">
        <v>38</v>
      </c>
      <c r="O14239" t="s">
        <v>48</v>
      </c>
      <c r="P14239" t="s">
        <v>49</v>
      </c>
      <c r="Q14239" s="3">
        <v>45400</v>
      </c>
      <c r="R14239" t="s">
        <v>50</v>
      </c>
    </row>
    <row r="14240" spans="1:18" x14ac:dyDescent="0.25">
      <c r="A14240" t="s">
        <v>22950</v>
      </c>
      <c r="B14240" t="s">
        <v>41</v>
      </c>
      <c r="C14240" s="3">
        <v>45292</v>
      </c>
      <c r="D14240" s="3">
        <v>45382</v>
      </c>
      <c r="E14240" t="s">
        <v>25</v>
      </c>
      <c r="F14240" t="s">
        <v>136</v>
      </c>
      <c r="G14240" t="s">
        <v>137</v>
      </c>
      <c r="H14240" t="s">
        <v>137</v>
      </c>
      <c r="I14240" t="s">
        <v>131</v>
      </c>
      <c r="J14240" t="s">
        <v>683</v>
      </c>
      <c r="K14240" t="s">
        <v>623</v>
      </c>
      <c r="L14240" t="s">
        <v>133</v>
      </c>
      <c r="M14240" t="s">
        <v>35</v>
      </c>
      <c r="N14240" t="s">
        <v>38</v>
      </c>
      <c r="O14240" t="s">
        <v>48</v>
      </c>
      <c r="P14240" t="s">
        <v>49</v>
      </c>
      <c r="Q14240" s="3">
        <v>45400</v>
      </c>
      <c r="R14240" t="s">
        <v>50</v>
      </c>
    </row>
    <row r="14241" spans="1:18" x14ac:dyDescent="0.25">
      <c r="A14241" t="s">
        <v>22951</v>
      </c>
      <c r="B14241" t="s">
        <v>41</v>
      </c>
      <c r="C14241" s="3">
        <v>45292</v>
      </c>
      <c r="D14241" s="3">
        <v>45382</v>
      </c>
      <c r="E14241" t="s">
        <v>25</v>
      </c>
      <c r="F14241" t="s">
        <v>42</v>
      </c>
      <c r="G14241" t="s">
        <v>43</v>
      </c>
      <c r="H14241" t="s">
        <v>43</v>
      </c>
      <c r="I14241" t="s">
        <v>323</v>
      </c>
      <c r="J14241" t="s">
        <v>1238</v>
      </c>
      <c r="K14241" t="s">
        <v>441</v>
      </c>
      <c r="L14241" t="s">
        <v>155</v>
      </c>
      <c r="M14241" t="s">
        <v>35</v>
      </c>
      <c r="N14241" t="s">
        <v>38</v>
      </c>
      <c r="O14241" t="s">
        <v>48</v>
      </c>
      <c r="P14241" t="s">
        <v>49</v>
      </c>
      <c r="Q14241" s="3">
        <v>45400</v>
      </c>
      <c r="R14241" t="s">
        <v>50</v>
      </c>
    </row>
    <row r="14242" spans="1:18" x14ac:dyDescent="0.25">
      <c r="A14242" t="s">
        <v>22952</v>
      </c>
      <c r="B14242" t="s">
        <v>41</v>
      </c>
      <c r="C14242" s="3">
        <v>45292</v>
      </c>
      <c r="D14242" s="3">
        <v>45382</v>
      </c>
      <c r="E14242" t="s">
        <v>25</v>
      </c>
      <c r="F14242" t="s">
        <v>174</v>
      </c>
      <c r="G14242" t="s">
        <v>175</v>
      </c>
      <c r="H14242" t="s">
        <v>175</v>
      </c>
      <c r="I14242" t="s">
        <v>124</v>
      </c>
      <c r="J14242" t="s">
        <v>22953</v>
      </c>
      <c r="K14242" t="s">
        <v>587</v>
      </c>
      <c r="L14242" t="s">
        <v>2347</v>
      </c>
      <c r="M14242" t="s">
        <v>36</v>
      </c>
      <c r="N14242" t="s">
        <v>38</v>
      </c>
      <c r="O14242" t="s">
        <v>48</v>
      </c>
      <c r="P14242" t="s">
        <v>49</v>
      </c>
      <c r="Q14242" s="3">
        <v>45400</v>
      </c>
      <c r="R14242" t="s">
        <v>50</v>
      </c>
    </row>
    <row r="14243" spans="1:18" x14ac:dyDescent="0.25">
      <c r="A14243" t="s">
        <v>22954</v>
      </c>
      <c r="B14243" t="s">
        <v>41</v>
      </c>
      <c r="C14243" s="3">
        <v>45292</v>
      </c>
      <c r="D14243" s="3">
        <v>45382</v>
      </c>
      <c r="E14243" t="s">
        <v>25</v>
      </c>
      <c r="F14243" t="s">
        <v>57</v>
      </c>
      <c r="G14243" t="s">
        <v>58</v>
      </c>
      <c r="H14243" t="s">
        <v>58</v>
      </c>
      <c r="I14243" t="s">
        <v>71</v>
      </c>
      <c r="J14243" t="s">
        <v>22955</v>
      </c>
      <c r="K14243" t="s">
        <v>248</v>
      </c>
      <c r="L14243" t="s">
        <v>47</v>
      </c>
      <c r="M14243" t="s">
        <v>36</v>
      </c>
      <c r="N14243" t="s">
        <v>38</v>
      </c>
      <c r="O14243" t="s">
        <v>48</v>
      </c>
      <c r="P14243" t="s">
        <v>49</v>
      </c>
      <c r="Q14243" s="3">
        <v>45400</v>
      </c>
      <c r="R14243" t="s">
        <v>50</v>
      </c>
    </row>
    <row r="14244" spans="1:18" x14ac:dyDescent="0.25">
      <c r="A14244" t="s">
        <v>22956</v>
      </c>
      <c r="B14244" t="s">
        <v>41</v>
      </c>
      <c r="C14244" s="3">
        <v>45292</v>
      </c>
      <c r="D14244" s="3">
        <v>45382</v>
      </c>
      <c r="E14244" t="s">
        <v>25</v>
      </c>
      <c r="F14244" t="s">
        <v>42</v>
      </c>
      <c r="G14244" t="s">
        <v>43</v>
      </c>
      <c r="H14244" t="s">
        <v>43</v>
      </c>
      <c r="I14244" t="s">
        <v>138</v>
      </c>
      <c r="J14244" t="s">
        <v>22957</v>
      </c>
      <c r="K14244" t="s">
        <v>446</v>
      </c>
      <c r="L14244" t="s">
        <v>743</v>
      </c>
      <c r="M14244" t="s">
        <v>36</v>
      </c>
      <c r="N14244" t="s">
        <v>38</v>
      </c>
      <c r="O14244" t="s">
        <v>48</v>
      </c>
      <c r="P14244" t="s">
        <v>49</v>
      </c>
      <c r="Q14244" s="3">
        <v>45400</v>
      </c>
      <c r="R14244" t="s">
        <v>50</v>
      </c>
    </row>
    <row r="14245" spans="1:18" x14ac:dyDescent="0.25">
      <c r="A14245" t="s">
        <v>22958</v>
      </c>
      <c r="B14245" t="s">
        <v>41</v>
      </c>
      <c r="C14245" s="3">
        <v>45292</v>
      </c>
      <c r="D14245" s="3">
        <v>45382</v>
      </c>
      <c r="E14245" t="s">
        <v>25</v>
      </c>
      <c r="F14245" t="s">
        <v>57</v>
      </c>
      <c r="G14245" t="s">
        <v>58</v>
      </c>
      <c r="H14245" t="s">
        <v>58</v>
      </c>
      <c r="I14245" t="s">
        <v>323</v>
      </c>
      <c r="J14245" t="s">
        <v>3883</v>
      </c>
      <c r="K14245" t="s">
        <v>562</v>
      </c>
      <c r="L14245" t="s">
        <v>22959</v>
      </c>
      <c r="M14245" t="s">
        <v>35</v>
      </c>
      <c r="N14245" t="s">
        <v>38</v>
      </c>
      <c r="O14245" t="s">
        <v>48</v>
      </c>
      <c r="P14245" t="s">
        <v>49</v>
      </c>
      <c r="Q14245" s="3">
        <v>45400</v>
      </c>
      <c r="R14245" t="s">
        <v>50</v>
      </c>
    </row>
    <row r="14246" spans="1:18" x14ac:dyDescent="0.25">
      <c r="A14246" t="s">
        <v>22960</v>
      </c>
      <c r="B14246" t="s">
        <v>41</v>
      </c>
      <c r="C14246" s="3">
        <v>45292</v>
      </c>
      <c r="D14246" s="3">
        <v>45382</v>
      </c>
      <c r="E14246" t="s">
        <v>25</v>
      </c>
      <c r="F14246" t="s">
        <v>306</v>
      </c>
      <c r="G14246" t="s">
        <v>307</v>
      </c>
      <c r="H14246" t="s">
        <v>307</v>
      </c>
      <c r="I14246" t="s">
        <v>2191</v>
      </c>
      <c r="J14246" t="s">
        <v>177</v>
      </c>
      <c r="K14246" t="s">
        <v>141</v>
      </c>
      <c r="L14246" t="s">
        <v>3613</v>
      </c>
      <c r="M14246" t="s">
        <v>36</v>
      </c>
      <c r="N14246" t="s">
        <v>38</v>
      </c>
      <c r="O14246" t="s">
        <v>48</v>
      </c>
      <c r="P14246" t="s">
        <v>49</v>
      </c>
      <c r="Q14246" s="3">
        <v>45400</v>
      </c>
      <c r="R14246" t="s">
        <v>50</v>
      </c>
    </row>
    <row r="14247" spans="1:18" x14ac:dyDescent="0.25">
      <c r="A14247" t="s">
        <v>22961</v>
      </c>
      <c r="B14247" t="s">
        <v>41</v>
      </c>
      <c r="C14247" s="3">
        <v>45292</v>
      </c>
      <c r="D14247" s="3">
        <v>45382</v>
      </c>
      <c r="E14247" t="s">
        <v>25</v>
      </c>
      <c r="F14247" t="s">
        <v>57</v>
      </c>
      <c r="G14247" t="s">
        <v>58</v>
      </c>
      <c r="H14247" t="s">
        <v>58</v>
      </c>
      <c r="I14247" t="s">
        <v>138</v>
      </c>
      <c r="J14247" t="s">
        <v>22962</v>
      </c>
      <c r="K14247" t="s">
        <v>1105</v>
      </c>
      <c r="L14247" t="s">
        <v>141</v>
      </c>
      <c r="M14247" t="s">
        <v>36</v>
      </c>
      <c r="N14247" t="s">
        <v>38</v>
      </c>
      <c r="O14247" t="s">
        <v>48</v>
      </c>
      <c r="P14247" t="s">
        <v>49</v>
      </c>
      <c r="Q14247" s="3">
        <v>45400</v>
      </c>
      <c r="R14247" t="s">
        <v>50</v>
      </c>
    </row>
    <row r="14248" spans="1:18" x14ac:dyDescent="0.25">
      <c r="A14248" t="s">
        <v>22963</v>
      </c>
      <c r="B14248" t="s">
        <v>41</v>
      </c>
      <c r="C14248" s="3">
        <v>45292</v>
      </c>
      <c r="D14248" s="3">
        <v>45382</v>
      </c>
      <c r="E14248" t="s">
        <v>25</v>
      </c>
      <c r="F14248" t="s">
        <v>42</v>
      </c>
      <c r="G14248" t="s">
        <v>43</v>
      </c>
      <c r="H14248" t="s">
        <v>43</v>
      </c>
      <c r="I14248" t="s">
        <v>165</v>
      </c>
      <c r="J14248" t="s">
        <v>1964</v>
      </c>
      <c r="K14248" t="s">
        <v>13304</v>
      </c>
      <c r="L14248" t="s">
        <v>283</v>
      </c>
      <c r="M14248" t="s">
        <v>36</v>
      </c>
      <c r="N14248" t="s">
        <v>38</v>
      </c>
      <c r="O14248" t="s">
        <v>48</v>
      </c>
      <c r="P14248" t="s">
        <v>49</v>
      </c>
      <c r="Q14248" s="3">
        <v>45400</v>
      </c>
      <c r="R14248" t="s">
        <v>50</v>
      </c>
    </row>
    <row r="14249" spans="1:18" x14ac:dyDescent="0.25">
      <c r="A14249" t="s">
        <v>22964</v>
      </c>
      <c r="B14249" t="s">
        <v>41</v>
      </c>
      <c r="C14249" s="3">
        <v>45292</v>
      </c>
      <c r="D14249" s="3">
        <v>45382</v>
      </c>
      <c r="E14249" t="s">
        <v>25</v>
      </c>
      <c r="F14249" t="s">
        <v>42</v>
      </c>
      <c r="G14249" t="s">
        <v>43</v>
      </c>
      <c r="H14249" t="s">
        <v>43</v>
      </c>
      <c r="I14249" t="s">
        <v>138</v>
      </c>
      <c r="J14249" t="s">
        <v>12497</v>
      </c>
      <c r="K14249" t="s">
        <v>486</v>
      </c>
      <c r="L14249" t="s">
        <v>134</v>
      </c>
      <c r="M14249" t="s">
        <v>36</v>
      </c>
      <c r="N14249" t="s">
        <v>38</v>
      </c>
      <c r="O14249" t="s">
        <v>48</v>
      </c>
      <c r="P14249" t="s">
        <v>49</v>
      </c>
      <c r="Q14249" s="3">
        <v>45400</v>
      </c>
      <c r="R14249" t="s">
        <v>50</v>
      </c>
    </row>
    <row r="14250" spans="1:18" x14ac:dyDescent="0.25">
      <c r="A14250" t="s">
        <v>22965</v>
      </c>
      <c r="B14250" t="s">
        <v>41</v>
      </c>
      <c r="C14250" s="3">
        <v>45292</v>
      </c>
      <c r="D14250" s="3">
        <v>45382</v>
      </c>
      <c r="E14250" t="s">
        <v>25</v>
      </c>
      <c r="F14250" t="s">
        <v>136</v>
      </c>
      <c r="G14250" t="s">
        <v>137</v>
      </c>
      <c r="H14250" t="s">
        <v>137</v>
      </c>
      <c r="I14250" t="s">
        <v>603</v>
      </c>
      <c r="J14250" t="s">
        <v>3149</v>
      </c>
      <c r="K14250" t="s">
        <v>403</v>
      </c>
      <c r="L14250" t="s">
        <v>1224</v>
      </c>
      <c r="M14250" t="s">
        <v>36</v>
      </c>
      <c r="N14250" t="s">
        <v>38</v>
      </c>
      <c r="O14250" t="s">
        <v>48</v>
      </c>
      <c r="P14250" t="s">
        <v>49</v>
      </c>
      <c r="Q14250" s="3">
        <v>45400</v>
      </c>
      <c r="R14250" t="s">
        <v>50</v>
      </c>
    </row>
    <row r="14251" spans="1:18" x14ac:dyDescent="0.25">
      <c r="A14251" t="s">
        <v>22966</v>
      </c>
      <c r="B14251" t="s">
        <v>41</v>
      </c>
      <c r="C14251" s="3">
        <v>45292</v>
      </c>
      <c r="D14251" s="3">
        <v>45382</v>
      </c>
      <c r="E14251" t="s">
        <v>25</v>
      </c>
      <c r="F14251" t="s">
        <v>202</v>
      </c>
      <c r="G14251" t="s">
        <v>203</v>
      </c>
      <c r="H14251" t="s">
        <v>203</v>
      </c>
      <c r="I14251" t="s">
        <v>22967</v>
      </c>
      <c r="J14251" t="s">
        <v>22647</v>
      </c>
      <c r="K14251" t="s">
        <v>1430</v>
      </c>
      <c r="L14251" t="s">
        <v>502</v>
      </c>
      <c r="M14251" t="s">
        <v>36</v>
      </c>
      <c r="N14251" t="s">
        <v>38</v>
      </c>
      <c r="O14251" t="s">
        <v>48</v>
      </c>
      <c r="P14251" t="s">
        <v>49</v>
      </c>
      <c r="Q14251" s="3">
        <v>45400</v>
      </c>
      <c r="R14251" t="s">
        <v>50</v>
      </c>
    </row>
    <row r="14252" spans="1:18" x14ac:dyDescent="0.25">
      <c r="A14252" t="s">
        <v>22968</v>
      </c>
      <c r="B14252" t="s">
        <v>41</v>
      </c>
      <c r="C14252" s="3">
        <v>45292</v>
      </c>
      <c r="D14252" s="3">
        <v>45382</v>
      </c>
      <c r="E14252" t="s">
        <v>25</v>
      </c>
      <c r="F14252" t="s">
        <v>238</v>
      </c>
      <c r="G14252" t="s">
        <v>239</v>
      </c>
      <c r="H14252" t="s">
        <v>239</v>
      </c>
      <c r="I14252" t="s">
        <v>52</v>
      </c>
      <c r="J14252" t="s">
        <v>22969</v>
      </c>
      <c r="K14252" t="s">
        <v>3662</v>
      </c>
      <c r="L14252" t="s">
        <v>1015</v>
      </c>
      <c r="M14252" t="s">
        <v>36</v>
      </c>
      <c r="N14252" t="s">
        <v>38</v>
      </c>
      <c r="O14252" t="s">
        <v>48</v>
      </c>
      <c r="P14252" t="s">
        <v>49</v>
      </c>
      <c r="Q14252" s="3">
        <v>45400</v>
      </c>
      <c r="R14252" t="s">
        <v>50</v>
      </c>
    </row>
    <row r="14253" spans="1:18" x14ac:dyDescent="0.25">
      <c r="A14253" t="s">
        <v>22970</v>
      </c>
      <c r="B14253" t="s">
        <v>41</v>
      </c>
      <c r="C14253" s="3">
        <v>45292</v>
      </c>
      <c r="D14253" s="3">
        <v>45382</v>
      </c>
      <c r="E14253" t="s">
        <v>25</v>
      </c>
      <c r="F14253" t="s">
        <v>57</v>
      </c>
      <c r="G14253" t="s">
        <v>58</v>
      </c>
      <c r="H14253" t="s">
        <v>58</v>
      </c>
      <c r="I14253" t="s">
        <v>198</v>
      </c>
      <c r="J14253" t="s">
        <v>4825</v>
      </c>
      <c r="K14253" t="s">
        <v>4962</v>
      </c>
      <c r="L14253" t="s">
        <v>6392</v>
      </c>
      <c r="M14253" t="s">
        <v>36</v>
      </c>
      <c r="N14253" t="s">
        <v>38</v>
      </c>
      <c r="O14253" t="s">
        <v>48</v>
      </c>
      <c r="P14253" t="s">
        <v>49</v>
      </c>
      <c r="Q14253" s="3">
        <v>45400</v>
      </c>
      <c r="R14253" t="s">
        <v>50</v>
      </c>
    </row>
    <row r="14254" spans="1:18" x14ac:dyDescent="0.25">
      <c r="A14254" t="s">
        <v>22971</v>
      </c>
      <c r="B14254" t="s">
        <v>41</v>
      </c>
      <c r="C14254" s="3">
        <v>45292</v>
      </c>
      <c r="D14254" s="3">
        <v>45382</v>
      </c>
      <c r="E14254" t="s">
        <v>25</v>
      </c>
      <c r="F14254" t="s">
        <v>589</v>
      </c>
      <c r="G14254" t="s">
        <v>590</v>
      </c>
      <c r="H14254" t="s">
        <v>590</v>
      </c>
      <c r="I14254" t="s">
        <v>52</v>
      </c>
      <c r="J14254" t="s">
        <v>22972</v>
      </c>
      <c r="K14254" t="s">
        <v>905</v>
      </c>
      <c r="L14254" t="s">
        <v>441</v>
      </c>
      <c r="M14254" t="s">
        <v>36</v>
      </c>
      <c r="N14254" t="s">
        <v>38</v>
      </c>
      <c r="O14254" t="s">
        <v>48</v>
      </c>
      <c r="P14254" t="s">
        <v>49</v>
      </c>
      <c r="Q14254" s="3">
        <v>45400</v>
      </c>
      <c r="R14254" t="s">
        <v>50</v>
      </c>
    </row>
    <row r="14255" spans="1:18" x14ac:dyDescent="0.25">
      <c r="A14255" t="s">
        <v>22973</v>
      </c>
      <c r="B14255" t="s">
        <v>41</v>
      </c>
      <c r="C14255" s="3">
        <v>45292</v>
      </c>
      <c r="D14255" s="3">
        <v>45382</v>
      </c>
      <c r="E14255" t="s">
        <v>25</v>
      </c>
      <c r="F14255" t="s">
        <v>858</v>
      </c>
      <c r="G14255" t="s">
        <v>859</v>
      </c>
      <c r="H14255" t="s">
        <v>859</v>
      </c>
      <c r="I14255" t="s">
        <v>603</v>
      </c>
      <c r="J14255" t="s">
        <v>2128</v>
      </c>
      <c r="K14255" t="s">
        <v>22974</v>
      </c>
      <c r="L14255" t="s">
        <v>1809</v>
      </c>
      <c r="M14255" t="s">
        <v>36</v>
      </c>
      <c r="N14255" t="s">
        <v>38</v>
      </c>
      <c r="O14255" t="s">
        <v>48</v>
      </c>
      <c r="P14255" t="s">
        <v>49</v>
      </c>
      <c r="Q14255" s="3">
        <v>45400</v>
      </c>
      <c r="R14255" t="s">
        <v>50</v>
      </c>
    </row>
    <row r="14256" spans="1:18" x14ac:dyDescent="0.25">
      <c r="A14256" t="s">
        <v>22975</v>
      </c>
      <c r="B14256" t="s">
        <v>41</v>
      </c>
      <c r="C14256" s="3">
        <v>45292</v>
      </c>
      <c r="D14256" s="3">
        <v>45382</v>
      </c>
      <c r="E14256" t="s">
        <v>25</v>
      </c>
      <c r="F14256" t="s">
        <v>42</v>
      </c>
      <c r="G14256" t="s">
        <v>43</v>
      </c>
      <c r="H14256" t="s">
        <v>43</v>
      </c>
      <c r="I14256" t="s">
        <v>525</v>
      </c>
      <c r="J14256" t="s">
        <v>773</v>
      </c>
      <c r="K14256" t="s">
        <v>141</v>
      </c>
      <c r="L14256" t="s">
        <v>22976</v>
      </c>
      <c r="M14256" t="s">
        <v>36</v>
      </c>
      <c r="N14256" t="s">
        <v>38</v>
      </c>
      <c r="O14256" t="s">
        <v>48</v>
      </c>
      <c r="P14256" t="s">
        <v>49</v>
      </c>
      <c r="Q14256" s="3">
        <v>45400</v>
      </c>
      <c r="R14256" t="s">
        <v>50</v>
      </c>
    </row>
    <row r="14257" spans="1:18" x14ac:dyDescent="0.25">
      <c r="A14257" t="s">
        <v>22977</v>
      </c>
      <c r="B14257" t="s">
        <v>41</v>
      </c>
      <c r="C14257" s="3">
        <v>45292</v>
      </c>
      <c r="D14257" s="3">
        <v>45382</v>
      </c>
      <c r="E14257" t="s">
        <v>25</v>
      </c>
      <c r="F14257" t="s">
        <v>196</v>
      </c>
      <c r="G14257" t="s">
        <v>197</v>
      </c>
      <c r="H14257" t="s">
        <v>197</v>
      </c>
      <c r="I14257" t="s">
        <v>138</v>
      </c>
      <c r="J14257" t="s">
        <v>15945</v>
      </c>
      <c r="K14257" t="s">
        <v>111</v>
      </c>
      <c r="L14257" t="s">
        <v>457</v>
      </c>
      <c r="M14257" t="s">
        <v>36</v>
      </c>
      <c r="N14257" t="s">
        <v>38</v>
      </c>
      <c r="O14257" t="s">
        <v>48</v>
      </c>
      <c r="P14257" t="s">
        <v>49</v>
      </c>
      <c r="Q14257" s="3">
        <v>45400</v>
      </c>
      <c r="R14257" t="s">
        <v>50</v>
      </c>
    </row>
    <row r="14258" spans="1:18" x14ac:dyDescent="0.25">
      <c r="A14258" t="s">
        <v>22978</v>
      </c>
      <c r="B14258" t="s">
        <v>41</v>
      </c>
      <c r="C14258" s="3">
        <v>45292</v>
      </c>
      <c r="D14258" s="3">
        <v>45382</v>
      </c>
      <c r="E14258" t="s">
        <v>25</v>
      </c>
      <c r="F14258" t="s">
        <v>42</v>
      </c>
      <c r="G14258" t="s">
        <v>43</v>
      </c>
      <c r="H14258" t="s">
        <v>43</v>
      </c>
      <c r="I14258" t="s">
        <v>4674</v>
      </c>
      <c r="J14258" t="s">
        <v>22979</v>
      </c>
      <c r="K14258" t="s">
        <v>5401</v>
      </c>
      <c r="L14258" t="s">
        <v>1136</v>
      </c>
      <c r="M14258" t="s">
        <v>36</v>
      </c>
      <c r="N14258" t="s">
        <v>38</v>
      </c>
      <c r="O14258" t="s">
        <v>48</v>
      </c>
      <c r="P14258" t="s">
        <v>49</v>
      </c>
      <c r="Q14258" s="3">
        <v>45400</v>
      </c>
      <c r="R14258" t="s">
        <v>50</v>
      </c>
    </row>
    <row r="14259" spans="1:18" x14ac:dyDescent="0.25">
      <c r="A14259" t="s">
        <v>22980</v>
      </c>
      <c r="B14259" t="s">
        <v>41</v>
      </c>
      <c r="C14259" s="3">
        <v>45292</v>
      </c>
      <c r="D14259" s="3">
        <v>45382</v>
      </c>
      <c r="E14259" t="s">
        <v>25</v>
      </c>
      <c r="F14259" t="s">
        <v>42</v>
      </c>
      <c r="G14259" t="s">
        <v>43</v>
      </c>
      <c r="H14259" t="s">
        <v>43</v>
      </c>
      <c r="I14259" t="s">
        <v>323</v>
      </c>
      <c r="J14259" t="s">
        <v>22981</v>
      </c>
      <c r="K14259" t="s">
        <v>2110</v>
      </c>
      <c r="L14259" t="s">
        <v>548</v>
      </c>
      <c r="M14259" t="s">
        <v>36</v>
      </c>
      <c r="N14259" t="s">
        <v>38</v>
      </c>
      <c r="O14259" t="s">
        <v>48</v>
      </c>
      <c r="P14259" t="s">
        <v>49</v>
      </c>
      <c r="Q14259" s="3">
        <v>45400</v>
      </c>
      <c r="R14259" t="s">
        <v>50</v>
      </c>
    </row>
    <row r="14260" spans="1:18" x14ac:dyDescent="0.25">
      <c r="A14260" t="s">
        <v>22982</v>
      </c>
      <c r="B14260" t="s">
        <v>41</v>
      </c>
      <c r="C14260" s="3">
        <v>45292</v>
      </c>
      <c r="D14260" s="3">
        <v>45382</v>
      </c>
      <c r="E14260" t="s">
        <v>25</v>
      </c>
      <c r="F14260" t="s">
        <v>2078</v>
      </c>
      <c r="G14260" t="s">
        <v>2079</v>
      </c>
      <c r="H14260" t="s">
        <v>2079</v>
      </c>
      <c r="I14260" t="s">
        <v>323</v>
      </c>
      <c r="J14260" t="s">
        <v>22983</v>
      </c>
      <c r="K14260" t="s">
        <v>1562</v>
      </c>
      <c r="L14260" t="s">
        <v>465</v>
      </c>
      <c r="M14260" t="s">
        <v>35</v>
      </c>
      <c r="N14260" t="s">
        <v>38</v>
      </c>
      <c r="O14260" t="s">
        <v>48</v>
      </c>
      <c r="P14260" t="s">
        <v>49</v>
      </c>
      <c r="Q14260" s="3">
        <v>45400</v>
      </c>
      <c r="R14260" t="s">
        <v>50</v>
      </c>
    </row>
    <row r="14261" spans="1:18" x14ac:dyDescent="0.25">
      <c r="A14261" t="s">
        <v>22984</v>
      </c>
      <c r="B14261" t="s">
        <v>41</v>
      </c>
      <c r="C14261" s="3">
        <v>45292</v>
      </c>
      <c r="D14261" s="3">
        <v>45382</v>
      </c>
      <c r="E14261" t="s">
        <v>25</v>
      </c>
      <c r="F14261" t="s">
        <v>271</v>
      </c>
      <c r="G14261" t="s">
        <v>272</v>
      </c>
      <c r="H14261" t="s">
        <v>272</v>
      </c>
      <c r="I14261" t="s">
        <v>78</v>
      </c>
      <c r="J14261" t="s">
        <v>2181</v>
      </c>
      <c r="K14261" t="s">
        <v>10408</v>
      </c>
      <c r="L14261" t="s">
        <v>10783</v>
      </c>
      <c r="M14261" t="s">
        <v>36</v>
      </c>
      <c r="N14261" t="s">
        <v>38</v>
      </c>
      <c r="O14261" t="s">
        <v>48</v>
      </c>
      <c r="P14261" t="s">
        <v>49</v>
      </c>
      <c r="Q14261" s="3">
        <v>45400</v>
      </c>
      <c r="R14261" t="s">
        <v>50</v>
      </c>
    </row>
    <row r="14262" spans="1:18" x14ac:dyDescent="0.25">
      <c r="A14262" t="s">
        <v>22985</v>
      </c>
      <c r="B14262" t="s">
        <v>41</v>
      </c>
      <c r="C14262" s="3">
        <v>45292</v>
      </c>
      <c r="D14262" s="3">
        <v>45382</v>
      </c>
      <c r="E14262" t="s">
        <v>25</v>
      </c>
      <c r="F14262" t="s">
        <v>57</v>
      </c>
      <c r="G14262" t="s">
        <v>58</v>
      </c>
      <c r="H14262" t="s">
        <v>58</v>
      </c>
      <c r="I14262" t="s">
        <v>124</v>
      </c>
      <c r="J14262" t="s">
        <v>1283</v>
      </c>
      <c r="K14262" t="s">
        <v>2821</v>
      </c>
      <c r="L14262" t="s">
        <v>248</v>
      </c>
      <c r="M14262" t="s">
        <v>36</v>
      </c>
      <c r="N14262" t="s">
        <v>38</v>
      </c>
      <c r="O14262" t="s">
        <v>48</v>
      </c>
      <c r="P14262" t="s">
        <v>49</v>
      </c>
      <c r="Q14262" s="3">
        <v>45400</v>
      </c>
      <c r="R14262" t="s">
        <v>50</v>
      </c>
    </row>
    <row r="14263" spans="1:18" x14ac:dyDescent="0.25">
      <c r="A14263" t="s">
        <v>22986</v>
      </c>
      <c r="B14263" t="s">
        <v>41</v>
      </c>
      <c r="C14263" s="3">
        <v>45292</v>
      </c>
      <c r="D14263" s="3">
        <v>45382</v>
      </c>
      <c r="E14263" t="s">
        <v>25</v>
      </c>
      <c r="F14263" t="s">
        <v>64</v>
      </c>
      <c r="G14263" t="s">
        <v>65</v>
      </c>
      <c r="H14263" t="s">
        <v>65</v>
      </c>
      <c r="I14263" t="s">
        <v>508</v>
      </c>
      <c r="J14263" t="s">
        <v>22987</v>
      </c>
      <c r="K14263" t="s">
        <v>22988</v>
      </c>
      <c r="L14263" t="s">
        <v>639</v>
      </c>
      <c r="M14263" t="s">
        <v>36</v>
      </c>
      <c r="N14263" t="s">
        <v>38</v>
      </c>
      <c r="O14263" t="s">
        <v>48</v>
      </c>
      <c r="P14263" t="s">
        <v>49</v>
      </c>
      <c r="Q14263" s="3">
        <v>45400</v>
      </c>
      <c r="R14263" t="s">
        <v>50</v>
      </c>
    </row>
    <row r="14264" spans="1:18" x14ac:dyDescent="0.25">
      <c r="A14264" t="s">
        <v>22989</v>
      </c>
      <c r="B14264" t="s">
        <v>41</v>
      </c>
      <c r="C14264" s="3">
        <v>45292</v>
      </c>
      <c r="D14264" s="3">
        <v>45382</v>
      </c>
      <c r="E14264" t="s">
        <v>25</v>
      </c>
      <c r="F14264" t="s">
        <v>57</v>
      </c>
      <c r="G14264" t="s">
        <v>58</v>
      </c>
      <c r="H14264" t="s">
        <v>58</v>
      </c>
      <c r="I14264" t="s">
        <v>114</v>
      </c>
      <c r="J14264" t="s">
        <v>2610</v>
      </c>
      <c r="K14264" t="s">
        <v>465</v>
      </c>
      <c r="L14264" t="s">
        <v>552</v>
      </c>
      <c r="M14264" t="s">
        <v>36</v>
      </c>
      <c r="N14264" t="s">
        <v>38</v>
      </c>
      <c r="O14264" t="s">
        <v>48</v>
      </c>
      <c r="P14264" t="s">
        <v>49</v>
      </c>
      <c r="Q14264" s="3">
        <v>45400</v>
      </c>
      <c r="R14264" t="s">
        <v>50</v>
      </c>
    </row>
    <row r="14265" spans="1:18" x14ac:dyDescent="0.25">
      <c r="A14265" t="s">
        <v>22990</v>
      </c>
      <c r="B14265" t="s">
        <v>41</v>
      </c>
      <c r="C14265" s="3">
        <v>45292</v>
      </c>
      <c r="D14265" s="3">
        <v>45382</v>
      </c>
      <c r="E14265" t="s">
        <v>25</v>
      </c>
      <c r="F14265" t="s">
        <v>143</v>
      </c>
      <c r="G14265" t="s">
        <v>144</v>
      </c>
      <c r="H14265" t="s">
        <v>144</v>
      </c>
      <c r="I14265" t="s">
        <v>2073</v>
      </c>
      <c r="J14265" t="s">
        <v>2459</v>
      </c>
      <c r="K14265" t="s">
        <v>182</v>
      </c>
      <c r="L14265" t="s">
        <v>502</v>
      </c>
      <c r="M14265" t="s">
        <v>36</v>
      </c>
      <c r="N14265" t="s">
        <v>38</v>
      </c>
      <c r="O14265" t="s">
        <v>48</v>
      </c>
      <c r="P14265" t="s">
        <v>49</v>
      </c>
      <c r="Q14265" s="3">
        <v>45400</v>
      </c>
      <c r="R14265" t="s">
        <v>50</v>
      </c>
    </row>
    <row r="14266" spans="1:18" x14ac:dyDescent="0.25">
      <c r="A14266" t="s">
        <v>22991</v>
      </c>
      <c r="B14266" t="s">
        <v>41</v>
      </c>
      <c r="C14266" s="3">
        <v>45292</v>
      </c>
      <c r="D14266" s="3">
        <v>45382</v>
      </c>
      <c r="E14266" t="s">
        <v>25</v>
      </c>
      <c r="F14266" t="s">
        <v>238</v>
      </c>
      <c r="G14266" t="s">
        <v>239</v>
      </c>
      <c r="H14266" t="s">
        <v>239</v>
      </c>
      <c r="I14266" t="s">
        <v>6725</v>
      </c>
      <c r="J14266" t="s">
        <v>22992</v>
      </c>
      <c r="K14266" t="s">
        <v>2129</v>
      </c>
      <c r="L14266" t="s">
        <v>446</v>
      </c>
      <c r="M14266" t="s">
        <v>36</v>
      </c>
      <c r="N14266" t="s">
        <v>38</v>
      </c>
      <c r="O14266" t="s">
        <v>48</v>
      </c>
      <c r="P14266" t="s">
        <v>49</v>
      </c>
      <c r="Q14266" s="3">
        <v>45400</v>
      </c>
      <c r="R14266" t="s">
        <v>50</v>
      </c>
    </row>
    <row r="14267" spans="1:18" x14ac:dyDescent="0.25">
      <c r="A14267" t="s">
        <v>22993</v>
      </c>
      <c r="B14267" t="s">
        <v>41</v>
      </c>
      <c r="C14267" s="3">
        <v>45292</v>
      </c>
      <c r="D14267" s="3">
        <v>45382</v>
      </c>
      <c r="E14267" t="s">
        <v>25</v>
      </c>
      <c r="F14267" t="s">
        <v>185</v>
      </c>
      <c r="G14267" t="s">
        <v>186</v>
      </c>
      <c r="H14267" t="s">
        <v>186</v>
      </c>
      <c r="I14267" t="s">
        <v>426</v>
      </c>
      <c r="J14267" t="s">
        <v>22994</v>
      </c>
      <c r="K14267" t="s">
        <v>235</v>
      </c>
      <c r="L14267" t="s">
        <v>253</v>
      </c>
      <c r="M14267" t="s">
        <v>36</v>
      </c>
      <c r="N14267" t="s">
        <v>38</v>
      </c>
      <c r="O14267" t="s">
        <v>48</v>
      </c>
      <c r="P14267" t="s">
        <v>49</v>
      </c>
      <c r="Q14267" s="3">
        <v>45400</v>
      </c>
      <c r="R14267" t="s">
        <v>50</v>
      </c>
    </row>
    <row r="14268" spans="1:18" x14ac:dyDescent="0.25">
      <c r="A14268" t="s">
        <v>22995</v>
      </c>
      <c r="B14268" t="s">
        <v>41</v>
      </c>
      <c r="C14268" s="3">
        <v>45292</v>
      </c>
      <c r="D14268" s="3">
        <v>45382</v>
      </c>
      <c r="E14268" t="s">
        <v>25</v>
      </c>
      <c r="F14268" t="s">
        <v>42</v>
      </c>
      <c r="G14268" t="s">
        <v>43</v>
      </c>
      <c r="H14268" t="s">
        <v>43</v>
      </c>
      <c r="I14268" t="s">
        <v>124</v>
      </c>
      <c r="J14268" t="s">
        <v>22996</v>
      </c>
      <c r="K14268" t="s">
        <v>61</v>
      </c>
      <c r="L14268" t="s">
        <v>283</v>
      </c>
      <c r="M14268" t="s">
        <v>36</v>
      </c>
      <c r="N14268" t="s">
        <v>38</v>
      </c>
      <c r="O14268" t="s">
        <v>48</v>
      </c>
      <c r="P14268" t="s">
        <v>49</v>
      </c>
      <c r="Q14268" s="3">
        <v>45400</v>
      </c>
      <c r="R14268" t="s">
        <v>50</v>
      </c>
    </row>
    <row r="14269" spans="1:18" x14ac:dyDescent="0.25">
      <c r="A14269" t="s">
        <v>22997</v>
      </c>
      <c r="B14269" t="s">
        <v>41</v>
      </c>
      <c r="C14269" s="3">
        <v>45292</v>
      </c>
      <c r="D14269" s="3">
        <v>45382</v>
      </c>
      <c r="E14269" t="s">
        <v>25</v>
      </c>
      <c r="F14269" t="s">
        <v>64</v>
      </c>
      <c r="G14269" t="s">
        <v>65</v>
      </c>
      <c r="H14269" t="s">
        <v>65</v>
      </c>
      <c r="I14269" t="s">
        <v>8297</v>
      </c>
      <c r="J14269" t="s">
        <v>4048</v>
      </c>
      <c r="K14269" t="s">
        <v>571</v>
      </c>
      <c r="L14269" t="s">
        <v>1030</v>
      </c>
      <c r="M14269" t="s">
        <v>35</v>
      </c>
      <c r="N14269" t="s">
        <v>38</v>
      </c>
      <c r="O14269" t="s">
        <v>48</v>
      </c>
      <c r="P14269" t="s">
        <v>49</v>
      </c>
      <c r="Q14269" s="3">
        <v>45400</v>
      </c>
      <c r="R14269" t="s">
        <v>50</v>
      </c>
    </row>
    <row r="14270" spans="1:18" x14ac:dyDescent="0.25">
      <c r="A14270" t="s">
        <v>22998</v>
      </c>
      <c r="B14270" t="s">
        <v>41</v>
      </c>
      <c r="C14270" s="3">
        <v>45292</v>
      </c>
      <c r="D14270" s="3">
        <v>45382</v>
      </c>
      <c r="E14270" t="s">
        <v>25</v>
      </c>
      <c r="F14270" t="s">
        <v>271</v>
      </c>
      <c r="G14270" t="s">
        <v>272</v>
      </c>
      <c r="H14270" t="s">
        <v>272</v>
      </c>
      <c r="I14270" t="s">
        <v>198</v>
      </c>
      <c r="J14270" t="s">
        <v>217</v>
      </c>
      <c r="K14270" t="s">
        <v>12013</v>
      </c>
      <c r="L14270" t="s">
        <v>3488</v>
      </c>
      <c r="M14270" t="s">
        <v>35</v>
      </c>
      <c r="N14270" t="s">
        <v>38</v>
      </c>
      <c r="O14270" t="s">
        <v>48</v>
      </c>
      <c r="P14270" t="s">
        <v>49</v>
      </c>
      <c r="Q14270" s="3">
        <v>45400</v>
      </c>
      <c r="R14270" t="s">
        <v>50</v>
      </c>
    </row>
    <row r="14271" spans="1:18" x14ac:dyDescent="0.25">
      <c r="A14271" t="s">
        <v>22999</v>
      </c>
      <c r="B14271" t="s">
        <v>41</v>
      </c>
      <c r="C14271" s="3">
        <v>45292</v>
      </c>
      <c r="D14271" s="3">
        <v>45382</v>
      </c>
      <c r="E14271" t="s">
        <v>25</v>
      </c>
      <c r="F14271" t="s">
        <v>42</v>
      </c>
      <c r="G14271" t="s">
        <v>43</v>
      </c>
      <c r="H14271" t="s">
        <v>43</v>
      </c>
      <c r="I14271" t="s">
        <v>757</v>
      </c>
      <c r="J14271" t="s">
        <v>2302</v>
      </c>
      <c r="K14271" t="s">
        <v>253</v>
      </c>
      <c r="L14271" t="s">
        <v>258</v>
      </c>
      <c r="M14271" t="s">
        <v>36</v>
      </c>
      <c r="N14271" t="s">
        <v>38</v>
      </c>
      <c r="O14271" t="s">
        <v>48</v>
      </c>
      <c r="P14271" t="s">
        <v>49</v>
      </c>
      <c r="Q14271" s="3">
        <v>45400</v>
      </c>
      <c r="R14271" t="s">
        <v>50</v>
      </c>
    </row>
    <row r="14272" spans="1:18" x14ac:dyDescent="0.25">
      <c r="A14272" t="s">
        <v>23000</v>
      </c>
      <c r="B14272" t="s">
        <v>41</v>
      </c>
      <c r="C14272" s="3">
        <v>45292</v>
      </c>
      <c r="D14272" s="3">
        <v>45382</v>
      </c>
      <c r="E14272" t="s">
        <v>25</v>
      </c>
      <c r="F14272" t="s">
        <v>57</v>
      </c>
      <c r="G14272" t="s">
        <v>58</v>
      </c>
      <c r="H14272" t="s">
        <v>58</v>
      </c>
      <c r="I14272" t="s">
        <v>1209</v>
      </c>
      <c r="J14272" t="s">
        <v>23001</v>
      </c>
      <c r="K14272" t="s">
        <v>253</v>
      </c>
      <c r="L14272" t="s">
        <v>1527</v>
      </c>
      <c r="M14272" t="s">
        <v>36</v>
      </c>
      <c r="N14272" t="s">
        <v>38</v>
      </c>
      <c r="O14272" t="s">
        <v>48</v>
      </c>
      <c r="P14272" t="s">
        <v>49</v>
      </c>
      <c r="Q14272" s="3">
        <v>45400</v>
      </c>
      <c r="R14272" t="s">
        <v>50</v>
      </c>
    </row>
    <row r="14273" spans="1:18" x14ac:dyDescent="0.25">
      <c r="A14273" t="s">
        <v>23002</v>
      </c>
      <c r="B14273" t="s">
        <v>41</v>
      </c>
      <c r="C14273" s="3">
        <v>45292</v>
      </c>
      <c r="D14273" s="3">
        <v>45382</v>
      </c>
      <c r="E14273" t="s">
        <v>25</v>
      </c>
      <c r="F14273" t="s">
        <v>42</v>
      </c>
      <c r="G14273" t="s">
        <v>43</v>
      </c>
      <c r="H14273" t="s">
        <v>43</v>
      </c>
      <c r="I14273" t="s">
        <v>91</v>
      </c>
      <c r="J14273" t="s">
        <v>4207</v>
      </c>
      <c r="K14273" t="s">
        <v>94</v>
      </c>
      <c r="L14273" t="s">
        <v>367</v>
      </c>
      <c r="M14273" t="s">
        <v>36</v>
      </c>
      <c r="N14273" t="s">
        <v>38</v>
      </c>
      <c r="O14273" t="s">
        <v>48</v>
      </c>
      <c r="P14273" t="s">
        <v>49</v>
      </c>
      <c r="Q14273" s="3">
        <v>45400</v>
      </c>
      <c r="R14273" t="s">
        <v>50</v>
      </c>
    </row>
    <row r="14274" spans="1:18" x14ac:dyDescent="0.25">
      <c r="A14274" t="s">
        <v>23003</v>
      </c>
      <c r="B14274" t="s">
        <v>41</v>
      </c>
      <c r="C14274" s="3">
        <v>45292</v>
      </c>
      <c r="D14274" s="3">
        <v>45382</v>
      </c>
      <c r="E14274" t="s">
        <v>25</v>
      </c>
      <c r="F14274" t="s">
        <v>64</v>
      </c>
      <c r="G14274" t="s">
        <v>65</v>
      </c>
      <c r="H14274" t="s">
        <v>65</v>
      </c>
      <c r="I14274" t="s">
        <v>792</v>
      </c>
      <c r="J14274" t="s">
        <v>1235</v>
      </c>
      <c r="K14274" t="s">
        <v>224</v>
      </c>
      <c r="L14274" t="s">
        <v>228</v>
      </c>
      <c r="M14274" t="s">
        <v>36</v>
      </c>
      <c r="N14274" t="s">
        <v>38</v>
      </c>
      <c r="O14274" t="s">
        <v>48</v>
      </c>
      <c r="P14274" t="s">
        <v>49</v>
      </c>
      <c r="Q14274" s="3">
        <v>45400</v>
      </c>
      <c r="R14274" t="s">
        <v>50</v>
      </c>
    </row>
    <row r="14275" spans="1:18" x14ac:dyDescent="0.25">
      <c r="A14275" t="s">
        <v>23004</v>
      </c>
      <c r="B14275" t="s">
        <v>41</v>
      </c>
      <c r="C14275" s="3">
        <v>45292</v>
      </c>
      <c r="D14275" s="3">
        <v>45382</v>
      </c>
      <c r="E14275" t="s">
        <v>25</v>
      </c>
      <c r="F14275" t="s">
        <v>57</v>
      </c>
      <c r="G14275" t="s">
        <v>58</v>
      </c>
      <c r="H14275" t="s">
        <v>58</v>
      </c>
      <c r="I14275" t="s">
        <v>515</v>
      </c>
      <c r="J14275" t="s">
        <v>23005</v>
      </c>
      <c r="K14275" t="s">
        <v>877</v>
      </c>
      <c r="L14275" t="s">
        <v>1105</v>
      </c>
      <c r="M14275" t="s">
        <v>36</v>
      </c>
      <c r="N14275" t="s">
        <v>38</v>
      </c>
      <c r="O14275" t="s">
        <v>48</v>
      </c>
      <c r="P14275" t="s">
        <v>49</v>
      </c>
      <c r="Q14275" s="3">
        <v>45400</v>
      </c>
      <c r="R14275" t="s">
        <v>50</v>
      </c>
    </row>
    <row r="14276" spans="1:18" x14ac:dyDescent="0.25">
      <c r="A14276" t="s">
        <v>23006</v>
      </c>
      <c r="B14276" t="s">
        <v>41</v>
      </c>
      <c r="C14276" s="3">
        <v>45292</v>
      </c>
      <c r="D14276" s="3">
        <v>45382</v>
      </c>
      <c r="E14276" t="s">
        <v>25</v>
      </c>
      <c r="F14276" t="s">
        <v>5818</v>
      </c>
      <c r="G14276" t="s">
        <v>5819</v>
      </c>
      <c r="H14276" t="s">
        <v>5819</v>
      </c>
      <c r="I14276" t="s">
        <v>52</v>
      </c>
      <c r="J14276" t="s">
        <v>6905</v>
      </c>
      <c r="K14276" t="s">
        <v>457</v>
      </c>
      <c r="L14276" t="s">
        <v>1224</v>
      </c>
      <c r="M14276" t="s">
        <v>35</v>
      </c>
      <c r="N14276" t="s">
        <v>38</v>
      </c>
      <c r="O14276" t="s">
        <v>48</v>
      </c>
      <c r="P14276" t="s">
        <v>49</v>
      </c>
      <c r="Q14276" s="3">
        <v>45400</v>
      </c>
      <c r="R14276" t="s">
        <v>50</v>
      </c>
    </row>
    <row r="14277" spans="1:18" x14ac:dyDescent="0.25">
      <c r="A14277" t="s">
        <v>23007</v>
      </c>
      <c r="B14277" t="s">
        <v>41</v>
      </c>
      <c r="C14277" s="3">
        <v>45292</v>
      </c>
      <c r="D14277" s="3">
        <v>45382</v>
      </c>
      <c r="E14277" t="s">
        <v>25</v>
      </c>
      <c r="F14277" t="s">
        <v>158</v>
      </c>
      <c r="G14277" t="s">
        <v>159</v>
      </c>
      <c r="H14277" t="s">
        <v>159</v>
      </c>
      <c r="I14277" t="s">
        <v>7144</v>
      </c>
      <c r="J14277" t="s">
        <v>4906</v>
      </c>
      <c r="K14277" t="s">
        <v>1513</v>
      </c>
      <c r="L14277" t="s">
        <v>299</v>
      </c>
      <c r="M14277" t="s">
        <v>36</v>
      </c>
      <c r="N14277" t="s">
        <v>38</v>
      </c>
      <c r="O14277" t="s">
        <v>48</v>
      </c>
      <c r="P14277" t="s">
        <v>49</v>
      </c>
      <c r="Q14277" s="3">
        <v>45400</v>
      </c>
      <c r="R14277" t="s">
        <v>50</v>
      </c>
    </row>
    <row r="14278" spans="1:18" x14ac:dyDescent="0.25">
      <c r="A14278" t="s">
        <v>23008</v>
      </c>
      <c r="B14278" t="s">
        <v>41</v>
      </c>
      <c r="C14278" s="3">
        <v>45292</v>
      </c>
      <c r="D14278" s="3">
        <v>45382</v>
      </c>
      <c r="E14278" t="s">
        <v>25</v>
      </c>
      <c r="F14278" t="s">
        <v>129</v>
      </c>
      <c r="G14278" t="s">
        <v>130</v>
      </c>
      <c r="H14278" t="s">
        <v>130</v>
      </c>
      <c r="I14278" t="s">
        <v>1289</v>
      </c>
      <c r="J14278" t="s">
        <v>3707</v>
      </c>
      <c r="K14278" t="s">
        <v>595</v>
      </c>
      <c r="L14278" t="s">
        <v>595</v>
      </c>
      <c r="M14278" t="s">
        <v>36</v>
      </c>
      <c r="N14278" t="s">
        <v>38</v>
      </c>
      <c r="O14278" t="s">
        <v>48</v>
      </c>
      <c r="P14278" t="s">
        <v>49</v>
      </c>
      <c r="Q14278" s="3">
        <v>45400</v>
      </c>
      <c r="R14278" t="s">
        <v>50</v>
      </c>
    </row>
    <row r="14279" spans="1:18" x14ac:dyDescent="0.25">
      <c r="A14279" t="s">
        <v>23009</v>
      </c>
      <c r="B14279" t="s">
        <v>41</v>
      </c>
      <c r="C14279" s="3">
        <v>45292</v>
      </c>
      <c r="D14279" s="3">
        <v>45382</v>
      </c>
      <c r="E14279" t="s">
        <v>25</v>
      </c>
      <c r="F14279" t="s">
        <v>57</v>
      </c>
      <c r="G14279" t="s">
        <v>58</v>
      </c>
      <c r="H14279" t="s">
        <v>58</v>
      </c>
      <c r="I14279" t="s">
        <v>138</v>
      </c>
      <c r="J14279" t="s">
        <v>23010</v>
      </c>
      <c r="K14279" t="s">
        <v>1073</v>
      </c>
      <c r="L14279" t="s">
        <v>714</v>
      </c>
      <c r="M14279" t="s">
        <v>36</v>
      </c>
      <c r="N14279" t="s">
        <v>38</v>
      </c>
      <c r="O14279" t="s">
        <v>48</v>
      </c>
      <c r="P14279" t="s">
        <v>49</v>
      </c>
      <c r="Q14279" s="3">
        <v>45400</v>
      </c>
      <c r="R14279" t="s">
        <v>50</v>
      </c>
    </row>
    <row r="14280" spans="1:18" x14ac:dyDescent="0.25">
      <c r="A14280" t="s">
        <v>23011</v>
      </c>
      <c r="B14280" t="s">
        <v>41</v>
      </c>
      <c r="C14280" s="3">
        <v>45292</v>
      </c>
      <c r="D14280" s="3">
        <v>45382</v>
      </c>
      <c r="E14280" t="s">
        <v>25</v>
      </c>
      <c r="F14280" t="s">
        <v>196</v>
      </c>
      <c r="G14280" t="s">
        <v>197</v>
      </c>
      <c r="H14280" t="s">
        <v>197</v>
      </c>
      <c r="I14280" t="s">
        <v>119</v>
      </c>
      <c r="J14280" t="s">
        <v>2253</v>
      </c>
      <c r="K14280" t="s">
        <v>23012</v>
      </c>
      <c r="L14280" t="s">
        <v>1101</v>
      </c>
      <c r="M14280" t="s">
        <v>36</v>
      </c>
      <c r="N14280" t="s">
        <v>38</v>
      </c>
      <c r="O14280" t="s">
        <v>48</v>
      </c>
      <c r="P14280" t="s">
        <v>49</v>
      </c>
      <c r="Q14280" s="3">
        <v>45400</v>
      </c>
      <c r="R14280" t="s">
        <v>50</v>
      </c>
    </row>
    <row r="14281" spans="1:18" x14ac:dyDescent="0.25">
      <c r="A14281" t="s">
        <v>23013</v>
      </c>
      <c r="B14281" t="s">
        <v>41</v>
      </c>
      <c r="C14281" s="3">
        <v>45292</v>
      </c>
      <c r="D14281" s="3">
        <v>45382</v>
      </c>
      <c r="E14281" t="s">
        <v>25</v>
      </c>
      <c r="F14281" t="s">
        <v>158</v>
      </c>
      <c r="G14281" t="s">
        <v>159</v>
      </c>
      <c r="H14281" t="s">
        <v>159</v>
      </c>
      <c r="I14281" t="s">
        <v>160</v>
      </c>
      <c r="J14281" t="s">
        <v>23014</v>
      </c>
      <c r="K14281" t="s">
        <v>3678</v>
      </c>
      <c r="L14281" t="s">
        <v>253</v>
      </c>
      <c r="M14281" t="s">
        <v>36</v>
      </c>
      <c r="N14281" t="s">
        <v>38</v>
      </c>
      <c r="O14281" t="s">
        <v>48</v>
      </c>
      <c r="P14281" t="s">
        <v>49</v>
      </c>
      <c r="Q14281" s="3">
        <v>45400</v>
      </c>
      <c r="R14281" t="s">
        <v>50</v>
      </c>
    </row>
    <row r="14282" spans="1:18" x14ac:dyDescent="0.25">
      <c r="A14282" t="s">
        <v>23015</v>
      </c>
      <c r="B14282" t="s">
        <v>41</v>
      </c>
      <c r="C14282" s="3">
        <v>45292</v>
      </c>
      <c r="D14282" s="3">
        <v>45382</v>
      </c>
      <c r="E14282" t="s">
        <v>25</v>
      </c>
      <c r="F14282" t="s">
        <v>76</v>
      </c>
      <c r="G14282" t="s">
        <v>77</v>
      </c>
      <c r="H14282" t="s">
        <v>77</v>
      </c>
      <c r="I14282" t="s">
        <v>757</v>
      </c>
      <c r="J14282" t="s">
        <v>3826</v>
      </c>
      <c r="K14282" t="s">
        <v>1031</v>
      </c>
      <c r="L14282" t="s">
        <v>183</v>
      </c>
      <c r="M14282" t="s">
        <v>36</v>
      </c>
      <c r="N14282" t="s">
        <v>38</v>
      </c>
      <c r="O14282" t="s">
        <v>48</v>
      </c>
      <c r="P14282" t="s">
        <v>49</v>
      </c>
      <c r="Q14282" s="3">
        <v>45400</v>
      </c>
      <c r="R14282" t="s">
        <v>50</v>
      </c>
    </row>
    <row r="14283" spans="1:18" x14ac:dyDescent="0.25">
      <c r="A14283" t="s">
        <v>23016</v>
      </c>
      <c r="B14283" t="s">
        <v>41</v>
      </c>
      <c r="C14283" s="3">
        <v>45292</v>
      </c>
      <c r="D14283" s="3">
        <v>45382</v>
      </c>
      <c r="E14283" t="s">
        <v>25</v>
      </c>
      <c r="F14283" t="s">
        <v>57</v>
      </c>
      <c r="G14283" t="s">
        <v>58</v>
      </c>
      <c r="H14283" t="s">
        <v>58</v>
      </c>
      <c r="I14283" t="s">
        <v>392</v>
      </c>
      <c r="J14283" t="s">
        <v>12860</v>
      </c>
      <c r="K14283" t="s">
        <v>3319</v>
      </c>
      <c r="L14283" t="s">
        <v>266</v>
      </c>
      <c r="M14283" t="s">
        <v>35</v>
      </c>
      <c r="N14283" t="s">
        <v>38</v>
      </c>
      <c r="O14283" t="s">
        <v>48</v>
      </c>
      <c r="P14283" t="s">
        <v>49</v>
      </c>
      <c r="Q14283" s="3">
        <v>45400</v>
      </c>
      <c r="R14283" t="s">
        <v>50</v>
      </c>
    </row>
    <row r="14284" spans="1:18" x14ac:dyDescent="0.25">
      <c r="A14284" t="s">
        <v>23017</v>
      </c>
      <c r="B14284" t="s">
        <v>41</v>
      </c>
      <c r="C14284" s="3">
        <v>45292</v>
      </c>
      <c r="D14284" s="3">
        <v>45382</v>
      </c>
      <c r="E14284" t="s">
        <v>25</v>
      </c>
      <c r="F14284" t="s">
        <v>504</v>
      </c>
      <c r="G14284" t="s">
        <v>505</v>
      </c>
      <c r="H14284" t="s">
        <v>505</v>
      </c>
      <c r="I14284" t="s">
        <v>91</v>
      </c>
      <c r="J14284" t="s">
        <v>12801</v>
      </c>
      <c r="K14284" t="s">
        <v>1665</v>
      </c>
      <c r="L14284" t="s">
        <v>1789</v>
      </c>
      <c r="M14284" t="s">
        <v>35</v>
      </c>
      <c r="N14284" t="s">
        <v>38</v>
      </c>
      <c r="O14284" t="s">
        <v>48</v>
      </c>
      <c r="P14284" t="s">
        <v>49</v>
      </c>
      <c r="Q14284" s="3">
        <v>45400</v>
      </c>
      <c r="R14284" t="s">
        <v>50</v>
      </c>
    </row>
    <row r="14285" spans="1:18" x14ac:dyDescent="0.25">
      <c r="A14285" t="s">
        <v>23018</v>
      </c>
      <c r="B14285" t="s">
        <v>41</v>
      </c>
      <c r="C14285" s="3">
        <v>45292</v>
      </c>
      <c r="D14285" s="3">
        <v>45382</v>
      </c>
      <c r="E14285" t="s">
        <v>25</v>
      </c>
      <c r="F14285" t="s">
        <v>99</v>
      </c>
      <c r="G14285" t="s">
        <v>100</v>
      </c>
      <c r="H14285" t="s">
        <v>100</v>
      </c>
      <c r="I14285" t="s">
        <v>52</v>
      </c>
      <c r="J14285" t="s">
        <v>23019</v>
      </c>
      <c r="K14285" t="s">
        <v>155</v>
      </c>
      <c r="L14285" t="s">
        <v>74</v>
      </c>
      <c r="M14285" t="s">
        <v>36</v>
      </c>
      <c r="N14285" t="s">
        <v>38</v>
      </c>
      <c r="O14285" t="s">
        <v>48</v>
      </c>
      <c r="P14285" t="s">
        <v>49</v>
      </c>
      <c r="Q14285" s="3">
        <v>45400</v>
      </c>
      <c r="R14285" t="s">
        <v>50</v>
      </c>
    </row>
    <row r="14286" spans="1:18" x14ac:dyDescent="0.25">
      <c r="A14286" t="s">
        <v>23020</v>
      </c>
      <c r="B14286" t="s">
        <v>41</v>
      </c>
      <c r="C14286" s="3">
        <v>45292</v>
      </c>
      <c r="D14286" s="3">
        <v>45382</v>
      </c>
      <c r="E14286" t="s">
        <v>25</v>
      </c>
      <c r="F14286" t="s">
        <v>83</v>
      </c>
      <c r="G14286" t="s">
        <v>84</v>
      </c>
      <c r="H14286" t="s">
        <v>84</v>
      </c>
      <c r="I14286" t="s">
        <v>85</v>
      </c>
      <c r="J14286" t="s">
        <v>16962</v>
      </c>
      <c r="K14286" t="s">
        <v>418</v>
      </c>
      <c r="L14286" t="s">
        <v>744</v>
      </c>
      <c r="M14286" t="s">
        <v>35</v>
      </c>
      <c r="N14286" t="s">
        <v>38</v>
      </c>
      <c r="O14286" t="s">
        <v>48</v>
      </c>
      <c r="P14286" t="s">
        <v>49</v>
      </c>
      <c r="Q14286" s="3">
        <v>45400</v>
      </c>
      <c r="R14286" t="s">
        <v>50</v>
      </c>
    </row>
    <row r="14287" spans="1:18" x14ac:dyDescent="0.25">
      <c r="A14287" t="s">
        <v>23021</v>
      </c>
      <c r="B14287" t="s">
        <v>41</v>
      </c>
      <c r="C14287" s="3">
        <v>45292</v>
      </c>
      <c r="D14287" s="3">
        <v>45382</v>
      </c>
      <c r="E14287" t="s">
        <v>25</v>
      </c>
      <c r="F14287" t="s">
        <v>1492</v>
      </c>
      <c r="G14287" t="s">
        <v>1493</v>
      </c>
      <c r="H14287" t="s">
        <v>1493</v>
      </c>
      <c r="I14287" t="s">
        <v>10057</v>
      </c>
      <c r="J14287" t="s">
        <v>11183</v>
      </c>
      <c r="K14287" t="s">
        <v>127</v>
      </c>
      <c r="L14287" t="s">
        <v>531</v>
      </c>
      <c r="M14287" t="s">
        <v>36</v>
      </c>
      <c r="N14287" t="s">
        <v>38</v>
      </c>
      <c r="O14287" t="s">
        <v>48</v>
      </c>
      <c r="P14287" t="s">
        <v>49</v>
      </c>
      <c r="Q14287" s="3">
        <v>45400</v>
      </c>
      <c r="R14287" t="s">
        <v>50</v>
      </c>
    </row>
    <row r="14288" spans="1:18" x14ac:dyDescent="0.25">
      <c r="A14288" t="s">
        <v>23022</v>
      </c>
      <c r="B14288" t="s">
        <v>41</v>
      </c>
      <c r="C14288" s="3">
        <v>45292</v>
      </c>
      <c r="D14288" s="3">
        <v>45382</v>
      </c>
      <c r="E14288" t="s">
        <v>25</v>
      </c>
      <c r="F14288" t="s">
        <v>2852</v>
      </c>
      <c r="G14288" t="s">
        <v>2853</v>
      </c>
      <c r="H14288" t="s">
        <v>2853</v>
      </c>
      <c r="I14288" t="s">
        <v>525</v>
      </c>
      <c r="J14288" t="s">
        <v>990</v>
      </c>
      <c r="K14288" t="s">
        <v>2786</v>
      </c>
      <c r="L14288" t="s">
        <v>4234</v>
      </c>
      <c r="M14288" t="s">
        <v>35</v>
      </c>
      <c r="N14288" t="s">
        <v>38</v>
      </c>
      <c r="O14288" t="s">
        <v>48</v>
      </c>
      <c r="P14288" t="s">
        <v>49</v>
      </c>
      <c r="Q14288" s="3">
        <v>45400</v>
      </c>
      <c r="R14288" t="s">
        <v>50</v>
      </c>
    </row>
    <row r="14289" spans="1:18" x14ac:dyDescent="0.25">
      <c r="A14289" t="s">
        <v>23023</v>
      </c>
      <c r="B14289" t="s">
        <v>41</v>
      </c>
      <c r="C14289" s="3">
        <v>45292</v>
      </c>
      <c r="D14289" s="3">
        <v>45382</v>
      </c>
      <c r="E14289" t="s">
        <v>25</v>
      </c>
      <c r="F14289" t="s">
        <v>136</v>
      </c>
      <c r="G14289" t="s">
        <v>137</v>
      </c>
      <c r="H14289" t="s">
        <v>137</v>
      </c>
      <c r="I14289" t="s">
        <v>138</v>
      </c>
      <c r="J14289" t="s">
        <v>19735</v>
      </c>
      <c r="K14289" t="s">
        <v>80</v>
      </c>
      <c r="L14289" t="s">
        <v>19736</v>
      </c>
      <c r="M14289" t="s">
        <v>35</v>
      </c>
      <c r="N14289" t="s">
        <v>38</v>
      </c>
      <c r="O14289" t="s">
        <v>48</v>
      </c>
      <c r="P14289" t="s">
        <v>49</v>
      </c>
      <c r="Q14289" s="3">
        <v>45400</v>
      </c>
      <c r="R14289" t="s">
        <v>50</v>
      </c>
    </row>
    <row r="14290" spans="1:18" x14ac:dyDescent="0.25">
      <c r="A14290" t="s">
        <v>23024</v>
      </c>
      <c r="B14290" t="s">
        <v>41</v>
      </c>
      <c r="C14290" s="3">
        <v>45292</v>
      </c>
      <c r="D14290" s="3">
        <v>45382</v>
      </c>
      <c r="E14290" t="s">
        <v>25</v>
      </c>
      <c r="F14290" t="s">
        <v>57</v>
      </c>
      <c r="G14290" t="s">
        <v>58</v>
      </c>
      <c r="H14290" t="s">
        <v>58</v>
      </c>
      <c r="I14290" t="s">
        <v>124</v>
      </c>
      <c r="J14290" t="s">
        <v>18162</v>
      </c>
      <c r="K14290" t="s">
        <v>74</v>
      </c>
      <c r="L14290" t="s">
        <v>885</v>
      </c>
      <c r="M14290" t="s">
        <v>35</v>
      </c>
      <c r="N14290" t="s">
        <v>38</v>
      </c>
      <c r="O14290" t="s">
        <v>48</v>
      </c>
      <c r="P14290" t="s">
        <v>49</v>
      </c>
      <c r="Q14290" s="3">
        <v>45400</v>
      </c>
      <c r="R14290" t="s">
        <v>50</v>
      </c>
    </row>
    <row r="14291" spans="1:18" x14ac:dyDescent="0.25">
      <c r="A14291" t="s">
        <v>23025</v>
      </c>
      <c r="B14291" t="s">
        <v>41</v>
      </c>
      <c r="C14291" s="3">
        <v>45292</v>
      </c>
      <c r="D14291" s="3">
        <v>45382</v>
      </c>
      <c r="E14291" t="s">
        <v>25</v>
      </c>
      <c r="F14291" t="s">
        <v>64</v>
      </c>
      <c r="G14291" t="s">
        <v>65</v>
      </c>
      <c r="H14291" t="s">
        <v>65</v>
      </c>
      <c r="I14291" t="s">
        <v>388</v>
      </c>
      <c r="J14291" t="s">
        <v>23026</v>
      </c>
      <c r="K14291" t="s">
        <v>9974</v>
      </c>
      <c r="L14291" t="s">
        <v>1383</v>
      </c>
      <c r="M14291" t="s">
        <v>36</v>
      </c>
      <c r="N14291" t="s">
        <v>38</v>
      </c>
      <c r="O14291" t="s">
        <v>48</v>
      </c>
      <c r="P14291" t="s">
        <v>49</v>
      </c>
      <c r="Q14291" s="3">
        <v>45400</v>
      </c>
      <c r="R14291" t="s">
        <v>50</v>
      </c>
    </row>
    <row r="14292" spans="1:18" x14ac:dyDescent="0.25">
      <c r="A14292" t="s">
        <v>23027</v>
      </c>
      <c r="B14292" t="s">
        <v>41</v>
      </c>
      <c r="C14292" s="3">
        <v>45292</v>
      </c>
      <c r="D14292" s="3">
        <v>45382</v>
      </c>
      <c r="E14292" t="s">
        <v>25</v>
      </c>
      <c r="F14292" t="s">
        <v>57</v>
      </c>
      <c r="G14292" t="s">
        <v>58</v>
      </c>
      <c r="H14292" t="s">
        <v>58</v>
      </c>
      <c r="I14292" t="s">
        <v>1456</v>
      </c>
      <c r="J14292" t="s">
        <v>1540</v>
      </c>
      <c r="K14292" t="s">
        <v>5845</v>
      </c>
      <c r="L14292" t="s">
        <v>1273</v>
      </c>
      <c r="M14292" t="s">
        <v>36</v>
      </c>
      <c r="N14292" t="s">
        <v>38</v>
      </c>
      <c r="O14292" t="s">
        <v>48</v>
      </c>
      <c r="P14292" t="s">
        <v>49</v>
      </c>
      <c r="Q14292" s="3">
        <v>45400</v>
      </c>
      <c r="R14292" t="s">
        <v>50</v>
      </c>
    </row>
    <row r="14293" spans="1:18" x14ac:dyDescent="0.25">
      <c r="A14293" t="s">
        <v>23028</v>
      </c>
      <c r="B14293" t="s">
        <v>41</v>
      </c>
      <c r="C14293" s="3">
        <v>45292</v>
      </c>
      <c r="D14293" s="3">
        <v>45382</v>
      </c>
      <c r="E14293" t="s">
        <v>25</v>
      </c>
      <c r="F14293" t="s">
        <v>57</v>
      </c>
      <c r="G14293" t="s">
        <v>58</v>
      </c>
      <c r="H14293" t="s">
        <v>58</v>
      </c>
      <c r="I14293" t="s">
        <v>13277</v>
      </c>
      <c r="J14293" t="s">
        <v>1235</v>
      </c>
      <c r="K14293" t="s">
        <v>1981</v>
      </c>
      <c r="L14293" t="s">
        <v>418</v>
      </c>
      <c r="M14293" t="s">
        <v>36</v>
      </c>
      <c r="N14293" t="s">
        <v>38</v>
      </c>
      <c r="O14293" t="s">
        <v>48</v>
      </c>
      <c r="P14293" t="s">
        <v>49</v>
      </c>
      <c r="Q14293" s="3">
        <v>45400</v>
      </c>
      <c r="R14293" t="s">
        <v>50</v>
      </c>
    </row>
    <row r="14294" spans="1:18" x14ac:dyDescent="0.25">
      <c r="A14294" t="s">
        <v>23029</v>
      </c>
      <c r="B14294" t="s">
        <v>41</v>
      </c>
      <c r="C14294" s="3">
        <v>45292</v>
      </c>
      <c r="D14294" s="3">
        <v>45382</v>
      </c>
      <c r="E14294" t="s">
        <v>25</v>
      </c>
      <c r="F14294" t="s">
        <v>143</v>
      </c>
      <c r="G14294" t="s">
        <v>144</v>
      </c>
      <c r="H14294" t="s">
        <v>144</v>
      </c>
      <c r="I14294" t="s">
        <v>525</v>
      </c>
      <c r="J14294" t="s">
        <v>4906</v>
      </c>
      <c r="K14294" t="s">
        <v>705</v>
      </c>
      <c r="L14294" t="s">
        <v>571</v>
      </c>
      <c r="M14294" t="s">
        <v>36</v>
      </c>
      <c r="N14294" t="s">
        <v>38</v>
      </c>
      <c r="O14294" t="s">
        <v>48</v>
      </c>
      <c r="P14294" t="s">
        <v>49</v>
      </c>
      <c r="Q14294" s="3">
        <v>45400</v>
      </c>
      <c r="R14294" t="s">
        <v>50</v>
      </c>
    </row>
    <row r="14295" spans="1:18" x14ac:dyDescent="0.25">
      <c r="A14295" t="s">
        <v>23030</v>
      </c>
      <c r="B14295" t="s">
        <v>41</v>
      </c>
      <c r="C14295" s="3">
        <v>45292</v>
      </c>
      <c r="D14295" s="3">
        <v>45382</v>
      </c>
      <c r="E14295" t="s">
        <v>25</v>
      </c>
      <c r="F14295" t="s">
        <v>158</v>
      </c>
      <c r="G14295" t="s">
        <v>159</v>
      </c>
      <c r="H14295" t="s">
        <v>159</v>
      </c>
      <c r="I14295" t="s">
        <v>138</v>
      </c>
      <c r="J14295" t="s">
        <v>303</v>
      </c>
      <c r="K14295" t="s">
        <v>283</v>
      </c>
      <c r="L14295" t="s">
        <v>1105</v>
      </c>
      <c r="M14295" t="s">
        <v>36</v>
      </c>
      <c r="N14295" t="s">
        <v>38</v>
      </c>
      <c r="O14295" t="s">
        <v>48</v>
      </c>
      <c r="P14295" t="s">
        <v>49</v>
      </c>
      <c r="Q14295" s="3">
        <v>45400</v>
      </c>
      <c r="R14295" t="s">
        <v>50</v>
      </c>
    </row>
    <row r="14296" spans="1:18" x14ac:dyDescent="0.25">
      <c r="A14296" t="s">
        <v>23031</v>
      </c>
      <c r="B14296" t="s">
        <v>41</v>
      </c>
      <c r="C14296" s="3">
        <v>45292</v>
      </c>
      <c r="D14296" s="3">
        <v>45382</v>
      </c>
      <c r="E14296" t="s">
        <v>25</v>
      </c>
      <c r="F14296" t="s">
        <v>42</v>
      </c>
      <c r="G14296" t="s">
        <v>43</v>
      </c>
      <c r="H14296" t="s">
        <v>43</v>
      </c>
      <c r="I14296" t="s">
        <v>3317</v>
      </c>
      <c r="J14296" t="s">
        <v>4225</v>
      </c>
      <c r="K14296" t="s">
        <v>652</v>
      </c>
      <c r="L14296" t="s">
        <v>235</v>
      </c>
      <c r="M14296" t="s">
        <v>36</v>
      </c>
      <c r="N14296" t="s">
        <v>38</v>
      </c>
      <c r="O14296" t="s">
        <v>48</v>
      </c>
      <c r="P14296" t="s">
        <v>49</v>
      </c>
      <c r="Q14296" s="3">
        <v>45400</v>
      </c>
      <c r="R14296" t="s">
        <v>50</v>
      </c>
    </row>
    <row r="14297" spans="1:18" x14ac:dyDescent="0.25">
      <c r="A14297" t="s">
        <v>23032</v>
      </c>
      <c r="B14297" t="s">
        <v>41</v>
      </c>
      <c r="C14297" s="3">
        <v>45292</v>
      </c>
      <c r="D14297" s="3">
        <v>45382</v>
      </c>
      <c r="E14297" t="s">
        <v>25</v>
      </c>
      <c r="F14297" t="s">
        <v>238</v>
      </c>
      <c r="G14297" t="s">
        <v>239</v>
      </c>
      <c r="H14297" t="s">
        <v>239</v>
      </c>
      <c r="I14297" t="s">
        <v>114</v>
      </c>
      <c r="J14297" t="s">
        <v>2092</v>
      </c>
      <c r="K14297" t="s">
        <v>15416</v>
      </c>
      <c r="L14297" t="s">
        <v>141</v>
      </c>
      <c r="M14297" t="s">
        <v>36</v>
      </c>
      <c r="N14297" t="s">
        <v>38</v>
      </c>
      <c r="O14297" t="s">
        <v>48</v>
      </c>
      <c r="P14297" t="s">
        <v>49</v>
      </c>
      <c r="Q14297" s="3">
        <v>45400</v>
      </c>
      <c r="R14297" t="s">
        <v>50</v>
      </c>
    </row>
    <row r="14298" spans="1:18" x14ac:dyDescent="0.25">
      <c r="A14298" t="s">
        <v>23033</v>
      </c>
      <c r="B14298" t="s">
        <v>41</v>
      </c>
      <c r="C14298" s="3">
        <v>45292</v>
      </c>
      <c r="D14298" s="3">
        <v>45382</v>
      </c>
      <c r="E14298" t="s">
        <v>25</v>
      </c>
      <c r="F14298" t="s">
        <v>306</v>
      </c>
      <c r="G14298" t="s">
        <v>307</v>
      </c>
      <c r="H14298" t="s">
        <v>307</v>
      </c>
      <c r="I14298" t="s">
        <v>85</v>
      </c>
      <c r="J14298" t="s">
        <v>992</v>
      </c>
      <c r="K14298" t="s">
        <v>5104</v>
      </c>
      <c r="L14298" t="s">
        <v>701</v>
      </c>
      <c r="M14298" t="s">
        <v>35</v>
      </c>
      <c r="N14298" t="s">
        <v>38</v>
      </c>
      <c r="O14298" t="s">
        <v>48</v>
      </c>
      <c r="P14298" t="s">
        <v>49</v>
      </c>
      <c r="Q14298" s="3">
        <v>45400</v>
      </c>
      <c r="R14298" t="s">
        <v>50</v>
      </c>
    </row>
    <row r="14299" spans="1:18" x14ac:dyDescent="0.25">
      <c r="A14299" t="s">
        <v>23034</v>
      </c>
      <c r="B14299" t="s">
        <v>41</v>
      </c>
      <c r="C14299" s="3">
        <v>45292</v>
      </c>
      <c r="D14299" s="3">
        <v>45382</v>
      </c>
      <c r="E14299" t="s">
        <v>25</v>
      </c>
      <c r="F14299" t="s">
        <v>238</v>
      </c>
      <c r="G14299" t="s">
        <v>239</v>
      </c>
      <c r="H14299" t="s">
        <v>239</v>
      </c>
      <c r="I14299" t="s">
        <v>361</v>
      </c>
      <c r="J14299" t="s">
        <v>616</v>
      </c>
      <c r="K14299" t="s">
        <v>3970</v>
      </c>
      <c r="L14299" t="s">
        <v>2442</v>
      </c>
      <c r="M14299" t="s">
        <v>36</v>
      </c>
      <c r="N14299" t="s">
        <v>38</v>
      </c>
      <c r="O14299" t="s">
        <v>48</v>
      </c>
      <c r="P14299" t="s">
        <v>49</v>
      </c>
      <c r="Q14299" s="3">
        <v>45400</v>
      </c>
      <c r="R14299" t="s">
        <v>50</v>
      </c>
    </row>
    <row r="14300" spans="1:18" x14ac:dyDescent="0.25">
      <c r="A14300" t="s">
        <v>23035</v>
      </c>
      <c r="B14300" t="s">
        <v>41</v>
      </c>
      <c r="C14300" s="3">
        <v>45292</v>
      </c>
      <c r="D14300" s="3">
        <v>45382</v>
      </c>
      <c r="E14300" t="s">
        <v>25</v>
      </c>
      <c r="F14300" t="s">
        <v>1907</v>
      </c>
      <c r="G14300" t="s">
        <v>1908</v>
      </c>
      <c r="H14300" t="s">
        <v>1908</v>
      </c>
      <c r="I14300" t="s">
        <v>160</v>
      </c>
      <c r="J14300" t="s">
        <v>711</v>
      </c>
      <c r="K14300" t="s">
        <v>743</v>
      </c>
      <c r="L14300" t="s">
        <v>7343</v>
      </c>
      <c r="M14300" t="s">
        <v>36</v>
      </c>
      <c r="N14300" t="s">
        <v>38</v>
      </c>
      <c r="O14300" t="s">
        <v>48</v>
      </c>
      <c r="P14300" t="s">
        <v>49</v>
      </c>
      <c r="Q14300" s="3">
        <v>45400</v>
      </c>
      <c r="R14300" t="s">
        <v>50</v>
      </c>
    </row>
    <row r="14301" spans="1:18" x14ac:dyDescent="0.25">
      <c r="A14301" t="s">
        <v>23036</v>
      </c>
      <c r="B14301" t="s">
        <v>41</v>
      </c>
      <c r="C14301" s="3">
        <v>45292</v>
      </c>
      <c r="D14301" s="3">
        <v>45382</v>
      </c>
      <c r="E14301" t="s">
        <v>25</v>
      </c>
      <c r="F14301" t="s">
        <v>301</v>
      </c>
      <c r="G14301" t="s">
        <v>302</v>
      </c>
      <c r="H14301" t="s">
        <v>302</v>
      </c>
      <c r="I14301" t="s">
        <v>138</v>
      </c>
      <c r="J14301" t="s">
        <v>3806</v>
      </c>
      <c r="K14301" t="s">
        <v>2427</v>
      </c>
      <c r="L14301" t="s">
        <v>13483</v>
      </c>
      <c r="M14301" t="s">
        <v>36</v>
      </c>
      <c r="N14301" t="s">
        <v>38</v>
      </c>
      <c r="O14301" t="s">
        <v>48</v>
      </c>
      <c r="P14301" t="s">
        <v>49</v>
      </c>
      <c r="Q14301" s="3">
        <v>45400</v>
      </c>
      <c r="R14301" t="s">
        <v>50</v>
      </c>
    </row>
    <row r="14302" spans="1:18" x14ac:dyDescent="0.25">
      <c r="A14302" t="s">
        <v>23037</v>
      </c>
      <c r="B14302" t="s">
        <v>41</v>
      </c>
      <c r="C14302" s="3">
        <v>45292</v>
      </c>
      <c r="D14302" s="3">
        <v>45382</v>
      </c>
      <c r="E14302" t="s">
        <v>25</v>
      </c>
      <c r="F14302" t="s">
        <v>42</v>
      </c>
      <c r="G14302" t="s">
        <v>43</v>
      </c>
      <c r="H14302" t="s">
        <v>43</v>
      </c>
      <c r="I14302" t="s">
        <v>2382</v>
      </c>
      <c r="J14302" t="s">
        <v>23038</v>
      </c>
      <c r="K14302" t="s">
        <v>735</v>
      </c>
      <c r="L14302" t="s">
        <v>97</v>
      </c>
      <c r="M14302" t="s">
        <v>36</v>
      </c>
      <c r="N14302" t="s">
        <v>38</v>
      </c>
      <c r="O14302" t="s">
        <v>48</v>
      </c>
      <c r="P14302" t="s">
        <v>49</v>
      </c>
      <c r="Q14302" s="3">
        <v>45400</v>
      </c>
      <c r="R14302" t="s">
        <v>50</v>
      </c>
    </row>
    <row r="14303" spans="1:18" x14ac:dyDescent="0.25">
      <c r="A14303" t="s">
        <v>23039</v>
      </c>
      <c r="B14303" t="s">
        <v>41</v>
      </c>
      <c r="C14303" s="3">
        <v>45292</v>
      </c>
      <c r="D14303" s="3">
        <v>45382</v>
      </c>
      <c r="E14303" t="s">
        <v>25</v>
      </c>
      <c r="F14303" t="s">
        <v>753</v>
      </c>
      <c r="G14303" t="s">
        <v>754</v>
      </c>
      <c r="H14303" t="s">
        <v>754</v>
      </c>
      <c r="I14303" t="s">
        <v>119</v>
      </c>
      <c r="J14303" t="s">
        <v>101</v>
      </c>
      <c r="K14303" t="s">
        <v>4709</v>
      </c>
      <c r="L14303" t="s">
        <v>2721</v>
      </c>
      <c r="M14303" t="s">
        <v>36</v>
      </c>
      <c r="N14303" t="s">
        <v>38</v>
      </c>
      <c r="O14303" t="s">
        <v>48</v>
      </c>
      <c r="P14303" t="s">
        <v>49</v>
      </c>
      <c r="Q14303" s="3">
        <v>45400</v>
      </c>
      <c r="R14303" t="s">
        <v>50</v>
      </c>
    </row>
    <row r="14304" spans="1:18" x14ac:dyDescent="0.25">
      <c r="A14304" t="s">
        <v>23040</v>
      </c>
      <c r="B14304" t="s">
        <v>41</v>
      </c>
      <c r="C14304" s="3">
        <v>45292</v>
      </c>
      <c r="D14304" s="3">
        <v>45382</v>
      </c>
      <c r="E14304" t="s">
        <v>25</v>
      </c>
      <c r="F14304" t="s">
        <v>42</v>
      </c>
      <c r="G14304" t="s">
        <v>43</v>
      </c>
      <c r="H14304" t="s">
        <v>43</v>
      </c>
      <c r="I14304" t="s">
        <v>91</v>
      </c>
      <c r="J14304" t="s">
        <v>23041</v>
      </c>
      <c r="K14304" t="s">
        <v>74</v>
      </c>
      <c r="L14304" t="s">
        <v>1849</v>
      </c>
      <c r="M14304" t="s">
        <v>35</v>
      </c>
      <c r="N14304" t="s">
        <v>38</v>
      </c>
      <c r="O14304" t="s">
        <v>48</v>
      </c>
      <c r="P14304" t="s">
        <v>49</v>
      </c>
      <c r="Q14304" s="3">
        <v>45400</v>
      </c>
      <c r="R14304" t="s">
        <v>50</v>
      </c>
    </row>
    <row r="14305" spans="1:18" x14ac:dyDescent="0.25">
      <c r="A14305" t="s">
        <v>23042</v>
      </c>
      <c r="B14305" t="s">
        <v>41</v>
      </c>
      <c r="C14305" s="3">
        <v>45292</v>
      </c>
      <c r="D14305" s="3">
        <v>45382</v>
      </c>
      <c r="E14305" t="s">
        <v>25</v>
      </c>
      <c r="F14305" t="s">
        <v>17703</v>
      </c>
      <c r="G14305" t="s">
        <v>17704</v>
      </c>
      <c r="H14305" t="s">
        <v>17704</v>
      </c>
      <c r="I14305" t="s">
        <v>52</v>
      </c>
      <c r="J14305" t="s">
        <v>23043</v>
      </c>
      <c r="K14305" t="s">
        <v>103</v>
      </c>
      <c r="L14305" t="s">
        <v>54</v>
      </c>
      <c r="M14305" t="s">
        <v>36</v>
      </c>
      <c r="N14305" t="s">
        <v>38</v>
      </c>
      <c r="O14305" t="s">
        <v>48</v>
      </c>
      <c r="P14305" t="s">
        <v>49</v>
      </c>
      <c r="Q14305" s="3">
        <v>45400</v>
      </c>
      <c r="R14305" t="s">
        <v>50</v>
      </c>
    </row>
    <row r="14306" spans="1:18" x14ac:dyDescent="0.25">
      <c r="A14306" t="s">
        <v>23044</v>
      </c>
      <c r="B14306" t="s">
        <v>41</v>
      </c>
      <c r="C14306" s="3">
        <v>45292</v>
      </c>
      <c r="D14306" s="3">
        <v>45382</v>
      </c>
      <c r="E14306" t="s">
        <v>25</v>
      </c>
      <c r="F14306" t="s">
        <v>306</v>
      </c>
      <c r="G14306" t="s">
        <v>307</v>
      </c>
      <c r="H14306" t="s">
        <v>307</v>
      </c>
      <c r="I14306" t="s">
        <v>85</v>
      </c>
      <c r="J14306" t="s">
        <v>824</v>
      </c>
      <c r="K14306" t="s">
        <v>299</v>
      </c>
      <c r="L14306" t="s">
        <v>469</v>
      </c>
      <c r="M14306" t="s">
        <v>35</v>
      </c>
      <c r="N14306" t="s">
        <v>38</v>
      </c>
      <c r="O14306" t="s">
        <v>48</v>
      </c>
      <c r="P14306" t="s">
        <v>49</v>
      </c>
      <c r="Q14306" s="3">
        <v>45400</v>
      </c>
      <c r="R14306" t="s">
        <v>50</v>
      </c>
    </row>
    <row r="14307" spans="1:18" x14ac:dyDescent="0.25">
      <c r="A14307" t="s">
        <v>23045</v>
      </c>
      <c r="B14307" t="s">
        <v>41</v>
      </c>
      <c r="C14307" s="3">
        <v>45292</v>
      </c>
      <c r="D14307" s="3">
        <v>45382</v>
      </c>
      <c r="E14307" t="s">
        <v>25</v>
      </c>
      <c r="F14307" t="s">
        <v>453</v>
      </c>
      <c r="G14307" t="s">
        <v>454</v>
      </c>
      <c r="H14307" t="s">
        <v>454</v>
      </c>
      <c r="I14307" t="s">
        <v>14466</v>
      </c>
      <c r="J14307" t="s">
        <v>3532</v>
      </c>
      <c r="K14307" t="s">
        <v>155</v>
      </c>
      <c r="L14307" t="s">
        <v>4929</v>
      </c>
      <c r="M14307" t="s">
        <v>35</v>
      </c>
      <c r="N14307" t="s">
        <v>38</v>
      </c>
      <c r="O14307" t="s">
        <v>48</v>
      </c>
      <c r="P14307" t="s">
        <v>49</v>
      </c>
      <c r="Q14307" s="3">
        <v>45400</v>
      </c>
      <c r="R14307" t="s">
        <v>50</v>
      </c>
    </row>
    <row r="14308" spans="1:18" x14ac:dyDescent="0.25">
      <c r="A14308" t="s">
        <v>23046</v>
      </c>
      <c r="B14308" t="s">
        <v>41</v>
      </c>
      <c r="C14308" s="3">
        <v>45292</v>
      </c>
      <c r="D14308" s="3">
        <v>45382</v>
      </c>
      <c r="E14308" t="s">
        <v>25</v>
      </c>
      <c r="F14308" t="s">
        <v>42</v>
      </c>
      <c r="G14308" t="s">
        <v>43</v>
      </c>
      <c r="H14308" t="s">
        <v>43</v>
      </c>
      <c r="I14308" t="s">
        <v>392</v>
      </c>
      <c r="J14308" t="s">
        <v>23047</v>
      </c>
      <c r="K14308" t="s">
        <v>111</v>
      </c>
      <c r="L14308" t="s">
        <v>3445</v>
      </c>
      <c r="M14308" t="s">
        <v>36</v>
      </c>
      <c r="N14308" t="s">
        <v>38</v>
      </c>
      <c r="O14308" t="s">
        <v>48</v>
      </c>
      <c r="P14308" t="s">
        <v>49</v>
      </c>
      <c r="Q14308" s="3">
        <v>45400</v>
      </c>
      <c r="R14308" t="s">
        <v>50</v>
      </c>
    </row>
    <row r="14309" spans="1:18" x14ac:dyDescent="0.25">
      <c r="A14309" t="s">
        <v>23048</v>
      </c>
      <c r="B14309" t="s">
        <v>41</v>
      </c>
      <c r="C14309" s="3">
        <v>45292</v>
      </c>
      <c r="D14309" s="3">
        <v>45382</v>
      </c>
      <c r="E14309" t="s">
        <v>25</v>
      </c>
      <c r="F14309" t="s">
        <v>196</v>
      </c>
      <c r="G14309" t="s">
        <v>197</v>
      </c>
      <c r="H14309" t="s">
        <v>197</v>
      </c>
      <c r="I14309" t="s">
        <v>138</v>
      </c>
      <c r="J14309" t="s">
        <v>23049</v>
      </c>
      <c r="K14309" t="s">
        <v>571</v>
      </c>
      <c r="L14309" t="s">
        <v>55</v>
      </c>
      <c r="M14309" t="s">
        <v>36</v>
      </c>
      <c r="N14309" t="s">
        <v>38</v>
      </c>
      <c r="O14309" t="s">
        <v>48</v>
      </c>
      <c r="P14309" t="s">
        <v>49</v>
      </c>
      <c r="Q14309" s="3">
        <v>45400</v>
      </c>
      <c r="R14309" t="s">
        <v>50</v>
      </c>
    </row>
    <row r="14310" spans="1:18" x14ac:dyDescent="0.25">
      <c r="A14310" t="s">
        <v>23050</v>
      </c>
      <c r="B14310" t="s">
        <v>41</v>
      </c>
      <c r="C14310" s="3">
        <v>45292</v>
      </c>
      <c r="D14310" s="3">
        <v>45382</v>
      </c>
      <c r="E14310" t="s">
        <v>25</v>
      </c>
      <c r="F14310" t="s">
        <v>1418</v>
      </c>
      <c r="G14310" t="s">
        <v>1419</v>
      </c>
      <c r="H14310" t="s">
        <v>1419</v>
      </c>
      <c r="I14310" t="s">
        <v>78</v>
      </c>
      <c r="J14310" t="s">
        <v>23051</v>
      </c>
      <c r="K14310" t="s">
        <v>1050</v>
      </c>
      <c r="L14310" t="s">
        <v>6426</v>
      </c>
      <c r="M14310" t="s">
        <v>36</v>
      </c>
      <c r="N14310" t="s">
        <v>38</v>
      </c>
      <c r="O14310" t="s">
        <v>48</v>
      </c>
      <c r="P14310" t="s">
        <v>49</v>
      </c>
      <c r="Q14310" s="3">
        <v>45400</v>
      </c>
      <c r="R14310" t="s">
        <v>50</v>
      </c>
    </row>
    <row r="14311" spans="1:18" x14ac:dyDescent="0.25">
      <c r="A14311" t="s">
        <v>23052</v>
      </c>
      <c r="B14311" t="s">
        <v>41</v>
      </c>
      <c r="C14311" s="3">
        <v>45292</v>
      </c>
      <c r="D14311" s="3">
        <v>45382</v>
      </c>
      <c r="E14311" t="s">
        <v>25</v>
      </c>
      <c r="F14311" t="s">
        <v>64</v>
      </c>
      <c r="G14311" t="s">
        <v>65</v>
      </c>
      <c r="H14311" t="s">
        <v>65</v>
      </c>
      <c r="I14311" t="s">
        <v>397</v>
      </c>
      <c r="J14311" t="s">
        <v>23053</v>
      </c>
      <c r="K14311" t="s">
        <v>2076</v>
      </c>
      <c r="L14311" t="s">
        <v>16881</v>
      </c>
      <c r="M14311" t="s">
        <v>35</v>
      </c>
      <c r="N14311" t="s">
        <v>38</v>
      </c>
      <c r="O14311" t="s">
        <v>48</v>
      </c>
      <c r="P14311" t="s">
        <v>49</v>
      </c>
      <c r="Q14311" s="3">
        <v>45400</v>
      </c>
      <c r="R14311" t="s">
        <v>50</v>
      </c>
    </row>
    <row r="14312" spans="1:18" x14ac:dyDescent="0.25">
      <c r="A14312" t="s">
        <v>23054</v>
      </c>
      <c r="B14312" t="s">
        <v>41</v>
      </c>
      <c r="C14312" s="3">
        <v>45292</v>
      </c>
      <c r="D14312" s="3">
        <v>45382</v>
      </c>
      <c r="E14312" t="s">
        <v>25</v>
      </c>
      <c r="F14312" t="s">
        <v>42</v>
      </c>
      <c r="G14312" t="s">
        <v>43</v>
      </c>
      <c r="H14312" t="s">
        <v>43</v>
      </c>
      <c r="I14312" t="s">
        <v>721</v>
      </c>
      <c r="J14312" t="s">
        <v>23055</v>
      </c>
      <c r="K14312" t="s">
        <v>9379</v>
      </c>
      <c r="L14312" t="s">
        <v>1149</v>
      </c>
      <c r="M14312" t="s">
        <v>36</v>
      </c>
      <c r="N14312" t="s">
        <v>38</v>
      </c>
      <c r="O14312" t="s">
        <v>48</v>
      </c>
      <c r="P14312" t="s">
        <v>49</v>
      </c>
      <c r="Q14312" s="3">
        <v>45400</v>
      </c>
      <c r="R14312" t="s">
        <v>50</v>
      </c>
    </row>
    <row r="14313" spans="1:18" x14ac:dyDescent="0.25">
      <c r="A14313" t="s">
        <v>23056</v>
      </c>
      <c r="B14313" t="s">
        <v>41</v>
      </c>
      <c r="C14313" s="3">
        <v>45292</v>
      </c>
      <c r="D14313" s="3">
        <v>45382</v>
      </c>
      <c r="E14313" t="s">
        <v>25</v>
      </c>
      <c r="F14313" t="s">
        <v>83</v>
      </c>
      <c r="G14313" t="s">
        <v>84</v>
      </c>
      <c r="H14313" t="s">
        <v>84</v>
      </c>
      <c r="I14313" t="s">
        <v>392</v>
      </c>
      <c r="J14313" t="s">
        <v>2243</v>
      </c>
      <c r="K14313" t="s">
        <v>805</v>
      </c>
      <c r="L14313" t="s">
        <v>266</v>
      </c>
      <c r="M14313" t="s">
        <v>36</v>
      </c>
      <c r="N14313" t="s">
        <v>38</v>
      </c>
      <c r="O14313" t="s">
        <v>48</v>
      </c>
      <c r="P14313" t="s">
        <v>49</v>
      </c>
      <c r="Q14313" s="3">
        <v>45400</v>
      </c>
      <c r="R14313" t="s">
        <v>50</v>
      </c>
    </row>
    <row r="14314" spans="1:18" x14ac:dyDescent="0.25">
      <c r="A14314" t="s">
        <v>23057</v>
      </c>
      <c r="B14314" t="s">
        <v>41</v>
      </c>
      <c r="C14314" s="3">
        <v>45292</v>
      </c>
      <c r="D14314" s="3">
        <v>45382</v>
      </c>
      <c r="E14314" t="s">
        <v>25</v>
      </c>
      <c r="F14314" t="s">
        <v>83</v>
      </c>
      <c r="G14314" t="s">
        <v>84</v>
      </c>
      <c r="H14314" t="s">
        <v>84</v>
      </c>
      <c r="I14314" t="s">
        <v>78</v>
      </c>
      <c r="J14314" t="s">
        <v>1138</v>
      </c>
      <c r="K14314" t="s">
        <v>403</v>
      </c>
      <c r="L14314" t="s">
        <v>141</v>
      </c>
      <c r="M14314" t="s">
        <v>35</v>
      </c>
      <c r="N14314" t="s">
        <v>38</v>
      </c>
      <c r="O14314" t="s">
        <v>48</v>
      </c>
      <c r="P14314" t="s">
        <v>49</v>
      </c>
      <c r="Q14314" s="3">
        <v>45400</v>
      </c>
      <c r="R14314" t="s">
        <v>50</v>
      </c>
    </row>
    <row r="14315" spans="1:18" x14ac:dyDescent="0.25">
      <c r="A14315" t="s">
        <v>23058</v>
      </c>
      <c r="B14315" t="s">
        <v>41</v>
      </c>
      <c r="C14315" s="3">
        <v>45292</v>
      </c>
      <c r="D14315" s="3">
        <v>45382</v>
      </c>
      <c r="E14315" t="s">
        <v>25</v>
      </c>
      <c r="F14315" t="s">
        <v>559</v>
      </c>
      <c r="G14315" t="s">
        <v>560</v>
      </c>
      <c r="H14315" t="s">
        <v>560</v>
      </c>
      <c r="I14315" t="s">
        <v>44</v>
      </c>
      <c r="J14315" t="s">
        <v>20183</v>
      </c>
      <c r="K14315" t="s">
        <v>403</v>
      </c>
      <c r="L14315" t="s">
        <v>347</v>
      </c>
      <c r="M14315" t="s">
        <v>35</v>
      </c>
      <c r="N14315" t="s">
        <v>38</v>
      </c>
      <c r="O14315" t="s">
        <v>48</v>
      </c>
      <c r="P14315" t="s">
        <v>49</v>
      </c>
      <c r="Q14315" s="3">
        <v>45400</v>
      </c>
      <c r="R14315" t="s">
        <v>50</v>
      </c>
    </row>
    <row r="14316" spans="1:18" x14ac:dyDescent="0.25">
      <c r="A14316" t="s">
        <v>23059</v>
      </c>
      <c r="B14316" t="s">
        <v>41</v>
      </c>
      <c r="C14316" s="3">
        <v>45292</v>
      </c>
      <c r="D14316" s="3">
        <v>45382</v>
      </c>
      <c r="E14316" t="s">
        <v>25</v>
      </c>
      <c r="F14316" t="s">
        <v>64</v>
      </c>
      <c r="G14316" t="s">
        <v>65</v>
      </c>
      <c r="H14316" t="s">
        <v>65</v>
      </c>
      <c r="I14316" t="s">
        <v>160</v>
      </c>
      <c r="J14316" t="s">
        <v>1393</v>
      </c>
      <c r="K14316" t="s">
        <v>1025</v>
      </c>
      <c r="L14316" t="s">
        <v>1760</v>
      </c>
      <c r="M14316" t="s">
        <v>35</v>
      </c>
      <c r="N14316" t="s">
        <v>38</v>
      </c>
      <c r="O14316" t="s">
        <v>48</v>
      </c>
      <c r="P14316" t="s">
        <v>49</v>
      </c>
      <c r="Q14316" s="3">
        <v>45400</v>
      </c>
      <c r="R14316" t="s">
        <v>50</v>
      </c>
    </row>
    <row r="14317" spans="1:18" x14ac:dyDescent="0.25">
      <c r="A14317" t="s">
        <v>23060</v>
      </c>
      <c r="B14317" t="s">
        <v>41</v>
      </c>
      <c r="C14317" s="3">
        <v>45292</v>
      </c>
      <c r="D14317" s="3">
        <v>45382</v>
      </c>
      <c r="E14317" t="s">
        <v>25</v>
      </c>
      <c r="F14317" t="s">
        <v>99</v>
      </c>
      <c r="G14317" t="s">
        <v>100</v>
      </c>
      <c r="H14317" t="s">
        <v>100</v>
      </c>
      <c r="I14317" t="s">
        <v>52</v>
      </c>
      <c r="J14317" t="s">
        <v>1364</v>
      </c>
      <c r="K14317" t="s">
        <v>127</v>
      </c>
      <c r="L14317" t="s">
        <v>7085</v>
      </c>
      <c r="M14317" t="s">
        <v>35</v>
      </c>
      <c r="N14317" t="s">
        <v>38</v>
      </c>
      <c r="O14317" t="s">
        <v>48</v>
      </c>
      <c r="P14317" t="s">
        <v>49</v>
      </c>
      <c r="Q14317" s="3">
        <v>45400</v>
      </c>
      <c r="R14317" t="s">
        <v>50</v>
      </c>
    </row>
    <row r="14318" spans="1:18" x14ac:dyDescent="0.25">
      <c r="A14318" t="s">
        <v>23061</v>
      </c>
      <c r="B14318" t="s">
        <v>41</v>
      </c>
      <c r="C14318" s="3">
        <v>45292</v>
      </c>
      <c r="D14318" s="3">
        <v>45382</v>
      </c>
      <c r="E14318" t="s">
        <v>25</v>
      </c>
      <c r="F14318" t="s">
        <v>761</v>
      </c>
      <c r="G14318" t="s">
        <v>762</v>
      </c>
      <c r="H14318" t="s">
        <v>762</v>
      </c>
      <c r="I14318" t="s">
        <v>525</v>
      </c>
      <c r="J14318" t="s">
        <v>23062</v>
      </c>
      <c r="K14318" t="s">
        <v>1105</v>
      </c>
      <c r="L14318" t="s">
        <v>1066</v>
      </c>
      <c r="M14318" t="s">
        <v>36</v>
      </c>
      <c r="N14318" t="s">
        <v>38</v>
      </c>
      <c r="O14318" t="s">
        <v>48</v>
      </c>
      <c r="P14318" t="s">
        <v>49</v>
      </c>
      <c r="Q14318" s="3">
        <v>45400</v>
      </c>
      <c r="R14318" t="s">
        <v>50</v>
      </c>
    </row>
    <row r="14319" spans="1:18" x14ac:dyDescent="0.25">
      <c r="A14319" t="s">
        <v>23063</v>
      </c>
      <c r="B14319" t="s">
        <v>41</v>
      </c>
      <c r="C14319" s="3">
        <v>45292</v>
      </c>
      <c r="D14319" s="3">
        <v>45382</v>
      </c>
      <c r="E14319" t="s">
        <v>25</v>
      </c>
      <c r="F14319" t="s">
        <v>42</v>
      </c>
      <c r="G14319" t="s">
        <v>43</v>
      </c>
      <c r="H14319" t="s">
        <v>43</v>
      </c>
      <c r="I14319" t="s">
        <v>361</v>
      </c>
      <c r="J14319" t="s">
        <v>1866</v>
      </c>
      <c r="K14319" t="s">
        <v>2720</v>
      </c>
      <c r="L14319" t="s">
        <v>2650</v>
      </c>
      <c r="M14319" t="s">
        <v>36</v>
      </c>
      <c r="N14319" t="s">
        <v>38</v>
      </c>
      <c r="O14319" t="s">
        <v>48</v>
      </c>
      <c r="P14319" t="s">
        <v>49</v>
      </c>
      <c r="Q14319" s="3">
        <v>45400</v>
      </c>
      <c r="R14319" t="s">
        <v>50</v>
      </c>
    </row>
    <row r="14320" spans="1:18" x14ac:dyDescent="0.25">
      <c r="A14320" t="s">
        <v>23064</v>
      </c>
      <c r="B14320" t="s">
        <v>41</v>
      </c>
      <c r="C14320" s="3">
        <v>45292</v>
      </c>
      <c r="D14320" s="3">
        <v>45382</v>
      </c>
      <c r="E14320" t="s">
        <v>25</v>
      </c>
      <c r="F14320" t="s">
        <v>83</v>
      </c>
      <c r="G14320" t="s">
        <v>84</v>
      </c>
      <c r="H14320" t="s">
        <v>84</v>
      </c>
      <c r="I14320" t="s">
        <v>2732</v>
      </c>
      <c r="J14320" t="s">
        <v>9728</v>
      </c>
      <c r="K14320" t="s">
        <v>435</v>
      </c>
      <c r="L14320" t="s">
        <v>283</v>
      </c>
      <c r="M14320" t="s">
        <v>36</v>
      </c>
      <c r="N14320" t="s">
        <v>38</v>
      </c>
      <c r="O14320" t="s">
        <v>48</v>
      </c>
      <c r="P14320" t="s">
        <v>49</v>
      </c>
      <c r="Q14320" s="3">
        <v>45400</v>
      </c>
      <c r="R14320" t="s">
        <v>50</v>
      </c>
    </row>
    <row r="14321" spans="1:18" x14ac:dyDescent="0.25">
      <c r="A14321" t="s">
        <v>23065</v>
      </c>
      <c r="B14321" t="s">
        <v>41</v>
      </c>
      <c r="C14321" s="3">
        <v>45292</v>
      </c>
      <c r="D14321" s="3">
        <v>45382</v>
      </c>
      <c r="E14321" t="s">
        <v>25</v>
      </c>
      <c r="F14321" t="s">
        <v>83</v>
      </c>
      <c r="G14321" t="s">
        <v>84</v>
      </c>
      <c r="H14321" t="s">
        <v>84</v>
      </c>
      <c r="I14321" t="s">
        <v>879</v>
      </c>
      <c r="J14321" t="s">
        <v>2670</v>
      </c>
      <c r="K14321" t="s">
        <v>4690</v>
      </c>
      <c r="L14321" t="s">
        <v>815</v>
      </c>
      <c r="M14321" t="s">
        <v>35</v>
      </c>
      <c r="N14321" t="s">
        <v>38</v>
      </c>
      <c r="O14321" t="s">
        <v>48</v>
      </c>
      <c r="P14321" t="s">
        <v>49</v>
      </c>
      <c r="Q14321" s="3">
        <v>45400</v>
      </c>
      <c r="R14321" t="s">
        <v>50</v>
      </c>
    </row>
    <row r="14322" spans="1:18" x14ac:dyDescent="0.25">
      <c r="A14322" t="s">
        <v>23066</v>
      </c>
      <c r="B14322" t="s">
        <v>41</v>
      </c>
      <c r="C14322" s="3">
        <v>45292</v>
      </c>
      <c r="D14322" s="3">
        <v>45382</v>
      </c>
      <c r="E14322" t="s">
        <v>25</v>
      </c>
      <c r="F14322" t="s">
        <v>64</v>
      </c>
      <c r="G14322" t="s">
        <v>65</v>
      </c>
      <c r="H14322" t="s">
        <v>65</v>
      </c>
      <c r="I14322" t="s">
        <v>91</v>
      </c>
      <c r="J14322" t="s">
        <v>9826</v>
      </c>
      <c r="K14322" t="s">
        <v>6239</v>
      </c>
      <c r="L14322" t="s">
        <v>548</v>
      </c>
      <c r="M14322" t="s">
        <v>35</v>
      </c>
      <c r="N14322" t="s">
        <v>38</v>
      </c>
      <c r="O14322" t="s">
        <v>48</v>
      </c>
      <c r="P14322" t="s">
        <v>49</v>
      </c>
      <c r="Q14322" s="3">
        <v>45400</v>
      </c>
      <c r="R14322" t="s">
        <v>50</v>
      </c>
    </row>
    <row r="14323" spans="1:18" x14ac:dyDescent="0.25">
      <c r="A14323" t="s">
        <v>23067</v>
      </c>
      <c r="B14323" t="s">
        <v>41</v>
      </c>
      <c r="C14323" s="3">
        <v>45292</v>
      </c>
      <c r="D14323" s="3">
        <v>45382</v>
      </c>
      <c r="E14323" t="s">
        <v>25</v>
      </c>
      <c r="F14323" t="s">
        <v>57</v>
      </c>
      <c r="G14323" t="s">
        <v>58</v>
      </c>
      <c r="H14323" t="s">
        <v>58</v>
      </c>
      <c r="I14323" t="s">
        <v>44</v>
      </c>
      <c r="J14323" t="s">
        <v>506</v>
      </c>
      <c r="K14323" t="s">
        <v>347</v>
      </c>
      <c r="L14323" t="s">
        <v>248</v>
      </c>
      <c r="M14323" t="s">
        <v>35</v>
      </c>
      <c r="N14323" t="s">
        <v>38</v>
      </c>
      <c r="O14323" t="s">
        <v>48</v>
      </c>
      <c r="P14323" t="s">
        <v>49</v>
      </c>
      <c r="Q14323" s="3">
        <v>45400</v>
      </c>
      <c r="R14323" t="s">
        <v>50</v>
      </c>
    </row>
    <row r="14324" spans="1:18" x14ac:dyDescent="0.25">
      <c r="A14324" t="s">
        <v>23068</v>
      </c>
      <c r="B14324" t="s">
        <v>41</v>
      </c>
      <c r="C14324" s="3">
        <v>45292</v>
      </c>
      <c r="D14324" s="3">
        <v>45382</v>
      </c>
      <c r="E14324" t="s">
        <v>25</v>
      </c>
      <c r="F14324" t="s">
        <v>57</v>
      </c>
      <c r="G14324" t="s">
        <v>58</v>
      </c>
      <c r="H14324" t="s">
        <v>58</v>
      </c>
      <c r="I14324" t="s">
        <v>91</v>
      </c>
      <c r="J14324" t="s">
        <v>9786</v>
      </c>
      <c r="K14324" t="s">
        <v>1092</v>
      </c>
      <c r="L14324" t="s">
        <v>446</v>
      </c>
      <c r="M14324" t="s">
        <v>36</v>
      </c>
      <c r="N14324" t="s">
        <v>38</v>
      </c>
      <c r="O14324" t="s">
        <v>48</v>
      </c>
      <c r="P14324" t="s">
        <v>49</v>
      </c>
      <c r="Q14324" s="3">
        <v>45400</v>
      </c>
      <c r="R14324" t="s">
        <v>50</v>
      </c>
    </row>
    <row r="14325" spans="1:18" x14ac:dyDescent="0.25">
      <c r="A14325" t="s">
        <v>23069</v>
      </c>
      <c r="B14325" t="s">
        <v>41</v>
      </c>
      <c r="C14325" s="3">
        <v>45292</v>
      </c>
      <c r="D14325" s="3">
        <v>45382</v>
      </c>
      <c r="E14325" t="s">
        <v>25</v>
      </c>
      <c r="F14325" t="s">
        <v>42</v>
      </c>
      <c r="G14325" t="s">
        <v>43</v>
      </c>
      <c r="H14325" t="s">
        <v>43</v>
      </c>
      <c r="I14325" t="s">
        <v>131</v>
      </c>
      <c r="J14325" t="s">
        <v>23070</v>
      </c>
      <c r="K14325" t="s">
        <v>155</v>
      </c>
      <c r="L14325" t="s">
        <v>441</v>
      </c>
      <c r="M14325" t="s">
        <v>36</v>
      </c>
      <c r="N14325" t="s">
        <v>38</v>
      </c>
      <c r="O14325" t="s">
        <v>48</v>
      </c>
      <c r="P14325" t="s">
        <v>49</v>
      </c>
      <c r="Q14325" s="3">
        <v>45400</v>
      </c>
      <c r="R14325" t="s">
        <v>50</v>
      </c>
    </row>
    <row r="14326" spans="1:18" x14ac:dyDescent="0.25">
      <c r="A14326" t="s">
        <v>23071</v>
      </c>
      <c r="B14326" t="s">
        <v>41</v>
      </c>
      <c r="C14326" s="3">
        <v>45292</v>
      </c>
      <c r="D14326" s="3">
        <v>45382</v>
      </c>
      <c r="E14326" t="s">
        <v>25</v>
      </c>
      <c r="F14326" t="s">
        <v>202</v>
      </c>
      <c r="G14326" t="s">
        <v>203</v>
      </c>
      <c r="H14326" t="s">
        <v>203</v>
      </c>
      <c r="I14326" t="s">
        <v>4884</v>
      </c>
      <c r="J14326" t="s">
        <v>9967</v>
      </c>
      <c r="K14326" t="s">
        <v>23072</v>
      </c>
      <c r="L14326" t="s">
        <v>900</v>
      </c>
      <c r="M14326" t="s">
        <v>35</v>
      </c>
      <c r="N14326" t="s">
        <v>38</v>
      </c>
      <c r="O14326" t="s">
        <v>48</v>
      </c>
      <c r="P14326" t="s">
        <v>49</v>
      </c>
      <c r="Q14326" s="3">
        <v>45400</v>
      </c>
      <c r="R14326" t="s">
        <v>50</v>
      </c>
    </row>
    <row r="14327" spans="1:18" x14ac:dyDescent="0.25">
      <c r="A14327" t="s">
        <v>23073</v>
      </c>
      <c r="B14327" t="s">
        <v>41</v>
      </c>
      <c r="C14327" s="3">
        <v>45292</v>
      </c>
      <c r="D14327" s="3">
        <v>45382</v>
      </c>
      <c r="E14327" t="s">
        <v>25</v>
      </c>
      <c r="F14327" t="s">
        <v>57</v>
      </c>
      <c r="G14327" t="s">
        <v>58</v>
      </c>
      <c r="H14327" t="s">
        <v>58</v>
      </c>
      <c r="I14327" t="s">
        <v>2313</v>
      </c>
      <c r="J14327" t="s">
        <v>1553</v>
      </c>
      <c r="K14327" t="s">
        <v>283</v>
      </c>
      <c r="L14327" t="s">
        <v>321</v>
      </c>
      <c r="M14327" t="s">
        <v>35</v>
      </c>
      <c r="N14327" t="s">
        <v>38</v>
      </c>
      <c r="O14327" t="s">
        <v>48</v>
      </c>
      <c r="P14327" t="s">
        <v>49</v>
      </c>
      <c r="Q14327" s="3">
        <v>45400</v>
      </c>
      <c r="R14327" t="s">
        <v>50</v>
      </c>
    </row>
    <row r="14328" spans="1:18" x14ac:dyDescent="0.25">
      <c r="A14328" t="s">
        <v>23074</v>
      </c>
      <c r="B14328" t="s">
        <v>41</v>
      </c>
      <c r="C14328" s="3">
        <v>45292</v>
      </c>
      <c r="D14328" s="3">
        <v>45382</v>
      </c>
      <c r="E14328" t="s">
        <v>25</v>
      </c>
      <c r="F14328" t="s">
        <v>99</v>
      </c>
      <c r="G14328" t="s">
        <v>100</v>
      </c>
      <c r="H14328" t="s">
        <v>100</v>
      </c>
      <c r="I14328" t="s">
        <v>198</v>
      </c>
      <c r="J14328" t="s">
        <v>23075</v>
      </c>
      <c r="K14328" t="s">
        <v>370</v>
      </c>
      <c r="L14328" t="s">
        <v>3607</v>
      </c>
      <c r="M14328" t="s">
        <v>36</v>
      </c>
      <c r="N14328" t="s">
        <v>38</v>
      </c>
      <c r="O14328" t="s">
        <v>48</v>
      </c>
      <c r="P14328" t="s">
        <v>49</v>
      </c>
      <c r="Q14328" s="3">
        <v>45400</v>
      </c>
      <c r="R14328" t="s">
        <v>50</v>
      </c>
    </row>
    <row r="14329" spans="1:18" x14ac:dyDescent="0.25">
      <c r="A14329" t="s">
        <v>23076</v>
      </c>
      <c r="B14329" t="s">
        <v>41</v>
      </c>
      <c r="C14329" s="3">
        <v>45292</v>
      </c>
      <c r="D14329" s="3">
        <v>45382</v>
      </c>
      <c r="E14329" t="s">
        <v>25</v>
      </c>
      <c r="F14329" t="s">
        <v>64</v>
      </c>
      <c r="G14329" t="s">
        <v>65</v>
      </c>
      <c r="H14329" t="s">
        <v>65</v>
      </c>
      <c r="I14329" t="s">
        <v>19765</v>
      </c>
      <c r="J14329" t="s">
        <v>23077</v>
      </c>
      <c r="K14329" t="s">
        <v>23078</v>
      </c>
      <c r="L14329" t="s">
        <v>299</v>
      </c>
      <c r="M14329" t="s">
        <v>36</v>
      </c>
      <c r="N14329" t="s">
        <v>38</v>
      </c>
      <c r="O14329" t="s">
        <v>48</v>
      </c>
      <c r="P14329" t="s">
        <v>49</v>
      </c>
      <c r="Q14329" s="3">
        <v>45400</v>
      </c>
      <c r="R14329" t="s">
        <v>50</v>
      </c>
    </row>
    <row r="14330" spans="1:18" x14ac:dyDescent="0.25">
      <c r="A14330" t="s">
        <v>23079</v>
      </c>
      <c r="B14330" t="s">
        <v>41</v>
      </c>
      <c r="C14330" s="3">
        <v>45292</v>
      </c>
      <c r="D14330" s="3">
        <v>45382</v>
      </c>
      <c r="E14330" t="s">
        <v>25</v>
      </c>
      <c r="F14330" t="s">
        <v>42</v>
      </c>
      <c r="G14330" t="s">
        <v>43</v>
      </c>
      <c r="H14330" t="s">
        <v>43</v>
      </c>
      <c r="I14330" t="s">
        <v>2288</v>
      </c>
      <c r="J14330" t="s">
        <v>23080</v>
      </c>
      <c r="K14330" t="s">
        <v>2265</v>
      </c>
      <c r="L14330" t="s">
        <v>7085</v>
      </c>
      <c r="M14330" t="s">
        <v>36</v>
      </c>
      <c r="N14330" t="s">
        <v>38</v>
      </c>
      <c r="O14330" t="s">
        <v>48</v>
      </c>
      <c r="P14330" t="s">
        <v>49</v>
      </c>
      <c r="Q14330" s="3">
        <v>45400</v>
      </c>
      <c r="R14330" t="s">
        <v>50</v>
      </c>
    </row>
    <row r="14331" spans="1:18" x14ac:dyDescent="0.25">
      <c r="A14331" t="s">
        <v>23081</v>
      </c>
      <c r="B14331" t="s">
        <v>41</v>
      </c>
      <c r="C14331" s="3">
        <v>45292</v>
      </c>
      <c r="D14331" s="3">
        <v>45382</v>
      </c>
      <c r="E14331" t="s">
        <v>25</v>
      </c>
      <c r="F14331" t="s">
        <v>57</v>
      </c>
      <c r="G14331" t="s">
        <v>58</v>
      </c>
      <c r="H14331" t="s">
        <v>58</v>
      </c>
      <c r="I14331" t="s">
        <v>124</v>
      </c>
      <c r="J14331" t="s">
        <v>23082</v>
      </c>
      <c r="K14331" t="s">
        <v>363</v>
      </c>
      <c r="L14331" t="s">
        <v>162</v>
      </c>
      <c r="M14331" t="s">
        <v>35</v>
      </c>
      <c r="N14331" t="s">
        <v>38</v>
      </c>
      <c r="O14331" t="s">
        <v>48</v>
      </c>
      <c r="P14331" t="s">
        <v>49</v>
      </c>
      <c r="Q14331" s="3">
        <v>45400</v>
      </c>
      <c r="R14331" t="s">
        <v>50</v>
      </c>
    </row>
    <row r="14332" spans="1:18" x14ac:dyDescent="0.25">
      <c r="A14332" t="s">
        <v>23083</v>
      </c>
      <c r="B14332" t="s">
        <v>41</v>
      </c>
      <c r="C14332" s="3">
        <v>45292</v>
      </c>
      <c r="D14332" s="3">
        <v>45382</v>
      </c>
      <c r="E14332" t="s">
        <v>25</v>
      </c>
      <c r="F14332" t="s">
        <v>64</v>
      </c>
      <c r="G14332" t="s">
        <v>65</v>
      </c>
      <c r="H14332" t="s">
        <v>65</v>
      </c>
      <c r="I14332" t="s">
        <v>119</v>
      </c>
      <c r="J14332" t="s">
        <v>1546</v>
      </c>
      <c r="K14332" t="s">
        <v>1030</v>
      </c>
      <c r="L14332" t="s">
        <v>1707</v>
      </c>
      <c r="M14332" t="s">
        <v>36</v>
      </c>
      <c r="N14332" t="s">
        <v>38</v>
      </c>
      <c r="O14332" t="s">
        <v>48</v>
      </c>
      <c r="P14332" t="s">
        <v>49</v>
      </c>
      <c r="Q14332" s="3">
        <v>45400</v>
      </c>
      <c r="R14332" t="s">
        <v>50</v>
      </c>
    </row>
    <row r="14333" spans="1:18" x14ac:dyDescent="0.25">
      <c r="A14333" t="s">
        <v>23084</v>
      </c>
      <c r="B14333" t="s">
        <v>41</v>
      </c>
      <c r="C14333" s="3">
        <v>45292</v>
      </c>
      <c r="D14333" s="3">
        <v>45382</v>
      </c>
      <c r="E14333" t="s">
        <v>25</v>
      </c>
      <c r="F14333" t="s">
        <v>732</v>
      </c>
      <c r="G14333" t="s">
        <v>733</v>
      </c>
      <c r="H14333" t="s">
        <v>733</v>
      </c>
      <c r="I14333" t="s">
        <v>52</v>
      </c>
      <c r="J14333" t="s">
        <v>23085</v>
      </c>
      <c r="K14333" t="s">
        <v>283</v>
      </c>
      <c r="L14333" t="s">
        <v>7171</v>
      </c>
      <c r="M14333" t="s">
        <v>36</v>
      </c>
      <c r="N14333" t="s">
        <v>38</v>
      </c>
      <c r="O14333" t="s">
        <v>48</v>
      </c>
      <c r="P14333" t="s">
        <v>49</v>
      </c>
      <c r="Q14333" s="3">
        <v>45400</v>
      </c>
      <c r="R14333" t="s">
        <v>50</v>
      </c>
    </row>
    <row r="14334" spans="1:18" x14ac:dyDescent="0.25">
      <c r="A14334" t="s">
        <v>23086</v>
      </c>
      <c r="B14334" t="s">
        <v>41</v>
      </c>
      <c r="C14334" s="3">
        <v>45292</v>
      </c>
      <c r="D14334" s="3">
        <v>45382</v>
      </c>
      <c r="E14334" t="s">
        <v>25</v>
      </c>
      <c r="F14334" t="s">
        <v>185</v>
      </c>
      <c r="G14334" t="s">
        <v>186</v>
      </c>
      <c r="H14334" t="s">
        <v>186</v>
      </c>
      <c r="I14334" t="s">
        <v>119</v>
      </c>
      <c r="J14334" t="s">
        <v>1173</v>
      </c>
      <c r="K14334" t="s">
        <v>2036</v>
      </c>
      <c r="L14334" t="s">
        <v>3334</v>
      </c>
      <c r="M14334" t="s">
        <v>36</v>
      </c>
      <c r="N14334" t="s">
        <v>38</v>
      </c>
      <c r="O14334" t="s">
        <v>48</v>
      </c>
      <c r="P14334" t="s">
        <v>49</v>
      </c>
      <c r="Q14334" s="3">
        <v>45400</v>
      </c>
      <c r="R14334" t="s">
        <v>50</v>
      </c>
    </row>
    <row r="14335" spans="1:18" x14ac:dyDescent="0.25">
      <c r="A14335" t="s">
        <v>23087</v>
      </c>
      <c r="B14335" t="s">
        <v>41</v>
      </c>
      <c r="C14335" s="3">
        <v>45292</v>
      </c>
      <c r="D14335" s="3">
        <v>45382</v>
      </c>
      <c r="E14335" t="s">
        <v>25</v>
      </c>
      <c r="F14335" t="s">
        <v>42</v>
      </c>
      <c r="G14335" t="s">
        <v>43</v>
      </c>
      <c r="H14335" t="s">
        <v>43</v>
      </c>
      <c r="I14335" t="s">
        <v>1456</v>
      </c>
      <c r="J14335" t="s">
        <v>1275</v>
      </c>
      <c r="K14335" t="s">
        <v>235</v>
      </c>
      <c r="L14335" t="s">
        <v>235</v>
      </c>
      <c r="M14335" t="s">
        <v>36</v>
      </c>
      <c r="N14335" t="s">
        <v>38</v>
      </c>
      <c r="O14335" t="s">
        <v>48</v>
      </c>
      <c r="P14335" t="s">
        <v>49</v>
      </c>
      <c r="Q14335" s="3">
        <v>45400</v>
      </c>
      <c r="R14335" t="s">
        <v>50</v>
      </c>
    </row>
    <row r="14336" spans="1:18" x14ac:dyDescent="0.25">
      <c r="A14336" t="s">
        <v>23088</v>
      </c>
      <c r="B14336" t="s">
        <v>41</v>
      </c>
      <c r="C14336" s="3">
        <v>45292</v>
      </c>
      <c r="D14336" s="3">
        <v>45382</v>
      </c>
      <c r="E14336" t="s">
        <v>25</v>
      </c>
      <c r="F14336" t="s">
        <v>64</v>
      </c>
      <c r="G14336" t="s">
        <v>65</v>
      </c>
      <c r="H14336" t="s">
        <v>65</v>
      </c>
      <c r="I14336" t="s">
        <v>78</v>
      </c>
      <c r="J14336" t="s">
        <v>678</v>
      </c>
      <c r="K14336" t="s">
        <v>6466</v>
      </c>
      <c r="L14336" t="s">
        <v>127</v>
      </c>
      <c r="M14336" t="s">
        <v>35</v>
      </c>
      <c r="N14336" t="s">
        <v>38</v>
      </c>
      <c r="O14336" t="s">
        <v>48</v>
      </c>
      <c r="P14336" t="s">
        <v>49</v>
      </c>
      <c r="Q14336" s="3">
        <v>45400</v>
      </c>
      <c r="R14336" t="s">
        <v>50</v>
      </c>
    </row>
    <row r="14337" spans="1:18" x14ac:dyDescent="0.25">
      <c r="A14337" t="s">
        <v>23089</v>
      </c>
      <c r="B14337" t="s">
        <v>41</v>
      </c>
      <c r="C14337" s="3">
        <v>45292</v>
      </c>
      <c r="D14337" s="3">
        <v>45382</v>
      </c>
      <c r="E14337" t="s">
        <v>25</v>
      </c>
      <c r="F14337" t="s">
        <v>57</v>
      </c>
      <c r="G14337" t="s">
        <v>58</v>
      </c>
      <c r="H14337" t="s">
        <v>58</v>
      </c>
      <c r="I14337" t="s">
        <v>2105</v>
      </c>
      <c r="J14337" t="s">
        <v>13351</v>
      </c>
      <c r="K14337" t="s">
        <v>14175</v>
      </c>
      <c r="L14337" t="s">
        <v>364</v>
      </c>
      <c r="M14337" t="s">
        <v>35</v>
      </c>
      <c r="N14337" t="s">
        <v>38</v>
      </c>
      <c r="O14337" t="s">
        <v>48</v>
      </c>
      <c r="P14337" t="s">
        <v>49</v>
      </c>
      <c r="Q14337" s="3">
        <v>45400</v>
      </c>
      <c r="R14337" t="s">
        <v>50</v>
      </c>
    </row>
    <row r="14338" spans="1:18" x14ac:dyDescent="0.25">
      <c r="A14338" t="s">
        <v>23090</v>
      </c>
      <c r="B14338" t="s">
        <v>41</v>
      </c>
      <c r="C14338" s="3">
        <v>45292</v>
      </c>
      <c r="D14338" s="3">
        <v>45382</v>
      </c>
      <c r="E14338" t="s">
        <v>25</v>
      </c>
      <c r="F14338" t="s">
        <v>42</v>
      </c>
      <c r="G14338" t="s">
        <v>43</v>
      </c>
      <c r="H14338" t="s">
        <v>43</v>
      </c>
      <c r="I14338" t="s">
        <v>606</v>
      </c>
      <c r="J14338" t="s">
        <v>1997</v>
      </c>
      <c r="K14338" t="s">
        <v>74</v>
      </c>
      <c r="L14338" t="s">
        <v>788</v>
      </c>
      <c r="M14338" t="s">
        <v>36</v>
      </c>
      <c r="N14338" t="s">
        <v>38</v>
      </c>
      <c r="O14338" t="s">
        <v>48</v>
      </c>
      <c r="P14338" t="s">
        <v>49</v>
      </c>
      <c r="Q14338" s="3">
        <v>45400</v>
      </c>
      <c r="R14338" t="s">
        <v>50</v>
      </c>
    </row>
    <row r="14339" spans="1:18" x14ac:dyDescent="0.25">
      <c r="A14339" t="s">
        <v>23091</v>
      </c>
      <c r="B14339" t="s">
        <v>41</v>
      </c>
      <c r="C14339" s="3">
        <v>45292</v>
      </c>
      <c r="D14339" s="3">
        <v>45382</v>
      </c>
      <c r="E14339" t="s">
        <v>25</v>
      </c>
      <c r="F14339" t="s">
        <v>89</v>
      </c>
      <c r="G14339" t="s">
        <v>90</v>
      </c>
      <c r="H14339" t="s">
        <v>90</v>
      </c>
      <c r="I14339" t="s">
        <v>160</v>
      </c>
      <c r="J14339" t="s">
        <v>23092</v>
      </c>
      <c r="K14339" t="s">
        <v>253</v>
      </c>
      <c r="L14339" t="s">
        <v>23093</v>
      </c>
      <c r="M14339" t="s">
        <v>36</v>
      </c>
      <c r="N14339" t="s">
        <v>38</v>
      </c>
      <c r="O14339" t="s">
        <v>48</v>
      </c>
      <c r="P14339" t="s">
        <v>49</v>
      </c>
      <c r="Q14339" s="3">
        <v>45400</v>
      </c>
      <c r="R14339" t="s">
        <v>50</v>
      </c>
    </row>
    <row r="14340" spans="1:18" x14ac:dyDescent="0.25">
      <c r="A14340" t="s">
        <v>23094</v>
      </c>
      <c r="B14340" t="s">
        <v>41</v>
      </c>
      <c r="C14340" s="3">
        <v>45292</v>
      </c>
      <c r="D14340" s="3">
        <v>45382</v>
      </c>
      <c r="E14340" t="s">
        <v>25</v>
      </c>
      <c r="F14340" t="s">
        <v>57</v>
      </c>
      <c r="G14340" t="s">
        <v>58</v>
      </c>
      <c r="H14340" t="s">
        <v>58</v>
      </c>
      <c r="I14340" t="s">
        <v>1068</v>
      </c>
      <c r="J14340" t="s">
        <v>23095</v>
      </c>
      <c r="K14340" t="s">
        <v>1136</v>
      </c>
      <c r="L14340" t="s">
        <v>248</v>
      </c>
      <c r="M14340" t="s">
        <v>35</v>
      </c>
      <c r="N14340" t="s">
        <v>38</v>
      </c>
      <c r="O14340" t="s">
        <v>48</v>
      </c>
      <c r="P14340" t="s">
        <v>49</v>
      </c>
      <c r="Q14340" s="3">
        <v>45400</v>
      </c>
      <c r="R14340" t="s">
        <v>50</v>
      </c>
    </row>
    <row r="14341" spans="1:18" x14ac:dyDescent="0.25">
      <c r="A14341" t="s">
        <v>23096</v>
      </c>
      <c r="B14341" t="s">
        <v>41</v>
      </c>
      <c r="C14341" s="3">
        <v>45292</v>
      </c>
      <c r="D14341" s="3">
        <v>45382</v>
      </c>
      <c r="E14341" t="s">
        <v>25</v>
      </c>
      <c r="F14341" t="s">
        <v>57</v>
      </c>
      <c r="G14341" t="s">
        <v>58</v>
      </c>
      <c r="H14341" t="s">
        <v>58</v>
      </c>
      <c r="I14341" t="s">
        <v>52</v>
      </c>
      <c r="J14341" t="s">
        <v>22471</v>
      </c>
      <c r="K14341" t="s">
        <v>992</v>
      </c>
      <c r="L14341" t="s">
        <v>221</v>
      </c>
      <c r="M14341" t="s">
        <v>35</v>
      </c>
      <c r="N14341" t="s">
        <v>38</v>
      </c>
      <c r="O14341" t="s">
        <v>48</v>
      </c>
      <c r="P14341" t="s">
        <v>49</v>
      </c>
      <c r="Q14341" s="3">
        <v>45400</v>
      </c>
      <c r="R14341" t="s">
        <v>50</v>
      </c>
    </row>
    <row r="14342" spans="1:18" x14ac:dyDescent="0.25">
      <c r="A14342" t="s">
        <v>23097</v>
      </c>
      <c r="B14342" t="s">
        <v>41</v>
      </c>
      <c r="C14342" s="3">
        <v>45292</v>
      </c>
      <c r="D14342" s="3">
        <v>45382</v>
      </c>
      <c r="E14342" t="s">
        <v>25</v>
      </c>
      <c r="F14342" t="s">
        <v>136</v>
      </c>
      <c r="G14342" t="s">
        <v>137</v>
      </c>
      <c r="H14342" t="s">
        <v>137</v>
      </c>
      <c r="I14342" t="s">
        <v>603</v>
      </c>
      <c r="J14342" t="s">
        <v>1568</v>
      </c>
      <c r="K14342" t="s">
        <v>623</v>
      </c>
      <c r="L14342" t="s">
        <v>1073</v>
      </c>
      <c r="M14342" t="s">
        <v>36</v>
      </c>
      <c r="N14342" t="s">
        <v>38</v>
      </c>
      <c r="O14342" t="s">
        <v>48</v>
      </c>
      <c r="P14342" t="s">
        <v>49</v>
      </c>
      <c r="Q14342" s="3">
        <v>45400</v>
      </c>
      <c r="R14342" t="s">
        <v>50</v>
      </c>
    </row>
    <row r="14343" spans="1:18" x14ac:dyDescent="0.25">
      <c r="A14343" t="s">
        <v>23098</v>
      </c>
      <c r="B14343" t="s">
        <v>41</v>
      </c>
      <c r="C14343" s="3">
        <v>45292</v>
      </c>
      <c r="D14343" s="3">
        <v>45382</v>
      </c>
      <c r="E14343" t="s">
        <v>25</v>
      </c>
      <c r="F14343" t="s">
        <v>42</v>
      </c>
      <c r="G14343" t="s">
        <v>43</v>
      </c>
      <c r="H14343" t="s">
        <v>43</v>
      </c>
      <c r="I14343" t="s">
        <v>17758</v>
      </c>
      <c r="J14343" t="s">
        <v>5992</v>
      </c>
      <c r="K14343" t="s">
        <v>171</v>
      </c>
      <c r="L14343" t="s">
        <v>224</v>
      </c>
      <c r="M14343" t="s">
        <v>36</v>
      </c>
      <c r="N14343" t="s">
        <v>38</v>
      </c>
      <c r="O14343" t="s">
        <v>48</v>
      </c>
      <c r="P14343" t="s">
        <v>49</v>
      </c>
      <c r="Q14343" s="3">
        <v>45400</v>
      </c>
      <c r="R14343" t="s">
        <v>50</v>
      </c>
    </row>
    <row r="14344" spans="1:18" x14ac:dyDescent="0.25">
      <c r="A14344" t="s">
        <v>23099</v>
      </c>
      <c r="B14344" t="s">
        <v>41</v>
      </c>
      <c r="C14344" s="3">
        <v>45292</v>
      </c>
      <c r="D14344" s="3">
        <v>45382</v>
      </c>
      <c r="E14344" t="s">
        <v>25</v>
      </c>
      <c r="F14344" t="s">
        <v>185</v>
      </c>
      <c r="G14344" t="s">
        <v>186</v>
      </c>
      <c r="H14344" t="s">
        <v>186</v>
      </c>
      <c r="I14344" t="s">
        <v>71</v>
      </c>
      <c r="J14344" t="s">
        <v>23100</v>
      </c>
      <c r="K14344" t="s">
        <v>2036</v>
      </c>
      <c r="L14344" t="s">
        <v>182</v>
      </c>
      <c r="M14344" t="s">
        <v>36</v>
      </c>
      <c r="N14344" t="s">
        <v>38</v>
      </c>
      <c r="O14344" t="s">
        <v>48</v>
      </c>
      <c r="P14344" t="s">
        <v>49</v>
      </c>
      <c r="Q14344" s="3">
        <v>45400</v>
      </c>
      <c r="R14344" t="s">
        <v>50</v>
      </c>
    </row>
    <row r="14345" spans="1:18" x14ac:dyDescent="0.25">
      <c r="A14345" t="s">
        <v>23101</v>
      </c>
      <c r="B14345" t="s">
        <v>41</v>
      </c>
      <c r="C14345" s="3">
        <v>45292</v>
      </c>
      <c r="D14345" s="3">
        <v>45382</v>
      </c>
      <c r="E14345" t="s">
        <v>25</v>
      </c>
      <c r="F14345" t="s">
        <v>1492</v>
      </c>
      <c r="G14345" t="s">
        <v>1493</v>
      </c>
      <c r="H14345" t="s">
        <v>1493</v>
      </c>
      <c r="I14345" t="s">
        <v>1266</v>
      </c>
      <c r="J14345" t="s">
        <v>23102</v>
      </c>
      <c r="K14345" t="s">
        <v>283</v>
      </c>
      <c r="L14345" t="s">
        <v>403</v>
      </c>
      <c r="M14345" t="s">
        <v>36</v>
      </c>
      <c r="N14345" t="s">
        <v>38</v>
      </c>
      <c r="O14345" t="s">
        <v>48</v>
      </c>
      <c r="P14345" t="s">
        <v>49</v>
      </c>
      <c r="Q14345" s="3">
        <v>45400</v>
      </c>
      <c r="R14345" t="s">
        <v>50</v>
      </c>
    </row>
    <row r="14346" spans="1:18" x14ac:dyDescent="0.25">
      <c r="A14346" t="s">
        <v>23103</v>
      </c>
      <c r="B14346" t="s">
        <v>41</v>
      </c>
      <c r="C14346" s="3">
        <v>45292</v>
      </c>
      <c r="D14346" s="3">
        <v>45382</v>
      </c>
      <c r="E14346" t="s">
        <v>25</v>
      </c>
      <c r="F14346" t="s">
        <v>238</v>
      </c>
      <c r="G14346" t="s">
        <v>239</v>
      </c>
      <c r="H14346" t="s">
        <v>239</v>
      </c>
      <c r="I14346" t="s">
        <v>16706</v>
      </c>
      <c r="J14346" t="s">
        <v>243</v>
      </c>
      <c r="K14346" t="s">
        <v>1521</v>
      </c>
      <c r="L14346" t="s">
        <v>347</v>
      </c>
      <c r="M14346" t="s">
        <v>36</v>
      </c>
      <c r="N14346" t="s">
        <v>38</v>
      </c>
      <c r="O14346" t="s">
        <v>48</v>
      </c>
      <c r="P14346" t="s">
        <v>49</v>
      </c>
      <c r="Q14346" s="3">
        <v>45400</v>
      </c>
      <c r="R14346" t="s">
        <v>50</v>
      </c>
    </row>
    <row r="14347" spans="1:18" x14ac:dyDescent="0.25">
      <c r="A14347" t="s">
        <v>23104</v>
      </c>
      <c r="B14347" t="s">
        <v>41</v>
      </c>
      <c r="C14347" s="3">
        <v>45292</v>
      </c>
      <c r="D14347" s="3">
        <v>45382</v>
      </c>
      <c r="E14347" t="s">
        <v>25</v>
      </c>
      <c r="F14347" t="s">
        <v>271</v>
      </c>
      <c r="G14347" t="s">
        <v>272</v>
      </c>
      <c r="H14347" t="s">
        <v>272</v>
      </c>
      <c r="I14347" t="s">
        <v>455</v>
      </c>
      <c r="J14347" t="s">
        <v>1195</v>
      </c>
      <c r="K14347" t="s">
        <v>155</v>
      </c>
      <c r="L14347" t="s">
        <v>428</v>
      </c>
      <c r="M14347" t="s">
        <v>35</v>
      </c>
      <c r="N14347" t="s">
        <v>38</v>
      </c>
      <c r="O14347" t="s">
        <v>48</v>
      </c>
      <c r="P14347" t="s">
        <v>49</v>
      </c>
      <c r="Q14347" s="3">
        <v>45400</v>
      </c>
      <c r="R14347" t="s">
        <v>50</v>
      </c>
    </row>
    <row r="14348" spans="1:18" x14ac:dyDescent="0.25">
      <c r="A14348" t="s">
        <v>23105</v>
      </c>
      <c r="B14348" t="s">
        <v>41</v>
      </c>
      <c r="C14348" s="3">
        <v>45292</v>
      </c>
      <c r="D14348" s="3">
        <v>45382</v>
      </c>
      <c r="E14348" t="s">
        <v>25</v>
      </c>
      <c r="F14348" t="s">
        <v>89</v>
      </c>
      <c r="G14348" t="s">
        <v>90</v>
      </c>
      <c r="H14348" t="s">
        <v>90</v>
      </c>
      <c r="I14348" t="s">
        <v>508</v>
      </c>
      <c r="J14348" t="s">
        <v>1408</v>
      </c>
      <c r="K14348" t="s">
        <v>1073</v>
      </c>
      <c r="L14348" t="s">
        <v>804</v>
      </c>
      <c r="M14348" t="s">
        <v>36</v>
      </c>
      <c r="N14348" t="s">
        <v>38</v>
      </c>
      <c r="O14348" t="s">
        <v>48</v>
      </c>
      <c r="P14348" t="s">
        <v>49</v>
      </c>
      <c r="Q14348" s="3">
        <v>45400</v>
      </c>
      <c r="R14348" t="s">
        <v>50</v>
      </c>
    </row>
    <row r="14349" spans="1:18" x14ac:dyDescent="0.25">
      <c r="A14349" t="s">
        <v>23106</v>
      </c>
      <c r="B14349" t="s">
        <v>41</v>
      </c>
      <c r="C14349" s="3">
        <v>45292</v>
      </c>
      <c r="D14349" s="3">
        <v>45382</v>
      </c>
      <c r="E14349" t="s">
        <v>25</v>
      </c>
      <c r="F14349" t="s">
        <v>129</v>
      </c>
      <c r="G14349" t="s">
        <v>130</v>
      </c>
      <c r="H14349" t="s">
        <v>130</v>
      </c>
      <c r="I14349" t="s">
        <v>52</v>
      </c>
      <c r="J14349" t="s">
        <v>23107</v>
      </c>
      <c r="K14349" t="s">
        <v>2214</v>
      </c>
      <c r="L14349" t="s">
        <v>141</v>
      </c>
      <c r="M14349" t="s">
        <v>36</v>
      </c>
      <c r="N14349" t="s">
        <v>38</v>
      </c>
      <c r="O14349" t="s">
        <v>48</v>
      </c>
      <c r="P14349" t="s">
        <v>49</v>
      </c>
      <c r="Q14349" s="3">
        <v>45400</v>
      </c>
      <c r="R14349" t="s">
        <v>50</v>
      </c>
    </row>
    <row r="14350" spans="1:18" x14ac:dyDescent="0.25">
      <c r="A14350" t="s">
        <v>23108</v>
      </c>
      <c r="B14350" t="s">
        <v>41</v>
      </c>
      <c r="C14350" s="3">
        <v>45292</v>
      </c>
      <c r="D14350" s="3">
        <v>45382</v>
      </c>
      <c r="E14350" t="s">
        <v>25</v>
      </c>
      <c r="F14350" t="s">
        <v>238</v>
      </c>
      <c r="G14350" t="s">
        <v>239</v>
      </c>
      <c r="H14350" t="s">
        <v>239</v>
      </c>
      <c r="I14350" t="s">
        <v>813</v>
      </c>
      <c r="J14350" t="s">
        <v>23109</v>
      </c>
      <c r="K14350" t="s">
        <v>141</v>
      </c>
      <c r="L14350" t="s">
        <v>74</v>
      </c>
      <c r="M14350" t="s">
        <v>36</v>
      </c>
      <c r="N14350" t="s">
        <v>38</v>
      </c>
      <c r="O14350" t="s">
        <v>48</v>
      </c>
      <c r="P14350" t="s">
        <v>49</v>
      </c>
      <c r="Q14350" s="3">
        <v>45400</v>
      </c>
      <c r="R14350" t="s">
        <v>50</v>
      </c>
    </row>
    <row r="14351" spans="1:18" x14ac:dyDescent="0.25">
      <c r="A14351" t="s">
        <v>23110</v>
      </c>
      <c r="B14351" t="s">
        <v>41</v>
      </c>
      <c r="C14351" s="3">
        <v>45292</v>
      </c>
      <c r="D14351" s="3">
        <v>45382</v>
      </c>
      <c r="E14351" t="s">
        <v>25</v>
      </c>
      <c r="F14351" t="s">
        <v>202</v>
      </c>
      <c r="G14351" t="s">
        <v>203</v>
      </c>
      <c r="H14351" t="s">
        <v>203</v>
      </c>
      <c r="I14351" t="s">
        <v>1650</v>
      </c>
      <c r="J14351" t="s">
        <v>107</v>
      </c>
      <c r="K14351" t="s">
        <v>3650</v>
      </c>
      <c r="L14351" t="s">
        <v>3054</v>
      </c>
      <c r="M14351" t="s">
        <v>35</v>
      </c>
      <c r="N14351" t="s">
        <v>38</v>
      </c>
      <c r="O14351" t="s">
        <v>48</v>
      </c>
      <c r="P14351" t="s">
        <v>49</v>
      </c>
      <c r="Q14351" s="3">
        <v>45400</v>
      </c>
      <c r="R14351" t="s">
        <v>50</v>
      </c>
    </row>
    <row r="14352" spans="1:18" x14ac:dyDescent="0.25">
      <c r="A14352" t="s">
        <v>23111</v>
      </c>
      <c r="B14352" t="s">
        <v>41</v>
      </c>
      <c r="C14352" s="3">
        <v>45292</v>
      </c>
      <c r="D14352" s="3">
        <v>45382</v>
      </c>
      <c r="E14352" t="s">
        <v>25</v>
      </c>
      <c r="F14352" t="s">
        <v>271</v>
      </c>
      <c r="G14352" t="s">
        <v>272</v>
      </c>
      <c r="H14352" t="s">
        <v>272</v>
      </c>
      <c r="I14352" t="s">
        <v>323</v>
      </c>
      <c r="J14352" t="s">
        <v>23112</v>
      </c>
      <c r="K14352" t="s">
        <v>1013</v>
      </c>
      <c r="L14352" t="s">
        <v>494</v>
      </c>
      <c r="M14352" t="s">
        <v>35</v>
      </c>
      <c r="N14352" t="s">
        <v>38</v>
      </c>
      <c r="O14352" t="s">
        <v>48</v>
      </c>
      <c r="P14352" t="s">
        <v>49</v>
      </c>
      <c r="Q14352" s="3">
        <v>45400</v>
      </c>
      <c r="R14352" t="s">
        <v>50</v>
      </c>
    </row>
    <row r="14353" spans="1:18" x14ac:dyDescent="0.25">
      <c r="A14353" t="s">
        <v>23113</v>
      </c>
      <c r="B14353" t="s">
        <v>41</v>
      </c>
      <c r="C14353" s="3">
        <v>45292</v>
      </c>
      <c r="D14353" s="3">
        <v>45382</v>
      </c>
      <c r="E14353" t="s">
        <v>25</v>
      </c>
      <c r="F14353" t="s">
        <v>665</v>
      </c>
      <c r="G14353" t="s">
        <v>666</v>
      </c>
      <c r="H14353" t="s">
        <v>666</v>
      </c>
      <c r="I14353" t="s">
        <v>124</v>
      </c>
      <c r="J14353" t="s">
        <v>992</v>
      </c>
      <c r="K14353" t="s">
        <v>434</v>
      </c>
      <c r="L14353" t="s">
        <v>127</v>
      </c>
      <c r="M14353" t="s">
        <v>35</v>
      </c>
      <c r="N14353" t="s">
        <v>38</v>
      </c>
      <c r="O14353" t="s">
        <v>48</v>
      </c>
      <c r="P14353" t="s">
        <v>49</v>
      </c>
      <c r="Q14353" s="3">
        <v>45400</v>
      </c>
      <c r="R14353" t="s">
        <v>50</v>
      </c>
    </row>
    <row r="14354" spans="1:18" x14ac:dyDescent="0.25">
      <c r="A14354" t="s">
        <v>23114</v>
      </c>
      <c r="B14354" t="s">
        <v>41</v>
      </c>
      <c r="C14354" s="3">
        <v>45292</v>
      </c>
      <c r="D14354" s="3">
        <v>45382</v>
      </c>
      <c r="E14354" t="s">
        <v>25</v>
      </c>
      <c r="F14354" t="s">
        <v>1166</v>
      </c>
      <c r="G14354" t="s">
        <v>1167</v>
      </c>
      <c r="H14354" t="s">
        <v>1167</v>
      </c>
      <c r="I14354" t="s">
        <v>138</v>
      </c>
      <c r="J14354" t="s">
        <v>23115</v>
      </c>
      <c r="K14354" t="s">
        <v>183</v>
      </c>
      <c r="L14354" t="s">
        <v>479</v>
      </c>
      <c r="M14354" t="s">
        <v>36</v>
      </c>
      <c r="N14354" t="s">
        <v>38</v>
      </c>
      <c r="O14354" t="s">
        <v>48</v>
      </c>
      <c r="P14354" t="s">
        <v>49</v>
      </c>
      <c r="Q14354" s="3">
        <v>45400</v>
      </c>
      <c r="R14354" t="s">
        <v>50</v>
      </c>
    </row>
    <row r="14355" spans="1:18" x14ac:dyDescent="0.25">
      <c r="A14355" t="s">
        <v>23116</v>
      </c>
      <c r="B14355" t="s">
        <v>41</v>
      </c>
      <c r="C14355" s="3">
        <v>45292</v>
      </c>
      <c r="D14355" s="3">
        <v>45382</v>
      </c>
      <c r="E14355" t="s">
        <v>25</v>
      </c>
      <c r="F14355" t="s">
        <v>255</v>
      </c>
      <c r="G14355" t="s">
        <v>256</v>
      </c>
      <c r="H14355" t="s">
        <v>256</v>
      </c>
      <c r="I14355" t="s">
        <v>2382</v>
      </c>
      <c r="J14355" t="s">
        <v>841</v>
      </c>
      <c r="K14355" t="s">
        <v>141</v>
      </c>
      <c r="L14355" t="s">
        <v>179</v>
      </c>
      <c r="M14355" t="s">
        <v>35</v>
      </c>
      <c r="N14355" t="s">
        <v>38</v>
      </c>
      <c r="O14355" t="s">
        <v>48</v>
      </c>
      <c r="P14355" t="s">
        <v>49</v>
      </c>
      <c r="Q14355" s="3">
        <v>45400</v>
      </c>
      <c r="R14355" t="s">
        <v>50</v>
      </c>
    </row>
    <row r="14356" spans="1:18" x14ac:dyDescent="0.25">
      <c r="A14356" t="s">
        <v>23117</v>
      </c>
      <c r="B14356" t="s">
        <v>41</v>
      </c>
      <c r="C14356" s="3">
        <v>45292</v>
      </c>
      <c r="D14356" s="3">
        <v>45382</v>
      </c>
      <c r="E14356" t="s">
        <v>25</v>
      </c>
      <c r="F14356" t="s">
        <v>83</v>
      </c>
      <c r="G14356" t="s">
        <v>84</v>
      </c>
      <c r="H14356" t="s">
        <v>84</v>
      </c>
      <c r="I14356" t="s">
        <v>3196</v>
      </c>
      <c r="J14356" t="s">
        <v>9195</v>
      </c>
      <c r="K14356" t="s">
        <v>47</v>
      </c>
      <c r="L14356" t="s">
        <v>141</v>
      </c>
      <c r="M14356" t="s">
        <v>36</v>
      </c>
      <c r="N14356" t="s">
        <v>38</v>
      </c>
      <c r="O14356" t="s">
        <v>48</v>
      </c>
      <c r="P14356" t="s">
        <v>49</v>
      </c>
      <c r="Q14356" s="3">
        <v>45400</v>
      </c>
      <c r="R14356" t="s">
        <v>50</v>
      </c>
    </row>
    <row r="14357" spans="1:18" x14ac:dyDescent="0.25">
      <c r="A14357" t="s">
        <v>23118</v>
      </c>
      <c r="B14357" t="s">
        <v>41</v>
      </c>
      <c r="C14357" s="3">
        <v>45292</v>
      </c>
      <c r="D14357" s="3">
        <v>45382</v>
      </c>
      <c r="E14357" t="s">
        <v>25</v>
      </c>
      <c r="F14357" t="s">
        <v>64</v>
      </c>
      <c r="G14357" t="s">
        <v>65</v>
      </c>
      <c r="H14357" t="s">
        <v>65</v>
      </c>
      <c r="I14357" t="s">
        <v>2105</v>
      </c>
      <c r="J14357" t="s">
        <v>1138</v>
      </c>
      <c r="K14357" t="s">
        <v>347</v>
      </c>
      <c r="L14357" t="s">
        <v>74</v>
      </c>
      <c r="M14357" t="s">
        <v>35</v>
      </c>
      <c r="N14357" t="s">
        <v>38</v>
      </c>
      <c r="O14357" t="s">
        <v>48</v>
      </c>
      <c r="P14357" t="s">
        <v>49</v>
      </c>
      <c r="Q14357" s="3">
        <v>45400</v>
      </c>
      <c r="R14357" t="s">
        <v>50</v>
      </c>
    </row>
    <row r="14358" spans="1:18" x14ac:dyDescent="0.25">
      <c r="A14358" t="s">
        <v>23119</v>
      </c>
      <c r="B14358" t="s">
        <v>41</v>
      </c>
      <c r="C14358" s="3">
        <v>45292</v>
      </c>
      <c r="D14358" s="3">
        <v>45382</v>
      </c>
      <c r="E14358" t="s">
        <v>25</v>
      </c>
      <c r="F14358" t="s">
        <v>57</v>
      </c>
      <c r="G14358" t="s">
        <v>58</v>
      </c>
      <c r="H14358" t="s">
        <v>58</v>
      </c>
      <c r="I14358" t="s">
        <v>124</v>
      </c>
      <c r="J14358" t="s">
        <v>4442</v>
      </c>
      <c r="K14358" t="s">
        <v>231</v>
      </c>
      <c r="L14358" t="s">
        <v>932</v>
      </c>
      <c r="M14358" t="s">
        <v>36</v>
      </c>
      <c r="N14358" t="s">
        <v>38</v>
      </c>
      <c r="O14358" t="s">
        <v>48</v>
      </c>
      <c r="P14358" t="s">
        <v>49</v>
      </c>
      <c r="Q14358" s="3">
        <v>45400</v>
      </c>
      <c r="R14358" t="s">
        <v>50</v>
      </c>
    </row>
    <row r="14359" spans="1:18" x14ac:dyDescent="0.25">
      <c r="A14359" t="s">
        <v>23120</v>
      </c>
      <c r="B14359" t="s">
        <v>41</v>
      </c>
      <c r="C14359" s="3">
        <v>45292</v>
      </c>
      <c r="D14359" s="3">
        <v>45382</v>
      </c>
      <c r="E14359" t="s">
        <v>25</v>
      </c>
      <c r="F14359" t="s">
        <v>136</v>
      </c>
      <c r="G14359" t="s">
        <v>137</v>
      </c>
      <c r="H14359" t="s">
        <v>137</v>
      </c>
      <c r="I14359" t="s">
        <v>246</v>
      </c>
      <c r="J14359" t="s">
        <v>729</v>
      </c>
      <c r="K14359" t="s">
        <v>587</v>
      </c>
      <c r="L14359" t="s">
        <v>141</v>
      </c>
      <c r="M14359" t="s">
        <v>35</v>
      </c>
      <c r="N14359" t="s">
        <v>38</v>
      </c>
      <c r="O14359" t="s">
        <v>48</v>
      </c>
      <c r="P14359" t="s">
        <v>49</v>
      </c>
      <c r="Q14359" s="3">
        <v>45400</v>
      </c>
      <c r="R14359" t="s">
        <v>50</v>
      </c>
    </row>
    <row r="14360" spans="1:18" x14ac:dyDescent="0.25">
      <c r="A14360" t="s">
        <v>23121</v>
      </c>
      <c r="B14360" t="s">
        <v>41</v>
      </c>
      <c r="C14360" s="3">
        <v>45292</v>
      </c>
      <c r="D14360" s="3">
        <v>45382</v>
      </c>
      <c r="E14360" t="s">
        <v>25</v>
      </c>
      <c r="F14360" t="s">
        <v>57</v>
      </c>
      <c r="G14360" t="s">
        <v>58</v>
      </c>
      <c r="H14360" t="s">
        <v>58</v>
      </c>
      <c r="I14360" t="s">
        <v>138</v>
      </c>
      <c r="J14360" t="s">
        <v>23122</v>
      </c>
      <c r="K14360" t="s">
        <v>224</v>
      </c>
      <c r="L14360" t="s">
        <v>730</v>
      </c>
      <c r="M14360" t="s">
        <v>36</v>
      </c>
      <c r="N14360" t="s">
        <v>38</v>
      </c>
      <c r="O14360" t="s">
        <v>48</v>
      </c>
      <c r="P14360" t="s">
        <v>49</v>
      </c>
      <c r="Q14360" s="3">
        <v>45400</v>
      </c>
      <c r="R14360" t="s">
        <v>50</v>
      </c>
    </row>
    <row r="14361" spans="1:18" x14ac:dyDescent="0.25">
      <c r="A14361" t="s">
        <v>23123</v>
      </c>
      <c r="B14361" t="s">
        <v>41</v>
      </c>
      <c r="C14361" s="3">
        <v>45292</v>
      </c>
      <c r="D14361" s="3">
        <v>45382</v>
      </c>
      <c r="E14361" t="s">
        <v>25</v>
      </c>
      <c r="F14361" t="s">
        <v>57</v>
      </c>
      <c r="G14361" t="s">
        <v>58</v>
      </c>
      <c r="H14361" t="s">
        <v>58</v>
      </c>
      <c r="I14361" t="s">
        <v>508</v>
      </c>
      <c r="J14361" t="s">
        <v>2439</v>
      </c>
      <c r="K14361" t="s">
        <v>290</v>
      </c>
      <c r="L14361" t="s">
        <v>1527</v>
      </c>
      <c r="M14361" t="s">
        <v>35</v>
      </c>
      <c r="N14361" t="s">
        <v>38</v>
      </c>
      <c r="O14361" t="s">
        <v>48</v>
      </c>
      <c r="P14361" t="s">
        <v>49</v>
      </c>
      <c r="Q14361" s="3">
        <v>45400</v>
      </c>
      <c r="R14361" t="s">
        <v>50</v>
      </c>
    </row>
    <row r="14362" spans="1:18" x14ac:dyDescent="0.25">
      <c r="A14362" t="s">
        <v>23124</v>
      </c>
      <c r="B14362" t="s">
        <v>41</v>
      </c>
      <c r="C14362" s="3">
        <v>45292</v>
      </c>
      <c r="D14362" s="3">
        <v>45382</v>
      </c>
      <c r="E14362" t="s">
        <v>25</v>
      </c>
      <c r="F14362" t="s">
        <v>64</v>
      </c>
      <c r="G14362" t="s">
        <v>65</v>
      </c>
      <c r="H14362" t="s">
        <v>65</v>
      </c>
      <c r="I14362" t="s">
        <v>757</v>
      </c>
      <c r="J14362" t="s">
        <v>13445</v>
      </c>
      <c r="K14362" t="s">
        <v>290</v>
      </c>
      <c r="L14362" t="s">
        <v>4486</v>
      </c>
      <c r="M14362" t="s">
        <v>35</v>
      </c>
      <c r="N14362" t="s">
        <v>38</v>
      </c>
      <c r="O14362" t="s">
        <v>48</v>
      </c>
      <c r="P14362" t="s">
        <v>49</v>
      </c>
      <c r="Q14362" s="3">
        <v>45400</v>
      </c>
      <c r="R14362" t="s">
        <v>50</v>
      </c>
    </row>
    <row r="14363" spans="1:18" x14ac:dyDescent="0.25">
      <c r="A14363" t="s">
        <v>23125</v>
      </c>
      <c r="B14363" t="s">
        <v>41</v>
      </c>
      <c r="C14363" s="3">
        <v>45292</v>
      </c>
      <c r="D14363" s="3">
        <v>45382</v>
      </c>
      <c r="E14363" t="s">
        <v>25</v>
      </c>
      <c r="F14363" t="s">
        <v>42</v>
      </c>
      <c r="G14363" t="s">
        <v>43</v>
      </c>
      <c r="H14363" t="s">
        <v>43</v>
      </c>
      <c r="I14363" t="s">
        <v>124</v>
      </c>
      <c r="J14363" t="s">
        <v>2895</v>
      </c>
      <c r="K14363" t="s">
        <v>998</v>
      </c>
      <c r="L14363" t="s">
        <v>441</v>
      </c>
      <c r="M14363" t="s">
        <v>36</v>
      </c>
      <c r="N14363" t="s">
        <v>38</v>
      </c>
      <c r="O14363" t="s">
        <v>48</v>
      </c>
      <c r="P14363" t="s">
        <v>49</v>
      </c>
      <c r="Q14363" s="3">
        <v>45400</v>
      </c>
      <c r="R14363" t="s">
        <v>50</v>
      </c>
    </row>
    <row r="14364" spans="1:18" x14ac:dyDescent="0.25">
      <c r="A14364" t="s">
        <v>23126</v>
      </c>
      <c r="B14364" t="s">
        <v>41</v>
      </c>
      <c r="C14364" s="3">
        <v>45292</v>
      </c>
      <c r="D14364" s="3">
        <v>45382</v>
      </c>
      <c r="E14364" t="s">
        <v>25</v>
      </c>
      <c r="F14364" t="s">
        <v>76</v>
      </c>
      <c r="G14364" t="s">
        <v>77</v>
      </c>
      <c r="H14364" t="s">
        <v>77</v>
      </c>
      <c r="I14364" t="s">
        <v>392</v>
      </c>
      <c r="J14364" t="s">
        <v>1553</v>
      </c>
      <c r="K14364" t="s">
        <v>54</v>
      </c>
      <c r="L14364" t="s">
        <v>190</v>
      </c>
      <c r="M14364" t="s">
        <v>35</v>
      </c>
      <c r="N14364" t="s">
        <v>38</v>
      </c>
      <c r="O14364" t="s">
        <v>48</v>
      </c>
      <c r="P14364" t="s">
        <v>49</v>
      </c>
      <c r="Q14364" s="3">
        <v>45400</v>
      </c>
      <c r="R14364" t="s">
        <v>50</v>
      </c>
    </row>
    <row r="14365" spans="1:18" x14ac:dyDescent="0.25">
      <c r="A14365" t="s">
        <v>23127</v>
      </c>
      <c r="B14365" t="s">
        <v>41</v>
      </c>
      <c r="C14365" s="3">
        <v>45292</v>
      </c>
      <c r="D14365" s="3">
        <v>45382</v>
      </c>
      <c r="E14365" t="s">
        <v>25</v>
      </c>
      <c r="F14365" t="s">
        <v>3516</v>
      </c>
      <c r="G14365" t="s">
        <v>3517</v>
      </c>
      <c r="H14365" t="s">
        <v>3517</v>
      </c>
      <c r="I14365" t="s">
        <v>78</v>
      </c>
      <c r="J14365" t="s">
        <v>12917</v>
      </c>
      <c r="K14365" t="s">
        <v>74</v>
      </c>
      <c r="L14365" t="s">
        <v>645</v>
      </c>
      <c r="M14365" t="s">
        <v>36</v>
      </c>
      <c r="N14365" t="s">
        <v>38</v>
      </c>
      <c r="O14365" t="s">
        <v>48</v>
      </c>
      <c r="P14365" t="s">
        <v>49</v>
      </c>
      <c r="Q14365" s="3">
        <v>45400</v>
      </c>
      <c r="R14365" t="s">
        <v>50</v>
      </c>
    </row>
    <row r="14366" spans="1:18" x14ac:dyDescent="0.25">
      <c r="A14366" t="s">
        <v>23128</v>
      </c>
      <c r="B14366" t="s">
        <v>41</v>
      </c>
      <c r="C14366" s="3">
        <v>45292</v>
      </c>
      <c r="D14366" s="3">
        <v>45382</v>
      </c>
      <c r="E14366" t="s">
        <v>25</v>
      </c>
      <c r="F14366" t="s">
        <v>42</v>
      </c>
      <c r="G14366" t="s">
        <v>43</v>
      </c>
      <c r="H14366" t="s">
        <v>43</v>
      </c>
      <c r="I14366" t="s">
        <v>91</v>
      </c>
      <c r="J14366" t="s">
        <v>8272</v>
      </c>
      <c r="K14366" t="s">
        <v>435</v>
      </c>
      <c r="L14366" t="s">
        <v>283</v>
      </c>
      <c r="M14366" t="s">
        <v>36</v>
      </c>
      <c r="N14366" t="s">
        <v>38</v>
      </c>
      <c r="O14366" t="s">
        <v>48</v>
      </c>
      <c r="P14366" t="s">
        <v>49</v>
      </c>
      <c r="Q14366" s="3">
        <v>45400</v>
      </c>
      <c r="R14366" t="s">
        <v>50</v>
      </c>
    </row>
    <row r="14367" spans="1:18" x14ac:dyDescent="0.25">
      <c r="A14367" t="s">
        <v>23129</v>
      </c>
      <c r="B14367" t="s">
        <v>41</v>
      </c>
      <c r="C14367" s="3">
        <v>45292</v>
      </c>
      <c r="D14367" s="3">
        <v>45382</v>
      </c>
      <c r="E14367" t="s">
        <v>25</v>
      </c>
      <c r="F14367" t="s">
        <v>158</v>
      </c>
      <c r="G14367" t="s">
        <v>159</v>
      </c>
      <c r="H14367" t="s">
        <v>159</v>
      </c>
      <c r="I14367" t="s">
        <v>392</v>
      </c>
      <c r="J14367" t="s">
        <v>1900</v>
      </c>
      <c r="K14367" t="s">
        <v>2733</v>
      </c>
      <c r="L14367" t="s">
        <v>778</v>
      </c>
      <c r="M14367" t="s">
        <v>36</v>
      </c>
      <c r="N14367" t="s">
        <v>38</v>
      </c>
      <c r="O14367" t="s">
        <v>48</v>
      </c>
      <c r="P14367" t="s">
        <v>49</v>
      </c>
      <c r="Q14367" s="3">
        <v>45400</v>
      </c>
      <c r="R14367" t="s">
        <v>50</v>
      </c>
    </row>
    <row r="14368" spans="1:18" x14ac:dyDescent="0.25">
      <c r="A14368" t="s">
        <v>23130</v>
      </c>
      <c r="B14368" t="s">
        <v>41</v>
      </c>
      <c r="C14368" s="3">
        <v>45292</v>
      </c>
      <c r="D14368" s="3">
        <v>45382</v>
      </c>
      <c r="E14368" t="s">
        <v>25</v>
      </c>
      <c r="F14368" t="s">
        <v>2004</v>
      </c>
      <c r="G14368" t="s">
        <v>2005</v>
      </c>
      <c r="H14368" t="s">
        <v>2005</v>
      </c>
      <c r="I14368" t="s">
        <v>160</v>
      </c>
      <c r="J14368" t="s">
        <v>23131</v>
      </c>
      <c r="K14368" t="s">
        <v>182</v>
      </c>
      <c r="L14368" t="s">
        <v>422</v>
      </c>
      <c r="M14368" t="s">
        <v>36</v>
      </c>
      <c r="N14368" t="s">
        <v>38</v>
      </c>
      <c r="O14368" t="s">
        <v>48</v>
      </c>
      <c r="P14368" t="s">
        <v>49</v>
      </c>
      <c r="Q14368" s="3">
        <v>45400</v>
      </c>
      <c r="R14368" t="s">
        <v>50</v>
      </c>
    </row>
    <row r="14369" spans="1:18" x14ac:dyDescent="0.25">
      <c r="A14369" t="s">
        <v>23132</v>
      </c>
      <c r="B14369" t="s">
        <v>41</v>
      </c>
      <c r="C14369" s="3">
        <v>45292</v>
      </c>
      <c r="D14369" s="3">
        <v>45382</v>
      </c>
      <c r="E14369" t="s">
        <v>25</v>
      </c>
      <c r="F14369" t="s">
        <v>2852</v>
      </c>
      <c r="G14369" t="s">
        <v>2853</v>
      </c>
      <c r="H14369" t="s">
        <v>2853</v>
      </c>
      <c r="I14369" t="s">
        <v>525</v>
      </c>
      <c r="J14369" t="s">
        <v>5309</v>
      </c>
      <c r="K14369" t="s">
        <v>949</v>
      </c>
      <c r="L14369" t="s">
        <v>690</v>
      </c>
      <c r="M14369" t="s">
        <v>35</v>
      </c>
      <c r="N14369" t="s">
        <v>38</v>
      </c>
      <c r="O14369" t="s">
        <v>48</v>
      </c>
      <c r="P14369" t="s">
        <v>49</v>
      </c>
      <c r="Q14369" s="3">
        <v>45400</v>
      </c>
      <c r="R14369" t="s">
        <v>50</v>
      </c>
    </row>
    <row r="14370" spans="1:18" x14ac:dyDescent="0.25">
      <c r="A14370" t="s">
        <v>23133</v>
      </c>
      <c r="B14370" t="s">
        <v>41</v>
      </c>
      <c r="C14370" s="3">
        <v>45292</v>
      </c>
      <c r="D14370" s="3">
        <v>45382</v>
      </c>
      <c r="E14370" t="s">
        <v>25</v>
      </c>
      <c r="F14370" t="s">
        <v>158</v>
      </c>
      <c r="G14370" t="s">
        <v>159</v>
      </c>
      <c r="H14370" t="s">
        <v>159</v>
      </c>
      <c r="I14370" t="s">
        <v>138</v>
      </c>
      <c r="J14370" t="s">
        <v>8013</v>
      </c>
      <c r="K14370" t="s">
        <v>900</v>
      </c>
      <c r="L14370" t="s">
        <v>4859</v>
      </c>
      <c r="M14370" t="s">
        <v>36</v>
      </c>
      <c r="N14370" t="s">
        <v>38</v>
      </c>
      <c r="O14370" t="s">
        <v>48</v>
      </c>
      <c r="P14370" t="s">
        <v>49</v>
      </c>
      <c r="Q14370" s="3">
        <v>45400</v>
      </c>
      <c r="R14370" t="s">
        <v>50</v>
      </c>
    </row>
    <row r="14371" spans="1:18" x14ac:dyDescent="0.25">
      <c r="A14371" t="s">
        <v>23134</v>
      </c>
      <c r="B14371" t="s">
        <v>41</v>
      </c>
      <c r="C14371" s="3">
        <v>45292</v>
      </c>
      <c r="D14371" s="3">
        <v>45382</v>
      </c>
      <c r="E14371" t="s">
        <v>25</v>
      </c>
      <c r="F14371" t="s">
        <v>158</v>
      </c>
      <c r="G14371" t="s">
        <v>159</v>
      </c>
      <c r="H14371" t="s">
        <v>159</v>
      </c>
      <c r="I14371" t="s">
        <v>52</v>
      </c>
      <c r="J14371" t="s">
        <v>23135</v>
      </c>
      <c r="K14371" t="s">
        <v>1285</v>
      </c>
      <c r="L14371" t="s">
        <v>283</v>
      </c>
      <c r="M14371" t="s">
        <v>36</v>
      </c>
      <c r="N14371" t="s">
        <v>38</v>
      </c>
      <c r="O14371" t="s">
        <v>48</v>
      </c>
      <c r="P14371" t="s">
        <v>49</v>
      </c>
      <c r="Q14371" s="3">
        <v>45400</v>
      </c>
      <c r="R14371" t="s">
        <v>50</v>
      </c>
    </row>
    <row r="14372" spans="1:18" x14ac:dyDescent="0.25">
      <c r="A14372" t="s">
        <v>23136</v>
      </c>
      <c r="B14372" t="s">
        <v>41</v>
      </c>
      <c r="C14372" s="3">
        <v>45292</v>
      </c>
      <c r="D14372" s="3">
        <v>45382</v>
      </c>
      <c r="E14372" t="s">
        <v>25</v>
      </c>
      <c r="F14372" t="s">
        <v>1492</v>
      </c>
      <c r="G14372" t="s">
        <v>1493</v>
      </c>
      <c r="H14372" t="s">
        <v>1493</v>
      </c>
      <c r="I14372" t="s">
        <v>525</v>
      </c>
      <c r="J14372" t="s">
        <v>23137</v>
      </c>
      <c r="K14372" t="s">
        <v>266</v>
      </c>
      <c r="L14372" t="s">
        <v>1047</v>
      </c>
      <c r="M14372" t="s">
        <v>36</v>
      </c>
      <c r="N14372" t="s">
        <v>38</v>
      </c>
      <c r="O14372" t="s">
        <v>48</v>
      </c>
      <c r="P14372" t="s">
        <v>49</v>
      </c>
      <c r="Q14372" s="3">
        <v>45400</v>
      </c>
      <c r="R14372" t="s">
        <v>50</v>
      </c>
    </row>
    <row r="14373" spans="1:18" x14ac:dyDescent="0.25">
      <c r="A14373" t="s">
        <v>23138</v>
      </c>
      <c r="B14373" t="s">
        <v>41</v>
      </c>
      <c r="C14373" s="3">
        <v>45292</v>
      </c>
      <c r="D14373" s="3">
        <v>45382</v>
      </c>
      <c r="E14373" t="s">
        <v>25</v>
      </c>
      <c r="F14373" t="s">
        <v>57</v>
      </c>
      <c r="G14373" t="s">
        <v>58</v>
      </c>
      <c r="H14373" t="s">
        <v>58</v>
      </c>
      <c r="I14373" t="s">
        <v>897</v>
      </c>
      <c r="J14373" t="s">
        <v>23139</v>
      </c>
      <c r="K14373" t="s">
        <v>6378</v>
      </c>
      <c r="L14373" t="s">
        <v>483</v>
      </c>
      <c r="M14373" t="s">
        <v>35</v>
      </c>
      <c r="N14373" t="s">
        <v>38</v>
      </c>
      <c r="O14373" t="s">
        <v>48</v>
      </c>
      <c r="P14373" t="s">
        <v>49</v>
      </c>
      <c r="Q14373" s="3">
        <v>45400</v>
      </c>
      <c r="R14373" t="s">
        <v>50</v>
      </c>
    </row>
    <row r="14374" spans="1:18" x14ac:dyDescent="0.25">
      <c r="A14374" t="s">
        <v>23140</v>
      </c>
      <c r="B14374" t="s">
        <v>41</v>
      </c>
      <c r="C14374" s="3">
        <v>45292</v>
      </c>
      <c r="D14374" s="3">
        <v>45382</v>
      </c>
      <c r="E14374" t="s">
        <v>25</v>
      </c>
      <c r="F14374" t="s">
        <v>57</v>
      </c>
      <c r="G14374" t="s">
        <v>58</v>
      </c>
      <c r="H14374" t="s">
        <v>58</v>
      </c>
      <c r="I14374" t="s">
        <v>124</v>
      </c>
      <c r="J14374" t="s">
        <v>23141</v>
      </c>
      <c r="K14374" t="s">
        <v>1883</v>
      </c>
      <c r="L14374" t="s">
        <v>1884</v>
      </c>
      <c r="M14374" t="s">
        <v>36</v>
      </c>
      <c r="N14374" t="s">
        <v>38</v>
      </c>
      <c r="O14374" t="s">
        <v>48</v>
      </c>
      <c r="P14374" t="s">
        <v>49</v>
      </c>
      <c r="Q14374" s="3">
        <v>45400</v>
      </c>
      <c r="R14374" t="s">
        <v>50</v>
      </c>
    </row>
    <row r="14375" spans="1:18" x14ac:dyDescent="0.25">
      <c r="A14375" t="s">
        <v>23142</v>
      </c>
      <c r="B14375" t="s">
        <v>41</v>
      </c>
      <c r="C14375" s="3">
        <v>45292</v>
      </c>
      <c r="D14375" s="3">
        <v>45382</v>
      </c>
      <c r="E14375" t="s">
        <v>25</v>
      </c>
      <c r="F14375" t="s">
        <v>185</v>
      </c>
      <c r="G14375" t="s">
        <v>186</v>
      </c>
      <c r="H14375" t="s">
        <v>186</v>
      </c>
      <c r="I14375" t="s">
        <v>323</v>
      </c>
      <c r="J14375" t="s">
        <v>23143</v>
      </c>
      <c r="K14375" t="s">
        <v>23144</v>
      </c>
      <c r="L14375" t="s">
        <v>4959</v>
      </c>
      <c r="M14375" t="s">
        <v>36</v>
      </c>
      <c r="N14375" t="s">
        <v>38</v>
      </c>
      <c r="O14375" t="s">
        <v>48</v>
      </c>
      <c r="P14375" t="s">
        <v>49</v>
      </c>
      <c r="Q14375" s="3">
        <v>45400</v>
      </c>
      <c r="R14375" t="s">
        <v>50</v>
      </c>
    </row>
    <row r="14376" spans="1:18" x14ac:dyDescent="0.25">
      <c r="A14376" t="s">
        <v>23145</v>
      </c>
      <c r="B14376" t="s">
        <v>41</v>
      </c>
      <c r="C14376" s="3">
        <v>45292</v>
      </c>
      <c r="D14376" s="3">
        <v>45382</v>
      </c>
      <c r="E14376" t="s">
        <v>25</v>
      </c>
      <c r="F14376" t="s">
        <v>1313</v>
      </c>
      <c r="G14376" t="s">
        <v>1314</v>
      </c>
      <c r="H14376" t="s">
        <v>1314</v>
      </c>
      <c r="I14376" t="s">
        <v>138</v>
      </c>
      <c r="J14376" t="s">
        <v>4083</v>
      </c>
      <c r="K14376" t="s">
        <v>689</v>
      </c>
      <c r="L14376" t="s">
        <v>1029</v>
      </c>
      <c r="M14376" t="s">
        <v>35</v>
      </c>
      <c r="N14376" t="s">
        <v>38</v>
      </c>
      <c r="O14376" t="s">
        <v>48</v>
      </c>
      <c r="P14376" t="s">
        <v>49</v>
      </c>
      <c r="Q14376" s="3">
        <v>45400</v>
      </c>
      <c r="R14376" t="s">
        <v>50</v>
      </c>
    </row>
    <row r="14377" spans="1:18" x14ac:dyDescent="0.25">
      <c r="A14377" t="s">
        <v>23146</v>
      </c>
      <c r="B14377" t="s">
        <v>41</v>
      </c>
      <c r="C14377" s="3">
        <v>45292</v>
      </c>
      <c r="D14377" s="3">
        <v>45382</v>
      </c>
      <c r="E14377" t="s">
        <v>25</v>
      </c>
      <c r="F14377" t="s">
        <v>355</v>
      </c>
      <c r="G14377" t="s">
        <v>356</v>
      </c>
      <c r="H14377" t="s">
        <v>356</v>
      </c>
      <c r="I14377" t="s">
        <v>85</v>
      </c>
      <c r="J14377" t="s">
        <v>1768</v>
      </c>
      <c r="K14377" t="s">
        <v>587</v>
      </c>
      <c r="L14377" t="s">
        <v>3258</v>
      </c>
      <c r="M14377" t="s">
        <v>36</v>
      </c>
      <c r="N14377" t="s">
        <v>38</v>
      </c>
      <c r="O14377" t="s">
        <v>48</v>
      </c>
      <c r="P14377" t="s">
        <v>49</v>
      </c>
      <c r="Q14377" s="3">
        <v>45400</v>
      </c>
      <c r="R14377" t="s">
        <v>50</v>
      </c>
    </row>
    <row r="14378" spans="1:18" x14ac:dyDescent="0.25">
      <c r="A14378" t="s">
        <v>23147</v>
      </c>
      <c r="B14378" t="s">
        <v>41</v>
      </c>
      <c r="C14378" s="3">
        <v>45292</v>
      </c>
      <c r="D14378" s="3">
        <v>45382</v>
      </c>
      <c r="E14378" t="s">
        <v>25</v>
      </c>
      <c r="F14378" t="s">
        <v>57</v>
      </c>
      <c r="G14378" t="s">
        <v>58</v>
      </c>
      <c r="H14378" t="s">
        <v>58</v>
      </c>
      <c r="I14378" t="s">
        <v>2875</v>
      </c>
      <c r="J14378" t="s">
        <v>5274</v>
      </c>
      <c r="K14378" t="s">
        <v>1124</v>
      </c>
      <c r="L14378" t="s">
        <v>4015</v>
      </c>
      <c r="M14378" t="s">
        <v>35</v>
      </c>
      <c r="N14378" t="s">
        <v>38</v>
      </c>
      <c r="O14378" t="s">
        <v>48</v>
      </c>
      <c r="P14378" t="s">
        <v>49</v>
      </c>
      <c r="Q14378" s="3">
        <v>45400</v>
      </c>
      <c r="R14378" t="s">
        <v>50</v>
      </c>
    </row>
    <row r="14379" spans="1:18" x14ac:dyDescent="0.25">
      <c r="A14379" t="s">
        <v>23148</v>
      </c>
      <c r="B14379" t="s">
        <v>41</v>
      </c>
      <c r="C14379" s="3">
        <v>45292</v>
      </c>
      <c r="D14379" s="3">
        <v>45382</v>
      </c>
      <c r="E14379" t="s">
        <v>25</v>
      </c>
      <c r="F14379" t="s">
        <v>174</v>
      </c>
      <c r="G14379" t="s">
        <v>175</v>
      </c>
      <c r="H14379" t="s">
        <v>175</v>
      </c>
      <c r="I14379" t="s">
        <v>397</v>
      </c>
      <c r="J14379" t="s">
        <v>5579</v>
      </c>
      <c r="K14379" t="s">
        <v>74</v>
      </c>
      <c r="L14379" t="s">
        <v>55</v>
      </c>
      <c r="M14379" t="s">
        <v>36</v>
      </c>
      <c r="N14379" t="s">
        <v>38</v>
      </c>
      <c r="O14379" t="s">
        <v>48</v>
      </c>
      <c r="P14379" t="s">
        <v>49</v>
      </c>
      <c r="Q14379" s="3">
        <v>45400</v>
      </c>
      <c r="R14379" t="s">
        <v>50</v>
      </c>
    </row>
    <row r="14380" spans="1:18" x14ac:dyDescent="0.25">
      <c r="A14380" t="s">
        <v>23149</v>
      </c>
      <c r="B14380" t="s">
        <v>41</v>
      </c>
      <c r="C14380" s="3">
        <v>45292</v>
      </c>
      <c r="D14380" s="3">
        <v>45382</v>
      </c>
      <c r="E14380" t="s">
        <v>25</v>
      </c>
      <c r="F14380" t="s">
        <v>57</v>
      </c>
      <c r="G14380" t="s">
        <v>58</v>
      </c>
      <c r="H14380" t="s">
        <v>58</v>
      </c>
      <c r="I14380" t="s">
        <v>187</v>
      </c>
      <c r="J14380" t="s">
        <v>289</v>
      </c>
      <c r="K14380" t="s">
        <v>1015</v>
      </c>
      <c r="L14380" t="s">
        <v>61</v>
      </c>
      <c r="M14380" t="s">
        <v>35</v>
      </c>
      <c r="N14380" t="s">
        <v>38</v>
      </c>
      <c r="O14380" t="s">
        <v>48</v>
      </c>
      <c r="P14380" t="s">
        <v>49</v>
      </c>
      <c r="Q14380" s="3">
        <v>45400</v>
      </c>
      <c r="R14380" t="s">
        <v>50</v>
      </c>
    </row>
    <row r="14381" spans="1:18" x14ac:dyDescent="0.25">
      <c r="A14381" t="s">
        <v>23150</v>
      </c>
      <c r="B14381" t="s">
        <v>41</v>
      </c>
      <c r="C14381" s="3">
        <v>45292</v>
      </c>
      <c r="D14381" s="3">
        <v>45382</v>
      </c>
      <c r="E14381" t="s">
        <v>25</v>
      </c>
      <c r="F14381" t="s">
        <v>64</v>
      </c>
      <c r="G14381" t="s">
        <v>65</v>
      </c>
      <c r="H14381" t="s">
        <v>65</v>
      </c>
      <c r="I14381" t="s">
        <v>114</v>
      </c>
      <c r="J14381" t="s">
        <v>1171</v>
      </c>
      <c r="K14381" t="s">
        <v>155</v>
      </c>
      <c r="L14381" t="s">
        <v>141</v>
      </c>
      <c r="M14381" t="s">
        <v>35</v>
      </c>
      <c r="N14381" t="s">
        <v>38</v>
      </c>
      <c r="O14381" t="s">
        <v>48</v>
      </c>
      <c r="P14381" t="s">
        <v>49</v>
      </c>
      <c r="Q14381" s="3">
        <v>45400</v>
      </c>
      <c r="R14381" t="s">
        <v>50</v>
      </c>
    </row>
    <row r="14382" spans="1:18" x14ac:dyDescent="0.25">
      <c r="A14382" t="s">
        <v>23151</v>
      </c>
      <c r="B14382" t="s">
        <v>41</v>
      </c>
      <c r="C14382" s="3">
        <v>45292</v>
      </c>
      <c r="D14382" s="3">
        <v>45382</v>
      </c>
      <c r="E14382" t="s">
        <v>25</v>
      </c>
      <c r="F14382" t="s">
        <v>64</v>
      </c>
      <c r="G14382" t="s">
        <v>65</v>
      </c>
      <c r="H14382" t="s">
        <v>65</v>
      </c>
      <c r="I14382" t="s">
        <v>114</v>
      </c>
      <c r="J14382" t="s">
        <v>1768</v>
      </c>
      <c r="K14382" t="s">
        <v>442</v>
      </c>
      <c r="L14382" t="s">
        <v>6460</v>
      </c>
      <c r="M14382" t="s">
        <v>36</v>
      </c>
      <c r="N14382" t="s">
        <v>38</v>
      </c>
      <c r="O14382" t="s">
        <v>48</v>
      </c>
      <c r="P14382" t="s">
        <v>49</v>
      </c>
      <c r="Q14382" s="3">
        <v>45400</v>
      </c>
      <c r="R14382" t="s">
        <v>50</v>
      </c>
    </row>
    <row r="14383" spans="1:18" x14ac:dyDescent="0.25">
      <c r="A14383" t="s">
        <v>23152</v>
      </c>
      <c r="B14383" t="s">
        <v>41</v>
      </c>
      <c r="C14383" s="3">
        <v>45292</v>
      </c>
      <c r="D14383" s="3">
        <v>45382</v>
      </c>
      <c r="E14383" t="s">
        <v>25</v>
      </c>
      <c r="F14383" t="s">
        <v>42</v>
      </c>
      <c r="G14383" t="s">
        <v>43</v>
      </c>
      <c r="H14383" t="s">
        <v>43</v>
      </c>
      <c r="I14383" t="s">
        <v>78</v>
      </c>
      <c r="J14383" t="s">
        <v>16374</v>
      </c>
      <c r="K14383" t="s">
        <v>5575</v>
      </c>
      <c r="L14383" t="s">
        <v>900</v>
      </c>
      <c r="M14383" t="s">
        <v>36</v>
      </c>
      <c r="N14383" t="s">
        <v>38</v>
      </c>
      <c r="O14383" t="s">
        <v>48</v>
      </c>
      <c r="P14383" t="s">
        <v>49</v>
      </c>
      <c r="Q14383" s="3">
        <v>45400</v>
      </c>
      <c r="R14383" t="s">
        <v>50</v>
      </c>
    </row>
    <row r="14384" spans="1:18" x14ac:dyDescent="0.25">
      <c r="A14384" t="s">
        <v>23153</v>
      </c>
      <c r="B14384" t="s">
        <v>41</v>
      </c>
      <c r="C14384" s="3">
        <v>45292</v>
      </c>
      <c r="D14384" s="3">
        <v>45382</v>
      </c>
      <c r="E14384" t="s">
        <v>25</v>
      </c>
      <c r="F14384" t="s">
        <v>99</v>
      </c>
      <c r="G14384" t="s">
        <v>100</v>
      </c>
      <c r="H14384" t="s">
        <v>100</v>
      </c>
      <c r="I14384" t="s">
        <v>52</v>
      </c>
      <c r="J14384" t="s">
        <v>23154</v>
      </c>
      <c r="K14384" t="s">
        <v>874</v>
      </c>
      <c r="L14384" t="s">
        <v>1867</v>
      </c>
      <c r="M14384" t="s">
        <v>35</v>
      </c>
      <c r="N14384" t="s">
        <v>38</v>
      </c>
      <c r="O14384" t="s">
        <v>48</v>
      </c>
      <c r="P14384" t="s">
        <v>49</v>
      </c>
      <c r="Q14384" s="3">
        <v>45400</v>
      </c>
      <c r="R14384" t="s">
        <v>50</v>
      </c>
    </row>
    <row r="14385" spans="1:18" x14ac:dyDescent="0.25">
      <c r="A14385" t="s">
        <v>23155</v>
      </c>
      <c r="B14385" t="s">
        <v>41</v>
      </c>
      <c r="C14385" s="3">
        <v>45292</v>
      </c>
      <c r="D14385" s="3">
        <v>45382</v>
      </c>
      <c r="E14385" t="s">
        <v>25</v>
      </c>
      <c r="F14385" t="s">
        <v>42</v>
      </c>
      <c r="G14385" t="s">
        <v>43</v>
      </c>
      <c r="H14385" t="s">
        <v>43</v>
      </c>
      <c r="I14385" t="s">
        <v>124</v>
      </c>
      <c r="J14385" t="s">
        <v>2927</v>
      </c>
      <c r="K14385" t="s">
        <v>23156</v>
      </c>
      <c r="L14385" t="s">
        <v>446</v>
      </c>
      <c r="M14385" t="s">
        <v>36</v>
      </c>
      <c r="N14385" t="s">
        <v>38</v>
      </c>
      <c r="O14385" t="s">
        <v>48</v>
      </c>
      <c r="P14385" t="s">
        <v>49</v>
      </c>
      <c r="Q14385" s="3">
        <v>45400</v>
      </c>
      <c r="R14385" t="s">
        <v>50</v>
      </c>
    </row>
    <row r="14386" spans="1:18" x14ac:dyDescent="0.25">
      <c r="A14386" t="s">
        <v>23157</v>
      </c>
      <c r="B14386" t="s">
        <v>41</v>
      </c>
      <c r="C14386" s="3">
        <v>45292</v>
      </c>
      <c r="D14386" s="3">
        <v>45382</v>
      </c>
      <c r="E14386" t="s">
        <v>25</v>
      </c>
      <c r="F14386" t="s">
        <v>64</v>
      </c>
      <c r="G14386" t="s">
        <v>65</v>
      </c>
      <c r="H14386" t="s">
        <v>65</v>
      </c>
      <c r="I14386" t="s">
        <v>78</v>
      </c>
      <c r="J14386" t="s">
        <v>1275</v>
      </c>
      <c r="K14386" t="s">
        <v>162</v>
      </c>
      <c r="L14386" t="s">
        <v>465</v>
      </c>
      <c r="M14386" t="s">
        <v>36</v>
      </c>
      <c r="N14386" t="s">
        <v>38</v>
      </c>
      <c r="O14386" t="s">
        <v>48</v>
      </c>
      <c r="P14386" t="s">
        <v>49</v>
      </c>
      <c r="Q14386" s="3">
        <v>45400</v>
      </c>
      <c r="R14386" t="s">
        <v>50</v>
      </c>
    </row>
    <row r="14387" spans="1:18" x14ac:dyDescent="0.25">
      <c r="A14387" t="s">
        <v>23158</v>
      </c>
      <c r="B14387" t="s">
        <v>41</v>
      </c>
      <c r="C14387" s="3">
        <v>45292</v>
      </c>
      <c r="D14387" s="3">
        <v>45382</v>
      </c>
      <c r="E14387" t="s">
        <v>25</v>
      </c>
      <c r="F14387" t="s">
        <v>858</v>
      </c>
      <c r="G14387" t="s">
        <v>859</v>
      </c>
      <c r="H14387" t="s">
        <v>859</v>
      </c>
      <c r="I14387" t="s">
        <v>138</v>
      </c>
      <c r="J14387" t="s">
        <v>20763</v>
      </c>
      <c r="K14387" t="s">
        <v>80</v>
      </c>
      <c r="L14387" t="s">
        <v>127</v>
      </c>
      <c r="M14387" t="s">
        <v>35</v>
      </c>
      <c r="N14387" t="s">
        <v>38</v>
      </c>
      <c r="O14387" t="s">
        <v>48</v>
      </c>
      <c r="P14387" t="s">
        <v>49</v>
      </c>
      <c r="Q14387" s="3">
        <v>45400</v>
      </c>
      <c r="R14387" t="s">
        <v>50</v>
      </c>
    </row>
    <row r="14388" spans="1:18" x14ac:dyDescent="0.25">
      <c r="A14388" t="s">
        <v>23159</v>
      </c>
      <c r="B14388" t="s">
        <v>41</v>
      </c>
      <c r="C14388" s="3">
        <v>45292</v>
      </c>
      <c r="D14388" s="3">
        <v>45382</v>
      </c>
      <c r="E14388" t="s">
        <v>25</v>
      </c>
      <c r="F14388" t="s">
        <v>42</v>
      </c>
      <c r="G14388" t="s">
        <v>43</v>
      </c>
      <c r="H14388" t="s">
        <v>43</v>
      </c>
      <c r="I14388" t="s">
        <v>226</v>
      </c>
      <c r="J14388" t="s">
        <v>320</v>
      </c>
      <c r="K14388" t="s">
        <v>68</v>
      </c>
      <c r="L14388" t="s">
        <v>378</v>
      </c>
      <c r="M14388" t="s">
        <v>36</v>
      </c>
      <c r="N14388" t="s">
        <v>38</v>
      </c>
      <c r="O14388" t="s">
        <v>48</v>
      </c>
      <c r="P14388" t="s">
        <v>49</v>
      </c>
      <c r="Q14388" s="3">
        <v>45400</v>
      </c>
      <c r="R14388" t="s">
        <v>50</v>
      </c>
    </row>
    <row r="14389" spans="1:18" x14ac:dyDescent="0.25">
      <c r="A14389" t="s">
        <v>23160</v>
      </c>
      <c r="B14389" t="s">
        <v>41</v>
      </c>
      <c r="C14389" s="3">
        <v>45292</v>
      </c>
      <c r="D14389" s="3">
        <v>45382</v>
      </c>
      <c r="E14389" t="s">
        <v>25</v>
      </c>
      <c r="F14389" t="s">
        <v>887</v>
      </c>
      <c r="G14389" t="s">
        <v>888</v>
      </c>
      <c r="H14389" t="s">
        <v>888</v>
      </c>
      <c r="I14389" t="s">
        <v>119</v>
      </c>
      <c r="J14389" t="s">
        <v>2159</v>
      </c>
      <c r="K14389" t="s">
        <v>1760</v>
      </c>
      <c r="L14389" t="s">
        <v>623</v>
      </c>
      <c r="M14389" t="s">
        <v>35</v>
      </c>
      <c r="N14389" t="s">
        <v>38</v>
      </c>
      <c r="O14389" t="s">
        <v>48</v>
      </c>
      <c r="P14389" t="s">
        <v>49</v>
      </c>
      <c r="Q14389" s="3">
        <v>45400</v>
      </c>
      <c r="R14389" t="s">
        <v>50</v>
      </c>
    </row>
    <row r="14390" spans="1:18" x14ac:dyDescent="0.25">
      <c r="A14390" t="s">
        <v>23161</v>
      </c>
      <c r="B14390" t="s">
        <v>41</v>
      </c>
      <c r="C14390" s="3">
        <v>45292</v>
      </c>
      <c r="D14390" s="3">
        <v>45382</v>
      </c>
      <c r="E14390" t="s">
        <v>25</v>
      </c>
      <c r="F14390" t="s">
        <v>255</v>
      </c>
      <c r="G14390" t="s">
        <v>256</v>
      </c>
      <c r="H14390" t="s">
        <v>256</v>
      </c>
      <c r="I14390" t="s">
        <v>1289</v>
      </c>
      <c r="J14390" t="s">
        <v>381</v>
      </c>
      <c r="K14390" t="s">
        <v>207</v>
      </c>
      <c r="L14390" t="s">
        <v>266</v>
      </c>
      <c r="M14390" t="s">
        <v>35</v>
      </c>
      <c r="N14390" t="s">
        <v>38</v>
      </c>
      <c r="O14390" t="s">
        <v>48</v>
      </c>
      <c r="P14390" t="s">
        <v>49</v>
      </c>
      <c r="Q14390" s="3">
        <v>45400</v>
      </c>
      <c r="R14390" t="s">
        <v>50</v>
      </c>
    </row>
    <row r="14391" spans="1:18" x14ac:dyDescent="0.25">
      <c r="A14391" t="s">
        <v>23162</v>
      </c>
      <c r="B14391" t="s">
        <v>41</v>
      </c>
      <c r="C14391" s="3">
        <v>45292</v>
      </c>
      <c r="D14391" s="3">
        <v>45382</v>
      </c>
      <c r="E14391" t="s">
        <v>25</v>
      </c>
      <c r="F14391" t="s">
        <v>2337</v>
      </c>
      <c r="G14391" t="s">
        <v>2338</v>
      </c>
      <c r="H14391" t="s">
        <v>2338</v>
      </c>
      <c r="I14391" t="s">
        <v>78</v>
      </c>
      <c r="J14391" t="s">
        <v>19655</v>
      </c>
      <c r="K14391" t="s">
        <v>141</v>
      </c>
      <c r="L14391" t="s">
        <v>435</v>
      </c>
      <c r="M14391" t="s">
        <v>36</v>
      </c>
      <c r="N14391" t="s">
        <v>38</v>
      </c>
      <c r="O14391" t="s">
        <v>48</v>
      </c>
      <c r="P14391" t="s">
        <v>49</v>
      </c>
      <c r="Q14391" s="3">
        <v>45400</v>
      </c>
      <c r="R14391" t="s">
        <v>50</v>
      </c>
    </row>
    <row r="14392" spans="1:18" x14ac:dyDescent="0.25">
      <c r="A14392" t="s">
        <v>23163</v>
      </c>
      <c r="B14392" t="s">
        <v>41</v>
      </c>
      <c r="C14392" s="3">
        <v>45292</v>
      </c>
      <c r="D14392" s="3">
        <v>45382</v>
      </c>
      <c r="E14392" t="s">
        <v>25</v>
      </c>
      <c r="F14392" t="s">
        <v>64</v>
      </c>
      <c r="G14392" t="s">
        <v>65</v>
      </c>
      <c r="H14392" t="s">
        <v>65</v>
      </c>
      <c r="I14392" t="s">
        <v>12559</v>
      </c>
      <c r="J14392" t="s">
        <v>393</v>
      </c>
      <c r="K14392" t="s">
        <v>69</v>
      </c>
      <c r="L14392" t="s">
        <v>379</v>
      </c>
      <c r="M14392" t="s">
        <v>36</v>
      </c>
      <c r="N14392" t="s">
        <v>38</v>
      </c>
      <c r="O14392" t="s">
        <v>48</v>
      </c>
      <c r="P14392" t="s">
        <v>49</v>
      </c>
      <c r="Q14392" s="3">
        <v>45400</v>
      </c>
      <c r="R14392" t="s">
        <v>50</v>
      </c>
    </row>
    <row r="14393" spans="1:18" x14ac:dyDescent="0.25">
      <c r="A14393" t="s">
        <v>23164</v>
      </c>
      <c r="B14393" t="s">
        <v>41</v>
      </c>
      <c r="C14393" s="3">
        <v>45292</v>
      </c>
      <c r="D14393" s="3">
        <v>45382</v>
      </c>
      <c r="E14393" t="s">
        <v>25</v>
      </c>
      <c r="F14393" t="s">
        <v>42</v>
      </c>
      <c r="G14393" t="s">
        <v>43</v>
      </c>
      <c r="H14393" t="s">
        <v>43</v>
      </c>
      <c r="I14393" t="s">
        <v>246</v>
      </c>
      <c r="J14393" t="s">
        <v>643</v>
      </c>
      <c r="K14393" t="s">
        <v>1397</v>
      </c>
      <c r="L14393" t="s">
        <v>294</v>
      </c>
      <c r="M14393" t="s">
        <v>36</v>
      </c>
      <c r="N14393" t="s">
        <v>38</v>
      </c>
      <c r="O14393" t="s">
        <v>48</v>
      </c>
      <c r="P14393" t="s">
        <v>49</v>
      </c>
      <c r="Q14393" s="3">
        <v>45400</v>
      </c>
      <c r="R14393" t="s">
        <v>50</v>
      </c>
    </row>
    <row r="14394" spans="1:18" x14ac:dyDescent="0.25">
      <c r="A14394" t="s">
        <v>23165</v>
      </c>
      <c r="B14394" t="s">
        <v>41</v>
      </c>
      <c r="C14394" s="3">
        <v>45292</v>
      </c>
      <c r="D14394" s="3">
        <v>45382</v>
      </c>
      <c r="E14394" t="s">
        <v>25</v>
      </c>
      <c r="F14394" t="s">
        <v>271</v>
      </c>
      <c r="G14394" t="s">
        <v>272</v>
      </c>
      <c r="H14394" t="s">
        <v>272</v>
      </c>
      <c r="I14394" t="s">
        <v>198</v>
      </c>
      <c r="J14394" t="s">
        <v>23166</v>
      </c>
      <c r="K14394" t="s">
        <v>182</v>
      </c>
      <c r="L14394" t="s">
        <v>714</v>
      </c>
      <c r="M14394" t="s">
        <v>36</v>
      </c>
      <c r="N14394" t="s">
        <v>38</v>
      </c>
      <c r="O14394" t="s">
        <v>48</v>
      </c>
      <c r="P14394" t="s">
        <v>49</v>
      </c>
      <c r="Q14394" s="3">
        <v>45400</v>
      </c>
      <c r="R14394" t="s">
        <v>50</v>
      </c>
    </row>
    <row r="14395" spans="1:18" x14ac:dyDescent="0.25">
      <c r="A14395" t="s">
        <v>23167</v>
      </c>
      <c r="B14395" t="s">
        <v>41</v>
      </c>
      <c r="C14395" s="3">
        <v>45292</v>
      </c>
      <c r="D14395" s="3">
        <v>45382</v>
      </c>
      <c r="E14395" t="s">
        <v>25</v>
      </c>
      <c r="F14395" t="s">
        <v>57</v>
      </c>
      <c r="G14395" t="s">
        <v>58</v>
      </c>
      <c r="H14395" t="s">
        <v>58</v>
      </c>
      <c r="I14395" t="s">
        <v>757</v>
      </c>
      <c r="J14395" t="s">
        <v>529</v>
      </c>
      <c r="K14395" t="s">
        <v>141</v>
      </c>
      <c r="L14395" t="s">
        <v>23168</v>
      </c>
      <c r="M14395" t="s">
        <v>36</v>
      </c>
      <c r="N14395" t="s">
        <v>38</v>
      </c>
      <c r="O14395" t="s">
        <v>48</v>
      </c>
      <c r="P14395" t="s">
        <v>49</v>
      </c>
      <c r="Q14395" s="3">
        <v>45400</v>
      </c>
      <c r="R14395" t="s">
        <v>50</v>
      </c>
    </row>
    <row r="14396" spans="1:18" x14ac:dyDescent="0.25">
      <c r="A14396" t="s">
        <v>23169</v>
      </c>
      <c r="B14396" t="s">
        <v>41</v>
      </c>
      <c r="C14396" s="3">
        <v>45292</v>
      </c>
      <c r="D14396" s="3">
        <v>45382</v>
      </c>
      <c r="E14396" t="s">
        <v>25</v>
      </c>
      <c r="F14396" t="s">
        <v>57</v>
      </c>
      <c r="G14396" t="s">
        <v>58</v>
      </c>
      <c r="H14396" t="s">
        <v>58</v>
      </c>
      <c r="I14396" t="s">
        <v>312</v>
      </c>
      <c r="J14396" t="s">
        <v>23170</v>
      </c>
      <c r="K14396" t="s">
        <v>705</v>
      </c>
      <c r="L14396" t="s">
        <v>705</v>
      </c>
      <c r="M14396" t="s">
        <v>36</v>
      </c>
      <c r="N14396" t="s">
        <v>38</v>
      </c>
      <c r="O14396" t="s">
        <v>48</v>
      </c>
      <c r="P14396" t="s">
        <v>49</v>
      </c>
      <c r="Q14396" s="3">
        <v>45400</v>
      </c>
      <c r="R14396" t="s">
        <v>50</v>
      </c>
    </row>
    <row r="14397" spans="1:18" x14ac:dyDescent="0.25">
      <c r="A14397" t="s">
        <v>23171</v>
      </c>
      <c r="B14397" t="s">
        <v>41</v>
      </c>
      <c r="C14397" s="3">
        <v>45292</v>
      </c>
      <c r="D14397" s="3">
        <v>45382</v>
      </c>
      <c r="E14397" t="s">
        <v>25</v>
      </c>
      <c r="F14397" t="s">
        <v>42</v>
      </c>
      <c r="G14397" t="s">
        <v>43</v>
      </c>
      <c r="H14397" t="s">
        <v>43</v>
      </c>
      <c r="I14397" t="s">
        <v>392</v>
      </c>
      <c r="J14397" t="s">
        <v>23172</v>
      </c>
      <c r="K14397" t="s">
        <v>408</v>
      </c>
      <c r="L14397" t="s">
        <v>2036</v>
      </c>
      <c r="M14397" t="s">
        <v>36</v>
      </c>
      <c r="N14397" t="s">
        <v>38</v>
      </c>
      <c r="O14397" t="s">
        <v>48</v>
      </c>
      <c r="P14397" t="s">
        <v>49</v>
      </c>
      <c r="Q14397" s="3">
        <v>45400</v>
      </c>
      <c r="R14397" t="s">
        <v>50</v>
      </c>
    </row>
    <row r="14398" spans="1:18" x14ac:dyDescent="0.25">
      <c r="A14398" t="s">
        <v>23173</v>
      </c>
      <c r="B14398" t="s">
        <v>41</v>
      </c>
      <c r="C14398" s="3">
        <v>45292</v>
      </c>
      <c r="D14398" s="3">
        <v>45382</v>
      </c>
      <c r="E14398" t="s">
        <v>25</v>
      </c>
      <c r="F14398" t="s">
        <v>158</v>
      </c>
      <c r="G14398" t="s">
        <v>159</v>
      </c>
      <c r="H14398" t="s">
        <v>159</v>
      </c>
      <c r="I14398" t="s">
        <v>138</v>
      </c>
      <c r="J14398" t="s">
        <v>1479</v>
      </c>
      <c r="K14398" t="s">
        <v>1031</v>
      </c>
      <c r="L14398" t="s">
        <v>1105</v>
      </c>
      <c r="M14398" t="s">
        <v>36</v>
      </c>
      <c r="N14398" t="s">
        <v>38</v>
      </c>
      <c r="O14398" t="s">
        <v>48</v>
      </c>
      <c r="P14398" t="s">
        <v>49</v>
      </c>
      <c r="Q14398" s="3">
        <v>45400</v>
      </c>
      <c r="R14398" t="s">
        <v>50</v>
      </c>
    </row>
    <row r="14399" spans="1:18" x14ac:dyDescent="0.25">
      <c r="A14399" t="s">
        <v>23174</v>
      </c>
      <c r="B14399" t="s">
        <v>41</v>
      </c>
      <c r="C14399" s="3">
        <v>45292</v>
      </c>
      <c r="D14399" s="3">
        <v>45382</v>
      </c>
      <c r="E14399" t="s">
        <v>25</v>
      </c>
      <c r="F14399" t="s">
        <v>64</v>
      </c>
      <c r="G14399" t="s">
        <v>65</v>
      </c>
      <c r="H14399" t="s">
        <v>65</v>
      </c>
      <c r="I14399" t="s">
        <v>52</v>
      </c>
      <c r="J14399" t="s">
        <v>23175</v>
      </c>
      <c r="K14399" t="s">
        <v>20017</v>
      </c>
      <c r="L14399" t="s">
        <v>2215</v>
      </c>
      <c r="M14399" t="s">
        <v>35</v>
      </c>
      <c r="N14399" t="s">
        <v>38</v>
      </c>
      <c r="O14399" t="s">
        <v>48</v>
      </c>
      <c r="P14399" t="s">
        <v>49</v>
      </c>
      <c r="Q14399" s="3">
        <v>45400</v>
      </c>
      <c r="R14399" t="s">
        <v>50</v>
      </c>
    </row>
    <row r="14400" spans="1:18" x14ac:dyDescent="0.25">
      <c r="A14400" t="s">
        <v>23176</v>
      </c>
      <c r="B14400" t="s">
        <v>41</v>
      </c>
      <c r="C14400" s="3">
        <v>45292</v>
      </c>
      <c r="D14400" s="3">
        <v>45382</v>
      </c>
      <c r="E14400" t="s">
        <v>25</v>
      </c>
      <c r="F14400" t="s">
        <v>42</v>
      </c>
      <c r="G14400" t="s">
        <v>43</v>
      </c>
      <c r="H14400" t="s">
        <v>43</v>
      </c>
      <c r="I14400" t="s">
        <v>1986</v>
      </c>
      <c r="J14400" t="s">
        <v>23177</v>
      </c>
      <c r="K14400" t="s">
        <v>1719</v>
      </c>
      <c r="L14400" t="s">
        <v>623</v>
      </c>
      <c r="M14400" t="s">
        <v>36</v>
      </c>
      <c r="N14400" t="s">
        <v>38</v>
      </c>
      <c r="O14400" t="s">
        <v>48</v>
      </c>
      <c r="P14400" t="s">
        <v>49</v>
      </c>
      <c r="Q14400" s="3">
        <v>45400</v>
      </c>
      <c r="R14400" t="s">
        <v>50</v>
      </c>
    </row>
    <row r="14401" spans="1:18" x14ac:dyDescent="0.25">
      <c r="A14401" t="s">
        <v>23178</v>
      </c>
      <c r="B14401" t="s">
        <v>41</v>
      </c>
      <c r="C14401" s="3">
        <v>45292</v>
      </c>
      <c r="D14401" s="3">
        <v>45382</v>
      </c>
      <c r="E14401" t="s">
        <v>25</v>
      </c>
      <c r="F14401" t="s">
        <v>57</v>
      </c>
      <c r="G14401" t="s">
        <v>58</v>
      </c>
      <c r="H14401" t="s">
        <v>58</v>
      </c>
      <c r="I14401" t="s">
        <v>131</v>
      </c>
      <c r="J14401" t="s">
        <v>1108</v>
      </c>
      <c r="K14401" t="s">
        <v>3951</v>
      </c>
      <c r="L14401" t="s">
        <v>127</v>
      </c>
      <c r="M14401" t="s">
        <v>35</v>
      </c>
      <c r="N14401" t="s">
        <v>38</v>
      </c>
      <c r="O14401" t="s">
        <v>48</v>
      </c>
      <c r="P14401" t="s">
        <v>49</v>
      </c>
      <c r="Q14401" s="3">
        <v>45400</v>
      </c>
      <c r="R14401" t="s">
        <v>50</v>
      </c>
    </row>
    <row r="14402" spans="1:18" x14ac:dyDescent="0.25">
      <c r="A14402" t="s">
        <v>23179</v>
      </c>
      <c r="B14402" t="s">
        <v>41</v>
      </c>
      <c r="C14402" s="3">
        <v>45292</v>
      </c>
      <c r="D14402" s="3">
        <v>45382</v>
      </c>
      <c r="E14402" t="s">
        <v>25</v>
      </c>
      <c r="F14402" t="s">
        <v>83</v>
      </c>
      <c r="G14402" t="s">
        <v>84</v>
      </c>
      <c r="H14402" t="s">
        <v>84</v>
      </c>
      <c r="I14402" t="s">
        <v>2310</v>
      </c>
      <c r="J14402" t="s">
        <v>3416</v>
      </c>
      <c r="K14402" t="s">
        <v>61</v>
      </c>
      <c r="L14402" t="s">
        <v>4866</v>
      </c>
      <c r="M14402" t="s">
        <v>36</v>
      </c>
      <c r="N14402" t="s">
        <v>38</v>
      </c>
      <c r="O14402" t="s">
        <v>48</v>
      </c>
      <c r="P14402" t="s">
        <v>49</v>
      </c>
      <c r="Q14402" s="3">
        <v>45400</v>
      </c>
      <c r="R14402" t="s">
        <v>50</v>
      </c>
    </row>
    <row r="14403" spans="1:18" x14ac:dyDescent="0.25">
      <c r="A14403" t="s">
        <v>23180</v>
      </c>
      <c r="B14403" t="s">
        <v>41</v>
      </c>
      <c r="C14403" s="3">
        <v>45292</v>
      </c>
      <c r="D14403" s="3">
        <v>45382</v>
      </c>
      <c r="E14403" t="s">
        <v>25</v>
      </c>
      <c r="F14403" t="s">
        <v>355</v>
      </c>
      <c r="G14403" t="s">
        <v>356</v>
      </c>
      <c r="H14403" t="s">
        <v>356</v>
      </c>
      <c r="I14403" t="s">
        <v>52</v>
      </c>
      <c r="J14403" t="s">
        <v>23181</v>
      </c>
      <c r="K14403" t="s">
        <v>3178</v>
      </c>
      <c r="L14403" t="s">
        <v>479</v>
      </c>
      <c r="M14403" t="s">
        <v>35</v>
      </c>
      <c r="N14403" t="s">
        <v>38</v>
      </c>
      <c r="O14403" t="s">
        <v>48</v>
      </c>
      <c r="P14403" t="s">
        <v>49</v>
      </c>
      <c r="Q14403" s="3">
        <v>45400</v>
      </c>
      <c r="R14403" t="s">
        <v>50</v>
      </c>
    </row>
    <row r="14404" spans="1:18" x14ac:dyDescent="0.25">
      <c r="A14404" t="s">
        <v>23182</v>
      </c>
      <c r="B14404" t="s">
        <v>41</v>
      </c>
      <c r="C14404" s="3">
        <v>45292</v>
      </c>
      <c r="D14404" s="3">
        <v>45382</v>
      </c>
      <c r="E14404" t="s">
        <v>25</v>
      </c>
      <c r="F14404" t="s">
        <v>858</v>
      </c>
      <c r="G14404" t="s">
        <v>859</v>
      </c>
      <c r="H14404" t="s">
        <v>859</v>
      </c>
      <c r="I14404" t="s">
        <v>114</v>
      </c>
      <c r="J14404" t="s">
        <v>86</v>
      </c>
      <c r="K14404" t="s">
        <v>2195</v>
      </c>
      <c r="L14404" t="s">
        <v>648</v>
      </c>
      <c r="M14404" t="s">
        <v>35</v>
      </c>
      <c r="N14404" t="s">
        <v>38</v>
      </c>
      <c r="O14404" t="s">
        <v>48</v>
      </c>
      <c r="P14404" t="s">
        <v>49</v>
      </c>
      <c r="Q14404" s="3">
        <v>45400</v>
      </c>
      <c r="R14404" t="s">
        <v>50</v>
      </c>
    </row>
    <row r="14405" spans="1:18" x14ac:dyDescent="0.25">
      <c r="A14405" t="s">
        <v>23183</v>
      </c>
      <c r="B14405" t="s">
        <v>41</v>
      </c>
      <c r="C14405" s="3">
        <v>45292</v>
      </c>
      <c r="D14405" s="3">
        <v>45382</v>
      </c>
      <c r="E14405" t="s">
        <v>25</v>
      </c>
      <c r="F14405" t="s">
        <v>665</v>
      </c>
      <c r="G14405" t="s">
        <v>666</v>
      </c>
      <c r="H14405" t="s">
        <v>666</v>
      </c>
      <c r="I14405" t="s">
        <v>437</v>
      </c>
      <c r="J14405" t="s">
        <v>23184</v>
      </c>
      <c r="K14405" t="s">
        <v>1204</v>
      </c>
      <c r="L14405" t="s">
        <v>1124</v>
      </c>
      <c r="M14405" t="s">
        <v>35</v>
      </c>
      <c r="N14405" t="s">
        <v>38</v>
      </c>
      <c r="O14405" t="s">
        <v>48</v>
      </c>
      <c r="P14405" t="s">
        <v>49</v>
      </c>
      <c r="Q14405" s="3">
        <v>45400</v>
      </c>
      <c r="R14405" t="s">
        <v>50</v>
      </c>
    </row>
    <row r="14406" spans="1:18" x14ac:dyDescent="0.25">
      <c r="A14406" t="s">
        <v>23185</v>
      </c>
      <c r="B14406" t="s">
        <v>41</v>
      </c>
      <c r="C14406" s="3">
        <v>45292</v>
      </c>
      <c r="D14406" s="3">
        <v>45382</v>
      </c>
      <c r="E14406" t="s">
        <v>25</v>
      </c>
      <c r="F14406" t="s">
        <v>64</v>
      </c>
      <c r="G14406" t="s">
        <v>65</v>
      </c>
      <c r="H14406" t="s">
        <v>65</v>
      </c>
      <c r="I14406" t="s">
        <v>52</v>
      </c>
      <c r="J14406" t="s">
        <v>146</v>
      </c>
      <c r="K14406" t="s">
        <v>23186</v>
      </c>
      <c r="L14406" t="s">
        <v>232</v>
      </c>
      <c r="M14406" t="s">
        <v>35</v>
      </c>
      <c r="N14406" t="s">
        <v>38</v>
      </c>
      <c r="O14406" t="s">
        <v>48</v>
      </c>
      <c r="P14406" t="s">
        <v>49</v>
      </c>
      <c r="Q14406" s="3">
        <v>45400</v>
      </c>
      <c r="R14406" t="s">
        <v>50</v>
      </c>
    </row>
    <row r="14407" spans="1:18" x14ac:dyDescent="0.25">
      <c r="A14407" t="s">
        <v>23187</v>
      </c>
      <c r="B14407" t="s">
        <v>41</v>
      </c>
      <c r="C14407" s="3">
        <v>45292</v>
      </c>
      <c r="D14407" s="3">
        <v>45382</v>
      </c>
      <c r="E14407" t="s">
        <v>25</v>
      </c>
      <c r="F14407" t="s">
        <v>42</v>
      </c>
      <c r="G14407" t="s">
        <v>43</v>
      </c>
      <c r="H14407" t="s">
        <v>43</v>
      </c>
      <c r="I14407" t="s">
        <v>410</v>
      </c>
      <c r="J14407" t="s">
        <v>1947</v>
      </c>
      <c r="K14407" t="s">
        <v>299</v>
      </c>
      <c r="L14407" t="s">
        <v>900</v>
      </c>
      <c r="M14407" t="s">
        <v>36</v>
      </c>
      <c r="N14407" t="s">
        <v>38</v>
      </c>
      <c r="O14407" t="s">
        <v>48</v>
      </c>
      <c r="P14407" t="s">
        <v>49</v>
      </c>
      <c r="Q14407" s="3">
        <v>45400</v>
      </c>
      <c r="R14407" t="s">
        <v>50</v>
      </c>
    </row>
    <row r="14408" spans="1:18" x14ac:dyDescent="0.25">
      <c r="A14408" t="s">
        <v>23188</v>
      </c>
      <c r="B14408" t="s">
        <v>41</v>
      </c>
      <c r="C14408" s="3">
        <v>45292</v>
      </c>
      <c r="D14408" s="3">
        <v>45382</v>
      </c>
      <c r="E14408" t="s">
        <v>25</v>
      </c>
      <c r="F14408" t="s">
        <v>185</v>
      </c>
      <c r="G14408" t="s">
        <v>186</v>
      </c>
      <c r="H14408" t="s">
        <v>186</v>
      </c>
      <c r="I14408" t="s">
        <v>317</v>
      </c>
      <c r="J14408" t="s">
        <v>3416</v>
      </c>
      <c r="K14408" t="s">
        <v>283</v>
      </c>
      <c r="L14408" t="s">
        <v>183</v>
      </c>
      <c r="M14408" t="s">
        <v>36</v>
      </c>
      <c r="N14408" t="s">
        <v>38</v>
      </c>
      <c r="O14408" t="s">
        <v>48</v>
      </c>
      <c r="P14408" t="s">
        <v>49</v>
      </c>
      <c r="Q14408" s="3">
        <v>45400</v>
      </c>
      <c r="R14408" t="s">
        <v>50</v>
      </c>
    </row>
    <row r="14409" spans="1:18" x14ac:dyDescent="0.25">
      <c r="A14409" t="s">
        <v>23189</v>
      </c>
      <c r="B14409" t="s">
        <v>41</v>
      </c>
      <c r="C14409" s="3">
        <v>45292</v>
      </c>
      <c r="D14409" s="3">
        <v>45382</v>
      </c>
      <c r="E14409" t="s">
        <v>25</v>
      </c>
      <c r="F14409" t="s">
        <v>185</v>
      </c>
      <c r="G14409" t="s">
        <v>186</v>
      </c>
      <c r="H14409" t="s">
        <v>186</v>
      </c>
      <c r="I14409" t="s">
        <v>323</v>
      </c>
      <c r="J14409" t="s">
        <v>7371</v>
      </c>
      <c r="K14409" t="s">
        <v>111</v>
      </c>
      <c r="L14409" t="s">
        <v>4846</v>
      </c>
      <c r="M14409" t="s">
        <v>36</v>
      </c>
      <c r="N14409" t="s">
        <v>38</v>
      </c>
      <c r="O14409" t="s">
        <v>48</v>
      </c>
      <c r="P14409" t="s">
        <v>49</v>
      </c>
      <c r="Q14409" s="3">
        <v>45400</v>
      </c>
      <c r="R14409" t="s">
        <v>50</v>
      </c>
    </row>
    <row r="14410" spans="1:18" x14ac:dyDescent="0.25">
      <c r="A14410" t="s">
        <v>23190</v>
      </c>
      <c r="B14410" t="s">
        <v>41</v>
      </c>
      <c r="C14410" s="3">
        <v>45292</v>
      </c>
      <c r="D14410" s="3">
        <v>45382</v>
      </c>
      <c r="E14410" t="s">
        <v>25</v>
      </c>
      <c r="F14410" t="s">
        <v>174</v>
      </c>
      <c r="G14410" t="s">
        <v>175</v>
      </c>
      <c r="H14410" t="s">
        <v>175</v>
      </c>
      <c r="I14410" t="s">
        <v>204</v>
      </c>
      <c r="J14410" t="s">
        <v>9039</v>
      </c>
      <c r="K14410" t="s">
        <v>61</v>
      </c>
      <c r="L14410" t="s">
        <v>122</v>
      </c>
      <c r="M14410" t="s">
        <v>36</v>
      </c>
      <c r="N14410" t="s">
        <v>38</v>
      </c>
      <c r="O14410" t="s">
        <v>48</v>
      </c>
      <c r="P14410" t="s">
        <v>49</v>
      </c>
      <c r="Q14410" s="3">
        <v>45400</v>
      </c>
      <c r="R14410" t="s">
        <v>50</v>
      </c>
    </row>
    <row r="14411" spans="1:18" x14ac:dyDescent="0.25">
      <c r="A14411" t="s">
        <v>23191</v>
      </c>
      <c r="B14411" t="s">
        <v>41</v>
      </c>
      <c r="C14411" s="3">
        <v>45292</v>
      </c>
      <c r="D14411" s="3">
        <v>45382</v>
      </c>
      <c r="E14411" t="s">
        <v>25</v>
      </c>
      <c r="F14411" t="s">
        <v>42</v>
      </c>
      <c r="G14411" t="s">
        <v>43</v>
      </c>
      <c r="H14411" t="s">
        <v>43</v>
      </c>
      <c r="I14411" t="s">
        <v>834</v>
      </c>
      <c r="J14411" t="s">
        <v>23192</v>
      </c>
      <c r="K14411" t="s">
        <v>283</v>
      </c>
      <c r="L14411" t="s">
        <v>446</v>
      </c>
      <c r="M14411" t="s">
        <v>36</v>
      </c>
      <c r="N14411" t="s">
        <v>38</v>
      </c>
      <c r="O14411" t="s">
        <v>48</v>
      </c>
      <c r="P14411" t="s">
        <v>49</v>
      </c>
      <c r="Q14411" s="3">
        <v>45400</v>
      </c>
      <c r="R14411" t="s">
        <v>50</v>
      </c>
    </row>
    <row r="14412" spans="1:18" x14ac:dyDescent="0.25">
      <c r="A14412" t="s">
        <v>23193</v>
      </c>
      <c r="B14412" t="s">
        <v>41</v>
      </c>
      <c r="C14412" s="3">
        <v>45292</v>
      </c>
      <c r="D14412" s="3">
        <v>45382</v>
      </c>
      <c r="E14412" t="s">
        <v>25</v>
      </c>
      <c r="F14412" t="s">
        <v>57</v>
      </c>
      <c r="G14412" t="s">
        <v>58</v>
      </c>
      <c r="H14412" t="s">
        <v>58</v>
      </c>
      <c r="I14412" t="s">
        <v>757</v>
      </c>
      <c r="J14412" t="s">
        <v>16327</v>
      </c>
      <c r="K14412" t="s">
        <v>680</v>
      </c>
      <c r="L14412" t="s">
        <v>47</v>
      </c>
      <c r="M14412" t="s">
        <v>36</v>
      </c>
      <c r="N14412" t="s">
        <v>38</v>
      </c>
      <c r="O14412" t="s">
        <v>48</v>
      </c>
      <c r="P14412" t="s">
        <v>49</v>
      </c>
      <c r="Q14412" s="3">
        <v>45400</v>
      </c>
      <c r="R14412" t="s">
        <v>50</v>
      </c>
    </row>
    <row r="14413" spans="1:18" x14ac:dyDescent="0.25">
      <c r="A14413" t="s">
        <v>23194</v>
      </c>
      <c r="B14413" t="s">
        <v>41</v>
      </c>
      <c r="C14413" s="3">
        <v>45292</v>
      </c>
      <c r="D14413" s="3">
        <v>45382</v>
      </c>
      <c r="E14413" t="s">
        <v>25</v>
      </c>
      <c r="F14413" t="s">
        <v>42</v>
      </c>
      <c r="G14413" t="s">
        <v>43</v>
      </c>
      <c r="H14413" t="s">
        <v>43</v>
      </c>
      <c r="I14413" t="s">
        <v>19171</v>
      </c>
      <c r="J14413" t="s">
        <v>1235</v>
      </c>
      <c r="K14413" t="s">
        <v>1309</v>
      </c>
      <c r="L14413" t="s">
        <v>15812</v>
      </c>
      <c r="M14413" t="s">
        <v>36</v>
      </c>
      <c r="N14413" t="s">
        <v>38</v>
      </c>
      <c r="O14413" t="s">
        <v>48</v>
      </c>
      <c r="P14413" t="s">
        <v>49</v>
      </c>
      <c r="Q14413" s="3">
        <v>45400</v>
      </c>
      <c r="R14413" t="s">
        <v>50</v>
      </c>
    </row>
    <row r="14414" spans="1:18" x14ac:dyDescent="0.25">
      <c r="A14414" t="s">
        <v>23195</v>
      </c>
      <c r="B14414" t="s">
        <v>41</v>
      </c>
      <c r="C14414" s="3">
        <v>45292</v>
      </c>
      <c r="D14414" s="3">
        <v>45382</v>
      </c>
      <c r="E14414" t="s">
        <v>25</v>
      </c>
      <c r="F14414" t="s">
        <v>1875</v>
      </c>
      <c r="G14414" t="s">
        <v>1876</v>
      </c>
      <c r="H14414" t="s">
        <v>1876</v>
      </c>
      <c r="I14414" t="s">
        <v>119</v>
      </c>
      <c r="J14414" t="s">
        <v>1100</v>
      </c>
      <c r="K14414" t="s">
        <v>2827</v>
      </c>
      <c r="L14414" t="s">
        <v>1010</v>
      </c>
      <c r="M14414" t="s">
        <v>35</v>
      </c>
      <c r="N14414" t="s">
        <v>38</v>
      </c>
      <c r="O14414" t="s">
        <v>48</v>
      </c>
      <c r="P14414" t="s">
        <v>49</v>
      </c>
      <c r="Q14414" s="3">
        <v>45400</v>
      </c>
      <c r="R14414" t="s">
        <v>50</v>
      </c>
    </row>
    <row r="14415" spans="1:18" x14ac:dyDescent="0.25">
      <c r="A14415" t="s">
        <v>23196</v>
      </c>
      <c r="B14415" t="s">
        <v>41</v>
      </c>
      <c r="C14415" s="3">
        <v>45292</v>
      </c>
      <c r="D14415" s="3">
        <v>45382</v>
      </c>
      <c r="E14415" t="s">
        <v>25</v>
      </c>
      <c r="F14415" t="s">
        <v>42</v>
      </c>
      <c r="G14415" t="s">
        <v>43</v>
      </c>
      <c r="H14415" t="s">
        <v>43</v>
      </c>
      <c r="I14415" t="s">
        <v>52</v>
      </c>
      <c r="J14415" t="s">
        <v>11180</v>
      </c>
      <c r="K14415" t="s">
        <v>1128</v>
      </c>
      <c r="L14415" t="s">
        <v>2230</v>
      </c>
      <c r="M14415" t="s">
        <v>35</v>
      </c>
      <c r="N14415" t="s">
        <v>38</v>
      </c>
      <c r="O14415" t="s">
        <v>48</v>
      </c>
      <c r="P14415" t="s">
        <v>49</v>
      </c>
      <c r="Q14415" s="3">
        <v>45400</v>
      </c>
      <c r="R14415" t="s">
        <v>50</v>
      </c>
    </row>
    <row r="14416" spans="1:18" x14ac:dyDescent="0.25">
      <c r="A14416" t="s">
        <v>23197</v>
      </c>
      <c r="B14416" t="s">
        <v>41</v>
      </c>
      <c r="C14416" s="3">
        <v>45292</v>
      </c>
      <c r="D14416" s="3">
        <v>45382</v>
      </c>
      <c r="E14416" t="s">
        <v>25</v>
      </c>
      <c r="F14416" t="s">
        <v>42</v>
      </c>
      <c r="G14416" t="s">
        <v>43</v>
      </c>
      <c r="H14416" t="s">
        <v>43</v>
      </c>
      <c r="I14416" t="s">
        <v>52</v>
      </c>
      <c r="J14416" t="s">
        <v>23198</v>
      </c>
      <c r="K14416" t="s">
        <v>20988</v>
      </c>
      <c r="L14416" t="s">
        <v>22974</v>
      </c>
      <c r="M14416" t="s">
        <v>36</v>
      </c>
      <c r="N14416" t="s">
        <v>38</v>
      </c>
      <c r="O14416" t="s">
        <v>48</v>
      </c>
      <c r="P14416" t="s">
        <v>49</v>
      </c>
      <c r="Q14416" s="3">
        <v>45400</v>
      </c>
      <c r="R14416" t="s">
        <v>50</v>
      </c>
    </row>
    <row r="14417" spans="1:18" x14ac:dyDescent="0.25">
      <c r="A14417" t="s">
        <v>23199</v>
      </c>
      <c r="B14417" t="s">
        <v>41</v>
      </c>
      <c r="C14417" s="3">
        <v>45292</v>
      </c>
      <c r="D14417" s="3">
        <v>45382</v>
      </c>
      <c r="E14417" t="s">
        <v>25</v>
      </c>
      <c r="F14417" t="s">
        <v>57</v>
      </c>
      <c r="G14417" t="s">
        <v>58</v>
      </c>
      <c r="H14417" t="s">
        <v>58</v>
      </c>
      <c r="I14417" t="s">
        <v>397</v>
      </c>
      <c r="J14417" t="s">
        <v>1651</v>
      </c>
      <c r="K14417" t="s">
        <v>730</v>
      </c>
      <c r="L14417" t="s">
        <v>694</v>
      </c>
      <c r="M14417" t="s">
        <v>35</v>
      </c>
      <c r="N14417" t="s">
        <v>38</v>
      </c>
      <c r="O14417" t="s">
        <v>48</v>
      </c>
      <c r="P14417" t="s">
        <v>49</v>
      </c>
      <c r="Q14417" s="3">
        <v>45400</v>
      </c>
      <c r="R14417" t="s">
        <v>50</v>
      </c>
    </row>
    <row r="14418" spans="1:18" x14ac:dyDescent="0.25">
      <c r="A14418" t="s">
        <v>23200</v>
      </c>
      <c r="B14418" t="s">
        <v>41</v>
      </c>
      <c r="C14418" s="3">
        <v>45292</v>
      </c>
      <c r="D14418" s="3">
        <v>45382</v>
      </c>
      <c r="E14418" t="s">
        <v>25</v>
      </c>
      <c r="F14418" t="s">
        <v>185</v>
      </c>
      <c r="G14418" t="s">
        <v>186</v>
      </c>
      <c r="H14418" t="s">
        <v>186</v>
      </c>
      <c r="I14418" t="s">
        <v>2382</v>
      </c>
      <c r="J14418" t="s">
        <v>23201</v>
      </c>
      <c r="K14418" t="s">
        <v>787</v>
      </c>
      <c r="L14418" t="s">
        <v>74</v>
      </c>
      <c r="M14418" t="s">
        <v>36</v>
      </c>
      <c r="N14418" t="s">
        <v>38</v>
      </c>
      <c r="O14418" t="s">
        <v>48</v>
      </c>
      <c r="P14418" t="s">
        <v>49</v>
      </c>
      <c r="Q14418" s="3">
        <v>45400</v>
      </c>
      <c r="R14418" t="s">
        <v>50</v>
      </c>
    </row>
    <row r="14419" spans="1:18" x14ac:dyDescent="0.25">
      <c r="A14419" t="s">
        <v>23202</v>
      </c>
      <c r="B14419" t="s">
        <v>41</v>
      </c>
      <c r="C14419" s="3">
        <v>45292</v>
      </c>
      <c r="D14419" s="3">
        <v>45382</v>
      </c>
      <c r="E14419" t="s">
        <v>25</v>
      </c>
      <c r="F14419" t="s">
        <v>453</v>
      </c>
      <c r="G14419" t="s">
        <v>454</v>
      </c>
      <c r="H14419" t="s">
        <v>454</v>
      </c>
      <c r="I14419" t="s">
        <v>3598</v>
      </c>
      <c r="J14419" t="s">
        <v>6945</v>
      </c>
      <c r="K14419" t="s">
        <v>3837</v>
      </c>
      <c r="L14419" t="s">
        <v>2447</v>
      </c>
      <c r="M14419" t="s">
        <v>35</v>
      </c>
      <c r="N14419" t="s">
        <v>38</v>
      </c>
      <c r="O14419" t="s">
        <v>48</v>
      </c>
      <c r="P14419" t="s">
        <v>49</v>
      </c>
      <c r="Q14419" s="3">
        <v>45400</v>
      </c>
      <c r="R14419" t="s">
        <v>50</v>
      </c>
    </row>
    <row r="14420" spans="1:18" x14ac:dyDescent="0.25">
      <c r="A14420" t="s">
        <v>23203</v>
      </c>
      <c r="B14420" t="s">
        <v>41</v>
      </c>
      <c r="C14420" s="3">
        <v>45292</v>
      </c>
      <c r="D14420" s="3">
        <v>45382</v>
      </c>
      <c r="E14420" t="s">
        <v>25</v>
      </c>
      <c r="F14420" t="s">
        <v>99</v>
      </c>
      <c r="G14420" t="s">
        <v>100</v>
      </c>
      <c r="H14420" t="s">
        <v>100</v>
      </c>
      <c r="I14420" t="s">
        <v>392</v>
      </c>
      <c r="J14420" t="s">
        <v>23204</v>
      </c>
      <c r="K14420" t="s">
        <v>5856</v>
      </c>
      <c r="L14420" t="s">
        <v>435</v>
      </c>
      <c r="M14420" t="s">
        <v>35</v>
      </c>
      <c r="N14420" t="s">
        <v>38</v>
      </c>
      <c r="O14420" t="s">
        <v>48</v>
      </c>
      <c r="P14420" t="s">
        <v>49</v>
      </c>
      <c r="Q14420" s="3">
        <v>45400</v>
      </c>
      <c r="R14420" t="s">
        <v>50</v>
      </c>
    </row>
    <row r="14421" spans="1:18" x14ac:dyDescent="0.25">
      <c r="A14421" t="s">
        <v>23205</v>
      </c>
      <c r="B14421" t="s">
        <v>41</v>
      </c>
      <c r="C14421" s="3">
        <v>45292</v>
      </c>
      <c r="D14421" s="3">
        <v>45382</v>
      </c>
      <c r="E14421" t="s">
        <v>25</v>
      </c>
      <c r="F14421" t="s">
        <v>2462</v>
      </c>
      <c r="G14421" t="s">
        <v>2463</v>
      </c>
      <c r="H14421" t="s">
        <v>2463</v>
      </c>
      <c r="I14421" t="s">
        <v>372</v>
      </c>
      <c r="J14421" t="s">
        <v>3349</v>
      </c>
      <c r="K14421" t="s">
        <v>483</v>
      </c>
      <c r="L14421" t="s">
        <v>2265</v>
      </c>
      <c r="M14421" t="s">
        <v>35</v>
      </c>
      <c r="N14421" t="s">
        <v>38</v>
      </c>
      <c r="O14421" t="s">
        <v>48</v>
      </c>
      <c r="P14421" t="s">
        <v>49</v>
      </c>
      <c r="Q14421" s="3">
        <v>45400</v>
      </c>
      <c r="R14421" t="s">
        <v>50</v>
      </c>
    </row>
    <row r="14422" spans="1:18" x14ac:dyDescent="0.25">
      <c r="A14422" t="s">
        <v>23206</v>
      </c>
      <c r="B14422" t="s">
        <v>41</v>
      </c>
      <c r="C14422" s="3">
        <v>45292</v>
      </c>
      <c r="D14422" s="3">
        <v>45382</v>
      </c>
      <c r="E14422" t="s">
        <v>25</v>
      </c>
      <c r="F14422" t="s">
        <v>174</v>
      </c>
      <c r="G14422" t="s">
        <v>175</v>
      </c>
      <c r="H14422" t="s">
        <v>175</v>
      </c>
      <c r="I14422" t="s">
        <v>606</v>
      </c>
      <c r="J14422" t="s">
        <v>115</v>
      </c>
      <c r="K14422" t="s">
        <v>5044</v>
      </c>
      <c r="L14422" t="s">
        <v>283</v>
      </c>
      <c r="M14422" t="s">
        <v>35</v>
      </c>
      <c r="N14422" t="s">
        <v>38</v>
      </c>
      <c r="O14422" t="s">
        <v>48</v>
      </c>
      <c r="P14422" t="s">
        <v>49</v>
      </c>
      <c r="Q14422" s="3">
        <v>45400</v>
      </c>
      <c r="R14422" t="s">
        <v>50</v>
      </c>
    </row>
    <row r="14423" spans="1:18" x14ac:dyDescent="0.25">
      <c r="A14423" t="s">
        <v>23207</v>
      </c>
      <c r="B14423" t="s">
        <v>41</v>
      </c>
      <c r="C14423" s="3">
        <v>45292</v>
      </c>
      <c r="D14423" s="3">
        <v>45382</v>
      </c>
      <c r="E14423" t="s">
        <v>25</v>
      </c>
      <c r="F14423" t="s">
        <v>196</v>
      </c>
      <c r="G14423" t="s">
        <v>197</v>
      </c>
      <c r="H14423" t="s">
        <v>197</v>
      </c>
      <c r="I14423" t="s">
        <v>160</v>
      </c>
      <c r="J14423" t="s">
        <v>2049</v>
      </c>
      <c r="K14423" t="s">
        <v>2432</v>
      </c>
      <c r="L14423" t="s">
        <v>4234</v>
      </c>
      <c r="M14423" t="s">
        <v>36</v>
      </c>
      <c r="N14423" t="s">
        <v>38</v>
      </c>
      <c r="O14423" t="s">
        <v>48</v>
      </c>
      <c r="P14423" t="s">
        <v>49</v>
      </c>
      <c r="Q14423" s="3">
        <v>45400</v>
      </c>
      <c r="R14423" t="s">
        <v>50</v>
      </c>
    </row>
    <row r="14424" spans="1:18" x14ac:dyDescent="0.25">
      <c r="A14424" t="s">
        <v>23208</v>
      </c>
      <c r="B14424" t="s">
        <v>41</v>
      </c>
      <c r="C14424" s="3">
        <v>45292</v>
      </c>
      <c r="D14424" s="3">
        <v>45382</v>
      </c>
      <c r="E14424" t="s">
        <v>25</v>
      </c>
      <c r="F14424" t="s">
        <v>540</v>
      </c>
      <c r="G14424" t="s">
        <v>541</v>
      </c>
      <c r="H14424" t="s">
        <v>541</v>
      </c>
      <c r="I14424" t="s">
        <v>1986</v>
      </c>
      <c r="J14424" t="s">
        <v>23209</v>
      </c>
      <c r="K14424" t="s">
        <v>905</v>
      </c>
      <c r="L14424" t="s">
        <v>538</v>
      </c>
      <c r="M14424" t="s">
        <v>36</v>
      </c>
      <c r="N14424" t="s">
        <v>38</v>
      </c>
      <c r="O14424" t="s">
        <v>48</v>
      </c>
      <c r="P14424" t="s">
        <v>49</v>
      </c>
      <c r="Q14424" s="3">
        <v>45400</v>
      </c>
      <c r="R14424" t="s">
        <v>50</v>
      </c>
    </row>
    <row r="14425" spans="1:18" x14ac:dyDescent="0.25">
      <c r="A14425" t="s">
        <v>23210</v>
      </c>
      <c r="B14425" t="s">
        <v>41</v>
      </c>
      <c r="C14425" s="3">
        <v>45292</v>
      </c>
      <c r="D14425" s="3">
        <v>45382</v>
      </c>
      <c r="E14425" t="s">
        <v>25</v>
      </c>
      <c r="F14425" t="s">
        <v>185</v>
      </c>
      <c r="G14425" t="s">
        <v>186</v>
      </c>
      <c r="H14425" t="s">
        <v>186</v>
      </c>
      <c r="I14425" t="s">
        <v>226</v>
      </c>
      <c r="J14425" t="s">
        <v>755</v>
      </c>
      <c r="K14425" t="s">
        <v>1397</v>
      </c>
      <c r="L14425" t="s">
        <v>235</v>
      </c>
      <c r="M14425" t="s">
        <v>36</v>
      </c>
      <c r="N14425" t="s">
        <v>38</v>
      </c>
      <c r="O14425" t="s">
        <v>48</v>
      </c>
      <c r="P14425" t="s">
        <v>49</v>
      </c>
      <c r="Q14425" s="3">
        <v>45400</v>
      </c>
      <c r="R14425" t="s">
        <v>50</v>
      </c>
    </row>
    <row r="14426" spans="1:18" x14ac:dyDescent="0.25">
      <c r="A14426" t="s">
        <v>23211</v>
      </c>
      <c r="B14426" t="s">
        <v>41</v>
      </c>
      <c r="C14426" s="3">
        <v>45292</v>
      </c>
      <c r="D14426" s="3">
        <v>45382</v>
      </c>
      <c r="E14426" t="s">
        <v>25</v>
      </c>
      <c r="F14426" t="s">
        <v>202</v>
      </c>
      <c r="G14426" t="s">
        <v>203</v>
      </c>
      <c r="H14426" t="s">
        <v>203</v>
      </c>
      <c r="I14426" t="s">
        <v>78</v>
      </c>
      <c r="J14426" t="s">
        <v>146</v>
      </c>
      <c r="K14426" t="s">
        <v>116</v>
      </c>
      <c r="L14426" t="s">
        <v>266</v>
      </c>
      <c r="M14426" t="s">
        <v>35</v>
      </c>
      <c r="N14426" t="s">
        <v>38</v>
      </c>
      <c r="O14426" t="s">
        <v>48</v>
      </c>
      <c r="P14426" t="s">
        <v>49</v>
      </c>
      <c r="Q14426" s="3">
        <v>45400</v>
      </c>
      <c r="R14426" t="s">
        <v>50</v>
      </c>
    </row>
    <row r="14427" spans="1:18" x14ac:dyDescent="0.25">
      <c r="A14427" t="s">
        <v>23212</v>
      </c>
      <c r="B14427" t="s">
        <v>41</v>
      </c>
      <c r="C14427" s="3">
        <v>45292</v>
      </c>
      <c r="D14427" s="3">
        <v>45382</v>
      </c>
      <c r="E14427" t="s">
        <v>25</v>
      </c>
      <c r="F14427" t="s">
        <v>57</v>
      </c>
      <c r="G14427" t="s">
        <v>58</v>
      </c>
      <c r="H14427" t="s">
        <v>58</v>
      </c>
      <c r="I14427" t="s">
        <v>52</v>
      </c>
      <c r="J14427" t="s">
        <v>23213</v>
      </c>
      <c r="K14427" t="s">
        <v>111</v>
      </c>
      <c r="L14427" t="s">
        <v>457</v>
      </c>
      <c r="M14427" t="s">
        <v>35</v>
      </c>
      <c r="N14427" t="s">
        <v>38</v>
      </c>
      <c r="O14427" t="s">
        <v>48</v>
      </c>
      <c r="P14427" t="s">
        <v>49</v>
      </c>
      <c r="Q14427" s="3">
        <v>45400</v>
      </c>
      <c r="R14427" t="s">
        <v>50</v>
      </c>
    </row>
    <row r="14428" spans="1:18" x14ac:dyDescent="0.25">
      <c r="A14428" t="s">
        <v>23214</v>
      </c>
      <c r="B14428" t="s">
        <v>41</v>
      </c>
      <c r="C14428" s="3">
        <v>45292</v>
      </c>
      <c r="D14428" s="3">
        <v>45382</v>
      </c>
      <c r="E14428" t="s">
        <v>25</v>
      </c>
      <c r="F14428" t="s">
        <v>185</v>
      </c>
      <c r="G14428" t="s">
        <v>186</v>
      </c>
      <c r="H14428" t="s">
        <v>186</v>
      </c>
      <c r="I14428" t="s">
        <v>323</v>
      </c>
      <c r="J14428" t="s">
        <v>23215</v>
      </c>
      <c r="K14428" t="s">
        <v>520</v>
      </c>
      <c r="L14428" t="s">
        <v>900</v>
      </c>
      <c r="M14428" t="s">
        <v>36</v>
      </c>
      <c r="N14428" t="s">
        <v>38</v>
      </c>
      <c r="O14428" t="s">
        <v>48</v>
      </c>
      <c r="P14428" t="s">
        <v>49</v>
      </c>
      <c r="Q14428" s="3">
        <v>45400</v>
      </c>
      <c r="R14428" t="s">
        <v>50</v>
      </c>
    </row>
    <row r="14429" spans="1:18" x14ac:dyDescent="0.25">
      <c r="A14429" t="s">
        <v>23216</v>
      </c>
      <c r="B14429" t="s">
        <v>41</v>
      </c>
      <c r="C14429" s="3">
        <v>45292</v>
      </c>
      <c r="D14429" s="3">
        <v>45382</v>
      </c>
      <c r="E14429" t="s">
        <v>25</v>
      </c>
      <c r="F14429" t="s">
        <v>158</v>
      </c>
      <c r="G14429" t="s">
        <v>159</v>
      </c>
      <c r="H14429" t="s">
        <v>159</v>
      </c>
      <c r="I14429" t="s">
        <v>52</v>
      </c>
      <c r="J14429" t="s">
        <v>1537</v>
      </c>
      <c r="K14429" t="s">
        <v>47</v>
      </c>
      <c r="L14429" t="s">
        <v>74</v>
      </c>
      <c r="M14429" t="s">
        <v>36</v>
      </c>
      <c r="N14429" t="s">
        <v>38</v>
      </c>
      <c r="O14429" t="s">
        <v>48</v>
      </c>
      <c r="P14429" t="s">
        <v>49</v>
      </c>
      <c r="Q14429" s="3">
        <v>45400</v>
      </c>
      <c r="R14429" t="s">
        <v>50</v>
      </c>
    </row>
    <row r="14430" spans="1:18" x14ac:dyDescent="0.25">
      <c r="A14430" t="s">
        <v>23217</v>
      </c>
      <c r="B14430" t="s">
        <v>41</v>
      </c>
      <c r="C14430" s="3">
        <v>45292</v>
      </c>
      <c r="D14430" s="3">
        <v>45382</v>
      </c>
      <c r="E14430" t="s">
        <v>25</v>
      </c>
      <c r="F14430" t="s">
        <v>301</v>
      </c>
      <c r="G14430" t="s">
        <v>302</v>
      </c>
      <c r="H14430" t="s">
        <v>302</v>
      </c>
      <c r="I14430" t="s">
        <v>1045</v>
      </c>
      <c r="J14430" t="s">
        <v>7373</v>
      </c>
      <c r="K14430" t="s">
        <v>1298</v>
      </c>
      <c r="L14430" t="s">
        <v>3752</v>
      </c>
      <c r="M14430" t="s">
        <v>35</v>
      </c>
      <c r="N14430" t="s">
        <v>38</v>
      </c>
      <c r="O14430" t="s">
        <v>48</v>
      </c>
      <c r="P14430" t="s">
        <v>49</v>
      </c>
      <c r="Q14430" s="3">
        <v>45400</v>
      </c>
      <c r="R14430" t="s">
        <v>50</v>
      </c>
    </row>
    <row r="14431" spans="1:18" x14ac:dyDescent="0.25">
      <c r="A14431" t="s">
        <v>23218</v>
      </c>
      <c r="B14431" t="s">
        <v>41</v>
      </c>
      <c r="C14431" s="3">
        <v>45292</v>
      </c>
      <c r="D14431" s="3">
        <v>45382</v>
      </c>
      <c r="E14431" t="s">
        <v>25</v>
      </c>
      <c r="F14431" t="s">
        <v>57</v>
      </c>
      <c r="G14431" t="s">
        <v>58</v>
      </c>
      <c r="H14431" t="s">
        <v>58</v>
      </c>
      <c r="I14431" t="s">
        <v>91</v>
      </c>
      <c r="J14431" t="s">
        <v>1138</v>
      </c>
      <c r="K14431" t="s">
        <v>10408</v>
      </c>
      <c r="L14431" t="s">
        <v>10783</v>
      </c>
      <c r="M14431" t="s">
        <v>35</v>
      </c>
      <c r="N14431" t="s">
        <v>38</v>
      </c>
      <c r="O14431" t="s">
        <v>48</v>
      </c>
      <c r="P14431" t="s">
        <v>49</v>
      </c>
      <c r="Q14431" s="3">
        <v>45400</v>
      </c>
      <c r="R14431" t="s">
        <v>50</v>
      </c>
    </row>
    <row r="14432" spans="1:18" x14ac:dyDescent="0.25">
      <c r="A14432" t="s">
        <v>23219</v>
      </c>
      <c r="B14432" t="s">
        <v>41</v>
      </c>
      <c r="C14432" s="3">
        <v>45292</v>
      </c>
      <c r="D14432" s="3">
        <v>45382</v>
      </c>
      <c r="E14432" t="s">
        <v>25</v>
      </c>
      <c r="F14432" t="s">
        <v>42</v>
      </c>
      <c r="G14432" t="s">
        <v>43</v>
      </c>
      <c r="H14432" t="s">
        <v>43</v>
      </c>
      <c r="I14432" t="s">
        <v>455</v>
      </c>
      <c r="J14432" t="s">
        <v>23220</v>
      </c>
      <c r="K14432" t="s">
        <v>4469</v>
      </c>
      <c r="L14432" t="s">
        <v>127</v>
      </c>
      <c r="M14432" t="s">
        <v>36</v>
      </c>
      <c r="N14432" t="s">
        <v>38</v>
      </c>
      <c r="O14432" t="s">
        <v>48</v>
      </c>
      <c r="P14432" t="s">
        <v>49</v>
      </c>
      <c r="Q14432" s="3">
        <v>45400</v>
      </c>
      <c r="R14432" t="s">
        <v>50</v>
      </c>
    </row>
    <row r="14433" spans="1:18" x14ac:dyDescent="0.25">
      <c r="A14433" t="s">
        <v>23221</v>
      </c>
      <c r="B14433" t="s">
        <v>41</v>
      </c>
      <c r="C14433" s="3">
        <v>45292</v>
      </c>
      <c r="D14433" s="3">
        <v>45382</v>
      </c>
      <c r="E14433" t="s">
        <v>25</v>
      </c>
      <c r="F14433" t="s">
        <v>42</v>
      </c>
      <c r="G14433" t="s">
        <v>43</v>
      </c>
      <c r="H14433" t="s">
        <v>43</v>
      </c>
      <c r="I14433" t="s">
        <v>606</v>
      </c>
      <c r="J14433" t="s">
        <v>1805</v>
      </c>
      <c r="K14433" t="s">
        <v>141</v>
      </c>
      <c r="L14433" t="s">
        <v>658</v>
      </c>
      <c r="M14433" t="s">
        <v>36</v>
      </c>
      <c r="N14433" t="s">
        <v>38</v>
      </c>
      <c r="O14433" t="s">
        <v>48</v>
      </c>
      <c r="P14433" t="s">
        <v>49</v>
      </c>
      <c r="Q14433" s="3">
        <v>45400</v>
      </c>
      <c r="R14433" t="s">
        <v>50</v>
      </c>
    </row>
    <row r="14434" spans="1:18" x14ac:dyDescent="0.25">
      <c r="A14434" t="s">
        <v>23222</v>
      </c>
      <c r="B14434" t="s">
        <v>41</v>
      </c>
      <c r="C14434" s="3">
        <v>45292</v>
      </c>
      <c r="D14434" s="3">
        <v>45382</v>
      </c>
      <c r="E14434" t="s">
        <v>25</v>
      </c>
      <c r="F14434" t="s">
        <v>64</v>
      </c>
      <c r="G14434" t="s">
        <v>65</v>
      </c>
      <c r="H14434" t="s">
        <v>65</v>
      </c>
      <c r="I14434" t="s">
        <v>91</v>
      </c>
      <c r="J14434" t="s">
        <v>613</v>
      </c>
      <c r="K14434" t="s">
        <v>55</v>
      </c>
      <c r="L14434" t="s">
        <v>512</v>
      </c>
      <c r="M14434" t="s">
        <v>35</v>
      </c>
      <c r="N14434" t="s">
        <v>38</v>
      </c>
      <c r="O14434" t="s">
        <v>48</v>
      </c>
      <c r="P14434" t="s">
        <v>49</v>
      </c>
      <c r="Q14434" s="3">
        <v>45400</v>
      </c>
      <c r="R14434" t="s">
        <v>50</v>
      </c>
    </row>
    <row r="14435" spans="1:18" x14ac:dyDescent="0.25">
      <c r="A14435" t="s">
        <v>23223</v>
      </c>
      <c r="B14435" t="s">
        <v>41</v>
      </c>
      <c r="C14435" s="3">
        <v>45292</v>
      </c>
      <c r="D14435" s="3">
        <v>45382</v>
      </c>
      <c r="E14435" t="s">
        <v>25</v>
      </c>
      <c r="F14435" t="s">
        <v>42</v>
      </c>
      <c r="G14435" t="s">
        <v>43</v>
      </c>
      <c r="H14435" t="s">
        <v>43</v>
      </c>
      <c r="I14435" t="s">
        <v>14493</v>
      </c>
      <c r="J14435" t="s">
        <v>3288</v>
      </c>
      <c r="K14435" t="s">
        <v>55</v>
      </c>
      <c r="L14435" t="s">
        <v>1981</v>
      </c>
      <c r="M14435" t="s">
        <v>36</v>
      </c>
      <c r="N14435" t="s">
        <v>38</v>
      </c>
      <c r="O14435" t="s">
        <v>48</v>
      </c>
      <c r="P14435" t="s">
        <v>49</v>
      </c>
      <c r="Q14435" s="3">
        <v>45400</v>
      </c>
      <c r="R14435" t="s">
        <v>50</v>
      </c>
    </row>
    <row r="14436" spans="1:18" x14ac:dyDescent="0.25">
      <c r="A14436" t="s">
        <v>23224</v>
      </c>
      <c r="B14436" t="s">
        <v>41</v>
      </c>
      <c r="C14436" s="3">
        <v>45292</v>
      </c>
      <c r="D14436" s="3">
        <v>45382</v>
      </c>
      <c r="E14436" t="s">
        <v>25</v>
      </c>
      <c r="F14436" t="s">
        <v>64</v>
      </c>
      <c r="G14436" t="s">
        <v>65</v>
      </c>
      <c r="H14436" t="s">
        <v>65</v>
      </c>
      <c r="I14436" t="s">
        <v>312</v>
      </c>
      <c r="J14436" t="s">
        <v>704</v>
      </c>
      <c r="K14436" t="s">
        <v>587</v>
      </c>
      <c r="L14436" t="s">
        <v>127</v>
      </c>
      <c r="M14436" t="s">
        <v>36</v>
      </c>
      <c r="N14436" t="s">
        <v>38</v>
      </c>
      <c r="O14436" t="s">
        <v>48</v>
      </c>
      <c r="P14436" t="s">
        <v>49</v>
      </c>
      <c r="Q14436" s="3">
        <v>45400</v>
      </c>
      <c r="R14436" t="s">
        <v>50</v>
      </c>
    </row>
    <row r="14437" spans="1:18" x14ac:dyDescent="0.25">
      <c r="A14437" t="s">
        <v>23225</v>
      </c>
      <c r="B14437" t="s">
        <v>41</v>
      </c>
      <c r="C14437" s="3">
        <v>45292</v>
      </c>
      <c r="D14437" s="3">
        <v>45382</v>
      </c>
      <c r="E14437" t="s">
        <v>25</v>
      </c>
      <c r="F14437" t="s">
        <v>57</v>
      </c>
      <c r="G14437" t="s">
        <v>58</v>
      </c>
      <c r="H14437" t="s">
        <v>58</v>
      </c>
      <c r="I14437" t="s">
        <v>78</v>
      </c>
      <c r="J14437" t="s">
        <v>1674</v>
      </c>
      <c r="K14437" t="s">
        <v>127</v>
      </c>
      <c r="L14437" t="s">
        <v>338</v>
      </c>
      <c r="M14437" t="s">
        <v>35</v>
      </c>
      <c r="N14437" t="s">
        <v>38</v>
      </c>
      <c r="O14437" t="s">
        <v>48</v>
      </c>
      <c r="P14437" t="s">
        <v>49</v>
      </c>
      <c r="Q14437" s="3">
        <v>45400</v>
      </c>
      <c r="R14437" t="s">
        <v>50</v>
      </c>
    </row>
    <row r="14438" spans="1:18" x14ac:dyDescent="0.25">
      <c r="A14438" t="s">
        <v>23226</v>
      </c>
      <c r="B14438" t="s">
        <v>41</v>
      </c>
      <c r="C14438" s="3">
        <v>45292</v>
      </c>
      <c r="D14438" s="3">
        <v>45382</v>
      </c>
      <c r="E14438" t="s">
        <v>25</v>
      </c>
      <c r="F14438" t="s">
        <v>174</v>
      </c>
      <c r="G14438" t="s">
        <v>175</v>
      </c>
      <c r="H14438" t="s">
        <v>175</v>
      </c>
      <c r="I14438" t="s">
        <v>973</v>
      </c>
      <c r="J14438" t="s">
        <v>2159</v>
      </c>
      <c r="K14438" t="s">
        <v>403</v>
      </c>
      <c r="L14438" t="s">
        <v>266</v>
      </c>
      <c r="M14438" t="s">
        <v>35</v>
      </c>
      <c r="N14438" t="s">
        <v>38</v>
      </c>
      <c r="O14438" t="s">
        <v>48</v>
      </c>
      <c r="P14438" t="s">
        <v>49</v>
      </c>
      <c r="Q14438" s="3">
        <v>45400</v>
      </c>
      <c r="R14438" t="s">
        <v>50</v>
      </c>
    </row>
    <row r="14439" spans="1:18" x14ac:dyDescent="0.25">
      <c r="A14439" t="s">
        <v>23227</v>
      </c>
      <c r="B14439" t="s">
        <v>41</v>
      </c>
      <c r="C14439" s="3">
        <v>45292</v>
      </c>
      <c r="D14439" s="3">
        <v>45382</v>
      </c>
      <c r="E14439" t="s">
        <v>25</v>
      </c>
      <c r="F14439" t="s">
        <v>174</v>
      </c>
      <c r="G14439" t="s">
        <v>175</v>
      </c>
      <c r="H14439" t="s">
        <v>175</v>
      </c>
      <c r="I14439" t="s">
        <v>198</v>
      </c>
      <c r="J14439" t="s">
        <v>1600</v>
      </c>
      <c r="K14439" t="s">
        <v>1421</v>
      </c>
      <c r="L14439" t="s">
        <v>111</v>
      </c>
      <c r="M14439" t="s">
        <v>36</v>
      </c>
      <c r="N14439" t="s">
        <v>38</v>
      </c>
      <c r="O14439" t="s">
        <v>48</v>
      </c>
      <c r="P14439" t="s">
        <v>49</v>
      </c>
      <c r="Q14439" s="3">
        <v>45400</v>
      </c>
      <c r="R14439" t="s">
        <v>50</v>
      </c>
    </row>
    <row r="14440" spans="1:18" x14ac:dyDescent="0.25">
      <c r="A14440" t="s">
        <v>23228</v>
      </c>
      <c r="B14440" t="s">
        <v>41</v>
      </c>
      <c r="C14440" s="3">
        <v>45292</v>
      </c>
      <c r="D14440" s="3">
        <v>45382</v>
      </c>
      <c r="E14440" t="s">
        <v>25</v>
      </c>
      <c r="F14440" t="s">
        <v>255</v>
      </c>
      <c r="G14440" t="s">
        <v>256</v>
      </c>
      <c r="H14440" t="s">
        <v>256</v>
      </c>
      <c r="I14440" t="s">
        <v>198</v>
      </c>
      <c r="J14440" t="s">
        <v>1131</v>
      </c>
      <c r="K14440" t="s">
        <v>422</v>
      </c>
      <c r="L14440" t="s">
        <v>435</v>
      </c>
      <c r="M14440" t="s">
        <v>35</v>
      </c>
      <c r="N14440" t="s">
        <v>38</v>
      </c>
      <c r="O14440" t="s">
        <v>48</v>
      </c>
      <c r="P14440" t="s">
        <v>49</v>
      </c>
      <c r="Q14440" s="3">
        <v>45400</v>
      </c>
      <c r="R14440" t="s">
        <v>50</v>
      </c>
    </row>
    <row r="14441" spans="1:18" x14ac:dyDescent="0.25">
      <c r="A14441" t="s">
        <v>23229</v>
      </c>
      <c r="B14441" t="s">
        <v>41</v>
      </c>
      <c r="C14441" s="3">
        <v>45292</v>
      </c>
      <c r="D14441" s="3">
        <v>45382</v>
      </c>
      <c r="E14441" t="s">
        <v>25</v>
      </c>
      <c r="F14441" t="s">
        <v>42</v>
      </c>
      <c r="G14441" t="s">
        <v>43</v>
      </c>
      <c r="H14441" t="s">
        <v>43</v>
      </c>
      <c r="I14441" t="s">
        <v>119</v>
      </c>
      <c r="J14441" t="s">
        <v>3757</v>
      </c>
      <c r="K14441" t="s">
        <v>1817</v>
      </c>
      <c r="L14441" t="s">
        <v>55</v>
      </c>
      <c r="M14441" t="s">
        <v>36</v>
      </c>
      <c r="N14441" t="s">
        <v>38</v>
      </c>
      <c r="O14441" t="s">
        <v>48</v>
      </c>
      <c r="P14441" t="s">
        <v>49</v>
      </c>
      <c r="Q14441" s="3">
        <v>45400</v>
      </c>
      <c r="R14441" t="s">
        <v>50</v>
      </c>
    </row>
    <row r="14442" spans="1:18" x14ac:dyDescent="0.25">
      <c r="A14442" t="s">
        <v>23230</v>
      </c>
      <c r="B14442" t="s">
        <v>41</v>
      </c>
      <c r="C14442" s="3">
        <v>45292</v>
      </c>
      <c r="D14442" s="3">
        <v>45382</v>
      </c>
      <c r="E14442" t="s">
        <v>25</v>
      </c>
      <c r="F14442" t="s">
        <v>42</v>
      </c>
      <c r="G14442" t="s">
        <v>43</v>
      </c>
      <c r="H14442" t="s">
        <v>43</v>
      </c>
      <c r="I14442" t="s">
        <v>17994</v>
      </c>
      <c r="J14442" t="s">
        <v>23231</v>
      </c>
      <c r="K14442" t="s">
        <v>182</v>
      </c>
      <c r="L14442" t="s">
        <v>1066</v>
      </c>
      <c r="M14442" t="s">
        <v>36</v>
      </c>
      <c r="N14442" t="s">
        <v>38</v>
      </c>
      <c r="O14442" t="s">
        <v>48</v>
      </c>
      <c r="P14442" t="s">
        <v>49</v>
      </c>
      <c r="Q14442" s="3">
        <v>45400</v>
      </c>
      <c r="R14442" t="s">
        <v>50</v>
      </c>
    </row>
    <row r="14443" spans="1:18" x14ac:dyDescent="0.25">
      <c r="A14443" t="s">
        <v>23232</v>
      </c>
      <c r="B14443" t="s">
        <v>41</v>
      </c>
      <c r="C14443" s="3">
        <v>45292</v>
      </c>
      <c r="D14443" s="3">
        <v>45382</v>
      </c>
      <c r="E14443" t="s">
        <v>25</v>
      </c>
      <c r="F14443" t="s">
        <v>271</v>
      </c>
      <c r="G14443" t="s">
        <v>272</v>
      </c>
      <c r="H14443" t="s">
        <v>272</v>
      </c>
      <c r="I14443" t="s">
        <v>52</v>
      </c>
      <c r="J14443" t="s">
        <v>23233</v>
      </c>
      <c r="K14443" t="s">
        <v>5802</v>
      </c>
      <c r="L14443" t="s">
        <v>74</v>
      </c>
      <c r="M14443" t="s">
        <v>35</v>
      </c>
      <c r="N14443" t="s">
        <v>38</v>
      </c>
      <c r="O14443" t="s">
        <v>48</v>
      </c>
      <c r="P14443" t="s">
        <v>49</v>
      </c>
      <c r="Q14443" s="3">
        <v>45400</v>
      </c>
      <c r="R14443" t="s">
        <v>50</v>
      </c>
    </row>
    <row r="14444" spans="1:18" x14ac:dyDescent="0.25">
      <c r="A14444" t="s">
        <v>23234</v>
      </c>
      <c r="B14444" t="s">
        <v>41</v>
      </c>
      <c r="C14444" s="3">
        <v>45292</v>
      </c>
      <c r="D14444" s="3">
        <v>45382</v>
      </c>
      <c r="E14444" t="s">
        <v>25</v>
      </c>
      <c r="F14444" t="s">
        <v>57</v>
      </c>
      <c r="G14444" t="s">
        <v>58</v>
      </c>
      <c r="H14444" t="s">
        <v>58</v>
      </c>
      <c r="I14444" t="s">
        <v>44</v>
      </c>
      <c r="J14444" t="s">
        <v>23235</v>
      </c>
      <c r="K14444" t="s">
        <v>1482</v>
      </c>
      <c r="L14444" t="s">
        <v>62</v>
      </c>
      <c r="M14444" t="s">
        <v>36</v>
      </c>
      <c r="N14444" t="s">
        <v>38</v>
      </c>
      <c r="O14444" t="s">
        <v>48</v>
      </c>
      <c r="P14444" t="s">
        <v>49</v>
      </c>
      <c r="Q14444" s="3">
        <v>45400</v>
      </c>
      <c r="R14444" t="s">
        <v>50</v>
      </c>
    </row>
    <row r="14445" spans="1:18" x14ac:dyDescent="0.25">
      <c r="A14445" t="s">
        <v>23236</v>
      </c>
      <c r="B14445" t="s">
        <v>41</v>
      </c>
      <c r="C14445" s="3">
        <v>45292</v>
      </c>
      <c r="D14445" s="3">
        <v>45382</v>
      </c>
      <c r="E14445" t="s">
        <v>25</v>
      </c>
      <c r="F14445" t="s">
        <v>76</v>
      </c>
      <c r="G14445" t="s">
        <v>77</v>
      </c>
      <c r="H14445" t="s">
        <v>77</v>
      </c>
      <c r="I14445" t="s">
        <v>124</v>
      </c>
      <c r="J14445" t="s">
        <v>23237</v>
      </c>
      <c r="K14445" t="s">
        <v>469</v>
      </c>
      <c r="L14445" t="s">
        <v>639</v>
      </c>
      <c r="M14445" t="s">
        <v>35</v>
      </c>
      <c r="N14445" t="s">
        <v>38</v>
      </c>
      <c r="O14445" t="s">
        <v>48</v>
      </c>
      <c r="P14445" t="s">
        <v>49</v>
      </c>
      <c r="Q14445" s="3">
        <v>45400</v>
      </c>
      <c r="R14445" t="s">
        <v>50</v>
      </c>
    </row>
    <row r="14446" spans="1:18" x14ac:dyDescent="0.25">
      <c r="A14446" t="s">
        <v>23238</v>
      </c>
      <c r="B14446" t="s">
        <v>41</v>
      </c>
      <c r="C14446" s="3">
        <v>45292</v>
      </c>
      <c r="D14446" s="3">
        <v>45382</v>
      </c>
      <c r="E14446" t="s">
        <v>25</v>
      </c>
      <c r="F14446" t="s">
        <v>1418</v>
      </c>
      <c r="G14446" t="s">
        <v>1419</v>
      </c>
      <c r="H14446" t="s">
        <v>1419</v>
      </c>
      <c r="I14446" t="s">
        <v>66</v>
      </c>
      <c r="J14446" t="s">
        <v>1065</v>
      </c>
      <c r="K14446" t="s">
        <v>2827</v>
      </c>
      <c r="L14446" t="s">
        <v>462</v>
      </c>
      <c r="M14446" t="s">
        <v>36</v>
      </c>
      <c r="N14446" t="s">
        <v>38</v>
      </c>
      <c r="O14446" t="s">
        <v>48</v>
      </c>
      <c r="P14446" t="s">
        <v>49</v>
      </c>
      <c r="Q14446" s="3">
        <v>45400</v>
      </c>
      <c r="R14446" t="s">
        <v>50</v>
      </c>
    </row>
    <row r="14447" spans="1:18" x14ac:dyDescent="0.25">
      <c r="A14447" t="s">
        <v>23239</v>
      </c>
      <c r="B14447" t="s">
        <v>41</v>
      </c>
      <c r="C14447" s="3">
        <v>45292</v>
      </c>
      <c r="D14447" s="3">
        <v>45382</v>
      </c>
      <c r="E14447" t="s">
        <v>25</v>
      </c>
      <c r="F14447" t="s">
        <v>42</v>
      </c>
      <c r="G14447" t="s">
        <v>43</v>
      </c>
      <c r="H14447" t="s">
        <v>43</v>
      </c>
      <c r="I14447" t="s">
        <v>508</v>
      </c>
      <c r="J14447" t="s">
        <v>23240</v>
      </c>
      <c r="K14447" t="s">
        <v>691</v>
      </c>
      <c r="L14447" t="s">
        <v>1308</v>
      </c>
      <c r="M14447" t="s">
        <v>36</v>
      </c>
      <c r="N14447" t="s">
        <v>38</v>
      </c>
      <c r="O14447" t="s">
        <v>48</v>
      </c>
      <c r="P14447" t="s">
        <v>49</v>
      </c>
      <c r="Q14447" s="3">
        <v>45400</v>
      </c>
      <c r="R14447" t="s">
        <v>50</v>
      </c>
    </row>
    <row r="14448" spans="1:18" x14ac:dyDescent="0.25">
      <c r="A14448" t="s">
        <v>23241</v>
      </c>
      <c r="B14448" t="s">
        <v>41</v>
      </c>
      <c r="C14448" s="3">
        <v>45292</v>
      </c>
      <c r="D14448" s="3">
        <v>45382</v>
      </c>
      <c r="E14448" t="s">
        <v>25</v>
      </c>
      <c r="F14448" t="s">
        <v>355</v>
      </c>
      <c r="G14448" t="s">
        <v>356</v>
      </c>
      <c r="H14448" t="s">
        <v>356</v>
      </c>
      <c r="I14448" t="s">
        <v>52</v>
      </c>
      <c r="J14448" t="s">
        <v>902</v>
      </c>
      <c r="K14448" t="s">
        <v>253</v>
      </c>
      <c r="L14448" t="s">
        <v>623</v>
      </c>
      <c r="M14448" t="s">
        <v>36</v>
      </c>
      <c r="N14448" t="s">
        <v>38</v>
      </c>
      <c r="O14448" t="s">
        <v>48</v>
      </c>
      <c r="P14448" t="s">
        <v>49</v>
      </c>
      <c r="Q14448" s="3">
        <v>45400</v>
      </c>
      <c r="R14448" t="s">
        <v>50</v>
      </c>
    </row>
    <row r="14449" spans="1:18" x14ac:dyDescent="0.25">
      <c r="A14449" t="s">
        <v>23242</v>
      </c>
      <c r="B14449" t="s">
        <v>41</v>
      </c>
      <c r="C14449" s="3">
        <v>45292</v>
      </c>
      <c r="D14449" s="3">
        <v>45382</v>
      </c>
      <c r="E14449" t="s">
        <v>25</v>
      </c>
      <c r="F14449" t="s">
        <v>83</v>
      </c>
      <c r="G14449" t="s">
        <v>84</v>
      </c>
      <c r="H14449" t="s">
        <v>84</v>
      </c>
      <c r="I14449" t="s">
        <v>114</v>
      </c>
      <c r="J14449" t="s">
        <v>23243</v>
      </c>
      <c r="K14449" t="s">
        <v>253</v>
      </c>
      <c r="L14449" t="s">
        <v>127</v>
      </c>
      <c r="M14449" t="s">
        <v>35</v>
      </c>
      <c r="N14449" t="s">
        <v>38</v>
      </c>
      <c r="O14449" t="s">
        <v>48</v>
      </c>
      <c r="P14449" t="s">
        <v>49</v>
      </c>
      <c r="Q14449" s="3">
        <v>45400</v>
      </c>
      <c r="R14449" t="s">
        <v>50</v>
      </c>
    </row>
    <row r="14450" spans="1:18" x14ac:dyDescent="0.25">
      <c r="A14450" t="s">
        <v>23244</v>
      </c>
      <c r="B14450" t="s">
        <v>41</v>
      </c>
      <c r="C14450" s="3">
        <v>45292</v>
      </c>
      <c r="D14450" s="3">
        <v>45382</v>
      </c>
      <c r="E14450" t="s">
        <v>25</v>
      </c>
      <c r="F14450" t="s">
        <v>57</v>
      </c>
      <c r="G14450" t="s">
        <v>58</v>
      </c>
      <c r="H14450" t="s">
        <v>58</v>
      </c>
      <c r="I14450" t="s">
        <v>52</v>
      </c>
      <c r="J14450" t="s">
        <v>23245</v>
      </c>
      <c r="K14450" t="s">
        <v>428</v>
      </c>
      <c r="L14450" t="s">
        <v>248</v>
      </c>
      <c r="M14450" t="s">
        <v>36</v>
      </c>
      <c r="N14450" t="s">
        <v>38</v>
      </c>
      <c r="O14450" t="s">
        <v>48</v>
      </c>
      <c r="P14450" t="s">
        <v>49</v>
      </c>
      <c r="Q14450" s="3">
        <v>45400</v>
      </c>
      <c r="R14450" t="s">
        <v>50</v>
      </c>
    </row>
    <row r="14451" spans="1:18" x14ac:dyDescent="0.25">
      <c r="A14451" t="s">
        <v>23246</v>
      </c>
      <c r="B14451" t="s">
        <v>41</v>
      </c>
      <c r="C14451" s="3">
        <v>45292</v>
      </c>
      <c r="D14451" s="3">
        <v>45382</v>
      </c>
      <c r="E14451" t="s">
        <v>25</v>
      </c>
      <c r="F14451" t="s">
        <v>8935</v>
      </c>
      <c r="G14451" t="s">
        <v>8936</v>
      </c>
      <c r="H14451" t="s">
        <v>8936</v>
      </c>
      <c r="I14451" t="s">
        <v>1523</v>
      </c>
      <c r="J14451" t="s">
        <v>110</v>
      </c>
      <c r="K14451" t="s">
        <v>730</v>
      </c>
      <c r="L14451" t="s">
        <v>1513</v>
      </c>
      <c r="M14451" t="s">
        <v>35</v>
      </c>
      <c r="N14451" t="s">
        <v>38</v>
      </c>
      <c r="O14451" t="s">
        <v>48</v>
      </c>
      <c r="P14451" t="s">
        <v>49</v>
      </c>
      <c r="Q14451" s="3">
        <v>45400</v>
      </c>
      <c r="R14451" t="s">
        <v>50</v>
      </c>
    </row>
    <row r="14452" spans="1:18" x14ac:dyDescent="0.25">
      <c r="A14452" t="s">
        <v>23247</v>
      </c>
      <c r="B14452" t="s">
        <v>41</v>
      </c>
      <c r="C14452" s="3">
        <v>45292</v>
      </c>
      <c r="D14452" s="3">
        <v>45382</v>
      </c>
      <c r="E14452" t="s">
        <v>25</v>
      </c>
      <c r="F14452" t="s">
        <v>99</v>
      </c>
      <c r="G14452" t="s">
        <v>100</v>
      </c>
      <c r="H14452" t="s">
        <v>100</v>
      </c>
      <c r="I14452" t="s">
        <v>124</v>
      </c>
      <c r="J14452" t="s">
        <v>755</v>
      </c>
      <c r="K14452" t="s">
        <v>774</v>
      </c>
      <c r="L14452" t="s">
        <v>5856</v>
      </c>
      <c r="M14452" t="s">
        <v>36</v>
      </c>
      <c r="N14452" t="s">
        <v>38</v>
      </c>
      <c r="O14452" t="s">
        <v>48</v>
      </c>
      <c r="P14452" t="s">
        <v>49</v>
      </c>
      <c r="Q14452" s="3">
        <v>45400</v>
      </c>
      <c r="R14452" t="s">
        <v>50</v>
      </c>
    </row>
    <row r="14453" spans="1:18" x14ac:dyDescent="0.25">
      <c r="A14453" t="s">
        <v>23248</v>
      </c>
      <c r="B14453" t="s">
        <v>41</v>
      </c>
      <c r="C14453" s="3">
        <v>45292</v>
      </c>
      <c r="D14453" s="3">
        <v>45382</v>
      </c>
      <c r="E14453" t="s">
        <v>25</v>
      </c>
      <c r="F14453" t="s">
        <v>158</v>
      </c>
      <c r="G14453" t="s">
        <v>159</v>
      </c>
      <c r="H14453" t="s">
        <v>159</v>
      </c>
      <c r="I14453" t="s">
        <v>2127</v>
      </c>
      <c r="J14453" t="s">
        <v>4433</v>
      </c>
      <c r="K14453" t="s">
        <v>2558</v>
      </c>
      <c r="L14453" t="s">
        <v>378</v>
      </c>
      <c r="M14453" t="s">
        <v>36</v>
      </c>
      <c r="N14453" t="s">
        <v>38</v>
      </c>
      <c r="O14453" t="s">
        <v>48</v>
      </c>
      <c r="P14453" t="s">
        <v>49</v>
      </c>
      <c r="Q14453" s="3">
        <v>45400</v>
      </c>
      <c r="R14453" t="s">
        <v>50</v>
      </c>
    </row>
    <row r="14454" spans="1:18" x14ac:dyDescent="0.25">
      <c r="A14454" t="s">
        <v>23249</v>
      </c>
      <c r="B14454" t="s">
        <v>41</v>
      </c>
      <c r="C14454" s="3">
        <v>45292</v>
      </c>
      <c r="D14454" s="3">
        <v>45382</v>
      </c>
      <c r="E14454" t="s">
        <v>25</v>
      </c>
      <c r="F14454" t="s">
        <v>459</v>
      </c>
      <c r="G14454" t="s">
        <v>460</v>
      </c>
      <c r="H14454" t="s">
        <v>460</v>
      </c>
      <c r="I14454" t="s">
        <v>204</v>
      </c>
      <c r="J14454" t="s">
        <v>4056</v>
      </c>
      <c r="K14454" t="s">
        <v>1091</v>
      </c>
      <c r="L14454" t="s">
        <v>141</v>
      </c>
      <c r="M14454" t="s">
        <v>35</v>
      </c>
      <c r="N14454" t="s">
        <v>38</v>
      </c>
      <c r="O14454" t="s">
        <v>48</v>
      </c>
      <c r="P14454" t="s">
        <v>49</v>
      </c>
      <c r="Q14454" s="3">
        <v>45400</v>
      </c>
      <c r="R14454" t="s">
        <v>50</v>
      </c>
    </row>
    <row r="14455" spans="1:18" x14ac:dyDescent="0.25">
      <c r="A14455" t="s">
        <v>23250</v>
      </c>
      <c r="B14455" t="s">
        <v>41</v>
      </c>
      <c r="C14455" s="3">
        <v>45292</v>
      </c>
      <c r="D14455" s="3">
        <v>45382</v>
      </c>
      <c r="E14455" t="s">
        <v>25</v>
      </c>
      <c r="F14455" t="s">
        <v>83</v>
      </c>
      <c r="G14455" t="s">
        <v>84</v>
      </c>
      <c r="H14455" t="s">
        <v>84</v>
      </c>
      <c r="I14455" t="s">
        <v>198</v>
      </c>
      <c r="J14455" t="s">
        <v>8774</v>
      </c>
      <c r="K14455" t="s">
        <v>224</v>
      </c>
      <c r="L14455" t="s">
        <v>166</v>
      </c>
      <c r="M14455" t="s">
        <v>36</v>
      </c>
      <c r="N14455" t="s">
        <v>38</v>
      </c>
      <c r="O14455" t="s">
        <v>48</v>
      </c>
      <c r="P14455" t="s">
        <v>49</v>
      </c>
      <c r="Q14455" s="3">
        <v>45400</v>
      </c>
      <c r="R14455" t="s">
        <v>50</v>
      </c>
    </row>
    <row r="14456" spans="1:18" x14ac:dyDescent="0.25">
      <c r="A14456" t="s">
        <v>23251</v>
      </c>
      <c r="B14456" t="s">
        <v>41</v>
      </c>
      <c r="C14456" s="3">
        <v>45292</v>
      </c>
      <c r="D14456" s="3">
        <v>45382</v>
      </c>
      <c r="E14456" t="s">
        <v>25</v>
      </c>
      <c r="F14456" t="s">
        <v>64</v>
      </c>
      <c r="G14456" t="s">
        <v>65</v>
      </c>
      <c r="H14456" t="s">
        <v>65</v>
      </c>
      <c r="I14456" t="s">
        <v>44</v>
      </c>
      <c r="J14456" t="s">
        <v>1321</v>
      </c>
      <c r="K14456" t="s">
        <v>127</v>
      </c>
      <c r="L14456" t="s">
        <v>4615</v>
      </c>
      <c r="M14456" t="s">
        <v>36</v>
      </c>
      <c r="N14456" t="s">
        <v>38</v>
      </c>
      <c r="O14456" t="s">
        <v>48</v>
      </c>
      <c r="P14456" t="s">
        <v>49</v>
      </c>
      <c r="Q14456" s="3">
        <v>45400</v>
      </c>
      <c r="R14456" t="s">
        <v>50</v>
      </c>
    </row>
    <row r="14457" spans="1:18" x14ac:dyDescent="0.25">
      <c r="A14457" t="s">
        <v>23252</v>
      </c>
      <c r="B14457" t="s">
        <v>41</v>
      </c>
      <c r="C14457" s="3">
        <v>45292</v>
      </c>
      <c r="D14457" s="3">
        <v>45382</v>
      </c>
      <c r="E14457" t="s">
        <v>25</v>
      </c>
      <c r="F14457" t="s">
        <v>83</v>
      </c>
      <c r="G14457" t="s">
        <v>84</v>
      </c>
      <c r="H14457" t="s">
        <v>84</v>
      </c>
      <c r="I14457" t="s">
        <v>78</v>
      </c>
      <c r="J14457" t="s">
        <v>23253</v>
      </c>
      <c r="K14457" t="s">
        <v>623</v>
      </c>
      <c r="L14457" t="s">
        <v>97</v>
      </c>
      <c r="M14457" t="s">
        <v>35</v>
      </c>
      <c r="N14457" t="s">
        <v>38</v>
      </c>
      <c r="O14457" t="s">
        <v>48</v>
      </c>
      <c r="P14457" t="s">
        <v>49</v>
      </c>
      <c r="Q14457" s="3">
        <v>45400</v>
      </c>
      <c r="R14457" t="s">
        <v>50</v>
      </c>
    </row>
    <row r="14458" spans="1:18" x14ac:dyDescent="0.25">
      <c r="A14458" t="s">
        <v>23254</v>
      </c>
      <c r="B14458" t="s">
        <v>41</v>
      </c>
      <c r="C14458" s="3">
        <v>45292</v>
      </c>
      <c r="D14458" s="3">
        <v>45382</v>
      </c>
      <c r="E14458" t="s">
        <v>25</v>
      </c>
      <c r="F14458" t="s">
        <v>136</v>
      </c>
      <c r="G14458" t="s">
        <v>137</v>
      </c>
      <c r="H14458" t="s">
        <v>137</v>
      </c>
      <c r="I14458" t="s">
        <v>138</v>
      </c>
      <c r="J14458" t="s">
        <v>3609</v>
      </c>
      <c r="K14458" t="s">
        <v>587</v>
      </c>
      <c r="L14458" t="s">
        <v>435</v>
      </c>
      <c r="M14458" t="s">
        <v>36</v>
      </c>
      <c r="N14458" t="s">
        <v>38</v>
      </c>
      <c r="O14458" t="s">
        <v>48</v>
      </c>
      <c r="P14458" t="s">
        <v>49</v>
      </c>
      <c r="Q14458" s="3">
        <v>45400</v>
      </c>
      <c r="R14458" t="s">
        <v>50</v>
      </c>
    </row>
    <row r="14459" spans="1:18" x14ac:dyDescent="0.25">
      <c r="A14459" t="s">
        <v>23255</v>
      </c>
      <c r="B14459" t="s">
        <v>41</v>
      </c>
      <c r="C14459" s="3">
        <v>45292</v>
      </c>
      <c r="D14459" s="3">
        <v>45382</v>
      </c>
      <c r="E14459" t="s">
        <v>25</v>
      </c>
      <c r="F14459" t="s">
        <v>42</v>
      </c>
      <c r="G14459" t="s">
        <v>43</v>
      </c>
      <c r="H14459" t="s">
        <v>43</v>
      </c>
      <c r="I14459" t="s">
        <v>124</v>
      </c>
      <c r="J14459" t="s">
        <v>18997</v>
      </c>
      <c r="K14459" t="s">
        <v>299</v>
      </c>
      <c r="L14459" t="s">
        <v>162</v>
      </c>
      <c r="M14459" t="s">
        <v>36</v>
      </c>
      <c r="N14459" t="s">
        <v>38</v>
      </c>
      <c r="O14459" t="s">
        <v>48</v>
      </c>
      <c r="P14459" t="s">
        <v>49</v>
      </c>
      <c r="Q14459" s="3">
        <v>45400</v>
      </c>
      <c r="R14459" t="s">
        <v>50</v>
      </c>
    </row>
    <row r="14460" spans="1:18" x14ac:dyDescent="0.25">
      <c r="A14460" t="s">
        <v>23256</v>
      </c>
      <c r="B14460" t="s">
        <v>41</v>
      </c>
      <c r="C14460" s="3">
        <v>45292</v>
      </c>
      <c r="D14460" s="3">
        <v>45382</v>
      </c>
      <c r="E14460" t="s">
        <v>25</v>
      </c>
      <c r="F14460" t="s">
        <v>271</v>
      </c>
      <c r="G14460" t="s">
        <v>272</v>
      </c>
      <c r="H14460" t="s">
        <v>272</v>
      </c>
      <c r="I14460" t="s">
        <v>160</v>
      </c>
      <c r="J14460" t="s">
        <v>1324</v>
      </c>
      <c r="K14460" t="s">
        <v>2661</v>
      </c>
      <c r="L14460" t="s">
        <v>418</v>
      </c>
      <c r="M14460" t="s">
        <v>36</v>
      </c>
      <c r="N14460" t="s">
        <v>38</v>
      </c>
      <c r="O14460" t="s">
        <v>48</v>
      </c>
      <c r="P14460" t="s">
        <v>49</v>
      </c>
      <c r="Q14460" s="3">
        <v>45400</v>
      </c>
      <c r="R14460" t="s">
        <v>50</v>
      </c>
    </row>
    <row r="14461" spans="1:18" x14ac:dyDescent="0.25">
      <c r="A14461" t="s">
        <v>23257</v>
      </c>
      <c r="B14461" t="s">
        <v>41</v>
      </c>
      <c r="C14461" s="3">
        <v>45292</v>
      </c>
      <c r="D14461" s="3">
        <v>45382</v>
      </c>
      <c r="E14461" t="s">
        <v>25</v>
      </c>
      <c r="F14461" t="s">
        <v>202</v>
      </c>
      <c r="G14461" t="s">
        <v>203</v>
      </c>
      <c r="H14461" t="s">
        <v>203</v>
      </c>
      <c r="I14461" t="s">
        <v>7530</v>
      </c>
      <c r="J14461" t="s">
        <v>3527</v>
      </c>
      <c r="K14461" t="s">
        <v>5728</v>
      </c>
      <c r="L14461" t="s">
        <v>435</v>
      </c>
      <c r="M14461" t="s">
        <v>36</v>
      </c>
      <c r="N14461" t="s">
        <v>38</v>
      </c>
      <c r="O14461" t="s">
        <v>48</v>
      </c>
      <c r="P14461" t="s">
        <v>49</v>
      </c>
      <c r="Q14461" s="3">
        <v>45400</v>
      </c>
      <c r="R14461" t="s">
        <v>50</v>
      </c>
    </row>
    <row r="14462" spans="1:18" x14ac:dyDescent="0.25">
      <c r="A14462" t="s">
        <v>23258</v>
      </c>
      <c r="B14462" t="s">
        <v>41</v>
      </c>
      <c r="C14462" s="3">
        <v>45292</v>
      </c>
      <c r="D14462" s="3">
        <v>45382</v>
      </c>
      <c r="E14462" t="s">
        <v>25</v>
      </c>
      <c r="F14462" t="s">
        <v>57</v>
      </c>
      <c r="G14462" t="s">
        <v>58</v>
      </c>
      <c r="H14462" t="s">
        <v>58</v>
      </c>
      <c r="I14462" t="s">
        <v>124</v>
      </c>
      <c r="J14462" t="s">
        <v>793</v>
      </c>
      <c r="K14462" t="s">
        <v>768</v>
      </c>
      <c r="L14462" t="s">
        <v>183</v>
      </c>
      <c r="M14462" t="s">
        <v>36</v>
      </c>
      <c r="N14462" t="s">
        <v>38</v>
      </c>
      <c r="O14462" t="s">
        <v>48</v>
      </c>
      <c r="P14462" t="s">
        <v>49</v>
      </c>
      <c r="Q14462" s="3">
        <v>45400</v>
      </c>
      <c r="R14462" t="s">
        <v>50</v>
      </c>
    </row>
    <row r="14463" spans="1:18" x14ac:dyDescent="0.25">
      <c r="A14463" t="s">
        <v>23259</v>
      </c>
      <c r="B14463" t="s">
        <v>41</v>
      </c>
      <c r="C14463" s="3">
        <v>45292</v>
      </c>
      <c r="D14463" s="3">
        <v>45382</v>
      </c>
      <c r="E14463" t="s">
        <v>25</v>
      </c>
      <c r="F14463" t="s">
        <v>42</v>
      </c>
      <c r="G14463" t="s">
        <v>43</v>
      </c>
      <c r="H14463" t="s">
        <v>43</v>
      </c>
      <c r="I14463" t="s">
        <v>2105</v>
      </c>
      <c r="J14463" t="s">
        <v>1121</v>
      </c>
      <c r="K14463" t="s">
        <v>97</v>
      </c>
      <c r="L14463" t="s">
        <v>1257</v>
      </c>
      <c r="M14463" t="s">
        <v>36</v>
      </c>
      <c r="N14463" t="s">
        <v>38</v>
      </c>
      <c r="O14463" t="s">
        <v>48</v>
      </c>
      <c r="P14463" t="s">
        <v>49</v>
      </c>
      <c r="Q14463" s="3">
        <v>45400</v>
      </c>
      <c r="R14463" t="s">
        <v>50</v>
      </c>
    </row>
    <row r="14464" spans="1:18" x14ac:dyDescent="0.25">
      <c r="A14464" t="s">
        <v>23260</v>
      </c>
      <c r="B14464" t="s">
        <v>41</v>
      </c>
      <c r="C14464" s="3">
        <v>45292</v>
      </c>
      <c r="D14464" s="3">
        <v>45382</v>
      </c>
      <c r="E14464" t="s">
        <v>25</v>
      </c>
      <c r="F14464" t="s">
        <v>271</v>
      </c>
      <c r="G14464" t="s">
        <v>272</v>
      </c>
      <c r="H14464" t="s">
        <v>272</v>
      </c>
      <c r="I14464" t="s">
        <v>426</v>
      </c>
      <c r="J14464" t="s">
        <v>4019</v>
      </c>
      <c r="K14464" t="s">
        <v>3238</v>
      </c>
      <c r="L14464" t="s">
        <v>93</v>
      </c>
      <c r="M14464" t="s">
        <v>36</v>
      </c>
      <c r="N14464" t="s">
        <v>38</v>
      </c>
      <c r="O14464" t="s">
        <v>48</v>
      </c>
      <c r="P14464" t="s">
        <v>49</v>
      </c>
      <c r="Q14464" s="3">
        <v>45400</v>
      </c>
      <c r="R14464" t="s">
        <v>50</v>
      </c>
    </row>
    <row r="14465" spans="1:18" x14ac:dyDescent="0.25">
      <c r="A14465" t="s">
        <v>23261</v>
      </c>
      <c r="B14465" t="s">
        <v>41</v>
      </c>
      <c r="C14465" s="3">
        <v>45292</v>
      </c>
      <c r="D14465" s="3">
        <v>45382</v>
      </c>
      <c r="E14465" t="s">
        <v>25</v>
      </c>
      <c r="F14465" t="s">
        <v>42</v>
      </c>
      <c r="G14465" t="s">
        <v>43</v>
      </c>
      <c r="H14465" t="s">
        <v>43</v>
      </c>
      <c r="I14465" t="s">
        <v>138</v>
      </c>
      <c r="J14465" t="s">
        <v>1415</v>
      </c>
      <c r="K14465" t="s">
        <v>8249</v>
      </c>
      <c r="L14465" t="s">
        <v>395</v>
      </c>
      <c r="M14465" t="s">
        <v>36</v>
      </c>
      <c r="N14465" t="s">
        <v>38</v>
      </c>
      <c r="O14465" t="s">
        <v>48</v>
      </c>
      <c r="P14465" t="s">
        <v>49</v>
      </c>
      <c r="Q14465" s="3">
        <v>45400</v>
      </c>
      <c r="R14465" t="s">
        <v>50</v>
      </c>
    </row>
    <row r="14466" spans="1:18" x14ac:dyDescent="0.25">
      <c r="A14466" t="s">
        <v>23262</v>
      </c>
      <c r="B14466" t="s">
        <v>41</v>
      </c>
      <c r="C14466" s="3">
        <v>45292</v>
      </c>
      <c r="D14466" s="3">
        <v>45382</v>
      </c>
      <c r="E14466" t="s">
        <v>25</v>
      </c>
      <c r="F14466" t="s">
        <v>641</v>
      </c>
      <c r="G14466" t="s">
        <v>642</v>
      </c>
      <c r="H14466" t="s">
        <v>642</v>
      </c>
      <c r="I14466" t="s">
        <v>410</v>
      </c>
      <c r="J14466" t="s">
        <v>3318</v>
      </c>
      <c r="K14466" t="s">
        <v>10658</v>
      </c>
      <c r="L14466" t="s">
        <v>1250</v>
      </c>
      <c r="M14466" t="s">
        <v>36</v>
      </c>
      <c r="N14466" t="s">
        <v>38</v>
      </c>
      <c r="O14466" t="s">
        <v>48</v>
      </c>
      <c r="P14466" t="s">
        <v>49</v>
      </c>
      <c r="Q14466" s="3">
        <v>45400</v>
      </c>
      <c r="R14466" t="s">
        <v>50</v>
      </c>
    </row>
    <row r="14467" spans="1:18" x14ac:dyDescent="0.25">
      <c r="A14467" t="s">
        <v>23263</v>
      </c>
      <c r="B14467" t="s">
        <v>41</v>
      </c>
      <c r="C14467" s="3">
        <v>45292</v>
      </c>
      <c r="D14467" s="3">
        <v>45382</v>
      </c>
      <c r="E14467" t="s">
        <v>25</v>
      </c>
      <c r="F14467" t="s">
        <v>238</v>
      </c>
      <c r="G14467" t="s">
        <v>239</v>
      </c>
      <c r="H14467" t="s">
        <v>239</v>
      </c>
      <c r="I14467" t="s">
        <v>757</v>
      </c>
      <c r="J14467" t="s">
        <v>1745</v>
      </c>
      <c r="K14467" t="s">
        <v>2933</v>
      </c>
      <c r="L14467" t="s">
        <v>1513</v>
      </c>
      <c r="M14467" t="s">
        <v>36</v>
      </c>
      <c r="N14467" t="s">
        <v>38</v>
      </c>
      <c r="O14467" t="s">
        <v>48</v>
      </c>
      <c r="P14467" t="s">
        <v>49</v>
      </c>
      <c r="Q14467" s="3">
        <v>45400</v>
      </c>
      <c r="R14467" t="s">
        <v>50</v>
      </c>
    </row>
    <row r="14468" spans="1:18" x14ac:dyDescent="0.25">
      <c r="A14468" t="s">
        <v>23264</v>
      </c>
      <c r="B14468" t="s">
        <v>41</v>
      </c>
      <c r="C14468" s="3">
        <v>45292</v>
      </c>
      <c r="D14468" s="3">
        <v>45382</v>
      </c>
      <c r="E14468" t="s">
        <v>25</v>
      </c>
      <c r="F14468" t="s">
        <v>185</v>
      </c>
      <c r="G14468" t="s">
        <v>186</v>
      </c>
      <c r="H14468" t="s">
        <v>186</v>
      </c>
      <c r="I14468" t="s">
        <v>388</v>
      </c>
      <c r="J14468" t="s">
        <v>1337</v>
      </c>
      <c r="K14468" t="s">
        <v>1021</v>
      </c>
      <c r="L14468" t="s">
        <v>1105</v>
      </c>
      <c r="M14468" t="s">
        <v>36</v>
      </c>
      <c r="N14468" t="s">
        <v>38</v>
      </c>
      <c r="O14468" t="s">
        <v>48</v>
      </c>
      <c r="P14468" t="s">
        <v>49</v>
      </c>
      <c r="Q14468" s="3">
        <v>45400</v>
      </c>
      <c r="R14468" t="s">
        <v>50</v>
      </c>
    </row>
    <row r="14469" spans="1:18" x14ac:dyDescent="0.25">
      <c r="A14469" t="s">
        <v>23265</v>
      </c>
      <c r="B14469" t="s">
        <v>41</v>
      </c>
      <c r="C14469" s="3">
        <v>45292</v>
      </c>
      <c r="D14469" s="3">
        <v>45382</v>
      </c>
      <c r="E14469" t="s">
        <v>25</v>
      </c>
      <c r="F14469" t="s">
        <v>185</v>
      </c>
      <c r="G14469" t="s">
        <v>186</v>
      </c>
      <c r="H14469" t="s">
        <v>186</v>
      </c>
      <c r="I14469" t="s">
        <v>3296</v>
      </c>
      <c r="J14469" t="s">
        <v>7473</v>
      </c>
      <c r="K14469" t="s">
        <v>1284</v>
      </c>
      <c r="L14469" t="s">
        <v>23168</v>
      </c>
      <c r="M14469" t="s">
        <v>36</v>
      </c>
      <c r="N14469" t="s">
        <v>38</v>
      </c>
      <c r="O14469" t="s">
        <v>48</v>
      </c>
      <c r="P14469" t="s">
        <v>49</v>
      </c>
      <c r="Q14469" s="3">
        <v>45400</v>
      </c>
      <c r="R14469" t="s">
        <v>50</v>
      </c>
    </row>
    <row r="14470" spans="1:18" x14ac:dyDescent="0.25">
      <c r="A14470" t="s">
        <v>23266</v>
      </c>
      <c r="B14470" t="s">
        <v>41</v>
      </c>
      <c r="C14470" s="3">
        <v>45292</v>
      </c>
      <c r="D14470" s="3">
        <v>45382</v>
      </c>
      <c r="E14470" t="s">
        <v>25</v>
      </c>
      <c r="F14470" t="s">
        <v>99</v>
      </c>
      <c r="G14470" t="s">
        <v>100</v>
      </c>
      <c r="H14470" t="s">
        <v>100</v>
      </c>
      <c r="I14470" t="s">
        <v>124</v>
      </c>
      <c r="J14470" t="s">
        <v>6468</v>
      </c>
      <c r="K14470" t="s">
        <v>587</v>
      </c>
      <c r="L14470" t="s">
        <v>283</v>
      </c>
      <c r="M14470" t="s">
        <v>35</v>
      </c>
      <c r="N14470" t="s">
        <v>38</v>
      </c>
      <c r="O14470" t="s">
        <v>48</v>
      </c>
      <c r="P14470" t="s">
        <v>49</v>
      </c>
      <c r="Q14470" s="3">
        <v>45400</v>
      </c>
      <c r="R14470" t="s">
        <v>50</v>
      </c>
    </row>
    <row r="14471" spans="1:18" x14ac:dyDescent="0.25">
      <c r="A14471" t="s">
        <v>23267</v>
      </c>
      <c r="B14471" t="s">
        <v>41</v>
      </c>
      <c r="C14471" s="3">
        <v>45292</v>
      </c>
      <c r="D14471" s="3">
        <v>45382</v>
      </c>
      <c r="E14471" t="s">
        <v>25</v>
      </c>
      <c r="F14471" t="s">
        <v>64</v>
      </c>
      <c r="G14471" t="s">
        <v>65</v>
      </c>
      <c r="H14471" t="s">
        <v>65</v>
      </c>
      <c r="I14471" t="s">
        <v>198</v>
      </c>
      <c r="J14471" t="s">
        <v>529</v>
      </c>
      <c r="K14471" t="s">
        <v>421</v>
      </c>
      <c r="L14471" t="s">
        <v>232</v>
      </c>
      <c r="M14471" t="s">
        <v>36</v>
      </c>
      <c r="N14471" t="s">
        <v>38</v>
      </c>
      <c r="O14471" t="s">
        <v>48</v>
      </c>
      <c r="P14471" t="s">
        <v>49</v>
      </c>
      <c r="Q14471" s="3">
        <v>45400</v>
      </c>
      <c r="R14471" t="s">
        <v>50</v>
      </c>
    </row>
    <row r="14472" spans="1:18" x14ac:dyDescent="0.25">
      <c r="A14472" t="s">
        <v>23268</v>
      </c>
      <c r="B14472" t="s">
        <v>41</v>
      </c>
      <c r="C14472" s="3">
        <v>45292</v>
      </c>
      <c r="D14472" s="3">
        <v>45382</v>
      </c>
      <c r="E14472" t="s">
        <v>25</v>
      </c>
      <c r="F14472" t="s">
        <v>158</v>
      </c>
      <c r="G14472" t="s">
        <v>159</v>
      </c>
      <c r="H14472" t="s">
        <v>159</v>
      </c>
      <c r="I14472" t="s">
        <v>246</v>
      </c>
      <c r="J14472" t="s">
        <v>4932</v>
      </c>
      <c r="K14472" t="s">
        <v>2133</v>
      </c>
      <c r="L14472" t="s">
        <v>224</v>
      </c>
      <c r="M14472" t="s">
        <v>36</v>
      </c>
      <c r="N14472" t="s">
        <v>38</v>
      </c>
      <c r="O14472" t="s">
        <v>48</v>
      </c>
      <c r="P14472" t="s">
        <v>49</v>
      </c>
      <c r="Q14472" s="3">
        <v>45400</v>
      </c>
      <c r="R14472" t="s">
        <v>50</v>
      </c>
    </row>
    <row r="14473" spans="1:18" x14ac:dyDescent="0.25">
      <c r="A14473" t="s">
        <v>23269</v>
      </c>
      <c r="B14473" t="s">
        <v>41</v>
      </c>
      <c r="C14473" s="3">
        <v>45292</v>
      </c>
      <c r="D14473" s="3">
        <v>45382</v>
      </c>
      <c r="E14473" t="s">
        <v>25</v>
      </c>
      <c r="F14473" t="s">
        <v>42</v>
      </c>
      <c r="G14473" t="s">
        <v>43</v>
      </c>
      <c r="H14473" t="s">
        <v>43</v>
      </c>
      <c r="I14473" t="s">
        <v>1587</v>
      </c>
      <c r="J14473" t="s">
        <v>427</v>
      </c>
      <c r="K14473" t="s">
        <v>1078</v>
      </c>
      <c r="L14473" t="s">
        <v>127</v>
      </c>
      <c r="M14473" t="s">
        <v>36</v>
      </c>
      <c r="N14473" t="s">
        <v>38</v>
      </c>
      <c r="O14473" t="s">
        <v>48</v>
      </c>
      <c r="P14473" t="s">
        <v>49</v>
      </c>
      <c r="Q14473" s="3">
        <v>45400</v>
      </c>
      <c r="R14473" t="s">
        <v>50</v>
      </c>
    </row>
    <row r="14474" spans="1:18" x14ac:dyDescent="0.25">
      <c r="A14474" t="s">
        <v>23270</v>
      </c>
      <c r="B14474" t="s">
        <v>41</v>
      </c>
      <c r="C14474" s="3">
        <v>45292</v>
      </c>
      <c r="D14474" s="3">
        <v>45382</v>
      </c>
      <c r="E14474" t="s">
        <v>25</v>
      </c>
      <c r="F14474" t="s">
        <v>42</v>
      </c>
      <c r="G14474" t="s">
        <v>43</v>
      </c>
      <c r="H14474" t="s">
        <v>43</v>
      </c>
      <c r="I14474" t="s">
        <v>138</v>
      </c>
      <c r="J14474" t="s">
        <v>4168</v>
      </c>
      <c r="K14474" t="s">
        <v>61</v>
      </c>
      <c r="L14474" t="s">
        <v>1091</v>
      </c>
      <c r="M14474" t="s">
        <v>36</v>
      </c>
      <c r="N14474" t="s">
        <v>38</v>
      </c>
      <c r="O14474" t="s">
        <v>48</v>
      </c>
      <c r="P14474" t="s">
        <v>49</v>
      </c>
      <c r="Q14474" s="3">
        <v>45400</v>
      </c>
      <c r="R14474" t="s">
        <v>50</v>
      </c>
    </row>
    <row r="14475" spans="1:18" x14ac:dyDescent="0.25">
      <c r="A14475" t="s">
        <v>23271</v>
      </c>
      <c r="B14475" t="s">
        <v>41</v>
      </c>
      <c r="C14475" s="3">
        <v>45292</v>
      </c>
      <c r="D14475" s="3">
        <v>45382</v>
      </c>
      <c r="E14475" t="s">
        <v>25</v>
      </c>
      <c r="F14475" t="s">
        <v>64</v>
      </c>
      <c r="G14475" t="s">
        <v>65</v>
      </c>
      <c r="H14475" t="s">
        <v>65</v>
      </c>
      <c r="I14475" t="s">
        <v>124</v>
      </c>
      <c r="J14475" t="s">
        <v>1003</v>
      </c>
      <c r="K14475" t="s">
        <v>2715</v>
      </c>
      <c r="L14475" t="s">
        <v>1031</v>
      </c>
      <c r="M14475" t="s">
        <v>36</v>
      </c>
      <c r="N14475" t="s">
        <v>38</v>
      </c>
      <c r="O14475" t="s">
        <v>48</v>
      </c>
      <c r="P14475" t="s">
        <v>49</v>
      </c>
      <c r="Q14475" s="3">
        <v>45400</v>
      </c>
      <c r="R14475" t="s">
        <v>50</v>
      </c>
    </row>
    <row r="14476" spans="1:18" x14ac:dyDescent="0.25">
      <c r="A14476" t="s">
        <v>23272</v>
      </c>
      <c r="B14476" t="s">
        <v>41</v>
      </c>
      <c r="C14476" s="3">
        <v>45292</v>
      </c>
      <c r="D14476" s="3">
        <v>45382</v>
      </c>
      <c r="E14476" t="s">
        <v>25</v>
      </c>
      <c r="F14476" t="s">
        <v>1218</v>
      </c>
      <c r="G14476" t="s">
        <v>1219</v>
      </c>
      <c r="H14476" t="s">
        <v>1219</v>
      </c>
      <c r="I14476" t="s">
        <v>165</v>
      </c>
      <c r="J14476" t="s">
        <v>3836</v>
      </c>
      <c r="K14476" t="s">
        <v>111</v>
      </c>
      <c r="L14476" t="s">
        <v>4028</v>
      </c>
      <c r="M14476" t="s">
        <v>35</v>
      </c>
      <c r="N14476" t="s">
        <v>38</v>
      </c>
      <c r="O14476" t="s">
        <v>48</v>
      </c>
      <c r="P14476" t="s">
        <v>49</v>
      </c>
      <c r="Q14476" s="3">
        <v>45400</v>
      </c>
      <c r="R14476" t="s">
        <v>50</v>
      </c>
    </row>
    <row r="14477" spans="1:18" x14ac:dyDescent="0.25">
      <c r="A14477" t="s">
        <v>23273</v>
      </c>
      <c r="B14477" t="s">
        <v>41</v>
      </c>
      <c r="C14477" s="3">
        <v>45292</v>
      </c>
      <c r="D14477" s="3">
        <v>45382</v>
      </c>
      <c r="E14477" t="s">
        <v>25</v>
      </c>
      <c r="F14477" t="s">
        <v>42</v>
      </c>
      <c r="G14477" t="s">
        <v>43</v>
      </c>
      <c r="H14477" t="s">
        <v>43</v>
      </c>
      <c r="I14477" t="s">
        <v>52</v>
      </c>
      <c r="J14477" t="s">
        <v>1302</v>
      </c>
      <c r="K14477" t="s">
        <v>1273</v>
      </c>
      <c r="L14477" t="s">
        <v>1015</v>
      </c>
      <c r="M14477" t="s">
        <v>36</v>
      </c>
      <c r="N14477" t="s">
        <v>38</v>
      </c>
      <c r="O14477" t="s">
        <v>48</v>
      </c>
      <c r="P14477" t="s">
        <v>49</v>
      </c>
      <c r="Q14477" s="3">
        <v>45400</v>
      </c>
      <c r="R14477" t="s">
        <v>50</v>
      </c>
    </row>
    <row r="14478" spans="1:18" x14ac:dyDescent="0.25">
      <c r="A14478" t="s">
        <v>23274</v>
      </c>
      <c r="B14478" t="s">
        <v>41</v>
      </c>
      <c r="C14478" s="3">
        <v>45292</v>
      </c>
      <c r="D14478" s="3">
        <v>45382</v>
      </c>
      <c r="E14478" t="s">
        <v>25</v>
      </c>
      <c r="F14478" t="s">
        <v>185</v>
      </c>
      <c r="G14478" t="s">
        <v>186</v>
      </c>
      <c r="H14478" t="s">
        <v>186</v>
      </c>
      <c r="I14478" t="s">
        <v>1456</v>
      </c>
      <c r="J14478" t="s">
        <v>994</v>
      </c>
      <c r="K14478" t="s">
        <v>537</v>
      </c>
      <c r="L14478" t="s">
        <v>294</v>
      </c>
      <c r="M14478" t="s">
        <v>35</v>
      </c>
      <c r="N14478" t="s">
        <v>38</v>
      </c>
      <c r="O14478" t="s">
        <v>48</v>
      </c>
      <c r="P14478" t="s">
        <v>49</v>
      </c>
      <c r="Q14478" s="3">
        <v>45400</v>
      </c>
      <c r="R14478" t="s">
        <v>50</v>
      </c>
    </row>
    <row r="14479" spans="1:18" x14ac:dyDescent="0.25">
      <c r="A14479" t="s">
        <v>23275</v>
      </c>
      <c r="B14479" t="s">
        <v>41</v>
      </c>
      <c r="C14479" s="3">
        <v>45292</v>
      </c>
      <c r="D14479" s="3">
        <v>45382</v>
      </c>
      <c r="E14479" t="s">
        <v>25</v>
      </c>
      <c r="F14479" t="s">
        <v>64</v>
      </c>
      <c r="G14479" t="s">
        <v>65</v>
      </c>
      <c r="H14479" t="s">
        <v>65</v>
      </c>
      <c r="I14479" t="s">
        <v>78</v>
      </c>
      <c r="J14479" t="s">
        <v>9979</v>
      </c>
      <c r="K14479" t="s">
        <v>47</v>
      </c>
      <c r="L14479" t="s">
        <v>283</v>
      </c>
      <c r="M14479" t="s">
        <v>35</v>
      </c>
      <c r="N14479" t="s">
        <v>38</v>
      </c>
      <c r="O14479" t="s">
        <v>48</v>
      </c>
      <c r="P14479" t="s">
        <v>49</v>
      </c>
      <c r="Q14479" s="3">
        <v>45400</v>
      </c>
      <c r="R14479" t="s">
        <v>50</v>
      </c>
    </row>
    <row r="14480" spans="1:18" x14ac:dyDescent="0.25">
      <c r="A14480" t="s">
        <v>23276</v>
      </c>
      <c r="B14480" t="s">
        <v>41</v>
      </c>
      <c r="C14480" s="3">
        <v>45292</v>
      </c>
      <c r="D14480" s="3">
        <v>45382</v>
      </c>
      <c r="E14480" t="s">
        <v>25</v>
      </c>
      <c r="F14480" t="s">
        <v>174</v>
      </c>
      <c r="G14480" t="s">
        <v>175</v>
      </c>
      <c r="H14480" t="s">
        <v>175</v>
      </c>
      <c r="I14480" t="s">
        <v>3692</v>
      </c>
      <c r="J14480" t="s">
        <v>23277</v>
      </c>
      <c r="K14480" t="s">
        <v>141</v>
      </c>
      <c r="L14480" t="s">
        <v>74</v>
      </c>
      <c r="M14480" t="s">
        <v>36</v>
      </c>
      <c r="N14480" t="s">
        <v>38</v>
      </c>
      <c r="O14480" t="s">
        <v>48</v>
      </c>
      <c r="P14480" t="s">
        <v>49</v>
      </c>
      <c r="Q14480" s="3">
        <v>45400</v>
      </c>
      <c r="R14480" t="s">
        <v>50</v>
      </c>
    </row>
    <row r="14481" spans="1:18" x14ac:dyDescent="0.25">
      <c r="A14481" t="s">
        <v>23278</v>
      </c>
      <c r="B14481" t="s">
        <v>41</v>
      </c>
      <c r="C14481" s="3">
        <v>45292</v>
      </c>
      <c r="D14481" s="3">
        <v>45382</v>
      </c>
      <c r="E14481" t="s">
        <v>25</v>
      </c>
      <c r="F14481" t="s">
        <v>57</v>
      </c>
      <c r="G14481" t="s">
        <v>58</v>
      </c>
      <c r="H14481" t="s">
        <v>58</v>
      </c>
      <c r="I14481" t="s">
        <v>879</v>
      </c>
      <c r="J14481" t="s">
        <v>981</v>
      </c>
      <c r="K14481" t="s">
        <v>648</v>
      </c>
      <c r="L14481" t="s">
        <v>15384</v>
      </c>
      <c r="M14481" t="s">
        <v>35</v>
      </c>
      <c r="N14481" t="s">
        <v>38</v>
      </c>
      <c r="O14481" t="s">
        <v>48</v>
      </c>
      <c r="P14481" t="s">
        <v>49</v>
      </c>
      <c r="Q14481" s="3">
        <v>45400</v>
      </c>
      <c r="R14481" t="s">
        <v>50</v>
      </c>
    </row>
    <row r="14482" spans="1:18" x14ac:dyDescent="0.25">
      <c r="A14482" t="s">
        <v>23279</v>
      </c>
      <c r="B14482" t="s">
        <v>41</v>
      </c>
      <c r="C14482" s="3">
        <v>45292</v>
      </c>
      <c r="D14482" s="3">
        <v>45382</v>
      </c>
      <c r="E14482" t="s">
        <v>25</v>
      </c>
      <c r="F14482" t="s">
        <v>57</v>
      </c>
      <c r="G14482" t="s">
        <v>58</v>
      </c>
      <c r="H14482" t="s">
        <v>58</v>
      </c>
      <c r="I14482" t="s">
        <v>1441</v>
      </c>
      <c r="J14482" t="s">
        <v>876</v>
      </c>
      <c r="K14482" t="s">
        <v>1199</v>
      </c>
      <c r="L14482" t="s">
        <v>2195</v>
      </c>
      <c r="M14482" t="s">
        <v>36</v>
      </c>
      <c r="N14482" t="s">
        <v>38</v>
      </c>
      <c r="O14482" t="s">
        <v>48</v>
      </c>
      <c r="P14482" t="s">
        <v>49</v>
      </c>
      <c r="Q14482" s="3">
        <v>45400</v>
      </c>
      <c r="R14482" t="s">
        <v>50</v>
      </c>
    </row>
    <row r="14483" spans="1:18" x14ac:dyDescent="0.25">
      <c r="A14483" t="s">
        <v>23280</v>
      </c>
      <c r="B14483" t="s">
        <v>41</v>
      </c>
      <c r="C14483" s="3">
        <v>45292</v>
      </c>
      <c r="D14483" s="3">
        <v>45382</v>
      </c>
      <c r="E14483" t="s">
        <v>25</v>
      </c>
      <c r="F14483" t="s">
        <v>174</v>
      </c>
      <c r="G14483" t="s">
        <v>175</v>
      </c>
      <c r="H14483" t="s">
        <v>175</v>
      </c>
      <c r="I14483" t="s">
        <v>91</v>
      </c>
      <c r="J14483" t="s">
        <v>23281</v>
      </c>
      <c r="K14483" t="s">
        <v>1101</v>
      </c>
      <c r="L14483" t="s">
        <v>7212</v>
      </c>
      <c r="M14483" t="s">
        <v>36</v>
      </c>
      <c r="N14483" t="s">
        <v>38</v>
      </c>
      <c r="O14483" t="s">
        <v>48</v>
      </c>
      <c r="P14483" t="s">
        <v>49</v>
      </c>
      <c r="Q14483" s="3">
        <v>45400</v>
      </c>
      <c r="R14483" t="s">
        <v>50</v>
      </c>
    </row>
    <row r="14484" spans="1:18" x14ac:dyDescent="0.25">
      <c r="A14484" t="s">
        <v>23282</v>
      </c>
      <c r="B14484" t="s">
        <v>41</v>
      </c>
      <c r="C14484" s="3">
        <v>45292</v>
      </c>
      <c r="D14484" s="3">
        <v>45382</v>
      </c>
      <c r="E14484" t="s">
        <v>25</v>
      </c>
      <c r="F14484" t="s">
        <v>20268</v>
      </c>
      <c r="G14484" t="s">
        <v>20269</v>
      </c>
      <c r="H14484" t="s">
        <v>20269</v>
      </c>
      <c r="I14484" t="s">
        <v>198</v>
      </c>
      <c r="J14484" t="s">
        <v>964</v>
      </c>
      <c r="K14484" t="s">
        <v>252</v>
      </c>
      <c r="L14484" t="s">
        <v>1018</v>
      </c>
      <c r="M14484" t="s">
        <v>35</v>
      </c>
      <c r="N14484" t="s">
        <v>38</v>
      </c>
      <c r="O14484" t="s">
        <v>48</v>
      </c>
      <c r="P14484" t="s">
        <v>49</v>
      </c>
      <c r="Q14484" s="3">
        <v>45400</v>
      </c>
      <c r="R14484" t="s">
        <v>50</v>
      </c>
    </row>
    <row r="14485" spans="1:18" x14ac:dyDescent="0.25">
      <c r="A14485" t="s">
        <v>23283</v>
      </c>
      <c r="B14485" t="s">
        <v>41</v>
      </c>
      <c r="C14485" s="3">
        <v>45292</v>
      </c>
      <c r="D14485" s="3">
        <v>45382</v>
      </c>
      <c r="E14485" t="s">
        <v>25</v>
      </c>
      <c r="F14485" t="s">
        <v>136</v>
      </c>
      <c r="G14485" t="s">
        <v>137</v>
      </c>
      <c r="H14485" t="s">
        <v>137</v>
      </c>
      <c r="I14485" t="s">
        <v>138</v>
      </c>
      <c r="J14485" t="s">
        <v>951</v>
      </c>
      <c r="K14485" t="s">
        <v>8952</v>
      </c>
      <c r="L14485" t="s">
        <v>1387</v>
      </c>
      <c r="M14485" t="s">
        <v>35</v>
      </c>
      <c r="N14485" t="s">
        <v>38</v>
      </c>
      <c r="O14485" t="s">
        <v>48</v>
      </c>
      <c r="P14485" t="s">
        <v>49</v>
      </c>
      <c r="Q14485" s="3">
        <v>45400</v>
      </c>
      <c r="R14485" t="s">
        <v>50</v>
      </c>
    </row>
    <row r="14486" spans="1:18" x14ac:dyDescent="0.25">
      <c r="A14486" t="s">
        <v>23284</v>
      </c>
      <c r="B14486" t="s">
        <v>41</v>
      </c>
      <c r="C14486" s="3">
        <v>45292</v>
      </c>
      <c r="D14486" s="3">
        <v>45382</v>
      </c>
      <c r="E14486" t="s">
        <v>25</v>
      </c>
      <c r="F14486" t="s">
        <v>42</v>
      </c>
      <c r="G14486" t="s">
        <v>43</v>
      </c>
      <c r="H14486" t="s">
        <v>43</v>
      </c>
      <c r="I14486" t="s">
        <v>757</v>
      </c>
      <c r="J14486" t="s">
        <v>7816</v>
      </c>
      <c r="K14486" t="s">
        <v>8493</v>
      </c>
      <c r="L14486" t="s">
        <v>235</v>
      </c>
      <c r="M14486" t="s">
        <v>36</v>
      </c>
      <c r="N14486" t="s">
        <v>38</v>
      </c>
      <c r="O14486" t="s">
        <v>48</v>
      </c>
      <c r="P14486" t="s">
        <v>49</v>
      </c>
      <c r="Q14486" s="3">
        <v>45400</v>
      </c>
      <c r="R14486" t="s">
        <v>50</v>
      </c>
    </row>
    <row r="14487" spans="1:18" x14ac:dyDescent="0.25">
      <c r="A14487" t="s">
        <v>23285</v>
      </c>
      <c r="B14487" t="s">
        <v>41</v>
      </c>
      <c r="C14487" s="3">
        <v>45292</v>
      </c>
      <c r="D14487" s="3">
        <v>45382</v>
      </c>
      <c r="E14487" t="s">
        <v>25</v>
      </c>
      <c r="F14487" t="s">
        <v>185</v>
      </c>
      <c r="G14487" t="s">
        <v>186</v>
      </c>
      <c r="H14487" t="s">
        <v>186</v>
      </c>
      <c r="I14487" t="s">
        <v>250</v>
      </c>
      <c r="J14487" t="s">
        <v>23286</v>
      </c>
      <c r="K14487" t="s">
        <v>182</v>
      </c>
      <c r="L14487" t="s">
        <v>1257</v>
      </c>
      <c r="M14487" t="s">
        <v>36</v>
      </c>
      <c r="N14487" t="s">
        <v>38</v>
      </c>
      <c r="O14487" t="s">
        <v>48</v>
      </c>
      <c r="P14487" t="s">
        <v>49</v>
      </c>
      <c r="Q14487" s="3">
        <v>45400</v>
      </c>
      <c r="R14487" t="s">
        <v>50</v>
      </c>
    </row>
    <row r="14488" spans="1:18" x14ac:dyDescent="0.25">
      <c r="A14488" t="s">
        <v>23287</v>
      </c>
      <c r="B14488" t="s">
        <v>41</v>
      </c>
      <c r="C14488" s="3">
        <v>45292</v>
      </c>
      <c r="D14488" s="3">
        <v>45382</v>
      </c>
      <c r="E14488" t="s">
        <v>25</v>
      </c>
      <c r="F14488" t="s">
        <v>83</v>
      </c>
      <c r="G14488" t="s">
        <v>84</v>
      </c>
      <c r="H14488" t="s">
        <v>84</v>
      </c>
      <c r="I14488" t="s">
        <v>124</v>
      </c>
      <c r="J14488" t="s">
        <v>7582</v>
      </c>
      <c r="K14488" t="s">
        <v>141</v>
      </c>
      <c r="L14488" t="s">
        <v>74</v>
      </c>
      <c r="M14488" t="s">
        <v>35</v>
      </c>
      <c r="N14488" t="s">
        <v>38</v>
      </c>
      <c r="O14488" t="s">
        <v>48</v>
      </c>
      <c r="P14488" t="s">
        <v>49</v>
      </c>
      <c r="Q14488" s="3">
        <v>45400</v>
      </c>
      <c r="R14488" t="s">
        <v>50</v>
      </c>
    </row>
    <row r="14489" spans="1:18" x14ac:dyDescent="0.25">
      <c r="A14489" t="s">
        <v>23288</v>
      </c>
      <c r="B14489" t="s">
        <v>41</v>
      </c>
      <c r="C14489" s="3">
        <v>45292</v>
      </c>
      <c r="D14489" s="3">
        <v>45382</v>
      </c>
      <c r="E14489" t="s">
        <v>25</v>
      </c>
      <c r="F14489" t="s">
        <v>202</v>
      </c>
      <c r="G14489" t="s">
        <v>203</v>
      </c>
      <c r="H14489" t="s">
        <v>203</v>
      </c>
      <c r="I14489" t="s">
        <v>372</v>
      </c>
      <c r="J14489" t="s">
        <v>1134</v>
      </c>
      <c r="K14489" t="s">
        <v>2554</v>
      </c>
      <c r="L14489" t="s">
        <v>2334</v>
      </c>
      <c r="M14489" t="s">
        <v>35</v>
      </c>
      <c r="N14489" t="s">
        <v>38</v>
      </c>
      <c r="O14489" t="s">
        <v>48</v>
      </c>
      <c r="P14489" t="s">
        <v>49</v>
      </c>
      <c r="Q14489" s="3">
        <v>45400</v>
      </c>
      <c r="R14489" t="s">
        <v>50</v>
      </c>
    </row>
    <row r="14490" spans="1:18" x14ac:dyDescent="0.25">
      <c r="A14490" t="s">
        <v>23289</v>
      </c>
      <c r="B14490" t="s">
        <v>41</v>
      </c>
      <c r="C14490" s="3">
        <v>45292</v>
      </c>
      <c r="D14490" s="3">
        <v>45382</v>
      </c>
      <c r="E14490" t="s">
        <v>25</v>
      </c>
      <c r="F14490" t="s">
        <v>174</v>
      </c>
      <c r="G14490" t="s">
        <v>175</v>
      </c>
      <c r="H14490" t="s">
        <v>175</v>
      </c>
      <c r="I14490" t="s">
        <v>542</v>
      </c>
      <c r="J14490" t="s">
        <v>96</v>
      </c>
      <c r="K14490" t="s">
        <v>3804</v>
      </c>
      <c r="L14490" t="s">
        <v>127</v>
      </c>
      <c r="M14490" t="s">
        <v>35</v>
      </c>
      <c r="N14490" t="s">
        <v>38</v>
      </c>
      <c r="O14490" t="s">
        <v>48</v>
      </c>
      <c r="P14490" t="s">
        <v>49</v>
      </c>
      <c r="Q14490" s="3">
        <v>45400</v>
      </c>
      <c r="R14490" t="s">
        <v>50</v>
      </c>
    </row>
    <row r="14491" spans="1:18" x14ac:dyDescent="0.25">
      <c r="A14491" t="s">
        <v>23290</v>
      </c>
      <c r="B14491" t="s">
        <v>41</v>
      </c>
      <c r="C14491" s="3">
        <v>45292</v>
      </c>
      <c r="D14491" s="3">
        <v>45382</v>
      </c>
      <c r="E14491" t="s">
        <v>25</v>
      </c>
      <c r="F14491" t="s">
        <v>57</v>
      </c>
      <c r="G14491" t="s">
        <v>58</v>
      </c>
      <c r="H14491" t="s">
        <v>58</v>
      </c>
      <c r="I14491" t="s">
        <v>437</v>
      </c>
      <c r="J14491" t="s">
        <v>23291</v>
      </c>
      <c r="K14491" t="s">
        <v>235</v>
      </c>
      <c r="L14491" t="s">
        <v>2873</v>
      </c>
      <c r="M14491" t="s">
        <v>36</v>
      </c>
      <c r="N14491" t="s">
        <v>38</v>
      </c>
      <c r="O14491" t="s">
        <v>48</v>
      </c>
      <c r="P14491" t="s">
        <v>49</v>
      </c>
      <c r="Q14491" s="3">
        <v>45400</v>
      </c>
      <c r="R14491" t="s">
        <v>50</v>
      </c>
    </row>
    <row r="14492" spans="1:18" x14ac:dyDescent="0.25">
      <c r="A14492" t="s">
        <v>23292</v>
      </c>
      <c r="B14492" t="s">
        <v>41</v>
      </c>
      <c r="C14492" s="3">
        <v>45292</v>
      </c>
      <c r="D14492" s="3">
        <v>45382</v>
      </c>
      <c r="E14492" t="s">
        <v>25</v>
      </c>
      <c r="F14492" t="s">
        <v>57</v>
      </c>
      <c r="G14492" t="s">
        <v>58</v>
      </c>
      <c r="H14492" t="s">
        <v>58</v>
      </c>
      <c r="I14492" t="s">
        <v>198</v>
      </c>
      <c r="J14492" t="s">
        <v>23293</v>
      </c>
      <c r="K14492" t="s">
        <v>900</v>
      </c>
      <c r="L14492" t="s">
        <v>321</v>
      </c>
      <c r="M14492" t="s">
        <v>35</v>
      </c>
      <c r="N14492" t="s">
        <v>38</v>
      </c>
      <c r="O14492" t="s">
        <v>48</v>
      </c>
      <c r="P14492" t="s">
        <v>49</v>
      </c>
      <c r="Q14492" s="3">
        <v>45400</v>
      </c>
      <c r="R14492" t="s">
        <v>50</v>
      </c>
    </row>
    <row r="14493" spans="1:18" x14ac:dyDescent="0.25">
      <c r="A14493" t="s">
        <v>23294</v>
      </c>
      <c r="B14493" t="s">
        <v>41</v>
      </c>
      <c r="C14493" s="3">
        <v>45292</v>
      </c>
      <c r="D14493" s="3">
        <v>45382</v>
      </c>
      <c r="E14493" t="s">
        <v>25</v>
      </c>
      <c r="F14493" t="s">
        <v>89</v>
      </c>
      <c r="G14493" t="s">
        <v>90</v>
      </c>
      <c r="H14493" t="s">
        <v>90</v>
      </c>
      <c r="I14493" t="s">
        <v>160</v>
      </c>
      <c r="J14493" t="s">
        <v>23295</v>
      </c>
      <c r="K14493" t="s">
        <v>2036</v>
      </c>
      <c r="L14493" t="s">
        <v>708</v>
      </c>
      <c r="M14493" t="s">
        <v>36</v>
      </c>
      <c r="N14493" t="s">
        <v>38</v>
      </c>
      <c r="O14493" t="s">
        <v>48</v>
      </c>
      <c r="P14493" t="s">
        <v>49</v>
      </c>
      <c r="Q14493" s="3">
        <v>45400</v>
      </c>
      <c r="R14493" t="s">
        <v>50</v>
      </c>
    </row>
    <row r="14494" spans="1:18" x14ac:dyDescent="0.25">
      <c r="A14494" t="s">
        <v>23296</v>
      </c>
      <c r="B14494" t="s">
        <v>41</v>
      </c>
      <c r="C14494" s="3">
        <v>45292</v>
      </c>
      <c r="D14494" s="3">
        <v>45382</v>
      </c>
      <c r="E14494" t="s">
        <v>25</v>
      </c>
      <c r="F14494" t="s">
        <v>185</v>
      </c>
      <c r="G14494" t="s">
        <v>186</v>
      </c>
      <c r="H14494" t="s">
        <v>186</v>
      </c>
      <c r="I14494" t="s">
        <v>52</v>
      </c>
      <c r="J14494" t="s">
        <v>23297</v>
      </c>
      <c r="K14494" t="s">
        <v>190</v>
      </c>
      <c r="L14494" t="s">
        <v>680</v>
      </c>
      <c r="M14494" t="s">
        <v>35</v>
      </c>
      <c r="N14494" t="s">
        <v>38</v>
      </c>
      <c r="O14494" t="s">
        <v>48</v>
      </c>
      <c r="P14494" t="s">
        <v>49</v>
      </c>
      <c r="Q14494" s="3">
        <v>45400</v>
      </c>
      <c r="R14494" t="s">
        <v>50</v>
      </c>
    </row>
    <row r="14495" spans="1:18" x14ac:dyDescent="0.25">
      <c r="A14495" t="s">
        <v>23298</v>
      </c>
      <c r="B14495" t="s">
        <v>41</v>
      </c>
      <c r="C14495" s="3">
        <v>45292</v>
      </c>
      <c r="D14495" s="3">
        <v>45382</v>
      </c>
      <c r="E14495" t="s">
        <v>25</v>
      </c>
      <c r="F14495" t="s">
        <v>57</v>
      </c>
      <c r="G14495" t="s">
        <v>58</v>
      </c>
      <c r="H14495" t="s">
        <v>58</v>
      </c>
      <c r="I14495" t="s">
        <v>91</v>
      </c>
      <c r="J14495" t="s">
        <v>398</v>
      </c>
      <c r="K14495" t="s">
        <v>74</v>
      </c>
      <c r="L14495" t="s">
        <v>111</v>
      </c>
      <c r="M14495" t="s">
        <v>35</v>
      </c>
      <c r="N14495" t="s">
        <v>38</v>
      </c>
      <c r="O14495" t="s">
        <v>48</v>
      </c>
      <c r="P14495" t="s">
        <v>49</v>
      </c>
      <c r="Q14495" s="3">
        <v>45400</v>
      </c>
      <c r="R14495" t="s">
        <v>50</v>
      </c>
    </row>
    <row r="14496" spans="1:18" x14ac:dyDescent="0.25">
      <c r="A14496" t="s">
        <v>23299</v>
      </c>
      <c r="B14496" t="s">
        <v>41</v>
      </c>
      <c r="C14496" s="3">
        <v>45292</v>
      </c>
      <c r="D14496" s="3">
        <v>45382</v>
      </c>
      <c r="E14496" t="s">
        <v>25</v>
      </c>
      <c r="F14496" t="s">
        <v>1418</v>
      </c>
      <c r="G14496" t="s">
        <v>1419</v>
      </c>
      <c r="H14496" t="s">
        <v>1419</v>
      </c>
      <c r="I14496" t="s">
        <v>78</v>
      </c>
      <c r="J14496" t="s">
        <v>554</v>
      </c>
      <c r="K14496" t="s">
        <v>1105</v>
      </c>
      <c r="L14496" t="s">
        <v>10498</v>
      </c>
      <c r="M14496" t="s">
        <v>35</v>
      </c>
      <c r="N14496" t="s">
        <v>38</v>
      </c>
      <c r="O14496" t="s">
        <v>48</v>
      </c>
      <c r="P14496" t="s">
        <v>49</v>
      </c>
      <c r="Q14496" s="3">
        <v>45400</v>
      </c>
      <c r="R14496" t="s">
        <v>50</v>
      </c>
    </row>
    <row r="14497" spans="1:18" x14ac:dyDescent="0.25">
      <c r="A14497" t="s">
        <v>23300</v>
      </c>
      <c r="B14497" t="s">
        <v>41</v>
      </c>
      <c r="C14497" s="3">
        <v>45292</v>
      </c>
      <c r="D14497" s="3">
        <v>45382</v>
      </c>
      <c r="E14497" t="s">
        <v>25</v>
      </c>
      <c r="F14497" t="s">
        <v>42</v>
      </c>
      <c r="G14497" t="s">
        <v>43</v>
      </c>
      <c r="H14497" t="s">
        <v>43</v>
      </c>
      <c r="I14497" t="s">
        <v>114</v>
      </c>
      <c r="J14497" t="s">
        <v>23301</v>
      </c>
      <c r="K14497" t="s">
        <v>1667</v>
      </c>
      <c r="L14497" t="s">
        <v>1029</v>
      </c>
      <c r="M14497" t="s">
        <v>35</v>
      </c>
      <c r="N14497" t="s">
        <v>38</v>
      </c>
      <c r="O14497" t="s">
        <v>48</v>
      </c>
      <c r="P14497" t="s">
        <v>49</v>
      </c>
      <c r="Q14497" s="3">
        <v>45400</v>
      </c>
      <c r="R14497" t="s">
        <v>50</v>
      </c>
    </row>
    <row r="14498" spans="1:18" x14ac:dyDescent="0.25">
      <c r="A14498" t="s">
        <v>23302</v>
      </c>
      <c r="B14498" t="s">
        <v>41</v>
      </c>
      <c r="C14498" s="3">
        <v>45292</v>
      </c>
      <c r="D14498" s="3">
        <v>45382</v>
      </c>
      <c r="E14498" t="s">
        <v>25</v>
      </c>
      <c r="F14498" t="s">
        <v>42</v>
      </c>
      <c r="G14498" t="s">
        <v>43</v>
      </c>
      <c r="H14498" t="s">
        <v>43</v>
      </c>
      <c r="I14498" t="s">
        <v>23303</v>
      </c>
      <c r="J14498" t="s">
        <v>3530</v>
      </c>
      <c r="K14498" t="s">
        <v>1550</v>
      </c>
      <c r="L14498" t="s">
        <v>959</v>
      </c>
      <c r="M14498" t="s">
        <v>36</v>
      </c>
      <c r="N14498" t="s">
        <v>38</v>
      </c>
      <c r="O14498" t="s">
        <v>48</v>
      </c>
      <c r="P14498" t="s">
        <v>49</v>
      </c>
      <c r="Q14498" s="3">
        <v>45400</v>
      </c>
      <c r="R14498" t="s">
        <v>50</v>
      </c>
    </row>
    <row r="14499" spans="1:18" x14ac:dyDescent="0.25">
      <c r="A14499" t="s">
        <v>23304</v>
      </c>
      <c r="B14499" t="s">
        <v>41</v>
      </c>
      <c r="C14499" s="3">
        <v>45292</v>
      </c>
      <c r="D14499" s="3">
        <v>45382</v>
      </c>
      <c r="E14499" t="s">
        <v>25</v>
      </c>
      <c r="F14499" t="s">
        <v>301</v>
      </c>
      <c r="G14499" t="s">
        <v>302</v>
      </c>
      <c r="H14499" t="s">
        <v>302</v>
      </c>
      <c r="I14499" t="s">
        <v>124</v>
      </c>
      <c r="J14499" t="s">
        <v>324</v>
      </c>
      <c r="K14499" t="s">
        <v>1594</v>
      </c>
      <c r="L14499" t="s">
        <v>6038</v>
      </c>
      <c r="M14499" t="s">
        <v>36</v>
      </c>
      <c r="N14499" t="s">
        <v>38</v>
      </c>
      <c r="O14499" t="s">
        <v>48</v>
      </c>
      <c r="P14499" t="s">
        <v>49</v>
      </c>
      <c r="Q14499" s="3">
        <v>45400</v>
      </c>
      <c r="R14499" t="s">
        <v>50</v>
      </c>
    </row>
    <row r="14500" spans="1:18" x14ac:dyDescent="0.25">
      <c r="A14500" t="s">
        <v>23305</v>
      </c>
      <c r="B14500" t="s">
        <v>41</v>
      </c>
      <c r="C14500" s="3">
        <v>45292</v>
      </c>
      <c r="D14500" s="3">
        <v>45382</v>
      </c>
      <c r="E14500" t="s">
        <v>25</v>
      </c>
      <c r="F14500" t="s">
        <v>99</v>
      </c>
      <c r="G14500" t="s">
        <v>100</v>
      </c>
      <c r="H14500" t="s">
        <v>100</v>
      </c>
      <c r="I14500" t="s">
        <v>138</v>
      </c>
      <c r="J14500" t="s">
        <v>1537</v>
      </c>
      <c r="K14500" t="s">
        <v>266</v>
      </c>
      <c r="L14500" t="s">
        <v>127</v>
      </c>
      <c r="M14500" t="s">
        <v>36</v>
      </c>
      <c r="N14500" t="s">
        <v>38</v>
      </c>
      <c r="O14500" t="s">
        <v>48</v>
      </c>
      <c r="P14500" t="s">
        <v>49</v>
      </c>
      <c r="Q14500" s="3">
        <v>45400</v>
      </c>
      <c r="R14500" t="s">
        <v>50</v>
      </c>
    </row>
    <row r="14501" spans="1:18" x14ac:dyDescent="0.25">
      <c r="A14501" t="s">
        <v>23306</v>
      </c>
      <c r="B14501" t="s">
        <v>41</v>
      </c>
      <c r="C14501" s="3">
        <v>45292</v>
      </c>
      <c r="D14501" s="3">
        <v>45382</v>
      </c>
      <c r="E14501" t="s">
        <v>25</v>
      </c>
      <c r="F14501" t="s">
        <v>158</v>
      </c>
      <c r="G14501" t="s">
        <v>159</v>
      </c>
      <c r="H14501" t="s">
        <v>159</v>
      </c>
      <c r="I14501" t="s">
        <v>392</v>
      </c>
      <c r="J14501" t="s">
        <v>1768</v>
      </c>
      <c r="K14501" t="s">
        <v>241</v>
      </c>
      <c r="L14501" t="s">
        <v>347</v>
      </c>
      <c r="M14501" t="s">
        <v>36</v>
      </c>
      <c r="N14501" t="s">
        <v>38</v>
      </c>
      <c r="O14501" t="s">
        <v>48</v>
      </c>
      <c r="P14501" t="s">
        <v>49</v>
      </c>
      <c r="Q14501" s="3">
        <v>45400</v>
      </c>
      <c r="R14501" t="s">
        <v>50</v>
      </c>
    </row>
    <row r="14502" spans="1:18" x14ac:dyDescent="0.25">
      <c r="A14502" t="s">
        <v>23307</v>
      </c>
      <c r="B14502" t="s">
        <v>41</v>
      </c>
      <c r="C14502" s="3">
        <v>45292</v>
      </c>
      <c r="D14502" s="3">
        <v>45382</v>
      </c>
      <c r="E14502" t="s">
        <v>25</v>
      </c>
      <c r="F14502" t="s">
        <v>57</v>
      </c>
      <c r="G14502" t="s">
        <v>58</v>
      </c>
      <c r="H14502" t="s">
        <v>58</v>
      </c>
      <c r="I14502" t="s">
        <v>119</v>
      </c>
      <c r="J14502" t="s">
        <v>170</v>
      </c>
      <c r="K14502" t="s">
        <v>80</v>
      </c>
      <c r="L14502" t="s">
        <v>252</v>
      </c>
      <c r="M14502" t="s">
        <v>36</v>
      </c>
      <c r="N14502" t="s">
        <v>38</v>
      </c>
      <c r="O14502" t="s">
        <v>48</v>
      </c>
      <c r="P14502" t="s">
        <v>49</v>
      </c>
      <c r="Q14502" s="3">
        <v>45400</v>
      </c>
      <c r="R14502" t="s">
        <v>50</v>
      </c>
    </row>
    <row r="14503" spans="1:18" x14ac:dyDescent="0.25">
      <c r="A14503" t="s">
        <v>23308</v>
      </c>
      <c r="B14503" t="s">
        <v>41</v>
      </c>
      <c r="C14503" s="3">
        <v>45292</v>
      </c>
      <c r="D14503" s="3">
        <v>45382</v>
      </c>
      <c r="E14503" t="s">
        <v>25</v>
      </c>
      <c r="F14503" t="s">
        <v>83</v>
      </c>
      <c r="G14503" t="s">
        <v>84</v>
      </c>
      <c r="H14503" t="s">
        <v>84</v>
      </c>
      <c r="I14503" t="s">
        <v>350</v>
      </c>
      <c r="J14503" t="s">
        <v>7665</v>
      </c>
      <c r="K14503" t="s">
        <v>506</v>
      </c>
      <c r="L14503" t="s">
        <v>7265</v>
      </c>
      <c r="M14503" t="s">
        <v>35</v>
      </c>
      <c r="N14503" t="s">
        <v>38</v>
      </c>
      <c r="O14503" t="s">
        <v>48</v>
      </c>
      <c r="P14503" t="s">
        <v>49</v>
      </c>
      <c r="Q14503" s="3">
        <v>45400</v>
      </c>
      <c r="R14503" t="s">
        <v>50</v>
      </c>
    </row>
    <row r="14504" spans="1:18" x14ac:dyDescent="0.25">
      <c r="A14504" t="s">
        <v>23309</v>
      </c>
      <c r="B14504" t="s">
        <v>41</v>
      </c>
      <c r="C14504" s="3">
        <v>45292</v>
      </c>
      <c r="D14504" s="3">
        <v>45382</v>
      </c>
      <c r="E14504" t="s">
        <v>25</v>
      </c>
      <c r="F14504" t="s">
        <v>185</v>
      </c>
      <c r="G14504" t="s">
        <v>186</v>
      </c>
      <c r="H14504" t="s">
        <v>186</v>
      </c>
      <c r="I14504" t="s">
        <v>2620</v>
      </c>
      <c r="J14504" t="s">
        <v>1472</v>
      </c>
      <c r="K14504" t="s">
        <v>435</v>
      </c>
      <c r="L14504" t="s">
        <v>2029</v>
      </c>
      <c r="M14504" t="s">
        <v>36</v>
      </c>
      <c r="N14504" t="s">
        <v>38</v>
      </c>
      <c r="O14504" t="s">
        <v>48</v>
      </c>
      <c r="P14504" t="s">
        <v>49</v>
      </c>
      <c r="Q14504" s="3">
        <v>45400</v>
      </c>
      <c r="R14504" t="s">
        <v>50</v>
      </c>
    </row>
    <row r="14505" spans="1:18" x14ac:dyDescent="0.25">
      <c r="A14505" t="s">
        <v>23310</v>
      </c>
      <c r="B14505" t="s">
        <v>41</v>
      </c>
      <c r="C14505" s="3">
        <v>45292</v>
      </c>
      <c r="D14505" s="3">
        <v>45382</v>
      </c>
      <c r="E14505" t="s">
        <v>25</v>
      </c>
      <c r="F14505" t="s">
        <v>238</v>
      </c>
      <c r="G14505" t="s">
        <v>239</v>
      </c>
      <c r="H14505" t="s">
        <v>239</v>
      </c>
      <c r="I14505" t="s">
        <v>119</v>
      </c>
      <c r="J14505" t="s">
        <v>13336</v>
      </c>
      <c r="K14505" t="s">
        <v>2203</v>
      </c>
      <c r="L14505" t="s">
        <v>3371</v>
      </c>
      <c r="M14505" t="s">
        <v>36</v>
      </c>
      <c r="N14505" t="s">
        <v>38</v>
      </c>
      <c r="O14505" t="s">
        <v>48</v>
      </c>
      <c r="P14505" t="s">
        <v>49</v>
      </c>
      <c r="Q14505" s="3">
        <v>45400</v>
      </c>
      <c r="R14505" t="s">
        <v>50</v>
      </c>
    </row>
    <row r="14506" spans="1:18" x14ac:dyDescent="0.25">
      <c r="A14506" t="s">
        <v>23311</v>
      </c>
      <c r="B14506" t="s">
        <v>41</v>
      </c>
      <c r="C14506" s="3">
        <v>45292</v>
      </c>
      <c r="D14506" s="3">
        <v>45382</v>
      </c>
      <c r="E14506" t="s">
        <v>25</v>
      </c>
      <c r="F14506" t="s">
        <v>202</v>
      </c>
      <c r="G14506" t="s">
        <v>203</v>
      </c>
      <c r="H14506" t="s">
        <v>203</v>
      </c>
      <c r="I14506" t="s">
        <v>397</v>
      </c>
      <c r="J14506" t="s">
        <v>86</v>
      </c>
      <c r="K14506" t="s">
        <v>446</v>
      </c>
      <c r="L14506" t="s">
        <v>498</v>
      </c>
      <c r="M14506" t="s">
        <v>35</v>
      </c>
      <c r="N14506" t="s">
        <v>38</v>
      </c>
      <c r="O14506" t="s">
        <v>48</v>
      </c>
      <c r="P14506" t="s">
        <v>49</v>
      </c>
      <c r="Q14506" s="3">
        <v>45400</v>
      </c>
      <c r="R14506" t="s">
        <v>50</v>
      </c>
    </row>
    <row r="14507" spans="1:18" x14ac:dyDescent="0.25">
      <c r="A14507" t="s">
        <v>23312</v>
      </c>
      <c r="B14507" t="s">
        <v>41</v>
      </c>
      <c r="C14507" s="3">
        <v>45292</v>
      </c>
      <c r="D14507" s="3">
        <v>45382</v>
      </c>
      <c r="E14507" t="s">
        <v>25</v>
      </c>
      <c r="F14507" t="s">
        <v>57</v>
      </c>
      <c r="G14507" t="s">
        <v>58</v>
      </c>
      <c r="H14507" t="s">
        <v>58</v>
      </c>
      <c r="I14507" t="s">
        <v>4439</v>
      </c>
      <c r="J14507" t="s">
        <v>23313</v>
      </c>
      <c r="K14507" t="s">
        <v>179</v>
      </c>
      <c r="L14507" t="s">
        <v>435</v>
      </c>
      <c r="M14507" t="s">
        <v>36</v>
      </c>
      <c r="N14507" t="s">
        <v>38</v>
      </c>
      <c r="O14507" t="s">
        <v>48</v>
      </c>
      <c r="P14507" t="s">
        <v>49</v>
      </c>
      <c r="Q14507" s="3">
        <v>45400</v>
      </c>
      <c r="R14507" t="s">
        <v>50</v>
      </c>
    </row>
    <row r="14508" spans="1:18" x14ac:dyDescent="0.25">
      <c r="A14508" t="s">
        <v>23314</v>
      </c>
      <c r="B14508" t="s">
        <v>41</v>
      </c>
      <c r="C14508" s="3">
        <v>45292</v>
      </c>
      <c r="D14508" s="3">
        <v>45382</v>
      </c>
      <c r="E14508" t="s">
        <v>25</v>
      </c>
      <c r="F14508" t="s">
        <v>42</v>
      </c>
      <c r="G14508" t="s">
        <v>43</v>
      </c>
      <c r="H14508" t="s">
        <v>43</v>
      </c>
      <c r="I14508" t="s">
        <v>138</v>
      </c>
      <c r="J14508" t="s">
        <v>16791</v>
      </c>
      <c r="K14508" t="s">
        <v>1083</v>
      </c>
      <c r="L14508" t="s">
        <v>415</v>
      </c>
      <c r="M14508" t="s">
        <v>36</v>
      </c>
      <c r="N14508" t="s">
        <v>38</v>
      </c>
      <c r="O14508" t="s">
        <v>48</v>
      </c>
      <c r="P14508" t="s">
        <v>49</v>
      </c>
      <c r="Q14508" s="3">
        <v>45400</v>
      </c>
      <c r="R14508" t="s">
        <v>50</v>
      </c>
    </row>
    <row r="14509" spans="1:18" x14ac:dyDescent="0.25">
      <c r="A14509" t="s">
        <v>23315</v>
      </c>
      <c r="B14509" t="s">
        <v>41</v>
      </c>
      <c r="C14509" s="3">
        <v>45292</v>
      </c>
      <c r="D14509" s="3">
        <v>45382</v>
      </c>
      <c r="E14509" t="s">
        <v>25</v>
      </c>
      <c r="F14509" t="s">
        <v>57</v>
      </c>
      <c r="G14509" t="s">
        <v>58</v>
      </c>
      <c r="H14509" t="s">
        <v>58</v>
      </c>
      <c r="I14509" t="s">
        <v>261</v>
      </c>
      <c r="J14509" t="s">
        <v>23316</v>
      </c>
      <c r="K14509" t="s">
        <v>134</v>
      </c>
      <c r="L14509" t="s">
        <v>1424</v>
      </c>
      <c r="M14509" t="s">
        <v>36</v>
      </c>
      <c r="N14509" t="s">
        <v>38</v>
      </c>
      <c r="O14509" t="s">
        <v>48</v>
      </c>
      <c r="P14509" t="s">
        <v>49</v>
      </c>
      <c r="Q14509" s="3">
        <v>45400</v>
      </c>
      <c r="R14509" t="s">
        <v>50</v>
      </c>
    </row>
    <row r="14510" spans="1:18" x14ac:dyDescent="0.25">
      <c r="A14510" t="s">
        <v>23317</v>
      </c>
      <c r="B14510" t="s">
        <v>41</v>
      </c>
      <c r="C14510" s="3">
        <v>45292</v>
      </c>
      <c r="D14510" s="3">
        <v>45382</v>
      </c>
      <c r="E14510" t="s">
        <v>25</v>
      </c>
      <c r="F14510" t="s">
        <v>158</v>
      </c>
      <c r="G14510" t="s">
        <v>159</v>
      </c>
      <c r="H14510" t="s">
        <v>159</v>
      </c>
      <c r="I14510" t="s">
        <v>226</v>
      </c>
      <c r="J14510" t="s">
        <v>12925</v>
      </c>
      <c r="K14510" t="s">
        <v>134</v>
      </c>
      <c r="L14510" t="s">
        <v>395</v>
      </c>
      <c r="M14510" t="s">
        <v>36</v>
      </c>
      <c r="N14510" t="s">
        <v>38</v>
      </c>
      <c r="O14510" t="s">
        <v>48</v>
      </c>
      <c r="P14510" t="s">
        <v>49</v>
      </c>
      <c r="Q14510" s="3">
        <v>45400</v>
      </c>
      <c r="R14510" t="s">
        <v>50</v>
      </c>
    </row>
    <row r="14511" spans="1:18" x14ac:dyDescent="0.25">
      <c r="A14511" t="s">
        <v>23318</v>
      </c>
      <c r="B14511" t="s">
        <v>41</v>
      </c>
      <c r="C14511" s="3">
        <v>45292</v>
      </c>
      <c r="D14511" s="3">
        <v>45382</v>
      </c>
      <c r="E14511" t="s">
        <v>25</v>
      </c>
      <c r="F14511" t="s">
        <v>158</v>
      </c>
      <c r="G14511" t="s">
        <v>159</v>
      </c>
      <c r="H14511" t="s">
        <v>159</v>
      </c>
      <c r="I14511" t="s">
        <v>138</v>
      </c>
      <c r="J14511" t="s">
        <v>22837</v>
      </c>
      <c r="K14511" t="s">
        <v>141</v>
      </c>
      <c r="L14511" t="s">
        <v>141</v>
      </c>
      <c r="M14511" t="s">
        <v>36</v>
      </c>
      <c r="N14511" t="s">
        <v>38</v>
      </c>
      <c r="O14511" t="s">
        <v>48</v>
      </c>
      <c r="P14511" t="s">
        <v>49</v>
      </c>
      <c r="Q14511" s="3">
        <v>45400</v>
      </c>
      <c r="R14511" t="s">
        <v>50</v>
      </c>
    </row>
    <row r="14512" spans="1:18" x14ac:dyDescent="0.25">
      <c r="A14512" t="s">
        <v>23319</v>
      </c>
      <c r="B14512" t="s">
        <v>41</v>
      </c>
      <c r="C14512" s="3">
        <v>45292</v>
      </c>
      <c r="D14512" s="3">
        <v>45382</v>
      </c>
      <c r="E14512" t="s">
        <v>25</v>
      </c>
      <c r="F14512" t="s">
        <v>185</v>
      </c>
      <c r="G14512" t="s">
        <v>186</v>
      </c>
      <c r="H14512" t="s">
        <v>186</v>
      </c>
      <c r="I14512" t="s">
        <v>525</v>
      </c>
      <c r="J14512" t="s">
        <v>5937</v>
      </c>
      <c r="K14512" t="s">
        <v>788</v>
      </c>
      <c r="L14512" t="s">
        <v>2063</v>
      </c>
      <c r="M14512" t="s">
        <v>36</v>
      </c>
      <c r="N14512" t="s">
        <v>38</v>
      </c>
      <c r="O14512" t="s">
        <v>48</v>
      </c>
      <c r="P14512" t="s">
        <v>49</v>
      </c>
      <c r="Q14512" s="3">
        <v>45400</v>
      </c>
      <c r="R14512" t="s">
        <v>50</v>
      </c>
    </row>
    <row r="14513" spans="1:18" x14ac:dyDescent="0.25">
      <c r="A14513" t="s">
        <v>23320</v>
      </c>
      <c r="B14513" t="s">
        <v>41</v>
      </c>
      <c r="C14513" s="3">
        <v>45292</v>
      </c>
      <c r="D14513" s="3">
        <v>45382</v>
      </c>
      <c r="E14513" t="s">
        <v>25</v>
      </c>
      <c r="F14513" t="s">
        <v>57</v>
      </c>
      <c r="G14513" t="s">
        <v>58</v>
      </c>
      <c r="H14513" t="s">
        <v>58</v>
      </c>
      <c r="I14513" t="s">
        <v>119</v>
      </c>
      <c r="J14513" t="s">
        <v>3149</v>
      </c>
      <c r="K14513" t="s">
        <v>565</v>
      </c>
      <c r="L14513" t="s">
        <v>435</v>
      </c>
      <c r="M14513" t="s">
        <v>36</v>
      </c>
      <c r="N14513" t="s">
        <v>38</v>
      </c>
      <c r="O14513" t="s">
        <v>48</v>
      </c>
      <c r="P14513" t="s">
        <v>49</v>
      </c>
      <c r="Q14513" s="3">
        <v>45400</v>
      </c>
      <c r="R14513" t="s">
        <v>50</v>
      </c>
    </row>
    <row r="14514" spans="1:18" x14ac:dyDescent="0.25">
      <c r="A14514" t="s">
        <v>23321</v>
      </c>
      <c r="B14514" t="s">
        <v>41</v>
      </c>
      <c r="C14514" s="3">
        <v>45292</v>
      </c>
      <c r="D14514" s="3">
        <v>45382</v>
      </c>
      <c r="E14514" t="s">
        <v>25</v>
      </c>
      <c r="F14514" t="s">
        <v>185</v>
      </c>
      <c r="G14514" t="s">
        <v>186</v>
      </c>
      <c r="H14514" t="s">
        <v>186</v>
      </c>
      <c r="I14514" t="s">
        <v>763</v>
      </c>
      <c r="J14514" t="s">
        <v>2092</v>
      </c>
      <c r="K14514" t="s">
        <v>1344</v>
      </c>
      <c r="L14514" t="s">
        <v>1053</v>
      </c>
      <c r="M14514" t="s">
        <v>36</v>
      </c>
      <c r="N14514" t="s">
        <v>38</v>
      </c>
      <c r="O14514" t="s">
        <v>48</v>
      </c>
      <c r="P14514" t="s">
        <v>49</v>
      </c>
      <c r="Q14514" s="3">
        <v>45400</v>
      </c>
      <c r="R14514" t="s">
        <v>50</v>
      </c>
    </row>
    <row r="14515" spans="1:18" x14ac:dyDescent="0.25">
      <c r="A14515" t="s">
        <v>23322</v>
      </c>
      <c r="B14515" t="s">
        <v>41</v>
      </c>
      <c r="C14515" s="3">
        <v>45292</v>
      </c>
      <c r="D14515" s="3">
        <v>45382</v>
      </c>
      <c r="E14515" t="s">
        <v>25</v>
      </c>
      <c r="F14515" t="s">
        <v>57</v>
      </c>
      <c r="G14515" t="s">
        <v>58</v>
      </c>
      <c r="H14515" t="s">
        <v>58</v>
      </c>
      <c r="I14515" t="s">
        <v>372</v>
      </c>
      <c r="J14515" t="s">
        <v>671</v>
      </c>
      <c r="K14515" t="s">
        <v>6778</v>
      </c>
      <c r="L14515" t="s">
        <v>74</v>
      </c>
      <c r="M14515" t="s">
        <v>35</v>
      </c>
      <c r="N14515" t="s">
        <v>38</v>
      </c>
      <c r="O14515" t="s">
        <v>48</v>
      </c>
      <c r="P14515" t="s">
        <v>49</v>
      </c>
      <c r="Q14515" s="3">
        <v>45400</v>
      </c>
      <c r="R14515" t="s">
        <v>50</v>
      </c>
    </row>
    <row r="14516" spans="1:18" x14ac:dyDescent="0.25">
      <c r="A14516" t="s">
        <v>23323</v>
      </c>
      <c r="B14516" t="s">
        <v>41</v>
      </c>
      <c r="C14516" s="3">
        <v>45292</v>
      </c>
      <c r="D14516" s="3">
        <v>45382</v>
      </c>
      <c r="E14516" t="s">
        <v>25</v>
      </c>
      <c r="F14516" t="s">
        <v>42</v>
      </c>
      <c r="G14516" t="s">
        <v>43</v>
      </c>
      <c r="H14516" t="s">
        <v>43</v>
      </c>
      <c r="I14516" t="s">
        <v>52</v>
      </c>
      <c r="J14516" t="s">
        <v>4681</v>
      </c>
      <c r="K14516" t="s">
        <v>450</v>
      </c>
      <c r="L14516" t="s">
        <v>74</v>
      </c>
      <c r="M14516" t="s">
        <v>36</v>
      </c>
      <c r="N14516" t="s">
        <v>38</v>
      </c>
      <c r="O14516" t="s">
        <v>48</v>
      </c>
      <c r="P14516" t="s">
        <v>49</v>
      </c>
      <c r="Q14516" s="3">
        <v>45400</v>
      </c>
      <c r="R14516" t="s">
        <v>50</v>
      </c>
    </row>
    <row r="14517" spans="1:18" x14ac:dyDescent="0.25">
      <c r="A14517" t="s">
        <v>23324</v>
      </c>
      <c r="B14517" t="s">
        <v>41</v>
      </c>
      <c r="C14517" s="3">
        <v>45292</v>
      </c>
      <c r="D14517" s="3">
        <v>45382</v>
      </c>
      <c r="E14517" t="s">
        <v>25</v>
      </c>
      <c r="F14517" t="s">
        <v>42</v>
      </c>
      <c r="G14517" t="s">
        <v>43</v>
      </c>
      <c r="H14517" t="s">
        <v>43</v>
      </c>
      <c r="I14517" t="s">
        <v>138</v>
      </c>
      <c r="J14517" t="s">
        <v>134</v>
      </c>
      <c r="K14517" t="s">
        <v>266</v>
      </c>
      <c r="L14517" t="s">
        <v>6652</v>
      </c>
      <c r="M14517" t="s">
        <v>36</v>
      </c>
      <c r="N14517" t="s">
        <v>38</v>
      </c>
      <c r="O14517" t="s">
        <v>48</v>
      </c>
      <c r="P14517" t="s">
        <v>49</v>
      </c>
      <c r="Q14517" s="3">
        <v>45400</v>
      </c>
      <c r="R14517" t="s">
        <v>50</v>
      </c>
    </row>
    <row r="14518" spans="1:18" x14ac:dyDescent="0.25">
      <c r="A14518" t="s">
        <v>23325</v>
      </c>
      <c r="B14518" t="s">
        <v>41</v>
      </c>
      <c r="C14518" s="3">
        <v>45292</v>
      </c>
      <c r="D14518" s="3">
        <v>45382</v>
      </c>
      <c r="E14518" t="s">
        <v>25</v>
      </c>
      <c r="F14518" t="s">
        <v>42</v>
      </c>
      <c r="G14518" t="s">
        <v>43</v>
      </c>
      <c r="H14518" t="s">
        <v>43</v>
      </c>
      <c r="I14518" t="s">
        <v>131</v>
      </c>
      <c r="J14518" t="s">
        <v>8844</v>
      </c>
      <c r="K14518" t="s">
        <v>4709</v>
      </c>
      <c r="L14518" t="s">
        <v>457</v>
      </c>
      <c r="M14518" t="s">
        <v>36</v>
      </c>
      <c r="N14518" t="s">
        <v>38</v>
      </c>
      <c r="O14518" t="s">
        <v>48</v>
      </c>
      <c r="P14518" t="s">
        <v>49</v>
      </c>
      <c r="Q14518" s="3">
        <v>45400</v>
      </c>
      <c r="R14518" t="s">
        <v>50</v>
      </c>
    </row>
    <row r="14519" spans="1:18" x14ac:dyDescent="0.25">
      <c r="A14519" t="s">
        <v>23326</v>
      </c>
      <c r="B14519" t="s">
        <v>41</v>
      </c>
      <c r="C14519" s="3">
        <v>45292</v>
      </c>
      <c r="D14519" s="3">
        <v>45382</v>
      </c>
      <c r="E14519" t="s">
        <v>25</v>
      </c>
      <c r="F14519" t="s">
        <v>185</v>
      </c>
      <c r="G14519" t="s">
        <v>186</v>
      </c>
      <c r="H14519" t="s">
        <v>186</v>
      </c>
      <c r="I14519" t="s">
        <v>160</v>
      </c>
      <c r="J14519" t="s">
        <v>193</v>
      </c>
      <c r="K14519" t="s">
        <v>1454</v>
      </c>
      <c r="L14519" t="s">
        <v>10965</v>
      </c>
      <c r="M14519" t="s">
        <v>35</v>
      </c>
      <c r="N14519" t="s">
        <v>38</v>
      </c>
      <c r="O14519" t="s">
        <v>48</v>
      </c>
      <c r="P14519" t="s">
        <v>49</v>
      </c>
      <c r="Q14519" s="3">
        <v>45400</v>
      </c>
      <c r="R14519" t="s">
        <v>50</v>
      </c>
    </row>
    <row r="14520" spans="1:18" x14ac:dyDescent="0.25">
      <c r="A14520" t="s">
        <v>23327</v>
      </c>
      <c r="B14520" t="s">
        <v>41</v>
      </c>
      <c r="C14520" s="3">
        <v>45292</v>
      </c>
      <c r="D14520" s="3">
        <v>45382</v>
      </c>
      <c r="E14520" t="s">
        <v>25</v>
      </c>
      <c r="F14520" t="s">
        <v>64</v>
      </c>
      <c r="G14520" t="s">
        <v>65</v>
      </c>
      <c r="H14520" t="s">
        <v>65</v>
      </c>
      <c r="I14520" t="s">
        <v>138</v>
      </c>
      <c r="J14520" t="s">
        <v>1490</v>
      </c>
      <c r="K14520" t="s">
        <v>228</v>
      </c>
      <c r="L14520" t="s">
        <v>23328</v>
      </c>
      <c r="M14520" t="s">
        <v>36</v>
      </c>
      <c r="N14520" t="s">
        <v>38</v>
      </c>
      <c r="O14520" t="s">
        <v>48</v>
      </c>
      <c r="P14520" t="s">
        <v>49</v>
      </c>
      <c r="Q14520" s="3">
        <v>45400</v>
      </c>
      <c r="R14520" t="s">
        <v>50</v>
      </c>
    </row>
    <row r="14521" spans="1:18" x14ac:dyDescent="0.25">
      <c r="A14521" t="s">
        <v>23329</v>
      </c>
      <c r="B14521" t="s">
        <v>41</v>
      </c>
      <c r="C14521" s="3">
        <v>45292</v>
      </c>
      <c r="D14521" s="3">
        <v>45382</v>
      </c>
      <c r="E14521" t="s">
        <v>25</v>
      </c>
      <c r="F14521" t="s">
        <v>459</v>
      </c>
      <c r="G14521" t="s">
        <v>460</v>
      </c>
      <c r="H14521" t="s">
        <v>460</v>
      </c>
      <c r="I14521" t="s">
        <v>246</v>
      </c>
      <c r="J14521" t="s">
        <v>23330</v>
      </c>
      <c r="K14521" t="s">
        <v>446</v>
      </c>
      <c r="L14521" t="s">
        <v>1809</v>
      </c>
      <c r="M14521" t="s">
        <v>36</v>
      </c>
      <c r="N14521" t="s">
        <v>38</v>
      </c>
      <c r="O14521" t="s">
        <v>48</v>
      </c>
      <c r="P14521" t="s">
        <v>49</v>
      </c>
      <c r="Q14521" s="3">
        <v>45400</v>
      </c>
      <c r="R14521" t="s">
        <v>50</v>
      </c>
    </row>
    <row r="14522" spans="1:18" x14ac:dyDescent="0.25">
      <c r="A14522" t="s">
        <v>23331</v>
      </c>
      <c r="B14522" t="s">
        <v>41</v>
      </c>
      <c r="C14522" s="3">
        <v>45292</v>
      </c>
      <c r="D14522" s="3">
        <v>45382</v>
      </c>
      <c r="E14522" t="s">
        <v>25</v>
      </c>
      <c r="F14522" t="s">
        <v>64</v>
      </c>
      <c r="G14522" t="s">
        <v>65</v>
      </c>
      <c r="H14522" t="s">
        <v>65</v>
      </c>
      <c r="I14522" t="s">
        <v>131</v>
      </c>
      <c r="J14522" t="s">
        <v>86</v>
      </c>
      <c r="K14522" t="s">
        <v>497</v>
      </c>
      <c r="L14522" t="s">
        <v>395</v>
      </c>
      <c r="M14522" t="s">
        <v>35</v>
      </c>
      <c r="N14522" t="s">
        <v>38</v>
      </c>
      <c r="O14522" t="s">
        <v>48</v>
      </c>
      <c r="P14522" t="s">
        <v>49</v>
      </c>
      <c r="Q14522" s="3">
        <v>45400</v>
      </c>
      <c r="R14522" t="s">
        <v>50</v>
      </c>
    </row>
    <row r="14523" spans="1:18" x14ac:dyDescent="0.25">
      <c r="A14523" t="s">
        <v>23332</v>
      </c>
      <c r="B14523" t="s">
        <v>41</v>
      </c>
      <c r="C14523" s="3">
        <v>45292</v>
      </c>
      <c r="D14523" s="3">
        <v>45382</v>
      </c>
      <c r="E14523" t="s">
        <v>25</v>
      </c>
      <c r="F14523" t="s">
        <v>2337</v>
      </c>
      <c r="G14523" t="s">
        <v>2338</v>
      </c>
      <c r="H14523" t="s">
        <v>2338</v>
      </c>
      <c r="I14523" t="s">
        <v>78</v>
      </c>
      <c r="J14523" t="s">
        <v>276</v>
      </c>
      <c r="K14523" t="s">
        <v>162</v>
      </c>
      <c r="L14523" t="s">
        <v>97</v>
      </c>
      <c r="M14523" t="s">
        <v>35</v>
      </c>
      <c r="N14523" t="s">
        <v>38</v>
      </c>
      <c r="O14523" t="s">
        <v>48</v>
      </c>
      <c r="P14523" t="s">
        <v>49</v>
      </c>
      <c r="Q14523" s="3">
        <v>45400</v>
      </c>
      <c r="R14523" t="s">
        <v>50</v>
      </c>
    </row>
    <row r="14524" spans="1:18" x14ac:dyDescent="0.25">
      <c r="A14524" t="s">
        <v>23333</v>
      </c>
      <c r="B14524" t="s">
        <v>41</v>
      </c>
      <c r="C14524" s="3">
        <v>45292</v>
      </c>
      <c r="D14524" s="3">
        <v>45382</v>
      </c>
      <c r="E14524" t="s">
        <v>25</v>
      </c>
      <c r="F14524" t="s">
        <v>271</v>
      </c>
      <c r="G14524" t="s">
        <v>272</v>
      </c>
      <c r="H14524" t="s">
        <v>272</v>
      </c>
      <c r="I14524" t="s">
        <v>426</v>
      </c>
      <c r="J14524" t="s">
        <v>990</v>
      </c>
      <c r="K14524" t="s">
        <v>3238</v>
      </c>
      <c r="L14524" t="s">
        <v>93</v>
      </c>
      <c r="M14524" t="s">
        <v>35</v>
      </c>
      <c r="N14524" t="s">
        <v>38</v>
      </c>
      <c r="O14524" t="s">
        <v>48</v>
      </c>
      <c r="P14524" t="s">
        <v>49</v>
      </c>
      <c r="Q14524" s="3">
        <v>45400</v>
      </c>
      <c r="R14524" t="s">
        <v>50</v>
      </c>
    </row>
    <row r="14525" spans="1:18" x14ac:dyDescent="0.25">
      <c r="A14525" t="s">
        <v>23334</v>
      </c>
      <c r="B14525" t="s">
        <v>41</v>
      </c>
      <c r="C14525" s="3">
        <v>45292</v>
      </c>
      <c r="D14525" s="3">
        <v>45382</v>
      </c>
      <c r="E14525" t="s">
        <v>25</v>
      </c>
      <c r="F14525" t="s">
        <v>185</v>
      </c>
      <c r="G14525" t="s">
        <v>186</v>
      </c>
      <c r="H14525" t="s">
        <v>186</v>
      </c>
      <c r="I14525" t="s">
        <v>392</v>
      </c>
      <c r="J14525" t="s">
        <v>23335</v>
      </c>
      <c r="K14525" t="s">
        <v>74</v>
      </c>
      <c r="L14525" t="s">
        <v>1373</v>
      </c>
      <c r="M14525" t="s">
        <v>36</v>
      </c>
      <c r="N14525" t="s">
        <v>38</v>
      </c>
      <c r="O14525" t="s">
        <v>48</v>
      </c>
      <c r="P14525" t="s">
        <v>49</v>
      </c>
      <c r="Q14525" s="3">
        <v>45400</v>
      </c>
      <c r="R14525" t="s">
        <v>50</v>
      </c>
    </row>
    <row r="14526" spans="1:18" x14ac:dyDescent="0.25">
      <c r="A14526" t="s">
        <v>23336</v>
      </c>
      <c r="B14526" t="s">
        <v>41</v>
      </c>
      <c r="C14526" s="3">
        <v>45292</v>
      </c>
      <c r="D14526" s="3">
        <v>45382</v>
      </c>
      <c r="E14526" t="s">
        <v>25</v>
      </c>
      <c r="F14526" t="s">
        <v>301</v>
      </c>
      <c r="G14526" t="s">
        <v>302</v>
      </c>
      <c r="H14526" t="s">
        <v>302</v>
      </c>
      <c r="I14526" t="s">
        <v>15773</v>
      </c>
      <c r="J14526" t="s">
        <v>23337</v>
      </c>
      <c r="K14526" t="s">
        <v>900</v>
      </c>
      <c r="L14526" t="s">
        <v>446</v>
      </c>
      <c r="M14526" t="s">
        <v>35</v>
      </c>
      <c r="N14526" t="s">
        <v>38</v>
      </c>
      <c r="O14526" t="s">
        <v>48</v>
      </c>
      <c r="P14526" t="s">
        <v>49</v>
      </c>
      <c r="Q14526" s="3">
        <v>45400</v>
      </c>
      <c r="R14526" t="s">
        <v>50</v>
      </c>
    </row>
    <row r="14527" spans="1:18" x14ac:dyDescent="0.25">
      <c r="A14527" t="s">
        <v>23338</v>
      </c>
      <c r="B14527" t="s">
        <v>41</v>
      </c>
      <c r="C14527" s="3">
        <v>45292</v>
      </c>
      <c r="D14527" s="3">
        <v>45382</v>
      </c>
      <c r="E14527" t="s">
        <v>25</v>
      </c>
      <c r="F14527" t="s">
        <v>57</v>
      </c>
      <c r="G14527" t="s">
        <v>58</v>
      </c>
      <c r="H14527" t="s">
        <v>58</v>
      </c>
      <c r="I14527" t="s">
        <v>131</v>
      </c>
      <c r="J14527" t="s">
        <v>1091</v>
      </c>
      <c r="K14527" t="s">
        <v>623</v>
      </c>
      <c r="L14527" t="s">
        <v>435</v>
      </c>
      <c r="M14527" t="s">
        <v>35</v>
      </c>
      <c r="N14527" t="s">
        <v>38</v>
      </c>
      <c r="O14527" t="s">
        <v>48</v>
      </c>
      <c r="P14527" t="s">
        <v>49</v>
      </c>
      <c r="Q14527" s="3">
        <v>45400</v>
      </c>
      <c r="R14527" t="s">
        <v>50</v>
      </c>
    </row>
    <row r="14528" spans="1:18" x14ac:dyDescent="0.25">
      <c r="A14528" t="s">
        <v>23339</v>
      </c>
      <c r="B14528" t="s">
        <v>41</v>
      </c>
      <c r="C14528" s="3">
        <v>45292</v>
      </c>
      <c r="D14528" s="3">
        <v>45382</v>
      </c>
      <c r="E14528" t="s">
        <v>25</v>
      </c>
      <c r="F14528" t="s">
        <v>42</v>
      </c>
      <c r="G14528" t="s">
        <v>43</v>
      </c>
      <c r="H14528" t="s">
        <v>43</v>
      </c>
      <c r="I14528" t="s">
        <v>165</v>
      </c>
      <c r="J14528" t="s">
        <v>777</v>
      </c>
      <c r="K14528" t="s">
        <v>183</v>
      </c>
      <c r="L14528" t="s">
        <v>294</v>
      </c>
      <c r="M14528" t="s">
        <v>36</v>
      </c>
      <c r="N14528" t="s">
        <v>38</v>
      </c>
      <c r="O14528" t="s">
        <v>48</v>
      </c>
      <c r="P14528" t="s">
        <v>49</v>
      </c>
      <c r="Q14528" s="3">
        <v>45400</v>
      </c>
      <c r="R14528" t="s">
        <v>50</v>
      </c>
    </row>
    <row r="14529" spans="1:18" x14ac:dyDescent="0.25">
      <c r="A14529" t="s">
        <v>23340</v>
      </c>
      <c r="B14529" t="s">
        <v>41</v>
      </c>
      <c r="C14529" s="3">
        <v>45292</v>
      </c>
      <c r="D14529" s="3">
        <v>45382</v>
      </c>
      <c r="E14529" t="s">
        <v>25</v>
      </c>
      <c r="F14529" t="s">
        <v>57</v>
      </c>
      <c r="G14529" t="s">
        <v>58</v>
      </c>
      <c r="H14529" t="s">
        <v>58</v>
      </c>
      <c r="I14529" t="s">
        <v>392</v>
      </c>
      <c r="J14529" t="s">
        <v>23341</v>
      </c>
      <c r="K14529" t="s">
        <v>557</v>
      </c>
      <c r="L14529" t="s">
        <v>403</v>
      </c>
      <c r="M14529" t="s">
        <v>35</v>
      </c>
      <c r="N14529" t="s">
        <v>38</v>
      </c>
      <c r="O14529" t="s">
        <v>48</v>
      </c>
      <c r="P14529" t="s">
        <v>49</v>
      </c>
      <c r="Q14529" s="3">
        <v>45400</v>
      </c>
      <c r="R14529" t="s">
        <v>50</v>
      </c>
    </row>
    <row r="14530" spans="1:18" x14ac:dyDescent="0.25">
      <c r="A14530" t="s">
        <v>23342</v>
      </c>
      <c r="B14530" t="s">
        <v>41</v>
      </c>
      <c r="C14530" s="3">
        <v>45292</v>
      </c>
      <c r="D14530" s="3">
        <v>45382</v>
      </c>
      <c r="E14530" t="s">
        <v>25</v>
      </c>
      <c r="F14530" t="s">
        <v>306</v>
      </c>
      <c r="G14530" t="s">
        <v>307</v>
      </c>
      <c r="H14530" t="s">
        <v>307</v>
      </c>
      <c r="I14530" t="s">
        <v>198</v>
      </c>
      <c r="J14530" t="s">
        <v>16617</v>
      </c>
      <c r="K14530" t="s">
        <v>293</v>
      </c>
      <c r="L14530" t="s">
        <v>787</v>
      </c>
      <c r="M14530" t="s">
        <v>35</v>
      </c>
      <c r="N14530" t="s">
        <v>38</v>
      </c>
      <c r="O14530" t="s">
        <v>48</v>
      </c>
      <c r="P14530" t="s">
        <v>49</v>
      </c>
      <c r="Q14530" s="3">
        <v>45400</v>
      </c>
      <c r="R14530" t="s">
        <v>50</v>
      </c>
    </row>
    <row r="14531" spans="1:18" x14ac:dyDescent="0.25">
      <c r="A14531" t="s">
        <v>23343</v>
      </c>
      <c r="B14531" t="s">
        <v>41</v>
      </c>
      <c r="C14531" s="3">
        <v>45292</v>
      </c>
      <c r="D14531" s="3">
        <v>45382</v>
      </c>
      <c r="E14531" t="s">
        <v>25</v>
      </c>
      <c r="F14531" t="s">
        <v>136</v>
      </c>
      <c r="G14531" t="s">
        <v>137</v>
      </c>
      <c r="H14531" t="s">
        <v>137</v>
      </c>
      <c r="I14531" t="s">
        <v>397</v>
      </c>
      <c r="J14531" t="s">
        <v>23344</v>
      </c>
      <c r="K14531" t="s">
        <v>1527</v>
      </c>
      <c r="L14531" t="s">
        <v>4028</v>
      </c>
      <c r="M14531" t="s">
        <v>35</v>
      </c>
      <c r="N14531" t="s">
        <v>38</v>
      </c>
      <c r="O14531" t="s">
        <v>48</v>
      </c>
      <c r="P14531" t="s">
        <v>49</v>
      </c>
      <c r="Q14531" s="3">
        <v>45400</v>
      </c>
      <c r="R14531" t="s">
        <v>50</v>
      </c>
    </row>
    <row r="14532" spans="1:18" x14ac:dyDescent="0.25">
      <c r="A14532" t="s">
        <v>23345</v>
      </c>
      <c r="B14532" t="s">
        <v>41</v>
      </c>
      <c r="C14532" s="3">
        <v>45292</v>
      </c>
      <c r="D14532" s="3">
        <v>45382</v>
      </c>
      <c r="E14532" t="s">
        <v>25</v>
      </c>
      <c r="F14532" t="s">
        <v>202</v>
      </c>
      <c r="G14532" t="s">
        <v>203</v>
      </c>
      <c r="H14532" t="s">
        <v>203</v>
      </c>
      <c r="I14532" t="s">
        <v>131</v>
      </c>
      <c r="J14532" t="s">
        <v>3922</v>
      </c>
      <c r="K14532" t="s">
        <v>1015</v>
      </c>
      <c r="L14532" t="s">
        <v>2133</v>
      </c>
      <c r="M14532" t="s">
        <v>35</v>
      </c>
      <c r="N14532" t="s">
        <v>38</v>
      </c>
      <c r="O14532" t="s">
        <v>48</v>
      </c>
      <c r="P14532" t="s">
        <v>49</v>
      </c>
      <c r="Q14532" s="3">
        <v>45400</v>
      </c>
      <c r="R14532" t="s">
        <v>50</v>
      </c>
    </row>
    <row r="14533" spans="1:18" x14ac:dyDescent="0.25">
      <c r="A14533" t="s">
        <v>23346</v>
      </c>
      <c r="B14533" t="s">
        <v>41</v>
      </c>
      <c r="C14533" s="3">
        <v>45292</v>
      </c>
      <c r="D14533" s="3">
        <v>45382</v>
      </c>
      <c r="E14533" t="s">
        <v>25</v>
      </c>
      <c r="F14533" t="s">
        <v>42</v>
      </c>
      <c r="G14533" t="s">
        <v>43</v>
      </c>
      <c r="H14533" t="s">
        <v>43</v>
      </c>
      <c r="I14533" t="s">
        <v>124</v>
      </c>
      <c r="J14533" t="s">
        <v>393</v>
      </c>
      <c r="K14533" t="s">
        <v>1416</v>
      </c>
      <c r="L14533" t="s">
        <v>587</v>
      </c>
      <c r="M14533" t="s">
        <v>36</v>
      </c>
      <c r="N14533" t="s">
        <v>38</v>
      </c>
      <c r="O14533" t="s">
        <v>48</v>
      </c>
      <c r="P14533" t="s">
        <v>49</v>
      </c>
      <c r="Q14533" s="3">
        <v>45400</v>
      </c>
      <c r="R14533" t="s">
        <v>50</v>
      </c>
    </row>
    <row r="14534" spans="1:18" x14ac:dyDescent="0.25">
      <c r="A14534" t="s">
        <v>23347</v>
      </c>
      <c r="B14534" t="s">
        <v>41</v>
      </c>
      <c r="C14534" s="3">
        <v>45292</v>
      </c>
      <c r="D14534" s="3">
        <v>45382</v>
      </c>
      <c r="E14534" t="s">
        <v>25</v>
      </c>
      <c r="F14534" t="s">
        <v>158</v>
      </c>
      <c r="G14534" t="s">
        <v>159</v>
      </c>
      <c r="H14534" t="s">
        <v>159</v>
      </c>
      <c r="I14534" t="s">
        <v>989</v>
      </c>
      <c r="J14534" t="s">
        <v>847</v>
      </c>
      <c r="K14534" t="s">
        <v>194</v>
      </c>
      <c r="L14534" t="s">
        <v>155</v>
      </c>
      <c r="M14534" t="s">
        <v>36</v>
      </c>
      <c r="N14534" t="s">
        <v>38</v>
      </c>
      <c r="O14534" t="s">
        <v>48</v>
      </c>
      <c r="P14534" t="s">
        <v>49</v>
      </c>
      <c r="Q14534" s="3">
        <v>45400</v>
      </c>
      <c r="R14534" t="s">
        <v>50</v>
      </c>
    </row>
    <row r="14535" spans="1:18" x14ac:dyDescent="0.25">
      <c r="A14535" t="s">
        <v>23348</v>
      </c>
      <c r="B14535" t="s">
        <v>41</v>
      </c>
      <c r="C14535" s="3">
        <v>45292</v>
      </c>
      <c r="D14535" s="3">
        <v>45382</v>
      </c>
      <c r="E14535" t="s">
        <v>25</v>
      </c>
      <c r="F14535" t="s">
        <v>57</v>
      </c>
      <c r="G14535" t="s">
        <v>58</v>
      </c>
      <c r="H14535" t="s">
        <v>58</v>
      </c>
      <c r="I14535" t="s">
        <v>525</v>
      </c>
      <c r="J14535" t="s">
        <v>4357</v>
      </c>
      <c r="K14535" t="s">
        <v>224</v>
      </c>
      <c r="L14535" t="s">
        <v>294</v>
      </c>
      <c r="M14535" t="s">
        <v>35</v>
      </c>
      <c r="N14535" t="s">
        <v>38</v>
      </c>
      <c r="O14535" t="s">
        <v>48</v>
      </c>
      <c r="P14535" t="s">
        <v>49</v>
      </c>
      <c r="Q14535" s="3">
        <v>45400</v>
      </c>
      <c r="R14535" t="s">
        <v>50</v>
      </c>
    </row>
    <row r="14536" spans="1:18" x14ac:dyDescent="0.25">
      <c r="A14536" t="s">
        <v>23349</v>
      </c>
      <c r="B14536" t="s">
        <v>41</v>
      </c>
      <c r="C14536" s="3">
        <v>45292</v>
      </c>
      <c r="D14536" s="3">
        <v>45382</v>
      </c>
      <c r="E14536" t="s">
        <v>25</v>
      </c>
      <c r="F14536" t="s">
        <v>64</v>
      </c>
      <c r="G14536" t="s">
        <v>65</v>
      </c>
      <c r="H14536" t="s">
        <v>65</v>
      </c>
      <c r="I14536" t="s">
        <v>114</v>
      </c>
      <c r="J14536" t="s">
        <v>8017</v>
      </c>
      <c r="K14536" t="s">
        <v>1373</v>
      </c>
      <c r="L14536" t="s">
        <v>623</v>
      </c>
      <c r="M14536" t="s">
        <v>36</v>
      </c>
      <c r="N14536" t="s">
        <v>38</v>
      </c>
      <c r="O14536" t="s">
        <v>48</v>
      </c>
      <c r="P14536" t="s">
        <v>49</v>
      </c>
      <c r="Q14536" s="3">
        <v>45400</v>
      </c>
      <c r="R14536" t="s">
        <v>50</v>
      </c>
    </row>
    <row r="14537" spans="1:18" x14ac:dyDescent="0.25">
      <c r="A14537" t="s">
        <v>23350</v>
      </c>
      <c r="B14537" t="s">
        <v>41</v>
      </c>
      <c r="C14537" s="3">
        <v>45292</v>
      </c>
      <c r="D14537" s="3">
        <v>45382</v>
      </c>
      <c r="E14537" t="s">
        <v>25</v>
      </c>
      <c r="F14537" t="s">
        <v>57</v>
      </c>
      <c r="G14537" t="s">
        <v>58</v>
      </c>
      <c r="H14537" t="s">
        <v>58</v>
      </c>
      <c r="I14537" t="s">
        <v>246</v>
      </c>
      <c r="J14537" t="s">
        <v>276</v>
      </c>
      <c r="K14537" t="s">
        <v>2195</v>
      </c>
      <c r="L14537" t="s">
        <v>363</v>
      </c>
      <c r="M14537" t="s">
        <v>35</v>
      </c>
      <c r="N14537" t="s">
        <v>38</v>
      </c>
      <c r="O14537" t="s">
        <v>48</v>
      </c>
      <c r="P14537" t="s">
        <v>49</v>
      </c>
      <c r="Q14537" s="3">
        <v>45400</v>
      </c>
      <c r="R14537" t="s">
        <v>50</v>
      </c>
    </row>
    <row r="14538" spans="1:18" x14ac:dyDescent="0.25">
      <c r="A14538" t="s">
        <v>23351</v>
      </c>
      <c r="B14538" t="s">
        <v>41</v>
      </c>
      <c r="C14538" s="3">
        <v>45292</v>
      </c>
      <c r="D14538" s="3">
        <v>45382</v>
      </c>
      <c r="E14538" t="s">
        <v>25</v>
      </c>
      <c r="F14538" t="s">
        <v>271</v>
      </c>
      <c r="G14538" t="s">
        <v>272</v>
      </c>
      <c r="H14538" t="s">
        <v>272</v>
      </c>
      <c r="I14538" t="s">
        <v>1266</v>
      </c>
      <c r="J14538" t="s">
        <v>981</v>
      </c>
      <c r="K14538" t="s">
        <v>3981</v>
      </c>
      <c r="L14538" t="s">
        <v>422</v>
      </c>
      <c r="M14538" t="s">
        <v>35</v>
      </c>
      <c r="N14538" t="s">
        <v>38</v>
      </c>
      <c r="O14538" t="s">
        <v>48</v>
      </c>
      <c r="P14538" t="s">
        <v>49</v>
      </c>
      <c r="Q14538" s="3">
        <v>45400</v>
      </c>
      <c r="R14538" t="s">
        <v>50</v>
      </c>
    </row>
    <row r="14539" spans="1:18" x14ac:dyDescent="0.25">
      <c r="A14539" t="s">
        <v>23352</v>
      </c>
      <c r="B14539" t="s">
        <v>41</v>
      </c>
      <c r="C14539" s="3">
        <v>45292</v>
      </c>
      <c r="D14539" s="3">
        <v>45382</v>
      </c>
      <c r="E14539" t="s">
        <v>25</v>
      </c>
      <c r="F14539" t="s">
        <v>64</v>
      </c>
      <c r="G14539" t="s">
        <v>65</v>
      </c>
      <c r="H14539" t="s">
        <v>65</v>
      </c>
      <c r="I14539" t="s">
        <v>1266</v>
      </c>
      <c r="J14539" t="s">
        <v>398</v>
      </c>
      <c r="K14539" t="s">
        <v>1562</v>
      </c>
      <c r="L14539" t="s">
        <v>2195</v>
      </c>
      <c r="M14539" t="s">
        <v>35</v>
      </c>
      <c r="N14539" t="s">
        <v>38</v>
      </c>
      <c r="O14539" t="s">
        <v>48</v>
      </c>
      <c r="P14539" t="s">
        <v>49</v>
      </c>
      <c r="Q14539" s="3">
        <v>45400</v>
      </c>
      <c r="R14539" t="s">
        <v>50</v>
      </c>
    </row>
    <row r="14540" spans="1:18" x14ac:dyDescent="0.25">
      <c r="A14540" t="s">
        <v>23353</v>
      </c>
      <c r="B14540" t="s">
        <v>41</v>
      </c>
      <c r="C14540" s="3">
        <v>45292</v>
      </c>
      <c r="D14540" s="3">
        <v>45382</v>
      </c>
      <c r="E14540" t="s">
        <v>25</v>
      </c>
      <c r="F14540" t="s">
        <v>1313</v>
      </c>
      <c r="G14540" t="s">
        <v>1314</v>
      </c>
      <c r="H14540" t="s">
        <v>1314</v>
      </c>
      <c r="I14540" t="s">
        <v>91</v>
      </c>
      <c r="J14540" t="s">
        <v>613</v>
      </c>
      <c r="K14540" t="s">
        <v>979</v>
      </c>
      <c r="L14540" t="s">
        <v>1482</v>
      </c>
      <c r="M14540" t="s">
        <v>35</v>
      </c>
      <c r="N14540" t="s">
        <v>38</v>
      </c>
      <c r="O14540" t="s">
        <v>48</v>
      </c>
      <c r="P14540" t="s">
        <v>49</v>
      </c>
      <c r="Q14540" s="3">
        <v>45400</v>
      </c>
      <c r="R14540" t="s">
        <v>50</v>
      </c>
    </row>
    <row r="14541" spans="1:18" x14ac:dyDescent="0.25">
      <c r="A14541" t="s">
        <v>23354</v>
      </c>
      <c r="B14541" t="s">
        <v>41</v>
      </c>
      <c r="C14541" s="3">
        <v>45292</v>
      </c>
      <c r="D14541" s="3">
        <v>45382</v>
      </c>
      <c r="E14541" t="s">
        <v>25</v>
      </c>
      <c r="F14541" t="s">
        <v>42</v>
      </c>
      <c r="G14541" t="s">
        <v>43</v>
      </c>
      <c r="H14541" t="s">
        <v>43</v>
      </c>
      <c r="I14541" t="s">
        <v>989</v>
      </c>
      <c r="J14541" t="s">
        <v>23355</v>
      </c>
      <c r="K14541" t="s">
        <v>1041</v>
      </c>
      <c r="L14541" t="s">
        <v>54</v>
      </c>
      <c r="M14541" t="s">
        <v>36</v>
      </c>
      <c r="N14541" t="s">
        <v>38</v>
      </c>
      <c r="O14541" t="s">
        <v>48</v>
      </c>
      <c r="P14541" t="s">
        <v>49</v>
      </c>
      <c r="Q14541" s="3">
        <v>45400</v>
      </c>
      <c r="R14541" t="s">
        <v>50</v>
      </c>
    </row>
    <row r="14542" spans="1:18" x14ac:dyDescent="0.25">
      <c r="A14542" t="s">
        <v>23356</v>
      </c>
      <c r="B14542" t="s">
        <v>41</v>
      </c>
      <c r="C14542" s="3">
        <v>45292</v>
      </c>
      <c r="D14542" s="3">
        <v>45382</v>
      </c>
      <c r="E14542" t="s">
        <v>25</v>
      </c>
      <c r="F14542" t="s">
        <v>64</v>
      </c>
      <c r="G14542" t="s">
        <v>65</v>
      </c>
      <c r="H14542" t="s">
        <v>65</v>
      </c>
      <c r="I14542" t="s">
        <v>372</v>
      </c>
      <c r="J14542" t="s">
        <v>23357</v>
      </c>
      <c r="K14542" t="s">
        <v>1527</v>
      </c>
      <c r="L14542" t="s">
        <v>2478</v>
      </c>
      <c r="M14542" t="s">
        <v>35</v>
      </c>
      <c r="N14542" t="s">
        <v>38</v>
      </c>
      <c r="O14542" t="s">
        <v>48</v>
      </c>
      <c r="P14542" t="s">
        <v>49</v>
      </c>
      <c r="Q14542" s="3">
        <v>45400</v>
      </c>
      <c r="R14542" t="s">
        <v>50</v>
      </c>
    </row>
    <row r="14543" spans="1:18" x14ac:dyDescent="0.25">
      <c r="A14543" t="s">
        <v>23358</v>
      </c>
      <c r="B14543" t="s">
        <v>41</v>
      </c>
      <c r="C14543" s="3">
        <v>45292</v>
      </c>
      <c r="D14543" s="3">
        <v>45382</v>
      </c>
      <c r="E14543" t="s">
        <v>25</v>
      </c>
      <c r="F14543" t="s">
        <v>42</v>
      </c>
      <c r="G14543" t="s">
        <v>43</v>
      </c>
      <c r="H14543" t="s">
        <v>43</v>
      </c>
      <c r="I14543" t="s">
        <v>8221</v>
      </c>
      <c r="J14543" t="s">
        <v>23359</v>
      </c>
      <c r="K14543" t="s">
        <v>690</v>
      </c>
      <c r="L14543" t="s">
        <v>2129</v>
      </c>
      <c r="M14543" t="s">
        <v>36</v>
      </c>
      <c r="N14543" t="s">
        <v>38</v>
      </c>
      <c r="O14543" t="s">
        <v>48</v>
      </c>
      <c r="P14543" t="s">
        <v>49</v>
      </c>
      <c r="Q14543" s="3">
        <v>45400</v>
      </c>
      <c r="R14543" t="s">
        <v>50</v>
      </c>
    </row>
    <row r="14544" spans="1:18" x14ac:dyDescent="0.25">
      <c r="A14544" t="s">
        <v>23360</v>
      </c>
      <c r="B14544" t="s">
        <v>41</v>
      </c>
      <c r="C14544" s="3">
        <v>45292</v>
      </c>
      <c r="D14544" s="3">
        <v>45382</v>
      </c>
      <c r="E14544" t="s">
        <v>25</v>
      </c>
      <c r="F14544" t="s">
        <v>64</v>
      </c>
      <c r="G14544" t="s">
        <v>65</v>
      </c>
      <c r="H14544" t="s">
        <v>65</v>
      </c>
      <c r="I14544" t="s">
        <v>119</v>
      </c>
      <c r="J14544" t="s">
        <v>23361</v>
      </c>
      <c r="K14544" t="s">
        <v>3492</v>
      </c>
      <c r="L14544" t="s">
        <v>1250</v>
      </c>
      <c r="M14544" t="s">
        <v>35</v>
      </c>
      <c r="N14544" t="s">
        <v>38</v>
      </c>
      <c r="O14544" t="s">
        <v>48</v>
      </c>
      <c r="P14544" t="s">
        <v>49</v>
      </c>
      <c r="Q14544" s="3">
        <v>45400</v>
      </c>
      <c r="R14544" t="s">
        <v>50</v>
      </c>
    </row>
    <row r="14545" spans="1:18" x14ac:dyDescent="0.25">
      <c r="A14545" t="s">
        <v>23362</v>
      </c>
      <c r="B14545" t="s">
        <v>41</v>
      </c>
      <c r="C14545" s="3">
        <v>45292</v>
      </c>
      <c r="D14545" s="3">
        <v>45382</v>
      </c>
      <c r="E14545" t="s">
        <v>25</v>
      </c>
      <c r="F14545" t="s">
        <v>57</v>
      </c>
      <c r="G14545" t="s">
        <v>58</v>
      </c>
      <c r="H14545" t="s">
        <v>58</v>
      </c>
      <c r="I14545" t="s">
        <v>721</v>
      </c>
      <c r="J14545" t="s">
        <v>1549</v>
      </c>
      <c r="K14545" t="s">
        <v>1727</v>
      </c>
      <c r="L14545" t="s">
        <v>2780</v>
      </c>
      <c r="M14545" t="s">
        <v>36</v>
      </c>
      <c r="N14545" t="s">
        <v>38</v>
      </c>
      <c r="O14545" t="s">
        <v>48</v>
      </c>
      <c r="P14545" t="s">
        <v>49</v>
      </c>
      <c r="Q14545" s="3">
        <v>45400</v>
      </c>
      <c r="R14545" t="s">
        <v>50</v>
      </c>
    </row>
    <row r="14546" spans="1:18" x14ac:dyDescent="0.25">
      <c r="A14546" t="s">
        <v>23363</v>
      </c>
      <c r="B14546" t="s">
        <v>41</v>
      </c>
      <c r="C14546" s="3">
        <v>45292</v>
      </c>
      <c r="D14546" s="3">
        <v>45382</v>
      </c>
      <c r="E14546" t="s">
        <v>25</v>
      </c>
      <c r="F14546" t="s">
        <v>158</v>
      </c>
      <c r="G14546" t="s">
        <v>159</v>
      </c>
      <c r="H14546" t="s">
        <v>159</v>
      </c>
      <c r="I14546" t="s">
        <v>52</v>
      </c>
      <c r="J14546" t="s">
        <v>23364</v>
      </c>
      <c r="K14546" t="s">
        <v>446</v>
      </c>
      <c r="L14546" t="s">
        <v>4234</v>
      </c>
      <c r="M14546" t="s">
        <v>36</v>
      </c>
      <c r="N14546" t="s">
        <v>38</v>
      </c>
      <c r="O14546" t="s">
        <v>48</v>
      </c>
      <c r="P14546" t="s">
        <v>49</v>
      </c>
      <c r="Q14546" s="3">
        <v>45400</v>
      </c>
      <c r="R14546" t="s">
        <v>50</v>
      </c>
    </row>
    <row r="14547" spans="1:18" x14ac:dyDescent="0.25">
      <c r="A14547" t="s">
        <v>23365</v>
      </c>
      <c r="B14547" t="s">
        <v>41</v>
      </c>
      <c r="C14547" s="3">
        <v>45292</v>
      </c>
      <c r="D14547" s="3">
        <v>45382</v>
      </c>
      <c r="E14547" t="s">
        <v>25</v>
      </c>
      <c r="F14547" t="s">
        <v>174</v>
      </c>
      <c r="G14547" t="s">
        <v>175</v>
      </c>
      <c r="H14547" t="s">
        <v>175</v>
      </c>
      <c r="I14547" t="s">
        <v>5480</v>
      </c>
      <c r="J14547" t="s">
        <v>2459</v>
      </c>
      <c r="K14547" t="s">
        <v>133</v>
      </c>
      <c r="L14547" t="s">
        <v>2661</v>
      </c>
      <c r="M14547" t="s">
        <v>36</v>
      </c>
      <c r="N14547" t="s">
        <v>38</v>
      </c>
      <c r="O14547" t="s">
        <v>48</v>
      </c>
      <c r="P14547" t="s">
        <v>49</v>
      </c>
      <c r="Q14547" s="3">
        <v>45400</v>
      </c>
      <c r="R14547" t="s">
        <v>50</v>
      </c>
    </row>
    <row r="14548" spans="1:18" x14ac:dyDescent="0.25">
      <c r="A14548" t="s">
        <v>23366</v>
      </c>
      <c r="B14548" t="s">
        <v>41</v>
      </c>
      <c r="C14548" s="3">
        <v>45292</v>
      </c>
      <c r="D14548" s="3">
        <v>45382</v>
      </c>
      <c r="E14548" t="s">
        <v>25</v>
      </c>
      <c r="F14548" t="s">
        <v>1313</v>
      </c>
      <c r="G14548" t="s">
        <v>1314</v>
      </c>
      <c r="H14548" t="s">
        <v>1314</v>
      </c>
      <c r="I14548" t="s">
        <v>114</v>
      </c>
      <c r="J14548" t="s">
        <v>683</v>
      </c>
      <c r="K14548" t="s">
        <v>691</v>
      </c>
      <c r="L14548" t="s">
        <v>127</v>
      </c>
      <c r="M14548" t="s">
        <v>35</v>
      </c>
      <c r="N14548" t="s">
        <v>38</v>
      </c>
      <c r="O14548" t="s">
        <v>48</v>
      </c>
      <c r="P14548" t="s">
        <v>49</v>
      </c>
      <c r="Q14548" s="3">
        <v>45400</v>
      </c>
      <c r="R14548" t="s">
        <v>50</v>
      </c>
    </row>
    <row r="14549" spans="1:18" x14ac:dyDescent="0.25">
      <c r="A14549" t="s">
        <v>23367</v>
      </c>
      <c r="B14549" t="s">
        <v>41</v>
      </c>
      <c r="C14549" s="3">
        <v>45292</v>
      </c>
      <c r="D14549" s="3">
        <v>45382</v>
      </c>
      <c r="E14549" t="s">
        <v>25</v>
      </c>
      <c r="F14549" t="s">
        <v>42</v>
      </c>
      <c r="G14549" t="s">
        <v>43</v>
      </c>
      <c r="H14549" t="s">
        <v>43</v>
      </c>
      <c r="I14549" t="s">
        <v>392</v>
      </c>
      <c r="J14549" t="s">
        <v>841</v>
      </c>
      <c r="K14549" t="s">
        <v>14366</v>
      </c>
      <c r="L14549" t="s">
        <v>765</v>
      </c>
      <c r="M14549" t="s">
        <v>35</v>
      </c>
      <c r="N14549" t="s">
        <v>38</v>
      </c>
      <c r="O14549" t="s">
        <v>48</v>
      </c>
      <c r="P14549" t="s">
        <v>49</v>
      </c>
      <c r="Q14549" s="3">
        <v>45400</v>
      </c>
      <c r="R14549" t="s">
        <v>50</v>
      </c>
    </row>
    <row r="14550" spans="1:18" x14ac:dyDescent="0.25">
      <c r="A14550" t="s">
        <v>23368</v>
      </c>
      <c r="B14550" t="s">
        <v>41</v>
      </c>
      <c r="C14550" s="3">
        <v>45292</v>
      </c>
      <c r="D14550" s="3">
        <v>45382</v>
      </c>
      <c r="E14550" t="s">
        <v>25</v>
      </c>
      <c r="F14550" t="s">
        <v>238</v>
      </c>
      <c r="G14550" t="s">
        <v>239</v>
      </c>
      <c r="H14550" t="s">
        <v>239</v>
      </c>
      <c r="I14550" t="s">
        <v>52</v>
      </c>
      <c r="J14550" t="s">
        <v>23369</v>
      </c>
      <c r="K14550" t="s">
        <v>2460</v>
      </c>
      <c r="L14550" t="s">
        <v>2519</v>
      </c>
      <c r="M14550" t="s">
        <v>36</v>
      </c>
      <c r="N14550" t="s">
        <v>38</v>
      </c>
      <c r="O14550" t="s">
        <v>48</v>
      </c>
      <c r="P14550" t="s">
        <v>49</v>
      </c>
      <c r="Q14550" s="3">
        <v>45400</v>
      </c>
      <c r="R14550" t="s">
        <v>50</v>
      </c>
    </row>
    <row r="14551" spans="1:18" x14ac:dyDescent="0.25">
      <c r="A14551" t="s">
        <v>23370</v>
      </c>
      <c r="B14551" t="s">
        <v>41</v>
      </c>
      <c r="C14551" s="3">
        <v>45292</v>
      </c>
      <c r="D14551" s="3">
        <v>45382</v>
      </c>
      <c r="E14551" t="s">
        <v>25</v>
      </c>
      <c r="F14551" t="s">
        <v>1313</v>
      </c>
      <c r="G14551" t="s">
        <v>1314</v>
      </c>
      <c r="H14551" t="s">
        <v>1314</v>
      </c>
      <c r="I14551" t="s">
        <v>397</v>
      </c>
      <c r="J14551" t="s">
        <v>975</v>
      </c>
      <c r="K14551" t="s">
        <v>730</v>
      </c>
      <c r="L14551" t="s">
        <v>871</v>
      </c>
      <c r="M14551" t="s">
        <v>35</v>
      </c>
      <c r="N14551" t="s">
        <v>38</v>
      </c>
      <c r="O14551" t="s">
        <v>48</v>
      </c>
      <c r="P14551" t="s">
        <v>49</v>
      </c>
      <c r="Q14551" s="3">
        <v>45400</v>
      </c>
      <c r="R14551" t="s">
        <v>50</v>
      </c>
    </row>
    <row r="14552" spans="1:18" x14ac:dyDescent="0.25">
      <c r="A14552" t="s">
        <v>23371</v>
      </c>
      <c r="B14552" t="s">
        <v>41</v>
      </c>
      <c r="C14552" s="3">
        <v>45292</v>
      </c>
      <c r="D14552" s="3">
        <v>45382</v>
      </c>
      <c r="E14552" t="s">
        <v>25</v>
      </c>
      <c r="F14552" t="s">
        <v>158</v>
      </c>
      <c r="G14552" t="s">
        <v>159</v>
      </c>
      <c r="H14552" t="s">
        <v>159</v>
      </c>
      <c r="I14552" t="s">
        <v>52</v>
      </c>
      <c r="J14552" t="s">
        <v>564</v>
      </c>
      <c r="K14552" t="s">
        <v>446</v>
      </c>
      <c r="L14552" t="s">
        <v>1637</v>
      </c>
      <c r="M14552" t="s">
        <v>36</v>
      </c>
      <c r="N14552" t="s">
        <v>38</v>
      </c>
      <c r="O14552" t="s">
        <v>48</v>
      </c>
      <c r="P14552" t="s">
        <v>49</v>
      </c>
      <c r="Q14552" s="3">
        <v>45400</v>
      </c>
      <c r="R14552" t="s">
        <v>50</v>
      </c>
    </row>
    <row r="14553" spans="1:18" x14ac:dyDescent="0.25">
      <c r="A14553" t="s">
        <v>23372</v>
      </c>
      <c r="B14553" t="s">
        <v>41</v>
      </c>
      <c r="C14553" s="3">
        <v>45292</v>
      </c>
      <c r="D14553" s="3">
        <v>45382</v>
      </c>
      <c r="E14553" t="s">
        <v>25</v>
      </c>
      <c r="F14553" t="s">
        <v>42</v>
      </c>
      <c r="G14553" t="s">
        <v>43</v>
      </c>
      <c r="H14553" t="s">
        <v>43</v>
      </c>
      <c r="I14553" t="s">
        <v>91</v>
      </c>
      <c r="J14553" t="s">
        <v>3806</v>
      </c>
      <c r="K14553" t="s">
        <v>1199</v>
      </c>
      <c r="L14553" t="s">
        <v>23373</v>
      </c>
      <c r="M14553" t="s">
        <v>36</v>
      </c>
      <c r="N14553" t="s">
        <v>38</v>
      </c>
      <c r="O14553" t="s">
        <v>48</v>
      </c>
      <c r="P14553" t="s">
        <v>49</v>
      </c>
      <c r="Q14553" s="3">
        <v>45400</v>
      </c>
      <c r="R14553" t="s">
        <v>50</v>
      </c>
    </row>
    <row r="14554" spans="1:18" x14ac:dyDescent="0.25">
      <c r="A14554" t="s">
        <v>23374</v>
      </c>
      <c r="B14554" t="s">
        <v>41</v>
      </c>
      <c r="C14554" s="3">
        <v>45292</v>
      </c>
      <c r="D14554" s="3">
        <v>45382</v>
      </c>
      <c r="E14554" t="s">
        <v>25</v>
      </c>
      <c r="F14554" t="s">
        <v>42</v>
      </c>
      <c r="G14554" t="s">
        <v>43</v>
      </c>
      <c r="H14554" t="s">
        <v>43</v>
      </c>
      <c r="I14554" t="s">
        <v>165</v>
      </c>
      <c r="J14554" t="s">
        <v>529</v>
      </c>
      <c r="K14554" t="s">
        <v>1562</v>
      </c>
      <c r="L14554" t="s">
        <v>103</v>
      </c>
      <c r="M14554" t="s">
        <v>36</v>
      </c>
      <c r="N14554" t="s">
        <v>38</v>
      </c>
      <c r="O14554" t="s">
        <v>48</v>
      </c>
      <c r="P14554" t="s">
        <v>49</v>
      </c>
      <c r="Q14554" s="3">
        <v>45400</v>
      </c>
      <c r="R14554" t="s">
        <v>50</v>
      </c>
    </row>
    <row r="14555" spans="1:18" x14ac:dyDescent="0.25">
      <c r="A14555" t="s">
        <v>23375</v>
      </c>
      <c r="B14555" t="s">
        <v>41</v>
      </c>
      <c r="C14555" s="3">
        <v>45292</v>
      </c>
      <c r="D14555" s="3">
        <v>45382</v>
      </c>
      <c r="E14555" t="s">
        <v>25</v>
      </c>
      <c r="F14555" t="s">
        <v>202</v>
      </c>
      <c r="G14555" t="s">
        <v>203</v>
      </c>
      <c r="H14555" t="s">
        <v>203</v>
      </c>
      <c r="I14555" t="s">
        <v>78</v>
      </c>
      <c r="J14555" t="s">
        <v>1973</v>
      </c>
      <c r="K14555" t="s">
        <v>1397</v>
      </c>
      <c r="L14555" t="s">
        <v>479</v>
      </c>
      <c r="M14555" t="s">
        <v>36</v>
      </c>
      <c r="N14555" t="s">
        <v>38</v>
      </c>
      <c r="O14555" t="s">
        <v>48</v>
      </c>
      <c r="P14555" t="s">
        <v>49</v>
      </c>
      <c r="Q14555" s="3">
        <v>45400</v>
      </c>
      <c r="R14555" t="s">
        <v>50</v>
      </c>
    </row>
    <row r="14556" spans="1:18" x14ac:dyDescent="0.25">
      <c r="A14556" t="s">
        <v>23376</v>
      </c>
      <c r="B14556" t="s">
        <v>41</v>
      </c>
      <c r="C14556" s="3">
        <v>45292</v>
      </c>
      <c r="D14556" s="3">
        <v>45382</v>
      </c>
      <c r="E14556" t="s">
        <v>25</v>
      </c>
      <c r="F14556" t="s">
        <v>57</v>
      </c>
      <c r="G14556" t="s">
        <v>58</v>
      </c>
      <c r="H14556" t="s">
        <v>58</v>
      </c>
      <c r="I14556" t="s">
        <v>757</v>
      </c>
      <c r="J14556" t="s">
        <v>23377</v>
      </c>
      <c r="K14556" t="s">
        <v>400</v>
      </c>
      <c r="L14556" t="s">
        <v>658</v>
      </c>
      <c r="M14556" t="s">
        <v>35</v>
      </c>
      <c r="N14556" t="s">
        <v>38</v>
      </c>
      <c r="O14556" t="s">
        <v>48</v>
      </c>
      <c r="P14556" t="s">
        <v>49</v>
      </c>
      <c r="Q14556" s="3">
        <v>45400</v>
      </c>
      <c r="R14556" t="s">
        <v>50</v>
      </c>
    </row>
    <row r="14557" spans="1:18" x14ac:dyDescent="0.25">
      <c r="A14557" t="s">
        <v>23378</v>
      </c>
      <c r="B14557" t="s">
        <v>41</v>
      </c>
      <c r="C14557" s="3">
        <v>45292</v>
      </c>
      <c r="D14557" s="3">
        <v>45382</v>
      </c>
      <c r="E14557" t="s">
        <v>25</v>
      </c>
      <c r="F14557" t="s">
        <v>42</v>
      </c>
      <c r="G14557" t="s">
        <v>43</v>
      </c>
      <c r="H14557" t="s">
        <v>43</v>
      </c>
      <c r="I14557" t="s">
        <v>114</v>
      </c>
      <c r="J14557" t="s">
        <v>2723</v>
      </c>
      <c r="K14557" t="s">
        <v>23379</v>
      </c>
      <c r="L14557" t="s">
        <v>348</v>
      </c>
      <c r="M14557" t="s">
        <v>36</v>
      </c>
      <c r="N14557" t="s">
        <v>38</v>
      </c>
      <c r="O14557" t="s">
        <v>48</v>
      </c>
      <c r="P14557" t="s">
        <v>49</v>
      </c>
      <c r="Q14557" s="3">
        <v>45400</v>
      </c>
      <c r="R14557" t="s">
        <v>50</v>
      </c>
    </row>
    <row r="14558" spans="1:18" x14ac:dyDescent="0.25">
      <c r="A14558" t="s">
        <v>23380</v>
      </c>
      <c r="B14558" t="s">
        <v>41</v>
      </c>
      <c r="C14558" s="3">
        <v>45292</v>
      </c>
      <c r="D14558" s="3">
        <v>45382</v>
      </c>
      <c r="E14558" t="s">
        <v>25</v>
      </c>
      <c r="F14558" t="s">
        <v>42</v>
      </c>
      <c r="G14558" t="s">
        <v>43</v>
      </c>
      <c r="H14558" t="s">
        <v>43</v>
      </c>
      <c r="I14558" t="s">
        <v>52</v>
      </c>
      <c r="J14558" t="s">
        <v>23381</v>
      </c>
      <c r="K14558" t="s">
        <v>571</v>
      </c>
      <c r="L14558" t="s">
        <v>8433</v>
      </c>
      <c r="M14558" t="s">
        <v>36</v>
      </c>
      <c r="N14558" t="s">
        <v>38</v>
      </c>
      <c r="O14558" t="s">
        <v>48</v>
      </c>
      <c r="P14558" t="s">
        <v>49</v>
      </c>
      <c r="Q14558" s="3">
        <v>45400</v>
      </c>
      <c r="R14558" t="s">
        <v>50</v>
      </c>
    </row>
    <row r="14559" spans="1:18" x14ac:dyDescent="0.25">
      <c r="A14559" t="s">
        <v>23382</v>
      </c>
      <c r="B14559" t="s">
        <v>41</v>
      </c>
      <c r="C14559" s="3">
        <v>45292</v>
      </c>
      <c r="D14559" s="3">
        <v>45382</v>
      </c>
      <c r="E14559" t="s">
        <v>25</v>
      </c>
      <c r="F14559" t="s">
        <v>143</v>
      </c>
      <c r="G14559" t="s">
        <v>144</v>
      </c>
      <c r="H14559" t="s">
        <v>144</v>
      </c>
      <c r="I14559" t="s">
        <v>721</v>
      </c>
      <c r="J14559" t="s">
        <v>381</v>
      </c>
      <c r="K14559" t="s">
        <v>283</v>
      </c>
      <c r="L14559" t="s">
        <v>6110</v>
      </c>
      <c r="M14559" t="s">
        <v>35</v>
      </c>
      <c r="N14559" t="s">
        <v>38</v>
      </c>
      <c r="O14559" t="s">
        <v>48</v>
      </c>
      <c r="P14559" t="s">
        <v>49</v>
      </c>
      <c r="Q14559" s="3">
        <v>45400</v>
      </c>
      <c r="R14559" t="s">
        <v>50</v>
      </c>
    </row>
    <row r="14560" spans="1:18" x14ac:dyDescent="0.25">
      <c r="A14560" t="s">
        <v>23383</v>
      </c>
      <c r="B14560" t="s">
        <v>41</v>
      </c>
      <c r="C14560" s="3">
        <v>45292</v>
      </c>
      <c r="D14560" s="3">
        <v>45382</v>
      </c>
      <c r="E14560" t="s">
        <v>25</v>
      </c>
      <c r="F14560" t="s">
        <v>761</v>
      </c>
      <c r="G14560" t="s">
        <v>762</v>
      </c>
      <c r="H14560" t="s">
        <v>762</v>
      </c>
      <c r="I14560" t="s">
        <v>78</v>
      </c>
      <c r="J14560" t="s">
        <v>170</v>
      </c>
      <c r="K14560" t="s">
        <v>1105</v>
      </c>
      <c r="L14560" t="s">
        <v>1152</v>
      </c>
      <c r="M14560" t="s">
        <v>36</v>
      </c>
      <c r="N14560" t="s">
        <v>38</v>
      </c>
      <c r="O14560" t="s">
        <v>48</v>
      </c>
      <c r="P14560" t="s">
        <v>49</v>
      </c>
      <c r="Q14560" s="3">
        <v>45400</v>
      </c>
      <c r="R14560" t="s">
        <v>50</v>
      </c>
    </row>
    <row r="14561" spans="1:18" x14ac:dyDescent="0.25">
      <c r="A14561" t="s">
        <v>23384</v>
      </c>
      <c r="B14561" t="s">
        <v>41</v>
      </c>
      <c r="C14561" s="3">
        <v>45292</v>
      </c>
      <c r="D14561" s="3">
        <v>45382</v>
      </c>
      <c r="E14561" t="s">
        <v>25</v>
      </c>
      <c r="F14561" t="s">
        <v>174</v>
      </c>
      <c r="G14561" t="s">
        <v>175</v>
      </c>
      <c r="H14561" t="s">
        <v>175</v>
      </c>
      <c r="I14561" t="s">
        <v>492</v>
      </c>
      <c r="J14561" t="s">
        <v>867</v>
      </c>
      <c r="K14561" t="s">
        <v>152</v>
      </c>
      <c r="L14561" t="s">
        <v>141</v>
      </c>
      <c r="M14561" t="s">
        <v>36</v>
      </c>
      <c r="N14561" t="s">
        <v>38</v>
      </c>
      <c r="O14561" t="s">
        <v>48</v>
      </c>
      <c r="P14561" t="s">
        <v>49</v>
      </c>
      <c r="Q14561" s="3">
        <v>45400</v>
      </c>
      <c r="R14561" t="s">
        <v>50</v>
      </c>
    </row>
    <row r="14562" spans="1:18" x14ac:dyDescent="0.25">
      <c r="A14562" t="s">
        <v>23385</v>
      </c>
      <c r="B14562" t="s">
        <v>41</v>
      </c>
      <c r="C14562" s="3">
        <v>45292</v>
      </c>
      <c r="D14562" s="3">
        <v>45382</v>
      </c>
      <c r="E14562" t="s">
        <v>25</v>
      </c>
      <c r="F14562" t="s">
        <v>64</v>
      </c>
      <c r="G14562" t="s">
        <v>65</v>
      </c>
      <c r="H14562" t="s">
        <v>65</v>
      </c>
      <c r="I14562" t="s">
        <v>372</v>
      </c>
      <c r="J14562" t="s">
        <v>23386</v>
      </c>
      <c r="K14562" t="s">
        <v>1287</v>
      </c>
      <c r="L14562" t="s">
        <v>1562</v>
      </c>
      <c r="M14562" t="s">
        <v>36</v>
      </c>
      <c r="N14562" t="s">
        <v>38</v>
      </c>
      <c r="O14562" t="s">
        <v>48</v>
      </c>
      <c r="P14562" t="s">
        <v>49</v>
      </c>
      <c r="Q14562" s="3">
        <v>45400</v>
      </c>
      <c r="R14562" t="s">
        <v>50</v>
      </c>
    </row>
    <row r="14563" spans="1:18" x14ac:dyDescent="0.25">
      <c r="A14563" t="s">
        <v>23387</v>
      </c>
      <c r="B14563" t="s">
        <v>41</v>
      </c>
      <c r="C14563" s="3">
        <v>45292</v>
      </c>
      <c r="D14563" s="3">
        <v>45382</v>
      </c>
      <c r="E14563" t="s">
        <v>25</v>
      </c>
      <c r="F14563" t="s">
        <v>136</v>
      </c>
      <c r="G14563" t="s">
        <v>137</v>
      </c>
      <c r="H14563" t="s">
        <v>137</v>
      </c>
      <c r="I14563" t="s">
        <v>625</v>
      </c>
      <c r="J14563" t="s">
        <v>23388</v>
      </c>
      <c r="K14563" t="s">
        <v>141</v>
      </c>
      <c r="L14563" t="s">
        <v>917</v>
      </c>
      <c r="M14563" t="s">
        <v>35</v>
      </c>
      <c r="N14563" t="s">
        <v>38</v>
      </c>
      <c r="O14563" t="s">
        <v>48</v>
      </c>
      <c r="P14563" t="s">
        <v>49</v>
      </c>
      <c r="Q14563" s="3">
        <v>45400</v>
      </c>
      <c r="R14563" t="s">
        <v>50</v>
      </c>
    </row>
    <row r="14564" spans="1:18" x14ac:dyDescent="0.25">
      <c r="A14564" t="s">
        <v>23389</v>
      </c>
      <c r="B14564" t="s">
        <v>41</v>
      </c>
      <c r="C14564" s="3">
        <v>45292</v>
      </c>
      <c r="D14564" s="3">
        <v>45382</v>
      </c>
      <c r="E14564" t="s">
        <v>25</v>
      </c>
      <c r="F14564" t="s">
        <v>42</v>
      </c>
      <c r="G14564" t="s">
        <v>43</v>
      </c>
      <c r="H14564" t="s">
        <v>43</v>
      </c>
      <c r="I14564" t="s">
        <v>757</v>
      </c>
      <c r="J14564" t="s">
        <v>2057</v>
      </c>
      <c r="K14564" t="s">
        <v>871</v>
      </c>
      <c r="L14564" t="s">
        <v>587</v>
      </c>
      <c r="M14564" t="s">
        <v>36</v>
      </c>
      <c r="N14564" t="s">
        <v>38</v>
      </c>
      <c r="O14564" t="s">
        <v>48</v>
      </c>
      <c r="P14564" t="s">
        <v>49</v>
      </c>
      <c r="Q14564" s="3">
        <v>45400</v>
      </c>
      <c r="R14564" t="s">
        <v>50</v>
      </c>
    </row>
    <row r="14565" spans="1:18" x14ac:dyDescent="0.25">
      <c r="A14565" t="s">
        <v>23390</v>
      </c>
      <c r="B14565" t="s">
        <v>41</v>
      </c>
      <c r="C14565" s="3">
        <v>45292</v>
      </c>
      <c r="D14565" s="3">
        <v>45382</v>
      </c>
      <c r="E14565" t="s">
        <v>25</v>
      </c>
      <c r="F14565" t="s">
        <v>158</v>
      </c>
      <c r="G14565" t="s">
        <v>159</v>
      </c>
      <c r="H14565" t="s">
        <v>159</v>
      </c>
      <c r="I14565" t="s">
        <v>138</v>
      </c>
      <c r="J14565" t="s">
        <v>13679</v>
      </c>
      <c r="K14565" t="s">
        <v>13680</v>
      </c>
      <c r="L14565" t="s">
        <v>141</v>
      </c>
      <c r="M14565" t="s">
        <v>36</v>
      </c>
      <c r="N14565" t="s">
        <v>38</v>
      </c>
      <c r="O14565" t="s">
        <v>48</v>
      </c>
      <c r="P14565" t="s">
        <v>49</v>
      </c>
      <c r="Q14565" s="3">
        <v>45400</v>
      </c>
      <c r="R14565" t="s">
        <v>50</v>
      </c>
    </row>
    <row r="14566" spans="1:18" x14ac:dyDescent="0.25">
      <c r="A14566" t="s">
        <v>23391</v>
      </c>
      <c r="B14566" t="s">
        <v>41</v>
      </c>
      <c r="C14566" s="3">
        <v>45292</v>
      </c>
      <c r="D14566" s="3">
        <v>45382</v>
      </c>
      <c r="E14566" t="s">
        <v>25</v>
      </c>
      <c r="F14566" t="s">
        <v>143</v>
      </c>
      <c r="G14566" t="s">
        <v>144</v>
      </c>
      <c r="H14566" t="s">
        <v>144</v>
      </c>
      <c r="I14566" t="s">
        <v>78</v>
      </c>
      <c r="J14566" t="s">
        <v>1442</v>
      </c>
      <c r="K14566" t="s">
        <v>565</v>
      </c>
      <c r="L14566" t="s">
        <v>7923</v>
      </c>
      <c r="M14566" t="s">
        <v>35</v>
      </c>
      <c r="N14566" t="s">
        <v>38</v>
      </c>
      <c r="O14566" t="s">
        <v>48</v>
      </c>
      <c r="P14566" t="s">
        <v>49</v>
      </c>
      <c r="Q14566" s="3">
        <v>45400</v>
      </c>
      <c r="R14566" t="s">
        <v>50</v>
      </c>
    </row>
    <row r="14567" spans="1:18" x14ac:dyDescent="0.25">
      <c r="A14567" t="s">
        <v>23392</v>
      </c>
      <c r="B14567" t="s">
        <v>41</v>
      </c>
      <c r="C14567" s="3">
        <v>45292</v>
      </c>
      <c r="D14567" s="3">
        <v>45382</v>
      </c>
      <c r="E14567" t="s">
        <v>25</v>
      </c>
      <c r="F14567" t="s">
        <v>1313</v>
      </c>
      <c r="G14567" t="s">
        <v>1314</v>
      </c>
      <c r="H14567" t="s">
        <v>1314</v>
      </c>
      <c r="I14567" t="s">
        <v>124</v>
      </c>
      <c r="J14567" t="s">
        <v>506</v>
      </c>
      <c r="K14567" t="s">
        <v>446</v>
      </c>
      <c r="L14567" t="s">
        <v>97</v>
      </c>
      <c r="M14567" t="s">
        <v>35</v>
      </c>
      <c r="N14567" t="s">
        <v>38</v>
      </c>
      <c r="O14567" t="s">
        <v>48</v>
      </c>
      <c r="P14567" t="s">
        <v>49</v>
      </c>
      <c r="Q14567" s="3">
        <v>45400</v>
      </c>
      <c r="R14567" t="s">
        <v>50</v>
      </c>
    </row>
    <row r="14568" spans="1:18" x14ac:dyDescent="0.25">
      <c r="A14568" t="s">
        <v>23393</v>
      </c>
      <c r="B14568" t="s">
        <v>41</v>
      </c>
      <c r="C14568" s="3">
        <v>45292</v>
      </c>
      <c r="D14568" s="3">
        <v>45382</v>
      </c>
      <c r="E14568" t="s">
        <v>25</v>
      </c>
      <c r="F14568" t="s">
        <v>99</v>
      </c>
      <c r="G14568" t="s">
        <v>100</v>
      </c>
      <c r="H14568" t="s">
        <v>100</v>
      </c>
      <c r="I14568" t="s">
        <v>124</v>
      </c>
      <c r="J14568" t="s">
        <v>5674</v>
      </c>
      <c r="K14568" t="s">
        <v>1030</v>
      </c>
      <c r="L14568" t="s">
        <v>235</v>
      </c>
      <c r="M14568" t="s">
        <v>35</v>
      </c>
      <c r="N14568" t="s">
        <v>38</v>
      </c>
      <c r="O14568" t="s">
        <v>48</v>
      </c>
      <c r="P14568" t="s">
        <v>49</v>
      </c>
      <c r="Q14568" s="3">
        <v>45400</v>
      </c>
      <c r="R14568" t="s">
        <v>50</v>
      </c>
    </row>
    <row r="14569" spans="1:18" x14ac:dyDescent="0.25">
      <c r="A14569" t="s">
        <v>23394</v>
      </c>
      <c r="B14569" t="s">
        <v>41</v>
      </c>
      <c r="C14569" s="3">
        <v>45292</v>
      </c>
      <c r="D14569" s="3">
        <v>45382</v>
      </c>
      <c r="E14569" t="s">
        <v>25</v>
      </c>
      <c r="F14569" t="s">
        <v>42</v>
      </c>
      <c r="G14569" t="s">
        <v>43</v>
      </c>
      <c r="H14569" t="s">
        <v>43</v>
      </c>
      <c r="I14569" t="s">
        <v>2382</v>
      </c>
      <c r="J14569" t="s">
        <v>177</v>
      </c>
      <c r="K14569" t="s">
        <v>2793</v>
      </c>
      <c r="L14569" t="s">
        <v>446</v>
      </c>
      <c r="M14569" t="s">
        <v>36</v>
      </c>
      <c r="N14569" t="s">
        <v>38</v>
      </c>
      <c r="O14569" t="s">
        <v>48</v>
      </c>
      <c r="P14569" t="s">
        <v>49</v>
      </c>
      <c r="Q14569" s="3">
        <v>45400</v>
      </c>
      <c r="R14569" t="s">
        <v>50</v>
      </c>
    </row>
    <row r="14570" spans="1:18" x14ac:dyDescent="0.25">
      <c r="A14570" t="s">
        <v>23395</v>
      </c>
      <c r="B14570" t="s">
        <v>41</v>
      </c>
      <c r="C14570" s="3">
        <v>45292</v>
      </c>
      <c r="D14570" s="3">
        <v>45382</v>
      </c>
      <c r="E14570" t="s">
        <v>25</v>
      </c>
      <c r="F14570" t="s">
        <v>42</v>
      </c>
      <c r="G14570" t="s">
        <v>43</v>
      </c>
      <c r="H14570" t="s">
        <v>43</v>
      </c>
      <c r="I14570" t="s">
        <v>323</v>
      </c>
      <c r="J14570" t="s">
        <v>4166</v>
      </c>
      <c r="K14570" t="s">
        <v>283</v>
      </c>
      <c r="L14570" t="s">
        <v>47</v>
      </c>
      <c r="M14570" t="s">
        <v>36</v>
      </c>
      <c r="N14570" t="s">
        <v>38</v>
      </c>
      <c r="O14570" t="s">
        <v>48</v>
      </c>
      <c r="P14570" t="s">
        <v>49</v>
      </c>
      <c r="Q14570" s="3">
        <v>45400</v>
      </c>
      <c r="R14570" t="s">
        <v>50</v>
      </c>
    </row>
    <row r="14571" spans="1:18" x14ac:dyDescent="0.25">
      <c r="A14571" t="s">
        <v>23396</v>
      </c>
      <c r="B14571" t="s">
        <v>41</v>
      </c>
      <c r="C14571" s="3">
        <v>45292</v>
      </c>
      <c r="D14571" s="3">
        <v>45382</v>
      </c>
      <c r="E14571" t="s">
        <v>25</v>
      </c>
      <c r="F14571" t="s">
        <v>355</v>
      </c>
      <c r="G14571" t="s">
        <v>356</v>
      </c>
      <c r="H14571" t="s">
        <v>356</v>
      </c>
      <c r="I14571" t="s">
        <v>198</v>
      </c>
      <c r="J14571" t="s">
        <v>107</v>
      </c>
      <c r="K14571" t="s">
        <v>1482</v>
      </c>
      <c r="L14571" t="s">
        <v>1708</v>
      </c>
      <c r="M14571" t="s">
        <v>35</v>
      </c>
      <c r="N14571" t="s">
        <v>38</v>
      </c>
      <c r="O14571" t="s">
        <v>48</v>
      </c>
      <c r="P14571" t="s">
        <v>49</v>
      </c>
      <c r="Q14571" s="3">
        <v>45400</v>
      </c>
      <c r="R14571" t="s">
        <v>50</v>
      </c>
    </row>
    <row r="14572" spans="1:18" x14ac:dyDescent="0.25">
      <c r="A14572" t="s">
        <v>23397</v>
      </c>
      <c r="B14572" t="s">
        <v>41</v>
      </c>
      <c r="C14572" s="3">
        <v>45292</v>
      </c>
      <c r="D14572" s="3">
        <v>45382</v>
      </c>
      <c r="E14572" t="s">
        <v>25</v>
      </c>
      <c r="F14572" t="s">
        <v>42</v>
      </c>
      <c r="G14572" t="s">
        <v>43</v>
      </c>
      <c r="H14572" t="s">
        <v>43</v>
      </c>
      <c r="I14572" t="s">
        <v>91</v>
      </c>
      <c r="J14572" t="s">
        <v>1275</v>
      </c>
      <c r="K14572" t="s">
        <v>1424</v>
      </c>
      <c r="L14572" t="s">
        <v>479</v>
      </c>
      <c r="M14572" t="s">
        <v>36</v>
      </c>
      <c r="N14572" t="s">
        <v>38</v>
      </c>
      <c r="O14572" t="s">
        <v>48</v>
      </c>
      <c r="P14572" t="s">
        <v>49</v>
      </c>
      <c r="Q14572" s="3">
        <v>45400</v>
      </c>
      <c r="R14572" t="s">
        <v>50</v>
      </c>
    </row>
    <row r="14573" spans="1:18" x14ac:dyDescent="0.25">
      <c r="A14573" t="s">
        <v>23398</v>
      </c>
      <c r="B14573" t="s">
        <v>41</v>
      </c>
      <c r="C14573" s="3">
        <v>45292</v>
      </c>
      <c r="D14573" s="3">
        <v>45382</v>
      </c>
      <c r="E14573" t="s">
        <v>25</v>
      </c>
      <c r="F14573" t="s">
        <v>459</v>
      </c>
      <c r="G14573" t="s">
        <v>460</v>
      </c>
      <c r="H14573" t="s">
        <v>460</v>
      </c>
      <c r="I14573" t="s">
        <v>119</v>
      </c>
      <c r="J14573" t="s">
        <v>992</v>
      </c>
      <c r="K14573" t="s">
        <v>21443</v>
      </c>
      <c r="L14573" t="s">
        <v>740</v>
      </c>
      <c r="M14573" t="s">
        <v>35</v>
      </c>
      <c r="N14573" t="s">
        <v>38</v>
      </c>
      <c r="O14573" t="s">
        <v>48</v>
      </c>
      <c r="P14573" t="s">
        <v>49</v>
      </c>
      <c r="Q14573" s="3">
        <v>45400</v>
      </c>
      <c r="R14573" t="s">
        <v>50</v>
      </c>
    </row>
    <row r="14574" spans="1:18" x14ac:dyDescent="0.25">
      <c r="A14574" t="s">
        <v>23399</v>
      </c>
      <c r="B14574" t="s">
        <v>41</v>
      </c>
      <c r="C14574" s="3">
        <v>45292</v>
      </c>
      <c r="D14574" s="3">
        <v>45382</v>
      </c>
      <c r="E14574" t="s">
        <v>25</v>
      </c>
      <c r="F14574" t="s">
        <v>42</v>
      </c>
      <c r="G14574" t="s">
        <v>43</v>
      </c>
      <c r="H14574" t="s">
        <v>43</v>
      </c>
      <c r="I14574" t="s">
        <v>114</v>
      </c>
      <c r="J14574" t="s">
        <v>4442</v>
      </c>
      <c r="K14574" t="s">
        <v>116</v>
      </c>
      <c r="L14574" t="s">
        <v>422</v>
      </c>
      <c r="M14574" t="s">
        <v>36</v>
      </c>
      <c r="N14574" t="s">
        <v>38</v>
      </c>
      <c r="O14574" t="s">
        <v>48</v>
      </c>
      <c r="P14574" t="s">
        <v>49</v>
      </c>
      <c r="Q14574" s="3">
        <v>45400</v>
      </c>
      <c r="R14574" t="s">
        <v>50</v>
      </c>
    </row>
    <row r="14575" spans="1:18" x14ac:dyDescent="0.25">
      <c r="A14575" t="s">
        <v>23400</v>
      </c>
      <c r="B14575" t="s">
        <v>41</v>
      </c>
      <c r="C14575" s="3">
        <v>45292</v>
      </c>
      <c r="D14575" s="3">
        <v>45382</v>
      </c>
      <c r="E14575" t="s">
        <v>25</v>
      </c>
      <c r="F14575" t="s">
        <v>158</v>
      </c>
      <c r="G14575" t="s">
        <v>159</v>
      </c>
      <c r="H14575" t="s">
        <v>159</v>
      </c>
      <c r="I14575" t="s">
        <v>52</v>
      </c>
      <c r="J14575" t="s">
        <v>23401</v>
      </c>
      <c r="K14575" t="s">
        <v>211</v>
      </c>
      <c r="L14575" t="s">
        <v>874</v>
      </c>
      <c r="M14575" t="s">
        <v>36</v>
      </c>
      <c r="N14575" t="s">
        <v>38</v>
      </c>
      <c r="O14575" t="s">
        <v>48</v>
      </c>
      <c r="P14575" t="s">
        <v>49</v>
      </c>
      <c r="Q14575" s="3">
        <v>45400</v>
      </c>
      <c r="R14575" t="s">
        <v>50</v>
      </c>
    </row>
    <row r="14576" spans="1:18" x14ac:dyDescent="0.25">
      <c r="A14576" t="s">
        <v>23402</v>
      </c>
      <c r="B14576" t="s">
        <v>41</v>
      </c>
      <c r="C14576" s="3">
        <v>45292</v>
      </c>
      <c r="D14576" s="3">
        <v>45382</v>
      </c>
      <c r="E14576" t="s">
        <v>25</v>
      </c>
      <c r="F14576" t="s">
        <v>136</v>
      </c>
      <c r="G14576" t="s">
        <v>137</v>
      </c>
      <c r="H14576" t="s">
        <v>137</v>
      </c>
      <c r="I14576" t="s">
        <v>246</v>
      </c>
      <c r="J14576" t="s">
        <v>276</v>
      </c>
      <c r="K14576" t="s">
        <v>211</v>
      </c>
      <c r="L14576" t="s">
        <v>538</v>
      </c>
      <c r="M14576" t="s">
        <v>35</v>
      </c>
      <c r="N14576" t="s">
        <v>38</v>
      </c>
      <c r="O14576" t="s">
        <v>48</v>
      </c>
      <c r="P14576" t="s">
        <v>49</v>
      </c>
      <c r="Q14576" s="3">
        <v>45400</v>
      </c>
      <c r="R14576" t="s">
        <v>50</v>
      </c>
    </row>
    <row r="14577" spans="1:18" x14ac:dyDescent="0.25">
      <c r="A14577" t="s">
        <v>23403</v>
      </c>
      <c r="B14577" t="s">
        <v>41</v>
      </c>
      <c r="C14577" s="3">
        <v>45292</v>
      </c>
      <c r="D14577" s="3">
        <v>45382</v>
      </c>
      <c r="E14577" t="s">
        <v>25</v>
      </c>
      <c r="F14577" t="s">
        <v>57</v>
      </c>
      <c r="G14577" t="s">
        <v>58</v>
      </c>
      <c r="H14577" t="s">
        <v>58</v>
      </c>
      <c r="I14577" t="s">
        <v>124</v>
      </c>
      <c r="J14577" t="s">
        <v>773</v>
      </c>
      <c r="K14577" t="s">
        <v>80</v>
      </c>
      <c r="L14577" t="s">
        <v>3178</v>
      </c>
      <c r="M14577" t="s">
        <v>36</v>
      </c>
      <c r="N14577" t="s">
        <v>38</v>
      </c>
      <c r="O14577" t="s">
        <v>48</v>
      </c>
      <c r="P14577" t="s">
        <v>49</v>
      </c>
      <c r="Q14577" s="3">
        <v>45400</v>
      </c>
      <c r="R14577" t="s">
        <v>50</v>
      </c>
    </row>
    <row r="14578" spans="1:18" x14ac:dyDescent="0.25">
      <c r="A14578" t="s">
        <v>23404</v>
      </c>
      <c r="B14578" t="s">
        <v>41</v>
      </c>
      <c r="C14578" s="3">
        <v>45292</v>
      </c>
      <c r="D14578" s="3">
        <v>45382</v>
      </c>
      <c r="E14578" t="s">
        <v>25</v>
      </c>
      <c r="F14578" t="s">
        <v>271</v>
      </c>
      <c r="G14578" t="s">
        <v>272</v>
      </c>
      <c r="H14578" t="s">
        <v>272</v>
      </c>
      <c r="I14578" t="s">
        <v>246</v>
      </c>
      <c r="J14578" t="s">
        <v>23405</v>
      </c>
      <c r="K14578" t="s">
        <v>23406</v>
      </c>
      <c r="L14578" t="s">
        <v>152</v>
      </c>
      <c r="M14578" t="s">
        <v>36</v>
      </c>
      <c r="N14578" t="s">
        <v>38</v>
      </c>
      <c r="O14578" t="s">
        <v>48</v>
      </c>
      <c r="P14578" t="s">
        <v>49</v>
      </c>
      <c r="Q14578" s="3">
        <v>45400</v>
      </c>
      <c r="R14578" t="s">
        <v>50</v>
      </c>
    </row>
    <row r="14579" spans="1:18" x14ac:dyDescent="0.25">
      <c r="A14579" t="s">
        <v>23407</v>
      </c>
      <c r="B14579" t="s">
        <v>41</v>
      </c>
      <c r="C14579" s="3">
        <v>45292</v>
      </c>
      <c r="D14579" s="3">
        <v>45382</v>
      </c>
      <c r="E14579" t="s">
        <v>25</v>
      </c>
      <c r="F14579" t="s">
        <v>57</v>
      </c>
      <c r="G14579" t="s">
        <v>58</v>
      </c>
      <c r="H14579" t="s">
        <v>58</v>
      </c>
      <c r="I14579" t="s">
        <v>119</v>
      </c>
      <c r="J14579" t="s">
        <v>1364</v>
      </c>
      <c r="K14579" t="s">
        <v>97</v>
      </c>
      <c r="L14579" t="s">
        <v>1316</v>
      </c>
      <c r="M14579" t="s">
        <v>35</v>
      </c>
      <c r="N14579" t="s">
        <v>38</v>
      </c>
      <c r="O14579" t="s">
        <v>48</v>
      </c>
      <c r="P14579" t="s">
        <v>49</v>
      </c>
      <c r="Q14579" s="3">
        <v>45400</v>
      </c>
      <c r="R14579" t="s">
        <v>50</v>
      </c>
    </row>
    <row r="14580" spans="1:18" x14ac:dyDescent="0.25">
      <c r="A14580" t="s">
        <v>23408</v>
      </c>
      <c r="B14580" t="s">
        <v>41</v>
      </c>
      <c r="C14580" s="3">
        <v>45292</v>
      </c>
      <c r="D14580" s="3">
        <v>45382</v>
      </c>
      <c r="E14580" t="s">
        <v>25</v>
      </c>
      <c r="F14580" t="s">
        <v>665</v>
      </c>
      <c r="G14580" t="s">
        <v>666</v>
      </c>
      <c r="H14580" t="s">
        <v>666</v>
      </c>
      <c r="I14580" t="s">
        <v>52</v>
      </c>
      <c r="J14580" t="s">
        <v>23409</v>
      </c>
      <c r="K14580" t="s">
        <v>23072</v>
      </c>
      <c r="L14580" t="s">
        <v>47</v>
      </c>
      <c r="M14580" t="s">
        <v>35</v>
      </c>
      <c r="N14580" t="s">
        <v>38</v>
      </c>
      <c r="O14580" t="s">
        <v>48</v>
      </c>
      <c r="P14580" t="s">
        <v>49</v>
      </c>
      <c r="Q14580" s="3">
        <v>45400</v>
      </c>
      <c r="R14580" t="s">
        <v>50</v>
      </c>
    </row>
    <row r="14581" spans="1:18" x14ac:dyDescent="0.25">
      <c r="A14581" t="s">
        <v>23410</v>
      </c>
      <c r="B14581" t="s">
        <v>41</v>
      </c>
      <c r="C14581" s="3">
        <v>45292</v>
      </c>
      <c r="D14581" s="3">
        <v>45382</v>
      </c>
      <c r="E14581" t="s">
        <v>25</v>
      </c>
      <c r="F14581" t="s">
        <v>306</v>
      </c>
      <c r="G14581" t="s">
        <v>307</v>
      </c>
      <c r="H14581" t="s">
        <v>307</v>
      </c>
      <c r="I14581" t="s">
        <v>119</v>
      </c>
      <c r="J14581" t="s">
        <v>23411</v>
      </c>
      <c r="K14581" t="s">
        <v>1145</v>
      </c>
      <c r="L14581" t="s">
        <v>465</v>
      </c>
      <c r="M14581" t="s">
        <v>36</v>
      </c>
      <c r="N14581" t="s">
        <v>38</v>
      </c>
      <c r="O14581" t="s">
        <v>48</v>
      </c>
      <c r="P14581" t="s">
        <v>49</v>
      </c>
      <c r="Q14581" s="3">
        <v>45400</v>
      </c>
      <c r="R14581" t="s">
        <v>50</v>
      </c>
    </row>
    <row r="14582" spans="1:18" x14ac:dyDescent="0.25">
      <c r="A14582" t="s">
        <v>23412</v>
      </c>
      <c r="B14582" t="s">
        <v>41</v>
      </c>
      <c r="C14582" s="3">
        <v>45292</v>
      </c>
      <c r="D14582" s="3">
        <v>45382</v>
      </c>
      <c r="E14582" t="s">
        <v>25</v>
      </c>
      <c r="F14582" t="s">
        <v>202</v>
      </c>
      <c r="G14582" t="s">
        <v>203</v>
      </c>
      <c r="H14582" t="s">
        <v>203</v>
      </c>
      <c r="I14582" t="s">
        <v>85</v>
      </c>
      <c r="J14582" t="s">
        <v>486</v>
      </c>
      <c r="K14582" t="s">
        <v>1824</v>
      </c>
      <c r="L14582" t="s">
        <v>3897</v>
      </c>
      <c r="M14582" t="s">
        <v>35</v>
      </c>
      <c r="N14582" t="s">
        <v>38</v>
      </c>
      <c r="O14582" t="s">
        <v>48</v>
      </c>
      <c r="P14582" t="s">
        <v>49</v>
      </c>
      <c r="Q14582" s="3">
        <v>45400</v>
      </c>
      <c r="R14582" t="s">
        <v>50</v>
      </c>
    </row>
    <row r="14583" spans="1:18" x14ac:dyDescent="0.25">
      <c r="A14583" t="s">
        <v>23413</v>
      </c>
      <c r="B14583" t="s">
        <v>41</v>
      </c>
      <c r="C14583" s="3">
        <v>45292</v>
      </c>
      <c r="D14583" s="3">
        <v>45382</v>
      </c>
      <c r="E14583" t="s">
        <v>25</v>
      </c>
      <c r="F14583" t="s">
        <v>57</v>
      </c>
      <c r="G14583" t="s">
        <v>58</v>
      </c>
      <c r="H14583" t="s">
        <v>58</v>
      </c>
      <c r="I14583" t="s">
        <v>119</v>
      </c>
      <c r="J14583" t="s">
        <v>23414</v>
      </c>
      <c r="K14583" t="s">
        <v>141</v>
      </c>
      <c r="L14583" t="s">
        <v>363</v>
      </c>
      <c r="M14583" t="s">
        <v>36</v>
      </c>
      <c r="N14583" t="s">
        <v>38</v>
      </c>
      <c r="O14583" t="s">
        <v>48</v>
      </c>
      <c r="P14583" t="s">
        <v>49</v>
      </c>
      <c r="Q14583" s="3">
        <v>45400</v>
      </c>
      <c r="R14583" t="s">
        <v>50</v>
      </c>
    </row>
    <row r="14584" spans="1:18" x14ac:dyDescent="0.25">
      <c r="A14584" t="s">
        <v>23415</v>
      </c>
      <c r="B14584" t="s">
        <v>41</v>
      </c>
      <c r="C14584" s="3">
        <v>45292</v>
      </c>
      <c r="D14584" s="3">
        <v>45382</v>
      </c>
      <c r="E14584" t="s">
        <v>25</v>
      </c>
      <c r="F14584" t="s">
        <v>42</v>
      </c>
      <c r="G14584" t="s">
        <v>43</v>
      </c>
      <c r="H14584" t="s">
        <v>43</v>
      </c>
      <c r="I14584" t="s">
        <v>91</v>
      </c>
      <c r="J14584" t="s">
        <v>1805</v>
      </c>
      <c r="K14584" t="s">
        <v>2707</v>
      </c>
      <c r="L14584" t="s">
        <v>690</v>
      </c>
      <c r="M14584" t="s">
        <v>36</v>
      </c>
      <c r="N14584" t="s">
        <v>38</v>
      </c>
      <c r="O14584" t="s">
        <v>48</v>
      </c>
      <c r="P14584" t="s">
        <v>49</v>
      </c>
      <c r="Q14584" s="3">
        <v>45400</v>
      </c>
      <c r="R14584" t="s">
        <v>50</v>
      </c>
    </row>
    <row r="14585" spans="1:18" x14ac:dyDescent="0.25">
      <c r="A14585" t="s">
        <v>23416</v>
      </c>
      <c r="B14585" t="s">
        <v>41</v>
      </c>
      <c r="C14585" s="3">
        <v>45292</v>
      </c>
      <c r="D14585" s="3">
        <v>45382</v>
      </c>
      <c r="E14585" t="s">
        <v>25</v>
      </c>
      <c r="F14585" t="s">
        <v>761</v>
      </c>
      <c r="G14585" t="s">
        <v>762</v>
      </c>
      <c r="H14585" t="s">
        <v>762</v>
      </c>
      <c r="I14585" t="s">
        <v>2979</v>
      </c>
      <c r="J14585" t="s">
        <v>23417</v>
      </c>
      <c r="K14585" t="s">
        <v>874</v>
      </c>
      <c r="L14585" t="s">
        <v>74</v>
      </c>
      <c r="M14585" t="s">
        <v>35</v>
      </c>
      <c r="N14585" t="s">
        <v>38</v>
      </c>
      <c r="O14585" t="s">
        <v>48</v>
      </c>
      <c r="P14585" t="s">
        <v>49</v>
      </c>
      <c r="Q14585" s="3">
        <v>45400</v>
      </c>
      <c r="R14585" t="s">
        <v>50</v>
      </c>
    </row>
    <row r="14586" spans="1:18" x14ac:dyDescent="0.25">
      <c r="A14586" t="s">
        <v>23418</v>
      </c>
      <c r="B14586" t="s">
        <v>41</v>
      </c>
      <c r="C14586" s="3">
        <v>45292</v>
      </c>
      <c r="D14586" s="3">
        <v>45382</v>
      </c>
      <c r="E14586" t="s">
        <v>25</v>
      </c>
      <c r="F14586" t="s">
        <v>64</v>
      </c>
      <c r="G14586" t="s">
        <v>65</v>
      </c>
      <c r="H14586" t="s">
        <v>65</v>
      </c>
      <c r="I14586" t="s">
        <v>85</v>
      </c>
      <c r="J14586" t="s">
        <v>554</v>
      </c>
      <c r="K14586" t="s">
        <v>73</v>
      </c>
      <c r="L14586" t="s">
        <v>141</v>
      </c>
      <c r="M14586" t="s">
        <v>35</v>
      </c>
      <c r="N14586" t="s">
        <v>38</v>
      </c>
      <c r="O14586" t="s">
        <v>48</v>
      </c>
      <c r="P14586" t="s">
        <v>49</v>
      </c>
      <c r="Q14586" s="3">
        <v>45400</v>
      </c>
      <c r="R14586" t="s">
        <v>50</v>
      </c>
    </row>
    <row r="14587" spans="1:18" x14ac:dyDescent="0.25">
      <c r="A14587" t="s">
        <v>23419</v>
      </c>
      <c r="B14587" t="s">
        <v>41</v>
      </c>
      <c r="C14587" s="3">
        <v>45292</v>
      </c>
      <c r="D14587" s="3">
        <v>45382</v>
      </c>
      <c r="E14587" t="s">
        <v>25</v>
      </c>
      <c r="F14587" t="s">
        <v>271</v>
      </c>
      <c r="G14587" t="s">
        <v>272</v>
      </c>
      <c r="H14587" t="s">
        <v>272</v>
      </c>
      <c r="I14587" t="s">
        <v>78</v>
      </c>
      <c r="J14587" t="s">
        <v>1651</v>
      </c>
      <c r="K14587" t="s">
        <v>183</v>
      </c>
      <c r="L14587" t="s">
        <v>5282</v>
      </c>
      <c r="M14587" t="s">
        <v>35</v>
      </c>
      <c r="N14587" t="s">
        <v>38</v>
      </c>
      <c r="O14587" t="s">
        <v>48</v>
      </c>
      <c r="P14587" t="s">
        <v>49</v>
      </c>
      <c r="Q14587" s="3">
        <v>45400</v>
      </c>
      <c r="R14587" t="s">
        <v>50</v>
      </c>
    </row>
    <row r="14588" spans="1:18" x14ac:dyDescent="0.25">
      <c r="A14588" t="s">
        <v>23420</v>
      </c>
      <c r="B14588" t="s">
        <v>41</v>
      </c>
      <c r="C14588" s="3">
        <v>45292</v>
      </c>
      <c r="D14588" s="3">
        <v>45382</v>
      </c>
      <c r="E14588" t="s">
        <v>25</v>
      </c>
      <c r="F14588" t="s">
        <v>630</v>
      </c>
      <c r="G14588" t="s">
        <v>631</v>
      </c>
      <c r="H14588" t="s">
        <v>631</v>
      </c>
      <c r="I14588" t="s">
        <v>23421</v>
      </c>
      <c r="J14588" t="s">
        <v>101</v>
      </c>
      <c r="K14588" t="s">
        <v>1212</v>
      </c>
      <c r="L14588" t="s">
        <v>1661</v>
      </c>
      <c r="M14588" t="s">
        <v>36</v>
      </c>
      <c r="N14588" t="s">
        <v>38</v>
      </c>
      <c r="O14588" t="s">
        <v>48</v>
      </c>
      <c r="P14588" t="s">
        <v>49</v>
      </c>
      <c r="Q14588" s="3">
        <v>45400</v>
      </c>
      <c r="R14588" t="s">
        <v>50</v>
      </c>
    </row>
    <row r="14589" spans="1:18" x14ac:dyDescent="0.25">
      <c r="A14589" t="s">
        <v>23422</v>
      </c>
      <c r="B14589" t="s">
        <v>41</v>
      </c>
      <c r="C14589" s="3">
        <v>45292</v>
      </c>
      <c r="D14589" s="3">
        <v>45382</v>
      </c>
      <c r="E14589" t="s">
        <v>25</v>
      </c>
      <c r="F14589" t="s">
        <v>57</v>
      </c>
      <c r="G14589" t="s">
        <v>58</v>
      </c>
      <c r="H14589" t="s">
        <v>58</v>
      </c>
      <c r="I14589" t="s">
        <v>1296</v>
      </c>
      <c r="J14589" t="s">
        <v>4465</v>
      </c>
      <c r="K14589" t="s">
        <v>1594</v>
      </c>
      <c r="L14589" t="s">
        <v>1101</v>
      </c>
      <c r="M14589" t="s">
        <v>36</v>
      </c>
      <c r="N14589" t="s">
        <v>38</v>
      </c>
      <c r="O14589" t="s">
        <v>48</v>
      </c>
      <c r="P14589" t="s">
        <v>49</v>
      </c>
      <c r="Q14589" s="3">
        <v>45400</v>
      </c>
      <c r="R14589" t="s">
        <v>50</v>
      </c>
    </row>
    <row r="14590" spans="1:18" x14ac:dyDescent="0.25">
      <c r="A14590" t="s">
        <v>23423</v>
      </c>
      <c r="B14590" t="s">
        <v>41</v>
      </c>
      <c r="C14590" s="3">
        <v>45292</v>
      </c>
      <c r="D14590" s="3">
        <v>45382</v>
      </c>
      <c r="E14590" t="s">
        <v>25</v>
      </c>
      <c r="F14590" t="s">
        <v>196</v>
      </c>
      <c r="G14590" t="s">
        <v>197</v>
      </c>
      <c r="H14590" t="s">
        <v>197</v>
      </c>
      <c r="I14590" t="s">
        <v>138</v>
      </c>
      <c r="J14590" t="s">
        <v>1490</v>
      </c>
      <c r="K14590" t="s">
        <v>47</v>
      </c>
      <c r="L14590" t="s">
        <v>578</v>
      </c>
      <c r="M14590" t="s">
        <v>36</v>
      </c>
      <c r="N14590" t="s">
        <v>38</v>
      </c>
      <c r="O14590" t="s">
        <v>48</v>
      </c>
      <c r="P14590" t="s">
        <v>49</v>
      </c>
      <c r="Q14590" s="3">
        <v>45400</v>
      </c>
      <c r="R14590" t="s">
        <v>50</v>
      </c>
    </row>
    <row r="14591" spans="1:18" x14ac:dyDescent="0.25">
      <c r="A14591" t="s">
        <v>23424</v>
      </c>
      <c r="B14591" t="s">
        <v>41</v>
      </c>
      <c r="C14591" s="3">
        <v>45292</v>
      </c>
      <c r="D14591" s="3">
        <v>45382</v>
      </c>
      <c r="E14591" t="s">
        <v>25</v>
      </c>
      <c r="F14591" t="s">
        <v>1678</v>
      </c>
      <c r="G14591" t="s">
        <v>1679</v>
      </c>
      <c r="H14591" t="s">
        <v>1679</v>
      </c>
      <c r="I14591" t="s">
        <v>323</v>
      </c>
      <c r="J14591" t="s">
        <v>824</v>
      </c>
      <c r="K14591" t="s">
        <v>1454</v>
      </c>
      <c r="L14591" t="s">
        <v>97</v>
      </c>
      <c r="M14591" t="s">
        <v>35</v>
      </c>
      <c r="N14591" t="s">
        <v>38</v>
      </c>
      <c r="O14591" t="s">
        <v>48</v>
      </c>
      <c r="P14591" t="s">
        <v>49</v>
      </c>
      <c r="Q14591" s="3">
        <v>45400</v>
      </c>
      <c r="R14591" t="s">
        <v>50</v>
      </c>
    </row>
    <row r="14592" spans="1:18" x14ac:dyDescent="0.25">
      <c r="A14592" t="s">
        <v>23425</v>
      </c>
      <c r="B14592" t="s">
        <v>41</v>
      </c>
      <c r="C14592" s="3">
        <v>45292</v>
      </c>
      <c r="D14592" s="3">
        <v>45382</v>
      </c>
      <c r="E14592" t="s">
        <v>25</v>
      </c>
      <c r="F14592" t="s">
        <v>732</v>
      </c>
      <c r="G14592" t="s">
        <v>733</v>
      </c>
      <c r="H14592" t="s">
        <v>733</v>
      </c>
      <c r="I14592" t="s">
        <v>138</v>
      </c>
      <c r="J14592" t="s">
        <v>4260</v>
      </c>
      <c r="K14592" t="s">
        <v>347</v>
      </c>
      <c r="L14592" t="s">
        <v>3897</v>
      </c>
      <c r="M14592" t="s">
        <v>35</v>
      </c>
      <c r="N14592" t="s">
        <v>38</v>
      </c>
      <c r="O14592" t="s">
        <v>48</v>
      </c>
      <c r="P14592" t="s">
        <v>49</v>
      </c>
      <c r="Q14592" s="3">
        <v>45400</v>
      </c>
      <c r="R14592" t="s">
        <v>50</v>
      </c>
    </row>
    <row r="14593" spans="1:18" x14ac:dyDescent="0.25">
      <c r="A14593" t="s">
        <v>23426</v>
      </c>
      <c r="B14593" t="s">
        <v>41</v>
      </c>
      <c r="C14593" s="3">
        <v>45292</v>
      </c>
      <c r="D14593" s="3">
        <v>45382</v>
      </c>
      <c r="E14593" t="s">
        <v>25</v>
      </c>
      <c r="F14593" t="s">
        <v>143</v>
      </c>
      <c r="G14593" t="s">
        <v>144</v>
      </c>
      <c r="H14593" t="s">
        <v>144</v>
      </c>
      <c r="I14593" t="s">
        <v>198</v>
      </c>
      <c r="J14593" t="s">
        <v>1121</v>
      </c>
      <c r="K14593" t="s">
        <v>1256</v>
      </c>
      <c r="L14593" t="s">
        <v>4834</v>
      </c>
      <c r="M14593" t="s">
        <v>36</v>
      </c>
      <c r="N14593" t="s">
        <v>38</v>
      </c>
      <c r="O14593" t="s">
        <v>48</v>
      </c>
      <c r="P14593" t="s">
        <v>49</v>
      </c>
      <c r="Q14593" s="3">
        <v>45400</v>
      </c>
      <c r="R14593" t="s">
        <v>50</v>
      </c>
    </row>
    <row r="14594" spans="1:18" x14ac:dyDescent="0.25">
      <c r="A14594" t="s">
        <v>23427</v>
      </c>
      <c r="B14594" t="s">
        <v>41</v>
      </c>
      <c r="C14594" s="3">
        <v>45292</v>
      </c>
      <c r="D14594" s="3">
        <v>45382</v>
      </c>
      <c r="E14594" t="s">
        <v>25</v>
      </c>
      <c r="F14594" t="s">
        <v>83</v>
      </c>
      <c r="G14594" t="s">
        <v>84</v>
      </c>
      <c r="H14594" t="s">
        <v>84</v>
      </c>
      <c r="I14594" t="s">
        <v>606</v>
      </c>
      <c r="J14594" t="s">
        <v>613</v>
      </c>
      <c r="K14594" t="s">
        <v>842</v>
      </c>
      <c r="L14594" t="s">
        <v>10638</v>
      </c>
      <c r="M14594" t="s">
        <v>35</v>
      </c>
      <c r="N14594" t="s">
        <v>38</v>
      </c>
      <c r="O14594" t="s">
        <v>48</v>
      </c>
      <c r="P14594" t="s">
        <v>49</v>
      </c>
      <c r="Q14594" s="3">
        <v>45400</v>
      </c>
      <c r="R14594" t="s">
        <v>50</v>
      </c>
    </row>
    <row r="14595" spans="1:18" x14ac:dyDescent="0.25">
      <c r="A14595" t="s">
        <v>23428</v>
      </c>
      <c r="B14595" t="s">
        <v>41</v>
      </c>
      <c r="C14595" s="3">
        <v>45292</v>
      </c>
      <c r="D14595" s="3">
        <v>45382</v>
      </c>
      <c r="E14595" t="s">
        <v>25</v>
      </c>
      <c r="F14595" t="s">
        <v>57</v>
      </c>
      <c r="G14595" t="s">
        <v>58</v>
      </c>
      <c r="H14595" t="s">
        <v>58</v>
      </c>
      <c r="I14595" t="s">
        <v>23429</v>
      </c>
      <c r="J14595" t="s">
        <v>23430</v>
      </c>
      <c r="K14595" t="s">
        <v>548</v>
      </c>
      <c r="L14595" t="s">
        <v>483</v>
      </c>
      <c r="M14595" t="s">
        <v>36</v>
      </c>
      <c r="N14595" t="s">
        <v>38</v>
      </c>
      <c r="O14595" t="s">
        <v>48</v>
      </c>
      <c r="P14595" t="s">
        <v>49</v>
      </c>
      <c r="Q14595" s="3">
        <v>45400</v>
      </c>
      <c r="R14595" t="s">
        <v>50</v>
      </c>
    </row>
    <row r="14596" spans="1:18" x14ac:dyDescent="0.25">
      <c r="A14596" t="s">
        <v>23431</v>
      </c>
      <c r="B14596" t="s">
        <v>41</v>
      </c>
      <c r="C14596" s="3">
        <v>45292</v>
      </c>
      <c r="D14596" s="3">
        <v>45382</v>
      </c>
      <c r="E14596" t="s">
        <v>25</v>
      </c>
      <c r="F14596" t="s">
        <v>64</v>
      </c>
      <c r="G14596" t="s">
        <v>65</v>
      </c>
      <c r="H14596" t="s">
        <v>65</v>
      </c>
      <c r="I14596" t="s">
        <v>165</v>
      </c>
      <c r="J14596" t="s">
        <v>5686</v>
      </c>
      <c r="K14596" t="s">
        <v>7604</v>
      </c>
      <c r="L14596" t="s">
        <v>146</v>
      </c>
      <c r="M14596" t="s">
        <v>36</v>
      </c>
      <c r="N14596" t="s">
        <v>38</v>
      </c>
      <c r="O14596" t="s">
        <v>48</v>
      </c>
      <c r="P14596" t="s">
        <v>49</v>
      </c>
      <c r="Q14596" s="3">
        <v>45400</v>
      </c>
      <c r="R14596" t="s">
        <v>50</v>
      </c>
    </row>
    <row r="14597" spans="1:18" x14ac:dyDescent="0.25">
      <c r="A14597" t="s">
        <v>23432</v>
      </c>
      <c r="B14597" t="s">
        <v>41</v>
      </c>
      <c r="C14597" s="3">
        <v>45292</v>
      </c>
      <c r="D14597" s="3">
        <v>45382</v>
      </c>
      <c r="E14597" t="s">
        <v>25</v>
      </c>
      <c r="F14597" t="s">
        <v>42</v>
      </c>
      <c r="G14597" t="s">
        <v>43</v>
      </c>
      <c r="H14597" t="s">
        <v>43</v>
      </c>
      <c r="I14597" t="s">
        <v>455</v>
      </c>
      <c r="J14597" t="s">
        <v>12961</v>
      </c>
      <c r="K14597" t="s">
        <v>283</v>
      </c>
      <c r="L14597" t="s">
        <v>1846</v>
      </c>
      <c r="M14597" t="s">
        <v>36</v>
      </c>
      <c r="N14597" t="s">
        <v>38</v>
      </c>
      <c r="O14597" t="s">
        <v>48</v>
      </c>
      <c r="P14597" t="s">
        <v>49</v>
      </c>
      <c r="Q14597" s="3">
        <v>45400</v>
      </c>
      <c r="R14597" t="s">
        <v>50</v>
      </c>
    </row>
    <row r="14598" spans="1:18" x14ac:dyDescent="0.25">
      <c r="A14598" t="s">
        <v>23433</v>
      </c>
      <c r="B14598" t="s">
        <v>41</v>
      </c>
      <c r="C14598" s="3">
        <v>45292</v>
      </c>
      <c r="D14598" s="3">
        <v>45382</v>
      </c>
      <c r="E14598" t="s">
        <v>25</v>
      </c>
      <c r="F14598" t="s">
        <v>57</v>
      </c>
      <c r="G14598" t="s">
        <v>58</v>
      </c>
      <c r="H14598" t="s">
        <v>58</v>
      </c>
      <c r="I14598" t="s">
        <v>52</v>
      </c>
      <c r="J14598" t="s">
        <v>23434</v>
      </c>
      <c r="K14598" t="s">
        <v>74</v>
      </c>
      <c r="L14598" t="s">
        <v>1397</v>
      </c>
      <c r="M14598" t="s">
        <v>36</v>
      </c>
      <c r="N14598" t="s">
        <v>38</v>
      </c>
      <c r="O14598" t="s">
        <v>48</v>
      </c>
      <c r="P14598" t="s">
        <v>49</v>
      </c>
      <c r="Q14598" s="3">
        <v>45400</v>
      </c>
      <c r="R14598" t="s">
        <v>50</v>
      </c>
    </row>
    <row r="14599" spans="1:18" x14ac:dyDescent="0.25">
      <c r="A14599" t="s">
        <v>23435</v>
      </c>
      <c r="B14599" t="s">
        <v>41</v>
      </c>
      <c r="C14599" s="3">
        <v>45292</v>
      </c>
      <c r="D14599" s="3">
        <v>45382</v>
      </c>
      <c r="E14599" t="s">
        <v>25</v>
      </c>
      <c r="F14599" t="s">
        <v>42</v>
      </c>
      <c r="G14599" t="s">
        <v>43</v>
      </c>
      <c r="H14599" t="s">
        <v>43</v>
      </c>
      <c r="I14599" t="s">
        <v>165</v>
      </c>
      <c r="J14599" t="s">
        <v>23436</v>
      </c>
      <c r="K14599" t="s">
        <v>283</v>
      </c>
      <c r="L14599" t="s">
        <v>182</v>
      </c>
      <c r="M14599" t="s">
        <v>36</v>
      </c>
      <c r="N14599" t="s">
        <v>38</v>
      </c>
      <c r="O14599" t="s">
        <v>48</v>
      </c>
      <c r="P14599" t="s">
        <v>49</v>
      </c>
      <c r="Q14599" s="3">
        <v>45400</v>
      </c>
      <c r="R14599" t="s">
        <v>50</v>
      </c>
    </row>
    <row r="14600" spans="1:18" x14ac:dyDescent="0.25">
      <c r="A14600" t="s">
        <v>23437</v>
      </c>
      <c r="B14600" t="s">
        <v>41</v>
      </c>
      <c r="C14600" s="3">
        <v>45292</v>
      </c>
      <c r="D14600" s="3">
        <v>45382</v>
      </c>
      <c r="E14600" t="s">
        <v>25</v>
      </c>
      <c r="F14600" t="s">
        <v>57</v>
      </c>
      <c r="G14600" t="s">
        <v>58</v>
      </c>
      <c r="H14600" t="s">
        <v>58</v>
      </c>
      <c r="I14600" t="s">
        <v>2836</v>
      </c>
      <c r="J14600" t="s">
        <v>1745</v>
      </c>
      <c r="K14600" t="s">
        <v>93</v>
      </c>
      <c r="L14600" t="s">
        <v>116</v>
      </c>
      <c r="M14600" t="s">
        <v>36</v>
      </c>
      <c r="N14600" t="s">
        <v>38</v>
      </c>
      <c r="O14600" t="s">
        <v>48</v>
      </c>
      <c r="P14600" t="s">
        <v>49</v>
      </c>
      <c r="Q14600" s="3">
        <v>45400</v>
      </c>
      <c r="R14600" t="s">
        <v>50</v>
      </c>
    </row>
    <row r="14601" spans="1:18" x14ac:dyDescent="0.25">
      <c r="A14601" t="s">
        <v>23438</v>
      </c>
      <c r="B14601" t="s">
        <v>41</v>
      </c>
      <c r="C14601" s="3">
        <v>45292</v>
      </c>
      <c r="D14601" s="3">
        <v>45382</v>
      </c>
      <c r="E14601" t="s">
        <v>25</v>
      </c>
      <c r="F14601" t="s">
        <v>42</v>
      </c>
      <c r="G14601" t="s">
        <v>43</v>
      </c>
      <c r="H14601" t="s">
        <v>43</v>
      </c>
      <c r="I14601" t="s">
        <v>323</v>
      </c>
      <c r="J14601" t="s">
        <v>23439</v>
      </c>
      <c r="K14601" t="s">
        <v>2129</v>
      </c>
      <c r="L14601" t="s">
        <v>235</v>
      </c>
      <c r="M14601" t="s">
        <v>36</v>
      </c>
      <c r="N14601" t="s">
        <v>38</v>
      </c>
      <c r="O14601" t="s">
        <v>48</v>
      </c>
      <c r="P14601" t="s">
        <v>49</v>
      </c>
      <c r="Q14601" s="3">
        <v>45400</v>
      </c>
      <c r="R14601" t="s">
        <v>50</v>
      </c>
    </row>
    <row r="14602" spans="1:18" x14ac:dyDescent="0.25">
      <c r="A14602" t="s">
        <v>23440</v>
      </c>
      <c r="B14602" t="s">
        <v>41</v>
      </c>
      <c r="C14602" s="3">
        <v>45292</v>
      </c>
      <c r="D14602" s="3">
        <v>45382</v>
      </c>
      <c r="E14602" t="s">
        <v>25</v>
      </c>
      <c r="F14602" t="s">
        <v>64</v>
      </c>
      <c r="G14602" t="s">
        <v>65</v>
      </c>
      <c r="H14602" t="s">
        <v>65</v>
      </c>
      <c r="I14602" t="s">
        <v>426</v>
      </c>
      <c r="J14602" t="s">
        <v>23441</v>
      </c>
      <c r="K14602" t="s">
        <v>2365</v>
      </c>
      <c r="L14602" t="s">
        <v>479</v>
      </c>
      <c r="M14602" t="s">
        <v>35</v>
      </c>
      <c r="N14602" t="s">
        <v>38</v>
      </c>
      <c r="O14602" t="s">
        <v>48</v>
      </c>
      <c r="P14602" t="s">
        <v>49</v>
      </c>
      <c r="Q14602" s="3">
        <v>45400</v>
      </c>
      <c r="R14602" t="s">
        <v>50</v>
      </c>
    </row>
    <row r="14603" spans="1:18" x14ac:dyDescent="0.25">
      <c r="A14603" t="s">
        <v>23442</v>
      </c>
      <c r="B14603" t="s">
        <v>41</v>
      </c>
      <c r="C14603" s="3">
        <v>45292</v>
      </c>
      <c r="D14603" s="3">
        <v>45382</v>
      </c>
      <c r="E14603" t="s">
        <v>25</v>
      </c>
      <c r="F14603" t="s">
        <v>238</v>
      </c>
      <c r="G14603" t="s">
        <v>239</v>
      </c>
      <c r="H14603" t="s">
        <v>239</v>
      </c>
      <c r="I14603" t="s">
        <v>44</v>
      </c>
      <c r="J14603" t="s">
        <v>205</v>
      </c>
      <c r="K14603" t="s">
        <v>877</v>
      </c>
      <c r="L14603" t="s">
        <v>253</v>
      </c>
      <c r="M14603" t="s">
        <v>35</v>
      </c>
      <c r="N14603" t="s">
        <v>38</v>
      </c>
      <c r="O14603" t="s">
        <v>48</v>
      </c>
      <c r="P14603" t="s">
        <v>49</v>
      </c>
      <c r="Q14603" s="3">
        <v>45400</v>
      </c>
      <c r="R14603" t="s">
        <v>50</v>
      </c>
    </row>
    <row r="14604" spans="1:18" x14ac:dyDescent="0.25">
      <c r="A14604" t="s">
        <v>23443</v>
      </c>
      <c r="B14604" t="s">
        <v>41</v>
      </c>
      <c r="C14604" s="3">
        <v>45292</v>
      </c>
      <c r="D14604" s="3">
        <v>45382</v>
      </c>
      <c r="E14604" t="s">
        <v>25</v>
      </c>
      <c r="F14604" t="s">
        <v>57</v>
      </c>
      <c r="G14604" t="s">
        <v>58</v>
      </c>
      <c r="H14604" t="s">
        <v>58</v>
      </c>
      <c r="I14604" t="s">
        <v>138</v>
      </c>
      <c r="J14604" t="s">
        <v>1633</v>
      </c>
      <c r="K14604" t="s">
        <v>80</v>
      </c>
      <c r="L14604" t="s">
        <v>294</v>
      </c>
      <c r="M14604" t="s">
        <v>35</v>
      </c>
      <c r="N14604" t="s">
        <v>38</v>
      </c>
      <c r="O14604" t="s">
        <v>48</v>
      </c>
      <c r="P14604" t="s">
        <v>49</v>
      </c>
      <c r="Q14604" s="3">
        <v>45400</v>
      </c>
      <c r="R14604" t="s">
        <v>50</v>
      </c>
    </row>
    <row r="14605" spans="1:18" x14ac:dyDescent="0.25">
      <c r="A14605" t="s">
        <v>23444</v>
      </c>
      <c r="B14605" t="s">
        <v>41</v>
      </c>
      <c r="C14605" s="3">
        <v>45292</v>
      </c>
      <c r="D14605" s="3">
        <v>45382</v>
      </c>
      <c r="E14605" t="s">
        <v>25</v>
      </c>
      <c r="F14605" t="s">
        <v>42</v>
      </c>
      <c r="G14605" t="s">
        <v>43</v>
      </c>
      <c r="H14605" t="s">
        <v>43</v>
      </c>
      <c r="I14605" t="s">
        <v>138</v>
      </c>
      <c r="J14605" t="s">
        <v>23445</v>
      </c>
      <c r="K14605" t="s">
        <v>3329</v>
      </c>
      <c r="L14605" t="s">
        <v>74</v>
      </c>
      <c r="M14605" t="s">
        <v>36</v>
      </c>
      <c r="N14605" t="s">
        <v>38</v>
      </c>
      <c r="O14605" t="s">
        <v>48</v>
      </c>
      <c r="P14605" t="s">
        <v>49</v>
      </c>
      <c r="Q14605" s="3">
        <v>45400</v>
      </c>
      <c r="R14605" t="s">
        <v>50</v>
      </c>
    </row>
    <row r="14606" spans="1:18" x14ac:dyDescent="0.25">
      <c r="A14606" t="s">
        <v>23446</v>
      </c>
      <c r="B14606" t="s">
        <v>41</v>
      </c>
      <c r="C14606" s="3">
        <v>45292</v>
      </c>
      <c r="D14606" s="3">
        <v>45382</v>
      </c>
      <c r="E14606" t="s">
        <v>25</v>
      </c>
      <c r="F14606" t="s">
        <v>238</v>
      </c>
      <c r="G14606" t="s">
        <v>239</v>
      </c>
      <c r="H14606" t="s">
        <v>239</v>
      </c>
      <c r="I14606" t="s">
        <v>85</v>
      </c>
      <c r="J14606" t="s">
        <v>1546</v>
      </c>
      <c r="K14606" t="s">
        <v>47</v>
      </c>
      <c r="L14606" t="s">
        <v>450</v>
      </c>
      <c r="M14606" t="s">
        <v>36</v>
      </c>
      <c r="N14606" t="s">
        <v>38</v>
      </c>
      <c r="O14606" t="s">
        <v>48</v>
      </c>
      <c r="P14606" t="s">
        <v>49</v>
      </c>
      <c r="Q14606" s="3">
        <v>45400</v>
      </c>
      <c r="R14606" t="s">
        <v>50</v>
      </c>
    </row>
    <row r="14607" spans="1:18" x14ac:dyDescent="0.25">
      <c r="A14607" t="s">
        <v>23447</v>
      </c>
      <c r="B14607" t="s">
        <v>41</v>
      </c>
      <c r="C14607" s="3">
        <v>45292</v>
      </c>
      <c r="D14607" s="3">
        <v>45382</v>
      </c>
      <c r="E14607" t="s">
        <v>25</v>
      </c>
      <c r="F14607" t="s">
        <v>238</v>
      </c>
      <c r="G14607" t="s">
        <v>239</v>
      </c>
      <c r="H14607" t="s">
        <v>239</v>
      </c>
      <c r="I14607" t="s">
        <v>8507</v>
      </c>
      <c r="J14607" t="s">
        <v>23448</v>
      </c>
      <c r="K14607" t="s">
        <v>1316</v>
      </c>
      <c r="L14607" t="s">
        <v>61</v>
      </c>
      <c r="M14607" t="s">
        <v>36</v>
      </c>
      <c r="N14607" t="s">
        <v>38</v>
      </c>
      <c r="O14607" t="s">
        <v>48</v>
      </c>
      <c r="P14607" t="s">
        <v>49</v>
      </c>
      <c r="Q14607" s="3">
        <v>45400</v>
      </c>
      <c r="R14607" t="s">
        <v>50</v>
      </c>
    </row>
    <row r="14608" spans="1:18" x14ac:dyDescent="0.25">
      <c r="A14608" t="s">
        <v>23449</v>
      </c>
      <c r="B14608" t="s">
        <v>41</v>
      </c>
      <c r="C14608" s="3">
        <v>45292</v>
      </c>
      <c r="D14608" s="3">
        <v>45382</v>
      </c>
      <c r="E14608" t="s">
        <v>25</v>
      </c>
      <c r="F14608" t="s">
        <v>1218</v>
      </c>
      <c r="G14608" t="s">
        <v>1219</v>
      </c>
      <c r="H14608" t="s">
        <v>1219</v>
      </c>
      <c r="I14608" t="s">
        <v>515</v>
      </c>
      <c r="J14608" t="s">
        <v>381</v>
      </c>
      <c r="K14608" t="s">
        <v>54</v>
      </c>
      <c r="L14608" t="s">
        <v>179</v>
      </c>
      <c r="M14608" t="s">
        <v>35</v>
      </c>
      <c r="N14608" t="s">
        <v>38</v>
      </c>
      <c r="O14608" t="s">
        <v>48</v>
      </c>
      <c r="P14608" t="s">
        <v>49</v>
      </c>
      <c r="Q14608" s="3">
        <v>45400</v>
      </c>
      <c r="R14608" t="s">
        <v>50</v>
      </c>
    </row>
    <row r="14609" spans="1:18" x14ac:dyDescent="0.25">
      <c r="A14609" t="s">
        <v>23450</v>
      </c>
      <c r="B14609" t="s">
        <v>41</v>
      </c>
      <c r="C14609" s="3">
        <v>45292</v>
      </c>
      <c r="D14609" s="3">
        <v>45382</v>
      </c>
      <c r="E14609" t="s">
        <v>25</v>
      </c>
      <c r="F14609" t="s">
        <v>2462</v>
      </c>
      <c r="G14609" t="s">
        <v>2463</v>
      </c>
      <c r="H14609" t="s">
        <v>2463</v>
      </c>
      <c r="I14609" t="s">
        <v>198</v>
      </c>
      <c r="J14609" t="s">
        <v>1540</v>
      </c>
      <c r="K14609" t="s">
        <v>414</v>
      </c>
      <c r="L14609" t="s">
        <v>441</v>
      </c>
      <c r="M14609" t="s">
        <v>36</v>
      </c>
      <c r="N14609" t="s">
        <v>38</v>
      </c>
      <c r="O14609" t="s">
        <v>48</v>
      </c>
      <c r="P14609" t="s">
        <v>49</v>
      </c>
      <c r="Q14609" s="3">
        <v>45400</v>
      </c>
      <c r="R14609" t="s">
        <v>50</v>
      </c>
    </row>
    <row r="14610" spans="1:18" x14ac:dyDescent="0.25">
      <c r="A14610" t="s">
        <v>23451</v>
      </c>
      <c r="B14610" t="s">
        <v>41</v>
      </c>
      <c r="C14610" s="3">
        <v>45292</v>
      </c>
      <c r="D14610" s="3">
        <v>45382</v>
      </c>
      <c r="E14610" t="s">
        <v>25</v>
      </c>
      <c r="F14610" t="s">
        <v>42</v>
      </c>
      <c r="G14610" t="s">
        <v>43</v>
      </c>
      <c r="H14610" t="s">
        <v>43</v>
      </c>
      <c r="I14610" t="s">
        <v>52</v>
      </c>
      <c r="J14610" t="s">
        <v>1997</v>
      </c>
      <c r="K14610" t="s">
        <v>502</v>
      </c>
      <c r="L14610" t="s">
        <v>565</v>
      </c>
      <c r="M14610" t="s">
        <v>36</v>
      </c>
      <c r="N14610" t="s">
        <v>38</v>
      </c>
      <c r="O14610" t="s">
        <v>48</v>
      </c>
      <c r="P14610" t="s">
        <v>49</v>
      </c>
      <c r="Q14610" s="3">
        <v>45400</v>
      </c>
      <c r="R14610" t="s">
        <v>50</v>
      </c>
    </row>
    <row r="14611" spans="1:18" x14ac:dyDescent="0.25">
      <c r="A14611" t="s">
        <v>23452</v>
      </c>
      <c r="B14611" t="s">
        <v>41</v>
      </c>
      <c r="C14611" s="3">
        <v>45292</v>
      </c>
      <c r="D14611" s="3">
        <v>45382</v>
      </c>
      <c r="E14611" t="s">
        <v>25</v>
      </c>
      <c r="F14611" t="s">
        <v>83</v>
      </c>
      <c r="G14611" t="s">
        <v>84</v>
      </c>
      <c r="H14611" t="s">
        <v>84</v>
      </c>
      <c r="I14611" t="s">
        <v>160</v>
      </c>
      <c r="J14611" t="s">
        <v>389</v>
      </c>
      <c r="K14611" t="s">
        <v>1015</v>
      </c>
      <c r="L14611" t="s">
        <v>408</v>
      </c>
      <c r="M14611" t="s">
        <v>36</v>
      </c>
      <c r="N14611" t="s">
        <v>38</v>
      </c>
      <c r="O14611" t="s">
        <v>48</v>
      </c>
      <c r="P14611" t="s">
        <v>49</v>
      </c>
      <c r="Q14611" s="3">
        <v>45400</v>
      </c>
      <c r="R14611" t="s">
        <v>50</v>
      </c>
    </row>
    <row r="14612" spans="1:18" x14ac:dyDescent="0.25">
      <c r="A14612" t="s">
        <v>23453</v>
      </c>
      <c r="B14612" t="s">
        <v>41</v>
      </c>
      <c r="C14612" s="3">
        <v>45292</v>
      </c>
      <c r="D14612" s="3">
        <v>45382</v>
      </c>
      <c r="E14612" t="s">
        <v>25</v>
      </c>
      <c r="F14612" t="s">
        <v>42</v>
      </c>
      <c r="G14612" t="s">
        <v>43</v>
      </c>
      <c r="H14612" t="s">
        <v>43</v>
      </c>
      <c r="I14612" t="s">
        <v>124</v>
      </c>
      <c r="J14612" t="s">
        <v>23454</v>
      </c>
      <c r="K14612" t="s">
        <v>1623</v>
      </c>
      <c r="L14612" t="s">
        <v>215</v>
      </c>
      <c r="M14612" t="s">
        <v>36</v>
      </c>
      <c r="N14612" t="s">
        <v>38</v>
      </c>
      <c r="O14612" t="s">
        <v>48</v>
      </c>
      <c r="P14612" t="s">
        <v>49</v>
      </c>
      <c r="Q14612" s="3">
        <v>45400</v>
      </c>
      <c r="R14612" t="s">
        <v>50</v>
      </c>
    </row>
    <row r="14613" spans="1:18" x14ac:dyDescent="0.25">
      <c r="A14613" t="s">
        <v>23455</v>
      </c>
      <c r="B14613" t="s">
        <v>41</v>
      </c>
      <c r="C14613" s="3">
        <v>45292</v>
      </c>
      <c r="D14613" s="3">
        <v>45382</v>
      </c>
      <c r="E14613" t="s">
        <v>25</v>
      </c>
      <c r="F14613" t="s">
        <v>83</v>
      </c>
      <c r="G14613" t="s">
        <v>84</v>
      </c>
      <c r="H14613" t="s">
        <v>84</v>
      </c>
      <c r="I14613" t="s">
        <v>757</v>
      </c>
      <c r="J14613" t="s">
        <v>15458</v>
      </c>
      <c r="K14613" t="s">
        <v>13166</v>
      </c>
      <c r="L14613" t="s">
        <v>1204</v>
      </c>
      <c r="M14613" t="s">
        <v>36</v>
      </c>
      <c r="N14613" t="s">
        <v>38</v>
      </c>
      <c r="O14613" t="s">
        <v>48</v>
      </c>
      <c r="P14613" t="s">
        <v>49</v>
      </c>
      <c r="Q14613" s="3">
        <v>45400</v>
      </c>
      <c r="R14613" t="s">
        <v>50</v>
      </c>
    </row>
    <row r="14614" spans="1:18" x14ac:dyDescent="0.25">
      <c r="A14614" t="s">
        <v>23456</v>
      </c>
      <c r="B14614" t="s">
        <v>41</v>
      </c>
      <c r="C14614" s="3">
        <v>45292</v>
      </c>
      <c r="D14614" s="3">
        <v>45382</v>
      </c>
      <c r="E14614" t="s">
        <v>25</v>
      </c>
      <c r="F14614" t="s">
        <v>57</v>
      </c>
      <c r="G14614" t="s">
        <v>58</v>
      </c>
      <c r="H14614" t="s">
        <v>58</v>
      </c>
      <c r="I14614" t="s">
        <v>2310</v>
      </c>
      <c r="J14614" t="s">
        <v>23457</v>
      </c>
      <c r="K14614" t="s">
        <v>1149</v>
      </c>
      <c r="L14614" t="s">
        <v>61</v>
      </c>
      <c r="M14614" t="s">
        <v>35</v>
      </c>
      <c r="N14614" t="s">
        <v>38</v>
      </c>
      <c r="O14614" t="s">
        <v>48</v>
      </c>
      <c r="P14614" t="s">
        <v>49</v>
      </c>
      <c r="Q14614" s="3">
        <v>45400</v>
      </c>
      <c r="R14614" t="s">
        <v>50</v>
      </c>
    </row>
    <row r="14615" spans="1:18" x14ac:dyDescent="0.25">
      <c r="A14615" t="s">
        <v>23458</v>
      </c>
      <c r="B14615" t="s">
        <v>41</v>
      </c>
      <c r="C14615" s="3">
        <v>45292</v>
      </c>
      <c r="D14615" s="3">
        <v>45382</v>
      </c>
      <c r="E14615" t="s">
        <v>25</v>
      </c>
      <c r="F14615" t="s">
        <v>57</v>
      </c>
      <c r="G14615" t="s">
        <v>58</v>
      </c>
      <c r="H14615" t="s">
        <v>58</v>
      </c>
      <c r="I14615" t="s">
        <v>119</v>
      </c>
      <c r="J14615" t="s">
        <v>23459</v>
      </c>
      <c r="K14615" t="s">
        <v>248</v>
      </c>
      <c r="L14615" t="s">
        <v>5975</v>
      </c>
      <c r="M14615" t="s">
        <v>35</v>
      </c>
      <c r="N14615" t="s">
        <v>38</v>
      </c>
      <c r="O14615" t="s">
        <v>48</v>
      </c>
      <c r="P14615" t="s">
        <v>49</v>
      </c>
      <c r="Q14615" s="3">
        <v>45400</v>
      </c>
      <c r="R14615" t="s">
        <v>50</v>
      </c>
    </row>
    <row r="14616" spans="1:18" x14ac:dyDescent="0.25">
      <c r="A14616" t="s">
        <v>23460</v>
      </c>
      <c r="B14616" t="s">
        <v>41</v>
      </c>
      <c r="C14616" s="3">
        <v>45292</v>
      </c>
      <c r="D14616" s="3">
        <v>45382</v>
      </c>
      <c r="E14616" t="s">
        <v>25</v>
      </c>
      <c r="F14616" t="s">
        <v>185</v>
      </c>
      <c r="G14616" t="s">
        <v>186</v>
      </c>
      <c r="H14616" t="s">
        <v>186</v>
      </c>
      <c r="I14616" t="s">
        <v>85</v>
      </c>
      <c r="J14616" t="s">
        <v>7275</v>
      </c>
      <c r="K14616" t="s">
        <v>4087</v>
      </c>
      <c r="L14616" t="s">
        <v>1562</v>
      </c>
      <c r="M14616" t="s">
        <v>36</v>
      </c>
      <c r="N14616" t="s">
        <v>38</v>
      </c>
      <c r="O14616" t="s">
        <v>48</v>
      </c>
      <c r="P14616" t="s">
        <v>49</v>
      </c>
      <c r="Q14616" s="3">
        <v>45400</v>
      </c>
      <c r="R14616" t="s">
        <v>50</v>
      </c>
    </row>
    <row r="14617" spans="1:18" x14ac:dyDescent="0.25">
      <c r="A14617" t="s">
        <v>23461</v>
      </c>
      <c r="B14617" t="s">
        <v>41</v>
      </c>
      <c r="C14617" s="3">
        <v>45292</v>
      </c>
      <c r="D14617" s="3">
        <v>45382</v>
      </c>
      <c r="E14617" t="s">
        <v>25</v>
      </c>
      <c r="F14617" t="s">
        <v>271</v>
      </c>
      <c r="G14617" t="s">
        <v>272</v>
      </c>
      <c r="H14617" t="s">
        <v>272</v>
      </c>
      <c r="I14617" t="s">
        <v>426</v>
      </c>
      <c r="J14617" t="s">
        <v>1305</v>
      </c>
      <c r="K14617" t="s">
        <v>236</v>
      </c>
      <c r="L14617" t="s">
        <v>235</v>
      </c>
      <c r="M14617" t="s">
        <v>36</v>
      </c>
      <c r="N14617" t="s">
        <v>38</v>
      </c>
      <c r="O14617" t="s">
        <v>48</v>
      </c>
      <c r="P14617" t="s">
        <v>49</v>
      </c>
      <c r="Q14617" s="3">
        <v>45400</v>
      </c>
      <c r="R14617" t="s">
        <v>50</v>
      </c>
    </row>
    <row r="14618" spans="1:18" x14ac:dyDescent="0.25">
      <c r="A14618" t="s">
        <v>23462</v>
      </c>
      <c r="B14618" t="s">
        <v>41</v>
      </c>
      <c r="C14618" s="3">
        <v>45292</v>
      </c>
      <c r="D14618" s="3">
        <v>45382</v>
      </c>
      <c r="E14618" t="s">
        <v>25</v>
      </c>
      <c r="F14618" t="s">
        <v>64</v>
      </c>
      <c r="G14618" t="s">
        <v>65</v>
      </c>
      <c r="H14618" t="s">
        <v>65</v>
      </c>
      <c r="I14618" t="s">
        <v>897</v>
      </c>
      <c r="J14618" t="s">
        <v>7805</v>
      </c>
      <c r="K14618" t="s">
        <v>80</v>
      </c>
      <c r="L14618" t="s">
        <v>422</v>
      </c>
      <c r="M14618" t="s">
        <v>36</v>
      </c>
      <c r="N14618" t="s">
        <v>38</v>
      </c>
      <c r="O14618" t="s">
        <v>48</v>
      </c>
      <c r="P14618" t="s">
        <v>49</v>
      </c>
      <c r="Q14618" s="3">
        <v>45400</v>
      </c>
      <c r="R14618" t="s">
        <v>50</v>
      </c>
    </row>
    <row r="14619" spans="1:18" x14ac:dyDescent="0.25">
      <c r="A14619" t="s">
        <v>23463</v>
      </c>
      <c r="B14619" t="s">
        <v>41</v>
      </c>
      <c r="C14619" s="3">
        <v>45292</v>
      </c>
      <c r="D14619" s="3">
        <v>45382</v>
      </c>
      <c r="E14619" t="s">
        <v>25</v>
      </c>
      <c r="F14619" t="s">
        <v>64</v>
      </c>
      <c r="G14619" t="s">
        <v>65</v>
      </c>
      <c r="H14619" t="s">
        <v>65</v>
      </c>
      <c r="I14619" t="s">
        <v>119</v>
      </c>
      <c r="J14619" t="s">
        <v>2115</v>
      </c>
      <c r="K14619" t="s">
        <v>2962</v>
      </c>
      <c r="L14619" t="s">
        <v>435</v>
      </c>
      <c r="M14619" t="s">
        <v>35</v>
      </c>
      <c r="N14619" t="s">
        <v>38</v>
      </c>
      <c r="O14619" t="s">
        <v>48</v>
      </c>
      <c r="P14619" t="s">
        <v>49</v>
      </c>
      <c r="Q14619" s="3">
        <v>45400</v>
      </c>
      <c r="R14619" t="s">
        <v>50</v>
      </c>
    </row>
    <row r="14620" spans="1:18" x14ac:dyDescent="0.25">
      <c r="A14620" t="s">
        <v>23464</v>
      </c>
      <c r="B14620" t="s">
        <v>41</v>
      </c>
      <c r="C14620" s="3">
        <v>45292</v>
      </c>
      <c r="D14620" s="3">
        <v>45382</v>
      </c>
      <c r="E14620" t="s">
        <v>25</v>
      </c>
      <c r="F14620" t="s">
        <v>2593</v>
      </c>
      <c r="G14620" t="s">
        <v>2594</v>
      </c>
      <c r="H14620" t="s">
        <v>2594</v>
      </c>
      <c r="I14620" t="s">
        <v>52</v>
      </c>
      <c r="J14620" t="s">
        <v>2895</v>
      </c>
      <c r="K14620" t="s">
        <v>479</v>
      </c>
      <c r="L14620" t="s">
        <v>277</v>
      </c>
      <c r="M14620" t="s">
        <v>36</v>
      </c>
      <c r="N14620" t="s">
        <v>38</v>
      </c>
      <c r="O14620" t="s">
        <v>48</v>
      </c>
      <c r="P14620" t="s">
        <v>49</v>
      </c>
      <c r="Q14620" s="3">
        <v>45400</v>
      </c>
      <c r="R14620" t="s">
        <v>50</v>
      </c>
    </row>
    <row r="14621" spans="1:18" x14ac:dyDescent="0.25">
      <c r="A14621" t="s">
        <v>23465</v>
      </c>
      <c r="B14621" t="s">
        <v>41</v>
      </c>
      <c r="C14621" s="3">
        <v>45292</v>
      </c>
      <c r="D14621" s="3">
        <v>45382</v>
      </c>
      <c r="E14621" t="s">
        <v>25</v>
      </c>
      <c r="F14621" t="s">
        <v>57</v>
      </c>
      <c r="G14621" t="s">
        <v>58</v>
      </c>
      <c r="H14621" t="s">
        <v>58</v>
      </c>
      <c r="I14621" t="s">
        <v>792</v>
      </c>
      <c r="J14621" t="s">
        <v>1769</v>
      </c>
      <c r="K14621" t="s">
        <v>266</v>
      </c>
      <c r="L14621" t="s">
        <v>290</v>
      </c>
      <c r="M14621" t="s">
        <v>35</v>
      </c>
      <c r="N14621" t="s">
        <v>38</v>
      </c>
      <c r="O14621" t="s">
        <v>48</v>
      </c>
      <c r="P14621" t="s">
        <v>49</v>
      </c>
      <c r="Q14621" s="3">
        <v>45400</v>
      </c>
      <c r="R14621" t="s">
        <v>50</v>
      </c>
    </row>
    <row r="14622" spans="1:18" x14ac:dyDescent="0.25">
      <c r="A14622" t="s">
        <v>23466</v>
      </c>
      <c r="B14622" t="s">
        <v>41</v>
      </c>
      <c r="C14622" s="3">
        <v>45292</v>
      </c>
      <c r="D14622" s="3">
        <v>45382</v>
      </c>
      <c r="E14622" t="s">
        <v>25</v>
      </c>
      <c r="F14622" t="s">
        <v>3516</v>
      </c>
      <c r="G14622" t="s">
        <v>3517</v>
      </c>
      <c r="H14622" t="s">
        <v>3517</v>
      </c>
      <c r="I14622" t="s">
        <v>71</v>
      </c>
      <c r="J14622" t="s">
        <v>750</v>
      </c>
      <c r="K14622" t="s">
        <v>497</v>
      </c>
      <c r="L14622" t="s">
        <v>1092</v>
      </c>
      <c r="M14622" t="s">
        <v>36</v>
      </c>
      <c r="N14622" t="s">
        <v>38</v>
      </c>
      <c r="O14622" t="s">
        <v>48</v>
      </c>
      <c r="P14622" t="s">
        <v>49</v>
      </c>
      <c r="Q14622" s="3">
        <v>45400</v>
      </c>
      <c r="R14622" t="s">
        <v>50</v>
      </c>
    </row>
    <row r="14623" spans="1:18" x14ac:dyDescent="0.25">
      <c r="A14623" t="s">
        <v>23467</v>
      </c>
      <c r="B14623" t="s">
        <v>41</v>
      </c>
      <c r="C14623" s="3">
        <v>45292</v>
      </c>
      <c r="D14623" s="3">
        <v>45382</v>
      </c>
      <c r="E14623" t="s">
        <v>25</v>
      </c>
      <c r="F14623" t="s">
        <v>136</v>
      </c>
      <c r="G14623" t="s">
        <v>137</v>
      </c>
      <c r="H14623" t="s">
        <v>137</v>
      </c>
      <c r="I14623" t="s">
        <v>2150</v>
      </c>
      <c r="J14623" t="s">
        <v>23468</v>
      </c>
      <c r="K14623" t="s">
        <v>200</v>
      </c>
      <c r="L14623" t="s">
        <v>435</v>
      </c>
      <c r="M14623" t="s">
        <v>36</v>
      </c>
      <c r="N14623" t="s">
        <v>38</v>
      </c>
      <c r="O14623" t="s">
        <v>48</v>
      </c>
      <c r="P14623" t="s">
        <v>49</v>
      </c>
      <c r="Q14623" s="3">
        <v>45400</v>
      </c>
      <c r="R14623" t="s">
        <v>50</v>
      </c>
    </row>
    <row r="14624" spans="1:18" x14ac:dyDescent="0.25">
      <c r="A14624" t="s">
        <v>23469</v>
      </c>
      <c r="B14624" t="s">
        <v>41</v>
      </c>
      <c r="C14624" s="3">
        <v>45292</v>
      </c>
      <c r="D14624" s="3">
        <v>45382</v>
      </c>
      <c r="E14624" t="s">
        <v>25</v>
      </c>
      <c r="F14624" t="s">
        <v>42</v>
      </c>
      <c r="G14624" t="s">
        <v>43</v>
      </c>
      <c r="H14624" t="s">
        <v>43</v>
      </c>
      <c r="I14624" t="s">
        <v>52</v>
      </c>
      <c r="J14624" t="s">
        <v>1094</v>
      </c>
      <c r="K14624" t="s">
        <v>2716</v>
      </c>
      <c r="L14624" t="s">
        <v>479</v>
      </c>
      <c r="M14624" t="s">
        <v>36</v>
      </c>
      <c r="N14624" t="s">
        <v>38</v>
      </c>
      <c r="O14624" t="s">
        <v>48</v>
      </c>
      <c r="P14624" t="s">
        <v>49</v>
      </c>
      <c r="Q14624" s="3">
        <v>45400</v>
      </c>
      <c r="R14624" t="s">
        <v>50</v>
      </c>
    </row>
    <row r="14625" spans="1:18" x14ac:dyDescent="0.25">
      <c r="A14625" t="s">
        <v>23470</v>
      </c>
      <c r="B14625" t="s">
        <v>41</v>
      </c>
      <c r="C14625" s="3">
        <v>45292</v>
      </c>
      <c r="D14625" s="3">
        <v>45382</v>
      </c>
      <c r="E14625" t="s">
        <v>25</v>
      </c>
      <c r="F14625" t="s">
        <v>306</v>
      </c>
      <c r="G14625" t="s">
        <v>307</v>
      </c>
      <c r="H14625" t="s">
        <v>307</v>
      </c>
      <c r="I14625" t="s">
        <v>165</v>
      </c>
      <c r="J14625" t="s">
        <v>23471</v>
      </c>
      <c r="K14625" t="s">
        <v>2873</v>
      </c>
      <c r="L14625" t="s">
        <v>283</v>
      </c>
      <c r="M14625" t="s">
        <v>36</v>
      </c>
      <c r="N14625" t="s">
        <v>38</v>
      </c>
      <c r="O14625" t="s">
        <v>48</v>
      </c>
      <c r="P14625" t="s">
        <v>49</v>
      </c>
      <c r="Q14625" s="3">
        <v>45400</v>
      </c>
      <c r="R14625" t="s">
        <v>50</v>
      </c>
    </row>
    <row r="14626" spans="1:18" x14ac:dyDescent="0.25">
      <c r="A14626" t="s">
        <v>23472</v>
      </c>
      <c r="B14626" t="s">
        <v>41</v>
      </c>
      <c r="C14626" s="3">
        <v>45292</v>
      </c>
      <c r="D14626" s="3">
        <v>45382</v>
      </c>
      <c r="E14626" t="s">
        <v>25</v>
      </c>
      <c r="F14626" t="s">
        <v>42</v>
      </c>
      <c r="G14626" t="s">
        <v>43</v>
      </c>
      <c r="H14626" t="s">
        <v>43</v>
      </c>
      <c r="I14626" t="s">
        <v>138</v>
      </c>
      <c r="J14626" t="s">
        <v>2568</v>
      </c>
      <c r="K14626" t="s">
        <v>235</v>
      </c>
      <c r="L14626" t="s">
        <v>134</v>
      </c>
      <c r="M14626" t="s">
        <v>36</v>
      </c>
      <c r="N14626" t="s">
        <v>38</v>
      </c>
      <c r="O14626" t="s">
        <v>48</v>
      </c>
      <c r="P14626" t="s">
        <v>49</v>
      </c>
      <c r="Q14626" s="3">
        <v>45400</v>
      </c>
      <c r="R14626" t="s">
        <v>50</v>
      </c>
    </row>
    <row r="14627" spans="1:18" x14ac:dyDescent="0.25">
      <c r="A14627" t="s">
        <v>23473</v>
      </c>
      <c r="B14627" t="s">
        <v>41</v>
      </c>
      <c r="C14627" s="3">
        <v>45292</v>
      </c>
      <c r="D14627" s="3">
        <v>45382</v>
      </c>
      <c r="E14627" t="s">
        <v>25</v>
      </c>
      <c r="F14627" t="s">
        <v>42</v>
      </c>
      <c r="G14627" t="s">
        <v>43</v>
      </c>
      <c r="H14627" t="s">
        <v>43</v>
      </c>
      <c r="I14627" t="s">
        <v>138</v>
      </c>
      <c r="J14627" t="s">
        <v>23474</v>
      </c>
      <c r="K14627" t="s">
        <v>4169</v>
      </c>
      <c r="L14627" t="s">
        <v>1268</v>
      </c>
      <c r="M14627" t="s">
        <v>36</v>
      </c>
      <c r="N14627" t="s">
        <v>38</v>
      </c>
      <c r="O14627" t="s">
        <v>48</v>
      </c>
      <c r="P14627" t="s">
        <v>49</v>
      </c>
      <c r="Q14627" s="3">
        <v>45400</v>
      </c>
      <c r="R14627" t="s">
        <v>50</v>
      </c>
    </row>
    <row r="14628" spans="1:18" x14ac:dyDescent="0.25">
      <c r="A14628" t="s">
        <v>23475</v>
      </c>
      <c r="B14628" t="s">
        <v>41</v>
      </c>
      <c r="C14628" s="3">
        <v>45292</v>
      </c>
      <c r="D14628" s="3">
        <v>45382</v>
      </c>
      <c r="E14628" t="s">
        <v>25</v>
      </c>
      <c r="F14628" t="s">
        <v>64</v>
      </c>
      <c r="G14628" t="s">
        <v>65</v>
      </c>
      <c r="H14628" t="s">
        <v>65</v>
      </c>
      <c r="I14628" t="s">
        <v>85</v>
      </c>
      <c r="J14628" t="s">
        <v>519</v>
      </c>
      <c r="K14628" t="s">
        <v>475</v>
      </c>
      <c r="L14628" t="s">
        <v>283</v>
      </c>
      <c r="M14628" t="s">
        <v>35</v>
      </c>
      <c r="N14628" t="s">
        <v>38</v>
      </c>
      <c r="O14628" t="s">
        <v>48</v>
      </c>
      <c r="P14628" t="s">
        <v>49</v>
      </c>
      <c r="Q14628" s="3">
        <v>45400</v>
      </c>
      <c r="R14628" t="s">
        <v>50</v>
      </c>
    </row>
    <row r="14629" spans="1:18" x14ac:dyDescent="0.25">
      <c r="A14629" t="s">
        <v>23476</v>
      </c>
      <c r="B14629" t="s">
        <v>41</v>
      </c>
      <c r="C14629" s="3">
        <v>45292</v>
      </c>
      <c r="D14629" s="3">
        <v>45382</v>
      </c>
      <c r="E14629" t="s">
        <v>25</v>
      </c>
      <c r="F14629" t="s">
        <v>1678</v>
      </c>
      <c r="G14629" t="s">
        <v>1679</v>
      </c>
      <c r="H14629" t="s">
        <v>1679</v>
      </c>
      <c r="I14629" t="s">
        <v>160</v>
      </c>
      <c r="J14629" t="s">
        <v>1784</v>
      </c>
      <c r="K14629" t="s">
        <v>5081</v>
      </c>
      <c r="L14629" t="s">
        <v>9044</v>
      </c>
      <c r="M14629" t="s">
        <v>36</v>
      </c>
      <c r="N14629" t="s">
        <v>38</v>
      </c>
      <c r="O14629" t="s">
        <v>48</v>
      </c>
      <c r="P14629" t="s">
        <v>49</v>
      </c>
      <c r="Q14629" s="3">
        <v>45400</v>
      </c>
      <c r="R14629" t="s">
        <v>50</v>
      </c>
    </row>
    <row r="14630" spans="1:18" x14ac:dyDescent="0.25">
      <c r="A14630" t="s">
        <v>23477</v>
      </c>
      <c r="B14630" t="s">
        <v>41</v>
      </c>
      <c r="C14630" s="3">
        <v>45292</v>
      </c>
      <c r="D14630" s="3">
        <v>45382</v>
      </c>
      <c r="E14630" t="s">
        <v>25</v>
      </c>
      <c r="F14630" t="s">
        <v>185</v>
      </c>
      <c r="G14630" t="s">
        <v>186</v>
      </c>
      <c r="H14630" t="s">
        <v>186</v>
      </c>
      <c r="I14630" t="s">
        <v>2045</v>
      </c>
      <c r="J14630" t="s">
        <v>1094</v>
      </c>
      <c r="K14630" t="s">
        <v>253</v>
      </c>
      <c r="L14630" t="s">
        <v>623</v>
      </c>
      <c r="M14630" t="s">
        <v>36</v>
      </c>
      <c r="N14630" t="s">
        <v>38</v>
      </c>
      <c r="O14630" t="s">
        <v>48</v>
      </c>
      <c r="P14630" t="s">
        <v>49</v>
      </c>
      <c r="Q14630" s="3">
        <v>45400</v>
      </c>
      <c r="R14630" t="s">
        <v>50</v>
      </c>
    </row>
    <row r="14631" spans="1:18" x14ac:dyDescent="0.25">
      <c r="A14631" t="s">
        <v>23478</v>
      </c>
      <c r="B14631" t="s">
        <v>41</v>
      </c>
      <c r="C14631" s="3">
        <v>45292</v>
      </c>
      <c r="D14631" s="3">
        <v>45382</v>
      </c>
      <c r="E14631" t="s">
        <v>25</v>
      </c>
      <c r="F14631" t="s">
        <v>202</v>
      </c>
      <c r="G14631" t="s">
        <v>203</v>
      </c>
      <c r="H14631" t="s">
        <v>203</v>
      </c>
      <c r="I14631" t="s">
        <v>485</v>
      </c>
      <c r="J14631" t="s">
        <v>2049</v>
      </c>
      <c r="K14631" t="s">
        <v>435</v>
      </c>
      <c r="L14631" t="s">
        <v>1102</v>
      </c>
      <c r="M14631" t="s">
        <v>36</v>
      </c>
      <c r="N14631" t="s">
        <v>38</v>
      </c>
      <c r="O14631" t="s">
        <v>48</v>
      </c>
      <c r="P14631" t="s">
        <v>49</v>
      </c>
      <c r="Q14631" s="3">
        <v>45400</v>
      </c>
      <c r="R14631" t="s">
        <v>50</v>
      </c>
    </row>
    <row r="14632" spans="1:18" x14ac:dyDescent="0.25">
      <c r="A14632" t="s">
        <v>23479</v>
      </c>
      <c r="B14632" t="s">
        <v>41</v>
      </c>
      <c r="C14632" s="3">
        <v>45292</v>
      </c>
      <c r="D14632" s="3">
        <v>45382</v>
      </c>
      <c r="E14632" t="s">
        <v>25</v>
      </c>
      <c r="F14632" t="s">
        <v>641</v>
      </c>
      <c r="G14632" t="s">
        <v>642</v>
      </c>
      <c r="H14632" t="s">
        <v>642</v>
      </c>
      <c r="I14632" t="s">
        <v>392</v>
      </c>
      <c r="J14632" t="s">
        <v>3741</v>
      </c>
      <c r="K14632" t="s">
        <v>74</v>
      </c>
      <c r="L14632" t="s">
        <v>146</v>
      </c>
      <c r="M14632" t="s">
        <v>35</v>
      </c>
      <c r="N14632" t="s">
        <v>38</v>
      </c>
      <c r="O14632" t="s">
        <v>48</v>
      </c>
      <c r="P14632" t="s">
        <v>49</v>
      </c>
      <c r="Q14632" s="3">
        <v>45400</v>
      </c>
      <c r="R14632" t="s">
        <v>50</v>
      </c>
    </row>
    <row r="14633" spans="1:18" x14ac:dyDescent="0.25">
      <c r="A14633" t="s">
        <v>23480</v>
      </c>
      <c r="B14633" t="s">
        <v>41</v>
      </c>
      <c r="C14633" s="3">
        <v>45292</v>
      </c>
      <c r="D14633" s="3">
        <v>45382</v>
      </c>
      <c r="E14633" t="s">
        <v>25</v>
      </c>
      <c r="F14633" t="s">
        <v>453</v>
      </c>
      <c r="G14633" t="s">
        <v>454</v>
      </c>
      <c r="H14633" t="s">
        <v>454</v>
      </c>
      <c r="I14633" t="s">
        <v>1266</v>
      </c>
      <c r="J14633" t="s">
        <v>4236</v>
      </c>
      <c r="K14633" t="s">
        <v>55</v>
      </c>
      <c r="L14633" t="s">
        <v>2036</v>
      </c>
      <c r="M14633" t="s">
        <v>36</v>
      </c>
      <c r="N14633" t="s">
        <v>38</v>
      </c>
      <c r="O14633" t="s">
        <v>48</v>
      </c>
      <c r="P14633" t="s">
        <v>49</v>
      </c>
      <c r="Q14633" s="3">
        <v>45400</v>
      </c>
      <c r="R14633" t="s">
        <v>50</v>
      </c>
    </row>
    <row r="14634" spans="1:18" x14ac:dyDescent="0.25">
      <c r="A14634" t="s">
        <v>23481</v>
      </c>
      <c r="B14634" t="s">
        <v>41</v>
      </c>
      <c r="C14634" s="3">
        <v>45292</v>
      </c>
      <c r="D14634" s="3">
        <v>45382</v>
      </c>
      <c r="E14634" t="s">
        <v>25</v>
      </c>
      <c r="F14634" t="s">
        <v>57</v>
      </c>
      <c r="G14634" t="s">
        <v>58</v>
      </c>
      <c r="H14634" t="s">
        <v>58</v>
      </c>
      <c r="I14634" t="s">
        <v>131</v>
      </c>
      <c r="J14634" t="s">
        <v>3527</v>
      </c>
      <c r="K14634" t="s">
        <v>4866</v>
      </c>
      <c r="L14634" t="s">
        <v>248</v>
      </c>
      <c r="M14634" t="s">
        <v>36</v>
      </c>
      <c r="N14634" t="s">
        <v>38</v>
      </c>
      <c r="O14634" t="s">
        <v>48</v>
      </c>
      <c r="P14634" t="s">
        <v>49</v>
      </c>
      <c r="Q14634" s="3">
        <v>45400</v>
      </c>
      <c r="R14634" t="s">
        <v>50</v>
      </c>
    </row>
    <row r="14635" spans="1:18" x14ac:dyDescent="0.25">
      <c r="A14635" t="s">
        <v>23482</v>
      </c>
      <c r="B14635" t="s">
        <v>41</v>
      </c>
      <c r="C14635" s="3">
        <v>45292</v>
      </c>
      <c r="D14635" s="3">
        <v>45382</v>
      </c>
      <c r="E14635" t="s">
        <v>25</v>
      </c>
      <c r="F14635" t="s">
        <v>158</v>
      </c>
      <c r="G14635" t="s">
        <v>159</v>
      </c>
      <c r="H14635" t="s">
        <v>159</v>
      </c>
      <c r="I14635" t="s">
        <v>85</v>
      </c>
      <c r="J14635" t="s">
        <v>2035</v>
      </c>
      <c r="K14635" t="s">
        <v>155</v>
      </c>
      <c r="L14635" t="s">
        <v>479</v>
      </c>
      <c r="M14635" t="s">
        <v>36</v>
      </c>
      <c r="N14635" t="s">
        <v>38</v>
      </c>
      <c r="O14635" t="s">
        <v>48</v>
      </c>
      <c r="P14635" t="s">
        <v>49</v>
      </c>
      <c r="Q14635" s="3">
        <v>45400</v>
      </c>
      <c r="R14635" t="s">
        <v>50</v>
      </c>
    </row>
    <row r="14636" spans="1:18" x14ac:dyDescent="0.25">
      <c r="A14636" t="s">
        <v>23483</v>
      </c>
      <c r="B14636" t="s">
        <v>41</v>
      </c>
      <c r="C14636" s="3">
        <v>45292</v>
      </c>
      <c r="D14636" s="3">
        <v>45382</v>
      </c>
      <c r="E14636" t="s">
        <v>25</v>
      </c>
      <c r="F14636" t="s">
        <v>57</v>
      </c>
      <c r="G14636" t="s">
        <v>58</v>
      </c>
      <c r="H14636" t="s">
        <v>58</v>
      </c>
      <c r="I14636" t="s">
        <v>16641</v>
      </c>
      <c r="J14636" t="s">
        <v>23484</v>
      </c>
      <c r="K14636" t="s">
        <v>11638</v>
      </c>
      <c r="L14636" t="s">
        <v>277</v>
      </c>
      <c r="M14636" t="s">
        <v>36</v>
      </c>
      <c r="N14636" t="s">
        <v>38</v>
      </c>
      <c r="O14636" t="s">
        <v>48</v>
      </c>
      <c r="P14636" t="s">
        <v>49</v>
      </c>
      <c r="Q14636" s="3">
        <v>45400</v>
      </c>
      <c r="R14636" t="s">
        <v>50</v>
      </c>
    </row>
    <row r="14637" spans="1:18" x14ac:dyDescent="0.25">
      <c r="A14637" t="s">
        <v>23485</v>
      </c>
      <c r="B14637" t="s">
        <v>41</v>
      </c>
      <c r="C14637" s="3">
        <v>45292</v>
      </c>
      <c r="D14637" s="3">
        <v>45382</v>
      </c>
      <c r="E14637" t="s">
        <v>25</v>
      </c>
      <c r="F14637" t="s">
        <v>64</v>
      </c>
      <c r="G14637" t="s">
        <v>65</v>
      </c>
      <c r="H14637" t="s">
        <v>65</v>
      </c>
      <c r="I14637" t="s">
        <v>721</v>
      </c>
      <c r="J14637" t="s">
        <v>1829</v>
      </c>
      <c r="K14637" t="s">
        <v>483</v>
      </c>
      <c r="L14637" t="s">
        <v>874</v>
      </c>
      <c r="M14637" t="s">
        <v>36</v>
      </c>
      <c r="N14637" t="s">
        <v>38</v>
      </c>
      <c r="O14637" t="s">
        <v>48</v>
      </c>
      <c r="P14637" t="s">
        <v>49</v>
      </c>
      <c r="Q14637" s="3">
        <v>45400</v>
      </c>
      <c r="R14637" t="s">
        <v>50</v>
      </c>
    </row>
    <row r="14638" spans="1:18" x14ac:dyDescent="0.25">
      <c r="A14638" t="s">
        <v>23486</v>
      </c>
      <c r="B14638" t="s">
        <v>41</v>
      </c>
      <c r="C14638" s="3">
        <v>45292</v>
      </c>
      <c r="D14638" s="3">
        <v>45382</v>
      </c>
      <c r="E14638" t="s">
        <v>25</v>
      </c>
      <c r="F14638" t="s">
        <v>136</v>
      </c>
      <c r="G14638" t="s">
        <v>137</v>
      </c>
      <c r="H14638" t="s">
        <v>137</v>
      </c>
      <c r="I14638" t="s">
        <v>492</v>
      </c>
      <c r="J14638" t="s">
        <v>23487</v>
      </c>
      <c r="K14638" t="s">
        <v>1373</v>
      </c>
      <c r="L14638" t="s">
        <v>2460</v>
      </c>
      <c r="M14638" t="s">
        <v>36</v>
      </c>
      <c r="N14638" t="s">
        <v>38</v>
      </c>
      <c r="O14638" t="s">
        <v>48</v>
      </c>
      <c r="P14638" t="s">
        <v>49</v>
      </c>
      <c r="Q14638" s="3">
        <v>45400</v>
      </c>
      <c r="R14638" t="s">
        <v>50</v>
      </c>
    </row>
    <row r="14639" spans="1:18" x14ac:dyDescent="0.25">
      <c r="A14639" t="s">
        <v>23488</v>
      </c>
      <c r="B14639" t="s">
        <v>41</v>
      </c>
      <c r="C14639" s="3">
        <v>45292</v>
      </c>
      <c r="D14639" s="3">
        <v>45382</v>
      </c>
      <c r="E14639" t="s">
        <v>25</v>
      </c>
      <c r="F14639" t="s">
        <v>136</v>
      </c>
      <c r="G14639" t="s">
        <v>137</v>
      </c>
      <c r="H14639" t="s">
        <v>137</v>
      </c>
      <c r="I14639" t="s">
        <v>603</v>
      </c>
      <c r="J14639" t="s">
        <v>1553</v>
      </c>
      <c r="K14639" t="s">
        <v>5914</v>
      </c>
      <c r="L14639" t="s">
        <v>655</v>
      </c>
      <c r="M14639" t="s">
        <v>35</v>
      </c>
      <c r="N14639" t="s">
        <v>38</v>
      </c>
      <c r="O14639" t="s">
        <v>48</v>
      </c>
      <c r="P14639" t="s">
        <v>49</v>
      </c>
      <c r="Q14639" s="3">
        <v>45400</v>
      </c>
      <c r="R14639" t="s">
        <v>50</v>
      </c>
    </row>
    <row r="14640" spans="1:18" x14ac:dyDescent="0.25">
      <c r="A14640" t="s">
        <v>23489</v>
      </c>
      <c r="B14640" t="s">
        <v>41</v>
      </c>
      <c r="C14640" s="3">
        <v>45292</v>
      </c>
      <c r="D14640" s="3">
        <v>45382</v>
      </c>
      <c r="E14640" t="s">
        <v>25</v>
      </c>
      <c r="F14640" t="s">
        <v>64</v>
      </c>
      <c r="G14640" t="s">
        <v>65</v>
      </c>
      <c r="H14640" t="s">
        <v>65</v>
      </c>
      <c r="I14640" t="s">
        <v>71</v>
      </c>
      <c r="J14640" t="s">
        <v>876</v>
      </c>
      <c r="K14640" t="s">
        <v>224</v>
      </c>
      <c r="L14640" t="s">
        <v>645</v>
      </c>
      <c r="M14640" t="s">
        <v>36</v>
      </c>
      <c r="N14640" t="s">
        <v>38</v>
      </c>
      <c r="O14640" t="s">
        <v>48</v>
      </c>
      <c r="P14640" t="s">
        <v>49</v>
      </c>
      <c r="Q14640" s="3">
        <v>45400</v>
      </c>
      <c r="R14640" t="s">
        <v>50</v>
      </c>
    </row>
    <row r="14641" spans="1:18" x14ac:dyDescent="0.25">
      <c r="A14641" t="s">
        <v>23490</v>
      </c>
      <c r="B14641" t="s">
        <v>41</v>
      </c>
      <c r="C14641" s="3">
        <v>45292</v>
      </c>
      <c r="D14641" s="3">
        <v>45382</v>
      </c>
      <c r="E14641" t="s">
        <v>25</v>
      </c>
      <c r="F14641" t="s">
        <v>306</v>
      </c>
      <c r="G14641" t="s">
        <v>307</v>
      </c>
      <c r="H14641" t="s">
        <v>307</v>
      </c>
      <c r="I14641" t="s">
        <v>85</v>
      </c>
      <c r="J14641" t="s">
        <v>1138</v>
      </c>
      <c r="K14641" t="s">
        <v>10617</v>
      </c>
      <c r="L14641" t="s">
        <v>4119</v>
      </c>
      <c r="M14641" t="s">
        <v>35</v>
      </c>
      <c r="N14641" t="s">
        <v>38</v>
      </c>
      <c r="O14641" t="s">
        <v>48</v>
      </c>
      <c r="P14641" t="s">
        <v>49</v>
      </c>
      <c r="Q14641" s="3">
        <v>45400</v>
      </c>
      <c r="R14641" t="s">
        <v>50</v>
      </c>
    </row>
    <row r="14642" spans="1:18" x14ac:dyDescent="0.25">
      <c r="A14642" t="s">
        <v>23491</v>
      </c>
      <c r="B14642" t="s">
        <v>41</v>
      </c>
      <c r="C14642" s="3">
        <v>45292</v>
      </c>
      <c r="D14642" s="3">
        <v>45382</v>
      </c>
      <c r="E14642" t="s">
        <v>25</v>
      </c>
      <c r="F14642" t="s">
        <v>1678</v>
      </c>
      <c r="G14642" t="s">
        <v>1679</v>
      </c>
      <c r="H14642" t="s">
        <v>1679</v>
      </c>
      <c r="I14642" t="s">
        <v>52</v>
      </c>
      <c r="J14642" t="s">
        <v>7778</v>
      </c>
      <c r="K14642" t="s">
        <v>253</v>
      </c>
      <c r="L14642" t="s">
        <v>171</v>
      </c>
      <c r="M14642" t="s">
        <v>36</v>
      </c>
      <c r="N14642" t="s">
        <v>38</v>
      </c>
      <c r="O14642" t="s">
        <v>48</v>
      </c>
      <c r="P14642" t="s">
        <v>49</v>
      </c>
      <c r="Q14642" s="3">
        <v>45400</v>
      </c>
      <c r="R14642" t="s">
        <v>50</v>
      </c>
    </row>
    <row r="14643" spans="1:18" x14ac:dyDescent="0.25">
      <c r="A14643" t="s">
        <v>23492</v>
      </c>
      <c r="B14643" t="s">
        <v>41</v>
      </c>
      <c r="C14643" s="3">
        <v>45292</v>
      </c>
      <c r="D14643" s="3">
        <v>45382</v>
      </c>
      <c r="E14643" t="s">
        <v>25</v>
      </c>
      <c r="F14643" t="s">
        <v>279</v>
      </c>
      <c r="G14643" t="s">
        <v>280</v>
      </c>
      <c r="H14643" t="s">
        <v>280</v>
      </c>
      <c r="I14643" t="s">
        <v>91</v>
      </c>
      <c r="J14643" t="s">
        <v>1283</v>
      </c>
      <c r="K14643" t="s">
        <v>93</v>
      </c>
      <c r="L14643" t="s">
        <v>3150</v>
      </c>
      <c r="M14643" t="s">
        <v>36</v>
      </c>
      <c r="N14643" t="s">
        <v>38</v>
      </c>
      <c r="O14643" t="s">
        <v>48</v>
      </c>
      <c r="P14643" t="s">
        <v>49</v>
      </c>
      <c r="Q14643" s="3">
        <v>45400</v>
      </c>
      <c r="R14643" t="s">
        <v>50</v>
      </c>
    </row>
    <row r="14644" spans="1:18" x14ac:dyDescent="0.25">
      <c r="A14644" t="s">
        <v>23493</v>
      </c>
      <c r="B14644" t="s">
        <v>41</v>
      </c>
      <c r="C14644" s="3">
        <v>45292</v>
      </c>
      <c r="D14644" s="3">
        <v>45382</v>
      </c>
      <c r="E14644" t="s">
        <v>25</v>
      </c>
      <c r="F14644" t="s">
        <v>202</v>
      </c>
      <c r="G14644" t="s">
        <v>203</v>
      </c>
      <c r="H14644" t="s">
        <v>203</v>
      </c>
      <c r="I14644" t="s">
        <v>2310</v>
      </c>
      <c r="J14644" t="s">
        <v>23494</v>
      </c>
      <c r="K14644" t="s">
        <v>266</v>
      </c>
      <c r="L14644" t="s">
        <v>571</v>
      </c>
      <c r="M14644" t="s">
        <v>36</v>
      </c>
      <c r="N14644" t="s">
        <v>38</v>
      </c>
      <c r="O14644" t="s">
        <v>48</v>
      </c>
      <c r="P14644" t="s">
        <v>49</v>
      </c>
      <c r="Q14644" s="3">
        <v>45400</v>
      </c>
      <c r="R14644" t="s">
        <v>50</v>
      </c>
    </row>
    <row r="14645" spans="1:18" x14ac:dyDescent="0.25">
      <c r="A14645" t="s">
        <v>23495</v>
      </c>
      <c r="B14645" t="s">
        <v>41</v>
      </c>
      <c r="C14645" s="3">
        <v>45292</v>
      </c>
      <c r="D14645" s="3">
        <v>45382</v>
      </c>
      <c r="E14645" t="s">
        <v>25</v>
      </c>
      <c r="F14645" t="s">
        <v>185</v>
      </c>
      <c r="G14645" t="s">
        <v>186</v>
      </c>
      <c r="H14645" t="s">
        <v>186</v>
      </c>
      <c r="I14645" t="s">
        <v>323</v>
      </c>
      <c r="J14645" t="s">
        <v>13398</v>
      </c>
      <c r="K14645" t="s">
        <v>1562</v>
      </c>
      <c r="L14645" t="s">
        <v>1477</v>
      </c>
      <c r="M14645" t="s">
        <v>36</v>
      </c>
      <c r="N14645" t="s">
        <v>38</v>
      </c>
      <c r="O14645" t="s">
        <v>48</v>
      </c>
      <c r="P14645" t="s">
        <v>49</v>
      </c>
      <c r="Q14645" s="3">
        <v>45400</v>
      </c>
      <c r="R14645" t="s">
        <v>50</v>
      </c>
    </row>
    <row r="14646" spans="1:18" x14ac:dyDescent="0.25">
      <c r="A14646" t="s">
        <v>23496</v>
      </c>
      <c r="B14646" t="s">
        <v>41</v>
      </c>
      <c r="C14646" s="3">
        <v>45292</v>
      </c>
      <c r="D14646" s="3">
        <v>45382</v>
      </c>
      <c r="E14646" t="s">
        <v>25</v>
      </c>
      <c r="F14646" t="s">
        <v>64</v>
      </c>
      <c r="G14646" t="s">
        <v>65</v>
      </c>
      <c r="H14646" t="s">
        <v>65</v>
      </c>
      <c r="I14646" t="s">
        <v>124</v>
      </c>
      <c r="J14646" t="s">
        <v>23497</v>
      </c>
      <c r="K14646" t="s">
        <v>730</v>
      </c>
      <c r="L14646" t="s">
        <v>97</v>
      </c>
      <c r="M14646" t="s">
        <v>36</v>
      </c>
      <c r="N14646" t="s">
        <v>38</v>
      </c>
      <c r="O14646" t="s">
        <v>48</v>
      </c>
      <c r="P14646" t="s">
        <v>49</v>
      </c>
      <c r="Q14646" s="3">
        <v>45400</v>
      </c>
      <c r="R14646" t="s">
        <v>50</v>
      </c>
    </row>
    <row r="14647" spans="1:18" x14ac:dyDescent="0.25">
      <c r="A14647" t="s">
        <v>23498</v>
      </c>
      <c r="B14647" t="s">
        <v>41</v>
      </c>
      <c r="C14647" s="3">
        <v>45292</v>
      </c>
      <c r="D14647" s="3">
        <v>45382</v>
      </c>
      <c r="E14647" t="s">
        <v>25</v>
      </c>
      <c r="F14647" t="s">
        <v>57</v>
      </c>
      <c r="G14647" t="s">
        <v>58</v>
      </c>
      <c r="H14647" t="s">
        <v>58</v>
      </c>
      <c r="I14647" t="s">
        <v>525</v>
      </c>
      <c r="J14647" t="s">
        <v>23499</v>
      </c>
      <c r="K14647" t="s">
        <v>283</v>
      </c>
      <c r="L14647" t="s">
        <v>8767</v>
      </c>
      <c r="M14647" t="s">
        <v>35</v>
      </c>
      <c r="N14647" t="s">
        <v>38</v>
      </c>
      <c r="O14647" t="s">
        <v>48</v>
      </c>
      <c r="P14647" t="s">
        <v>49</v>
      </c>
      <c r="Q14647" s="3">
        <v>45400</v>
      </c>
      <c r="R14647" t="s">
        <v>50</v>
      </c>
    </row>
    <row r="14648" spans="1:18" x14ac:dyDescent="0.25">
      <c r="A14648" t="s">
        <v>23500</v>
      </c>
      <c r="B14648" t="s">
        <v>41</v>
      </c>
      <c r="C14648" s="3">
        <v>45292</v>
      </c>
      <c r="D14648" s="3">
        <v>45382</v>
      </c>
      <c r="E14648" t="s">
        <v>25</v>
      </c>
      <c r="F14648" t="s">
        <v>761</v>
      </c>
      <c r="G14648" t="s">
        <v>762</v>
      </c>
      <c r="H14648" t="s">
        <v>762</v>
      </c>
      <c r="I14648" t="s">
        <v>85</v>
      </c>
      <c r="J14648" t="s">
        <v>23501</v>
      </c>
      <c r="K14648" t="s">
        <v>435</v>
      </c>
      <c r="L14648" t="s">
        <v>548</v>
      </c>
      <c r="M14648" t="s">
        <v>36</v>
      </c>
      <c r="N14648" t="s">
        <v>38</v>
      </c>
      <c r="O14648" t="s">
        <v>48</v>
      </c>
      <c r="P14648" t="s">
        <v>49</v>
      </c>
      <c r="Q14648" s="3">
        <v>45400</v>
      </c>
      <c r="R14648" t="s">
        <v>50</v>
      </c>
    </row>
    <row r="14649" spans="1:18" x14ac:dyDescent="0.25">
      <c r="A14649" t="s">
        <v>23502</v>
      </c>
      <c r="B14649" t="s">
        <v>41</v>
      </c>
      <c r="C14649" s="3">
        <v>45292</v>
      </c>
      <c r="D14649" s="3">
        <v>45382</v>
      </c>
      <c r="E14649" t="s">
        <v>25</v>
      </c>
      <c r="F14649" t="s">
        <v>1678</v>
      </c>
      <c r="G14649" t="s">
        <v>1679</v>
      </c>
      <c r="H14649" t="s">
        <v>1679</v>
      </c>
      <c r="I14649" t="s">
        <v>2158</v>
      </c>
      <c r="J14649" t="s">
        <v>4694</v>
      </c>
      <c r="K14649" t="s">
        <v>2111</v>
      </c>
      <c r="L14649" t="s">
        <v>5466</v>
      </c>
      <c r="M14649" t="s">
        <v>36</v>
      </c>
      <c r="N14649" t="s">
        <v>38</v>
      </c>
      <c r="O14649" t="s">
        <v>48</v>
      </c>
      <c r="P14649" t="s">
        <v>49</v>
      </c>
      <c r="Q14649" s="3">
        <v>45400</v>
      </c>
      <c r="R14649" t="s">
        <v>50</v>
      </c>
    </row>
    <row r="14650" spans="1:18" x14ac:dyDescent="0.25">
      <c r="A14650" t="s">
        <v>23503</v>
      </c>
      <c r="B14650" t="s">
        <v>41</v>
      </c>
      <c r="C14650" s="3">
        <v>45292</v>
      </c>
      <c r="D14650" s="3">
        <v>45382</v>
      </c>
      <c r="E14650" t="s">
        <v>25</v>
      </c>
      <c r="F14650" t="s">
        <v>630</v>
      </c>
      <c r="G14650" t="s">
        <v>631</v>
      </c>
      <c r="H14650" t="s">
        <v>631</v>
      </c>
      <c r="I14650" t="s">
        <v>20835</v>
      </c>
      <c r="J14650" t="s">
        <v>786</v>
      </c>
      <c r="K14650" t="s">
        <v>2201</v>
      </c>
      <c r="L14650" t="s">
        <v>502</v>
      </c>
      <c r="M14650" t="s">
        <v>36</v>
      </c>
      <c r="N14650" t="s">
        <v>38</v>
      </c>
      <c r="O14650" t="s">
        <v>48</v>
      </c>
      <c r="P14650" t="s">
        <v>49</v>
      </c>
      <c r="Q14650" s="3">
        <v>45400</v>
      </c>
      <c r="R14650" t="s">
        <v>50</v>
      </c>
    </row>
    <row r="14651" spans="1:18" x14ac:dyDescent="0.25">
      <c r="A14651" t="s">
        <v>23504</v>
      </c>
      <c r="B14651" t="s">
        <v>41</v>
      </c>
      <c r="C14651" s="3">
        <v>45292</v>
      </c>
      <c r="D14651" s="3">
        <v>45382</v>
      </c>
      <c r="E14651" t="s">
        <v>25</v>
      </c>
      <c r="F14651" t="s">
        <v>64</v>
      </c>
      <c r="G14651" t="s">
        <v>65</v>
      </c>
      <c r="H14651" t="s">
        <v>65</v>
      </c>
      <c r="I14651" t="s">
        <v>160</v>
      </c>
      <c r="J14651" t="s">
        <v>5274</v>
      </c>
      <c r="K14651" t="s">
        <v>141</v>
      </c>
      <c r="L14651" t="s">
        <v>978</v>
      </c>
      <c r="M14651" t="s">
        <v>35</v>
      </c>
      <c r="N14651" t="s">
        <v>38</v>
      </c>
      <c r="O14651" t="s">
        <v>48</v>
      </c>
      <c r="P14651" t="s">
        <v>49</v>
      </c>
      <c r="Q14651" s="3">
        <v>45400</v>
      </c>
      <c r="R14651" t="s">
        <v>50</v>
      </c>
    </row>
    <row r="14652" spans="1:18" x14ac:dyDescent="0.25">
      <c r="A14652" t="s">
        <v>23505</v>
      </c>
      <c r="B14652" t="s">
        <v>41</v>
      </c>
      <c r="C14652" s="3">
        <v>45292</v>
      </c>
      <c r="D14652" s="3">
        <v>45382</v>
      </c>
      <c r="E14652" t="s">
        <v>25</v>
      </c>
      <c r="F14652" t="s">
        <v>143</v>
      </c>
      <c r="G14652" t="s">
        <v>144</v>
      </c>
      <c r="H14652" t="s">
        <v>144</v>
      </c>
      <c r="I14652" t="s">
        <v>119</v>
      </c>
      <c r="J14652" t="s">
        <v>5135</v>
      </c>
      <c r="K14652" t="s">
        <v>1707</v>
      </c>
      <c r="L14652" t="s">
        <v>3877</v>
      </c>
      <c r="M14652" t="s">
        <v>36</v>
      </c>
      <c r="N14652" t="s">
        <v>38</v>
      </c>
      <c r="O14652" t="s">
        <v>48</v>
      </c>
      <c r="P14652" t="s">
        <v>49</v>
      </c>
      <c r="Q14652" s="3">
        <v>45400</v>
      </c>
      <c r="R14652" t="s">
        <v>50</v>
      </c>
    </row>
    <row r="14653" spans="1:18" x14ac:dyDescent="0.25">
      <c r="A14653" t="s">
        <v>23506</v>
      </c>
      <c r="B14653" t="s">
        <v>41</v>
      </c>
      <c r="C14653" s="3">
        <v>45292</v>
      </c>
      <c r="D14653" s="3">
        <v>45382</v>
      </c>
      <c r="E14653" t="s">
        <v>25</v>
      </c>
      <c r="F14653" t="s">
        <v>42</v>
      </c>
      <c r="G14653" t="s">
        <v>43</v>
      </c>
      <c r="H14653" t="s">
        <v>43</v>
      </c>
      <c r="I14653" t="s">
        <v>124</v>
      </c>
      <c r="J14653" t="s">
        <v>23507</v>
      </c>
      <c r="K14653" t="s">
        <v>74</v>
      </c>
      <c r="L14653" t="s">
        <v>23508</v>
      </c>
      <c r="M14653" t="s">
        <v>36</v>
      </c>
      <c r="N14653" t="s">
        <v>38</v>
      </c>
      <c r="O14653" t="s">
        <v>48</v>
      </c>
      <c r="P14653" t="s">
        <v>49</v>
      </c>
      <c r="Q14653" s="3">
        <v>45400</v>
      </c>
      <c r="R14653" t="s">
        <v>50</v>
      </c>
    </row>
    <row r="14654" spans="1:18" x14ac:dyDescent="0.25">
      <c r="A14654" t="s">
        <v>23509</v>
      </c>
      <c r="B14654" t="s">
        <v>41</v>
      </c>
      <c r="C14654" s="3">
        <v>45292</v>
      </c>
      <c r="D14654" s="3">
        <v>45382</v>
      </c>
      <c r="E14654" t="s">
        <v>25</v>
      </c>
      <c r="F14654" t="s">
        <v>2645</v>
      </c>
      <c r="G14654" t="s">
        <v>2646</v>
      </c>
      <c r="H14654" t="s">
        <v>2646</v>
      </c>
      <c r="I14654" t="s">
        <v>1497</v>
      </c>
      <c r="J14654" t="s">
        <v>117</v>
      </c>
      <c r="K14654" t="s">
        <v>74</v>
      </c>
      <c r="L14654" t="s">
        <v>645</v>
      </c>
      <c r="M14654" t="s">
        <v>36</v>
      </c>
      <c r="N14654" t="s">
        <v>38</v>
      </c>
      <c r="O14654" t="s">
        <v>48</v>
      </c>
      <c r="P14654" t="s">
        <v>49</v>
      </c>
      <c r="Q14654" s="3">
        <v>45400</v>
      </c>
      <c r="R14654" t="s">
        <v>50</v>
      </c>
    </row>
    <row r="14655" spans="1:18" x14ac:dyDescent="0.25">
      <c r="A14655" t="s">
        <v>23510</v>
      </c>
      <c r="B14655" t="s">
        <v>41</v>
      </c>
      <c r="C14655" s="3">
        <v>45292</v>
      </c>
      <c r="D14655" s="3">
        <v>45382</v>
      </c>
      <c r="E14655" t="s">
        <v>25</v>
      </c>
      <c r="F14655" t="s">
        <v>57</v>
      </c>
      <c r="G14655" t="s">
        <v>58</v>
      </c>
      <c r="H14655" t="s">
        <v>58</v>
      </c>
      <c r="I14655" t="s">
        <v>138</v>
      </c>
      <c r="J14655" t="s">
        <v>23511</v>
      </c>
      <c r="K14655" t="s">
        <v>1268</v>
      </c>
      <c r="L14655" t="s">
        <v>768</v>
      </c>
      <c r="M14655" t="s">
        <v>35</v>
      </c>
      <c r="N14655" t="s">
        <v>38</v>
      </c>
      <c r="O14655" t="s">
        <v>48</v>
      </c>
      <c r="P14655" t="s">
        <v>49</v>
      </c>
      <c r="Q14655" s="3">
        <v>45400</v>
      </c>
      <c r="R14655" t="s">
        <v>50</v>
      </c>
    </row>
    <row r="14656" spans="1:18" x14ac:dyDescent="0.25">
      <c r="A14656" t="s">
        <v>23512</v>
      </c>
      <c r="B14656" t="s">
        <v>41</v>
      </c>
      <c r="C14656" s="3">
        <v>45292</v>
      </c>
      <c r="D14656" s="3">
        <v>45382</v>
      </c>
      <c r="E14656" t="s">
        <v>25</v>
      </c>
      <c r="F14656" t="s">
        <v>42</v>
      </c>
      <c r="G14656" t="s">
        <v>43</v>
      </c>
      <c r="H14656" t="s">
        <v>43</v>
      </c>
      <c r="I14656" t="s">
        <v>2105</v>
      </c>
      <c r="J14656" t="s">
        <v>8764</v>
      </c>
      <c r="K14656" t="s">
        <v>469</v>
      </c>
      <c r="L14656" t="s">
        <v>395</v>
      </c>
      <c r="M14656" t="s">
        <v>36</v>
      </c>
      <c r="N14656" t="s">
        <v>38</v>
      </c>
      <c r="O14656" t="s">
        <v>48</v>
      </c>
      <c r="P14656" t="s">
        <v>49</v>
      </c>
      <c r="Q14656" s="3">
        <v>45400</v>
      </c>
      <c r="R14656" t="s">
        <v>50</v>
      </c>
    </row>
    <row r="14657" spans="1:18" x14ac:dyDescent="0.25">
      <c r="A14657" t="s">
        <v>23513</v>
      </c>
      <c r="B14657" t="s">
        <v>41</v>
      </c>
      <c r="C14657" s="3">
        <v>45292</v>
      </c>
      <c r="D14657" s="3">
        <v>45382</v>
      </c>
      <c r="E14657" t="s">
        <v>25</v>
      </c>
      <c r="F14657" t="s">
        <v>196</v>
      </c>
      <c r="G14657" t="s">
        <v>197</v>
      </c>
      <c r="H14657" t="s">
        <v>197</v>
      </c>
      <c r="I14657" t="s">
        <v>1126</v>
      </c>
      <c r="J14657" t="s">
        <v>23514</v>
      </c>
      <c r="K14657" t="s">
        <v>2303</v>
      </c>
      <c r="L14657" t="s">
        <v>1719</v>
      </c>
      <c r="M14657" t="s">
        <v>36</v>
      </c>
      <c r="N14657" t="s">
        <v>38</v>
      </c>
      <c r="O14657" t="s">
        <v>48</v>
      </c>
      <c r="P14657" t="s">
        <v>49</v>
      </c>
      <c r="Q14657" s="3">
        <v>45400</v>
      </c>
      <c r="R14657" t="s">
        <v>50</v>
      </c>
    </row>
    <row r="14658" spans="1:18" x14ac:dyDescent="0.25">
      <c r="A14658" t="s">
        <v>23515</v>
      </c>
      <c r="B14658" t="s">
        <v>41</v>
      </c>
      <c r="C14658" s="3">
        <v>45292</v>
      </c>
      <c r="D14658" s="3">
        <v>45382</v>
      </c>
      <c r="E14658" t="s">
        <v>25</v>
      </c>
      <c r="F14658" t="s">
        <v>185</v>
      </c>
      <c r="G14658" t="s">
        <v>186</v>
      </c>
      <c r="H14658" t="s">
        <v>186</v>
      </c>
      <c r="I14658" t="s">
        <v>703</v>
      </c>
      <c r="J14658" t="s">
        <v>5715</v>
      </c>
      <c r="K14658" t="s">
        <v>290</v>
      </c>
      <c r="L14658" t="s">
        <v>3607</v>
      </c>
      <c r="M14658" t="s">
        <v>36</v>
      </c>
      <c r="N14658" t="s">
        <v>38</v>
      </c>
      <c r="O14658" t="s">
        <v>48</v>
      </c>
      <c r="P14658" t="s">
        <v>49</v>
      </c>
      <c r="Q14658" s="3">
        <v>45400</v>
      </c>
      <c r="R14658" t="s">
        <v>50</v>
      </c>
    </row>
    <row r="14659" spans="1:18" x14ac:dyDescent="0.25">
      <c r="A14659" t="s">
        <v>23516</v>
      </c>
      <c r="B14659" t="s">
        <v>41</v>
      </c>
      <c r="C14659" s="3">
        <v>45292</v>
      </c>
      <c r="D14659" s="3">
        <v>45382</v>
      </c>
      <c r="E14659" t="s">
        <v>25</v>
      </c>
      <c r="F14659" t="s">
        <v>306</v>
      </c>
      <c r="G14659" t="s">
        <v>307</v>
      </c>
      <c r="H14659" t="s">
        <v>307</v>
      </c>
      <c r="I14659" t="s">
        <v>2620</v>
      </c>
      <c r="J14659" t="s">
        <v>23517</v>
      </c>
      <c r="K14659" t="s">
        <v>513</v>
      </c>
      <c r="L14659" t="s">
        <v>47</v>
      </c>
      <c r="M14659" t="s">
        <v>36</v>
      </c>
      <c r="N14659" t="s">
        <v>38</v>
      </c>
      <c r="O14659" t="s">
        <v>48</v>
      </c>
      <c r="P14659" t="s">
        <v>49</v>
      </c>
      <c r="Q14659" s="3">
        <v>45400</v>
      </c>
      <c r="R14659" t="s">
        <v>50</v>
      </c>
    </row>
    <row r="14660" spans="1:18" x14ac:dyDescent="0.25">
      <c r="A14660" t="s">
        <v>23518</v>
      </c>
      <c r="B14660" t="s">
        <v>41</v>
      </c>
      <c r="C14660" s="3">
        <v>45292</v>
      </c>
      <c r="D14660" s="3">
        <v>45382</v>
      </c>
      <c r="E14660" t="s">
        <v>25</v>
      </c>
      <c r="F14660" t="s">
        <v>2337</v>
      </c>
      <c r="G14660" t="s">
        <v>2338</v>
      </c>
      <c r="H14660" t="s">
        <v>2338</v>
      </c>
      <c r="I14660" t="s">
        <v>78</v>
      </c>
      <c r="J14660" t="s">
        <v>320</v>
      </c>
      <c r="K14660" t="s">
        <v>7030</v>
      </c>
      <c r="L14660" t="s">
        <v>253</v>
      </c>
      <c r="M14660" t="s">
        <v>36</v>
      </c>
      <c r="N14660" t="s">
        <v>38</v>
      </c>
      <c r="O14660" t="s">
        <v>48</v>
      </c>
      <c r="P14660" t="s">
        <v>49</v>
      </c>
      <c r="Q14660" s="3">
        <v>45400</v>
      </c>
      <c r="R14660" t="s">
        <v>50</v>
      </c>
    </row>
    <row r="14661" spans="1:18" x14ac:dyDescent="0.25">
      <c r="A14661" t="s">
        <v>23519</v>
      </c>
      <c r="B14661" t="s">
        <v>41</v>
      </c>
      <c r="C14661" s="3">
        <v>45292</v>
      </c>
      <c r="D14661" s="3">
        <v>45382</v>
      </c>
      <c r="E14661" t="s">
        <v>25</v>
      </c>
      <c r="F14661" t="s">
        <v>42</v>
      </c>
      <c r="G14661" t="s">
        <v>43</v>
      </c>
      <c r="H14661" t="s">
        <v>43</v>
      </c>
      <c r="I14661" t="s">
        <v>23520</v>
      </c>
      <c r="J14661" t="s">
        <v>1119</v>
      </c>
      <c r="K14661" t="s">
        <v>607</v>
      </c>
      <c r="L14661" t="s">
        <v>9509</v>
      </c>
      <c r="M14661" t="s">
        <v>36</v>
      </c>
      <c r="N14661" t="s">
        <v>38</v>
      </c>
      <c r="O14661" t="s">
        <v>48</v>
      </c>
      <c r="P14661" t="s">
        <v>49</v>
      </c>
      <c r="Q14661" s="3">
        <v>45400</v>
      </c>
      <c r="R14661" t="s">
        <v>50</v>
      </c>
    </row>
    <row r="14662" spans="1:18" x14ac:dyDescent="0.25">
      <c r="A14662" t="s">
        <v>23521</v>
      </c>
      <c r="B14662" t="s">
        <v>41</v>
      </c>
      <c r="C14662" s="3">
        <v>45292</v>
      </c>
      <c r="D14662" s="3">
        <v>45382</v>
      </c>
      <c r="E14662" t="s">
        <v>25</v>
      </c>
      <c r="F14662" t="s">
        <v>306</v>
      </c>
      <c r="G14662" t="s">
        <v>307</v>
      </c>
      <c r="H14662" t="s">
        <v>307</v>
      </c>
      <c r="I14662" t="s">
        <v>198</v>
      </c>
      <c r="J14662" t="s">
        <v>5615</v>
      </c>
      <c r="K14662" t="s">
        <v>3577</v>
      </c>
      <c r="L14662" t="s">
        <v>3347</v>
      </c>
      <c r="M14662" t="s">
        <v>35</v>
      </c>
      <c r="N14662" t="s">
        <v>38</v>
      </c>
      <c r="O14662" t="s">
        <v>48</v>
      </c>
      <c r="P14662" t="s">
        <v>49</v>
      </c>
      <c r="Q14662" s="3">
        <v>45400</v>
      </c>
      <c r="R14662" t="s">
        <v>50</v>
      </c>
    </row>
    <row r="14663" spans="1:18" x14ac:dyDescent="0.25">
      <c r="A14663" t="s">
        <v>23522</v>
      </c>
      <c r="B14663" t="s">
        <v>41</v>
      </c>
      <c r="C14663" s="3">
        <v>45292</v>
      </c>
      <c r="D14663" s="3">
        <v>45382</v>
      </c>
      <c r="E14663" t="s">
        <v>25</v>
      </c>
      <c r="F14663" t="s">
        <v>42</v>
      </c>
      <c r="G14663" t="s">
        <v>43</v>
      </c>
      <c r="H14663" t="s">
        <v>43</v>
      </c>
      <c r="I14663" t="s">
        <v>2073</v>
      </c>
      <c r="J14663" t="s">
        <v>2901</v>
      </c>
      <c r="K14663" t="s">
        <v>224</v>
      </c>
      <c r="L14663" t="s">
        <v>162</v>
      </c>
      <c r="M14663" t="s">
        <v>36</v>
      </c>
      <c r="N14663" t="s">
        <v>38</v>
      </c>
      <c r="O14663" t="s">
        <v>48</v>
      </c>
      <c r="P14663" t="s">
        <v>49</v>
      </c>
      <c r="Q14663" s="3">
        <v>45400</v>
      </c>
      <c r="R14663" t="s">
        <v>50</v>
      </c>
    </row>
    <row r="14664" spans="1:18" x14ac:dyDescent="0.25">
      <c r="A14664" t="s">
        <v>23523</v>
      </c>
      <c r="B14664" t="s">
        <v>41</v>
      </c>
      <c r="C14664" s="3">
        <v>45292</v>
      </c>
      <c r="D14664" s="3">
        <v>45382</v>
      </c>
      <c r="E14664" t="s">
        <v>25</v>
      </c>
      <c r="F14664" t="s">
        <v>984</v>
      </c>
      <c r="G14664" t="s">
        <v>985</v>
      </c>
      <c r="H14664" t="s">
        <v>985</v>
      </c>
      <c r="I14664" t="s">
        <v>119</v>
      </c>
      <c r="J14664" t="s">
        <v>554</v>
      </c>
      <c r="K14664" t="s">
        <v>321</v>
      </c>
      <c r="L14664" t="s">
        <v>2130</v>
      </c>
      <c r="M14664" t="s">
        <v>35</v>
      </c>
      <c r="N14664" t="s">
        <v>38</v>
      </c>
      <c r="O14664" t="s">
        <v>48</v>
      </c>
      <c r="P14664" t="s">
        <v>49</v>
      </c>
      <c r="Q14664" s="3">
        <v>45400</v>
      </c>
      <c r="R14664" t="s">
        <v>50</v>
      </c>
    </row>
    <row r="14665" spans="1:18" x14ac:dyDescent="0.25">
      <c r="A14665" t="s">
        <v>23524</v>
      </c>
      <c r="B14665" t="s">
        <v>41</v>
      </c>
      <c r="C14665" s="3">
        <v>45292</v>
      </c>
      <c r="D14665" s="3">
        <v>45382</v>
      </c>
      <c r="E14665" t="s">
        <v>25</v>
      </c>
      <c r="F14665" t="s">
        <v>761</v>
      </c>
      <c r="G14665" t="s">
        <v>762</v>
      </c>
      <c r="H14665" t="s">
        <v>762</v>
      </c>
      <c r="I14665" t="s">
        <v>1245</v>
      </c>
      <c r="J14665" t="s">
        <v>3149</v>
      </c>
      <c r="K14665" t="s">
        <v>395</v>
      </c>
      <c r="L14665" t="s">
        <v>141</v>
      </c>
      <c r="M14665" t="s">
        <v>36</v>
      </c>
      <c r="N14665" t="s">
        <v>38</v>
      </c>
      <c r="O14665" t="s">
        <v>48</v>
      </c>
      <c r="P14665" t="s">
        <v>49</v>
      </c>
      <c r="Q14665" s="3">
        <v>45400</v>
      </c>
      <c r="R14665" t="s">
        <v>50</v>
      </c>
    </row>
    <row r="14666" spans="1:18" x14ac:dyDescent="0.25">
      <c r="A14666" t="s">
        <v>23525</v>
      </c>
      <c r="B14666" t="s">
        <v>41</v>
      </c>
      <c r="C14666" s="3">
        <v>45292</v>
      </c>
      <c r="D14666" s="3">
        <v>45382</v>
      </c>
      <c r="E14666" t="s">
        <v>25</v>
      </c>
      <c r="F14666" t="s">
        <v>42</v>
      </c>
      <c r="G14666" t="s">
        <v>43</v>
      </c>
      <c r="H14666" t="s">
        <v>43</v>
      </c>
      <c r="I14666" t="s">
        <v>131</v>
      </c>
      <c r="J14666" t="s">
        <v>2723</v>
      </c>
      <c r="K14666" t="s">
        <v>1957</v>
      </c>
      <c r="L14666" t="s">
        <v>2821</v>
      </c>
      <c r="M14666" t="s">
        <v>36</v>
      </c>
      <c r="N14666" t="s">
        <v>38</v>
      </c>
      <c r="O14666" t="s">
        <v>48</v>
      </c>
      <c r="P14666" t="s">
        <v>49</v>
      </c>
      <c r="Q14666" s="3">
        <v>45400</v>
      </c>
      <c r="R14666" t="s">
        <v>50</v>
      </c>
    </row>
    <row r="14667" spans="1:18" x14ac:dyDescent="0.25">
      <c r="A14667" t="s">
        <v>23526</v>
      </c>
      <c r="B14667" t="s">
        <v>41</v>
      </c>
      <c r="C14667" s="3">
        <v>45292</v>
      </c>
      <c r="D14667" s="3">
        <v>45382</v>
      </c>
      <c r="E14667" t="s">
        <v>25</v>
      </c>
      <c r="F14667" t="s">
        <v>42</v>
      </c>
      <c r="G14667" t="s">
        <v>43</v>
      </c>
      <c r="H14667" t="s">
        <v>43</v>
      </c>
      <c r="I14667" t="s">
        <v>138</v>
      </c>
      <c r="J14667" t="s">
        <v>3543</v>
      </c>
      <c r="K14667" t="s">
        <v>132</v>
      </c>
      <c r="L14667" t="s">
        <v>1149</v>
      </c>
      <c r="M14667" t="s">
        <v>36</v>
      </c>
      <c r="N14667" t="s">
        <v>38</v>
      </c>
      <c r="O14667" t="s">
        <v>48</v>
      </c>
      <c r="P14667" t="s">
        <v>49</v>
      </c>
      <c r="Q14667" s="3">
        <v>45400</v>
      </c>
      <c r="R14667" t="s">
        <v>50</v>
      </c>
    </row>
    <row r="14668" spans="1:18" x14ac:dyDescent="0.25">
      <c r="A14668" t="s">
        <v>23527</v>
      </c>
      <c r="B14668" t="s">
        <v>41</v>
      </c>
      <c r="C14668" s="3">
        <v>45292</v>
      </c>
      <c r="D14668" s="3">
        <v>45382</v>
      </c>
      <c r="E14668" t="s">
        <v>25</v>
      </c>
      <c r="F14668" t="s">
        <v>64</v>
      </c>
      <c r="G14668" t="s">
        <v>65</v>
      </c>
      <c r="H14668" t="s">
        <v>65</v>
      </c>
      <c r="I14668" t="s">
        <v>1523</v>
      </c>
      <c r="J14668" t="s">
        <v>2512</v>
      </c>
      <c r="K14668" t="s">
        <v>2942</v>
      </c>
      <c r="L14668" t="s">
        <v>4694</v>
      </c>
      <c r="M14668" t="s">
        <v>36</v>
      </c>
      <c r="N14668" t="s">
        <v>38</v>
      </c>
      <c r="O14668" t="s">
        <v>48</v>
      </c>
      <c r="P14668" t="s">
        <v>49</v>
      </c>
      <c r="Q14668" s="3">
        <v>45400</v>
      </c>
      <c r="R14668" t="s">
        <v>50</v>
      </c>
    </row>
    <row r="14669" spans="1:18" x14ac:dyDescent="0.25">
      <c r="A14669" t="s">
        <v>23528</v>
      </c>
      <c r="B14669" t="s">
        <v>41</v>
      </c>
      <c r="C14669" s="3">
        <v>45292</v>
      </c>
      <c r="D14669" s="3">
        <v>45382</v>
      </c>
      <c r="E14669" t="s">
        <v>25</v>
      </c>
      <c r="F14669" t="s">
        <v>453</v>
      </c>
      <c r="G14669" t="s">
        <v>454</v>
      </c>
      <c r="H14669" t="s">
        <v>454</v>
      </c>
      <c r="I14669" t="s">
        <v>131</v>
      </c>
      <c r="J14669" t="s">
        <v>23529</v>
      </c>
      <c r="K14669" t="s">
        <v>1250</v>
      </c>
      <c r="L14669" t="s">
        <v>333</v>
      </c>
      <c r="M14669" t="s">
        <v>35</v>
      </c>
      <c r="N14669" t="s">
        <v>38</v>
      </c>
      <c r="O14669" t="s">
        <v>48</v>
      </c>
      <c r="P14669" t="s">
        <v>49</v>
      </c>
      <c r="Q14669" s="3">
        <v>45400</v>
      </c>
      <c r="R14669" t="s">
        <v>50</v>
      </c>
    </row>
    <row r="14670" spans="1:18" x14ac:dyDescent="0.25">
      <c r="A14670" t="s">
        <v>23530</v>
      </c>
      <c r="B14670" t="s">
        <v>41</v>
      </c>
      <c r="C14670" s="3">
        <v>45292</v>
      </c>
      <c r="D14670" s="3">
        <v>45382</v>
      </c>
      <c r="E14670" t="s">
        <v>25</v>
      </c>
      <c r="F14670" t="s">
        <v>57</v>
      </c>
      <c r="G14670" t="s">
        <v>58</v>
      </c>
      <c r="H14670" t="s">
        <v>58</v>
      </c>
      <c r="I14670" t="s">
        <v>85</v>
      </c>
      <c r="J14670" t="s">
        <v>3349</v>
      </c>
      <c r="K14670" t="s">
        <v>5401</v>
      </c>
      <c r="L14670" t="s">
        <v>3774</v>
      </c>
      <c r="M14670" t="s">
        <v>35</v>
      </c>
      <c r="N14670" t="s">
        <v>38</v>
      </c>
      <c r="O14670" t="s">
        <v>48</v>
      </c>
      <c r="P14670" t="s">
        <v>49</v>
      </c>
      <c r="Q14670" s="3">
        <v>45400</v>
      </c>
      <c r="R14670" t="s">
        <v>50</v>
      </c>
    </row>
    <row r="14671" spans="1:18" x14ac:dyDescent="0.25">
      <c r="A14671" t="s">
        <v>23531</v>
      </c>
      <c r="B14671" t="s">
        <v>41</v>
      </c>
      <c r="C14671" s="3">
        <v>45292</v>
      </c>
      <c r="D14671" s="3">
        <v>45382</v>
      </c>
      <c r="E14671" t="s">
        <v>25</v>
      </c>
      <c r="F14671" t="s">
        <v>630</v>
      </c>
      <c r="G14671" t="s">
        <v>631</v>
      </c>
      <c r="H14671" t="s">
        <v>631</v>
      </c>
      <c r="I14671" t="s">
        <v>2288</v>
      </c>
      <c r="J14671" t="s">
        <v>1498</v>
      </c>
      <c r="K14671" t="s">
        <v>1009</v>
      </c>
      <c r="L14671" t="s">
        <v>1995</v>
      </c>
      <c r="M14671" t="s">
        <v>36</v>
      </c>
      <c r="N14671" t="s">
        <v>38</v>
      </c>
      <c r="O14671" t="s">
        <v>48</v>
      </c>
      <c r="P14671" t="s">
        <v>49</v>
      </c>
      <c r="Q14671" s="3">
        <v>45400</v>
      </c>
      <c r="R14671" t="s">
        <v>50</v>
      </c>
    </row>
    <row r="14672" spans="1:18" x14ac:dyDescent="0.25">
      <c r="A14672" t="s">
        <v>23532</v>
      </c>
      <c r="B14672" t="s">
        <v>41</v>
      </c>
      <c r="C14672" s="3">
        <v>45292</v>
      </c>
      <c r="D14672" s="3">
        <v>45382</v>
      </c>
      <c r="E14672" t="s">
        <v>25</v>
      </c>
      <c r="F14672" t="s">
        <v>1467</v>
      </c>
      <c r="G14672" t="s">
        <v>1468</v>
      </c>
      <c r="H14672" t="s">
        <v>1468</v>
      </c>
      <c r="I14672" t="s">
        <v>52</v>
      </c>
      <c r="J14672" t="s">
        <v>1029</v>
      </c>
      <c r="K14672" t="s">
        <v>2130</v>
      </c>
      <c r="L14672" t="s">
        <v>548</v>
      </c>
      <c r="M14672" t="s">
        <v>35</v>
      </c>
      <c r="N14672" t="s">
        <v>38</v>
      </c>
      <c r="O14672" t="s">
        <v>48</v>
      </c>
      <c r="P14672" t="s">
        <v>49</v>
      </c>
      <c r="Q14672" s="3">
        <v>45400</v>
      </c>
      <c r="R14672" t="s">
        <v>50</v>
      </c>
    </row>
    <row r="14673" spans="1:18" x14ac:dyDescent="0.25">
      <c r="A14673" t="s">
        <v>23533</v>
      </c>
      <c r="B14673" t="s">
        <v>41</v>
      </c>
      <c r="C14673" s="3">
        <v>45292</v>
      </c>
      <c r="D14673" s="3">
        <v>45382</v>
      </c>
      <c r="E14673" t="s">
        <v>25</v>
      </c>
      <c r="F14673" t="s">
        <v>158</v>
      </c>
      <c r="G14673" t="s">
        <v>159</v>
      </c>
      <c r="H14673" t="s">
        <v>159</v>
      </c>
      <c r="I14673" t="s">
        <v>52</v>
      </c>
      <c r="J14673" t="s">
        <v>6712</v>
      </c>
      <c r="K14673" t="s">
        <v>877</v>
      </c>
      <c r="L14673" t="s">
        <v>1376</v>
      </c>
      <c r="M14673" t="s">
        <v>36</v>
      </c>
      <c r="N14673" t="s">
        <v>38</v>
      </c>
      <c r="O14673" t="s">
        <v>48</v>
      </c>
      <c r="P14673" t="s">
        <v>49</v>
      </c>
      <c r="Q14673" s="3">
        <v>45400</v>
      </c>
      <c r="R14673" t="s">
        <v>50</v>
      </c>
    </row>
    <row r="14674" spans="1:18" x14ac:dyDescent="0.25">
      <c r="A14674" t="s">
        <v>23534</v>
      </c>
      <c r="B14674" t="s">
        <v>41</v>
      </c>
      <c r="C14674" s="3">
        <v>45292</v>
      </c>
      <c r="D14674" s="3">
        <v>45382</v>
      </c>
      <c r="E14674" t="s">
        <v>25</v>
      </c>
      <c r="F14674" t="s">
        <v>665</v>
      </c>
      <c r="G14674" t="s">
        <v>666</v>
      </c>
      <c r="H14674" t="s">
        <v>666</v>
      </c>
      <c r="I14674" t="s">
        <v>323</v>
      </c>
      <c r="J14674" t="s">
        <v>23535</v>
      </c>
      <c r="K14674" t="s">
        <v>162</v>
      </c>
      <c r="L14674" t="s">
        <v>235</v>
      </c>
      <c r="M14674" t="s">
        <v>35</v>
      </c>
      <c r="N14674" t="s">
        <v>38</v>
      </c>
      <c r="O14674" t="s">
        <v>48</v>
      </c>
      <c r="P14674" t="s">
        <v>49</v>
      </c>
      <c r="Q14674" s="3">
        <v>45400</v>
      </c>
      <c r="R14674" t="s">
        <v>50</v>
      </c>
    </row>
    <row r="14675" spans="1:18" x14ac:dyDescent="0.25">
      <c r="A14675" t="s">
        <v>23536</v>
      </c>
      <c r="B14675" t="s">
        <v>41</v>
      </c>
      <c r="C14675" s="3">
        <v>45292</v>
      </c>
      <c r="D14675" s="3">
        <v>45382</v>
      </c>
      <c r="E14675" t="s">
        <v>25</v>
      </c>
      <c r="F14675" t="s">
        <v>732</v>
      </c>
      <c r="G14675" t="s">
        <v>733</v>
      </c>
      <c r="H14675" t="s">
        <v>733</v>
      </c>
      <c r="I14675" t="s">
        <v>138</v>
      </c>
      <c r="J14675" t="s">
        <v>3138</v>
      </c>
      <c r="K14675" t="s">
        <v>3816</v>
      </c>
      <c r="L14675" t="s">
        <v>705</v>
      </c>
      <c r="M14675" t="s">
        <v>36</v>
      </c>
      <c r="N14675" t="s">
        <v>38</v>
      </c>
      <c r="O14675" t="s">
        <v>48</v>
      </c>
      <c r="P14675" t="s">
        <v>49</v>
      </c>
      <c r="Q14675" s="3">
        <v>45400</v>
      </c>
      <c r="R14675" t="s">
        <v>50</v>
      </c>
    </row>
    <row r="14676" spans="1:18" x14ac:dyDescent="0.25">
      <c r="A14676" t="s">
        <v>23537</v>
      </c>
      <c r="B14676" t="s">
        <v>41</v>
      </c>
      <c r="C14676" s="3">
        <v>45292</v>
      </c>
      <c r="D14676" s="3">
        <v>45382</v>
      </c>
      <c r="E14676" t="s">
        <v>25</v>
      </c>
      <c r="F14676" t="s">
        <v>57</v>
      </c>
      <c r="G14676" t="s">
        <v>58</v>
      </c>
      <c r="H14676" t="s">
        <v>58</v>
      </c>
      <c r="I14676" t="s">
        <v>124</v>
      </c>
      <c r="J14676" t="s">
        <v>9308</v>
      </c>
      <c r="K14676" t="s">
        <v>1562</v>
      </c>
      <c r="L14676" t="s">
        <v>1809</v>
      </c>
      <c r="M14676" t="s">
        <v>36</v>
      </c>
      <c r="N14676" t="s">
        <v>38</v>
      </c>
      <c r="O14676" t="s">
        <v>48</v>
      </c>
      <c r="P14676" t="s">
        <v>49</v>
      </c>
      <c r="Q14676" s="3">
        <v>45400</v>
      </c>
      <c r="R14676" t="s">
        <v>50</v>
      </c>
    </row>
    <row r="14677" spans="1:18" x14ac:dyDescent="0.25">
      <c r="A14677" t="s">
        <v>23538</v>
      </c>
      <c r="B14677" t="s">
        <v>41</v>
      </c>
      <c r="C14677" s="3">
        <v>45292</v>
      </c>
      <c r="D14677" s="3">
        <v>45382</v>
      </c>
      <c r="E14677" t="s">
        <v>25</v>
      </c>
      <c r="F14677" t="s">
        <v>57</v>
      </c>
      <c r="G14677" t="s">
        <v>58</v>
      </c>
      <c r="H14677" t="s">
        <v>58</v>
      </c>
      <c r="I14677" t="s">
        <v>492</v>
      </c>
      <c r="J14677" t="s">
        <v>4584</v>
      </c>
      <c r="K14677" t="s">
        <v>54</v>
      </c>
      <c r="L14677" t="s">
        <v>55</v>
      </c>
      <c r="M14677" t="s">
        <v>36</v>
      </c>
      <c r="N14677" t="s">
        <v>38</v>
      </c>
      <c r="O14677" t="s">
        <v>48</v>
      </c>
      <c r="P14677" t="s">
        <v>49</v>
      </c>
      <c r="Q14677" s="3">
        <v>45400</v>
      </c>
      <c r="R14677" t="s">
        <v>50</v>
      </c>
    </row>
    <row r="14678" spans="1:18" x14ac:dyDescent="0.25">
      <c r="A14678" t="s">
        <v>23539</v>
      </c>
      <c r="B14678" t="s">
        <v>41</v>
      </c>
      <c r="C14678" s="3">
        <v>45292</v>
      </c>
      <c r="D14678" s="3">
        <v>45382</v>
      </c>
      <c r="E14678" t="s">
        <v>25</v>
      </c>
      <c r="F14678" t="s">
        <v>57</v>
      </c>
      <c r="G14678" t="s">
        <v>58</v>
      </c>
      <c r="H14678" t="s">
        <v>58</v>
      </c>
      <c r="I14678" t="s">
        <v>21185</v>
      </c>
      <c r="J14678" t="s">
        <v>3922</v>
      </c>
      <c r="K14678" t="s">
        <v>348</v>
      </c>
      <c r="L14678" t="s">
        <v>651</v>
      </c>
      <c r="M14678" t="s">
        <v>35</v>
      </c>
      <c r="N14678" t="s">
        <v>38</v>
      </c>
      <c r="O14678" t="s">
        <v>48</v>
      </c>
      <c r="P14678" t="s">
        <v>49</v>
      </c>
      <c r="Q14678" s="3">
        <v>45400</v>
      </c>
      <c r="R14678" t="s">
        <v>50</v>
      </c>
    </row>
    <row r="14679" spans="1:18" x14ac:dyDescent="0.25">
      <c r="A14679" t="s">
        <v>23540</v>
      </c>
      <c r="B14679" t="s">
        <v>41</v>
      </c>
      <c r="C14679" s="3">
        <v>45292</v>
      </c>
      <c r="D14679" s="3">
        <v>45382</v>
      </c>
      <c r="E14679" t="s">
        <v>25</v>
      </c>
      <c r="F14679" t="s">
        <v>42</v>
      </c>
      <c r="G14679" t="s">
        <v>43</v>
      </c>
      <c r="H14679" t="s">
        <v>43</v>
      </c>
      <c r="I14679" t="s">
        <v>124</v>
      </c>
      <c r="J14679" t="s">
        <v>3437</v>
      </c>
      <c r="K14679" t="s">
        <v>956</v>
      </c>
      <c r="L14679" t="s">
        <v>206</v>
      </c>
      <c r="M14679" t="s">
        <v>36</v>
      </c>
      <c r="N14679" t="s">
        <v>38</v>
      </c>
      <c r="O14679" t="s">
        <v>48</v>
      </c>
      <c r="P14679" t="s">
        <v>49</v>
      </c>
      <c r="Q14679" s="3">
        <v>45400</v>
      </c>
      <c r="R14679" t="s">
        <v>50</v>
      </c>
    </row>
    <row r="14680" spans="1:18" x14ac:dyDescent="0.25">
      <c r="A14680" t="s">
        <v>23541</v>
      </c>
      <c r="B14680" t="s">
        <v>41</v>
      </c>
      <c r="C14680" s="3">
        <v>45292</v>
      </c>
      <c r="D14680" s="3">
        <v>45382</v>
      </c>
      <c r="E14680" t="s">
        <v>25</v>
      </c>
      <c r="F14680" t="s">
        <v>1418</v>
      </c>
      <c r="G14680" t="s">
        <v>1419</v>
      </c>
      <c r="H14680" t="s">
        <v>1419</v>
      </c>
      <c r="I14680" t="s">
        <v>66</v>
      </c>
      <c r="J14680" t="s">
        <v>3349</v>
      </c>
      <c r="K14680" t="s">
        <v>639</v>
      </c>
      <c r="L14680" t="s">
        <v>74</v>
      </c>
      <c r="M14680" t="s">
        <v>35</v>
      </c>
      <c r="N14680" t="s">
        <v>38</v>
      </c>
      <c r="O14680" t="s">
        <v>48</v>
      </c>
      <c r="P14680" t="s">
        <v>49</v>
      </c>
      <c r="Q14680" s="3">
        <v>45400</v>
      </c>
      <c r="R14680" t="s">
        <v>50</v>
      </c>
    </row>
    <row r="14681" spans="1:18" x14ac:dyDescent="0.25">
      <c r="A14681" t="s">
        <v>23542</v>
      </c>
      <c r="B14681" t="s">
        <v>41</v>
      </c>
      <c r="C14681" s="3">
        <v>45292</v>
      </c>
      <c r="D14681" s="3">
        <v>45382</v>
      </c>
      <c r="E14681" t="s">
        <v>25</v>
      </c>
      <c r="F14681" t="s">
        <v>42</v>
      </c>
      <c r="G14681" t="s">
        <v>43</v>
      </c>
      <c r="H14681" t="s">
        <v>43</v>
      </c>
      <c r="I14681" t="s">
        <v>721</v>
      </c>
      <c r="J14681" t="s">
        <v>2467</v>
      </c>
      <c r="K14681" t="s">
        <v>266</v>
      </c>
      <c r="L14681" t="s">
        <v>74</v>
      </c>
      <c r="M14681" t="s">
        <v>36</v>
      </c>
      <c r="N14681" t="s">
        <v>38</v>
      </c>
      <c r="O14681" t="s">
        <v>48</v>
      </c>
      <c r="P14681" t="s">
        <v>49</v>
      </c>
      <c r="Q14681" s="3">
        <v>45400</v>
      </c>
      <c r="R14681" t="s">
        <v>50</v>
      </c>
    </row>
    <row r="14682" spans="1:18" x14ac:dyDescent="0.25">
      <c r="A14682" t="s">
        <v>23543</v>
      </c>
      <c r="B14682" t="s">
        <v>41</v>
      </c>
      <c r="C14682" s="3">
        <v>45292</v>
      </c>
      <c r="D14682" s="3">
        <v>45382</v>
      </c>
      <c r="E14682" t="s">
        <v>25</v>
      </c>
      <c r="F14682" t="s">
        <v>42</v>
      </c>
      <c r="G14682" t="s">
        <v>43</v>
      </c>
      <c r="H14682" t="s">
        <v>43</v>
      </c>
      <c r="I14682" t="s">
        <v>138</v>
      </c>
      <c r="J14682" t="s">
        <v>101</v>
      </c>
      <c r="K14682" t="s">
        <v>787</v>
      </c>
      <c r="L14682" t="s">
        <v>134</v>
      </c>
      <c r="M14682" t="s">
        <v>36</v>
      </c>
      <c r="N14682" t="s">
        <v>38</v>
      </c>
      <c r="O14682" t="s">
        <v>48</v>
      </c>
      <c r="P14682" t="s">
        <v>49</v>
      </c>
      <c r="Q14682" s="3">
        <v>45400</v>
      </c>
      <c r="R14682" t="s">
        <v>50</v>
      </c>
    </row>
    <row r="14683" spans="1:18" x14ac:dyDescent="0.25">
      <c r="A14683" t="s">
        <v>23544</v>
      </c>
      <c r="B14683" t="s">
        <v>41</v>
      </c>
      <c r="C14683" s="3">
        <v>45292</v>
      </c>
      <c r="D14683" s="3">
        <v>45382</v>
      </c>
      <c r="E14683" t="s">
        <v>25</v>
      </c>
      <c r="F14683" t="s">
        <v>83</v>
      </c>
      <c r="G14683" t="s">
        <v>84</v>
      </c>
      <c r="H14683" t="s">
        <v>84</v>
      </c>
      <c r="I14683" t="s">
        <v>1245</v>
      </c>
      <c r="J14683" t="s">
        <v>23545</v>
      </c>
      <c r="K14683" t="s">
        <v>479</v>
      </c>
      <c r="L14683" t="s">
        <v>23546</v>
      </c>
      <c r="M14683" t="s">
        <v>36</v>
      </c>
      <c r="N14683" t="s">
        <v>38</v>
      </c>
      <c r="O14683" t="s">
        <v>48</v>
      </c>
      <c r="P14683" t="s">
        <v>49</v>
      </c>
      <c r="Q14683" s="3">
        <v>45400</v>
      </c>
      <c r="R14683" t="s">
        <v>50</v>
      </c>
    </row>
    <row r="14684" spans="1:18" x14ac:dyDescent="0.25">
      <c r="A14684" t="s">
        <v>23547</v>
      </c>
      <c r="B14684" t="s">
        <v>41</v>
      </c>
      <c r="C14684" s="3">
        <v>45292</v>
      </c>
      <c r="D14684" s="3">
        <v>45382</v>
      </c>
      <c r="E14684" t="s">
        <v>25</v>
      </c>
      <c r="F14684" t="s">
        <v>83</v>
      </c>
      <c r="G14684" t="s">
        <v>84</v>
      </c>
      <c r="H14684" t="s">
        <v>84</v>
      </c>
      <c r="I14684" t="s">
        <v>78</v>
      </c>
      <c r="J14684" t="s">
        <v>23548</v>
      </c>
      <c r="K14684" t="s">
        <v>422</v>
      </c>
      <c r="L14684" t="s">
        <v>74</v>
      </c>
      <c r="M14684" t="s">
        <v>36</v>
      </c>
      <c r="N14684" t="s">
        <v>38</v>
      </c>
      <c r="O14684" t="s">
        <v>48</v>
      </c>
      <c r="P14684" t="s">
        <v>49</v>
      </c>
      <c r="Q14684" s="3">
        <v>45400</v>
      </c>
      <c r="R14684" t="s">
        <v>50</v>
      </c>
    </row>
    <row r="14685" spans="1:18" x14ac:dyDescent="0.25">
      <c r="A14685" t="s">
        <v>23549</v>
      </c>
      <c r="B14685" t="s">
        <v>41</v>
      </c>
      <c r="C14685" s="3">
        <v>45292</v>
      </c>
      <c r="D14685" s="3">
        <v>45382</v>
      </c>
      <c r="E14685" t="s">
        <v>25</v>
      </c>
      <c r="F14685" t="s">
        <v>57</v>
      </c>
      <c r="G14685" t="s">
        <v>58</v>
      </c>
      <c r="H14685" t="s">
        <v>58</v>
      </c>
      <c r="I14685" t="s">
        <v>1176</v>
      </c>
      <c r="J14685" t="s">
        <v>1961</v>
      </c>
      <c r="K14685" t="s">
        <v>502</v>
      </c>
      <c r="L14685" t="s">
        <v>235</v>
      </c>
      <c r="M14685" t="s">
        <v>35</v>
      </c>
      <c r="N14685" t="s">
        <v>38</v>
      </c>
      <c r="O14685" t="s">
        <v>48</v>
      </c>
      <c r="P14685" t="s">
        <v>49</v>
      </c>
      <c r="Q14685" s="3">
        <v>45400</v>
      </c>
      <c r="R14685" t="s">
        <v>50</v>
      </c>
    </row>
    <row r="14686" spans="1:18" x14ac:dyDescent="0.25">
      <c r="A14686" t="s">
        <v>23550</v>
      </c>
      <c r="B14686" t="s">
        <v>41</v>
      </c>
      <c r="C14686" s="3">
        <v>45292</v>
      </c>
      <c r="D14686" s="3">
        <v>45382</v>
      </c>
      <c r="E14686" t="s">
        <v>25</v>
      </c>
      <c r="F14686" t="s">
        <v>57</v>
      </c>
      <c r="G14686" t="s">
        <v>58</v>
      </c>
      <c r="H14686" t="s">
        <v>58</v>
      </c>
      <c r="I14686" t="s">
        <v>2127</v>
      </c>
      <c r="J14686" t="s">
        <v>23551</v>
      </c>
      <c r="K14686" t="s">
        <v>253</v>
      </c>
      <c r="L14686" t="s">
        <v>1703</v>
      </c>
      <c r="M14686" t="s">
        <v>36</v>
      </c>
      <c r="N14686" t="s">
        <v>38</v>
      </c>
      <c r="O14686" t="s">
        <v>48</v>
      </c>
      <c r="P14686" t="s">
        <v>49</v>
      </c>
      <c r="Q14686" s="3">
        <v>45400</v>
      </c>
      <c r="R14686" t="s">
        <v>50</v>
      </c>
    </row>
    <row r="14687" spans="1:18" x14ac:dyDescent="0.25">
      <c r="A14687" t="s">
        <v>23552</v>
      </c>
      <c r="B14687" t="s">
        <v>41</v>
      </c>
      <c r="C14687" s="3">
        <v>45292</v>
      </c>
      <c r="D14687" s="3">
        <v>45382</v>
      </c>
      <c r="E14687" t="s">
        <v>25</v>
      </c>
      <c r="F14687" t="s">
        <v>42</v>
      </c>
      <c r="G14687" t="s">
        <v>43</v>
      </c>
      <c r="H14687" t="s">
        <v>43</v>
      </c>
      <c r="I14687" t="s">
        <v>91</v>
      </c>
      <c r="J14687" t="s">
        <v>941</v>
      </c>
      <c r="K14687" t="s">
        <v>347</v>
      </c>
      <c r="L14687" t="s">
        <v>283</v>
      </c>
      <c r="M14687" t="s">
        <v>36</v>
      </c>
      <c r="N14687" t="s">
        <v>38</v>
      </c>
      <c r="O14687" t="s">
        <v>48</v>
      </c>
      <c r="P14687" t="s">
        <v>49</v>
      </c>
      <c r="Q14687" s="3">
        <v>45400</v>
      </c>
      <c r="R14687" t="s">
        <v>50</v>
      </c>
    </row>
    <row r="14688" spans="1:18" x14ac:dyDescent="0.25">
      <c r="A14688" t="s">
        <v>23553</v>
      </c>
      <c r="B14688" t="s">
        <v>41</v>
      </c>
      <c r="C14688" s="3">
        <v>45292</v>
      </c>
      <c r="D14688" s="3">
        <v>45382</v>
      </c>
      <c r="E14688" t="s">
        <v>25</v>
      </c>
      <c r="F14688" t="s">
        <v>57</v>
      </c>
      <c r="G14688" t="s">
        <v>58</v>
      </c>
      <c r="H14688" t="s">
        <v>58</v>
      </c>
      <c r="I14688" t="s">
        <v>124</v>
      </c>
      <c r="J14688" t="s">
        <v>1834</v>
      </c>
      <c r="K14688" t="s">
        <v>469</v>
      </c>
      <c r="L14688" t="s">
        <v>141</v>
      </c>
      <c r="M14688" t="s">
        <v>35</v>
      </c>
      <c r="N14688" t="s">
        <v>38</v>
      </c>
      <c r="O14688" t="s">
        <v>48</v>
      </c>
      <c r="P14688" t="s">
        <v>49</v>
      </c>
      <c r="Q14688" s="3">
        <v>45400</v>
      </c>
      <c r="R14688" t="s">
        <v>50</v>
      </c>
    </row>
    <row r="14689" spans="1:18" x14ac:dyDescent="0.25">
      <c r="A14689" t="s">
        <v>23554</v>
      </c>
      <c r="B14689" t="s">
        <v>41</v>
      </c>
      <c r="C14689" s="3">
        <v>45292</v>
      </c>
      <c r="D14689" s="3">
        <v>45382</v>
      </c>
      <c r="E14689" t="s">
        <v>25</v>
      </c>
      <c r="F14689" t="s">
        <v>42</v>
      </c>
      <c r="G14689" t="s">
        <v>43</v>
      </c>
      <c r="H14689" t="s">
        <v>43</v>
      </c>
      <c r="I14689" t="s">
        <v>114</v>
      </c>
      <c r="J14689" t="s">
        <v>5111</v>
      </c>
      <c r="K14689" t="s">
        <v>283</v>
      </c>
      <c r="L14689" t="s">
        <v>5754</v>
      </c>
      <c r="M14689" t="s">
        <v>36</v>
      </c>
      <c r="N14689" t="s">
        <v>38</v>
      </c>
      <c r="O14689" t="s">
        <v>48</v>
      </c>
      <c r="P14689" t="s">
        <v>49</v>
      </c>
      <c r="Q14689" s="3">
        <v>45400</v>
      </c>
      <c r="R14689" t="s">
        <v>50</v>
      </c>
    </row>
    <row r="14690" spans="1:18" x14ac:dyDescent="0.25">
      <c r="A14690" t="s">
        <v>23555</v>
      </c>
      <c r="B14690" t="s">
        <v>41</v>
      </c>
      <c r="C14690" s="3">
        <v>45292</v>
      </c>
      <c r="D14690" s="3">
        <v>45382</v>
      </c>
      <c r="E14690" t="s">
        <v>25</v>
      </c>
      <c r="F14690" t="s">
        <v>99</v>
      </c>
      <c r="G14690" t="s">
        <v>100</v>
      </c>
      <c r="H14690" t="s">
        <v>100</v>
      </c>
      <c r="I14690" t="s">
        <v>52</v>
      </c>
      <c r="J14690" t="s">
        <v>23556</v>
      </c>
      <c r="K14690" t="s">
        <v>299</v>
      </c>
      <c r="L14690" t="s">
        <v>155</v>
      </c>
      <c r="M14690" t="s">
        <v>35</v>
      </c>
      <c r="N14690" t="s">
        <v>38</v>
      </c>
      <c r="O14690" t="s">
        <v>48</v>
      </c>
      <c r="P14690" t="s">
        <v>49</v>
      </c>
      <c r="Q14690" s="3">
        <v>45400</v>
      </c>
      <c r="R14690" t="s">
        <v>50</v>
      </c>
    </row>
    <row r="14691" spans="1:18" x14ac:dyDescent="0.25">
      <c r="A14691" t="s">
        <v>23557</v>
      </c>
      <c r="B14691" t="s">
        <v>41</v>
      </c>
      <c r="C14691" s="3">
        <v>45292</v>
      </c>
      <c r="D14691" s="3">
        <v>45382</v>
      </c>
      <c r="E14691" t="s">
        <v>25</v>
      </c>
      <c r="F14691" t="s">
        <v>306</v>
      </c>
      <c r="G14691" t="s">
        <v>307</v>
      </c>
      <c r="H14691" t="s">
        <v>307</v>
      </c>
      <c r="I14691" t="s">
        <v>119</v>
      </c>
      <c r="J14691" t="s">
        <v>23558</v>
      </c>
      <c r="K14691" t="s">
        <v>435</v>
      </c>
      <c r="L14691" t="s">
        <v>283</v>
      </c>
      <c r="M14691" t="s">
        <v>36</v>
      </c>
      <c r="N14691" t="s">
        <v>38</v>
      </c>
      <c r="O14691" t="s">
        <v>48</v>
      </c>
      <c r="P14691" t="s">
        <v>49</v>
      </c>
      <c r="Q14691" s="3">
        <v>45400</v>
      </c>
      <c r="R14691" t="s">
        <v>50</v>
      </c>
    </row>
    <row r="14692" spans="1:18" x14ac:dyDescent="0.25">
      <c r="A14692" t="s">
        <v>23559</v>
      </c>
      <c r="B14692" t="s">
        <v>41</v>
      </c>
      <c r="C14692" s="3">
        <v>45292</v>
      </c>
      <c r="D14692" s="3">
        <v>45382</v>
      </c>
      <c r="E14692" t="s">
        <v>25</v>
      </c>
      <c r="F14692" t="s">
        <v>158</v>
      </c>
      <c r="G14692" t="s">
        <v>159</v>
      </c>
      <c r="H14692" t="s">
        <v>159</v>
      </c>
      <c r="I14692" t="s">
        <v>91</v>
      </c>
      <c r="J14692" t="s">
        <v>2895</v>
      </c>
      <c r="K14692" t="s">
        <v>224</v>
      </c>
      <c r="L14692" t="s">
        <v>299</v>
      </c>
      <c r="M14692" t="s">
        <v>36</v>
      </c>
      <c r="N14692" t="s">
        <v>38</v>
      </c>
      <c r="O14692" t="s">
        <v>48</v>
      </c>
      <c r="P14692" t="s">
        <v>49</v>
      </c>
      <c r="Q14692" s="3">
        <v>45400</v>
      </c>
      <c r="R14692" t="s">
        <v>50</v>
      </c>
    </row>
    <row r="14693" spans="1:18" x14ac:dyDescent="0.25">
      <c r="A14693" t="s">
        <v>23560</v>
      </c>
      <c r="B14693" t="s">
        <v>41</v>
      </c>
      <c r="C14693" s="3">
        <v>45292</v>
      </c>
      <c r="D14693" s="3">
        <v>45382</v>
      </c>
      <c r="E14693" t="s">
        <v>25</v>
      </c>
      <c r="F14693" t="s">
        <v>57</v>
      </c>
      <c r="G14693" t="s">
        <v>58</v>
      </c>
      <c r="H14693" t="s">
        <v>58</v>
      </c>
      <c r="I14693" t="s">
        <v>1289</v>
      </c>
      <c r="J14693" t="s">
        <v>1745</v>
      </c>
      <c r="K14693" t="s">
        <v>479</v>
      </c>
      <c r="L14693" t="s">
        <v>15235</v>
      </c>
      <c r="M14693" t="s">
        <v>36</v>
      </c>
      <c r="N14693" t="s">
        <v>38</v>
      </c>
      <c r="O14693" t="s">
        <v>48</v>
      </c>
      <c r="P14693" t="s">
        <v>49</v>
      </c>
      <c r="Q14693" s="3">
        <v>45400</v>
      </c>
      <c r="R14693" t="s">
        <v>50</v>
      </c>
    </row>
    <row r="14694" spans="1:18" x14ac:dyDescent="0.25">
      <c r="A14694" t="s">
        <v>23561</v>
      </c>
      <c r="B14694" t="s">
        <v>41</v>
      </c>
      <c r="C14694" s="3">
        <v>45292</v>
      </c>
      <c r="D14694" s="3">
        <v>45382</v>
      </c>
      <c r="E14694" t="s">
        <v>25</v>
      </c>
      <c r="F14694" t="s">
        <v>64</v>
      </c>
      <c r="G14694" t="s">
        <v>65</v>
      </c>
      <c r="H14694" t="s">
        <v>65</v>
      </c>
      <c r="I14694" t="s">
        <v>138</v>
      </c>
      <c r="J14694" t="s">
        <v>23562</v>
      </c>
      <c r="K14694" t="s">
        <v>8453</v>
      </c>
      <c r="L14694" t="s">
        <v>428</v>
      </c>
      <c r="M14694" t="s">
        <v>36</v>
      </c>
      <c r="N14694" t="s">
        <v>38</v>
      </c>
      <c r="O14694" t="s">
        <v>48</v>
      </c>
      <c r="P14694" t="s">
        <v>49</v>
      </c>
      <c r="Q14694" s="3">
        <v>45400</v>
      </c>
      <c r="R14694" t="s">
        <v>50</v>
      </c>
    </row>
    <row r="14695" spans="1:18" x14ac:dyDescent="0.25">
      <c r="A14695" t="s">
        <v>23563</v>
      </c>
      <c r="B14695" t="s">
        <v>41</v>
      </c>
      <c r="C14695" s="3">
        <v>45292</v>
      </c>
      <c r="D14695" s="3">
        <v>45382</v>
      </c>
      <c r="E14695" t="s">
        <v>25</v>
      </c>
      <c r="F14695" t="s">
        <v>42</v>
      </c>
      <c r="G14695" t="s">
        <v>43</v>
      </c>
      <c r="H14695" t="s">
        <v>43</v>
      </c>
      <c r="I14695" t="s">
        <v>52</v>
      </c>
      <c r="J14695" t="s">
        <v>2408</v>
      </c>
      <c r="K14695" t="s">
        <v>23564</v>
      </c>
      <c r="L14695" t="s">
        <v>253</v>
      </c>
      <c r="M14695" t="s">
        <v>36</v>
      </c>
      <c r="N14695" t="s">
        <v>38</v>
      </c>
      <c r="O14695" t="s">
        <v>48</v>
      </c>
      <c r="P14695" t="s">
        <v>49</v>
      </c>
      <c r="Q14695" s="3">
        <v>45400</v>
      </c>
      <c r="R14695" t="s">
        <v>50</v>
      </c>
    </row>
    <row r="14696" spans="1:18" x14ac:dyDescent="0.25">
      <c r="A14696" t="s">
        <v>23565</v>
      </c>
      <c r="B14696" t="s">
        <v>41</v>
      </c>
      <c r="C14696" s="3">
        <v>45292</v>
      </c>
      <c r="D14696" s="3">
        <v>45382</v>
      </c>
      <c r="E14696" t="s">
        <v>25</v>
      </c>
      <c r="F14696" t="s">
        <v>1418</v>
      </c>
      <c r="G14696" t="s">
        <v>1419</v>
      </c>
      <c r="H14696" t="s">
        <v>1419</v>
      </c>
      <c r="I14696" t="s">
        <v>52</v>
      </c>
      <c r="J14696" t="s">
        <v>5983</v>
      </c>
      <c r="K14696" t="s">
        <v>248</v>
      </c>
      <c r="L14696" t="s">
        <v>283</v>
      </c>
      <c r="M14696" t="s">
        <v>35</v>
      </c>
      <c r="N14696" t="s">
        <v>38</v>
      </c>
      <c r="O14696" t="s">
        <v>48</v>
      </c>
      <c r="P14696" t="s">
        <v>49</v>
      </c>
      <c r="Q14696" s="3">
        <v>45400</v>
      </c>
      <c r="R14696" t="s">
        <v>50</v>
      </c>
    </row>
    <row r="14697" spans="1:18" x14ac:dyDescent="0.25">
      <c r="A14697" t="s">
        <v>23566</v>
      </c>
      <c r="B14697" t="s">
        <v>41</v>
      </c>
      <c r="C14697" s="3">
        <v>45292</v>
      </c>
      <c r="D14697" s="3">
        <v>45382</v>
      </c>
      <c r="E14697" t="s">
        <v>25</v>
      </c>
      <c r="F14697" t="s">
        <v>185</v>
      </c>
      <c r="G14697" t="s">
        <v>186</v>
      </c>
      <c r="H14697" t="s">
        <v>186</v>
      </c>
      <c r="I14697" t="s">
        <v>138</v>
      </c>
      <c r="J14697" t="s">
        <v>1759</v>
      </c>
      <c r="K14697" t="s">
        <v>1030</v>
      </c>
      <c r="L14697" t="s">
        <v>774</v>
      </c>
      <c r="M14697" t="s">
        <v>36</v>
      </c>
      <c r="N14697" t="s">
        <v>38</v>
      </c>
      <c r="O14697" t="s">
        <v>48</v>
      </c>
      <c r="P14697" t="s">
        <v>49</v>
      </c>
      <c r="Q14697" s="3">
        <v>45400</v>
      </c>
      <c r="R14697" t="s">
        <v>50</v>
      </c>
    </row>
    <row r="14698" spans="1:18" x14ac:dyDescent="0.25">
      <c r="A14698" t="s">
        <v>23567</v>
      </c>
      <c r="B14698" t="s">
        <v>41</v>
      </c>
      <c r="C14698" s="3">
        <v>45292</v>
      </c>
      <c r="D14698" s="3">
        <v>45382</v>
      </c>
      <c r="E14698" t="s">
        <v>25</v>
      </c>
      <c r="F14698" t="s">
        <v>1313</v>
      </c>
      <c r="G14698" t="s">
        <v>1314</v>
      </c>
      <c r="H14698" t="s">
        <v>1314</v>
      </c>
      <c r="I14698" t="s">
        <v>114</v>
      </c>
      <c r="J14698" t="s">
        <v>23568</v>
      </c>
      <c r="K14698" t="s">
        <v>1101</v>
      </c>
      <c r="L14698" t="s">
        <v>253</v>
      </c>
      <c r="M14698" t="s">
        <v>35</v>
      </c>
      <c r="N14698" t="s">
        <v>38</v>
      </c>
      <c r="O14698" t="s">
        <v>48</v>
      </c>
      <c r="P14698" t="s">
        <v>49</v>
      </c>
      <c r="Q14698" s="3">
        <v>45400</v>
      </c>
      <c r="R14698" t="s">
        <v>50</v>
      </c>
    </row>
    <row r="14699" spans="1:18" x14ac:dyDescent="0.25">
      <c r="A14699" t="s">
        <v>23569</v>
      </c>
      <c r="B14699" t="s">
        <v>41</v>
      </c>
      <c r="C14699" s="3">
        <v>45292</v>
      </c>
      <c r="D14699" s="3">
        <v>45382</v>
      </c>
      <c r="E14699" t="s">
        <v>25</v>
      </c>
      <c r="F14699" t="s">
        <v>238</v>
      </c>
      <c r="G14699" t="s">
        <v>239</v>
      </c>
      <c r="H14699" t="s">
        <v>239</v>
      </c>
      <c r="I14699" t="s">
        <v>119</v>
      </c>
      <c r="J14699" t="s">
        <v>2459</v>
      </c>
      <c r="K14699" t="s">
        <v>12579</v>
      </c>
      <c r="L14699" t="s">
        <v>645</v>
      </c>
      <c r="M14699" t="s">
        <v>36</v>
      </c>
      <c r="N14699" t="s">
        <v>38</v>
      </c>
      <c r="O14699" t="s">
        <v>48</v>
      </c>
      <c r="P14699" t="s">
        <v>49</v>
      </c>
      <c r="Q14699" s="3">
        <v>45400</v>
      </c>
      <c r="R14699" t="s">
        <v>50</v>
      </c>
    </row>
    <row r="14700" spans="1:18" x14ac:dyDescent="0.25">
      <c r="A14700" t="s">
        <v>23570</v>
      </c>
      <c r="B14700" t="s">
        <v>41</v>
      </c>
      <c r="C14700" s="3">
        <v>45292</v>
      </c>
      <c r="D14700" s="3">
        <v>45382</v>
      </c>
      <c r="E14700" t="s">
        <v>25</v>
      </c>
      <c r="F14700" t="s">
        <v>99</v>
      </c>
      <c r="G14700" t="s">
        <v>100</v>
      </c>
      <c r="H14700" t="s">
        <v>100</v>
      </c>
      <c r="I14700" t="s">
        <v>52</v>
      </c>
      <c r="J14700" t="s">
        <v>177</v>
      </c>
      <c r="K14700" t="s">
        <v>23571</v>
      </c>
      <c r="L14700" t="s">
        <v>2228</v>
      </c>
      <c r="M14700" t="s">
        <v>36</v>
      </c>
      <c r="N14700" t="s">
        <v>38</v>
      </c>
      <c r="O14700" t="s">
        <v>48</v>
      </c>
      <c r="P14700" t="s">
        <v>49</v>
      </c>
      <c r="Q14700" s="3">
        <v>45400</v>
      </c>
      <c r="R14700" t="s">
        <v>50</v>
      </c>
    </row>
    <row r="14701" spans="1:18" x14ac:dyDescent="0.25">
      <c r="A14701" t="s">
        <v>23572</v>
      </c>
      <c r="B14701" t="s">
        <v>41</v>
      </c>
      <c r="C14701" s="3">
        <v>45292</v>
      </c>
      <c r="D14701" s="3">
        <v>45382</v>
      </c>
      <c r="E14701" t="s">
        <v>25</v>
      </c>
      <c r="F14701" t="s">
        <v>335</v>
      </c>
      <c r="G14701" t="s">
        <v>336</v>
      </c>
      <c r="H14701" t="s">
        <v>336</v>
      </c>
      <c r="I14701" t="s">
        <v>119</v>
      </c>
      <c r="J14701" t="s">
        <v>17766</v>
      </c>
      <c r="K14701" t="s">
        <v>155</v>
      </c>
      <c r="L14701" t="s">
        <v>639</v>
      </c>
      <c r="M14701" t="s">
        <v>35</v>
      </c>
      <c r="N14701" t="s">
        <v>38</v>
      </c>
      <c r="O14701" t="s">
        <v>48</v>
      </c>
      <c r="P14701" t="s">
        <v>49</v>
      </c>
      <c r="Q14701" s="3">
        <v>45400</v>
      </c>
      <c r="R14701" t="s">
        <v>50</v>
      </c>
    </row>
    <row r="14702" spans="1:18" x14ac:dyDescent="0.25">
      <c r="A14702" t="s">
        <v>23573</v>
      </c>
      <c r="B14702" t="s">
        <v>41</v>
      </c>
      <c r="C14702" s="3">
        <v>45292</v>
      </c>
      <c r="D14702" s="3">
        <v>45382</v>
      </c>
      <c r="E14702" t="s">
        <v>25</v>
      </c>
      <c r="F14702" t="s">
        <v>238</v>
      </c>
      <c r="G14702" t="s">
        <v>239</v>
      </c>
      <c r="H14702" t="s">
        <v>239</v>
      </c>
      <c r="I14702" t="s">
        <v>603</v>
      </c>
      <c r="J14702" t="s">
        <v>18555</v>
      </c>
      <c r="K14702" t="s">
        <v>2195</v>
      </c>
      <c r="L14702" t="s">
        <v>3727</v>
      </c>
      <c r="M14702" t="s">
        <v>35</v>
      </c>
      <c r="N14702" t="s">
        <v>38</v>
      </c>
      <c r="O14702" t="s">
        <v>48</v>
      </c>
      <c r="P14702" t="s">
        <v>49</v>
      </c>
      <c r="Q14702" s="3">
        <v>45400</v>
      </c>
      <c r="R14702" t="s">
        <v>50</v>
      </c>
    </row>
    <row r="14703" spans="1:18" x14ac:dyDescent="0.25">
      <c r="A14703" t="s">
        <v>23574</v>
      </c>
      <c r="B14703" t="s">
        <v>41</v>
      </c>
      <c r="C14703" s="3">
        <v>45292</v>
      </c>
      <c r="D14703" s="3">
        <v>45382</v>
      </c>
      <c r="E14703" t="s">
        <v>25</v>
      </c>
      <c r="F14703" t="s">
        <v>174</v>
      </c>
      <c r="G14703" t="s">
        <v>175</v>
      </c>
      <c r="H14703" t="s">
        <v>175</v>
      </c>
      <c r="I14703" t="s">
        <v>3262</v>
      </c>
      <c r="J14703" t="s">
        <v>21292</v>
      </c>
      <c r="K14703" t="s">
        <v>1110</v>
      </c>
      <c r="L14703" t="s">
        <v>47</v>
      </c>
      <c r="M14703" t="s">
        <v>35</v>
      </c>
      <c r="N14703" t="s">
        <v>38</v>
      </c>
      <c r="O14703" t="s">
        <v>48</v>
      </c>
      <c r="P14703" t="s">
        <v>49</v>
      </c>
      <c r="Q14703" s="3">
        <v>45400</v>
      </c>
      <c r="R14703" t="s">
        <v>50</v>
      </c>
    </row>
    <row r="14704" spans="1:18" x14ac:dyDescent="0.25">
      <c r="A14704" t="s">
        <v>23575</v>
      </c>
      <c r="B14704" t="s">
        <v>41</v>
      </c>
      <c r="C14704" s="3">
        <v>45292</v>
      </c>
      <c r="D14704" s="3">
        <v>45382</v>
      </c>
      <c r="E14704" t="s">
        <v>25</v>
      </c>
      <c r="F14704" t="s">
        <v>42</v>
      </c>
      <c r="G14704" t="s">
        <v>43</v>
      </c>
      <c r="H14704" t="s">
        <v>43</v>
      </c>
      <c r="I14704" t="s">
        <v>52</v>
      </c>
      <c r="J14704" t="s">
        <v>23576</v>
      </c>
      <c r="K14704" t="s">
        <v>141</v>
      </c>
      <c r="L14704" t="s">
        <v>74</v>
      </c>
      <c r="M14704" t="s">
        <v>36</v>
      </c>
      <c r="N14704" t="s">
        <v>38</v>
      </c>
      <c r="O14704" t="s">
        <v>48</v>
      </c>
      <c r="P14704" t="s">
        <v>49</v>
      </c>
      <c r="Q14704" s="3">
        <v>45400</v>
      </c>
      <c r="R14704" t="s">
        <v>50</v>
      </c>
    </row>
    <row r="14705" spans="1:18" x14ac:dyDescent="0.25">
      <c r="A14705" t="s">
        <v>23577</v>
      </c>
      <c r="B14705" t="s">
        <v>41</v>
      </c>
      <c r="C14705" s="3">
        <v>45292</v>
      </c>
      <c r="D14705" s="3">
        <v>45382</v>
      </c>
      <c r="E14705" t="s">
        <v>25</v>
      </c>
      <c r="F14705" t="s">
        <v>64</v>
      </c>
      <c r="G14705" t="s">
        <v>65</v>
      </c>
      <c r="H14705" t="s">
        <v>65</v>
      </c>
      <c r="I14705" t="s">
        <v>542</v>
      </c>
      <c r="J14705" t="s">
        <v>1364</v>
      </c>
      <c r="K14705" t="s">
        <v>127</v>
      </c>
      <c r="L14705" t="s">
        <v>623</v>
      </c>
      <c r="M14705" t="s">
        <v>35</v>
      </c>
      <c r="N14705" t="s">
        <v>38</v>
      </c>
      <c r="O14705" t="s">
        <v>48</v>
      </c>
      <c r="P14705" t="s">
        <v>49</v>
      </c>
      <c r="Q14705" s="3">
        <v>45400</v>
      </c>
      <c r="R14705" t="s">
        <v>50</v>
      </c>
    </row>
    <row r="14706" spans="1:18" x14ac:dyDescent="0.25">
      <c r="A14706" t="s">
        <v>23578</v>
      </c>
      <c r="B14706" t="s">
        <v>41</v>
      </c>
      <c r="C14706" s="3">
        <v>45292</v>
      </c>
      <c r="D14706" s="3">
        <v>45382</v>
      </c>
      <c r="E14706" t="s">
        <v>25</v>
      </c>
      <c r="F14706" t="s">
        <v>64</v>
      </c>
      <c r="G14706" t="s">
        <v>65</v>
      </c>
      <c r="H14706" t="s">
        <v>65</v>
      </c>
      <c r="I14706" t="s">
        <v>165</v>
      </c>
      <c r="J14706" t="s">
        <v>704</v>
      </c>
      <c r="K14706" t="s">
        <v>418</v>
      </c>
      <c r="L14706" t="s">
        <v>4834</v>
      </c>
      <c r="M14706" t="s">
        <v>36</v>
      </c>
      <c r="N14706" t="s">
        <v>38</v>
      </c>
      <c r="O14706" t="s">
        <v>48</v>
      </c>
      <c r="P14706" t="s">
        <v>49</v>
      </c>
      <c r="Q14706" s="3">
        <v>45400</v>
      </c>
      <c r="R14706" t="s">
        <v>50</v>
      </c>
    </row>
    <row r="14707" spans="1:18" x14ac:dyDescent="0.25">
      <c r="A14707" t="s">
        <v>23579</v>
      </c>
      <c r="B14707" t="s">
        <v>41</v>
      </c>
      <c r="C14707" s="3">
        <v>45292</v>
      </c>
      <c r="D14707" s="3">
        <v>45382</v>
      </c>
      <c r="E14707" t="s">
        <v>25</v>
      </c>
      <c r="F14707" t="s">
        <v>64</v>
      </c>
      <c r="G14707" t="s">
        <v>65</v>
      </c>
      <c r="H14707" t="s">
        <v>65</v>
      </c>
      <c r="I14707" t="s">
        <v>2073</v>
      </c>
      <c r="J14707" t="s">
        <v>427</v>
      </c>
      <c r="K14707" t="s">
        <v>347</v>
      </c>
      <c r="L14707" t="s">
        <v>74</v>
      </c>
      <c r="M14707" t="s">
        <v>36</v>
      </c>
      <c r="N14707" t="s">
        <v>38</v>
      </c>
      <c r="O14707" t="s">
        <v>48</v>
      </c>
      <c r="P14707" t="s">
        <v>49</v>
      </c>
      <c r="Q14707" s="3">
        <v>45400</v>
      </c>
      <c r="R14707" t="s">
        <v>50</v>
      </c>
    </row>
    <row r="14708" spans="1:18" x14ac:dyDescent="0.25">
      <c r="A14708" t="s">
        <v>23580</v>
      </c>
      <c r="B14708" t="s">
        <v>41</v>
      </c>
      <c r="C14708" s="3">
        <v>45292</v>
      </c>
      <c r="D14708" s="3">
        <v>45382</v>
      </c>
      <c r="E14708" t="s">
        <v>25</v>
      </c>
      <c r="F14708" t="s">
        <v>83</v>
      </c>
      <c r="G14708" t="s">
        <v>84</v>
      </c>
      <c r="H14708" t="s">
        <v>84</v>
      </c>
      <c r="I14708" t="s">
        <v>138</v>
      </c>
      <c r="J14708" t="s">
        <v>23581</v>
      </c>
      <c r="K14708" t="s">
        <v>2303</v>
      </c>
      <c r="L14708" t="s">
        <v>141</v>
      </c>
      <c r="M14708" t="s">
        <v>35</v>
      </c>
      <c r="N14708" t="s">
        <v>38</v>
      </c>
      <c r="O14708" t="s">
        <v>48</v>
      </c>
      <c r="P14708" t="s">
        <v>49</v>
      </c>
      <c r="Q14708" s="3">
        <v>45400</v>
      </c>
      <c r="R14708" t="s">
        <v>50</v>
      </c>
    </row>
    <row r="14709" spans="1:18" x14ac:dyDescent="0.25">
      <c r="A14709" t="s">
        <v>23582</v>
      </c>
      <c r="B14709" t="s">
        <v>41</v>
      </c>
      <c r="C14709" s="3">
        <v>45292</v>
      </c>
      <c r="D14709" s="3">
        <v>45382</v>
      </c>
      <c r="E14709" t="s">
        <v>25</v>
      </c>
      <c r="F14709" t="s">
        <v>238</v>
      </c>
      <c r="G14709" t="s">
        <v>239</v>
      </c>
      <c r="H14709" t="s">
        <v>239</v>
      </c>
      <c r="I14709" t="s">
        <v>866</v>
      </c>
      <c r="J14709" t="s">
        <v>16329</v>
      </c>
      <c r="K14709" t="s">
        <v>338</v>
      </c>
      <c r="L14709" t="s">
        <v>446</v>
      </c>
      <c r="M14709" t="s">
        <v>36</v>
      </c>
      <c r="N14709" t="s">
        <v>38</v>
      </c>
      <c r="O14709" t="s">
        <v>48</v>
      </c>
      <c r="P14709" t="s">
        <v>49</v>
      </c>
      <c r="Q14709" s="3">
        <v>45400</v>
      </c>
      <c r="R14709" t="s">
        <v>50</v>
      </c>
    </row>
    <row r="14710" spans="1:18" x14ac:dyDescent="0.25">
      <c r="A14710" t="s">
        <v>23583</v>
      </c>
      <c r="B14710" t="s">
        <v>41</v>
      </c>
      <c r="C14710" s="3">
        <v>45292</v>
      </c>
      <c r="D14710" s="3">
        <v>45382</v>
      </c>
      <c r="E14710" t="s">
        <v>25</v>
      </c>
      <c r="F14710" t="s">
        <v>355</v>
      </c>
      <c r="G14710" t="s">
        <v>356</v>
      </c>
      <c r="H14710" t="s">
        <v>356</v>
      </c>
      <c r="I14710" t="s">
        <v>138</v>
      </c>
      <c r="J14710" t="s">
        <v>1065</v>
      </c>
      <c r="K14710" t="s">
        <v>1454</v>
      </c>
      <c r="L14710" t="s">
        <v>587</v>
      </c>
      <c r="M14710" t="s">
        <v>36</v>
      </c>
      <c r="N14710" t="s">
        <v>38</v>
      </c>
      <c r="O14710" t="s">
        <v>48</v>
      </c>
      <c r="P14710" t="s">
        <v>49</v>
      </c>
      <c r="Q14710" s="3">
        <v>45400</v>
      </c>
      <c r="R14710" t="s">
        <v>50</v>
      </c>
    </row>
    <row r="14711" spans="1:18" x14ac:dyDescent="0.25">
      <c r="A14711" t="s">
        <v>23584</v>
      </c>
      <c r="B14711" t="s">
        <v>41</v>
      </c>
      <c r="C14711" s="3">
        <v>45292</v>
      </c>
      <c r="D14711" s="3">
        <v>45382</v>
      </c>
      <c r="E14711" t="s">
        <v>25</v>
      </c>
      <c r="F14711" t="s">
        <v>202</v>
      </c>
      <c r="G14711" t="s">
        <v>203</v>
      </c>
      <c r="H14711" t="s">
        <v>203</v>
      </c>
      <c r="I14711" t="s">
        <v>15173</v>
      </c>
      <c r="J14711" t="s">
        <v>1138</v>
      </c>
      <c r="K14711" t="s">
        <v>1300</v>
      </c>
      <c r="L14711" t="s">
        <v>171</v>
      </c>
      <c r="M14711" t="s">
        <v>35</v>
      </c>
      <c r="N14711" t="s">
        <v>38</v>
      </c>
      <c r="O14711" t="s">
        <v>48</v>
      </c>
      <c r="P14711" t="s">
        <v>49</v>
      </c>
      <c r="Q14711" s="3">
        <v>45400</v>
      </c>
      <c r="R14711" t="s">
        <v>50</v>
      </c>
    </row>
    <row r="14712" spans="1:18" x14ac:dyDescent="0.25">
      <c r="A14712" t="s">
        <v>23585</v>
      </c>
      <c r="B14712" t="s">
        <v>41</v>
      </c>
      <c r="C14712" s="3">
        <v>45292</v>
      </c>
      <c r="D14712" s="3">
        <v>45382</v>
      </c>
      <c r="E14712" t="s">
        <v>25</v>
      </c>
      <c r="F14712" t="s">
        <v>83</v>
      </c>
      <c r="G14712" t="s">
        <v>84</v>
      </c>
      <c r="H14712" t="s">
        <v>84</v>
      </c>
      <c r="I14712" t="s">
        <v>5062</v>
      </c>
      <c r="J14712" t="s">
        <v>23586</v>
      </c>
      <c r="K14712" t="s">
        <v>435</v>
      </c>
      <c r="L14712" t="s">
        <v>1053</v>
      </c>
      <c r="M14712" t="s">
        <v>36</v>
      </c>
      <c r="N14712" t="s">
        <v>38</v>
      </c>
      <c r="O14712" t="s">
        <v>48</v>
      </c>
      <c r="P14712" t="s">
        <v>49</v>
      </c>
      <c r="Q14712" s="3">
        <v>45400</v>
      </c>
      <c r="R14712" t="s">
        <v>50</v>
      </c>
    </row>
    <row r="14713" spans="1:18" x14ac:dyDescent="0.25">
      <c r="A14713" t="s">
        <v>23587</v>
      </c>
      <c r="B14713" t="s">
        <v>41</v>
      </c>
      <c r="C14713" s="3">
        <v>45292</v>
      </c>
      <c r="D14713" s="3">
        <v>45382</v>
      </c>
      <c r="E14713" t="s">
        <v>25</v>
      </c>
      <c r="F14713" t="s">
        <v>42</v>
      </c>
      <c r="G14713" t="s">
        <v>43</v>
      </c>
      <c r="H14713" t="s">
        <v>43</v>
      </c>
      <c r="I14713" t="s">
        <v>119</v>
      </c>
      <c r="J14713" t="s">
        <v>5111</v>
      </c>
      <c r="K14713" t="s">
        <v>705</v>
      </c>
      <c r="L14713" t="s">
        <v>5482</v>
      </c>
      <c r="M14713" t="s">
        <v>36</v>
      </c>
      <c r="N14713" t="s">
        <v>38</v>
      </c>
      <c r="O14713" t="s">
        <v>48</v>
      </c>
      <c r="P14713" t="s">
        <v>49</v>
      </c>
      <c r="Q14713" s="3">
        <v>45400</v>
      </c>
      <c r="R14713" t="s">
        <v>50</v>
      </c>
    </row>
    <row r="14714" spans="1:18" x14ac:dyDescent="0.25">
      <c r="A14714" t="s">
        <v>23588</v>
      </c>
      <c r="B14714" t="s">
        <v>41</v>
      </c>
      <c r="C14714" s="3">
        <v>45292</v>
      </c>
      <c r="D14714" s="3">
        <v>45382</v>
      </c>
      <c r="E14714" t="s">
        <v>25</v>
      </c>
      <c r="F14714" t="s">
        <v>42</v>
      </c>
      <c r="G14714" t="s">
        <v>43</v>
      </c>
      <c r="H14714" t="s">
        <v>43</v>
      </c>
      <c r="I14714" t="s">
        <v>2045</v>
      </c>
      <c r="J14714" t="s">
        <v>17374</v>
      </c>
      <c r="K14714" t="s">
        <v>252</v>
      </c>
      <c r="L14714" t="s">
        <v>13802</v>
      </c>
      <c r="M14714" t="s">
        <v>36</v>
      </c>
      <c r="N14714" t="s">
        <v>38</v>
      </c>
      <c r="O14714" t="s">
        <v>48</v>
      </c>
      <c r="P14714" t="s">
        <v>49</v>
      </c>
      <c r="Q14714" s="3">
        <v>45400</v>
      </c>
      <c r="R14714" t="s">
        <v>50</v>
      </c>
    </row>
    <row r="14715" spans="1:18" x14ac:dyDescent="0.25">
      <c r="A14715" t="s">
        <v>23589</v>
      </c>
      <c r="B14715" t="s">
        <v>41</v>
      </c>
      <c r="C14715" s="3">
        <v>45292</v>
      </c>
      <c r="D14715" s="3">
        <v>45382</v>
      </c>
      <c r="E14715" t="s">
        <v>25</v>
      </c>
      <c r="F14715" t="s">
        <v>57</v>
      </c>
      <c r="G14715" t="s">
        <v>58</v>
      </c>
      <c r="H14715" t="s">
        <v>58</v>
      </c>
      <c r="I14715" t="s">
        <v>455</v>
      </c>
      <c r="J14715" t="s">
        <v>1330</v>
      </c>
      <c r="K14715" t="s">
        <v>8781</v>
      </c>
      <c r="L14715" t="s">
        <v>111</v>
      </c>
      <c r="M14715" t="s">
        <v>35</v>
      </c>
      <c r="N14715" t="s">
        <v>38</v>
      </c>
      <c r="O14715" t="s">
        <v>48</v>
      </c>
      <c r="P14715" t="s">
        <v>49</v>
      </c>
      <c r="Q14715" s="3">
        <v>45400</v>
      </c>
      <c r="R14715" t="s">
        <v>50</v>
      </c>
    </row>
    <row r="14716" spans="1:18" x14ac:dyDescent="0.25">
      <c r="A14716" t="s">
        <v>23590</v>
      </c>
      <c r="B14716" t="s">
        <v>41</v>
      </c>
      <c r="C14716" s="3">
        <v>45292</v>
      </c>
      <c r="D14716" s="3">
        <v>45382</v>
      </c>
      <c r="E14716" t="s">
        <v>25</v>
      </c>
      <c r="F14716" t="s">
        <v>99</v>
      </c>
      <c r="G14716" t="s">
        <v>100</v>
      </c>
      <c r="H14716" t="s">
        <v>100</v>
      </c>
      <c r="I14716" t="s">
        <v>91</v>
      </c>
      <c r="J14716" t="s">
        <v>898</v>
      </c>
      <c r="K14716" t="s">
        <v>283</v>
      </c>
      <c r="L14716" t="s">
        <v>743</v>
      </c>
      <c r="M14716" t="s">
        <v>35</v>
      </c>
      <c r="N14716" t="s">
        <v>38</v>
      </c>
      <c r="O14716" t="s">
        <v>48</v>
      </c>
      <c r="P14716" t="s">
        <v>49</v>
      </c>
      <c r="Q14716" s="3">
        <v>45400</v>
      </c>
      <c r="R14716" t="s">
        <v>50</v>
      </c>
    </row>
    <row r="14717" spans="1:18" x14ac:dyDescent="0.25">
      <c r="A14717" t="s">
        <v>23591</v>
      </c>
      <c r="B14717" t="s">
        <v>41</v>
      </c>
      <c r="C14717" s="3">
        <v>45292</v>
      </c>
      <c r="D14717" s="3">
        <v>45382</v>
      </c>
      <c r="E14717" t="s">
        <v>25</v>
      </c>
      <c r="F14717" t="s">
        <v>174</v>
      </c>
      <c r="G14717" t="s">
        <v>175</v>
      </c>
      <c r="H14717" t="s">
        <v>175</v>
      </c>
      <c r="I14717" t="s">
        <v>23592</v>
      </c>
      <c r="J14717" t="s">
        <v>4418</v>
      </c>
      <c r="K14717" t="s">
        <v>1013</v>
      </c>
      <c r="L14717" t="s">
        <v>12773</v>
      </c>
      <c r="M14717" t="s">
        <v>36</v>
      </c>
      <c r="N14717" t="s">
        <v>38</v>
      </c>
      <c r="O14717" t="s">
        <v>48</v>
      </c>
      <c r="P14717" t="s">
        <v>49</v>
      </c>
      <c r="Q14717" s="3">
        <v>45400</v>
      </c>
      <c r="R14717" t="s">
        <v>50</v>
      </c>
    </row>
    <row r="14718" spans="1:18" x14ac:dyDescent="0.25">
      <c r="A14718" t="s">
        <v>23593</v>
      </c>
      <c r="B14718" t="s">
        <v>41</v>
      </c>
      <c r="C14718" s="3">
        <v>45292</v>
      </c>
      <c r="D14718" s="3">
        <v>45382</v>
      </c>
      <c r="E14718" t="s">
        <v>25</v>
      </c>
      <c r="F14718" t="s">
        <v>158</v>
      </c>
      <c r="G14718" t="s">
        <v>159</v>
      </c>
      <c r="H14718" t="s">
        <v>159</v>
      </c>
      <c r="I14718" t="s">
        <v>198</v>
      </c>
      <c r="J14718" t="s">
        <v>2922</v>
      </c>
      <c r="K14718" t="s">
        <v>283</v>
      </c>
      <c r="L14718" t="s">
        <v>1886</v>
      </c>
      <c r="M14718" t="s">
        <v>36</v>
      </c>
      <c r="N14718" t="s">
        <v>38</v>
      </c>
      <c r="O14718" t="s">
        <v>48</v>
      </c>
      <c r="P14718" t="s">
        <v>49</v>
      </c>
      <c r="Q14718" s="3">
        <v>45400</v>
      </c>
      <c r="R14718" t="s">
        <v>50</v>
      </c>
    </row>
    <row r="14719" spans="1:18" x14ac:dyDescent="0.25">
      <c r="A14719" t="s">
        <v>23594</v>
      </c>
      <c r="B14719" t="s">
        <v>41</v>
      </c>
      <c r="C14719" s="3">
        <v>45292</v>
      </c>
      <c r="D14719" s="3">
        <v>45382</v>
      </c>
      <c r="E14719" t="s">
        <v>25</v>
      </c>
      <c r="F14719" t="s">
        <v>42</v>
      </c>
      <c r="G14719" t="s">
        <v>43</v>
      </c>
      <c r="H14719" t="s">
        <v>43</v>
      </c>
      <c r="I14719" t="s">
        <v>138</v>
      </c>
      <c r="J14719" t="s">
        <v>23595</v>
      </c>
      <c r="K14719" t="s">
        <v>871</v>
      </c>
      <c r="L14719" t="s">
        <v>6202</v>
      </c>
      <c r="M14719" t="s">
        <v>36</v>
      </c>
      <c r="N14719" t="s">
        <v>38</v>
      </c>
      <c r="O14719" t="s">
        <v>48</v>
      </c>
      <c r="P14719" t="s">
        <v>49</v>
      </c>
      <c r="Q14719" s="3">
        <v>45400</v>
      </c>
      <c r="R14719" t="s">
        <v>50</v>
      </c>
    </row>
    <row r="14720" spans="1:18" x14ac:dyDescent="0.25">
      <c r="A14720" t="s">
        <v>23596</v>
      </c>
      <c r="B14720" t="s">
        <v>41</v>
      </c>
      <c r="C14720" s="3">
        <v>45292</v>
      </c>
      <c r="D14720" s="3">
        <v>45382</v>
      </c>
      <c r="E14720" t="s">
        <v>25</v>
      </c>
      <c r="F14720" t="s">
        <v>42</v>
      </c>
      <c r="G14720" t="s">
        <v>43</v>
      </c>
      <c r="H14720" t="s">
        <v>43</v>
      </c>
      <c r="I14720" t="s">
        <v>261</v>
      </c>
      <c r="J14720" t="s">
        <v>23597</v>
      </c>
      <c r="K14720" t="s">
        <v>1774</v>
      </c>
      <c r="L14720" t="s">
        <v>1322</v>
      </c>
      <c r="M14720" t="s">
        <v>35</v>
      </c>
      <c r="N14720" t="s">
        <v>38</v>
      </c>
      <c r="O14720" t="s">
        <v>48</v>
      </c>
      <c r="P14720" t="s">
        <v>49</v>
      </c>
      <c r="Q14720" s="3">
        <v>45400</v>
      </c>
      <c r="R14720" t="s">
        <v>50</v>
      </c>
    </row>
    <row r="14721" spans="1:18" x14ac:dyDescent="0.25">
      <c r="A14721" t="s">
        <v>23598</v>
      </c>
      <c r="B14721" t="s">
        <v>41</v>
      </c>
      <c r="C14721" s="3">
        <v>45292</v>
      </c>
      <c r="D14721" s="3">
        <v>45382</v>
      </c>
      <c r="E14721" t="s">
        <v>25</v>
      </c>
      <c r="F14721" t="s">
        <v>459</v>
      </c>
      <c r="G14721" t="s">
        <v>460</v>
      </c>
      <c r="H14721" t="s">
        <v>460</v>
      </c>
      <c r="I14721" t="s">
        <v>4202</v>
      </c>
      <c r="J14721" t="s">
        <v>14214</v>
      </c>
      <c r="K14721" t="s">
        <v>639</v>
      </c>
      <c r="L14721" t="s">
        <v>23599</v>
      </c>
      <c r="M14721" t="s">
        <v>35</v>
      </c>
      <c r="N14721" t="s">
        <v>38</v>
      </c>
      <c r="O14721" t="s">
        <v>48</v>
      </c>
      <c r="P14721" t="s">
        <v>49</v>
      </c>
      <c r="Q14721" s="3">
        <v>45400</v>
      </c>
      <c r="R14721" t="s">
        <v>50</v>
      </c>
    </row>
    <row r="14722" spans="1:18" x14ac:dyDescent="0.25">
      <c r="A14722" t="s">
        <v>23600</v>
      </c>
      <c r="B14722" t="s">
        <v>41</v>
      </c>
      <c r="C14722" s="3">
        <v>45292</v>
      </c>
      <c r="D14722" s="3">
        <v>45382</v>
      </c>
      <c r="E14722" t="s">
        <v>25</v>
      </c>
      <c r="F14722" t="s">
        <v>42</v>
      </c>
      <c r="G14722" t="s">
        <v>43</v>
      </c>
      <c r="H14722" t="s">
        <v>43</v>
      </c>
      <c r="I14722" t="s">
        <v>124</v>
      </c>
      <c r="J14722" t="s">
        <v>750</v>
      </c>
      <c r="K14722" t="s">
        <v>259</v>
      </c>
      <c r="L14722" t="s">
        <v>2942</v>
      </c>
      <c r="M14722" t="s">
        <v>36</v>
      </c>
      <c r="N14722" t="s">
        <v>38</v>
      </c>
      <c r="O14722" t="s">
        <v>48</v>
      </c>
      <c r="P14722" t="s">
        <v>49</v>
      </c>
      <c r="Q14722" s="3">
        <v>45400</v>
      </c>
      <c r="R14722" t="s">
        <v>50</v>
      </c>
    </row>
    <row r="14723" spans="1:18" x14ac:dyDescent="0.25">
      <c r="A14723" t="s">
        <v>23601</v>
      </c>
      <c r="B14723" t="s">
        <v>41</v>
      </c>
      <c r="C14723" s="3">
        <v>45292</v>
      </c>
      <c r="D14723" s="3">
        <v>45382</v>
      </c>
      <c r="E14723" t="s">
        <v>25</v>
      </c>
      <c r="F14723" t="s">
        <v>64</v>
      </c>
      <c r="G14723" t="s">
        <v>65</v>
      </c>
      <c r="H14723" t="s">
        <v>65</v>
      </c>
      <c r="I14723" t="s">
        <v>246</v>
      </c>
      <c r="J14723" t="s">
        <v>23602</v>
      </c>
      <c r="K14723" t="s">
        <v>469</v>
      </c>
      <c r="L14723" t="s">
        <v>5081</v>
      </c>
      <c r="M14723" t="s">
        <v>35</v>
      </c>
      <c r="N14723" t="s">
        <v>38</v>
      </c>
      <c r="O14723" t="s">
        <v>48</v>
      </c>
      <c r="P14723" t="s">
        <v>49</v>
      </c>
      <c r="Q14723" s="3">
        <v>45400</v>
      </c>
      <c r="R14723" t="s">
        <v>50</v>
      </c>
    </row>
    <row r="14724" spans="1:18" x14ac:dyDescent="0.25">
      <c r="A14724" t="s">
        <v>23603</v>
      </c>
      <c r="B14724" t="s">
        <v>41</v>
      </c>
      <c r="C14724" s="3">
        <v>45292</v>
      </c>
      <c r="D14724" s="3">
        <v>45382</v>
      </c>
      <c r="E14724" t="s">
        <v>25</v>
      </c>
      <c r="F14724" t="s">
        <v>42</v>
      </c>
      <c r="G14724" t="s">
        <v>43</v>
      </c>
      <c r="H14724" t="s">
        <v>43</v>
      </c>
      <c r="I14724" t="s">
        <v>91</v>
      </c>
      <c r="J14724" t="s">
        <v>1579</v>
      </c>
      <c r="K14724" t="s">
        <v>2133</v>
      </c>
      <c r="L14724" t="s">
        <v>290</v>
      </c>
      <c r="M14724" t="s">
        <v>36</v>
      </c>
      <c r="N14724" t="s">
        <v>38</v>
      </c>
      <c r="O14724" t="s">
        <v>48</v>
      </c>
      <c r="P14724" t="s">
        <v>49</v>
      </c>
      <c r="Q14724" s="3">
        <v>45400</v>
      </c>
      <c r="R14724" t="s">
        <v>50</v>
      </c>
    </row>
    <row r="14725" spans="1:18" x14ac:dyDescent="0.25">
      <c r="A14725" t="s">
        <v>23604</v>
      </c>
      <c r="B14725" t="s">
        <v>41</v>
      </c>
      <c r="C14725" s="3">
        <v>45292</v>
      </c>
      <c r="D14725" s="3">
        <v>45382</v>
      </c>
      <c r="E14725" t="s">
        <v>25</v>
      </c>
      <c r="F14725" t="s">
        <v>64</v>
      </c>
      <c r="G14725" t="s">
        <v>65</v>
      </c>
      <c r="H14725" t="s">
        <v>65</v>
      </c>
      <c r="I14725" t="s">
        <v>444</v>
      </c>
      <c r="J14725" t="s">
        <v>23605</v>
      </c>
      <c r="K14725" t="s">
        <v>1105</v>
      </c>
      <c r="L14725" t="s">
        <v>483</v>
      </c>
      <c r="M14725" t="s">
        <v>35</v>
      </c>
      <c r="N14725" t="s">
        <v>38</v>
      </c>
      <c r="O14725" t="s">
        <v>48</v>
      </c>
      <c r="P14725" t="s">
        <v>49</v>
      </c>
      <c r="Q14725" s="3">
        <v>45400</v>
      </c>
      <c r="R14725" t="s">
        <v>50</v>
      </c>
    </row>
    <row r="14726" spans="1:18" x14ac:dyDescent="0.25">
      <c r="A14726" t="s">
        <v>23606</v>
      </c>
      <c r="B14726" t="s">
        <v>41</v>
      </c>
      <c r="C14726" s="3">
        <v>45292</v>
      </c>
      <c r="D14726" s="3">
        <v>45382</v>
      </c>
      <c r="E14726" t="s">
        <v>25</v>
      </c>
      <c r="F14726" t="s">
        <v>64</v>
      </c>
      <c r="G14726" t="s">
        <v>65</v>
      </c>
      <c r="H14726" t="s">
        <v>65</v>
      </c>
      <c r="I14726" t="s">
        <v>78</v>
      </c>
      <c r="J14726" t="s">
        <v>23607</v>
      </c>
      <c r="K14726" t="s">
        <v>299</v>
      </c>
      <c r="L14726" t="s">
        <v>23608</v>
      </c>
      <c r="M14726" t="s">
        <v>35</v>
      </c>
      <c r="N14726" t="s">
        <v>38</v>
      </c>
      <c r="O14726" t="s">
        <v>48</v>
      </c>
      <c r="P14726" t="s">
        <v>49</v>
      </c>
      <c r="Q14726" s="3">
        <v>45400</v>
      </c>
      <c r="R14726" t="s">
        <v>50</v>
      </c>
    </row>
    <row r="14727" spans="1:18" x14ac:dyDescent="0.25">
      <c r="A14727" t="s">
        <v>23609</v>
      </c>
      <c r="B14727" t="s">
        <v>41</v>
      </c>
      <c r="C14727" s="3">
        <v>45292</v>
      </c>
      <c r="D14727" s="3">
        <v>45382</v>
      </c>
      <c r="E14727" t="s">
        <v>25</v>
      </c>
      <c r="F14727" t="s">
        <v>42</v>
      </c>
      <c r="G14727" t="s">
        <v>43</v>
      </c>
      <c r="H14727" t="s">
        <v>43</v>
      </c>
      <c r="I14727" t="s">
        <v>312</v>
      </c>
      <c r="J14727" t="s">
        <v>14861</v>
      </c>
      <c r="K14727" t="s">
        <v>441</v>
      </c>
      <c r="L14727" t="s">
        <v>587</v>
      </c>
      <c r="M14727" t="s">
        <v>36</v>
      </c>
      <c r="N14727" t="s">
        <v>38</v>
      </c>
      <c r="O14727" t="s">
        <v>48</v>
      </c>
      <c r="P14727" t="s">
        <v>49</v>
      </c>
      <c r="Q14727" s="3">
        <v>45400</v>
      </c>
      <c r="R14727" t="s">
        <v>50</v>
      </c>
    </row>
    <row r="14728" spans="1:18" x14ac:dyDescent="0.25">
      <c r="A14728" t="s">
        <v>23610</v>
      </c>
      <c r="B14728" t="s">
        <v>41</v>
      </c>
      <c r="C14728" s="3">
        <v>45292</v>
      </c>
      <c r="D14728" s="3">
        <v>45382</v>
      </c>
      <c r="E14728" t="s">
        <v>25</v>
      </c>
      <c r="F14728" t="s">
        <v>158</v>
      </c>
      <c r="G14728" t="s">
        <v>159</v>
      </c>
      <c r="H14728" t="s">
        <v>159</v>
      </c>
      <c r="I14728" t="s">
        <v>78</v>
      </c>
      <c r="J14728" t="s">
        <v>23611</v>
      </c>
      <c r="K14728" t="s">
        <v>730</v>
      </c>
      <c r="L14728" t="s">
        <v>23612</v>
      </c>
      <c r="M14728" t="s">
        <v>36</v>
      </c>
      <c r="N14728" t="s">
        <v>38</v>
      </c>
      <c r="O14728" t="s">
        <v>48</v>
      </c>
      <c r="P14728" t="s">
        <v>49</v>
      </c>
      <c r="Q14728" s="3">
        <v>45400</v>
      </c>
      <c r="R14728" t="s">
        <v>50</v>
      </c>
    </row>
    <row r="14729" spans="1:18" x14ac:dyDescent="0.25">
      <c r="A14729" t="s">
        <v>23613</v>
      </c>
      <c r="B14729" t="s">
        <v>41</v>
      </c>
      <c r="C14729" s="3">
        <v>45292</v>
      </c>
      <c r="D14729" s="3">
        <v>45382</v>
      </c>
      <c r="E14729" t="s">
        <v>25</v>
      </c>
      <c r="F14729" t="s">
        <v>83</v>
      </c>
      <c r="G14729" t="s">
        <v>84</v>
      </c>
      <c r="H14729" t="s">
        <v>84</v>
      </c>
      <c r="I14729" t="s">
        <v>897</v>
      </c>
      <c r="J14729" t="s">
        <v>1364</v>
      </c>
      <c r="K14729" t="s">
        <v>1140</v>
      </c>
      <c r="L14729" t="s">
        <v>1886</v>
      </c>
      <c r="M14729" t="s">
        <v>35</v>
      </c>
      <c r="N14729" t="s">
        <v>38</v>
      </c>
      <c r="O14729" t="s">
        <v>48</v>
      </c>
      <c r="P14729" t="s">
        <v>49</v>
      </c>
      <c r="Q14729" s="3">
        <v>45400</v>
      </c>
      <c r="R14729" t="s">
        <v>50</v>
      </c>
    </row>
    <row r="14730" spans="1:18" x14ac:dyDescent="0.25">
      <c r="A14730" t="s">
        <v>23614</v>
      </c>
      <c r="B14730" t="s">
        <v>41</v>
      </c>
      <c r="C14730" s="3">
        <v>45292</v>
      </c>
      <c r="D14730" s="3">
        <v>45382</v>
      </c>
      <c r="E14730" t="s">
        <v>25</v>
      </c>
      <c r="F14730" t="s">
        <v>196</v>
      </c>
      <c r="G14730" t="s">
        <v>197</v>
      </c>
      <c r="H14730" t="s">
        <v>197</v>
      </c>
      <c r="I14730" t="s">
        <v>138</v>
      </c>
      <c r="J14730" t="s">
        <v>3288</v>
      </c>
      <c r="K14730" t="s">
        <v>80</v>
      </c>
      <c r="L14730" t="s">
        <v>54</v>
      </c>
      <c r="M14730" t="s">
        <v>36</v>
      </c>
      <c r="N14730" t="s">
        <v>38</v>
      </c>
      <c r="O14730" t="s">
        <v>48</v>
      </c>
      <c r="P14730" t="s">
        <v>49</v>
      </c>
      <c r="Q14730" s="3">
        <v>45400</v>
      </c>
      <c r="R14730" t="s">
        <v>50</v>
      </c>
    </row>
    <row r="14731" spans="1:18" x14ac:dyDescent="0.25">
      <c r="A14731" t="s">
        <v>23615</v>
      </c>
      <c r="B14731" t="s">
        <v>41</v>
      </c>
      <c r="C14731" s="3">
        <v>45292</v>
      </c>
      <c r="D14731" s="3">
        <v>45382</v>
      </c>
      <c r="E14731" t="s">
        <v>25</v>
      </c>
      <c r="F14731" t="s">
        <v>42</v>
      </c>
      <c r="G14731" t="s">
        <v>43</v>
      </c>
      <c r="H14731" t="s">
        <v>43</v>
      </c>
      <c r="I14731" t="s">
        <v>52</v>
      </c>
      <c r="J14731" t="s">
        <v>777</v>
      </c>
      <c r="K14731" t="s">
        <v>212</v>
      </c>
      <c r="L14731" t="s">
        <v>689</v>
      </c>
      <c r="M14731" t="s">
        <v>36</v>
      </c>
      <c r="N14731" t="s">
        <v>38</v>
      </c>
      <c r="O14731" t="s">
        <v>48</v>
      </c>
      <c r="P14731" t="s">
        <v>49</v>
      </c>
      <c r="Q14731" s="3">
        <v>45400</v>
      </c>
      <c r="R14731" t="s">
        <v>50</v>
      </c>
    </row>
    <row r="14732" spans="1:18" x14ac:dyDescent="0.25">
      <c r="A14732" t="s">
        <v>23616</v>
      </c>
      <c r="B14732" t="s">
        <v>41</v>
      </c>
      <c r="C14732" s="3">
        <v>45292</v>
      </c>
      <c r="D14732" s="3">
        <v>45382</v>
      </c>
      <c r="E14732" t="s">
        <v>25</v>
      </c>
      <c r="F14732" t="s">
        <v>1313</v>
      </c>
      <c r="G14732" t="s">
        <v>1314</v>
      </c>
      <c r="H14732" t="s">
        <v>1314</v>
      </c>
      <c r="I14732" t="s">
        <v>124</v>
      </c>
      <c r="J14732" t="s">
        <v>23617</v>
      </c>
      <c r="K14732" t="s">
        <v>20995</v>
      </c>
      <c r="L14732" t="s">
        <v>5728</v>
      </c>
      <c r="M14732" t="s">
        <v>35</v>
      </c>
      <c r="N14732" t="s">
        <v>38</v>
      </c>
      <c r="O14732" t="s">
        <v>48</v>
      </c>
      <c r="P14732" t="s">
        <v>49</v>
      </c>
      <c r="Q14732" s="3">
        <v>45400</v>
      </c>
      <c r="R14732" t="s">
        <v>50</v>
      </c>
    </row>
    <row r="14733" spans="1:18" x14ac:dyDescent="0.25">
      <c r="A14733" t="s">
        <v>23618</v>
      </c>
      <c r="B14733" t="s">
        <v>41</v>
      </c>
      <c r="C14733" s="3">
        <v>45292</v>
      </c>
      <c r="D14733" s="3">
        <v>45382</v>
      </c>
      <c r="E14733" t="s">
        <v>25</v>
      </c>
      <c r="F14733" t="s">
        <v>64</v>
      </c>
      <c r="G14733" t="s">
        <v>65</v>
      </c>
      <c r="H14733" t="s">
        <v>65</v>
      </c>
      <c r="I14733" t="s">
        <v>52</v>
      </c>
      <c r="J14733" t="s">
        <v>23619</v>
      </c>
      <c r="K14733" t="s">
        <v>408</v>
      </c>
      <c r="L14733" t="s">
        <v>743</v>
      </c>
      <c r="M14733" t="s">
        <v>35</v>
      </c>
      <c r="N14733" t="s">
        <v>38</v>
      </c>
      <c r="O14733" t="s">
        <v>48</v>
      </c>
      <c r="P14733" t="s">
        <v>49</v>
      </c>
      <c r="Q14733" s="3">
        <v>45400</v>
      </c>
      <c r="R14733" t="s">
        <v>50</v>
      </c>
    </row>
    <row r="14734" spans="1:18" x14ac:dyDescent="0.25">
      <c r="A14734" t="s">
        <v>23620</v>
      </c>
      <c r="B14734" t="s">
        <v>41</v>
      </c>
      <c r="C14734" s="3">
        <v>45292</v>
      </c>
      <c r="D14734" s="3">
        <v>45382</v>
      </c>
      <c r="E14734" t="s">
        <v>25</v>
      </c>
      <c r="F14734" t="s">
        <v>83</v>
      </c>
      <c r="G14734" t="s">
        <v>84</v>
      </c>
      <c r="H14734" t="s">
        <v>84</v>
      </c>
      <c r="I14734" t="s">
        <v>119</v>
      </c>
      <c r="J14734" t="s">
        <v>1568</v>
      </c>
      <c r="K14734" t="s">
        <v>8610</v>
      </c>
      <c r="L14734" t="s">
        <v>141</v>
      </c>
      <c r="M14734" t="s">
        <v>36</v>
      </c>
      <c r="N14734" t="s">
        <v>38</v>
      </c>
      <c r="O14734" t="s">
        <v>48</v>
      </c>
      <c r="P14734" t="s">
        <v>49</v>
      </c>
      <c r="Q14734" s="3">
        <v>45400</v>
      </c>
      <c r="R14734" t="s">
        <v>50</v>
      </c>
    </row>
    <row r="14735" spans="1:18" x14ac:dyDescent="0.25">
      <c r="A14735" t="s">
        <v>23621</v>
      </c>
      <c r="B14735" t="s">
        <v>41</v>
      </c>
      <c r="C14735" s="3">
        <v>45292</v>
      </c>
      <c r="D14735" s="3">
        <v>45382</v>
      </c>
      <c r="E14735" t="s">
        <v>25</v>
      </c>
      <c r="F14735" t="s">
        <v>540</v>
      </c>
      <c r="G14735" t="s">
        <v>541</v>
      </c>
      <c r="H14735" t="s">
        <v>541</v>
      </c>
      <c r="I14735" t="s">
        <v>603</v>
      </c>
      <c r="J14735" t="s">
        <v>7761</v>
      </c>
      <c r="K14735" t="s">
        <v>228</v>
      </c>
      <c r="L14735" t="s">
        <v>253</v>
      </c>
      <c r="M14735" t="s">
        <v>36</v>
      </c>
      <c r="N14735" t="s">
        <v>38</v>
      </c>
      <c r="O14735" t="s">
        <v>48</v>
      </c>
      <c r="P14735" t="s">
        <v>49</v>
      </c>
      <c r="Q14735" s="3">
        <v>45400</v>
      </c>
      <c r="R14735" t="s">
        <v>50</v>
      </c>
    </row>
    <row r="14736" spans="1:18" x14ac:dyDescent="0.25">
      <c r="A14736" t="s">
        <v>23622</v>
      </c>
      <c r="B14736" t="s">
        <v>41</v>
      </c>
      <c r="C14736" s="3">
        <v>45292</v>
      </c>
      <c r="D14736" s="3">
        <v>45382</v>
      </c>
      <c r="E14736" t="s">
        <v>25</v>
      </c>
      <c r="F14736" t="s">
        <v>42</v>
      </c>
      <c r="G14736" t="s">
        <v>43</v>
      </c>
      <c r="H14736" t="s">
        <v>43</v>
      </c>
      <c r="I14736" t="s">
        <v>124</v>
      </c>
      <c r="J14736" t="s">
        <v>1568</v>
      </c>
      <c r="K14736" t="s">
        <v>690</v>
      </c>
      <c r="L14736" t="s">
        <v>152</v>
      </c>
      <c r="M14736" t="s">
        <v>36</v>
      </c>
      <c r="N14736" t="s">
        <v>38</v>
      </c>
      <c r="O14736" t="s">
        <v>48</v>
      </c>
      <c r="P14736" t="s">
        <v>49</v>
      </c>
      <c r="Q14736" s="3">
        <v>45400</v>
      </c>
      <c r="R14736" t="s">
        <v>50</v>
      </c>
    </row>
    <row r="14737" spans="1:18" x14ac:dyDescent="0.25">
      <c r="A14737" t="s">
        <v>23623</v>
      </c>
      <c r="B14737" t="s">
        <v>41</v>
      </c>
      <c r="C14737" s="3">
        <v>45292</v>
      </c>
      <c r="D14737" s="3">
        <v>45382</v>
      </c>
      <c r="E14737" t="s">
        <v>25</v>
      </c>
      <c r="F14737" t="s">
        <v>42</v>
      </c>
      <c r="G14737" t="s">
        <v>43</v>
      </c>
      <c r="H14737" t="s">
        <v>43</v>
      </c>
      <c r="I14737" t="s">
        <v>323</v>
      </c>
      <c r="J14737" t="s">
        <v>2572</v>
      </c>
      <c r="K14737" t="s">
        <v>141</v>
      </c>
      <c r="L14737" t="s">
        <v>435</v>
      </c>
      <c r="M14737" t="s">
        <v>36</v>
      </c>
      <c r="N14737" t="s">
        <v>38</v>
      </c>
      <c r="O14737" t="s">
        <v>48</v>
      </c>
      <c r="P14737" t="s">
        <v>49</v>
      </c>
      <c r="Q14737" s="3">
        <v>45400</v>
      </c>
      <c r="R14737" t="s">
        <v>50</v>
      </c>
    </row>
    <row r="14738" spans="1:18" x14ac:dyDescent="0.25">
      <c r="A14738" t="s">
        <v>23624</v>
      </c>
      <c r="B14738" t="s">
        <v>41</v>
      </c>
      <c r="C14738" s="3">
        <v>45292</v>
      </c>
      <c r="D14738" s="3">
        <v>45382</v>
      </c>
      <c r="E14738" t="s">
        <v>25</v>
      </c>
      <c r="F14738" t="s">
        <v>185</v>
      </c>
      <c r="G14738" t="s">
        <v>186</v>
      </c>
      <c r="H14738" t="s">
        <v>186</v>
      </c>
      <c r="I14738" t="s">
        <v>198</v>
      </c>
      <c r="J14738" t="s">
        <v>23625</v>
      </c>
      <c r="K14738" t="s">
        <v>636</v>
      </c>
      <c r="L14738" t="s">
        <v>126</v>
      </c>
      <c r="M14738" t="s">
        <v>36</v>
      </c>
      <c r="N14738" t="s">
        <v>38</v>
      </c>
      <c r="O14738" t="s">
        <v>48</v>
      </c>
      <c r="P14738" t="s">
        <v>49</v>
      </c>
      <c r="Q14738" s="3">
        <v>45400</v>
      </c>
      <c r="R14738" t="s">
        <v>50</v>
      </c>
    </row>
    <row r="14739" spans="1:18" x14ac:dyDescent="0.25">
      <c r="A14739" t="s">
        <v>23626</v>
      </c>
      <c r="B14739" t="s">
        <v>41</v>
      </c>
      <c r="C14739" s="3">
        <v>45292</v>
      </c>
      <c r="D14739" s="3">
        <v>45382</v>
      </c>
      <c r="E14739" t="s">
        <v>25</v>
      </c>
      <c r="F14739" t="s">
        <v>158</v>
      </c>
      <c r="G14739" t="s">
        <v>159</v>
      </c>
      <c r="H14739" t="s">
        <v>159</v>
      </c>
      <c r="I14739" t="s">
        <v>138</v>
      </c>
      <c r="J14739" t="s">
        <v>777</v>
      </c>
      <c r="K14739" t="s">
        <v>111</v>
      </c>
      <c r="L14739" t="s">
        <v>6567</v>
      </c>
      <c r="M14739" t="s">
        <v>36</v>
      </c>
      <c r="N14739" t="s">
        <v>38</v>
      </c>
      <c r="O14739" t="s">
        <v>48</v>
      </c>
      <c r="P14739" t="s">
        <v>49</v>
      </c>
      <c r="Q14739" s="3">
        <v>45400</v>
      </c>
      <c r="R14739" t="s">
        <v>50</v>
      </c>
    </row>
    <row r="14740" spans="1:18" x14ac:dyDescent="0.25">
      <c r="A14740" t="s">
        <v>23627</v>
      </c>
      <c r="B14740" t="s">
        <v>41</v>
      </c>
      <c r="C14740" s="3">
        <v>45292</v>
      </c>
      <c r="D14740" s="3">
        <v>45382</v>
      </c>
      <c r="E14740" t="s">
        <v>25</v>
      </c>
      <c r="F14740" t="s">
        <v>504</v>
      </c>
      <c r="G14740" t="s">
        <v>505</v>
      </c>
      <c r="H14740" t="s">
        <v>505</v>
      </c>
      <c r="I14740" t="s">
        <v>757</v>
      </c>
      <c r="J14740" t="s">
        <v>177</v>
      </c>
      <c r="K14740" t="s">
        <v>183</v>
      </c>
      <c r="L14740" t="s">
        <v>628</v>
      </c>
      <c r="M14740" t="s">
        <v>36</v>
      </c>
      <c r="N14740" t="s">
        <v>38</v>
      </c>
      <c r="O14740" t="s">
        <v>48</v>
      </c>
      <c r="P14740" t="s">
        <v>49</v>
      </c>
      <c r="Q14740" s="3">
        <v>45400</v>
      </c>
      <c r="R14740" t="s">
        <v>50</v>
      </c>
    </row>
    <row r="14741" spans="1:18" x14ac:dyDescent="0.25">
      <c r="A14741" t="s">
        <v>23628</v>
      </c>
      <c r="B14741" t="s">
        <v>41</v>
      </c>
      <c r="C14741" s="3">
        <v>45292</v>
      </c>
      <c r="D14741" s="3">
        <v>45382</v>
      </c>
      <c r="E14741" t="s">
        <v>25</v>
      </c>
      <c r="F14741" t="s">
        <v>1075</v>
      </c>
      <c r="G14741" t="s">
        <v>1076</v>
      </c>
      <c r="H14741" t="s">
        <v>1076</v>
      </c>
      <c r="I14741" t="s">
        <v>138</v>
      </c>
      <c r="J14741" t="s">
        <v>366</v>
      </c>
      <c r="K14741" t="s">
        <v>1078</v>
      </c>
      <c r="L14741" t="s">
        <v>47</v>
      </c>
      <c r="M14741" t="s">
        <v>36</v>
      </c>
      <c r="N14741" t="s">
        <v>38</v>
      </c>
      <c r="O14741" t="s">
        <v>48</v>
      </c>
      <c r="P14741" t="s">
        <v>49</v>
      </c>
      <c r="Q14741" s="3">
        <v>45400</v>
      </c>
      <c r="R14741" t="s">
        <v>50</v>
      </c>
    </row>
    <row r="14742" spans="1:18" x14ac:dyDescent="0.25">
      <c r="A14742" t="s">
        <v>23629</v>
      </c>
      <c r="B14742" t="s">
        <v>41</v>
      </c>
      <c r="C14742" s="3">
        <v>45292</v>
      </c>
      <c r="D14742" s="3">
        <v>45382</v>
      </c>
      <c r="E14742" t="s">
        <v>25</v>
      </c>
      <c r="F14742" t="s">
        <v>57</v>
      </c>
      <c r="G14742" t="s">
        <v>58</v>
      </c>
      <c r="H14742" t="s">
        <v>58</v>
      </c>
      <c r="I14742" t="s">
        <v>114</v>
      </c>
      <c r="J14742" t="s">
        <v>9308</v>
      </c>
      <c r="K14742" t="s">
        <v>435</v>
      </c>
      <c r="L14742" t="s">
        <v>2022</v>
      </c>
      <c r="M14742" t="s">
        <v>36</v>
      </c>
      <c r="N14742" t="s">
        <v>38</v>
      </c>
      <c r="O14742" t="s">
        <v>48</v>
      </c>
      <c r="P14742" t="s">
        <v>49</v>
      </c>
      <c r="Q14742" s="3">
        <v>45400</v>
      </c>
      <c r="R14742" t="s">
        <v>50</v>
      </c>
    </row>
    <row r="14743" spans="1:18" x14ac:dyDescent="0.25">
      <c r="A14743" t="s">
        <v>23630</v>
      </c>
      <c r="B14743" t="s">
        <v>41</v>
      </c>
      <c r="C14743" s="3">
        <v>45292</v>
      </c>
      <c r="D14743" s="3">
        <v>45382</v>
      </c>
      <c r="E14743" t="s">
        <v>25</v>
      </c>
      <c r="F14743" t="s">
        <v>306</v>
      </c>
      <c r="G14743" t="s">
        <v>307</v>
      </c>
      <c r="H14743" t="s">
        <v>307</v>
      </c>
      <c r="I14743" t="s">
        <v>85</v>
      </c>
      <c r="J14743" t="s">
        <v>1635</v>
      </c>
      <c r="K14743" t="s">
        <v>111</v>
      </c>
      <c r="L14743" t="s">
        <v>1862</v>
      </c>
      <c r="M14743" t="s">
        <v>35</v>
      </c>
      <c r="N14743" t="s">
        <v>38</v>
      </c>
      <c r="O14743" t="s">
        <v>48</v>
      </c>
      <c r="P14743" t="s">
        <v>49</v>
      </c>
      <c r="Q14743" s="3">
        <v>45400</v>
      </c>
      <c r="R14743" t="s">
        <v>50</v>
      </c>
    </row>
    <row r="14744" spans="1:18" x14ac:dyDescent="0.25">
      <c r="A14744" t="s">
        <v>23631</v>
      </c>
      <c r="B14744" t="s">
        <v>41</v>
      </c>
      <c r="C14744" s="3">
        <v>45292</v>
      </c>
      <c r="D14744" s="3">
        <v>45382</v>
      </c>
      <c r="E14744" t="s">
        <v>25</v>
      </c>
      <c r="F14744" t="s">
        <v>42</v>
      </c>
      <c r="G14744" t="s">
        <v>43</v>
      </c>
      <c r="H14744" t="s">
        <v>43</v>
      </c>
      <c r="I14744" t="s">
        <v>525</v>
      </c>
      <c r="J14744" t="s">
        <v>23632</v>
      </c>
      <c r="K14744" t="s">
        <v>141</v>
      </c>
      <c r="L14744" t="s">
        <v>4846</v>
      </c>
      <c r="M14744" t="s">
        <v>36</v>
      </c>
      <c r="N14744" t="s">
        <v>38</v>
      </c>
      <c r="O14744" t="s">
        <v>48</v>
      </c>
      <c r="P14744" t="s">
        <v>49</v>
      </c>
      <c r="Q14744" s="3">
        <v>45400</v>
      </c>
      <c r="R14744" t="s">
        <v>50</v>
      </c>
    </row>
    <row r="14745" spans="1:18" x14ac:dyDescent="0.25">
      <c r="A14745" t="s">
        <v>23633</v>
      </c>
      <c r="B14745" t="s">
        <v>41</v>
      </c>
      <c r="C14745" s="3">
        <v>45292</v>
      </c>
      <c r="D14745" s="3">
        <v>45382</v>
      </c>
      <c r="E14745" t="s">
        <v>25</v>
      </c>
      <c r="F14745" t="s">
        <v>42</v>
      </c>
      <c r="G14745" t="s">
        <v>43</v>
      </c>
      <c r="H14745" t="s">
        <v>43</v>
      </c>
      <c r="I14745" t="s">
        <v>23634</v>
      </c>
      <c r="J14745" t="s">
        <v>11299</v>
      </c>
      <c r="K14745" t="s">
        <v>623</v>
      </c>
      <c r="L14745" t="s">
        <v>5135</v>
      </c>
      <c r="M14745" t="s">
        <v>36</v>
      </c>
      <c r="N14745" t="s">
        <v>38</v>
      </c>
      <c r="O14745" t="s">
        <v>48</v>
      </c>
      <c r="P14745" t="s">
        <v>49</v>
      </c>
      <c r="Q14745" s="3">
        <v>45400</v>
      </c>
      <c r="R14745" t="s">
        <v>50</v>
      </c>
    </row>
    <row r="14746" spans="1:18" x14ac:dyDescent="0.25">
      <c r="A14746" t="s">
        <v>23635</v>
      </c>
      <c r="B14746" t="s">
        <v>41</v>
      </c>
      <c r="C14746" s="3">
        <v>45292</v>
      </c>
      <c r="D14746" s="3">
        <v>45382</v>
      </c>
      <c r="E14746" t="s">
        <v>25</v>
      </c>
      <c r="F14746" t="s">
        <v>202</v>
      </c>
      <c r="G14746" t="s">
        <v>203</v>
      </c>
      <c r="H14746" t="s">
        <v>203</v>
      </c>
      <c r="I14746" t="s">
        <v>23636</v>
      </c>
      <c r="J14746" t="s">
        <v>1094</v>
      </c>
      <c r="K14746" t="s">
        <v>513</v>
      </c>
      <c r="L14746" t="s">
        <v>1247</v>
      </c>
      <c r="M14746" t="s">
        <v>36</v>
      </c>
      <c r="N14746" t="s">
        <v>38</v>
      </c>
      <c r="O14746" t="s">
        <v>48</v>
      </c>
      <c r="P14746" t="s">
        <v>49</v>
      </c>
      <c r="Q14746" s="3">
        <v>45400</v>
      </c>
      <c r="R14746" t="s">
        <v>50</v>
      </c>
    </row>
    <row r="14747" spans="1:18" x14ac:dyDescent="0.25">
      <c r="A14747" t="s">
        <v>23637</v>
      </c>
      <c r="B14747" t="s">
        <v>41</v>
      </c>
      <c r="C14747" s="3">
        <v>45292</v>
      </c>
      <c r="D14747" s="3">
        <v>45382</v>
      </c>
      <c r="E14747" t="s">
        <v>25</v>
      </c>
      <c r="F14747" t="s">
        <v>83</v>
      </c>
      <c r="G14747" t="s">
        <v>84</v>
      </c>
      <c r="H14747" t="s">
        <v>84</v>
      </c>
      <c r="I14747" t="s">
        <v>91</v>
      </c>
      <c r="J14747" t="s">
        <v>217</v>
      </c>
      <c r="K14747" t="s">
        <v>5387</v>
      </c>
      <c r="L14747" t="s">
        <v>446</v>
      </c>
      <c r="M14747" t="s">
        <v>35</v>
      </c>
      <c r="N14747" t="s">
        <v>38</v>
      </c>
      <c r="O14747" t="s">
        <v>48</v>
      </c>
      <c r="P14747" t="s">
        <v>49</v>
      </c>
      <c r="Q14747" s="3">
        <v>45400</v>
      </c>
      <c r="R14747" t="s">
        <v>50</v>
      </c>
    </row>
    <row r="14748" spans="1:18" x14ac:dyDescent="0.25">
      <c r="A14748" t="s">
        <v>23638</v>
      </c>
      <c r="B14748" t="s">
        <v>41</v>
      </c>
      <c r="C14748" s="3">
        <v>45292</v>
      </c>
      <c r="D14748" s="3">
        <v>45382</v>
      </c>
      <c r="E14748" t="s">
        <v>25</v>
      </c>
      <c r="F14748" t="s">
        <v>64</v>
      </c>
      <c r="G14748" t="s">
        <v>65</v>
      </c>
      <c r="H14748" t="s">
        <v>65</v>
      </c>
      <c r="I14748" t="s">
        <v>323</v>
      </c>
      <c r="J14748" t="s">
        <v>23639</v>
      </c>
      <c r="K14748" t="s">
        <v>1092</v>
      </c>
      <c r="L14748" t="s">
        <v>4709</v>
      </c>
      <c r="M14748" t="s">
        <v>35</v>
      </c>
      <c r="N14748" t="s">
        <v>38</v>
      </c>
      <c r="O14748" t="s">
        <v>48</v>
      </c>
      <c r="P14748" t="s">
        <v>49</v>
      </c>
      <c r="Q14748" s="3">
        <v>45400</v>
      </c>
      <c r="R14748" t="s">
        <v>50</v>
      </c>
    </row>
    <row r="14749" spans="1:18" x14ac:dyDescent="0.25">
      <c r="A14749" t="s">
        <v>23640</v>
      </c>
      <c r="B14749" t="s">
        <v>41</v>
      </c>
      <c r="C14749" s="3">
        <v>45292</v>
      </c>
      <c r="D14749" s="3">
        <v>45382</v>
      </c>
      <c r="E14749" t="s">
        <v>25</v>
      </c>
      <c r="F14749" t="s">
        <v>459</v>
      </c>
      <c r="G14749" t="s">
        <v>460</v>
      </c>
      <c r="H14749" t="s">
        <v>460</v>
      </c>
      <c r="I14749" t="s">
        <v>606</v>
      </c>
      <c r="J14749" t="s">
        <v>1639</v>
      </c>
      <c r="K14749" t="s">
        <v>639</v>
      </c>
      <c r="L14749" t="s">
        <v>141</v>
      </c>
      <c r="M14749" t="s">
        <v>36</v>
      </c>
      <c r="N14749" t="s">
        <v>38</v>
      </c>
      <c r="O14749" t="s">
        <v>48</v>
      </c>
      <c r="P14749" t="s">
        <v>49</v>
      </c>
      <c r="Q14749" s="3">
        <v>45400</v>
      </c>
      <c r="R14749" t="s">
        <v>50</v>
      </c>
    </row>
    <row r="14750" spans="1:18" x14ac:dyDescent="0.25">
      <c r="A14750" t="s">
        <v>23641</v>
      </c>
      <c r="B14750" t="s">
        <v>41</v>
      </c>
      <c r="C14750" s="3">
        <v>45292</v>
      </c>
      <c r="D14750" s="3">
        <v>45382</v>
      </c>
      <c r="E14750" t="s">
        <v>25</v>
      </c>
      <c r="F14750" t="s">
        <v>64</v>
      </c>
      <c r="G14750" t="s">
        <v>65</v>
      </c>
      <c r="H14750" t="s">
        <v>65</v>
      </c>
      <c r="I14750" t="s">
        <v>78</v>
      </c>
      <c r="J14750" t="s">
        <v>9160</v>
      </c>
      <c r="K14750" t="s">
        <v>1092</v>
      </c>
      <c r="L14750" t="s">
        <v>428</v>
      </c>
      <c r="M14750" t="s">
        <v>35</v>
      </c>
      <c r="N14750" t="s">
        <v>38</v>
      </c>
      <c r="O14750" t="s">
        <v>48</v>
      </c>
      <c r="P14750" t="s">
        <v>49</v>
      </c>
      <c r="Q14750" s="3">
        <v>45400</v>
      </c>
      <c r="R14750" t="s">
        <v>50</v>
      </c>
    </row>
    <row r="14751" spans="1:18" x14ac:dyDescent="0.25">
      <c r="A14751" t="s">
        <v>23642</v>
      </c>
      <c r="B14751" t="s">
        <v>41</v>
      </c>
      <c r="C14751" s="3">
        <v>45292</v>
      </c>
      <c r="D14751" s="3">
        <v>45382</v>
      </c>
      <c r="E14751" t="s">
        <v>25</v>
      </c>
      <c r="F14751" t="s">
        <v>64</v>
      </c>
      <c r="G14751" t="s">
        <v>65</v>
      </c>
      <c r="H14751" t="s">
        <v>65</v>
      </c>
      <c r="I14751" t="s">
        <v>1523</v>
      </c>
      <c r="J14751" t="s">
        <v>23643</v>
      </c>
      <c r="K14751" t="s">
        <v>408</v>
      </c>
      <c r="L14751" t="s">
        <v>562</v>
      </c>
      <c r="M14751" t="s">
        <v>35</v>
      </c>
      <c r="N14751" t="s">
        <v>38</v>
      </c>
      <c r="O14751" t="s">
        <v>48</v>
      </c>
      <c r="P14751" t="s">
        <v>49</v>
      </c>
      <c r="Q14751" s="3">
        <v>45400</v>
      </c>
      <c r="R14751" t="s">
        <v>50</v>
      </c>
    </row>
    <row r="14752" spans="1:18" x14ac:dyDescent="0.25">
      <c r="A14752" t="s">
        <v>23644</v>
      </c>
      <c r="B14752" t="s">
        <v>41</v>
      </c>
      <c r="C14752" s="3">
        <v>45292</v>
      </c>
      <c r="D14752" s="3">
        <v>45382</v>
      </c>
      <c r="E14752" t="s">
        <v>25</v>
      </c>
      <c r="F14752" t="s">
        <v>185</v>
      </c>
      <c r="G14752" t="s">
        <v>186</v>
      </c>
      <c r="H14752" t="s">
        <v>186</v>
      </c>
      <c r="I14752" t="s">
        <v>455</v>
      </c>
      <c r="J14752" t="s">
        <v>23645</v>
      </c>
      <c r="K14752" t="s">
        <v>1397</v>
      </c>
      <c r="L14752" t="s">
        <v>562</v>
      </c>
      <c r="M14752" t="s">
        <v>36</v>
      </c>
      <c r="N14752" t="s">
        <v>38</v>
      </c>
      <c r="O14752" t="s">
        <v>48</v>
      </c>
      <c r="P14752" t="s">
        <v>49</v>
      </c>
      <c r="Q14752" s="3">
        <v>45400</v>
      </c>
      <c r="R14752" t="s">
        <v>50</v>
      </c>
    </row>
    <row r="14753" spans="1:18" x14ac:dyDescent="0.25">
      <c r="A14753" t="s">
        <v>23646</v>
      </c>
      <c r="B14753" t="s">
        <v>41</v>
      </c>
      <c r="C14753" s="3">
        <v>45292</v>
      </c>
      <c r="D14753" s="3">
        <v>45382</v>
      </c>
      <c r="E14753" t="s">
        <v>25</v>
      </c>
      <c r="F14753" t="s">
        <v>887</v>
      </c>
      <c r="G14753" t="s">
        <v>888</v>
      </c>
      <c r="H14753" t="s">
        <v>888</v>
      </c>
      <c r="I14753" t="s">
        <v>52</v>
      </c>
      <c r="J14753" t="s">
        <v>23647</v>
      </c>
      <c r="K14753" t="s">
        <v>645</v>
      </c>
      <c r="L14753" t="s">
        <v>1015</v>
      </c>
      <c r="M14753" t="s">
        <v>35</v>
      </c>
      <c r="N14753" t="s">
        <v>38</v>
      </c>
      <c r="O14753" t="s">
        <v>48</v>
      </c>
      <c r="P14753" t="s">
        <v>49</v>
      </c>
      <c r="Q14753" s="3">
        <v>45400</v>
      </c>
      <c r="R14753" t="s">
        <v>50</v>
      </c>
    </row>
    <row r="14754" spans="1:18" x14ac:dyDescent="0.25">
      <c r="A14754" t="s">
        <v>23648</v>
      </c>
      <c r="B14754" t="s">
        <v>41</v>
      </c>
      <c r="C14754" s="3">
        <v>45292</v>
      </c>
      <c r="D14754" s="3">
        <v>45382</v>
      </c>
      <c r="E14754" t="s">
        <v>25</v>
      </c>
      <c r="F14754" t="s">
        <v>255</v>
      </c>
      <c r="G14754" t="s">
        <v>256</v>
      </c>
      <c r="H14754" t="s">
        <v>256</v>
      </c>
      <c r="I14754" t="s">
        <v>4135</v>
      </c>
      <c r="J14754" t="s">
        <v>433</v>
      </c>
      <c r="K14754" t="s">
        <v>7964</v>
      </c>
      <c r="L14754" t="s">
        <v>403</v>
      </c>
      <c r="M14754" t="s">
        <v>36</v>
      </c>
      <c r="N14754" t="s">
        <v>38</v>
      </c>
      <c r="O14754" t="s">
        <v>48</v>
      </c>
      <c r="P14754" t="s">
        <v>49</v>
      </c>
      <c r="Q14754" s="3">
        <v>45400</v>
      </c>
      <c r="R14754" t="s">
        <v>50</v>
      </c>
    </row>
    <row r="14755" spans="1:18" x14ac:dyDescent="0.25">
      <c r="A14755" t="s">
        <v>23649</v>
      </c>
      <c r="B14755" t="s">
        <v>41</v>
      </c>
      <c r="C14755" s="3">
        <v>45292</v>
      </c>
      <c r="D14755" s="3">
        <v>45382</v>
      </c>
      <c r="E14755" t="s">
        <v>25</v>
      </c>
      <c r="F14755" t="s">
        <v>306</v>
      </c>
      <c r="G14755" t="s">
        <v>307</v>
      </c>
      <c r="H14755" t="s">
        <v>307</v>
      </c>
      <c r="I14755" t="s">
        <v>204</v>
      </c>
      <c r="J14755" t="s">
        <v>3162</v>
      </c>
      <c r="K14755" t="s">
        <v>778</v>
      </c>
      <c r="L14755" t="s">
        <v>874</v>
      </c>
      <c r="M14755" t="s">
        <v>35</v>
      </c>
      <c r="N14755" t="s">
        <v>38</v>
      </c>
      <c r="O14755" t="s">
        <v>48</v>
      </c>
      <c r="P14755" t="s">
        <v>49</v>
      </c>
      <c r="Q14755" s="3">
        <v>45400</v>
      </c>
      <c r="R14755" t="s">
        <v>50</v>
      </c>
    </row>
    <row r="14756" spans="1:18" x14ac:dyDescent="0.25">
      <c r="A14756" t="s">
        <v>23650</v>
      </c>
      <c r="B14756" t="s">
        <v>41</v>
      </c>
      <c r="C14756" s="3">
        <v>45292</v>
      </c>
      <c r="D14756" s="3">
        <v>45382</v>
      </c>
      <c r="E14756" t="s">
        <v>25</v>
      </c>
      <c r="F14756" t="s">
        <v>386</v>
      </c>
      <c r="G14756" t="s">
        <v>387</v>
      </c>
      <c r="H14756" t="s">
        <v>387</v>
      </c>
      <c r="I14756" t="s">
        <v>603</v>
      </c>
      <c r="J14756" t="s">
        <v>4048</v>
      </c>
      <c r="K14756" t="s">
        <v>2519</v>
      </c>
      <c r="L14756" t="s">
        <v>2977</v>
      </c>
      <c r="M14756" t="s">
        <v>35</v>
      </c>
      <c r="N14756" t="s">
        <v>38</v>
      </c>
      <c r="O14756" t="s">
        <v>48</v>
      </c>
      <c r="P14756" t="s">
        <v>49</v>
      </c>
      <c r="Q14756" s="3">
        <v>45400</v>
      </c>
      <c r="R14756" t="s">
        <v>50</v>
      </c>
    </row>
    <row r="14757" spans="1:18" x14ac:dyDescent="0.25">
      <c r="A14757" t="s">
        <v>23651</v>
      </c>
      <c r="B14757" t="s">
        <v>41</v>
      </c>
      <c r="C14757" s="3">
        <v>45292</v>
      </c>
      <c r="D14757" s="3">
        <v>45382</v>
      </c>
      <c r="E14757" t="s">
        <v>25</v>
      </c>
      <c r="F14757" t="s">
        <v>64</v>
      </c>
      <c r="G14757" t="s">
        <v>65</v>
      </c>
      <c r="H14757" t="s">
        <v>65</v>
      </c>
      <c r="I14757" t="s">
        <v>323</v>
      </c>
      <c r="J14757" t="s">
        <v>1488</v>
      </c>
      <c r="K14757" t="s">
        <v>690</v>
      </c>
      <c r="L14757" t="s">
        <v>47</v>
      </c>
      <c r="M14757" t="s">
        <v>35</v>
      </c>
      <c r="N14757" t="s">
        <v>38</v>
      </c>
      <c r="O14757" t="s">
        <v>48</v>
      </c>
      <c r="P14757" t="s">
        <v>49</v>
      </c>
      <c r="Q14757" s="3">
        <v>45400</v>
      </c>
      <c r="R14757" t="s">
        <v>50</v>
      </c>
    </row>
    <row r="14758" spans="1:18" x14ac:dyDescent="0.25">
      <c r="A14758" t="s">
        <v>23652</v>
      </c>
      <c r="B14758" t="s">
        <v>41</v>
      </c>
      <c r="C14758" s="3">
        <v>45292</v>
      </c>
      <c r="D14758" s="3">
        <v>45382</v>
      </c>
      <c r="E14758" t="s">
        <v>25</v>
      </c>
      <c r="F14758" t="s">
        <v>42</v>
      </c>
      <c r="G14758" t="s">
        <v>43</v>
      </c>
      <c r="H14758" t="s">
        <v>43</v>
      </c>
      <c r="I14758" t="s">
        <v>138</v>
      </c>
      <c r="J14758" t="s">
        <v>303</v>
      </c>
      <c r="K14758" t="s">
        <v>513</v>
      </c>
      <c r="L14758" t="s">
        <v>1594</v>
      </c>
      <c r="M14758" t="s">
        <v>36</v>
      </c>
      <c r="N14758" t="s">
        <v>38</v>
      </c>
      <c r="O14758" t="s">
        <v>48</v>
      </c>
      <c r="P14758" t="s">
        <v>49</v>
      </c>
      <c r="Q14758" s="3">
        <v>45400</v>
      </c>
      <c r="R14758" t="s">
        <v>50</v>
      </c>
    </row>
    <row r="14759" spans="1:18" x14ac:dyDescent="0.25">
      <c r="A14759" t="s">
        <v>23653</v>
      </c>
      <c r="B14759" t="s">
        <v>41</v>
      </c>
      <c r="C14759" s="3">
        <v>45292</v>
      </c>
      <c r="D14759" s="3">
        <v>45382</v>
      </c>
      <c r="E14759" t="s">
        <v>25</v>
      </c>
      <c r="F14759" t="s">
        <v>57</v>
      </c>
      <c r="G14759" t="s">
        <v>58</v>
      </c>
      <c r="H14759" t="s">
        <v>58</v>
      </c>
      <c r="I14759" t="s">
        <v>525</v>
      </c>
      <c r="J14759" t="s">
        <v>23654</v>
      </c>
      <c r="K14759" t="s">
        <v>435</v>
      </c>
      <c r="L14759" t="s">
        <v>23655</v>
      </c>
      <c r="M14759" t="s">
        <v>36</v>
      </c>
      <c r="N14759" t="s">
        <v>38</v>
      </c>
      <c r="O14759" t="s">
        <v>48</v>
      </c>
      <c r="P14759" t="s">
        <v>49</v>
      </c>
      <c r="Q14759" s="3">
        <v>45400</v>
      </c>
      <c r="R14759" t="s">
        <v>50</v>
      </c>
    </row>
    <row r="14760" spans="1:18" x14ac:dyDescent="0.25">
      <c r="A14760" t="s">
        <v>23656</v>
      </c>
      <c r="B14760" t="s">
        <v>41</v>
      </c>
      <c r="C14760" s="3">
        <v>45292</v>
      </c>
      <c r="D14760" s="3">
        <v>45382</v>
      </c>
      <c r="E14760" t="s">
        <v>25</v>
      </c>
      <c r="F14760" t="s">
        <v>306</v>
      </c>
      <c r="G14760" t="s">
        <v>307</v>
      </c>
      <c r="H14760" t="s">
        <v>307</v>
      </c>
      <c r="I14760" t="s">
        <v>85</v>
      </c>
      <c r="J14760" t="s">
        <v>23657</v>
      </c>
      <c r="K14760" t="s">
        <v>446</v>
      </c>
      <c r="L14760" t="s">
        <v>450</v>
      </c>
      <c r="M14760" t="s">
        <v>36</v>
      </c>
      <c r="N14760" t="s">
        <v>38</v>
      </c>
      <c r="O14760" t="s">
        <v>48</v>
      </c>
      <c r="P14760" t="s">
        <v>49</v>
      </c>
      <c r="Q14760" s="3">
        <v>45400</v>
      </c>
      <c r="R14760" t="s">
        <v>50</v>
      </c>
    </row>
    <row r="14761" spans="1:18" x14ac:dyDescent="0.25">
      <c r="A14761" t="s">
        <v>23658</v>
      </c>
      <c r="B14761" t="s">
        <v>41</v>
      </c>
      <c r="C14761" s="3">
        <v>45292</v>
      </c>
      <c r="D14761" s="3">
        <v>45382</v>
      </c>
      <c r="E14761" t="s">
        <v>25</v>
      </c>
      <c r="F14761" t="s">
        <v>42</v>
      </c>
      <c r="G14761" t="s">
        <v>43</v>
      </c>
      <c r="H14761" t="s">
        <v>43</v>
      </c>
      <c r="I14761" t="s">
        <v>776</v>
      </c>
      <c r="J14761" t="s">
        <v>23659</v>
      </c>
      <c r="K14761" t="s">
        <v>751</v>
      </c>
      <c r="L14761" t="s">
        <v>347</v>
      </c>
      <c r="M14761" t="s">
        <v>36</v>
      </c>
      <c r="N14761" t="s">
        <v>38</v>
      </c>
      <c r="O14761" t="s">
        <v>48</v>
      </c>
      <c r="P14761" t="s">
        <v>49</v>
      </c>
      <c r="Q14761" s="3">
        <v>45400</v>
      </c>
      <c r="R14761" t="s">
        <v>50</v>
      </c>
    </row>
    <row r="14762" spans="1:18" x14ac:dyDescent="0.25">
      <c r="A14762" t="s">
        <v>23660</v>
      </c>
      <c r="B14762" t="s">
        <v>41</v>
      </c>
      <c r="C14762" s="3">
        <v>45292</v>
      </c>
      <c r="D14762" s="3">
        <v>45382</v>
      </c>
      <c r="E14762" t="s">
        <v>25</v>
      </c>
      <c r="F14762" t="s">
        <v>185</v>
      </c>
      <c r="G14762" t="s">
        <v>186</v>
      </c>
      <c r="H14762" t="s">
        <v>186</v>
      </c>
      <c r="I14762" t="s">
        <v>52</v>
      </c>
      <c r="J14762" t="s">
        <v>23661</v>
      </c>
      <c r="K14762" t="s">
        <v>1145</v>
      </c>
      <c r="L14762" t="s">
        <v>74</v>
      </c>
      <c r="M14762" t="s">
        <v>36</v>
      </c>
      <c r="N14762" t="s">
        <v>38</v>
      </c>
      <c r="O14762" t="s">
        <v>48</v>
      </c>
      <c r="P14762" t="s">
        <v>49</v>
      </c>
      <c r="Q14762" s="3">
        <v>45400</v>
      </c>
      <c r="R14762" t="s">
        <v>50</v>
      </c>
    </row>
    <row r="14763" spans="1:18" x14ac:dyDescent="0.25">
      <c r="A14763" t="s">
        <v>23662</v>
      </c>
      <c r="B14763" t="s">
        <v>41</v>
      </c>
      <c r="C14763" s="3">
        <v>45292</v>
      </c>
      <c r="D14763" s="3">
        <v>45382</v>
      </c>
      <c r="E14763" t="s">
        <v>25</v>
      </c>
      <c r="F14763" t="s">
        <v>57</v>
      </c>
      <c r="G14763" t="s">
        <v>58</v>
      </c>
      <c r="H14763" t="s">
        <v>58</v>
      </c>
      <c r="I14763" t="s">
        <v>8837</v>
      </c>
      <c r="J14763" t="s">
        <v>1235</v>
      </c>
      <c r="K14763" t="s">
        <v>483</v>
      </c>
      <c r="L14763" t="s">
        <v>565</v>
      </c>
      <c r="M14763" t="s">
        <v>36</v>
      </c>
      <c r="N14763" t="s">
        <v>38</v>
      </c>
      <c r="O14763" t="s">
        <v>48</v>
      </c>
      <c r="P14763" t="s">
        <v>49</v>
      </c>
      <c r="Q14763" s="3">
        <v>45400</v>
      </c>
      <c r="R14763" t="s">
        <v>50</v>
      </c>
    </row>
    <row r="14764" spans="1:18" x14ac:dyDescent="0.25">
      <c r="A14764" t="s">
        <v>23663</v>
      </c>
      <c r="B14764" t="s">
        <v>41</v>
      </c>
      <c r="C14764" s="3">
        <v>45292</v>
      </c>
      <c r="D14764" s="3">
        <v>45382</v>
      </c>
      <c r="E14764" t="s">
        <v>25</v>
      </c>
      <c r="F14764" t="s">
        <v>306</v>
      </c>
      <c r="G14764" t="s">
        <v>307</v>
      </c>
      <c r="H14764" t="s">
        <v>307</v>
      </c>
      <c r="I14764" t="s">
        <v>198</v>
      </c>
      <c r="J14764" t="s">
        <v>23664</v>
      </c>
      <c r="K14764" t="s">
        <v>1078</v>
      </c>
      <c r="L14764" t="s">
        <v>975</v>
      </c>
      <c r="M14764" t="s">
        <v>36</v>
      </c>
      <c r="N14764" t="s">
        <v>38</v>
      </c>
      <c r="O14764" t="s">
        <v>48</v>
      </c>
      <c r="P14764" t="s">
        <v>49</v>
      </c>
      <c r="Q14764" s="3">
        <v>45400</v>
      </c>
      <c r="R14764" t="s">
        <v>50</v>
      </c>
    </row>
    <row r="14765" spans="1:18" x14ac:dyDescent="0.25">
      <c r="A14765" t="s">
        <v>23665</v>
      </c>
      <c r="B14765" t="s">
        <v>41</v>
      </c>
      <c r="C14765" s="3">
        <v>45292</v>
      </c>
      <c r="D14765" s="3">
        <v>45382</v>
      </c>
      <c r="E14765" t="s">
        <v>25</v>
      </c>
      <c r="F14765" t="s">
        <v>64</v>
      </c>
      <c r="G14765" t="s">
        <v>65</v>
      </c>
      <c r="H14765" t="s">
        <v>65</v>
      </c>
      <c r="I14765" t="s">
        <v>114</v>
      </c>
      <c r="J14765" t="s">
        <v>4594</v>
      </c>
      <c r="K14765" t="s">
        <v>111</v>
      </c>
      <c r="L14765" t="s">
        <v>23666</v>
      </c>
      <c r="M14765" t="s">
        <v>36</v>
      </c>
      <c r="N14765" t="s">
        <v>38</v>
      </c>
      <c r="O14765" t="s">
        <v>48</v>
      </c>
      <c r="P14765" t="s">
        <v>49</v>
      </c>
      <c r="Q14765" s="3">
        <v>45400</v>
      </c>
      <c r="R14765" t="s">
        <v>50</v>
      </c>
    </row>
    <row r="14766" spans="1:18" x14ac:dyDescent="0.25">
      <c r="A14766" t="s">
        <v>23667</v>
      </c>
      <c r="B14766" t="s">
        <v>41</v>
      </c>
      <c r="C14766" s="3">
        <v>45292</v>
      </c>
      <c r="D14766" s="3">
        <v>45382</v>
      </c>
      <c r="E14766" t="s">
        <v>25</v>
      </c>
      <c r="F14766" t="s">
        <v>540</v>
      </c>
      <c r="G14766" t="s">
        <v>541</v>
      </c>
      <c r="H14766" t="s">
        <v>541</v>
      </c>
      <c r="I14766" t="s">
        <v>603</v>
      </c>
      <c r="J14766" t="s">
        <v>86</v>
      </c>
      <c r="K14766" t="s">
        <v>2519</v>
      </c>
      <c r="L14766" t="s">
        <v>235</v>
      </c>
      <c r="M14766" t="s">
        <v>35</v>
      </c>
      <c r="N14766" t="s">
        <v>38</v>
      </c>
      <c r="O14766" t="s">
        <v>48</v>
      </c>
      <c r="P14766" t="s">
        <v>49</v>
      </c>
      <c r="Q14766" s="3">
        <v>45400</v>
      </c>
      <c r="R14766" t="s">
        <v>50</v>
      </c>
    </row>
    <row r="14767" spans="1:18" x14ac:dyDescent="0.25">
      <c r="A14767" t="s">
        <v>23668</v>
      </c>
      <c r="B14767" t="s">
        <v>41</v>
      </c>
      <c r="C14767" s="3">
        <v>45292</v>
      </c>
      <c r="D14767" s="3">
        <v>45382</v>
      </c>
      <c r="E14767" t="s">
        <v>25</v>
      </c>
      <c r="F14767" t="s">
        <v>343</v>
      </c>
      <c r="G14767" t="s">
        <v>344</v>
      </c>
      <c r="H14767" t="s">
        <v>344</v>
      </c>
      <c r="I14767" t="s">
        <v>78</v>
      </c>
      <c r="J14767" t="s">
        <v>1243</v>
      </c>
      <c r="K14767" t="s">
        <v>127</v>
      </c>
      <c r="L14767" t="s">
        <v>730</v>
      </c>
      <c r="M14767" t="s">
        <v>36</v>
      </c>
      <c r="N14767" t="s">
        <v>38</v>
      </c>
      <c r="O14767" t="s">
        <v>48</v>
      </c>
      <c r="P14767" t="s">
        <v>49</v>
      </c>
      <c r="Q14767" s="3">
        <v>45400</v>
      </c>
      <c r="R14767" t="s">
        <v>50</v>
      </c>
    </row>
    <row r="14768" spans="1:18" x14ac:dyDescent="0.25">
      <c r="A14768" t="s">
        <v>23669</v>
      </c>
      <c r="B14768" t="s">
        <v>41</v>
      </c>
      <c r="C14768" s="3">
        <v>45292</v>
      </c>
      <c r="D14768" s="3">
        <v>45382</v>
      </c>
      <c r="E14768" t="s">
        <v>25</v>
      </c>
      <c r="F14768" t="s">
        <v>42</v>
      </c>
      <c r="G14768" t="s">
        <v>43</v>
      </c>
      <c r="H14768" t="s">
        <v>43</v>
      </c>
      <c r="I14768" t="s">
        <v>124</v>
      </c>
      <c r="J14768" t="s">
        <v>1228</v>
      </c>
      <c r="K14768" t="s">
        <v>215</v>
      </c>
      <c r="L14768" t="s">
        <v>1128</v>
      </c>
      <c r="M14768" t="s">
        <v>36</v>
      </c>
      <c r="N14768" t="s">
        <v>38</v>
      </c>
      <c r="O14768" t="s">
        <v>48</v>
      </c>
      <c r="P14768" t="s">
        <v>49</v>
      </c>
      <c r="Q14768" s="3">
        <v>45400</v>
      </c>
      <c r="R14768" t="s">
        <v>50</v>
      </c>
    </row>
    <row r="14769" spans="1:18" x14ac:dyDescent="0.25">
      <c r="A14769" t="s">
        <v>23670</v>
      </c>
      <c r="B14769" t="s">
        <v>41</v>
      </c>
      <c r="C14769" s="3">
        <v>45292</v>
      </c>
      <c r="D14769" s="3">
        <v>45382</v>
      </c>
      <c r="E14769" t="s">
        <v>25</v>
      </c>
      <c r="F14769" t="s">
        <v>335</v>
      </c>
      <c r="G14769" t="s">
        <v>336</v>
      </c>
      <c r="H14769" t="s">
        <v>336</v>
      </c>
      <c r="I14769" t="s">
        <v>388</v>
      </c>
      <c r="J14769" t="s">
        <v>1961</v>
      </c>
      <c r="K14769" t="s">
        <v>1397</v>
      </c>
      <c r="L14769" t="s">
        <v>2873</v>
      </c>
      <c r="M14769" t="s">
        <v>35</v>
      </c>
      <c r="N14769" t="s">
        <v>38</v>
      </c>
      <c r="O14769" t="s">
        <v>48</v>
      </c>
      <c r="P14769" t="s">
        <v>49</v>
      </c>
      <c r="Q14769" s="3">
        <v>45400</v>
      </c>
      <c r="R14769" t="s">
        <v>50</v>
      </c>
    </row>
    <row r="14770" spans="1:18" x14ac:dyDescent="0.25">
      <c r="A14770" t="s">
        <v>23671</v>
      </c>
      <c r="B14770" t="s">
        <v>41</v>
      </c>
      <c r="C14770" s="3">
        <v>45292</v>
      </c>
      <c r="D14770" s="3">
        <v>45382</v>
      </c>
      <c r="E14770" t="s">
        <v>25</v>
      </c>
      <c r="F14770" t="s">
        <v>355</v>
      </c>
      <c r="G14770" t="s">
        <v>356</v>
      </c>
      <c r="H14770" t="s">
        <v>356</v>
      </c>
      <c r="I14770" t="s">
        <v>492</v>
      </c>
      <c r="J14770" t="s">
        <v>8895</v>
      </c>
      <c r="K14770" t="s">
        <v>162</v>
      </c>
      <c r="L14770" t="s">
        <v>1010</v>
      </c>
      <c r="M14770" t="s">
        <v>35</v>
      </c>
      <c r="N14770" t="s">
        <v>38</v>
      </c>
      <c r="O14770" t="s">
        <v>48</v>
      </c>
      <c r="P14770" t="s">
        <v>49</v>
      </c>
      <c r="Q14770" s="3">
        <v>45400</v>
      </c>
      <c r="R14770" t="s">
        <v>50</v>
      </c>
    </row>
    <row r="14771" spans="1:18" x14ac:dyDescent="0.25">
      <c r="A14771" t="s">
        <v>23672</v>
      </c>
      <c r="B14771" t="s">
        <v>41</v>
      </c>
      <c r="C14771" s="3">
        <v>45292</v>
      </c>
      <c r="D14771" s="3">
        <v>45382</v>
      </c>
      <c r="E14771" t="s">
        <v>25</v>
      </c>
      <c r="F14771" t="s">
        <v>42</v>
      </c>
      <c r="G14771" t="s">
        <v>43</v>
      </c>
      <c r="H14771" t="s">
        <v>43</v>
      </c>
      <c r="I14771" t="s">
        <v>525</v>
      </c>
      <c r="J14771" t="s">
        <v>10264</v>
      </c>
      <c r="K14771" t="s">
        <v>435</v>
      </c>
      <c r="L14771" t="s">
        <v>623</v>
      </c>
      <c r="M14771" t="s">
        <v>35</v>
      </c>
      <c r="N14771" t="s">
        <v>38</v>
      </c>
      <c r="O14771" t="s">
        <v>48</v>
      </c>
      <c r="P14771" t="s">
        <v>49</v>
      </c>
      <c r="Q14771" s="3">
        <v>45400</v>
      </c>
      <c r="R14771" t="s">
        <v>50</v>
      </c>
    </row>
    <row r="14772" spans="1:18" x14ac:dyDescent="0.25">
      <c r="A14772" t="s">
        <v>23673</v>
      </c>
      <c r="B14772" t="s">
        <v>41</v>
      </c>
      <c r="C14772" s="3">
        <v>45292</v>
      </c>
      <c r="D14772" s="3">
        <v>45382</v>
      </c>
      <c r="E14772" t="s">
        <v>25</v>
      </c>
      <c r="F14772" t="s">
        <v>185</v>
      </c>
      <c r="G14772" t="s">
        <v>186</v>
      </c>
      <c r="H14772" t="s">
        <v>186</v>
      </c>
      <c r="I14772" t="s">
        <v>500</v>
      </c>
      <c r="J14772" t="s">
        <v>704</v>
      </c>
      <c r="K14772" t="s">
        <v>2920</v>
      </c>
      <c r="L14772" t="s">
        <v>190</v>
      </c>
      <c r="M14772" t="s">
        <v>36</v>
      </c>
      <c r="N14772" t="s">
        <v>38</v>
      </c>
      <c r="O14772" t="s">
        <v>48</v>
      </c>
      <c r="P14772" t="s">
        <v>49</v>
      </c>
      <c r="Q14772" s="3">
        <v>45400</v>
      </c>
      <c r="R14772" t="s">
        <v>50</v>
      </c>
    </row>
    <row r="14773" spans="1:18" x14ac:dyDescent="0.25">
      <c r="A14773" t="s">
        <v>23674</v>
      </c>
      <c r="B14773" t="s">
        <v>41</v>
      </c>
      <c r="C14773" s="3">
        <v>45292</v>
      </c>
      <c r="D14773" s="3">
        <v>45382</v>
      </c>
      <c r="E14773" t="s">
        <v>25</v>
      </c>
      <c r="F14773" t="s">
        <v>2337</v>
      </c>
      <c r="G14773" t="s">
        <v>2338</v>
      </c>
      <c r="H14773" t="s">
        <v>2338</v>
      </c>
      <c r="I14773" t="s">
        <v>78</v>
      </c>
      <c r="J14773" t="s">
        <v>23675</v>
      </c>
      <c r="K14773" t="s">
        <v>171</v>
      </c>
      <c r="L14773" t="s">
        <v>690</v>
      </c>
      <c r="M14773" t="s">
        <v>35</v>
      </c>
      <c r="N14773" t="s">
        <v>38</v>
      </c>
      <c r="O14773" t="s">
        <v>48</v>
      </c>
      <c r="P14773" t="s">
        <v>49</v>
      </c>
      <c r="Q14773" s="3">
        <v>45400</v>
      </c>
      <c r="R14773" t="s">
        <v>50</v>
      </c>
    </row>
    <row r="14774" spans="1:18" x14ac:dyDescent="0.25">
      <c r="A14774" t="s">
        <v>23676</v>
      </c>
      <c r="B14774" t="s">
        <v>41</v>
      </c>
      <c r="C14774" s="3">
        <v>45292</v>
      </c>
      <c r="D14774" s="3">
        <v>45382</v>
      </c>
      <c r="E14774" t="s">
        <v>25</v>
      </c>
      <c r="F14774" t="s">
        <v>343</v>
      </c>
      <c r="G14774" t="s">
        <v>344</v>
      </c>
      <c r="H14774" t="s">
        <v>344</v>
      </c>
      <c r="I14774" t="s">
        <v>606</v>
      </c>
      <c r="J14774" t="s">
        <v>4932</v>
      </c>
      <c r="K14774" t="s">
        <v>548</v>
      </c>
      <c r="L14774" t="s">
        <v>435</v>
      </c>
      <c r="M14774" t="s">
        <v>36</v>
      </c>
      <c r="N14774" t="s">
        <v>38</v>
      </c>
      <c r="O14774" t="s">
        <v>48</v>
      </c>
      <c r="P14774" t="s">
        <v>49</v>
      </c>
      <c r="Q14774" s="3">
        <v>45400</v>
      </c>
      <c r="R14774" t="s">
        <v>50</v>
      </c>
    </row>
    <row r="14775" spans="1:18" x14ac:dyDescent="0.25">
      <c r="A14775" t="s">
        <v>23677</v>
      </c>
      <c r="B14775" t="s">
        <v>41</v>
      </c>
      <c r="C14775" s="3">
        <v>45292</v>
      </c>
      <c r="D14775" s="3">
        <v>45382</v>
      </c>
      <c r="E14775" t="s">
        <v>25</v>
      </c>
      <c r="F14775" t="s">
        <v>453</v>
      </c>
      <c r="G14775" t="s">
        <v>454</v>
      </c>
      <c r="H14775" t="s">
        <v>454</v>
      </c>
      <c r="I14775" t="s">
        <v>138</v>
      </c>
      <c r="J14775" t="s">
        <v>1235</v>
      </c>
      <c r="K14775" t="s">
        <v>714</v>
      </c>
      <c r="L14775" t="s">
        <v>2903</v>
      </c>
      <c r="M14775" t="s">
        <v>36</v>
      </c>
      <c r="N14775" t="s">
        <v>38</v>
      </c>
      <c r="O14775" t="s">
        <v>48</v>
      </c>
      <c r="P14775" t="s">
        <v>49</v>
      </c>
      <c r="Q14775" s="3">
        <v>45400</v>
      </c>
      <c r="R14775" t="s">
        <v>50</v>
      </c>
    </row>
    <row r="14776" spans="1:18" x14ac:dyDescent="0.25">
      <c r="A14776" t="s">
        <v>23678</v>
      </c>
      <c r="B14776" t="s">
        <v>41</v>
      </c>
      <c r="C14776" s="3">
        <v>45292</v>
      </c>
      <c r="D14776" s="3">
        <v>45382</v>
      </c>
      <c r="E14776" t="s">
        <v>25</v>
      </c>
      <c r="F14776" t="s">
        <v>202</v>
      </c>
      <c r="G14776" t="s">
        <v>203</v>
      </c>
      <c r="H14776" t="s">
        <v>203</v>
      </c>
      <c r="I14776" t="s">
        <v>23679</v>
      </c>
      <c r="J14776" t="s">
        <v>2399</v>
      </c>
      <c r="K14776" t="s">
        <v>714</v>
      </c>
      <c r="L14776" t="s">
        <v>283</v>
      </c>
      <c r="M14776" t="s">
        <v>36</v>
      </c>
      <c r="N14776" t="s">
        <v>38</v>
      </c>
      <c r="O14776" t="s">
        <v>48</v>
      </c>
      <c r="P14776" t="s">
        <v>49</v>
      </c>
      <c r="Q14776" s="3">
        <v>45400</v>
      </c>
      <c r="R14776" t="s">
        <v>50</v>
      </c>
    </row>
    <row r="14777" spans="1:18" x14ac:dyDescent="0.25">
      <c r="A14777" t="s">
        <v>23680</v>
      </c>
      <c r="B14777" t="s">
        <v>41</v>
      </c>
      <c r="C14777" s="3">
        <v>45292</v>
      </c>
      <c r="D14777" s="3">
        <v>45382</v>
      </c>
      <c r="E14777" t="s">
        <v>25</v>
      </c>
      <c r="F14777" t="s">
        <v>42</v>
      </c>
      <c r="G14777" t="s">
        <v>43</v>
      </c>
      <c r="H14777" t="s">
        <v>43</v>
      </c>
      <c r="I14777" t="s">
        <v>91</v>
      </c>
      <c r="J14777" t="s">
        <v>4433</v>
      </c>
      <c r="K14777" t="s">
        <v>587</v>
      </c>
      <c r="L14777" t="s">
        <v>623</v>
      </c>
      <c r="M14777" t="s">
        <v>36</v>
      </c>
      <c r="N14777" t="s">
        <v>38</v>
      </c>
      <c r="O14777" t="s">
        <v>48</v>
      </c>
      <c r="P14777" t="s">
        <v>49</v>
      </c>
      <c r="Q14777" s="3">
        <v>45400</v>
      </c>
      <c r="R14777" t="s">
        <v>50</v>
      </c>
    </row>
    <row r="14778" spans="1:18" x14ac:dyDescent="0.25">
      <c r="A14778" t="s">
        <v>23681</v>
      </c>
      <c r="B14778" t="s">
        <v>41</v>
      </c>
      <c r="C14778" s="3">
        <v>45292</v>
      </c>
      <c r="D14778" s="3">
        <v>45382</v>
      </c>
      <c r="E14778" t="s">
        <v>25</v>
      </c>
      <c r="F14778" t="s">
        <v>42</v>
      </c>
      <c r="G14778" t="s">
        <v>43</v>
      </c>
      <c r="H14778" t="s">
        <v>43</v>
      </c>
      <c r="I14778" t="s">
        <v>361</v>
      </c>
      <c r="J14778" t="s">
        <v>1568</v>
      </c>
      <c r="K14778" t="s">
        <v>23682</v>
      </c>
      <c r="L14778" t="s">
        <v>628</v>
      </c>
      <c r="M14778" t="s">
        <v>36</v>
      </c>
      <c r="N14778" t="s">
        <v>38</v>
      </c>
      <c r="O14778" t="s">
        <v>48</v>
      </c>
      <c r="P14778" t="s">
        <v>49</v>
      </c>
      <c r="Q14778" s="3">
        <v>45400</v>
      </c>
      <c r="R14778" t="s">
        <v>50</v>
      </c>
    </row>
    <row r="14779" spans="1:18" x14ac:dyDescent="0.25">
      <c r="A14779" t="s">
        <v>23683</v>
      </c>
      <c r="B14779" t="s">
        <v>41</v>
      </c>
      <c r="C14779" s="3">
        <v>45292</v>
      </c>
      <c r="D14779" s="3">
        <v>45382</v>
      </c>
      <c r="E14779" t="s">
        <v>25</v>
      </c>
      <c r="F14779" t="s">
        <v>306</v>
      </c>
      <c r="G14779" t="s">
        <v>307</v>
      </c>
      <c r="H14779" t="s">
        <v>307</v>
      </c>
      <c r="I14779" t="s">
        <v>2855</v>
      </c>
      <c r="J14779" t="s">
        <v>1134</v>
      </c>
      <c r="K14779" t="s">
        <v>1145</v>
      </c>
      <c r="L14779" t="s">
        <v>1538</v>
      </c>
      <c r="M14779" t="s">
        <v>35</v>
      </c>
      <c r="N14779" t="s">
        <v>38</v>
      </c>
      <c r="O14779" t="s">
        <v>48</v>
      </c>
      <c r="P14779" t="s">
        <v>49</v>
      </c>
      <c r="Q14779" s="3">
        <v>45400</v>
      </c>
      <c r="R14779" t="s">
        <v>50</v>
      </c>
    </row>
    <row r="14780" spans="1:18" x14ac:dyDescent="0.25">
      <c r="A14780" t="s">
        <v>23684</v>
      </c>
      <c r="B14780" t="s">
        <v>41</v>
      </c>
      <c r="C14780" s="3">
        <v>45292</v>
      </c>
      <c r="D14780" s="3">
        <v>45382</v>
      </c>
      <c r="E14780" t="s">
        <v>25</v>
      </c>
      <c r="F14780" t="s">
        <v>76</v>
      </c>
      <c r="G14780" t="s">
        <v>77</v>
      </c>
      <c r="H14780" t="s">
        <v>77</v>
      </c>
      <c r="I14780" t="s">
        <v>3124</v>
      </c>
      <c r="J14780" t="s">
        <v>289</v>
      </c>
      <c r="K14780" t="s">
        <v>116</v>
      </c>
      <c r="L14780" t="s">
        <v>1013</v>
      </c>
      <c r="M14780" t="s">
        <v>35</v>
      </c>
      <c r="N14780" t="s">
        <v>38</v>
      </c>
      <c r="O14780" t="s">
        <v>48</v>
      </c>
      <c r="P14780" t="s">
        <v>49</v>
      </c>
      <c r="Q14780" s="3">
        <v>45400</v>
      </c>
      <c r="R14780" t="s">
        <v>50</v>
      </c>
    </row>
    <row r="14781" spans="1:18" x14ac:dyDescent="0.25">
      <c r="A14781" t="s">
        <v>23685</v>
      </c>
      <c r="B14781" t="s">
        <v>41</v>
      </c>
      <c r="C14781" s="3">
        <v>45292</v>
      </c>
      <c r="D14781" s="3">
        <v>45382</v>
      </c>
      <c r="E14781" t="s">
        <v>25</v>
      </c>
      <c r="F14781" t="s">
        <v>57</v>
      </c>
      <c r="G14781" t="s">
        <v>58</v>
      </c>
      <c r="H14781" t="s">
        <v>58</v>
      </c>
      <c r="I14781" t="s">
        <v>1045</v>
      </c>
      <c r="J14781" t="s">
        <v>14676</v>
      </c>
      <c r="K14781" t="s">
        <v>152</v>
      </c>
      <c r="L14781" t="s">
        <v>7343</v>
      </c>
      <c r="M14781" t="s">
        <v>36</v>
      </c>
      <c r="N14781" t="s">
        <v>38</v>
      </c>
      <c r="O14781" t="s">
        <v>48</v>
      </c>
      <c r="P14781" t="s">
        <v>49</v>
      </c>
      <c r="Q14781" s="3">
        <v>45400</v>
      </c>
      <c r="R14781" t="s">
        <v>50</v>
      </c>
    </row>
    <row r="14782" spans="1:18" x14ac:dyDescent="0.25">
      <c r="A14782" t="s">
        <v>23686</v>
      </c>
      <c r="B14782" t="s">
        <v>41</v>
      </c>
      <c r="C14782" s="3">
        <v>45292</v>
      </c>
      <c r="D14782" s="3">
        <v>45382</v>
      </c>
      <c r="E14782" t="s">
        <v>25</v>
      </c>
      <c r="F14782" t="s">
        <v>2004</v>
      </c>
      <c r="G14782" t="s">
        <v>2005</v>
      </c>
      <c r="H14782" t="s">
        <v>2005</v>
      </c>
      <c r="I14782" t="s">
        <v>392</v>
      </c>
      <c r="J14782" t="s">
        <v>16336</v>
      </c>
      <c r="K14782" t="s">
        <v>3319</v>
      </c>
      <c r="L14782" t="s">
        <v>4671</v>
      </c>
      <c r="M14782" t="s">
        <v>35</v>
      </c>
      <c r="N14782" t="s">
        <v>38</v>
      </c>
      <c r="O14782" t="s">
        <v>48</v>
      </c>
      <c r="P14782" t="s">
        <v>49</v>
      </c>
      <c r="Q14782" s="3">
        <v>45400</v>
      </c>
      <c r="R14782" t="s">
        <v>50</v>
      </c>
    </row>
    <row r="14783" spans="1:18" x14ac:dyDescent="0.25">
      <c r="A14783" t="s">
        <v>23687</v>
      </c>
      <c r="B14783" t="s">
        <v>41</v>
      </c>
      <c r="C14783" s="3">
        <v>45292</v>
      </c>
      <c r="D14783" s="3">
        <v>45382</v>
      </c>
      <c r="E14783" t="s">
        <v>25</v>
      </c>
      <c r="F14783" t="s">
        <v>83</v>
      </c>
      <c r="G14783" t="s">
        <v>84</v>
      </c>
      <c r="H14783" t="s">
        <v>84</v>
      </c>
      <c r="I14783" t="s">
        <v>525</v>
      </c>
      <c r="J14783" t="s">
        <v>13596</v>
      </c>
      <c r="K14783" t="s">
        <v>1433</v>
      </c>
      <c r="L14783" t="s">
        <v>1397</v>
      </c>
      <c r="M14783" t="s">
        <v>35</v>
      </c>
      <c r="N14783" t="s">
        <v>38</v>
      </c>
      <c r="O14783" t="s">
        <v>48</v>
      </c>
      <c r="P14783" t="s">
        <v>49</v>
      </c>
      <c r="Q14783" s="3">
        <v>45400</v>
      </c>
      <c r="R14783" t="s">
        <v>50</v>
      </c>
    </row>
    <row r="14784" spans="1:18" x14ac:dyDescent="0.25">
      <c r="A14784" t="s">
        <v>23688</v>
      </c>
      <c r="B14784" t="s">
        <v>41</v>
      </c>
      <c r="C14784" s="3">
        <v>45292</v>
      </c>
      <c r="D14784" s="3">
        <v>45382</v>
      </c>
      <c r="E14784" t="s">
        <v>25</v>
      </c>
      <c r="F14784" t="s">
        <v>64</v>
      </c>
      <c r="G14784" t="s">
        <v>65</v>
      </c>
      <c r="H14784" t="s">
        <v>65</v>
      </c>
      <c r="I14784" t="s">
        <v>138</v>
      </c>
      <c r="J14784" t="s">
        <v>1259</v>
      </c>
      <c r="K14784" t="s">
        <v>899</v>
      </c>
      <c r="L14784" t="s">
        <v>900</v>
      </c>
      <c r="M14784" t="s">
        <v>35</v>
      </c>
      <c r="N14784" t="s">
        <v>38</v>
      </c>
      <c r="O14784" t="s">
        <v>48</v>
      </c>
      <c r="P14784" t="s">
        <v>49</v>
      </c>
      <c r="Q14784" s="3">
        <v>45400</v>
      </c>
      <c r="R14784" t="s">
        <v>50</v>
      </c>
    </row>
    <row r="14785" spans="1:18" x14ac:dyDescent="0.25">
      <c r="A14785" t="s">
        <v>23689</v>
      </c>
      <c r="B14785" t="s">
        <v>41</v>
      </c>
      <c r="C14785" s="3">
        <v>45292</v>
      </c>
      <c r="D14785" s="3">
        <v>45382</v>
      </c>
      <c r="E14785" t="s">
        <v>25</v>
      </c>
      <c r="F14785" t="s">
        <v>42</v>
      </c>
      <c r="G14785" t="s">
        <v>43</v>
      </c>
      <c r="H14785" t="s">
        <v>43</v>
      </c>
      <c r="I14785" t="s">
        <v>198</v>
      </c>
      <c r="J14785" t="s">
        <v>23690</v>
      </c>
      <c r="K14785" t="s">
        <v>6218</v>
      </c>
      <c r="L14785" t="s">
        <v>206</v>
      </c>
      <c r="M14785" t="s">
        <v>36</v>
      </c>
      <c r="N14785" t="s">
        <v>38</v>
      </c>
      <c r="O14785" t="s">
        <v>48</v>
      </c>
      <c r="P14785" t="s">
        <v>49</v>
      </c>
      <c r="Q14785" s="3">
        <v>45400</v>
      </c>
      <c r="R14785" t="s">
        <v>50</v>
      </c>
    </row>
    <row r="14786" spans="1:18" x14ac:dyDescent="0.25">
      <c r="A14786" t="s">
        <v>23691</v>
      </c>
      <c r="B14786" t="s">
        <v>41</v>
      </c>
      <c r="C14786" s="3">
        <v>45292</v>
      </c>
      <c r="D14786" s="3">
        <v>45382</v>
      </c>
      <c r="E14786" t="s">
        <v>25</v>
      </c>
      <c r="F14786" t="s">
        <v>158</v>
      </c>
      <c r="G14786" t="s">
        <v>159</v>
      </c>
      <c r="H14786" t="s">
        <v>159</v>
      </c>
      <c r="I14786" t="s">
        <v>606</v>
      </c>
      <c r="J14786" t="s">
        <v>1829</v>
      </c>
      <c r="K14786" t="s">
        <v>61</v>
      </c>
      <c r="L14786" t="s">
        <v>21731</v>
      </c>
      <c r="M14786" t="s">
        <v>36</v>
      </c>
      <c r="N14786" t="s">
        <v>38</v>
      </c>
      <c r="O14786" t="s">
        <v>48</v>
      </c>
      <c r="P14786" t="s">
        <v>49</v>
      </c>
      <c r="Q14786" s="3">
        <v>45400</v>
      </c>
      <c r="R14786" t="s">
        <v>50</v>
      </c>
    </row>
    <row r="14787" spans="1:18" x14ac:dyDescent="0.25">
      <c r="A14787" t="s">
        <v>23692</v>
      </c>
      <c r="B14787" t="s">
        <v>41</v>
      </c>
      <c r="C14787" s="3">
        <v>45292</v>
      </c>
      <c r="D14787" s="3">
        <v>45382</v>
      </c>
      <c r="E14787" t="s">
        <v>25</v>
      </c>
      <c r="F14787" t="s">
        <v>57</v>
      </c>
      <c r="G14787" t="s">
        <v>58</v>
      </c>
      <c r="H14787" t="s">
        <v>58</v>
      </c>
      <c r="I14787" t="s">
        <v>3005</v>
      </c>
      <c r="J14787" t="s">
        <v>964</v>
      </c>
      <c r="K14787" t="s">
        <v>8952</v>
      </c>
      <c r="L14787" t="s">
        <v>127</v>
      </c>
      <c r="M14787" t="s">
        <v>35</v>
      </c>
      <c r="N14787" t="s">
        <v>38</v>
      </c>
      <c r="O14787" t="s">
        <v>48</v>
      </c>
      <c r="P14787" t="s">
        <v>49</v>
      </c>
      <c r="Q14787" s="3">
        <v>45400</v>
      </c>
      <c r="R14787" t="s">
        <v>50</v>
      </c>
    </row>
    <row r="14788" spans="1:18" x14ac:dyDescent="0.25">
      <c r="A14788" t="s">
        <v>23693</v>
      </c>
      <c r="B14788" t="s">
        <v>41</v>
      </c>
      <c r="C14788" s="3">
        <v>45292</v>
      </c>
      <c r="D14788" s="3">
        <v>45382</v>
      </c>
      <c r="E14788" t="s">
        <v>25</v>
      </c>
      <c r="F14788" t="s">
        <v>185</v>
      </c>
      <c r="G14788" t="s">
        <v>186</v>
      </c>
      <c r="H14788" t="s">
        <v>186</v>
      </c>
      <c r="I14788" t="s">
        <v>323</v>
      </c>
      <c r="J14788" t="s">
        <v>4179</v>
      </c>
      <c r="K14788" t="s">
        <v>321</v>
      </c>
      <c r="L14788" t="s">
        <v>179</v>
      </c>
      <c r="M14788" t="s">
        <v>36</v>
      </c>
      <c r="N14788" t="s">
        <v>38</v>
      </c>
      <c r="O14788" t="s">
        <v>48</v>
      </c>
      <c r="P14788" t="s">
        <v>49</v>
      </c>
      <c r="Q14788" s="3">
        <v>45400</v>
      </c>
      <c r="R14788" t="s">
        <v>50</v>
      </c>
    </row>
    <row r="14789" spans="1:18" x14ac:dyDescent="0.25">
      <c r="A14789" t="s">
        <v>23694</v>
      </c>
      <c r="B14789" t="s">
        <v>41</v>
      </c>
      <c r="C14789" s="3">
        <v>45292</v>
      </c>
      <c r="D14789" s="3">
        <v>45382</v>
      </c>
      <c r="E14789" t="s">
        <v>25</v>
      </c>
      <c r="F14789" t="s">
        <v>57</v>
      </c>
      <c r="G14789" t="s">
        <v>58</v>
      </c>
      <c r="H14789" t="s">
        <v>58</v>
      </c>
      <c r="I14789" t="s">
        <v>21130</v>
      </c>
      <c r="J14789" t="s">
        <v>23695</v>
      </c>
      <c r="K14789" t="s">
        <v>248</v>
      </c>
      <c r="L14789" t="s">
        <v>587</v>
      </c>
      <c r="M14789" t="s">
        <v>36</v>
      </c>
      <c r="N14789" t="s">
        <v>38</v>
      </c>
      <c r="O14789" t="s">
        <v>48</v>
      </c>
      <c r="P14789" t="s">
        <v>49</v>
      </c>
      <c r="Q14789" s="3">
        <v>45400</v>
      </c>
      <c r="R14789" t="s">
        <v>50</v>
      </c>
    </row>
    <row r="14790" spans="1:18" x14ac:dyDescent="0.25">
      <c r="A14790" t="s">
        <v>23696</v>
      </c>
      <c r="B14790" t="s">
        <v>41</v>
      </c>
      <c r="C14790" s="3">
        <v>45292</v>
      </c>
      <c r="D14790" s="3">
        <v>45382</v>
      </c>
      <c r="E14790" t="s">
        <v>25</v>
      </c>
      <c r="F14790" t="s">
        <v>64</v>
      </c>
      <c r="G14790" t="s">
        <v>65</v>
      </c>
      <c r="H14790" t="s">
        <v>65</v>
      </c>
      <c r="I14790" t="s">
        <v>1296</v>
      </c>
      <c r="J14790" t="s">
        <v>23697</v>
      </c>
      <c r="K14790" t="s">
        <v>248</v>
      </c>
      <c r="L14790" t="s">
        <v>8293</v>
      </c>
      <c r="M14790" t="s">
        <v>35</v>
      </c>
      <c r="N14790" t="s">
        <v>38</v>
      </c>
      <c r="O14790" t="s">
        <v>48</v>
      </c>
      <c r="P14790" t="s">
        <v>49</v>
      </c>
      <c r="Q14790" s="3">
        <v>45400</v>
      </c>
      <c r="R14790" t="s">
        <v>50</v>
      </c>
    </row>
    <row r="14791" spans="1:18" x14ac:dyDescent="0.25">
      <c r="A14791" t="s">
        <v>23698</v>
      </c>
      <c r="B14791" t="s">
        <v>41</v>
      </c>
      <c r="C14791" s="3">
        <v>45292</v>
      </c>
      <c r="D14791" s="3">
        <v>45382</v>
      </c>
      <c r="E14791" t="s">
        <v>25</v>
      </c>
      <c r="F14791" t="s">
        <v>42</v>
      </c>
      <c r="G14791" t="s">
        <v>43</v>
      </c>
      <c r="H14791" t="s">
        <v>43</v>
      </c>
      <c r="I14791" t="s">
        <v>23699</v>
      </c>
      <c r="J14791" t="s">
        <v>3569</v>
      </c>
      <c r="K14791" t="s">
        <v>1719</v>
      </c>
      <c r="L14791" t="s">
        <v>47</v>
      </c>
      <c r="M14791" t="s">
        <v>35</v>
      </c>
      <c r="N14791" t="s">
        <v>38</v>
      </c>
      <c r="O14791" t="s">
        <v>48</v>
      </c>
      <c r="P14791" t="s">
        <v>49</v>
      </c>
      <c r="Q14791" s="3">
        <v>45400</v>
      </c>
      <c r="R14791" t="s">
        <v>50</v>
      </c>
    </row>
    <row r="14792" spans="1:18" x14ac:dyDescent="0.25">
      <c r="A14792" t="s">
        <v>23700</v>
      </c>
      <c r="B14792" t="s">
        <v>41</v>
      </c>
      <c r="C14792" s="3">
        <v>45292</v>
      </c>
      <c r="D14792" s="3">
        <v>45382</v>
      </c>
      <c r="E14792" t="s">
        <v>25</v>
      </c>
      <c r="F14792" t="s">
        <v>174</v>
      </c>
      <c r="G14792" t="s">
        <v>175</v>
      </c>
      <c r="H14792" t="s">
        <v>175</v>
      </c>
      <c r="I14792" t="s">
        <v>2620</v>
      </c>
      <c r="J14792" t="s">
        <v>964</v>
      </c>
      <c r="K14792" t="s">
        <v>1105</v>
      </c>
      <c r="L14792" t="s">
        <v>1102</v>
      </c>
      <c r="M14792" t="s">
        <v>35</v>
      </c>
      <c r="N14792" t="s">
        <v>38</v>
      </c>
      <c r="O14792" t="s">
        <v>48</v>
      </c>
      <c r="P14792" t="s">
        <v>49</v>
      </c>
      <c r="Q14792" s="3">
        <v>45400</v>
      </c>
      <c r="R14792" t="s">
        <v>50</v>
      </c>
    </row>
    <row r="14793" spans="1:18" x14ac:dyDescent="0.25">
      <c r="A14793" t="s">
        <v>23701</v>
      </c>
      <c r="B14793" t="s">
        <v>41</v>
      </c>
      <c r="C14793" s="3">
        <v>45292</v>
      </c>
      <c r="D14793" s="3">
        <v>45382</v>
      </c>
      <c r="E14793" t="s">
        <v>25</v>
      </c>
      <c r="F14793" t="s">
        <v>42</v>
      </c>
      <c r="G14793" t="s">
        <v>43</v>
      </c>
      <c r="H14793" t="s">
        <v>43</v>
      </c>
      <c r="I14793" t="s">
        <v>165</v>
      </c>
      <c r="J14793" t="s">
        <v>20933</v>
      </c>
      <c r="K14793" t="s">
        <v>6113</v>
      </c>
      <c r="L14793" t="s">
        <v>2443</v>
      </c>
      <c r="M14793" t="s">
        <v>36</v>
      </c>
      <c r="N14793" t="s">
        <v>38</v>
      </c>
      <c r="O14793" t="s">
        <v>48</v>
      </c>
      <c r="P14793" t="s">
        <v>49</v>
      </c>
      <c r="Q14793" s="3">
        <v>45400</v>
      </c>
      <c r="R14793" t="s">
        <v>50</v>
      </c>
    </row>
    <row r="14794" spans="1:18" x14ac:dyDescent="0.25">
      <c r="A14794" t="s">
        <v>23702</v>
      </c>
      <c r="B14794" t="s">
        <v>41</v>
      </c>
      <c r="C14794" s="3">
        <v>45292</v>
      </c>
      <c r="D14794" s="3">
        <v>45382</v>
      </c>
      <c r="E14794" t="s">
        <v>25</v>
      </c>
      <c r="F14794" t="s">
        <v>136</v>
      </c>
      <c r="G14794" t="s">
        <v>137</v>
      </c>
      <c r="H14794" t="s">
        <v>137</v>
      </c>
      <c r="I14794" t="s">
        <v>1176</v>
      </c>
      <c r="J14794" t="s">
        <v>2233</v>
      </c>
      <c r="K14794" t="s">
        <v>47</v>
      </c>
      <c r="L14794" t="s">
        <v>74</v>
      </c>
      <c r="M14794" t="s">
        <v>36</v>
      </c>
      <c r="N14794" t="s">
        <v>38</v>
      </c>
      <c r="O14794" t="s">
        <v>48</v>
      </c>
      <c r="P14794" t="s">
        <v>49</v>
      </c>
      <c r="Q14794" s="3">
        <v>45400</v>
      </c>
      <c r="R14794" t="s">
        <v>50</v>
      </c>
    </row>
    <row r="14795" spans="1:18" x14ac:dyDescent="0.25">
      <c r="A14795" t="s">
        <v>23703</v>
      </c>
      <c r="B14795" t="s">
        <v>41</v>
      </c>
      <c r="C14795" s="3">
        <v>45292</v>
      </c>
      <c r="D14795" s="3">
        <v>45382</v>
      </c>
      <c r="E14795" t="s">
        <v>25</v>
      </c>
      <c r="F14795" t="s">
        <v>185</v>
      </c>
      <c r="G14795" t="s">
        <v>186</v>
      </c>
      <c r="H14795" t="s">
        <v>186</v>
      </c>
      <c r="I14795" t="s">
        <v>145</v>
      </c>
      <c r="J14795" t="s">
        <v>23704</v>
      </c>
      <c r="K14795" t="s">
        <v>851</v>
      </c>
      <c r="L14795" t="s">
        <v>253</v>
      </c>
      <c r="M14795" t="s">
        <v>36</v>
      </c>
      <c r="N14795" t="s">
        <v>38</v>
      </c>
      <c r="O14795" t="s">
        <v>48</v>
      </c>
      <c r="P14795" t="s">
        <v>49</v>
      </c>
      <c r="Q14795" s="3">
        <v>45400</v>
      </c>
      <c r="R14795" t="s">
        <v>50</v>
      </c>
    </row>
    <row r="14796" spans="1:18" x14ac:dyDescent="0.25">
      <c r="A14796" t="s">
        <v>23705</v>
      </c>
      <c r="B14796" t="s">
        <v>41</v>
      </c>
      <c r="C14796" s="3">
        <v>45292</v>
      </c>
      <c r="D14796" s="3">
        <v>45382</v>
      </c>
      <c r="E14796" t="s">
        <v>25</v>
      </c>
      <c r="F14796" t="s">
        <v>185</v>
      </c>
      <c r="G14796" t="s">
        <v>186</v>
      </c>
      <c r="H14796" t="s">
        <v>186</v>
      </c>
      <c r="I14796" t="s">
        <v>1523</v>
      </c>
      <c r="J14796" t="s">
        <v>2824</v>
      </c>
      <c r="K14796" t="s">
        <v>479</v>
      </c>
      <c r="L14796" t="s">
        <v>259</v>
      </c>
      <c r="M14796" t="s">
        <v>36</v>
      </c>
      <c r="N14796" t="s">
        <v>38</v>
      </c>
      <c r="O14796" t="s">
        <v>48</v>
      </c>
      <c r="P14796" t="s">
        <v>49</v>
      </c>
      <c r="Q14796" s="3">
        <v>45400</v>
      </c>
      <c r="R14796" t="s">
        <v>50</v>
      </c>
    </row>
    <row r="14797" spans="1:18" x14ac:dyDescent="0.25">
      <c r="A14797" t="s">
        <v>23706</v>
      </c>
      <c r="B14797" t="s">
        <v>41</v>
      </c>
      <c r="C14797" s="3">
        <v>45292</v>
      </c>
      <c r="D14797" s="3">
        <v>45382</v>
      </c>
      <c r="E14797" t="s">
        <v>25</v>
      </c>
      <c r="F14797" t="s">
        <v>42</v>
      </c>
      <c r="G14797" t="s">
        <v>43</v>
      </c>
      <c r="H14797" t="s">
        <v>43</v>
      </c>
      <c r="I14797" t="s">
        <v>114</v>
      </c>
      <c r="J14797" t="s">
        <v>3149</v>
      </c>
      <c r="K14797" t="s">
        <v>3732</v>
      </c>
      <c r="L14797" t="s">
        <v>565</v>
      </c>
      <c r="M14797" t="s">
        <v>36</v>
      </c>
      <c r="N14797" t="s">
        <v>38</v>
      </c>
      <c r="O14797" t="s">
        <v>48</v>
      </c>
      <c r="P14797" t="s">
        <v>49</v>
      </c>
      <c r="Q14797" s="3">
        <v>45400</v>
      </c>
      <c r="R14797" t="s">
        <v>50</v>
      </c>
    </row>
    <row r="14798" spans="1:18" x14ac:dyDescent="0.25">
      <c r="A14798" t="s">
        <v>23707</v>
      </c>
      <c r="B14798" t="s">
        <v>41</v>
      </c>
      <c r="C14798" s="3">
        <v>45292</v>
      </c>
      <c r="D14798" s="3">
        <v>45382</v>
      </c>
      <c r="E14798" t="s">
        <v>25</v>
      </c>
      <c r="F14798" t="s">
        <v>42</v>
      </c>
      <c r="G14798" t="s">
        <v>43</v>
      </c>
      <c r="H14798" t="s">
        <v>43</v>
      </c>
      <c r="I14798" t="s">
        <v>1237</v>
      </c>
      <c r="J14798" t="s">
        <v>23708</v>
      </c>
      <c r="K14798" t="s">
        <v>628</v>
      </c>
      <c r="L14798" t="s">
        <v>23709</v>
      </c>
      <c r="M14798" t="s">
        <v>36</v>
      </c>
      <c r="N14798" t="s">
        <v>38</v>
      </c>
      <c r="O14798" t="s">
        <v>48</v>
      </c>
      <c r="P14798" t="s">
        <v>49</v>
      </c>
      <c r="Q14798" s="3">
        <v>45400</v>
      </c>
      <c r="R14798" t="s">
        <v>50</v>
      </c>
    </row>
    <row r="14799" spans="1:18" x14ac:dyDescent="0.25">
      <c r="A14799" t="s">
        <v>23710</v>
      </c>
      <c r="B14799" t="s">
        <v>41</v>
      </c>
      <c r="C14799" s="3">
        <v>45292</v>
      </c>
      <c r="D14799" s="3">
        <v>45382</v>
      </c>
      <c r="E14799" t="s">
        <v>25</v>
      </c>
      <c r="F14799" t="s">
        <v>42</v>
      </c>
      <c r="G14799" t="s">
        <v>43</v>
      </c>
      <c r="H14799" t="s">
        <v>43</v>
      </c>
      <c r="I14799" t="s">
        <v>6902</v>
      </c>
      <c r="J14799" t="s">
        <v>5686</v>
      </c>
      <c r="K14799" t="s">
        <v>283</v>
      </c>
      <c r="L14799" t="s">
        <v>141</v>
      </c>
      <c r="M14799" t="s">
        <v>36</v>
      </c>
      <c r="N14799" t="s">
        <v>38</v>
      </c>
      <c r="O14799" t="s">
        <v>48</v>
      </c>
      <c r="P14799" t="s">
        <v>49</v>
      </c>
      <c r="Q14799" s="3">
        <v>45400</v>
      </c>
      <c r="R14799" t="s">
        <v>50</v>
      </c>
    </row>
    <row r="14800" spans="1:18" x14ac:dyDescent="0.25">
      <c r="A14800" t="s">
        <v>23711</v>
      </c>
      <c r="B14800" t="s">
        <v>41</v>
      </c>
      <c r="C14800" s="3">
        <v>45292</v>
      </c>
      <c r="D14800" s="3">
        <v>45382</v>
      </c>
      <c r="E14800" t="s">
        <v>25</v>
      </c>
      <c r="F14800" t="s">
        <v>343</v>
      </c>
      <c r="G14800" t="s">
        <v>344</v>
      </c>
      <c r="H14800" t="s">
        <v>344</v>
      </c>
      <c r="I14800" t="s">
        <v>119</v>
      </c>
      <c r="J14800" t="s">
        <v>292</v>
      </c>
      <c r="K14800" t="s">
        <v>141</v>
      </c>
      <c r="L14800" t="s">
        <v>74</v>
      </c>
      <c r="M14800" t="s">
        <v>36</v>
      </c>
      <c r="N14800" t="s">
        <v>38</v>
      </c>
      <c r="O14800" t="s">
        <v>48</v>
      </c>
      <c r="P14800" t="s">
        <v>49</v>
      </c>
      <c r="Q14800" s="3">
        <v>45400</v>
      </c>
      <c r="R14800" t="s">
        <v>50</v>
      </c>
    </row>
    <row r="14801" spans="1:18" x14ac:dyDescent="0.25">
      <c r="A14801" t="s">
        <v>23712</v>
      </c>
      <c r="B14801" t="s">
        <v>41</v>
      </c>
      <c r="C14801" s="3">
        <v>45292</v>
      </c>
      <c r="D14801" s="3">
        <v>45382</v>
      </c>
      <c r="E14801" t="s">
        <v>25</v>
      </c>
      <c r="F14801" t="s">
        <v>158</v>
      </c>
      <c r="G14801" t="s">
        <v>159</v>
      </c>
      <c r="H14801" t="s">
        <v>159</v>
      </c>
      <c r="I14801" t="s">
        <v>138</v>
      </c>
      <c r="J14801" t="s">
        <v>1900</v>
      </c>
      <c r="K14801" t="s">
        <v>141</v>
      </c>
      <c r="L14801" t="s">
        <v>74</v>
      </c>
      <c r="M14801" t="s">
        <v>36</v>
      </c>
      <c r="N14801" t="s">
        <v>38</v>
      </c>
      <c r="O14801" t="s">
        <v>48</v>
      </c>
      <c r="P14801" t="s">
        <v>49</v>
      </c>
      <c r="Q14801" s="3">
        <v>45400</v>
      </c>
      <c r="R14801" t="s">
        <v>50</v>
      </c>
    </row>
    <row r="14802" spans="1:18" x14ac:dyDescent="0.25">
      <c r="A14802" t="s">
        <v>23713</v>
      </c>
      <c r="B14802" t="s">
        <v>41</v>
      </c>
      <c r="C14802" s="3">
        <v>45292</v>
      </c>
      <c r="D14802" s="3">
        <v>45382</v>
      </c>
      <c r="E14802" t="s">
        <v>25</v>
      </c>
      <c r="F14802" t="s">
        <v>306</v>
      </c>
      <c r="G14802" t="s">
        <v>307</v>
      </c>
      <c r="H14802" t="s">
        <v>307</v>
      </c>
      <c r="I14802" t="s">
        <v>85</v>
      </c>
      <c r="J14802" t="s">
        <v>3008</v>
      </c>
      <c r="K14802" t="s">
        <v>548</v>
      </c>
      <c r="L14802" t="s">
        <v>435</v>
      </c>
      <c r="M14802" t="s">
        <v>35</v>
      </c>
      <c r="N14802" t="s">
        <v>38</v>
      </c>
      <c r="O14802" t="s">
        <v>48</v>
      </c>
      <c r="P14802" t="s">
        <v>49</v>
      </c>
      <c r="Q14802" s="3">
        <v>45400</v>
      </c>
      <c r="R14802" t="s">
        <v>50</v>
      </c>
    </row>
    <row r="14803" spans="1:18" x14ac:dyDescent="0.25">
      <c r="A14803" t="s">
        <v>23714</v>
      </c>
      <c r="B14803" t="s">
        <v>41</v>
      </c>
      <c r="C14803" s="3">
        <v>45292</v>
      </c>
      <c r="D14803" s="3">
        <v>45382</v>
      </c>
      <c r="E14803" t="s">
        <v>25</v>
      </c>
      <c r="F14803" t="s">
        <v>158</v>
      </c>
      <c r="G14803" t="s">
        <v>159</v>
      </c>
      <c r="H14803" t="s">
        <v>159</v>
      </c>
      <c r="I14803" t="s">
        <v>85</v>
      </c>
      <c r="J14803" t="s">
        <v>1450</v>
      </c>
      <c r="K14803" t="s">
        <v>497</v>
      </c>
      <c r="L14803" t="s">
        <v>877</v>
      </c>
      <c r="M14803" t="s">
        <v>36</v>
      </c>
      <c r="N14803" t="s">
        <v>38</v>
      </c>
      <c r="O14803" t="s">
        <v>48</v>
      </c>
      <c r="P14803" t="s">
        <v>49</v>
      </c>
      <c r="Q14803" s="3">
        <v>45400</v>
      </c>
      <c r="R14803" t="s">
        <v>50</v>
      </c>
    </row>
    <row r="14804" spans="1:18" x14ac:dyDescent="0.25">
      <c r="A14804" t="s">
        <v>23715</v>
      </c>
      <c r="B14804" t="s">
        <v>41</v>
      </c>
      <c r="C14804" s="3">
        <v>45292</v>
      </c>
      <c r="D14804" s="3">
        <v>45382</v>
      </c>
      <c r="E14804" t="s">
        <v>25</v>
      </c>
      <c r="F14804" t="s">
        <v>202</v>
      </c>
      <c r="G14804" t="s">
        <v>203</v>
      </c>
      <c r="H14804" t="s">
        <v>203</v>
      </c>
      <c r="I14804" t="s">
        <v>165</v>
      </c>
      <c r="J14804" t="s">
        <v>1036</v>
      </c>
      <c r="K14804" t="s">
        <v>179</v>
      </c>
      <c r="L14804" t="s">
        <v>743</v>
      </c>
      <c r="M14804" t="s">
        <v>35</v>
      </c>
      <c r="N14804" t="s">
        <v>38</v>
      </c>
      <c r="O14804" t="s">
        <v>48</v>
      </c>
      <c r="P14804" t="s">
        <v>49</v>
      </c>
      <c r="Q14804" s="3">
        <v>45400</v>
      </c>
      <c r="R14804" t="s">
        <v>50</v>
      </c>
    </row>
    <row r="14805" spans="1:18" x14ac:dyDescent="0.25">
      <c r="A14805" t="s">
        <v>23716</v>
      </c>
      <c r="B14805" t="s">
        <v>41</v>
      </c>
      <c r="C14805" s="3">
        <v>45292</v>
      </c>
      <c r="D14805" s="3">
        <v>45382</v>
      </c>
      <c r="E14805" t="s">
        <v>25</v>
      </c>
      <c r="F14805" t="s">
        <v>42</v>
      </c>
      <c r="G14805" t="s">
        <v>43</v>
      </c>
      <c r="H14805" t="s">
        <v>43</v>
      </c>
      <c r="I14805" t="s">
        <v>52</v>
      </c>
      <c r="J14805" t="s">
        <v>346</v>
      </c>
      <c r="K14805" t="s">
        <v>1015</v>
      </c>
      <c r="L14805" t="s">
        <v>5680</v>
      </c>
      <c r="M14805" t="s">
        <v>36</v>
      </c>
      <c r="N14805" t="s">
        <v>38</v>
      </c>
      <c r="O14805" t="s">
        <v>48</v>
      </c>
      <c r="P14805" t="s">
        <v>49</v>
      </c>
      <c r="Q14805" s="3">
        <v>45400</v>
      </c>
      <c r="R14805" t="s">
        <v>50</v>
      </c>
    </row>
    <row r="14806" spans="1:18" x14ac:dyDescent="0.25">
      <c r="A14806" t="s">
        <v>23717</v>
      </c>
      <c r="B14806" t="s">
        <v>41</v>
      </c>
      <c r="C14806" s="3">
        <v>45292</v>
      </c>
      <c r="D14806" s="3">
        <v>45382</v>
      </c>
      <c r="E14806" t="s">
        <v>25</v>
      </c>
      <c r="F14806" t="s">
        <v>2852</v>
      </c>
      <c r="G14806" t="s">
        <v>2853</v>
      </c>
      <c r="H14806" t="s">
        <v>2853</v>
      </c>
      <c r="I14806" t="s">
        <v>160</v>
      </c>
      <c r="J14806" t="s">
        <v>981</v>
      </c>
      <c r="K14806" t="s">
        <v>2093</v>
      </c>
      <c r="L14806" t="s">
        <v>141</v>
      </c>
      <c r="M14806" t="s">
        <v>35</v>
      </c>
      <c r="N14806" t="s">
        <v>38</v>
      </c>
      <c r="O14806" t="s">
        <v>48</v>
      </c>
      <c r="P14806" t="s">
        <v>49</v>
      </c>
      <c r="Q14806" s="3">
        <v>45400</v>
      </c>
      <c r="R14806" t="s">
        <v>50</v>
      </c>
    </row>
    <row r="14807" spans="1:18" x14ac:dyDescent="0.25">
      <c r="A14807" t="s">
        <v>23718</v>
      </c>
      <c r="B14807" t="s">
        <v>41</v>
      </c>
      <c r="C14807" s="3">
        <v>45292</v>
      </c>
      <c r="D14807" s="3">
        <v>45382</v>
      </c>
      <c r="E14807" t="s">
        <v>25</v>
      </c>
      <c r="F14807" t="s">
        <v>453</v>
      </c>
      <c r="G14807" t="s">
        <v>454</v>
      </c>
      <c r="H14807" t="s">
        <v>454</v>
      </c>
      <c r="I14807" t="s">
        <v>989</v>
      </c>
      <c r="J14807" t="s">
        <v>758</v>
      </c>
      <c r="K14807" t="s">
        <v>571</v>
      </c>
      <c r="L14807" t="s">
        <v>6086</v>
      </c>
      <c r="M14807" t="s">
        <v>35</v>
      </c>
      <c r="N14807" t="s">
        <v>38</v>
      </c>
      <c r="O14807" t="s">
        <v>48</v>
      </c>
      <c r="P14807" t="s">
        <v>49</v>
      </c>
      <c r="Q14807" s="3">
        <v>45400</v>
      </c>
      <c r="R14807" t="s">
        <v>50</v>
      </c>
    </row>
    <row r="14808" spans="1:18" x14ac:dyDescent="0.25">
      <c r="A14808" t="s">
        <v>23719</v>
      </c>
      <c r="B14808" t="s">
        <v>41</v>
      </c>
      <c r="C14808" s="3">
        <v>45292</v>
      </c>
      <c r="D14808" s="3">
        <v>45382</v>
      </c>
      <c r="E14808" t="s">
        <v>25</v>
      </c>
      <c r="F14808" t="s">
        <v>6797</v>
      </c>
      <c r="G14808" t="s">
        <v>6798</v>
      </c>
      <c r="H14808" t="s">
        <v>6798</v>
      </c>
      <c r="I14808" t="s">
        <v>246</v>
      </c>
      <c r="J14808" t="s">
        <v>4717</v>
      </c>
      <c r="K14808" t="s">
        <v>1513</v>
      </c>
      <c r="L14808" t="s">
        <v>1030</v>
      </c>
      <c r="M14808" t="s">
        <v>36</v>
      </c>
      <c r="N14808" t="s">
        <v>38</v>
      </c>
      <c r="O14808" t="s">
        <v>48</v>
      </c>
      <c r="P14808" t="s">
        <v>49</v>
      </c>
      <c r="Q14808" s="3">
        <v>45400</v>
      </c>
      <c r="R14808" t="s">
        <v>50</v>
      </c>
    </row>
    <row r="14809" spans="1:18" x14ac:dyDescent="0.25">
      <c r="A14809" t="s">
        <v>23720</v>
      </c>
      <c r="B14809" t="s">
        <v>41</v>
      </c>
      <c r="C14809" s="3">
        <v>45292</v>
      </c>
      <c r="D14809" s="3">
        <v>45382</v>
      </c>
      <c r="E14809" t="s">
        <v>25</v>
      </c>
      <c r="F14809" t="s">
        <v>64</v>
      </c>
      <c r="G14809" t="s">
        <v>65</v>
      </c>
      <c r="H14809" t="s">
        <v>65</v>
      </c>
      <c r="I14809" t="s">
        <v>78</v>
      </c>
      <c r="J14809" t="s">
        <v>501</v>
      </c>
      <c r="K14809" t="s">
        <v>321</v>
      </c>
      <c r="L14809" t="s">
        <v>179</v>
      </c>
      <c r="M14809" t="s">
        <v>35</v>
      </c>
      <c r="N14809" t="s">
        <v>38</v>
      </c>
      <c r="O14809" t="s">
        <v>48</v>
      </c>
      <c r="P14809" t="s">
        <v>49</v>
      </c>
      <c r="Q14809" s="3">
        <v>45400</v>
      </c>
      <c r="R14809" t="s">
        <v>50</v>
      </c>
    </row>
    <row r="14810" spans="1:18" x14ac:dyDescent="0.25">
      <c r="A14810" t="s">
        <v>23721</v>
      </c>
      <c r="B14810" t="s">
        <v>41</v>
      </c>
      <c r="C14810" s="3">
        <v>45292</v>
      </c>
      <c r="D14810" s="3">
        <v>45382</v>
      </c>
      <c r="E14810" t="s">
        <v>25</v>
      </c>
      <c r="F14810" t="s">
        <v>158</v>
      </c>
      <c r="G14810" t="s">
        <v>159</v>
      </c>
      <c r="H14810" t="s">
        <v>159</v>
      </c>
      <c r="I14810" t="s">
        <v>124</v>
      </c>
      <c r="J14810" t="s">
        <v>210</v>
      </c>
      <c r="K14810" t="s">
        <v>2639</v>
      </c>
      <c r="L14810" t="s">
        <v>179</v>
      </c>
      <c r="M14810" t="s">
        <v>36</v>
      </c>
      <c r="N14810" t="s">
        <v>38</v>
      </c>
      <c r="O14810" t="s">
        <v>48</v>
      </c>
      <c r="P14810" t="s">
        <v>49</v>
      </c>
      <c r="Q14810" s="3">
        <v>45400</v>
      </c>
      <c r="R14810" t="s">
        <v>50</v>
      </c>
    </row>
    <row r="14811" spans="1:18" x14ac:dyDescent="0.25">
      <c r="A14811" t="s">
        <v>23722</v>
      </c>
      <c r="B14811" t="s">
        <v>41</v>
      </c>
      <c r="C14811" s="3">
        <v>45292</v>
      </c>
      <c r="D14811" s="3">
        <v>45382</v>
      </c>
      <c r="E14811" t="s">
        <v>25</v>
      </c>
      <c r="F14811" t="s">
        <v>99</v>
      </c>
      <c r="G14811" t="s">
        <v>100</v>
      </c>
      <c r="H14811" t="s">
        <v>100</v>
      </c>
      <c r="I14811" t="s">
        <v>160</v>
      </c>
      <c r="J14811" t="s">
        <v>23723</v>
      </c>
      <c r="K14811" t="s">
        <v>235</v>
      </c>
      <c r="L14811" t="s">
        <v>2513</v>
      </c>
      <c r="M14811" t="s">
        <v>36</v>
      </c>
      <c r="N14811" t="s">
        <v>38</v>
      </c>
      <c r="O14811" t="s">
        <v>48</v>
      </c>
      <c r="P14811" t="s">
        <v>49</v>
      </c>
      <c r="Q14811" s="3">
        <v>45400</v>
      </c>
      <c r="R14811" t="s">
        <v>50</v>
      </c>
    </row>
    <row r="14812" spans="1:18" x14ac:dyDescent="0.25">
      <c r="A14812" t="s">
        <v>23724</v>
      </c>
      <c r="B14812" t="s">
        <v>41</v>
      </c>
      <c r="C14812" s="3">
        <v>45292</v>
      </c>
      <c r="D14812" s="3">
        <v>45382</v>
      </c>
      <c r="E14812" t="s">
        <v>25</v>
      </c>
      <c r="F14812" t="s">
        <v>271</v>
      </c>
      <c r="G14812" t="s">
        <v>272</v>
      </c>
      <c r="H14812" t="s">
        <v>272</v>
      </c>
      <c r="I14812" t="s">
        <v>198</v>
      </c>
      <c r="J14812" t="s">
        <v>3922</v>
      </c>
      <c r="K14812" t="s">
        <v>252</v>
      </c>
      <c r="L14812" t="s">
        <v>1018</v>
      </c>
      <c r="M14812" t="s">
        <v>35</v>
      </c>
      <c r="N14812" t="s">
        <v>38</v>
      </c>
      <c r="O14812" t="s">
        <v>48</v>
      </c>
      <c r="P14812" t="s">
        <v>49</v>
      </c>
      <c r="Q14812" s="3">
        <v>45400</v>
      </c>
      <c r="R14812" t="s">
        <v>50</v>
      </c>
    </row>
    <row r="14813" spans="1:18" x14ac:dyDescent="0.25">
      <c r="A14813" t="s">
        <v>23725</v>
      </c>
      <c r="B14813" t="s">
        <v>41</v>
      </c>
      <c r="C14813" s="3">
        <v>45292</v>
      </c>
      <c r="D14813" s="3">
        <v>45382</v>
      </c>
      <c r="E14813" t="s">
        <v>25</v>
      </c>
      <c r="F14813" t="s">
        <v>238</v>
      </c>
      <c r="G14813" t="s">
        <v>239</v>
      </c>
      <c r="H14813" t="s">
        <v>239</v>
      </c>
      <c r="I14813" t="s">
        <v>7530</v>
      </c>
      <c r="J14813" t="s">
        <v>786</v>
      </c>
      <c r="K14813" t="s">
        <v>530</v>
      </c>
      <c r="L14813" t="s">
        <v>1204</v>
      </c>
      <c r="M14813" t="s">
        <v>36</v>
      </c>
      <c r="N14813" t="s">
        <v>38</v>
      </c>
      <c r="O14813" t="s">
        <v>48</v>
      </c>
      <c r="P14813" t="s">
        <v>49</v>
      </c>
      <c r="Q14813" s="3">
        <v>45400</v>
      </c>
      <c r="R14813" t="s">
        <v>50</v>
      </c>
    </row>
    <row r="14814" spans="1:18" x14ac:dyDescent="0.25">
      <c r="A14814" t="s">
        <v>23726</v>
      </c>
      <c r="B14814" t="s">
        <v>41</v>
      </c>
      <c r="C14814" s="3">
        <v>45292</v>
      </c>
      <c r="D14814" s="3">
        <v>45382</v>
      </c>
      <c r="E14814" t="s">
        <v>25</v>
      </c>
      <c r="F14814" t="s">
        <v>158</v>
      </c>
      <c r="G14814" t="s">
        <v>159</v>
      </c>
      <c r="H14814" t="s">
        <v>159</v>
      </c>
      <c r="I14814" t="s">
        <v>485</v>
      </c>
      <c r="J14814" t="s">
        <v>1537</v>
      </c>
      <c r="K14814" t="s">
        <v>705</v>
      </c>
      <c r="L14814" t="s">
        <v>3981</v>
      </c>
      <c r="M14814" t="s">
        <v>36</v>
      </c>
      <c r="N14814" t="s">
        <v>38</v>
      </c>
      <c r="O14814" t="s">
        <v>48</v>
      </c>
      <c r="P14814" t="s">
        <v>49</v>
      </c>
      <c r="Q14814" s="3">
        <v>45400</v>
      </c>
      <c r="R14814" t="s">
        <v>50</v>
      </c>
    </row>
    <row r="14815" spans="1:18" x14ac:dyDescent="0.25">
      <c r="A14815" t="s">
        <v>23727</v>
      </c>
      <c r="B14815" t="s">
        <v>41</v>
      </c>
      <c r="C14815" s="3">
        <v>45292</v>
      </c>
      <c r="D14815" s="3">
        <v>45382</v>
      </c>
      <c r="E14815" t="s">
        <v>25</v>
      </c>
      <c r="F14815" t="s">
        <v>1418</v>
      </c>
      <c r="G14815" t="s">
        <v>1419</v>
      </c>
      <c r="H14815" t="s">
        <v>1419</v>
      </c>
      <c r="I14815" t="s">
        <v>312</v>
      </c>
      <c r="J14815" t="s">
        <v>15600</v>
      </c>
      <c r="K14815" t="s">
        <v>1105</v>
      </c>
      <c r="L14815" t="s">
        <v>193</v>
      </c>
      <c r="M14815" t="s">
        <v>36</v>
      </c>
      <c r="N14815" t="s">
        <v>38</v>
      </c>
      <c r="O14815" t="s">
        <v>48</v>
      </c>
      <c r="P14815" t="s">
        <v>49</v>
      </c>
      <c r="Q14815" s="3">
        <v>45400</v>
      </c>
      <c r="R14815" t="s">
        <v>50</v>
      </c>
    </row>
    <row r="14816" spans="1:18" x14ac:dyDescent="0.25">
      <c r="A14816" t="s">
        <v>23728</v>
      </c>
      <c r="B14816" t="s">
        <v>41</v>
      </c>
      <c r="C14816" s="3">
        <v>45292</v>
      </c>
      <c r="D14816" s="3">
        <v>45382</v>
      </c>
      <c r="E14816" t="s">
        <v>25</v>
      </c>
      <c r="F14816" t="s">
        <v>57</v>
      </c>
      <c r="G14816" t="s">
        <v>58</v>
      </c>
      <c r="H14816" t="s">
        <v>58</v>
      </c>
      <c r="I14816" t="s">
        <v>138</v>
      </c>
      <c r="J14816" t="s">
        <v>12920</v>
      </c>
      <c r="K14816" t="s">
        <v>788</v>
      </c>
      <c r="L14816" t="s">
        <v>1140</v>
      </c>
      <c r="M14816" t="s">
        <v>35</v>
      </c>
      <c r="N14816" t="s">
        <v>38</v>
      </c>
      <c r="O14816" t="s">
        <v>48</v>
      </c>
      <c r="P14816" t="s">
        <v>49</v>
      </c>
      <c r="Q14816" s="3">
        <v>45400</v>
      </c>
      <c r="R14816" t="s">
        <v>50</v>
      </c>
    </row>
    <row r="14817" spans="1:18" x14ac:dyDescent="0.25">
      <c r="A14817" t="s">
        <v>23729</v>
      </c>
      <c r="B14817" t="s">
        <v>41</v>
      </c>
      <c r="C14817" s="3">
        <v>45292</v>
      </c>
      <c r="D14817" s="3">
        <v>45382</v>
      </c>
      <c r="E14817" t="s">
        <v>25</v>
      </c>
      <c r="F14817" t="s">
        <v>64</v>
      </c>
      <c r="G14817" t="s">
        <v>65</v>
      </c>
      <c r="H14817" t="s">
        <v>65</v>
      </c>
      <c r="I14817" t="s">
        <v>2288</v>
      </c>
      <c r="J14817" t="s">
        <v>621</v>
      </c>
      <c r="K14817" t="s">
        <v>4282</v>
      </c>
      <c r="L14817" t="s">
        <v>428</v>
      </c>
      <c r="M14817" t="s">
        <v>36</v>
      </c>
      <c r="N14817" t="s">
        <v>38</v>
      </c>
      <c r="O14817" t="s">
        <v>48</v>
      </c>
      <c r="P14817" t="s">
        <v>49</v>
      </c>
      <c r="Q14817" s="3">
        <v>45400</v>
      </c>
      <c r="R14817" t="s">
        <v>50</v>
      </c>
    </row>
    <row r="14818" spans="1:18" x14ac:dyDescent="0.25">
      <c r="A14818" t="s">
        <v>23730</v>
      </c>
      <c r="B14818" t="s">
        <v>41</v>
      </c>
      <c r="C14818" s="3">
        <v>45292</v>
      </c>
      <c r="D14818" s="3">
        <v>45382</v>
      </c>
      <c r="E14818" t="s">
        <v>25</v>
      </c>
      <c r="F14818" t="s">
        <v>42</v>
      </c>
      <c r="G14818" t="s">
        <v>43</v>
      </c>
      <c r="H14818" t="s">
        <v>43</v>
      </c>
      <c r="I14818" t="s">
        <v>9914</v>
      </c>
      <c r="J14818" t="s">
        <v>6826</v>
      </c>
      <c r="K14818" t="s">
        <v>765</v>
      </c>
      <c r="L14818" t="s">
        <v>5466</v>
      </c>
      <c r="M14818" t="s">
        <v>36</v>
      </c>
      <c r="N14818" t="s">
        <v>38</v>
      </c>
      <c r="O14818" t="s">
        <v>48</v>
      </c>
      <c r="P14818" t="s">
        <v>49</v>
      </c>
      <c r="Q14818" s="3">
        <v>45400</v>
      </c>
      <c r="R14818" t="s">
        <v>50</v>
      </c>
    </row>
    <row r="14819" spans="1:18" x14ac:dyDescent="0.25">
      <c r="A14819" t="s">
        <v>23731</v>
      </c>
      <c r="B14819" t="s">
        <v>41</v>
      </c>
      <c r="C14819" s="3">
        <v>45292</v>
      </c>
      <c r="D14819" s="3">
        <v>45382</v>
      </c>
      <c r="E14819" t="s">
        <v>25</v>
      </c>
      <c r="F14819" t="s">
        <v>64</v>
      </c>
      <c r="G14819" t="s">
        <v>65</v>
      </c>
      <c r="H14819" t="s">
        <v>65</v>
      </c>
      <c r="I14819" t="s">
        <v>52</v>
      </c>
      <c r="J14819" t="s">
        <v>12943</v>
      </c>
      <c r="K14819" t="s">
        <v>183</v>
      </c>
      <c r="L14819" t="s">
        <v>111</v>
      </c>
      <c r="M14819" t="s">
        <v>35</v>
      </c>
      <c r="N14819" t="s">
        <v>38</v>
      </c>
      <c r="O14819" t="s">
        <v>48</v>
      </c>
      <c r="P14819" t="s">
        <v>49</v>
      </c>
      <c r="Q14819" s="3">
        <v>45400</v>
      </c>
      <c r="R14819" t="s">
        <v>50</v>
      </c>
    </row>
    <row r="14820" spans="1:18" x14ac:dyDescent="0.25">
      <c r="A14820" t="s">
        <v>23732</v>
      </c>
      <c r="B14820" t="s">
        <v>41</v>
      </c>
      <c r="C14820" s="3">
        <v>45292</v>
      </c>
      <c r="D14820" s="3">
        <v>45382</v>
      </c>
      <c r="E14820" t="s">
        <v>25</v>
      </c>
      <c r="F14820" t="s">
        <v>310</v>
      </c>
      <c r="G14820" t="s">
        <v>311</v>
      </c>
      <c r="H14820" t="s">
        <v>311</v>
      </c>
      <c r="I14820" t="s">
        <v>131</v>
      </c>
      <c r="J14820" t="s">
        <v>23733</v>
      </c>
      <c r="K14820" t="s">
        <v>1015</v>
      </c>
      <c r="L14820" t="s">
        <v>992</v>
      </c>
      <c r="M14820" t="s">
        <v>35</v>
      </c>
      <c r="N14820" t="s">
        <v>38</v>
      </c>
      <c r="O14820" t="s">
        <v>48</v>
      </c>
      <c r="P14820" t="s">
        <v>49</v>
      </c>
      <c r="Q14820" s="3">
        <v>45400</v>
      </c>
      <c r="R14820" t="s">
        <v>50</v>
      </c>
    </row>
    <row r="14821" spans="1:18" x14ac:dyDescent="0.25">
      <c r="A14821" t="s">
        <v>23734</v>
      </c>
      <c r="B14821" t="s">
        <v>41</v>
      </c>
      <c r="C14821" s="3">
        <v>45292</v>
      </c>
      <c r="D14821" s="3">
        <v>45382</v>
      </c>
      <c r="E14821" t="s">
        <v>25</v>
      </c>
      <c r="F14821" t="s">
        <v>196</v>
      </c>
      <c r="G14821" t="s">
        <v>197</v>
      </c>
      <c r="H14821" t="s">
        <v>197</v>
      </c>
      <c r="I14821" t="s">
        <v>312</v>
      </c>
      <c r="J14821" t="s">
        <v>616</v>
      </c>
      <c r="K14821" t="s">
        <v>141</v>
      </c>
      <c r="L14821" t="s">
        <v>623</v>
      </c>
      <c r="M14821" t="s">
        <v>36</v>
      </c>
      <c r="N14821" t="s">
        <v>38</v>
      </c>
      <c r="O14821" t="s">
        <v>48</v>
      </c>
      <c r="P14821" t="s">
        <v>49</v>
      </c>
      <c r="Q14821" s="3">
        <v>45400</v>
      </c>
      <c r="R14821" t="s">
        <v>50</v>
      </c>
    </row>
    <row r="14822" spans="1:18" x14ac:dyDescent="0.25">
      <c r="A14822" t="s">
        <v>23735</v>
      </c>
      <c r="B14822" t="s">
        <v>41</v>
      </c>
      <c r="C14822" s="3">
        <v>45292</v>
      </c>
      <c r="D14822" s="3">
        <v>45382</v>
      </c>
      <c r="E14822" t="s">
        <v>25</v>
      </c>
      <c r="F14822" t="s">
        <v>355</v>
      </c>
      <c r="G14822" t="s">
        <v>356</v>
      </c>
      <c r="H14822" t="s">
        <v>356</v>
      </c>
      <c r="I14822" t="s">
        <v>198</v>
      </c>
      <c r="J14822" t="s">
        <v>23736</v>
      </c>
      <c r="K14822" t="s">
        <v>347</v>
      </c>
      <c r="L14822" t="s">
        <v>601</v>
      </c>
      <c r="M14822" t="s">
        <v>35</v>
      </c>
      <c r="N14822" t="s">
        <v>38</v>
      </c>
      <c r="O14822" t="s">
        <v>48</v>
      </c>
      <c r="P14822" t="s">
        <v>49</v>
      </c>
      <c r="Q14822" s="3">
        <v>45400</v>
      </c>
      <c r="R14822" t="s">
        <v>50</v>
      </c>
    </row>
    <row r="14823" spans="1:18" x14ac:dyDescent="0.25">
      <c r="A14823" t="s">
        <v>23737</v>
      </c>
      <c r="B14823" t="s">
        <v>41</v>
      </c>
      <c r="C14823" s="3">
        <v>45292</v>
      </c>
      <c r="D14823" s="3">
        <v>45382</v>
      </c>
      <c r="E14823" t="s">
        <v>25</v>
      </c>
      <c r="F14823" t="s">
        <v>64</v>
      </c>
      <c r="G14823" t="s">
        <v>65</v>
      </c>
      <c r="H14823" t="s">
        <v>65</v>
      </c>
      <c r="I14823" t="s">
        <v>124</v>
      </c>
      <c r="J14823" t="s">
        <v>3187</v>
      </c>
      <c r="K14823" t="s">
        <v>61</v>
      </c>
      <c r="L14823" t="s">
        <v>148</v>
      </c>
      <c r="M14823" t="s">
        <v>35</v>
      </c>
      <c r="N14823" t="s">
        <v>38</v>
      </c>
      <c r="O14823" t="s">
        <v>48</v>
      </c>
      <c r="P14823" t="s">
        <v>49</v>
      </c>
      <c r="Q14823" s="3">
        <v>45400</v>
      </c>
      <c r="R14823" t="s">
        <v>50</v>
      </c>
    </row>
    <row r="14824" spans="1:18" x14ac:dyDescent="0.25">
      <c r="A14824" t="s">
        <v>23738</v>
      </c>
      <c r="B14824" t="s">
        <v>41</v>
      </c>
      <c r="C14824" s="3">
        <v>45292</v>
      </c>
      <c r="D14824" s="3">
        <v>45382</v>
      </c>
      <c r="E14824" t="s">
        <v>25</v>
      </c>
      <c r="F14824" t="s">
        <v>42</v>
      </c>
      <c r="G14824" t="s">
        <v>43</v>
      </c>
      <c r="H14824" t="s">
        <v>43</v>
      </c>
      <c r="I14824" t="s">
        <v>52</v>
      </c>
      <c r="J14824" t="s">
        <v>23739</v>
      </c>
      <c r="K14824" t="s">
        <v>141</v>
      </c>
      <c r="L14824" t="s">
        <v>434</v>
      </c>
      <c r="M14824" t="s">
        <v>36</v>
      </c>
      <c r="N14824" t="s">
        <v>38</v>
      </c>
      <c r="O14824" t="s">
        <v>48</v>
      </c>
      <c r="P14824" t="s">
        <v>49</v>
      </c>
      <c r="Q14824" s="3">
        <v>45400</v>
      </c>
      <c r="R14824" t="s">
        <v>50</v>
      </c>
    </row>
    <row r="14825" spans="1:18" x14ac:dyDescent="0.25">
      <c r="A14825" t="s">
        <v>23740</v>
      </c>
      <c r="B14825" t="s">
        <v>41</v>
      </c>
      <c r="C14825" s="3">
        <v>45292</v>
      </c>
      <c r="D14825" s="3">
        <v>45382</v>
      </c>
      <c r="E14825" t="s">
        <v>25</v>
      </c>
      <c r="F14825" t="s">
        <v>64</v>
      </c>
      <c r="G14825" t="s">
        <v>65</v>
      </c>
      <c r="H14825" t="s">
        <v>65</v>
      </c>
      <c r="I14825" t="s">
        <v>85</v>
      </c>
      <c r="J14825" t="s">
        <v>6167</v>
      </c>
      <c r="K14825" t="s">
        <v>2314</v>
      </c>
      <c r="L14825" t="s">
        <v>9752</v>
      </c>
      <c r="M14825" t="s">
        <v>36</v>
      </c>
      <c r="N14825" t="s">
        <v>38</v>
      </c>
      <c r="O14825" t="s">
        <v>48</v>
      </c>
      <c r="P14825" t="s">
        <v>49</v>
      </c>
      <c r="Q14825" s="3">
        <v>45400</v>
      </c>
      <c r="R14825" t="s">
        <v>50</v>
      </c>
    </row>
    <row r="14826" spans="1:18" x14ac:dyDescent="0.25">
      <c r="A14826" t="s">
        <v>23741</v>
      </c>
      <c r="B14826" t="s">
        <v>41</v>
      </c>
      <c r="C14826" s="3">
        <v>45292</v>
      </c>
      <c r="D14826" s="3">
        <v>45382</v>
      </c>
      <c r="E14826" t="s">
        <v>25</v>
      </c>
      <c r="F14826" t="s">
        <v>64</v>
      </c>
      <c r="G14826" t="s">
        <v>65</v>
      </c>
      <c r="H14826" t="s">
        <v>65</v>
      </c>
      <c r="I14826" t="s">
        <v>131</v>
      </c>
      <c r="J14826" t="s">
        <v>1355</v>
      </c>
      <c r="K14826" t="s">
        <v>465</v>
      </c>
      <c r="L14826" t="s">
        <v>900</v>
      </c>
      <c r="M14826" t="s">
        <v>36</v>
      </c>
      <c r="N14826" t="s">
        <v>38</v>
      </c>
      <c r="O14826" t="s">
        <v>48</v>
      </c>
      <c r="P14826" t="s">
        <v>49</v>
      </c>
      <c r="Q14826" s="3">
        <v>45400</v>
      </c>
      <c r="R14826" t="s">
        <v>50</v>
      </c>
    </row>
    <row r="14827" spans="1:18" x14ac:dyDescent="0.25">
      <c r="A14827" t="s">
        <v>23742</v>
      </c>
      <c r="B14827" t="s">
        <v>41</v>
      </c>
      <c r="C14827" s="3">
        <v>45292</v>
      </c>
      <c r="D14827" s="3">
        <v>45382</v>
      </c>
      <c r="E14827" t="s">
        <v>25</v>
      </c>
      <c r="F14827" t="s">
        <v>42</v>
      </c>
      <c r="G14827" t="s">
        <v>43</v>
      </c>
      <c r="H14827" t="s">
        <v>43</v>
      </c>
      <c r="I14827" t="s">
        <v>138</v>
      </c>
      <c r="J14827" t="s">
        <v>1311</v>
      </c>
      <c r="K14827" t="s">
        <v>74</v>
      </c>
      <c r="L14827" t="s">
        <v>469</v>
      </c>
      <c r="M14827" t="s">
        <v>35</v>
      </c>
      <c r="N14827" t="s">
        <v>38</v>
      </c>
      <c r="O14827" t="s">
        <v>48</v>
      </c>
      <c r="P14827" t="s">
        <v>49</v>
      </c>
      <c r="Q14827" s="3">
        <v>45400</v>
      </c>
      <c r="R14827" t="s">
        <v>50</v>
      </c>
    </row>
    <row r="14828" spans="1:18" x14ac:dyDescent="0.25">
      <c r="A14828" t="s">
        <v>23743</v>
      </c>
      <c r="B14828" t="s">
        <v>41</v>
      </c>
      <c r="C14828" s="3">
        <v>45292</v>
      </c>
      <c r="D14828" s="3">
        <v>45382</v>
      </c>
      <c r="E14828" t="s">
        <v>25</v>
      </c>
      <c r="F14828" t="s">
        <v>196</v>
      </c>
      <c r="G14828" t="s">
        <v>197</v>
      </c>
      <c r="H14828" t="s">
        <v>197</v>
      </c>
      <c r="I14828" t="s">
        <v>119</v>
      </c>
      <c r="J14828" t="s">
        <v>1973</v>
      </c>
      <c r="K14828" t="s">
        <v>231</v>
      </c>
      <c r="L14828" t="s">
        <v>283</v>
      </c>
      <c r="M14828" t="s">
        <v>36</v>
      </c>
      <c r="N14828" t="s">
        <v>38</v>
      </c>
      <c r="O14828" t="s">
        <v>48</v>
      </c>
      <c r="P14828" t="s">
        <v>49</v>
      </c>
      <c r="Q14828" s="3">
        <v>45400</v>
      </c>
      <c r="R14828" t="s">
        <v>50</v>
      </c>
    </row>
    <row r="14829" spans="1:18" x14ac:dyDescent="0.25">
      <c r="A14829" t="s">
        <v>23744</v>
      </c>
      <c r="B14829" t="s">
        <v>41</v>
      </c>
      <c r="C14829" s="3">
        <v>45292</v>
      </c>
      <c r="D14829" s="3">
        <v>45382</v>
      </c>
      <c r="E14829" t="s">
        <v>25</v>
      </c>
      <c r="F14829" t="s">
        <v>57</v>
      </c>
      <c r="G14829" t="s">
        <v>58</v>
      </c>
      <c r="H14829" t="s">
        <v>58</v>
      </c>
      <c r="I14829" t="s">
        <v>78</v>
      </c>
      <c r="J14829" t="s">
        <v>1364</v>
      </c>
      <c r="K14829" t="s">
        <v>68</v>
      </c>
      <c r="L14829" t="s">
        <v>2061</v>
      </c>
      <c r="M14829" t="s">
        <v>35</v>
      </c>
      <c r="N14829" t="s">
        <v>38</v>
      </c>
      <c r="O14829" t="s">
        <v>48</v>
      </c>
      <c r="P14829" t="s">
        <v>49</v>
      </c>
      <c r="Q14829" s="3">
        <v>45400</v>
      </c>
      <c r="R14829" t="s">
        <v>50</v>
      </c>
    </row>
    <row r="14830" spans="1:18" x14ac:dyDescent="0.25">
      <c r="A14830" t="s">
        <v>23745</v>
      </c>
      <c r="B14830" t="s">
        <v>41</v>
      </c>
      <c r="C14830" s="3">
        <v>45292</v>
      </c>
      <c r="D14830" s="3">
        <v>45382</v>
      </c>
      <c r="E14830" t="s">
        <v>25</v>
      </c>
      <c r="F14830" t="s">
        <v>453</v>
      </c>
      <c r="G14830" t="s">
        <v>454</v>
      </c>
      <c r="H14830" t="s">
        <v>454</v>
      </c>
      <c r="I14830" t="s">
        <v>52</v>
      </c>
      <c r="J14830" t="s">
        <v>4810</v>
      </c>
      <c r="K14830" t="s">
        <v>3733</v>
      </c>
      <c r="L14830" t="s">
        <v>97</v>
      </c>
      <c r="M14830" t="s">
        <v>35</v>
      </c>
      <c r="N14830" t="s">
        <v>38</v>
      </c>
      <c r="O14830" t="s">
        <v>48</v>
      </c>
      <c r="P14830" t="s">
        <v>49</v>
      </c>
      <c r="Q14830" s="3">
        <v>45400</v>
      </c>
      <c r="R14830" t="s">
        <v>50</v>
      </c>
    </row>
    <row r="14831" spans="1:18" x14ac:dyDescent="0.25">
      <c r="A14831" t="s">
        <v>23746</v>
      </c>
      <c r="B14831" t="s">
        <v>41</v>
      </c>
      <c r="C14831" s="3">
        <v>45292</v>
      </c>
      <c r="D14831" s="3">
        <v>45382</v>
      </c>
      <c r="E14831" t="s">
        <v>25</v>
      </c>
      <c r="F14831" t="s">
        <v>42</v>
      </c>
      <c r="G14831" t="s">
        <v>43</v>
      </c>
      <c r="H14831" t="s">
        <v>43</v>
      </c>
      <c r="I14831" t="s">
        <v>508</v>
      </c>
      <c r="J14831" t="s">
        <v>4433</v>
      </c>
      <c r="K14831" t="s">
        <v>61</v>
      </c>
      <c r="L14831" t="s">
        <v>804</v>
      </c>
      <c r="M14831" t="s">
        <v>36</v>
      </c>
      <c r="N14831" t="s">
        <v>38</v>
      </c>
      <c r="O14831" t="s">
        <v>48</v>
      </c>
      <c r="P14831" t="s">
        <v>49</v>
      </c>
      <c r="Q14831" s="3">
        <v>45400</v>
      </c>
      <c r="R14831" t="s">
        <v>50</v>
      </c>
    </row>
    <row r="14832" spans="1:18" x14ac:dyDescent="0.25">
      <c r="A14832" t="s">
        <v>23747</v>
      </c>
      <c r="B14832" t="s">
        <v>41</v>
      </c>
      <c r="C14832" s="3">
        <v>45292</v>
      </c>
      <c r="D14832" s="3">
        <v>45382</v>
      </c>
      <c r="E14832" t="s">
        <v>25</v>
      </c>
      <c r="F14832" t="s">
        <v>1075</v>
      </c>
      <c r="G14832" t="s">
        <v>1076</v>
      </c>
      <c r="H14832" t="s">
        <v>1076</v>
      </c>
      <c r="I14832" t="s">
        <v>52</v>
      </c>
      <c r="J14832" t="s">
        <v>3047</v>
      </c>
      <c r="K14832" t="s">
        <v>16931</v>
      </c>
      <c r="L14832" t="s">
        <v>133</v>
      </c>
      <c r="M14832" t="s">
        <v>36</v>
      </c>
      <c r="N14832" t="s">
        <v>38</v>
      </c>
      <c r="O14832" t="s">
        <v>48</v>
      </c>
      <c r="P14832" t="s">
        <v>49</v>
      </c>
      <c r="Q14832" s="3">
        <v>45400</v>
      </c>
      <c r="R14832" t="s">
        <v>50</v>
      </c>
    </row>
    <row r="14833" spans="1:18" x14ac:dyDescent="0.25">
      <c r="A14833" t="s">
        <v>23748</v>
      </c>
      <c r="B14833" t="s">
        <v>41</v>
      </c>
      <c r="C14833" s="3">
        <v>45292</v>
      </c>
      <c r="D14833" s="3">
        <v>45382</v>
      </c>
      <c r="E14833" t="s">
        <v>25</v>
      </c>
      <c r="F14833" t="s">
        <v>335</v>
      </c>
      <c r="G14833" t="s">
        <v>336</v>
      </c>
      <c r="H14833" t="s">
        <v>336</v>
      </c>
      <c r="I14833" t="s">
        <v>85</v>
      </c>
      <c r="J14833" t="s">
        <v>6437</v>
      </c>
      <c r="K14833" t="s">
        <v>283</v>
      </c>
      <c r="L14833" t="s">
        <v>744</v>
      </c>
      <c r="M14833" t="s">
        <v>35</v>
      </c>
      <c r="N14833" t="s">
        <v>38</v>
      </c>
      <c r="O14833" t="s">
        <v>48</v>
      </c>
      <c r="P14833" t="s">
        <v>49</v>
      </c>
      <c r="Q14833" s="3">
        <v>45400</v>
      </c>
      <c r="R14833" t="s">
        <v>50</v>
      </c>
    </row>
    <row r="14834" spans="1:18" x14ac:dyDescent="0.25">
      <c r="A14834" t="s">
        <v>23749</v>
      </c>
      <c r="B14834" t="s">
        <v>41</v>
      </c>
      <c r="C14834" s="3">
        <v>45292</v>
      </c>
      <c r="D14834" s="3">
        <v>45382</v>
      </c>
      <c r="E14834" t="s">
        <v>25</v>
      </c>
      <c r="F14834" t="s">
        <v>185</v>
      </c>
      <c r="G14834" t="s">
        <v>186</v>
      </c>
      <c r="H14834" t="s">
        <v>186</v>
      </c>
      <c r="I14834" t="s">
        <v>85</v>
      </c>
      <c r="J14834" t="s">
        <v>1009</v>
      </c>
      <c r="K14834" t="s">
        <v>111</v>
      </c>
      <c r="L14834" t="s">
        <v>235</v>
      </c>
      <c r="M14834" t="s">
        <v>35</v>
      </c>
      <c r="N14834" t="s">
        <v>38</v>
      </c>
      <c r="O14834" t="s">
        <v>48</v>
      </c>
      <c r="P14834" t="s">
        <v>49</v>
      </c>
      <c r="Q14834" s="3">
        <v>45400</v>
      </c>
      <c r="R14834" t="s">
        <v>50</v>
      </c>
    </row>
    <row r="14835" spans="1:18" x14ac:dyDescent="0.25">
      <c r="A14835" t="s">
        <v>23750</v>
      </c>
      <c r="B14835" t="s">
        <v>41</v>
      </c>
      <c r="C14835" s="3">
        <v>45292</v>
      </c>
      <c r="D14835" s="3">
        <v>45382</v>
      </c>
      <c r="E14835" t="s">
        <v>25</v>
      </c>
      <c r="F14835" t="s">
        <v>1678</v>
      </c>
      <c r="G14835" t="s">
        <v>1679</v>
      </c>
      <c r="H14835" t="s">
        <v>1679</v>
      </c>
      <c r="I14835" t="s">
        <v>525</v>
      </c>
      <c r="J14835" t="s">
        <v>2931</v>
      </c>
      <c r="K14835" t="s">
        <v>207</v>
      </c>
      <c r="L14835" t="s">
        <v>3178</v>
      </c>
      <c r="M14835" t="s">
        <v>36</v>
      </c>
      <c r="N14835" t="s">
        <v>38</v>
      </c>
      <c r="O14835" t="s">
        <v>48</v>
      </c>
      <c r="P14835" t="s">
        <v>49</v>
      </c>
      <c r="Q14835" s="3">
        <v>45400</v>
      </c>
      <c r="R14835" t="s">
        <v>50</v>
      </c>
    </row>
    <row r="14836" spans="1:18" x14ac:dyDescent="0.25">
      <c r="A14836" t="s">
        <v>23751</v>
      </c>
      <c r="B14836" t="s">
        <v>41</v>
      </c>
      <c r="C14836" s="3">
        <v>45292</v>
      </c>
      <c r="D14836" s="3">
        <v>45382</v>
      </c>
      <c r="E14836" t="s">
        <v>25</v>
      </c>
      <c r="F14836" t="s">
        <v>57</v>
      </c>
      <c r="G14836" t="s">
        <v>58</v>
      </c>
      <c r="H14836" t="s">
        <v>58</v>
      </c>
      <c r="I14836" t="s">
        <v>23752</v>
      </c>
      <c r="J14836" t="s">
        <v>1472</v>
      </c>
      <c r="K14836" t="s">
        <v>851</v>
      </c>
      <c r="L14836" t="s">
        <v>2873</v>
      </c>
      <c r="M14836" t="s">
        <v>36</v>
      </c>
      <c r="N14836" t="s">
        <v>38</v>
      </c>
      <c r="O14836" t="s">
        <v>48</v>
      </c>
      <c r="P14836" t="s">
        <v>49</v>
      </c>
      <c r="Q14836" s="3">
        <v>45400</v>
      </c>
      <c r="R14836" t="s">
        <v>50</v>
      </c>
    </row>
    <row r="14837" spans="1:18" x14ac:dyDescent="0.25">
      <c r="A14837" t="s">
        <v>23753</v>
      </c>
      <c r="B14837" t="s">
        <v>41</v>
      </c>
      <c r="C14837" s="3">
        <v>45292</v>
      </c>
      <c r="D14837" s="3">
        <v>45382</v>
      </c>
      <c r="E14837" t="s">
        <v>25</v>
      </c>
      <c r="F14837" t="s">
        <v>3242</v>
      </c>
      <c r="G14837" t="s">
        <v>3243</v>
      </c>
      <c r="H14837" t="s">
        <v>3243</v>
      </c>
      <c r="I14837" t="s">
        <v>78</v>
      </c>
      <c r="J14837" t="s">
        <v>23754</v>
      </c>
      <c r="K14837" t="s">
        <v>669</v>
      </c>
      <c r="L14837" t="s">
        <v>61</v>
      </c>
      <c r="M14837" t="s">
        <v>36</v>
      </c>
      <c r="N14837" t="s">
        <v>38</v>
      </c>
      <c r="O14837" t="s">
        <v>48</v>
      </c>
      <c r="P14837" t="s">
        <v>49</v>
      </c>
      <c r="Q14837" s="3">
        <v>45400</v>
      </c>
      <c r="R14837" t="s">
        <v>50</v>
      </c>
    </row>
    <row r="14838" spans="1:18" x14ac:dyDescent="0.25">
      <c r="A14838" t="s">
        <v>23755</v>
      </c>
      <c r="B14838" t="s">
        <v>41</v>
      </c>
      <c r="C14838" s="3">
        <v>45292</v>
      </c>
      <c r="D14838" s="3">
        <v>45382</v>
      </c>
      <c r="E14838" t="s">
        <v>25</v>
      </c>
      <c r="F14838" t="s">
        <v>64</v>
      </c>
      <c r="G14838" t="s">
        <v>65</v>
      </c>
      <c r="H14838" t="s">
        <v>65</v>
      </c>
      <c r="I14838" t="s">
        <v>124</v>
      </c>
      <c r="J14838" t="s">
        <v>941</v>
      </c>
      <c r="K14838" t="s">
        <v>3188</v>
      </c>
      <c r="L14838" t="s">
        <v>765</v>
      </c>
      <c r="M14838" t="s">
        <v>36</v>
      </c>
      <c r="N14838" t="s">
        <v>38</v>
      </c>
      <c r="O14838" t="s">
        <v>48</v>
      </c>
      <c r="P14838" t="s">
        <v>49</v>
      </c>
      <c r="Q14838" s="3">
        <v>45400</v>
      </c>
      <c r="R14838" t="s">
        <v>50</v>
      </c>
    </row>
    <row r="14839" spans="1:18" x14ac:dyDescent="0.25">
      <c r="A14839" t="s">
        <v>23756</v>
      </c>
      <c r="B14839" t="s">
        <v>41</v>
      </c>
      <c r="C14839" s="3">
        <v>45292</v>
      </c>
      <c r="D14839" s="3">
        <v>45382</v>
      </c>
      <c r="E14839" t="s">
        <v>25</v>
      </c>
      <c r="F14839" t="s">
        <v>158</v>
      </c>
      <c r="G14839" t="s">
        <v>159</v>
      </c>
      <c r="H14839" t="s">
        <v>159</v>
      </c>
      <c r="I14839" t="s">
        <v>52</v>
      </c>
      <c r="J14839" t="s">
        <v>621</v>
      </c>
      <c r="K14839" t="s">
        <v>1010</v>
      </c>
      <c r="L14839" t="s">
        <v>140</v>
      </c>
      <c r="M14839" t="s">
        <v>36</v>
      </c>
      <c r="N14839" t="s">
        <v>38</v>
      </c>
      <c r="O14839" t="s">
        <v>48</v>
      </c>
      <c r="P14839" t="s">
        <v>49</v>
      </c>
      <c r="Q14839" s="3">
        <v>45400</v>
      </c>
      <c r="R14839" t="s">
        <v>50</v>
      </c>
    </row>
    <row r="14840" spans="1:18" x14ac:dyDescent="0.25">
      <c r="A14840" t="s">
        <v>23757</v>
      </c>
      <c r="B14840" t="s">
        <v>41</v>
      </c>
      <c r="C14840" s="3">
        <v>45292</v>
      </c>
      <c r="D14840" s="3">
        <v>45382</v>
      </c>
      <c r="E14840" t="s">
        <v>25</v>
      </c>
      <c r="F14840" t="s">
        <v>355</v>
      </c>
      <c r="G14840" t="s">
        <v>356</v>
      </c>
      <c r="H14840" t="s">
        <v>356</v>
      </c>
      <c r="I14840" t="s">
        <v>246</v>
      </c>
      <c r="J14840" t="s">
        <v>2706</v>
      </c>
      <c r="K14840" t="s">
        <v>190</v>
      </c>
      <c r="L14840" t="s">
        <v>283</v>
      </c>
      <c r="M14840" t="s">
        <v>36</v>
      </c>
      <c r="N14840" t="s">
        <v>38</v>
      </c>
      <c r="O14840" t="s">
        <v>48</v>
      </c>
      <c r="P14840" t="s">
        <v>49</v>
      </c>
      <c r="Q14840" s="3">
        <v>45400</v>
      </c>
      <c r="R14840" t="s">
        <v>50</v>
      </c>
    </row>
    <row r="14841" spans="1:18" x14ac:dyDescent="0.25">
      <c r="A14841" t="s">
        <v>23758</v>
      </c>
      <c r="B14841" t="s">
        <v>41</v>
      </c>
      <c r="C14841" s="3">
        <v>45292</v>
      </c>
      <c r="D14841" s="3">
        <v>45382</v>
      </c>
      <c r="E14841" t="s">
        <v>25</v>
      </c>
      <c r="F14841" t="s">
        <v>1492</v>
      </c>
      <c r="G14841" t="s">
        <v>1493</v>
      </c>
      <c r="H14841" t="s">
        <v>1493</v>
      </c>
      <c r="I14841" t="s">
        <v>879</v>
      </c>
      <c r="J14841" t="s">
        <v>880</v>
      </c>
      <c r="K14841" t="s">
        <v>1073</v>
      </c>
      <c r="L14841" t="s">
        <v>1300</v>
      </c>
      <c r="M14841" t="s">
        <v>36</v>
      </c>
      <c r="N14841" t="s">
        <v>38</v>
      </c>
      <c r="O14841" t="s">
        <v>48</v>
      </c>
      <c r="P14841" t="s">
        <v>49</v>
      </c>
      <c r="Q14841" s="3">
        <v>45400</v>
      </c>
      <c r="R14841" t="s">
        <v>50</v>
      </c>
    </row>
    <row r="14842" spans="1:18" x14ac:dyDescent="0.25">
      <c r="A14842" t="s">
        <v>23759</v>
      </c>
      <c r="B14842" t="s">
        <v>41</v>
      </c>
      <c r="C14842" s="3">
        <v>45292</v>
      </c>
      <c r="D14842" s="3">
        <v>45382</v>
      </c>
      <c r="E14842" t="s">
        <v>25</v>
      </c>
      <c r="F14842" t="s">
        <v>99</v>
      </c>
      <c r="G14842" t="s">
        <v>100</v>
      </c>
      <c r="H14842" t="s">
        <v>100</v>
      </c>
      <c r="I14842" t="s">
        <v>392</v>
      </c>
      <c r="J14842" t="s">
        <v>1524</v>
      </c>
      <c r="K14842" t="s">
        <v>2099</v>
      </c>
      <c r="L14842" t="s">
        <v>805</v>
      </c>
      <c r="M14842" t="s">
        <v>35</v>
      </c>
      <c r="N14842" t="s">
        <v>38</v>
      </c>
      <c r="O14842" t="s">
        <v>48</v>
      </c>
      <c r="P14842" t="s">
        <v>49</v>
      </c>
      <c r="Q14842" s="3">
        <v>45400</v>
      </c>
      <c r="R14842" t="s">
        <v>50</v>
      </c>
    </row>
    <row r="14843" spans="1:18" x14ac:dyDescent="0.25">
      <c r="A14843" t="s">
        <v>23760</v>
      </c>
      <c r="B14843" t="s">
        <v>41</v>
      </c>
      <c r="C14843" s="3">
        <v>45292</v>
      </c>
      <c r="D14843" s="3">
        <v>45382</v>
      </c>
      <c r="E14843" t="s">
        <v>25</v>
      </c>
      <c r="F14843" t="s">
        <v>196</v>
      </c>
      <c r="G14843" t="s">
        <v>197</v>
      </c>
      <c r="H14843" t="s">
        <v>197</v>
      </c>
      <c r="I14843" t="s">
        <v>124</v>
      </c>
      <c r="J14843" t="s">
        <v>2237</v>
      </c>
      <c r="K14843" t="s">
        <v>975</v>
      </c>
      <c r="L14843" t="s">
        <v>1140</v>
      </c>
      <c r="M14843" t="s">
        <v>36</v>
      </c>
      <c r="N14843" t="s">
        <v>38</v>
      </c>
      <c r="O14843" t="s">
        <v>48</v>
      </c>
      <c r="P14843" t="s">
        <v>49</v>
      </c>
      <c r="Q14843" s="3">
        <v>45400</v>
      </c>
      <c r="R14843" t="s">
        <v>50</v>
      </c>
    </row>
    <row r="14844" spans="1:18" x14ac:dyDescent="0.25">
      <c r="A14844" t="s">
        <v>23761</v>
      </c>
      <c r="B14844" t="s">
        <v>41</v>
      </c>
      <c r="C14844" s="3">
        <v>45292</v>
      </c>
      <c r="D14844" s="3">
        <v>45382</v>
      </c>
      <c r="E14844" t="s">
        <v>25</v>
      </c>
      <c r="F14844" t="s">
        <v>301</v>
      </c>
      <c r="G14844" t="s">
        <v>302</v>
      </c>
      <c r="H14844" t="s">
        <v>302</v>
      </c>
      <c r="I14844" t="s">
        <v>119</v>
      </c>
      <c r="J14844" t="s">
        <v>23762</v>
      </c>
      <c r="K14844" t="s">
        <v>479</v>
      </c>
      <c r="L14844" t="s">
        <v>2666</v>
      </c>
      <c r="M14844" t="s">
        <v>35</v>
      </c>
      <c r="N14844" t="s">
        <v>38</v>
      </c>
      <c r="O14844" t="s">
        <v>48</v>
      </c>
      <c r="P14844" t="s">
        <v>49</v>
      </c>
      <c r="Q14844" s="3">
        <v>45400</v>
      </c>
      <c r="R14844" t="s">
        <v>50</v>
      </c>
    </row>
    <row r="14845" spans="1:18" x14ac:dyDescent="0.25">
      <c r="A14845" t="s">
        <v>23763</v>
      </c>
      <c r="B14845" t="s">
        <v>41</v>
      </c>
      <c r="C14845" s="3">
        <v>45292</v>
      </c>
      <c r="D14845" s="3">
        <v>45382</v>
      </c>
      <c r="E14845" t="s">
        <v>25</v>
      </c>
      <c r="F14845" t="s">
        <v>405</v>
      </c>
      <c r="G14845" t="s">
        <v>406</v>
      </c>
      <c r="H14845" t="s">
        <v>406</v>
      </c>
      <c r="I14845" t="s">
        <v>138</v>
      </c>
      <c r="J14845" t="s">
        <v>14592</v>
      </c>
      <c r="K14845" t="s">
        <v>15948</v>
      </c>
      <c r="L14845" t="s">
        <v>1527</v>
      </c>
      <c r="M14845" t="s">
        <v>35</v>
      </c>
      <c r="N14845" t="s">
        <v>38</v>
      </c>
      <c r="O14845" t="s">
        <v>48</v>
      </c>
      <c r="P14845" t="s">
        <v>49</v>
      </c>
      <c r="Q14845" s="3">
        <v>45400</v>
      </c>
      <c r="R14845" t="s">
        <v>50</v>
      </c>
    </row>
    <row r="14846" spans="1:18" x14ac:dyDescent="0.25">
      <c r="A14846" t="s">
        <v>23764</v>
      </c>
      <c r="B14846" t="s">
        <v>41</v>
      </c>
      <c r="C14846" s="3">
        <v>45292</v>
      </c>
      <c r="D14846" s="3">
        <v>45382</v>
      </c>
      <c r="E14846" t="s">
        <v>25</v>
      </c>
      <c r="F14846" t="s">
        <v>453</v>
      </c>
      <c r="G14846" t="s">
        <v>454</v>
      </c>
      <c r="H14846" t="s">
        <v>454</v>
      </c>
      <c r="I14846" t="s">
        <v>78</v>
      </c>
      <c r="J14846" t="s">
        <v>3922</v>
      </c>
      <c r="K14846" t="s">
        <v>7236</v>
      </c>
      <c r="L14846" t="s">
        <v>740</v>
      </c>
      <c r="M14846" t="s">
        <v>35</v>
      </c>
      <c r="N14846" t="s">
        <v>38</v>
      </c>
      <c r="O14846" t="s">
        <v>48</v>
      </c>
      <c r="P14846" t="s">
        <v>49</v>
      </c>
      <c r="Q14846" s="3">
        <v>45400</v>
      </c>
      <c r="R14846" t="s">
        <v>50</v>
      </c>
    </row>
    <row r="14847" spans="1:18" x14ac:dyDescent="0.25">
      <c r="A14847" t="s">
        <v>23765</v>
      </c>
      <c r="B14847" t="s">
        <v>41</v>
      </c>
      <c r="C14847" s="3">
        <v>45292</v>
      </c>
      <c r="D14847" s="3">
        <v>45382</v>
      </c>
      <c r="E14847" t="s">
        <v>25</v>
      </c>
      <c r="F14847" t="s">
        <v>42</v>
      </c>
      <c r="G14847" t="s">
        <v>43</v>
      </c>
      <c r="H14847" t="s">
        <v>43</v>
      </c>
      <c r="I14847" t="s">
        <v>606</v>
      </c>
      <c r="J14847" t="s">
        <v>23766</v>
      </c>
      <c r="K14847" t="s">
        <v>828</v>
      </c>
      <c r="L14847" t="s">
        <v>2040</v>
      </c>
      <c r="M14847" t="s">
        <v>36</v>
      </c>
      <c r="N14847" t="s">
        <v>38</v>
      </c>
      <c r="O14847" t="s">
        <v>48</v>
      </c>
      <c r="P14847" t="s">
        <v>49</v>
      </c>
      <c r="Q14847" s="3">
        <v>45400</v>
      </c>
      <c r="R14847" t="s">
        <v>50</v>
      </c>
    </row>
    <row r="14848" spans="1:18" x14ac:dyDescent="0.25">
      <c r="A14848" t="s">
        <v>23767</v>
      </c>
      <c r="B14848" t="s">
        <v>41</v>
      </c>
      <c r="C14848" s="3">
        <v>45292</v>
      </c>
      <c r="D14848" s="3">
        <v>45382</v>
      </c>
      <c r="E14848" t="s">
        <v>25</v>
      </c>
      <c r="F14848" t="s">
        <v>761</v>
      </c>
      <c r="G14848" t="s">
        <v>762</v>
      </c>
      <c r="H14848" t="s">
        <v>762</v>
      </c>
      <c r="I14848" t="s">
        <v>52</v>
      </c>
      <c r="J14848" t="s">
        <v>3677</v>
      </c>
      <c r="K14848" t="s">
        <v>23768</v>
      </c>
      <c r="L14848" t="s">
        <v>12773</v>
      </c>
      <c r="M14848" t="s">
        <v>36</v>
      </c>
      <c r="N14848" t="s">
        <v>38</v>
      </c>
      <c r="O14848" t="s">
        <v>48</v>
      </c>
      <c r="P14848" t="s">
        <v>49</v>
      </c>
      <c r="Q14848" s="3">
        <v>45400</v>
      </c>
      <c r="R14848" t="s">
        <v>50</v>
      </c>
    </row>
    <row r="14849" spans="1:18" x14ac:dyDescent="0.25">
      <c r="A14849" t="s">
        <v>23769</v>
      </c>
      <c r="B14849" t="s">
        <v>41</v>
      </c>
      <c r="C14849" s="3">
        <v>45292</v>
      </c>
      <c r="D14849" s="3">
        <v>45382</v>
      </c>
      <c r="E14849" t="s">
        <v>25</v>
      </c>
      <c r="F14849" t="s">
        <v>2593</v>
      </c>
      <c r="G14849" t="s">
        <v>2594</v>
      </c>
      <c r="H14849" t="s">
        <v>2594</v>
      </c>
      <c r="I14849" t="s">
        <v>85</v>
      </c>
      <c r="J14849" t="s">
        <v>23770</v>
      </c>
      <c r="K14849" t="s">
        <v>23771</v>
      </c>
      <c r="L14849" t="s">
        <v>10870</v>
      </c>
      <c r="M14849" t="s">
        <v>36</v>
      </c>
      <c r="N14849" t="s">
        <v>38</v>
      </c>
      <c r="O14849" t="s">
        <v>48</v>
      </c>
      <c r="P14849" t="s">
        <v>49</v>
      </c>
      <c r="Q14849" s="3">
        <v>45400</v>
      </c>
      <c r="R14849" t="s">
        <v>50</v>
      </c>
    </row>
    <row r="14850" spans="1:18" x14ac:dyDescent="0.25">
      <c r="A14850" t="s">
        <v>23772</v>
      </c>
      <c r="B14850" t="s">
        <v>41</v>
      </c>
      <c r="C14850" s="3">
        <v>45292</v>
      </c>
      <c r="D14850" s="3">
        <v>45382</v>
      </c>
      <c r="E14850" t="s">
        <v>25</v>
      </c>
      <c r="F14850" t="s">
        <v>2925</v>
      </c>
      <c r="G14850" t="s">
        <v>2926</v>
      </c>
      <c r="H14850" t="s">
        <v>2926</v>
      </c>
      <c r="I14850" t="s">
        <v>78</v>
      </c>
      <c r="J14850" t="s">
        <v>2210</v>
      </c>
      <c r="K14850" t="s">
        <v>134</v>
      </c>
      <c r="L14850" t="s">
        <v>141</v>
      </c>
      <c r="M14850" t="s">
        <v>36</v>
      </c>
      <c r="N14850" t="s">
        <v>38</v>
      </c>
      <c r="O14850" t="s">
        <v>48</v>
      </c>
      <c r="P14850" t="s">
        <v>49</v>
      </c>
      <c r="Q14850" s="3">
        <v>45400</v>
      </c>
      <c r="R14850" t="s">
        <v>50</v>
      </c>
    </row>
    <row r="14851" spans="1:18" x14ac:dyDescent="0.25">
      <c r="A14851" t="s">
        <v>23773</v>
      </c>
      <c r="B14851" t="s">
        <v>41</v>
      </c>
      <c r="C14851" s="3">
        <v>45292</v>
      </c>
      <c r="D14851" s="3">
        <v>45382</v>
      </c>
      <c r="E14851" t="s">
        <v>25</v>
      </c>
      <c r="F14851" t="s">
        <v>136</v>
      </c>
      <c r="G14851" t="s">
        <v>137</v>
      </c>
      <c r="H14851" t="s">
        <v>137</v>
      </c>
      <c r="I14851" t="s">
        <v>138</v>
      </c>
      <c r="J14851" t="s">
        <v>177</v>
      </c>
      <c r="K14851" t="s">
        <v>134</v>
      </c>
      <c r="L14851" t="s">
        <v>2129</v>
      </c>
      <c r="M14851" t="s">
        <v>36</v>
      </c>
      <c r="N14851" t="s">
        <v>38</v>
      </c>
      <c r="O14851" t="s">
        <v>48</v>
      </c>
      <c r="P14851" t="s">
        <v>49</v>
      </c>
      <c r="Q14851" s="3">
        <v>45400</v>
      </c>
      <c r="R14851" t="s">
        <v>50</v>
      </c>
    </row>
    <row r="14852" spans="1:18" x14ac:dyDescent="0.25">
      <c r="A14852" t="s">
        <v>23774</v>
      </c>
      <c r="B14852" t="s">
        <v>41</v>
      </c>
      <c r="C14852" s="3">
        <v>45292</v>
      </c>
      <c r="D14852" s="3">
        <v>45382</v>
      </c>
      <c r="E14852" t="s">
        <v>25</v>
      </c>
      <c r="F14852" t="s">
        <v>158</v>
      </c>
      <c r="G14852" t="s">
        <v>159</v>
      </c>
      <c r="H14852" t="s">
        <v>159</v>
      </c>
      <c r="I14852" t="s">
        <v>114</v>
      </c>
      <c r="J14852" t="s">
        <v>433</v>
      </c>
      <c r="K14852" t="s">
        <v>1124</v>
      </c>
      <c r="L14852" t="s">
        <v>680</v>
      </c>
      <c r="M14852" t="s">
        <v>36</v>
      </c>
      <c r="N14852" t="s">
        <v>38</v>
      </c>
      <c r="O14852" t="s">
        <v>48</v>
      </c>
      <c r="P14852" t="s">
        <v>49</v>
      </c>
      <c r="Q14852" s="3">
        <v>45400</v>
      </c>
      <c r="R14852" t="s">
        <v>50</v>
      </c>
    </row>
    <row r="14853" spans="1:18" x14ac:dyDescent="0.25">
      <c r="A14853" t="s">
        <v>23775</v>
      </c>
      <c r="B14853" t="s">
        <v>41</v>
      </c>
      <c r="C14853" s="3">
        <v>45292</v>
      </c>
      <c r="D14853" s="3">
        <v>45382</v>
      </c>
      <c r="E14853" t="s">
        <v>25</v>
      </c>
      <c r="F14853" t="s">
        <v>57</v>
      </c>
      <c r="G14853" t="s">
        <v>58</v>
      </c>
      <c r="H14853" t="s">
        <v>58</v>
      </c>
      <c r="I14853" t="s">
        <v>1452</v>
      </c>
      <c r="J14853" t="s">
        <v>945</v>
      </c>
      <c r="K14853" t="s">
        <v>628</v>
      </c>
      <c r="L14853" t="s">
        <v>141</v>
      </c>
      <c r="M14853" t="s">
        <v>36</v>
      </c>
      <c r="N14853" t="s">
        <v>38</v>
      </c>
      <c r="O14853" t="s">
        <v>48</v>
      </c>
      <c r="P14853" t="s">
        <v>49</v>
      </c>
      <c r="Q14853" s="3">
        <v>45400</v>
      </c>
      <c r="R14853" t="s">
        <v>50</v>
      </c>
    </row>
    <row r="14854" spans="1:18" x14ac:dyDescent="0.25">
      <c r="A14854" t="s">
        <v>23776</v>
      </c>
      <c r="B14854" t="s">
        <v>41</v>
      </c>
      <c r="C14854" s="3">
        <v>45292</v>
      </c>
      <c r="D14854" s="3">
        <v>45382</v>
      </c>
      <c r="E14854" t="s">
        <v>25</v>
      </c>
      <c r="F14854" t="s">
        <v>42</v>
      </c>
      <c r="G14854" t="s">
        <v>43</v>
      </c>
      <c r="H14854" t="s">
        <v>43</v>
      </c>
      <c r="I14854" t="s">
        <v>426</v>
      </c>
      <c r="J14854" t="s">
        <v>177</v>
      </c>
      <c r="K14854" t="s">
        <v>141</v>
      </c>
      <c r="L14854" t="s">
        <v>3116</v>
      </c>
      <c r="M14854" t="s">
        <v>36</v>
      </c>
      <c r="N14854" t="s">
        <v>38</v>
      </c>
      <c r="O14854" t="s">
        <v>48</v>
      </c>
      <c r="P14854" t="s">
        <v>49</v>
      </c>
      <c r="Q14854" s="3">
        <v>45400</v>
      </c>
      <c r="R14854" t="s">
        <v>50</v>
      </c>
    </row>
    <row r="14855" spans="1:18" x14ac:dyDescent="0.25">
      <c r="A14855" t="s">
        <v>23777</v>
      </c>
      <c r="B14855" t="s">
        <v>41</v>
      </c>
      <c r="C14855" s="3">
        <v>45292</v>
      </c>
      <c r="D14855" s="3">
        <v>45382</v>
      </c>
      <c r="E14855" t="s">
        <v>25</v>
      </c>
      <c r="F14855" t="s">
        <v>271</v>
      </c>
      <c r="G14855" t="s">
        <v>272</v>
      </c>
      <c r="H14855" t="s">
        <v>272</v>
      </c>
      <c r="I14855" t="s">
        <v>603</v>
      </c>
      <c r="J14855" t="s">
        <v>23778</v>
      </c>
      <c r="K14855" t="s">
        <v>2358</v>
      </c>
      <c r="L14855" t="s">
        <v>103</v>
      </c>
      <c r="M14855" t="s">
        <v>36</v>
      </c>
      <c r="N14855" t="s">
        <v>38</v>
      </c>
      <c r="O14855" t="s">
        <v>48</v>
      </c>
      <c r="P14855" t="s">
        <v>49</v>
      </c>
      <c r="Q14855" s="3">
        <v>45400</v>
      </c>
      <c r="R14855" t="s">
        <v>50</v>
      </c>
    </row>
    <row r="14856" spans="1:18" x14ac:dyDescent="0.25">
      <c r="A14856" t="s">
        <v>23779</v>
      </c>
      <c r="B14856" t="s">
        <v>41</v>
      </c>
      <c r="C14856" s="3">
        <v>45292</v>
      </c>
      <c r="D14856" s="3">
        <v>45382</v>
      </c>
      <c r="E14856" t="s">
        <v>25</v>
      </c>
      <c r="F14856" t="s">
        <v>64</v>
      </c>
      <c r="G14856" t="s">
        <v>65</v>
      </c>
      <c r="H14856" t="s">
        <v>65</v>
      </c>
      <c r="I14856" t="s">
        <v>138</v>
      </c>
      <c r="J14856" t="s">
        <v>8639</v>
      </c>
      <c r="K14856" t="s">
        <v>899</v>
      </c>
      <c r="L14856" t="s">
        <v>1562</v>
      </c>
      <c r="M14856" t="s">
        <v>36</v>
      </c>
      <c r="N14856" t="s">
        <v>38</v>
      </c>
      <c r="O14856" t="s">
        <v>48</v>
      </c>
      <c r="P14856" t="s">
        <v>49</v>
      </c>
      <c r="Q14856" s="3">
        <v>45400</v>
      </c>
      <c r="R14856" t="s">
        <v>50</v>
      </c>
    </row>
    <row r="14857" spans="1:18" x14ac:dyDescent="0.25">
      <c r="A14857" t="s">
        <v>23780</v>
      </c>
      <c r="B14857" t="s">
        <v>41</v>
      </c>
      <c r="C14857" s="3">
        <v>45292</v>
      </c>
      <c r="D14857" s="3">
        <v>45382</v>
      </c>
      <c r="E14857" t="s">
        <v>25</v>
      </c>
      <c r="F14857" t="s">
        <v>42</v>
      </c>
      <c r="G14857" t="s">
        <v>43</v>
      </c>
      <c r="H14857" t="s">
        <v>43</v>
      </c>
      <c r="I14857" t="s">
        <v>44</v>
      </c>
      <c r="J14857" t="s">
        <v>23781</v>
      </c>
      <c r="K14857" t="s">
        <v>23782</v>
      </c>
      <c r="L14857" t="s">
        <v>1250</v>
      </c>
      <c r="M14857" t="s">
        <v>36</v>
      </c>
      <c r="N14857" t="s">
        <v>38</v>
      </c>
      <c r="O14857" t="s">
        <v>48</v>
      </c>
      <c r="P14857" t="s">
        <v>49</v>
      </c>
      <c r="Q14857" s="3">
        <v>45400</v>
      </c>
      <c r="R14857" t="s">
        <v>50</v>
      </c>
    </row>
    <row r="14858" spans="1:18" x14ac:dyDescent="0.25">
      <c r="A14858" t="s">
        <v>23783</v>
      </c>
      <c r="B14858" t="s">
        <v>41</v>
      </c>
      <c r="C14858" s="3">
        <v>45292</v>
      </c>
      <c r="D14858" s="3">
        <v>45382</v>
      </c>
      <c r="E14858" t="s">
        <v>25</v>
      </c>
      <c r="F14858" t="s">
        <v>64</v>
      </c>
      <c r="G14858" t="s">
        <v>65</v>
      </c>
      <c r="H14858" t="s">
        <v>65</v>
      </c>
      <c r="I14858" t="s">
        <v>1296</v>
      </c>
      <c r="J14858" t="s">
        <v>23784</v>
      </c>
      <c r="K14858" t="s">
        <v>122</v>
      </c>
      <c r="L14858" t="s">
        <v>457</v>
      </c>
      <c r="M14858" t="s">
        <v>35</v>
      </c>
      <c r="N14858" t="s">
        <v>38</v>
      </c>
      <c r="O14858" t="s">
        <v>48</v>
      </c>
      <c r="P14858" t="s">
        <v>49</v>
      </c>
      <c r="Q14858" s="3">
        <v>45400</v>
      </c>
      <c r="R14858" t="s">
        <v>50</v>
      </c>
    </row>
    <row r="14859" spans="1:18" x14ac:dyDescent="0.25">
      <c r="A14859" t="s">
        <v>23785</v>
      </c>
      <c r="B14859" t="s">
        <v>41</v>
      </c>
      <c r="C14859" s="3">
        <v>45292</v>
      </c>
      <c r="D14859" s="3">
        <v>45382</v>
      </c>
      <c r="E14859" t="s">
        <v>25</v>
      </c>
      <c r="F14859" t="s">
        <v>57</v>
      </c>
      <c r="G14859" t="s">
        <v>58</v>
      </c>
      <c r="H14859" t="s">
        <v>58</v>
      </c>
      <c r="I14859" t="s">
        <v>124</v>
      </c>
      <c r="J14859" t="s">
        <v>1428</v>
      </c>
      <c r="K14859" t="s">
        <v>183</v>
      </c>
      <c r="L14859" t="s">
        <v>235</v>
      </c>
      <c r="M14859" t="s">
        <v>36</v>
      </c>
      <c r="N14859" t="s">
        <v>38</v>
      </c>
      <c r="O14859" t="s">
        <v>48</v>
      </c>
      <c r="P14859" t="s">
        <v>49</v>
      </c>
      <c r="Q14859" s="3">
        <v>45400</v>
      </c>
      <c r="R14859" t="s">
        <v>50</v>
      </c>
    </row>
    <row r="14860" spans="1:18" x14ac:dyDescent="0.25">
      <c r="A14860" t="s">
        <v>23786</v>
      </c>
      <c r="B14860" t="s">
        <v>41</v>
      </c>
      <c r="C14860" s="3">
        <v>45292</v>
      </c>
      <c r="D14860" s="3">
        <v>45382</v>
      </c>
      <c r="E14860" t="s">
        <v>25</v>
      </c>
      <c r="F14860" t="s">
        <v>57</v>
      </c>
      <c r="G14860" t="s">
        <v>58</v>
      </c>
      <c r="H14860" t="s">
        <v>58</v>
      </c>
      <c r="I14860" t="s">
        <v>131</v>
      </c>
      <c r="J14860" t="s">
        <v>23787</v>
      </c>
      <c r="K14860" t="s">
        <v>14782</v>
      </c>
      <c r="L14860" t="s">
        <v>2130</v>
      </c>
      <c r="M14860" t="s">
        <v>35</v>
      </c>
      <c r="N14860" t="s">
        <v>38</v>
      </c>
      <c r="O14860" t="s">
        <v>48</v>
      </c>
      <c r="P14860" t="s">
        <v>49</v>
      </c>
      <c r="Q14860" s="3">
        <v>45400</v>
      </c>
      <c r="R14860" t="s">
        <v>50</v>
      </c>
    </row>
    <row r="14861" spans="1:18" x14ac:dyDescent="0.25">
      <c r="A14861" t="s">
        <v>23788</v>
      </c>
      <c r="B14861" t="s">
        <v>41</v>
      </c>
      <c r="C14861" s="3">
        <v>45292</v>
      </c>
      <c r="D14861" s="3">
        <v>45382</v>
      </c>
      <c r="E14861" t="s">
        <v>25</v>
      </c>
      <c r="F14861" t="s">
        <v>64</v>
      </c>
      <c r="G14861" t="s">
        <v>65</v>
      </c>
      <c r="H14861" t="s">
        <v>65</v>
      </c>
      <c r="I14861" t="s">
        <v>721</v>
      </c>
      <c r="J14861" t="s">
        <v>23789</v>
      </c>
      <c r="K14861" t="s">
        <v>47</v>
      </c>
      <c r="L14861" t="s">
        <v>3258</v>
      </c>
      <c r="M14861" t="s">
        <v>36</v>
      </c>
      <c r="N14861" t="s">
        <v>38</v>
      </c>
      <c r="O14861" t="s">
        <v>48</v>
      </c>
      <c r="P14861" t="s">
        <v>49</v>
      </c>
      <c r="Q14861" s="3">
        <v>45400</v>
      </c>
      <c r="R14861" t="s">
        <v>50</v>
      </c>
    </row>
    <row r="14862" spans="1:18" x14ac:dyDescent="0.25">
      <c r="A14862" t="s">
        <v>23790</v>
      </c>
      <c r="B14862" t="s">
        <v>41</v>
      </c>
      <c r="C14862" s="3">
        <v>45292</v>
      </c>
      <c r="D14862" s="3">
        <v>45382</v>
      </c>
      <c r="E14862" t="s">
        <v>25</v>
      </c>
      <c r="F14862" t="s">
        <v>42</v>
      </c>
      <c r="G14862" t="s">
        <v>43</v>
      </c>
      <c r="H14862" t="s">
        <v>43</v>
      </c>
      <c r="I14862" t="s">
        <v>52</v>
      </c>
      <c r="J14862" t="s">
        <v>2927</v>
      </c>
      <c r="K14862" t="s">
        <v>730</v>
      </c>
      <c r="L14862" t="s">
        <v>141</v>
      </c>
      <c r="M14862" t="s">
        <v>36</v>
      </c>
      <c r="N14862" t="s">
        <v>38</v>
      </c>
      <c r="O14862" t="s">
        <v>48</v>
      </c>
      <c r="P14862" t="s">
        <v>49</v>
      </c>
      <c r="Q14862" s="3">
        <v>45400</v>
      </c>
      <c r="R14862" t="s">
        <v>50</v>
      </c>
    </row>
    <row r="14863" spans="1:18" x14ac:dyDescent="0.25">
      <c r="A14863" t="s">
        <v>23791</v>
      </c>
      <c r="B14863" t="s">
        <v>41</v>
      </c>
      <c r="C14863" s="3">
        <v>45292</v>
      </c>
      <c r="D14863" s="3">
        <v>45382</v>
      </c>
      <c r="E14863" t="s">
        <v>25</v>
      </c>
      <c r="F14863" t="s">
        <v>202</v>
      </c>
      <c r="G14863" t="s">
        <v>203</v>
      </c>
      <c r="H14863" t="s">
        <v>203</v>
      </c>
      <c r="I14863" t="s">
        <v>2045</v>
      </c>
      <c r="J14863" t="s">
        <v>1600</v>
      </c>
      <c r="K14863" t="s">
        <v>975</v>
      </c>
      <c r="L14863" t="s">
        <v>1257</v>
      </c>
      <c r="M14863" t="s">
        <v>36</v>
      </c>
      <c r="N14863" t="s">
        <v>38</v>
      </c>
      <c r="O14863" t="s">
        <v>48</v>
      </c>
      <c r="P14863" t="s">
        <v>49</v>
      </c>
      <c r="Q14863" s="3">
        <v>45400</v>
      </c>
      <c r="R14863" t="s">
        <v>50</v>
      </c>
    </row>
    <row r="14864" spans="1:18" x14ac:dyDescent="0.25">
      <c r="A14864" t="s">
        <v>23792</v>
      </c>
      <c r="B14864" t="s">
        <v>41</v>
      </c>
      <c r="C14864" s="3">
        <v>45292</v>
      </c>
      <c r="D14864" s="3">
        <v>45382</v>
      </c>
      <c r="E14864" t="s">
        <v>25</v>
      </c>
      <c r="F14864" t="s">
        <v>57</v>
      </c>
      <c r="G14864" t="s">
        <v>58</v>
      </c>
      <c r="H14864" t="s">
        <v>58</v>
      </c>
      <c r="I14864" t="s">
        <v>606</v>
      </c>
      <c r="J14864" t="s">
        <v>1738</v>
      </c>
      <c r="K14864" t="s">
        <v>1161</v>
      </c>
      <c r="L14864" t="s">
        <v>623</v>
      </c>
      <c r="M14864" t="s">
        <v>36</v>
      </c>
      <c r="N14864" t="s">
        <v>38</v>
      </c>
      <c r="O14864" t="s">
        <v>48</v>
      </c>
      <c r="P14864" t="s">
        <v>49</v>
      </c>
      <c r="Q14864" s="3">
        <v>45400</v>
      </c>
      <c r="R14864" t="s">
        <v>50</v>
      </c>
    </row>
    <row r="14865" spans="1:18" x14ac:dyDescent="0.25">
      <c r="A14865" t="s">
        <v>23793</v>
      </c>
      <c r="B14865" t="s">
        <v>41</v>
      </c>
      <c r="C14865" s="3">
        <v>45292</v>
      </c>
      <c r="D14865" s="3">
        <v>45382</v>
      </c>
      <c r="E14865" t="s">
        <v>25</v>
      </c>
      <c r="F14865" t="s">
        <v>271</v>
      </c>
      <c r="G14865" t="s">
        <v>272</v>
      </c>
      <c r="H14865" t="s">
        <v>272</v>
      </c>
      <c r="I14865" t="s">
        <v>138</v>
      </c>
      <c r="J14865" t="s">
        <v>964</v>
      </c>
      <c r="K14865" t="s">
        <v>15226</v>
      </c>
      <c r="L14865" t="s">
        <v>1964</v>
      </c>
      <c r="M14865" t="s">
        <v>35</v>
      </c>
      <c r="N14865" t="s">
        <v>38</v>
      </c>
      <c r="O14865" t="s">
        <v>48</v>
      </c>
      <c r="P14865" t="s">
        <v>49</v>
      </c>
      <c r="Q14865" s="3">
        <v>45400</v>
      </c>
      <c r="R14865" t="s">
        <v>50</v>
      </c>
    </row>
    <row r="14866" spans="1:18" x14ac:dyDescent="0.25">
      <c r="A14866" t="s">
        <v>23794</v>
      </c>
      <c r="B14866" t="s">
        <v>41</v>
      </c>
      <c r="C14866" s="3">
        <v>45292</v>
      </c>
      <c r="D14866" s="3">
        <v>45382</v>
      </c>
      <c r="E14866" t="s">
        <v>25</v>
      </c>
      <c r="F14866" t="s">
        <v>57</v>
      </c>
      <c r="G14866" t="s">
        <v>58</v>
      </c>
      <c r="H14866" t="s">
        <v>58</v>
      </c>
      <c r="I14866" t="s">
        <v>10315</v>
      </c>
      <c r="J14866" t="s">
        <v>23795</v>
      </c>
      <c r="K14866" t="s">
        <v>266</v>
      </c>
      <c r="L14866" t="s">
        <v>141</v>
      </c>
      <c r="M14866" t="s">
        <v>36</v>
      </c>
      <c r="N14866" t="s">
        <v>38</v>
      </c>
      <c r="O14866" t="s">
        <v>48</v>
      </c>
      <c r="P14866" t="s">
        <v>49</v>
      </c>
      <c r="Q14866" s="3">
        <v>45400</v>
      </c>
      <c r="R14866" t="s">
        <v>50</v>
      </c>
    </row>
    <row r="14867" spans="1:18" x14ac:dyDescent="0.25">
      <c r="A14867" t="s">
        <v>23796</v>
      </c>
      <c r="B14867" t="s">
        <v>41</v>
      </c>
      <c r="C14867" s="3">
        <v>45292</v>
      </c>
      <c r="D14867" s="3">
        <v>45382</v>
      </c>
      <c r="E14867" t="s">
        <v>25</v>
      </c>
      <c r="F14867" t="s">
        <v>64</v>
      </c>
      <c r="G14867" t="s">
        <v>65</v>
      </c>
      <c r="H14867" t="s">
        <v>65</v>
      </c>
      <c r="I14867" t="s">
        <v>119</v>
      </c>
      <c r="J14867" t="s">
        <v>23797</v>
      </c>
      <c r="K14867" t="s">
        <v>1250</v>
      </c>
      <c r="L14867" t="s">
        <v>17653</v>
      </c>
      <c r="M14867" t="s">
        <v>35</v>
      </c>
      <c r="N14867" t="s">
        <v>38</v>
      </c>
      <c r="O14867" t="s">
        <v>48</v>
      </c>
      <c r="P14867" t="s">
        <v>49</v>
      </c>
      <c r="Q14867" s="3">
        <v>45400</v>
      </c>
      <c r="R14867" t="s">
        <v>50</v>
      </c>
    </row>
    <row r="14868" spans="1:18" x14ac:dyDescent="0.25">
      <c r="A14868" t="s">
        <v>23798</v>
      </c>
      <c r="B14868" t="s">
        <v>41</v>
      </c>
      <c r="C14868" s="3">
        <v>45292</v>
      </c>
      <c r="D14868" s="3">
        <v>45382</v>
      </c>
      <c r="E14868" t="s">
        <v>25</v>
      </c>
      <c r="F14868" t="s">
        <v>57</v>
      </c>
      <c r="G14868" t="s">
        <v>58</v>
      </c>
      <c r="H14868" t="s">
        <v>58</v>
      </c>
      <c r="I14868" t="s">
        <v>85</v>
      </c>
      <c r="J14868" t="s">
        <v>1524</v>
      </c>
      <c r="K14868" t="s">
        <v>623</v>
      </c>
      <c r="L14868" t="s">
        <v>623</v>
      </c>
      <c r="M14868" t="s">
        <v>35</v>
      </c>
      <c r="N14868" t="s">
        <v>38</v>
      </c>
      <c r="O14868" t="s">
        <v>48</v>
      </c>
      <c r="P14868" t="s">
        <v>49</v>
      </c>
      <c r="Q14868" s="3">
        <v>45400</v>
      </c>
      <c r="R14868" t="s">
        <v>50</v>
      </c>
    </row>
    <row r="14869" spans="1:18" x14ac:dyDescent="0.25">
      <c r="A14869" t="s">
        <v>23799</v>
      </c>
      <c r="B14869" t="s">
        <v>41</v>
      </c>
      <c r="C14869" s="3">
        <v>45292</v>
      </c>
      <c r="D14869" s="3">
        <v>45382</v>
      </c>
      <c r="E14869" t="s">
        <v>25</v>
      </c>
      <c r="F14869" t="s">
        <v>185</v>
      </c>
      <c r="G14869" t="s">
        <v>186</v>
      </c>
      <c r="H14869" t="s">
        <v>186</v>
      </c>
      <c r="I14869" t="s">
        <v>138</v>
      </c>
      <c r="J14869" t="s">
        <v>4207</v>
      </c>
      <c r="K14869" t="s">
        <v>155</v>
      </c>
      <c r="L14869" t="s">
        <v>23800</v>
      </c>
      <c r="M14869" t="s">
        <v>36</v>
      </c>
      <c r="N14869" t="s">
        <v>38</v>
      </c>
      <c r="O14869" t="s">
        <v>48</v>
      </c>
      <c r="P14869" t="s">
        <v>49</v>
      </c>
      <c r="Q14869" s="3">
        <v>45400</v>
      </c>
      <c r="R14869" t="s">
        <v>50</v>
      </c>
    </row>
    <row r="14870" spans="1:18" x14ac:dyDescent="0.25">
      <c r="A14870" t="s">
        <v>23801</v>
      </c>
      <c r="B14870" t="s">
        <v>41</v>
      </c>
      <c r="C14870" s="3">
        <v>45292</v>
      </c>
      <c r="D14870" s="3">
        <v>45382</v>
      </c>
      <c r="E14870" t="s">
        <v>25</v>
      </c>
      <c r="F14870" t="s">
        <v>255</v>
      </c>
      <c r="G14870" t="s">
        <v>256</v>
      </c>
      <c r="H14870" t="s">
        <v>256</v>
      </c>
      <c r="I14870" t="s">
        <v>85</v>
      </c>
      <c r="J14870" t="s">
        <v>2089</v>
      </c>
      <c r="K14870" t="s">
        <v>253</v>
      </c>
      <c r="L14870" t="s">
        <v>47</v>
      </c>
      <c r="M14870" t="s">
        <v>35</v>
      </c>
      <c r="N14870" t="s">
        <v>38</v>
      </c>
      <c r="O14870" t="s">
        <v>48</v>
      </c>
      <c r="P14870" t="s">
        <v>49</v>
      </c>
      <c r="Q14870" s="3">
        <v>45400</v>
      </c>
      <c r="R14870" t="s">
        <v>50</v>
      </c>
    </row>
    <row r="14871" spans="1:18" x14ac:dyDescent="0.25">
      <c r="A14871" t="s">
        <v>23802</v>
      </c>
      <c r="B14871" t="s">
        <v>41</v>
      </c>
      <c r="C14871" s="3">
        <v>45292</v>
      </c>
      <c r="D14871" s="3">
        <v>45382</v>
      </c>
      <c r="E14871" t="s">
        <v>25</v>
      </c>
      <c r="F14871" t="s">
        <v>57</v>
      </c>
      <c r="G14871" t="s">
        <v>58</v>
      </c>
      <c r="H14871" t="s">
        <v>58</v>
      </c>
      <c r="I14871" t="s">
        <v>2105</v>
      </c>
      <c r="J14871" t="s">
        <v>496</v>
      </c>
      <c r="K14871" t="s">
        <v>1957</v>
      </c>
      <c r="L14871" t="s">
        <v>513</v>
      </c>
      <c r="M14871" t="s">
        <v>35</v>
      </c>
      <c r="N14871" t="s">
        <v>38</v>
      </c>
      <c r="O14871" t="s">
        <v>48</v>
      </c>
      <c r="P14871" t="s">
        <v>49</v>
      </c>
      <c r="Q14871" s="3">
        <v>45400</v>
      </c>
      <c r="R14871" t="s">
        <v>50</v>
      </c>
    </row>
    <row r="14872" spans="1:18" x14ac:dyDescent="0.25">
      <c r="A14872" t="s">
        <v>23803</v>
      </c>
      <c r="B14872" t="s">
        <v>41</v>
      </c>
      <c r="C14872" s="3">
        <v>45292</v>
      </c>
      <c r="D14872" s="3">
        <v>45382</v>
      </c>
      <c r="E14872" t="s">
        <v>25</v>
      </c>
      <c r="F14872" t="s">
        <v>136</v>
      </c>
      <c r="G14872" t="s">
        <v>137</v>
      </c>
      <c r="H14872" t="s">
        <v>137</v>
      </c>
      <c r="I14872" t="s">
        <v>4129</v>
      </c>
      <c r="J14872" t="s">
        <v>835</v>
      </c>
      <c r="K14872" t="s">
        <v>283</v>
      </c>
      <c r="L14872" t="s">
        <v>127</v>
      </c>
      <c r="M14872" t="s">
        <v>36</v>
      </c>
      <c r="N14872" t="s">
        <v>38</v>
      </c>
      <c r="O14872" t="s">
        <v>48</v>
      </c>
      <c r="P14872" t="s">
        <v>49</v>
      </c>
      <c r="Q14872" s="3">
        <v>45400</v>
      </c>
      <c r="R14872" t="s">
        <v>50</v>
      </c>
    </row>
    <row r="14873" spans="1:18" x14ac:dyDescent="0.25">
      <c r="A14873" t="s">
        <v>23804</v>
      </c>
      <c r="B14873" t="s">
        <v>41</v>
      </c>
      <c r="C14873" s="3">
        <v>45292</v>
      </c>
      <c r="D14873" s="3">
        <v>45382</v>
      </c>
      <c r="E14873" t="s">
        <v>25</v>
      </c>
      <c r="F14873" t="s">
        <v>185</v>
      </c>
      <c r="G14873" t="s">
        <v>186</v>
      </c>
      <c r="H14873" t="s">
        <v>186</v>
      </c>
      <c r="I14873" t="s">
        <v>11429</v>
      </c>
      <c r="J14873" t="s">
        <v>15713</v>
      </c>
      <c r="K14873" t="s">
        <v>2873</v>
      </c>
      <c r="L14873" t="s">
        <v>17144</v>
      </c>
      <c r="M14873" t="s">
        <v>36</v>
      </c>
      <c r="N14873" t="s">
        <v>38</v>
      </c>
      <c r="O14873" t="s">
        <v>48</v>
      </c>
      <c r="P14873" t="s">
        <v>49</v>
      </c>
      <c r="Q14873" s="3">
        <v>45400</v>
      </c>
      <c r="R14873" t="s">
        <v>50</v>
      </c>
    </row>
    <row r="14874" spans="1:18" x14ac:dyDescent="0.25">
      <c r="A14874" t="s">
        <v>23805</v>
      </c>
      <c r="B14874" t="s">
        <v>41</v>
      </c>
      <c r="C14874" s="3">
        <v>45292</v>
      </c>
      <c r="D14874" s="3">
        <v>45382</v>
      </c>
      <c r="E14874" t="s">
        <v>25</v>
      </c>
      <c r="F14874" t="s">
        <v>57</v>
      </c>
      <c r="G14874" t="s">
        <v>58</v>
      </c>
      <c r="H14874" t="s">
        <v>58</v>
      </c>
      <c r="I14874" t="s">
        <v>721</v>
      </c>
      <c r="J14874" t="s">
        <v>23806</v>
      </c>
      <c r="K14874" t="s">
        <v>283</v>
      </c>
      <c r="L14874" t="s">
        <v>3748</v>
      </c>
      <c r="M14874" t="s">
        <v>35</v>
      </c>
      <c r="N14874" t="s">
        <v>38</v>
      </c>
      <c r="O14874" t="s">
        <v>48</v>
      </c>
      <c r="P14874" t="s">
        <v>49</v>
      </c>
      <c r="Q14874" s="3">
        <v>45400</v>
      </c>
      <c r="R14874" t="s">
        <v>50</v>
      </c>
    </row>
    <row r="14875" spans="1:18" x14ac:dyDescent="0.25">
      <c r="A14875" t="s">
        <v>23807</v>
      </c>
      <c r="B14875" t="s">
        <v>41</v>
      </c>
      <c r="C14875" s="3">
        <v>45292</v>
      </c>
      <c r="D14875" s="3">
        <v>45382</v>
      </c>
      <c r="E14875" t="s">
        <v>25</v>
      </c>
      <c r="F14875" t="s">
        <v>174</v>
      </c>
      <c r="G14875" t="s">
        <v>175</v>
      </c>
      <c r="H14875" t="s">
        <v>175</v>
      </c>
      <c r="I14875" t="s">
        <v>542</v>
      </c>
      <c r="J14875" t="s">
        <v>23808</v>
      </c>
      <c r="K14875" t="s">
        <v>4690</v>
      </c>
      <c r="L14875" t="s">
        <v>3961</v>
      </c>
      <c r="M14875" t="s">
        <v>36</v>
      </c>
      <c r="N14875" t="s">
        <v>38</v>
      </c>
      <c r="O14875" t="s">
        <v>48</v>
      </c>
      <c r="P14875" t="s">
        <v>49</v>
      </c>
      <c r="Q14875" s="3">
        <v>45400</v>
      </c>
      <c r="R14875" t="s">
        <v>50</v>
      </c>
    </row>
    <row r="14876" spans="1:18" x14ac:dyDescent="0.25">
      <c r="A14876" t="s">
        <v>23809</v>
      </c>
      <c r="B14876" t="s">
        <v>41</v>
      </c>
      <c r="C14876" s="3">
        <v>45292</v>
      </c>
      <c r="D14876" s="3">
        <v>45382</v>
      </c>
      <c r="E14876" t="s">
        <v>25</v>
      </c>
      <c r="F14876" t="s">
        <v>42</v>
      </c>
      <c r="G14876" t="s">
        <v>43</v>
      </c>
      <c r="H14876" t="s">
        <v>43</v>
      </c>
      <c r="I14876" t="s">
        <v>114</v>
      </c>
      <c r="J14876" t="s">
        <v>777</v>
      </c>
      <c r="K14876" t="s">
        <v>1113</v>
      </c>
      <c r="L14876" t="s">
        <v>979</v>
      </c>
      <c r="M14876" t="s">
        <v>36</v>
      </c>
      <c r="N14876" t="s">
        <v>38</v>
      </c>
      <c r="O14876" t="s">
        <v>48</v>
      </c>
      <c r="P14876" t="s">
        <v>49</v>
      </c>
      <c r="Q14876" s="3">
        <v>45400</v>
      </c>
      <c r="R14876" t="s">
        <v>50</v>
      </c>
    </row>
    <row r="14877" spans="1:18" x14ac:dyDescent="0.25">
      <c r="A14877" t="s">
        <v>23810</v>
      </c>
      <c r="B14877" t="s">
        <v>41</v>
      </c>
      <c r="C14877" s="3">
        <v>45292</v>
      </c>
      <c r="D14877" s="3">
        <v>45382</v>
      </c>
      <c r="E14877" t="s">
        <v>25</v>
      </c>
      <c r="F14877" t="s">
        <v>196</v>
      </c>
      <c r="G14877" t="s">
        <v>197</v>
      </c>
      <c r="H14877" t="s">
        <v>197</v>
      </c>
      <c r="I14877" t="s">
        <v>114</v>
      </c>
      <c r="J14877" t="s">
        <v>2049</v>
      </c>
      <c r="K14877" t="s">
        <v>283</v>
      </c>
      <c r="L14877" t="s">
        <v>55</v>
      </c>
      <c r="M14877" t="s">
        <v>36</v>
      </c>
      <c r="N14877" t="s">
        <v>38</v>
      </c>
      <c r="O14877" t="s">
        <v>48</v>
      </c>
      <c r="P14877" t="s">
        <v>49</v>
      </c>
      <c r="Q14877" s="3">
        <v>45400</v>
      </c>
      <c r="R14877" t="s">
        <v>50</v>
      </c>
    </row>
    <row r="14878" spans="1:18" x14ac:dyDescent="0.25">
      <c r="A14878" t="s">
        <v>23811</v>
      </c>
      <c r="B14878" t="s">
        <v>41</v>
      </c>
      <c r="C14878" s="3">
        <v>45292</v>
      </c>
      <c r="D14878" s="3">
        <v>45382</v>
      </c>
      <c r="E14878" t="s">
        <v>25</v>
      </c>
      <c r="F14878" t="s">
        <v>271</v>
      </c>
      <c r="G14878" t="s">
        <v>272</v>
      </c>
      <c r="H14878" t="s">
        <v>272</v>
      </c>
      <c r="I14878" t="s">
        <v>52</v>
      </c>
      <c r="J14878" t="s">
        <v>3915</v>
      </c>
      <c r="K14878" t="s">
        <v>253</v>
      </c>
      <c r="L14878" t="s">
        <v>2029</v>
      </c>
      <c r="M14878" t="s">
        <v>35</v>
      </c>
      <c r="N14878" t="s">
        <v>38</v>
      </c>
      <c r="O14878" t="s">
        <v>48</v>
      </c>
      <c r="P14878" t="s">
        <v>49</v>
      </c>
      <c r="Q14878" s="3">
        <v>45400</v>
      </c>
      <c r="R14878" t="s">
        <v>50</v>
      </c>
    </row>
    <row r="14879" spans="1:18" x14ac:dyDescent="0.25">
      <c r="A14879" t="s">
        <v>23812</v>
      </c>
      <c r="B14879" t="s">
        <v>41</v>
      </c>
      <c r="C14879" s="3">
        <v>45292</v>
      </c>
      <c r="D14879" s="3">
        <v>45382</v>
      </c>
      <c r="E14879" t="s">
        <v>25</v>
      </c>
      <c r="F14879" t="s">
        <v>335</v>
      </c>
      <c r="G14879" t="s">
        <v>336</v>
      </c>
      <c r="H14879" t="s">
        <v>336</v>
      </c>
      <c r="I14879" t="s">
        <v>606</v>
      </c>
      <c r="J14879" t="s">
        <v>154</v>
      </c>
      <c r="K14879" t="s">
        <v>2962</v>
      </c>
      <c r="L14879" t="s">
        <v>253</v>
      </c>
      <c r="M14879" t="s">
        <v>35</v>
      </c>
      <c r="N14879" t="s">
        <v>38</v>
      </c>
      <c r="O14879" t="s">
        <v>48</v>
      </c>
      <c r="P14879" t="s">
        <v>49</v>
      </c>
      <c r="Q14879" s="3">
        <v>45400</v>
      </c>
      <c r="R14879" t="s">
        <v>50</v>
      </c>
    </row>
    <row r="14880" spans="1:18" x14ac:dyDescent="0.25">
      <c r="A14880" t="s">
        <v>23813</v>
      </c>
      <c r="B14880" t="s">
        <v>41</v>
      </c>
      <c r="C14880" s="3">
        <v>45292</v>
      </c>
      <c r="D14880" s="3">
        <v>45382</v>
      </c>
      <c r="E14880" t="s">
        <v>25</v>
      </c>
      <c r="F14880" t="s">
        <v>57</v>
      </c>
      <c r="G14880" t="s">
        <v>58</v>
      </c>
      <c r="H14880" t="s">
        <v>58</v>
      </c>
      <c r="I14880" t="s">
        <v>119</v>
      </c>
      <c r="J14880" t="s">
        <v>23814</v>
      </c>
      <c r="K14880" t="s">
        <v>1091</v>
      </c>
      <c r="L14880" t="s">
        <v>1092</v>
      </c>
      <c r="M14880" t="s">
        <v>36</v>
      </c>
      <c r="N14880" t="s">
        <v>38</v>
      </c>
      <c r="O14880" t="s">
        <v>48</v>
      </c>
      <c r="P14880" t="s">
        <v>49</v>
      </c>
      <c r="Q14880" s="3">
        <v>45400</v>
      </c>
      <c r="R14880" t="s">
        <v>50</v>
      </c>
    </row>
    <row r="14881" spans="1:18" x14ac:dyDescent="0.25">
      <c r="A14881" t="s">
        <v>23815</v>
      </c>
      <c r="B14881" t="s">
        <v>41</v>
      </c>
      <c r="C14881" s="3">
        <v>45292</v>
      </c>
      <c r="D14881" s="3">
        <v>45382</v>
      </c>
      <c r="E14881" t="s">
        <v>25</v>
      </c>
      <c r="F14881" t="s">
        <v>185</v>
      </c>
      <c r="G14881" t="s">
        <v>186</v>
      </c>
      <c r="H14881" t="s">
        <v>186</v>
      </c>
      <c r="I14881" t="s">
        <v>19171</v>
      </c>
      <c r="J14881" t="s">
        <v>1003</v>
      </c>
      <c r="K14881" t="s">
        <v>47</v>
      </c>
      <c r="L14881" t="s">
        <v>628</v>
      </c>
      <c r="M14881" t="s">
        <v>36</v>
      </c>
      <c r="N14881" t="s">
        <v>38</v>
      </c>
      <c r="O14881" t="s">
        <v>48</v>
      </c>
      <c r="P14881" t="s">
        <v>49</v>
      </c>
      <c r="Q14881" s="3">
        <v>45400</v>
      </c>
      <c r="R14881" t="s">
        <v>50</v>
      </c>
    </row>
    <row r="14882" spans="1:18" x14ac:dyDescent="0.25">
      <c r="A14882" t="s">
        <v>23816</v>
      </c>
      <c r="B14882" t="s">
        <v>41</v>
      </c>
      <c r="C14882" s="3">
        <v>45292</v>
      </c>
      <c r="D14882" s="3">
        <v>45382</v>
      </c>
      <c r="E14882" t="s">
        <v>25</v>
      </c>
      <c r="F14882" t="s">
        <v>64</v>
      </c>
      <c r="G14882" t="s">
        <v>65</v>
      </c>
      <c r="H14882" t="s">
        <v>65</v>
      </c>
      <c r="I14882" t="s">
        <v>119</v>
      </c>
      <c r="J14882" t="s">
        <v>506</v>
      </c>
      <c r="K14882" t="s">
        <v>299</v>
      </c>
      <c r="L14882" t="s">
        <v>787</v>
      </c>
      <c r="M14882" t="s">
        <v>35</v>
      </c>
      <c r="N14882" t="s">
        <v>38</v>
      </c>
      <c r="O14882" t="s">
        <v>48</v>
      </c>
      <c r="P14882" t="s">
        <v>49</v>
      </c>
      <c r="Q14882" s="3">
        <v>45400</v>
      </c>
      <c r="R14882" t="s">
        <v>50</v>
      </c>
    </row>
    <row r="14883" spans="1:18" x14ac:dyDescent="0.25">
      <c r="A14883" t="s">
        <v>23817</v>
      </c>
      <c r="B14883" t="s">
        <v>41</v>
      </c>
      <c r="C14883" s="3">
        <v>45292</v>
      </c>
      <c r="D14883" s="3">
        <v>45382</v>
      </c>
      <c r="E14883" t="s">
        <v>25</v>
      </c>
      <c r="F14883" t="s">
        <v>57</v>
      </c>
      <c r="G14883" t="s">
        <v>58</v>
      </c>
      <c r="H14883" t="s">
        <v>58</v>
      </c>
      <c r="I14883" t="s">
        <v>114</v>
      </c>
      <c r="J14883" t="s">
        <v>23818</v>
      </c>
      <c r="K14883" t="s">
        <v>15071</v>
      </c>
      <c r="L14883" t="s">
        <v>293</v>
      </c>
      <c r="M14883" t="s">
        <v>36</v>
      </c>
      <c r="N14883" t="s">
        <v>38</v>
      </c>
      <c r="O14883" t="s">
        <v>48</v>
      </c>
      <c r="P14883" t="s">
        <v>49</v>
      </c>
      <c r="Q14883" s="3">
        <v>45400</v>
      </c>
      <c r="R14883" t="s">
        <v>50</v>
      </c>
    </row>
    <row r="14884" spans="1:18" x14ac:dyDescent="0.25">
      <c r="A14884" t="s">
        <v>23819</v>
      </c>
      <c r="B14884" t="s">
        <v>41</v>
      </c>
      <c r="C14884" s="3">
        <v>45292</v>
      </c>
      <c r="D14884" s="3">
        <v>45382</v>
      </c>
      <c r="E14884" t="s">
        <v>25</v>
      </c>
      <c r="F14884" t="s">
        <v>761</v>
      </c>
      <c r="G14884" t="s">
        <v>762</v>
      </c>
      <c r="H14884" t="s">
        <v>762</v>
      </c>
      <c r="I14884" t="s">
        <v>198</v>
      </c>
      <c r="J14884" t="s">
        <v>23820</v>
      </c>
      <c r="K14884" t="s">
        <v>23821</v>
      </c>
      <c r="L14884" t="s">
        <v>140</v>
      </c>
      <c r="M14884" t="s">
        <v>35</v>
      </c>
      <c r="N14884" t="s">
        <v>38</v>
      </c>
      <c r="O14884" t="s">
        <v>48</v>
      </c>
      <c r="P14884" t="s">
        <v>49</v>
      </c>
      <c r="Q14884" s="3">
        <v>45400</v>
      </c>
      <c r="R14884" t="s">
        <v>50</v>
      </c>
    </row>
    <row r="14885" spans="1:18" x14ac:dyDescent="0.25">
      <c r="A14885" t="s">
        <v>23822</v>
      </c>
      <c r="B14885" t="s">
        <v>41</v>
      </c>
      <c r="C14885" s="3">
        <v>45292</v>
      </c>
      <c r="D14885" s="3">
        <v>45382</v>
      </c>
      <c r="E14885" t="s">
        <v>25</v>
      </c>
      <c r="F14885" t="s">
        <v>64</v>
      </c>
      <c r="G14885" t="s">
        <v>65</v>
      </c>
      <c r="H14885" t="s">
        <v>65</v>
      </c>
      <c r="I14885" t="s">
        <v>119</v>
      </c>
      <c r="J14885" t="s">
        <v>86</v>
      </c>
      <c r="K14885" t="s">
        <v>248</v>
      </c>
      <c r="L14885" t="s">
        <v>162</v>
      </c>
      <c r="M14885" t="s">
        <v>35</v>
      </c>
      <c r="N14885" t="s">
        <v>38</v>
      </c>
      <c r="O14885" t="s">
        <v>48</v>
      </c>
      <c r="P14885" t="s">
        <v>49</v>
      </c>
      <c r="Q14885" s="3">
        <v>45400</v>
      </c>
      <c r="R14885" t="s">
        <v>50</v>
      </c>
    </row>
    <row r="14886" spans="1:18" x14ac:dyDescent="0.25">
      <c r="A14886" t="s">
        <v>23823</v>
      </c>
      <c r="B14886" t="s">
        <v>41</v>
      </c>
      <c r="C14886" s="3">
        <v>45292</v>
      </c>
      <c r="D14886" s="3">
        <v>45382</v>
      </c>
      <c r="E14886" t="s">
        <v>25</v>
      </c>
      <c r="F14886" t="s">
        <v>42</v>
      </c>
      <c r="G14886" t="s">
        <v>43</v>
      </c>
      <c r="H14886" t="s">
        <v>43</v>
      </c>
      <c r="I14886" t="s">
        <v>2105</v>
      </c>
      <c r="J14886" t="s">
        <v>17856</v>
      </c>
      <c r="K14886" t="s">
        <v>1703</v>
      </c>
      <c r="L14886" t="s">
        <v>1152</v>
      </c>
      <c r="M14886" t="s">
        <v>36</v>
      </c>
      <c r="N14886" t="s">
        <v>38</v>
      </c>
      <c r="O14886" t="s">
        <v>48</v>
      </c>
      <c r="P14886" t="s">
        <v>49</v>
      </c>
      <c r="Q14886" s="3">
        <v>45400</v>
      </c>
      <c r="R14886" t="s">
        <v>50</v>
      </c>
    </row>
    <row r="14887" spans="1:18" x14ac:dyDescent="0.25">
      <c r="A14887" t="s">
        <v>23824</v>
      </c>
      <c r="B14887" t="s">
        <v>41</v>
      </c>
      <c r="C14887" s="3">
        <v>45292</v>
      </c>
      <c r="D14887" s="3">
        <v>45382</v>
      </c>
      <c r="E14887" t="s">
        <v>25</v>
      </c>
      <c r="F14887" t="s">
        <v>57</v>
      </c>
      <c r="G14887" t="s">
        <v>58</v>
      </c>
      <c r="H14887" t="s">
        <v>58</v>
      </c>
      <c r="I14887" t="s">
        <v>1209</v>
      </c>
      <c r="J14887" t="s">
        <v>1490</v>
      </c>
      <c r="K14887" t="s">
        <v>235</v>
      </c>
      <c r="L14887" t="s">
        <v>162</v>
      </c>
      <c r="M14887" t="s">
        <v>36</v>
      </c>
      <c r="N14887" t="s">
        <v>38</v>
      </c>
      <c r="O14887" t="s">
        <v>48</v>
      </c>
      <c r="P14887" t="s">
        <v>49</v>
      </c>
      <c r="Q14887" s="3">
        <v>45400</v>
      </c>
      <c r="R14887" t="s">
        <v>50</v>
      </c>
    </row>
    <row r="14888" spans="1:18" x14ac:dyDescent="0.25">
      <c r="A14888" t="s">
        <v>23825</v>
      </c>
      <c r="B14888" t="s">
        <v>41</v>
      </c>
      <c r="C14888" s="3">
        <v>45292</v>
      </c>
      <c r="D14888" s="3">
        <v>45382</v>
      </c>
      <c r="E14888" t="s">
        <v>25</v>
      </c>
      <c r="F14888" t="s">
        <v>271</v>
      </c>
      <c r="G14888" t="s">
        <v>272</v>
      </c>
      <c r="H14888" t="s">
        <v>272</v>
      </c>
      <c r="I14888" t="s">
        <v>52</v>
      </c>
      <c r="J14888" t="s">
        <v>23826</v>
      </c>
      <c r="K14888" t="s">
        <v>141</v>
      </c>
      <c r="L14888" t="s">
        <v>111</v>
      </c>
      <c r="M14888" t="s">
        <v>36</v>
      </c>
      <c r="N14888" t="s">
        <v>38</v>
      </c>
      <c r="O14888" t="s">
        <v>48</v>
      </c>
      <c r="P14888" t="s">
        <v>49</v>
      </c>
      <c r="Q14888" s="3">
        <v>45400</v>
      </c>
      <c r="R14888" t="s">
        <v>50</v>
      </c>
    </row>
    <row r="14889" spans="1:18" x14ac:dyDescent="0.25">
      <c r="A14889" t="s">
        <v>23827</v>
      </c>
      <c r="B14889" t="s">
        <v>41</v>
      </c>
      <c r="C14889" s="3">
        <v>45292</v>
      </c>
      <c r="D14889" s="3">
        <v>45382</v>
      </c>
      <c r="E14889" t="s">
        <v>25</v>
      </c>
      <c r="F14889" t="s">
        <v>42</v>
      </c>
      <c r="G14889" t="s">
        <v>43</v>
      </c>
      <c r="H14889" t="s">
        <v>43</v>
      </c>
      <c r="I14889" t="s">
        <v>138</v>
      </c>
      <c r="J14889" t="s">
        <v>8013</v>
      </c>
      <c r="K14889" t="s">
        <v>1140</v>
      </c>
      <c r="L14889" t="s">
        <v>469</v>
      </c>
      <c r="M14889" t="s">
        <v>36</v>
      </c>
      <c r="N14889" t="s">
        <v>38</v>
      </c>
      <c r="O14889" t="s">
        <v>48</v>
      </c>
      <c r="P14889" t="s">
        <v>49</v>
      </c>
      <c r="Q14889" s="3">
        <v>45400</v>
      </c>
      <c r="R14889" t="s">
        <v>50</v>
      </c>
    </row>
    <row r="14890" spans="1:18" x14ac:dyDescent="0.25">
      <c r="A14890" t="s">
        <v>23828</v>
      </c>
      <c r="B14890" t="s">
        <v>41</v>
      </c>
      <c r="C14890" s="3">
        <v>45292</v>
      </c>
      <c r="D14890" s="3">
        <v>45382</v>
      </c>
      <c r="E14890" t="s">
        <v>25</v>
      </c>
      <c r="F14890" t="s">
        <v>238</v>
      </c>
      <c r="G14890" t="s">
        <v>239</v>
      </c>
      <c r="H14890" t="s">
        <v>239</v>
      </c>
      <c r="I14890" t="s">
        <v>323</v>
      </c>
      <c r="J14890" t="s">
        <v>1490</v>
      </c>
      <c r="K14890" t="s">
        <v>21568</v>
      </c>
      <c r="L14890" t="s">
        <v>578</v>
      </c>
      <c r="M14890" t="s">
        <v>36</v>
      </c>
      <c r="N14890" t="s">
        <v>38</v>
      </c>
      <c r="O14890" t="s">
        <v>48</v>
      </c>
      <c r="P14890" t="s">
        <v>49</v>
      </c>
      <c r="Q14890" s="3">
        <v>45400</v>
      </c>
      <c r="R14890" t="s">
        <v>50</v>
      </c>
    </row>
    <row r="14891" spans="1:18" x14ac:dyDescent="0.25">
      <c r="A14891" t="s">
        <v>23829</v>
      </c>
      <c r="B14891" t="s">
        <v>41</v>
      </c>
      <c r="C14891" s="3">
        <v>45292</v>
      </c>
      <c r="D14891" s="3">
        <v>45382</v>
      </c>
      <c r="E14891" t="s">
        <v>25</v>
      </c>
      <c r="F14891" t="s">
        <v>42</v>
      </c>
      <c r="G14891" t="s">
        <v>43</v>
      </c>
      <c r="H14891" t="s">
        <v>43</v>
      </c>
      <c r="I14891" t="s">
        <v>2073</v>
      </c>
      <c r="J14891" t="s">
        <v>23830</v>
      </c>
      <c r="K14891" t="s">
        <v>127</v>
      </c>
      <c r="L14891" t="s">
        <v>428</v>
      </c>
      <c r="M14891" t="s">
        <v>36</v>
      </c>
      <c r="N14891" t="s">
        <v>38</v>
      </c>
      <c r="O14891" t="s">
        <v>48</v>
      </c>
      <c r="P14891" t="s">
        <v>49</v>
      </c>
      <c r="Q14891" s="3">
        <v>45400</v>
      </c>
      <c r="R14891" t="s">
        <v>50</v>
      </c>
    </row>
    <row r="14892" spans="1:18" x14ac:dyDescent="0.25">
      <c r="A14892" t="s">
        <v>23831</v>
      </c>
      <c r="B14892" t="s">
        <v>41</v>
      </c>
      <c r="C14892" s="3">
        <v>45292</v>
      </c>
      <c r="D14892" s="3">
        <v>45382</v>
      </c>
      <c r="E14892" t="s">
        <v>25</v>
      </c>
      <c r="F14892" t="s">
        <v>42</v>
      </c>
      <c r="G14892" t="s">
        <v>43</v>
      </c>
      <c r="H14892" t="s">
        <v>43</v>
      </c>
      <c r="I14892" t="s">
        <v>455</v>
      </c>
      <c r="J14892" t="s">
        <v>616</v>
      </c>
      <c r="K14892" t="s">
        <v>68</v>
      </c>
      <c r="L14892" t="s">
        <v>2573</v>
      </c>
      <c r="M14892" t="s">
        <v>36</v>
      </c>
      <c r="N14892" t="s">
        <v>38</v>
      </c>
      <c r="O14892" t="s">
        <v>48</v>
      </c>
      <c r="P14892" t="s">
        <v>49</v>
      </c>
      <c r="Q14892" s="3">
        <v>45400</v>
      </c>
      <c r="R14892" t="s">
        <v>50</v>
      </c>
    </row>
    <row r="14893" spans="1:18" x14ac:dyDescent="0.25">
      <c r="A14893" t="s">
        <v>23832</v>
      </c>
      <c r="B14893" t="s">
        <v>41</v>
      </c>
      <c r="C14893" s="3">
        <v>45292</v>
      </c>
      <c r="D14893" s="3">
        <v>45382</v>
      </c>
      <c r="E14893" t="s">
        <v>25</v>
      </c>
      <c r="F14893" t="s">
        <v>64</v>
      </c>
      <c r="G14893" t="s">
        <v>65</v>
      </c>
      <c r="H14893" t="s">
        <v>65</v>
      </c>
      <c r="I14893" t="s">
        <v>1045</v>
      </c>
      <c r="J14893" t="s">
        <v>3636</v>
      </c>
      <c r="K14893" t="s">
        <v>12028</v>
      </c>
      <c r="L14893" t="s">
        <v>465</v>
      </c>
      <c r="M14893" t="s">
        <v>36</v>
      </c>
      <c r="N14893" t="s">
        <v>38</v>
      </c>
      <c r="O14893" t="s">
        <v>48</v>
      </c>
      <c r="P14893" t="s">
        <v>49</v>
      </c>
      <c r="Q14893" s="3">
        <v>45400</v>
      </c>
      <c r="R14893" t="s">
        <v>50</v>
      </c>
    </row>
    <row r="14894" spans="1:18" x14ac:dyDescent="0.25">
      <c r="A14894" t="s">
        <v>23833</v>
      </c>
      <c r="B14894" t="s">
        <v>41</v>
      </c>
      <c r="C14894" s="3">
        <v>45292</v>
      </c>
      <c r="D14894" s="3">
        <v>45382</v>
      </c>
      <c r="E14894" t="s">
        <v>25</v>
      </c>
      <c r="F14894" t="s">
        <v>238</v>
      </c>
      <c r="G14894" t="s">
        <v>239</v>
      </c>
      <c r="H14894" t="s">
        <v>239</v>
      </c>
      <c r="I14894" t="s">
        <v>160</v>
      </c>
      <c r="J14894" t="s">
        <v>23834</v>
      </c>
      <c r="K14894" t="s">
        <v>622</v>
      </c>
      <c r="L14894" t="s">
        <v>3059</v>
      </c>
      <c r="M14894" t="s">
        <v>36</v>
      </c>
      <c r="N14894" t="s">
        <v>38</v>
      </c>
      <c r="O14894" t="s">
        <v>48</v>
      </c>
      <c r="P14894" t="s">
        <v>49</v>
      </c>
      <c r="Q14894" s="3">
        <v>45400</v>
      </c>
      <c r="R14894" t="s">
        <v>50</v>
      </c>
    </row>
    <row r="14895" spans="1:18" x14ac:dyDescent="0.25">
      <c r="A14895" t="s">
        <v>23835</v>
      </c>
      <c r="B14895" t="s">
        <v>41</v>
      </c>
      <c r="C14895" s="3">
        <v>45292</v>
      </c>
      <c r="D14895" s="3">
        <v>45382</v>
      </c>
      <c r="E14895" t="s">
        <v>25</v>
      </c>
      <c r="F14895" t="s">
        <v>4144</v>
      </c>
      <c r="G14895" t="s">
        <v>4145</v>
      </c>
      <c r="H14895" t="s">
        <v>4145</v>
      </c>
      <c r="I14895" t="s">
        <v>52</v>
      </c>
      <c r="J14895" t="s">
        <v>2220</v>
      </c>
      <c r="K14895" t="s">
        <v>828</v>
      </c>
      <c r="L14895" t="s">
        <v>502</v>
      </c>
      <c r="M14895" t="s">
        <v>35</v>
      </c>
      <c r="N14895" t="s">
        <v>38</v>
      </c>
      <c r="O14895" t="s">
        <v>48</v>
      </c>
      <c r="P14895" t="s">
        <v>49</v>
      </c>
      <c r="Q14895" s="3">
        <v>45400</v>
      </c>
      <c r="R14895" t="s">
        <v>50</v>
      </c>
    </row>
    <row r="14896" spans="1:18" x14ac:dyDescent="0.25">
      <c r="A14896" t="s">
        <v>23836</v>
      </c>
      <c r="B14896" t="s">
        <v>41</v>
      </c>
      <c r="C14896" s="3">
        <v>45292</v>
      </c>
      <c r="D14896" s="3">
        <v>45382</v>
      </c>
      <c r="E14896" t="s">
        <v>25</v>
      </c>
      <c r="F14896" t="s">
        <v>158</v>
      </c>
      <c r="G14896" t="s">
        <v>159</v>
      </c>
      <c r="H14896" t="s">
        <v>159</v>
      </c>
      <c r="I14896" t="s">
        <v>1497</v>
      </c>
      <c r="J14896" t="s">
        <v>23837</v>
      </c>
      <c r="K14896" t="s">
        <v>132</v>
      </c>
      <c r="L14896" t="s">
        <v>483</v>
      </c>
      <c r="M14896" t="s">
        <v>36</v>
      </c>
      <c r="N14896" t="s">
        <v>38</v>
      </c>
      <c r="O14896" t="s">
        <v>48</v>
      </c>
      <c r="P14896" t="s">
        <v>49</v>
      </c>
      <c r="Q14896" s="3">
        <v>45400</v>
      </c>
      <c r="R14896" t="s">
        <v>50</v>
      </c>
    </row>
    <row r="14897" spans="1:18" x14ac:dyDescent="0.25">
      <c r="A14897" t="s">
        <v>23838</v>
      </c>
      <c r="B14897" t="s">
        <v>41</v>
      </c>
      <c r="C14897" s="3">
        <v>45292</v>
      </c>
      <c r="D14897" s="3">
        <v>45382</v>
      </c>
      <c r="E14897" t="s">
        <v>25</v>
      </c>
      <c r="F14897" t="s">
        <v>158</v>
      </c>
      <c r="G14897" t="s">
        <v>159</v>
      </c>
      <c r="H14897" t="s">
        <v>159</v>
      </c>
      <c r="I14897" t="s">
        <v>52</v>
      </c>
      <c r="J14897" t="s">
        <v>16368</v>
      </c>
      <c r="K14897" t="s">
        <v>1954</v>
      </c>
      <c r="L14897" t="s">
        <v>111</v>
      </c>
      <c r="M14897" t="s">
        <v>36</v>
      </c>
      <c r="N14897" t="s">
        <v>38</v>
      </c>
      <c r="O14897" t="s">
        <v>48</v>
      </c>
      <c r="P14897" t="s">
        <v>49</v>
      </c>
      <c r="Q14897" s="3">
        <v>45400</v>
      </c>
      <c r="R14897" t="s">
        <v>50</v>
      </c>
    </row>
    <row r="14898" spans="1:18" x14ac:dyDescent="0.25">
      <c r="A14898" t="s">
        <v>23839</v>
      </c>
      <c r="B14898" t="s">
        <v>41</v>
      </c>
      <c r="C14898" s="3">
        <v>45292</v>
      </c>
      <c r="D14898" s="3">
        <v>45382</v>
      </c>
      <c r="E14898" t="s">
        <v>25</v>
      </c>
      <c r="F14898" t="s">
        <v>99</v>
      </c>
      <c r="G14898" t="s">
        <v>100</v>
      </c>
      <c r="H14898" t="s">
        <v>100</v>
      </c>
      <c r="I14898" t="s">
        <v>455</v>
      </c>
      <c r="J14898" t="s">
        <v>5386</v>
      </c>
      <c r="K14898" t="s">
        <v>2130</v>
      </c>
      <c r="L14898" t="s">
        <v>691</v>
      </c>
      <c r="M14898" t="s">
        <v>35</v>
      </c>
      <c r="N14898" t="s">
        <v>38</v>
      </c>
      <c r="O14898" t="s">
        <v>48</v>
      </c>
      <c r="P14898" t="s">
        <v>49</v>
      </c>
      <c r="Q14898" s="3">
        <v>45400</v>
      </c>
      <c r="R14898" t="s">
        <v>50</v>
      </c>
    </row>
    <row r="14899" spans="1:18" x14ac:dyDescent="0.25">
      <c r="A14899" t="s">
        <v>23840</v>
      </c>
      <c r="B14899" t="s">
        <v>41</v>
      </c>
      <c r="C14899" s="3">
        <v>45292</v>
      </c>
      <c r="D14899" s="3">
        <v>45382</v>
      </c>
      <c r="E14899" t="s">
        <v>25</v>
      </c>
      <c r="F14899" t="s">
        <v>16242</v>
      </c>
      <c r="G14899" t="s">
        <v>16243</v>
      </c>
      <c r="H14899" t="s">
        <v>16243</v>
      </c>
      <c r="I14899" t="s">
        <v>119</v>
      </c>
      <c r="J14899" t="s">
        <v>962</v>
      </c>
      <c r="K14899" t="s">
        <v>5728</v>
      </c>
      <c r="L14899" t="s">
        <v>743</v>
      </c>
      <c r="M14899" t="s">
        <v>35</v>
      </c>
      <c r="N14899" t="s">
        <v>38</v>
      </c>
      <c r="O14899" t="s">
        <v>48</v>
      </c>
      <c r="P14899" t="s">
        <v>49</v>
      </c>
      <c r="Q14899" s="3">
        <v>45400</v>
      </c>
      <c r="R14899" t="s">
        <v>50</v>
      </c>
    </row>
    <row r="14900" spans="1:18" x14ac:dyDescent="0.25">
      <c r="A14900" t="s">
        <v>23841</v>
      </c>
      <c r="B14900" t="s">
        <v>41</v>
      </c>
      <c r="C14900" s="3">
        <v>45292</v>
      </c>
      <c r="D14900" s="3">
        <v>45382</v>
      </c>
      <c r="E14900" t="s">
        <v>25</v>
      </c>
      <c r="F14900" t="s">
        <v>453</v>
      </c>
      <c r="G14900" t="s">
        <v>454</v>
      </c>
      <c r="H14900" t="s">
        <v>454</v>
      </c>
      <c r="I14900" t="s">
        <v>114</v>
      </c>
      <c r="J14900" t="s">
        <v>1472</v>
      </c>
      <c r="K14900" t="s">
        <v>3968</v>
      </c>
      <c r="L14900" t="s">
        <v>842</v>
      </c>
      <c r="M14900" t="s">
        <v>36</v>
      </c>
      <c r="N14900" t="s">
        <v>38</v>
      </c>
      <c r="O14900" t="s">
        <v>48</v>
      </c>
      <c r="P14900" t="s">
        <v>49</v>
      </c>
      <c r="Q14900" s="3">
        <v>45400</v>
      </c>
      <c r="R14900" t="s">
        <v>50</v>
      </c>
    </row>
    <row r="14901" spans="1:18" x14ac:dyDescent="0.25">
      <c r="A14901" t="s">
        <v>23842</v>
      </c>
      <c r="B14901" t="s">
        <v>41</v>
      </c>
      <c r="C14901" s="3">
        <v>45292</v>
      </c>
      <c r="D14901" s="3">
        <v>45382</v>
      </c>
      <c r="E14901" t="s">
        <v>25</v>
      </c>
      <c r="F14901" t="s">
        <v>57</v>
      </c>
      <c r="G14901" t="s">
        <v>58</v>
      </c>
      <c r="H14901" t="s">
        <v>58</v>
      </c>
      <c r="I14901" t="s">
        <v>71</v>
      </c>
      <c r="J14901" t="s">
        <v>23843</v>
      </c>
      <c r="K14901" t="s">
        <v>1030</v>
      </c>
      <c r="L14901" t="s">
        <v>1114</v>
      </c>
      <c r="M14901" t="s">
        <v>36</v>
      </c>
      <c r="N14901" t="s">
        <v>38</v>
      </c>
      <c r="O14901" t="s">
        <v>48</v>
      </c>
      <c r="P14901" t="s">
        <v>49</v>
      </c>
      <c r="Q14901" s="3">
        <v>45400</v>
      </c>
      <c r="R14901" t="s">
        <v>50</v>
      </c>
    </row>
    <row r="14902" spans="1:18" x14ac:dyDescent="0.25">
      <c r="A14902" t="s">
        <v>23844</v>
      </c>
      <c r="B14902" t="s">
        <v>41</v>
      </c>
      <c r="C14902" s="3">
        <v>45292</v>
      </c>
      <c r="D14902" s="3">
        <v>45382</v>
      </c>
      <c r="E14902" t="s">
        <v>25</v>
      </c>
      <c r="F14902" t="s">
        <v>238</v>
      </c>
      <c r="G14902" t="s">
        <v>239</v>
      </c>
      <c r="H14902" t="s">
        <v>239</v>
      </c>
      <c r="I14902" t="s">
        <v>52</v>
      </c>
      <c r="J14902" t="s">
        <v>3527</v>
      </c>
      <c r="K14902" t="s">
        <v>61</v>
      </c>
      <c r="L14902" t="s">
        <v>61</v>
      </c>
      <c r="M14902" t="s">
        <v>36</v>
      </c>
      <c r="N14902" t="s">
        <v>38</v>
      </c>
      <c r="O14902" t="s">
        <v>48</v>
      </c>
      <c r="P14902" t="s">
        <v>49</v>
      </c>
      <c r="Q14902" s="3">
        <v>45400</v>
      </c>
      <c r="R14902" t="s">
        <v>50</v>
      </c>
    </row>
    <row r="14903" spans="1:18" x14ac:dyDescent="0.25">
      <c r="A14903" t="s">
        <v>23845</v>
      </c>
      <c r="B14903" t="s">
        <v>41</v>
      </c>
      <c r="C14903" s="3">
        <v>45292</v>
      </c>
      <c r="D14903" s="3">
        <v>45382</v>
      </c>
      <c r="E14903" t="s">
        <v>25</v>
      </c>
      <c r="F14903" t="s">
        <v>57</v>
      </c>
      <c r="G14903" t="s">
        <v>58</v>
      </c>
      <c r="H14903" t="s">
        <v>58</v>
      </c>
      <c r="I14903" t="s">
        <v>52</v>
      </c>
      <c r="J14903" t="s">
        <v>2243</v>
      </c>
      <c r="K14903" t="s">
        <v>1182</v>
      </c>
      <c r="L14903" t="s">
        <v>133</v>
      </c>
      <c r="M14903" t="s">
        <v>36</v>
      </c>
      <c r="N14903" t="s">
        <v>38</v>
      </c>
      <c r="O14903" t="s">
        <v>48</v>
      </c>
      <c r="P14903" t="s">
        <v>49</v>
      </c>
      <c r="Q14903" s="3">
        <v>45400</v>
      </c>
      <c r="R14903" t="s">
        <v>50</v>
      </c>
    </row>
    <row r="14904" spans="1:18" x14ac:dyDescent="0.25">
      <c r="A14904" t="s">
        <v>23846</v>
      </c>
      <c r="B14904" t="s">
        <v>41</v>
      </c>
      <c r="C14904" s="3">
        <v>45292</v>
      </c>
      <c r="D14904" s="3">
        <v>45382</v>
      </c>
      <c r="E14904" t="s">
        <v>25</v>
      </c>
      <c r="F14904" t="s">
        <v>630</v>
      </c>
      <c r="G14904" t="s">
        <v>631</v>
      </c>
      <c r="H14904" t="s">
        <v>631</v>
      </c>
      <c r="I14904" t="s">
        <v>866</v>
      </c>
      <c r="J14904" t="s">
        <v>433</v>
      </c>
      <c r="K14904" t="s">
        <v>18463</v>
      </c>
      <c r="L14904" t="s">
        <v>2460</v>
      </c>
      <c r="M14904" t="s">
        <v>36</v>
      </c>
      <c r="N14904" t="s">
        <v>38</v>
      </c>
      <c r="O14904" t="s">
        <v>48</v>
      </c>
      <c r="P14904" t="s">
        <v>49</v>
      </c>
      <c r="Q14904" s="3">
        <v>45400</v>
      </c>
      <c r="R14904" t="s">
        <v>50</v>
      </c>
    </row>
    <row r="14905" spans="1:18" x14ac:dyDescent="0.25">
      <c r="A14905" t="s">
        <v>23847</v>
      </c>
      <c r="B14905" t="s">
        <v>41</v>
      </c>
      <c r="C14905" s="3">
        <v>45292</v>
      </c>
      <c r="D14905" s="3">
        <v>45382</v>
      </c>
      <c r="E14905" t="s">
        <v>25</v>
      </c>
      <c r="F14905" t="s">
        <v>1166</v>
      </c>
      <c r="G14905" t="s">
        <v>1167</v>
      </c>
      <c r="H14905" t="s">
        <v>1167</v>
      </c>
      <c r="I14905" t="s">
        <v>85</v>
      </c>
      <c r="J14905" t="s">
        <v>823</v>
      </c>
      <c r="K14905" t="s">
        <v>183</v>
      </c>
      <c r="L14905" t="s">
        <v>127</v>
      </c>
      <c r="M14905" t="s">
        <v>36</v>
      </c>
      <c r="N14905" t="s">
        <v>38</v>
      </c>
      <c r="O14905" t="s">
        <v>48</v>
      </c>
      <c r="P14905" t="s">
        <v>49</v>
      </c>
      <c r="Q14905" s="3">
        <v>45400</v>
      </c>
      <c r="R14905" t="s">
        <v>50</v>
      </c>
    </row>
    <row r="14906" spans="1:18" x14ac:dyDescent="0.25">
      <c r="A14906" t="s">
        <v>23848</v>
      </c>
      <c r="B14906" t="s">
        <v>41</v>
      </c>
      <c r="C14906" s="3">
        <v>45292</v>
      </c>
      <c r="D14906" s="3">
        <v>45382</v>
      </c>
      <c r="E14906" t="s">
        <v>25</v>
      </c>
      <c r="F14906" t="s">
        <v>238</v>
      </c>
      <c r="G14906" t="s">
        <v>239</v>
      </c>
      <c r="H14906" t="s">
        <v>239</v>
      </c>
      <c r="I14906" t="s">
        <v>410</v>
      </c>
      <c r="J14906" t="s">
        <v>23849</v>
      </c>
      <c r="K14906" t="s">
        <v>3329</v>
      </c>
      <c r="L14906" t="s">
        <v>3153</v>
      </c>
      <c r="M14906" t="s">
        <v>36</v>
      </c>
      <c r="N14906" t="s">
        <v>38</v>
      </c>
      <c r="O14906" t="s">
        <v>48</v>
      </c>
      <c r="P14906" t="s">
        <v>49</v>
      </c>
      <c r="Q14906" s="3">
        <v>45400</v>
      </c>
      <c r="R14906" t="s">
        <v>50</v>
      </c>
    </row>
    <row r="14907" spans="1:18" x14ac:dyDescent="0.25">
      <c r="A14907" t="s">
        <v>23850</v>
      </c>
      <c r="B14907" t="s">
        <v>41</v>
      </c>
      <c r="C14907" s="3">
        <v>45292</v>
      </c>
      <c r="D14907" s="3">
        <v>45382</v>
      </c>
      <c r="E14907" t="s">
        <v>25</v>
      </c>
      <c r="F14907" t="s">
        <v>42</v>
      </c>
      <c r="G14907" t="s">
        <v>43</v>
      </c>
      <c r="H14907" t="s">
        <v>43</v>
      </c>
      <c r="I14907" t="s">
        <v>1176</v>
      </c>
      <c r="J14907" t="s">
        <v>2610</v>
      </c>
      <c r="K14907" t="s">
        <v>23072</v>
      </c>
      <c r="L14907" t="s">
        <v>469</v>
      </c>
      <c r="M14907" t="s">
        <v>36</v>
      </c>
      <c r="N14907" t="s">
        <v>38</v>
      </c>
      <c r="O14907" t="s">
        <v>48</v>
      </c>
      <c r="P14907" t="s">
        <v>49</v>
      </c>
      <c r="Q14907" s="3">
        <v>45400</v>
      </c>
      <c r="R14907" t="s">
        <v>50</v>
      </c>
    </row>
    <row r="14908" spans="1:18" x14ac:dyDescent="0.25">
      <c r="A14908" t="s">
        <v>23851</v>
      </c>
      <c r="B14908" t="s">
        <v>41</v>
      </c>
      <c r="C14908" s="3">
        <v>45292</v>
      </c>
      <c r="D14908" s="3">
        <v>45382</v>
      </c>
      <c r="E14908" t="s">
        <v>25</v>
      </c>
      <c r="F14908" t="s">
        <v>57</v>
      </c>
      <c r="G14908" t="s">
        <v>58</v>
      </c>
      <c r="H14908" t="s">
        <v>58</v>
      </c>
      <c r="I14908" t="s">
        <v>879</v>
      </c>
      <c r="J14908" t="s">
        <v>3581</v>
      </c>
      <c r="K14908" t="s">
        <v>7552</v>
      </c>
      <c r="L14908" t="s">
        <v>714</v>
      </c>
      <c r="M14908" t="s">
        <v>36</v>
      </c>
      <c r="N14908" t="s">
        <v>38</v>
      </c>
      <c r="O14908" t="s">
        <v>48</v>
      </c>
      <c r="P14908" t="s">
        <v>49</v>
      </c>
      <c r="Q14908" s="3">
        <v>45400</v>
      </c>
      <c r="R14908" t="s">
        <v>50</v>
      </c>
    </row>
    <row r="14909" spans="1:18" x14ac:dyDescent="0.25">
      <c r="A14909" t="s">
        <v>23852</v>
      </c>
      <c r="B14909" t="s">
        <v>41</v>
      </c>
      <c r="C14909" s="3">
        <v>45292</v>
      </c>
      <c r="D14909" s="3">
        <v>45382</v>
      </c>
      <c r="E14909" t="s">
        <v>25</v>
      </c>
      <c r="F14909" t="s">
        <v>42</v>
      </c>
      <c r="G14909" t="s">
        <v>43</v>
      </c>
      <c r="H14909" t="s">
        <v>43</v>
      </c>
      <c r="I14909" t="s">
        <v>1587</v>
      </c>
      <c r="J14909" t="s">
        <v>23853</v>
      </c>
      <c r="K14909" t="s">
        <v>6927</v>
      </c>
      <c r="L14909" t="s">
        <v>122</v>
      </c>
      <c r="M14909" t="s">
        <v>36</v>
      </c>
      <c r="N14909" t="s">
        <v>38</v>
      </c>
      <c r="O14909" t="s">
        <v>48</v>
      </c>
      <c r="P14909" t="s">
        <v>49</v>
      </c>
      <c r="Q14909" s="3">
        <v>45400</v>
      </c>
      <c r="R14909" t="s">
        <v>50</v>
      </c>
    </row>
    <row r="14910" spans="1:18" x14ac:dyDescent="0.25">
      <c r="A14910" t="s">
        <v>23854</v>
      </c>
      <c r="B14910" t="s">
        <v>41</v>
      </c>
      <c r="C14910" s="3">
        <v>45292</v>
      </c>
      <c r="D14910" s="3">
        <v>45382</v>
      </c>
      <c r="E14910" t="s">
        <v>25</v>
      </c>
      <c r="F14910" t="s">
        <v>76</v>
      </c>
      <c r="G14910" t="s">
        <v>77</v>
      </c>
      <c r="H14910" t="s">
        <v>77</v>
      </c>
      <c r="I14910" t="s">
        <v>85</v>
      </c>
      <c r="J14910" t="s">
        <v>3609</v>
      </c>
      <c r="K14910" t="s">
        <v>235</v>
      </c>
      <c r="L14910" t="s">
        <v>1849</v>
      </c>
      <c r="M14910" t="s">
        <v>36</v>
      </c>
      <c r="N14910" t="s">
        <v>38</v>
      </c>
      <c r="O14910" t="s">
        <v>48</v>
      </c>
      <c r="P14910" t="s">
        <v>49</v>
      </c>
      <c r="Q14910" s="3">
        <v>45400</v>
      </c>
      <c r="R14910" t="s">
        <v>50</v>
      </c>
    </row>
    <row r="14911" spans="1:18" x14ac:dyDescent="0.25">
      <c r="A14911" t="s">
        <v>23855</v>
      </c>
      <c r="B14911" t="s">
        <v>41</v>
      </c>
      <c r="C14911" s="3">
        <v>45292</v>
      </c>
      <c r="D14911" s="3">
        <v>45382</v>
      </c>
      <c r="E14911" t="s">
        <v>25</v>
      </c>
      <c r="F14911" t="s">
        <v>64</v>
      </c>
      <c r="G14911" t="s">
        <v>65</v>
      </c>
      <c r="H14911" t="s">
        <v>65</v>
      </c>
      <c r="I14911" t="s">
        <v>246</v>
      </c>
      <c r="J14911" t="s">
        <v>3677</v>
      </c>
      <c r="K14911" t="s">
        <v>283</v>
      </c>
      <c r="L14911" t="s">
        <v>604</v>
      </c>
      <c r="M14911" t="s">
        <v>36</v>
      </c>
      <c r="N14911" t="s">
        <v>38</v>
      </c>
      <c r="O14911" t="s">
        <v>48</v>
      </c>
      <c r="P14911" t="s">
        <v>49</v>
      </c>
      <c r="Q14911" s="3">
        <v>45400</v>
      </c>
      <c r="R14911" t="s">
        <v>50</v>
      </c>
    </row>
    <row r="14912" spans="1:18" x14ac:dyDescent="0.25">
      <c r="A14912" t="s">
        <v>23856</v>
      </c>
      <c r="B14912" t="s">
        <v>41</v>
      </c>
      <c r="C14912" s="3">
        <v>45292</v>
      </c>
      <c r="D14912" s="3">
        <v>45382</v>
      </c>
      <c r="E14912" t="s">
        <v>25</v>
      </c>
      <c r="F14912" t="s">
        <v>202</v>
      </c>
      <c r="G14912" t="s">
        <v>203</v>
      </c>
      <c r="H14912" t="s">
        <v>203</v>
      </c>
      <c r="I14912" t="s">
        <v>696</v>
      </c>
      <c r="J14912" t="s">
        <v>5585</v>
      </c>
      <c r="K14912" t="s">
        <v>127</v>
      </c>
      <c r="L14912" t="s">
        <v>23072</v>
      </c>
      <c r="M14912" t="s">
        <v>36</v>
      </c>
      <c r="N14912" t="s">
        <v>38</v>
      </c>
      <c r="O14912" t="s">
        <v>48</v>
      </c>
      <c r="P14912" t="s">
        <v>49</v>
      </c>
      <c r="Q14912" s="3">
        <v>45400</v>
      </c>
      <c r="R14912" t="s">
        <v>50</v>
      </c>
    </row>
    <row r="14913" spans="1:18" x14ac:dyDescent="0.25">
      <c r="A14913" t="s">
        <v>23857</v>
      </c>
      <c r="B14913" t="s">
        <v>41</v>
      </c>
      <c r="C14913" s="3">
        <v>45292</v>
      </c>
      <c r="D14913" s="3">
        <v>45382</v>
      </c>
      <c r="E14913" t="s">
        <v>25</v>
      </c>
      <c r="F14913" t="s">
        <v>459</v>
      </c>
      <c r="G14913" t="s">
        <v>460</v>
      </c>
      <c r="H14913" t="s">
        <v>460</v>
      </c>
      <c r="I14913" t="s">
        <v>372</v>
      </c>
      <c r="J14913" t="s">
        <v>177</v>
      </c>
      <c r="K14913" t="s">
        <v>751</v>
      </c>
      <c r="L14913" t="s">
        <v>148</v>
      </c>
      <c r="M14913" t="s">
        <v>36</v>
      </c>
      <c r="N14913" t="s">
        <v>38</v>
      </c>
      <c r="O14913" t="s">
        <v>48</v>
      </c>
      <c r="P14913" t="s">
        <v>49</v>
      </c>
      <c r="Q14913" s="3">
        <v>45400</v>
      </c>
      <c r="R14913" t="s">
        <v>50</v>
      </c>
    </row>
    <row r="14914" spans="1:18" x14ac:dyDescent="0.25">
      <c r="A14914" t="s">
        <v>23858</v>
      </c>
      <c r="B14914" t="s">
        <v>41</v>
      </c>
      <c r="C14914" s="3">
        <v>45292</v>
      </c>
      <c r="D14914" s="3">
        <v>45382</v>
      </c>
      <c r="E14914" t="s">
        <v>25</v>
      </c>
      <c r="F14914" t="s">
        <v>858</v>
      </c>
      <c r="G14914" t="s">
        <v>859</v>
      </c>
      <c r="H14914" t="s">
        <v>859</v>
      </c>
      <c r="I14914" t="s">
        <v>1245</v>
      </c>
      <c r="J14914" t="s">
        <v>14272</v>
      </c>
      <c r="K14914" t="s">
        <v>253</v>
      </c>
      <c r="L14914" t="s">
        <v>1257</v>
      </c>
      <c r="M14914" t="s">
        <v>36</v>
      </c>
      <c r="N14914" t="s">
        <v>38</v>
      </c>
      <c r="O14914" t="s">
        <v>48</v>
      </c>
      <c r="P14914" t="s">
        <v>49</v>
      </c>
      <c r="Q14914" s="3">
        <v>45400</v>
      </c>
      <c r="R14914" t="s">
        <v>50</v>
      </c>
    </row>
    <row r="14915" spans="1:18" x14ac:dyDescent="0.25">
      <c r="A14915" t="s">
        <v>23859</v>
      </c>
      <c r="B14915" t="s">
        <v>41</v>
      </c>
      <c r="C14915" s="3">
        <v>45292</v>
      </c>
      <c r="D14915" s="3">
        <v>45382</v>
      </c>
      <c r="E14915" t="s">
        <v>25</v>
      </c>
      <c r="F14915" t="s">
        <v>306</v>
      </c>
      <c r="G14915" t="s">
        <v>307</v>
      </c>
      <c r="H14915" t="s">
        <v>307</v>
      </c>
      <c r="I14915" t="s">
        <v>2310</v>
      </c>
      <c r="J14915" t="s">
        <v>23860</v>
      </c>
      <c r="K14915" t="s">
        <v>141</v>
      </c>
      <c r="L14915" t="s">
        <v>179</v>
      </c>
      <c r="M14915" t="s">
        <v>35</v>
      </c>
      <c r="N14915" t="s">
        <v>38</v>
      </c>
      <c r="O14915" t="s">
        <v>48</v>
      </c>
      <c r="P14915" t="s">
        <v>49</v>
      </c>
      <c r="Q14915" s="3">
        <v>45400</v>
      </c>
      <c r="R14915" t="s">
        <v>50</v>
      </c>
    </row>
    <row r="14916" spans="1:18" x14ac:dyDescent="0.25">
      <c r="A14916" t="s">
        <v>23861</v>
      </c>
      <c r="B14916" t="s">
        <v>41</v>
      </c>
      <c r="C14916" s="3">
        <v>45292</v>
      </c>
      <c r="D14916" s="3">
        <v>45382</v>
      </c>
      <c r="E14916" t="s">
        <v>25</v>
      </c>
      <c r="F14916" t="s">
        <v>64</v>
      </c>
      <c r="G14916" t="s">
        <v>65</v>
      </c>
      <c r="H14916" t="s">
        <v>65</v>
      </c>
      <c r="I14916" t="s">
        <v>198</v>
      </c>
      <c r="J14916" t="s">
        <v>2795</v>
      </c>
      <c r="K14916" t="s">
        <v>347</v>
      </c>
      <c r="L14916" t="s">
        <v>252</v>
      </c>
      <c r="M14916" t="s">
        <v>35</v>
      </c>
      <c r="N14916" t="s">
        <v>38</v>
      </c>
      <c r="O14916" t="s">
        <v>48</v>
      </c>
      <c r="P14916" t="s">
        <v>49</v>
      </c>
      <c r="Q14916" s="3">
        <v>45400</v>
      </c>
      <c r="R14916" t="s">
        <v>50</v>
      </c>
    </row>
    <row r="14917" spans="1:18" x14ac:dyDescent="0.25">
      <c r="A14917" t="s">
        <v>23862</v>
      </c>
      <c r="B14917" t="s">
        <v>41</v>
      </c>
      <c r="C14917" s="3">
        <v>45292</v>
      </c>
      <c r="D14917" s="3">
        <v>45382</v>
      </c>
      <c r="E14917" t="s">
        <v>25</v>
      </c>
      <c r="F14917" t="s">
        <v>57</v>
      </c>
      <c r="G14917" t="s">
        <v>58</v>
      </c>
      <c r="H14917" t="s">
        <v>58</v>
      </c>
      <c r="I14917" t="s">
        <v>5609</v>
      </c>
      <c r="J14917" t="s">
        <v>146</v>
      </c>
      <c r="K14917" t="s">
        <v>347</v>
      </c>
      <c r="L14917" t="s">
        <v>743</v>
      </c>
      <c r="M14917" t="s">
        <v>35</v>
      </c>
      <c r="N14917" t="s">
        <v>38</v>
      </c>
      <c r="O14917" t="s">
        <v>48</v>
      </c>
      <c r="P14917" t="s">
        <v>49</v>
      </c>
      <c r="Q14917" s="3">
        <v>45400</v>
      </c>
      <c r="R14917" t="s">
        <v>50</v>
      </c>
    </row>
    <row r="14918" spans="1:18" x14ac:dyDescent="0.25">
      <c r="A14918" t="s">
        <v>23863</v>
      </c>
      <c r="B14918" t="s">
        <v>41</v>
      </c>
      <c r="C14918" s="3">
        <v>45292</v>
      </c>
      <c r="D14918" s="3">
        <v>45382</v>
      </c>
      <c r="E14918" t="s">
        <v>25</v>
      </c>
      <c r="F14918" t="s">
        <v>57</v>
      </c>
      <c r="G14918" t="s">
        <v>58</v>
      </c>
      <c r="H14918" t="s">
        <v>58</v>
      </c>
      <c r="I14918" t="s">
        <v>525</v>
      </c>
      <c r="J14918" t="s">
        <v>3309</v>
      </c>
      <c r="K14918" t="s">
        <v>874</v>
      </c>
      <c r="L14918" t="s">
        <v>269</v>
      </c>
      <c r="M14918" t="s">
        <v>36</v>
      </c>
      <c r="N14918" t="s">
        <v>38</v>
      </c>
      <c r="O14918" t="s">
        <v>48</v>
      </c>
      <c r="P14918" t="s">
        <v>49</v>
      </c>
      <c r="Q14918" s="3">
        <v>45400</v>
      </c>
      <c r="R14918" t="s">
        <v>50</v>
      </c>
    </row>
    <row r="14919" spans="1:18" x14ac:dyDescent="0.25">
      <c r="A14919" t="s">
        <v>23864</v>
      </c>
      <c r="B14919" t="s">
        <v>41</v>
      </c>
      <c r="C14919" s="3">
        <v>45292</v>
      </c>
      <c r="D14919" s="3">
        <v>45382</v>
      </c>
      <c r="E14919" t="s">
        <v>25</v>
      </c>
      <c r="F14919" t="s">
        <v>42</v>
      </c>
      <c r="G14919" t="s">
        <v>43</v>
      </c>
      <c r="H14919" t="s">
        <v>43</v>
      </c>
      <c r="I14919" t="s">
        <v>85</v>
      </c>
      <c r="J14919" t="s">
        <v>23865</v>
      </c>
      <c r="K14919" t="s">
        <v>1152</v>
      </c>
      <c r="L14919" t="s">
        <v>127</v>
      </c>
      <c r="M14919" t="s">
        <v>36</v>
      </c>
      <c r="N14919" t="s">
        <v>38</v>
      </c>
      <c r="O14919" t="s">
        <v>48</v>
      </c>
      <c r="P14919" t="s">
        <v>49</v>
      </c>
      <c r="Q14919" s="3">
        <v>45400</v>
      </c>
      <c r="R14919" t="s">
        <v>50</v>
      </c>
    </row>
    <row r="14920" spans="1:18" x14ac:dyDescent="0.25">
      <c r="A14920" t="s">
        <v>23866</v>
      </c>
      <c r="B14920" t="s">
        <v>41</v>
      </c>
      <c r="C14920" s="3">
        <v>45292</v>
      </c>
      <c r="D14920" s="3">
        <v>45382</v>
      </c>
      <c r="E14920" t="s">
        <v>25</v>
      </c>
      <c r="F14920" t="s">
        <v>2593</v>
      </c>
      <c r="G14920" t="s">
        <v>2594</v>
      </c>
      <c r="H14920" t="s">
        <v>2594</v>
      </c>
      <c r="I14920" t="s">
        <v>85</v>
      </c>
      <c r="J14920" t="s">
        <v>10866</v>
      </c>
      <c r="K14920" t="s">
        <v>446</v>
      </c>
      <c r="L14920" t="s">
        <v>768</v>
      </c>
      <c r="M14920" t="s">
        <v>36</v>
      </c>
      <c r="N14920" t="s">
        <v>38</v>
      </c>
      <c r="O14920" t="s">
        <v>48</v>
      </c>
      <c r="P14920" t="s">
        <v>49</v>
      </c>
      <c r="Q14920" s="3">
        <v>45400</v>
      </c>
      <c r="R14920" t="s">
        <v>50</v>
      </c>
    </row>
    <row r="14921" spans="1:18" x14ac:dyDescent="0.25">
      <c r="A14921" t="s">
        <v>23867</v>
      </c>
      <c r="B14921" t="s">
        <v>41</v>
      </c>
      <c r="C14921" s="3">
        <v>45292</v>
      </c>
      <c r="D14921" s="3">
        <v>45382</v>
      </c>
      <c r="E14921" t="s">
        <v>25</v>
      </c>
      <c r="F14921" t="s">
        <v>174</v>
      </c>
      <c r="G14921" t="s">
        <v>175</v>
      </c>
      <c r="H14921" t="s">
        <v>175</v>
      </c>
      <c r="I14921" t="s">
        <v>13723</v>
      </c>
      <c r="J14921" t="s">
        <v>217</v>
      </c>
      <c r="K14921" t="s">
        <v>714</v>
      </c>
      <c r="L14921" t="s">
        <v>604</v>
      </c>
      <c r="M14921" t="s">
        <v>35</v>
      </c>
      <c r="N14921" t="s">
        <v>38</v>
      </c>
      <c r="O14921" t="s">
        <v>48</v>
      </c>
      <c r="P14921" t="s">
        <v>49</v>
      </c>
      <c r="Q14921" s="3">
        <v>45400</v>
      </c>
      <c r="R14921" t="s">
        <v>50</v>
      </c>
    </row>
    <row r="14922" spans="1:18" x14ac:dyDescent="0.25">
      <c r="A14922" t="s">
        <v>23868</v>
      </c>
      <c r="B14922" t="s">
        <v>41</v>
      </c>
      <c r="C14922" s="3">
        <v>45292</v>
      </c>
      <c r="D14922" s="3">
        <v>45382</v>
      </c>
      <c r="E14922" t="s">
        <v>25</v>
      </c>
      <c r="F14922" t="s">
        <v>64</v>
      </c>
      <c r="G14922" t="s">
        <v>65</v>
      </c>
      <c r="H14922" t="s">
        <v>65</v>
      </c>
      <c r="I14922" t="s">
        <v>1737</v>
      </c>
      <c r="J14922" t="s">
        <v>276</v>
      </c>
      <c r="K14922" t="s">
        <v>601</v>
      </c>
      <c r="L14922" t="s">
        <v>266</v>
      </c>
      <c r="M14922" t="s">
        <v>35</v>
      </c>
      <c r="N14922" t="s">
        <v>38</v>
      </c>
      <c r="O14922" t="s">
        <v>48</v>
      </c>
      <c r="P14922" t="s">
        <v>49</v>
      </c>
      <c r="Q14922" s="3">
        <v>45400</v>
      </c>
      <c r="R14922" t="s">
        <v>50</v>
      </c>
    </row>
    <row r="14923" spans="1:18" x14ac:dyDescent="0.25">
      <c r="A14923" t="s">
        <v>23869</v>
      </c>
      <c r="B14923" t="s">
        <v>41</v>
      </c>
      <c r="C14923" s="3">
        <v>45292</v>
      </c>
      <c r="D14923" s="3">
        <v>45382</v>
      </c>
      <c r="E14923" t="s">
        <v>25</v>
      </c>
      <c r="F14923" t="s">
        <v>143</v>
      </c>
      <c r="G14923" t="s">
        <v>144</v>
      </c>
      <c r="H14923" t="s">
        <v>144</v>
      </c>
      <c r="I14923" t="s">
        <v>1484</v>
      </c>
      <c r="J14923" t="s">
        <v>2470</v>
      </c>
      <c r="K14923" t="s">
        <v>1623</v>
      </c>
      <c r="L14923" t="s">
        <v>1105</v>
      </c>
      <c r="M14923" t="s">
        <v>35</v>
      </c>
      <c r="N14923" t="s">
        <v>38</v>
      </c>
      <c r="O14923" t="s">
        <v>48</v>
      </c>
      <c r="P14923" t="s">
        <v>49</v>
      </c>
      <c r="Q14923" s="3">
        <v>45400</v>
      </c>
      <c r="R14923" t="s">
        <v>50</v>
      </c>
    </row>
    <row r="14924" spans="1:18" x14ac:dyDescent="0.25">
      <c r="A14924" t="s">
        <v>23870</v>
      </c>
      <c r="B14924" t="s">
        <v>41</v>
      </c>
      <c r="C14924" s="3">
        <v>45292</v>
      </c>
      <c r="D14924" s="3">
        <v>45382</v>
      </c>
      <c r="E14924" t="s">
        <v>25</v>
      </c>
      <c r="F14924" t="s">
        <v>42</v>
      </c>
      <c r="G14924" t="s">
        <v>43</v>
      </c>
      <c r="H14924" t="s">
        <v>43</v>
      </c>
      <c r="I14924" t="s">
        <v>114</v>
      </c>
      <c r="J14924" t="s">
        <v>6662</v>
      </c>
      <c r="K14924" t="s">
        <v>61</v>
      </c>
      <c r="L14924" t="s">
        <v>1316</v>
      </c>
      <c r="M14924" t="s">
        <v>36</v>
      </c>
      <c r="N14924" t="s">
        <v>38</v>
      </c>
      <c r="O14924" t="s">
        <v>48</v>
      </c>
      <c r="P14924" t="s">
        <v>49</v>
      </c>
      <c r="Q14924" s="3">
        <v>45400</v>
      </c>
      <c r="R14924" t="s">
        <v>50</v>
      </c>
    </row>
    <row r="14925" spans="1:18" x14ac:dyDescent="0.25">
      <c r="A14925" t="s">
        <v>23871</v>
      </c>
      <c r="B14925" t="s">
        <v>41</v>
      </c>
      <c r="C14925" s="3">
        <v>45292</v>
      </c>
      <c r="D14925" s="3">
        <v>45382</v>
      </c>
      <c r="E14925" t="s">
        <v>25</v>
      </c>
      <c r="F14925" t="s">
        <v>158</v>
      </c>
      <c r="G14925" t="s">
        <v>159</v>
      </c>
      <c r="H14925" t="s">
        <v>159</v>
      </c>
      <c r="I14925" t="s">
        <v>160</v>
      </c>
      <c r="J14925" t="s">
        <v>4594</v>
      </c>
      <c r="K14925" t="s">
        <v>652</v>
      </c>
      <c r="L14925" t="s">
        <v>111</v>
      </c>
      <c r="M14925" t="s">
        <v>36</v>
      </c>
      <c r="N14925" t="s">
        <v>38</v>
      </c>
      <c r="O14925" t="s">
        <v>48</v>
      </c>
      <c r="P14925" t="s">
        <v>49</v>
      </c>
      <c r="Q14925" s="3">
        <v>45400</v>
      </c>
      <c r="R14925" t="s">
        <v>50</v>
      </c>
    </row>
    <row r="14926" spans="1:18" x14ac:dyDescent="0.25">
      <c r="A14926" t="s">
        <v>23872</v>
      </c>
      <c r="B14926" t="s">
        <v>41</v>
      </c>
      <c r="C14926" s="3">
        <v>45292</v>
      </c>
      <c r="D14926" s="3">
        <v>45382</v>
      </c>
      <c r="E14926" t="s">
        <v>25</v>
      </c>
      <c r="F14926" t="s">
        <v>185</v>
      </c>
      <c r="G14926" t="s">
        <v>186</v>
      </c>
      <c r="H14926" t="s">
        <v>186</v>
      </c>
      <c r="I14926" t="s">
        <v>5562</v>
      </c>
      <c r="J14926" t="s">
        <v>292</v>
      </c>
      <c r="K14926" t="s">
        <v>47</v>
      </c>
      <c r="L14926" t="s">
        <v>133</v>
      </c>
      <c r="M14926" t="s">
        <v>36</v>
      </c>
      <c r="N14926" t="s">
        <v>38</v>
      </c>
      <c r="O14926" t="s">
        <v>48</v>
      </c>
      <c r="P14926" t="s">
        <v>49</v>
      </c>
      <c r="Q14926" s="3">
        <v>45400</v>
      </c>
      <c r="R14926" t="s">
        <v>50</v>
      </c>
    </row>
    <row r="14927" spans="1:18" x14ac:dyDescent="0.25">
      <c r="A14927" t="s">
        <v>23873</v>
      </c>
      <c r="B14927" t="s">
        <v>41</v>
      </c>
      <c r="C14927" s="3">
        <v>45292</v>
      </c>
      <c r="D14927" s="3">
        <v>45382</v>
      </c>
      <c r="E14927" t="s">
        <v>25</v>
      </c>
      <c r="F14927" t="s">
        <v>185</v>
      </c>
      <c r="G14927" t="s">
        <v>186</v>
      </c>
      <c r="H14927" t="s">
        <v>186</v>
      </c>
      <c r="I14927" t="s">
        <v>71</v>
      </c>
      <c r="J14927" t="s">
        <v>1094</v>
      </c>
      <c r="K14927" t="s">
        <v>690</v>
      </c>
      <c r="L14927" t="s">
        <v>6330</v>
      </c>
      <c r="M14927" t="s">
        <v>36</v>
      </c>
      <c r="N14927" t="s">
        <v>38</v>
      </c>
      <c r="O14927" t="s">
        <v>48</v>
      </c>
      <c r="P14927" t="s">
        <v>49</v>
      </c>
      <c r="Q14927" s="3">
        <v>45400</v>
      </c>
      <c r="R14927" t="s">
        <v>50</v>
      </c>
    </row>
    <row r="14928" spans="1:18" x14ac:dyDescent="0.25">
      <c r="A14928" t="s">
        <v>23874</v>
      </c>
      <c r="B14928" t="s">
        <v>41</v>
      </c>
      <c r="C14928" s="3">
        <v>45292</v>
      </c>
      <c r="D14928" s="3">
        <v>45382</v>
      </c>
      <c r="E14928" t="s">
        <v>25</v>
      </c>
      <c r="F14928" t="s">
        <v>238</v>
      </c>
      <c r="G14928" t="s">
        <v>239</v>
      </c>
      <c r="H14928" t="s">
        <v>239</v>
      </c>
      <c r="I14928" t="s">
        <v>3262</v>
      </c>
      <c r="J14928" t="s">
        <v>1029</v>
      </c>
      <c r="K14928" t="s">
        <v>171</v>
      </c>
      <c r="L14928" t="s">
        <v>705</v>
      </c>
      <c r="M14928" t="s">
        <v>35</v>
      </c>
      <c r="N14928" t="s">
        <v>38</v>
      </c>
      <c r="O14928" t="s">
        <v>48</v>
      </c>
      <c r="P14928" t="s">
        <v>49</v>
      </c>
      <c r="Q14928" s="3">
        <v>45400</v>
      </c>
      <c r="R14928" t="s">
        <v>50</v>
      </c>
    </row>
    <row r="14929" spans="1:18" x14ac:dyDescent="0.25">
      <c r="A14929" t="s">
        <v>23875</v>
      </c>
      <c r="B14929" t="s">
        <v>41</v>
      </c>
      <c r="C14929" s="3">
        <v>45292</v>
      </c>
      <c r="D14929" s="3">
        <v>45382</v>
      </c>
      <c r="E14929" t="s">
        <v>25</v>
      </c>
      <c r="F14929" t="s">
        <v>57</v>
      </c>
      <c r="G14929" t="s">
        <v>58</v>
      </c>
      <c r="H14929" t="s">
        <v>58</v>
      </c>
      <c r="I14929" t="s">
        <v>124</v>
      </c>
      <c r="J14929" t="s">
        <v>23876</v>
      </c>
      <c r="K14929" t="s">
        <v>74</v>
      </c>
      <c r="L14929" t="s">
        <v>235</v>
      </c>
      <c r="M14929" t="s">
        <v>35</v>
      </c>
      <c r="N14929" t="s">
        <v>38</v>
      </c>
      <c r="O14929" t="s">
        <v>48</v>
      </c>
      <c r="P14929" t="s">
        <v>49</v>
      </c>
      <c r="Q14929" s="3">
        <v>45400</v>
      </c>
      <c r="R14929" t="s">
        <v>50</v>
      </c>
    </row>
    <row r="14930" spans="1:18" x14ac:dyDescent="0.25">
      <c r="A14930" t="s">
        <v>23877</v>
      </c>
      <c r="B14930" t="s">
        <v>41</v>
      </c>
      <c r="C14930" s="3">
        <v>45292</v>
      </c>
      <c r="D14930" s="3">
        <v>45382</v>
      </c>
      <c r="E14930" t="s">
        <v>25</v>
      </c>
      <c r="F14930" t="s">
        <v>42</v>
      </c>
      <c r="G14930" t="s">
        <v>43</v>
      </c>
      <c r="H14930" t="s">
        <v>43</v>
      </c>
      <c r="I14930" t="s">
        <v>250</v>
      </c>
      <c r="J14930" t="s">
        <v>170</v>
      </c>
      <c r="K14930" t="s">
        <v>364</v>
      </c>
      <c r="L14930" t="s">
        <v>3069</v>
      </c>
      <c r="M14930" t="s">
        <v>36</v>
      </c>
      <c r="N14930" t="s">
        <v>38</v>
      </c>
      <c r="O14930" t="s">
        <v>48</v>
      </c>
      <c r="P14930" t="s">
        <v>49</v>
      </c>
      <c r="Q14930" s="3">
        <v>45400</v>
      </c>
      <c r="R14930" t="s">
        <v>50</v>
      </c>
    </row>
    <row r="14931" spans="1:18" x14ac:dyDescent="0.25">
      <c r="A14931" t="s">
        <v>23878</v>
      </c>
      <c r="B14931" t="s">
        <v>41</v>
      </c>
      <c r="C14931" s="3">
        <v>45292</v>
      </c>
      <c r="D14931" s="3">
        <v>45382</v>
      </c>
      <c r="E14931" t="s">
        <v>25</v>
      </c>
      <c r="F14931" t="s">
        <v>271</v>
      </c>
      <c r="G14931" t="s">
        <v>272</v>
      </c>
      <c r="H14931" t="s">
        <v>272</v>
      </c>
      <c r="I14931" t="s">
        <v>78</v>
      </c>
      <c r="J14931" t="s">
        <v>1485</v>
      </c>
      <c r="K14931" t="s">
        <v>61</v>
      </c>
      <c r="L14931" t="s">
        <v>1174</v>
      </c>
      <c r="M14931" t="s">
        <v>35</v>
      </c>
      <c r="N14931" t="s">
        <v>38</v>
      </c>
      <c r="O14931" t="s">
        <v>48</v>
      </c>
      <c r="P14931" t="s">
        <v>49</v>
      </c>
      <c r="Q14931" s="3">
        <v>45400</v>
      </c>
      <c r="R14931" t="s">
        <v>50</v>
      </c>
    </row>
    <row r="14932" spans="1:18" x14ac:dyDescent="0.25">
      <c r="A14932" t="s">
        <v>23879</v>
      </c>
      <c r="B14932" t="s">
        <v>41</v>
      </c>
      <c r="C14932" s="3">
        <v>45292</v>
      </c>
      <c r="D14932" s="3">
        <v>45382</v>
      </c>
      <c r="E14932" t="s">
        <v>25</v>
      </c>
      <c r="F14932" t="s">
        <v>158</v>
      </c>
      <c r="G14932" t="s">
        <v>159</v>
      </c>
      <c r="H14932" t="s">
        <v>159</v>
      </c>
      <c r="I14932" t="s">
        <v>138</v>
      </c>
      <c r="J14932" t="s">
        <v>468</v>
      </c>
      <c r="K14932" t="s">
        <v>2129</v>
      </c>
      <c r="L14932" t="s">
        <v>347</v>
      </c>
      <c r="M14932" t="s">
        <v>36</v>
      </c>
      <c r="N14932" t="s">
        <v>38</v>
      </c>
      <c r="O14932" t="s">
        <v>48</v>
      </c>
      <c r="P14932" t="s">
        <v>49</v>
      </c>
      <c r="Q14932" s="3">
        <v>45400</v>
      </c>
      <c r="R14932" t="s">
        <v>50</v>
      </c>
    </row>
    <row r="14933" spans="1:18" x14ac:dyDescent="0.25">
      <c r="A14933" t="s">
        <v>23880</v>
      </c>
      <c r="B14933" t="s">
        <v>41</v>
      </c>
      <c r="C14933" s="3">
        <v>45292</v>
      </c>
      <c r="D14933" s="3">
        <v>45382</v>
      </c>
      <c r="E14933" t="s">
        <v>25</v>
      </c>
      <c r="F14933" t="s">
        <v>64</v>
      </c>
      <c r="G14933" t="s">
        <v>65</v>
      </c>
      <c r="H14933" t="s">
        <v>65</v>
      </c>
      <c r="I14933" t="s">
        <v>114</v>
      </c>
      <c r="J14933" t="s">
        <v>23881</v>
      </c>
      <c r="K14933" t="s">
        <v>8433</v>
      </c>
      <c r="L14933" t="s">
        <v>905</v>
      </c>
      <c r="M14933" t="s">
        <v>35</v>
      </c>
      <c r="N14933" t="s">
        <v>38</v>
      </c>
      <c r="O14933" t="s">
        <v>48</v>
      </c>
      <c r="P14933" t="s">
        <v>49</v>
      </c>
      <c r="Q14933" s="3">
        <v>45400</v>
      </c>
      <c r="R14933" t="s">
        <v>50</v>
      </c>
    </row>
    <row r="14934" spans="1:18" x14ac:dyDescent="0.25">
      <c r="A14934" t="s">
        <v>23882</v>
      </c>
      <c r="B14934" t="s">
        <v>41</v>
      </c>
      <c r="C14934" s="3">
        <v>45292</v>
      </c>
      <c r="D14934" s="3">
        <v>45382</v>
      </c>
      <c r="E14934" t="s">
        <v>25</v>
      </c>
      <c r="F14934" t="s">
        <v>64</v>
      </c>
      <c r="G14934" t="s">
        <v>65</v>
      </c>
      <c r="H14934" t="s">
        <v>65</v>
      </c>
      <c r="I14934" t="s">
        <v>119</v>
      </c>
      <c r="J14934" t="s">
        <v>23883</v>
      </c>
      <c r="K14934" t="s">
        <v>8433</v>
      </c>
      <c r="L14934" t="s">
        <v>5003</v>
      </c>
      <c r="M14934" t="s">
        <v>36</v>
      </c>
      <c r="N14934" t="s">
        <v>38</v>
      </c>
      <c r="O14934" t="s">
        <v>48</v>
      </c>
      <c r="P14934" t="s">
        <v>49</v>
      </c>
      <c r="Q14934" s="3">
        <v>45400</v>
      </c>
      <c r="R14934" t="s">
        <v>50</v>
      </c>
    </row>
    <row r="14935" spans="1:18" x14ac:dyDescent="0.25">
      <c r="A14935" t="s">
        <v>23884</v>
      </c>
      <c r="B14935" t="s">
        <v>41</v>
      </c>
      <c r="C14935" s="3">
        <v>45292</v>
      </c>
      <c r="D14935" s="3">
        <v>45382</v>
      </c>
      <c r="E14935" t="s">
        <v>25</v>
      </c>
      <c r="F14935" t="s">
        <v>57</v>
      </c>
      <c r="G14935" t="s">
        <v>58</v>
      </c>
      <c r="H14935" t="s">
        <v>58</v>
      </c>
      <c r="I14935" t="s">
        <v>91</v>
      </c>
      <c r="J14935" t="s">
        <v>177</v>
      </c>
      <c r="K14935" t="s">
        <v>283</v>
      </c>
      <c r="L14935" t="s">
        <v>768</v>
      </c>
      <c r="M14935" t="s">
        <v>36</v>
      </c>
      <c r="N14935" t="s">
        <v>38</v>
      </c>
      <c r="O14935" t="s">
        <v>48</v>
      </c>
      <c r="P14935" t="s">
        <v>49</v>
      </c>
      <c r="Q14935" s="3">
        <v>45400</v>
      </c>
      <c r="R14935" t="s">
        <v>50</v>
      </c>
    </row>
    <row r="14936" spans="1:18" x14ac:dyDescent="0.25">
      <c r="A14936" t="s">
        <v>23885</v>
      </c>
      <c r="B14936" t="s">
        <v>41</v>
      </c>
      <c r="C14936" s="3">
        <v>45292</v>
      </c>
      <c r="D14936" s="3">
        <v>45382</v>
      </c>
      <c r="E14936" t="s">
        <v>25</v>
      </c>
      <c r="F14936" t="s">
        <v>99</v>
      </c>
      <c r="G14936" t="s">
        <v>100</v>
      </c>
      <c r="H14936" t="s">
        <v>100</v>
      </c>
      <c r="I14936" t="s">
        <v>525</v>
      </c>
      <c r="J14936" t="s">
        <v>227</v>
      </c>
      <c r="K14936" t="s">
        <v>290</v>
      </c>
      <c r="L14936" t="s">
        <v>212</v>
      </c>
      <c r="M14936" t="s">
        <v>35</v>
      </c>
      <c r="N14936" t="s">
        <v>38</v>
      </c>
      <c r="O14936" t="s">
        <v>48</v>
      </c>
      <c r="P14936" t="s">
        <v>49</v>
      </c>
      <c r="Q14936" s="3">
        <v>45400</v>
      </c>
      <c r="R14936" t="s">
        <v>50</v>
      </c>
    </row>
    <row r="14937" spans="1:18" x14ac:dyDescent="0.25">
      <c r="A14937" t="s">
        <v>23886</v>
      </c>
      <c r="B14937" t="s">
        <v>41</v>
      </c>
      <c r="C14937" s="3">
        <v>45292</v>
      </c>
      <c r="D14937" s="3">
        <v>45382</v>
      </c>
      <c r="E14937" t="s">
        <v>25</v>
      </c>
      <c r="F14937" t="s">
        <v>64</v>
      </c>
      <c r="G14937" t="s">
        <v>65</v>
      </c>
      <c r="H14937" t="s">
        <v>65</v>
      </c>
      <c r="I14937" t="s">
        <v>508</v>
      </c>
      <c r="J14937" t="s">
        <v>23887</v>
      </c>
      <c r="K14937" t="s">
        <v>623</v>
      </c>
      <c r="L14937" t="s">
        <v>347</v>
      </c>
      <c r="M14937" t="s">
        <v>36</v>
      </c>
      <c r="N14937" t="s">
        <v>38</v>
      </c>
      <c r="O14937" t="s">
        <v>48</v>
      </c>
      <c r="P14937" t="s">
        <v>49</v>
      </c>
      <c r="Q14937" s="3">
        <v>45400</v>
      </c>
      <c r="R14937" t="s">
        <v>50</v>
      </c>
    </row>
    <row r="14938" spans="1:18" x14ac:dyDescent="0.25">
      <c r="A14938" t="s">
        <v>23888</v>
      </c>
      <c r="B14938" t="s">
        <v>41</v>
      </c>
      <c r="C14938" s="3">
        <v>45292</v>
      </c>
      <c r="D14938" s="3">
        <v>45382</v>
      </c>
      <c r="E14938" t="s">
        <v>25</v>
      </c>
      <c r="F14938" t="s">
        <v>2542</v>
      </c>
      <c r="G14938" t="s">
        <v>2543</v>
      </c>
      <c r="H14938" t="s">
        <v>2543</v>
      </c>
      <c r="I14938" t="s">
        <v>119</v>
      </c>
      <c r="J14938" t="s">
        <v>18401</v>
      </c>
      <c r="K14938" t="s">
        <v>364</v>
      </c>
      <c r="L14938" t="s">
        <v>338</v>
      </c>
      <c r="M14938" t="s">
        <v>36</v>
      </c>
      <c r="N14938" t="s">
        <v>38</v>
      </c>
      <c r="O14938" t="s">
        <v>48</v>
      </c>
      <c r="P14938" t="s">
        <v>49</v>
      </c>
      <c r="Q14938" s="3">
        <v>45400</v>
      </c>
      <c r="R14938" t="s">
        <v>50</v>
      </c>
    </row>
    <row r="14939" spans="1:18" x14ac:dyDescent="0.25">
      <c r="A14939" t="s">
        <v>23889</v>
      </c>
      <c r="B14939" t="s">
        <v>41</v>
      </c>
      <c r="C14939" s="3">
        <v>45292</v>
      </c>
      <c r="D14939" s="3">
        <v>45382</v>
      </c>
      <c r="E14939" t="s">
        <v>25</v>
      </c>
      <c r="F14939" t="s">
        <v>76</v>
      </c>
      <c r="G14939" t="s">
        <v>77</v>
      </c>
      <c r="H14939" t="s">
        <v>77</v>
      </c>
      <c r="I14939" t="s">
        <v>124</v>
      </c>
      <c r="J14939" t="s">
        <v>6999</v>
      </c>
      <c r="K14939" t="s">
        <v>74</v>
      </c>
      <c r="L14939" t="s">
        <v>1071</v>
      </c>
      <c r="M14939" t="s">
        <v>35</v>
      </c>
      <c r="N14939" t="s">
        <v>38</v>
      </c>
      <c r="O14939" t="s">
        <v>48</v>
      </c>
      <c r="P14939" t="s">
        <v>49</v>
      </c>
      <c r="Q14939" s="3">
        <v>45400</v>
      </c>
      <c r="R14939" t="s">
        <v>50</v>
      </c>
    </row>
    <row r="14940" spans="1:18" x14ac:dyDescent="0.25">
      <c r="A14940" t="s">
        <v>23890</v>
      </c>
      <c r="B14940" t="s">
        <v>41</v>
      </c>
      <c r="C14940" s="3">
        <v>45292</v>
      </c>
      <c r="D14940" s="3">
        <v>45382</v>
      </c>
      <c r="E14940" t="s">
        <v>25</v>
      </c>
      <c r="F14940" t="s">
        <v>355</v>
      </c>
      <c r="G14940" t="s">
        <v>356</v>
      </c>
      <c r="H14940" t="s">
        <v>356</v>
      </c>
      <c r="I14940" t="s">
        <v>6311</v>
      </c>
      <c r="J14940" t="s">
        <v>593</v>
      </c>
      <c r="K14940" t="s">
        <v>61</v>
      </c>
      <c r="L14940" t="s">
        <v>594</v>
      </c>
      <c r="M14940" t="s">
        <v>35</v>
      </c>
      <c r="N14940" t="s">
        <v>38</v>
      </c>
      <c r="O14940" t="s">
        <v>48</v>
      </c>
      <c r="P14940" t="s">
        <v>49</v>
      </c>
      <c r="Q14940" s="3">
        <v>45400</v>
      </c>
      <c r="R14940" t="s">
        <v>50</v>
      </c>
    </row>
    <row r="14941" spans="1:18" x14ac:dyDescent="0.25">
      <c r="A14941" t="s">
        <v>23891</v>
      </c>
      <c r="B14941" t="s">
        <v>41</v>
      </c>
      <c r="C14941" s="3">
        <v>45292</v>
      </c>
      <c r="D14941" s="3">
        <v>45382</v>
      </c>
      <c r="E14941" t="s">
        <v>25</v>
      </c>
      <c r="F14941" t="s">
        <v>42</v>
      </c>
      <c r="G14941" t="s">
        <v>43</v>
      </c>
      <c r="H14941" t="s">
        <v>43</v>
      </c>
      <c r="I14941" t="s">
        <v>138</v>
      </c>
      <c r="J14941" t="s">
        <v>1117</v>
      </c>
      <c r="K14941" t="s">
        <v>690</v>
      </c>
      <c r="L14941" t="s">
        <v>1789</v>
      </c>
      <c r="M14941" t="s">
        <v>36</v>
      </c>
      <c r="N14941" t="s">
        <v>38</v>
      </c>
      <c r="O14941" t="s">
        <v>48</v>
      </c>
      <c r="P14941" t="s">
        <v>49</v>
      </c>
      <c r="Q14941" s="3">
        <v>45400</v>
      </c>
      <c r="R14941" t="s">
        <v>50</v>
      </c>
    </row>
    <row r="14942" spans="1:18" x14ac:dyDescent="0.25">
      <c r="A14942" t="s">
        <v>23892</v>
      </c>
      <c r="B14942" t="s">
        <v>41</v>
      </c>
      <c r="C14942" s="3">
        <v>45292</v>
      </c>
      <c r="D14942" s="3">
        <v>45382</v>
      </c>
      <c r="E14942" t="s">
        <v>25</v>
      </c>
      <c r="F14942" t="s">
        <v>64</v>
      </c>
      <c r="G14942" t="s">
        <v>65</v>
      </c>
      <c r="H14942" t="s">
        <v>65</v>
      </c>
      <c r="I14942" t="s">
        <v>78</v>
      </c>
      <c r="J14942" t="s">
        <v>1272</v>
      </c>
      <c r="K14942" t="s">
        <v>74</v>
      </c>
      <c r="L14942" t="s">
        <v>403</v>
      </c>
      <c r="M14942" t="s">
        <v>36</v>
      </c>
      <c r="N14942" t="s">
        <v>38</v>
      </c>
      <c r="O14942" t="s">
        <v>48</v>
      </c>
      <c r="P14942" t="s">
        <v>49</v>
      </c>
      <c r="Q14942" s="3">
        <v>45400</v>
      </c>
      <c r="R14942" t="s">
        <v>50</v>
      </c>
    </row>
    <row r="14943" spans="1:18" x14ac:dyDescent="0.25">
      <c r="A14943" t="s">
        <v>23893</v>
      </c>
      <c r="B14943" t="s">
        <v>41</v>
      </c>
      <c r="C14943" s="3">
        <v>45292</v>
      </c>
      <c r="D14943" s="3">
        <v>45382</v>
      </c>
      <c r="E14943" t="s">
        <v>25</v>
      </c>
      <c r="F14943" t="s">
        <v>174</v>
      </c>
      <c r="G14943" t="s">
        <v>175</v>
      </c>
      <c r="H14943" t="s">
        <v>175</v>
      </c>
      <c r="I14943" t="s">
        <v>16718</v>
      </c>
      <c r="J14943" t="s">
        <v>3291</v>
      </c>
      <c r="K14943" t="s">
        <v>47</v>
      </c>
      <c r="L14943" t="s">
        <v>283</v>
      </c>
      <c r="M14943" t="s">
        <v>36</v>
      </c>
      <c r="N14943" t="s">
        <v>38</v>
      </c>
      <c r="O14943" t="s">
        <v>48</v>
      </c>
      <c r="P14943" t="s">
        <v>49</v>
      </c>
      <c r="Q14943" s="3">
        <v>45400</v>
      </c>
      <c r="R14943" t="s">
        <v>50</v>
      </c>
    </row>
    <row r="14944" spans="1:18" x14ac:dyDescent="0.25">
      <c r="A14944" t="s">
        <v>23894</v>
      </c>
      <c r="B14944" t="s">
        <v>41</v>
      </c>
      <c r="C14944" s="3">
        <v>45292</v>
      </c>
      <c r="D14944" s="3">
        <v>45382</v>
      </c>
      <c r="E14944" t="s">
        <v>25</v>
      </c>
      <c r="F14944" t="s">
        <v>2172</v>
      </c>
      <c r="G14944" t="s">
        <v>2173</v>
      </c>
      <c r="H14944" t="s">
        <v>2173</v>
      </c>
      <c r="I14944" t="s">
        <v>603</v>
      </c>
      <c r="J14944" t="s">
        <v>593</v>
      </c>
      <c r="K14944" t="s">
        <v>19856</v>
      </c>
      <c r="L14944" t="s">
        <v>1073</v>
      </c>
      <c r="M14944" t="s">
        <v>35</v>
      </c>
      <c r="N14944" t="s">
        <v>38</v>
      </c>
      <c r="O14944" t="s">
        <v>48</v>
      </c>
      <c r="P14944" t="s">
        <v>49</v>
      </c>
      <c r="Q14944" s="3">
        <v>45400</v>
      </c>
      <c r="R14944" t="s">
        <v>50</v>
      </c>
    </row>
    <row r="14945" spans="1:18" x14ac:dyDescent="0.25">
      <c r="A14945" t="s">
        <v>23895</v>
      </c>
      <c r="B14945" t="s">
        <v>41</v>
      </c>
      <c r="C14945" s="3">
        <v>45292</v>
      </c>
      <c r="D14945" s="3">
        <v>45382</v>
      </c>
      <c r="E14945" t="s">
        <v>25</v>
      </c>
      <c r="F14945" t="s">
        <v>57</v>
      </c>
      <c r="G14945" t="s">
        <v>58</v>
      </c>
      <c r="H14945" t="s">
        <v>58</v>
      </c>
      <c r="I14945" t="s">
        <v>119</v>
      </c>
      <c r="J14945" t="s">
        <v>23896</v>
      </c>
      <c r="K14945" t="s">
        <v>435</v>
      </c>
      <c r="L14945" t="s">
        <v>607</v>
      </c>
      <c r="M14945" t="s">
        <v>36</v>
      </c>
      <c r="N14945" t="s">
        <v>38</v>
      </c>
      <c r="O14945" t="s">
        <v>48</v>
      </c>
      <c r="P14945" t="s">
        <v>49</v>
      </c>
      <c r="Q14945" s="3">
        <v>45400</v>
      </c>
      <c r="R14945" t="s">
        <v>50</v>
      </c>
    </row>
    <row r="14946" spans="1:18" x14ac:dyDescent="0.25">
      <c r="A14946" t="s">
        <v>23897</v>
      </c>
      <c r="B14946" t="s">
        <v>41</v>
      </c>
      <c r="C14946" s="3">
        <v>45292</v>
      </c>
      <c r="D14946" s="3">
        <v>45382</v>
      </c>
      <c r="E14946" t="s">
        <v>25</v>
      </c>
      <c r="F14946" t="s">
        <v>64</v>
      </c>
      <c r="G14946" t="s">
        <v>65</v>
      </c>
      <c r="H14946" t="s">
        <v>65</v>
      </c>
      <c r="I14946" t="s">
        <v>250</v>
      </c>
      <c r="J14946" t="s">
        <v>2470</v>
      </c>
      <c r="K14946" t="s">
        <v>730</v>
      </c>
      <c r="L14946" t="s">
        <v>141</v>
      </c>
      <c r="M14946" t="s">
        <v>35</v>
      </c>
      <c r="N14946" t="s">
        <v>38</v>
      </c>
      <c r="O14946" t="s">
        <v>48</v>
      </c>
      <c r="P14946" t="s">
        <v>49</v>
      </c>
      <c r="Q14946" s="3">
        <v>45400</v>
      </c>
      <c r="R14946" t="s">
        <v>50</v>
      </c>
    </row>
    <row r="14947" spans="1:18" x14ac:dyDescent="0.25">
      <c r="A14947" t="s">
        <v>23898</v>
      </c>
      <c r="B14947" t="s">
        <v>41</v>
      </c>
      <c r="C14947" s="3">
        <v>45292</v>
      </c>
      <c r="D14947" s="3">
        <v>45382</v>
      </c>
      <c r="E14947" t="s">
        <v>25</v>
      </c>
      <c r="F14947" t="s">
        <v>271</v>
      </c>
      <c r="G14947" t="s">
        <v>272</v>
      </c>
      <c r="H14947" t="s">
        <v>272</v>
      </c>
      <c r="I14947" t="s">
        <v>91</v>
      </c>
      <c r="J14947" t="s">
        <v>4465</v>
      </c>
      <c r="K14947" t="s">
        <v>428</v>
      </c>
      <c r="L14947" t="s">
        <v>1594</v>
      </c>
      <c r="M14947" t="s">
        <v>36</v>
      </c>
      <c r="N14947" t="s">
        <v>38</v>
      </c>
      <c r="O14947" t="s">
        <v>48</v>
      </c>
      <c r="P14947" t="s">
        <v>49</v>
      </c>
      <c r="Q14947" s="3">
        <v>45400</v>
      </c>
      <c r="R14947" t="s">
        <v>50</v>
      </c>
    </row>
    <row r="14948" spans="1:18" x14ac:dyDescent="0.25">
      <c r="A14948" t="s">
        <v>23899</v>
      </c>
      <c r="B14948" t="s">
        <v>41</v>
      </c>
      <c r="C14948" s="3">
        <v>45292</v>
      </c>
      <c r="D14948" s="3">
        <v>45382</v>
      </c>
      <c r="E14948" t="s">
        <v>25</v>
      </c>
      <c r="F14948" t="s">
        <v>143</v>
      </c>
      <c r="G14948" t="s">
        <v>144</v>
      </c>
      <c r="H14948" t="s">
        <v>144</v>
      </c>
      <c r="I14948" t="s">
        <v>160</v>
      </c>
      <c r="J14948" t="s">
        <v>2459</v>
      </c>
      <c r="K14948" t="s">
        <v>1025</v>
      </c>
      <c r="L14948" t="s">
        <v>1760</v>
      </c>
      <c r="M14948" t="s">
        <v>36</v>
      </c>
      <c r="N14948" t="s">
        <v>38</v>
      </c>
      <c r="O14948" t="s">
        <v>48</v>
      </c>
      <c r="P14948" t="s">
        <v>49</v>
      </c>
      <c r="Q14948" s="3">
        <v>45400</v>
      </c>
      <c r="R14948" t="s">
        <v>50</v>
      </c>
    </row>
    <row r="14949" spans="1:18" x14ac:dyDescent="0.25">
      <c r="A14949" t="s">
        <v>23900</v>
      </c>
      <c r="B14949" t="s">
        <v>41</v>
      </c>
      <c r="C14949" s="3">
        <v>45292</v>
      </c>
      <c r="D14949" s="3">
        <v>45382</v>
      </c>
      <c r="E14949" t="s">
        <v>25</v>
      </c>
      <c r="F14949" t="s">
        <v>83</v>
      </c>
      <c r="G14949" t="s">
        <v>84</v>
      </c>
      <c r="H14949" t="s">
        <v>84</v>
      </c>
      <c r="I14949" t="s">
        <v>44</v>
      </c>
      <c r="J14949" t="s">
        <v>23901</v>
      </c>
      <c r="K14949" t="s">
        <v>1109</v>
      </c>
      <c r="L14949" t="s">
        <v>134</v>
      </c>
      <c r="M14949" t="s">
        <v>36</v>
      </c>
      <c r="N14949" t="s">
        <v>38</v>
      </c>
      <c r="O14949" t="s">
        <v>48</v>
      </c>
      <c r="P14949" t="s">
        <v>49</v>
      </c>
      <c r="Q14949" s="3">
        <v>45400</v>
      </c>
      <c r="R14949" t="s">
        <v>50</v>
      </c>
    </row>
    <row r="14950" spans="1:18" x14ac:dyDescent="0.25">
      <c r="A14950" t="s">
        <v>23902</v>
      </c>
      <c r="B14950" t="s">
        <v>41</v>
      </c>
      <c r="C14950" s="3">
        <v>45292</v>
      </c>
      <c r="D14950" s="3">
        <v>45382</v>
      </c>
      <c r="E14950" t="s">
        <v>25</v>
      </c>
      <c r="F14950" t="s">
        <v>57</v>
      </c>
      <c r="G14950" t="s">
        <v>58</v>
      </c>
      <c r="H14950" t="s">
        <v>58</v>
      </c>
      <c r="I14950" t="s">
        <v>66</v>
      </c>
      <c r="J14950" t="s">
        <v>930</v>
      </c>
      <c r="K14950" t="s">
        <v>74</v>
      </c>
      <c r="L14950" t="s">
        <v>6903</v>
      </c>
      <c r="M14950" t="s">
        <v>35</v>
      </c>
      <c r="N14950" t="s">
        <v>38</v>
      </c>
      <c r="O14950" t="s">
        <v>48</v>
      </c>
      <c r="P14950" t="s">
        <v>49</v>
      </c>
      <c r="Q14950" s="3">
        <v>45400</v>
      </c>
      <c r="R14950" t="s">
        <v>50</v>
      </c>
    </row>
    <row r="14951" spans="1:18" x14ac:dyDescent="0.25">
      <c r="A14951" t="s">
        <v>23903</v>
      </c>
      <c r="B14951" t="s">
        <v>41</v>
      </c>
      <c r="C14951" s="3">
        <v>45292</v>
      </c>
      <c r="D14951" s="3">
        <v>45382</v>
      </c>
      <c r="E14951" t="s">
        <v>25</v>
      </c>
      <c r="F14951" t="s">
        <v>202</v>
      </c>
      <c r="G14951" t="s">
        <v>203</v>
      </c>
      <c r="H14951" t="s">
        <v>203</v>
      </c>
      <c r="I14951" t="s">
        <v>323</v>
      </c>
      <c r="J14951" t="s">
        <v>23904</v>
      </c>
      <c r="K14951" t="s">
        <v>283</v>
      </c>
      <c r="L14951" t="s">
        <v>512</v>
      </c>
      <c r="M14951" t="s">
        <v>36</v>
      </c>
      <c r="N14951" t="s">
        <v>38</v>
      </c>
      <c r="O14951" t="s">
        <v>48</v>
      </c>
      <c r="P14951" t="s">
        <v>49</v>
      </c>
      <c r="Q14951" s="3">
        <v>45400</v>
      </c>
      <c r="R14951" t="s">
        <v>50</v>
      </c>
    </row>
    <row r="14952" spans="1:18" x14ac:dyDescent="0.25">
      <c r="A14952" t="s">
        <v>23905</v>
      </c>
      <c r="B14952" t="s">
        <v>41</v>
      </c>
      <c r="C14952" s="3">
        <v>45292</v>
      </c>
      <c r="D14952" s="3">
        <v>45382</v>
      </c>
      <c r="E14952" t="s">
        <v>25</v>
      </c>
      <c r="F14952" t="s">
        <v>271</v>
      </c>
      <c r="G14952" t="s">
        <v>272</v>
      </c>
      <c r="H14952" t="s">
        <v>272</v>
      </c>
      <c r="I14952" t="s">
        <v>78</v>
      </c>
      <c r="J14952" t="s">
        <v>7888</v>
      </c>
      <c r="K14952" t="s">
        <v>1041</v>
      </c>
      <c r="L14952" t="s">
        <v>62</v>
      </c>
      <c r="M14952" t="s">
        <v>36</v>
      </c>
      <c r="N14952" t="s">
        <v>38</v>
      </c>
      <c r="O14952" t="s">
        <v>48</v>
      </c>
      <c r="P14952" t="s">
        <v>49</v>
      </c>
      <c r="Q14952" s="3">
        <v>45400</v>
      </c>
      <c r="R14952" t="s">
        <v>50</v>
      </c>
    </row>
    <row r="14953" spans="1:18" x14ac:dyDescent="0.25">
      <c r="A14953" t="s">
        <v>23906</v>
      </c>
      <c r="B14953" t="s">
        <v>41</v>
      </c>
      <c r="C14953" s="3">
        <v>45292</v>
      </c>
      <c r="D14953" s="3">
        <v>45382</v>
      </c>
      <c r="E14953" t="s">
        <v>25</v>
      </c>
      <c r="F14953" t="s">
        <v>64</v>
      </c>
      <c r="G14953" t="s">
        <v>65</v>
      </c>
      <c r="H14953" t="s">
        <v>65</v>
      </c>
      <c r="I14953" t="s">
        <v>897</v>
      </c>
      <c r="J14953" t="s">
        <v>227</v>
      </c>
      <c r="K14953" t="s">
        <v>4103</v>
      </c>
      <c r="L14953" t="s">
        <v>601</v>
      </c>
      <c r="M14953" t="s">
        <v>35</v>
      </c>
      <c r="N14953" t="s">
        <v>38</v>
      </c>
      <c r="O14953" t="s">
        <v>48</v>
      </c>
      <c r="P14953" t="s">
        <v>49</v>
      </c>
      <c r="Q14953" s="3">
        <v>45400</v>
      </c>
      <c r="R14953" t="s">
        <v>50</v>
      </c>
    </row>
    <row r="14954" spans="1:18" x14ac:dyDescent="0.25">
      <c r="A14954" t="s">
        <v>23907</v>
      </c>
      <c r="B14954" t="s">
        <v>41</v>
      </c>
      <c r="C14954" s="3">
        <v>45292</v>
      </c>
      <c r="D14954" s="3">
        <v>45382</v>
      </c>
      <c r="E14954" t="s">
        <v>25</v>
      </c>
      <c r="F14954" t="s">
        <v>453</v>
      </c>
      <c r="G14954" t="s">
        <v>454</v>
      </c>
      <c r="H14954" t="s">
        <v>454</v>
      </c>
      <c r="I14954" t="s">
        <v>138</v>
      </c>
      <c r="J14954" t="s">
        <v>381</v>
      </c>
      <c r="K14954" t="s">
        <v>321</v>
      </c>
      <c r="L14954" t="s">
        <v>235</v>
      </c>
      <c r="M14954" t="s">
        <v>35</v>
      </c>
      <c r="N14954" t="s">
        <v>38</v>
      </c>
      <c r="O14954" t="s">
        <v>48</v>
      </c>
      <c r="P14954" t="s">
        <v>49</v>
      </c>
      <c r="Q14954" s="3">
        <v>45400</v>
      </c>
      <c r="R14954" t="s">
        <v>50</v>
      </c>
    </row>
    <row r="14955" spans="1:18" x14ac:dyDescent="0.25">
      <c r="A14955" t="s">
        <v>23908</v>
      </c>
      <c r="B14955" t="s">
        <v>41</v>
      </c>
      <c r="C14955" s="3">
        <v>45292</v>
      </c>
      <c r="D14955" s="3">
        <v>45382</v>
      </c>
      <c r="E14955" t="s">
        <v>25</v>
      </c>
      <c r="F14955" t="s">
        <v>1313</v>
      </c>
      <c r="G14955" t="s">
        <v>1314</v>
      </c>
      <c r="H14955" t="s">
        <v>1314</v>
      </c>
      <c r="I14955" t="s">
        <v>52</v>
      </c>
      <c r="J14955" t="s">
        <v>23909</v>
      </c>
      <c r="K14955" t="s">
        <v>1309</v>
      </c>
      <c r="L14955" t="s">
        <v>498</v>
      </c>
      <c r="M14955" t="s">
        <v>35</v>
      </c>
      <c r="N14955" t="s">
        <v>38</v>
      </c>
      <c r="O14955" t="s">
        <v>48</v>
      </c>
      <c r="P14955" t="s">
        <v>49</v>
      </c>
      <c r="Q14955" s="3">
        <v>45400</v>
      </c>
      <c r="R14955" t="s">
        <v>50</v>
      </c>
    </row>
    <row r="14956" spans="1:18" x14ac:dyDescent="0.25">
      <c r="A14956" t="s">
        <v>23910</v>
      </c>
      <c r="B14956" t="s">
        <v>41</v>
      </c>
      <c r="C14956" s="3">
        <v>45292</v>
      </c>
      <c r="D14956" s="3">
        <v>45382</v>
      </c>
      <c r="E14956" t="s">
        <v>25</v>
      </c>
      <c r="F14956" t="s">
        <v>279</v>
      </c>
      <c r="G14956" t="s">
        <v>280</v>
      </c>
      <c r="H14956" t="s">
        <v>280</v>
      </c>
      <c r="I14956" t="s">
        <v>52</v>
      </c>
      <c r="J14956" t="s">
        <v>23911</v>
      </c>
      <c r="K14956" t="s">
        <v>141</v>
      </c>
      <c r="L14956" t="s">
        <v>162</v>
      </c>
      <c r="M14956" t="s">
        <v>35</v>
      </c>
      <c r="N14956" t="s">
        <v>38</v>
      </c>
      <c r="O14956" t="s">
        <v>48</v>
      </c>
      <c r="P14956" t="s">
        <v>49</v>
      </c>
      <c r="Q14956" s="3">
        <v>45400</v>
      </c>
      <c r="R14956" t="s">
        <v>50</v>
      </c>
    </row>
    <row r="14957" spans="1:18" x14ac:dyDescent="0.25">
      <c r="A14957" t="s">
        <v>23912</v>
      </c>
      <c r="B14957" t="s">
        <v>41</v>
      </c>
      <c r="C14957" s="3">
        <v>45292</v>
      </c>
      <c r="D14957" s="3">
        <v>45382</v>
      </c>
      <c r="E14957" t="s">
        <v>25</v>
      </c>
      <c r="F14957" t="s">
        <v>42</v>
      </c>
      <c r="G14957" t="s">
        <v>43</v>
      </c>
      <c r="H14957" t="s">
        <v>43</v>
      </c>
      <c r="I14957" t="s">
        <v>3658</v>
      </c>
      <c r="J14957" t="s">
        <v>3331</v>
      </c>
      <c r="K14957" t="s">
        <v>520</v>
      </c>
      <c r="L14957" t="s">
        <v>435</v>
      </c>
      <c r="M14957" t="s">
        <v>36</v>
      </c>
      <c r="N14957" t="s">
        <v>38</v>
      </c>
      <c r="O14957" t="s">
        <v>48</v>
      </c>
      <c r="P14957" t="s">
        <v>49</v>
      </c>
      <c r="Q14957" s="3">
        <v>45400</v>
      </c>
      <c r="R14957" t="s">
        <v>50</v>
      </c>
    </row>
    <row r="14958" spans="1:18" x14ac:dyDescent="0.25">
      <c r="A14958" t="s">
        <v>23913</v>
      </c>
      <c r="B14958" t="s">
        <v>41</v>
      </c>
      <c r="C14958" s="3">
        <v>45292</v>
      </c>
      <c r="D14958" s="3">
        <v>45382</v>
      </c>
      <c r="E14958" t="s">
        <v>25</v>
      </c>
      <c r="F14958" t="s">
        <v>238</v>
      </c>
      <c r="G14958" t="s">
        <v>239</v>
      </c>
      <c r="H14958" t="s">
        <v>239</v>
      </c>
      <c r="I14958" t="s">
        <v>1333</v>
      </c>
      <c r="J14958" t="s">
        <v>9904</v>
      </c>
      <c r="K14958" t="s">
        <v>133</v>
      </c>
      <c r="L14958" t="s">
        <v>9006</v>
      </c>
      <c r="M14958" t="s">
        <v>36</v>
      </c>
      <c r="N14958" t="s">
        <v>38</v>
      </c>
      <c r="O14958" t="s">
        <v>48</v>
      </c>
      <c r="P14958" t="s">
        <v>49</v>
      </c>
      <c r="Q14958" s="3">
        <v>45400</v>
      </c>
      <c r="R14958" t="s">
        <v>50</v>
      </c>
    </row>
    <row r="14959" spans="1:18" x14ac:dyDescent="0.25">
      <c r="A14959" t="s">
        <v>23914</v>
      </c>
      <c r="B14959" t="s">
        <v>41</v>
      </c>
      <c r="C14959" s="3">
        <v>45292</v>
      </c>
      <c r="D14959" s="3">
        <v>45382</v>
      </c>
      <c r="E14959" t="s">
        <v>25</v>
      </c>
      <c r="F14959" t="s">
        <v>57</v>
      </c>
      <c r="G14959" t="s">
        <v>58</v>
      </c>
      <c r="H14959" t="s">
        <v>58</v>
      </c>
      <c r="I14959" t="s">
        <v>2113</v>
      </c>
      <c r="J14959" t="s">
        <v>5477</v>
      </c>
      <c r="K14959" t="s">
        <v>2626</v>
      </c>
      <c r="L14959" t="s">
        <v>283</v>
      </c>
      <c r="M14959" t="s">
        <v>35</v>
      </c>
      <c r="N14959" t="s">
        <v>38</v>
      </c>
      <c r="O14959" t="s">
        <v>48</v>
      </c>
      <c r="P14959" t="s">
        <v>49</v>
      </c>
      <c r="Q14959" s="3">
        <v>45400</v>
      </c>
      <c r="R14959" t="s">
        <v>50</v>
      </c>
    </row>
    <row r="14960" spans="1:18" x14ac:dyDescent="0.25">
      <c r="A14960" t="s">
        <v>23915</v>
      </c>
      <c r="B14960" t="s">
        <v>41</v>
      </c>
      <c r="C14960" s="3">
        <v>45292</v>
      </c>
      <c r="D14960" s="3">
        <v>45382</v>
      </c>
      <c r="E14960" t="s">
        <v>25</v>
      </c>
      <c r="F14960" t="s">
        <v>238</v>
      </c>
      <c r="G14960" t="s">
        <v>239</v>
      </c>
      <c r="H14960" t="s">
        <v>239</v>
      </c>
      <c r="I14960" t="s">
        <v>119</v>
      </c>
      <c r="J14960" t="s">
        <v>110</v>
      </c>
      <c r="K14960" t="s">
        <v>2903</v>
      </c>
      <c r="L14960" t="s">
        <v>141</v>
      </c>
      <c r="M14960" t="s">
        <v>35</v>
      </c>
      <c r="N14960" t="s">
        <v>38</v>
      </c>
      <c r="O14960" t="s">
        <v>48</v>
      </c>
      <c r="P14960" t="s">
        <v>49</v>
      </c>
      <c r="Q14960" s="3">
        <v>45400</v>
      </c>
      <c r="R14960" t="s">
        <v>50</v>
      </c>
    </row>
    <row r="14961" spans="1:18" x14ac:dyDescent="0.25">
      <c r="A14961" t="s">
        <v>23916</v>
      </c>
      <c r="B14961" t="s">
        <v>41</v>
      </c>
      <c r="C14961" s="3">
        <v>45292</v>
      </c>
      <c r="D14961" s="3">
        <v>45382</v>
      </c>
      <c r="E14961" t="s">
        <v>25</v>
      </c>
      <c r="F14961" t="s">
        <v>504</v>
      </c>
      <c r="G14961" t="s">
        <v>505</v>
      </c>
      <c r="H14961" t="s">
        <v>505</v>
      </c>
      <c r="I14961" t="s">
        <v>138</v>
      </c>
      <c r="J14961" t="s">
        <v>2408</v>
      </c>
      <c r="K14961" t="s">
        <v>321</v>
      </c>
      <c r="L14961" t="s">
        <v>997</v>
      </c>
      <c r="M14961" t="s">
        <v>36</v>
      </c>
      <c r="N14961" t="s">
        <v>38</v>
      </c>
      <c r="O14961" t="s">
        <v>48</v>
      </c>
      <c r="P14961" t="s">
        <v>49</v>
      </c>
      <c r="Q14961" s="3">
        <v>45400</v>
      </c>
      <c r="R14961" t="s">
        <v>50</v>
      </c>
    </row>
    <row r="14962" spans="1:18" x14ac:dyDescent="0.25">
      <c r="A14962" t="s">
        <v>23917</v>
      </c>
      <c r="B14962" t="s">
        <v>41</v>
      </c>
      <c r="C14962" s="3">
        <v>45292</v>
      </c>
      <c r="D14962" s="3">
        <v>45382</v>
      </c>
      <c r="E14962" t="s">
        <v>25</v>
      </c>
      <c r="F14962" t="s">
        <v>42</v>
      </c>
      <c r="G14962" t="s">
        <v>43</v>
      </c>
      <c r="H14962" t="s">
        <v>43</v>
      </c>
      <c r="I14962" t="s">
        <v>2875</v>
      </c>
      <c r="J14962" t="s">
        <v>303</v>
      </c>
      <c r="K14962" t="s">
        <v>1000</v>
      </c>
      <c r="L14962" t="s">
        <v>2111</v>
      </c>
      <c r="M14962" t="s">
        <v>36</v>
      </c>
      <c r="N14962" t="s">
        <v>38</v>
      </c>
      <c r="O14962" t="s">
        <v>48</v>
      </c>
      <c r="P14962" t="s">
        <v>49</v>
      </c>
      <c r="Q14962" s="3">
        <v>45400</v>
      </c>
      <c r="R14962" t="s">
        <v>50</v>
      </c>
    </row>
    <row r="14963" spans="1:18" x14ac:dyDescent="0.25">
      <c r="A14963" t="s">
        <v>23918</v>
      </c>
      <c r="B14963" t="s">
        <v>41</v>
      </c>
      <c r="C14963" s="3">
        <v>45292</v>
      </c>
      <c r="D14963" s="3">
        <v>45382</v>
      </c>
      <c r="E14963" t="s">
        <v>25</v>
      </c>
      <c r="F14963" t="s">
        <v>238</v>
      </c>
      <c r="G14963" t="s">
        <v>239</v>
      </c>
      <c r="H14963" t="s">
        <v>239</v>
      </c>
      <c r="I14963" t="s">
        <v>119</v>
      </c>
      <c r="J14963" t="s">
        <v>4263</v>
      </c>
      <c r="K14963" t="s">
        <v>2907</v>
      </c>
      <c r="L14963" t="s">
        <v>134</v>
      </c>
      <c r="M14963" t="s">
        <v>36</v>
      </c>
      <c r="N14963" t="s">
        <v>38</v>
      </c>
      <c r="O14963" t="s">
        <v>48</v>
      </c>
      <c r="P14963" t="s">
        <v>49</v>
      </c>
      <c r="Q14963" s="3">
        <v>45400</v>
      </c>
      <c r="R14963" t="s">
        <v>50</v>
      </c>
    </row>
    <row r="14964" spans="1:18" x14ac:dyDescent="0.25">
      <c r="A14964" t="s">
        <v>23919</v>
      </c>
      <c r="B14964" t="s">
        <v>41</v>
      </c>
      <c r="C14964" s="3">
        <v>45292</v>
      </c>
      <c r="D14964" s="3">
        <v>45382</v>
      </c>
      <c r="E14964" t="s">
        <v>25</v>
      </c>
      <c r="F14964" t="s">
        <v>83</v>
      </c>
      <c r="G14964" t="s">
        <v>84</v>
      </c>
      <c r="H14964" t="s">
        <v>84</v>
      </c>
      <c r="I14964" t="s">
        <v>11981</v>
      </c>
      <c r="J14964" t="s">
        <v>3183</v>
      </c>
      <c r="K14964" t="s">
        <v>623</v>
      </c>
      <c r="L14964" t="s">
        <v>1152</v>
      </c>
      <c r="M14964" t="s">
        <v>35</v>
      </c>
      <c r="N14964" t="s">
        <v>38</v>
      </c>
      <c r="O14964" t="s">
        <v>48</v>
      </c>
      <c r="P14964" t="s">
        <v>49</v>
      </c>
      <c r="Q14964" s="3">
        <v>45400</v>
      </c>
      <c r="R14964" t="s">
        <v>50</v>
      </c>
    </row>
    <row r="14965" spans="1:18" x14ac:dyDescent="0.25">
      <c r="A14965" t="s">
        <v>23920</v>
      </c>
      <c r="B14965" t="s">
        <v>41</v>
      </c>
      <c r="C14965" s="3">
        <v>45292</v>
      </c>
      <c r="D14965" s="3">
        <v>45382</v>
      </c>
      <c r="E14965" t="s">
        <v>25</v>
      </c>
      <c r="F14965" t="s">
        <v>158</v>
      </c>
      <c r="G14965" t="s">
        <v>159</v>
      </c>
      <c r="H14965" t="s">
        <v>159</v>
      </c>
      <c r="I14965" t="s">
        <v>131</v>
      </c>
      <c r="J14965" t="s">
        <v>10718</v>
      </c>
      <c r="K14965" t="s">
        <v>441</v>
      </c>
      <c r="L14965" t="s">
        <v>23921</v>
      </c>
      <c r="M14965" t="s">
        <v>35</v>
      </c>
      <c r="N14965" t="s">
        <v>38</v>
      </c>
      <c r="O14965" t="s">
        <v>48</v>
      </c>
      <c r="P14965" t="s">
        <v>49</v>
      </c>
      <c r="Q14965" s="3">
        <v>45400</v>
      </c>
      <c r="R14965" t="s">
        <v>50</v>
      </c>
    </row>
    <row r="14966" spans="1:18" x14ac:dyDescent="0.25">
      <c r="A14966" t="s">
        <v>23922</v>
      </c>
      <c r="B14966" t="s">
        <v>41</v>
      </c>
      <c r="C14966" s="3">
        <v>45292</v>
      </c>
      <c r="D14966" s="3">
        <v>45382</v>
      </c>
      <c r="E14966" t="s">
        <v>25</v>
      </c>
      <c r="F14966" t="s">
        <v>99</v>
      </c>
      <c r="G14966" t="s">
        <v>100</v>
      </c>
      <c r="H14966" t="s">
        <v>100</v>
      </c>
      <c r="I14966" t="s">
        <v>14466</v>
      </c>
      <c r="J14966" t="s">
        <v>101</v>
      </c>
      <c r="K14966" t="s">
        <v>623</v>
      </c>
      <c r="L14966" t="s">
        <v>127</v>
      </c>
      <c r="M14966" t="s">
        <v>36</v>
      </c>
      <c r="N14966" t="s">
        <v>38</v>
      </c>
      <c r="O14966" t="s">
        <v>48</v>
      </c>
      <c r="P14966" t="s">
        <v>49</v>
      </c>
      <c r="Q14966" s="3">
        <v>45400</v>
      </c>
      <c r="R14966" t="s">
        <v>50</v>
      </c>
    </row>
    <row r="14967" spans="1:18" x14ac:dyDescent="0.25">
      <c r="A14967" t="s">
        <v>23923</v>
      </c>
      <c r="B14967" t="s">
        <v>41</v>
      </c>
      <c r="C14967" s="3">
        <v>45292</v>
      </c>
      <c r="D14967" s="3">
        <v>45382</v>
      </c>
      <c r="E14967" t="s">
        <v>25</v>
      </c>
      <c r="F14967" t="s">
        <v>57</v>
      </c>
      <c r="G14967" t="s">
        <v>58</v>
      </c>
      <c r="H14967" t="s">
        <v>58</v>
      </c>
      <c r="I14967" t="s">
        <v>23924</v>
      </c>
      <c r="J14967" t="s">
        <v>554</v>
      </c>
      <c r="K14967" t="s">
        <v>1667</v>
      </c>
      <c r="L14967" t="s">
        <v>623</v>
      </c>
      <c r="M14967" t="s">
        <v>35</v>
      </c>
      <c r="N14967" t="s">
        <v>38</v>
      </c>
      <c r="O14967" t="s">
        <v>48</v>
      </c>
      <c r="P14967" t="s">
        <v>49</v>
      </c>
      <c r="Q14967" s="3">
        <v>45400</v>
      </c>
      <c r="R14967" t="s">
        <v>50</v>
      </c>
    </row>
    <row r="14968" spans="1:18" x14ac:dyDescent="0.25">
      <c r="A14968" t="s">
        <v>23925</v>
      </c>
      <c r="B14968" t="s">
        <v>41</v>
      </c>
      <c r="C14968" s="3">
        <v>45292</v>
      </c>
      <c r="D14968" s="3">
        <v>45382</v>
      </c>
      <c r="E14968" t="s">
        <v>25</v>
      </c>
      <c r="F14968" t="s">
        <v>732</v>
      </c>
      <c r="G14968" t="s">
        <v>733</v>
      </c>
      <c r="H14968" t="s">
        <v>733</v>
      </c>
      <c r="I14968" t="s">
        <v>52</v>
      </c>
      <c r="J14968" t="s">
        <v>3563</v>
      </c>
      <c r="K14968" t="s">
        <v>1050</v>
      </c>
      <c r="L14968" t="s">
        <v>6748</v>
      </c>
      <c r="M14968" t="s">
        <v>36</v>
      </c>
      <c r="N14968" t="s">
        <v>38</v>
      </c>
      <c r="O14968" t="s">
        <v>48</v>
      </c>
      <c r="P14968" t="s">
        <v>49</v>
      </c>
      <c r="Q14968" s="3">
        <v>45400</v>
      </c>
      <c r="R14968" t="s">
        <v>50</v>
      </c>
    </row>
    <row r="14969" spans="1:18" x14ac:dyDescent="0.25">
      <c r="A14969" t="s">
        <v>23926</v>
      </c>
      <c r="B14969" t="s">
        <v>41</v>
      </c>
      <c r="C14969" s="3">
        <v>45292</v>
      </c>
      <c r="D14969" s="3">
        <v>45382</v>
      </c>
      <c r="E14969" t="s">
        <v>25</v>
      </c>
      <c r="F14969" t="s">
        <v>136</v>
      </c>
      <c r="G14969" t="s">
        <v>137</v>
      </c>
      <c r="H14969" t="s">
        <v>137</v>
      </c>
      <c r="I14969" t="s">
        <v>131</v>
      </c>
      <c r="J14969" t="s">
        <v>23927</v>
      </c>
      <c r="K14969" t="s">
        <v>103</v>
      </c>
      <c r="L14969" t="s">
        <v>2195</v>
      </c>
      <c r="M14969" t="s">
        <v>36</v>
      </c>
      <c r="N14969" t="s">
        <v>38</v>
      </c>
      <c r="O14969" t="s">
        <v>48</v>
      </c>
      <c r="P14969" t="s">
        <v>49</v>
      </c>
      <c r="Q14969" s="3">
        <v>45400</v>
      </c>
      <c r="R14969" t="s">
        <v>50</v>
      </c>
    </row>
    <row r="14970" spans="1:18" x14ac:dyDescent="0.25">
      <c r="A14970" t="s">
        <v>23928</v>
      </c>
      <c r="B14970" t="s">
        <v>41</v>
      </c>
      <c r="C14970" s="3">
        <v>45292</v>
      </c>
      <c r="D14970" s="3">
        <v>45382</v>
      </c>
      <c r="E14970" t="s">
        <v>25</v>
      </c>
      <c r="F14970" t="s">
        <v>57</v>
      </c>
      <c r="G14970" t="s">
        <v>58</v>
      </c>
      <c r="H14970" t="s">
        <v>58</v>
      </c>
      <c r="I14970" t="s">
        <v>323</v>
      </c>
      <c r="J14970" t="s">
        <v>8818</v>
      </c>
      <c r="K14970" t="s">
        <v>7747</v>
      </c>
      <c r="L14970" t="s">
        <v>2129</v>
      </c>
      <c r="M14970" t="s">
        <v>36</v>
      </c>
      <c r="N14970" t="s">
        <v>38</v>
      </c>
      <c r="O14970" t="s">
        <v>48</v>
      </c>
      <c r="P14970" t="s">
        <v>49</v>
      </c>
      <c r="Q14970" s="3">
        <v>45400</v>
      </c>
      <c r="R14970" t="s">
        <v>50</v>
      </c>
    </row>
    <row r="14971" spans="1:18" x14ac:dyDescent="0.25">
      <c r="A14971" t="s">
        <v>23929</v>
      </c>
      <c r="B14971" t="s">
        <v>41</v>
      </c>
      <c r="C14971" s="3">
        <v>45292</v>
      </c>
      <c r="D14971" s="3">
        <v>45382</v>
      </c>
      <c r="E14971" t="s">
        <v>25</v>
      </c>
      <c r="F14971" t="s">
        <v>202</v>
      </c>
      <c r="G14971" t="s">
        <v>203</v>
      </c>
      <c r="H14971" t="s">
        <v>203</v>
      </c>
      <c r="I14971" t="s">
        <v>323</v>
      </c>
      <c r="J14971" t="s">
        <v>23930</v>
      </c>
      <c r="K14971" t="s">
        <v>183</v>
      </c>
      <c r="L14971" t="s">
        <v>224</v>
      </c>
      <c r="M14971" t="s">
        <v>36</v>
      </c>
      <c r="N14971" t="s">
        <v>38</v>
      </c>
      <c r="O14971" t="s">
        <v>48</v>
      </c>
      <c r="P14971" t="s">
        <v>49</v>
      </c>
      <c r="Q14971" s="3">
        <v>45400</v>
      </c>
      <c r="R14971" t="s">
        <v>50</v>
      </c>
    </row>
    <row r="14972" spans="1:18" x14ac:dyDescent="0.25">
      <c r="A14972" t="s">
        <v>23931</v>
      </c>
      <c r="B14972" t="s">
        <v>41</v>
      </c>
      <c r="C14972" s="3">
        <v>45292</v>
      </c>
      <c r="D14972" s="3">
        <v>45382</v>
      </c>
      <c r="E14972" t="s">
        <v>25</v>
      </c>
      <c r="F14972" t="s">
        <v>158</v>
      </c>
      <c r="G14972" t="s">
        <v>159</v>
      </c>
      <c r="H14972" t="s">
        <v>159</v>
      </c>
      <c r="I14972" t="s">
        <v>813</v>
      </c>
      <c r="J14972" t="s">
        <v>16688</v>
      </c>
      <c r="K14972" t="s">
        <v>1080</v>
      </c>
      <c r="L14972" t="s">
        <v>1824</v>
      </c>
      <c r="M14972" t="s">
        <v>36</v>
      </c>
      <c r="N14972" t="s">
        <v>38</v>
      </c>
      <c r="O14972" t="s">
        <v>48</v>
      </c>
      <c r="P14972" t="s">
        <v>49</v>
      </c>
      <c r="Q14972" s="3">
        <v>45400</v>
      </c>
      <c r="R14972" t="s">
        <v>50</v>
      </c>
    </row>
    <row r="14973" spans="1:18" x14ac:dyDescent="0.25">
      <c r="A14973" t="s">
        <v>23932</v>
      </c>
      <c r="B14973" t="s">
        <v>41</v>
      </c>
      <c r="C14973" s="3">
        <v>45292</v>
      </c>
      <c r="D14973" s="3">
        <v>45382</v>
      </c>
      <c r="E14973" t="s">
        <v>25</v>
      </c>
      <c r="F14973" t="s">
        <v>4423</v>
      </c>
      <c r="G14973" t="s">
        <v>4424</v>
      </c>
      <c r="H14973" t="s">
        <v>4424</v>
      </c>
      <c r="I14973" t="s">
        <v>426</v>
      </c>
      <c r="J14973" t="s">
        <v>2752</v>
      </c>
      <c r="K14973" t="s">
        <v>434</v>
      </c>
      <c r="L14973" t="s">
        <v>294</v>
      </c>
      <c r="M14973" t="s">
        <v>36</v>
      </c>
      <c r="N14973" t="s">
        <v>38</v>
      </c>
      <c r="O14973" t="s">
        <v>48</v>
      </c>
      <c r="P14973" t="s">
        <v>49</v>
      </c>
      <c r="Q14973" s="3">
        <v>45400</v>
      </c>
      <c r="R14973" t="s">
        <v>50</v>
      </c>
    </row>
    <row r="14974" spans="1:18" x14ac:dyDescent="0.25">
      <c r="A14974" t="s">
        <v>23933</v>
      </c>
      <c r="B14974" t="s">
        <v>41</v>
      </c>
      <c r="C14974" s="3">
        <v>45292</v>
      </c>
      <c r="D14974" s="3">
        <v>45382</v>
      </c>
      <c r="E14974" t="s">
        <v>25</v>
      </c>
      <c r="F14974" t="s">
        <v>57</v>
      </c>
      <c r="G14974" t="s">
        <v>58</v>
      </c>
      <c r="H14974" t="s">
        <v>58</v>
      </c>
      <c r="I14974" t="s">
        <v>2503</v>
      </c>
      <c r="J14974" t="s">
        <v>23934</v>
      </c>
      <c r="K14974" t="s">
        <v>141</v>
      </c>
      <c r="L14974" t="s">
        <v>68</v>
      </c>
      <c r="M14974" t="s">
        <v>35</v>
      </c>
      <c r="N14974" t="s">
        <v>38</v>
      </c>
      <c r="O14974" t="s">
        <v>48</v>
      </c>
      <c r="P14974" t="s">
        <v>49</v>
      </c>
      <c r="Q14974" s="3">
        <v>45400</v>
      </c>
      <c r="R14974" t="s">
        <v>50</v>
      </c>
    </row>
    <row r="14975" spans="1:18" x14ac:dyDescent="0.25">
      <c r="A14975" t="s">
        <v>23935</v>
      </c>
      <c r="B14975" t="s">
        <v>41</v>
      </c>
      <c r="C14975" s="3">
        <v>45292</v>
      </c>
      <c r="D14975" s="3">
        <v>45382</v>
      </c>
      <c r="E14975" t="s">
        <v>25</v>
      </c>
      <c r="F14975" t="s">
        <v>64</v>
      </c>
      <c r="G14975" t="s">
        <v>65</v>
      </c>
      <c r="H14975" t="s">
        <v>65</v>
      </c>
      <c r="I14975" t="s">
        <v>1452</v>
      </c>
      <c r="J14975" t="s">
        <v>292</v>
      </c>
      <c r="K14975" t="s">
        <v>457</v>
      </c>
      <c r="L14975" t="s">
        <v>253</v>
      </c>
      <c r="M14975" t="s">
        <v>36</v>
      </c>
      <c r="N14975" t="s">
        <v>38</v>
      </c>
      <c r="O14975" t="s">
        <v>48</v>
      </c>
      <c r="P14975" t="s">
        <v>49</v>
      </c>
      <c r="Q14975" s="3">
        <v>45400</v>
      </c>
      <c r="R14975" t="s">
        <v>50</v>
      </c>
    </row>
    <row r="14976" spans="1:18" x14ac:dyDescent="0.25">
      <c r="A14976" t="s">
        <v>23936</v>
      </c>
      <c r="B14976" t="s">
        <v>41</v>
      </c>
      <c r="C14976" s="3">
        <v>45292</v>
      </c>
      <c r="D14976" s="3">
        <v>45382</v>
      </c>
      <c r="E14976" t="s">
        <v>25</v>
      </c>
      <c r="F14976" t="s">
        <v>64</v>
      </c>
      <c r="G14976" t="s">
        <v>65</v>
      </c>
      <c r="H14976" t="s">
        <v>65</v>
      </c>
      <c r="I14976" t="s">
        <v>114</v>
      </c>
      <c r="J14976" t="s">
        <v>13654</v>
      </c>
      <c r="K14976" t="s">
        <v>441</v>
      </c>
      <c r="L14976" t="s">
        <v>283</v>
      </c>
      <c r="M14976" t="s">
        <v>35</v>
      </c>
      <c r="N14976" t="s">
        <v>38</v>
      </c>
      <c r="O14976" t="s">
        <v>48</v>
      </c>
      <c r="P14976" t="s">
        <v>49</v>
      </c>
      <c r="Q14976" s="3">
        <v>45400</v>
      </c>
      <c r="R14976" t="s">
        <v>50</v>
      </c>
    </row>
    <row r="14977" spans="1:18" x14ac:dyDescent="0.25">
      <c r="A14977" t="s">
        <v>23937</v>
      </c>
      <c r="B14977" t="s">
        <v>41</v>
      </c>
      <c r="C14977" s="3">
        <v>45292</v>
      </c>
      <c r="D14977" s="3">
        <v>45382</v>
      </c>
      <c r="E14977" t="s">
        <v>25</v>
      </c>
      <c r="F14977" t="s">
        <v>143</v>
      </c>
      <c r="G14977" t="s">
        <v>144</v>
      </c>
      <c r="H14977" t="s">
        <v>144</v>
      </c>
      <c r="I14977" t="s">
        <v>10315</v>
      </c>
      <c r="J14977" t="s">
        <v>3349</v>
      </c>
      <c r="K14977" t="s">
        <v>787</v>
      </c>
      <c r="L14977" t="s">
        <v>134</v>
      </c>
      <c r="M14977" t="s">
        <v>35</v>
      </c>
      <c r="N14977" t="s">
        <v>38</v>
      </c>
      <c r="O14977" t="s">
        <v>48</v>
      </c>
      <c r="P14977" t="s">
        <v>49</v>
      </c>
      <c r="Q14977" s="3">
        <v>45400</v>
      </c>
      <c r="R14977" t="s">
        <v>50</v>
      </c>
    </row>
    <row r="14978" spans="1:18" x14ac:dyDescent="0.25">
      <c r="A14978" t="s">
        <v>23938</v>
      </c>
      <c r="B14978" t="s">
        <v>41</v>
      </c>
      <c r="C14978" s="3">
        <v>45292</v>
      </c>
      <c r="D14978" s="3">
        <v>45382</v>
      </c>
      <c r="E14978" t="s">
        <v>25</v>
      </c>
      <c r="F14978" t="s">
        <v>42</v>
      </c>
      <c r="G14978" t="s">
        <v>43</v>
      </c>
      <c r="H14978" t="s">
        <v>43</v>
      </c>
      <c r="I14978" t="s">
        <v>757</v>
      </c>
      <c r="J14978" t="s">
        <v>219</v>
      </c>
      <c r="K14978" t="s">
        <v>13163</v>
      </c>
      <c r="L14978" t="s">
        <v>2076</v>
      </c>
      <c r="M14978" t="s">
        <v>36</v>
      </c>
      <c r="N14978" t="s">
        <v>38</v>
      </c>
      <c r="O14978" t="s">
        <v>48</v>
      </c>
      <c r="P14978" t="s">
        <v>49</v>
      </c>
      <c r="Q14978" s="3">
        <v>45400</v>
      </c>
      <c r="R14978" t="s">
        <v>50</v>
      </c>
    </row>
    <row r="14979" spans="1:18" x14ac:dyDescent="0.25">
      <c r="A14979" t="s">
        <v>23939</v>
      </c>
      <c r="B14979" t="s">
        <v>41</v>
      </c>
      <c r="C14979" s="3">
        <v>45292</v>
      </c>
      <c r="D14979" s="3">
        <v>45382</v>
      </c>
      <c r="E14979" t="s">
        <v>25</v>
      </c>
      <c r="F14979" t="s">
        <v>540</v>
      </c>
      <c r="G14979" t="s">
        <v>541</v>
      </c>
      <c r="H14979" t="s">
        <v>541</v>
      </c>
      <c r="I14979" t="s">
        <v>124</v>
      </c>
      <c r="J14979" t="s">
        <v>5022</v>
      </c>
      <c r="K14979" t="s">
        <v>623</v>
      </c>
      <c r="L14979" t="s">
        <v>231</v>
      </c>
      <c r="M14979" t="s">
        <v>35</v>
      </c>
      <c r="N14979" t="s">
        <v>38</v>
      </c>
      <c r="O14979" t="s">
        <v>48</v>
      </c>
      <c r="P14979" t="s">
        <v>49</v>
      </c>
      <c r="Q14979" s="3">
        <v>45400</v>
      </c>
      <c r="R14979" t="s">
        <v>50</v>
      </c>
    </row>
    <row r="14980" spans="1:18" x14ac:dyDescent="0.25">
      <c r="A14980" t="s">
        <v>23940</v>
      </c>
      <c r="B14980" t="s">
        <v>41</v>
      </c>
      <c r="C14980" s="3">
        <v>45292</v>
      </c>
      <c r="D14980" s="3">
        <v>45382</v>
      </c>
      <c r="E14980" t="s">
        <v>25</v>
      </c>
      <c r="F14980" t="s">
        <v>57</v>
      </c>
      <c r="G14980" t="s">
        <v>58</v>
      </c>
      <c r="H14980" t="s">
        <v>58</v>
      </c>
      <c r="I14980" t="s">
        <v>78</v>
      </c>
      <c r="J14980" t="s">
        <v>23941</v>
      </c>
      <c r="K14980" t="s">
        <v>538</v>
      </c>
      <c r="L14980" t="s">
        <v>266</v>
      </c>
      <c r="M14980" t="s">
        <v>36</v>
      </c>
      <c r="N14980" t="s">
        <v>38</v>
      </c>
      <c r="O14980" t="s">
        <v>48</v>
      </c>
      <c r="P14980" t="s">
        <v>49</v>
      </c>
      <c r="Q14980" s="3">
        <v>45400</v>
      </c>
      <c r="R14980" t="s">
        <v>50</v>
      </c>
    </row>
    <row r="14981" spans="1:18" x14ac:dyDescent="0.25">
      <c r="A14981" t="s">
        <v>23942</v>
      </c>
      <c r="B14981" t="s">
        <v>41</v>
      </c>
      <c r="C14981" s="3">
        <v>45292</v>
      </c>
      <c r="D14981" s="3">
        <v>45382</v>
      </c>
      <c r="E14981" t="s">
        <v>25</v>
      </c>
      <c r="F14981" t="s">
        <v>64</v>
      </c>
      <c r="G14981" t="s">
        <v>65</v>
      </c>
      <c r="H14981" t="s">
        <v>65</v>
      </c>
      <c r="I14981" t="s">
        <v>52</v>
      </c>
      <c r="J14981" t="s">
        <v>1553</v>
      </c>
      <c r="K14981" t="s">
        <v>1152</v>
      </c>
      <c r="L14981" t="s">
        <v>1105</v>
      </c>
      <c r="M14981" t="s">
        <v>35</v>
      </c>
      <c r="N14981" t="s">
        <v>38</v>
      </c>
      <c r="O14981" t="s">
        <v>48</v>
      </c>
      <c r="P14981" t="s">
        <v>49</v>
      </c>
      <c r="Q14981" s="3">
        <v>45400</v>
      </c>
      <c r="R14981" t="s">
        <v>50</v>
      </c>
    </row>
    <row r="14982" spans="1:18" x14ac:dyDescent="0.25">
      <c r="A14982" t="s">
        <v>23943</v>
      </c>
      <c r="B14982" t="s">
        <v>41</v>
      </c>
      <c r="C14982" s="3">
        <v>45292</v>
      </c>
      <c r="D14982" s="3">
        <v>45382</v>
      </c>
      <c r="E14982" t="s">
        <v>25</v>
      </c>
      <c r="F14982" t="s">
        <v>158</v>
      </c>
      <c r="G14982" t="s">
        <v>159</v>
      </c>
      <c r="H14982" t="s">
        <v>159</v>
      </c>
      <c r="I14982" t="s">
        <v>52</v>
      </c>
      <c r="J14982" t="s">
        <v>86</v>
      </c>
      <c r="K14982" t="s">
        <v>54</v>
      </c>
      <c r="L14982" t="s">
        <v>1444</v>
      </c>
      <c r="M14982" t="s">
        <v>35</v>
      </c>
      <c r="N14982" t="s">
        <v>38</v>
      </c>
      <c r="O14982" t="s">
        <v>48</v>
      </c>
      <c r="P14982" t="s">
        <v>49</v>
      </c>
      <c r="Q14982" s="3">
        <v>45400</v>
      </c>
      <c r="R14982" t="s">
        <v>50</v>
      </c>
    </row>
    <row r="14983" spans="1:18" x14ac:dyDescent="0.25">
      <c r="A14983" t="s">
        <v>23944</v>
      </c>
      <c r="B14983" t="s">
        <v>41</v>
      </c>
      <c r="C14983" s="3">
        <v>45292</v>
      </c>
      <c r="D14983" s="3">
        <v>45382</v>
      </c>
      <c r="E14983" t="s">
        <v>25</v>
      </c>
      <c r="F14983" t="s">
        <v>143</v>
      </c>
      <c r="G14983" t="s">
        <v>144</v>
      </c>
      <c r="H14983" t="s">
        <v>144</v>
      </c>
      <c r="I14983" t="s">
        <v>138</v>
      </c>
      <c r="J14983" t="s">
        <v>564</v>
      </c>
      <c r="K14983" t="s">
        <v>93</v>
      </c>
      <c r="L14983" t="s">
        <v>1482</v>
      </c>
      <c r="M14983" t="s">
        <v>36</v>
      </c>
      <c r="N14983" t="s">
        <v>38</v>
      </c>
      <c r="O14983" t="s">
        <v>48</v>
      </c>
      <c r="P14983" t="s">
        <v>49</v>
      </c>
      <c r="Q14983" s="3">
        <v>45400</v>
      </c>
      <c r="R14983" t="s">
        <v>50</v>
      </c>
    </row>
    <row r="14984" spans="1:18" x14ac:dyDescent="0.25">
      <c r="A14984" t="s">
        <v>23945</v>
      </c>
      <c r="B14984" t="s">
        <v>41</v>
      </c>
      <c r="C14984" s="3">
        <v>45292</v>
      </c>
      <c r="D14984" s="3">
        <v>45382</v>
      </c>
      <c r="E14984" t="s">
        <v>25</v>
      </c>
      <c r="F14984" t="s">
        <v>42</v>
      </c>
      <c r="G14984" t="s">
        <v>43</v>
      </c>
      <c r="H14984" t="s">
        <v>43</v>
      </c>
      <c r="I14984" t="s">
        <v>721</v>
      </c>
      <c r="J14984" t="s">
        <v>1343</v>
      </c>
      <c r="K14984" t="s">
        <v>347</v>
      </c>
      <c r="L14984" t="s">
        <v>672</v>
      </c>
      <c r="M14984" t="s">
        <v>36</v>
      </c>
      <c r="N14984" t="s">
        <v>38</v>
      </c>
      <c r="O14984" t="s">
        <v>48</v>
      </c>
      <c r="P14984" t="s">
        <v>49</v>
      </c>
      <c r="Q14984" s="3">
        <v>45400</v>
      </c>
      <c r="R14984" t="s">
        <v>50</v>
      </c>
    </row>
    <row r="14985" spans="1:18" x14ac:dyDescent="0.25">
      <c r="A14985" t="s">
        <v>23946</v>
      </c>
      <c r="B14985" t="s">
        <v>41</v>
      </c>
      <c r="C14985" s="3">
        <v>45292</v>
      </c>
      <c r="D14985" s="3">
        <v>45382</v>
      </c>
      <c r="E14985" t="s">
        <v>25</v>
      </c>
      <c r="F14985" t="s">
        <v>185</v>
      </c>
      <c r="G14985" t="s">
        <v>186</v>
      </c>
      <c r="H14985" t="s">
        <v>186</v>
      </c>
      <c r="I14985" t="s">
        <v>176</v>
      </c>
      <c r="J14985" t="s">
        <v>2210</v>
      </c>
      <c r="K14985" t="s">
        <v>1239</v>
      </c>
      <c r="L14985" t="s">
        <v>47</v>
      </c>
      <c r="M14985" t="s">
        <v>36</v>
      </c>
      <c r="N14985" t="s">
        <v>38</v>
      </c>
      <c r="O14985" t="s">
        <v>48</v>
      </c>
      <c r="P14985" t="s">
        <v>49</v>
      </c>
      <c r="Q14985" s="3">
        <v>45400</v>
      </c>
      <c r="R14985" t="s">
        <v>50</v>
      </c>
    </row>
    <row r="14986" spans="1:18" x14ac:dyDescent="0.25">
      <c r="A14986" t="s">
        <v>23947</v>
      </c>
      <c r="B14986" t="s">
        <v>41</v>
      </c>
      <c r="C14986" s="3">
        <v>45292</v>
      </c>
      <c r="D14986" s="3">
        <v>45382</v>
      </c>
      <c r="E14986" t="s">
        <v>25</v>
      </c>
      <c r="F14986" t="s">
        <v>57</v>
      </c>
      <c r="G14986" t="s">
        <v>58</v>
      </c>
      <c r="H14986" t="s">
        <v>58</v>
      </c>
      <c r="I14986" t="s">
        <v>44</v>
      </c>
      <c r="J14986" t="s">
        <v>1961</v>
      </c>
      <c r="K14986" t="s">
        <v>1792</v>
      </c>
      <c r="L14986" t="s">
        <v>3478</v>
      </c>
      <c r="M14986" t="s">
        <v>35</v>
      </c>
      <c r="N14986" t="s">
        <v>38</v>
      </c>
      <c r="O14986" t="s">
        <v>48</v>
      </c>
      <c r="P14986" t="s">
        <v>49</v>
      </c>
      <c r="Q14986" s="3">
        <v>45400</v>
      </c>
      <c r="R14986" t="s">
        <v>50</v>
      </c>
    </row>
    <row r="14987" spans="1:18" x14ac:dyDescent="0.25">
      <c r="A14987" t="s">
        <v>23948</v>
      </c>
      <c r="B14987" t="s">
        <v>41</v>
      </c>
      <c r="C14987" s="3">
        <v>45292</v>
      </c>
      <c r="D14987" s="3">
        <v>45382</v>
      </c>
      <c r="E14987" t="s">
        <v>25</v>
      </c>
      <c r="F14987" t="s">
        <v>174</v>
      </c>
      <c r="G14987" t="s">
        <v>175</v>
      </c>
      <c r="H14987" t="s">
        <v>175</v>
      </c>
      <c r="I14987" t="s">
        <v>606</v>
      </c>
      <c r="J14987" t="s">
        <v>23949</v>
      </c>
      <c r="K14987" t="s">
        <v>127</v>
      </c>
      <c r="L14987" t="s">
        <v>1538</v>
      </c>
      <c r="M14987" t="s">
        <v>35</v>
      </c>
      <c r="N14987" t="s">
        <v>38</v>
      </c>
      <c r="O14987" t="s">
        <v>48</v>
      </c>
      <c r="P14987" t="s">
        <v>49</v>
      </c>
      <c r="Q14987" s="3">
        <v>45400</v>
      </c>
      <c r="R14987" t="s">
        <v>50</v>
      </c>
    </row>
    <row r="14988" spans="1:18" x14ac:dyDescent="0.25">
      <c r="A14988" t="s">
        <v>23950</v>
      </c>
      <c r="B14988" t="s">
        <v>41</v>
      </c>
      <c r="C14988" s="3">
        <v>45292</v>
      </c>
      <c r="D14988" s="3">
        <v>45382</v>
      </c>
      <c r="E14988" t="s">
        <v>25</v>
      </c>
      <c r="F14988" t="s">
        <v>136</v>
      </c>
      <c r="G14988" t="s">
        <v>137</v>
      </c>
      <c r="H14988" t="s">
        <v>137</v>
      </c>
      <c r="I14988" t="s">
        <v>437</v>
      </c>
      <c r="J14988" t="s">
        <v>14475</v>
      </c>
      <c r="K14988" t="s">
        <v>241</v>
      </c>
      <c r="L14988" t="s">
        <v>116</v>
      </c>
      <c r="M14988" t="s">
        <v>36</v>
      </c>
      <c r="N14988" t="s">
        <v>38</v>
      </c>
      <c r="O14988" t="s">
        <v>48</v>
      </c>
      <c r="P14988" t="s">
        <v>49</v>
      </c>
      <c r="Q14988" s="3">
        <v>45400</v>
      </c>
      <c r="R14988" t="s">
        <v>50</v>
      </c>
    </row>
    <row r="14989" spans="1:18" x14ac:dyDescent="0.25">
      <c r="A14989" t="s">
        <v>23951</v>
      </c>
      <c r="B14989" t="s">
        <v>41</v>
      </c>
      <c r="C14989" s="3">
        <v>45292</v>
      </c>
      <c r="D14989" s="3">
        <v>45382</v>
      </c>
      <c r="E14989" t="s">
        <v>25</v>
      </c>
      <c r="F14989" t="s">
        <v>57</v>
      </c>
      <c r="G14989" t="s">
        <v>58</v>
      </c>
      <c r="H14989" t="s">
        <v>58</v>
      </c>
      <c r="I14989" t="s">
        <v>323</v>
      </c>
      <c r="J14989" t="s">
        <v>14871</v>
      </c>
      <c r="K14989" t="s">
        <v>1367</v>
      </c>
      <c r="L14989" t="s">
        <v>623</v>
      </c>
      <c r="M14989" t="s">
        <v>36</v>
      </c>
      <c r="N14989" t="s">
        <v>38</v>
      </c>
      <c r="O14989" t="s">
        <v>48</v>
      </c>
      <c r="P14989" t="s">
        <v>49</v>
      </c>
      <c r="Q14989" s="3">
        <v>45400</v>
      </c>
      <c r="R14989" t="s">
        <v>50</v>
      </c>
    </row>
    <row r="14990" spans="1:18" x14ac:dyDescent="0.25">
      <c r="A14990" t="s">
        <v>23952</v>
      </c>
      <c r="B14990" t="s">
        <v>41</v>
      </c>
      <c r="C14990" s="3">
        <v>45292</v>
      </c>
      <c r="D14990" s="3">
        <v>45382</v>
      </c>
      <c r="E14990" t="s">
        <v>25</v>
      </c>
      <c r="F14990" t="s">
        <v>185</v>
      </c>
      <c r="G14990" t="s">
        <v>186</v>
      </c>
      <c r="H14990" t="s">
        <v>186</v>
      </c>
      <c r="I14990" t="s">
        <v>2105</v>
      </c>
      <c r="J14990" t="s">
        <v>1324</v>
      </c>
      <c r="K14990" t="s">
        <v>2036</v>
      </c>
      <c r="L14990" t="s">
        <v>207</v>
      </c>
      <c r="M14990" t="s">
        <v>36</v>
      </c>
      <c r="N14990" t="s">
        <v>38</v>
      </c>
      <c r="O14990" t="s">
        <v>48</v>
      </c>
      <c r="P14990" t="s">
        <v>49</v>
      </c>
      <c r="Q14990" s="3">
        <v>45400</v>
      </c>
      <c r="R14990" t="s">
        <v>50</v>
      </c>
    </row>
    <row r="14991" spans="1:18" x14ac:dyDescent="0.25">
      <c r="A14991" t="s">
        <v>23953</v>
      </c>
      <c r="B14991" t="s">
        <v>41</v>
      </c>
      <c r="C14991" s="3">
        <v>45292</v>
      </c>
      <c r="D14991" s="3">
        <v>45382</v>
      </c>
      <c r="E14991" t="s">
        <v>25</v>
      </c>
      <c r="F14991" t="s">
        <v>57</v>
      </c>
      <c r="G14991" t="s">
        <v>58</v>
      </c>
      <c r="H14991" t="s">
        <v>58</v>
      </c>
      <c r="I14991" t="s">
        <v>372</v>
      </c>
      <c r="J14991" t="s">
        <v>2109</v>
      </c>
      <c r="K14991" t="s">
        <v>11638</v>
      </c>
      <c r="L14991" t="s">
        <v>283</v>
      </c>
      <c r="M14991" t="s">
        <v>35</v>
      </c>
      <c r="N14991" t="s">
        <v>38</v>
      </c>
      <c r="O14991" t="s">
        <v>48</v>
      </c>
      <c r="P14991" t="s">
        <v>49</v>
      </c>
      <c r="Q14991" s="3">
        <v>45400</v>
      </c>
      <c r="R14991" t="s">
        <v>50</v>
      </c>
    </row>
    <row r="14992" spans="1:18" x14ac:dyDescent="0.25">
      <c r="A14992" t="s">
        <v>23954</v>
      </c>
      <c r="B14992" t="s">
        <v>41</v>
      </c>
      <c r="C14992" s="3">
        <v>45292</v>
      </c>
      <c r="D14992" s="3">
        <v>45382</v>
      </c>
      <c r="E14992" t="s">
        <v>25</v>
      </c>
      <c r="F14992" t="s">
        <v>42</v>
      </c>
      <c r="G14992" t="s">
        <v>43</v>
      </c>
      <c r="H14992" t="s">
        <v>43</v>
      </c>
      <c r="I14992" t="s">
        <v>66</v>
      </c>
      <c r="J14992" t="s">
        <v>23955</v>
      </c>
      <c r="K14992" t="s">
        <v>623</v>
      </c>
      <c r="L14992" t="s">
        <v>3492</v>
      </c>
      <c r="M14992" t="s">
        <v>36</v>
      </c>
      <c r="N14992" t="s">
        <v>38</v>
      </c>
      <c r="O14992" t="s">
        <v>48</v>
      </c>
      <c r="P14992" t="s">
        <v>49</v>
      </c>
      <c r="Q14992" s="3">
        <v>45400</v>
      </c>
      <c r="R14992" t="s">
        <v>50</v>
      </c>
    </row>
    <row r="14993" spans="1:18" x14ac:dyDescent="0.25">
      <c r="A14993" t="s">
        <v>23956</v>
      </c>
      <c r="B14993" t="s">
        <v>41</v>
      </c>
      <c r="C14993" s="3">
        <v>45292</v>
      </c>
      <c r="D14993" s="3">
        <v>45382</v>
      </c>
      <c r="E14993" t="s">
        <v>25</v>
      </c>
      <c r="F14993" t="s">
        <v>42</v>
      </c>
      <c r="G14993" t="s">
        <v>43</v>
      </c>
      <c r="H14993" t="s">
        <v>43</v>
      </c>
      <c r="I14993" t="s">
        <v>606</v>
      </c>
      <c r="J14993" t="s">
        <v>23957</v>
      </c>
      <c r="K14993" t="s">
        <v>5230</v>
      </c>
      <c r="L14993" t="s">
        <v>648</v>
      </c>
      <c r="M14993" t="s">
        <v>36</v>
      </c>
      <c r="N14993" t="s">
        <v>38</v>
      </c>
      <c r="O14993" t="s">
        <v>48</v>
      </c>
      <c r="P14993" t="s">
        <v>49</v>
      </c>
      <c r="Q14993" s="3">
        <v>45400</v>
      </c>
      <c r="R14993" t="s">
        <v>50</v>
      </c>
    </row>
    <row r="14994" spans="1:18" x14ac:dyDescent="0.25">
      <c r="A14994" t="s">
        <v>23958</v>
      </c>
      <c r="B14994" t="s">
        <v>41</v>
      </c>
      <c r="C14994" s="3">
        <v>45292</v>
      </c>
      <c r="D14994" s="3">
        <v>45382</v>
      </c>
      <c r="E14994" t="s">
        <v>25</v>
      </c>
      <c r="F14994" t="s">
        <v>42</v>
      </c>
      <c r="G14994" t="s">
        <v>43</v>
      </c>
      <c r="H14994" t="s">
        <v>43</v>
      </c>
      <c r="I14994" t="s">
        <v>724</v>
      </c>
      <c r="J14994" t="s">
        <v>2895</v>
      </c>
      <c r="K14994" t="s">
        <v>1439</v>
      </c>
      <c r="L14994" t="s">
        <v>861</v>
      </c>
      <c r="M14994" t="s">
        <v>36</v>
      </c>
      <c r="N14994" t="s">
        <v>38</v>
      </c>
      <c r="O14994" t="s">
        <v>48</v>
      </c>
      <c r="P14994" t="s">
        <v>49</v>
      </c>
      <c r="Q14994" s="3">
        <v>45400</v>
      </c>
      <c r="R14994" t="s">
        <v>50</v>
      </c>
    </row>
    <row r="14995" spans="1:18" x14ac:dyDescent="0.25">
      <c r="A14995" t="s">
        <v>23959</v>
      </c>
      <c r="B14995" t="s">
        <v>41</v>
      </c>
      <c r="C14995" s="3">
        <v>45292</v>
      </c>
      <c r="D14995" s="3">
        <v>45382</v>
      </c>
      <c r="E14995" t="s">
        <v>25</v>
      </c>
      <c r="F14995" t="s">
        <v>136</v>
      </c>
      <c r="G14995" t="s">
        <v>137</v>
      </c>
      <c r="H14995" t="s">
        <v>137</v>
      </c>
      <c r="I14995" t="s">
        <v>2158</v>
      </c>
      <c r="J14995" t="s">
        <v>23960</v>
      </c>
      <c r="K14995" t="s">
        <v>47</v>
      </c>
      <c r="L14995" t="s">
        <v>694</v>
      </c>
      <c r="M14995" t="s">
        <v>36</v>
      </c>
      <c r="N14995" t="s">
        <v>38</v>
      </c>
      <c r="O14995" t="s">
        <v>48</v>
      </c>
      <c r="P14995" t="s">
        <v>49</v>
      </c>
      <c r="Q14995" s="3">
        <v>45400</v>
      </c>
      <c r="R14995" t="s">
        <v>50</v>
      </c>
    </row>
    <row r="14996" spans="1:18" x14ac:dyDescent="0.25">
      <c r="A14996" t="s">
        <v>23961</v>
      </c>
      <c r="B14996" t="s">
        <v>41</v>
      </c>
      <c r="C14996" s="3">
        <v>45292</v>
      </c>
      <c r="D14996" s="3">
        <v>45382</v>
      </c>
      <c r="E14996" t="s">
        <v>25</v>
      </c>
      <c r="F14996" t="s">
        <v>57</v>
      </c>
      <c r="G14996" t="s">
        <v>58</v>
      </c>
      <c r="H14996" t="s">
        <v>58</v>
      </c>
      <c r="I14996" t="s">
        <v>1452</v>
      </c>
      <c r="J14996" t="s">
        <v>962</v>
      </c>
      <c r="K14996" t="s">
        <v>162</v>
      </c>
      <c r="L14996" t="s">
        <v>224</v>
      </c>
      <c r="M14996" t="s">
        <v>35</v>
      </c>
      <c r="N14996" t="s">
        <v>38</v>
      </c>
      <c r="O14996" t="s">
        <v>48</v>
      </c>
      <c r="P14996" t="s">
        <v>49</v>
      </c>
      <c r="Q14996" s="3">
        <v>45400</v>
      </c>
      <c r="R14996" t="s">
        <v>50</v>
      </c>
    </row>
    <row r="14997" spans="1:18" x14ac:dyDescent="0.25">
      <c r="A14997" t="s">
        <v>23962</v>
      </c>
      <c r="B14997" t="s">
        <v>41</v>
      </c>
      <c r="C14997" s="3">
        <v>45292</v>
      </c>
      <c r="D14997" s="3">
        <v>45382</v>
      </c>
      <c r="E14997" t="s">
        <v>25</v>
      </c>
      <c r="F14997" t="s">
        <v>42</v>
      </c>
      <c r="G14997" t="s">
        <v>43</v>
      </c>
      <c r="H14997" t="s">
        <v>43</v>
      </c>
      <c r="I14997" t="s">
        <v>392</v>
      </c>
      <c r="J14997" t="s">
        <v>23963</v>
      </c>
      <c r="K14997" t="s">
        <v>428</v>
      </c>
      <c r="L14997" t="s">
        <v>23964</v>
      </c>
      <c r="M14997" t="s">
        <v>36</v>
      </c>
      <c r="N14997" t="s">
        <v>38</v>
      </c>
      <c r="O14997" t="s">
        <v>48</v>
      </c>
      <c r="P14997" t="s">
        <v>49</v>
      </c>
      <c r="Q14997" s="3">
        <v>45400</v>
      </c>
      <c r="R14997" t="s">
        <v>50</v>
      </c>
    </row>
    <row r="14998" spans="1:18" x14ac:dyDescent="0.25">
      <c r="A14998" t="s">
        <v>23965</v>
      </c>
      <c r="B14998" t="s">
        <v>41</v>
      </c>
      <c r="C14998" s="3">
        <v>45292</v>
      </c>
      <c r="D14998" s="3">
        <v>45382</v>
      </c>
      <c r="E14998" t="s">
        <v>25</v>
      </c>
      <c r="F14998" t="s">
        <v>42</v>
      </c>
      <c r="G14998" t="s">
        <v>43</v>
      </c>
      <c r="H14998" t="s">
        <v>43</v>
      </c>
      <c r="I14998" t="s">
        <v>119</v>
      </c>
      <c r="J14998" t="s">
        <v>2122</v>
      </c>
      <c r="K14998" t="s">
        <v>446</v>
      </c>
      <c r="L14998" t="s">
        <v>1922</v>
      </c>
      <c r="M14998" t="s">
        <v>36</v>
      </c>
      <c r="N14998" t="s">
        <v>38</v>
      </c>
      <c r="O14998" t="s">
        <v>48</v>
      </c>
      <c r="P14998" t="s">
        <v>49</v>
      </c>
      <c r="Q14998" s="3">
        <v>45400</v>
      </c>
      <c r="R14998" t="s">
        <v>50</v>
      </c>
    </row>
    <row r="14999" spans="1:18" x14ac:dyDescent="0.25">
      <c r="A14999" t="s">
        <v>23966</v>
      </c>
      <c r="B14999" t="s">
        <v>41</v>
      </c>
      <c r="C14999" s="3">
        <v>45292</v>
      </c>
      <c r="D14999" s="3">
        <v>45382</v>
      </c>
      <c r="E14999" t="s">
        <v>25</v>
      </c>
      <c r="F14999" t="s">
        <v>42</v>
      </c>
      <c r="G14999" t="s">
        <v>43</v>
      </c>
      <c r="H14999" t="s">
        <v>43</v>
      </c>
      <c r="I14999" t="s">
        <v>124</v>
      </c>
      <c r="J14999" t="s">
        <v>1839</v>
      </c>
      <c r="K14999" t="s">
        <v>74</v>
      </c>
      <c r="L14999" t="s">
        <v>1268</v>
      </c>
      <c r="M14999" t="s">
        <v>36</v>
      </c>
      <c r="N14999" t="s">
        <v>38</v>
      </c>
      <c r="O14999" t="s">
        <v>48</v>
      </c>
      <c r="P14999" t="s">
        <v>49</v>
      </c>
      <c r="Q14999" s="3">
        <v>45400</v>
      </c>
      <c r="R14999" t="s">
        <v>50</v>
      </c>
    </row>
    <row r="15000" spans="1:18" x14ac:dyDescent="0.25">
      <c r="A15000" t="s">
        <v>23967</v>
      </c>
      <c r="B15000" t="s">
        <v>41</v>
      </c>
      <c r="C15000" s="3">
        <v>45292</v>
      </c>
      <c r="D15000" s="3">
        <v>45382</v>
      </c>
      <c r="E15000" t="s">
        <v>25</v>
      </c>
      <c r="F15000" t="s">
        <v>57</v>
      </c>
      <c r="G15000" t="s">
        <v>58</v>
      </c>
      <c r="H15000" t="s">
        <v>58</v>
      </c>
      <c r="I15000" t="s">
        <v>119</v>
      </c>
      <c r="J15000" t="s">
        <v>23968</v>
      </c>
      <c r="K15000" t="s">
        <v>283</v>
      </c>
      <c r="L15000" t="s">
        <v>283</v>
      </c>
      <c r="M15000" t="s">
        <v>36</v>
      </c>
      <c r="N15000" t="s">
        <v>38</v>
      </c>
      <c r="O15000" t="s">
        <v>48</v>
      </c>
      <c r="P15000" t="s">
        <v>49</v>
      </c>
      <c r="Q15000" s="3">
        <v>45400</v>
      </c>
      <c r="R15000" t="s">
        <v>50</v>
      </c>
    </row>
    <row r="15001" spans="1:18" x14ac:dyDescent="0.25">
      <c r="A15001" t="s">
        <v>23969</v>
      </c>
      <c r="B15001" t="s">
        <v>41</v>
      </c>
      <c r="C15001" s="3">
        <v>45292</v>
      </c>
      <c r="D15001" s="3">
        <v>45382</v>
      </c>
      <c r="E15001" t="s">
        <v>25</v>
      </c>
      <c r="F15001" t="s">
        <v>185</v>
      </c>
      <c r="G15001" t="s">
        <v>186</v>
      </c>
      <c r="H15001" t="s">
        <v>186</v>
      </c>
      <c r="I15001" t="s">
        <v>138</v>
      </c>
      <c r="J15001" t="s">
        <v>2537</v>
      </c>
      <c r="K15001" t="s">
        <v>2076</v>
      </c>
      <c r="L15001" t="s">
        <v>2584</v>
      </c>
      <c r="M15001" t="s">
        <v>36</v>
      </c>
      <c r="N15001" t="s">
        <v>38</v>
      </c>
      <c r="O15001" t="s">
        <v>48</v>
      </c>
      <c r="P15001" t="s">
        <v>49</v>
      </c>
      <c r="Q15001" s="3">
        <v>45400</v>
      </c>
      <c r="R15001" t="s">
        <v>50</v>
      </c>
    </row>
    <row r="15002" spans="1:18" x14ac:dyDescent="0.25">
      <c r="A15002" t="s">
        <v>23970</v>
      </c>
      <c r="B15002" t="s">
        <v>41</v>
      </c>
      <c r="C15002" s="3">
        <v>45292</v>
      </c>
      <c r="D15002" s="3">
        <v>45382</v>
      </c>
      <c r="E15002" t="s">
        <v>25</v>
      </c>
      <c r="F15002" t="s">
        <v>57</v>
      </c>
      <c r="G15002" t="s">
        <v>58</v>
      </c>
      <c r="H15002" t="s">
        <v>58</v>
      </c>
      <c r="I15002" t="s">
        <v>85</v>
      </c>
      <c r="J15002" t="s">
        <v>7888</v>
      </c>
      <c r="K15002" t="s">
        <v>1367</v>
      </c>
      <c r="L15002" t="s">
        <v>9389</v>
      </c>
      <c r="M15002" t="s">
        <v>36</v>
      </c>
      <c r="N15002" t="s">
        <v>38</v>
      </c>
      <c r="O15002" t="s">
        <v>48</v>
      </c>
      <c r="P15002" t="s">
        <v>49</v>
      </c>
      <c r="Q15002" s="3">
        <v>45400</v>
      </c>
      <c r="R15002" t="s">
        <v>50</v>
      </c>
    </row>
    <row r="15003" spans="1:18" x14ac:dyDescent="0.25">
      <c r="A15003" t="s">
        <v>23971</v>
      </c>
      <c r="B15003" t="s">
        <v>41</v>
      </c>
      <c r="C15003" s="3">
        <v>45292</v>
      </c>
      <c r="D15003" s="3">
        <v>45382</v>
      </c>
      <c r="E15003" t="s">
        <v>25</v>
      </c>
      <c r="F15003" t="s">
        <v>57</v>
      </c>
      <c r="G15003" t="s">
        <v>58</v>
      </c>
      <c r="H15003" t="s">
        <v>58</v>
      </c>
      <c r="I15003" t="s">
        <v>392</v>
      </c>
      <c r="J15003" t="s">
        <v>398</v>
      </c>
      <c r="K15003" t="s">
        <v>537</v>
      </c>
      <c r="L15003" t="s">
        <v>235</v>
      </c>
      <c r="M15003" t="s">
        <v>35</v>
      </c>
      <c r="N15003" t="s">
        <v>38</v>
      </c>
      <c r="O15003" t="s">
        <v>48</v>
      </c>
      <c r="P15003" t="s">
        <v>49</v>
      </c>
      <c r="Q15003" s="3">
        <v>45400</v>
      </c>
      <c r="R15003" t="s">
        <v>50</v>
      </c>
    </row>
    <row r="15004" spans="1:18" x14ac:dyDescent="0.25">
      <c r="A15004" t="s">
        <v>23972</v>
      </c>
      <c r="B15004" t="s">
        <v>41</v>
      </c>
      <c r="C15004" s="3">
        <v>45292</v>
      </c>
      <c r="D15004" s="3">
        <v>45382</v>
      </c>
      <c r="E15004" t="s">
        <v>25</v>
      </c>
      <c r="F15004" t="s">
        <v>185</v>
      </c>
      <c r="G15004" t="s">
        <v>186</v>
      </c>
      <c r="H15004" t="s">
        <v>186</v>
      </c>
      <c r="I15004" t="s">
        <v>114</v>
      </c>
      <c r="J15004" t="s">
        <v>23973</v>
      </c>
      <c r="K15004" t="s">
        <v>1308</v>
      </c>
      <c r="L15004" t="s">
        <v>14288</v>
      </c>
      <c r="M15004" t="s">
        <v>36</v>
      </c>
      <c r="N15004" t="s">
        <v>38</v>
      </c>
      <c r="O15004" t="s">
        <v>48</v>
      </c>
      <c r="P15004" t="s">
        <v>49</v>
      </c>
      <c r="Q15004" s="3">
        <v>45400</v>
      </c>
      <c r="R15004" t="s">
        <v>50</v>
      </c>
    </row>
    <row r="15005" spans="1:18" x14ac:dyDescent="0.25">
      <c r="A15005" t="s">
        <v>23974</v>
      </c>
      <c r="B15005" t="s">
        <v>41</v>
      </c>
      <c r="C15005" s="3">
        <v>45292</v>
      </c>
      <c r="D15005" s="3">
        <v>45382</v>
      </c>
      <c r="E15005" t="s">
        <v>25</v>
      </c>
      <c r="F15005" t="s">
        <v>136</v>
      </c>
      <c r="G15005" t="s">
        <v>137</v>
      </c>
      <c r="H15005" t="s">
        <v>137</v>
      </c>
      <c r="I15005" t="s">
        <v>124</v>
      </c>
      <c r="J15005" t="s">
        <v>1834</v>
      </c>
      <c r="K15005" t="s">
        <v>965</v>
      </c>
      <c r="L15005" t="s">
        <v>235</v>
      </c>
      <c r="M15005" t="s">
        <v>35</v>
      </c>
      <c r="N15005" t="s">
        <v>38</v>
      </c>
      <c r="O15005" t="s">
        <v>48</v>
      </c>
      <c r="P15005" t="s">
        <v>49</v>
      </c>
      <c r="Q15005" s="3">
        <v>45400</v>
      </c>
      <c r="R15005" t="s">
        <v>50</v>
      </c>
    </row>
    <row r="15006" spans="1:18" x14ac:dyDescent="0.25">
      <c r="A15006" t="s">
        <v>23975</v>
      </c>
      <c r="B15006" t="s">
        <v>41</v>
      </c>
      <c r="C15006" s="3">
        <v>45292</v>
      </c>
      <c r="D15006" s="3">
        <v>45382</v>
      </c>
      <c r="E15006" t="s">
        <v>25</v>
      </c>
      <c r="F15006" t="s">
        <v>64</v>
      </c>
      <c r="G15006" t="s">
        <v>65</v>
      </c>
      <c r="H15006" t="s">
        <v>65</v>
      </c>
      <c r="I15006" t="s">
        <v>52</v>
      </c>
      <c r="J15006" t="s">
        <v>689</v>
      </c>
      <c r="K15006" t="s">
        <v>730</v>
      </c>
      <c r="L15006" t="s">
        <v>1421</v>
      </c>
      <c r="M15006" t="s">
        <v>35</v>
      </c>
      <c r="N15006" t="s">
        <v>38</v>
      </c>
      <c r="O15006" t="s">
        <v>48</v>
      </c>
      <c r="P15006" t="s">
        <v>49</v>
      </c>
      <c r="Q15006" s="3">
        <v>45400</v>
      </c>
      <c r="R15006" t="s">
        <v>50</v>
      </c>
    </row>
    <row r="15007" spans="1:18" x14ac:dyDescent="0.25">
      <c r="A15007" t="s">
        <v>23976</v>
      </c>
      <c r="B15007" t="s">
        <v>41</v>
      </c>
      <c r="C15007" s="3">
        <v>45292</v>
      </c>
      <c r="D15007" s="3">
        <v>45382</v>
      </c>
      <c r="E15007" t="s">
        <v>25</v>
      </c>
      <c r="F15007" t="s">
        <v>306</v>
      </c>
      <c r="G15007" t="s">
        <v>307</v>
      </c>
      <c r="H15007" t="s">
        <v>307</v>
      </c>
      <c r="I15007" t="s">
        <v>119</v>
      </c>
      <c r="J15007" t="s">
        <v>154</v>
      </c>
      <c r="K15007" t="s">
        <v>74</v>
      </c>
      <c r="L15007" t="s">
        <v>179</v>
      </c>
      <c r="M15007" t="s">
        <v>35</v>
      </c>
      <c r="N15007" t="s">
        <v>38</v>
      </c>
      <c r="O15007" t="s">
        <v>48</v>
      </c>
      <c r="P15007" t="s">
        <v>49</v>
      </c>
      <c r="Q15007" s="3">
        <v>45400</v>
      </c>
      <c r="R15007" t="s">
        <v>50</v>
      </c>
    </row>
    <row r="15008" spans="1:18" x14ac:dyDescent="0.25">
      <c r="A15008" t="s">
        <v>23977</v>
      </c>
      <c r="B15008" t="s">
        <v>41</v>
      </c>
      <c r="C15008" s="3">
        <v>45292</v>
      </c>
      <c r="D15008" s="3">
        <v>45382</v>
      </c>
      <c r="E15008" t="s">
        <v>25</v>
      </c>
      <c r="F15008" t="s">
        <v>158</v>
      </c>
      <c r="G15008" t="s">
        <v>159</v>
      </c>
      <c r="H15008" t="s">
        <v>159</v>
      </c>
      <c r="I15008" t="s">
        <v>66</v>
      </c>
      <c r="J15008" t="s">
        <v>704</v>
      </c>
      <c r="K15008" t="s">
        <v>1596</v>
      </c>
      <c r="L15008" t="s">
        <v>155</v>
      </c>
      <c r="M15008" t="s">
        <v>36</v>
      </c>
      <c r="N15008" t="s">
        <v>38</v>
      </c>
      <c r="O15008" t="s">
        <v>48</v>
      </c>
      <c r="P15008" t="s">
        <v>49</v>
      </c>
      <c r="Q15008" s="3">
        <v>45400</v>
      </c>
      <c r="R15008" t="s">
        <v>50</v>
      </c>
    </row>
    <row r="15009" spans="1:18" x14ac:dyDescent="0.25">
      <c r="A15009" t="s">
        <v>23978</v>
      </c>
      <c r="B15009" t="s">
        <v>41</v>
      </c>
      <c r="C15009" s="3">
        <v>45292</v>
      </c>
      <c r="D15009" s="3">
        <v>45382</v>
      </c>
      <c r="E15009" t="s">
        <v>25</v>
      </c>
      <c r="F15009" t="s">
        <v>185</v>
      </c>
      <c r="G15009" t="s">
        <v>186</v>
      </c>
      <c r="H15009" t="s">
        <v>186</v>
      </c>
      <c r="I15009" t="s">
        <v>160</v>
      </c>
      <c r="J15009" t="s">
        <v>23979</v>
      </c>
      <c r="K15009" t="s">
        <v>1152</v>
      </c>
      <c r="L15009" t="s">
        <v>11339</v>
      </c>
      <c r="M15009" t="s">
        <v>36</v>
      </c>
      <c r="N15009" t="s">
        <v>38</v>
      </c>
      <c r="O15009" t="s">
        <v>48</v>
      </c>
      <c r="P15009" t="s">
        <v>49</v>
      </c>
      <c r="Q15009" s="3">
        <v>45400</v>
      </c>
      <c r="R15009" t="s">
        <v>50</v>
      </c>
    </row>
    <row r="15010" spans="1:18" x14ac:dyDescent="0.25">
      <c r="A15010" t="s">
        <v>23980</v>
      </c>
      <c r="B15010" t="s">
        <v>41</v>
      </c>
      <c r="C15010" s="3">
        <v>45292</v>
      </c>
      <c r="D15010" s="3">
        <v>45382</v>
      </c>
      <c r="E15010" t="s">
        <v>25</v>
      </c>
      <c r="F15010" t="s">
        <v>717</v>
      </c>
      <c r="G15010" t="s">
        <v>718</v>
      </c>
      <c r="H15010" t="s">
        <v>718</v>
      </c>
      <c r="I15010" t="s">
        <v>52</v>
      </c>
      <c r="J15010" t="s">
        <v>1596</v>
      </c>
      <c r="K15010" t="s">
        <v>1139</v>
      </c>
      <c r="L15010" t="s">
        <v>2130</v>
      </c>
      <c r="M15010" t="s">
        <v>35</v>
      </c>
      <c r="N15010" t="s">
        <v>38</v>
      </c>
      <c r="O15010" t="s">
        <v>48</v>
      </c>
      <c r="P15010" t="s">
        <v>49</v>
      </c>
      <c r="Q15010" s="3">
        <v>45400</v>
      </c>
      <c r="R15010" t="s">
        <v>50</v>
      </c>
    </row>
    <row r="15011" spans="1:18" x14ac:dyDescent="0.25">
      <c r="A15011" t="s">
        <v>23981</v>
      </c>
      <c r="B15011" t="s">
        <v>41</v>
      </c>
      <c r="C15011" s="3">
        <v>45292</v>
      </c>
      <c r="D15011" s="3">
        <v>45382</v>
      </c>
      <c r="E15011" t="s">
        <v>25</v>
      </c>
      <c r="F15011" t="s">
        <v>76</v>
      </c>
      <c r="G15011" t="s">
        <v>77</v>
      </c>
      <c r="H15011" t="s">
        <v>77</v>
      </c>
      <c r="I15011" t="s">
        <v>261</v>
      </c>
      <c r="J15011" t="s">
        <v>2166</v>
      </c>
      <c r="K15011" t="s">
        <v>228</v>
      </c>
      <c r="L15011" t="s">
        <v>224</v>
      </c>
      <c r="M15011" t="s">
        <v>36</v>
      </c>
      <c r="N15011" t="s">
        <v>38</v>
      </c>
      <c r="O15011" t="s">
        <v>48</v>
      </c>
      <c r="P15011" t="s">
        <v>49</v>
      </c>
      <c r="Q15011" s="3">
        <v>45400</v>
      </c>
      <c r="R15011" t="s">
        <v>50</v>
      </c>
    </row>
    <row r="15012" spans="1:18" x14ac:dyDescent="0.25">
      <c r="A15012" t="s">
        <v>23982</v>
      </c>
      <c r="B15012" t="s">
        <v>41</v>
      </c>
      <c r="C15012" s="3">
        <v>45292</v>
      </c>
      <c r="D15012" s="3">
        <v>45382</v>
      </c>
      <c r="E15012" t="s">
        <v>25</v>
      </c>
      <c r="F15012" t="s">
        <v>57</v>
      </c>
      <c r="G15012" t="s">
        <v>58</v>
      </c>
      <c r="H15012" t="s">
        <v>58</v>
      </c>
      <c r="I15012" t="s">
        <v>160</v>
      </c>
      <c r="J15012" t="s">
        <v>1029</v>
      </c>
      <c r="K15012" t="s">
        <v>418</v>
      </c>
      <c r="L15012" t="s">
        <v>244</v>
      </c>
      <c r="M15012" t="s">
        <v>35</v>
      </c>
      <c r="N15012" t="s">
        <v>38</v>
      </c>
      <c r="O15012" t="s">
        <v>48</v>
      </c>
      <c r="P15012" t="s">
        <v>49</v>
      </c>
      <c r="Q15012" s="3">
        <v>45400</v>
      </c>
      <c r="R15012" t="s">
        <v>50</v>
      </c>
    </row>
    <row r="15013" spans="1:18" x14ac:dyDescent="0.25">
      <c r="A15013" t="s">
        <v>23983</v>
      </c>
      <c r="B15013" t="s">
        <v>41</v>
      </c>
      <c r="C15013" s="3">
        <v>45292</v>
      </c>
      <c r="D15013" s="3">
        <v>45382</v>
      </c>
      <c r="E15013" t="s">
        <v>25</v>
      </c>
      <c r="F15013" t="s">
        <v>42</v>
      </c>
      <c r="G15013" t="s">
        <v>43</v>
      </c>
      <c r="H15013" t="s">
        <v>43</v>
      </c>
      <c r="I15013" t="s">
        <v>1296</v>
      </c>
      <c r="J15013" t="s">
        <v>516</v>
      </c>
      <c r="K15013" t="s">
        <v>639</v>
      </c>
      <c r="L15013" t="s">
        <v>2314</v>
      </c>
      <c r="M15013" t="s">
        <v>36</v>
      </c>
      <c r="N15013" t="s">
        <v>38</v>
      </c>
      <c r="O15013" t="s">
        <v>48</v>
      </c>
      <c r="P15013" t="s">
        <v>49</v>
      </c>
      <c r="Q15013" s="3">
        <v>45400</v>
      </c>
      <c r="R15013" t="s">
        <v>50</v>
      </c>
    </row>
    <row r="15014" spans="1:18" x14ac:dyDescent="0.25">
      <c r="A15014" t="s">
        <v>23984</v>
      </c>
      <c r="B15014" t="s">
        <v>41</v>
      </c>
      <c r="C15014" s="3">
        <v>45292</v>
      </c>
      <c r="D15014" s="3">
        <v>45382</v>
      </c>
      <c r="E15014" t="s">
        <v>25</v>
      </c>
      <c r="F15014" t="s">
        <v>271</v>
      </c>
      <c r="G15014" t="s">
        <v>272</v>
      </c>
      <c r="H15014" t="s">
        <v>272</v>
      </c>
      <c r="I15014" t="s">
        <v>124</v>
      </c>
      <c r="J15014" t="s">
        <v>23985</v>
      </c>
      <c r="K15014" t="s">
        <v>1204</v>
      </c>
      <c r="L15014" t="s">
        <v>2195</v>
      </c>
      <c r="M15014" t="s">
        <v>36</v>
      </c>
      <c r="N15014" t="s">
        <v>38</v>
      </c>
      <c r="O15014" t="s">
        <v>48</v>
      </c>
      <c r="P15014" t="s">
        <v>49</v>
      </c>
      <c r="Q15014" s="3">
        <v>45400</v>
      </c>
      <c r="R15014" t="s">
        <v>50</v>
      </c>
    </row>
    <row r="15015" spans="1:18" x14ac:dyDescent="0.25">
      <c r="A15015" t="s">
        <v>23986</v>
      </c>
      <c r="B15015" t="s">
        <v>41</v>
      </c>
      <c r="C15015" s="3">
        <v>45292</v>
      </c>
      <c r="D15015" s="3">
        <v>45382</v>
      </c>
      <c r="E15015" t="s">
        <v>25</v>
      </c>
      <c r="F15015" t="s">
        <v>238</v>
      </c>
      <c r="G15015" t="s">
        <v>239</v>
      </c>
      <c r="H15015" t="s">
        <v>239</v>
      </c>
      <c r="I15015" t="s">
        <v>119</v>
      </c>
      <c r="J15015" t="s">
        <v>1121</v>
      </c>
      <c r="K15015" t="s">
        <v>23987</v>
      </c>
      <c r="L15015" t="s">
        <v>2279</v>
      </c>
      <c r="M15015" t="s">
        <v>36</v>
      </c>
      <c r="N15015" t="s">
        <v>38</v>
      </c>
      <c r="O15015" t="s">
        <v>48</v>
      </c>
      <c r="P15015" t="s">
        <v>49</v>
      </c>
      <c r="Q15015" s="3">
        <v>45400</v>
      </c>
      <c r="R15015" t="s">
        <v>50</v>
      </c>
    </row>
    <row r="15016" spans="1:18" x14ac:dyDescent="0.25">
      <c r="A15016" t="s">
        <v>23988</v>
      </c>
      <c r="B15016" t="s">
        <v>41</v>
      </c>
      <c r="C15016" s="3">
        <v>45292</v>
      </c>
      <c r="D15016" s="3">
        <v>45382</v>
      </c>
      <c r="E15016" t="s">
        <v>25</v>
      </c>
      <c r="F15016" t="s">
        <v>64</v>
      </c>
      <c r="G15016" t="s">
        <v>65</v>
      </c>
      <c r="H15016" t="s">
        <v>65</v>
      </c>
      <c r="I15016" t="s">
        <v>44</v>
      </c>
      <c r="J15016" t="s">
        <v>23439</v>
      </c>
      <c r="K15016" t="s">
        <v>69</v>
      </c>
      <c r="L15016" t="s">
        <v>611</v>
      </c>
      <c r="M15016" t="s">
        <v>36</v>
      </c>
      <c r="N15016" t="s">
        <v>38</v>
      </c>
      <c r="O15016" t="s">
        <v>48</v>
      </c>
      <c r="P15016" t="s">
        <v>49</v>
      </c>
      <c r="Q15016" s="3">
        <v>45400</v>
      </c>
      <c r="R15016" t="s">
        <v>50</v>
      </c>
    </row>
    <row r="15017" spans="1:18" x14ac:dyDescent="0.25">
      <c r="A15017" t="s">
        <v>23989</v>
      </c>
      <c r="B15017" t="s">
        <v>41</v>
      </c>
      <c r="C15017" s="3">
        <v>45292</v>
      </c>
      <c r="D15017" s="3">
        <v>45382</v>
      </c>
      <c r="E15017" t="s">
        <v>25</v>
      </c>
      <c r="F15017" t="s">
        <v>42</v>
      </c>
      <c r="G15017" t="s">
        <v>43</v>
      </c>
      <c r="H15017" t="s">
        <v>43</v>
      </c>
      <c r="I15017" t="s">
        <v>52</v>
      </c>
      <c r="J15017" t="s">
        <v>3309</v>
      </c>
      <c r="K15017" t="s">
        <v>4281</v>
      </c>
      <c r="L15017" t="s">
        <v>1057</v>
      </c>
      <c r="M15017" t="s">
        <v>36</v>
      </c>
      <c r="N15017" t="s">
        <v>38</v>
      </c>
      <c r="O15017" t="s">
        <v>48</v>
      </c>
      <c r="P15017" t="s">
        <v>49</v>
      </c>
      <c r="Q15017" s="3">
        <v>45400</v>
      </c>
      <c r="R15017" t="s">
        <v>50</v>
      </c>
    </row>
    <row r="15018" spans="1:18" x14ac:dyDescent="0.25">
      <c r="A15018" t="s">
        <v>23990</v>
      </c>
      <c r="B15018" t="s">
        <v>41</v>
      </c>
      <c r="C15018" s="3">
        <v>45292</v>
      </c>
      <c r="D15018" s="3">
        <v>45382</v>
      </c>
      <c r="E15018" t="s">
        <v>25</v>
      </c>
      <c r="F15018" t="s">
        <v>355</v>
      </c>
      <c r="G15018" t="s">
        <v>356</v>
      </c>
      <c r="H15018" t="s">
        <v>356</v>
      </c>
      <c r="I15018" t="s">
        <v>131</v>
      </c>
      <c r="J15018" t="s">
        <v>892</v>
      </c>
      <c r="K15018" t="s">
        <v>428</v>
      </c>
      <c r="L15018" t="s">
        <v>283</v>
      </c>
      <c r="M15018" t="s">
        <v>36</v>
      </c>
      <c r="N15018" t="s">
        <v>38</v>
      </c>
      <c r="O15018" t="s">
        <v>48</v>
      </c>
      <c r="P15018" t="s">
        <v>49</v>
      </c>
      <c r="Q15018" s="3">
        <v>45400</v>
      </c>
      <c r="R15018" t="s">
        <v>50</v>
      </c>
    </row>
    <row r="15019" spans="1:18" x14ac:dyDescent="0.25">
      <c r="A15019" t="s">
        <v>23991</v>
      </c>
      <c r="B15019" t="s">
        <v>41</v>
      </c>
      <c r="C15019" s="3">
        <v>45292</v>
      </c>
      <c r="D15019" s="3">
        <v>45382</v>
      </c>
      <c r="E15019" t="s">
        <v>25</v>
      </c>
      <c r="F15019" t="s">
        <v>202</v>
      </c>
      <c r="G15019" t="s">
        <v>203</v>
      </c>
      <c r="H15019" t="s">
        <v>203</v>
      </c>
      <c r="I15019" t="s">
        <v>897</v>
      </c>
      <c r="J15019" t="s">
        <v>1866</v>
      </c>
      <c r="K15019" t="s">
        <v>851</v>
      </c>
      <c r="L15019" t="s">
        <v>1025</v>
      </c>
      <c r="M15019" t="s">
        <v>36</v>
      </c>
      <c r="N15019" t="s">
        <v>38</v>
      </c>
      <c r="O15019" t="s">
        <v>48</v>
      </c>
      <c r="P15019" t="s">
        <v>49</v>
      </c>
      <c r="Q15019" s="3">
        <v>45400</v>
      </c>
      <c r="R15019" t="s">
        <v>50</v>
      </c>
    </row>
    <row r="15020" spans="1:18" x14ac:dyDescent="0.25">
      <c r="A15020" t="s">
        <v>23992</v>
      </c>
      <c r="B15020" t="s">
        <v>41</v>
      </c>
      <c r="C15020" s="3">
        <v>45292</v>
      </c>
      <c r="D15020" s="3">
        <v>45382</v>
      </c>
      <c r="E15020" t="s">
        <v>25</v>
      </c>
      <c r="F15020" t="s">
        <v>42</v>
      </c>
      <c r="G15020" t="s">
        <v>43</v>
      </c>
      <c r="H15020" t="s">
        <v>43</v>
      </c>
      <c r="I15020" t="s">
        <v>52</v>
      </c>
      <c r="J15020" t="s">
        <v>1549</v>
      </c>
      <c r="K15020" t="s">
        <v>435</v>
      </c>
      <c r="L15020" t="s">
        <v>231</v>
      </c>
      <c r="M15020" t="s">
        <v>36</v>
      </c>
      <c r="N15020" t="s">
        <v>38</v>
      </c>
      <c r="O15020" t="s">
        <v>48</v>
      </c>
      <c r="P15020" t="s">
        <v>49</v>
      </c>
      <c r="Q15020" s="3">
        <v>45400</v>
      </c>
      <c r="R15020" t="s">
        <v>50</v>
      </c>
    </row>
    <row r="15021" spans="1:18" x14ac:dyDescent="0.25">
      <c r="A15021" t="s">
        <v>23993</v>
      </c>
      <c r="B15021" t="s">
        <v>41</v>
      </c>
      <c r="C15021" s="3">
        <v>45292</v>
      </c>
      <c r="D15021" s="3">
        <v>45382</v>
      </c>
      <c r="E15021" t="s">
        <v>25</v>
      </c>
      <c r="F15021" t="s">
        <v>42</v>
      </c>
      <c r="G15021" t="s">
        <v>43</v>
      </c>
      <c r="H15021" t="s">
        <v>43</v>
      </c>
      <c r="I15021" t="s">
        <v>14122</v>
      </c>
      <c r="J15021" t="s">
        <v>1707</v>
      </c>
      <c r="K15021" t="s">
        <v>1101</v>
      </c>
      <c r="L15021" t="s">
        <v>347</v>
      </c>
      <c r="M15021" t="s">
        <v>36</v>
      </c>
      <c r="N15021" t="s">
        <v>38</v>
      </c>
      <c r="O15021" t="s">
        <v>48</v>
      </c>
      <c r="P15021" t="s">
        <v>49</v>
      </c>
      <c r="Q15021" s="3">
        <v>45400</v>
      </c>
      <c r="R15021" t="s">
        <v>50</v>
      </c>
    </row>
    <row r="15022" spans="1:18" x14ac:dyDescent="0.25">
      <c r="A15022" t="s">
        <v>23994</v>
      </c>
      <c r="B15022" t="s">
        <v>41</v>
      </c>
      <c r="C15022" s="3">
        <v>45292</v>
      </c>
      <c r="D15022" s="3">
        <v>45382</v>
      </c>
      <c r="E15022" t="s">
        <v>25</v>
      </c>
      <c r="F15022" t="s">
        <v>174</v>
      </c>
      <c r="G15022" t="s">
        <v>175</v>
      </c>
      <c r="H15022" t="s">
        <v>175</v>
      </c>
      <c r="I15022" t="s">
        <v>261</v>
      </c>
      <c r="J15022" t="s">
        <v>902</v>
      </c>
      <c r="K15022" t="s">
        <v>735</v>
      </c>
      <c r="L15022" t="s">
        <v>469</v>
      </c>
      <c r="M15022" t="s">
        <v>36</v>
      </c>
      <c r="N15022" t="s">
        <v>38</v>
      </c>
      <c r="O15022" t="s">
        <v>48</v>
      </c>
      <c r="P15022" t="s">
        <v>49</v>
      </c>
      <c r="Q15022" s="3">
        <v>45400</v>
      </c>
      <c r="R15022" t="s">
        <v>50</v>
      </c>
    </row>
    <row r="15023" spans="1:18" x14ac:dyDescent="0.25">
      <c r="A15023" t="s">
        <v>23995</v>
      </c>
      <c r="B15023" t="s">
        <v>41</v>
      </c>
      <c r="C15023" s="3">
        <v>45292</v>
      </c>
      <c r="D15023" s="3">
        <v>45382</v>
      </c>
      <c r="E15023" t="s">
        <v>25</v>
      </c>
      <c r="F15023" t="s">
        <v>64</v>
      </c>
      <c r="G15023" t="s">
        <v>65</v>
      </c>
      <c r="H15023" t="s">
        <v>65</v>
      </c>
      <c r="I15023" t="s">
        <v>455</v>
      </c>
      <c r="J15023" t="s">
        <v>616</v>
      </c>
      <c r="K15023" t="s">
        <v>16369</v>
      </c>
      <c r="L15023" t="s">
        <v>6726</v>
      </c>
      <c r="M15023" t="s">
        <v>36</v>
      </c>
      <c r="N15023" t="s">
        <v>38</v>
      </c>
      <c r="O15023" t="s">
        <v>48</v>
      </c>
      <c r="P15023" t="s">
        <v>49</v>
      </c>
      <c r="Q15023" s="3">
        <v>45400</v>
      </c>
      <c r="R15023" t="s">
        <v>50</v>
      </c>
    </row>
    <row r="15024" spans="1:18" x14ac:dyDescent="0.25">
      <c r="A15024" t="s">
        <v>23996</v>
      </c>
      <c r="B15024" t="s">
        <v>41</v>
      </c>
      <c r="C15024" s="3">
        <v>45292</v>
      </c>
      <c r="D15024" s="3">
        <v>45382</v>
      </c>
      <c r="E15024" t="s">
        <v>25</v>
      </c>
      <c r="F15024" t="s">
        <v>89</v>
      </c>
      <c r="G15024" t="s">
        <v>90</v>
      </c>
      <c r="H15024" t="s">
        <v>90</v>
      </c>
      <c r="I15024" t="s">
        <v>323</v>
      </c>
      <c r="J15024" t="s">
        <v>554</v>
      </c>
      <c r="K15024" t="s">
        <v>127</v>
      </c>
      <c r="L15024" t="s">
        <v>1152</v>
      </c>
      <c r="M15024" t="s">
        <v>35</v>
      </c>
      <c r="N15024" t="s">
        <v>38</v>
      </c>
      <c r="O15024" t="s">
        <v>48</v>
      </c>
      <c r="P15024" t="s">
        <v>49</v>
      </c>
      <c r="Q15024" s="3">
        <v>45400</v>
      </c>
      <c r="R15024" t="s">
        <v>50</v>
      </c>
    </row>
    <row r="15025" spans="1:18" x14ac:dyDescent="0.25">
      <c r="A15025" t="s">
        <v>23997</v>
      </c>
      <c r="B15025" t="s">
        <v>41</v>
      </c>
      <c r="C15025" s="3">
        <v>45292</v>
      </c>
      <c r="D15025" s="3">
        <v>45382</v>
      </c>
      <c r="E15025" t="s">
        <v>25</v>
      </c>
      <c r="F15025" t="s">
        <v>238</v>
      </c>
      <c r="G15025" t="s">
        <v>239</v>
      </c>
      <c r="H15025" t="s">
        <v>239</v>
      </c>
      <c r="I15025" t="s">
        <v>392</v>
      </c>
      <c r="J15025" t="s">
        <v>1168</v>
      </c>
      <c r="K15025" t="s">
        <v>669</v>
      </c>
      <c r="L15025" t="s">
        <v>1171</v>
      </c>
      <c r="M15025" t="s">
        <v>36</v>
      </c>
      <c r="N15025" t="s">
        <v>38</v>
      </c>
      <c r="O15025" t="s">
        <v>48</v>
      </c>
      <c r="P15025" t="s">
        <v>49</v>
      </c>
      <c r="Q15025" s="3">
        <v>45400</v>
      </c>
      <c r="R15025" t="s">
        <v>50</v>
      </c>
    </row>
    <row r="15026" spans="1:18" x14ac:dyDescent="0.25">
      <c r="A15026" t="s">
        <v>23998</v>
      </c>
      <c r="B15026" t="s">
        <v>41</v>
      </c>
      <c r="C15026" s="3">
        <v>45292</v>
      </c>
      <c r="D15026" s="3">
        <v>45382</v>
      </c>
      <c r="E15026" t="s">
        <v>25</v>
      </c>
      <c r="F15026" t="s">
        <v>42</v>
      </c>
      <c r="G15026" t="s">
        <v>43</v>
      </c>
      <c r="H15026" t="s">
        <v>43</v>
      </c>
      <c r="I15026" t="s">
        <v>323</v>
      </c>
      <c r="J15026" t="s">
        <v>1117</v>
      </c>
      <c r="K15026" t="s">
        <v>1110</v>
      </c>
      <c r="L15026" t="s">
        <v>141</v>
      </c>
      <c r="M15026" t="s">
        <v>36</v>
      </c>
      <c r="N15026" t="s">
        <v>38</v>
      </c>
      <c r="O15026" t="s">
        <v>48</v>
      </c>
      <c r="P15026" t="s">
        <v>49</v>
      </c>
      <c r="Q15026" s="3">
        <v>45400</v>
      </c>
      <c r="R15026" t="s">
        <v>50</v>
      </c>
    </row>
    <row r="15027" spans="1:18" x14ac:dyDescent="0.25">
      <c r="A15027" t="s">
        <v>23999</v>
      </c>
      <c r="B15027" t="s">
        <v>41</v>
      </c>
      <c r="C15027" s="3">
        <v>45292</v>
      </c>
      <c r="D15027" s="3">
        <v>45382</v>
      </c>
      <c r="E15027" t="s">
        <v>25</v>
      </c>
      <c r="F15027" t="s">
        <v>42</v>
      </c>
      <c r="G15027" t="s">
        <v>43</v>
      </c>
      <c r="H15027" t="s">
        <v>43</v>
      </c>
      <c r="I15027" t="s">
        <v>455</v>
      </c>
      <c r="J15027" t="s">
        <v>2408</v>
      </c>
      <c r="K15027" t="s">
        <v>877</v>
      </c>
      <c r="L15027" t="s">
        <v>2688</v>
      </c>
      <c r="M15027" t="s">
        <v>36</v>
      </c>
      <c r="N15027" t="s">
        <v>38</v>
      </c>
      <c r="O15027" t="s">
        <v>48</v>
      </c>
      <c r="P15027" t="s">
        <v>49</v>
      </c>
      <c r="Q15027" s="3">
        <v>45400</v>
      </c>
      <c r="R15027" t="s">
        <v>50</v>
      </c>
    </row>
    <row r="15028" spans="1:18" x14ac:dyDescent="0.25">
      <c r="A15028" t="s">
        <v>24000</v>
      </c>
      <c r="B15028" t="s">
        <v>41</v>
      </c>
      <c r="C15028" s="3">
        <v>45292</v>
      </c>
      <c r="D15028" s="3">
        <v>45382</v>
      </c>
      <c r="E15028" t="s">
        <v>25</v>
      </c>
      <c r="F15028" t="s">
        <v>136</v>
      </c>
      <c r="G15028" t="s">
        <v>137</v>
      </c>
      <c r="H15028" t="s">
        <v>137</v>
      </c>
      <c r="I15028" t="s">
        <v>508</v>
      </c>
      <c r="J15028" t="s">
        <v>4552</v>
      </c>
      <c r="K15028" t="s">
        <v>623</v>
      </c>
      <c r="L15028" t="s">
        <v>62</v>
      </c>
      <c r="M15028" t="s">
        <v>35</v>
      </c>
      <c r="N15028" t="s">
        <v>38</v>
      </c>
      <c r="O15028" t="s">
        <v>48</v>
      </c>
      <c r="P15028" t="s">
        <v>49</v>
      </c>
      <c r="Q15028" s="3">
        <v>45400</v>
      </c>
      <c r="R15028" t="s">
        <v>50</v>
      </c>
    </row>
    <row r="15029" spans="1:18" x14ac:dyDescent="0.25">
      <c r="A15029" t="s">
        <v>24001</v>
      </c>
      <c r="B15029" t="s">
        <v>41</v>
      </c>
      <c r="C15029" s="3">
        <v>45292</v>
      </c>
      <c r="D15029" s="3">
        <v>45382</v>
      </c>
      <c r="E15029" t="s">
        <v>25</v>
      </c>
      <c r="F15029" t="s">
        <v>89</v>
      </c>
      <c r="G15029" t="s">
        <v>90</v>
      </c>
      <c r="H15029" t="s">
        <v>90</v>
      </c>
      <c r="I15029" t="s">
        <v>1461</v>
      </c>
      <c r="J15029" t="s">
        <v>24002</v>
      </c>
      <c r="K15029" t="s">
        <v>9480</v>
      </c>
      <c r="L15029" t="s">
        <v>900</v>
      </c>
      <c r="M15029" t="s">
        <v>36</v>
      </c>
      <c r="N15029" t="s">
        <v>38</v>
      </c>
      <c r="O15029" t="s">
        <v>48</v>
      </c>
      <c r="P15029" t="s">
        <v>49</v>
      </c>
      <c r="Q15029" s="3">
        <v>45400</v>
      </c>
      <c r="R15029" t="s">
        <v>50</v>
      </c>
    </row>
    <row r="15030" spans="1:18" x14ac:dyDescent="0.25">
      <c r="A15030" t="s">
        <v>24003</v>
      </c>
      <c r="B15030" t="s">
        <v>41</v>
      </c>
      <c r="C15030" s="3">
        <v>45292</v>
      </c>
      <c r="D15030" s="3">
        <v>45382</v>
      </c>
      <c r="E15030" t="s">
        <v>25</v>
      </c>
      <c r="F15030" t="s">
        <v>57</v>
      </c>
      <c r="G15030" t="s">
        <v>58</v>
      </c>
      <c r="H15030" t="s">
        <v>58</v>
      </c>
      <c r="I15030" t="s">
        <v>1176</v>
      </c>
      <c r="J15030" t="s">
        <v>24004</v>
      </c>
      <c r="K15030" t="s">
        <v>347</v>
      </c>
      <c r="L15030" t="s">
        <v>127</v>
      </c>
      <c r="M15030" t="s">
        <v>36</v>
      </c>
      <c r="N15030" t="s">
        <v>38</v>
      </c>
      <c r="O15030" t="s">
        <v>48</v>
      </c>
      <c r="P15030" t="s">
        <v>49</v>
      </c>
      <c r="Q15030" s="3">
        <v>45400</v>
      </c>
      <c r="R15030" t="s">
        <v>50</v>
      </c>
    </row>
    <row r="15031" spans="1:18" x14ac:dyDescent="0.25">
      <c r="A15031" t="s">
        <v>24005</v>
      </c>
      <c r="B15031" t="s">
        <v>41</v>
      </c>
      <c r="C15031" s="3">
        <v>45292</v>
      </c>
      <c r="D15031" s="3">
        <v>45382</v>
      </c>
      <c r="E15031" t="s">
        <v>25</v>
      </c>
      <c r="F15031" t="s">
        <v>727</v>
      </c>
      <c r="G15031" t="s">
        <v>728</v>
      </c>
      <c r="H15031" t="s">
        <v>728</v>
      </c>
      <c r="I15031" t="s">
        <v>138</v>
      </c>
      <c r="J15031" t="s">
        <v>5277</v>
      </c>
      <c r="K15031" t="s">
        <v>3564</v>
      </c>
      <c r="L15031" t="s">
        <v>1066</v>
      </c>
      <c r="M15031" t="s">
        <v>35</v>
      </c>
      <c r="N15031" t="s">
        <v>38</v>
      </c>
      <c r="O15031" t="s">
        <v>48</v>
      </c>
      <c r="P15031" t="s">
        <v>49</v>
      </c>
      <c r="Q15031" s="3">
        <v>45400</v>
      </c>
      <c r="R15031" t="s">
        <v>50</v>
      </c>
    </row>
    <row r="15032" spans="1:18" x14ac:dyDescent="0.25">
      <c r="A15032" t="s">
        <v>24006</v>
      </c>
      <c r="B15032" t="s">
        <v>41</v>
      </c>
      <c r="C15032" s="3">
        <v>45292</v>
      </c>
      <c r="D15032" s="3">
        <v>45382</v>
      </c>
      <c r="E15032" t="s">
        <v>25</v>
      </c>
      <c r="F15032" t="s">
        <v>57</v>
      </c>
      <c r="G15032" t="s">
        <v>58</v>
      </c>
      <c r="H15032" t="s">
        <v>58</v>
      </c>
      <c r="I15032" t="s">
        <v>198</v>
      </c>
      <c r="J15032" t="s">
        <v>227</v>
      </c>
      <c r="K15032" t="s">
        <v>283</v>
      </c>
      <c r="L15032" t="s">
        <v>182</v>
      </c>
      <c r="M15032" t="s">
        <v>35</v>
      </c>
      <c r="N15032" t="s">
        <v>38</v>
      </c>
      <c r="O15032" t="s">
        <v>48</v>
      </c>
      <c r="P15032" t="s">
        <v>49</v>
      </c>
      <c r="Q15032" s="3">
        <v>45400</v>
      </c>
      <c r="R15032" t="s">
        <v>50</v>
      </c>
    </row>
    <row r="15033" spans="1:18" x14ac:dyDescent="0.25">
      <c r="A15033" t="s">
        <v>24007</v>
      </c>
      <c r="B15033" t="s">
        <v>41</v>
      </c>
      <c r="C15033" s="3">
        <v>45292</v>
      </c>
      <c r="D15033" s="3">
        <v>45382</v>
      </c>
      <c r="E15033" t="s">
        <v>25</v>
      </c>
      <c r="F15033" t="s">
        <v>185</v>
      </c>
      <c r="G15033" t="s">
        <v>186</v>
      </c>
      <c r="H15033" t="s">
        <v>186</v>
      </c>
      <c r="I15033" t="s">
        <v>71</v>
      </c>
      <c r="J15033" t="s">
        <v>24008</v>
      </c>
      <c r="K15033" t="s">
        <v>248</v>
      </c>
      <c r="L15033" t="s">
        <v>47</v>
      </c>
      <c r="M15033" t="s">
        <v>36</v>
      </c>
      <c r="N15033" t="s">
        <v>38</v>
      </c>
      <c r="O15033" t="s">
        <v>48</v>
      </c>
      <c r="P15033" t="s">
        <v>49</v>
      </c>
      <c r="Q15033" s="3">
        <v>45400</v>
      </c>
      <c r="R15033" t="s">
        <v>50</v>
      </c>
    </row>
    <row r="15034" spans="1:18" x14ac:dyDescent="0.25">
      <c r="A15034" t="s">
        <v>24009</v>
      </c>
      <c r="B15034" t="s">
        <v>41</v>
      </c>
      <c r="C15034" s="3">
        <v>45292</v>
      </c>
      <c r="D15034" s="3">
        <v>45382</v>
      </c>
      <c r="E15034" t="s">
        <v>25</v>
      </c>
      <c r="F15034" t="s">
        <v>355</v>
      </c>
      <c r="G15034" t="s">
        <v>356</v>
      </c>
      <c r="H15034" t="s">
        <v>356</v>
      </c>
      <c r="I15034" t="s">
        <v>2310</v>
      </c>
      <c r="J15034" t="s">
        <v>276</v>
      </c>
      <c r="K15034" t="s">
        <v>12359</v>
      </c>
      <c r="L15034" t="s">
        <v>3961</v>
      </c>
      <c r="M15034" t="s">
        <v>35</v>
      </c>
      <c r="N15034" t="s">
        <v>38</v>
      </c>
      <c r="O15034" t="s">
        <v>48</v>
      </c>
      <c r="P15034" t="s">
        <v>49</v>
      </c>
      <c r="Q15034" s="3">
        <v>45400</v>
      </c>
      <c r="R15034" t="s">
        <v>50</v>
      </c>
    </row>
    <row r="15035" spans="1:18" x14ac:dyDescent="0.25">
      <c r="A15035" t="s">
        <v>24010</v>
      </c>
      <c r="B15035" t="s">
        <v>41</v>
      </c>
      <c r="C15035" s="3">
        <v>45292</v>
      </c>
      <c r="D15035" s="3">
        <v>45382</v>
      </c>
      <c r="E15035" t="s">
        <v>25</v>
      </c>
      <c r="F15035" t="s">
        <v>459</v>
      </c>
      <c r="G15035" t="s">
        <v>460</v>
      </c>
      <c r="H15035" t="s">
        <v>460</v>
      </c>
      <c r="I15035" t="s">
        <v>119</v>
      </c>
      <c r="J15035" t="s">
        <v>10833</v>
      </c>
      <c r="K15035" t="s">
        <v>1109</v>
      </c>
      <c r="L15035" t="s">
        <v>1981</v>
      </c>
      <c r="M15035" t="s">
        <v>36</v>
      </c>
      <c r="N15035" t="s">
        <v>38</v>
      </c>
      <c r="O15035" t="s">
        <v>48</v>
      </c>
      <c r="P15035" t="s">
        <v>49</v>
      </c>
      <c r="Q15035" s="3">
        <v>45400</v>
      </c>
      <c r="R15035" t="s">
        <v>50</v>
      </c>
    </row>
    <row r="15036" spans="1:18" x14ac:dyDescent="0.25">
      <c r="A15036" t="s">
        <v>24011</v>
      </c>
      <c r="B15036" t="s">
        <v>41</v>
      </c>
      <c r="C15036" s="3">
        <v>45292</v>
      </c>
      <c r="D15036" s="3">
        <v>45382</v>
      </c>
      <c r="E15036" t="s">
        <v>25</v>
      </c>
      <c r="F15036" t="s">
        <v>158</v>
      </c>
      <c r="G15036" t="s">
        <v>159</v>
      </c>
      <c r="H15036" t="s">
        <v>159</v>
      </c>
      <c r="I15036" t="s">
        <v>606</v>
      </c>
      <c r="J15036" t="s">
        <v>2122</v>
      </c>
      <c r="K15036" t="s">
        <v>74</v>
      </c>
      <c r="L15036" t="s">
        <v>1204</v>
      </c>
      <c r="M15036" t="s">
        <v>36</v>
      </c>
      <c r="N15036" t="s">
        <v>38</v>
      </c>
      <c r="O15036" t="s">
        <v>48</v>
      </c>
      <c r="P15036" t="s">
        <v>49</v>
      </c>
      <c r="Q15036" s="3">
        <v>45400</v>
      </c>
      <c r="R15036" t="s">
        <v>50</v>
      </c>
    </row>
    <row r="15037" spans="1:18" x14ac:dyDescent="0.25">
      <c r="A15037" t="s">
        <v>24012</v>
      </c>
      <c r="B15037" t="s">
        <v>41</v>
      </c>
      <c r="C15037" s="3">
        <v>45292</v>
      </c>
      <c r="D15037" s="3">
        <v>45382</v>
      </c>
      <c r="E15037" t="s">
        <v>25</v>
      </c>
      <c r="F15037" t="s">
        <v>57</v>
      </c>
      <c r="G15037" t="s">
        <v>58</v>
      </c>
      <c r="H15037" t="s">
        <v>58</v>
      </c>
      <c r="I15037" t="s">
        <v>1237</v>
      </c>
      <c r="J15037" t="s">
        <v>24013</v>
      </c>
      <c r="K15037" t="s">
        <v>364</v>
      </c>
      <c r="L15037" t="s">
        <v>347</v>
      </c>
      <c r="M15037" t="s">
        <v>35</v>
      </c>
      <c r="N15037" t="s">
        <v>38</v>
      </c>
      <c r="O15037" t="s">
        <v>48</v>
      </c>
      <c r="P15037" t="s">
        <v>49</v>
      </c>
      <c r="Q15037" s="3">
        <v>45400</v>
      </c>
      <c r="R15037" t="s">
        <v>50</v>
      </c>
    </row>
    <row r="15038" spans="1:18" x14ac:dyDescent="0.25">
      <c r="A15038" t="s">
        <v>24014</v>
      </c>
      <c r="B15038" t="s">
        <v>41</v>
      </c>
      <c r="C15038" s="3">
        <v>45292</v>
      </c>
      <c r="D15038" s="3">
        <v>45382</v>
      </c>
      <c r="E15038" t="s">
        <v>25</v>
      </c>
      <c r="F15038" t="s">
        <v>64</v>
      </c>
      <c r="G15038" t="s">
        <v>65</v>
      </c>
      <c r="H15038" t="s">
        <v>65</v>
      </c>
      <c r="I15038" t="s">
        <v>119</v>
      </c>
      <c r="J15038" t="s">
        <v>24015</v>
      </c>
      <c r="K15038" t="s">
        <v>787</v>
      </c>
      <c r="L15038" t="s">
        <v>1439</v>
      </c>
      <c r="M15038" t="s">
        <v>36</v>
      </c>
      <c r="N15038" t="s">
        <v>38</v>
      </c>
      <c r="O15038" t="s">
        <v>48</v>
      </c>
      <c r="P15038" t="s">
        <v>49</v>
      </c>
      <c r="Q15038" s="3">
        <v>45400</v>
      </c>
      <c r="R15038" t="s">
        <v>50</v>
      </c>
    </row>
    <row r="15039" spans="1:18" x14ac:dyDescent="0.25">
      <c r="A15039" t="s">
        <v>24016</v>
      </c>
      <c r="B15039" t="s">
        <v>41</v>
      </c>
      <c r="C15039" s="3">
        <v>45292</v>
      </c>
      <c r="D15039" s="3">
        <v>45382</v>
      </c>
      <c r="E15039" t="s">
        <v>25</v>
      </c>
      <c r="F15039" t="s">
        <v>64</v>
      </c>
      <c r="G15039" t="s">
        <v>65</v>
      </c>
      <c r="H15039" t="s">
        <v>65</v>
      </c>
      <c r="I15039" t="s">
        <v>138</v>
      </c>
      <c r="J15039" t="s">
        <v>24017</v>
      </c>
      <c r="K15039" t="s">
        <v>705</v>
      </c>
      <c r="L15039" t="s">
        <v>253</v>
      </c>
      <c r="M15039" t="s">
        <v>35</v>
      </c>
      <c r="N15039" t="s">
        <v>38</v>
      </c>
      <c r="O15039" t="s">
        <v>48</v>
      </c>
      <c r="P15039" t="s">
        <v>49</v>
      </c>
      <c r="Q15039" s="3">
        <v>45400</v>
      </c>
      <c r="R15039" t="s">
        <v>50</v>
      </c>
    </row>
    <row r="15040" spans="1:18" x14ac:dyDescent="0.25">
      <c r="A15040" t="s">
        <v>24018</v>
      </c>
      <c r="B15040" t="s">
        <v>41</v>
      </c>
      <c r="C15040" s="3">
        <v>45292</v>
      </c>
      <c r="D15040" s="3">
        <v>45382</v>
      </c>
      <c r="E15040" t="s">
        <v>25</v>
      </c>
      <c r="F15040" t="s">
        <v>196</v>
      </c>
      <c r="G15040" t="s">
        <v>197</v>
      </c>
      <c r="H15040" t="s">
        <v>197</v>
      </c>
      <c r="I15040" t="s">
        <v>114</v>
      </c>
      <c r="J15040" t="s">
        <v>2647</v>
      </c>
      <c r="K15040" t="s">
        <v>1161</v>
      </c>
      <c r="L15040" t="s">
        <v>74</v>
      </c>
      <c r="M15040" t="s">
        <v>36</v>
      </c>
      <c r="N15040" t="s">
        <v>38</v>
      </c>
      <c r="O15040" t="s">
        <v>48</v>
      </c>
      <c r="P15040" t="s">
        <v>49</v>
      </c>
      <c r="Q15040" s="3">
        <v>45400</v>
      </c>
      <c r="R15040" t="s">
        <v>50</v>
      </c>
    </row>
    <row r="15041" spans="1:18" x14ac:dyDescent="0.25">
      <c r="A15041" t="s">
        <v>24019</v>
      </c>
      <c r="B15041" t="s">
        <v>41</v>
      </c>
      <c r="C15041" s="3">
        <v>45292</v>
      </c>
      <c r="D15041" s="3">
        <v>45382</v>
      </c>
      <c r="E15041" t="s">
        <v>25</v>
      </c>
      <c r="F15041" t="s">
        <v>57</v>
      </c>
      <c r="G15041" t="s">
        <v>58</v>
      </c>
      <c r="H15041" t="s">
        <v>58</v>
      </c>
      <c r="I15041" t="s">
        <v>7185</v>
      </c>
      <c r="J15041" t="s">
        <v>1157</v>
      </c>
      <c r="K15041" t="s">
        <v>122</v>
      </c>
      <c r="L15041" t="s">
        <v>4846</v>
      </c>
      <c r="M15041" t="s">
        <v>36</v>
      </c>
      <c r="N15041" t="s">
        <v>38</v>
      </c>
      <c r="O15041" t="s">
        <v>48</v>
      </c>
      <c r="P15041" t="s">
        <v>49</v>
      </c>
      <c r="Q15041" s="3">
        <v>45400</v>
      </c>
      <c r="R15041" t="s">
        <v>50</v>
      </c>
    </row>
    <row r="15042" spans="1:18" x14ac:dyDescent="0.25">
      <c r="A15042" t="s">
        <v>24020</v>
      </c>
      <c r="B15042" t="s">
        <v>41</v>
      </c>
      <c r="C15042" s="3">
        <v>45292</v>
      </c>
      <c r="D15042" s="3">
        <v>45382</v>
      </c>
      <c r="E15042" t="s">
        <v>25</v>
      </c>
      <c r="F15042" t="s">
        <v>57</v>
      </c>
      <c r="G15042" t="s">
        <v>58</v>
      </c>
      <c r="H15042" t="s">
        <v>58</v>
      </c>
      <c r="I15042" t="s">
        <v>131</v>
      </c>
      <c r="J15042" t="s">
        <v>24021</v>
      </c>
      <c r="K15042" t="s">
        <v>2962</v>
      </c>
      <c r="L15042" t="s">
        <v>252</v>
      </c>
      <c r="M15042" t="s">
        <v>36</v>
      </c>
      <c r="N15042" t="s">
        <v>38</v>
      </c>
      <c r="O15042" t="s">
        <v>48</v>
      </c>
      <c r="P15042" t="s">
        <v>49</v>
      </c>
      <c r="Q15042" s="3">
        <v>45400</v>
      </c>
      <c r="R15042" t="s">
        <v>50</v>
      </c>
    </row>
    <row r="15043" spans="1:18" x14ac:dyDescent="0.25">
      <c r="A15043" t="s">
        <v>24022</v>
      </c>
      <c r="B15043" t="s">
        <v>41</v>
      </c>
      <c r="C15043" s="3">
        <v>45292</v>
      </c>
      <c r="D15043" s="3">
        <v>45382</v>
      </c>
      <c r="E15043" t="s">
        <v>25</v>
      </c>
      <c r="F15043" t="s">
        <v>306</v>
      </c>
      <c r="G15043" t="s">
        <v>307</v>
      </c>
      <c r="H15043" t="s">
        <v>307</v>
      </c>
      <c r="I15043" t="s">
        <v>85</v>
      </c>
      <c r="J15043" t="s">
        <v>683</v>
      </c>
      <c r="K15043" t="s">
        <v>141</v>
      </c>
      <c r="L15043" t="s">
        <v>127</v>
      </c>
      <c r="M15043" t="s">
        <v>35</v>
      </c>
      <c r="N15043" t="s">
        <v>38</v>
      </c>
      <c r="O15043" t="s">
        <v>48</v>
      </c>
      <c r="P15043" t="s">
        <v>49</v>
      </c>
      <c r="Q15043" s="3">
        <v>45400</v>
      </c>
      <c r="R15043" t="s">
        <v>50</v>
      </c>
    </row>
    <row r="15044" spans="1:18" x14ac:dyDescent="0.25">
      <c r="A15044" t="s">
        <v>24023</v>
      </c>
      <c r="B15044" t="s">
        <v>41</v>
      </c>
      <c r="C15044" s="3">
        <v>45292</v>
      </c>
      <c r="D15044" s="3">
        <v>45382</v>
      </c>
      <c r="E15044" t="s">
        <v>25</v>
      </c>
      <c r="F15044" t="s">
        <v>42</v>
      </c>
      <c r="G15044" t="s">
        <v>43</v>
      </c>
      <c r="H15044" t="s">
        <v>43</v>
      </c>
      <c r="I15044" t="s">
        <v>345</v>
      </c>
      <c r="J15044" t="s">
        <v>2723</v>
      </c>
      <c r="K15044" t="s">
        <v>472</v>
      </c>
      <c r="L15044" t="s">
        <v>55</v>
      </c>
      <c r="M15044" t="s">
        <v>36</v>
      </c>
      <c r="N15044" t="s">
        <v>38</v>
      </c>
      <c r="O15044" t="s">
        <v>48</v>
      </c>
      <c r="P15044" t="s">
        <v>49</v>
      </c>
      <c r="Q15044" s="3">
        <v>45400</v>
      </c>
      <c r="R15044" t="s">
        <v>50</v>
      </c>
    </row>
    <row r="15045" spans="1:18" x14ac:dyDescent="0.25">
      <c r="A15045" t="s">
        <v>24024</v>
      </c>
      <c r="B15045" t="s">
        <v>41</v>
      </c>
      <c r="C15045" s="3">
        <v>45292</v>
      </c>
      <c r="D15045" s="3">
        <v>45382</v>
      </c>
      <c r="E15045" t="s">
        <v>25</v>
      </c>
      <c r="F15045" t="s">
        <v>57</v>
      </c>
      <c r="G15045" t="s">
        <v>58</v>
      </c>
      <c r="H15045" t="s">
        <v>58</v>
      </c>
      <c r="I15045" t="s">
        <v>392</v>
      </c>
      <c r="J15045" t="s">
        <v>6662</v>
      </c>
      <c r="K15045" t="s">
        <v>183</v>
      </c>
      <c r="L15045" t="s">
        <v>10965</v>
      </c>
      <c r="M15045" t="s">
        <v>36</v>
      </c>
      <c r="N15045" t="s">
        <v>38</v>
      </c>
      <c r="O15045" t="s">
        <v>48</v>
      </c>
      <c r="P15045" t="s">
        <v>49</v>
      </c>
      <c r="Q15045" s="3">
        <v>45400</v>
      </c>
      <c r="R15045" t="s">
        <v>50</v>
      </c>
    </row>
    <row r="15046" spans="1:18" x14ac:dyDescent="0.25">
      <c r="A15046" t="s">
        <v>24025</v>
      </c>
      <c r="B15046" t="s">
        <v>41</v>
      </c>
      <c r="C15046" s="3">
        <v>45292</v>
      </c>
      <c r="D15046" s="3">
        <v>45382</v>
      </c>
      <c r="E15046" t="s">
        <v>25</v>
      </c>
      <c r="F15046" t="s">
        <v>42</v>
      </c>
      <c r="G15046" t="s">
        <v>43</v>
      </c>
      <c r="H15046" t="s">
        <v>43</v>
      </c>
      <c r="I15046" t="s">
        <v>1266</v>
      </c>
      <c r="J15046" t="s">
        <v>193</v>
      </c>
      <c r="K15046" t="s">
        <v>2626</v>
      </c>
      <c r="L15046" t="s">
        <v>824</v>
      </c>
      <c r="M15046" t="s">
        <v>35</v>
      </c>
      <c r="N15046" t="s">
        <v>38</v>
      </c>
      <c r="O15046" t="s">
        <v>48</v>
      </c>
      <c r="P15046" t="s">
        <v>49</v>
      </c>
      <c r="Q15046" s="3">
        <v>45400</v>
      </c>
      <c r="R15046" t="s">
        <v>50</v>
      </c>
    </row>
    <row r="15047" spans="1:18" x14ac:dyDescent="0.25">
      <c r="A15047" t="s">
        <v>24026</v>
      </c>
      <c r="B15047" t="s">
        <v>41</v>
      </c>
      <c r="C15047" s="3">
        <v>45292</v>
      </c>
      <c r="D15047" s="3">
        <v>45382</v>
      </c>
      <c r="E15047" t="s">
        <v>25</v>
      </c>
      <c r="F15047" t="s">
        <v>99</v>
      </c>
      <c r="G15047" t="s">
        <v>100</v>
      </c>
      <c r="H15047" t="s">
        <v>100</v>
      </c>
      <c r="I15047" t="s">
        <v>52</v>
      </c>
      <c r="J15047" t="s">
        <v>9869</v>
      </c>
      <c r="K15047" t="s">
        <v>2587</v>
      </c>
      <c r="L15047" t="s">
        <v>843</v>
      </c>
      <c r="M15047" t="s">
        <v>35</v>
      </c>
      <c r="N15047" t="s">
        <v>38</v>
      </c>
      <c r="O15047" t="s">
        <v>48</v>
      </c>
      <c r="P15047" t="s">
        <v>49</v>
      </c>
      <c r="Q15047" s="3">
        <v>45400</v>
      </c>
      <c r="R15047" t="s">
        <v>50</v>
      </c>
    </row>
    <row r="15048" spans="1:18" x14ac:dyDescent="0.25">
      <c r="A15048" t="s">
        <v>24027</v>
      </c>
      <c r="B15048" t="s">
        <v>41</v>
      </c>
      <c r="C15048" s="3">
        <v>45292</v>
      </c>
      <c r="D15048" s="3">
        <v>45382</v>
      </c>
      <c r="E15048" t="s">
        <v>25</v>
      </c>
      <c r="F15048" t="s">
        <v>185</v>
      </c>
      <c r="G15048" t="s">
        <v>186</v>
      </c>
      <c r="H15048" t="s">
        <v>186</v>
      </c>
      <c r="I15048" t="s">
        <v>119</v>
      </c>
      <c r="J15048" t="s">
        <v>3636</v>
      </c>
      <c r="K15048" t="s">
        <v>874</v>
      </c>
      <c r="L15048" t="s">
        <v>1185</v>
      </c>
      <c r="M15048" t="s">
        <v>36</v>
      </c>
      <c r="N15048" t="s">
        <v>38</v>
      </c>
      <c r="O15048" t="s">
        <v>48</v>
      </c>
      <c r="P15048" t="s">
        <v>49</v>
      </c>
      <c r="Q15048" s="3">
        <v>45400</v>
      </c>
      <c r="R15048" t="s">
        <v>50</v>
      </c>
    </row>
    <row r="15049" spans="1:18" x14ac:dyDescent="0.25">
      <c r="A15049" t="s">
        <v>24028</v>
      </c>
      <c r="B15049" t="s">
        <v>41</v>
      </c>
      <c r="C15049" s="3">
        <v>45292</v>
      </c>
      <c r="D15049" s="3">
        <v>45382</v>
      </c>
      <c r="E15049" t="s">
        <v>25</v>
      </c>
      <c r="F15049" t="s">
        <v>42</v>
      </c>
      <c r="G15049" t="s">
        <v>43</v>
      </c>
      <c r="H15049" t="s">
        <v>43</v>
      </c>
      <c r="I15049" t="s">
        <v>138</v>
      </c>
      <c r="J15049" t="s">
        <v>1546</v>
      </c>
      <c r="K15049" t="s">
        <v>140</v>
      </c>
      <c r="L15049" t="s">
        <v>11339</v>
      </c>
      <c r="M15049" t="s">
        <v>36</v>
      </c>
      <c r="N15049" t="s">
        <v>38</v>
      </c>
      <c r="O15049" t="s">
        <v>48</v>
      </c>
      <c r="P15049" t="s">
        <v>49</v>
      </c>
      <c r="Q15049" s="3">
        <v>45400</v>
      </c>
      <c r="R15049" t="s">
        <v>50</v>
      </c>
    </row>
    <row r="15050" spans="1:18" x14ac:dyDescent="0.25">
      <c r="A15050" t="s">
        <v>24029</v>
      </c>
      <c r="B15050" t="s">
        <v>41</v>
      </c>
      <c r="C15050" s="3">
        <v>45292</v>
      </c>
      <c r="D15050" s="3">
        <v>45382</v>
      </c>
      <c r="E15050" t="s">
        <v>25</v>
      </c>
      <c r="F15050" t="s">
        <v>42</v>
      </c>
      <c r="G15050" t="s">
        <v>43</v>
      </c>
      <c r="H15050" t="s">
        <v>43</v>
      </c>
      <c r="I15050" t="s">
        <v>85</v>
      </c>
      <c r="J15050" t="s">
        <v>24030</v>
      </c>
      <c r="K15050" t="s">
        <v>141</v>
      </c>
      <c r="L15050" t="s">
        <v>435</v>
      </c>
      <c r="M15050" t="s">
        <v>36</v>
      </c>
      <c r="N15050" t="s">
        <v>38</v>
      </c>
      <c r="O15050" t="s">
        <v>48</v>
      </c>
      <c r="P15050" t="s">
        <v>49</v>
      </c>
      <c r="Q15050" s="3">
        <v>45400</v>
      </c>
      <c r="R15050" t="s">
        <v>50</v>
      </c>
    </row>
    <row r="15051" spans="1:18" x14ac:dyDescent="0.25">
      <c r="A15051" t="s">
        <v>24031</v>
      </c>
      <c r="B15051" t="s">
        <v>41</v>
      </c>
      <c r="C15051" s="3">
        <v>45292</v>
      </c>
      <c r="D15051" s="3">
        <v>45382</v>
      </c>
      <c r="E15051" t="s">
        <v>25</v>
      </c>
      <c r="F15051" t="s">
        <v>42</v>
      </c>
      <c r="G15051" t="s">
        <v>43</v>
      </c>
      <c r="H15051" t="s">
        <v>43</v>
      </c>
      <c r="I15051" t="s">
        <v>1484</v>
      </c>
      <c r="J15051" t="s">
        <v>24032</v>
      </c>
      <c r="K15051" t="s">
        <v>141</v>
      </c>
      <c r="L15051" t="s">
        <v>787</v>
      </c>
      <c r="M15051" t="s">
        <v>36</v>
      </c>
      <c r="N15051" t="s">
        <v>38</v>
      </c>
      <c r="O15051" t="s">
        <v>48</v>
      </c>
      <c r="P15051" t="s">
        <v>49</v>
      </c>
      <c r="Q15051" s="3">
        <v>45400</v>
      </c>
      <c r="R15051" t="s">
        <v>50</v>
      </c>
    </row>
    <row r="15052" spans="1:18" x14ac:dyDescent="0.25">
      <c r="A15052" t="s">
        <v>24033</v>
      </c>
      <c r="B15052" t="s">
        <v>41</v>
      </c>
      <c r="C15052" s="3">
        <v>45292</v>
      </c>
      <c r="D15052" s="3">
        <v>45382</v>
      </c>
      <c r="E15052" t="s">
        <v>25</v>
      </c>
      <c r="F15052" t="s">
        <v>42</v>
      </c>
      <c r="G15052" t="s">
        <v>43</v>
      </c>
      <c r="H15052" t="s">
        <v>43</v>
      </c>
      <c r="I15052" t="s">
        <v>542</v>
      </c>
      <c r="J15052" t="s">
        <v>4649</v>
      </c>
      <c r="K15052" t="s">
        <v>587</v>
      </c>
      <c r="L15052" t="s">
        <v>141</v>
      </c>
      <c r="M15052" t="s">
        <v>36</v>
      </c>
      <c r="N15052" t="s">
        <v>38</v>
      </c>
      <c r="O15052" t="s">
        <v>48</v>
      </c>
      <c r="P15052" t="s">
        <v>49</v>
      </c>
      <c r="Q15052" s="3">
        <v>45400</v>
      </c>
      <c r="R15052" t="s">
        <v>50</v>
      </c>
    </row>
    <row r="15053" spans="1:18" x14ac:dyDescent="0.25">
      <c r="A15053" t="s">
        <v>24034</v>
      </c>
      <c r="B15053" t="s">
        <v>41</v>
      </c>
      <c r="C15053" s="3">
        <v>45292</v>
      </c>
      <c r="D15053" s="3">
        <v>45382</v>
      </c>
      <c r="E15053" t="s">
        <v>25</v>
      </c>
      <c r="F15053" t="s">
        <v>174</v>
      </c>
      <c r="G15053" t="s">
        <v>175</v>
      </c>
      <c r="H15053" t="s">
        <v>175</v>
      </c>
      <c r="I15053" t="s">
        <v>119</v>
      </c>
      <c r="J15053" t="s">
        <v>24035</v>
      </c>
      <c r="K15053" t="s">
        <v>587</v>
      </c>
      <c r="L15053" t="s">
        <v>2347</v>
      </c>
      <c r="M15053" t="s">
        <v>35</v>
      </c>
      <c r="N15053" t="s">
        <v>38</v>
      </c>
      <c r="O15053" t="s">
        <v>48</v>
      </c>
      <c r="P15053" t="s">
        <v>49</v>
      </c>
      <c r="Q15053" s="3">
        <v>45400</v>
      </c>
      <c r="R15053" t="s">
        <v>50</v>
      </c>
    </row>
    <row r="15054" spans="1:18" x14ac:dyDescent="0.25">
      <c r="A15054" t="s">
        <v>24036</v>
      </c>
      <c r="B15054" t="s">
        <v>41</v>
      </c>
      <c r="C15054" s="3">
        <v>45292</v>
      </c>
      <c r="D15054" s="3">
        <v>45382</v>
      </c>
      <c r="E15054" t="s">
        <v>25</v>
      </c>
      <c r="F15054" t="s">
        <v>355</v>
      </c>
      <c r="G15054" t="s">
        <v>356</v>
      </c>
      <c r="H15054" t="s">
        <v>356</v>
      </c>
      <c r="I15054" t="s">
        <v>323</v>
      </c>
      <c r="J15054" t="s">
        <v>192</v>
      </c>
      <c r="K15054" t="s">
        <v>587</v>
      </c>
      <c r="L15054" t="s">
        <v>483</v>
      </c>
      <c r="M15054" t="s">
        <v>36</v>
      </c>
      <c r="N15054" t="s">
        <v>38</v>
      </c>
      <c r="O15054" t="s">
        <v>48</v>
      </c>
      <c r="P15054" t="s">
        <v>49</v>
      </c>
      <c r="Q15054" s="3">
        <v>45400</v>
      </c>
      <c r="R15054" t="s">
        <v>50</v>
      </c>
    </row>
    <row r="15055" spans="1:18" x14ac:dyDescent="0.25">
      <c r="A15055" t="s">
        <v>24037</v>
      </c>
      <c r="B15055" t="s">
        <v>41</v>
      </c>
      <c r="C15055" s="3">
        <v>45292</v>
      </c>
      <c r="D15055" s="3">
        <v>45382</v>
      </c>
      <c r="E15055" t="s">
        <v>25</v>
      </c>
      <c r="F15055" t="s">
        <v>202</v>
      </c>
      <c r="G15055" t="s">
        <v>203</v>
      </c>
      <c r="H15055" t="s">
        <v>203</v>
      </c>
      <c r="I15055" t="s">
        <v>246</v>
      </c>
      <c r="J15055" t="s">
        <v>210</v>
      </c>
      <c r="K15055" t="s">
        <v>248</v>
      </c>
      <c r="L15055" t="s">
        <v>1092</v>
      </c>
      <c r="M15055" t="s">
        <v>36</v>
      </c>
      <c r="N15055" t="s">
        <v>38</v>
      </c>
      <c r="O15055" t="s">
        <v>48</v>
      </c>
      <c r="P15055" t="s">
        <v>49</v>
      </c>
      <c r="Q15055" s="3">
        <v>45400</v>
      </c>
      <c r="R15055" t="s">
        <v>50</v>
      </c>
    </row>
    <row r="15056" spans="1:18" x14ac:dyDescent="0.25">
      <c r="A15056" t="s">
        <v>24038</v>
      </c>
      <c r="B15056" t="s">
        <v>41</v>
      </c>
      <c r="C15056" s="3">
        <v>45292</v>
      </c>
      <c r="D15056" s="3">
        <v>45382</v>
      </c>
      <c r="E15056" t="s">
        <v>25</v>
      </c>
      <c r="F15056" t="s">
        <v>1218</v>
      </c>
      <c r="G15056" t="s">
        <v>1219</v>
      </c>
      <c r="H15056" t="s">
        <v>1219</v>
      </c>
      <c r="I15056" t="s">
        <v>85</v>
      </c>
      <c r="J15056" t="s">
        <v>3162</v>
      </c>
      <c r="K15056" t="s">
        <v>1215</v>
      </c>
      <c r="L15056" t="s">
        <v>55</v>
      </c>
      <c r="M15056" t="s">
        <v>35</v>
      </c>
      <c r="N15056" t="s">
        <v>38</v>
      </c>
      <c r="O15056" t="s">
        <v>48</v>
      </c>
      <c r="P15056" t="s">
        <v>49</v>
      </c>
      <c r="Q15056" s="3">
        <v>45400</v>
      </c>
      <c r="R15056" t="s">
        <v>50</v>
      </c>
    </row>
    <row r="15057" spans="1:18" x14ac:dyDescent="0.25">
      <c r="A15057" t="s">
        <v>24039</v>
      </c>
      <c r="B15057" t="s">
        <v>41</v>
      </c>
      <c r="C15057" s="3">
        <v>45292</v>
      </c>
      <c r="D15057" s="3">
        <v>45382</v>
      </c>
      <c r="E15057" t="s">
        <v>25</v>
      </c>
      <c r="F15057" t="s">
        <v>42</v>
      </c>
      <c r="G15057" t="s">
        <v>43</v>
      </c>
      <c r="H15057" t="s">
        <v>43</v>
      </c>
      <c r="I15057" t="s">
        <v>114</v>
      </c>
      <c r="J15057" t="s">
        <v>24040</v>
      </c>
      <c r="K15057" t="s">
        <v>24041</v>
      </c>
      <c r="L15057" t="s">
        <v>116</v>
      </c>
      <c r="M15057" t="s">
        <v>36</v>
      </c>
      <c r="N15057" t="s">
        <v>38</v>
      </c>
      <c r="O15057" t="s">
        <v>48</v>
      </c>
      <c r="P15057" t="s">
        <v>49</v>
      </c>
      <c r="Q15057" s="3">
        <v>45400</v>
      </c>
      <c r="R15057" t="s">
        <v>50</v>
      </c>
    </row>
    <row r="15058" spans="1:18" x14ac:dyDescent="0.25">
      <c r="A15058" t="s">
        <v>24042</v>
      </c>
      <c r="B15058" t="s">
        <v>41</v>
      </c>
      <c r="C15058" s="3">
        <v>45292</v>
      </c>
      <c r="D15058" s="3">
        <v>45382</v>
      </c>
      <c r="E15058" t="s">
        <v>25</v>
      </c>
      <c r="F15058" t="s">
        <v>57</v>
      </c>
      <c r="G15058" t="s">
        <v>58</v>
      </c>
      <c r="H15058" t="s">
        <v>58</v>
      </c>
      <c r="I15058" t="s">
        <v>52</v>
      </c>
      <c r="J15058" t="s">
        <v>10567</v>
      </c>
      <c r="K15058" t="s">
        <v>10568</v>
      </c>
      <c r="L15058" t="s">
        <v>299</v>
      </c>
      <c r="M15058" t="s">
        <v>35</v>
      </c>
      <c r="N15058" t="s">
        <v>38</v>
      </c>
      <c r="O15058" t="s">
        <v>48</v>
      </c>
      <c r="P15058" t="s">
        <v>49</v>
      </c>
      <c r="Q15058" s="3">
        <v>45400</v>
      </c>
      <c r="R15058" t="s">
        <v>50</v>
      </c>
    </row>
    <row r="15059" spans="1:18" x14ac:dyDescent="0.25">
      <c r="A15059" t="s">
        <v>24043</v>
      </c>
      <c r="B15059" t="s">
        <v>41</v>
      </c>
      <c r="C15059" s="3">
        <v>45292</v>
      </c>
      <c r="D15059" s="3">
        <v>45382</v>
      </c>
      <c r="E15059" t="s">
        <v>25</v>
      </c>
      <c r="F15059" t="s">
        <v>42</v>
      </c>
      <c r="G15059" t="s">
        <v>43</v>
      </c>
      <c r="H15059" t="s">
        <v>43</v>
      </c>
      <c r="I15059" t="s">
        <v>508</v>
      </c>
      <c r="J15059" t="s">
        <v>24044</v>
      </c>
      <c r="K15059" t="s">
        <v>1605</v>
      </c>
      <c r="L15059" t="s">
        <v>111</v>
      </c>
      <c r="M15059" t="s">
        <v>36</v>
      </c>
      <c r="N15059" t="s">
        <v>38</v>
      </c>
      <c r="O15059" t="s">
        <v>48</v>
      </c>
      <c r="P15059" t="s">
        <v>49</v>
      </c>
      <c r="Q15059" s="3">
        <v>45400</v>
      </c>
      <c r="R15059" t="s">
        <v>50</v>
      </c>
    </row>
    <row r="15060" spans="1:18" x14ac:dyDescent="0.25">
      <c r="A15060" t="s">
        <v>24045</v>
      </c>
      <c r="B15060" t="s">
        <v>41</v>
      </c>
      <c r="C15060" s="3">
        <v>45292</v>
      </c>
      <c r="D15060" s="3">
        <v>45382</v>
      </c>
      <c r="E15060" t="s">
        <v>25</v>
      </c>
      <c r="F15060" t="s">
        <v>57</v>
      </c>
      <c r="G15060" t="s">
        <v>58</v>
      </c>
      <c r="H15060" t="s">
        <v>58</v>
      </c>
      <c r="I15060" t="s">
        <v>91</v>
      </c>
      <c r="J15060" t="s">
        <v>86</v>
      </c>
      <c r="K15060" t="s">
        <v>1113</v>
      </c>
      <c r="L15060" t="s">
        <v>1009</v>
      </c>
      <c r="M15060" t="s">
        <v>35</v>
      </c>
      <c r="N15060" t="s">
        <v>38</v>
      </c>
      <c r="O15060" t="s">
        <v>48</v>
      </c>
      <c r="P15060" t="s">
        <v>49</v>
      </c>
      <c r="Q15060" s="3">
        <v>45400</v>
      </c>
      <c r="R15060" t="s">
        <v>50</v>
      </c>
    </row>
    <row r="15061" spans="1:18" x14ac:dyDescent="0.25">
      <c r="A15061" t="s">
        <v>24046</v>
      </c>
      <c r="B15061" t="s">
        <v>41</v>
      </c>
      <c r="C15061" s="3">
        <v>45292</v>
      </c>
      <c r="D15061" s="3">
        <v>45382</v>
      </c>
      <c r="E15061" t="s">
        <v>25</v>
      </c>
      <c r="F15061" t="s">
        <v>271</v>
      </c>
      <c r="G15061" t="s">
        <v>272</v>
      </c>
      <c r="H15061" t="s">
        <v>272</v>
      </c>
      <c r="I15061" t="s">
        <v>160</v>
      </c>
      <c r="J15061" t="s">
        <v>945</v>
      </c>
      <c r="K15061" t="s">
        <v>111</v>
      </c>
      <c r="L15061" t="s">
        <v>571</v>
      </c>
      <c r="M15061" t="s">
        <v>36</v>
      </c>
      <c r="N15061" t="s">
        <v>38</v>
      </c>
      <c r="O15061" t="s">
        <v>48</v>
      </c>
      <c r="P15061" t="s">
        <v>49</v>
      </c>
      <c r="Q15061" s="3">
        <v>45400</v>
      </c>
      <c r="R15061" t="s">
        <v>50</v>
      </c>
    </row>
    <row r="15062" spans="1:18" x14ac:dyDescent="0.25">
      <c r="A15062" t="s">
        <v>24047</v>
      </c>
      <c r="B15062" t="s">
        <v>41</v>
      </c>
      <c r="C15062" s="3">
        <v>45292</v>
      </c>
      <c r="D15062" s="3">
        <v>45382</v>
      </c>
      <c r="E15062" t="s">
        <v>25</v>
      </c>
      <c r="F15062" t="s">
        <v>57</v>
      </c>
      <c r="G15062" t="s">
        <v>58</v>
      </c>
      <c r="H15062" t="s">
        <v>58</v>
      </c>
      <c r="I15062" t="s">
        <v>198</v>
      </c>
      <c r="J15062" t="s">
        <v>2159</v>
      </c>
      <c r="K15062" t="s">
        <v>1594</v>
      </c>
      <c r="L15062" t="s">
        <v>483</v>
      </c>
      <c r="M15062" t="s">
        <v>35</v>
      </c>
      <c r="N15062" t="s">
        <v>38</v>
      </c>
      <c r="O15062" t="s">
        <v>48</v>
      </c>
      <c r="P15062" t="s">
        <v>49</v>
      </c>
      <c r="Q15062" s="3">
        <v>45400</v>
      </c>
      <c r="R15062" t="s">
        <v>50</v>
      </c>
    </row>
    <row r="15063" spans="1:18" x14ac:dyDescent="0.25">
      <c r="A15063" t="s">
        <v>24048</v>
      </c>
      <c r="B15063" t="s">
        <v>41</v>
      </c>
      <c r="C15063" s="3">
        <v>45292</v>
      </c>
      <c r="D15063" s="3">
        <v>45382</v>
      </c>
      <c r="E15063" t="s">
        <v>25</v>
      </c>
      <c r="F15063" t="s">
        <v>1418</v>
      </c>
      <c r="G15063" t="s">
        <v>1419</v>
      </c>
      <c r="H15063" t="s">
        <v>1419</v>
      </c>
      <c r="I15063" t="s">
        <v>78</v>
      </c>
      <c r="J15063" t="s">
        <v>11150</v>
      </c>
      <c r="K15063" t="s">
        <v>22142</v>
      </c>
      <c r="L15063" t="s">
        <v>3492</v>
      </c>
      <c r="M15063" t="s">
        <v>35</v>
      </c>
      <c r="N15063" t="s">
        <v>38</v>
      </c>
      <c r="O15063" t="s">
        <v>48</v>
      </c>
      <c r="P15063" t="s">
        <v>49</v>
      </c>
      <c r="Q15063" s="3">
        <v>45400</v>
      </c>
      <c r="R15063" t="s">
        <v>50</v>
      </c>
    </row>
    <row r="15064" spans="1:18" x14ac:dyDescent="0.25">
      <c r="A15064" t="s">
        <v>24049</v>
      </c>
      <c r="B15064" t="s">
        <v>41</v>
      </c>
      <c r="C15064" s="3">
        <v>45292</v>
      </c>
      <c r="D15064" s="3">
        <v>45382</v>
      </c>
      <c r="E15064" t="s">
        <v>25</v>
      </c>
      <c r="F15064" t="s">
        <v>57</v>
      </c>
      <c r="G15064" t="s">
        <v>58</v>
      </c>
      <c r="H15064" t="s">
        <v>58</v>
      </c>
      <c r="I15064" t="s">
        <v>52</v>
      </c>
      <c r="J15064" t="s">
        <v>24050</v>
      </c>
      <c r="K15064" t="s">
        <v>13025</v>
      </c>
      <c r="L15064" t="s">
        <v>781</v>
      </c>
      <c r="M15064" t="s">
        <v>36</v>
      </c>
      <c r="N15064" t="s">
        <v>38</v>
      </c>
      <c r="O15064" t="s">
        <v>48</v>
      </c>
      <c r="P15064" t="s">
        <v>49</v>
      </c>
      <c r="Q15064" s="3">
        <v>45400</v>
      </c>
      <c r="R15064" t="s">
        <v>50</v>
      </c>
    </row>
    <row r="15065" spans="1:18" x14ac:dyDescent="0.25">
      <c r="A15065" t="s">
        <v>24051</v>
      </c>
      <c r="B15065" t="s">
        <v>41</v>
      </c>
      <c r="C15065" s="3">
        <v>45292</v>
      </c>
      <c r="D15065" s="3">
        <v>45382</v>
      </c>
      <c r="E15065" t="s">
        <v>25</v>
      </c>
      <c r="F15065" t="s">
        <v>42</v>
      </c>
      <c r="G15065" t="s">
        <v>43</v>
      </c>
      <c r="H15065" t="s">
        <v>43</v>
      </c>
      <c r="I15065" t="s">
        <v>52</v>
      </c>
      <c r="J15065" t="s">
        <v>24052</v>
      </c>
      <c r="K15065" t="s">
        <v>446</v>
      </c>
      <c r="L15065" t="s">
        <v>1124</v>
      </c>
      <c r="M15065" t="s">
        <v>36</v>
      </c>
      <c r="N15065" t="s">
        <v>38</v>
      </c>
      <c r="O15065" t="s">
        <v>48</v>
      </c>
      <c r="P15065" t="s">
        <v>49</v>
      </c>
      <c r="Q15065" s="3">
        <v>45400</v>
      </c>
      <c r="R15065" t="s">
        <v>50</v>
      </c>
    </row>
    <row r="15066" spans="1:18" x14ac:dyDescent="0.25">
      <c r="A15066" t="s">
        <v>24053</v>
      </c>
      <c r="B15066" t="s">
        <v>41</v>
      </c>
      <c r="C15066" s="3">
        <v>45292</v>
      </c>
      <c r="D15066" s="3">
        <v>45382</v>
      </c>
      <c r="E15066" t="s">
        <v>25</v>
      </c>
      <c r="F15066" t="s">
        <v>1218</v>
      </c>
      <c r="G15066" t="s">
        <v>1219</v>
      </c>
      <c r="H15066" t="s">
        <v>1219</v>
      </c>
      <c r="I15066" t="s">
        <v>119</v>
      </c>
      <c r="J15066" t="s">
        <v>2258</v>
      </c>
      <c r="K15066" t="s">
        <v>97</v>
      </c>
      <c r="L15066" t="s">
        <v>183</v>
      </c>
      <c r="M15066" t="s">
        <v>35</v>
      </c>
      <c r="N15066" t="s">
        <v>38</v>
      </c>
      <c r="O15066" t="s">
        <v>48</v>
      </c>
      <c r="P15066" t="s">
        <v>49</v>
      </c>
      <c r="Q15066" s="3">
        <v>45400</v>
      </c>
      <c r="R15066" t="s">
        <v>50</v>
      </c>
    </row>
    <row r="15067" spans="1:18" x14ac:dyDescent="0.25">
      <c r="A15067" t="s">
        <v>24054</v>
      </c>
      <c r="B15067" t="s">
        <v>41</v>
      </c>
      <c r="C15067" s="3">
        <v>45292</v>
      </c>
      <c r="D15067" s="3">
        <v>45382</v>
      </c>
      <c r="E15067" t="s">
        <v>25</v>
      </c>
      <c r="F15067" t="s">
        <v>42</v>
      </c>
      <c r="G15067" t="s">
        <v>43</v>
      </c>
      <c r="H15067" t="s">
        <v>43</v>
      </c>
      <c r="I15067" t="s">
        <v>1333</v>
      </c>
      <c r="J15067" t="s">
        <v>1138</v>
      </c>
      <c r="K15067" t="s">
        <v>2111</v>
      </c>
      <c r="L15067" t="s">
        <v>1335</v>
      </c>
      <c r="M15067" t="s">
        <v>35</v>
      </c>
      <c r="N15067" t="s">
        <v>38</v>
      </c>
      <c r="O15067" t="s">
        <v>48</v>
      </c>
      <c r="P15067" t="s">
        <v>49</v>
      </c>
      <c r="Q15067" s="3">
        <v>45400</v>
      </c>
      <c r="R15067" t="s">
        <v>50</v>
      </c>
    </row>
    <row r="15068" spans="1:18" x14ac:dyDescent="0.25">
      <c r="A15068" t="s">
        <v>24055</v>
      </c>
      <c r="B15068" t="s">
        <v>41</v>
      </c>
      <c r="C15068" s="3">
        <v>45292</v>
      </c>
      <c r="D15068" s="3">
        <v>45382</v>
      </c>
      <c r="E15068" t="s">
        <v>25</v>
      </c>
      <c r="F15068" t="s">
        <v>136</v>
      </c>
      <c r="G15068" t="s">
        <v>137</v>
      </c>
      <c r="H15068" t="s">
        <v>137</v>
      </c>
      <c r="I15068" t="s">
        <v>138</v>
      </c>
      <c r="J15068" t="s">
        <v>1259</v>
      </c>
      <c r="K15068" t="s">
        <v>1698</v>
      </c>
      <c r="L15068" t="s">
        <v>3069</v>
      </c>
      <c r="M15068" t="s">
        <v>35</v>
      </c>
      <c r="N15068" t="s">
        <v>38</v>
      </c>
      <c r="O15068" t="s">
        <v>48</v>
      </c>
      <c r="P15068" t="s">
        <v>49</v>
      </c>
      <c r="Q15068" s="3">
        <v>45400</v>
      </c>
      <c r="R15068" t="s">
        <v>50</v>
      </c>
    </row>
    <row r="15069" spans="1:18" x14ac:dyDescent="0.25">
      <c r="A15069" t="s">
        <v>24056</v>
      </c>
      <c r="B15069" t="s">
        <v>41</v>
      </c>
      <c r="C15069" s="3">
        <v>45292</v>
      </c>
      <c r="D15069" s="3">
        <v>45382</v>
      </c>
      <c r="E15069" t="s">
        <v>25</v>
      </c>
      <c r="F15069" t="s">
        <v>89</v>
      </c>
      <c r="G15069" t="s">
        <v>90</v>
      </c>
      <c r="H15069" t="s">
        <v>90</v>
      </c>
      <c r="I15069" t="s">
        <v>606</v>
      </c>
      <c r="J15069" t="s">
        <v>1549</v>
      </c>
      <c r="K15069" t="s">
        <v>811</v>
      </c>
      <c r="L15069" t="s">
        <v>4880</v>
      </c>
      <c r="M15069" t="s">
        <v>36</v>
      </c>
      <c r="N15069" t="s">
        <v>38</v>
      </c>
      <c r="O15069" t="s">
        <v>48</v>
      </c>
      <c r="P15069" t="s">
        <v>49</v>
      </c>
      <c r="Q15069" s="3">
        <v>45400</v>
      </c>
      <c r="R15069" t="s">
        <v>50</v>
      </c>
    </row>
    <row r="15070" spans="1:18" x14ac:dyDescent="0.25">
      <c r="A15070" t="s">
        <v>24057</v>
      </c>
      <c r="B15070" t="s">
        <v>41</v>
      </c>
      <c r="C15070" s="3">
        <v>45292</v>
      </c>
      <c r="D15070" s="3">
        <v>45382</v>
      </c>
      <c r="E15070" t="s">
        <v>25</v>
      </c>
      <c r="F15070" t="s">
        <v>57</v>
      </c>
      <c r="G15070" t="s">
        <v>58</v>
      </c>
      <c r="H15070" t="s">
        <v>58</v>
      </c>
      <c r="I15070" t="s">
        <v>273</v>
      </c>
      <c r="J15070" t="s">
        <v>847</v>
      </c>
      <c r="K15070" t="s">
        <v>7047</v>
      </c>
      <c r="L15070" t="s">
        <v>1109</v>
      </c>
      <c r="M15070" t="s">
        <v>36</v>
      </c>
      <c r="N15070" t="s">
        <v>38</v>
      </c>
      <c r="O15070" t="s">
        <v>48</v>
      </c>
      <c r="P15070" t="s">
        <v>49</v>
      </c>
      <c r="Q15070" s="3">
        <v>45400</v>
      </c>
      <c r="R15070" t="s">
        <v>50</v>
      </c>
    </row>
    <row r="15071" spans="1:18" x14ac:dyDescent="0.25">
      <c r="A15071" t="s">
        <v>24058</v>
      </c>
      <c r="B15071" t="s">
        <v>41</v>
      </c>
      <c r="C15071" s="3">
        <v>45292</v>
      </c>
      <c r="D15071" s="3">
        <v>45382</v>
      </c>
      <c r="E15071" t="s">
        <v>25</v>
      </c>
      <c r="F15071" t="s">
        <v>984</v>
      </c>
      <c r="G15071" t="s">
        <v>985</v>
      </c>
      <c r="H15071" t="s">
        <v>985</v>
      </c>
      <c r="I15071" t="s">
        <v>3529</v>
      </c>
      <c r="J15071" t="s">
        <v>24059</v>
      </c>
      <c r="K15071" t="s">
        <v>4159</v>
      </c>
      <c r="L15071" t="s">
        <v>705</v>
      </c>
      <c r="M15071" t="s">
        <v>36</v>
      </c>
      <c r="N15071" t="s">
        <v>38</v>
      </c>
      <c r="O15071" t="s">
        <v>48</v>
      </c>
      <c r="P15071" t="s">
        <v>49</v>
      </c>
      <c r="Q15071" s="3">
        <v>45400</v>
      </c>
      <c r="R15071" t="s">
        <v>50</v>
      </c>
    </row>
    <row r="15072" spans="1:18" x14ac:dyDescent="0.25">
      <c r="A15072" t="s">
        <v>24060</v>
      </c>
      <c r="B15072" t="s">
        <v>41</v>
      </c>
      <c r="C15072" s="3">
        <v>45292</v>
      </c>
      <c r="D15072" s="3">
        <v>45382</v>
      </c>
      <c r="E15072" t="s">
        <v>25</v>
      </c>
      <c r="F15072" t="s">
        <v>64</v>
      </c>
      <c r="G15072" t="s">
        <v>65</v>
      </c>
      <c r="H15072" t="s">
        <v>65</v>
      </c>
      <c r="I15072" t="s">
        <v>52</v>
      </c>
      <c r="J15072" t="s">
        <v>981</v>
      </c>
      <c r="K15072" t="s">
        <v>1933</v>
      </c>
      <c r="L15072" t="s">
        <v>678</v>
      </c>
      <c r="M15072" t="s">
        <v>35</v>
      </c>
      <c r="N15072" t="s">
        <v>38</v>
      </c>
      <c r="O15072" t="s">
        <v>48</v>
      </c>
      <c r="P15072" t="s">
        <v>49</v>
      </c>
      <c r="Q15072" s="3">
        <v>45400</v>
      </c>
      <c r="R15072" t="s">
        <v>50</v>
      </c>
    </row>
    <row r="15073" spans="1:18" x14ac:dyDescent="0.25">
      <c r="A15073" t="s">
        <v>24061</v>
      </c>
      <c r="B15073" t="s">
        <v>41</v>
      </c>
      <c r="C15073" s="3">
        <v>45292</v>
      </c>
      <c r="D15073" s="3">
        <v>45382</v>
      </c>
      <c r="E15073" t="s">
        <v>25</v>
      </c>
      <c r="F15073" t="s">
        <v>185</v>
      </c>
      <c r="G15073" t="s">
        <v>186</v>
      </c>
      <c r="H15073" t="s">
        <v>186</v>
      </c>
      <c r="I15073" t="s">
        <v>606</v>
      </c>
      <c r="J15073" t="s">
        <v>2128</v>
      </c>
      <c r="K15073" t="s">
        <v>47</v>
      </c>
      <c r="L15073" t="s">
        <v>623</v>
      </c>
      <c r="M15073" t="s">
        <v>36</v>
      </c>
      <c r="N15073" t="s">
        <v>38</v>
      </c>
      <c r="O15073" t="s">
        <v>48</v>
      </c>
      <c r="P15073" t="s">
        <v>49</v>
      </c>
      <c r="Q15073" s="3">
        <v>45400</v>
      </c>
      <c r="R15073" t="s">
        <v>50</v>
      </c>
    </row>
    <row r="15074" spans="1:18" x14ac:dyDescent="0.25">
      <c r="A15074" t="s">
        <v>24062</v>
      </c>
      <c r="B15074" t="s">
        <v>41</v>
      </c>
      <c r="C15074" s="3">
        <v>45292</v>
      </c>
      <c r="D15074" s="3">
        <v>45382</v>
      </c>
      <c r="E15074" t="s">
        <v>25</v>
      </c>
      <c r="F15074" t="s">
        <v>238</v>
      </c>
      <c r="G15074" t="s">
        <v>239</v>
      </c>
      <c r="H15074" t="s">
        <v>239</v>
      </c>
      <c r="I15074" t="s">
        <v>52</v>
      </c>
      <c r="J15074" t="s">
        <v>2408</v>
      </c>
      <c r="K15074" t="s">
        <v>1367</v>
      </c>
      <c r="L15074" t="s">
        <v>171</v>
      </c>
      <c r="M15074" t="s">
        <v>36</v>
      </c>
      <c r="N15074" t="s">
        <v>38</v>
      </c>
      <c r="O15074" t="s">
        <v>48</v>
      </c>
      <c r="P15074" t="s">
        <v>49</v>
      </c>
      <c r="Q15074" s="3">
        <v>45400</v>
      </c>
      <c r="R15074" t="s">
        <v>50</v>
      </c>
    </row>
    <row r="15075" spans="1:18" x14ac:dyDescent="0.25">
      <c r="A15075" t="s">
        <v>24063</v>
      </c>
      <c r="B15075" t="s">
        <v>41</v>
      </c>
      <c r="C15075" s="3">
        <v>45292</v>
      </c>
      <c r="D15075" s="3">
        <v>45382</v>
      </c>
      <c r="E15075" t="s">
        <v>25</v>
      </c>
      <c r="F15075" t="s">
        <v>83</v>
      </c>
      <c r="G15075" t="s">
        <v>84</v>
      </c>
      <c r="H15075" t="s">
        <v>84</v>
      </c>
      <c r="I15075" t="s">
        <v>455</v>
      </c>
      <c r="J15075" t="s">
        <v>2568</v>
      </c>
      <c r="K15075" t="s">
        <v>751</v>
      </c>
      <c r="L15075" t="s">
        <v>7984</v>
      </c>
      <c r="M15075" t="s">
        <v>36</v>
      </c>
      <c r="N15075" t="s">
        <v>38</v>
      </c>
      <c r="O15075" t="s">
        <v>48</v>
      </c>
      <c r="P15075" t="s">
        <v>49</v>
      </c>
      <c r="Q15075" s="3">
        <v>45400</v>
      </c>
      <c r="R15075" t="s">
        <v>50</v>
      </c>
    </row>
    <row r="15076" spans="1:18" x14ac:dyDescent="0.25">
      <c r="A15076" t="s">
        <v>24064</v>
      </c>
      <c r="B15076" t="s">
        <v>41</v>
      </c>
      <c r="C15076" s="3">
        <v>45292</v>
      </c>
      <c r="D15076" s="3">
        <v>45382</v>
      </c>
      <c r="E15076" t="s">
        <v>25</v>
      </c>
      <c r="F15076" t="s">
        <v>1218</v>
      </c>
      <c r="G15076" t="s">
        <v>1219</v>
      </c>
      <c r="H15076" t="s">
        <v>1219</v>
      </c>
      <c r="I15076" t="s">
        <v>165</v>
      </c>
      <c r="J15076" t="s">
        <v>9967</v>
      </c>
      <c r="K15076" t="s">
        <v>900</v>
      </c>
      <c r="L15076" t="s">
        <v>241</v>
      </c>
      <c r="M15076" t="s">
        <v>35</v>
      </c>
      <c r="N15076" t="s">
        <v>38</v>
      </c>
      <c r="O15076" t="s">
        <v>48</v>
      </c>
      <c r="P15076" t="s">
        <v>49</v>
      </c>
      <c r="Q15076" s="3">
        <v>45400</v>
      </c>
      <c r="R15076" t="s">
        <v>50</v>
      </c>
    </row>
    <row r="15077" spans="1:18" x14ac:dyDescent="0.25">
      <c r="A15077" t="s">
        <v>24065</v>
      </c>
      <c r="B15077" t="s">
        <v>41</v>
      </c>
      <c r="C15077" s="3">
        <v>45292</v>
      </c>
      <c r="D15077" s="3">
        <v>45382</v>
      </c>
      <c r="E15077" t="s">
        <v>25</v>
      </c>
      <c r="F15077" t="s">
        <v>202</v>
      </c>
      <c r="G15077" t="s">
        <v>203</v>
      </c>
      <c r="H15077" t="s">
        <v>203</v>
      </c>
      <c r="I15077" t="s">
        <v>989</v>
      </c>
      <c r="J15077" t="s">
        <v>19757</v>
      </c>
      <c r="K15077" t="s">
        <v>910</v>
      </c>
      <c r="L15077" t="s">
        <v>2129</v>
      </c>
      <c r="M15077" t="s">
        <v>35</v>
      </c>
      <c r="N15077" t="s">
        <v>38</v>
      </c>
      <c r="O15077" t="s">
        <v>48</v>
      </c>
      <c r="P15077" t="s">
        <v>49</v>
      </c>
      <c r="Q15077" s="3">
        <v>45400</v>
      </c>
      <c r="R15077" t="s">
        <v>50</v>
      </c>
    </row>
    <row r="15078" spans="1:18" x14ac:dyDescent="0.25">
      <c r="A15078" t="s">
        <v>24066</v>
      </c>
      <c r="B15078" t="s">
        <v>41</v>
      </c>
      <c r="C15078" s="3">
        <v>45292</v>
      </c>
      <c r="D15078" s="3">
        <v>45382</v>
      </c>
      <c r="E15078" t="s">
        <v>25</v>
      </c>
      <c r="F15078" t="s">
        <v>42</v>
      </c>
      <c r="G15078" t="s">
        <v>43</v>
      </c>
      <c r="H15078" t="s">
        <v>43</v>
      </c>
      <c r="I15078" t="s">
        <v>85</v>
      </c>
      <c r="J15078" t="s">
        <v>793</v>
      </c>
      <c r="K15078" t="s">
        <v>283</v>
      </c>
      <c r="L15078" t="s">
        <v>523</v>
      </c>
      <c r="M15078" t="s">
        <v>36</v>
      </c>
      <c r="N15078" t="s">
        <v>38</v>
      </c>
      <c r="O15078" t="s">
        <v>48</v>
      </c>
      <c r="P15078" t="s">
        <v>49</v>
      </c>
      <c r="Q15078" s="3">
        <v>45400</v>
      </c>
      <c r="R15078" t="s">
        <v>50</v>
      </c>
    </row>
    <row r="15079" spans="1:18" x14ac:dyDescent="0.25">
      <c r="A15079" t="s">
        <v>24067</v>
      </c>
      <c r="B15079" t="s">
        <v>41</v>
      </c>
      <c r="C15079" s="3">
        <v>45292</v>
      </c>
      <c r="D15079" s="3">
        <v>45382</v>
      </c>
      <c r="E15079" t="s">
        <v>25</v>
      </c>
      <c r="F15079" t="s">
        <v>42</v>
      </c>
      <c r="G15079" t="s">
        <v>43</v>
      </c>
      <c r="H15079" t="s">
        <v>43</v>
      </c>
      <c r="I15079" t="s">
        <v>114</v>
      </c>
      <c r="J15079" t="s">
        <v>1947</v>
      </c>
      <c r="K15079" t="s">
        <v>283</v>
      </c>
      <c r="L15079" t="s">
        <v>408</v>
      </c>
      <c r="M15079" t="s">
        <v>36</v>
      </c>
      <c r="N15079" t="s">
        <v>38</v>
      </c>
      <c r="O15079" t="s">
        <v>48</v>
      </c>
      <c r="P15079" t="s">
        <v>49</v>
      </c>
      <c r="Q15079" s="3">
        <v>45400</v>
      </c>
      <c r="R15079" t="s">
        <v>50</v>
      </c>
    </row>
    <row r="15080" spans="1:18" x14ac:dyDescent="0.25">
      <c r="A15080" t="s">
        <v>24068</v>
      </c>
      <c r="B15080" t="s">
        <v>41</v>
      </c>
      <c r="C15080" s="3">
        <v>45292</v>
      </c>
      <c r="D15080" s="3">
        <v>45382</v>
      </c>
      <c r="E15080" t="s">
        <v>25</v>
      </c>
      <c r="F15080" t="s">
        <v>2269</v>
      </c>
      <c r="G15080" t="s">
        <v>2270</v>
      </c>
      <c r="H15080" t="s">
        <v>2270</v>
      </c>
      <c r="I15080" t="s">
        <v>78</v>
      </c>
      <c r="J15080" t="s">
        <v>107</v>
      </c>
      <c r="K15080" t="s">
        <v>3661</v>
      </c>
      <c r="L15080" t="s">
        <v>623</v>
      </c>
      <c r="M15080" t="s">
        <v>35</v>
      </c>
      <c r="N15080" t="s">
        <v>38</v>
      </c>
      <c r="O15080" t="s">
        <v>48</v>
      </c>
      <c r="P15080" t="s">
        <v>49</v>
      </c>
      <c r="Q15080" s="3">
        <v>45400</v>
      </c>
      <c r="R15080" t="s">
        <v>50</v>
      </c>
    </row>
    <row r="15081" spans="1:18" x14ac:dyDescent="0.25">
      <c r="A15081" t="s">
        <v>24069</v>
      </c>
      <c r="B15081" t="s">
        <v>41</v>
      </c>
      <c r="C15081" s="3">
        <v>45292</v>
      </c>
      <c r="D15081" s="3">
        <v>45382</v>
      </c>
      <c r="E15081" t="s">
        <v>25</v>
      </c>
      <c r="F15081" t="s">
        <v>136</v>
      </c>
      <c r="G15081" t="s">
        <v>137</v>
      </c>
      <c r="H15081" t="s">
        <v>137</v>
      </c>
      <c r="I15081" t="s">
        <v>603</v>
      </c>
      <c r="J15081" t="s">
        <v>24070</v>
      </c>
      <c r="K15081" t="s">
        <v>253</v>
      </c>
      <c r="L15081" t="s">
        <v>2303</v>
      </c>
      <c r="M15081" t="s">
        <v>36</v>
      </c>
      <c r="N15081" t="s">
        <v>38</v>
      </c>
      <c r="O15081" t="s">
        <v>48</v>
      </c>
      <c r="P15081" t="s">
        <v>49</v>
      </c>
      <c r="Q15081" s="3">
        <v>45400</v>
      </c>
      <c r="R15081" t="s">
        <v>50</v>
      </c>
    </row>
    <row r="15082" spans="1:18" x14ac:dyDescent="0.25">
      <c r="A15082" t="s">
        <v>24071</v>
      </c>
      <c r="B15082" t="s">
        <v>41</v>
      </c>
      <c r="C15082" s="3">
        <v>45292</v>
      </c>
      <c r="D15082" s="3">
        <v>45382</v>
      </c>
      <c r="E15082" t="s">
        <v>25</v>
      </c>
      <c r="F15082" t="s">
        <v>42</v>
      </c>
      <c r="G15082" t="s">
        <v>43</v>
      </c>
      <c r="H15082" t="s">
        <v>43</v>
      </c>
      <c r="I15082" t="s">
        <v>85</v>
      </c>
      <c r="J15082" t="s">
        <v>438</v>
      </c>
      <c r="K15082" t="s">
        <v>74</v>
      </c>
      <c r="L15082" t="s">
        <v>842</v>
      </c>
      <c r="M15082" t="s">
        <v>36</v>
      </c>
      <c r="N15082" t="s">
        <v>38</v>
      </c>
      <c r="O15082" t="s">
        <v>48</v>
      </c>
      <c r="P15082" t="s">
        <v>49</v>
      </c>
      <c r="Q15082" s="3">
        <v>45400</v>
      </c>
      <c r="R15082" t="s">
        <v>50</v>
      </c>
    </row>
    <row r="15083" spans="1:18" x14ac:dyDescent="0.25">
      <c r="A15083" t="s">
        <v>24072</v>
      </c>
      <c r="B15083" t="s">
        <v>41</v>
      </c>
      <c r="C15083" s="3">
        <v>45292</v>
      </c>
      <c r="D15083" s="3">
        <v>45382</v>
      </c>
      <c r="E15083" t="s">
        <v>25</v>
      </c>
      <c r="F15083" t="s">
        <v>185</v>
      </c>
      <c r="G15083" t="s">
        <v>186</v>
      </c>
      <c r="H15083" t="s">
        <v>186</v>
      </c>
      <c r="I15083" t="s">
        <v>1020</v>
      </c>
      <c r="J15083" t="s">
        <v>24073</v>
      </c>
      <c r="K15083" t="s">
        <v>74</v>
      </c>
      <c r="L15083" t="s">
        <v>788</v>
      </c>
      <c r="M15083" t="s">
        <v>36</v>
      </c>
      <c r="N15083" t="s">
        <v>38</v>
      </c>
      <c r="O15083" t="s">
        <v>48</v>
      </c>
      <c r="P15083" t="s">
        <v>49</v>
      </c>
      <c r="Q15083" s="3">
        <v>45400</v>
      </c>
      <c r="R15083" t="s">
        <v>50</v>
      </c>
    </row>
    <row r="15084" spans="1:18" x14ac:dyDescent="0.25">
      <c r="A15084" t="s">
        <v>24074</v>
      </c>
      <c r="B15084" t="s">
        <v>41</v>
      </c>
      <c r="C15084" s="3">
        <v>45292</v>
      </c>
      <c r="D15084" s="3">
        <v>45382</v>
      </c>
      <c r="E15084" t="s">
        <v>25</v>
      </c>
      <c r="F15084" t="s">
        <v>1401</v>
      </c>
      <c r="G15084" t="s">
        <v>1402</v>
      </c>
      <c r="H15084" t="s">
        <v>1402</v>
      </c>
      <c r="I15084" t="s">
        <v>1068</v>
      </c>
      <c r="J15084" t="s">
        <v>996</v>
      </c>
      <c r="K15084" t="s">
        <v>1732</v>
      </c>
      <c r="L15084" t="s">
        <v>266</v>
      </c>
      <c r="M15084" t="s">
        <v>36</v>
      </c>
      <c r="N15084" t="s">
        <v>38</v>
      </c>
      <c r="O15084" t="s">
        <v>48</v>
      </c>
      <c r="P15084" t="s">
        <v>49</v>
      </c>
      <c r="Q15084" s="3">
        <v>45400</v>
      </c>
      <c r="R15084" t="s">
        <v>50</v>
      </c>
    </row>
    <row r="15085" spans="1:18" x14ac:dyDescent="0.25">
      <c r="A15085" t="s">
        <v>24075</v>
      </c>
      <c r="B15085" t="s">
        <v>41</v>
      </c>
      <c r="C15085" s="3">
        <v>45292</v>
      </c>
      <c r="D15085" s="3">
        <v>45382</v>
      </c>
      <c r="E15085" t="s">
        <v>25</v>
      </c>
      <c r="F15085" t="s">
        <v>57</v>
      </c>
      <c r="G15085" t="s">
        <v>58</v>
      </c>
      <c r="H15085" t="s">
        <v>58</v>
      </c>
      <c r="I15085" t="s">
        <v>323</v>
      </c>
      <c r="J15085" t="s">
        <v>192</v>
      </c>
      <c r="K15085" t="s">
        <v>494</v>
      </c>
      <c r="L15085" t="s">
        <v>7047</v>
      </c>
      <c r="M15085" t="s">
        <v>36</v>
      </c>
      <c r="N15085" t="s">
        <v>38</v>
      </c>
      <c r="O15085" t="s">
        <v>48</v>
      </c>
      <c r="P15085" t="s">
        <v>49</v>
      </c>
      <c r="Q15085" s="3">
        <v>45400</v>
      </c>
      <c r="R15085" t="s">
        <v>50</v>
      </c>
    </row>
    <row r="15086" spans="1:18" x14ac:dyDescent="0.25">
      <c r="A15086" t="s">
        <v>24076</v>
      </c>
      <c r="B15086" t="s">
        <v>41</v>
      </c>
      <c r="C15086" s="3">
        <v>45292</v>
      </c>
      <c r="D15086" s="3">
        <v>45382</v>
      </c>
      <c r="E15086" t="s">
        <v>25</v>
      </c>
      <c r="F15086" t="s">
        <v>4144</v>
      </c>
      <c r="G15086" t="s">
        <v>4145</v>
      </c>
      <c r="H15086" t="s">
        <v>4145</v>
      </c>
      <c r="I15086" t="s">
        <v>52</v>
      </c>
      <c r="J15086" t="s">
        <v>1782</v>
      </c>
      <c r="K15086" t="s">
        <v>1220</v>
      </c>
      <c r="L15086" t="s">
        <v>479</v>
      </c>
      <c r="M15086" t="s">
        <v>35</v>
      </c>
      <c r="N15086" t="s">
        <v>38</v>
      </c>
      <c r="O15086" t="s">
        <v>48</v>
      </c>
      <c r="P15086" t="s">
        <v>49</v>
      </c>
      <c r="Q15086" s="3">
        <v>45400</v>
      </c>
      <c r="R15086" t="s">
        <v>50</v>
      </c>
    </row>
    <row r="15087" spans="1:18" x14ac:dyDescent="0.25">
      <c r="A15087" t="s">
        <v>24077</v>
      </c>
      <c r="B15087" t="s">
        <v>41</v>
      </c>
      <c r="C15087" s="3">
        <v>45292</v>
      </c>
      <c r="D15087" s="3">
        <v>45382</v>
      </c>
      <c r="E15087" t="s">
        <v>25</v>
      </c>
      <c r="F15087" t="s">
        <v>238</v>
      </c>
      <c r="G15087" t="s">
        <v>239</v>
      </c>
      <c r="H15087" t="s">
        <v>239</v>
      </c>
      <c r="I15087" t="s">
        <v>3510</v>
      </c>
      <c r="J15087" t="s">
        <v>24078</v>
      </c>
      <c r="K15087" t="s">
        <v>253</v>
      </c>
      <c r="L15087" t="s">
        <v>111</v>
      </c>
      <c r="M15087" t="s">
        <v>36</v>
      </c>
      <c r="N15087" t="s">
        <v>38</v>
      </c>
      <c r="O15087" t="s">
        <v>48</v>
      </c>
      <c r="P15087" t="s">
        <v>49</v>
      </c>
      <c r="Q15087" s="3">
        <v>45400</v>
      </c>
      <c r="R15087" t="s">
        <v>50</v>
      </c>
    </row>
    <row r="15088" spans="1:18" x14ac:dyDescent="0.25">
      <c r="A15088" t="s">
        <v>24079</v>
      </c>
      <c r="B15088" t="s">
        <v>41</v>
      </c>
      <c r="C15088" s="3">
        <v>45292</v>
      </c>
      <c r="D15088" s="3">
        <v>45382</v>
      </c>
      <c r="E15088" t="s">
        <v>25</v>
      </c>
      <c r="F15088" t="s">
        <v>64</v>
      </c>
      <c r="G15088" t="s">
        <v>65</v>
      </c>
      <c r="H15088" t="s">
        <v>65</v>
      </c>
      <c r="I15088" t="s">
        <v>119</v>
      </c>
      <c r="J15088" t="s">
        <v>24080</v>
      </c>
      <c r="K15088" t="s">
        <v>152</v>
      </c>
      <c r="L15088" t="s">
        <v>565</v>
      </c>
      <c r="M15088" t="s">
        <v>36</v>
      </c>
      <c r="N15088" t="s">
        <v>38</v>
      </c>
      <c r="O15088" t="s">
        <v>48</v>
      </c>
      <c r="P15088" t="s">
        <v>49</v>
      </c>
      <c r="Q15088" s="3">
        <v>45400</v>
      </c>
      <c r="R15088" t="s">
        <v>50</v>
      </c>
    </row>
    <row r="15089" spans="1:18" x14ac:dyDescent="0.25">
      <c r="A15089" t="s">
        <v>24081</v>
      </c>
      <c r="B15089" t="s">
        <v>41</v>
      </c>
      <c r="C15089" s="3">
        <v>45292</v>
      </c>
      <c r="D15089" s="3">
        <v>45382</v>
      </c>
      <c r="E15089" t="s">
        <v>25</v>
      </c>
      <c r="F15089" t="s">
        <v>64</v>
      </c>
      <c r="G15089" t="s">
        <v>65</v>
      </c>
      <c r="H15089" t="s">
        <v>65</v>
      </c>
      <c r="I15089" t="s">
        <v>78</v>
      </c>
      <c r="J15089" t="s">
        <v>8049</v>
      </c>
      <c r="K15089" t="s">
        <v>759</v>
      </c>
      <c r="L15089" t="s">
        <v>80</v>
      </c>
      <c r="M15089" t="s">
        <v>36</v>
      </c>
      <c r="N15089" t="s">
        <v>38</v>
      </c>
      <c r="O15089" t="s">
        <v>48</v>
      </c>
      <c r="P15089" t="s">
        <v>49</v>
      </c>
      <c r="Q15089" s="3">
        <v>45400</v>
      </c>
      <c r="R15089" t="s">
        <v>50</v>
      </c>
    </row>
    <row r="15090" spans="1:18" x14ac:dyDescent="0.25">
      <c r="A15090" t="s">
        <v>24082</v>
      </c>
      <c r="B15090" t="s">
        <v>41</v>
      </c>
      <c r="C15090" s="3">
        <v>45292</v>
      </c>
      <c r="D15090" s="3">
        <v>45382</v>
      </c>
      <c r="E15090" t="s">
        <v>25</v>
      </c>
      <c r="F15090" t="s">
        <v>984</v>
      </c>
      <c r="G15090" t="s">
        <v>985</v>
      </c>
      <c r="H15090" t="s">
        <v>985</v>
      </c>
      <c r="I15090" t="s">
        <v>119</v>
      </c>
      <c r="J15090" t="s">
        <v>2500</v>
      </c>
      <c r="K15090" t="s">
        <v>11638</v>
      </c>
      <c r="L15090" t="s">
        <v>283</v>
      </c>
      <c r="M15090" t="s">
        <v>36</v>
      </c>
      <c r="N15090" t="s">
        <v>38</v>
      </c>
      <c r="O15090" t="s">
        <v>48</v>
      </c>
      <c r="P15090" t="s">
        <v>49</v>
      </c>
      <c r="Q15090" s="3">
        <v>45400</v>
      </c>
      <c r="R15090" t="s">
        <v>50</v>
      </c>
    </row>
    <row r="15091" spans="1:18" x14ac:dyDescent="0.25">
      <c r="A15091" t="s">
        <v>24083</v>
      </c>
      <c r="B15091" t="s">
        <v>41</v>
      </c>
      <c r="C15091" s="3">
        <v>45292</v>
      </c>
      <c r="D15091" s="3">
        <v>45382</v>
      </c>
      <c r="E15091" t="s">
        <v>25</v>
      </c>
      <c r="F15091" t="s">
        <v>64</v>
      </c>
      <c r="G15091" t="s">
        <v>65</v>
      </c>
      <c r="H15091" t="s">
        <v>65</v>
      </c>
      <c r="I15091" t="s">
        <v>52</v>
      </c>
      <c r="J15091" t="s">
        <v>24084</v>
      </c>
      <c r="K15091" t="s">
        <v>1155</v>
      </c>
      <c r="L15091" t="s">
        <v>61</v>
      </c>
      <c r="M15091" t="s">
        <v>36</v>
      </c>
      <c r="N15091" t="s">
        <v>38</v>
      </c>
      <c r="O15091" t="s">
        <v>48</v>
      </c>
      <c r="P15091" t="s">
        <v>49</v>
      </c>
      <c r="Q15091" s="3">
        <v>45400</v>
      </c>
      <c r="R15091" t="s">
        <v>50</v>
      </c>
    </row>
    <row r="15092" spans="1:18" x14ac:dyDescent="0.25">
      <c r="A15092" t="s">
        <v>24085</v>
      </c>
      <c r="B15092" t="s">
        <v>41</v>
      </c>
      <c r="C15092" s="3">
        <v>45292</v>
      </c>
      <c r="D15092" s="3">
        <v>45382</v>
      </c>
      <c r="E15092" t="s">
        <v>25</v>
      </c>
      <c r="F15092" t="s">
        <v>238</v>
      </c>
      <c r="G15092" t="s">
        <v>239</v>
      </c>
      <c r="H15092" t="s">
        <v>239</v>
      </c>
      <c r="I15092" t="s">
        <v>91</v>
      </c>
      <c r="J15092" t="s">
        <v>5715</v>
      </c>
      <c r="K15092" t="s">
        <v>1933</v>
      </c>
      <c r="L15092" t="s">
        <v>1092</v>
      </c>
      <c r="M15092" t="s">
        <v>36</v>
      </c>
      <c r="N15092" t="s">
        <v>38</v>
      </c>
      <c r="O15092" t="s">
        <v>48</v>
      </c>
      <c r="P15092" t="s">
        <v>49</v>
      </c>
      <c r="Q15092" s="3">
        <v>45400</v>
      </c>
      <c r="R15092" t="s">
        <v>50</v>
      </c>
    </row>
    <row r="15093" spans="1:18" x14ac:dyDescent="0.25">
      <c r="A15093" t="s">
        <v>24086</v>
      </c>
      <c r="B15093" t="s">
        <v>41</v>
      </c>
      <c r="C15093" s="3">
        <v>45292</v>
      </c>
      <c r="D15093" s="3">
        <v>45382</v>
      </c>
      <c r="E15093" t="s">
        <v>25</v>
      </c>
      <c r="F15093" t="s">
        <v>185</v>
      </c>
      <c r="G15093" t="s">
        <v>186</v>
      </c>
      <c r="H15093" t="s">
        <v>186</v>
      </c>
      <c r="I15093" t="s">
        <v>160</v>
      </c>
      <c r="J15093" t="s">
        <v>11711</v>
      </c>
      <c r="K15093" t="s">
        <v>623</v>
      </c>
      <c r="L15093" t="s">
        <v>253</v>
      </c>
      <c r="M15093" t="s">
        <v>36</v>
      </c>
      <c r="N15093" t="s">
        <v>38</v>
      </c>
      <c r="O15093" t="s">
        <v>48</v>
      </c>
      <c r="P15093" t="s">
        <v>49</v>
      </c>
      <c r="Q15093" s="3">
        <v>45400</v>
      </c>
      <c r="R15093" t="s">
        <v>50</v>
      </c>
    </row>
    <row r="15094" spans="1:18" x14ac:dyDescent="0.25">
      <c r="A15094" t="s">
        <v>24087</v>
      </c>
      <c r="B15094" t="s">
        <v>41</v>
      </c>
      <c r="C15094" s="3">
        <v>45292</v>
      </c>
      <c r="D15094" s="3">
        <v>45382</v>
      </c>
      <c r="E15094" t="s">
        <v>25</v>
      </c>
      <c r="F15094" t="s">
        <v>83</v>
      </c>
      <c r="G15094" t="s">
        <v>84</v>
      </c>
      <c r="H15094" t="s">
        <v>84</v>
      </c>
      <c r="I15094" t="s">
        <v>78</v>
      </c>
      <c r="J15094" t="s">
        <v>24088</v>
      </c>
      <c r="K15094" t="s">
        <v>927</v>
      </c>
      <c r="L15094" t="s">
        <v>787</v>
      </c>
      <c r="M15094" t="s">
        <v>36</v>
      </c>
      <c r="N15094" t="s">
        <v>38</v>
      </c>
      <c r="O15094" t="s">
        <v>48</v>
      </c>
      <c r="P15094" t="s">
        <v>49</v>
      </c>
      <c r="Q15094" s="3">
        <v>45400</v>
      </c>
      <c r="R15094" t="s">
        <v>50</v>
      </c>
    </row>
    <row r="15095" spans="1:18" x14ac:dyDescent="0.25">
      <c r="A15095" t="s">
        <v>24089</v>
      </c>
      <c r="B15095" t="s">
        <v>41</v>
      </c>
      <c r="C15095" s="3">
        <v>45292</v>
      </c>
      <c r="D15095" s="3">
        <v>45382</v>
      </c>
      <c r="E15095" t="s">
        <v>25</v>
      </c>
      <c r="F15095" t="s">
        <v>99</v>
      </c>
      <c r="G15095" t="s">
        <v>100</v>
      </c>
      <c r="H15095" t="s">
        <v>100</v>
      </c>
      <c r="I15095" t="s">
        <v>323</v>
      </c>
      <c r="J15095" t="s">
        <v>2795</v>
      </c>
      <c r="K15095" t="s">
        <v>2365</v>
      </c>
      <c r="L15095" t="s">
        <v>462</v>
      </c>
      <c r="M15095" t="s">
        <v>35</v>
      </c>
      <c r="N15095" t="s">
        <v>38</v>
      </c>
      <c r="O15095" t="s">
        <v>48</v>
      </c>
      <c r="P15095" t="s">
        <v>49</v>
      </c>
      <c r="Q15095" s="3">
        <v>45400</v>
      </c>
      <c r="R15095" t="s">
        <v>50</v>
      </c>
    </row>
    <row r="15096" spans="1:18" x14ac:dyDescent="0.25">
      <c r="A15096" t="s">
        <v>24090</v>
      </c>
      <c r="B15096" t="s">
        <v>41</v>
      </c>
      <c r="C15096" s="3">
        <v>45292</v>
      </c>
      <c r="D15096" s="3">
        <v>45382</v>
      </c>
      <c r="E15096" t="s">
        <v>25</v>
      </c>
      <c r="F15096" t="s">
        <v>64</v>
      </c>
      <c r="G15096" t="s">
        <v>65</v>
      </c>
      <c r="H15096" t="s">
        <v>65</v>
      </c>
      <c r="I15096" t="s">
        <v>165</v>
      </c>
      <c r="J15096" t="s">
        <v>1926</v>
      </c>
      <c r="K15096" t="s">
        <v>290</v>
      </c>
      <c r="L15096" t="s">
        <v>1915</v>
      </c>
      <c r="M15096" t="s">
        <v>35</v>
      </c>
      <c r="N15096" t="s">
        <v>38</v>
      </c>
      <c r="O15096" t="s">
        <v>48</v>
      </c>
      <c r="P15096" t="s">
        <v>49</v>
      </c>
      <c r="Q15096" s="3">
        <v>45400</v>
      </c>
      <c r="R15096" t="s">
        <v>50</v>
      </c>
    </row>
    <row r="15097" spans="1:18" x14ac:dyDescent="0.25">
      <c r="A15097" t="s">
        <v>24091</v>
      </c>
      <c r="B15097" t="s">
        <v>41</v>
      </c>
      <c r="C15097" s="3">
        <v>45292</v>
      </c>
      <c r="D15097" s="3">
        <v>45382</v>
      </c>
      <c r="E15097" t="s">
        <v>25</v>
      </c>
      <c r="F15097" t="s">
        <v>99</v>
      </c>
      <c r="G15097" t="s">
        <v>100</v>
      </c>
      <c r="H15097" t="s">
        <v>100</v>
      </c>
      <c r="I15097" t="s">
        <v>392</v>
      </c>
      <c r="J15097" t="s">
        <v>24092</v>
      </c>
      <c r="K15097" t="s">
        <v>347</v>
      </c>
      <c r="L15097" t="s">
        <v>241</v>
      </c>
      <c r="M15097" t="s">
        <v>35</v>
      </c>
      <c r="N15097" t="s">
        <v>38</v>
      </c>
      <c r="O15097" t="s">
        <v>48</v>
      </c>
      <c r="P15097" t="s">
        <v>49</v>
      </c>
      <c r="Q15097" s="3">
        <v>45400</v>
      </c>
      <c r="R15097" t="s">
        <v>50</v>
      </c>
    </row>
    <row r="15098" spans="1:18" x14ac:dyDescent="0.25">
      <c r="A15098" t="s">
        <v>24093</v>
      </c>
      <c r="B15098" t="s">
        <v>41</v>
      </c>
      <c r="C15098" s="3">
        <v>45292</v>
      </c>
      <c r="D15098" s="3">
        <v>45382</v>
      </c>
      <c r="E15098" t="s">
        <v>25</v>
      </c>
      <c r="F15098" t="s">
        <v>42</v>
      </c>
      <c r="G15098" t="s">
        <v>43</v>
      </c>
      <c r="H15098" t="s">
        <v>43</v>
      </c>
      <c r="I15098" t="s">
        <v>114</v>
      </c>
      <c r="J15098" t="s">
        <v>24094</v>
      </c>
      <c r="K15098" t="s">
        <v>1284</v>
      </c>
      <c r="L15098" t="s">
        <v>2081</v>
      </c>
      <c r="M15098" t="s">
        <v>36</v>
      </c>
      <c r="N15098" t="s">
        <v>38</v>
      </c>
      <c r="O15098" t="s">
        <v>48</v>
      </c>
      <c r="P15098" t="s">
        <v>49</v>
      </c>
      <c r="Q15098" s="3">
        <v>45400</v>
      </c>
      <c r="R15098" t="s">
        <v>50</v>
      </c>
    </row>
    <row r="15099" spans="1:18" x14ac:dyDescent="0.25">
      <c r="A15099" t="s">
        <v>24095</v>
      </c>
      <c r="B15099" t="s">
        <v>41</v>
      </c>
      <c r="C15099" s="3">
        <v>45292</v>
      </c>
      <c r="D15099" s="3">
        <v>45382</v>
      </c>
      <c r="E15099" t="s">
        <v>25</v>
      </c>
      <c r="F15099" t="s">
        <v>202</v>
      </c>
      <c r="G15099" t="s">
        <v>203</v>
      </c>
      <c r="H15099" t="s">
        <v>203</v>
      </c>
      <c r="I15099" t="s">
        <v>9957</v>
      </c>
      <c r="J15099" t="s">
        <v>1472</v>
      </c>
      <c r="K15099" t="s">
        <v>5401</v>
      </c>
      <c r="L15099" t="s">
        <v>141</v>
      </c>
      <c r="M15099" t="s">
        <v>36</v>
      </c>
      <c r="N15099" t="s">
        <v>38</v>
      </c>
      <c r="O15099" t="s">
        <v>48</v>
      </c>
      <c r="P15099" t="s">
        <v>49</v>
      </c>
      <c r="Q15099" s="3">
        <v>45400</v>
      </c>
      <c r="R15099" t="s">
        <v>50</v>
      </c>
    </row>
    <row r="15100" spans="1:18" x14ac:dyDescent="0.25">
      <c r="A15100" t="s">
        <v>24096</v>
      </c>
      <c r="B15100" t="s">
        <v>41</v>
      </c>
      <c r="C15100" s="3">
        <v>45292</v>
      </c>
      <c r="D15100" s="3">
        <v>45382</v>
      </c>
      <c r="E15100" t="s">
        <v>25</v>
      </c>
      <c r="F15100" t="s">
        <v>42</v>
      </c>
      <c r="G15100" t="s">
        <v>43</v>
      </c>
      <c r="H15100" t="s">
        <v>43</v>
      </c>
      <c r="I15100" t="s">
        <v>24097</v>
      </c>
      <c r="J15100" t="s">
        <v>700</v>
      </c>
      <c r="K15100" t="s">
        <v>1755</v>
      </c>
      <c r="L15100" t="s">
        <v>22004</v>
      </c>
      <c r="M15100" t="s">
        <v>36</v>
      </c>
      <c r="N15100" t="s">
        <v>38</v>
      </c>
      <c r="O15100" t="s">
        <v>48</v>
      </c>
      <c r="P15100" t="s">
        <v>49</v>
      </c>
      <c r="Q15100" s="3">
        <v>45400</v>
      </c>
      <c r="R15100" t="s">
        <v>50</v>
      </c>
    </row>
    <row r="15101" spans="1:18" x14ac:dyDescent="0.25">
      <c r="A15101" t="s">
        <v>24098</v>
      </c>
      <c r="B15101" t="s">
        <v>41</v>
      </c>
      <c r="C15101" s="3">
        <v>45292</v>
      </c>
      <c r="D15101" s="3">
        <v>45382</v>
      </c>
      <c r="E15101" t="s">
        <v>25</v>
      </c>
      <c r="F15101" t="s">
        <v>271</v>
      </c>
      <c r="G15101" t="s">
        <v>272</v>
      </c>
      <c r="H15101" t="s">
        <v>272</v>
      </c>
      <c r="I15101" t="s">
        <v>78</v>
      </c>
      <c r="J15101" t="s">
        <v>24099</v>
      </c>
      <c r="K15101" t="s">
        <v>321</v>
      </c>
      <c r="L15101" t="s">
        <v>80</v>
      </c>
      <c r="M15101" t="s">
        <v>36</v>
      </c>
      <c r="N15101" t="s">
        <v>38</v>
      </c>
      <c r="O15101" t="s">
        <v>48</v>
      </c>
      <c r="P15101" t="s">
        <v>49</v>
      </c>
      <c r="Q15101" s="3">
        <v>45400</v>
      </c>
      <c r="R15101" t="s">
        <v>50</v>
      </c>
    </row>
    <row r="15102" spans="1:18" x14ac:dyDescent="0.25">
      <c r="A15102" t="s">
        <v>24100</v>
      </c>
      <c r="B15102" t="s">
        <v>41</v>
      </c>
      <c r="C15102" s="3">
        <v>45292</v>
      </c>
      <c r="D15102" s="3">
        <v>45382</v>
      </c>
      <c r="E15102" t="s">
        <v>25</v>
      </c>
      <c r="F15102" t="s">
        <v>185</v>
      </c>
      <c r="G15102" t="s">
        <v>186</v>
      </c>
      <c r="H15102" t="s">
        <v>186</v>
      </c>
      <c r="I15102" t="s">
        <v>323</v>
      </c>
      <c r="J15102" t="s">
        <v>1450</v>
      </c>
      <c r="K15102" t="s">
        <v>224</v>
      </c>
      <c r="L15102" t="s">
        <v>253</v>
      </c>
      <c r="M15102" t="s">
        <v>36</v>
      </c>
      <c r="N15102" t="s">
        <v>38</v>
      </c>
      <c r="O15102" t="s">
        <v>48</v>
      </c>
      <c r="P15102" t="s">
        <v>49</v>
      </c>
      <c r="Q15102" s="3">
        <v>45400</v>
      </c>
      <c r="R15102" t="s">
        <v>50</v>
      </c>
    </row>
    <row r="15103" spans="1:18" x14ac:dyDescent="0.25">
      <c r="A15103" t="s">
        <v>24101</v>
      </c>
      <c r="B15103" t="s">
        <v>41</v>
      </c>
      <c r="C15103" s="3">
        <v>45292</v>
      </c>
      <c r="D15103" s="3">
        <v>45382</v>
      </c>
      <c r="E15103" t="s">
        <v>25</v>
      </c>
      <c r="F15103" t="s">
        <v>64</v>
      </c>
      <c r="G15103" t="s">
        <v>65</v>
      </c>
      <c r="H15103" t="s">
        <v>65</v>
      </c>
      <c r="I15103" t="s">
        <v>603</v>
      </c>
      <c r="J15103" t="s">
        <v>15933</v>
      </c>
      <c r="K15103" t="s">
        <v>1774</v>
      </c>
      <c r="L15103" t="s">
        <v>141</v>
      </c>
      <c r="M15103" t="s">
        <v>35</v>
      </c>
      <c r="N15103" t="s">
        <v>38</v>
      </c>
      <c r="O15103" t="s">
        <v>48</v>
      </c>
      <c r="P15103" t="s">
        <v>49</v>
      </c>
      <c r="Q15103" s="3">
        <v>45400</v>
      </c>
      <c r="R15103" t="s">
        <v>50</v>
      </c>
    </row>
    <row r="15104" spans="1:18" x14ac:dyDescent="0.25">
      <c r="A15104" t="s">
        <v>24102</v>
      </c>
      <c r="B15104" t="s">
        <v>41</v>
      </c>
      <c r="C15104" s="3">
        <v>45292</v>
      </c>
      <c r="D15104" s="3">
        <v>45382</v>
      </c>
      <c r="E15104" t="s">
        <v>25</v>
      </c>
      <c r="F15104" t="s">
        <v>42</v>
      </c>
      <c r="G15104" t="s">
        <v>43</v>
      </c>
      <c r="H15104" t="s">
        <v>43</v>
      </c>
      <c r="I15104" t="s">
        <v>776</v>
      </c>
      <c r="J15104" t="s">
        <v>24103</v>
      </c>
      <c r="K15104" t="s">
        <v>2093</v>
      </c>
      <c r="L15104" t="s">
        <v>299</v>
      </c>
      <c r="M15104" t="s">
        <v>36</v>
      </c>
      <c r="N15104" t="s">
        <v>38</v>
      </c>
      <c r="O15104" t="s">
        <v>48</v>
      </c>
      <c r="P15104" t="s">
        <v>49</v>
      </c>
      <c r="Q15104" s="3">
        <v>45400</v>
      </c>
      <c r="R15104" t="s">
        <v>50</v>
      </c>
    </row>
    <row r="15105" spans="1:18" x14ac:dyDescent="0.25">
      <c r="A15105" t="s">
        <v>24104</v>
      </c>
      <c r="B15105" t="s">
        <v>41</v>
      </c>
      <c r="C15105" s="3">
        <v>45292</v>
      </c>
      <c r="D15105" s="3">
        <v>45382</v>
      </c>
      <c r="E15105" t="s">
        <v>25</v>
      </c>
      <c r="F15105" t="s">
        <v>42</v>
      </c>
      <c r="G15105" t="s">
        <v>43</v>
      </c>
      <c r="H15105" t="s">
        <v>43</v>
      </c>
      <c r="I15105" t="s">
        <v>71</v>
      </c>
      <c r="J15105" t="s">
        <v>13636</v>
      </c>
      <c r="K15105" t="s">
        <v>1308</v>
      </c>
      <c r="L15105" t="s">
        <v>141</v>
      </c>
      <c r="M15105" t="s">
        <v>36</v>
      </c>
      <c r="N15105" t="s">
        <v>38</v>
      </c>
      <c r="O15105" t="s">
        <v>48</v>
      </c>
      <c r="P15105" t="s">
        <v>49</v>
      </c>
      <c r="Q15105" s="3">
        <v>45400</v>
      </c>
      <c r="R15105" t="s">
        <v>50</v>
      </c>
    </row>
    <row r="15106" spans="1:18" x14ac:dyDescent="0.25">
      <c r="A15106" t="s">
        <v>24105</v>
      </c>
      <c r="B15106" t="s">
        <v>41</v>
      </c>
      <c r="C15106" s="3">
        <v>45292</v>
      </c>
      <c r="D15106" s="3">
        <v>45382</v>
      </c>
      <c r="E15106" t="s">
        <v>25</v>
      </c>
      <c r="F15106" t="s">
        <v>57</v>
      </c>
      <c r="G15106" t="s">
        <v>58</v>
      </c>
      <c r="H15106" t="s">
        <v>58</v>
      </c>
      <c r="I15106" t="s">
        <v>3124</v>
      </c>
      <c r="J15106" t="s">
        <v>10328</v>
      </c>
      <c r="K15106" t="s">
        <v>2111</v>
      </c>
      <c r="L15106" t="s">
        <v>74</v>
      </c>
      <c r="M15106" t="s">
        <v>36</v>
      </c>
      <c r="N15106" t="s">
        <v>38</v>
      </c>
      <c r="O15106" t="s">
        <v>48</v>
      </c>
      <c r="P15106" t="s">
        <v>49</v>
      </c>
      <c r="Q15106" s="3">
        <v>45400</v>
      </c>
      <c r="R15106" t="s">
        <v>50</v>
      </c>
    </row>
    <row r="15107" spans="1:18" x14ac:dyDescent="0.25">
      <c r="A15107" t="s">
        <v>24106</v>
      </c>
      <c r="B15107" t="s">
        <v>41</v>
      </c>
      <c r="C15107" s="3">
        <v>45292</v>
      </c>
      <c r="D15107" s="3">
        <v>45382</v>
      </c>
      <c r="E15107" t="s">
        <v>25</v>
      </c>
      <c r="F15107" t="s">
        <v>185</v>
      </c>
      <c r="G15107" t="s">
        <v>186</v>
      </c>
      <c r="H15107" t="s">
        <v>186</v>
      </c>
      <c r="I15107" t="s">
        <v>703</v>
      </c>
      <c r="J15107" t="s">
        <v>24107</v>
      </c>
      <c r="K15107" t="s">
        <v>446</v>
      </c>
      <c r="L15107" t="s">
        <v>299</v>
      </c>
      <c r="M15107" t="s">
        <v>36</v>
      </c>
      <c r="N15107" t="s">
        <v>38</v>
      </c>
      <c r="O15107" t="s">
        <v>48</v>
      </c>
      <c r="P15107" t="s">
        <v>49</v>
      </c>
      <c r="Q15107" s="3">
        <v>45400</v>
      </c>
      <c r="R15107" t="s">
        <v>50</v>
      </c>
    </row>
    <row r="15108" spans="1:18" x14ac:dyDescent="0.25">
      <c r="A15108" t="s">
        <v>24108</v>
      </c>
      <c r="B15108" t="s">
        <v>41</v>
      </c>
      <c r="C15108" s="3">
        <v>45292</v>
      </c>
      <c r="D15108" s="3">
        <v>45382</v>
      </c>
      <c r="E15108" t="s">
        <v>25</v>
      </c>
      <c r="F15108" t="s">
        <v>42</v>
      </c>
      <c r="G15108" t="s">
        <v>43</v>
      </c>
      <c r="H15108" t="s">
        <v>43</v>
      </c>
      <c r="I15108" t="s">
        <v>757</v>
      </c>
      <c r="J15108" t="s">
        <v>24109</v>
      </c>
      <c r="K15108" t="s">
        <v>283</v>
      </c>
      <c r="L15108" t="s">
        <v>450</v>
      </c>
      <c r="M15108" t="s">
        <v>36</v>
      </c>
      <c r="N15108" t="s">
        <v>38</v>
      </c>
      <c r="O15108" t="s">
        <v>48</v>
      </c>
      <c r="P15108" t="s">
        <v>49</v>
      </c>
      <c r="Q15108" s="3">
        <v>45400</v>
      </c>
      <c r="R15108" t="s">
        <v>50</v>
      </c>
    </row>
    <row r="15109" spans="1:18" x14ac:dyDescent="0.25">
      <c r="A15109" t="s">
        <v>24110</v>
      </c>
      <c r="B15109" t="s">
        <v>41</v>
      </c>
      <c r="C15109" s="3">
        <v>45292</v>
      </c>
      <c r="D15109" s="3">
        <v>45382</v>
      </c>
      <c r="E15109" t="s">
        <v>25</v>
      </c>
      <c r="F15109" t="s">
        <v>202</v>
      </c>
      <c r="G15109" t="s">
        <v>203</v>
      </c>
      <c r="H15109" t="s">
        <v>203</v>
      </c>
      <c r="I15109" t="s">
        <v>12327</v>
      </c>
      <c r="J15109" t="s">
        <v>7473</v>
      </c>
      <c r="K15109" t="s">
        <v>69</v>
      </c>
      <c r="L15109" t="s">
        <v>6218</v>
      </c>
      <c r="M15109" t="s">
        <v>36</v>
      </c>
      <c r="N15109" t="s">
        <v>38</v>
      </c>
      <c r="O15109" t="s">
        <v>48</v>
      </c>
      <c r="P15109" t="s">
        <v>49</v>
      </c>
      <c r="Q15109" s="3">
        <v>45400</v>
      </c>
      <c r="R15109" t="s">
        <v>50</v>
      </c>
    </row>
    <row r="15110" spans="1:18" x14ac:dyDescent="0.25">
      <c r="A15110" t="s">
        <v>24111</v>
      </c>
      <c r="B15110" t="s">
        <v>41</v>
      </c>
      <c r="C15110" s="3">
        <v>45292</v>
      </c>
      <c r="D15110" s="3">
        <v>45382</v>
      </c>
      <c r="E15110" t="s">
        <v>25</v>
      </c>
      <c r="F15110" t="s">
        <v>202</v>
      </c>
      <c r="G15110" t="s">
        <v>203</v>
      </c>
      <c r="H15110" t="s">
        <v>203</v>
      </c>
      <c r="I15110" t="s">
        <v>114</v>
      </c>
      <c r="J15110" t="s">
        <v>24112</v>
      </c>
      <c r="K15110" t="s">
        <v>190</v>
      </c>
      <c r="L15110" t="s">
        <v>141</v>
      </c>
      <c r="M15110" t="s">
        <v>36</v>
      </c>
      <c r="N15110" t="s">
        <v>38</v>
      </c>
      <c r="O15110" t="s">
        <v>48</v>
      </c>
      <c r="P15110" t="s">
        <v>49</v>
      </c>
      <c r="Q15110" s="3">
        <v>45400</v>
      </c>
      <c r="R15110" t="s">
        <v>50</v>
      </c>
    </row>
    <row r="15111" spans="1:18" x14ac:dyDescent="0.25">
      <c r="A15111" t="s">
        <v>24113</v>
      </c>
      <c r="B15111" t="s">
        <v>41</v>
      </c>
      <c r="C15111" s="3">
        <v>45292</v>
      </c>
      <c r="D15111" s="3">
        <v>45382</v>
      </c>
      <c r="E15111" t="s">
        <v>25</v>
      </c>
      <c r="F15111" t="s">
        <v>57</v>
      </c>
      <c r="G15111" t="s">
        <v>58</v>
      </c>
      <c r="H15111" t="s">
        <v>58</v>
      </c>
      <c r="I15111" t="s">
        <v>198</v>
      </c>
      <c r="J15111" t="s">
        <v>24114</v>
      </c>
      <c r="K15111" t="s">
        <v>1073</v>
      </c>
      <c r="L15111" t="s">
        <v>1364</v>
      </c>
      <c r="M15111" t="s">
        <v>35</v>
      </c>
      <c r="N15111" t="s">
        <v>38</v>
      </c>
      <c r="O15111" t="s">
        <v>48</v>
      </c>
      <c r="P15111" t="s">
        <v>49</v>
      </c>
      <c r="Q15111" s="3">
        <v>45400</v>
      </c>
      <c r="R15111" t="s">
        <v>50</v>
      </c>
    </row>
    <row r="15112" spans="1:18" x14ac:dyDescent="0.25">
      <c r="A15112" t="s">
        <v>24115</v>
      </c>
      <c r="B15112" t="s">
        <v>41</v>
      </c>
      <c r="C15112" s="3">
        <v>45292</v>
      </c>
      <c r="D15112" s="3">
        <v>45382</v>
      </c>
      <c r="E15112" t="s">
        <v>25</v>
      </c>
      <c r="F15112" t="s">
        <v>196</v>
      </c>
      <c r="G15112" t="s">
        <v>197</v>
      </c>
      <c r="H15112" t="s">
        <v>197</v>
      </c>
      <c r="I15112" t="s">
        <v>323</v>
      </c>
      <c r="J15112" t="s">
        <v>2901</v>
      </c>
      <c r="K15112" t="s">
        <v>80</v>
      </c>
      <c r="L15112" t="s">
        <v>3178</v>
      </c>
      <c r="M15112" t="s">
        <v>36</v>
      </c>
      <c r="N15112" t="s">
        <v>38</v>
      </c>
      <c r="O15112" t="s">
        <v>48</v>
      </c>
      <c r="P15112" t="s">
        <v>49</v>
      </c>
      <c r="Q15112" s="3">
        <v>45400</v>
      </c>
      <c r="R15112" t="s">
        <v>50</v>
      </c>
    </row>
    <row r="15113" spans="1:18" x14ac:dyDescent="0.25">
      <c r="A15113" t="s">
        <v>24116</v>
      </c>
      <c r="B15113" t="s">
        <v>41</v>
      </c>
      <c r="C15113" s="3">
        <v>45292</v>
      </c>
      <c r="D15113" s="3">
        <v>45382</v>
      </c>
      <c r="E15113" t="s">
        <v>25</v>
      </c>
      <c r="F15113" t="s">
        <v>185</v>
      </c>
      <c r="G15113" t="s">
        <v>186</v>
      </c>
      <c r="H15113" t="s">
        <v>186</v>
      </c>
      <c r="I15113" t="s">
        <v>52</v>
      </c>
      <c r="J15113" t="s">
        <v>4584</v>
      </c>
      <c r="K15113" t="s">
        <v>3216</v>
      </c>
      <c r="L15113" t="s">
        <v>2558</v>
      </c>
      <c r="M15113" t="s">
        <v>36</v>
      </c>
      <c r="N15113" t="s">
        <v>38</v>
      </c>
      <c r="O15113" t="s">
        <v>48</v>
      </c>
      <c r="P15113" t="s">
        <v>49</v>
      </c>
      <c r="Q15113" s="3">
        <v>45400</v>
      </c>
      <c r="R15113" t="s">
        <v>50</v>
      </c>
    </row>
    <row r="15114" spans="1:18" x14ac:dyDescent="0.25">
      <c r="A15114" t="s">
        <v>24117</v>
      </c>
      <c r="B15114" t="s">
        <v>41</v>
      </c>
      <c r="C15114" s="3">
        <v>45292</v>
      </c>
      <c r="D15114" s="3">
        <v>45382</v>
      </c>
      <c r="E15114" t="s">
        <v>25</v>
      </c>
      <c r="F15114" t="s">
        <v>64</v>
      </c>
      <c r="G15114" t="s">
        <v>65</v>
      </c>
      <c r="H15114" t="s">
        <v>65</v>
      </c>
      <c r="I15114" t="s">
        <v>455</v>
      </c>
      <c r="J15114" t="s">
        <v>2500</v>
      </c>
      <c r="K15114" t="s">
        <v>446</v>
      </c>
      <c r="L15114" t="s">
        <v>6218</v>
      </c>
      <c r="M15114" t="s">
        <v>36</v>
      </c>
      <c r="N15114" t="s">
        <v>38</v>
      </c>
      <c r="O15114" t="s">
        <v>48</v>
      </c>
      <c r="P15114" t="s">
        <v>49</v>
      </c>
      <c r="Q15114" s="3">
        <v>45400</v>
      </c>
      <c r="R15114" t="s">
        <v>50</v>
      </c>
    </row>
    <row r="15115" spans="1:18" x14ac:dyDescent="0.25">
      <c r="A15115" t="s">
        <v>24118</v>
      </c>
      <c r="B15115" t="s">
        <v>41</v>
      </c>
      <c r="C15115" s="3">
        <v>45292</v>
      </c>
      <c r="D15115" s="3">
        <v>45382</v>
      </c>
      <c r="E15115" t="s">
        <v>25</v>
      </c>
      <c r="F15115" t="s">
        <v>761</v>
      </c>
      <c r="G15115" t="s">
        <v>762</v>
      </c>
      <c r="H15115" t="s">
        <v>762</v>
      </c>
      <c r="I15115" t="s">
        <v>114</v>
      </c>
      <c r="J15115" t="s">
        <v>24119</v>
      </c>
      <c r="K15115" t="s">
        <v>1824</v>
      </c>
      <c r="L15115" t="s">
        <v>1073</v>
      </c>
      <c r="M15115" t="s">
        <v>36</v>
      </c>
      <c r="N15115" t="s">
        <v>38</v>
      </c>
      <c r="O15115" t="s">
        <v>48</v>
      </c>
      <c r="P15115" t="s">
        <v>49</v>
      </c>
      <c r="Q15115" s="3">
        <v>45400</v>
      </c>
      <c r="R15115" t="s">
        <v>50</v>
      </c>
    </row>
    <row r="15116" spans="1:18" x14ac:dyDescent="0.25">
      <c r="A15116" t="s">
        <v>24120</v>
      </c>
      <c r="B15116" t="s">
        <v>41</v>
      </c>
      <c r="C15116" s="3">
        <v>45292</v>
      </c>
      <c r="D15116" s="3">
        <v>45382</v>
      </c>
      <c r="E15116" t="s">
        <v>25</v>
      </c>
      <c r="F15116" t="s">
        <v>158</v>
      </c>
      <c r="G15116" t="s">
        <v>159</v>
      </c>
      <c r="H15116" t="s">
        <v>159</v>
      </c>
      <c r="I15116" t="s">
        <v>52</v>
      </c>
      <c r="J15116" t="s">
        <v>1415</v>
      </c>
      <c r="K15116" t="s">
        <v>116</v>
      </c>
      <c r="L15116" t="s">
        <v>116</v>
      </c>
      <c r="M15116" t="s">
        <v>36</v>
      </c>
      <c r="N15116" t="s">
        <v>38</v>
      </c>
      <c r="O15116" t="s">
        <v>48</v>
      </c>
      <c r="P15116" t="s">
        <v>49</v>
      </c>
      <c r="Q15116" s="3">
        <v>45400</v>
      </c>
      <c r="R15116" t="s">
        <v>50</v>
      </c>
    </row>
    <row r="15117" spans="1:18" x14ac:dyDescent="0.25">
      <c r="A15117" t="s">
        <v>24121</v>
      </c>
      <c r="B15117" t="s">
        <v>41</v>
      </c>
      <c r="C15117" s="3">
        <v>45292</v>
      </c>
      <c r="D15117" s="3">
        <v>45382</v>
      </c>
      <c r="E15117" t="s">
        <v>25</v>
      </c>
      <c r="F15117" t="s">
        <v>174</v>
      </c>
      <c r="G15117" t="s">
        <v>175</v>
      </c>
      <c r="H15117" t="s">
        <v>175</v>
      </c>
      <c r="I15117" t="s">
        <v>2288</v>
      </c>
      <c r="J15117" t="s">
        <v>24122</v>
      </c>
      <c r="K15117" t="s">
        <v>483</v>
      </c>
      <c r="L15117" t="s">
        <v>1872</v>
      </c>
      <c r="M15117" t="s">
        <v>36</v>
      </c>
      <c r="N15117" t="s">
        <v>38</v>
      </c>
      <c r="O15117" t="s">
        <v>48</v>
      </c>
      <c r="P15117" t="s">
        <v>49</v>
      </c>
      <c r="Q15117" s="3">
        <v>45400</v>
      </c>
      <c r="R15117" t="s">
        <v>50</v>
      </c>
    </row>
    <row r="15118" spans="1:18" x14ac:dyDescent="0.25">
      <c r="A15118" t="s">
        <v>24123</v>
      </c>
      <c r="B15118" t="s">
        <v>41</v>
      </c>
      <c r="C15118" s="3">
        <v>45292</v>
      </c>
      <c r="D15118" s="3">
        <v>45382</v>
      </c>
      <c r="E15118" t="s">
        <v>25</v>
      </c>
      <c r="F15118" t="s">
        <v>306</v>
      </c>
      <c r="G15118" t="s">
        <v>307</v>
      </c>
      <c r="H15118" t="s">
        <v>307</v>
      </c>
      <c r="I15118" t="s">
        <v>85</v>
      </c>
      <c r="J15118" t="s">
        <v>7423</v>
      </c>
      <c r="K15118" t="s">
        <v>1013</v>
      </c>
      <c r="L15118" t="s">
        <v>151</v>
      </c>
      <c r="M15118" t="s">
        <v>35</v>
      </c>
      <c r="N15118" t="s">
        <v>38</v>
      </c>
      <c r="O15118" t="s">
        <v>48</v>
      </c>
      <c r="P15118" t="s">
        <v>49</v>
      </c>
      <c r="Q15118" s="3">
        <v>45400</v>
      </c>
      <c r="R15118" t="s">
        <v>50</v>
      </c>
    </row>
    <row r="15119" spans="1:18" x14ac:dyDescent="0.25">
      <c r="A15119" t="s">
        <v>24124</v>
      </c>
      <c r="B15119" t="s">
        <v>41</v>
      </c>
      <c r="C15119" s="3">
        <v>45292</v>
      </c>
      <c r="D15119" s="3">
        <v>45382</v>
      </c>
      <c r="E15119" t="s">
        <v>25</v>
      </c>
      <c r="F15119" t="s">
        <v>64</v>
      </c>
      <c r="G15119" t="s">
        <v>65</v>
      </c>
      <c r="H15119" t="s">
        <v>65</v>
      </c>
      <c r="I15119" t="s">
        <v>3005</v>
      </c>
      <c r="J15119" t="s">
        <v>3806</v>
      </c>
      <c r="K15119" t="s">
        <v>1421</v>
      </c>
      <c r="L15119" t="s">
        <v>134</v>
      </c>
      <c r="M15119" t="s">
        <v>36</v>
      </c>
      <c r="N15119" t="s">
        <v>38</v>
      </c>
      <c r="O15119" t="s">
        <v>48</v>
      </c>
      <c r="P15119" t="s">
        <v>49</v>
      </c>
      <c r="Q15119" s="3">
        <v>45400</v>
      </c>
      <c r="R15119" t="s">
        <v>50</v>
      </c>
    </row>
    <row r="15120" spans="1:18" x14ac:dyDescent="0.25">
      <c r="A15120" t="s">
        <v>24125</v>
      </c>
      <c r="B15120" t="s">
        <v>41</v>
      </c>
      <c r="C15120" s="3">
        <v>45292</v>
      </c>
      <c r="D15120" s="3">
        <v>45382</v>
      </c>
      <c r="E15120" t="s">
        <v>25</v>
      </c>
      <c r="F15120" t="s">
        <v>271</v>
      </c>
      <c r="G15120" t="s">
        <v>272</v>
      </c>
      <c r="H15120" t="s">
        <v>272</v>
      </c>
      <c r="I15120" t="s">
        <v>52</v>
      </c>
      <c r="J15120" t="s">
        <v>24126</v>
      </c>
      <c r="K15120" t="s">
        <v>1482</v>
      </c>
      <c r="L15120" t="s">
        <v>498</v>
      </c>
      <c r="M15120" t="s">
        <v>36</v>
      </c>
      <c r="N15120" t="s">
        <v>38</v>
      </c>
      <c r="O15120" t="s">
        <v>48</v>
      </c>
      <c r="P15120" t="s">
        <v>49</v>
      </c>
      <c r="Q15120" s="3">
        <v>45400</v>
      </c>
      <c r="R15120" t="s">
        <v>50</v>
      </c>
    </row>
    <row r="15121" spans="1:18" x14ac:dyDescent="0.25">
      <c r="A15121" t="s">
        <v>24127</v>
      </c>
      <c r="B15121" t="s">
        <v>41</v>
      </c>
      <c r="C15121" s="3">
        <v>45292</v>
      </c>
      <c r="D15121" s="3">
        <v>45382</v>
      </c>
      <c r="E15121" t="s">
        <v>25</v>
      </c>
      <c r="F15121" t="s">
        <v>64</v>
      </c>
      <c r="G15121" t="s">
        <v>65</v>
      </c>
      <c r="H15121" t="s">
        <v>65</v>
      </c>
      <c r="I15121" t="s">
        <v>119</v>
      </c>
      <c r="J15121" t="s">
        <v>3291</v>
      </c>
      <c r="K15121" t="s">
        <v>1013</v>
      </c>
      <c r="L15121" t="s">
        <v>1424</v>
      </c>
      <c r="M15121" t="s">
        <v>36</v>
      </c>
      <c r="N15121" t="s">
        <v>38</v>
      </c>
      <c r="O15121" t="s">
        <v>48</v>
      </c>
      <c r="P15121" t="s">
        <v>49</v>
      </c>
      <c r="Q15121" s="3">
        <v>45400</v>
      </c>
      <c r="R15121" t="s">
        <v>50</v>
      </c>
    </row>
    <row r="15122" spans="1:18" x14ac:dyDescent="0.25">
      <c r="A15122" t="s">
        <v>24128</v>
      </c>
      <c r="B15122" t="s">
        <v>41</v>
      </c>
      <c r="C15122" s="3">
        <v>45292</v>
      </c>
      <c r="D15122" s="3">
        <v>45382</v>
      </c>
      <c r="E15122" t="s">
        <v>25</v>
      </c>
      <c r="F15122" t="s">
        <v>42</v>
      </c>
      <c r="G15122" t="s">
        <v>43</v>
      </c>
      <c r="H15122" t="s">
        <v>43</v>
      </c>
      <c r="I15122" t="s">
        <v>757</v>
      </c>
      <c r="J15122" t="s">
        <v>5223</v>
      </c>
      <c r="K15122" t="s">
        <v>9746</v>
      </c>
      <c r="L15122" t="s">
        <v>3069</v>
      </c>
      <c r="M15122" t="s">
        <v>35</v>
      </c>
      <c r="N15122" t="s">
        <v>38</v>
      </c>
      <c r="O15122" t="s">
        <v>48</v>
      </c>
      <c r="P15122" t="s">
        <v>49</v>
      </c>
      <c r="Q15122" s="3">
        <v>45400</v>
      </c>
      <c r="R15122" t="s">
        <v>50</v>
      </c>
    </row>
    <row r="15123" spans="1:18" x14ac:dyDescent="0.25">
      <c r="A15123" t="s">
        <v>24129</v>
      </c>
      <c r="B15123" t="s">
        <v>41</v>
      </c>
      <c r="C15123" s="3">
        <v>45292</v>
      </c>
      <c r="D15123" s="3">
        <v>45382</v>
      </c>
      <c r="E15123" t="s">
        <v>25</v>
      </c>
      <c r="F15123" t="s">
        <v>306</v>
      </c>
      <c r="G15123" t="s">
        <v>307</v>
      </c>
      <c r="H15123" t="s">
        <v>307</v>
      </c>
      <c r="I15123" t="s">
        <v>515</v>
      </c>
      <c r="J15123" t="s">
        <v>10536</v>
      </c>
      <c r="K15123" t="s">
        <v>1250</v>
      </c>
      <c r="L15123" t="s">
        <v>54</v>
      </c>
      <c r="M15123" t="s">
        <v>35</v>
      </c>
      <c r="N15123" t="s">
        <v>38</v>
      </c>
      <c r="O15123" t="s">
        <v>48</v>
      </c>
      <c r="P15123" t="s">
        <v>49</v>
      </c>
      <c r="Q15123" s="3">
        <v>45400</v>
      </c>
      <c r="R15123" t="s">
        <v>50</v>
      </c>
    </row>
    <row r="15124" spans="1:18" x14ac:dyDescent="0.25">
      <c r="A15124" t="s">
        <v>24130</v>
      </c>
      <c r="B15124" t="s">
        <v>41</v>
      </c>
      <c r="C15124" s="3">
        <v>45292</v>
      </c>
      <c r="D15124" s="3">
        <v>45382</v>
      </c>
      <c r="E15124" t="s">
        <v>25</v>
      </c>
      <c r="F15124" t="s">
        <v>89</v>
      </c>
      <c r="G15124" t="s">
        <v>90</v>
      </c>
      <c r="H15124" t="s">
        <v>90</v>
      </c>
      <c r="I15124" t="s">
        <v>124</v>
      </c>
      <c r="J15124" t="s">
        <v>6070</v>
      </c>
      <c r="K15124" t="s">
        <v>7259</v>
      </c>
      <c r="L15124" t="s">
        <v>730</v>
      </c>
      <c r="M15124" t="s">
        <v>36</v>
      </c>
      <c r="N15124" t="s">
        <v>38</v>
      </c>
      <c r="O15124" t="s">
        <v>48</v>
      </c>
      <c r="P15124" t="s">
        <v>49</v>
      </c>
      <c r="Q15124" s="3">
        <v>45400</v>
      </c>
      <c r="R15124" t="s">
        <v>50</v>
      </c>
    </row>
    <row r="15125" spans="1:18" x14ac:dyDescent="0.25">
      <c r="A15125" t="s">
        <v>24131</v>
      </c>
      <c r="B15125" t="s">
        <v>41</v>
      </c>
      <c r="C15125" s="3">
        <v>45292</v>
      </c>
      <c r="D15125" s="3">
        <v>45382</v>
      </c>
      <c r="E15125" t="s">
        <v>25</v>
      </c>
      <c r="F15125" t="s">
        <v>858</v>
      </c>
      <c r="G15125" t="s">
        <v>859</v>
      </c>
      <c r="H15125" t="s">
        <v>859</v>
      </c>
      <c r="I15125" t="s">
        <v>78</v>
      </c>
      <c r="J15125" t="s">
        <v>7851</v>
      </c>
      <c r="K15125" t="s">
        <v>228</v>
      </c>
      <c r="L15125" t="s">
        <v>253</v>
      </c>
      <c r="M15125" t="s">
        <v>35</v>
      </c>
      <c r="N15125" t="s">
        <v>38</v>
      </c>
      <c r="O15125" t="s">
        <v>48</v>
      </c>
      <c r="P15125" t="s">
        <v>49</v>
      </c>
      <c r="Q15125" s="3">
        <v>45400</v>
      </c>
      <c r="R15125" t="s">
        <v>50</v>
      </c>
    </row>
    <row r="15126" spans="1:18" x14ac:dyDescent="0.25">
      <c r="A15126" t="s">
        <v>24132</v>
      </c>
      <c r="B15126" t="s">
        <v>41</v>
      </c>
      <c r="C15126" s="3">
        <v>45292</v>
      </c>
      <c r="D15126" s="3">
        <v>45382</v>
      </c>
      <c r="E15126" t="s">
        <v>25</v>
      </c>
      <c r="F15126" t="s">
        <v>89</v>
      </c>
      <c r="G15126" t="s">
        <v>90</v>
      </c>
      <c r="H15126" t="s">
        <v>90</v>
      </c>
      <c r="I15126" t="s">
        <v>165</v>
      </c>
      <c r="J15126" t="s">
        <v>1846</v>
      </c>
      <c r="K15126" t="s">
        <v>206</v>
      </c>
      <c r="L15126" t="s">
        <v>5728</v>
      </c>
      <c r="M15126" t="s">
        <v>36</v>
      </c>
      <c r="N15126" t="s">
        <v>38</v>
      </c>
      <c r="O15126" t="s">
        <v>48</v>
      </c>
      <c r="P15126" t="s">
        <v>49</v>
      </c>
      <c r="Q15126" s="3">
        <v>45400</v>
      </c>
      <c r="R15126" t="s">
        <v>50</v>
      </c>
    </row>
    <row r="15127" spans="1:18" x14ac:dyDescent="0.25">
      <c r="A15127" t="s">
        <v>24133</v>
      </c>
      <c r="B15127" t="s">
        <v>41</v>
      </c>
      <c r="C15127" s="3">
        <v>45292</v>
      </c>
      <c r="D15127" s="3">
        <v>45382</v>
      </c>
      <c r="E15127" t="s">
        <v>25</v>
      </c>
      <c r="F15127" t="s">
        <v>42</v>
      </c>
      <c r="G15127" t="s">
        <v>43</v>
      </c>
      <c r="H15127" t="s">
        <v>43</v>
      </c>
      <c r="I15127" t="s">
        <v>52</v>
      </c>
      <c r="J15127" t="s">
        <v>1537</v>
      </c>
      <c r="K15127" t="s">
        <v>10114</v>
      </c>
      <c r="L15127" t="s">
        <v>3366</v>
      </c>
      <c r="M15127" t="s">
        <v>36</v>
      </c>
      <c r="N15127" t="s">
        <v>38</v>
      </c>
      <c r="O15127" t="s">
        <v>48</v>
      </c>
      <c r="P15127" t="s">
        <v>49</v>
      </c>
      <c r="Q15127" s="3">
        <v>45400</v>
      </c>
      <c r="R15127" t="s">
        <v>50</v>
      </c>
    </row>
    <row r="15128" spans="1:18" x14ac:dyDescent="0.25">
      <c r="A15128" t="s">
        <v>24134</v>
      </c>
      <c r="B15128" t="s">
        <v>41</v>
      </c>
      <c r="C15128" s="3">
        <v>45292</v>
      </c>
      <c r="D15128" s="3">
        <v>45382</v>
      </c>
      <c r="E15128" t="s">
        <v>25</v>
      </c>
      <c r="F15128" t="s">
        <v>42</v>
      </c>
      <c r="G15128" t="s">
        <v>43</v>
      </c>
      <c r="H15128" t="s">
        <v>43</v>
      </c>
      <c r="I15128" t="s">
        <v>606</v>
      </c>
      <c r="J15128" t="s">
        <v>3324</v>
      </c>
      <c r="K15128" t="s">
        <v>24135</v>
      </c>
      <c r="L15128" t="s">
        <v>24136</v>
      </c>
      <c r="M15128" t="s">
        <v>36</v>
      </c>
      <c r="N15128" t="s">
        <v>38</v>
      </c>
      <c r="O15128" t="s">
        <v>48</v>
      </c>
      <c r="P15128" t="s">
        <v>49</v>
      </c>
      <c r="Q15128" s="3">
        <v>45400</v>
      </c>
      <c r="R15128" t="s">
        <v>50</v>
      </c>
    </row>
    <row r="15129" spans="1:18" x14ac:dyDescent="0.25">
      <c r="A15129" t="s">
        <v>24137</v>
      </c>
      <c r="B15129" t="s">
        <v>41</v>
      </c>
      <c r="C15129" s="3">
        <v>45292</v>
      </c>
      <c r="D15129" s="3">
        <v>45382</v>
      </c>
      <c r="E15129" t="s">
        <v>25</v>
      </c>
      <c r="F15129" t="s">
        <v>83</v>
      </c>
      <c r="G15129" t="s">
        <v>84</v>
      </c>
      <c r="H15129" t="s">
        <v>84</v>
      </c>
      <c r="I15129" t="s">
        <v>508</v>
      </c>
      <c r="J15129" t="s">
        <v>2128</v>
      </c>
      <c r="K15129" t="s">
        <v>765</v>
      </c>
      <c r="L15129" t="s">
        <v>5466</v>
      </c>
      <c r="M15129" t="s">
        <v>36</v>
      </c>
      <c r="N15129" t="s">
        <v>38</v>
      </c>
      <c r="O15129" t="s">
        <v>48</v>
      </c>
      <c r="P15129" t="s">
        <v>49</v>
      </c>
      <c r="Q15129" s="3">
        <v>45400</v>
      </c>
      <c r="R15129" t="s">
        <v>50</v>
      </c>
    </row>
    <row r="15130" spans="1:18" x14ac:dyDescent="0.25">
      <c r="A15130" t="s">
        <v>24138</v>
      </c>
      <c r="B15130" t="s">
        <v>41</v>
      </c>
      <c r="C15130" s="3">
        <v>45292</v>
      </c>
      <c r="D15130" s="3">
        <v>45382</v>
      </c>
      <c r="E15130" t="s">
        <v>25</v>
      </c>
      <c r="F15130" t="s">
        <v>57</v>
      </c>
      <c r="G15130" t="s">
        <v>58</v>
      </c>
      <c r="H15130" t="s">
        <v>58</v>
      </c>
      <c r="I15130" t="s">
        <v>114</v>
      </c>
      <c r="J15130" t="s">
        <v>2439</v>
      </c>
      <c r="K15130" t="s">
        <v>24139</v>
      </c>
      <c r="L15130" t="s">
        <v>691</v>
      </c>
      <c r="M15130" t="s">
        <v>35</v>
      </c>
      <c r="N15130" t="s">
        <v>38</v>
      </c>
      <c r="O15130" t="s">
        <v>48</v>
      </c>
      <c r="P15130" t="s">
        <v>49</v>
      </c>
      <c r="Q15130" s="3">
        <v>45400</v>
      </c>
      <c r="R15130" t="s">
        <v>50</v>
      </c>
    </row>
    <row r="15131" spans="1:18" x14ac:dyDescent="0.25">
      <c r="A15131" t="s">
        <v>24140</v>
      </c>
      <c r="B15131" t="s">
        <v>41</v>
      </c>
      <c r="C15131" s="3">
        <v>45292</v>
      </c>
      <c r="D15131" s="3">
        <v>45382</v>
      </c>
      <c r="E15131" t="s">
        <v>25</v>
      </c>
      <c r="F15131" t="s">
        <v>42</v>
      </c>
      <c r="G15131" t="s">
        <v>43</v>
      </c>
      <c r="H15131" t="s">
        <v>43</v>
      </c>
      <c r="I15131" t="s">
        <v>606</v>
      </c>
      <c r="J15131" t="s">
        <v>24141</v>
      </c>
      <c r="K15131" t="s">
        <v>623</v>
      </c>
      <c r="L15131" t="s">
        <v>2778</v>
      </c>
      <c r="M15131" t="s">
        <v>36</v>
      </c>
      <c r="N15131" t="s">
        <v>38</v>
      </c>
      <c r="O15131" t="s">
        <v>48</v>
      </c>
      <c r="P15131" t="s">
        <v>49</v>
      </c>
      <c r="Q15131" s="3">
        <v>45400</v>
      </c>
      <c r="R15131" t="s">
        <v>50</v>
      </c>
    </row>
    <row r="15132" spans="1:18" x14ac:dyDescent="0.25">
      <c r="A15132" t="s">
        <v>24142</v>
      </c>
      <c r="B15132" t="s">
        <v>41</v>
      </c>
      <c r="C15132" s="3">
        <v>45292</v>
      </c>
      <c r="D15132" s="3">
        <v>45382</v>
      </c>
      <c r="E15132" t="s">
        <v>25</v>
      </c>
      <c r="F15132" t="s">
        <v>174</v>
      </c>
      <c r="G15132" t="s">
        <v>175</v>
      </c>
      <c r="H15132" t="s">
        <v>175</v>
      </c>
      <c r="I15132" t="s">
        <v>119</v>
      </c>
      <c r="J15132" t="s">
        <v>24143</v>
      </c>
      <c r="K15132" t="s">
        <v>1105</v>
      </c>
      <c r="L15132" t="s">
        <v>9137</v>
      </c>
      <c r="M15132" t="s">
        <v>35</v>
      </c>
      <c r="N15132" t="s">
        <v>38</v>
      </c>
      <c r="O15132" t="s">
        <v>48</v>
      </c>
      <c r="P15132" t="s">
        <v>49</v>
      </c>
      <c r="Q15132" s="3">
        <v>45400</v>
      </c>
      <c r="R15132" t="s">
        <v>50</v>
      </c>
    </row>
    <row r="15133" spans="1:18" x14ac:dyDescent="0.25">
      <c r="A15133" t="s">
        <v>24144</v>
      </c>
      <c r="B15133" t="s">
        <v>41</v>
      </c>
      <c r="C15133" s="3">
        <v>45292</v>
      </c>
      <c r="D15133" s="3">
        <v>45382</v>
      </c>
      <c r="E15133" t="s">
        <v>25</v>
      </c>
      <c r="F15133" t="s">
        <v>136</v>
      </c>
      <c r="G15133" t="s">
        <v>137</v>
      </c>
      <c r="H15133" t="s">
        <v>137</v>
      </c>
      <c r="I15133" t="s">
        <v>455</v>
      </c>
      <c r="J15133" t="s">
        <v>177</v>
      </c>
      <c r="K15133" t="s">
        <v>446</v>
      </c>
      <c r="L15133" t="s">
        <v>206</v>
      </c>
      <c r="M15133" t="s">
        <v>36</v>
      </c>
      <c r="N15133" t="s">
        <v>38</v>
      </c>
      <c r="O15133" t="s">
        <v>48</v>
      </c>
      <c r="P15133" t="s">
        <v>49</v>
      </c>
      <c r="Q15133" s="3">
        <v>45400</v>
      </c>
      <c r="R15133" t="s">
        <v>50</v>
      </c>
    </row>
    <row r="15134" spans="1:18" x14ac:dyDescent="0.25">
      <c r="A15134" t="s">
        <v>24145</v>
      </c>
      <c r="B15134" t="s">
        <v>41</v>
      </c>
      <c r="C15134" s="3">
        <v>45292</v>
      </c>
      <c r="D15134" s="3">
        <v>45382</v>
      </c>
      <c r="E15134" t="s">
        <v>25</v>
      </c>
      <c r="F15134" t="s">
        <v>64</v>
      </c>
      <c r="G15134" t="s">
        <v>65</v>
      </c>
      <c r="H15134" t="s">
        <v>65</v>
      </c>
      <c r="I15134" t="s">
        <v>198</v>
      </c>
      <c r="J15134" t="s">
        <v>24146</v>
      </c>
      <c r="K15134" t="s">
        <v>648</v>
      </c>
      <c r="L15134" t="s">
        <v>16585</v>
      </c>
      <c r="M15134" t="s">
        <v>36</v>
      </c>
      <c r="N15134" t="s">
        <v>38</v>
      </c>
      <c r="O15134" t="s">
        <v>48</v>
      </c>
      <c r="P15134" t="s">
        <v>49</v>
      </c>
      <c r="Q15134" s="3">
        <v>45400</v>
      </c>
      <c r="R15134" t="s">
        <v>50</v>
      </c>
    </row>
    <row r="15135" spans="1:18" x14ac:dyDescent="0.25">
      <c r="A15135" t="s">
        <v>24147</v>
      </c>
      <c r="B15135" t="s">
        <v>41</v>
      </c>
      <c r="C15135" s="3">
        <v>45292</v>
      </c>
      <c r="D15135" s="3">
        <v>45382</v>
      </c>
      <c r="E15135" t="s">
        <v>25</v>
      </c>
      <c r="F15135" t="s">
        <v>306</v>
      </c>
      <c r="G15135" t="s">
        <v>307</v>
      </c>
      <c r="H15135" t="s">
        <v>307</v>
      </c>
      <c r="I15135" t="s">
        <v>515</v>
      </c>
      <c r="J15135" t="s">
        <v>24148</v>
      </c>
      <c r="K15135" t="s">
        <v>235</v>
      </c>
      <c r="L15135" t="s">
        <v>74</v>
      </c>
      <c r="M15135" t="s">
        <v>35</v>
      </c>
      <c r="N15135" t="s">
        <v>38</v>
      </c>
      <c r="O15135" t="s">
        <v>48</v>
      </c>
      <c r="P15135" t="s">
        <v>49</v>
      </c>
      <c r="Q15135" s="3">
        <v>45400</v>
      </c>
      <c r="R15135" t="s">
        <v>50</v>
      </c>
    </row>
    <row r="15136" spans="1:18" x14ac:dyDescent="0.25">
      <c r="A15136" t="s">
        <v>24149</v>
      </c>
      <c r="B15136" t="s">
        <v>41</v>
      </c>
      <c r="C15136" s="3">
        <v>45292</v>
      </c>
      <c r="D15136" s="3">
        <v>45382</v>
      </c>
      <c r="E15136" t="s">
        <v>25</v>
      </c>
      <c r="F15136" t="s">
        <v>453</v>
      </c>
      <c r="G15136" t="s">
        <v>454</v>
      </c>
      <c r="H15136" t="s">
        <v>454</v>
      </c>
      <c r="I15136" t="s">
        <v>312</v>
      </c>
      <c r="J15136" t="s">
        <v>2650</v>
      </c>
      <c r="K15136" t="s">
        <v>74</v>
      </c>
      <c r="L15136" t="s">
        <v>932</v>
      </c>
      <c r="M15136" t="s">
        <v>35</v>
      </c>
      <c r="N15136" t="s">
        <v>38</v>
      </c>
      <c r="O15136" t="s">
        <v>48</v>
      </c>
      <c r="P15136" t="s">
        <v>49</v>
      </c>
      <c r="Q15136" s="3">
        <v>45400</v>
      </c>
      <c r="R15136" t="s">
        <v>50</v>
      </c>
    </row>
    <row r="15137" spans="1:18" x14ac:dyDescent="0.25">
      <c r="A15137" t="s">
        <v>24150</v>
      </c>
      <c r="B15137" t="s">
        <v>41</v>
      </c>
      <c r="C15137" s="3">
        <v>45292</v>
      </c>
      <c r="D15137" s="3">
        <v>45382</v>
      </c>
      <c r="E15137" t="s">
        <v>25</v>
      </c>
      <c r="F15137" t="s">
        <v>99</v>
      </c>
      <c r="G15137" t="s">
        <v>100</v>
      </c>
      <c r="H15137" t="s">
        <v>100</v>
      </c>
      <c r="I15137" t="s">
        <v>525</v>
      </c>
      <c r="J15137" t="s">
        <v>24151</v>
      </c>
      <c r="K15137" t="s">
        <v>141</v>
      </c>
      <c r="L15137" t="s">
        <v>680</v>
      </c>
      <c r="M15137" t="s">
        <v>35</v>
      </c>
      <c r="N15137" t="s">
        <v>38</v>
      </c>
      <c r="O15137" t="s">
        <v>48</v>
      </c>
      <c r="P15137" t="s">
        <v>49</v>
      </c>
      <c r="Q15137" s="3">
        <v>45400</v>
      </c>
      <c r="R15137" t="s">
        <v>50</v>
      </c>
    </row>
    <row r="15138" spans="1:18" x14ac:dyDescent="0.25">
      <c r="A15138" t="s">
        <v>24152</v>
      </c>
      <c r="B15138" t="s">
        <v>41</v>
      </c>
      <c r="C15138" s="3">
        <v>45292</v>
      </c>
      <c r="D15138" s="3">
        <v>45382</v>
      </c>
      <c r="E15138" t="s">
        <v>25</v>
      </c>
      <c r="F15138" t="s">
        <v>136</v>
      </c>
      <c r="G15138" t="s">
        <v>137</v>
      </c>
      <c r="H15138" t="s">
        <v>137</v>
      </c>
      <c r="I15138" t="s">
        <v>323</v>
      </c>
      <c r="J15138" t="s">
        <v>146</v>
      </c>
      <c r="K15138" t="s">
        <v>1477</v>
      </c>
      <c r="L15138" t="s">
        <v>1454</v>
      </c>
      <c r="M15138" t="s">
        <v>35</v>
      </c>
      <c r="N15138" t="s">
        <v>38</v>
      </c>
      <c r="O15138" t="s">
        <v>48</v>
      </c>
      <c r="P15138" t="s">
        <v>49</v>
      </c>
      <c r="Q15138" s="3">
        <v>45400</v>
      </c>
      <c r="R15138" t="s">
        <v>50</v>
      </c>
    </row>
    <row r="15139" spans="1:18" x14ac:dyDescent="0.25">
      <c r="A15139" t="s">
        <v>24153</v>
      </c>
      <c r="B15139" t="s">
        <v>41</v>
      </c>
      <c r="C15139" s="3">
        <v>45292</v>
      </c>
      <c r="D15139" s="3">
        <v>45382</v>
      </c>
      <c r="E15139" t="s">
        <v>25</v>
      </c>
      <c r="F15139" t="s">
        <v>57</v>
      </c>
      <c r="G15139" t="s">
        <v>58</v>
      </c>
      <c r="H15139" t="s">
        <v>58</v>
      </c>
      <c r="I15139" t="s">
        <v>261</v>
      </c>
      <c r="J15139" t="s">
        <v>600</v>
      </c>
      <c r="K15139" t="s">
        <v>347</v>
      </c>
      <c r="L15139" t="s">
        <v>61</v>
      </c>
      <c r="M15139" t="s">
        <v>36</v>
      </c>
      <c r="N15139" t="s">
        <v>38</v>
      </c>
      <c r="O15139" t="s">
        <v>48</v>
      </c>
      <c r="P15139" t="s">
        <v>49</v>
      </c>
      <c r="Q15139" s="3">
        <v>45400</v>
      </c>
      <c r="R15139" t="s">
        <v>50</v>
      </c>
    </row>
    <row r="15140" spans="1:18" x14ac:dyDescent="0.25">
      <c r="A15140" t="s">
        <v>24154</v>
      </c>
      <c r="B15140" t="s">
        <v>41</v>
      </c>
      <c r="C15140" s="3">
        <v>45292</v>
      </c>
      <c r="D15140" s="3">
        <v>45382</v>
      </c>
      <c r="E15140" t="s">
        <v>25</v>
      </c>
      <c r="F15140" t="s">
        <v>158</v>
      </c>
      <c r="G15140" t="s">
        <v>159</v>
      </c>
      <c r="H15140" t="s">
        <v>159</v>
      </c>
      <c r="I15140" t="s">
        <v>119</v>
      </c>
      <c r="J15140" t="s">
        <v>24155</v>
      </c>
      <c r="K15140" t="s">
        <v>778</v>
      </c>
      <c r="L15140" t="s">
        <v>183</v>
      </c>
      <c r="M15140" t="s">
        <v>36</v>
      </c>
      <c r="N15140" t="s">
        <v>38</v>
      </c>
      <c r="O15140" t="s">
        <v>48</v>
      </c>
      <c r="P15140" t="s">
        <v>49</v>
      </c>
      <c r="Q15140" s="3">
        <v>45400</v>
      </c>
      <c r="R15140" t="s">
        <v>50</v>
      </c>
    </row>
    <row r="15141" spans="1:18" x14ac:dyDescent="0.25">
      <c r="A15141" t="s">
        <v>24156</v>
      </c>
      <c r="B15141" t="s">
        <v>41</v>
      </c>
      <c r="C15141" s="3">
        <v>45292</v>
      </c>
      <c r="D15141" s="3">
        <v>45382</v>
      </c>
      <c r="E15141" t="s">
        <v>25</v>
      </c>
      <c r="F15141" t="s">
        <v>559</v>
      </c>
      <c r="G15141" t="s">
        <v>560</v>
      </c>
      <c r="H15141" t="s">
        <v>560</v>
      </c>
      <c r="I15141" t="s">
        <v>131</v>
      </c>
      <c r="J15141" t="s">
        <v>6945</v>
      </c>
      <c r="K15141" t="s">
        <v>2712</v>
      </c>
      <c r="L15141" t="s">
        <v>900</v>
      </c>
      <c r="M15141" t="s">
        <v>35</v>
      </c>
      <c r="N15141" t="s">
        <v>38</v>
      </c>
      <c r="O15141" t="s">
        <v>48</v>
      </c>
      <c r="P15141" t="s">
        <v>49</v>
      </c>
      <c r="Q15141" s="3">
        <v>45400</v>
      </c>
      <c r="R15141" t="s">
        <v>50</v>
      </c>
    </row>
    <row r="15142" spans="1:18" x14ac:dyDescent="0.25">
      <c r="A15142" t="s">
        <v>24157</v>
      </c>
      <c r="B15142" t="s">
        <v>41</v>
      </c>
      <c r="C15142" s="3">
        <v>45292</v>
      </c>
      <c r="D15142" s="3">
        <v>45382</v>
      </c>
      <c r="E15142" t="s">
        <v>25</v>
      </c>
      <c r="F15142" t="s">
        <v>57</v>
      </c>
      <c r="G15142" t="s">
        <v>58</v>
      </c>
      <c r="H15142" t="s">
        <v>58</v>
      </c>
      <c r="I15142" t="s">
        <v>273</v>
      </c>
      <c r="J15142" t="s">
        <v>3557</v>
      </c>
      <c r="K15142" t="s">
        <v>283</v>
      </c>
      <c r="L15142" t="s">
        <v>141</v>
      </c>
      <c r="M15142" t="s">
        <v>36</v>
      </c>
      <c r="N15142" t="s">
        <v>38</v>
      </c>
      <c r="O15142" t="s">
        <v>48</v>
      </c>
      <c r="P15142" t="s">
        <v>49</v>
      </c>
      <c r="Q15142" s="3">
        <v>45400</v>
      </c>
      <c r="R15142" t="s">
        <v>50</v>
      </c>
    </row>
    <row r="15143" spans="1:18" x14ac:dyDescent="0.25">
      <c r="A15143" t="s">
        <v>24158</v>
      </c>
      <c r="B15143" t="s">
        <v>41</v>
      </c>
      <c r="C15143" s="3">
        <v>45292</v>
      </c>
      <c r="D15143" s="3">
        <v>45382</v>
      </c>
      <c r="E15143" t="s">
        <v>25</v>
      </c>
      <c r="F15143" t="s">
        <v>99</v>
      </c>
      <c r="G15143" t="s">
        <v>100</v>
      </c>
      <c r="H15143" t="s">
        <v>100</v>
      </c>
      <c r="I15143" t="s">
        <v>44</v>
      </c>
      <c r="J15143" t="s">
        <v>276</v>
      </c>
      <c r="K15143" t="s">
        <v>874</v>
      </c>
      <c r="L15143" t="s">
        <v>2195</v>
      </c>
      <c r="M15143" t="s">
        <v>35</v>
      </c>
      <c r="N15143" t="s">
        <v>38</v>
      </c>
      <c r="O15143" t="s">
        <v>48</v>
      </c>
      <c r="P15143" t="s">
        <v>49</v>
      </c>
      <c r="Q15143" s="3">
        <v>45400</v>
      </c>
      <c r="R15143" t="s">
        <v>50</v>
      </c>
    </row>
    <row r="15144" spans="1:18" x14ac:dyDescent="0.25">
      <c r="A15144" t="s">
        <v>24159</v>
      </c>
      <c r="B15144" t="s">
        <v>41</v>
      </c>
      <c r="C15144" s="3">
        <v>45292</v>
      </c>
      <c r="D15144" s="3">
        <v>45382</v>
      </c>
      <c r="E15144" t="s">
        <v>25</v>
      </c>
      <c r="F15144" t="s">
        <v>57</v>
      </c>
      <c r="G15144" t="s">
        <v>58</v>
      </c>
      <c r="H15144" t="s">
        <v>58</v>
      </c>
      <c r="I15144" t="s">
        <v>226</v>
      </c>
      <c r="J15144" t="s">
        <v>24160</v>
      </c>
      <c r="K15144" t="s">
        <v>446</v>
      </c>
      <c r="L15144" t="s">
        <v>253</v>
      </c>
      <c r="M15144" t="s">
        <v>36</v>
      </c>
      <c r="N15144" t="s">
        <v>38</v>
      </c>
      <c r="O15144" t="s">
        <v>48</v>
      </c>
      <c r="P15144" t="s">
        <v>49</v>
      </c>
      <c r="Q15144" s="3">
        <v>45400</v>
      </c>
      <c r="R15144" t="s">
        <v>50</v>
      </c>
    </row>
    <row r="15145" spans="1:18" x14ac:dyDescent="0.25">
      <c r="A15145" t="s">
        <v>24161</v>
      </c>
      <c r="B15145" t="s">
        <v>41</v>
      </c>
      <c r="C15145" s="3">
        <v>45292</v>
      </c>
      <c r="D15145" s="3">
        <v>45382</v>
      </c>
      <c r="E15145" t="s">
        <v>25</v>
      </c>
      <c r="F15145" t="s">
        <v>57</v>
      </c>
      <c r="G15145" t="s">
        <v>58</v>
      </c>
      <c r="H15145" t="s">
        <v>58</v>
      </c>
      <c r="I15145" t="s">
        <v>124</v>
      </c>
      <c r="J15145" t="s">
        <v>24162</v>
      </c>
      <c r="K15145" t="s">
        <v>4234</v>
      </c>
      <c r="L15145" t="s">
        <v>708</v>
      </c>
      <c r="M15145" t="s">
        <v>35</v>
      </c>
      <c r="N15145" t="s">
        <v>38</v>
      </c>
      <c r="O15145" t="s">
        <v>48</v>
      </c>
      <c r="P15145" t="s">
        <v>49</v>
      </c>
      <c r="Q15145" s="3">
        <v>45400</v>
      </c>
      <c r="R15145" t="s">
        <v>50</v>
      </c>
    </row>
    <row r="15146" spans="1:18" x14ac:dyDescent="0.25">
      <c r="A15146" t="s">
        <v>24163</v>
      </c>
      <c r="B15146" t="s">
        <v>41</v>
      </c>
      <c r="C15146" s="3">
        <v>45292</v>
      </c>
      <c r="D15146" s="3">
        <v>45382</v>
      </c>
      <c r="E15146" t="s">
        <v>25</v>
      </c>
      <c r="F15146" t="s">
        <v>57</v>
      </c>
      <c r="G15146" t="s">
        <v>58</v>
      </c>
      <c r="H15146" t="s">
        <v>58</v>
      </c>
      <c r="I15146" t="s">
        <v>2382</v>
      </c>
      <c r="J15146" t="s">
        <v>320</v>
      </c>
      <c r="K15146" t="s">
        <v>1053</v>
      </c>
      <c r="L15146" t="s">
        <v>74</v>
      </c>
      <c r="M15146" t="s">
        <v>36</v>
      </c>
      <c r="N15146" t="s">
        <v>38</v>
      </c>
      <c r="O15146" t="s">
        <v>48</v>
      </c>
      <c r="P15146" t="s">
        <v>49</v>
      </c>
      <c r="Q15146" s="3">
        <v>45400</v>
      </c>
      <c r="R15146" t="s">
        <v>50</v>
      </c>
    </row>
    <row r="15147" spans="1:18" x14ac:dyDescent="0.25">
      <c r="A15147" t="s">
        <v>24164</v>
      </c>
      <c r="B15147" t="s">
        <v>41</v>
      </c>
      <c r="C15147" s="3">
        <v>45292</v>
      </c>
      <c r="D15147" s="3">
        <v>45382</v>
      </c>
      <c r="E15147" t="s">
        <v>25</v>
      </c>
      <c r="F15147" t="s">
        <v>335</v>
      </c>
      <c r="G15147" t="s">
        <v>336</v>
      </c>
      <c r="H15147" t="s">
        <v>336</v>
      </c>
      <c r="I15147" t="s">
        <v>119</v>
      </c>
      <c r="J15147" t="s">
        <v>146</v>
      </c>
      <c r="K15147" t="s">
        <v>54</v>
      </c>
      <c r="L15147" t="s">
        <v>2522</v>
      </c>
      <c r="M15147" t="s">
        <v>35</v>
      </c>
      <c r="N15147" t="s">
        <v>38</v>
      </c>
      <c r="O15147" t="s">
        <v>48</v>
      </c>
      <c r="P15147" t="s">
        <v>49</v>
      </c>
      <c r="Q15147" s="3">
        <v>45400</v>
      </c>
      <c r="R15147" t="s">
        <v>50</v>
      </c>
    </row>
    <row r="15148" spans="1:18" x14ac:dyDescent="0.25">
      <c r="A15148" t="s">
        <v>24165</v>
      </c>
      <c r="B15148" t="s">
        <v>41</v>
      </c>
      <c r="C15148" s="3">
        <v>45292</v>
      </c>
      <c r="D15148" s="3">
        <v>45382</v>
      </c>
      <c r="E15148" t="s">
        <v>25</v>
      </c>
      <c r="F15148" t="s">
        <v>83</v>
      </c>
      <c r="G15148" t="s">
        <v>84</v>
      </c>
      <c r="H15148" t="s">
        <v>84</v>
      </c>
      <c r="I15148" t="s">
        <v>392</v>
      </c>
      <c r="J15148" t="s">
        <v>3419</v>
      </c>
      <c r="K15148" t="s">
        <v>171</v>
      </c>
      <c r="L15148" t="s">
        <v>148</v>
      </c>
      <c r="M15148" t="s">
        <v>36</v>
      </c>
      <c r="N15148" t="s">
        <v>38</v>
      </c>
      <c r="O15148" t="s">
        <v>48</v>
      </c>
      <c r="P15148" t="s">
        <v>49</v>
      </c>
      <c r="Q15148" s="3">
        <v>45400</v>
      </c>
      <c r="R15148" t="s">
        <v>50</v>
      </c>
    </row>
    <row r="15149" spans="1:18" x14ac:dyDescent="0.25">
      <c r="A15149" t="s">
        <v>24166</v>
      </c>
      <c r="B15149" t="s">
        <v>41</v>
      </c>
      <c r="C15149" s="3">
        <v>45292</v>
      </c>
      <c r="D15149" s="3">
        <v>45382</v>
      </c>
      <c r="E15149" t="s">
        <v>25</v>
      </c>
      <c r="F15149" t="s">
        <v>271</v>
      </c>
      <c r="G15149" t="s">
        <v>272</v>
      </c>
      <c r="H15149" t="s">
        <v>272</v>
      </c>
      <c r="I15149" t="s">
        <v>78</v>
      </c>
      <c r="J15149" t="s">
        <v>24167</v>
      </c>
      <c r="K15149" t="s">
        <v>1204</v>
      </c>
      <c r="L15149" t="s">
        <v>127</v>
      </c>
      <c r="M15149" t="s">
        <v>36</v>
      </c>
      <c r="N15149" t="s">
        <v>38</v>
      </c>
      <c r="O15149" t="s">
        <v>48</v>
      </c>
      <c r="P15149" t="s">
        <v>49</v>
      </c>
      <c r="Q15149" s="3">
        <v>45400</v>
      </c>
      <c r="R15149" t="s">
        <v>50</v>
      </c>
    </row>
    <row r="15150" spans="1:18" x14ac:dyDescent="0.25">
      <c r="A15150" t="s">
        <v>24168</v>
      </c>
      <c r="B15150" t="s">
        <v>41</v>
      </c>
      <c r="C15150" s="3">
        <v>45292</v>
      </c>
      <c r="D15150" s="3">
        <v>45382</v>
      </c>
      <c r="E15150" t="s">
        <v>25</v>
      </c>
      <c r="F15150" t="s">
        <v>238</v>
      </c>
      <c r="G15150" t="s">
        <v>239</v>
      </c>
      <c r="H15150" t="s">
        <v>239</v>
      </c>
      <c r="I15150" t="s">
        <v>323</v>
      </c>
      <c r="J15150" t="s">
        <v>2028</v>
      </c>
      <c r="K15150" t="s">
        <v>116</v>
      </c>
      <c r="L15150" t="s">
        <v>1711</v>
      </c>
      <c r="M15150" t="s">
        <v>36</v>
      </c>
      <c r="N15150" t="s">
        <v>38</v>
      </c>
      <c r="O15150" t="s">
        <v>48</v>
      </c>
      <c r="P15150" t="s">
        <v>49</v>
      </c>
      <c r="Q15150" s="3">
        <v>45400</v>
      </c>
      <c r="R15150" t="s">
        <v>50</v>
      </c>
    </row>
    <row r="15151" spans="1:18" x14ac:dyDescent="0.25">
      <c r="A15151" t="s">
        <v>24169</v>
      </c>
      <c r="B15151" t="s">
        <v>41</v>
      </c>
      <c r="C15151" s="3">
        <v>45292</v>
      </c>
      <c r="D15151" s="3">
        <v>45382</v>
      </c>
      <c r="E15151" t="s">
        <v>25</v>
      </c>
      <c r="F15151" t="s">
        <v>83</v>
      </c>
      <c r="G15151" t="s">
        <v>84</v>
      </c>
      <c r="H15151" t="s">
        <v>84</v>
      </c>
      <c r="I15151" t="s">
        <v>392</v>
      </c>
      <c r="J15151" t="s">
        <v>1768</v>
      </c>
      <c r="K15151" t="s">
        <v>162</v>
      </c>
      <c r="L15151" t="s">
        <v>179</v>
      </c>
      <c r="M15151" t="s">
        <v>36</v>
      </c>
      <c r="N15151" t="s">
        <v>38</v>
      </c>
      <c r="O15151" t="s">
        <v>48</v>
      </c>
      <c r="P15151" t="s">
        <v>49</v>
      </c>
      <c r="Q15151" s="3">
        <v>45400</v>
      </c>
      <c r="R15151" t="s">
        <v>50</v>
      </c>
    </row>
    <row r="15152" spans="1:18" x14ac:dyDescent="0.25">
      <c r="A15152" t="s">
        <v>24170</v>
      </c>
      <c r="B15152" t="s">
        <v>41</v>
      </c>
      <c r="C15152" s="3">
        <v>45292</v>
      </c>
      <c r="D15152" s="3">
        <v>45382</v>
      </c>
      <c r="E15152" t="s">
        <v>25</v>
      </c>
      <c r="F15152" t="s">
        <v>99</v>
      </c>
      <c r="G15152" t="s">
        <v>100</v>
      </c>
      <c r="H15152" t="s">
        <v>100</v>
      </c>
      <c r="I15152" t="s">
        <v>187</v>
      </c>
      <c r="J15152" t="s">
        <v>1829</v>
      </c>
      <c r="K15152" t="s">
        <v>639</v>
      </c>
      <c r="L15152" t="s">
        <v>1031</v>
      </c>
      <c r="M15152" t="s">
        <v>36</v>
      </c>
      <c r="N15152" t="s">
        <v>38</v>
      </c>
      <c r="O15152" t="s">
        <v>48</v>
      </c>
      <c r="P15152" t="s">
        <v>49</v>
      </c>
      <c r="Q15152" s="3">
        <v>45400</v>
      </c>
      <c r="R15152" t="s">
        <v>50</v>
      </c>
    </row>
    <row r="15153" spans="1:18" x14ac:dyDescent="0.25">
      <c r="A15153" t="s">
        <v>24171</v>
      </c>
      <c r="B15153" t="s">
        <v>41</v>
      </c>
      <c r="C15153" s="3">
        <v>45292</v>
      </c>
      <c r="D15153" s="3">
        <v>45382</v>
      </c>
      <c r="E15153" t="s">
        <v>25</v>
      </c>
      <c r="F15153" t="s">
        <v>559</v>
      </c>
      <c r="G15153" t="s">
        <v>560</v>
      </c>
      <c r="H15153" t="s">
        <v>560</v>
      </c>
      <c r="I15153" t="s">
        <v>52</v>
      </c>
      <c r="J15153" t="s">
        <v>24172</v>
      </c>
      <c r="K15153" t="s">
        <v>2707</v>
      </c>
      <c r="L15153" t="s">
        <v>5175</v>
      </c>
      <c r="M15153" t="s">
        <v>36</v>
      </c>
      <c r="N15153" t="s">
        <v>38</v>
      </c>
      <c r="O15153" t="s">
        <v>48</v>
      </c>
      <c r="P15153" t="s">
        <v>49</v>
      </c>
      <c r="Q15153" s="3">
        <v>45400</v>
      </c>
      <c r="R15153" t="s">
        <v>50</v>
      </c>
    </row>
    <row r="15154" spans="1:18" x14ac:dyDescent="0.25">
      <c r="A15154" t="s">
        <v>24173</v>
      </c>
      <c r="B15154" t="s">
        <v>41</v>
      </c>
      <c r="C15154" s="3">
        <v>45292</v>
      </c>
      <c r="D15154" s="3">
        <v>45382</v>
      </c>
      <c r="E15154" t="s">
        <v>25</v>
      </c>
      <c r="F15154" t="s">
        <v>57</v>
      </c>
      <c r="G15154" t="s">
        <v>58</v>
      </c>
      <c r="H15154" t="s">
        <v>58</v>
      </c>
      <c r="I15154" t="s">
        <v>13277</v>
      </c>
      <c r="J15154" t="s">
        <v>6070</v>
      </c>
      <c r="K15154" t="s">
        <v>132</v>
      </c>
      <c r="L15154" t="s">
        <v>24174</v>
      </c>
      <c r="M15154" t="s">
        <v>36</v>
      </c>
      <c r="N15154" t="s">
        <v>38</v>
      </c>
      <c r="O15154" t="s">
        <v>48</v>
      </c>
      <c r="P15154" t="s">
        <v>49</v>
      </c>
      <c r="Q15154" s="3">
        <v>45400</v>
      </c>
      <c r="R15154" t="s">
        <v>50</v>
      </c>
    </row>
    <row r="15155" spans="1:18" x14ac:dyDescent="0.25">
      <c r="A15155" t="s">
        <v>24175</v>
      </c>
      <c r="B15155" t="s">
        <v>41</v>
      </c>
      <c r="C15155" s="3">
        <v>45292</v>
      </c>
      <c r="D15155" s="3">
        <v>45382</v>
      </c>
      <c r="E15155" t="s">
        <v>25</v>
      </c>
      <c r="F15155" t="s">
        <v>202</v>
      </c>
      <c r="G15155" t="s">
        <v>203</v>
      </c>
      <c r="H15155" t="s">
        <v>203</v>
      </c>
      <c r="I15155" t="s">
        <v>198</v>
      </c>
      <c r="J15155" t="s">
        <v>2954</v>
      </c>
      <c r="K15155" t="s">
        <v>253</v>
      </c>
      <c r="L15155" t="s">
        <v>228</v>
      </c>
      <c r="M15155" t="s">
        <v>35</v>
      </c>
      <c r="N15155" t="s">
        <v>38</v>
      </c>
      <c r="O15155" t="s">
        <v>48</v>
      </c>
      <c r="P15155" t="s">
        <v>49</v>
      </c>
      <c r="Q15155" s="3">
        <v>45400</v>
      </c>
      <c r="R15155" t="s">
        <v>50</v>
      </c>
    </row>
    <row r="15156" spans="1:18" x14ac:dyDescent="0.25">
      <c r="A15156" t="s">
        <v>24176</v>
      </c>
      <c r="B15156" t="s">
        <v>41</v>
      </c>
      <c r="C15156" s="3">
        <v>45292</v>
      </c>
      <c r="D15156" s="3">
        <v>45382</v>
      </c>
      <c r="E15156" t="s">
        <v>25</v>
      </c>
      <c r="F15156" t="s">
        <v>42</v>
      </c>
      <c r="G15156" t="s">
        <v>43</v>
      </c>
      <c r="H15156" t="s">
        <v>43</v>
      </c>
      <c r="I15156" t="s">
        <v>66</v>
      </c>
      <c r="J15156" t="s">
        <v>3726</v>
      </c>
      <c r="K15156" t="s">
        <v>4511</v>
      </c>
      <c r="L15156" t="s">
        <v>141</v>
      </c>
      <c r="M15156" t="s">
        <v>35</v>
      </c>
      <c r="N15156" t="s">
        <v>38</v>
      </c>
      <c r="O15156" t="s">
        <v>48</v>
      </c>
      <c r="P15156" t="s">
        <v>49</v>
      </c>
      <c r="Q15156" s="3">
        <v>45400</v>
      </c>
      <c r="R15156" t="s">
        <v>50</v>
      </c>
    </row>
    <row r="15157" spans="1:18" x14ac:dyDescent="0.25">
      <c r="A15157" t="s">
        <v>24177</v>
      </c>
      <c r="B15157" t="s">
        <v>41</v>
      </c>
      <c r="C15157" s="3">
        <v>45292</v>
      </c>
      <c r="D15157" s="3">
        <v>45382</v>
      </c>
      <c r="E15157" t="s">
        <v>25</v>
      </c>
      <c r="F15157" t="s">
        <v>64</v>
      </c>
      <c r="G15157" t="s">
        <v>65</v>
      </c>
      <c r="H15157" t="s">
        <v>65</v>
      </c>
      <c r="I15157" t="s">
        <v>323</v>
      </c>
      <c r="J15157" t="s">
        <v>24178</v>
      </c>
      <c r="K15157" t="s">
        <v>9790</v>
      </c>
      <c r="L15157" t="s">
        <v>231</v>
      </c>
      <c r="M15157" t="s">
        <v>35</v>
      </c>
      <c r="N15157" t="s">
        <v>38</v>
      </c>
      <c r="O15157" t="s">
        <v>48</v>
      </c>
      <c r="P15157" t="s">
        <v>49</v>
      </c>
      <c r="Q15157" s="3">
        <v>45400</v>
      </c>
      <c r="R15157" t="s">
        <v>50</v>
      </c>
    </row>
    <row r="15158" spans="1:18" x14ac:dyDescent="0.25">
      <c r="A15158" t="s">
        <v>24179</v>
      </c>
      <c r="B15158" t="s">
        <v>41</v>
      </c>
      <c r="C15158" s="3">
        <v>45292</v>
      </c>
      <c r="D15158" s="3">
        <v>45382</v>
      </c>
      <c r="E15158" t="s">
        <v>25</v>
      </c>
      <c r="F15158" t="s">
        <v>42</v>
      </c>
      <c r="G15158" t="s">
        <v>43</v>
      </c>
      <c r="H15158" t="s">
        <v>43</v>
      </c>
      <c r="I15158" t="s">
        <v>52</v>
      </c>
      <c r="J15158" t="s">
        <v>1549</v>
      </c>
      <c r="K15158" t="s">
        <v>824</v>
      </c>
      <c r="L15158" t="s">
        <v>4056</v>
      </c>
      <c r="M15158" t="s">
        <v>36</v>
      </c>
      <c r="N15158" t="s">
        <v>38</v>
      </c>
      <c r="O15158" t="s">
        <v>48</v>
      </c>
      <c r="P15158" t="s">
        <v>49</v>
      </c>
      <c r="Q15158" s="3">
        <v>45400</v>
      </c>
      <c r="R15158" t="s">
        <v>50</v>
      </c>
    </row>
    <row r="15159" spans="1:18" x14ac:dyDescent="0.25">
      <c r="A15159" t="s">
        <v>24180</v>
      </c>
      <c r="B15159" t="s">
        <v>41</v>
      </c>
      <c r="C15159" s="3">
        <v>45292</v>
      </c>
      <c r="D15159" s="3">
        <v>45382</v>
      </c>
      <c r="E15159" t="s">
        <v>25</v>
      </c>
      <c r="F15159" t="s">
        <v>64</v>
      </c>
      <c r="G15159" t="s">
        <v>65</v>
      </c>
      <c r="H15159" t="s">
        <v>65</v>
      </c>
      <c r="I15159" t="s">
        <v>52</v>
      </c>
      <c r="J15159" t="s">
        <v>24181</v>
      </c>
      <c r="K15159" t="s">
        <v>167</v>
      </c>
      <c r="L15159" t="s">
        <v>498</v>
      </c>
      <c r="M15159" t="s">
        <v>35</v>
      </c>
      <c r="N15159" t="s">
        <v>38</v>
      </c>
      <c r="O15159" t="s">
        <v>48</v>
      </c>
      <c r="P15159" t="s">
        <v>49</v>
      </c>
      <c r="Q15159" s="3">
        <v>45400</v>
      </c>
      <c r="R15159" t="s">
        <v>50</v>
      </c>
    </row>
    <row r="15160" spans="1:18" x14ac:dyDescent="0.25">
      <c r="A15160" t="s">
        <v>24182</v>
      </c>
      <c r="B15160" t="s">
        <v>41</v>
      </c>
      <c r="C15160" s="3">
        <v>45292</v>
      </c>
      <c r="D15160" s="3">
        <v>45382</v>
      </c>
      <c r="E15160" t="s">
        <v>25</v>
      </c>
      <c r="F15160" t="s">
        <v>255</v>
      </c>
      <c r="G15160" t="s">
        <v>256</v>
      </c>
      <c r="H15160" t="s">
        <v>256</v>
      </c>
      <c r="I15160" t="s">
        <v>131</v>
      </c>
      <c r="J15160" t="s">
        <v>992</v>
      </c>
      <c r="K15160" t="s">
        <v>623</v>
      </c>
      <c r="L15160" t="s">
        <v>183</v>
      </c>
      <c r="M15160" t="s">
        <v>35</v>
      </c>
      <c r="N15160" t="s">
        <v>38</v>
      </c>
      <c r="O15160" t="s">
        <v>48</v>
      </c>
      <c r="P15160" t="s">
        <v>49</v>
      </c>
      <c r="Q15160" s="3">
        <v>45400</v>
      </c>
      <c r="R15160" t="s">
        <v>50</v>
      </c>
    </row>
    <row r="15161" spans="1:18" x14ac:dyDescent="0.25">
      <c r="A15161" t="s">
        <v>24183</v>
      </c>
      <c r="B15161" t="s">
        <v>41</v>
      </c>
      <c r="C15161" s="3">
        <v>45292</v>
      </c>
      <c r="D15161" s="3">
        <v>45382</v>
      </c>
      <c r="E15161" t="s">
        <v>25</v>
      </c>
      <c r="F15161" t="s">
        <v>57</v>
      </c>
      <c r="G15161" t="s">
        <v>58</v>
      </c>
      <c r="H15161" t="s">
        <v>58</v>
      </c>
      <c r="I15161" t="s">
        <v>131</v>
      </c>
      <c r="J15161" t="s">
        <v>468</v>
      </c>
      <c r="K15161" t="s">
        <v>768</v>
      </c>
      <c r="L15161" t="s">
        <v>469</v>
      </c>
      <c r="M15161" t="s">
        <v>36</v>
      </c>
      <c r="N15161" t="s">
        <v>38</v>
      </c>
      <c r="O15161" t="s">
        <v>48</v>
      </c>
      <c r="P15161" t="s">
        <v>49</v>
      </c>
      <c r="Q15161" s="3">
        <v>45400</v>
      </c>
      <c r="R15161" t="s">
        <v>50</v>
      </c>
    </row>
    <row r="15162" spans="1:18" x14ac:dyDescent="0.25">
      <c r="A15162" t="s">
        <v>24184</v>
      </c>
      <c r="B15162" t="s">
        <v>41</v>
      </c>
      <c r="C15162" s="3">
        <v>45292</v>
      </c>
      <c r="D15162" s="3">
        <v>45382</v>
      </c>
      <c r="E15162" t="s">
        <v>25</v>
      </c>
      <c r="F15162" t="s">
        <v>57</v>
      </c>
      <c r="G15162" t="s">
        <v>58</v>
      </c>
      <c r="H15162" t="s">
        <v>58</v>
      </c>
      <c r="I15162" t="s">
        <v>323</v>
      </c>
      <c r="J15162" t="s">
        <v>501</v>
      </c>
      <c r="K15162" t="s">
        <v>5379</v>
      </c>
      <c r="L15162" t="s">
        <v>787</v>
      </c>
      <c r="M15162" t="s">
        <v>35</v>
      </c>
      <c r="N15162" t="s">
        <v>38</v>
      </c>
      <c r="O15162" t="s">
        <v>48</v>
      </c>
      <c r="P15162" t="s">
        <v>49</v>
      </c>
      <c r="Q15162" s="3">
        <v>45400</v>
      </c>
      <c r="R15162" t="s">
        <v>50</v>
      </c>
    </row>
    <row r="15163" spans="1:18" x14ac:dyDescent="0.25">
      <c r="A15163" t="s">
        <v>24185</v>
      </c>
      <c r="B15163" t="s">
        <v>41</v>
      </c>
      <c r="C15163" s="3">
        <v>45292</v>
      </c>
      <c r="D15163" s="3">
        <v>45382</v>
      </c>
      <c r="E15163" t="s">
        <v>25</v>
      </c>
      <c r="F15163" t="s">
        <v>238</v>
      </c>
      <c r="G15163" t="s">
        <v>239</v>
      </c>
      <c r="H15163" t="s">
        <v>239</v>
      </c>
      <c r="I15163" t="s">
        <v>24186</v>
      </c>
      <c r="J15163" t="s">
        <v>18009</v>
      </c>
      <c r="K15163" t="s">
        <v>224</v>
      </c>
      <c r="L15163" t="s">
        <v>9372</v>
      </c>
      <c r="M15163" t="s">
        <v>36</v>
      </c>
      <c r="N15163" t="s">
        <v>38</v>
      </c>
      <c r="O15163" t="s">
        <v>48</v>
      </c>
      <c r="P15163" t="s">
        <v>49</v>
      </c>
      <c r="Q15163" s="3">
        <v>45400</v>
      </c>
      <c r="R15163" t="s">
        <v>50</v>
      </c>
    </row>
    <row r="15164" spans="1:18" x14ac:dyDescent="0.25">
      <c r="A15164" t="s">
        <v>24187</v>
      </c>
      <c r="B15164" t="s">
        <v>41</v>
      </c>
      <c r="C15164" s="3">
        <v>45292</v>
      </c>
      <c r="D15164" s="3">
        <v>45382</v>
      </c>
      <c r="E15164" t="s">
        <v>25</v>
      </c>
      <c r="F15164" t="s">
        <v>64</v>
      </c>
      <c r="G15164" t="s">
        <v>65</v>
      </c>
      <c r="H15164" t="s">
        <v>65</v>
      </c>
      <c r="I15164" t="s">
        <v>71</v>
      </c>
      <c r="J15164" t="s">
        <v>11625</v>
      </c>
      <c r="K15164" t="s">
        <v>127</v>
      </c>
      <c r="L15164" t="s">
        <v>127</v>
      </c>
      <c r="M15164" t="s">
        <v>35</v>
      </c>
      <c r="N15164" t="s">
        <v>38</v>
      </c>
      <c r="O15164" t="s">
        <v>48</v>
      </c>
      <c r="P15164" t="s">
        <v>49</v>
      </c>
      <c r="Q15164" s="3">
        <v>45400</v>
      </c>
      <c r="R15164" t="s">
        <v>50</v>
      </c>
    </row>
    <row r="15165" spans="1:18" x14ac:dyDescent="0.25">
      <c r="A15165" t="s">
        <v>24188</v>
      </c>
      <c r="B15165" t="s">
        <v>41</v>
      </c>
      <c r="C15165" s="3">
        <v>45292</v>
      </c>
      <c r="D15165" s="3">
        <v>45382</v>
      </c>
      <c r="E15165" t="s">
        <v>25</v>
      </c>
      <c r="F15165" t="s">
        <v>202</v>
      </c>
      <c r="G15165" t="s">
        <v>203</v>
      </c>
      <c r="H15165" t="s">
        <v>203</v>
      </c>
      <c r="I15165" t="s">
        <v>508</v>
      </c>
      <c r="J15165" t="s">
        <v>146</v>
      </c>
      <c r="K15165" t="s">
        <v>47</v>
      </c>
      <c r="L15165" t="s">
        <v>224</v>
      </c>
      <c r="M15165" t="s">
        <v>35</v>
      </c>
      <c r="N15165" t="s">
        <v>38</v>
      </c>
      <c r="O15165" t="s">
        <v>48</v>
      </c>
      <c r="P15165" t="s">
        <v>49</v>
      </c>
      <c r="Q15165" s="3">
        <v>45400</v>
      </c>
      <c r="R15165" t="s">
        <v>50</v>
      </c>
    </row>
    <row r="15166" spans="1:18" x14ac:dyDescent="0.25">
      <c r="A15166" t="s">
        <v>24189</v>
      </c>
      <c r="B15166" t="s">
        <v>41</v>
      </c>
      <c r="C15166" s="3">
        <v>45292</v>
      </c>
      <c r="D15166" s="3">
        <v>45382</v>
      </c>
      <c r="E15166" t="s">
        <v>25</v>
      </c>
      <c r="F15166" t="s">
        <v>57</v>
      </c>
      <c r="G15166" t="s">
        <v>58</v>
      </c>
      <c r="H15166" t="s">
        <v>58</v>
      </c>
      <c r="I15166" t="s">
        <v>198</v>
      </c>
      <c r="J15166" t="s">
        <v>4594</v>
      </c>
      <c r="K15166" t="s">
        <v>10319</v>
      </c>
      <c r="L15166" t="s">
        <v>231</v>
      </c>
      <c r="M15166" t="s">
        <v>36</v>
      </c>
      <c r="N15166" t="s">
        <v>38</v>
      </c>
      <c r="O15166" t="s">
        <v>48</v>
      </c>
      <c r="P15166" t="s">
        <v>49</v>
      </c>
      <c r="Q15166" s="3">
        <v>45400</v>
      </c>
      <c r="R15166" t="s">
        <v>50</v>
      </c>
    </row>
    <row r="15167" spans="1:18" x14ac:dyDescent="0.25">
      <c r="A15167" t="s">
        <v>24190</v>
      </c>
      <c r="B15167" t="s">
        <v>41</v>
      </c>
      <c r="C15167" s="3">
        <v>45292</v>
      </c>
      <c r="D15167" s="3">
        <v>45382</v>
      </c>
      <c r="E15167" t="s">
        <v>25</v>
      </c>
      <c r="F15167" t="s">
        <v>158</v>
      </c>
      <c r="G15167" t="s">
        <v>159</v>
      </c>
      <c r="H15167" t="s">
        <v>159</v>
      </c>
      <c r="I15167" t="s">
        <v>455</v>
      </c>
      <c r="J15167" t="s">
        <v>1760</v>
      </c>
      <c r="K15167" t="s">
        <v>900</v>
      </c>
      <c r="L15167" t="s">
        <v>623</v>
      </c>
      <c r="M15167" t="s">
        <v>35</v>
      </c>
      <c r="N15167" t="s">
        <v>38</v>
      </c>
      <c r="O15167" t="s">
        <v>48</v>
      </c>
      <c r="P15167" t="s">
        <v>49</v>
      </c>
      <c r="Q15167" s="3">
        <v>45400</v>
      </c>
      <c r="R15167" t="s">
        <v>50</v>
      </c>
    </row>
    <row r="15168" spans="1:18" x14ac:dyDescent="0.25">
      <c r="A15168" t="s">
        <v>24191</v>
      </c>
      <c r="B15168" t="s">
        <v>41</v>
      </c>
      <c r="C15168" s="3">
        <v>45292</v>
      </c>
      <c r="D15168" s="3">
        <v>45382</v>
      </c>
      <c r="E15168" t="s">
        <v>25</v>
      </c>
      <c r="F15168" t="s">
        <v>42</v>
      </c>
      <c r="G15168" t="s">
        <v>43</v>
      </c>
      <c r="H15168" t="s">
        <v>43</v>
      </c>
      <c r="I15168" t="s">
        <v>1068</v>
      </c>
      <c r="J15168" t="s">
        <v>3412</v>
      </c>
      <c r="K15168" t="s">
        <v>74</v>
      </c>
      <c r="L15168" t="s">
        <v>141</v>
      </c>
      <c r="M15168" t="s">
        <v>35</v>
      </c>
      <c r="N15168" t="s">
        <v>38</v>
      </c>
      <c r="O15168" t="s">
        <v>48</v>
      </c>
      <c r="P15168" t="s">
        <v>49</v>
      </c>
      <c r="Q15168" s="3">
        <v>45400</v>
      </c>
      <c r="R15168" t="s">
        <v>50</v>
      </c>
    </row>
    <row r="15169" spans="1:18" x14ac:dyDescent="0.25">
      <c r="A15169" t="s">
        <v>24192</v>
      </c>
      <c r="B15169" t="s">
        <v>41</v>
      </c>
      <c r="C15169" s="3">
        <v>45292</v>
      </c>
      <c r="D15169" s="3">
        <v>45382</v>
      </c>
      <c r="E15169" t="s">
        <v>25</v>
      </c>
      <c r="F15169" t="s">
        <v>83</v>
      </c>
      <c r="G15169" t="s">
        <v>84</v>
      </c>
      <c r="H15169" t="s">
        <v>84</v>
      </c>
      <c r="I15169" t="s">
        <v>455</v>
      </c>
      <c r="J15169" t="s">
        <v>1029</v>
      </c>
      <c r="K15169" t="s">
        <v>16319</v>
      </c>
      <c r="L15169" t="s">
        <v>465</v>
      </c>
      <c r="M15169" t="s">
        <v>35</v>
      </c>
      <c r="N15169" t="s">
        <v>38</v>
      </c>
      <c r="O15169" t="s">
        <v>48</v>
      </c>
      <c r="P15169" t="s">
        <v>49</v>
      </c>
      <c r="Q15169" s="3">
        <v>45400</v>
      </c>
      <c r="R15169" t="s">
        <v>50</v>
      </c>
    </row>
    <row r="15170" spans="1:18" x14ac:dyDescent="0.25">
      <c r="A15170" t="s">
        <v>24193</v>
      </c>
      <c r="B15170" t="s">
        <v>41</v>
      </c>
      <c r="C15170" s="3">
        <v>45292</v>
      </c>
      <c r="D15170" s="3">
        <v>45382</v>
      </c>
      <c r="E15170" t="s">
        <v>25</v>
      </c>
      <c r="F15170" t="s">
        <v>42</v>
      </c>
      <c r="G15170" t="s">
        <v>43</v>
      </c>
      <c r="H15170" t="s">
        <v>43</v>
      </c>
      <c r="I15170" t="s">
        <v>138</v>
      </c>
      <c r="J15170" t="s">
        <v>2302</v>
      </c>
      <c r="K15170" t="s">
        <v>730</v>
      </c>
      <c r="L15170" t="s">
        <v>1257</v>
      </c>
      <c r="M15170" t="s">
        <v>36</v>
      </c>
      <c r="N15170" t="s">
        <v>38</v>
      </c>
      <c r="O15170" t="s">
        <v>48</v>
      </c>
      <c r="P15170" t="s">
        <v>49</v>
      </c>
      <c r="Q15170" s="3">
        <v>45400</v>
      </c>
      <c r="R15170" t="s">
        <v>50</v>
      </c>
    </row>
    <row r="15171" spans="1:18" x14ac:dyDescent="0.25">
      <c r="A15171" t="s">
        <v>24194</v>
      </c>
      <c r="B15171" t="s">
        <v>41</v>
      </c>
      <c r="C15171" s="3">
        <v>45292</v>
      </c>
      <c r="D15171" s="3">
        <v>45382</v>
      </c>
      <c r="E15171" t="s">
        <v>25</v>
      </c>
      <c r="F15171" t="s">
        <v>136</v>
      </c>
      <c r="G15171" t="s">
        <v>137</v>
      </c>
      <c r="H15171" t="s">
        <v>137</v>
      </c>
      <c r="I15171" t="s">
        <v>91</v>
      </c>
      <c r="J15171" t="s">
        <v>6364</v>
      </c>
      <c r="K15171" t="s">
        <v>5842</v>
      </c>
      <c r="L15171" t="s">
        <v>127</v>
      </c>
      <c r="M15171" t="s">
        <v>35</v>
      </c>
      <c r="N15171" t="s">
        <v>38</v>
      </c>
      <c r="O15171" t="s">
        <v>48</v>
      </c>
      <c r="P15171" t="s">
        <v>49</v>
      </c>
      <c r="Q15171" s="3">
        <v>45400</v>
      </c>
      <c r="R15171" t="s">
        <v>50</v>
      </c>
    </row>
    <row r="15172" spans="1:18" x14ac:dyDescent="0.25">
      <c r="A15172" t="s">
        <v>24195</v>
      </c>
      <c r="B15172" t="s">
        <v>41</v>
      </c>
      <c r="C15172" s="3">
        <v>45292</v>
      </c>
      <c r="D15172" s="3">
        <v>45382</v>
      </c>
      <c r="E15172" t="s">
        <v>25</v>
      </c>
      <c r="F15172" t="s">
        <v>42</v>
      </c>
      <c r="G15172" t="s">
        <v>43</v>
      </c>
      <c r="H15172" t="s">
        <v>43</v>
      </c>
      <c r="I15172" t="s">
        <v>3692</v>
      </c>
      <c r="J15172" t="s">
        <v>24196</v>
      </c>
      <c r="K15172" t="s">
        <v>127</v>
      </c>
      <c r="L15172" t="s">
        <v>1300</v>
      </c>
      <c r="M15172" t="s">
        <v>36</v>
      </c>
      <c r="N15172" t="s">
        <v>38</v>
      </c>
      <c r="O15172" t="s">
        <v>48</v>
      </c>
      <c r="P15172" t="s">
        <v>49</v>
      </c>
      <c r="Q15172" s="3">
        <v>45400</v>
      </c>
      <c r="R15172" t="s">
        <v>50</v>
      </c>
    </row>
    <row r="15173" spans="1:18" x14ac:dyDescent="0.25">
      <c r="A15173" t="s">
        <v>24197</v>
      </c>
      <c r="B15173" t="s">
        <v>41</v>
      </c>
      <c r="C15173" s="3">
        <v>45292</v>
      </c>
      <c r="D15173" s="3">
        <v>45382</v>
      </c>
      <c r="E15173" t="s">
        <v>25</v>
      </c>
      <c r="F15173" t="s">
        <v>64</v>
      </c>
      <c r="G15173" t="s">
        <v>65</v>
      </c>
      <c r="H15173" t="s">
        <v>65</v>
      </c>
      <c r="I15173" t="s">
        <v>746</v>
      </c>
      <c r="J15173" t="s">
        <v>7347</v>
      </c>
      <c r="K15173" t="s">
        <v>24198</v>
      </c>
      <c r="L15173" t="s">
        <v>982</v>
      </c>
      <c r="M15173" t="s">
        <v>36</v>
      </c>
      <c r="N15173" t="s">
        <v>38</v>
      </c>
      <c r="O15173" t="s">
        <v>48</v>
      </c>
      <c r="P15173" t="s">
        <v>49</v>
      </c>
      <c r="Q15173" s="3">
        <v>45400</v>
      </c>
      <c r="R15173" t="s">
        <v>50</v>
      </c>
    </row>
    <row r="15174" spans="1:18" x14ac:dyDescent="0.25">
      <c r="A15174" t="s">
        <v>24199</v>
      </c>
      <c r="B15174" t="s">
        <v>41</v>
      </c>
      <c r="C15174" s="3">
        <v>45292</v>
      </c>
      <c r="D15174" s="3">
        <v>45382</v>
      </c>
      <c r="E15174" t="s">
        <v>25</v>
      </c>
      <c r="F15174" t="s">
        <v>76</v>
      </c>
      <c r="G15174" t="s">
        <v>77</v>
      </c>
      <c r="H15174" t="s">
        <v>77</v>
      </c>
      <c r="I15174" t="s">
        <v>138</v>
      </c>
      <c r="J15174" t="s">
        <v>23233</v>
      </c>
      <c r="K15174" t="s">
        <v>1527</v>
      </c>
      <c r="L15174" t="s">
        <v>1145</v>
      </c>
      <c r="M15174" t="s">
        <v>35</v>
      </c>
      <c r="N15174" t="s">
        <v>38</v>
      </c>
      <c r="O15174" t="s">
        <v>48</v>
      </c>
      <c r="P15174" t="s">
        <v>49</v>
      </c>
      <c r="Q15174" s="3">
        <v>45400</v>
      </c>
      <c r="R15174" t="s">
        <v>50</v>
      </c>
    </row>
    <row r="15175" spans="1:18" x14ac:dyDescent="0.25">
      <c r="A15175" t="s">
        <v>24200</v>
      </c>
      <c r="B15175" t="s">
        <v>41</v>
      </c>
      <c r="C15175" s="3">
        <v>45292</v>
      </c>
      <c r="D15175" s="3">
        <v>45382</v>
      </c>
      <c r="E15175" t="s">
        <v>25</v>
      </c>
      <c r="F15175" t="s">
        <v>271</v>
      </c>
      <c r="G15175" t="s">
        <v>272</v>
      </c>
      <c r="H15175" t="s">
        <v>272</v>
      </c>
      <c r="I15175" t="s">
        <v>323</v>
      </c>
      <c r="J15175" t="s">
        <v>24201</v>
      </c>
      <c r="K15175" t="s">
        <v>403</v>
      </c>
      <c r="L15175" t="s">
        <v>1247</v>
      </c>
      <c r="M15175" t="s">
        <v>36</v>
      </c>
      <c r="N15175" t="s">
        <v>38</v>
      </c>
      <c r="O15175" t="s">
        <v>48</v>
      </c>
      <c r="P15175" t="s">
        <v>49</v>
      </c>
      <c r="Q15175" s="3">
        <v>45400</v>
      </c>
      <c r="R15175" t="s">
        <v>50</v>
      </c>
    </row>
    <row r="15176" spans="1:18" x14ac:dyDescent="0.25">
      <c r="A15176" t="s">
        <v>24202</v>
      </c>
      <c r="B15176" t="s">
        <v>41</v>
      </c>
      <c r="C15176" s="3">
        <v>45292</v>
      </c>
      <c r="D15176" s="3">
        <v>45382</v>
      </c>
      <c r="E15176" t="s">
        <v>25</v>
      </c>
      <c r="F15176" t="s">
        <v>57</v>
      </c>
      <c r="G15176" t="s">
        <v>58</v>
      </c>
      <c r="H15176" t="s">
        <v>58</v>
      </c>
      <c r="I15176" t="s">
        <v>7760</v>
      </c>
      <c r="J15176" t="s">
        <v>13251</v>
      </c>
      <c r="K15176" t="s">
        <v>283</v>
      </c>
      <c r="L15176" t="s">
        <v>1053</v>
      </c>
      <c r="M15176" t="s">
        <v>36</v>
      </c>
      <c r="N15176" t="s">
        <v>38</v>
      </c>
      <c r="O15176" t="s">
        <v>48</v>
      </c>
      <c r="P15176" t="s">
        <v>49</v>
      </c>
      <c r="Q15176" s="3">
        <v>45400</v>
      </c>
      <c r="R15176" t="s">
        <v>50</v>
      </c>
    </row>
    <row r="15177" spans="1:18" x14ac:dyDescent="0.25">
      <c r="A15177" t="s">
        <v>24203</v>
      </c>
      <c r="B15177" t="s">
        <v>41</v>
      </c>
      <c r="C15177" s="3">
        <v>45292</v>
      </c>
      <c r="D15177" s="3">
        <v>45382</v>
      </c>
      <c r="E15177" t="s">
        <v>25</v>
      </c>
      <c r="F15177" t="s">
        <v>64</v>
      </c>
      <c r="G15177" t="s">
        <v>65</v>
      </c>
      <c r="H15177" t="s">
        <v>65</v>
      </c>
      <c r="I15177" t="s">
        <v>124</v>
      </c>
      <c r="J15177" t="s">
        <v>24204</v>
      </c>
      <c r="K15177" t="s">
        <v>565</v>
      </c>
      <c r="L15177" t="s">
        <v>648</v>
      </c>
      <c r="M15177" t="s">
        <v>35</v>
      </c>
      <c r="N15177" t="s">
        <v>38</v>
      </c>
      <c r="O15177" t="s">
        <v>48</v>
      </c>
      <c r="P15177" t="s">
        <v>49</v>
      </c>
      <c r="Q15177" s="3">
        <v>45400</v>
      </c>
      <c r="R15177" t="s">
        <v>50</v>
      </c>
    </row>
    <row r="15178" spans="1:18" x14ac:dyDescent="0.25">
      <c r="A15178" t="s">
        <v>24205</v>
      </c>
      <c r="B15178" t="s">
        <v>41</v>
      </c>
      <c r="C15178" s="3">
        <v>45292</v>
      </c>
      <c r="D15178" s="3">
        <v>45382</v>
      </c>
      <c r="E15178" t="s">
        <v>25</v>
      </c>
      <c r="F15178" t="s">
        <v>89</v>
      </c>
      <c r="G15178" t="s">
        <v>90</v>
      </c>
      <c r="H15178" t="s">
        <v>90</v>
      </c>
      <c r="I15178" t="s">
        <v>392</v>
      </c>
      <c r="J15178" t="s">
        <v>1549</v>
      </c>
      <c r="K15178" t="s">
        <v>395</v>
      </c>
      <c r="L15178" t="s">
        <v>127</v>
      </c>
      <c r="M15178" t="s">
        <v>36</v>
      </c>
      <c r="N15178" t="s">
        <v>38</v>
      </c>
      <c r="O15178" t="s">
        <v>48</v>
      </c>
      <c r="P15178" t="s">
        <v>49</v>
      </c>
      <c r="Q15178" s="3">
        <v>45400</v>
      </c>
      <c r="R15178" t="s">
        <v>50</v>
      </c>
    </row>
    <row r="15179" spans="1:18" x14ac:dyDescent="0.25">
      <c r="A15179" t="s">
        <v>24206</v>
      </c>
      <c r="B15179" t="s">
        <v>41</v>
      </c>
      <c r="C15179" s="3">
        <v>45292</v>
      </c>
      <c r="D15179" s="3">
        <v>45382</v>
      </c>
      <c r="E15179" t="s">
        <v>25</v>
      </c>
      <c r="F15179" t="s">
        <v>42</v>
      </c>
      <c r="G15179" t="s">
        <v>43</v>
      </c>
      <c r="H15179" t="s">
        <v>43</v>
      </c>
      <c r="I15179" t="s">
        <v>8993</v>
      </c>
      <c r="J15179" t="s">
        <v>24207</v>
      </c>
      <c r="K15179" t="s">
        <v>623</v>
      </c>
      <c r="L15179" t="s">
        <v>2076</v>
      </c>
      <c r="M15179" t="s">
        <v>36</v>
      </c>
      <c r="N15179" t="s">
        <v>38</v>
      </c>
      <c r="O15179" t="s">
        <v>48</v>
      </c>
      <c r="P15179" t="s">
        <v>49</v>
      </c>
      <c r="Q15179" s="3">
        <v>45400</v>
      </c>
      <c r="R15179" t="s">
        <v>50</v>
      </c>
    </row>
    <row r="15180" spans="1:18" x14ac:dyDescent="0.25">
      <c r="A15180" t="s">
        <v>24208</v>
      </c>
      <c r="B15180" t="s">
        <v>41</v>
      </c>
      <c r="C15180" s="3">
        <v>45292</v>
      </c>
      <c r="D15180" s="3">
        <v>45382</v>
      </c>
      <c r="E15180" t="s">
        <v>25</v>
      </c>
      <c r="F15180" t="s">
        <v>42</v>
      </c>
      <c r="G15180" t="s">
        <v>43</v>
      </c>
      <c r="H15180" t="s">
        <v>43</v>
      </c>
      <c r="I15180" t="s">
        <v>392</v>
      </c>
      <c r="J15180" t="s">
        <v>1364</v>
      </c>
      <c r="K15180" t="s">
        <v>1273</v>
      </c>
      <c r="L15180" t="s">
        <v>446</v>
      </c>
      <c r="M15180" t="s">
        <v>35</v>
      </c>
      <c r="N15180" t="s">
        <v>38</v>
      </c>
      <c r="O15180" t="s">
        <v>48</v>
      </c>
      <c r="P15180" t="s">
        <v>49</v>
      </c>
      <c r="Q15180" s="3">
        <v>45400</v>
      </c>
      <c r="R15180" t="s">
        <v>50</v>
      </c>
    </row>
    <row r="15181" spans="1:18" x14ac:dyDescent="0.25">
      <c r="A15181" t="s">
        <v>24209</v>
      </c>
      <c r="B15181" t="s">
        <v>41</v>
      </c>
      <c r="C15181" s="3">
        <v>45292</v>
      </c>
      <c r="D15181" s="3">
        <v>45382</v>
      </c>
      <c r="E15181" t="s">
        <v>25</v>
      </c>
      <c r="F15181" t="s">
        <v>42</v>
      </c>
      <c r="G15181" t="s">
        <v>43</v>
      </c>
      <c r="H15181" t="s">
        <v>43</v>
      </c>
      <c r="I15181" t="s">
        <v>17976</v>
      </c>
      <c r="J15181" t="s">
        <v>2482</v>
      </c>
      <c r="K15181" t="s">
        <v>483</v>
      </c>
      <c r="L15181" t="s">
        <v>3064</v>
      </c>
      <c r="M15181" t="s">
        <v>36</v>
      </c>
      <c r="N15181" t="s">
        <v>38</v>
      </c>
      <c r="O15181" t="s">
        <v>48</v>
      </c>
      <c r="P15181" t="s">
        <v>49</v>
      </c>
      <c r="Q15181" s="3">
        <v>45400</v>
      </c>
      <c r="R15181" t="s">
        <v>50</v>
      </c>
    </row>
    <row r="15182" spans="1:18" x14ac:dyDescent="0.25">
      <c r="A15182" t="s">
        <v>24210</v>
      </c>
      <c r="B15182" t="s">
        <v>41</v>
      </c>
      <c r="C15182" s="3">
        <v>45292</v>
      </c>
      <c r="D15182" s="3">
        <v>45382</v>
      </c>
      <c r="E15182" t="s">
        <v>25</v>
      </c>
      <c r="F15182" t="s">
        <v>238</v>
      </c>
      <c r="G15182" t="s">
        <v>239</v>
      </c>
      <c r="H15182" t="s">
        <v>239</v>
      </c>
      <c r="I15182" t="s">
        <v>323</v>
      </c>
      <c r="J15182" t="s">
        <v>1973</v>
      </c>
      <c r="K15182" t="s">
        <v>1212</v>
      </c>
      <c r="L15182" t="s">
        <v>55</v>
      </c>
      <c r="M15182" t="s">
        <v>36</v>
      </c>
      <c r="N15182" t="s">
        <v>38</v>
      </c>
      <c r="O15182" t="s">
        <v>48</v>
      </c>
      <c r="P15182" t="s">
        <v>49</v>
      </c>
      <c r="Q15182" s="3">
        <v>45400</v>
      </c>
      <c r="R15182" t="s">
        <v>50</v>
      </c>
    </row>
    <row r="15183" spans="1:18" x14ac:dyDescent="0.25">
      <c r="A15183" t="s">
        <v>24211</v>
      </c>
      <c r="B15183" t="s">
        <v>41</v>
      </c>
      <c r="C15183" s="3">
        <v>45292</v>
      </c>
      <c r="D15183" s="3">
        <v>45382</v>
      </c>
      <c r="E15183" t="s">
        <v>25</v>
      </c>
      <c r="F15183" t="s">
        <v>42</v>
      </c>
      <c r="G15183" t="s">
        <v>43</v>
      </c>
      <c r="H15183" t="s">
        <v>43</v>
      </c>
      <c r="I15183" t="s">
        <v>1561</v>
      </c>
      <c r="J15183" t="s">
        <v>24212</v>
      </c>
      <c r="K15183" t="s">
        <v>4365</v>
      </c>
      <c r="L15183" t="s">
        <v>74</v>
      </c>
      <c r="M15183" t="s">
        <v>36</v>
      </c>
      <c r="N15183" t="s">
        <v>38</v>
      </c>
      <c r="O15183" t="s">
        <v>48</v>
      </c>
      <c r="P15183" t="s">
        <v>49</v>
      </c>
      <c r="Q15183" s="3">
        <v>45400</v>
      </c>
      <c r="R15183" t="s">
        <v>50</v>
      </c>
    </row>
    <row r="15184" spans="1:18" x14ac:dyDescent="0.25">
      <c r="A15184" t="s">
        <v>24213</v>
      </c>
      <c r="B15184" t="s">
        <v>41</v>
      </c>
      <c r="C15184" s="3">
        <v>45292</v>
      </c>
      <c r="D15184" s="3">
        <v>45382</v>
      </c>
      <c r="E15184" t="s">
        <v>25</v>
      </c>
      <c r="F15184" t="s">
        <v>64</v>
      </c>
      <c r="G15184" t="s">
        <v>65</v>
      </c>
      <c r="H15184" t="s">
        <v>65</v>
      </c>
      <c r="I15184" t="s">
        <v>78</v>
      </c>
      <c r="J15184" t="s">
        <v>24214</v>
      </c>
      <c r="K15184" t="s">
        <v>690</v>
      </c>
      <c r="L15184" t="s">
        <v>1224</v>
      </c>
      <c r="M15184" t="s">
        <v>36</v>
      </c>
      <c r="N15184" t="s">
        <v>38</v>
      </c>
      <c r="O15184" t="s">
        <v>48</v>
      </c>
      <c r="P15184" t="s">
        <v>49</v>
      </c>
      <c r="Q15184" s="3">
        <v>45400</v>
      </c>
      <c r="R15184" t="s">
        <v>50</v>
      </c>
    </row>
    <row r="15185" spans="1:18" x14ac:dyDescent="0.25">
      <c r="A15185" t="s">
        <v>24215</v>
      </c>
      <c r="B15185" t="s">
        <v>41</v>
      </c>
      <c r="C15185" s="3">
        <v>45292</v>
      </c>
      <c r="D15185" s="3">
        <v>45382</v>
      </c>
      <c r="E15185" t="s">
        <v>25</v>
      </c>
      <c r="F15185" t="s">
        <v>42</v>
      </c>
      <c r="G15185" t="s">
        <v>43</v>
      </c>
      <c r="H15185" t="s">
        <v>43</v>
      </c>
      <c r="I15185" t="s">
        <v>44</v>
      </c>
      <c r="J15185" t="s">
        <v>24216</v>
      </c>
      <c r="K15185" t="s">
        <v>1139</v>
      </c>
      <c r="L15185" t="s">
        <v>434</v>
      </c>
      <c r="M15185" t="s">
        <v>36</v>
      </c>
      <c r="N15185" t="s">
        <v>38</v>
      </c>
      <c r="O15185" t="s">
        <v>48</v>
      </c>
      <c r="P15185" t="s">
        <v>49</v>
      </c>
      <c r="Q15185" s="3">
        <v>45400</v>
      </c>
      <c r="R15185" t="s">
        <v>50</v>
      </c>
    </row>
    <row r="15186" spans="1:18" x14ac:dyDescent="0.25">
      <c r="A15186" t="s">
        <v>24217</v>
      </c>
      <c r="B15186" t="s">
        <v>41</v>
      </c>
      <c r="C15186" s="3">
        <v>45292</v>
      </c>
      <c r="D15186" s="3">
        <v>45382</v>
      </c>
      <c r="E15186" t="s">
        <v>25</v>
      </c>
      <c r="F15186" t="s">
        <v>64</v>
      </c>
      <c r="G15186" t="s">
        <v>65</v>
      </c>
      <c r="H15186" t="s">
        <v>65</v>
      </c>
      <c r="I15186" t="s">
        <v>124</v>
      </c>
      <c r="J15186" t="s">
        <v>7851</v>
      </c>
      <c r="K15186" t="s">
        <v>5789</v>
      </c>
      <c r="L15186" t="s">
        <v>502</v>
      </c>
      <c r="M15186" t="s">
        <v>35</v>
      </c>
      <c r="N15186" t="s">
        <v>38</v>
      </c>
      <c r="O15186" t="s">
        <v>48</v>
      </c>
      <c r="P15186" t="s">
        <v>49</v>
      </c>
      <c r="Q15186" s="3">
        <v>45400</v>
      </c>
      <c r="R15186" t="s">
        <v>50</v>
      </c>
    </row>
    <row r="15187" spans="1:18" x14ac:dyDescent="0.25">
      <c r="A15187" t="s">
        <v>24218</v>
      </c>
      <c r="B15187" t="s">
        <v>41</v>
      </c>
      <c r="C15187" s="3">
        <v>45292</v>
      </c>
      <c r="D15187" s="3">
        <v>45382</v>
      </c>
      <c r="E15187" t="s">
        <v>25</v>
      </c>
      <c r="F15187" t="s">
        <v>64</v>
      </c>
      <c r="G15187" t="s">
        <v>65</v>
      </c>
      <c r="H15187" t="s">
        <v>65</v>
      </c>
      <c r="I15187" t="s">
        <v>78</v>
      </c>
      <c r="J15187" t="s">
        <v>24219</v>
      </c>
      <c r="K15187" t="s">
        <v>6038</v>
      </c>
      <c r="L15187" t="s">
        <v>151</v>
      </c>
      <c r="M15187" t="s">
        <v>36</v>
      </c>
      <c r="N15187" t="s">
        <v>38</v>
      </c>
      <c r="O15187" t="s">
        <v>48</v>
      </c>
      <c r="P15187" t="s">
        <v>49</v>
      </c>
      <c r="Q15187" s="3">
        <v>45400</v>
      </c>
      <c r="R15187" t="s">
        <v>50</v>
      </c>
    </row>
    <row r="15188" spans="1:18" x14ac:dyDescent="0.25">
      <c r="A15188" t="s">
        <v>24220</v>
      </c>
      <c r="B15188" t="s">
        <v>41</v>
      </c>
      <c r="C15188" s="3">
        <v>45292</v>
      </c>
      <c r="D15188" s="3">
        <v>45382</v>
      </c>
      <c r="E15188" t="s">
        <v>25</v>
      </c>
      <c r="F15188" t="s">
        <v>42</v>
      </c>
      <c r="G15188" t="s">
        <v>43</v>
      </c>
      <c r="H15188" t="s">
        <v>43</v>
      </c>
      <c r="I15188" t="s">
        <v>52</v>
      </c>
      <c r="J15188" t="s">
        <v>1138</v>
      </c>
      <c r="K15188" t="s">
        <v>235</v>
      </c>
      <c r="L15188" t="s">
        <v>5856</v>
      </c>
      <c r="M15188" t="s">
        <v>35</v>
      </c>
      <c r="N15188" t="s">
        <v>38</v>
      </c>
      <c r="O15188" t="s">
        <v>48</v>
      </c>
      <c r="P15188" t="s">
        <v>49</v>
      </c>
      <c r="Q15188" s="3">
        <v>45400</v>
      </c>
      <c r="R15188" t="s">
        <v>50</v>
      </c>
    </row>
    <row r="15189" spans="1:18" x14ac:dyDescent="0.25">
      <c r="A15189" t="s">
        <v>24221</v>
      </c>
      <c r="B15189" t="s">
        <v>41</v>
      </c>
      <c r="C15189" s="3">
        <v>45292</v>
      </c>
      <c r="D15189" s="3">
        <v>45382</v>
      </c>
      <c r="E15189" t="s">
        <v>25</v>
      </c>
      <c r="F15189" t="s">
        <v>42</v>
      </c>
      <c r="G15189" t="s">
        <v>43</v>
      </c>
      <c r="H15189" t="s">
        <v>43</v>
      </c>
      <c r="I15189" t="s">
        <v>198</v>
      </c>
      <c r="J15189" t="s">
        <v>5761</v>
      </c>
      <c r="K15189" t="s">
        <v>248</v>
      </c>
      <c r="L15189" t="s">
        <v>428</v>
      </c>
      <c r="M15189" t="s">
        <v>36</v>
      </c>
      <c r="N15189" t="s">
        <v>38</v>
      </c>
      <c r="O15189" t="s">
        <v>48</v>
      </c>
      <c r="P15189" t="s">
        <v>49</v>
      </c>
      <c r="Q15189" s="3">
        <v>45400</v>
      </c>
      <c r="R15189" t="s">
        <v>50</v>
      </c>
    </row>
    <row r="15190" spans="1:18" x14ac:dyDescent="0.25">
      <c r="A15190" t="s">
        <v>24222</v>
      </c>
      <c r="B15190" t="s">
        <v>41</v>
      </c>
      <c r="C15190" s="3">
        <v>45292</v>
      </c>
      <c r="D15190" s="3">
        <v>45382</v>
      </c>
      <c r="E15190" t="s">
        <v>25</v>
      </c>
      <c r="F15190" t="s">
        <v>64</v>
      </c>
      <c r="G15190" t="s">
        <v>65</v>
      </c>
      <c r="H15190" t="s">
        <v>65</v>
      </c>
      <c r="I15190" t="s">
        <v>78</v>
      </c>
      <c r="J15190" t="s">
        <v>217</v>
      </c>
      <c r="K15190" t="s">
        <v>253</v>
      </c>
      <c r="L15190" t="s">
        <v>162</v>
      </c>
      <c r="M15190" t="s">
        <v>35</v>
      </c>
      <c r="N15190" t="s">
        <v>38</v>
      </c>
      <c r="O15190" t="s">
        <v>48</v>
      </c>
      <c r="P15190" t="s">
        <v>49</v>
      </c>
      <c r="Q15190" s="3">
        <v>45400</v>
      </c>
      <c r="R15190" t="s">
        <v>50</v>
      </c>
    </row>
    <row r="15191" spans="1:18" x14ac:dyDescent="0.25">
      <c r="A15191" t="s">
        <v>24223</v>
      </c>
      <c r="B15191" t="s">
        <v>41</v>
      </c>
      <c r="C15191" s="3">
        <v>45292</v>
      </c>
      <c r="D15191" s="3">
        <v>45382</v>
      </c>
      <c r="E15191" t="s">
        <v>25</v>
      </c>
      <c r="F15191" t="s">
        <v>504</v>
      </c>
      <c r="G15191" t="s">
        <v>505</v>
      </c>
      <c r="H15191" t="s">
        <v>505</v>
      </c>
      <c r="I15191" t="s">
        <v>138</v>
      </c>
      <c r="J15191" t="s">
        <v>3477</v>
      </c>
      <c r="K15191" t="s">
        <v>116</v>
      </c>
      <c r="L15191" t="s">
        <v>134</v>
      </c>
      <c r="M15191" t="s">
        <v>35</v>
      </c>
      <c r="N15191" t="s">
        <v>38</v>
      </c>
      <c r="O15191" t="s">
        <v>48</v>
      </c>
      <c r="P15191" t="s">
        <v>49</v>
      </c>
      <c r="Q15191" s="3">
        <v>45400</v>
      </c>
      <c r="R15191" t="s">
        <v>50</v>
      </c>
    </row>
    <row r="15192" spans="1:18" x14ac:dyDescent="0.25">
      <c r="A15192" t="s">
        <v>24224</v>
      </c>
      <c r="B15192" t="s">
        <v>41</v>
      </c>
      <c r="C15192" s="3">
        <v>45292</v>
      </c>
      <c r="D15192" s="3">
        <v>45382</v>
      </c>
      <c r="E15192" t="s">
        <v>25</v>
      </c>
      <c r="F15192" t="s">
        <v>64</v>
      </c>
      <c r="G15192" t="s">
        <v>65</v>
      </c>
      <c r="H15192" t="s">
        <v>65</v>
      </c>
      <c r="I15192" t="s">
        <v>124</v>
      </c>
      <c r="J15192" t="s">
        <v>4664</v>
      </c>
      <c r="K15192" t="s">
        <v>2626</v>
      </c>
      <c r="L15192" t="s">
        <v>4730</v>
      </c>
      <c r="M15192" t="s">
        <v>35</v>
      </c>
      <c r="N15192" t="s">
        <v>38</v>
      </c>
      <c r="O15192" t="s">
        <v>48</v>
      </c>
      <c r="P15192" t="s">
        <v>49</v>
      </c>
      <c r="Q15192" s="3">
        <v>45400</v>
      </c>
      <c r="R15192" t="s">
        <v>50</v>
      </c>
    </row>
    <row r="15193" spans="1:18" x14ac:dyDescent="0.25">
      <c r="A15193" t="s">
        <v>24225</v>
      </c>
      <c r="B15193" t="s">
        <v>41</v>
      </c>
      <c r="C15193" s="3">
        <v>45292</v>
      </c>
      <c r="D15193" s="3">
        <v>45382</v>
      </c>
      <c r="E15193" t="s">
        <v>25</v>
      </c>
      <c r="F15193" t="s">
        <v>42</v>
      </c>
      <c r="G15193" t="s">
        <v>43</v>
      </c>
      <c r="H15193" t="s">
        <v>43</v>
      </c>
      <c r="I15193" t="s">
        <v>525</v>
      </c>
      <c r="J15193" t="s">
        <v>1121</v>
      </c>
      <c r="K15193" t="s">
        <v>2442</v>
      </c>
      <c r="L15193" t="s">
        <v>446</v>
      </c>
      <c r="M15193" t="s">
        <v>36</v>
      </c>
      <c r="N15193" t="s">
        <v>38</v>
      </c>
      <c r="O15193" t="s">
        <v>48</v>
      </c>
      <c r="P15193" t="s">
        <v>49</v>
      </c>
      <c r="Q15193" s="3">
        <v>45400</v>
      </c>
      <c r="R15193" t="s">
        <v>50</v>
      </c>
    </row>
    <row r="15194" spans="1:18" x14ac:dyDescent="0.25">
      <c r="A15194" t="s">
        <v>24226</v>
      </c>
      <c r="B15194" t="s">
        <v>41</v>
      </c>
      <c r="C15194" s="3">
        <v>45292</v>
      </c>
      <c r="D15194" s="3">
        <v>45382</v>
      </c>
      <c r="E15194" t="s">
        <v>25</v>
      </c>
      <c r="F15194" t="s">
        <v>630</v>
      </c>
      <c r="G15194" t="s">
        <v>631</v>
      </c>
      <c r="H15194" t="s">
        <v>631</v>
      </c>
      <c r="I15194" t="s">
        <v>23636</v>
      </c>
      <c r="J15194" t="s">
        <v>2964</v>
      </c>
      <c r="K15194" t="s">
        <v>871</v>
      </c>
      <c r="L15194" t="s">
        <v>900</v>
      </c>
      <c r="M15194" t="s">
        <v>36</v>
      </c>
      <c r="N15194" t="s">
        <v>38</v>
      </c>
      <c r="O15194" t="s">
        <v>48</v>
      </c>
      <c r="P15194" t="s">
        <v>49</v>
      </c>
      <c r="Q15194" s="3">
        <v>45400</v>
      </c>
      <c r="R15194" t="s">
        <v>50</v>
      </c>
    </row>
    <row r="15195" spans="1:18" x14ac:dyDescent="0.25">
      <c r="A15195" t="s">
        <v>24227</v>
      </c>
      <c r="B15195" t="s">
        <v>41</v>
      </c>
      <c r="C15195" s="3">
        <v>45292</v>
      </c>
      <c r="D15195" s="3">
        <v>45382</v>
      </c>
      <c r="E15195" t="s">
        <v>25</v>
      </c>
      <c r="F15195" t="s">
        <v>185</v>
      </c>
      <c r="G15195" t="s">
        <v>186</v>
      </c>
      <c r="H15195" t="s">
        <v>186</v>
      </c>
      <c r="I15195" t="s">
        <v>119</v>
      </c>
      <c r="J15195" t="s">
        <v>24228</v>
      </c>
      <c r="K15195" t="s">
        <v>839</v>
      </c>
      <c r="L15195" t="s">
        <v>127</v>
      </c>
      <c r="M15195" t="s">
        <v>36</v>
      </c>
      <c r="N15195" t="s">
        <v>38</v>
      </c>
      <c r="O15195" t="s">
        <v>48</v>
      </c>
      <c r="P15195" t="s">
        <v>49</v>
      </c>
      <c r="Q15195" s="3">
        <v>45400</v>
      </c>
      <c r="R15195" t="s">
        <v>50</v>
      </c>
    </row>
    <row r="15196" spans="1:18" x14ac:dyDescent="0.25">
      <c r="A15196" t="s">
        <v>24229</v>
      </c>
      <c r="B15196" t="s">
        <v>41</v>
      </c>
      <c r="C15196" s="3">
        <v>45292</v>
      </c>
      <c r="D15196" s="3">
        <v>45382</v>
      </c>
      <c r="E15196" t="s">
        <v>25</v>
      </c>
      <c r="F15196" t="s">
        <v>57</v>
      </c>
      <c r="G15196" t="s">
        <v>58</v>
      </c>
      <c r="H15196" t="s">
        <v>58</v>
      </c>
      <c r="I15196" t="s">
        <v>1497</v>
      </c>
      <c r="J15196" t="s">
        <v>2610</v>
      </c>
      <c r="K15196" t="s">
        <v>932</v>
      </c>
      <c r="L15196" t="s">
        <v>435</v>
      </c>
      <c r="M15196" t="s">
        <v>36</v>
      </c>
      <c r="N15196" t="s">
        <v>38</v>
      </c>
      <c r="O15196" t="s">
        <v>48</v>
      </c>
      <c r="P15196" t="s">
        <v>49</v>
      </c>
      <c r="Q15196" s="3">
        <v>45400</v>
      </c>
      <c r="R15196" t="s">
        <v>50</v>
      </c>
    </row>
    <row r="15197" spans="1:18" x14ac:dyDescent="0.25">
      <c r="A15197" t="s">
        <v>24230</v>
      </c>
      <c r="B15197" t="s">
        <v>41</v>
      </c>
      <c r="C15197" s="3">
        <v>45292</v>
      </c>
      <c r="D15197" s="3">
        <v>45382</v>
      </c>
      <c r="E15197" t="s">
        <v>25</v>
      </c>
      <c r="F15197" t="s">
        <v>196</v>
      </c>
      <c r="G15197" t="s">
        <v>197</v>
      </c>
      <c r="H15197" t="s">
        <v>197</v>
      </c>
      <c r="I15197" t="s">
        <v>124</v>
      </c>
      <c r="J15197" t="s">
        <v>24231</v>
      </c>
      <c r="K15197" t="s">
        <v>152</v>
      </c>
      <c r="L15197" t="s">
        <v>435</v>
      </c>
      <c r="M15197" t="s">
        <v>36</v>
      </c>
      <c r="N15197" t="s">
        <v>38</v>
      </c>
      <c r="O15197" t="s">
        <v>48</v>
      </c>
      <c r="P15197" t="s">
        <v>49</v>
      </c>
      <c r="Q15197" s="3">
        <v>45400</v>
      </c>
      <c r="R15197" t="s">
        <v>50</v>
      </c>
    </row>
    <row r="15198" spans="1:18" x14ac:dyDescent="0.25">
      <c r="A15198" t="s">
        <v>24232</v>
      </c>
      <c r="B15198" t="s">
        <v>41</v>
      </c>
      <c r="C15198" s="3">
        <v>45292</v>
      </c>
      <c r="D15198" s="3">
        <v>45382</v>
      </c>
      <c r="E15198" t="s">
        <v>25</v>
      </c>
      <c r="F15198" t="s">
        <v>1349</v>
      </c>
      <c r="G15198" t="s">
        <v>1350</v>
      </c>
      <c r="H15198" t="s">
        <v>1350</v>
      </c>
      <c r="I15198" t="s">
        <v>124</v>
      </c>
      <c r="J15198" t="s">
        <v>24233</v>
      </c>
      <c r="K15198" t="s">
        <v>9224</v>
      </c>
      <c r="L15198" t="s">
        <v>1454</v>
      </c>
      <c r="M15198" t="s">
        <v>36</v>
      </c>
      <c r="N15198" t="s">
        <v>38</v>
      </c>
      <c r="O15198" t="s">
        <v>48</v>
      </c>
      <c r="P15198" t="s">
        <v>49</v>
      </c>
      <c r="Q15198" s="3">
        <v>45400</v>
      </c>
      <c r="R15198" t="s">
        <v>50</v>
      </c>
    </row>
    <row r="15199" spans="1:18" x14ac:dyDescent="0.25">
      <c r="A15199" t="s">
        <v>24234</v>
      </c>
      <c r="B15199" t="s">
        <v>41</v>
      </c>
      <c r="C15199" s="3">
        <v>45292</v>
      </c>
      <c r="D15199" s="3">
        <v>45382</v>
      </c>
      <c r="E15199" t="s">
        <v>25</v>
      </c>
      <c r="F15199" t="s">
        <v>355</v>
      </c>
      <c r="G15199" t="s">
        <v>356</v>
      </c>
      <c r="H15199" t="s">
        <v>356</v>
      </c>
      <c r="I15199" t="s">
        <v>9957</v>
      </c>
      <c r="J15199" t="s">
        <v>2089</v>
      </c>
      <c r="K15199" t="s">
        <v>141</v>
      </c>
      <c r="L15199" t="s">
        <v>1145</v>
      </c>
      <c r="M15199" t="s">
        <v>35</v>
      </c>
      <c r="N15199" t="s">
        <v>38</v>
      </c>
      <c r="O15199" t="s">
        <v>48</v>
      </c>
      <c r="P15199" t="s">
        <v>49</v>
      </c>
      <c r="Q15199" s="3">
        <v>45400</v>
      </c>
      <c r="R15199" t="s">
        <v>50</v>
      </c>
    </row>
    <row r="15200" spans="1:18" x14ac:dyDescent="0.25">
      <c r="A15200" t="s">
        <v>24235</v>
      </c>
      <c r="B15200" t="s">
        <v>41</v>
      </c>
      <c r="C15200" s="3">
        <v>45292</v>
      </c>
      <c r="D15200" s="3">
        <v>45382</v>
      </c>
      <c r="E15200" t="s">
        <v>25</v>
      </c>
      <c r="F15200" t="s">
        <v>1418</v>
      </c>
      <c r="G15200" t="s">
        <v>1419</v>
      </c>
      <c r="H15200" t="s">
        <v>1419</v>
      </c>
      <c r="I15200" t="s">
        <v>91</v>
      </c>
      <c r="J15200" t="s">
        <v>501</v>
      </c>
      <c r="K15200" t="s">
        <v>4597</v>
      </c>
      <c r="L15200" t="s">
        <v>428</v>
      </c>
      <c r="M15200" t="s">
        <v>35</v>
      </c>
      <c r="N15200" t="s">
        <v>38</v>
      </c>
      <c r="O15200" t="s">
        <v>48</v>
      </c>
      <c r="P15200" t="s">
        <v>49</v>
      </c>
      <c r="Q15200" s="3">
        <v>45400</v>
      </c>
      <c r="R15200" t="s">
        <v>50</v>
      </c>
    </row>
    <row r="15201" spans="1:18" x14ac:dyDescent="0.25">
      <c r="A15201" t="s">
        <v>24236</v>
      </c>
      <c r="B15201" t="s">
        <v>41</v>
      </c>
      <c r="C15201" s="3">
        <v>45292</v>
      </c>
      <c r="D15201" s="3">
        <v>45382</v>
      </c>
      <c r="E15201" t="s">
        <v>25</v>
      </c>
      <c r="F15201" t="s">
        <v>271</v>
      </c>
      <c r="G15201" t="s">
        <v>272</v>
      </c>
      <c r="H15201" t="s">
        <v>272</v>
      </c>
      <c r="I15201" t="s">
        <v>85</v>
      </c>
      <c r="J15201" t="s">
        <v>3107</v>
      </c>
      <c r="K15201" t="s">
        <v>2201</v>
      </c>
      <c r="L15201" t="s">
        <v>690</v>
      </c>
      <c r="M15201" t="s">
        <v>36</v>
      </c>
      <c r="N15201" t="s">
        <v>38</v>
      </c>
      <c r="O15201" t="s">
        <v>48</v>
      </c>
      <c r="P15201" t="s">
        <v>49</v>
      </c>
      <c r="Q15201" s="3">
        <v>45400</v>
      </c>
      <c r="R15201" t="s">
        <v>50</v>
      </c>
    </row>
    <row r="15202" spans="1:18" x14ac:dyDescent="0.25">
      <c r="A15202" t="s">
        <v>24237</v>
      </c>
      <c r="B15202" t="s">
        <v>41</v>
      </c>
      <c r="C15202" s="3">
        <v>45292</v>
      </c>
      <c r="D15202" s="3">
        <v>45382</v>
      </c>
      <c r="E15202" t="s">
        <v>25</v>
      </c>
      <c r="F15202" t="s">
        <v>802</v>
      </c>
      <c r="G15202" t="s">
        <v>803</v>
      </c>
      <c r="H15202" t="s">
        <v>803</v>
      </c>
      <c r="I15202" t="s">
        <v>160</v>
      </c>
      <c r="J15202" t="s">
        <v>621</v>
      </c>
      <c r="K15202" t="s">
        <v>2328</v>
      </c>
      <c r="L15202" t="s">
        <v>1383</v>
      </c>
      <c r="M15202" t="s">
        <v>36</v>
      </c>
      <c r="N15202" t="s">
        <v>38</v>
      </c>
      <c r="O15202" t="s">
        <v>48</v>
      </c>
      <c r="P15202" t="s">
        <v>49</v>
      </c>
      <c r="Q15202" s="3">
        <v>45400</v>
      </c>
      <c r="R15202" t="s">
        <v>50</v>
      </c>
    </row>
    <row r="15203" spans="1:18" x14ac:dyDescent="0.25">
      <c r="A15203" t="s">
        <v>24238</v>
      </c>
      <c r="B15203" t="s">
        <v>41</v>
      </c>
      <c r="C15203" s="3">
        <v>45292</v>
      </c>
      <c r="D15203" s="3">
        <v>45382</v>
      </c>
      <c r="E15203" t="s">
        <v>25</v>
      </c>
      <c r="F15203" t="s">
        <v>255</v>
      </c>
      <c r="G15203" t="s">
        <v>256</v>
      </c>
      <c r="H15203" t="s">
        <v>256</v>
      </c>
      <c r="I15203" t="s">
        <v>198</v>
      </c>
      <c r="J15203" t="s">
        <v>24035</v>
      </c>
      <c r="K15203" t="s">
        <v>705</v>
      </c>
      <c r="L15203" t="s">
        <v>1436</v>
      </c>
      <c r="M15203" t="s">
        <v>35</v>
      </c>
      <c r="N15203" t="s">
        <v>38</v>
      </c>
      <c r="O15203" t="s">
        <v>48</v>
      </c>
      <c r="P15203" t="s">
        <v>49</v>
      </c>
      <c r="Q15203" s="3">
        <v>45400</v>
      </c>
      <c r="R15203" t="s">
        <v>50</v>
      </c>
    </row>
    <row r="15204" spans="1:18" x14ac:dyDescent="0.25">
      <c r="A15204" t="s">
        <v>24239</v>
      </c>
      <c r="B15204" t="s">
        <v>41</v>
      </c>
      <c r="C15204" s="3">
        <v>45292</v>
      </c>
      <c r="D15204" s="3">
        <v>45382</v>
      </c>
      <c r="E15204" t="s">
        <v>25</v>
      </c>
      <c r="F15204" t="s">
        <v>202</v>
      </c>
      <c r="G15204" t="s">
        <v>203</v>
      </c>
      <c r="H15204" t="s">
        <v>203</v>
      </c>
      <c r="I15204" t="s">
        <v>515</v>
      </c>
      <c r="J15204" t="s">
        <v>616</v>
      </c>
      <c r="K15204" t="s">
        <v>1308</v>
      </c>
      <c r="L15204" t="s">
        <v>141</v>
      </c>
      <c r="M15204" t="s">
        <v>36</v>
      </c>
      <c r="N15204" t="s">
        <v>38</v>
      </c>
      <c r="O15204" t="s">
        <v>48</v>
      </c>
      <c r="P15204" t="s">
        <v>49</v>
      </c>
      <c r="Q15204" s="3">
        <v>45400</v>
      </c>
      <c r="R15204" t="s">
        <v>50</v>
      </c>
    </row>
    <row r="15205" spans="1:18" x14ac:dyDescent="0.25">
      <c r="A15205" t="s">
        <v>24240</v>
      </c>
      <c r="B15205" t="s">
        <v>41</v>
      </c>
      <c r="C15205" s="3">
        <v>45292</v>
      </c>
      <c r="D15205" s="3">
        <v>45382</v>
      </c>
      <c r="E15205" t="s">
        <v>25</v>
      </c>
      <c r="F15205" t="s">
        <v>158</v>
      </c>
      <c r="G15205" t="s">
        <v>159</v>
      </c>
      <c r="H15205" t="s">
        <v>159</v>
      </c>
      <c r="I15205" t="s">
        <v>124</v>
      </c>
      <c r="J15205" t="s">
        <v>15652</v>
      </c>
      <c r="K15205" t="s">
        <v>134</v>
      </c>
      <c r="L15205" t="s">
        <v>781</v>
      </c>
      <c r="M15205" t="s">
        <v>36</v>
      </c>
      <c r="N15205" t="s">
        <v>38</v>
      </c>
      <c r="O15205" t="s">
        <v>48</v>
      </c>
      <c r="P15205" t="s">
        <v>49</v>
      </c>
      <c r="Q15205" s="3">
        <v>45400</v>
      </c>
      <c r="R15205" t="s">
        <v>50</v>
      </c>
    </row>
    <row r="15206" spans="1:18" x14ac:dyDescent="0.25">
      <c r="A15206" t="s">
        <v>24241</v>
      </c>
      <c r="B15206" t="s">
        <v>41</v>
      </c>
      <c r="C15206" s="3">
        <v>45292</v>
      </c>
      <c r="D15206" s="3">
        <v>45382</v>
      </c>
      <c r="E15206" t="s">
        <v>25</v>
      </c>
      <c r="F15206" t="s">
        <v>64</v>
      </c>
      <c r="G15206" t="s">
        <v>65</v>
      </c>
      <c r="H15206" t="s">
        <v>65</v>
      </c>
      <c r="I15206" t="s">
        <v>114</v>
      </c>
      <c r="J15206" t="s">
        <v>24242</v>
      </c>
      <c r="K15206" t="s">
        <v>428</v>
      </c>
      <c r="L15206" t="s">
        <v>7747</v>
      </c>
      <c r="M15206" t="s">
        <v>35</v>
      </c>
      <c r="N15206" t="s">
        <v>38</v>
      </c>
      <c r="O15206" t="s">
        <v>48</v>
      </c>
      <c r="P15206" t="s">
        <v>49</v>
      </c>
      <c r="Q15206" s="3">
        <v>45400</v>
      </c>
      <c r="R15206" t="s">
        <v>50</v>
      </c>
    </row>
    <row r="15207" spans="1:18" x14ac:dyDescent="0.25">
      <c r="A15207" t="s">
        <v>24243</v>
      </c>
      <c r="B15207" t="s">
        <v>41</v>
      </c>
      <c r="C15207" s="3">
        <v>45292</v>
      </c>
      <c r="D15207" s="3">
        <v>45382</v>
      </c>
      <c r="E15207" t="s">
        <v>25</v>
      </c>
      <c r="F15207" t="s">
        <v>57</v>
      </c>
      <c r="G15207" t="s">
        <v>58</v>
      </c>
      <c r="H15207" t="s">
        <v>58</v>
      </c>
      <c r="I15207" t="s">
        <v>3101</v>
      </c>
      <c r="J15207" t="s">
        <v>6971</v>
      </c>
      <c r="K15207" t="s">
        <v>370</v>
      </c>
      <c r="L15207" t="s">
        <v>1073</v>
      </c>
      <c r="M15207" t="s">
        <v>36</v>
      </c>
      <c r="N15207" t="s">
        <v>38</v>
      </c>
      <c r="O15207" t="s">
        <v>48</v>
      </c>
      <c r="P15207" t="s">
        <v>49</v>
      </c>
      <c r="Q15207" s="3">
        <v>45400</v>
      </c>
      <c r="R15207" t="s">
        <v>50</v>
      </c>
    </row>
    <row r="15208" spans="1:18" x14ac:dyDescent="0.25">
      <c r="A15208" t="s">
        <v>24244</v>
      </c>
      <c r="B15208" t="s">
        <v>41</v>
      </c>
      <c r="C15208" s="3">
        <v>45292</v>
      </c>
      <c r="D15208" s="3">
        <v>45382</v>
      </c>
      <c r="E15208" t="s">
        <v>25</v>
      </c>
      <c r="F15208" t="s">
        <v>57</v>
      </c>
      <c r="G15208" t="s">
        <v>58</v>
      </c>
      <c r="H15208" t="s">
        <v>58</v>
      </c>
      <c r="I15208" t="s">
        <v>2310</v>
      </c>
      <c r="J15208" t="s">
        <v>501</v>
      </c>
      <c r="K15208" t="s">
        <v>299</v>
      </c>
      <c r="L15208" t="s">
        <v>446</v>
      </c>
      <c r="M15208" t="s">
        <v>35</v>
      </c>
      <c r="N15208" t="s">
        <v>38</v>
      </c>
      <c r="O15208" t="s">
        <v>48</v>
      </c>
      <c r="P15208" t="s">
        <v>49</v>
      </c>
      <c r="Q15208" s="3">
        <v>45400</v>
      </c>
      <c r="R15208" t="s">
        <v>50</v>
      </c>
    </row>
    <row r="15209" spans="1:18" x14ac:dyDescent="0.25">
      <c r="A15209" t="s">
        <v>24245</v>
      </c>
      <c r="B15209" t="s">
        <v>41</v>
      </c>
      <c r="C15209" s="3">
        <v>45292</v>
      </c>
      <c r="D15209" s="3">
        <v>45382</v>
      </c>
      <c r="E15209" t="s">
        <v>25</v>
      </c>
      <c r="F15209" t="s">
        <v>42</v>
      </c>
      <c r="G15209" t="s">
        <v>43</v>
      </c>
      <c r="H15209" t="s">
        <v>43</v>
      </c>
      <c r="I15209" t="s">
        <v>323</v>
      </c>
      <c r="J15209" t="s">
        <v>5715</v>
      </c>
      <c r="K15209" t="s">
        <v>7265</v>
      </c>
      <c r="L15209" t="s">
        <v>364</v>
      </c>
      <c r="M15209" t="s">
        <v>36</v>
      </c>
      <c r="N15209" t="s">
        <v>38</v>
      </c>
      <c r="O15209" t="s">
        <v>48</v>
      </c>
      <c r="P15209" t="s">
        <v>49</v>
      </c>
      <c r="Q15209" s="3">
        <v>45400</v>
      </c>
      <c r="R15209" t="s">
        <v>50</v>
      </c>
    </row>
    <row r="15210" spans="1:18" x14ac:dyDescent="0.25">
      <c r="A15210" t="s">
        <v>24246</v>
      </c>
      <c r="B15210" t="s">
        <v>41</v>
      </c>
      <c r="C15210" s="3">
        <v>45292</v>
      </c>
      <c r="D15210" s="3">
        <v>45382</v>
      </c>
      <c r="E15210" t="s">
        <v>25</v>
      </c>
      <c r="F15210" t="s">
        <v>196</v>
      </c>
      <c r="G15210" t="s">
        <v>197</v>
      </c>
      <c r="H15210" t="s">
        <v>197</v>
      </c>
      <c r="I15210" t="s">
        <v>52</v>
      </c>
      <c r="J15210" t="s">
        <v>2850</v>
      </c>
      <c r="K15210" t="s">
        <v>54</v>
      </c>
      <c r="L15210" t="s">
        <v>55</v>
      </c>
      <c r="M15210" t="s">
        <v>36</v>
      </c>
      <c r="N15210" t="s">
        <v>38</v>
      </c>
      <c r="O15210" t="s">
        <v>48</v>
      </c>
      <c r="P15210" t="s">
        <v>49</v>
      </c>
      <c r="Q15210" s="3">
        <v>45400</v>
      </c>
      <c r="R15210" t="s">
        <v>50</v>
      </c>
    </row>
    <row r="15211" spans="1:18" x14ac:dyDescent="0.25">
      <c r="A15211" t="s">
        <v>24247</v>
      </c>
      <c r="B15211" t="s">
        <v>41</v>
      </c>
      <c r="C15211" s="3">
        <v>45292</v>
      </c>
      <c r="D15211" s="3">
        <v>45382</v>
      </c>
      <c r="E15211" t="s">
        <v>25</v>
      </c>
      <c r="F15211" t="s">
        <v>196</v>
      </c>
      <c r="G15211" t="s">
        <v>197</v>
      </c>
      <c r="H15211" t="s">
        <v>197</v>
      </c>
      <c r="I15211" t="s">
        <v>124</v>
      </c>
      <c r="J15211" t="s">
        <v>1614</v>
      </c>
      <c r="K15211" t="s">
        <v>1268</v>
      </c>
      <c r="L15211" t="s">
        <v>4269</v>
      </c>
      <c r="M15211" t="s">
        <v>36</v>
      </c>
      <c r="N15211" t="s">
        <v>38</v>
      </c>
      <c r="O15211" t="s">
        <v>48</v>
      </c>
      <c r="P15211" t="s">
        <v>49</v>
      </c>
      <c r="Q15211" s="3">
        <v>45400</v>
      </c>
      <c r="R15211" t="s">
        <v>50</v>
      </c>
    </row>
    <row r="15212" spans="1:18" x14ac:dyDescent="0.25">
      <c r="A15212" t="s">
        <v>24248</v>
      </c>
      <c r="B15212" t="s">
        <v>41</v>
      </c>
      <c r="C15212" s="3">
        <v>45292</v>
      </c>
      <c r="D15212" s="3">
        <v>45382</v>
      </c>
      <c r="E15212" t="s">
        <v>25</v>
      </c>
      <c r="F15212" t="s">
        <v>453</v>
      </c>
      <c r="G15212" t="s">
        <v>454</v>
      </c>
      <c r="H15212" t="s">
        <v>454</v>
      </c>
      <c r="I15212" t="s">
        <v>813</v>
      </c>
      <c r="J15212" t="s">
        <v>24249</v>
      </c>
      <c r="K15212" t="s">
        <v>348</v>
      </c>
      <c r="L15212" t="s">
        <v>253</v>
      </c>
      <c r="M15212" t="s">
        <v>36</v>
      </c>
      <c r="N15212" t="s">
        <v>38</v>
      </c>
      <c r="O15212" t="s">
        <v>48</v>
      </c>
      <c r="P15212" t="s">
        <v>49</v>
      </c>
      <c r="Q15212" s="3">
        <v>45400</v>
      </c>
      <c r="R15212" t="s">
        <v>50</v>
      </c>
    </row>
    <row r="15213" spans="1:18" x14ac:dyDescent="0.25">
      <c r="A15213" t="s">
        <v>24250</v>
      </c>
      <c r="B15213" t="s">
        <v>41</v>
      </c>
      <c r="C15213" s="3">
        <v>45292</v>
      </c>
      <c r="D15213" s="3">
        <v>45382</v>
      </c>
      <c r="E15213" t="s">
        <v>25</v>
      </c>
      <c r="F15213" t="s">
        <v>306</v>
      </c>
      <c r="G15213" t="s">
        <v>307</v>
      </c>
      <c r="H15213" t="s">
        <v>307</v>
      </c>
      <c r="I15213" t="s">
        <v>198</v>
      </c>
      <c r="J15213" t="s">
        <v>2159</v>
      </c>
      <c r="K15213" t="s">
        <v>338</v>
      </c>
      <c r="L15213" t="s">
        <v>1073</v>
      </c>
      <c r="M15213" t="s">
        <v>35</v>
      </c>
      <c r="N15213" t="s">
        <v>38</v>
      </c>
      <c r="O15213" t="s">
        <v>48</v>
      </c>
      <c r="P15213" t="s">
        <v>49</v>
      </c>
      <c r="Q15213" s="3">
        <v>45400</v>
      </c>
      <c r="R15213" t="s">
        <v>50</v>
      </c>
    </row>
    <row r="15214" spans="1:18" x14ac:dyDescent="0.25">
      <c r="A15214" t="s">
        <v>24251</v>
      </c>
      <c r="B15214" t="s">
        <v>41</v>
      </c>
      <c r="C15214" s="3">
        <v>45292</v>
      </c>
      <c r="D15214" s="3">
        <v>45382</v>
      </c>
      <c r="E15214" t="s">
        <v>25</v>
      </c>
      <c r="F15214" t="s">
        <v>143</v>
      </c>
      <c r="G15214" t="s">
        <v>144</v>
      </c>
      <c r="H15214" t="s">
        <v>144</v>
      </c>
      <c r="I15214" t="s">
        <v>3071</v>
      </c>
      <c r="J15214" t="s">
        <v>10311</v>
      </c>
      <c r="K15214" t="s">
        <v>871</v>
      </c>
      <c r="L15214" t="s">
        <v>283</v>
      </c>
      <c r="M15214" t="s">
        <v>36</v>
      </c>
      <c r="N15214" t="s">
        <v>38</v>
      </c>
      <c r="O15214" t="s">
        <v>48</v>
      </c>
      <c r="P15214" t="s">
        <v>49</v>
      </c>
      <c r="Q15214" s="3">
        <v>45400</v>
      </c>
      <c r="R15214" t="s">
        <v>50</v>
      </c>
    </row>
    <row r="15215" spans="1:18" x14ac:dyDescent="0.25">
      <c r="A15215" t="s">
        <v>24252</v>
      </c>
      <c r="B15215" t="s">
        <v>41</v>
      </c>
      <c r="C15215" s="3">
        <v>45292</v>
      </c>
      <c r="D15215" s="3">
        <v>45382</v>
      </c>
      <c r="E15215" t="s">
        <v>25</v>
      </c>
      <c r="F15215" t="s">
        <v>8971</v>
      </c>
      <c r="G15215" t="s">
        <v>8972</v>
      </c>
      <c r="H15215" t="s">
        <v>8972</v>
      </c>
      <c r="I15215" t="s">
        <v>392</v>
      </c>
      <c r="J15215" t="s">
        <v>10430</v>
      </c>
      <c r="K15215" t="s">
        <v>127</v>
      </c>
      <c r="L15215" t="s">
        <v>283</v>
      </c>
      <c r="M15215" t="s">
        <v>36</v>
      </c>
      <c r="N15215" t="s">
        <v>38</v>
      </c>
      <c r="O15215" t="s">
        <v>48</v>
      </c>
      <c r="P15215" t="s">
        <v>49</v>
      </c>
      <c r="Q15215" s="3">
        <v>45400</v>
      </c>
      <c r="R15215" t="s">
        <v>50</v>
      </c>
    </row>
    <row r="15216" spans="1:18" x14ac:dyDescent="0.25">
      <c r="A15216" t="s">
        <v>24253</v>
      </c>
      <c r="B15216" t="s">
        <v>41</v>
      </c>
      <c r="C15216" s="3">
        <v>45292</v>
      </c>
      <c r="D15216" s="3">
        <v>45382</v>
      </c>
      <c r="E15216" t="s">
        <v>25</v>
      </c>
      <c r="F15216" t="s">
        <v>64</v>
      </c>
      <c r="G15216" t="s">
        <v>65</v>
      </c>
      <c r="H15216" t="s">
        <v>65</v>
      </c>
      <c r="I15216" t="s">
        <v>78</v>
      </c>
      <c r="J15216" t="s">
        <v>24254</v>
      </c>
      <c r="K15216" t="s">
        <v>788</v>
      </c>
      <c r="L15216" t="s">
        <v>8781</v>
      </c>
      <c r="M15216" t="s">
        <v>35</v>
      </c>
      <c r="N15216" t="s">
        <v>38</v>
      </c>
      <c r="O15216" t="s">
        <v>48</v>
      </c>
      <c r="P15216" t="s">
        <v>49</v>
      </c>
      <c r="Q15216" s="3">
        <v>45400</v>
      </c>
      <c r="R15216" t="s">
        <v>50</v>
      </c>
    </row>
    <row r="15217" spans="1:18" x14ac:dyDescent="0.25">
      <c r="A15217" t="s">
        <v>24255</v>
      </c>
      <c r="B15217" t="s">
        <v>41</v>
      </c>
      <c r="C15217" s="3">
        <v>45292</v>
      </c>
      <c r="D15217" s="3">
        <v>45382</v>
      </c>
      <c r="E15217" t="s">
        <v>25</v>
      </c>
      <c r="F15217" t="s">
        <v>64</v>
      </c>
      <c r="G15217" t="s">
        <v>65</v>
      </c>
      <c r="H15217" t="s">
        <v>65</v>
      </c>
      <c r="I15217" t="s">
        <v>410</v>
      </c>
      <c r="J15217" t="s">
        <v>2159</v>
      </c>
      <c r="K15217" t="s">
        <v>839</v>
      </c>
      <c r="L15217" t="s">
        <v>623</v>
      </c>
      <c r="M15217" t="s">
        <v>35</v>
      </c>
      <c r="N15217" t="s">
        <v>38</v>
      </c>
      <c r="O15217" t="s">
        <v>48</v>
      </c>
      <c r="P15217" t="s">
        <v>49</v>
      </c>
      <c r="Q15217" s="3">
        <v>45400</v>
      </c>
      <c r="R15217" t="s">
        <v>50</v>
      </c>
    </row>
    <row r="15218" spans="1:18" x14ac:dyDescent="0.25">
      <c r="A15218" t="s">
        <v>24256</v>
      </c>
      <c r="B15218" t="s">
        <v>41</v>
      </c>
      <c r="C15218" s="3">
        <v>45292</v>
      </c>
      <c r="D15218" s="3">
        <v>45382</v>
      </c>
      <c r="E15218" t="s">
        <v>25</v>
      </c>
      <c r="F15218" t="s">
        <v>57</v>
      </c>
      <c r="G15218" t="s">
        <v>58</v>
      </c>
      <c r="H15218" t="s">
        <v>58</v>
      </c>
      <c r="I15218" t="s">
        <v>114</v>
      </c>
      <c r="J15218" t="s">
        <v>964</v>
      </c>
      <c r="K15218" t="s">
        <v>24257</v>
      </c>
      <c r="L15218" t="s">
        <v>1145</v>
      </c>
      <c r="M15218" t="s">
        <v>35</v>
      </c>
      <c r="N15218" t="s">
        <v>38</v>
      </c>
      <c r="O15218" t="s">
        <v>48</v>
      </c>
      <c r="P15218" t="s">
        <v>49</v>
      </c>
      <c r="Q15218" s="3">
        <v>45400</v>
      </c>
      <c r="R15218" t="s">
        <v>50</v>
      </c>
    </row>
    <row r="15219" spans="1:18" x14ac:dyDescent="0.25">
      <c r="A15219" t="s">
        <v>24258</v>
      </c>
      <c r="B15219" t="s">
        <v>41</v>
      </c>
      <c r="C15219" s="3">
        <v>45292</v>
      </c>
      <c r="D15219" s="3">
        <v>45382</v>
      </c>
      <c r="E15219" t="s">
        <v>25</v>
      </c>
      <c r="F15219" t="s">
        <v>57</v>
      </c>
      <c r="G15219" t="s">
        <v>58</v>
      </c>
      <c r="H15219" t="s">
        <v>58</v>
      </c>
      <c r="I15219" t="s">
        <v>455</v>
      </c>
      <c r="J15219" t="s">
        <v>2210</v>
      </c>
      <c r="K15219" t="s">
        <v>7047</v>
      </c>
      <c r="L15219" t="s">
        <v>578</v>
      </c>
      <c r="M15219" t="s">
        <v>36</v>
      </c>
      <c r="N15219" t="s">
        <v>38</v>
      </c>
      <c r="O15219" t="s">
        <v>48</v>
      </c>
      <c r="P15219" t="s">
        <v>49</v>
      </c>
      <c r="Q15219" s="3">
        <v>45400</v>
      </c>
      <c r="R15219" t="s">
        <v>50</v>
      </c>
    </row>
    <row r="15220" spans="1:18" x14ac:dyDescent="0.25">
      <c r="A15220" t="s">
        <v>24259</v>
      </c>
      <c r="B15220" t="s">
        <v>41</v>
      </c>
      <c r="C15220" s="3">
        <v>45292</v>
      </c>
      <c r="D15220" s="3">
        <v>45382</v>
      </c>
      <c r="E15220" t="s">
        <v>25</v>
      </c>
      <c r="F15220" t="s">
        <v>42</v>
      </c>
      <c r="G15220" t="s">
        <v>43</v>
      </c>
      <c r="H15220" t="s">
        <v>43</v>
      </c>
      <c r="I15220" t="s">
        <v>897</v>
      </c>
      <c r="J15220" t="s">
        <v>24260</v>
      </c>
      <c r="K15220" t="s">
        <v>852</v>
      </c>
      <c r="L15220" t="s">
        <v>446</v>
      </c>
      <c r="M15220" t="s">
        <v>36</v>
      </c>
      <c r="N15220" t="s">
        <v>38</v>
      </c>
      <c r="O15220" t="s">
        <v>48</v>
      </c>
      <c r="P15220" t="s">
        <v>49</v>
      </c>
      <c r="Q15220" s="3">
        <v>45400</v>
      </c>
      <c r="R15220" t="s">
        <v>50</v>
      </c>
    </row>
    <row r="15221" spans="1:18" x14ac:dyDescent="0.25">
      <c r="A15221" t="s">
        <v>24261</v>
      </c>
      <c r="B15221" t="s">
        <v>41</v>
      </c>
      <c r="C15221" s="3">
        <v>45292</v>
      </c>
      <c r="D15221" s="3">
        <v>45382</v>
      </c>
      <c r="E15221" t="s">
        <v>25</v>
      </c>
      <c r="F15221" t="s">
        <v>42</v>
      </c>
      <c r="G15221" t="s">
        <v>43</v>
      </c>
      <c r="H15221" t="s">
        <v>43</v>
      </c>
      <c r="I15221" t="s">
        <v>485</v>
      </c>
      <c r="J15221" t="s">
        <v>115</v>
      </c>
      <c r="K15221" t="s">
        <v>1071</v>
      </c>
      <c r="L15221" t="s">
        <v>1204</v>
      </c>
      <c r="M15221" t="s">
        <v>35</v>
      </c>
      <c r="N15221" t="s">
        <v>38</v>
      </c>
      <c r="O15221" t="s">
        <v>48</v>
      </c>
      <c r="P15221" t="s">
        <v>49</v>
      </c>
      <c r="Q15221" s="3">
        <v>45400</v>
      </c>
      <c r="R15221" t="s">
        <v>50</v>
      </c>
    </row>
    <row r="15222" spans="1:18" x14ac:dyDescent="0.25">
      <c r="A15222" t="s">
        <v>24262</v>
      </c>
      <c r="B15222" t="s">
        <v>41</v>
      </c>
      <c r="C15222" s="3">
        <v>45292</v>
      </c>
      <c r="D15222" s="3">
        <v>45382</v>
      </c>
      <c r="E15222" t="s">
        <v>25</v>
      </c>
      <c r="F15222" t="s">
        <v>174</v>
      </c>
      <c r="G15222" t="s">
        <v>175</v>
      </c>
      <c r="H15222" t="s">
        <v>175</v>
      </c>
      <c r="I15222" t="s">
        <v>131</v>
      </c>
      <c r="J15222" t="s">
        <v>1490</v>
      </c>
      <c r="K15222" t="s">
        <v>103</v>
      </c>
      <c r="L15222" t="s">
        <v>74</v>
      </c>
      <c r="M15222" t="s">
        <v>36</v>
      </c>
      <c r="N15222" t="s">
        <v>38</v>
      </c>
      <c r="O15222" t="s">
        <v>48</v>
      </c>
      <c r="P15222" t="s">
        <v>49</v>
      </c>
      <c r="Q15222" s="3">
        <v>45400</v>
      </c>
      <c r="R15222" t="s">
        <v>50</v>
      </c>
    </row>
    <row r="15223" spans="1:18" x14ac:dyDescent="0.25">
      <c r="A15223" t="s">
        <v>24263</v>
      </c>
      <c r="B15223" t="s">
        <v>41</v>
      </c>
      <c r="C15223" s="3">
        <v>45292</v>
      </c>
      <c r="D15223" s="3">
        <v>45382</v>
      </c>
      <c r="E15223" t="s">
        <v>25</v>
      </c>
      <c r="F15223" t="s">
        <v>2462</v>
      </c>
      <c r="G15223" t="s">
        <v>2463</v>
      </c>
      <c r="H15223" t="s">
        <v>2463</v>
      </c>
      <c r="I15223" t="s">
        <v>119</v>
      </c>
      <c r="J15223" t="s">
        <v>1771</v>
      </c>
      <c r="K15223" t="s">
        <v>24264</v>
      </c>
      <c r="L15223" t="s">
        <v>502</v>
      </c>
      <c r="M15223" t="s">
        <v>35</v>
      </c>
      <c r="N15223" t="s">
        <v>38</v>
      </c>
      <c r="O15223" t="s">
        <v>48</v>
      </c>
      <c r="P15223" t="s">
        <v>49</v>
      </c>
      <c r="Q15223" s="3">
        <v>45400</v>
      </c>
      <c r="R15223" t="s">
        <v>50</v>
      </c>
    </row>
    <row r="15224" spans="1:18" x14ac:dyDescent="0.25">
      <c r="A15224" t="s">
        <v>24265</v>
      </c>
      <c r="B15224" t="s">
        <v>41</v>
      </c>
      <c r="C15224" s="3">
        <v>45292</v>
      </c>
      <c r="D15224" s="3">
        <v>45382</v>
      </c>
      <c r="E15224" t="s">
        <v>25</v>
      </c>
      <c r="F15224" t="s">
        <v>306</v>
      </c>
      <c r="G15224" t="s">
        <v>307</v>
      </c>
      <c r="H15224" t="s">
        <v>307</v>
      </c>
      <c r="I15224" t="s">
        <v>198</v>
      </c>
      <c r="J15224" t="s">
        <v>964</v>
      </c>
      <c r="K15224" t="s">
        <v>61</v>
      </c>
      <c r="L15224" t="s">
        <v>167</v>
      </c>
      <c r="M15224" t="s">
        <v>35</v>
      </c>
      <c r="N15224" t="s">
        <v>38</v>
      </c>
      <c r="O15224" t="s">
        <v>48</v>
      </c>
      <c r="P15224" t="s">
        <v>49</v>
      </c>
      <c r="Q15224" s="3">
        <v>45400</v>
      </c>
      <c r="R15224" t="s">
        <v>50</v>
      </c>
    </row>
    <row r="15225" spans="1:18" x14ac:dyDescent="0.25">
      <c r="A15225" t="s">
        <v>24266</v>
      </c>
      <c r="B15225" t="s">
        <v>41</v>
      </c>
      <c r="C15225" s="3">
        <v>45292</v>
      </c>
      <c r="D15225" s="3">
        <v>45382</v>
      </c>
      <c r="E15225" t="s">
        <v>25</v>
      </c>
      <c r="F15225" t="s">
        <v>185</v>
      </c>
      <c r="G15225" t="s">
        <v>186</v>
      </c>
      <c r="H15225" t="s">
        <v>186</v>
      </c>
      <c r="I15225" t="s">
        <v>160</v>
      </c>
      <c r="J15225" t="s">
        <v>3609</v>
      </c>
      <c r="K15225" t="s">
        <v>206</v>
      </c>
      <c r="L15225" t="s">
        <v>182</v>
      </c>
      <c r="M15225" t="s">
        <v>36</v>
      </c>
      <c r="N15225" t="s">
        <v>38</v>
      </c>
      <c r="O15225" t="s">
        <v>48</v>
      </c>
      <c r="P15225" t="s">
        <v>49</v>
      </c>
      <c r="Q15225" s="3">
        <v>45400</v>
      </c>
      <c r="R15225" t="s">
        <v>50</v>
      </c>
    </row>
    <row r="15226" spans="1:18" x14ac:dyDescent="0.25">
      <c r="A15226" t="s">
        <v>24267</v>
      </c>
      <c r="B15226" t="s">
        <v>41</v>
      </c>
      <c r="C15226" s="3">
        <v>45292</v>
      </c>
      <c r="D15226" s="3">
        <v>45382</v>
      </c>
      <c r="E15226" t="s">
        <v>25</v>
      </c>
      <c r="F15226" t="s">
        <v>89</v>
      </c>
      <c r="G15226" t="s">
        <v>90</v>
      </c>
      <c r="H15226" t="s">
        <v>90</v>
      </c>
      <c r="I15226" t="s">
        <v>124</v>
      </c>
      <c r="J15226" t="s">
        <v>1450</v>
      </c>
      <c r="K15226" t="s">
        <v>787</v>
      </c>
      <c r="L15226" t="s">
        <v>11638</v>
      </c>
      <c r="M15226" t="s">
        <v>36</v>
      </c>
      <c r="N15226" t="s">
        <v>38</v>
      </c>
      <c r="O15226" t="s">
        <v>48</v>
      </c>
      <c r="P15226" t="s">
        <v>49</v>
      </c>
      <c r="Q15226" s="3">
        <v>45400</v>
      </c>
      <c r="R15226" t="s">
        <v>50</v>
      </c>
    </row>
    <row r="15227" spans="1:18" x14ac:dyDescent="0.25">
      <c r="A15227" t="s">
        <v>24268</v>
      </c>
      <c r="B15227" t="s">
        <v>41</v>
      </c>
      <c r="C15227" s="3">
        <v>45292</v>
      </c>
      <c r="D15227" s="3">
        <v>45382</v>
      </c>
      <c r="E15227" t="s">
        <v>25</v>
      </c>
      <c r="F15227" t="s">
        <v>57</v>
      </c>
      <c r="G15227" t="s">
        <v>58</v>
      </c>
      <c r="H15227" t="s">
        <v>58</v>
      </c>
      <c r="I15227" t="s">
        <v>85</v>
      </c>
      <c r="J15227" t="s">
        <v>24269</v>
      </c>
      <c r="K15227" t="s">
        <v>2778</v>
      </c>
      <c r="L15227" t="s">
        <v>395</v>
      </c>
      <c r="M15227" t="s">
        <v>36</v>
      </c>
      <c r="N15227" t="s">
        <v>38</v>
      </c>
      <c r="O15227" t="s">
        <v>48</v>
      </c>
      <c r="P15227" t="s">
        <v>49</v>
      </c>
      <c r="Q15227" s="3">
        <v>45400</v>
      </c>
      <c r="R15227" t="s">
        <v>50</v>
      </c>
    </row>
    <row r="15228" spans="1:18" x14ac:dyDescent="0.25">
      <c r="A15228" t="s">
        <v>24270</v>
      </c>
      <c r="B15228" t="s">
        <v>41</v>
      </c>
      <c r="C15228" s="3">
        <v>45292</v>
      </c>
      <c r="D15228" s="3">
        <v>45382</v>
      </c>
      <c r="E15228" t="s">
        <v>25</v>
      </c>
      <c r="F15228" t="s">
        <v>185</v>
      </c>
      <c r="G15228" t="s">
        <v>186</v>
      </c>
      <c r="H15228" t="s">
        <v>186</v>
      </c>
      <c r="I15228" t="s">
        <v>834</v>
      </c>
      <c r="J15228" t="s">
        <v>8820</v>
      </c>
      <c r="K15228" t="s">
        <v>648</v>
      </c>
      <c r="L15228" t="s">
        <v>241</v>
      </c>
      <c r="M15228" t="s">
        <v>36</v>
      </c>
      <c r="N15228" t="s">
        <v>38</v>
      </c>
      <c r="O15228" t="s">
        <v>48</v>
      </c>
      <c r="P15228" t="s">
        <v>49</v>
      </c>
      <c r="Q15228" s="3">
        <v>45400</v>
      </c>
      <c r="R15228" t="s">
        <v>50</v>
      </c>
    </row>
    <row r="15229" spans="1:18" x14ac:dyDescent="0.25">
      <c r="A15229" t="s">
        <v>24271</v>
      </c>
      <c r="B15229" t="s">
        <v>41</v>
      </c>
      <c r="C15229" s="3">
        <v>45292</v>
      </c>
      <c r="D15229" s="3">
        <v>45382</v>
      </c>
      <c r="E15229" t="s">
        <v>25</v>
      </c>
      <c r="F15229" t="s">
        <v>158</v>
      </c>
      <c r="G15229" t="s">
        <v>159</v>
      </c>
      <c r="H15229" t="s">
        <v>159</v>
      </c>
      <c r="I15229" t="s">
        <v>323</v>
      </c>
      <c r="J15229" t="s">
        <v>24272</v>
      </c>
      <c r="K15229" t="s">
        <v>24273</v>
      </c>
      <c r="L15229" t="s">
        <v>7343</v>
      </c>
      <c r="M15229" t="s">
        <v>36</v>
      </c>
      <c r="N15229" t="s">
        <v>38</v>
      </c>
      <c r="O15229" t="s">
        <v>48</v>
      </c>
      <c r="P15229" t="s">
        <v>49</v>
      </c>
      <c r="Q15229" s="3">
        <v>45400</v>
      </c>
      <c r="R15229" t="s">
        <v>50</v>
      </c>
    </row>
    <row r="15230" spans="1:18" x14ac:dyDescent="0.25">
      <c r="A15230" t="s">
        <v>24274</v>
      </c>
      <c r="B15230" t="s">
        <v>41</v>
      </c>
      <c r="C15230" s="3">
        <v>45292</v>
      </c>
      <c r="D15230" s="3">
        <v>45382</v>
      </c>
      <c r="E15230" t="s">
        <v>25</v>
      </c>
      <c r="F15230" t="s">
        <v>355</v>
      </c>
      <c r="G15230" t="s">
        <v>356</v>
      </c>
      <c r="H15230" t="s">
        <v>356</v>
      </c>
      <c r="I15230" t="s">
        <v>2105</v>
      </c>
      <c r="J15230" t="s">
        <v>24275</v>
      </c>
      <c r="K15230" t="s">
        <v>1155</v>
      </c>
      <c r="L15230" t="s">
        <v>47</v>
      </c>
      <c r="M15230" t="s">
        <v>36</v>
      </c>
      <c r="N15230" t="s">
        <v>38</v>
      </c>
      <c r="O15230" t="s">
        <v>48</v>
      </c>
      <c r="P15230" t="s">
        <v>49</v>
      </c>
      <c r="Q15230" s="3">
        <v>45400</v>
      </c>
      <c r="R15230" t="s">
        <v>50</v>
      </c>
    </row>
    <row r="15231" spans="1:18" x14ac:dyDescent="0.25">
      <c r="A15231" t="s">
        <v>24276</v>
      </c>
      <c r="B15231" t="s">
        <v>41</v>
      </c>
      <c r="C15231" s="3">
        <v>45292</v>
      </c>
      <c r="D15231" s="3">
        <v>45382</v>
      </c>
      <c r="E15231" t="s">
        <v>25</v>
      </c>
      <c r="F15231" t="s">
        <v>271</v>
      </c>
      <c r="G15231" t="s">
        <v>272</v>
      </c>
      <c r="H15231" t="s">
        <v>272</v>
      </c>
      <c r="I15231" t="s">
        <v>124</v>
      </c>
      <c r="J15231" t="s">
        <v>786</v>
      </c>
      <c r="K15231" t="s">
        <v>932</v>
      </c>
      <c r="L15231" t="s">
        <v>378</v>
      </c>
      <c r="M15231" t="s">
        <v>36</v>
      </c>
      <c r="N15231" t="s">
        <v>38</v>
      </c>
      <c r="O15231" t="s">
        <v>48</v>
      </c>
      <c r="P15231" t="s">
        <v>49</v>
      </c>
      <c r="Q15231" s="3">
        <v>45400</v>
      </c>
      <c r="R15231" t="s">
        <v>50</v>
      </c>
    </row>
    <row r="15232" spans="1:18" x14ac:dyDescent="0.25">
      <c r="A15232" t="s">
        <v>24277</v>
      </c>
      <c r="B15232" t="s">
        <v>41</v>
      </c>
      <c r="C15232" s="3">
        <v>45292</v>
      </c>
      <c r="D15232" s="3">
        <v>45382</v>
      </c>
      <c r="E15232" t="s">
        <v>25</v>
      </c>
      <c r="F15232" t="s">
        <v>238</v>
      </c>
      <c r="G15232" t="s">
        <v>239</v>
      </c>
      <c r="H15232" t="s">
        <v>239</v>
      </c>
      <c r="I15232" t="s">
        <v>372</v>
      </c>
      <c r="J15232" t="s">
        <v>1900</v>
      </c>
      <c r="K15232" t="s">
        <v>7343</v>
      </c>
      <c r="L15232" t="s">
        <v>479</v>
      </c>
      <c r="M15232" t="s">
        <v>36</v>
      </c>
      <c r="N15232" t="s">
        <v>38</v>
      </c>
      <c r="O15232" t="s">
        <v>48</v>
      </c>
      <c r="P15232" t="s">
        <v>49</v>
      </c>
      <c r="Q15232" s="3">
        <v>45400</v>
      </c>
      <c r="R15232" t="s">
        <v>50</v>
      </c>
    </row>
    <row r="15233" spans="1:18" x14ac:dyDescent="0.25">
      <c r="A15233" t="s">
        <v>24278</v>
      </c>
      <c r="B15233" t="s">
        <v>41</v>
      </c>
      <c r="C15233" s="3">
        <v>45292</v>
      </c>
      <c r="D15233" s="3">
        <v>45382</v>
      </c>
      <c r="E15233" t="s">
        <v>25</v>
      </c>
      <c r="F15233" t="s">
        <v>42</v>
      </c>
      <c r="G15233" t="s">
        <v>43</v>
      </c>
      <c r="H15233" t="s">
        <v>43</v>
      </c>
      <c r="I15233" t="s">
        <v>198</v>
      </c>
      <c r="J15233" t="s">
        <v>24146</v>
      </c>
      <c r="K15233" t="s">
        <v>648</v>
      </c>
      <c r="L15233" t="s">
        <v>16585</v>
      </c>
      <c r="M15233" t="s">
        <v>36</v>
      </c>
      <c r="N15233" t="s">
        <v>38</v>
      </c>
      <c r="O15233" t="s">
        <v>48</v>
      </c>
      <c r="P15233" t="s">
        <v>49</v>
      </c>
      <c r="Q15233" s="3">
        <v>45400</v>
      </c>
      <c r="R15233" t="s">
        <v>50</v>
      </c>
    </row>
    <row r="15234" spans="1:18" x14ac:dyDescent="0.25">
      <c r="A15234" t="s">
        <v>24279</v>
      </c>
      <c r="B15234" t="s">
        <v>41</v>
      </c>
      <c r="C15234" s="3">
        <v>45292</v>
      </c>
      <c r="D15234" s="3">
        <v>45382</v>
      </c>
      <c r="E15234" t="s">
        <v>25</v>
      </c>
      <c r="F15234" t="s">
        <v>57</v>
      </c>
      <c r="G15234" t="s">
        <v>58</v>
      </c>
      <c r="H15234" t="s">
        <v>58</v>
      </c>
      <c r="I15234" t="s">
        <v>246</v>
      </c>
      <c r="J15234" t="s">
        <v>1568</v>
      </c>
      <c r="K15234" t="s">
        <v>162</v>
      </c>
      <c r="L15234" t="s">
        <v>364</v>
      </c>
      <c r="M15234" t="s">
        <v>36</v>
      </c>
      <c r="N15234" t="s">
        <v>38</v>
      </c>
      <c r="O15234" t="s">
        <v>48</v>
      </c>
      <c r="P15234" t="s">
        <v>49</v>
      </c>
      <c r="Q15234" s="3">
        <v>45400</v>
      </c>
      <c r="R15234" t="s">
        <v>50</v>
      </c>
    </row>
    <row r="15235" spans="1:18" x14ac:dyDescent="0.25">
      <c r="A15235" t="s">
        <v>24280</v>
      </c>
      <c r="B15235" t="s">
        <v>41</v>
      </c>
      <c r="C15235" s="3">
        <v>45292</v>
      </c>
      <c r="D15235" s="3">
        <v>45382</v>
      </c>
      <c r="E15235" t="s">
        <v>25</v>
      </c>
      <c r="F15235" t="s">
        <v>306</v>
      </c>
      <c r="G15235" t="s">
        <v>307</v>
      </c>
      <c r="H15235" t="s">
        <v>307</v>
      </c>
      <c r="I15235" t="s">
        <v>198</v>
      </c>
      <c r="J15235" t="s">
        <v>1290</v>
      </c>
      <c r="K15235" t="s">
        <v>604</v>
      </c>
      <c r="L15235" t="s">
        <v>266</v>
      </c>
      <c r="M15235" t="s">
        <v>35</v>
      </c>
      <c r="N15235" t="s">
        <v>38</v>
      </c>
      <c r="O15235" t="s">
        <v>48</v>
      </c>
      <c r="P15235" t="s">
        <v>49</v>
      </c>
      <c r="Q15235" s="3">
        <v>45400</v>
      </c>
      <c r="R15235" t="s">
        <v>50</v>
      </c>
    </row>
    <row r="15236" spans="1:18" x14ac:dyDescent="0.25">
      <c r="A15236" t="s">
        <v>24281</v>
      </c>
      <c r="B15236" t="s">
        <v>41</v>
      </c>
      <c r="C15236" s="3">
        <v>45292</v>
      </c>
      <c r="D15236" s="3">
        <v>45382</v>
      </c>
      <c r="E15236" t="s">
        <v>25</v>
      </c>
      <c r="F15236" t="s">
        <v>57</v>
      </c>
      <c r="G15236" t="s">
        <v>58</v>
      </c>
      <c r="H15236" t="s">
        <v>58</v>
      </c>
      <c r="I15236" t="s">
        <v>1045</v>
      </c>
      <c r="J15236" t="s">
        <v>1364</v>
      </c>
      <c r="K15236" t="s">
        <v>22171</v>
      </c>
      <c r="L15236" t="s">
        <v>4234</v>
      </c>
      <c r="M15236" t="s">
        <v>35</v>
      </c>
      <c r="N15236" t="s">
        <v>38</v>
      </c>
      <c r="O15236" t="s">
        <v>48</v>
      </c>
      <c r="P15236" t="s">
        <v>49</v>
      </c>
      <c r="Q15236" s="3">
        <v>45400</v>
      </c>
      <c r="R15236" t="s">
        <v>50</v>
      </c>
    </row>
    <row r="15237" spans="1:18" x14ac:dyDescent="0.25">
      <c r="A15237" t="s">
        <v>24282</v>
      </c>
      <c r="B15237" t="s">
        <v>41</v>
      </c>
      <c r="C15237" s="3">
        <v>45292</v>
      </c>
      <c r="D15237" s="3">
        <v>45382</v>
      </c>
      <c r="E15237" t="s">
        <v>25</v>
      </c>
      <c r="F15237" t="s">
        <v>174</v>
      </c>
      <c r="G15237" t="s">
        <v>175</v>
      </c>
      <c r="H15237" t="s">
        <v>175</v>
      </c>
      <c r="I15237" t="s">
        <v>1209</v>
      </c>
      <c r="J15237" t="s">
        <v>24283</v>
      </c>
      <c r="K15237" t="s">
        <v>705</v>
      </c>
      <c r="L15237" t="s">
        <v>74</v>
      </c>
      <c r="M15237" t="s">
        <v>36</v>
      </c>
      <c r="N15237" t="s">
        <v>38</v>
      </c>
      <c r="O15237" t="s">
        <v>48</v>
      </c>
      <c r="P15237" t="s">
        <v>49</v>
      </c>
      <c r="Q15237" s="3">
        <v>45400</v>
      </c>
      <c r="R15237" t="s">
        <v>50</v>
      </c>
    </row>
    <row r="15238" spans="1:18" x14ac:dyDescent="0.25">
      <c r="A15238" t="s">
        <v>24284</v>
      </c>
      <c r="B15238" t="s">
        <v>41</v>
      </c>
      <c r="C15238" s="3">
        <v>45292</v>
      </c>
      <c r="D15238" s="3">
        <v>45382</v>
      </c>
      <c r="E15238" t="s">
        <v>25</v>
      </c>
      <c r="F15238" t="s">
        <v>158</v>
      </c>
      <c r="G15238" t="s">
        <v>159</v>
      </c>
      <c r="H15238" t="s">
        <v>159</v>
      </c>
      <c r="I15238" t="s">
        <v>392</v>
      </c>
      <c r="J15238" t="s">
        <v>3643</v>
      </c>
      <c r="K15238" t="s">
        <v>7994</v>
      </c>
      <c r="L15238" t="s">
        <v>1091</v>
      </c>
      <c r="M15238" t="s">
        <v>36</v>
      </c>
      <c r="N15238" t="s">
        <v>38</v>
      </c>
      <c r="O15238" t="s">
        <v>48</v>
      </c>
      <c r="P15238" t="s">
        <v>49</v>
      </c>
      <c r="Q15238" s="3">
        <v>45400</v>
      </c>
      <c r="R15238" t="s">
        <v>50</v>
      </c>
    </row>
    <row r="15239" spans="1:18" x14ac:dyDescent="0.25">
      <c r="A15239" t="s">
        <v>24285</v>
      </c>
      <c r="B15239" t="s">
        <v>41</v>
      </c>
      <c r="C15239" s="3">
        <v>45292</v>
      </c>
      <c r="D15239" s="3">
        <v>45382</v>
      </c>
      <c r="E15239" t="s">
        <v>25</v>
      </c>
      <c r="F15239" t="s">
        <v>57</v>
      </c>
      <c r="G15239" t="s">
        <v>58</v>
      </c>
      <c r="H15239" t="s">
        <v>58</v>
      </c>
      <c r="I15239" t="s">
        <v>52</v>
      </c>
      <c r="J15239" t="s">
        <v>3008</v>
      </c>
      <c r="K15239" t="s">
        <v>133</v>
      </c>
      <c r="L15239" t="s">
        <v>74</v>
      </c>
      <c r="M15239" t="s">
        <v>35</v>
      </c>
      <c r="N15239" t="s">
        <v>38</v>
      </c>
      <c r="O15239" t="s">
        <v>48</v>
      </c>
      <c r="P15239" t="s">
        <v>49</v>
      </c>
      <c r="Q15239" s="3">
        <v>45400</v>
      </c>
      <c r="R15239" t="s">
        <v>50</v>
      </c>
    </row>
    <row r="15240" spans="1:18" x14ac:dyDescent="0.25">
      <c r="A15240" t="s">
        <v>24286</v>
      </c>
      <c r="B15240" t="s">
        <v>41</v>
      </c>
      <c r="C15240" s="3">
        <v>45292</v>
      </c>
      <c r="D15240" s="3">
        <v>45382</v>
      </c>
      <c r="E15240" t="s">
        <v>25</v>
      </c>
      <c r="F15240" t="s">
        <v>143</v>
      </c>
      <c r="G15240" t="s">
        <v>144</v>
      </c>
      <c r="H15240" t="s">
        <v>144</v>
      </c>
      <c r="I15240" t="s">
        <v>78</v>
      </c>
      <c r="J15240" t="s">
        <v>1324</v>
      </c>
      <c r="K15240" t="s">
        <v>54</v>
      </c>
      <c r="L15240" t="s">
        <v>479</v>
      </c>
      <c r="M15240" t="s">
        <v>36</v>
      </c>
      <c r="N15240" t="s">
        <v>38</v>
      </c>
      <c r="O15240" t="s">
        <v>48</v>
      </c>
      <c r="P15240" t="s">
        <v>49</v>
      </c>
      <c r="Q15240" s="3">
        <v>45400</v>
      </c>
      <c r="R15240" t="s">
        <v>50</v>
      </c>
    </row>
    <row r="15241" spans="1:18" x14ac:dyDescent="0.25">
      <c r="A15241" t="s">
        <v>24287</v>
      </c>
      <c r="B15241" t="s">
        <v>41</v>
      </c>
      <c r="C15241" s="3">
        <v>45292</v>
      </c>
      <c r="D15241" s="3">
        <v>45382</v>
      </c>
      <c r="E15241" t="s">
        <v>25</v>
      </c>
      <c r="F15241" t="s">
        <v>136</v>
      </c>
      <c r="G15241" t="s">
        <v>137</v>
      </c>
      <c r="H15241" t="s">
        <v>137</v>
      </c>
      <c r="I15241" t="s">
        <v>160</v>
      </c>
      <c r="J15241" t="s">
        <v>5325</v>
      </c>
      <c r="K15241" t="s">
        <v>127</v>
      </c>
      <c r="L15241" t="s">
        <v>4234</v>
      </c>
      <c r="M15241" t="s">
        <v>35</v>
      </c>
      <c r="N15241" t="s">
        <v>38</v>
      </c>
      <c r="O15241" t="s">
        <v>48</v>
      </c>
      <c r="P15241" t="s">
        <v>49</v>
      </c>
      <c r="Q15241" s="3">
        <v>45400</v>
      </c>
      <c r="R15241" t="s">
        <v>50</v>
      </c>
    </row>
    <row r="15242" spans="1:18" x14ac:dyDescent="0.25">
      <c r="A15242" t="s">
        <v>24288</v>
      </c>
      <c r="B15242" t="s">
        <v>41</v>
      </c>
      <c r="C15242" s="3">
        <v>45292</v>
      </c>
      <c r="D15242" s="3">
        <v>45382</v>
      </c>
      <c r="E15242" t="s">
        <v>25</v>
      </c>
      <c r="F15242" t="s">
        <v>42</v>
      </c>
      <c r="G15242" t="s">
        <v>43</v>
      </c>
      <c r="H15242" t="s">
        <v>43</v>
      </c>
      <c r="I15242" t="s">
        <v>138</v>
      </c>
      <c r="J15242" t="s">
        <v>24289</v>
      </c>
      <c r="K15242" t="s">
        <v>446</v>
      </c>
      <c r="L15242" t="s">
        <v>74</v>
      </c>
      <c r="M15242" t="s">
        <v>35</v>
      </c>
      <c r="N15242" t="s">
        <v>38</v>
      </c>
      <c r="O15242" t="s">
        <v>48</v>
      </c>
      <c r="P15242" t="s">
        <v>49</v>
      </c>
      <c r="Q15242" s="3">
        <v>45400</v>
      </c>
      <c r="R15242" t="s">
        <v>50</v>
      </c>
    </row>
    <row r="15243" spans="1:18" x14ac:dyDescent="0.25">
      <c r="A15243" t="s">
        <v>24290</v>
      </c>
      <c r="B15243" t="s">
        <v>41</v>
      </c>
      <c r="C15243" s="3">
        <v>45292</v>
      </c>
      <c r="D15243" s="3">
        <v>45382</v>
      </c>
      <c r="E15243" t="s">
        <v>25</v>
      </c>
      <c r="F15243" t="s">
        <v>453</v>
      </c>
      <c r="G15243" t="s">
        <v>454</v>
      </c>
      <c r="H15243" t="s">
        <v>454</v>
      </c>
      <c r="I15243" t="s">
        <v>397</v>
      </c>
      <c r="J15243" t="s">
        <v>3309</v>
      </c>
      <c r="K15243" t="s">
        <v>74</v>
      </c>
      <c r="L15243" t="s">
        <v>294</v>
      </c>
      <c r="M15243" t="s">
        <v>36</v>
      </c>
      <c r="N15243" t="s">
        <v>38</v>
      </c>
      <c r="O15243" t="s">
        <v>48</v>
      </c>
      <c r="P15243" t="s">
        <v>49</v>
      </c>
      <c r="Q15243" s="3">
        <v>45400</v>
      </c>
      <c r="R15243" t="s">
        <v>50</v>
      </c>
    </row>
    <row r="15244" spans="1:18" x14ac:dyDescent="0.25">
      <c r="A15244" t="s">
        <v>24291</v>
      </c>
      <c r="B15244" t="s">
        <v>41</v>
      </c>
      <c r="C15244" s="3">
        <v>45292</v>
      </c>
      <c r="D15244" s="3">
        <v>45382</v>
      </c>
      <c r="E15244" t="s">
        <v>25</v>
      </c>
      <c r="F15244" t="s">
        <v>42</v>
      </c>
      <c r="G15244" t="s">
        <v>43</v>
      </c>
      <c r="H15244" t="s">
        <v>43</v>
      </c>
      <c r="I15244" t="s">
        <v>52</v>
      </c>
      <c r="J15244" t="s">
        <v>3191</v>
      </c>
      <c r="K15244" t="s">
        <v>708</v>
      </c>
      <c r="L15244" t="s">
        <v>2328</v>
      </c>
      <c r="M15244" t="s">
        <v>35</v>
      </c>
      <c r="N15244" t="s">
        <v>38</v>
      </c>
      <c r="O15244" t="s">
        <v>48</v>
      </c>
      <c r="P15244" t="s">
        <v>49</v>
      </c>
      <c r="Q15244" s="3">
        <v>45400</v>
      </c>
      <c r="R15244" t="s">
        <v>50</v>
      </c>
    </row>
    <row r="15245" spans="1:18" x14ac:dyDescent="0.25">
      <c r="A15245" t="s">
        <v>24292</v>
      </c>
      <c r="B15245" t="s">
        <v>41</v>
      </c>
      <c r="C15245" s="3">
        <v>45292</v>
      </c>
      <c r="D15245" s="3">
        <v>45382</v>
      </c>
      <c r="E15245" t="s">
        <v>25</v>
      </c>
      <c r="F15245" t="s">
        <v>57</v>
      </c>
      <c r="G15245" t="s">
        <v>58</v>
      </c>
      <c r="H15245" t="s">
        <v>58</v>
      </c>
      <c r="I15245" t="s">
        <v>1116</v>
      </c>
      <c r="J15245" t="s">
        <v>10430</v>
      </c>
      <c r="K15245" t="s">
        <v>623</v>
      </c>
      <c r="L15245" t="s">
        <v>639</v>
      </c>
      <c r="M15245" t="s">
        <v>36</v>
      </c>
      <c r="N15245" t="s">
        <v>38</v>
      </c>
      <c r="O15245" t="s">
        <v>48</v>
      </c>
      <c r="P15245" t="s">
        <v>49</v>
      </c>
      <c r="Q15245" s="3">
        <v>45400</v>
      </c>
      <c r="R15245" t="s">
        <v>50</v>
      </c>
    </row>
    <row r="15246" spans="1:18" x14ac:dyDescent="0.25">
      <c r="A15246" t="s">
        <v>24293</v>
      </c>
      <c r="B15246" t="s">
        <v>41</v>
      </c>
      <c r="C15246" s="3">
        <v>45292</v>
      </c>
      <c r="D15246" s="3">
        <v>45382</v>
      </c>
      <c r="E15246" t="s">
        <v>25</v>
      </c>
      <c r="F15246" t="s">
        <v>761</v>
      </c>
      <c r="G15246" t="s">
        <v>762</v>
      </c>
      <c r="H15246" t="s">
        <v>762</v>
      </c>
      <c r="I15246" t="s">
        <v>119</v>
      </c>
      <c r="J15246" t="s">
        <v>7582</v>
      </c>
      <c r="K15246" t="s">
        <v>1527</v>
      </c>
      <c r="L15246" t="s">
        <v>2478</v>
      </c>
      <c r="M15246" t="s">
        <v>35</v>
      </c>
      <c r="N15246" t="s">
        <v>38</v>
      </c>
      <c r="O15246" t="s">
        <v>48</v>
      </c>
      <c r="P15246" t="s">
        <v>49</v>
      </c>
      <c r="Q15246" s="3">
        <v>45400</v>
      </c>
      <c r="R15246" t="s">
        <v>50</v>
      </c>
    </row>
    <row r="15247" spans="1:18" x14ac:dyDescent="0.25">
      <c r="A15247" t="s">
        <v>24294</v>
      </c>
      <c r="B15247" t="s">
        <v>41</v>
      </c>
      <c r="C15247" s="3">
        <v>45292</v>
      </c>
      <c r="D15247" s="3">
        <v>45382</v>
      </c>
      <c r="E15247" t="s">
        <v>25</v>
      </c>
      <c r="F15247" t="s">
        <v>196</v>
      </c>
      <c r="G15247" t="s">
        <v>197</v>
      </c>
      <c r="H15247" t="s">
        <v>197</v>
      </c>
      <c r="I15247" t="s">
        <v>388</v>
      </c>
      <c r="J15247" t="s">
        <v>11278</v>
      </c>
      <c r="K15247" t="s">
        <v>1698</v>
      </c>
      <c r="L15247" t="s">
        <v>604</v>
      </c>
      <c r="M15247" t="s">
        <v>36</v>
      </c>
      <c r="N15247" t="s">
        <v>38</v>
      </c>
      <c r="O15247" t="s">
        <v>48</v>
      </c>
      <c r="P15247" t="s">
        <v>49</v>
      </c>
      <c r="Q15247" s="3">
        <v>45400</v>
      </c>
      <c r="R15247" t="s">
        <v>50</v>
      </c>
    </row>
    <row r="15248" spans="1:18" x14ac:dyDescent="0.25">
      <c r="A15248" t="s">
        <v>24295</v>
      </c>
      <c r="B15248" t="s">
        <v>41</v>
      </c>
      <c r="C15248" s="3">
        <v>45292</v>
      </c>
      <c r="D15248" s="3">
        <v>45382</v>
      </c>
      <c r="E15248" t="s">
        <v>25</v>
      </c>
      <c r="F15248" t="s">
        <v>64</v>
      </c>
      <c r="G15248" t="s">
        <v>65</v>
      </c>
      <c r="H15248" t="s">
        <v>65</v>
      </c>
      <c r="I15248" t="s">
        <v>52</v>
      </c>
      <c r="J15248" t="s">
        <v>24296</v>
      </c>
      <c r="K15248" t="s">
        <v>11975</v>
      </c>
      <c r="L15248" t="s">
        <v>1344</v>
      </c>
      <c r="M15248" t="s">
        <v>36</v>
      </c>
      <c r="N15248" t="s">
        <v>38</v>
      </c>
      <c r="O15248" t="s">
        <v>48</v>
      </c>
      <c r="P15248" t="s">
        <v>49</v>
      </c>
      <c r="Q15248" s="3">
        <v>45400</v>
      </c>
      <c r="R15248" t="s">
        <v>50</v>
      </c>
    </row>
    <row r="15249" spans="1:18" x14ac:dyDescent="0.25">
      <c r="A15249" t="s">
        <v>24297</v>
      </c>
      <c r="B15249" t="s">
        <v>41</v>
      </c>
      <c r="C15249" s="3">
        <v>45292</v>
      </c>
      <c r="D15249" s="3">
        <v>45382</v>
      </c>
      <c r="E15249" t="s">
        <v>25</v>
      </c>
      <c r="F15249" t="s">
        <v>158</v>
      </c>
      <c r="G15249" t="s">
        <v>159</v>
      </c>
      <c r="H15249" t="s">
        <v>159</v>
      </c>
      <c r="I15249" t="s">
        <v>1289</v>
      </c>
      <c r="J15249" t="s">
        <v>6789</v>
      </c>
      <c r="K15249" t="s">
        <v>241</v>
      </c>
      <c r="L15249" t="s">
        <v>74</v>
      </c>
      <c r="M15249" t="s">
        <v>36</v>
      </c>
      <c r="N15249" t="s">
        <v>38</v>
      </c>
      <c r="O15249" t="s">
        <v>48</v>
      </c>
      <c r="P15249" t="s">
        <v>49</v>
      </c>
      <c r="Q15249" s="3">
        <v>45400</v>
      </c>
      <c r="R15249" t="s">
        <v>50</v>
      </c>
    </row>
    <row r="15250" spans="1:18" x14ac:dyDescent="0.25">
      <c r="A15250" t="s">
        <v>24298</v>
      </c>
      <c r="B15250" t="s">
        <v>41</v>
      </c>
      <c r="C15250" s="3">
        <v>45292</v>
      </c>
      <c r="D15250" s="3">
        <v>45382</v>
      </c>
      <c r="E15250" t="s">
        <v>25</v>
      </c>
      <c r="F15250" t="s">
        <v>238</v>
      </c>
      <c r="G15250" t="s">
        <v>239</v>
      </c>
      <c r="H15250" t="s">
        <v>239</v>
      </c>
      <c r="I15250" t="s">
        <v>323</v>
      </c>
      <c r="J15250" t="s">
        <v>3210</v>
      </c>
      <c r="K15250" t="s">
        <v>74</v>
      </c>
      <c r="L15250" t="s">
        <v>1667</v>
      </c>
      <c r="M15250" t="s">
        <v>36</v>
      </c>
      <c r="N15250" t="s">
        <v>38</v>
      </c>
      <c r="O15250" t="s">
        <v>48</v>
      </c>
      <c r="P15250" t="s">
        <v>49</v>
      </c>
      <c r="Q15250" s="3">
        <v>45400</v>
      </c>
      <c r="R15250" t="s">
        <v>50</v>
      </c>
    </row>
    <row r="15251" spans="1:18" x14ac:dyDescent="0.25">
      <c r="A15251" t="s">
        <v>24299</v>
      </c>
      <c r="B15251" t="s">
        <v>41</v>
      </c>
      <c r="C15251" s="3">
        <v>45292</v>
      </c>
      <c r="D15251" s="3">
        <v>45382</v>
      </c>
      <c r="E15251" t="s">
        <v>25</v>
      </c>
      <c r="F15251" t="s">
        <v>42</v>
      </c>
      <c r="G15251" t="s">
        <v>43</v>
      </c>
      <c r="H15251" t="s">
        <v>43</v>
      </c>
      <c r="I15251" t="s">
        <v>757</v>
      </c>
      <c r="J15251" t="s">
        <v>777</v>
      </c>
      <c r="K15251" t="s">
        <v>141</v>
      </c>
      <c r="L15251" t="s">
        <v>861</v>
      </c>
      <c r="M15251" t="s">
        <v>36</v>
      </c>
      <c r="N15251" t="s">
        <v>38</v>
      </c>
      <c r="O15251" t="s">
        <v>48</v>
      </c>
      <c r="P15251" t="s">
        <v>49</v>
      </c>
      <c r="Q15251" s="3">
        <v>45400</v>
      </c>
      <c r="R15251" t="s">
        <v>50</v>
      </c>
    </row>
    <row r="15252" spans="1:18" x14ac:dyDescent="0.25">
      <c r="A15252" t="s">
        <v>24300</v>
      </c>
      <c r="B15252" t="s">
        <v>41</v>
      </c>
      <c r="C15252" s="3">
        <v>45292</v>
      </c>
      <c r="D15252" s="3">
        <v>45382</v>
      </c>
      <c r="E15252" t="s">
        <v>25</v>
      </c>
      <c r="F15252" t="s">
        <v>99</v>
      </c>
      <c r="G15252" t="s">
        <v>100</v>
      </c>
      <c r="H15252" t="s">
        <v>100</v>
      </c>
      <c r="I15252" t="s">
        <v>119</v>
      </c>
      <c r="J15252" t="s">
        <v>440</v>
      </c>
      <c r="K15252" t="s">
        <v>162</v>
      </c>
      <c r="L15252" t="s">
        <v>2432</v>
      </c>
      <c r="M15252" t="s">
        <v>35</v>
      </c>
      <c r="N15252" t="s">
        <v>38</v>
      </c>
      <c r="O15252" t="s">
        <v>48</v>
      </c>
      <c r="P15252" t="s">
        <v>49</v>
      </c>
      <c r="Q15252" s="3">
        <v>45400</v>
      </c>
      <c r="R15252" t="s">
        <v>50</v>
      </c>
    </row>
    <row r="15253" spans="1:18" x14ac:dyDescent="0.25">
      <c r="A15253" t="s">
        <v>24301</v>
      </c>
      <c r="B15253" t="s">
        <v>41</v>
      </c>
      <c r="C15253" s="3">
        <v>45292</v>
      </c>
      <c r="D15253" s="3">
        <v>45382</v>
      </c>
      <c r="E15253" t="s">
        <v>25</v>
      </c>
      <c r="F15253" t="s">
        <v>57</v>
      </c>
      <c r="G15253" t="s">
        <v>58</v>
      </c>
      <c r="H15253" t="s">
        <v>58</v>
      </c>
      <c r="I15253" t="s">
        <v>24302</v>
      </c>
      <c r="J15253" t="s">
        <v>3643</v>
      </c>
      <c r="K15253" t="s">
        <v>435</v>
      </c>
      <c r="L15253" t="s">
        <v>610</v>
      </c>
      <c r="M15253" t="s">
        <v>36</v>
      </c>
      <c r="N15253" t="s">
        <v>38</v>
      </c>
      <c r="O15253" t="s">
        <v>48</v>
      </c>
      <c r="P15253" t="s">
        <v>49</v>
      </c>
      <c r="Q15253" s="3">
        <v>45400</v>
      </c>
      <c r="R15253" t="s">
        <v>50</v>
      </c>
    </row>
    <row r="15254" spans="1:18" x14ac:dyDescent="0.25">
      <c r="A15254" t="s">
        <v>24303</v>
      </c>
      <c r="B15254" t="s">
        <v>41</v>
      </c>
      <c r="C15254" s="3">
        <v>45292</v>
      </c>
      <c r="D15254" s="3">
        <v>45382</v>
      </c>
      <c r="E15254" t="s">
        <v>25</v>
      </c>
      <c r="F15254" t="s">
        <v>57</v>
      </c>
      <c r="G15254" t="s">
        <v>58</v>
      </c>
      <c r="H15254" t="s">
        <v>58</v>
      </c>
      <c r="I15254" t="s">
        <v>124</v>
      </c>
      <c r="J15254" t="s">
        <v>2610</v>
      </c>
      <c r="K15254" t="s">
        <v>1396</v>
      </c>
      <c r="L15254" t="s">
        <v>4087</v>
      </c>
      <c r="M15254" t="s">
        <v>36</v>
      </c>
      <c r="N15254" t="s">
        <v>38</v>
      </c>
      <c r="O15254" t="s">
        <v>48</v>
      </c>
      <c r="P15254" t="s">
        <v>49</v>
      </c>
      <c r="Q15254" s="3">
        <v>45400</v>
      </c>
      <c r="R15254" t="s">
        <v>50</v>
      </c>
    </row>
    <row r="15255" spans="1:18" x14ac:dyDescent="0.25">
      <c r="A15255" t="s">
        <v>24304</v>
      </c>
      <c r="B15255" t="s">
        <v>41</v>
      </c>
      <c r="C15255" s="3">
        <v>45292</v>
      </c>
      <c r="D15255" s="3">
        <v>45382</v>
      </c>
      <c r="E15255" t="s">
        <v>25</v>
      </c>
      <c r="F15255" t="s">
        <v>802</v>
      </c>
      <c r="G15255" t="s">
        <v>803</v>
      </c>
      <c r="H15255" t="s">
        <v>803</v>
      </c>
      <c r="I15255" t="s">
        <v>525</v>
      </c>
      <c r="J15255" t="s">
        <v>4357</v>
      </c>
      <c r="K15255" t="s">
        <v>435</v>
      </c>
      <c r="L15255" t="s">
        <v>155</v>
      </c>
      <c r="M15255" t="s">
        <v>35</v>
      </c>
      <c r="N15255" t="s">
        <v>38</v>
      </c>
      <c r="O15255" t="s">
        <v>48</v>
      </c>
      <c r="P15255" t="s">
        <v>49</v>
      </c>
      <c r="Q15255" s="3">
        <v>45400</v>
      </c>
      <c r="R15255" t="s">
        <v>50</v>
      </c>
    </row>
    <row r="15256" spans="1:18" x14ac:dyDescent="0.25">
      <c r="A15256" t="s">
        <v>24305</v>
      </c>
      <c r="B15256" t="s">
        <v>41</v>
      </c>
      <c r="C15256" s="3">
        <v>45292</v>
      </c>
      <c r="D15256" s="3">
        <v>45382</v>
      </c>
      <c r="E15256" t="s">
        <v>25</v>
      </c>
      <c r="F15256" t="s">
        <v>42</v>
      </c>
      <c r="G15256" t="s">
        <v>43</v>
      </c>
      <c r="H15256" t="s">
        <v>43</v>
      </c>
      <c r="I15256" t="s">
        <v>91</v>
      </c>
      <c r="J15256" t="s">
        <v>2927</v>
      </c>
      <c r="K15256" t="s">
        <v>578</v>
      </c>
      <c r="L15256" t="s">
        <v>651</v>
      </c>
      <c r="M15256" t="s">
        <v>36</v>
      </c>
      <c r="N15256" t="s">
        <v>38</v>
      </c>
      <c r="O15256" t="s">
        <v>48</v>
      </c>
      <c r="P15256" t="s">
        <v>49</v>
      </c>
      <c r="Q15256" s="3">
        <v>45400</v>
      </c>
      <c r="R15256" t="s">
        <v>50</v>
      </c>
    </row>
    <row r="15257" spans="1:18" x14ac:dyDescent="0.25">
      <c r="A15257" t="s">
        <v>24306</v>
      </c>
      <c r="B15257" t="s">
        <v>41</v>
      </c>
      <c r="C15257" s="3">
        <v>45292</v>
      </c>
      <c r="D15257" s="3">
        <v>45382</v>
      </c>
      <c r="E15257" t="s">
        <v>25</v>
      </c>
      <c r="F15257" t="s">
        <v>57</v>
      </c>
      <c r="G15257" t="s">
        <v>58</v>
      </c>
      <c r="H15257" t="s">
        <v>58</v>
      </c>
      <c r="I15257" t="s">
        <v>246</v>
      </c>
      <c r="J15257" t="s">
        <v>1771</v>
      </c>
      <c r="K15257" t="s">
        <v>141</v>
      </c>
      <c r="L15257" t="s">
        <v>2061</v>
      </c>
      <c r="M15257" t="s">
        <v>35</v>
      </c>
      <c r="N15257" t="s">
        <v>38</v>
      </c>
      <c r="O15257" t="s">
        <v>48</v>
      </c>
      <c r="P15257" t="s">
        <v>49</v>
      </c>
      <c r="Q15257" s="3">
        <v>45400</v>
      </c>
      <c r="R15257" t="s">
        <v>50</v>
      </c>
    </row>
    <row r="15258" spans="1:18" x14ac:dyDescent="0.25">
      <c r="A15258" t="s">
        <v>24307</v>
      </c>
      <c r="B15258" t="s">
        <v>41</v>
      </c>
      <c r="C15258" s="3">
        <v>45292</v>
      </c>
      <c r="D15258" s="3">
        <v>45382</v>
      </c>
      <c r="E15258" t="s">
        <v>25</v>
      </c>
      <c r="F15258" t="s">
        <v>202</v>
      </c>
      <c r="G15258" t="s">
        <v>203</v>
      </c>
      <c r="H15258" t="s">
        <v>203</v>
      </c>
      <c r="I15258" t="s">
        <v>78</v>
      </c>
      <c r="J15258" t="s">
        <v>613</v>
      </c>
      <c r="K15258" t="s">
        <v>1073</v>
      </c>
      <c r="L15258" t="s">
        <v>836</v>
      </c>
      <c r="M15258" t="s">
        <v>35</v>
      </c>
      <c r="N15258" t="s">
        <v>38</v>
      </c>
      <c r="O15258" t="s">
        <v>48</v>
      </c>
      <c r="P15258" t="s">
        <v>49</v>
      </c>
      <c r="Q15258" s="3">
        <v>45400</v>
      </c>
      <c r="R15258" t="s">
        <v>50</v>
      </c>
    </row>
    <row r="15259" spans="1:18" x14ac:dyDescent="0.25">
      <c r="A15259" t="s">
        <v>24308</v>
      </c>
      <c r="B15259" t="s">
        <v>41</v>
      </c>
      <c r="C15259" s="3">
        <v>45292</v>
      </c>
      <c r="D15259" s="3">
        <v>45382</v>
      </c>
      <c r="E15259" t="s">
        <v>25</v>
      </c>
      <c r="F15259" t="s">
        <v>64</v>
      </c>
      <c r="G15259" t="s">
        <v>65</v>
      </c>
      <c r="H15259" t="s">
        <v>65</v>
      </c>
      <c r="I15259" t="s">
        <v>198</v>
      </c>
      <c r="J15259" t="s">
        <v>2752</v>
      </c>
      <c r="K15259" t="s">
        <v>2664</v>
      </c>
      <c r="L15259" t="s">
        <v>97</v>
      </c>
      <c r="M15259" t="s">
        <v>36</v>
      </c>
      <c r="N15259" t="s">
        <v>38</v>
      </c>
      <c r="O15259" t="s">
        <v>48</v>
      </c>
      <c r="P15259" t="s">
        <v>49</v>
      </c>
      <c r="Q15259" s="3">
        <v>45400</v>
      </c>
      <c r="R15259" t="s">
        <v>50</v>
      </c>
    </row>
    <row r="15260" spans="1:18" x14ac:dyDescent="0.25">
      <c r="A15260" t="s">
        <v>24309</v>
      </c>
      <c r="B15260" t="s">
        <v>41</v>
      </c>
      <c r="C15260" s="3">
        <v>45292</v>
      </c>
      <c r="D15260" s="3">
        <v>45382</v>
      </c>
      <c r="E15260" t="s">
        <v>25</v>
      </c>
      <c r="F15260" t="s">
        <v>761</v>
      </c>
      <c r="G15260" t="s">
        <v>762</v>
      </c>
      <c r="H15260" t="s">
        <v>762</v>
      </c>
      <c r="I15260" t="s">
        <v>138</v>
      </c>
      <c r="J15260" t="s">
        <v>24310</v>
      </c>
      <c r="K15260" t="s">
        <v>290</v>
      </c>
      <c r="L15260" t="s">
        <v>61</v>
      </c>
      <c r="M15260" t="s">
        <v>35</v>
      </c>
      <c r="N15260" t="s">
        <v>38</v>
      </c>
      <c r="O15260" t="s">
        <v>48</v>
      </c>
      <c r="P15260" t="s">
        <v>49</v>
      </c>
      <c r="Q15260" s="3">
        <v>45400</v>
      </c>
      <c r="R15260" t="s">
        <v>50</v>
      </c>
    </row>
    <row r="15261" spans="1:18" x14ac:dyDescent="0.25">
      <c r="A15261" t="s">
        <v>24311</v>
      </c>
      <c r="B15261" t="s">
        <v>41</v>
      </c>
      <c r="C15261" s="3">
        <v>45292</v>
      </c>
      <c r="D15261" s="3">
        <v>45382</v>
      </c>
      <c r="E15261" t="s">
        <v>25</v>
      </c>
      <c r="F15261" t="s">
        <v>453</v>
      </c>
      <c r="G15261" t="s">
        <v>454</v>
      </c>
      <c r="H15261" t="s">
        <v>454</v>
      </c>
      <c r="I15261" t="s">
        <v>78</v>
      </c>
      <c r="J15261" t="s">
        <v>529</v>
      </c>
      <c r="K15261" t="s">
        <v>1832</v>
      </c>
      <c r="L15261" t="s">
        <v>1091</v>
      </c>
      <c r="M15261" t="s">
        <v>36</v>
      </c>
      <c r="N15261" t="s">
        <v>38</v>
      </c>
      <c r="O15261" t="s">
        <v>48</v>
      </c>
      <c r="P15261" t="s">
        <v>49</v>
      </c>
      <c r="Q15261" s="3">
        <v>45400</v>
      </c>
      <c r="R15261" t="s">
        <v>50</v>
      </c>
    </row>
    <row r="15262" spans="1:18" x14ac:dyDescent="0.25">
      <c r="A15262" t="s">
        <v>24312</v>
      </c>
      <c r="B15262" t="s">
        <v>41</v>
      </c>
      <c r="C15262" s="3">
        <v>45292</v>
      </c>
      <c r="D15262" s="3">
        <v>45382</v>
      </c>
      <c r="E15262" t="s">
        <v>25</v>
      </c>
      <c r="F15262" t="s">
        <v>2078</v>
      </c>
      <c r="G15262" t="s">
        <v>2079</v>
      </c>
      <c r="H15262" t="s">
        <v>2079</v>
      </c>
      <c r="I15262" t="s">
        <v>392</v>
      </c>
      <c r="J15262" t="s">
        <v>981</v>
      </c>
      <c r="K15262" t="s">
        <v>705</v>
      </c>
      <c r="L15262" t="s">
        <v>253</v>
      </c>
      <c r="M15262" t="s">
        <v>35</v>
      </c>
      <c r="N15262" t="s">
        <v>38</v>
      </c>
      <c r="O15262" t="s">
        <v>48</v>
      </c>
      <c r="P15262" t="s">
        <v>49</v>
      </c>
      <c r="Q15262" s="3">
        <v>45400</v>
      </c>
      <c r="R15262" t="s">
        <v>50</v>
      </c>
    </row>
    <row r="15263" spans="1:18" x14ac:dyDescent="0.25">
      <c r="A15263" t="s">
        <v>24313</v>
      </c>
      <c r="B15263" t="s">
        <v>41</v>
      </c>
      <c r="C15263" s="3">
        <v>45292</v>
      </c>
      <c r="D15263" s="3">
        <v>45382</v>
      </c>
      <c r="E15263" t="s">
        <v>25</v>
      </c>
      <c r="F15263" t="s">
        <v>271</v>
      </c>
      <c r="G15263" t="s">
        <v>272</v>
      </c>
      <c r="H15263" t="s">
        <v>272</v>
      </c>
      <c r="I15263" t="s">
        <v>525</v>
      </c>
      <c r="J15263" t="s">
        <v>3593</v>
      </c>
      <c r="K15263" t="s">
        <v>4959</v>
      </c>
      <c r="L15263" t="s">
        <v>141</v>
      </c>
      <c r="M15263" t="s">
        <v>36</v>
      </c>
      <c r="N15263" t="s">
        <v>38</v>
      </c>
      <c r="O15263" t="s">
        <v>48</v>
      </c>
      <c r="P15263" t="s">
        <v>49</v>
      </c>
      <c r="Q15263" s="3">
        <v>45400</v>
      </c>
      <c r="R15263" t="s">
        <v>50</v>
      </c>
    </row>
    <row r="15264" spans="1:18" x14ac:dyDescent="0.25">
      <c r="A15264" t="s">
        <v>24314</v>
      </c>
      <c r="B15264" t="s">
        <v>41</v>
      </c>
      <c r="C15264" s="3">
        <v>45292</v>
      </c>
      <c r="D15264" s="3">
        <v>45382</v>
      </c>
      <c r="E15264" t="s">
        <v>25</v>
      </c>
      <c r="F15264" t="s">
        <v>641</v>
      </c>
      <c r="G15264" t="s">
        <v>642</v>
      </c>
      <c r="H15264" t="s">
        <v>642</v>
      </c>
      <c r="I15264" t="s">
        <v>124</v>
      </c>
      <c r="J15264" t="s">
        <v>1745</v>
      </c>
      <c r="K15264" t="s">
        <v>435</v>
      </c>
      <c r="L15264" t="s">
        <v>399</v>
      </c>
      <c r="M15264" t="s">
        <v>36</v>
      </c>
      <c r="N15264" t="s">
        <v>38</v>
      </c>
      <c r="O15264" t="s">
        <v>48</v>
      </c>
      <c r="P15264" t="s">
        <v>49</v>
      </c>
      <c r="Q15264" s="3">
        <v>45400</v>
      </c>
      <c r="R15264" t="s">
        <v>50</v>
      </c>
    </row>
    <row r="15265" spans="1:18" x14ac:dyDescent="0.25">
      <c r="A15265" t="s">
        <v>24315</v>
      </c>
      <c r="B15265" t="s">
        <v>41</v>
      </c>
      <c r="C15265" s="3">
        <v>45292</v>
      </c>
      <c r="D15265" s="3">
        <v>45382</v>
      </c>
      <c r="E15265" t="s">
        <v>25</v>
      </c>
      <c r="F15265" t="s">
        <v>559</v>
      </c>
      <c r="G15265" t="s">
        <v>560</v>
      </c>
      <c r="H15265" t="s">
        <v>560</v>
      </c>
      <c r="I15265" t="s">
        <v>124</v>
      </c>
      <c r="J15265" t="s">
        <v>24316</v>
      </c>
      <c r="K15265" t="s">
        <v>74</v>
      </c>
      <c r="L15265" t="s">
        <v>338</v>
      </c>
      <c r="M15265" t="s">
        <v>36</v>
      </c>
      <c r="N15265" t="s">
        <v>38</v>
      </c>
      <c r="O15265" t="s">
        <v>48</v>
      </c>
      <c r="P15265" t="s">
        <v>49</v>
      </c>
      <c r="Q15265" s="3">
        <v>45400</v>
      </c>
      <c r="R15265" t="s">
        <v>50</v>
      </c>
    </row>
    <row r="15266" spans="1:18" x14ac:dyDescent="0.25">
      <c r="A15266" t="s">
        <v>24317</v>
      </c>
      <c r="B15266" t="s">
        <v>41</v>
      </c>
      <c r="C15266" s="3">
        <v>45292</v>
      </c>
      <c r="D15266" s="3">
        <v>45382</v>
      </c>
      <c r="E15266" t="s">
        <v>25</v>
      </c>
      <c r="F15266" t="s">
        <v>335</v>
      </c>
      <c r="G15266" t="s">
        <v>336</v>
      </c>
      <c r="H15266" t="s">
        <v>336</v>
      </c>
      <c r="I15266" t="s">
        <v>85</v>
      </c>
      <c r="J15266" t="s">
        <v>24318</v>
      </c>
      <c r="K15266" t="s">
        <v>253</v>
      </c>
      <c r="L15266" t="s">
        <v>8850</v>
      </c>
      <c r="M15266" t="s">
        <v>35</v>
      </c>
      <c r="N15266" t="s">
        <v>38</v>
      </c>
      <c r="O15266" t="s">
        <v>48</v>
      </c>
      <c r="P15266" t="s">
        <v>49</v>
      </c>
      <c r="Q15266" s="3">
        <v>45400</v>
      </c>
      <c r="R15266" t="s">
        <v>50</v>
      </c>
    </row>
    <row r="15267" spans="1:18" x14ac:dyDescent="0.25">
      <c r="A15267" t="s">
        <v>24319</v>
      </c>
      <c r="B15267" t="s">
        <v>41</v>
      </c>
      <c r="C15267" s="3">
        <v>45292</v>
      </c>
      <c r="D15267" s="3">
        <v>45382</v>
      </c>
      <c r="E15267" t="s">
        <v>25</v>
      </c>
      <c r="F15267" t="s">
        <v>57</v>
      </c>
      <c r="G15267" t="s">
        <v>58</v>
      </c>
      <c r="H15267" t="s">
        <v>58</v>
      </c>
      <c r="I15267" t="s">
        <v>91</v>
      </c>
      <c r="J15267" t="s">
        <v>5386</v>
      </c>
      <c r="K15267" t="s">
        <v>12493</v>
      </c>
      <c r="L15267" t="s">
        <v>1092</v>
      </c>
      <c r="M15267" t="s">
        <v>35</v>
      </c>
      <c r="N15267" t="s">
        <v>38</v>
      </c>
      <c r="O15267" t="s">
        <v>48</v>
      </c>
      <c r="P15267" t="s">
        <v>49</v>
      </c>
      <c r="Q15267" s="3">
        <v>45400</v>
      </c>
      <c r="R15267" t="s">
        <v>50</v>
      </c>
    </row>
    <row r="15268" spans="1:18" x14ac:dyDescent="0.25">
      <c r="A15268" t="s">
        <v>24320</v>
      </c>
      <c r="B15268" t="s">
        <v>41</v>
      </c>
      <c r="C15268" s="3">
        <v>45292</v>
      </c>
      <c r="D15268" s="3">
        <v>45382</v>
      </c>
      <c r="E15268" t="s">
        <v>25</v>
      </c>
      <c r="F15268" t="s">
        <v>64</v>
      </c>
      <c r="G15268" t="s">
        <v>65</v>
      </c>
      <c r="H15268" t="s">
        <v>65</v>
      </c>
      <c r="I15268" t="s">
        <v>757</v>
      </c>
      <c r="J15268" t="s">
        <v>24321</v>
      </c>
      <c r="K15268" t="s">
        <v>1031</v>
      </c>
      <c r="L15268" t="s">
        <v>183</v>
      </c>
      <c r="M15268" t="s">
        <v>35</v>
      </c>
      <c r="N15268" t="s">
        <v>38</v>
      </c>
      <c r="O15268" t="s">
        <v>48</v>
      </c>
      <c r="P15268" t="s">
        <v>49</v>
      </c>
      <c r="Q15268" s="3">
        <v>45400</v>
      </c>
      <c r="R15268" t="s">
        <v>50</v>
      </c>
    </row>
    <row r="15269" spans="1:18" x14ac:dyDescent="0.25">
      <c r="A15269" t="s">
        <v>24322</v>
      </c>
      <c r="B15269" t="s">
        <v>41</v>
      </c>
      <c r="C15269" s="3">
        <v>45292</v>
      </c>
      <c r="D15269" s="3">
        <v>45382</v>
      </c>
      <c r="E15269" t="s">
        <v>25</v>
      </c>
      <c r="F15269" t="s">
        <v>83</v>
      </c>
      <c r="G15269" t="s">
        <v>84</v>
      </c>
      <c r="H15269" t="s">
        <v>84</v>
      </c>
      <c r="I15269" t="s">
        <v>606</v>
      </c>
      <c r="J15269" t="s">
        <v>4019</v>
      </c>
      <c r="K15269" t="s">
        <v>378</v>
      </c>
      <c r="L15269" t="s">
        <v>2962</v>
      </c>
      <c r="M15269" t="s">
        <v>36</v>
      </c>
      <c r="N15269" t="s">
        <v>38</v>
      </c>
      <c r="O15269" t="s">
        <v>48</v>
      </c>
      <c r="P15269" t="s">
        <v>49</v>
      </c>
      <c r="Q15269" s="3">
        <v>45400</v>
      </c>
      <c r="R15269" t="s">
        <v>50</v>
      </c>
    </row>
    <row r="15270" spans="1:18" x14ac:dyDescent="0.25">
      <c r="A15270" t="s">
        <v>24323</v>
      </c>
      <c r="B15270" t="s">
        <v>41</v>
      </c>
      <c r="C15270" s="3">
        <v>45292</v>
      </c>
      <c r="D15270" s="3">
        <v>45382</v>
      </c>
      <c r="E15270" t="s">
        <v>25</v>
      </c>
      <c r="F15270" t="s">
        <v>42</v>
      </c>
      <c r="G15270" t="s">
        <v>43</v>
      </c>
      <c r="H15270" t="s">
        <v>43</v>
      </c>
      <c r="I15270" t="s">
        <v>114</v>
      </c>
      <c r="J15270" t="s">
        <v>24324</v>
      </c>
      <c r="K15270" t="s">
        <v>1385</v>
      </c>
      <c r="L15270" t="s">
        <v>587</v>
      </c>
      <c r="M15270" t="s">
        <v>36</v>
      </c>
      <c r="N15270" t="s">
        <v>38</v>
      </c>
      <c r="O15270" t="s">
        <v>48</v>
      </c>
      <c r="P15270" t="s">
        <v>49</v>
      </c>
      <c r="Q15270" s="3">
        <v>45400</v>
      </c>
      <c r="R15270" t="s">
        <v>50</v>
      </c>
    </row>
    <row r="15271" spans="1:18" x14ac:dyDescent="0.25">
      <c r="A15271" t="s">
        <v>24325</v>
      </c>
      <c r="B15271" t="s">
        <v>41</v>
      </c>
      <c r="C15271" s="3">
        <v>45292</v>
      </c>
      <c r="D15271" s="3">
        <v>45382</v>
      </c>
      <c r="E15271" t="s">
        <v>25</v>
      </c>
      <c r="F15271" t="s">
        <v>42</v>
      </c>
      <c r="G15271" t="s">
        <v>43</v>
      </c>
      <c r="H15271" t="s">
        <v>43</v>
      </c>
      <c r="I15271" t="s">
        <v>455</v>
      </c>
      <c r="J15271" t="s">
        <v>303</v>
      </c>
      <c r="K15271" t="s">
        <v>347</v>
      </c>
      <c r="L15271" t="s">
        <v>1753</v>
      </c>
      <c r="M15271" t="s">
        <v>36</v>
      </c>
      <c r="N15271" t="s">
        <v>38</v>
      </c>
      <c r="O15271" t="s">
        <v>48</v>
      </c>
      <c r="P15271" t="s">
        <v>49</v>
      </c>
      <c r="Q15271" s="3">
        <v>45400</v>
      </c>
      <c r="R15271" t="s">
        <v>50</v>
      </c>
    </row>
    <row r="15272" spans="1:18" x14ac:dyDescent="0.25">
      <c r="A15272" t="s">
        <v>24326</v>
      </c>
      <c r="B15272" t="s">
        <v>41</v>
      </c>
      <c r="C15272" s="3">
        <v>45292</v>
      </c>
      <c r="D15272" s="3">
        <v>45382</v>
      </c>
      <c r="E15272" t="s">
        <v>25</v>
      </c>
      <c r="F15272" t="s">
        <v>42</v>
      </c>
      <c r="G15272" t="s">
        <v>43</v>
      </c>
      <c r="H15272" t="s">
        <v>43</v>
      </c>
      <c r="I15272" t="s">
        <v>1045</v>
      </c>
      <c r="J15272" t="s">
        <v>24327</v>
      </c>
      <c r="K15272" t="s">
        <v>422</v>
      </c>
      <c r="L15272" t="s">
        <v>74</v>
      </c>
      <c r="M15272" t="s">
        <v>36</v>
      </c>
      <c r="N15272" t="s">
        <v>38</v>
      </c>
      <c r="O15272" t="s">
        <v>48</v>
      </c>
      <c r="P15272" t="s">
        <v>49</v>
      </c>
      <c r="Q15272" s="3">
        <v>45400</v>
      </c>
      <c r="R15272" t="s">
        <v>50</v>
      </c>
    </row>
    <row r="15273" spans="1:18" x14ac:dyDescent="0.25">
      <c r="A15273" t="s">
        <v>24328</v>
      </c>
      <c r="B15273" t="s">
        <v>41</v>
      </c>
      <c r="C15273" s="3">
        <v>45292</v>
      </c>
      <c r="D15273" s="3">
        <v>45382</v>
      </c>
      <c r="E15273" t="s">
        <v>25</v>
      </c>
      <c r="F15273" t="s">
        <v>202</v>
      </c>
      <c r="G15273" t="s">
        <v>203</v>
      </c>
      <c r="H15273" t="s">
        <v>203</v>
      </c>
      <c r="I15273" t="s">
        <v>24329</v>
      </c>
      <c r="J15273" t="s">
        <v>24330</v>
      </c>
      <c r="K15273" t="s">
        <v>116</v>
      </c>
      <c r="L15273" t="s">
        <v>11849</v>
      </c>
      <c r="M15273" t="s">
        <v>36</v>
      </c>
      <c r="N15273" t="s">
        <v>38</v>
      </c>
      <c r="O15273" t="s">
        <v>48</v>
      </c>
      <c r="P15273" t="s">
        <v>49</v>
      </c>
      <c r="Q15273" s="3">
        <v>45400</v>
      </c>
      <c r="R15273" t="s">
        <v>50</v>
      </c>
    </row>
    <row r="15274" spans="1:18" x14ac:dyDescent="0.25">
      <c r="A15274" t="s">
        <v>24331</v>
      </c>
      <c r="B15274" t="s">
        <v>41</v>
      </c>
      <c r="C15274" s="3">
        <v>45292</v>
      </c>
      <c r="D15274" s="3">
        <v>45382</v>
      </c>
      <c r="E15274" t="s">
        <v>25</v>
      </c>
      <c r="F15274" t="s">
        <v>185</v>
      </c>
      <c r="G15274" t="s">
        <v>186</v>
      </c>
      <c r="H15274" t="s">
        <v>186</v>
      </c>
      <c r="I15274" t="s">
        <v>2436</v>
      </c>
      <c r="J15274" t="s">
        <v>24332</v>
      </c>
      <c r="K15274" t="s">
        <v>1902</v>
      </c>
      <c r="L15274" t="s">
        <v>4455</v>
      </c>
      <c r="M15274" t="s">
        <v>35</v>
      </c>
      <c r="N15274" t="s">
        <v>38</v>
      </c>
      <c r="O15274" t="s">
        <v>48</v>
      </c>
      <c r="P15274" t="s">
        <v>49</v>
      </c>
      <c r="Q15274" s="3">
        <v>45400</v>
      </c>
      <c r="R15274" t="s">
        <v>50</v>
      </c>
    </row>
    <row r="15275" spans="1:18" x14ac:dyDescent="0.25">
      <c r="A15275" t="s">
        <v>24333</v>
      </c>
      <c r="B15275" t="s">
        <v>41</v>
      </c>
      <c r="C15275" s="3">
        <v>45292</v>
      </c>
      <c r="D15275" s="3">
        <v>45382</v>
      </c>
      <c r="E15275" t="s">
        <v>25</v>
      </c>
      <c r="F15275" t="s">
        <v>202</v>
      </c>
      <c r="G15275" t="s">
        <v>203</v>
      </c>
      <c r="H15275" t="s">
        <v>203</v>
      </c>
      <c r="I15275" t="s">
        <v>21398</v>
      </c>
      <c r="J15275" t="s">
        <v>3232</v>
      </c>
      <c r="K15275" t="s">
        <v>103</v>
      </c>
      <c r="L15275" t="s">
        <v>8911</v>
      </c>
      <c r="M15275" t="s">
        <v>35</v>
      </c>
      <c r="N15275" t="s">
        <v>38</v>
      </c>
      <c r="O15275" t="s">
        <v>48</v>
      </c>
      <c r="P15275" t="s">
        <v>49</v>
      </c>
      <c r="Q15275" s="3">
        <v>45400</v>
      </c>
      <c r="R15275" t="s">
        <v>50</v>
      </c>
    </row>
    <row r="15276" spans="1:18" x14ac:dyDescent="0.25">
      <c r="A15276" t="s">
        <v>24334</v>
      </c>
      <c r="B15276" t="s">
        <v>41</v>
      </c>
      <c r="C15276" s="3">
        <v>45292</v>
      </c>
      <c r="D15276" s="3">
        <v>45382</v>
      </c>
      <c r="E15276" t="s">
        <v>25</v>
      </c>
      <c r="F15276" t="s">
        <v>83</v>
      </c>
      <c r="G15276" t="s">
        <v>84</v>
      </c>
      <c r="H15276" t="s">
        <v>84</v>
      </c>
      <c r="I15276" t="s">
        <v>372</v>
      </c>
      <c r="J15276" t="s">
        <v>1546</v>
      </c>
      <c r="K15276" t="s">
        <v>277</v>
      </c>
      <c r="L15276" t="s">
        <v>228</v>
      </c>
      <c r="M15276" t="s">
        <v>36</v>
      </c>
      <c r="N15276" t="s">
        <v>38</v>
      </c>
      <c r="O15276" t="s">
        <v>48</v>
      </c>
      <c r="P15276" t="s">
        <v>49</v>
      </c>
      <c r="Q15276" s="3">
        <v>45400</v>
      </c>
      <c r="R15276" t="s">
        <v>50</v>
      </c>
    </row>
    <row r="15277" spans="1:18" x14ac:dyDescent="0.25">
      <c r="A15277" t="s">
        <v>24335</v>
      </c>
      <c r="B15277" t="s">
        <v>41</v>
      </c>
      <c r="C15277" s="3">
        <v>45292</v>
      </c>
      <c r="D15277" s="3">
        <v>45382</v>
      </c>
      <c r="E15277" t="s">
        <v>25</v>
      </c>
      <c r="F15277" t="s">
        <v>185</v>
      </c>
      <c r="G15277" t="s">
        <v>186</v>
      </c>
      <c r="H15277" t="s">
        <v>186</v>
      </c>
      <c r="I15277" t="s">
        <v>52</v>
      </c>
      <c r="J15277" t="s">
        <v>24336</v>
      </c>
      <c r="K15277" t="s">
        <v>236</v>
      </c>
      <c r="L15277" t="s">
        <v>1367</v>
      </c>
      <c r="M15277" t="s">
        <v>35</v>
      </c>
      <c r="N15277" t="s">
        <v>38</v>
      </c>
      <c r="O15277" t="s">
        <v>48</v>
      </c>
      <c r="P15277" t="s">
        <v>49</v>
      </c>
      <c r="Q15277" s="3">
        <v>45400</v>
      </c>
      <c r="R15277" t="s">
        <v>50</v>
      </c>
    </row>
    <row r="15278" spans="1:18" x14ac:dyDescent="0.25">
      <c r="A15278" t="s">
        <v>24337</v>
      </c>
      <c r="B15278" t="s">
        <v>41</v>
      </c>
      <c r="C15278" s="3">
        <v>45292</v>
      </c>
      <c r="D15278" s="3">
        <v>45382</v>
      </c>
      <c r="E15278" t="s">
        <v>25</v>
      </c>
      <c r="F15278" t="s">
        <v>42</v>
      </c>
      <c r="G15278" t="s">
        <v>43</v>
      </c>
      <c r="H15278" t="s">
        <v>43</v>
      </c>
      <c r="I15278" t="s">
        <v>78</v>
      </c>
      <c r="J15278" t="s">
        <v>2537</v>
      </c>
      <c r="K15278" t="s">
        <v>1260</v>
      </c>
      <c r="L15278" t="s">
        <v>479</v>
      </c>
      <c r="M15278" t="s">
        <v>36</v>
      </c>
      <c r="N15278" t="s">
        <v>38</v>
      </c>
      <c r="O15278" t="s">
        <v>48</v>
      </c>
      <c r="P15278" t="s">
        <v>49</v>
      </c>
      <c r="Q15278" s="3">
        <v>45400</v>
      </c>
      <c r="R15278" t="s">
        <v>50</v>
      </c>
    </row>
    <row r="15279" spans="1:18" x14ac:dyDescent="0.25">
      <c r="A15279" t="s">
        <v>24338</v>
      </c>
      <c r="B15279" t="s">
        <v>41</v>
      </c>
      <c r="C15279" s="3">
        <v>45292</v>
      </c>
      <c r="D15279" s="3">
        <v>45382</v>
      </c>
      <c r="E15279" t="s">
        <v>25</v>
      </c>
      <c r="F15279" t="s">
        <v>136</v>
      </c>
      <c r="G15279" t="s">
        <v>137</v>
      </c>
      <c r="H15279" t="s">
        <v>137</v>
      </c>
      <c r="I15279" t="s">
        <v>757</v>
      </c>
      <c r="J15279" t="s">
        <v>2807</v>
      </c>
      <c r="K15279" t="s">
        <v>705</v>
      </c>
      <c r="L15279" t="s">
        <v>1182</v>
      </c>
      <c r="M15279" t="s">
        <v>36</v>
      </c>
      <c r="N15279" t="s">
        <v>38</v>
      </c>
      <c r="O15279" t="s">
        <v>48</v>
      </c>
      <c r="P15279" t="s">
        <v>49</v>
      </c>
      <c r="Q15279" s="3">
        <v>45400</v>
      </c>
      <c r="R15279" t="s">
        <v>50</v>
      </c>
    </row>
    <row r="15280" spans="1:18" x14ac:dyDescent="0.25">
      <c r="A15280" t="s">
        <v>24339</v>
      </c>
      <c r="B15280" t="s">
        <v>41</v>
      </c>
      <c r="C15280" s="3">
        <v>45292</v>
      </c>
      <c r="D15280" s="3">
        <v>45382</v>
      </c>
      <c r="E15280" t="s">
        <v>25</v>
      </c>
      <c r="F15280" t="s">
        <v>42</v>
      </c>
      <c r="G15280" t="s">
        <v>43</v>
      </c>
      <c r="H15280" t="s">
        <v>43</v>
      </c>
      <c r="I15280" t="s">
        <v>52</v>
      </c>
      <c r="J15280" t="s">
        <v>389</v>
      </c>
      <c r="K15280" t="s">
        <v>1397</v>
      </c>
      <c r="L15280" t="s">
        <v>286</v>
      </c>
      <c r="M15280" t="s">
        <v>36</v>
      </c>
      <c r="N15280" t="s">
        <v>38</v>
      </c>
      <c r="O15280" t="s">
        <v>48</v>
      </c>
      <c r="P15280" t="s">
        <v>49</v>
      </c>
      <c r="Q15280" s="3">
        <v>45400</v>
      </c>
      <c r="R15280" t="s">
        <v>50</v>
      </c>
    </row>
    <row r="15281" spans="1:18" x14ac:dyDescent="0.25">
      <c r="A15281" t="s">
        <v>24340</v>
      </c>
      <c r="B15281" t="s">
        <v>41</v>
      </c>
      <c r="C15281" s="3">
        <v>45292</v>
      </c>
      <c r="D15281" s="3">
        <v>45382</v>
      </c>
      <c r="E15281" t="s">
        <v>25</v>
      </c>
      <c r="F15281" t="s">
        <v>1005</v>
      </c>
      <c r="G15281" t="s">
        <v>1006</v>
      </c>
      <c r="H15281" t="s">
        <v>1006</v>
      </c>
      <c r="I15281" t="s">
        <v>603</v>
      </c>
      <c r="J15281" t="s">
        <v>24341</v>
      </c>
      <c r="K15281" t="s">
        <v>11074</v>
      </c>
      <c r="L15281" t="s">
        <v>1667</v>
      </c>
      <c r="M15281" t="s">
        <v>36</v>
      </c>
      <c r="N15281" t="s">
        <v>38</v>
      </c>
      <c r="O15281" t="s">
        <v>48</v>
      </c>
      <c r="P15281" t="s">
        <v>49</v>
      </c>
      <c r="Q15281" s="3">
        <v>45400</v>
      </c>
      <c r="R15281" t="s">
        <v>50</v>
      </c>
    </row>
    <row r="15282" spans="1:18" x14ac:dyDescent="0.25">
      <c r="A15282" t="s">
        <v>24342</v>
      </c>
      <c r="B15282" t="s">
        <v>41</v>
      </c>
      <c r="C15282" s="3">
        <v>45292</v>
      </c>
      <c r="D15282" s="3">
        <v>45382</v>
      </c>
      <c r="E15282" t="s">
        <v>25</v>
      </c>
      <c r="F15282" t="s">
        <v>238</v>
      </c>
      <c r="G15282" t="s">
        <v>239</v>
      </c>
      <c r="H15282" t="s">
        <v>239</v>
      </c>
      <c r="I15282" t="s">
        <v>52</v>
      </c>
      <c r="J15282" t="s">
        <v>2752</v>
      </c>
      <c r="K15282" t="s">
        <v>1477</v>
      </c>
      <c r="L15282" t="s">
        <v>658</v>
      </c>
      <c r="M15282" t="s">
        <v>36</v>
      </c>
      <c r="N15282" t="s">
        <v>38</v>
      </c>
      <c r="O15282" t="s">
        <v>48</v>
      </c>
      <c r="P15282" t="s">
        <v>49</v>
      </c>
      <c r="Q15282" s="3">
        <v>45400</v>
      </c>
      <c r="R15282" t="s">
        <v>50</v>
      </c>
    </row>
    <row r="15283" spans="1:18" x14ac:dyDescent="0.25">
      <c r="A15283" t="s">
        <v>24343</v>
      </c>
      <c r="B15283" t="s">
        <v>41</v>
      </c>
      <c r="C15283" s="3">
        <v>45292</v>
      </c>
      <c r="D15283" s="3">
        <v>45382</v>
      </c>
      <c r="E15283" t="s">
        <v>25</v>
      </c>
      <c r="F15283" t="s">
        <v>83</v>
      </c>
      <c r="G15283" t="s">
        <v>84</v>
      </c>
      <c r="H15283" t="s">
        <v>84</v>
      </c>
      <c r="I15283" t="s">
        <v>1266</v>
      </c>
      <c r="J15283" t="s">
        <v>683</v>
      </c>
      <c r="K15283" t="s">
        <v>207</v>
      </c>
      <c r="L15283" t="s">
        <v>253</v>
      </c>
      <c r="M15283" t="s">
        <v>35</v>
      </c>
      <c r="N15283" t="s">
        <v>38</v>
      </c>
      <c r="O15283" t="s">
        <v>48</v>
      </c>
      <c r="P15283" t="s">
        <v>49</v>
      </c>
      <c r="Q15283" s="3">
        <v>45400</v>
      </c>
      <c r="R15283" t="s">
        <v>50</v>
      </c>
    </row>
    <row r="15284" spans="1:18" x14ac:dyDescent="0.25">
      <c r="A15284" t="s">
        <v>24344</v>
      </c>
      <c r="B15284" t="s">
        <v>41</v>
      </c>
      <c r="C15284" s="3">
        <v>45292</v>
      </c>
      <c r="D15284" s="3">
        <v>45382</v>
      </c>
      <c r="E15284" t="s">
        <v>25</v>
      </c>
      <c r="F15284" t="s">
        <v>57</v>
      </c>
      <c r="G15284" t="s">
        <v>58</v>
      </c>
      <c r="H15284" t="s">
        <v>58</v>
      </c>
      <c r="I15284" t="s">
        <v>119</v>
      </c>
      <c r="J15284" t="s">
        <v>24345</v>
      </c>
      <c r="K15284" t="s">
        <v>1750</v>
      </c>
      <c r="L15284" t="s">
        <v>2900</v>
      </c>
      <c r="M15284" t="s">
        <v>35</v>
      </c>
      <c r="N15284" t="s">
        <v>38</v>
      </c>
      <c r="O15284" t="s">
        <v>48</v>
      </c>
      <c r="P15284" t="s">
        <v>49</v>
      </c>
      <c r="Q15284" s="3">
        <v>45400</v>
      </c>
      <c r="R15284" t="s">
        <v>50</v>
      </c>
    </row>
    <row r="15285" spans="1:18" x14ac:dyDescent="0.25">
      <c r="A15285" t="s">
        <v>24346</v>
      </c>
      <c r="B15285" t="s">
        <v>41</v>
      </c>
      <c r="C15285" s="3">
        <v>45292</v>
      </c>
      <c r="D15285" s="3">
        <v>45382</v>
      </c>
      <c r="E15285" t="s">
        <v>25</v>
      </c>
      <c r="F15285" t="s">
        <v>42</v>
      </c>
      <c r="G15285" t="s">
        <v>43</v>
      </c>
      <c r="H15285" t="s">
        <v>43</v>
      </c>
      <c r="I15285" t="s">
        <v>131</v>
      </c>
      <c r="J15285" t="s">
        <v>6934</v>
      </c>
      <c r="K15285" t="s">
        <v>266</v>
      </c>
      <c r="L15285" t="s">
        <v>74</v>
      </c>
      <c r="M15285" t="s">
        <v>36</v>
      </c>
      <c r="N15285" t="s">
        <v>38</v>
      </c>
      <c r="O15285" t="s">
        <v>48</v>
      </c>
      <c r="P15285" t="s">
        <v>49</v>
      </c>
      <c r="Q15285" s="3">
        <v>45400</v>
      </c>
      <c r="R15285" t="s">
        <v>50</v>
      </c>
    </row>
    <row r="15286" spans="1:18" x14ac:dyDescent="0.25">
      <c r="A15286" t="s">
        <v>24347</v>
      </c>
      <c r="B15286" t="s">
        <v>41</v>
      </c>
      <c r="C15286" s="3">
        <v>45292</v>
      </c>
      <c r="D15286" s="3">
        <v>45382</v>
      </c>
      <c r="E15286" t="s">
        <v>25</v>
      </c>
      <c r="F15286" t="s">
        <v>196</v>
      </c>
      <c r="G15286" t="s">
        <v>197</v>
      </c>
      <c r="H15286" t="s">
        <v>197</v>
      </c>
      <c r="I15286" t="s">
        <v>114</v>
      </c>
      <c r="J15286" t="s">
        <v>5122</v>
      </c>
      <c r="K15286" t="s">
        <v>623</v>
      </c>
      <c r="L15286" t="s">
        <v>1247</v>
      </c>
      <c r="M15286" t="s">
        <v>36</v>
      </c>
      <c r="N15286" t="s">
        <v>38</v>
      </c>
      <c r="O15286" t="s">
        <v>48</v>
      </c>
      <c r="P15286" t="s">
        <v>49</v>
      </c>
      <c r="Q15286" s="3">
        <v>45400</v>
      </c>
      <c r="R15286" t="s">
        <v>50</v>
      </c>
    </row>
    <row r="15287" spans="1:18" x14ac:dyDescent="0.25">
      <c r="A15287" t="s">
        <v>24348</v>
      </c>
      <c r="B15287" t="s">
        <v>41</v>
      </c>
      <c r="C15287" s="3">
        <v>45292</v>
      </c>
      <c r="D15287" s="3">
        <v>45382</v>
      </c>
      <c r="E15287" t="s">
        <v>25</v>
      </c>
      <c r="F15287" t="s">
        <v>2004</v>
      </c>
      <c r="G15287" t="s">
        <v>2005</v>
      </c>
      <c r="H15287" t="s">
        <v>2005</v>
      </c>
      <c r="I15287" t="s">
        <v>114</v>
      </c>
      <c r="J15287" t="s">
        <v>3532</v>
      </c>
      <c r="K15287" t="s">
        <v>434</v>
      </c>
      <c r="L15287" t="s">
        <v>852</v>
      </c>
      <c r="M15287" t="s">
        <v>35</v>
      </c>
      <c r="N15287" t="s">
        <v>38</v>
      </c>
      <c r="O15287" t="s">
        <v>48</v>
      </c>
      <c r="P15287" t="s">
        <v>49</v>
      </c>
      <c r="Q15287" s="3">
        <v>45400</v>
      </c>
      <c r="R15287" t="s">
        <v>50</v>
      </c>
    </row>
    <row r="15288" spans="1:18" x14ac:dyDescent="0.25">
      <c r="A15288" t="s">
        <v>24349</v>
      </c>
      <c r="B15288" t="s">
        <v>41</v>
      </c>
      <c r="C15288" s="3">
        <v>45292</v>
      </c>
      <c r="D15288" s="3">
        <v>45382</v>
      </c>
      <c r="E15288" t="s">
        <v>25</v>
      </c>
      <c r="F15288" t="s">
        <v>83</v>
      </c>
      <c r="G15288" t="s">
        <v>84</v>
      </c>
      <c r="H15288" t="s">
        <v>84</v>
      </c>
      <c r="I15288" t="s">
        <v>52</v>
      </c>
      <c r="J15288" t="s">
        <v>24350</v>
      </c>
      <c r="K15288" t="s">
        <v>127</v>
      </c>
      <c r="L15288" t="s">
        <v>5482</v>
      </c>
      <c r="M15288" t="s">
        <v>36</v>
      </c>
      <c r="N15288" t="s">
        <v>38</v>
      </c>
      <c r="O15288" t="s">
        <v>48</v>
      </c>
      <c r="P15288" t="s">
        <v>49</v>
      </c>
      <c r="Q15288" s="3">
        <v>45400</v>
      </c>
      <c r="R15288" t="s">
        <v>50</v>
      </c>
    </row>
    <row r="15289" spans="1:18" x14ac:dyDescent="0.25">
      <c r="A15289" t="s">
        <v>24351</v>
      </c>
      <c r="B15289" t="s">
        <v>41</v>
      </c>
      <c r="C15289" s="3">
        <v>45292</v>
      </c>
      <c r="D15289" s="3">
        <v>45382</v>
      </c>
      <c r="E15289" t="s">
        <v>25</v>
      </c>
      <c r="F15289" t="s">
        <v>42</v>
      </c>
      <c r="G15289" t="s">
        <v>43</v>
      </c>
      <c r="H15289" t="s">
        <v>43</v>
      </c>
      <c r="I15289" t="s">
        <v>124</v>
      </c>
      <c r="J15289" t="s">
        <v>1805</v>
      </c>
      <c r="K15289" t="s">
        <v>1291</v>
      </c>
      <c r="L15289" t="s">
        <v>5466</v>
      </c>
      <c r="M15289" t="s">
        <v>36</v>
      </c>
      <c r="N15289" t="s">
        <v>38</v>
      </c>
      <c r="O15289" t="s">
        <v>48</v>
      </c>
      <c r="P15289" t="s">
        <v>49</v>
      </c>
      <c r="Q15289" s="3">
        <v>45400</v>
      </c>
      <c r="R15289" t="s">
        <v>50</v>
      </c>
    </row>
    <row r="15290" spans="1:18" x14ac:dyDescent="0.25">
      <c r="A15290" t="s">
        <v>24352</v>
      </c>
      <c r="B15290" t="s">
        <v>41</v>
      </c>
      <c r="C15290" s="3">
        <v>45292</v>
      </c>
      <c r="D15290" s="3">
        <v>45382</v>
      </c>
      <c r="E15290" t="s">
        <v>25</v>
      </c>
      <c r="F15290" t="s">
        <v>57</v>
      </c>
      <c r="G15290" t="s">
        <v>58</v>
      </c>
      <c r="H15290" t="s">
        <v>58</v>
      </c>
      <c r="I15290" t="s">
        <v>1497</v>
      </c>
      <c r="J15290" t="s">
        <v>24353</v>
      </c>
      <c r="K15290" t="s">
        <v>623</v>
      </c>
      <c r="L15290" t="s">
        <v>1661</v>
      </c>
      <c r="M15290" t="s">
        <v>36</v>
      </c>
      <c r="N15290" t="s">
        <v>38</v>
      </c>
      <c r="O15290" t="s">
        <v>48</v>
      </c>
      <c r="P15290" t="s">
        <v>49</v>
      </c>
      <c r="Q15290" s="3">
        <v>45400</v>
      </c>
      <c r="R15290" t="s">
        <v>50</v>
      </c>
    </row>
    <row r="15291" spans="1:18" x14ac:dyDescent="0.25">
      <c r="A15291" t="s">
        <v>24354</v>
      </c>
      <c r="B15291" t="s">
        <v>41</v>
      </c>
      <c r="C15291" s="3">
        <v>45292</v>
      </c>
      <c r="D15291" s="3">
        <v>45382</v>
      </c>
      <c r="E15291" t="s">
        <v>25</v>
      </c>
      <c r="F15291" t="s">
        <v>83</v>
      </c>
      <c r="G15291" t="s">
        <v>84</v>
      </c>
      <c r="H15291" t="s">
        <v>84</v>
      </c>
      <c r="I15291" t="s">
        <v>160</v>
      </c>
      <c r="J15291" t="s">
        <v>276</v>
      </c>
      <c r="K15291" t="s">
        <v>1656</v>
      </c>
      <c r="L15291" t="s">
        <v>1018</v>
      </c>
      <c r="M15291" t="s">
        <v>35</v>
      </c>
      <c r="N15291" t="s">
        <v>38</v>
      </c>
      <c r="O15291" t="s">
        <v>48</v>
      </c>
      <c r="P15291" t="s">
        <v>49</v>
      </c>
      <c r="Q15291" s="3">
        <v>45400</v>
      </c>
      <c r="R15291" t="s">
        <v>50</v>
      </c>
    </row>
    <row r="15292" spans="1:18" x14ac:dyDescent="0.25">
      <c r="A15292" t="s">
        <v>24355</v>
      </c>
      <c r="B15292" t="s">
        <v>41</v>
      </c>
      <c r="C15292" s="3">
        <v>45292</v>
      </c>
      <c r="D15292" s="3">
        <v>45382</v>
      </c>
      <c r="E15292" t="s">
        <v>25</v>
      </c>
      <c r="F15292" t="s">
        <v>238</v>
      </c>
      <c r="G15292" t="s">
        <v>239</v>
      </c>
      <c r="H15292" t="s">
        <v>239</v>
      </c>
      <c r="I15292" t="s">
        <v>437</v>
      </c>
      <c r="J15292" t="s">
        <v>9349</v>
      </c>
      <c r="K15292" t="s">
        <v>451</v>
      </c>
      <c r="L15292" t="s">
        <v>1981</v>
      </c>
      <c r="M15292" t="s">
        <v>36</v>
      </c>
      <c r="N15292" t="s">
        <v>38</v>
      </c>
      <c r="O15292" t="s">
        <v>48</v>
      </c>
      <c r="P15292" t="s">
        <v>49</v>
      </c>
      <c r="Q15292" s="3">
        <v>45400</v>
      </c>
      <c r="R15292" t="s">
        <v>50</v>
      </c>
    </row>
    <row r="15293" spans="1:18" x14ac:dyDescent="0.25">
      <c r="A15293" t="s">
        <v>24356</v>
      </c>
      <c r="B15293" t="s">
        <v>41</v>
      </c>
      <c r="C15293" s="3">
        <v>45292</v>
      </c>
      <c r="D15293" s="3">
        <v>45382</v>
      </c>
      <c r="E15293" t="s">
        <v>25</v>
      </c>
      <c r="F15293" t="s">
        <v>99</v>
      </c>
      <c r="G15293" t="s">
        <v>100</v>
      </c>
      <c r="H15293" t="s">
        <v>100</v>
      </c>
      <c r="I15293" t="s">
        <v>52</v>
      </c>
      <c r="J15293" t="s">
        <v>24357</v>
      </c>
      <c r="K15293" t="s">
        <v>47</v>
      </c>
      <c r="L15293" t="s">
        <v>441</v>
      </c>
      <c r="M15293" t="s">
        <v>36</v>
      </c>
      <c r="N15293" t="s">
        <v>38</v>
      </c>
      <c r="O15293" t="s">
        <v>48</v>
      </c>
      <c r="P15293" t="s">
        <v>49</v>
      </c>
      <c r="Q15293" s="3">
        <v>45400</v>
      </c>
      <c r="R15293" t="s">
        <v>50</v>
      </c>
    </row>
    <row r="15294" spans="1:18" x14ac:dyDescent="0.25">
      <c r="A15294" t="s">
        <v>24358</v>
      </c>
      <c r="B15294" t="s">
        <v>41</v>
      </c>
      <c r="C15294" s="3">
        <v>45292</v>
      </c>
      <c r="D15294" s="3">
        <v>45382</v>
      </c>
      <c r="E15294" t="s">
        <v>25</v>
      </c>
      <c r="F15294" t="s">
        <v>57</v>
      </c>
      <c r="G15294" t="s">
        <v>58</v>
      </c>
      <c r="H15294" t="s">
        <v>58</v>
      </c>
      <c r="I15294" t="s">
        <v>124</v>
      </c>
      <c r="J15294" t="s">
        <v>4752</v>
      </c>
      <c r="K15294" t="s">
        <v>155</v>
      </c>
      <c r="L15294" t="s">
        <v>338</v>
      </c>
      <c r="M15294" t="s">
        <v>35</v>
      </c>
      <c r="N15294" t="s">
        <v>38</v>
      </c>
      <c r="O15294" t="s">
        <v>48</v>
      </c>
      <c r="P15294" t="s">
        <v>49</v>
      </c>
      <c r="Q15294" s="3">
        <v>45400</v>
      </c>
      <c r="R15294" t="s">
        <v>50</v>
      </c>
    </row>
    <row r="15295" spans="1:18" x14ac:dyDescent="0.25">
      <c r="A15295" t="s">
        <v>24359</v>
      </c>
      <c r="B15295" t="s">
        <v>41</v>
      </c>
      <c r="C15295" s="3">
        <v>45292</v>
      </c>
      <c r="D15295" s="3">
        <v>45382</v>
      </c>
      <c r="E15295" t="s">
        <v>25</v>
      </c>
      <c r="F15295" t="s">
        <v>255</v>
      </c>
      <c r="G15295" t="s">
        <v>256</v>
      </c>
      <c r="H15295" t="s">
        <v>256</v>
      </c>
      <c r="I15295" t="s">
        <v>131</v>
      </c>
      <c r="J15295" t="s">
        <v>2573</v>
      </c>
      <c r="K15295" t="s">
        <v>155</v>
      </c>
      <c r="L15295" t="s">
        <v>2025</v>
      </c>
      <c r="M15295" t="s">
        <v>35</v>
      </c>
      <c r="N15295" t="s">
        <v>38</v>
      </c>
      <c r="O15295" t="s">
        <v>48</v>
      </c>
      <c r="P15295" t="s">
        <v>49</v>
      </c>
      <c r="Q15295" s="3">
        <v>45400</v>
      </c>
      <c r="R15295" t="s">
        <v>50</v>
      </c>
    </row>
    <row r="15296" spans="1:18" x14ac:dyDescent="0.25">
      <c r="A15296" t="s">
        <v>24360</v>
      </c>
      <c r="B15296" t="s">
        <v>41</v>
      </c>
      <c r="C15296" s="3">
        <v>45292</v>
      </c>
      <c r="D15296" s="3">
        <v>45382</v>
      </c>
      <c r="E15296" t="s">
        <v>25</v>
      </c>
      <c r="F15296" t="s">
        <v>202</v>
      </c>
      <c r="G15296" t="s">
        <v>203</v>
      </c>
      <c r="H15296" t="s">
        <v>203</v>
      </c>
      <c r="I15296" t="s">
        <v>330</v>
      </c>
      <c r="J15296" t="s">
        <v>3291</v>
      </c>
      <c r="K15296" t="s">
        <v>24361</v>
      </c>
      <c r="L15296" t="s">
        <v>252</v>
      </c>
      <c r="M15296" t="s">
        <v>36</v>
      </c>
      <c r="N15296" t="s">
        <v>38</v>
      </c>
      <c r="O15296" t="s">
        <v>48</v>
      </c>
      <c r="P15296" t="s">
        <v>49</v>
      </c>
      <c r="Q15296" s="3">
        <v>45400</v>
      </c>
      <c r="R15296" t="s">
        <v>50</v>
      </c>
    </row>
    <row r="15297" spans="1:18" x14ac:dyDescent="0.25">
      <c r="A15297" t="s">
        <v>24362</v>
      </c>
      <c r="B15297" t="s">
        <v>41</v>
      </c>
      <c r="C15297" s="3">
        <v>45292</v>
      </c>
      <c r="D15297" s="3">
        <v>45382</v>
      </c>
      <c r="E15297" t="s">
        <v>25</v>
      </c>
      <c r="F15297" t="s">
        <v>64</v>
      </c>
      <c r="G15297" t="s">
        <v>65</v>
      </c>
      <c r="H15297" t="s">
        <v>65</v>
      </c>
      <c r="I15297" t="s">
        <v>78</v>
      </c>
      <c r="J15297" t="s">
        <v>24363</v>
      </c>
      <c r="K15297" t="s">
        <v>116</v>
      </c>
      <c r="L15297" t="s">
        <v>252</v>
      </c>
      <c r="M15297" t="s">
        <v>35</v>
      </c>
      <c r="N15297" t="s">
        <v>38</v>
      </c>
      <c r="O15297" t="s">
        <v>48</v>
      </c>
      <c r="P15297" t="s">
        <v>49</v>
      </c>
      <c r="Q15297" s="3">
        <v>45400</v>
      </c>
      <c r="R15297" t="s">
        <v>50</v>
      </c>
    </row>
    <row r="15298" spans="1:18" x14ac:dyDescent="0.25">
      <c r="A15298" t="s">
        <v>24364</v>
      </c>
      <c r="B15298" t="s">
        <v>41</v>
      </c>
      <c r="C15298" s="3">
        <v>45292</v>
      </c>
      <c r="D15298" s="3">
        <v>45382</v>
      </c>
      <c r="E15298" t="s">
        <v>25</v>
      </c>
      <c r="F15298" t="s">
        <v>1218</v>
      </c>
      <c r="G15298" t="s">
        <v>1219</v>
      </c>
      <c r="H15298" t="s">
        <v>1219</v>
      </c>
      <c r="I15298" t="s">
        <v>145</v>
      </c>
      <c r="J15298" t="s">
        <v>24365</v>
      </c>
      <c r="K15298" t="s">
        <v>294</v>
      </c>
      <c r="L15298" t="s">
        <v>54</v>
      </c>
      <c r="M15298" t="s">
        <v>35</v>
      </c>
      <c r="N15298" t="s">
        <v>38</v>
      </c>
      <c r="O15298" t="s">
        <v>48</v>
      </c>
      <c r="P15298" t="s">
        <v>49</v>
      </c>
      <c r="Q15298" s="3">
        <v>45400</v>
      </c>
      <c r="R15298" t="s">
        <v>50</v>
      </c>
    </row>
    <row r="15299" spans="1:18" x14ac:dyDescent="0.25">
      <c r="A15299" t="s">
        <v>24366</v>
      </c>
      <c r="B15299" t="s">
        <v>41</v>
      </c>
      <c r="C15299" s="3">
        <v>45292</v>
      </c>
      <c r="D15299" s="3">
        <v>45382</v>
      </c>
      <c r="E15299" t="s">
        <v>25</v>
      </c>
      <c r="F15299" t="s">
        <v>3501</v>
      </c>
      <c r="G15299" t="s">
        <v>3502</v>
      </c>
      <c r="H15299" t="s">
        <v>3502</v>
      </c>
      <c r="I15299" t="s">
        <v>312</v>
      </c>
      <c r="J15299" t="s">
        <v>4788</v>
      </c>
      <c r="K15299" t="s">
        <v>691</v>
      </c>
      <c r="L15299" t="s">
        <v>116</v>
      </c>
      <c r="M15299" t="s">
        <v>35</v>
      </c>
      <c r="N15299" t="s">
        <v>38</v>
      </c>
      <c r="O15299" t="s">
        <v>48</v>
      </c>
      <c r="P15299" t="s">
        <v>49</v>
      </c>
      <c r="Q15299" s="3">
        <v>45400</v>
      </c>
      <c r="R15299" t="s">
        <v>50</v>
      </c>
    </row>
    <row r="15300" spans="1:18" x14ac:dyDescent="0.25">
      <c r="A15300" t="s">
        <v>24367</v>
      </c>
      <c r="B15300" t="s">
        <v>41</v>
      </c>
      <c r="C15300" s="3">
        <v>45292</v>
      </c>
      <c r="D15300" s="3">
        <v>45382</v>
      </c>
      <c r="E15300" t="s">
        <v>25</v>
      </c>
      <c r="F15300" t="s">
        <v>158</v>
      </c>
      <c r="G15300" t="s">
        <v>159</v>
      </c>
      <c r="H15300" t="s">
        <v>159</v>
      </c>
      <c r="I15300" t="s">
        <v>160</v>
      </c>
      <c r="J15300" t="s">
        <v>2818</v>
      </c>
      <c r="K15300" t="s">
        <v>141</v>
      </c>
      <c r="L15300" t="s">
        <v>3970</v>
      </c>
      <c r="M15300" t="s">
        <v>36</v>
      </c>
      <c r="N15300" t="s">
        <v>38</v>
      </c>
      <c r="O15300" t="s">
        <v>48</v>
      </c>
      <c r="P15300" t="s">
        <v>49</v>
      </c>
      <c r="Q15300" s="3">
        <v>45400</v>
      </c>
      <c r="R15300" t="s">
        <v>50</v>
      </c>
    </row>
    <row r="15301" spans="1:18" x14ac:dyDescent="0.25">
      <c r="A15301" t="s">
        <v>24368</v>
      </c>
      <c r="B15301" t="s">
        <v>41</v>
      </c>
      <c r="C15301" s="3">
        <v>45292</v>
      </c>
      <c r="D15301" s="3">
        <v>45382</v>
      </c>
      <c r="E15301" t="s">
        <v>25</v>
      </c>
      <c r="F15301" t="s">
        <v>64</v>
      </c>
      <c r="G15301" t="s">
        <v>65</v>
      </c>
      <c r="H15301" t="s">
        <v>65</v>
      </c>
      <c r="I15301" t="s">
        <v>160</v>
      </c>
      <c r="J15301" t="s">
        <v>3826</v>
      </c>
      <c r="K15301" t="s">
        <v>781</v>
      </c>
      <c r="L15301" t="s">
        <v>4805</v>
      </c>
      <c r="M15301" t="s">
        <v>36</v>
      </c>
      <c r="N15301" t="s">
        <v>38</v>
      </c>
      <c r="O15301" t="s">
        <v>48</v>
      </c>
      <c r="P15301" t="s">
        <v>49</v>
      </c>
      <c r="Q15301" s="3">
        <v>45400</v>
      </c>
      <c r="R15301" t="s">
        <v>50</v>
      </c>
    </row>
    <row r="15302" spans="1:18" x14ac:dyDescent="0.25">
      <c r="A15302" t="s">
        <v>24369</v>
      </c>
      <c r="B15302" t="s">
        <v>41</v>
      </c>
      <c r="C15302" s="3">
        <v>45292</v>
      </c>
      <c r="D15302" s="3">
        <v>45382</v>
      </c>
      <c r="E15302" t="s">
        <v>25</v>
      </c>
      <c r="F15302" t="s">
        <v>13422</v>
      </c>
      <c r="G15302" t="s">
        <v>13423</v>
      </c>
      <c r="H15302" t="s">
        <v>13423</v>
      </c>
      <c r="I15302" t="s">
        <v>119</v>
      </c>
      <c r="J15302" t="s">
        <v>2028</v>
      </c>
      <c r="K15302" t="s">
        <v>623</v>
      </c>
      <c r="L15302" t="s">
        <v>80</v>
      </c>
      <c r="M15302" t="s">
        <v>36</v>
      </c>
      <c r="N15302" t="s">
        <v>38</v>
      </c>
      <c r="O15302" t="s">
        <v>48</v>
      </c>
      <c r="P15302" t="s">
        <v>49</v>
      </c>
      <c r="Q15302" s="3">
        <v>45400</v>
      </c>
      <c r="R15302" t="s">
        <v>50</v>
      </c>
    </row>
    <row r="15303" spans="1:18" x14ac:dyDescent="0.25">
      <c r="A15303" t="s">
        <v>24370</v>
      </c>
      <c r="B15303" t="s">
        <v>41</v>
      </c>
      <c r="C15303" s="3">
        <v>45292</v>
      </c>
      <c r="D15303" s="3">
        <v>45382</v>
      </c>
      <c r="E15303" t="s">
        <v>25</v>
      </c>
      <c r="F15303" t="s">
        <v>42</v>
      </c>
      <c r="G15303" t="s">
        <v>43</v>
      </c>
      <c r="H15303" t="s">
        <v>43</v>
      </c>
      <c r="I15303" t="s">
        <v>160</v>
      </c>
      <c r="J15303" t="s">
        <v>24371</v>
      </c>
      <c r="K15303" t="s">
        <v>152</v>
      </c>
      <c r="L15303" t="s">
        <v>2423</v>
      </c>
      <c r="M15303" t="s">
        <v>36</v>
      </c>
      <c r="N15303" t="s">
        <v>38</v>
      </c>
      <c r="O15303" t="s">
        <v>48</v>
      </c>
      <c r="P15303" t="s">
        <v>49</v>
      </c>
      <c r="Q15303" s="3">
        <v>45400</v>
      </c>
      <c r="R15303" t="s">
        <v>50</v>
      </c>
    </row>
    <row r="15304" spans="1:18" x14ac:dyDescent="0.25">
      <c r="A15304" t="s">
        <v>24372</v>
      </c>
      <c r="B15304" t="s">
        <v>41</v>
      </c>
      <c r="C15304" s="3">
        <v>45292</v>
      </c>
      <c r="D15304" s="3">
        <v>45382</v>
      </c>
      <c r="E15304" t="s">
        <v>25</v>
      </c>
      <c r="F15304" t="s">
        <v>143</v>
      </c>
      <c r="G15304" t="s">
        <v>144</v>
      </c>
      <c r="H15304" t="s">
        <v>144</v>
      </c>
      <c r="I15304" t="s">
        <v>198</v>
      </c>
      <c r="J15304" t="s">
        <v>324</v>
      </c>
      <c r="K15304" t="s">
        <v>74</v>
      </c>
      <c r="L15304" t="s">
        <v>1268</v>
      </c>
      <c r="M15304" t="s">
        <v>36</v>
      </c>
      <c r="N15304" t="s">
        <v>38</v>
      </c>
      <c r="O15304" t="s">
        <v>48</v>
      </c>
      <c r="P15304" t="s">
        <v>49</v>
      </c>
      <c r="Q15304" s="3">
        <v>45400</v>
      </c>
      <c r="R15304" t="s">
        <v>50</v>
      </c>
    </row>
    <row r="15305" spans="1:18" x14ac:dyDescent="0.25">
      <c r="A15305" t="s">
        <v>24373</v>
      </c>
      <c r="B15305" t="s">
        <v>41</v>
      </c>
      <c r="C15305" s="3">
        <v>45292</v>
      </c>
      <c r="D15305" s="3">
        <v>45382</v>
      </c>
      <c r="E15305" t="s">
        <v>25</v>
      </c>
      <c r="F15305" t="s">
        <v>1418</v>
      </c>
      <c r="G15305" t="s">
        <v>1419</v>
      </c>
      <c r="H15305" t="s">
        <v>1419</v>
      </c>
      <c r="I15305" t="s">
        <v>426</v>
      </c>
      <c r="J15305" t="s">
        <v>2159</v>
      </c>
      <c r="K15305" t="s">
        <v>24374</v>
      </c>
      <c r="L15305" t="s">
        <v>61</v>
      </c>
      <c r="M15305" t="s">
        <v>35</v>
      </c>
      <c r="N15305" t="s">
        <v>38</v>
      </c>
      <c r="O15305" t="s">
        <v>48</v>
      </c>
      <c r="P15305" t="s">
        <v>49</v>
      </c>
      <c r="Q15305" s="3">
        <v>45400</v>
      </c>
      <c r="R15305" t="s">
        <v>50</v>
      </c>
    </row>
    <row r="15306" spans="1:18" x14ac:dyDescent="0.25">
      <c r="A15306" t="s">
        <v>24375</v>
      </c>
      <c r="B15306" t="s">
        <v>41</v>
      </c>
      <c r="C15306" s="3">
        <v>45292</v>
      </c>
      <c r="D15306" s="3">
        <v>45382</v>
      </c>
      <c r="E15306" t="s">
        <v>25</v>
      </c>
      <c r="F15306" t="s">
        <v>64</v>
      </c>
      <c r="G15306" t="s">
        <v>65</v>
      </c>
      <c r="H15306" t="s">
        <v>65</v>
      </c>
      <c r="I15306" t="s">
        <v>3124</v>
      </c>
      <c r="J15306" t="s">
        <v>24376</v>
      </c>
      <c r="K15306" t="s">
        <v>2427</v>
      </c>
      <c r="L15306" t="s">
        <v>47</v>
      </c>
      <c r="M15306" t="s">
        <v>36</v>
      </c>
      <c r="N15306" t="s">
        <v>38</v>
      </c>
      <c r="O15306" t="s">
        <v>48</v>
      </c>
      <c r="P15306" t="s">
        <v>49</v>
      </c>
      <c r="Q15306" s="3">
        <v>45400</v>
      </c>
      <c r="R15306" t="s">
        <v>50</v>
      </c>
    </row>
    <row r="15307" spans="1:18" x14ac:dyDescent="0.25">
      <c r="A15307" t="s">
        <v>24377</v>
      </c>
      <c r="B15307" t="s">
        <v>41</v>
      </c>
      <c r="C15307" s="3">
        <v>45292</v>
      </c>
      <c r="D15307" s="3">
        <v>45382</v>
      </c>
      <c r="E15307" t="s">
        <v>25</v>
      </c>
      <c r="F15307" t="s">
        <v>761</v>
      </c>
      <c r="G15307" t="s">
        <v>762</v>
      </c>
      <c r="H15307" t="s">
        <v>762</v>
      </c>
      <c r="I15307" t="s">
        <v>85</v>
      </c>
      <c r="J15307" t="s">
        <v>24378</v>
      </c>
      <c r="K15307" t="s">
        <v>6015</v>
      </c>
      <c r="L15307" t="s">
        <v>9553</v>
      </c>
      <c r="M15307" t="s">
        <v>36</v>
      </c>
      <c r="N15307" t="s">
        <v>38</v>
      </c>
      <c r="O15307" t="s">
        <v>48</v>
      </c>
      <c r="P15307" t="s">
        <v>49</v>
      </c>
      <c r="Q15307" s="3">
        <v>45400</v>
      </c>
      <c r="R15307" t="s">
        <v>50</v>
      </c>
    </row>
    <row r="15308" spans="1:18" x14ac:dyDescent="0.25">
      <c r="A15308" t="s">
        <v>24379</v>
      </c>
      <c r="B15308" t="s">
        <v>41</v>
      </c>
      <c r="C15308" s="3">
        <v>45292</v>
      </c>
      <c r="D15308" s="3">
        <v>45382</v>
      </c>
      <c r="E15308" t="s">
        <v>25</v>
      </c>
      <c r="F15308" t="s">
        <v>64</v>
      </c>
      <c r="G15308" t="s">
        <v>65</v>
      </c>
      <c r="H15308" t="s">
        <v>65</v>
      </c>
      <c r="I15308" t="s">
        <v>78</v>
      </c>
      <c r="J15308" t="s">
        <v>24380</v>
      </c>
      <c r="K15308" t="s">
        <v>162</v>
      </c>
      <c r="L15308" t="s">
        <v>162</v>
      </c>
      <c r="M15308" t="s">
        <v>35</v>
      </c>
      <c r="N15308" t="s">
        <v>38</v>
      </c>
      <c r="O15308" t="s">
        <v>48</v>
      </c>
      <c r="P15308" t="s">
        <v>49</v>
      </c>
      <c r="Q15308" s="3">
        <v>45400</v>
      </c>
      <c r="R15308" t="s">
        <v>50</v>
      </c>
    </row>
    <row r="15309" spans="1:18" x14ac:dyDescent="0.25">
      <c r="A15309" t="s">
        <v>24381</v>
      </c>
      <c r="B15309" t="s">
        <v>41</v>
      </c>
      <c r="C15309" s="3">
        <v>45292</v>
      </c>
      <c r="D15309" s="3">
        <v>45382</v>
      </c>
      <c r="E15309" t="s">
        <v>25</v>
      </c>
      <c r="F15309" t="s">
        <v>136</v>
      </c>
      <c r="G15309" t="s">
        <v>137</v>
      </c>
      <c r="H15309" t="s">
        <v>137</v>
      </c>
      <c r="I15309" t="s">
        <v>2310</v>
      </c>
      <c r="J15309" t="s">
        <v>1330</v>
      </c>
      <c r="K15309" t="s">
        <v>162</v>
      </c>
      <c r="L15309" t="s">
        <v>162</v>
      </c>
      <c r="M15309" t="s">
        <v>35</v>
      </c>
      <c r="N15309" t="s">
        <v>38</v>
      </c>
      <c r="O15309" t="s">
        <v>48</v>
      </c>
      <c r="P15309" t="s">
        <v>49</v>
      </c>
      <c r="Q15309" s="3">
        <v>45400</v>
      </c>
      <c r="R15309" t="s">
        <v>50</v>
      </c>
    </row>
    <row r="15310" spans="1:18" x14ac:dyDescent="0.25">
      <c r="A15310" t="s">
        <v>24382</v>
      </c>
      <c r="B15310" t="s">
        <v>41</v>
      </c>
      <c r="C15310" s="3">
        <v>45292</v>
      </c>
      <c r="D15310" s="3">
        <v>45382</v>
      </c>
      <c r="E15310" t="s">
        <v>25</v>
      </c>
      <c r="F15310" t="s">
        <v>42</v>
      </c>
      <c r="G15310" t="s">
        <v>43</v>
      </c>
      <c r="H15310" t="s">
        <v>43</v>
      </c>
      <c r="I15310" t="s">
        <v>2823</v>
      </c>
      <c r="J15310" t="s">
        <v>616</v>
      </c>
      <c r="K15310" t="s">
        <v>127</v>
      </c>
      <c r="L15310" t="s">
        <v>691</v>
      </c>
      <c r="M15310" t="s">
        <v>36</v>
      </c>
      <c r="N15310" t="s">
        <v>38</v>
      </c>
      <c r="O15310" t="s">
        <v>48</v>
      </c>
      <c r="P15310" t="s">
        <v>49</v>
      </c>
      <c r="Q15310" s="3">
        <v>45400</v>
      </c>
      <c r="R15310" t="s">
        <v>50</v>
      </c>
    </row>
    <row r="15311" spans="1:18" x14ac:dyDescent="0.25">
      <c r="A15311" t="s">
        <v>24383</v>
      </c>
      <c r="B15311" t="s">
        <v>41</v>
      </c>
      <c r="C15311" s="3">
        <v>45292</v>
      </c>
      <c r="D15311" s="3">
        <v>45382</v>
      </c>
      <c r="E15311" t="s">
        <v>25</v>
      </c>
      <c r="F15311" t="s">
        <v>185</v>
      </c>
      <c r="G15311" t="s">
        <v>186</v>
      </c>
      <c r="H15311" t="s">
        <v>186</v>
      </c>
      <c r="I15311" t="s">
        <v>198</v>
      </c>
      <c r="J15311" t="s">
        <v>13974</v>
      </c>
      <c r="K15311" t="s">
        <v>24384</v>
      </c>
      <c r="L15311" t="s">
        <v>290</v>
      </c>
      <c r="M15311" t="s">
        <v>36</v>
      </c>
      <c r="N15311" t="s">
        <v>38</v>
      </c>
      <c r="O15311" t="s">
        <v>48</v>
      </c>
      <c r="P15311" t="s">
        <v>49</v>
      </c>
      <c r="Q15311" s="3">
        <v>45400</v>
      </c>
      <c r="R15311" t="s">
        <v>50</v>
      </c>
    </row>
    <row r="15312" spans="1:18" x14ac:dyDescent="0.25">
      <c r="A15312" t="s">
        <v>24385</v>
      </c>
      <c r="B15312" t="s">
        <v>41</v>
      </c>
      <c r="C15312" s="3">
        <v>45292</v>
      </c>
      <c r="D15312" s="3">
        <v>45382</v>
      </c>
      <c r="E15312" t="s">
        <v>25</v>
      </c>
      <c r="F15312" t="s">
        <v>255</v>
      </c>
      <c r="G15312" t="s">
        <v>256</v>
      </c>
      <c r="H15312" t="s">
        <v>256</v>
      </c>
      <c r="I15312" t="s">
        <v>119</v>
      </c>
      <c r="J15312" t="s">
        <v>5937</v>
      </c>
      <c r="K15312" t="s">
        <v>513</v>
      </c>
      <c r="L15312" t="s">
        <v>74</v>
      </c>
      <c r="M15312" t="s">
        <v>36</v>
      </c>
      <c r="N15312" t="s">
        <v>38</v>
      </c>
      <c r="O15312" t="s">
        <v>48</v>
      </c>
      <c r="P15312" t="s">
        <v>49</v>
      </c>
      <c r="Q15312" s="3">
        <v>45400</v>
      </c>
      <c r="R15312" t="s">
        <v>50</v>
      </c>
    </row>
    <row r="15313" spans="1:18" x14ac:dyDescent="0.25">
      <c r="A15313" t="s">
        <v>24386</v>
      </c>
      <c r="B15313" t="s">
        <v>41</v>
      </c>
      <c r="C15313" s="3">
        <v>45292</v>
      </c>
      <c r="D15313" s="3">
        <v>45382</v>
      </c>
      <c r="E15313" t="s">
        <v>25</v>
      </c>
      <c r="F15313" t="s">
        <v>355</v>
      </c>
      <c r="G15313" t="s">
        <v>356</v>
      </c>
      <c r="H15313" t="s">
        <v>356</v>
      </c>
      <c r="I15313" t="s">
        <v>721</v>
      </c>
      <c r="J15313" t="s">
        <v>227</v>
      </c>
      <c r="K15313" t="s">
        <v>74</v>
      </c>
      <c r="L15313" t="s">
        <v>1719</v>
      </c>
      <c r="M15313" t="s">
        <v>35</v>
      </c>
      <c r="N15313" t="s">
        <v>38</v>
      </c>
      <c r="O15313" t="s">
        <v>48</v>
      </c>
      <c r="P15313" t="s">
        <v>49</v>
      </c>
      <c r="Q15313" s="3">
        <v>45400</v>
      </c>
      <c r="R15313" t="s">
        <v>50</v>
      </c>
    </row>
    <row r="15314" spans="1:18" x14ac:dyDescent="0.25">
      <c r="A15314" t="s">
        <v>24387</v>
      </c>
      <c r="B15314" t="s">
        <v>41</v>
      </c>
      <c r="C15314" s="3">
        <v>45292</v>
      </c>
      <c r="D15314" s="3">
        <v>45382</v>
      </c>
      <c r="E15314" t="s">
        <v>25</v>
      </c>
      <c r="F15314" t="s">
        <v>504</v>
      </c>
      <c r="G15314" t="s">
        <v>505</v>
      </c>
      <c r="H15314" t="s">
        <v>505</v>
      </c>
      <c r="I15314" t="s">
        <v>3202</v>
      </c>
      <c r="J15314" t="s">
        <v>24388</v>
      </c>
      <c r="K15314" t="s">
        <v>395</v>
      </c>
      <c r="L15314" t="s">
        <v>628</v>
      </c>
      <c r="M15314" t="s">
        <v>36</v>
      </c>
      <c r="N15314" t="s">
        <v>38</v>
      </c>
      <c r="O15314" t="s">
        <v>48</v>
      </c>
      <c r="P15314" t="s">
        <v>49</v>
      </c>
      <c r="Q15314" s="3">
        <v>45400</v>
      </c>
      <c r="R15314" t="s">
        <v>50</v>
      </c>
    </row>
    <row r="15315" spans="1:18" x14ac:dyDescent="0.25">
      <c r="A15315" t="s">
        <v>24389</v>
      </c>
      <c r="B15315" t="s">
        <v>41</v>
      </c>
      <c r="C15315" s="3">
        <v>45292</v>
      </c>
      <c r="D15315" s="3">
        <v>45382</v>
      </c>
      <c r="E15315" t="s">
        <v>25</v>
      </c>
      <c r="F15315" t="s">
        <v>271</v>
      </c>
      <c r="G15315" t="s">
        <v>272</v>
      </c>
      <c r="H15315" t="s">
        <v>272</v>
      </c>
      <c r="I15315" t="s">
        <v>44</v>
      </c>
      <c r="J15315" t="s">
        <v>1100</v>
      </c>
      <c r="K15315" t="s">
        <v>905</v>
      </c>
      <c r="L15315" t="s">
        <v>24390</v>
      </c>
      <c r="M15315" t="s">
        <v>35</v>
      </c>
      <c r="N15315" t="s">
        <v>38</v>
      </c>
      <c r="O15315" t="s">
        <v>48</v>
      </c>
      <c r="P15315" t="s">
        <v>49</v>
      </c>
      <c r="Q15315" s="3">
        <v>45400</v>
      </c>
      <c r="R15315" t="s">
        <v>50</v>
      </c>
    </row>
    <row r="15316" spans="1:18" x14ac:dyDescent="0.25">
      <c r="A15316" t="s">
        <v>24391</v>
      </c>
      <c r="B15316" t="s">
        <v>41</v>
      </c>
      <c r="C15316" s="3">
        <v>45292</v>
      </c>
      <c r="D15316" s="3">
        <v>45382</v>
      </c>
      <c r="E15316" t="s">
        <v>25</v>
      </c>
      <c r="F15316" t="s">
        <v>57</v>
      </c>
      <c r="G15316" t="s">
        <v>58</v>
      </c>
      <c r="H15316" t="s">
        <v>58</v>
      </c>
      <c r="I15316" t="s">
        <v>542</v>
      </c>
      <c r="J15316" t="s">
        <v>2537</v>
      </c>
      <c r="K15316" t="s">
        <v>623</v>
      </c>
      <c r="L15316" t="s">
        <v>1152</v>
      </c>
      <c r="M15316" t="s">
        <v>36</v>
      </c>
      <c r="N15316" t="s">
        <v>38</v>
      </c>
      <c r="O15316" t="s">
        <v>48</v>
      </c>
      <c r="P15316" t="s">
        <v>49</v>
      </c>
      <c r="Q15316" s="3">
        <v>45400</v>
      </c>
      <c r="R15316" t="s">
        <v>50</v>
      </c>
    </row>
    <row r="15317" spans="1:18" x14ac:dyDescent="0.25">
      <c r="A15317" t="s">
        <v>24392</v>
      </c>
      <c r="B15317" t="s">
        <v>41</v>
      </c>
      <c r="C15317" s="3">
        <v>45292</v>
      </c>
      <c r="D15317" s="3">
        <v>45382</v>
      </c>
      <c r="E15317" t="s">
        <v>25</v>
      </c>
      <c r="F15317" t="s">
        <v>64</v>
      </c>
      <c r="G15317" t="s">
        <v>65</v>
      </c>
      <c r="H15317" t="s">
        <v>65</v>
      </c>
      <c r="I15317" t="s">
        <v>131</v>
      </c>
      <c r="J15317" t="s">
        <v>10934</v>
      </c>
      <c r="K15317" t="s">
        <v>338</v>
      </c>
      <c r="L15317" t="s">
        <v>283</v>
      </c>
      <c r="M15317" t="s">
        <v>36</v>
      </c>
      <c r="N15317" t="s">
        <v>38</v>
      </c>
      <c r="O15317" t="s">
        <v>48</v>
      </c>
      <c r="P15317" t="s">
        <v>49</v>
      </c>
      <c r="Q15317" s="3">
        <v>45400</v>
      </c>
      <c r="R15317" t="s">
        <v>50</v>
      </c>
    </row>
    <row r="15318" spans="1:18" x14ac:dyDescent="0.25">
      <c r="A15318" t="s">
        <v>24393</v>
      </c>
      <c r="B15318" t="s">
        <v>41</v>
      </c>
      <c r="C15318" s="3">
        <v>45292</v>
      </c>
      <c r="D15318" s="3">
        <v>45382</v>
      </c>
      <c r="E15318" t="s">
        <v>25</v>
      </c>
      <c r="F15318" t="s">
        <v>57</v>
      </c>
      <c r="G15318" t="s">
        <v>58</v>
      </c>
      <c r="H15318" t="s">
        <v>58</v>
      </c>
      <c r="I15318" t="s">
        <v>198</v>
      </c>
      <c r="J15318" t="s">
        <v>24394</v>
      </c>
      <c r="K15318" t="s">
        <v>714</v>
      </c>
      <c r="L15318" t="s">
        <v>1521</v>
      </c>
      <c r="M15318" t="s">
        <v>35</v>
      </c>
      <c r="N15318" t="s">
        <v>38</v>
      </c>
      <c r="O15318" t="s">
        <v>48</v>
      </c>
      <c r="P15318" t="s">
        <v>49</v>
      </c>
      <c r="Q15318" s="3">
        <v>45400</v>
      </c>
      <c r="R15318" t="s">
        <v>50</v>
      </c>
    </row>
    <row r="15319" spans="1:18" x14ac:dyDescent="0.25">
      <c r="A15319" t="s">
        <v>24395</v>
      </c>
      <c r="B15319" t="s">
        <v>41</v>
      </c>
      <c r="C15319" s="3">
        <v>45292</v>
      </c>
      <c r="D15319" s="3">
        <v>45382</v>
      </c>
      <c r="E15319" t="s">
        <v>25</v>
      </c>
      <c r="F15319" t="s">
        <v>802</v>
      </c>
      <c r="G15319" t="s">
        <v>803</v>
      </c>
      <c r="H15319" t="s">
        <v>803</v>
      </c>
      <c r="I15319" t="s">
        <v>52</v>
      </c>
      <c r="J15319" t="s">
        <v>2092</v>
      </c>
      <c r="K15319" t="s">
        <v>714</v>
      </c>
      <c r="L15319" t="s">
        <v>7364</v>
      </c>
      <c r="M15319" t="s">
        <v>36</v>
      </c>
      <c r="N15319" t="s">
        <v>38</v>
      </c>
      <c r="O15319" t="s">
        <v>48</v>
      </c>
      <c r="P15319" t="s">
        <v>49</v>
      </c>
      <c r="Q15319" s="3">
        <v>45400</v>
      </c>
      <c r="R15319" t="s">
        <v>50</v>
      </c>
    </row>
    <row r="15320" spans="1:18" x14ac:dyDescent="0.25">
      <c r="A15320" t="s">
        <v>24396</v>
      </c>
      <c r="B15320" t="s">
        <v>41</v>
      </c>
      <c r="C15320" s="3">
        <v>45292</v>
      </c>
      <c r="D15320" s="3">
        <v>45382</v>
      </c>
      <c r="E15320" t="s">
        <v>25</v>
      </c>
      <c r="F15320" t="s">
        <v>459</v>
      </c>
      <c r="G15320" t="s">
        <v>460</v>
      </c>
      <c r="H15320" t="s">
        <v>460</v>
      </c>
      <c r="I15320" t="s">
        <v>78</v>
      </c>
      <c r="J15320" t="s">
        <v>24397</v>
      </c>
      <c r="K15320" t="s">
        <v>248</v>
      </c>
      <c r="L15320" t="s">
        <v>639</v>
      </c>
      <c r="M15320" t="s">
        <v>36</v>
      </c>
      <c r="N15320" t="s">
        <v>38</v>
      </c>
      <c r="O15320" t="s">
        <v>48</v>
      </c>
      <c r="P15320" t="s">
        <v>49</v>
      </c>
      <c r="Q15320" s="3">
        <v>45400</v>
      </c>
      <c r="R15320" t="s">
        <v>50</v>
      </c>
    </row>
    <row r="15321" spans="1:18" x14ac:dyDescent="0.25">
      <c r="A15321" t="s">
        <v>24398</v>
      </c>
      <c r="B15321" t="s">
        <v>41</v>
      </c>
      <c r="C15321" s="3">
        <v>45292</v>
      </c>
      <c r="D15321" s="3">
        <v>45382</v>
      </c>
      <c r="E15321" t="s">
        <v>25</v>
      </c>
      <c r="F15321" t="s">
        <v>42</v>
      </c>
      <c r="G15321" t="s">
        <v>43</v>
      </c>
      <c r="H15321" t="s">
        <v>43</v>
      </c>
      <c r="I15321" t="s">
        <v>2503</v>
      </c>
      <c r="J15321" t="s">
        <v>24399</v>
      </c>
      <c r="K15321" t="s">
        <v>1149</v>
      </c>
      <c r="L15321" t="s">
        <v>446</v>
      </c>
      <c r="M15321" t="s">
        <v>36</v>
      </c>
      <c r="N15321" t="s">
        <v>38</v>
      </c>
      <c r="O15321" t="s">
        <v>48</v>
      </c>
      <c r="P15321" t="s">
        <v>49</v>
      </c>
      <c r="Q15321" s="3">
        <v>45400</v>
      </c>
      <c r="R15321" t="s">
        <v>50</v>
      </c>
    </row>
    <row r="15322" spans="1:18" x14ac:dyDescent="0.25">
      <c r="A15322" t="s">
        <v>24400</v>
      </c>
      <c r="B15322" t="s">
        <v>41</v>
      </c>
      <c r="C15322" s="3">
        <v>45292</v>
      </c>
      <c r="D15322" s="3">
        <v>45382</v>
      </c>
      <c r="E15322" t="s">
        <v>25</v>
      </c>
      <c r="F15322" t="s">
        <v>761</v>
      </c>
      <c r="G15322" t="s">
        <v>762</v>
      </c>
      <c r="H15322" t="s">
        <v>762</v>
      </c>
      <c r="I15322" t="s">
        <v>119</v>
      </c>
      <c r="J15322" t="s">
        <v>24401</v>
      </c>
      <c r="K15322" t="s">
        <v>1105</v>
      </c>
      <c r="L15322" t="s">
        <v>235</v>
      </c>
      <c r="M15322" t="s">
        <v>36</v>
      </c>
      <c r="N15322" t="s">
        <v>38</v>
      </c>
      <c r="O15322" t="s">
        <v>48</v>
      </c>
      <c r="P15322" t="s">
        <v>49</v>
      </c>
      <c r="Q15322" s="3">
        <v>45400</v>
      </c>
      <c r="R15322" t="s">
        <v>50</v>
      </c>
    </row>
    <row r="15323" spans="1:18" x14ac:dyDescent="0.25">
      <c r="A15323" t="s">
        <v>24402</v>
      </c>
      <c r="B15323" t="s">
        <v>41</v>
      </c>
      <c r="C15323" s="3">
        <v>45292</v>
      </c>
      <c r="D15323" s="3">
        <v>45382</v>
      </c>
      <c r="E15323" t="s">
        <v>25</v>
      </c>
      <c r="F15323" t="s">
        <v>185</v>
      </c>
      <c r="G15323" t="s">
        <v>186</v>
      </c>
      <c r="H15323" t="s">
        <v>186</v>
      </c>
      <c r="I15323" t="s">
        <v>160</v>
      </c>
      <c r="J15323" t="s">
        <v>420</v>
      </c>
      <c r="K15323" t="s">
        <v>6034</v>
      </c>
      <c r="L15323" t="s">
        <v>6328</v>
      </c>
      <c r="M15323" t="s">
        <v>36</v>
      </c>
      <c r="N15323" t="s">
        <v>38</v>
      </c>
      <c r="O15323" t="s">
        <v>48</v>
      </c>
      <c r="P15323" t="s">
        <v>49</v>
      </c>
      <c r="Q15323" s="3">
        <v>45400</v>
      </c>
      <c r="R15323" t="s">
        <v>50</v>
      </c>
    </row>
    <row r="15324" spans="1:18" x14ac:dyDescent="0.25">
      <c r="A15324" t="s">
        <v>24403</v>
      </c>
      <c r="B15324" t="s">
        <v>41</v>
      </c>
      <c r="C15324" s="3">
        <v>45292</v>
      </c>
      <c r="D15324" s="3">
        <v>45382</v>
      </c>
      <c r="E15324" t="s">
        <v>25</v>
      </c>
      <c r="F15324" t="s">
        <v>158</v>
      </c>
      <c r="G15324" t="s">
        <v>159</v>
      </c>
      <c r="H15324" t="s">
        <v>159</v>
      </c>
      <c r="I15324" t="s">
        <v>897</v>
      </c>
      <c r="J15324" t="s">
        <v>6474</v>
      </c>
      <c r="K15324" t="s">
        <v>8555</v>
      </c>
      <c r="L15324" t="s">
        <v>636</v>
      </c>
      <c r="M15324" t="s">
        <v>35</v>
      </c>
      <c r="N15324" t="s">
        <v>38</v>
      </c>
      <c r="O15324" t="s">
        <v>48</v>
      </c>
      <c r="P15324" t="s">
        <v>49</v>
      </c>
      <c r="Q15324" s="3">
        <v>45400</v>
      </c>
      <c r="R15324" t="s">
        <v>50</v>
      </c>
    </row>
    <row r="15325" spans="1:18" x14ac:dyDescent="0.25">
      <c r="A15325" t="s">
        <v>24404</v>
      </c>
      <c r="B15325" t="s">
        <v>41</v>
      </c>
      <c r="C15325" s="3">
        <v>45292</v>
      </c>
      <c r="D15325" s="3">
        <v>45382</v>
      </c>
      <c r="E15325" t="s">
        <v>25</v>
      </c>
      <c r="F15325" t="s">
        <v>57</v>
      </c>
      <c r="G15325" t="s">
        <v>58</v>
      </c>
      <c r="H15325" t="s">
        <v>58</v>
      </c>
      <c r="I15325" t="s">
        <v>312</v>
      </c>
      <c r="J15325" t="s">
        <v>1553</v>
      </c>
      <c r="K15325" t="s">
        <v>465</v>
      </c>
      <c r="L15325" t="s">
        <v>127</v>
      </c>
      <c r="M15325" t="s">
        <v>35</v>
      </c>
      <c r="N15325" t="s">
        <v>38</v>
      </c>
      <c r="O15325" t="s">
        <v>48</v>
      </c>
      <c r="P15325" t="s">
        <v>49</v>
      </c>
      <c r="Q15325" s="3">
        <v>45400</v>
      </c>
      <c r="R15325" t="s">
        <v>50</v>
      </c>
    </row>
    <row r="15326" spans="1:18" x14ac:dyDescent="0.25">
      <c r="A15326" t="s">
        <v>24405</v>
      </c>
      <c r="B15326" t="s">
        <v>41</v>
      </c>
      <c r="C15326" s="3">
        <v>45292</v>
      </c>
      <c r="D15326" s="3">
        <v>45382</v>
      </c>
      <c r="E15326" t="s">
        <v>25</v>
      </c>
      <c r="F15326" t="s">
        <v>99</v>
      </c>
      <c r="G15326" t="s">
        <v>100</v>
      </c>
      <c r="H15326" t="s">
        <v>100</v>
      </c>
      <c r="I15326" t="s">
        <v>52</v>
      </c>
      <c r="J15326" t="s">
        <v>427</v>
      </c>
      <c r="K15326" t="s">
        <v>1212</v>
      </c>
      <c r="L15326" t="s">
        <v>253</v>
      </c>
      <c r="M15326" t="s">
        <v>36</v>
      </c>
      <c r="N15326" t="s">
        <v>38</v>
      </c>
      <c r="O15326" t="s">
        <v>48</v>
      </c>
      <c r="P15326" t="s">
        <v>49</v>
      </c>
      <c r="Q15326" s="3">
        <v>45400</v>
      </c>
      <c r="R15326" t="s">
        <v>50</v>
      </c>
    </row>
    <row r="15327" spans="1:18" x14ac:dyDescent="0.25">
      <c r="A15327" t="s">
        <v>24406</v>
      </c>
      <c r="B15327" t="s">
        <v>41</v>
      </c>
      <c r="C15327" s="3">
        <v>45292</v>
      </c>
      <c r="D15327" s="3">
        <v>45382</v>
      </c>
      <c r="E15327" t="s">
        <v>25</v>
      </c>
      <c r="F15327" t="s">
        <v>42</v>
      </c>
      <c r="G15327" t="s">
        <v>43</v>
      </c>
      <c r="H15327" t="s">
        <v>43</v>
      </c>
      <c r="I15327" t="s">
        <v>124</v>
      </c>
      <c r="J15327" t="s">
        <v>529</v>
      </c>
      <c r="K15327" t="s">
        <v>155</v>
      </c>
      <c r="L15327" t="s">
        <v>1373</v>
      </c>
      <c r="M15327" t="s">
        <v>36</v>
      </c>
      <c r="N15327" t="s">
        <v>38</v>
      </c>
      <c r="O15327" t="s">
        <v>48</v>
      </c>
      <c r="P15327" t="s">
        <v>49</v>
      </c>
      <c r="Q15327" s="3">
        <v>45400</v>
      </c>
      <c r="R15327" t="s">
        <v>50</v>
      </c>
    </row>
    <row r="15328" spans="1:18" x14ac:dyDescent="0.25">
      <c r="A15328" t="s">
        <v>24407</v>
      </c>
      <c r="B15328" t="s">
        <v>41</v>
      </c>
      <c r="C15328" s="3">
        <v>45292</v>
      </c>
      <c r="D15328" s="3">
        <v>45382</v>
      </c>
      <c r="E15328" t="s">
        <v>25</v>
      </c>
      <c r="F15328" t="s">
        <v>202</v>
      </c>
      <c r="G15328" t="s">
        <v>203</v>
      </c>
      <c r="H15328" t="s">
        <v>203</v>
      </c>
      <c r="I15328" t="s">
        <v>52</v>
      </c>
      <c r="J15328" t="s">
        <v>5983</v>
      </c>
      <c r="K15328" t="s">
        <v>231</v>
      </c>
      <c r="L15328" t="s">
        <v>4645</v>
      </c>
      <c r="M15328" t="s">
        <v>35</v>
      </c>
      <c r="N15328" t="s">
        <v>38</v>
      </c>
      <c r="O15328" t="s">
        <v>48</v>
      </c>
      <c r="P15328" t="s">
        <v>49</v>
      </c>
      <c r="Q15328" s="3">
        <v>45400</v>
      </c>
      <c r="R15328" t="s">
        <v>50</v>
      </c>
    </row>
    <row r="15329" spans="1:18" x14ac:dyDescent="0.25">
      <c r="A15329" t="s">
        <v>24408</v>
      </c>
      <c r="B15329" t="s">
        <v>41</v>
      </c>
      <c r="C15329" s="3">
        <v>45292</v>
      </c>
      <c r="D15329" s="3">
        <v>45382</v>
      </c>
      <c r="E15329" t="s">
        <v>25</v>
      </c>
      <c r="F15329" t="s">
        <v>301</v>
      </c>
      <c r="G15329" t="s">
        <v>302</v>
      </c>
      <c r="H15329" t="s">
        <v>302</v>
      </c>
      <c r="I15329" t="s">
        <v>165</v>
      </c>
      <c r="J15329" t="s">
        <v>9477</v>
      </c>
      <c r="K15329" t="s">
        <v>1031</v>
      </c>
      <c r="L15329" t="s">
        <v>74</v>
      </c>
      <c r="M15329" t="s">
        <v>36</v>
      </c>
      <c r="N15329" t="s">
        <v>38</v>
      </c>
      <c r="O15329" t="s">
        <v>48</v>
      </c>
      <c r="P15329" t="s">
        <v>49</v>
      </c>
      <c r="Q15329" s="3">
        <v>45400</v>
      </c>
      <c r="R15329" t="s">
        <v>50</v>
      </c>
    </row>
    <row r="15330" spans="1:18" x14ac:dyDescent="0.25">
      <c r="A15330" t="s">
        <v>24409</v>
      </c>
      <c r="B15330" t="s">
        <v>41</v>
      </c>
      <c r="C15330" s="3">
        <v>45292</v>
      </c>
      <c r="D15330" s="3">
        <v>45382</v>
      </c>
      <c r="E15330" t="s">
        <v>25</v>
      </c>
      <c r="F15330" t="s">
        <v>64</v>
      </c>
      <c r="G15330" t="s">
        <v>65</v>
      </c>
      <c r="H15330" t="s">
        <v>65</v>
      </c>
      <c r="I15330" t="s">
        <v>52</v>
      </c>
      <c r="J15330" t="s">
        <v>750</v>
      </c>
      <c r="K15330" t="s">
        <v>1433</v>
      </c>
      <c r="L15330" t="s">
        <v>479</v>
      </c>
      <c r="M15330" t="s">
        <v>36</v>
      </c>
      <c r="N15330" t="s">
        <v>38</v>
      </c>
      <c r="O15330" t="s">
        <v>48</v>
      </c>
      <c r="P15330" t="s">
        <v>49</v>
      </c>
      <c r="Q15330" s="3">
        <v>45400</v>
      </c>
      <c r="R15330" t="s">
        <v>50</v>
      </c>
    </row>
    <row r="15331" spans="1:18" x14ac:dyDescent="0.25">
      <c r="A15331" t="s">
        <v>24410</v>
      </c>
      <c r="B15331" t="s">
        <v>41</v>
      </c>
      <c r="C15331" s="3">
        <v>45292</v>
      </c>
      <c r="D15331" s="3">
        <v>45382</v>
      </c>
      <c r="E15331" t="s">
        <v>25</v>
      </c>
      <c r="F15331" t="s">
        <v>57</v>
      </c>
      <c r="G15331" t="s">
        <v>58</v>
      </c>
      <c r="H15331" t="s">
        <v>58</v>
      </c>
      <c r="I15331" t="s">
        <v>1245</v>
      </c>
      <c r="J15331" t="s">
        <v>24411</v>
      </c>
      <c r="K15331" t="s">
        <v>47</v>
      </c>
      <c r="L15331" t="s">
        <v>2639</v>
      </c>
      <c r="M15331" t="s">
        <v>36</v>
      </c>
      <c r="N15331" t="s">
        <v>38</v>
      </c>
      <c r="O15331" t="s">
        <v>48</v>
      </c>
      <c r="P15331" t="s">
        <v>49</v>
      </c>
      <c r="Q15331" s="3">
        <v>45400</v>
      </c>
      <c r="R15331" t="s">
        <v>50</v>
      </c>
    </row>
    <row r="15332" spans="1:18" x14ac:dyDescent="0.25">
      <c r="A15332" t="s">
        <v>24412</v>
      </c>
      <c r="B15332" t="s">
        <v>41</v>
      </c>
      <c r="C15332" s="3">
        <v>45292</v>
      </c>
      <c r="D15332" s="3">
        <v>45382</v>
      </c>
      <c r="E15332" t="s">
        <v>25</v>
      </c>
      <c r="F15332" t="s">
        <v>20268</v>
      </c>
      <c r="G15332" t="s">
        <v>20269</v>
      </c>
      <c r="H15332" t="s">
        <v>20269</v>
      </c>
      <c r="I15332" t="s">
        <v>138</v>
      </c>
      <c r="J15332" t="s">
        <v>296</v>
      </c>
      <c r="K15332" t="s">
        <v>266</v>
      </c>
      <c r="L15332" t="s">
        <v>47</v>
      </c>
      <c r="M15332" t="s">
        <v>36</v>
      </c>
      <c r="N15332" t="s">
        <v>38</v>
      </c>
      <c r="O15332" t="s">
        <v>48</v>
      </c>
      <c r="P15332" t="s">
        <v>49</v>
      </c>
      <c r="Q15332" s="3">
        <v>45400</v>
      </c>
      <c r="R15332" t="s">
        <v>50</v>
      </c>
    </row>
    <row r="15333" spans="1:18" x14ac:dyDescent="0.25">
      <c r="A15333" t="s">
        <v>24413</v>
      </c>
      <c r="B15333" t="s">
        <v>41</v>
      </c>
      <c r="C15333" s="3">
        <v>45292</v>
      </c>
      <c r="D15333" s="3">
        <v>45382</v>
      </c>
      <c r="E15333" t="s">
        <v>25</v>
      </c>
      <c r="F15333" t="s">
        <v>42</v>
      </c>
      <c r="G15333" t="s">
        <v>43</v>
      </c>
      <c r="H15333" t="s">
        <v>43</v>
      </c>
      <c r="I15333" t="s">
        <v>124</v>
      </c>
      <c r="J15333" t="s">
        <v>24414</v>
      </c>
      <c r="K15333" t="s">
        <v>787</v>
      </c>
      <c r="L15333" t="s">
        <v>347</v>
      </c>
      <c r="M15333" t="s">
        <v>36</v>
      </c>
      <c r="N15333" t="s">
        <v>38</v>
      </c>
      <c r="O15333" t="s">
        <v>48</v>
      </c>
      <c r="P15333" t="s">
        <v>49</v>
      </c>
      <c r="Q15333" s="3">
        <v>45400</v>
      </c>
      <c r="R15333" t="s">
        <v>50</v>
      </c>
    </row>
    <row r="15334" spans="1:18" x14ac:dyDescent="0.25">
      <c r="A15334" t="s">
        <v>24415</v>
      </c>
      <c r="B15334" t="s">
        <v>41</v>
      </c>
      <c r="C15334" s="3">
        <v>45292</v>
      </c>
      <c r="D15334" s="3">
        <v>45382</v>
      </c>
      <c r="E15334" t="s">
        <v>25</v>
      </c>
      <c r="F15334" t="s">
        <v>83</v>
      </c>
      <c r="G15334" t="s">
        <v>84</v>
      </c>
      <c r="H15334" t="s">
        <v>84</v>
      </c>
      <c r="I15334" t="s">
        <v>124</v>
      </c>
      <c r="J15334" t="s">
        <v>1450</v>
      </c>
      <c r="K15334" t="s">
        <v>13641</v>
      </c>
      <c r="L15334" t="s">
        <v>9594</v>
      </c>
      <c r="M15334" t="s">
        <v>36</v>
      </c>
      <c r="N15334" t="s">
        <v>38</v>
      </c>
      <c r="O15334" t="s">
        <v>48</v>
      </c>
      <c r="P15334" t="s">
        <v>49</v>
      </c>
      <c r="Q15334" s="3">
        <v>45400</v>
      </c>
      <c r="R15334" t="s">
        <v>50</v>
      </c>
    </row>
    <row r="15335" spans="1:18" x14ac:dyDescent="0.25">
      <c r="A15335" t="s">
        <v>24416</v>
      </c>
      <c r="B15335" t="s">
        <v>41</v>
      </c>
      <c r="C15335" s="3">
        <v>45292</v>
      </c>
      <c r="D15335" s="3">
        <v>45382</v>
      </c>
      <c r="E15335" t="s">
        <v>25</v>
      </c>
      <c r="F15335" t="s">
        <v>238</v>
      </c>
      <c r="G15335" t="s">
        <v>239</v>
      </c>
      <c r="H15335" t="s">
        <v>239</v>
      </c>
      <c r="I15335" t="s">
        <v>131</v>
      </c>
      <c r="J15335" t="s">
        <v>150</v>
      </c>
      <c r="K15335" t="s">
        <v>133</v>
      </c>
      <c r="L15335" t="s">
        <v>465</v>
      </c>
      <c r="M15335" t="s">
        <v>36</v>
      </c>
      <c r="N15335" t="s">
        <v>38</v>
      </c>
      <c r="O15335" t="s">
        <v>48</v>
      </c>
      <c r="P15335" t="s">
        <v>49</v>
      </c>
      <c r="Q15335" s="3">
        <v>45400</v>
      </c>
      <c r="R15335" t="s">
        <v>50</v>
      </c>
    </row>
    <row r="15336" spans="1:18" x14ac:dyDescent="0.25">
      <c r="A15336" t="s">
        <v>24417</v>
      </c>
      <c r="B15336" t="s">
        <v>41</v>
      </c>
      <c r="C15336" s="3">
        <v>45292</v>
      </c>
      <c r="D15336" s="3">
        <v>45382</v>
      </c>
      <c r="E15336" t="s">
        <v>25</v>
      </c>
      <c r="F15336" t="s">
        <v>42</v>
      </c>
      <c r="G15336" t="s">
        <v>43</v>
      </c>
      <c r="H15336" t="s">
        <v>43</v>
      </c>
      <c r="I15336" t="s">
        <v>792</v>
      </c>
      <c r="J15336" t="s">
        <v>24418</v>
      </c>
      <c r="K15336" t="s">
        <v>2696</v>
      </c>
      <c r="L15336" t="s">
        <v>594</v>
      </c>
      <c r="M15336" t="s">
        <v>36</v>
      </c>
      <c r="N15336" t="s">
        <v>38</v>
      </c>
      <c r="O15336" t="s">
        <v>48</v>
      </c>
      <c r="P15336" t="s">
        <v>49</v>
      </c>
      <c r="Q15336" s="3">
        <v>45400</v>
      </c>
      <c r="R15336" t="s">
        <v>50</v>
      </c>
    </row>
    <row r="15337" spans="1:18" x14ac:dyDescent="0.25">
      <c r="A15337" t="s">
        <v>24419</v>
      </c>
      <c r="B15337" t="s">
        <v>41</v>
      </c>
      <c r="C15337" s="3">
        <v>45292</v>
      </c>
      <c r="D15337" s="3">
        <v>45382</v>
      </c>
      <c r="E15337" t="s">
        <v>25</v>
      </c>
      <c r="F15337" t="s">
        <v>57</v>
      </c>
      <c r="G15337" t="s">
        <v>58</v>
      </c>
      <c r="H15337" t="s">
        <v>58</v>
      </c>
      <c r="I15337" t="s">
        <v>160</v>
      </c>
      <c r="J15337" t="s">
        <v>24420</v>
      </c>
      <c r="K15337" t="s">
        <v>162</v>
      </c>
      <c r="L15337" t="s">
        <v>435</v>
      </c>
      <c r="M15337" t="s">
        <v>35</v>
      </c>
      <c r="N15337" t="s">
        <v>38</v>
      </c>
      <c r="O15337" t="s">
        <v>48</v>
      </c>
      <c r="P15337" t="s">
        <v>49</v>
      </c>
      <c r="Q15337" s="3">
        <v>45400</v>
      </c>
      <c r="R15337" t="s">
        <v>50</v>
      </c>
    </row>
    <row r="15338" spans="1:18" x14ac:dyDescent="0.25">
      <c r="A15338" t="s">
        <v>24421</v>
      </c>
      <c r="B15338" t="s">
        <v>41</v>
      </c>
      <c r="C15338" s="3">
        <v>45292</v>
      </c>
      <c r="D15338" s="3">
        <v>45382</v>
      </c>
      <c r="E15338" t="s">
        <v>25</v>
      </c>
      <c r="F15338" t="s">
        <v>143</v>
      </c>
      <c r="G15338" t="s">
        <v>144</v>
      </c>
      <c r="H15338" t="s">
        <v>144</v>
      </c>
      <c r="I15338" t="s">
        <v>160</v>
      </c>
      <c r="J15338" t="s">
        <v>289</v>
      </c>
      <c r="K15338" t="s">
        <v>162</v>
      </c>
      <c r="L15338" t="s">
        <v>1562</v>
      </c>
      <c r="M15338" t="s">
        <v>35</v>
      </c>
      <c r="N15338" t="s">
        <v>38</v>
      </c>
      <c r="O15338" t="s">
        <v>48</v>
      </c>
      <c r="P15338" t="s">
        <v>49</v>
      </c>
      <c r="Q15338" s="3">
        <v>45400</v>
      </c>
      <c r="R15338" t="s">
        <v>50</v>
      </c>
    </row>
    <row r="15339" spans="1:18" x14ac:dyDescent="0.25">
      <c r="A15339" t="s">
        <v>24422</v>
      </c>
      <c r="B15339" t="s">
        <v>41</v>
      </c>
      <c r="C15339" s="3">
        <v>45292</v>
      </c>
      <c r="D15339" s="3">
        <v>45382</v>
      </c>
      <c r="E15339" t="s">
        <v>25</v>
      </c>
      <c r="F15339" t="s">
        <v>185</v>
      </c>
      <c r="G15339" t="s">
        <v>186</v>
      </c>
      <c r="H15339" t="s">
        <v>186</v>
      </c>
      <c r="I15339" t="s">
        <v>114</v>
      </c>
      <c r="J15339" t="s">
        <v>2028</v>
      </c>
      <c r="K15339" t="s">
        <v>694</v>
      </c>
      <c r="L15339" t="s">
        <v>221</v>
      </c>
      <c r="M15339" t="s">
        <v>36</v>
      </c>
      <c r="N15339" t="s">
        <v>38</v>
      </c>
      <c r="O15339" t="s">
        <v>48</v>
      </c>
      <c r="P15339" t="s">
        <v>49</v>
      </c>
      <c r="Q15339" s="3">
        <v>45400</v>
      </c>
      <c r="R15339" t="s">
        <v>50</v>
      </c>
    </row>
    <row r="15340" spans="1:18" x14ac:dyDescent="0.25">
      <c r="A15340" t="s">
        <v>24423</v>
      </c>
      <c r="B15340" t="s">
        <v>41</v>
      </c>
      <c r="C15340" s="3">
        <v>45292</v>
      </c>
      <c r="D15340" s="3">
        <v>45382</v>
      </c>
      <c r="E15340" t="s">
        <v>25</v>
      </c>
      <c r="F15340" t="s">
        <v>761</v>
      </c>
      <c r="G15340" t="s">
        <v>762</v>
      </c>
      <c r="H15340" t="s">
        <v>762</v>
      </c>
      <c r="I15340" t="s">
        <v>2105</v>
      </c>
      <c r="J15340" t="s">
        <v>24424</v>
      </c>
      <c r="K15340" t="s">
        <v>1719</v>
      </c>
      <c r="L15340" t="s">
        <v>1964</v>
      </c>
      <c r="M15340" t="s">
        <v>36</v>
      </c>
      <c r="N15340" t="s">
        <v>38</v>
      </c>
      <c r="O15340" t="s">
        <v>48</v>
      </c>
      <c r="P15340" t="s">
        <v>49</v>
      </c>
      <c r="Q15340" s="3">
        <v>45400</v>
      </c>
      <c r="R15340" t="s">
        <v>50</v>
      </c>
    </row>
    <row r="15341" spans="1:18" x14ac:dyDescent="0.25">
      <c r="A15341" t="s">
        <v>24425</v>
      </c>
      <c r="B15341" t="s">
        <v>41</v>
      </c>
      <c r="C15341" s="3">
        <v>45292</v>
      </c>
      <c r="D15341" s="3">
        <v>45382</v>
      </c>
      <c r="E15341" t="s">
        <v>25</v>
      </c>
      <c r="F15341" t="s">
        <v>2078</v>
      </c>
      <c r="G15341" t="s">
        <v>2079</v>
      </c>
      <c r="H15341" t="s">
        <v>2079</v>
      </c>
      <c r="I15341" t="s">
        <v>52</v>
      </c>
      <c r="J15341" t="s">
        <v>3643</v>
      </c>
      <c r="K15341" t="s">
        <v>235</v>
      </c>
      <c r="L15341" t="s">
        <v>804</v>
      </c>
      <c r="M15341" t="s">
        <v>36</v>
      </c>
      <c r="N15341" t="s">
        <v>38</v>
      </c>
      <c r="O15341" t="s">
        <v>48</v>
      </c>
      <c r="P15341" t="s">
        <v>49</v>
      </c>
      <c r="Q15341" s="3">
        <v>45400</v>
      </c>
      <c r="R15341" t="s">
        <v>50</v>
      </c>
    </row>
    <row r="15342" spans="1:18" x14ac:dyDescent="0.25">
      <c r="A15342" t="s">
        <v>24426</v>
      </c>
      <c r="B15342" t="s">
        <v>41</v>
      </c>
      <c r="C15342" s="3">
        <v>45292</v>
      </c>
      <c r="D15342" s="3">
        <v>45382</v>
      </c>
      <c r="E15342" t="s">
        <v>25</v>
      </c>
      <c r="F15342" t="s">
        <v>238</v>
      </c>
      <c r="G15342" t="s">
        <v>239</v>
      </c>
      <c r="H15342" t="s">
        <v>239</v>
      </c>
      <c r="I15342" t="s">
        <v>160</v>
      </c>
      <c r="J15342" t="s">
        <v>24427</v>
      </c>
      <c r="K15342" t="s">
        <v>622</v>
      </c>
      <c r="L15342" t="s">
        <v>1250</v>
      </c>
      <c r="M15342" t="s">
        <v>36</v>
      </c>
      <c r="N15342" t="s">
        <v>38</v>
      </c>
      <c r="O15342" t="s">
        <v>48</v>
      </c>
      <c r="P15342" t="s">
        <v>49</v>
      </c>
      <c r="Q15342" s="3">
        <v>45400</v>
      </c>
      <c r="R15342" t="s">
        <v>50</v>
      </c>
    </row>
    <row r="15343" spans="1:18" x14ac:dyDescent="0.25">
      <c r="A15343" t="s">
        <v>24428</v>
      </c>
      <c r="B15343" t="s">
        <v>41</v>
      </c>
      <c r="C15343" s="3">
        <v>45292</v>
      </c>
      <c r="D15343" s="3">
        <v>45382</v>
      </c>
      <c r="E15343" t="s">
        <v>25</v>
      </c>
      <c r="F15343" t="s">
        <v>64</v>
      </c>
      <c r="G15343" t="s">
        <v>65</v>
      </c>
      <c r="H15343" t="s">
        <v>65</v>
      </c>
      <c r="I15343" t="s">
        <v>1209</v>
      </c>
      <c r="J15343" t="s">
        <v>1272</v>
      </c>
      <c r="K15343" t="s">
        <v>1902</v>
      </c>
      <c r="L15343" t="s">
        <v>127</v>
      </c>
      <c r="M15343" t="s">
        <v>36</v>
      </c>
      <c r="N15343" t="s">
        <v>38</v>
      </c>
      <c r="O15343" t="s">
        <v>48</v>
      </c>
      <c r="P15343" t="s">
        <v>49</v>
      </c>
      <c r="Q15343" s="3">
        <v>45400</v>
      </c>
      <c r="R15343" t="s">
        <v>50</v>
      </c>
    </row>
    <row r="15344" spans="1:18" x14ac:dyDescent="0.25">
      <c r="A15344" t="s">
        <v>24429</v>
      </c>
      <c r="B15344" t="s">
        <v>41</v>
      </c>
      <c r="C15344" s="3">
        <v>45292</v>
      </c>
      <c r="D15344" s="3">
        <v>45382</v>
      </c>
      <c r="E15344" t="s">
        <v>25</v>
      </c>
      <c r="F15344" t="s">
        <v>158</v>
      </c>
      <c r="G15344" t="s">
        <v>159</v>
      </c>
      <c r="H15344" t="s">
        <v>159</v>
      </c>
      <c r="I15344" t="s">
        <v>160</v>
      </c>
      <c r="J15344" t="s">
        <v>2512</v>
      </c>
      <c r="K15344" t="s">
        <v>815</v>
      </c>
      <c r="L15344" t="s">
        <v>446</v>
      </c>
      <c r="M15344" t="s">
        <v>36</v>
      </c>
      <c r="N15344" t="s">
        <v>38</v>
      </c>
      <c r="O15344" t="s">
        <v>48</v>
      </c>
      <c r="P15344" t="s">
        <v>49</v>
      </c>
      <c r="Q15344" s="3">
        <v>45400</v>
      </c>
      <c r="R15344" t="s">
        <v>50</v>
      </c>
    </row>
    <row r="15345" spans="1:18" x14ac:dyDescent="0.25">
      <c r="A15345" t="s">
        <v>24430</v>
      </c>
      <c r="B15345" t="s">
        <v>41</v>
      </c>
      <c r="C15345" s="3">
        <v>45292</v>
      </c>
      <c r="D15345" s="3">
        <v>45382</v>
      </c>
      <c r="E15345" t="s">
        <v>25</v>
      </c>
      <c r="F15345" t="s">
        <v>196</v>
      </c>
      <c r="G15345" t="s">
        <v>197</v>
      </c>
      <c r="H15345" t="s">
        <v>197</v>
      </c>
      <c r="I15345" t="s">
        <v>78</v>
      </c>
      <c r="J15345" t="s">
        <v>1612</v>
      </c>
      <c r="K15345" t="s">
        <v>4036</v>
      </c>
      <c r="L15345" t="s">
        <v>1256</v>
      </c>
      <c r="M15345" t="s">
        <v>36</v>
      </c>
      <c r="N15345" t="s">
        <v>38</v>
      </c>
      <c r="O15345" t="s">
        <v>48</v>
      </c>
      <c r="P15345" t="s">
        <v>49</v>
      </c>
      <c r="Q15345" s="3">
        <v>45400</v>
      </c>
      <c r="R15345" t="s">
        <v>50</v>
      </c>
    </row>
    <row r="15346" spans="1:18" x14ac:dyDescent="0.25">
      <c r="A15346" t="s">
        <v>24431</v>
      </c>
      <c r="B15346" t="s">
        <v>41</v>
      </c>
      <c r="C15346" s="3">
        <v>45292</v>
      </c>
      <c r="D15346" s="3">
        <v>45382</v>
      </c>
      <c r="E15346" t="s">
        <v>25</v>
      </c>
      <c r="F15346" t="s">
        <v>343</v>
      </c>
      <c r="G15346" t="s">
        <v>344</v>
      </c>
      <c r="H15346" t="s">
        <v>344</v>
      </c>
      <c r="I15346" t="s">
        <v>757</v>
      </c>
      <c r="J15346" t="s">
        <v>876</v>
      </c>
      <c r="K15346" t="s">
        <v>900</v>
      </c>
      <c r="L15346" t="s">
        <v>258</v>
      </c>
      <c r="M15346" t="s">
        <v>36</v>
      </c>
      <c r="N15346" t="s">
        <v>38</v>
      </c>
      <c r="O15346" t="s">
        <v>48</v>
      </c>
      <c r="P15346" t="s">
        <v>49</v>
      </c>
      <c r="Q15346" s="3">
        <v>45400</v>
      </c>
      <c r="R15346" t="s">
        <v>50</v>
      </c>
    </row>
    <row r="15347" spans="1:18" x14ac:dyDescent="0.25">
      <c r="A15347" t="s">
        <v>24432</v>
      </c>
      <c r="B15347" t="s">
        <v>41</v>
      </c>
      <c r="C15347" s="3">
        <v>45292</v>
      </c>
      <c r="D15347" s="3">
        <v>45382</v>
      </c>
      <c r="E15347" t="s">
        <v>25</v>
      </c>
      <c r="F15347" t="s">
        <v>306</v>
      </c>
      <c r="G15347" t="s">
        <v>307</v>
      </c>
      <c r="H15347" t="s">
        <v>307</v>
      </c>
      <c r="I15347" t="s">
        <v>165</v>
      </c>
      <c r="J15347" t="s">
        <v>4859</v>
      </c>
      <c r="K15347" t="s">
        <v>537</v>
      </c>
      <c r="L15347" t="s">
        <v>2728</v>
      </c>
      <c r="M15347" t="s">
        <v>35</v>
      </c>
      <c r="N15347" t="s">
        <v>38</v>
      </c>
      <c r="O15347" t="s">
        <v>48</v>
      </c>
      <c r="P15347" t="s">
        <v>49</v>
      </c>
      <c r="Q15347" s="3">
        <v>45400</v>
      </c>
      <c r="R15347" t="s">
        <v>50</v>
      </c>
    </row>
    <row r="15348" spans="1:18" x14ac:dyDescent="0.25">
      <c r="A15348" t="s">
        <v>24433</v>
      </c>
      <c r="B15348" t="s">
        <v>41</v>
      </c>
      <c r="C15348" s="3">
        <v>45292</v>
      </c>
      <c r="D15348" s="3">
        <v>45382</v>
      </c>
      <c r="E15348" t="s">
        <v>25</v>
      </c>
      <c r="F15348" t="s">
        <v>42</v>
      </c>
      <c r="G15348" t="s">
        <v>43</v>
      </c>
      <c r="H15348" t="s">
        <v>43</v>
      </c>
      <c r="I15348" t="s">
        <v>24434</v>
      </c>
      <c r="J15348" t="s">
        <v>7883</v>
      </c>
      <c r="K15348" t="s">
        <v>127</v>
      </c>
      <c r="L15348" t="s">
        <v>80</v>
      </c>
      <c r="M15348" t="s">
        <v>36</v>
      </c>
      <c r="N15348" t="s">
        <v>38</v>
      </c>
      <c r="O15348" t="s">
        <v>48</v>
      </c>
      <c r="P15348" t="s">
        <v>49</v>
      </c>
      <c r="Q15348" s="3">
        <v>45400</v>
      </c>
      <c r="R15348" t="s">
        <v>50</v>
      </c>
    </row>
    <row r="15349" spans="1:18" x14ac:dyDescent="0.25">
      <c r="A15349" t="s">
        <v>24435</v>
      </c>
      <c r="B15349" t="s">
        <v>41</v>
      </c>
      <c r="C15349" s="3">
        <v>45292</v>
      </c>
      <c r="D15349" s="3">
        <v>45382</v>
      </c>
      <c r="E15349" t="s">
        <v>25</v>
      </c>
      <c r="F15349" t="s">
        <v>174</v>
      </c>
      <c r="G15349" t="s">
        <v>175</v>
      </c>
      <c r="H15349" t="s">
        <v>175</v>
      </c>
      <c r="I15349" t="s">
        <v>3071</v>
      </c>
      <c r="J15349" t="s">
        <v>24436</v>
      </c>
      <c r="K15349" t="s">
        <v>2129</v>
      </c>
      <c r="L15349" t="s">
        <v>253</v>
      </c>
      <c r="M15349" t="s">
        <v>35</v>
      </c>
      <c r="N15349" t="s">
        <v>38</v>
      </c>
      <c r="O15349" t="s">
        <v>48</v>
      </c>
      <c r="P15349" t="s">
        <v>49</v>
      </c>
      <c r="Q15349" s="3">
        <v>45400</v>
      </c>
      <c r="R15349" t="s">
        <v>50</v>
      </c>
    </row>
    <row r="15350" spans="1:18" x14ac:dyDescent="0.25">
      <c r="A15350" t="s">
        <v>24437</v>
      </c>
      <c r="B15350" t="s">
        <v>41</v>
      </c>
      <c r="C15350" s="3">
        <v>45292</v>
      </c>
      <c r="D15350" s="3">
        <v>45382</v>
      </c>
      <c r="E15350" t="s">
        <v>25</v>
      </c>
      <c r="F15350" t="s">
        <v>238</v>
      </c>
      <c r="G15350" t="s">
        <v>239</v>
      </c>
      <c r="H15350" t="s">
        <v>239</v>
      </c>
      <c r="I15350" t="s">
        <v>426</v>
      </c>
      <c r="J15350" t="s">
        <v>24438</v>
      </c>
      <c r="K15350" t="s">
        <v>253</v>
      </c>
      <c r="L15350" t="s">
        <v>141</v>
      </c>
      <c r="M15350" t="s">
        <v>35</v>
      </c>
      <c r="N15350" t="s">
        <v>38</v>
      </c>
      <c r="O15350" t="s">
        <v>48</v>
      </c>
      <c r="P15350" t="s">
        <v>49</v>
      </c>
      <c r="Q15350" s="3">
        <v>45400</v>
      </c>
      <c r="R15350" t="s">
        <v>50</v>
      </c>
    </row>
    <row r="15351" spans="1:18" x14ac:dyDescent="0.25">
      <c r="A15351" t="s">
        <v>24439</v>
      </c>
      <c r="B15351" t="s">
        <v>41</v>
      </c>
      <c r="C15351" s="3">
        <v>45292</v>
      </c>
      <c r="D15351" s="3">
        <v>45382</v>
      </c>
      <c r="E15351" t="s">
        <v>25</v>
      </c>
      <c r="F15351" t="s">
        <v>42</v>
      </c>
      <c r="G15351" t="s">
        <v>43</v>
      </c>
      <c r="H15351" t="s">
        <v>43</v>
      </c>
      <c r="I15351" t="s">
        <v>138</v>
      </c>
      <c r="J15351" t="s">
        <v>1305</v>
      </c>
      <c r="K15351" t="s">
        <v>162</v>
      </c>
      <c r="L15351" t="s">
        <v>1259</v>
      </c>
      <c r="M15351" t="s">
        <v>36</v>
      </c>
      <c r="N15351" t="s">
        <v>38</v>
      </c>
      <c r="O15351" t="s">
        <v>48</v>
      </c>
      <c r="P15351" t="s">
        <v>49</v>
      </c>
      <c r="Q15351" s="3">
        <v>45400</v>
      </c>
      <c r="R15351" t="s">
        <v>50</v>
      </c>
    </row>
    <row r="15352" spans="1:18" x14ac:dyDescent="0.25">
      <c r="A15352" t="s">
        <v>24440</v>
      </c>
      <c r="B15352" t="s">
        <v>41</v>
      </c>
      <c r="C15352" s="3">
        <v>45292</v>
      </c>
      <c r="D15352" s="3">
        <v>45382</v>
      </c>
      <c r="E15352" t="s">
        <v>25</v>
      </c>
      <c r="F15352" t="s">
        <v>136</v>
      </c>
      <c r="G15352" t="s">
        <v>137</v>
      </c>
      <c r="H15352" t="s">
        <v>137</v>
      </c>
      <c r="I15352" t="s">
        <v>66</v>
      </c>
      <c r="J15352" t="s">
        <v>24441</v>
      </c>
      <c r="K15352" t="s">
        <v>639</v>
      </c>
      <c r="L15352" t="s">
        <v>253</v>
      </c>
      <c r="M15352" t="s">
        <v>35</v>
      </c>
      <c r="N15352" t="s">
        <v>38</v>
      </c>
      <c r="O15352" t="s">
        <v>48</v>
      </c>
      <c r="P15352" t="s">
        <v>49</v>
      </c>
      <c r="Q15352" s="3">
        <v>45400</v>
      </c>
      <c r="R15352" t="s">
        <v>50</v>
      </c>
    </row>
    <row r="15353" spans="1:18" x14ac:dyDescent="0.25">
      <c r="A15353" t="s">
        <v>24442</v>
      </c>
      <c r="B15353" t="s">
        <v>41</v>
      </c>
      <c r="C15353" s="3">
        <v>45292</v>
      </c>
      <c r="D15353" s="3">
        <v>45382</v>
      </c>
      <c r="E15353" t="s">
        <v>25</v>
      </c>
      <c r="F15353" t="s">
        <v>64</v>
      </c>
      <c r="G15353" t="s">
        <v>65</v>
      </c>
      <c r="H15353" t="s">
        <v>65</v>
      </c>
      <c r="I15353" t="s">
        <v>1245</v>
      </c>
      <c r="J15353" t="s">
        <v>841</v>
      </c>
      <c r="K15353" t="s">
        <v>4523</v>
      </c>
      <c r="L15353" t="s">
        <v>1454</v>
      </c>
      <c r="M15353" t="s">
        <v>35</v>
      </c>
      <c r="N15353" t="s">
        <v>38</v>
      </c>
      <c r="O15353" t="s">
        <v>48</v>
      </c>
      <c r="P15353" t="s">
        <v>49</v>
      </c>
      <c r="Q15353" s="3">
        <v>45400</v>
      </c>
      <c r="R15353" t="s">
        <v>50</v>
      </c>
    </row>
    <row r="15354" spans="1:18" x14ac:dyDescent="0.25">
      <c r="A15354" t="s">
        <v>24443</v>
      </c>
      <c r="B15354" t="s">
        <v>41</v>
      </c>
      <c r="C15354" s="3">
        <v>45292</v>
      </c>
      <c r="D15354" s="3">
        <v>45382</v>
      </c>
      <c r="E15354" t="s">
        <v>25</v>
      </c>
      <c r="F15354" t="s">
        <v>57</v>
      </c>
      <c r="G15354" t="s">
        <v>58</v>
      </c>
      <c r="H15354" t="s">
        <v>58</v>
      </c>
      <c r="I15354" t="s">
        <v>131</v>
      </c>
      <c r="J15354" t="s">
        <v>24444</v>
      </c>
      <c r="K15354" t="s">
        <v>1920</v>
      </c>
      <c r="L15354" t="s">
        <v>395</v>
      </c>
      <c r="M15354" t="s">
        <v>35</v>
      </c>
      <c r="N15354" t="s">
        <v>38</v>
      </c>
      <c r="O15354" t="s">
        <v>48</v>
      </c>
      <c r="P15354" t="s">
        <v>49</v>
      </c>
      <c r="Q15354" s="3">
        <v>45400</v>
      </c>
      <c r="R15354" t="s">
        <v>50</v>
      </c>
    </row>
    <row r="15355" spans="1:18" x14ac:dyDescent="0.25">
      <c r="A15355" t="s">
        <v>24445</v>
      </c>
      <c r="B15355" t="s">
        <v>41</v>
      </c>
      <c r="C15355" s="3">
        <v>45292</v>
      </c>
      <c r="D15355" s="3">
        <v>45382</v>
      </c>
      <c r="E15355" t="s">
        <v>25</v>
      </c>
      <c r="F15355" t="s">
        <v>504</v>
      </c>
      <c r="G15355" t="s">
        <v>505</v>
      </c>
      <c r="H15355" t="s">
        <v>505</v>
      </c>
      <c r="I15355" t="s">
        <v>114</v>
      </c>
      <c r="J15355" t="s">
        <v>107</v>
      </c>
      <c r="K15355" t="s">
        <v>122</v>
      </c>
      <c r="L15355" t="s">
        <v>744</v>
      </c>
      <c r="M15355" t="s">
        <v>35</v>
      </c>
      <c r="N15355" t="s">
        <v>38</v>
      </c>
      <c r="O15355" t="s">
        <v>48</v>
      </c>
      <c r="P15355" t="s">
        <v>49</v>
      </c>
      <c r="Q15355" s="3">
        <v>45400</v>
      </c>
      <c r="R15355" t="s">
        <v>50</v>
      </c>
    </row>
    <row r="15356" spans="1:18" x14ac:dyDescent="0.25">
      <c r="A15356" t="s">
        <v>24446</v>
      </c>
      <c r="B15356" t="s">
        <v>41</v>
      </c>
      <c r="C15356" s="3">
        <v>45292</v>
      </c>
      <c r="D15356" s="3">
        <v>45382</v>
      </c>
      <c r="E15356" t="s">
        <v>25</v>
      </c>
      <c r="F15356" t="s">
        <v>42</v>
      </c>
      <c r="G15356" t="s">
        <v>43</v>
      </c>
      <c r="H15356" t="s">
        <v>43</v>
      </c>
      <c r="I15356" t="s">
        <v>1296</v>
      </c>
      <c r="J15356" t="s">
        <v>192</v>
      </c>
      <c r="K15356" t="s">
        <v>61</v>
      </c>
      <c r="L15356" t="s">
        <v>787</v>
      </c>
      <c r="M15356" t="s">
        <v>36</v>
      </c>
      <c r="N15356" t="s">
        <v>38</v>
      </c>
      <c r="O15356" t="s">
        <v>48</v>
      </c>
      <c r="P15356" t="s">
        <v>49</v>
      </c>
      <c r="Q15356" s="3">
        <v>45400</v>
      </c>
      <c r="R15356" t="s">
        <v>50</v>
      </c>
    </row>
    <row r="15357" spans="1:18" x14ac:dyDescent="0.25">
      <c r="A15357" t="s">
        <v>24447</v>
      </c>
      <c r="B15357" t="s">
        <v>41</v>
      </c>
      <c r="C15357" s="3">
        <v>45292</v>
      </c>
      <c r="D15357" s="3">
        <v>45382</v>
      </c>
      <c r="E15357" t="s">
        <v>25</v>
      </c>
      <c r="F15357" t="s">
        <v>42</v>
      </c>
      <c r="G15357" t="s">
        <v>43</v>
      </c>
      <c r="H15357" t="s">
        <v>43</v>
      </c>
      <c r="I15357" t="s">
        <v>323</v>
      </c>
      <c r="J15357" t="s">
        <v>24448</v>
      </c>
      <c r="K15357" t="s">
        <v>651</v>
      </c>
      <c r="L15357" t="s">
        <v>900</v>
      </c>
      <c r="M15357" t="s">
        <v>36</v>
      </c>
      <c r="N15357" t="s">
        <v>38</v>
      </c>
      <c r="O15357" t="s">
        <v>48</v>
      </c>
      <c r="P15357" t="s">
        <v>49</v>
      </c>
      <c r="Q15357" s="3">
        <v>45400</v>
      </c>
      <c r="R15357" t="s">
        <v>50</v>
      </c>
    </row>
    <row r="15358" spans="1:18" x14ac:dyDescent="0.25">
      <c r="A15358" t="s">
        <v>24449</v>
      </c>
      <c r="B15358" t="s">
        <v>41</v>
      </c>
      <c r="C15358" s="3">
        <v>45292</v>
      </c>
      <c r="D15358" s="3">
        <v>45382</v>
      </c>
      <c r="E15358" t="s">
        <v>25</v>
      </c>
      <c r="F15358" t="s">
        <v>57</v>
      </c>
      <c r="G15358" t="s">
        <v>58</v>
      </c>
      <c r="H15358" t="s">
        <v>58</v>
      </c>
      <c r="I15358" t="s">
        <v>124</v>
      </c>
      <c r="J15358" t="s">
        <v>3915</v>
      </c>
      <c r="K15358" t="s">
        <v>2130</v>
      </c>
      <c r="L15358" t="s">
        <v>61</v>
      </c>
      <c r="M15358" t="s">
        <v>35</v>
      </c>
      <c r="N15358" t="s">
        <v>38</v>
      </c>
      <c r="O15358" t="s">
        <v>48</v>
      </c>
      <c r="P15358" t="s">
        <v>49</v>
      </c>
      <c r="Q15358" s="3">
        <v>45400</v>
      </c>
      <c r="R15358" t="s">
        <v>50</v>
      </c>
    </row>
    <row r="15359" spans="1:18" x14ac:dyDescent="0.25">
      <c r="A15359" t="s">
        <v>24450</v>
      </c>
      <c r="B15359" t="s">
        <v>41</v>
      </c>
      <c r="C15359" s="3">
        <v>45292</v>
      </c>
      <c r="D15359" s="3">
        <v>45382</v>
      </c>
      <c r="E15359" t="s">
        <v>25</v>
      </c>
      <c r="F15359" t="s">
        <v>1418</v>
      </c>
      <c r="G15359" t="s">
        <v>1419</v>
      </c>
      <c r="H15359" t="s">
        <v>1419</v>
      </c>
      <c r="I15359" t="s">
        <v>85</v>
      </c>
      <c r="J15359" t="s">
        <v>24451</v>
      </c>
      <c r="K15359" t="s">
        <v>127</v>
      </c>
      <c r="L15359" t="s">
        <v>2061</v>
      </c>
      <c r="M15359" t="s">
        <v>36</v>
      </c>
      <c r="N15359" t="s">
        <v>38</v>
      </c>
      <c r="O15359" t="s">
        <v>48</v>
      </c>
      <c r="P15359" t="s">
        <v>49</v>
      </c>
      <c r="Q15359" s="3">
        <v>45400</v>
      </c>
      <c r="R15359" t="s">
        <v>50</v>
      </c>
    </row>
    <row r="15360" spans="1:18" x14ac:dyDescent="0.25">
      <c r="A15360" t="s">
        <v>24452</v>
      </c>
      <c r="B15360" t="s">
        <v>41</v>
      </c>
      <c r="C15360" s="3">
        <v>45292</v>
      </c>
      <c r="D15360" s="3">
        <v>45382</v>
      </c>
      <c r="E15360" t="s">
        <v>25</v>
      </c>
      <c r="F15360" t="s">
        <v>174</v>
      </c>
      <c r="G15360" t="s">
        <v>175</v>
      </c>
      <c r="H15360" t="s">
        <v>175</v>
      </c>
      <c r="I15360" t="s">
        <v>114</v>
      </c>
      <c r="J15360" t="s">
        <v>1100</v>
      </c>
      <c r="K15360" t="s">
        <v>614</v>
      </c>
      <c r="L15360" t="s">
        <v>1109</v>
      </c>
      <c r="M15360" t="s">
        <v>35</v>
      </c>
      <c r="N15360" t="s">
        <v>38</v>
      </c>
      <c r="O15360" t="s">
        <v>48</v>
      </c>
      <c r="P15360" t="s">
        <v>49</v>
      </c>
      <c r="Q15360" s="3">
        <v>45400</v>
      </c>
      <c r="R15360" t="s">
        <v>50</v>
      </c>
    </row>
    <row r="15361" spans="1:18" x14ac:dyDescent="0.25">
      <c r="A15361" t="s">
        <v>24453</v>
      </c>
      <c r="B15361" t="s">
        <v>41</v>
      </c>
      <c r="C15361" s="3">
        <v>45292</v>
      </c>
      <c r="D15361" s="3">
        <v>45382</v>
      </c>
      <c r="E15361" t="s">
        <v>25</v>
      </c>
      <c r="F15361" t="s">
        <v>732</v>
      </c>
      <c r="G15361" t="s">
        <v>733</v>
      </c>
      <c r="H15361" t="s">
        <v>733</v>
      </c>
      <c r="I15361" t="s">
        <v>138</v>
      </c>
      <c r="J15361" t="s">
        <v>24454</v>
      </c>
      <c r="K15361" t="s">
        <v>9734</v>
      </c>
      <c r="L15361" t="s">
        <v>1376</v>
      </c>
      <c r="M15361" t="s">
        <v>35</v>
      </c>
      <c r="N15361" t="s">
        <v>38</v>
      </c>
      <c r="O15361" t="s">
        <v>48</v>
      </c>
      <c r="P15361" t="s">
        <v>49</v>
      </c>
      <c r="Q15361" s="3">
        <v>45400</v>
      </c>
      <c r="R15361" t="s">
        <v>50</v>
      </c>
    </row>
    <row r="15362" spans="1:18" x14ac:dyDescent="0.25">
      <c r="A15362" t="s">
        <v>24455</v>
      </c>
      <c r="B15362" t="s">
        <v>41</v>
      </c>
      <c r="C15362" s="3">
        <v>45292</v>
      </c>
      <c r="D15362" s="3">
        <v>45382</v>
      </c>
      <c r="E15362" t="s">
        <v>25</v>
      </c>
      <c r="F15362" t="s">
        <v>64</v>
      </c>
      <c r="G15362" t="s">
        <v>65</v>
      </c>
      <c r="H15362" t="s">
        <v>65</v>
      </c>
      <c r="I15362" t="s">
        <v>124</v>
      </c>
      <c r="J15362" t="s">
        <v>729</v>
      </c>
      <c r="K15362" t="s">
        <v>127</v>
      </c>
      <c r="L15362" t="s">
        <v>434</v>
      </c>
      <c r="M15362" t="s">
        <v>35</v>
      </c>
      <c r="N15362" t="s">
        <v>38</v>
      </c>
      <c r="O15362" t="s">
        <v>48</v>
      </c>
      <c r="P15362" t="s">
        <v>49</v>
      </c>
      <c r="Q15362" s="3">
        <v>45400</v>
      </c>
      <c r="R15362" t="s">
        <v>50</v>
      </c>
    </row>
    <row r="15363" spans="1:18" x14ac:dyDescent="0.25">
      <c r="A15363" t="s">
        <v>24456</v>
      </c>
      <c r="B15363" t="s">
        <v>41</v>
      </c>
      <c r="C15363" s="3">
        <v>45292</v>
      </c>
      <c r="D15363" s="3">
        <v>45382</v>
      </c>
      <c r="E15363" t="s">
        <v>25</v>
      </c>
      <c r="F15363" t="s">
        <v>42</v>
      </c>
      <c r="G15363" t="s">
        <v>43</v>
      </c>
      <c r="H15363" t="s">
        <v>43</v>
      </c>
      <c r="I15363" t="s">
        <v>437</v>
      </c>
      <c r="J15363" t="s">
        <v>14871</v>
      </c>
      <c r="K15363" t="s">
        <v>152</v>
      </c>
      <c r="L15363" t="s">
        <v>299</v>
      </c>
      <c r="M15363" t="s">
        <v>36</v>
      </c>
      <c r="N15363" t="s">
        <v>38</v>
      </c>
      <c r="O15363" t="s">
        <v>48</v>
      </c>
      <c r="P15363" t="s">
        <v>49</v>
      </c>
      <c r="Q15363" s="3">
        <v>45400</v>
      </c>
      <c r="R15363" t="s">
        <v>50</v>
      </c>
    </row>
    <row r="15364" spans="1:18" x14ac:dyDescent="0.25">
      <c r="A15364" t="s">
        <v>24457</v>
      </c>
      <c r="B15364" t="s">
        <v>41</v>
      </c>
      <c r="C15364" s="3">
        <v>45292</v>
      </c>
      <c r="D15364" s="3">
        <v>45382</v>
      </c>
      <c r="E15364" t="s">
        <v>25</v>
      </c>
      <c r="F15364" t="s">
        <v>185</v>
      </c>
      <c r="G15364" t="s">
        <v>186</v>
      </c>
      <c r="H15364" t="s">
        <v>186</v>
      </c>
      <c r="I15364" t="s">
        <v>71</v>
      </c>
      <c r="J15364" t="s">
        <v>1415</v>
      </c>
      <c r="K15364" t="s">
        <v>253</v>
      </c>
      <c r="L15364" t="s">
        <v>338</v>
      </c>
      <c r="M15364" t="s">
        <v>36</v>
      </c>
      <c r="N15364" t="s">
        <v>38</v>
      </c>
      <c r="O15364" t="s">
        <v>48</v>
      </c>
      <c r="P15364" t="s">
        <v>49</v>
      </c>
      <c r="Q15364" s="3">
        <v>45400</v>
      </c>
      <c r="R15364" t="s">
        <v>50</v>
      </c>
    </row>
    <row r="15365" spans="1:18" x14ac:dyDescent="0.25">
      <c r="A15365" t="s">
        <v>24458</v>
      </c>
      <c r="B15365" t="s">
        <v>41</v>
      </c>
      <c r="C15365" s="3">
        <v>45292</v>
      </c>
      <c r="D15365" s="3">
        <v>45382</v>
      </c>
      <c r="E15365" t="s">
        <v>25</v>
      </c>
      <c r="F15365" t="s">
        <v>665</v>
      </c>
      <c r="G15365" t="s">
        <v>666</v>
      </c>
      <c r="H15365" t="s">
        <v>666</v>
      </c>
      <c r="I15365" t="s">
        <v>52</v>
      </c>
      <c r="J15365" t="s">
        <v>6945</v>
      </c>
      <c r="K15365" t="s">
        <v>1562</v>
      </c>
      <c r="L15365" t="s">
        <v>2688</v>
      </c>
      <c r="M15365" t="s">
        <v>35</v>
      </c>
      <c r="N15365" t="s">
        <v>38</v>
      </c>
      <c r="O15365" t="s">
        <v>48</v>
      </c>
      <c r="P15365" t="s">
        <v>49</v>
      </c>
      <c r="Q15365" s="3">
        <v>45400</v>
      </c>
      <c r="R15365" t="s">
        <v>50</v>
      </c>
    </row>
    <row r="15366" spans="1:18" x14ac:dyDescent="0.25">
      <c r="A15366" t="s">
        <v>24459</v>
      </c>
      <c r="B15366" t="s">
        <v>41</v>
      </c>
      <c r="C15366" s="3">
        <v>45292</v>
      </c>
      <c r="D15366" s="3">
        <v>45382</v>
      </c>
      <c r="E15366" t="s">
        <v>25</v>
      </c>
      <c r="F15366" t="s">
        <v>57</v>
      </c>
      <c r="G15366" t="s">
        <v>58</v>
      </c>
      <c r="H15366" t="s">
        <v>58</v>
      </c>
      <c r="I15366" t="s">
        <v>131</v>
      </c>
      <c r="J15366" t="s">
        <v>1283</v>
      </c>
      <c r="K15366" t="s">
        <v>1000</v>
      </c>
      <c r="L15366" t="s">
        <v>3373</v>
      </c>
      <c r="M15366" t="s">
        <v>36</v>
      </c>
      <c r="N15366" t="s">
        <v>38</v>
      </c>
      <c r="O15366" t="s">
        <v>48</v>
      </c>
      <c r="P15366" t="s">
        <v>49</v>
      </c>
      <c r="Q15366" s="3">
        <v>45400</v>
      </c>
      <c r="R15366" t="s">
        <v>50</v>
      </c>
    </row>
    <row r="15367" spans="1:18" x14ac:dyDescent="0.25">
      <c r="A15367" t="s">
        <v>24460</v>
      </c>
      <c r="B15367" t="s">
        <v>41</v>
      </c>
      <c r="C15367" s="3">
        <v>45292</v>
      </c>
      <c r="D15367" s="3">
        <v>45382</v>
      </c>
      <c r="E15367" t="s">
        <v>25</v>
      </c>
      <c r="F15367" t="s">
        <v>42</v>
      </c>
      <c r="G15367" t="s">
        <v>43</v>
      </c>
      <c r="H15367" t="s">
        <v>43</v>
      </c>
      <c r="I15367" t="s">
        <v>2823</v>
      </c>
      <c r="J15367" t="s">
        <v>24461</v>
      </c>
      <c r="K15367" t="s">
        <v>2833</v>
      </c>
      <c r="L15367" t="s">
        <v>69</v>
      </c>
      <c r="M15367" t="s">
        <v>36</v>
      </c>
      <c r="N15367" t="s">
        <v>38</v>
      </c>
      <c r="O15367" t="s">
        <v>48</v>
      </c>
      <c r="P15367" t="s">
        <v>49</v>
      </c>
      <c r="Q15367" s="3">
        <v>45400</v>
      </c>
      <c r="R15367" t="s">
        <v>50</v>
      </c>
    </row>
    <row r="15368" spans="1:18" x14ac:dyDescent="0.25">
      <c r="A15368" t="s">
        <v>24462</v>
      </c>
      <c r="B15368" t="s">
        <v>41</v>
      </c>
      <c r="C15368" s="3">
        <v>45292</v>
      </c>
      <c r="D15368" s="3">
        <v>45382</v>
      </c>
      <c r="E15368" t="s">
        <v>25</v>
      </c>
      <c r="F15368" t="s">
        <v>42</v>
      </c>
      <c r="G15368" t="s">
        <v>43</v>
      </c>
      <c r="H15368" t="s">
        <v>43</v>
      </c>
      <c r="I15368" t="s">
        <v>721</v>
      </c>
      <c r="J15368" t="s">
        <v>1549</v>
      </c>
      <c r="K15368" t="s">
        <v>1981</v>
      </c>
      <c r="L15368" t="s">
        <v>74</v>
      </c>
      <c r="M15368" t="s">
        <v>36</v>
      </c>
      <c r="N15368" t="s">
        <v>38</v>
      </c>
      <c r="O15368" t="s">
        <v>48</v>
      </c>
      <c r="P15368" t="s">
        <v>49</v>
      </c>
      <c r="Q15368" s="3">
        <v>45400</v>
      </c>
      <c r="R15368" t="s">
        <v>50</v>
      </c>
    </row>
    <row r="15369" spans="1:18" x14ac:dyDescent="0.25">
      <c r="A15369" t="s">
        <v>24463</v>
      </c>
      <c r="B15369" t="s">
        <v>41</v>
      </c>
      <c r="C15369" s="3">
        <v>45292</v>
      </c>
      <c r="D15369" s="3">
        <v>45382</v>
      </c>
      <c r="E15369" t="s">
        <v>25</v>
      </c>
      <c r="F15369" t="s">
        <v>42</v>
      </c>
      <c r="G15369" t="s">
        <v>43</v>
      </c>
      <c r="H15369" t="s">
        <v>43</v>
      </c>
      <c r="I15369" t="s">
        <v>52</v>
      </c>
      <c r="J15369" t="s">
        <v>24464</v>
      </c>
      <c r="K15369" t="s">
        <v>479</v>
      </c>
      <c r="L15369" t="s">
        <v>266</v>
      </c>
      <c r="M15369" t="s">
        <v>36</v>
      </c>
      <c r="N15369" t="s">
        <v>38</v>
      </c>
      <c r="O15369" t="s">
        <v>48</v>
      </c>
      <c r="P15369" t="s">
        <v>49</v>
      </c>
      <c r="Q15369" s="3">
        <v>45400</v>
      </c>
      <c r="R15369" t="s">
        <v>50</v>
      </c>
    </row>
    <row r="15370" spans="1:18" x14ac:dyDescent="0.25">
      <c r="A15370" t="s">
        <v>24465</v>
      </c>
      <c r="B15370" t="s">
        <v>41</v>
      </c>
      <c r="C15370" s="3">
        <v>45292</v>
      </c>
      <c r="D15370" s="3">
        <v>45382</v>
      </c>
      <c r="E15370" t="s">
        <v>25</v>
      </c>
      <c r="F15370" t="s">
        <v>185</v>
      </c>
      <c r="G15370" t="s">
        <v>186</v>
      </c>
      <c r="H15370" t="s">
        <v>186</v>
      </c>
      <c r="I15370" t="s">
        <v>2620</v>
      </c>
      <c r="J15370" t="s">
        <v>1279</v>
      </c>
      <c r="K15370" t="s">
        <v>183</v>
      </c>
      <c r="L15370" t="s">
        <v>4044</v>
      </c>
      <c r="M15370" t="s">
        <v>36</v>
      </c>
      <c r="N15370" t="s">
        <v>38</v>
      </c>
      <c r="O15370" t="s">
        <v>48</v>
      </c>
      <c r="P15370" t="s">
        <v>49</v>
      </c>
      <c r="Q15370" s="3">
        <v>45400</v>
      </c>
      <c r="R15370" t="s">
        <v>50</v>
      </c>
    </row>
    <row r="15371" spans="1:18" x14ac:dyDescent="0.25">
      <c r="A15371" t="s">
        <v>24466</v>
      </c>
      <c r="B15371" t="s">
        <v>41</v>
      </c>
      <c r="C15371" s="3">
        <v>45292</v>
      </c>
      <c r="D15371" s="3">
        <v>45382</v>
      </c>
      <c r="E15371" t="s">
        <v>25</v>
      </c>
      <c r="F15371" t="s">
        <v>57</v>
      </c>
      <c r="G15371" t="s">
        <v>58</v>
      </c>
      <c r="H15371" t="s">
        <v>58</v>
      </c>
      <c r="I15371" t="s">
        <v>12025</v>
      </c>
      <c r="J15371" t="s">
        <v>1138</v>
      </c>
      <c r="K15371" t="s">
        <v>2163</v>
      </c>
      <c r="L15371" t="s">
        <v>743</v>
      </c>
      <c r="M15371" t="s">
        <v>35</v>
      </c>
      <c r="N15371" t="s">
        <v>38</v>
      </c>
      <c r="O15371" t="s">
        <v>48</v>
      </c>
      <c r="P15371" t="s">
        <v>49</v>
      </c>
      <c r="Q15371" s="3">
        <v>45400</v>
      </c>
      <c r="R15371" t="s">
        <v>50</v>
      </c>
    </row>
    <row r="15372" spans="1:18" x14ac:dyDescent="0.25">
      <c r="A15372" t="s">
        <v>24467</v>
      </c>
      <c r="B15372" t="s">
        <v>41</v>
      </c>
      <c r="C15372" s="3">
        <v>45292</v>
      </c>
      <c r="D15372" s="3">
        <v>45382</v>
      </c>
      <c r="E15372" t="s">
        <v>25</v>
      </c>
      <c r="F15372" t="s">
        <v>158</v>
      </c>
      <c r="G15372" t="s">
        <v>159</v>
      </c>
      <c r="H15372" t="s">
        <v>159</v>
      </c>
      <c r="I15372" t="s">
        <v>91</v>
      </c>
      <c r="J15372" t="s">
        <v>707</v>
      </c>
      <c r="K15372" t="s">
        <v>253</v>
      </c>
      <c r="L15372" t="s">
        <v>1101</v>
      </c>
      <c r="M15372" t="s">
        <v>36</v>
      </c>
      <c r="N15372" t="s">
        <v>38</v>
      </c>
      <c r="O15372" t="s">
        <v>48</v>
      </c>
      <c r="P15372" t="s">
        <v>49</v>
      </c>
      <c r="Q15372" s="3">
        <v>45400</v>
      </c>
      <c r="R15372" t="s">
        <v>50</v>
      </c>
    </row>
    <row r="15373" spans="1:18" x14ac:dyDescent="0.25">
      <c r="A15373" t="s">
        <v>24468</v>
      </c>
      <c r="B15373" t="s">
        <v>41</v>
      </c>
      <c r="C15373" s="3">
        <v>45292</v>
      </c>
      <c r="D15373" s="3">
        <v>45382</v>
      </c>
      <c r="E15373" t="s">
        <v>25</v>
      </c>
      <c r="F15373" t="s">
        <v>185</v>
      </c>
      <c r="G15373" t="s">
        <v>186</v>
      </c>
      <c r="H15373" t="s">
        <v>186</v>
      </c>
      <c r="I15373" t="s">
        <v>746</v>
      </c>
      <c r="J15373" t="s">
        <v>24469</v>
      </c>
      <c r="K15373" t="s">
        <v>74</v>
      </c>
      <c r="L15373" t="s">
        <v>1562</v>
      </c>
      <c r="M15373" t="s">
        <v>36</v>
      </c>
      <c r="N15373" t="s">
        <v>38</v>
      </c>
      <c r="O15373" t="s">
        <v>48</v>
      </c>
      <c r="P15373" t="s">
        <v>49</v>
      </c>
      <c r="Q15373" s="3">
        <v>45400</v>
      </c>
      <c r="R15373" t="s">
        <v>50</v>
      </c>
    </row>
    <row r="15374" spans="1:18" x14ac:dyDescent="0.25">
      <c r="A15374" t="s">
        <v>24470</v>
      </c>
      <c r="B15374" t="s">
        <v>41</v>
      </c>
      <c r="C15374" s="3">
        <v>45292</v>
      </c>
      <c r="D15374" s="3">
        <v>45382</v>
      </c>
      <c r="E15374" t="s">
        <v>25</v>
      </c>
      <c r="F15374" t="s">
        <v>57</v>
      </c>
      <c r="G15374" t="s">
        <v>58</v>
      </c>
      <c r="H15374" t="s">
        <v>58</v>
      </c>
      <c r="I15374" t="s">
        <v>119</v>
      </c>
      <c r="J15374" t="s">
        <v>170</v>
      </c>
      <c r="K15374" t="s">
        <v>47</v>
      </c>
      <c r="L15374" t="s">
        <v>97</v>
      </c>
      <c r="M15374" t="s">
        <v>36</v>
      </c>
      <c r="N15374" t="s">
        <v>38</v>
      </c>
      <c r="O15374" t="s">
        <v>48</v>
      </c>
      <c r="P15374" t="s">
        <v>49</v>
      </c>
      <c r="Q15374" s="3">
        <v>45400</v>
      </c>
      <c r="R15374" t="s">
        <v>50</v>
      </c>
    </row>
    <row r="15375" spans="1:18" x14ac:dyDescent="0.25">
      <c r="A15375" t="s">
        <v>24471</v>
      </c>
      <c r="B15375" t="s">
        <v>41</v>
      </c>
      <c r="C15375" s="3">
        <v>45292</v>
      </c>
      <c r="D15375" s="3">
        <v>45382</v>
      </c>
      <c r="E15375" t="s">
        <v>25</v>
      </c>
      <c r="F15375" t="s">
        <v>174</v>
      </c>
      <c r="G15375" t="s">
        <v>175</v>
      </c>
      <c r="H15375" t="s">
        <v>175</v>
      </c>
      <c r="I15375" t="s">
        <v>6983</v>
      </c>
      <c r="J15375" t="s">
        <v>24472</v>
      </c>
      <c r="K15375" t="s">
        <v>446</v>
      </c>
      <c r="L15375" t="s">
        <v>2130</v>
      </c>
      <c r="M15375" t="s">
        <v>35</v>
      </c>
      <c r="N15375" t="s">
        <v>38</v>
      </c>
      <c r="O15375" t="s">
        <v>48</v>
      </c>
      <c r="P15375" t="s">
        <v>49</v>
      </c>
      <c r="Q15375" s="3">
        <v>45400</v>
      </c>
      <c r="R15375" t="s">
        <v>50</v>
      </c>
    </row>
    <row r="15376" spans="1:18" x14ac:dyDescent="0.25">
      <c r="A15376" t="s">
        <v>24473</v>
      </c>
      <c r="B15376" t="s">
        <v>41</v>
      </c>
      <c r="C15376" s="3">
        <v>45292</v>
      </c>
      <c r="D15376" s="3">
        <v>45382</v>
      </c>
      <c r="E15376" t="s">
        <v>25</v>
      </c>
      <c r="F15376" t="s">
        <v>64</v>
      </c>
      <c r="G15376" t="s">
        <v>65</v>
      </c>
      <c r="H15376" t="s">
        <v>65</v>
      </c>
      <c r="I15376" t="s">
        <v>85</v>
      </c>
      <c r="J15376" t="s">
        <v>24474</v>
      </c>
      <c r="K15376" t="s">
        <v>705</v>
      </c>
      <c r="L15376" t="s">
        <v>74</v>
      </c>
      <c r="M15376" t="s">
        <v>36</v>
      </c>
      <c r="N15376" t="s">
        <v>38</v>
      </c>
      <c r="O15376" t="s">
        <v>48</v>
      </c>
      <c r="P15376" t="s">
        <v>49</v>
      </c>
      <c r="Q15376" s="3">
        <v>45400</v>
      </c>
      <c r="R15376" t="s">
        <v>50</v>
      </c>
    </row>
    <row r="15377" spans="1:18" x14ac:dyDescent="0.25">
      <c r="A15377" t="s">
        <v>24475</v>
      </c>
      <c r="B15377" t="s">
        <v>41</v>
      </c>
      <c r="C15377" s="3">
        <v>45292</v>
      </c>
      <c r="D15377" s="3">
        <v>45382</v>
      </c>
      <c r="E15377" t="s">
        <v>25</v>
      </c>
      <c r="F15377" t="s">
        <v>64</v>
      </c>
      <c r="G15377" t="s">
        <v>65</v>
      </c>
      <c r="H15377" t="s">
        <v>65</v>
      </c>
      <c r="I15377" t="s">
        <v>198</v>
      </c>
      <c r="J15377" t="s">
        <v>96</v>
      </c>
      <c r="K15377" t="s">
        <v>5104</v>
      </c>
      <c r="L15377" t="s">
        <v>299</v>
      </c>
      <c r="M15377" t="s">
        <v>35</v>
      </c>
      <c r="N15377" t="s">
        <v>38</v>
      </c>
      <c r="O15377" t="s">
        <v>48</v>
      </c>
      <c r="P15377" t="s">
        <v>49</v>
      </c>
      <c r="Q15377" s="3">
        <v>45400</v>
      </c>
      <c r="R15377" t="s">
        <v>50</v>
      </c>
    </row>
    <row r="15378" spans="1:18" x14ac:dyDescent="0.25">
      <c r="A15378" t="s">
        <v>24476</v>
      </c>
      <c r="B15378" t="s">
        <v>41</v>
      </c>
      <c r="C15378" s="3">
        <v>45292</v>
      </c>
      <c r="D15378" s="3">
        <v>45382</v>
      </c>
      <c r="E15378" t="s">
        <v>25</v>
      </c>
      <c r="F15378" t="s">
        <v>57</v>
      </c>
      <c r="G15378" t="s">
        <v>58</v>
      </c>
      <c r="H15378" t="s">
        <v>58</v>
      </c>
      <c r="I15378" t="s">
        <v>317</v>
      </c>
      <c r="J15378" t="s">
        <v>847</v>
      </c>
      <c r="K15378" t="s">
        <v>190</v>
      </c>
      <c r="L15378" t="s">
        <v>465</v>
      </c>
      <c r="M15378" t="s">
        <v>36</v>
      </c>
      <c r="N15378" t="s">
        <v>38</v>
      </c>
      <c r="O15378" t="s">
        <v>48</v>
      </c>
      <c r="P15378" t="s">
        <v>49</v>
      </c>
      <c r="Q15378" s="3">
        <v>45400</v>
      </c>
      <c r="R15378" t="s">
        <v>50</v>
      </c>
    </row>
    <row r="15379" spans="1:18" x14ac:dyDescent="0.25">
      <c r="A15379" t="s">
        <v>24477</v>
      </c>
      <c r="B15379" t="s">
        <v>41</v>
      </c>
      <c r="C15379" s="3">
        <v>45292</v>
      </c>
      <c r="D15379" s="3">
        <v>45382</v>
      </c>
      <c r="E15379" t="s">
        <v>25</v>
      </c>
      <c r="F15379" t="s">
        <v>57</v>
      </c>
      <c r="G15379" t="s">
        <v>58</v>
      </c>
      <c r="H15379" t="s">
        <v>58</v>
      </c>
      <c r="I15379" t="s">
        <v>455</v>
      </c>
      <c r="J15379" t="s">
        <v>24478</v>
      </c>
      <c r="K15379" t="s">
        <v>544</v>
      </c>
      <c r="L15379" t="s">
        <v>2130</v>
      </c>
      <c r="M15379" t="s">
        <v>35</v>
      </c>
      <c r="N15379" t="s">
        <v>38</v>
      </c>
      <c r="O15379" t="s">
        <v>48</v>
      </c>
      <c r="P15379" t="s">
        <v>49</v>
      </c>
      <c r="Q15379" s="3">
        <v>45400</v>
      </c>
      <c r="R15379" t="s">
        <v>50</v>
      </c>
    </row>
    <row r="15380" spans="1:18" x14ac:dyDescent="0.25">
      <c r="A15380" t="s">
        <v>24479</v>
      </c>
      <c r="B15380" t="s">
        <v>41</v>
      </c>
      <c r="C15380" s="3">
        <v>45292</v>
      </c>
      <c r="D15380" s="3">
        <v>45382</v>
      </c>
      <c r="E15380" t="s">
        <v>25</v>
      </c>
      <c r="F15380" t="s">
        <v>238</v>
      </c>
      <c r="G15380" t="s">
        <v>239</v>
      </c>
      <c r="H15380" t="s">
        <v>239</v>
      </c>
      <c r="I15380" t="s">
        <v>4790</v>
      </c>
      <c r="J15380" t="s">
        <v>5306</v>
      </c>
      <c r="K15380" t="s">
        <v>9005</v>
      </c>
      <c r="L15380" t="s">
        <v>1981</v>
      </c>
      <c r="M15380" t="s">
        <v>36</v>
      </c>
      <c r="N15380" t="s">
        <v>38</v>
      </c>
      <c r="O15380" t="s">
        <v>48</v>
      </c>
      <c r="P15380" t="s">
        <v>49</v>
      </c>
      <c r="Q15380" s="3">
        <v>45400</v>
      </c>
      <c r="R15380" t="s">
        <v>50</v>
      </c>
    </row>
    <row r="15381" spans="1:18" x14ac:dyDescent="0.25">
      <c r="A15381" t="s">
        <v>24480</v>
      </c>
      <c r="B15381" t="s">
        <v>41</v>
      </c>
      <c r="C15381" s="3">
        <v>45292</v>
      </c>
      <c r="D15381" s="3">
        <v>45382</v>
      </c>
      <c r="E15381" t="s">
        <v>25</v>
      </c>
      <c r="F15381" t="s">
        <v>185</v>
      </c>
      <c r="G15381" t="s">
        <v>186</v>
      </c>
      <c r="H15381" t="s">
        <v>186</v>
      </c>
      <c r="I15381" t="s">
        <v>515</v>
      </c>
      <c r="J15381" t="s">
        <v>24481</v>
      </c>
      <c r="K15381" t="s">
        <v>2935</v>
      </c>
      <c r="L15381" t="s">
        <v>283</v>
      </c>
      <c r="M15381" t="s">
        <v>36</v>
      </c>
      <c r="N15381" t="s">
        <v>38</v>
      </c>
      <c r="O15381" t="s">
        <v>48</v>
      </c>
      <c r="P15381" t="s">
        <v>49</v>
      </c>
      <c r="Q15381" s="3">
        <v>45400</v>
      </c>
      <c r="R15381" t="s">
        <v>50</v>
      </c>
    </row>
    <row r="15382" spans="1:18" x14ac:dyDescent="0.25">
      <c r="A15382" t="s">
        <v>24482</v>
      </c>
      <c r="B15382" t="s">
        <v>41</v>
      </c>
      <c r="C15382" s="3">
        <v>45292</v>
      </c>
      <c r="D15382" s="3">
        <v>45382</v>
      </c>
      <c r="E15382" t="s">
        <v>25</v>
      </c>
      <c r="F15382" t="s">
        <v>310</v>
      </c>
      <c r="G15382" t="s">
        <v>311</v>
      </c>
      <c r="H15382" t="s">
        <v>311</v>
      </c>
      <c r="I15382" t="s">
        <v>119</v>
      </c>
      <c r="J15382" t="s">
        <v>876</v>
      </c>
      <c r="K15382" t="s">
        <v>5728</v>
      </c>
      <c r="L15382" t="s">
        <v>705</v>
      </c>
      <c r="M15382" t="s">
        <v>36</v>
      </c>
      <c r="N15382" t="s">
        <v>38</v>
      </c>
      <c r="O15382" t="s">
        <v>48</v>
      </c>
      <c r="P15382" t="s">
        <v>49</v>
      </c>
      <c r="Q15382" s="3">
        <v>45400</v>
      </c>
      <c r="R15382" t="s">
        <v>50</v>
      </c>
    </row>
    <row r="15383" spans="1:18" x14ac:dyDescent="0.25">
      <c r="A15383" t="s">
        <v>24483</v>
      </c>
      <c r="B15383" t="s">
        <v>41</v>
      </c>
      <c r="C15383" s="3">
        <v>45292</v>
      </c>
      <c r="D15383" s="3">
        <v>45382</v>
      </c>
      <c r="E15383" t="s">
        <v>25</v>
      </c>
      <c r="F15383" t="s">
        <v>64</v>
      </c>
      <c r="G15383" t="s">
        <v>65</v>
      </c>
      <c r="H15383" t="s">
        <v>65</v>
      </c>
      <c r="I15383" t="s">
        <v>2310</v>
      </c>
      <c r="J15383" t="s">
        <v>964</v>
      </c>
      <c r="K15383" t="s">
        <v>479</v>
      </c>
      <c r="L15383" t="s">
        <v>5627</v>
      </c>
      <c r="M15383" t="s">
        <v>35</v>
      </c>
      <c r="N15383" t="s">
        <v>38</v>
      </c>
      <c r="O15383" t="s">
        <v>48</v>
      </c>
      <c r="P15383" t="s">
        <v>49</v>
      </c>
      <c r="Q15383" s="3">
        <v>45400</v>
      </c>
      <c r="R15383" t="s">
        <v>50</v>
      </c>
    </row>
    <row r="15384" spans="1:18" x14ac:dyDescent="0.25">
      <c r="A15384" t="s">
        <v>24484</v>
      </c>
      <c r="B15384" t="s">
        <v>41</v>
      </c>
      <c r="C15384" s="3">
        <v>45292</v>
      </c>
      <c r="D15384" s="3">
        <v>45382</v>
      </c>
      <c r="E15384" t="s">
        <v>25</v>
      </c>
      <c r="F15384" t="s">
        <v>42</v>
      </c>
      <c r="G15384" t="s">
        <v>43</v>
      </c>
      <c r="H15384" t="s">
        <v>43</v>
      </c>
      <c r="I15384" t="s">
        <v>52</v>
      </c>
      <c r="J15384" t="s">
        <v>1324</v>
      </c>
      <c r="K15384" t="s">
        <v>283</v>
      </c>
      <c r="L15384" t="s">
        <v>24485</v>
      </c>
      <c r="M15384" t="s">
        <v>36</v>
      </c>
      <c r="N15384" t="s">
        <v>38</v>
      </c>
      <c r="O15384" t="s">
        <v>48</v>
      </c>
      <c r="P15384" t="s">
        <v>49</v>
      </c>
      <c r="Q15384" s="3">
        <v>45400</v>
      </c>
      <c r="R15384" t="s">
        <v>50</v>
      </c>
    </row>
    <row r="15385" spans="1:18" x14ac:dyDescent="0.25">
      <c r="A15385" t="s">
        <v>24486</v>
      </c>
      <c r="B15385" t="s">
        <v>41</v>
      </c>
      <c r="C15385" s="3">
        <v>45292</v>
      </c>
      <c r="D15385" s="3">
        <v>45382</v>
      </c>
      <c r="E15385" t="s">
        <v>25</v>
      </c>
      <c r="F15385" t="s">
        <v>174</v>
      </c>
      <c r="G15385" t="s">
        <v>175</v>
      </c>
      <c r="H15385" t="s">
        <v>175</v>
      </c>
      <c r="I15385" t="s">
        <v>1689</v>
      </c>
      <c r="J15385" t="s">
        <v>10311</v>
      </c>
      <c r="K15385" t="s">
        <v>190</v>
      </c>
      <c r="L15385" t="s">
        <v>141</v>
      </c>
      <c r="M15385" t="s">
        <v>36</v>
      </c>
      <c r="N15385" t="s">
        <v>38</v>
      </c>
      <c r="O15385" t="s">
        <v>48</v>
      </c>
      <c r="P15385" t="s">
        <v>49</v>
      </c>
      <c r="Q15385" s="3">
        <v>45400</v>
      </c>
      <c r="R15385" t="s">
        <v>50</v>
      </c>
    </row>
    <row r="15386" spans="1:18" x14ac:dyDescent="0.25">
      <c r="A15386" t="s">
        <v>24487</v>
      </c>
      <c r="B15386" t="s">
        <v>41</v>
      </c>
      <c r="C15386" s="3">
        <v>45292</v>
      </c>
      <c r="D15386" s="3">
        <v>45382</v>
      </c>
      <c r="E15386" t="s">
        <v>25</v>
      </c>
      <c r="F15386" t="s">
        <v>42</v>
      </c>
      <c r="G15386" t="s">
        <v>43</v>
      </c>
      <c r="H15386" t="s">
        <v>43</v>
      </c>
      <c r="I15386" t="s">
        <v>131</v>
      </c>
      <c r="J15386" t="s">
        <v>192</v>
      </c>
      <c r="K15386" t="s">
        <v>3607</v>
      </c>
      <c r="L15386" t="s">
        <v>1550</v>
      </c>
      <c r="M15386" t="s">
        <v>36</v>
      </c>
      <c r="N15386" t="s">
        <v>38</v>
      </c>
      <c r="O15386" t="s">
        <v>48</v>
      </c>
      <c r="P15386" t="s">
        <v>49</v>
      </c>
      <c r="Q15386" s="3">
        <v>45400</v>
      </c>
      <c r="R15386" t="s">
        <v>50</v>
      </c>
    </row>
    <row r="15387" spans="1:18" x14ac:dyDescent="0.25">
      <c r="A15387" t="s">
        <v>24488</v>
      </c>
      <c r="B15387" t="s">
        <v>41</v>
      </c>
      <c r="C15387" s="3">
        <v>45292</v>
      </c>
      <c r="D15387" s="3">
        <v>45382</v>
      </c>
      <c r="E15387" t="s">
        <v>25</v>
      </c>
      <c r="F15387" t="s">
        <v>42</v>
      </c>
      <c r="G15387" t="s">
        <v>43</v>
      </c>
      <c r="H15387" t="s">
        <v>43</v>
      </c>
      <c r="I15387" t="s">
        <v>138</v>
      </c>
      <c r="J15387" t="s">
        <v>7023</v>
      </c>
      <c r="K15387" t="s">
        <v>10658</v>
      </c>
      <c r="L15387" t="s">
        <v>353</v>
      </c>
      <c r="M15387" t="s">
        <v>36</v>
      </c>
      <c r="N15387" t="s">
        <v>38</v>
      </c>
      <c r="O15387" t="s">
        <v>48</v>
      </c>
      <c r="P15387" t="s">
        <v>49</v>
      </c>
      <c r="Q15387" s="3">
        <v>45400</v>
      </c>
      <c r="R15387" t="s">
        <v>50</v>
      </c>
    </row>
    <row r="15388" spans="1:18" x14ac:dyDescent="0.25">
      <c r="A15388" t="s">
        <v>24489</v>
      </c>
      <c r="B15388" t="s">
        <v>41</v>
      </c>
      <c r="C15388" s="3">
        <v>45292</v>
      </c>
      <c r="D15388" s="3">
        <v>45382</v>
      </c>
      <c r="E15388" t="s">
        <v>25</v>
      </c>
      <c r="F15388" t="s">
        <v>2956</v>
      </c>
      <c r="G15388" t="s">
        <v>2957</v>
      </c>
      <c r="H15388" t="s">
        <v>2957</v>
      </c>
      <c r="I15388" t="s">
        <v>119</v>
      </c>
      <c r="J15388" t="s">
        <v>24490</v>
      </c>
      <c r="K15388" t="s">
        <v>4959</v>
      </c>
      <c r="L15388" t="s">
        <v>479</v>
      </c>
      <c r="M15388" t="s">
        <v>36</v>
      </c>
      <c r="N15388" t="s">
        <v>38</v>
      </c>
      <c r="O15388" t="s">
        <v>48</v>
      </c>
      <c r="P15388" t="s">
        <v>49</v>
      </c>
      <c r="Q15388" s="3">
        <v>45400</v>
      </c>
      <c r="R15388" t="s">
        <v>50</v>
      </c>
    </row>
    <row r="15389" spans="1:18" x14ac:dyDescent="0.25">
      <c r="A15389" t="s">
        <v>24491</v>
      </c>
      <c r="B15389" t="s">
        <v>41</v>
      </c>
      <c r="C15389" s="3">
        <v>45292</v>
      </c>
      <c r="D15389" s="3">
        <v>45382</v>
      </c>
      <c r="E15389" t="s">
        <v>25</v>
      </c>
      <c r="F15389" t="s">
        <v>3242</v>
      </c>
      <c r="G15389" t="s">
        <v>3243</v>
      </c>
      <c r="H15389" t="s">
        <v>3243</v>
      </c>
      <c r="I15389" t="s">
        <v>78</v>
      </c>
      <c r="J15389" t="s">
        <v>24492</v>
      </c>
      <c r="K15389" t="s">
        <v>1642</v>
      </c>
      <c r="L15389" t="s">
        <v>10187</v>
      </c>
      <c r="M15389" t="s">
        <v>36</v>
      </c>
      <c r="N15389" t="s">
        <v>38</v>
      </c>
      <c r="O15389" t="s">
        <v>48</v>
      </c>
      <c r="P15389" t="s">
        <v>49</v>
      </c>
      <c r="Q15389" s="3">
        <v>45400</v>
      </c>
      <c r="R15389" t="s">
        <v>50</v>
      </c>
    </row>
    <row r="15390" spans="1:18" x14ac:dyDescent="0.25">
      <c r="A15390" t="s">
        <v>24493</v>
      </c>
      <c r="B15390" t="s">
        <v>41</v>
      </c>
      <c r="C15390" s="3">
        <v>45292</v>
      </c>
      <c r="D15390" s="3">
        <v>45382</v>
      </c>
      <c r="E15390" t="s">
        <v>25</v>
      </c>
      <c r="F15390" t="s">
        <v>42</v>
      </c>
      <c r="G15390" t="s">
        <v>43</v>
      </c>
      <c r="H15390" t="s">
        <v>43</v>
      </c>
      <c r="I15390" t="s">
        <v>198</v>
      </c>
      <c r="J15390" t="s">
        <v>24494</v>
      </c>
      <c r="K15390" t="s">
        <v>127</v>
      </c>
      <c r="L15390" t="s">
        <v>836</v>
      </c>
      <c r="M15390" t="s">
        <v>36</v>
      </c>
      <c r="N15390" t="s">
        <v>38</v>
      </c>
      <c r="O15390" t="s">
        <v>48</v>
      </c>
      <c r="P15390" t="s">
        <v>49</v>
      </c>
      <c r="Q15390" s="3">
        <v>45400</v>
      </c>
      <c r="R15390" t="s">
        <v>50</v>
      </c>
    </row>
    <row r="15391" spans="1:18" x14ac:dyDescent="0.25">
      <c r="A15391" t="s">
        <v>24495</v>
      </c>
      <c r="B15391" t="s">
        <v>41</v>
      </c>
      <c r="C15391" s="3">
        <v>45292</v>
      </c>
      <c r="D15391" s="3">
        <v>45382</v>
      </c>
      <c r="E15391" t="s">
        <v>25</v>
      </c>
      <c r="F15391" t="s">
        <v>89</v>
      </c>
      <c r="G15391" t="s">
        <v>90</v>
      </c>
      <c r="H15391" t="s">
        <v>90</v>
      </c>
      <c r="I15391" t="s">
        <v>508</v>
      </c>
      <c r="J15391" t="s">
        <v>2049</v>
      </c>
      <c r="K15391" t="s">
        <v>127</v>
      </c>
      <c r="L15391" t="s">
        <v>127</v>
      </c>
      <c r="M15391" t="s">
        <v>36</v>
      </c>
      <c r="N15391" t="s">
        <v>38</v>
      </c>
      <c r="O15391" t="s">
        <v>48</v>
      </c>
      <c r="P15391" t="s">
        <v>49</v>
      </c>
      <c r="Q15391" s="3">
        <v>45400</v>
      </c>
      <c r="R15391" t="s">
        <v>50</v>
      </c>
    </row>
    <row r="15392" spans="1:18" x14ac:dyDescent="0.25">
      <c r="A15392" t="s">
        <v>24496</v>
      </c>
      <c r="B15392" t="s">
        <v>41</v>
      </c>
      <c r="C15392" s="3">
        <v>45292</v>
      </c>
      <c r="D15392" s="3">
        <v>45382</v>
      </c>
      <c r="E15392" t="s">
        <v>25</v>
      </c>
      <c r="F15392" t="s">
        <v>255</v>
      </c>
      <c r="G15392" t="s">
        <v>256</v>
      </c>
      <c r="H15392" t="s">
        <v>256</v>
      </c>
      <c r="I15392" t="s">
        <v>198</v>
      </c>
      <c r="J15392" t="s">
        <v>4433</v>
      </c>
      <c r="K15392" t="s">
        <v>235</v>
      </c>
      <c r="L15392" t="s">
        <v>1124</v>
      </c>
      <c r="M15392" t="s">
        <v>36</v>
      </c>
      <c r="N15392" t="s">
        <v>38</v>
      </c>
      <c r="O15392" t="s">
        <v>48</v>
      </c>
      <c r="P15392" t="s">
        <v>49</v>
      </c>
      <c r="Q15392" s="3">
        <v>45400</v>
      </c>
      <c r="R15392" t="s">
        <v>50</v>
      </c>
    </row>
    <row r="15393" spans="1:18" x14ac:dyDescent="0.25">
      <c r="A15393" t="s">
        <v>24497</v>
      </c>
      <c r="B15393" t="s">
        <v>41</v>
      </c>
      <c r="C15393" s="3">
        <v>45292</v>
      </c>
      <c r="D15393" s="3">
        <v>45382</v>
      </c>
      <c r="E15393" t="s">
        <v>25</v>
      </c>
      <c r="F15393" t="s">
        <v>2593</v>
      </c>
      <c r="G15393" t="s">
        <v>2594</v>
      </c>
      <c r="H15393" t="s">
        <v>2594</v>
      </c>
      <c r="I15393" t="s">
        <v>160</v>
      </c>
      <c r="J15393" t="s">
        <v>24498</v>
      </c>
      <c r="K15393" t="s">
        <v>1750</v>
      </c>
      <c r="L15393" t="s">
        <v>133</v>
      </c>
      <c r="M15393" t="s">
        <v>36</v>
      </c>
      <c r="N15393" t="s">
        <v>38</v>
      </c>
      <c r="O15393" t="s">
        <v>48</v>
      </c>
      <c r="P15393" t="s">
        <v>49</v>
      </c>
      <c r="Q15393" s="3">
        <v>45400</v>
      </c>
      <c r="R15393" t="s">
        <v>50</v>
      </c>
    </row>
    <row r="15394" spans="1:18" x14ac:dyDescent="0.25">
      <c r="A15394" t="s">
        <v>24499</v>
      </c>
      <c r="B15394" t="s">
        <v>41</v>
      </c>
      <c r="C15394" s="3">
        <v>45292</v>
      </c>
      <c r="D15394" s="3">
        <v>45382</v>
      </c>
      <c r="E15394" t="s">
        <v>25</v>
      </c>
      <c r="F15394" t="s">
        <v>42</v>
      </c>
      <c r="G15394" t="s">
        <v>43</v>
      </c>
      <c r="H15394" t="s">
        <v>43</v>
      </c>
      <c r="I15394" t="s">
        <v>78</v>
      </c>
      <c r="J15394" t="s">
        <v>1058</v>
      </c>
      <c r="K15394" t="s">
        <v>513</v>
      </c>
      <c r="L15394" t="s">
        <v>623</v>
      </c>
      <c r="M15394" t="s">
        <v>35</v>
      </c>
      <c r="N15394" t="s">
        <v>38</v>
      </c>
      <c r="O15394" t="s">
        <v>48</v>
      </c>
      <c r="P15394" t="s">
        <v>49</v>
      </c>
      <c r="Q15394" s="3">
        <v>45400</v>
      </c>
      <c r="R15394" t="s">
        <v>50</v>
      </c>
    </row>
    <row r="15395" spans="1:18" x14ac:dyDescent="0.25">
      <c r="A15395" t="s">
        <v>24500</v>
      </c>
      <c r="B15395" t="s">
        <v>41</v>
      </c>
      <c r="C15395" s="3">
        <v>45292</v>
      </c>
      <c r="D15395" s="3">
        <v>45382</v>
      </c>
      <c r="E15395" t="s">
        <v>25</v>
      </c>
      <c r="F15395" t="s">
        <v>83</v>
      </c>
      <c r="G15395" t="s">
        <v>84</v>
      </c>
      <c r="H15395" t="s">
        <v>84</v>
      </c>
      <c r="I15395" t="s">
        <v>2113</v>
      </c>
      <c r="J15395" t="s">
        <v>24501</v>
      </c>
      <c r="K15395" t="s">
        <v>512</v>
      </c>
      <c r="L15395" t="s">
        <v>127</v>
      </c>
      <c r="M15395" t="s">
        <v>36</v>
      </c>
      <c r="N15395" t="s">
        <v>38</v>
      </c>
      <c r="O15395" t="s">
        <v>48</v>
      </c>
      <c r="P15395" t="s">
        <v>49</v>
      </c>
      <c r="Q15395" s="3">
        <v>45400</v>
      </c>
      <c r="R15395" t="s">
        <v>50</v>
      </c>
    </row>
    <row r="15396" spans="1:18" x14ac:dyDescent="0.25">
      <c r="A15396" t="s">
        <v>24502</v>
      </c>
      <c r="B15396" t="s">
        <v>41</v>
      </c>
      <c r="C15396" s="3">
        <v>45292</v>
      </c>
      <c r="D15396" s="3">
        <v>45382</v>
      </c>
      <c r="E15396" t="s">
        <v>25</v>
      </c>
      <c r="F15396" t="s">
        <v>238</v>
      </c>
      <c r="G15396" t="s">
        <v>239</v>
      </c>
      <c r="H15396" t="s">
        <v>239</v>
      </c>
      <c r="I15396" t="s">
        <v>204</v>
      </c>
      <c r="J15396" t="s">
        <v>6139</v>
      </c>
      <c r="K15396" t="s">
        <v>224</v>
      </c>
      <c r="L15396" t="s">
        <v>1792</v>
      </c>
      <c r="M15396" t="s">
        <v>36</v>
      </c>
      <c r="N15396" t="s">
        <v>38</v>
      </c>
      <c r="O15396" t="s">
        <v>48</v>
      </c>
      <c r="P15396" t="s">
        <v>49</v>
      </c>
      <c r="Q15396" s="3">
        <v>45400</v>
      </c>
      <c r="R15396" t="s">
        <v>50</v>
      </c>
    </row>
    <row r="15397" spans="1:18" x14ac:dyDescent="0.25">
      <c r="A15397" t="s">
        <v>24503</v>
      </c>
      <c r="B15397" t="s">
        <v>41</v>
      </c>
      <c r="C15397" s="3">
        <v>45292</v>
      </c>
      <c r="D15397" s="3">
        <v>45382</v>
      </c>
      <c r="E15397" t="s">
        <v>25</v>
      </c>
      <c r="F15397" t="s">
        <v>158</v>
      </c>
      <c r="G15397" t="s">
        <v>159</v>
      </c>
      <c r="H15397" t="s">
        <v>159</v>
      </c>
      <c r="I15397" t="s">
        <v>138</v>
      </c>
      <c r="J15397" t="s">
        <v>24504</v>
      </c>
      <c r="K15397" t="s">
        <v>24505</v>
      </c>
      <c r="L15397" t="s">
        <v>4863</v>
      </c>
      <c r="M15397" t="s">
        <v>36</v>
      </c>
      <c r="N15397" t="s">
        <v>38</v>
      </c>
      <c r="O15397" t="s">
        <v>48</v>
      </c>
      <c r="P15397" t="s">
        <v>49</v>
      </c>
      <c r="Q15397" s="3">
        <v>45400</v>
      </c>
      <c r="R15397" t="s">
        <v>50</v>
      </c>
    </row>
    <row r="15398" spans="1:18" x14ac:dyDescent="0.25">
      <c r="A15398" t="s">
        <v>24506</v>
      </c>
      <c r="B15398" t="s">
        <v>41</v>
      </c>
      <c r="C15398" s="3">
        <v>45292</v>
      </c>
      <c r="D15398" s="3">
        <v>45382</v>
      </c>
      <c r="E15398" t="s">
        <v>25</v>
      </c>
      <c r="F15398" t="s">
        <v>136</v>
      </c>
      <c r="G15398" t="s">
        <v>137</v>
      </c>
      <c r="H15398" t="s">
        <v>137</v>
      </c>
      <c r="I15398" t="s">
        <v>525</v>
      </c>
      <c r="J15398" t="s">
        <v>1768</v>
      </c>
      <c r="K15398" t="s">
        <v>1477</v>
      </c>
      <c r="L15398" t="s">
        <v>9892</v>
      </c>
      <c r="M15398" t="s">
        <v>36</v>
      </c>
      <c r="N15398" t="s">
        <v>38</v>
      </c>
      <c r="O15398" t="s">
        <v>48</v>
      </c>
      <c r="P15398" t="s">
        <v>49</v>
      </c>
      <c r="Q15398" s="3">
        <v>45400</v>
      </c>
      <c r="R15398" t="s">
        <v>50</v>
      </c>
    </row>
    <row r="15399" spans="1:18" x14ac:dyDescent="0.25">
      <c r="A15399" t="s">
        <v>24507</v>
      </c>
      <c r="B15399" t="s">
        <v>41</v>
      </c>
      <c r="C15399" s="3">
        <v>45292</v>
      </c>
      <c r="D15399" s="3">
        <v>45382</v>
      </c>
      <c r="E15399" t="s">
        <v>25</v>
      </c>
      <c r="F15399" t="s">
        <v>57</v>
      </c>
      <c r="G15399" t="s">
        <v>58</v>
      </c>
      <c r="H15399" t="s">
        <v>58</v>
      </c>
      <c r="I15399" t="s">
        <v>1523</v>
      </c>
      <c r="J15399" t="s">
        <v>3961</v>
      </c>
      <c r="K15399" t="s">
        <v>469</v>
      </c>
      <c r="L15399" t="s">
        <v>1182</v>
      </c>
      <c r="M15399" t="s">
        <v>35</v>
      </c>
      <c r="N15399" t="s">
        <v>38</v>
      </c>
      <c r="O15399" t="s">
        <v>48</v>
      </c>
      <c r="P15399" t="s">
        <v>49</v>
      </c>
      <c r="Q15399" s="3">
        <v>45400</v>
      </c>
      <c r="R15399" t="s">
        <v>50</v>
      </c>
    </row>
    <row r="15400" spans="1:18" x14ac:dyDescent="0.25">
      <c r="A15400" t="s">
        <v>24508</v>
      </c>
      <c r="B15400" t="s">
        <v>41</v>
      </c>
      <c r="C15400" s="3">
        <v>45292</v>
      </c>
      <c r="D15400" s="3">
        <v>45382</v>
      </c>
      <c r="E15400" t="s">
        <v>25</v>
      </c>
      <c r="F15400" t="s">
        <v>143</v>
      </c>
      <c r="G15400" t="s">
        <v>144</v>
      </c>
      <c r="H15400" t="s">
        <v>144</v>
      </c>
      <c r="I15400" t="s">
        <v>606</v>
      </c>
      <c r="J15400" t="s">
        <v>22208</v>
      </c>
      <c r="K15400" t="s">
        <v>1268</v>
      </c>
      <c r="L15400" t="s">
        <v>2195</v>
      </c>
      <c r="M15400" t="s">
        <v>35</v>
      </c>
      <c r="N15400" t="s">
        <v>38</v>
      </c>
      <c r="O15400" t="s">
        <v>48</v>
      </c>
      <c r="P15400" t="s">
        <v>49</v>
      </c>
      <c r="Q15400" s="3">
        <v>45400</v>
      </c>
      <c r="R15400" t="s">
        <v>50</v>
      </c>
    </row>
    <row r="15401" spans="1:18" x14ac:dyDescent="0.25">
      <c r="A15401" t="s">
        <v>24509</v>
      </c>
      <c r="B15401" t="s">
        <v>41</v>
      </c>
      <c r="C15401" s="3">
        <v>45292</v>
      </c>
      <c r="D15401" s="3">
        <v>45382</v>
      </c>
      <c r="E15401" t="s">
        <v>25</v>
      </c>
      <c r="F15401" t="s">
        <v>2337</v>
      </c>
      <c r="G15401" t="s">
        <v>2338</v>
      </c>
      <c r="H15401" t="s">
        <v>2338</v>
      </c>
      <c r="I15401" t="s">
        <v>78</v>
      </c>
      <c r="J15401" t="s">
        <v>24510</v>
      </c>
      <c r="K15401" t="s">
        <v>479</v>
      </c>
      <c r="L15401" t="s">
        <v>167</v>
      </c>
      <c r="M15401" t="s">
        <v>36</v>
      </c>
      <c r="N15401" t="s">
        <v>38</v>
      </c>
      <c r="O15401" t="s">
        <v>48</v>
      </c>
      <c r="P15401" t="s">
        <v>49</v>
      </c>
      <c r="Q15401" s="3">
        <v>45400</v>
      </c>
      <c r="R15401" t="s">
        <v>50</v>
      </c>
    </row>
    <row r="15402" spans="1:18" x14ac:dyDescent="0.25">
      <c r="A15402" t="s">
        <v>24511</v>
      </c>
      <c r="B15402" t="s">
        <v>41</v>
      </c>
      <c r="C15402" s="3">
        <v>45292</v>
      </c>
      <c r="D15402" s="3">
        <v>45382</v>
      </c>
      <c r="E15402" t="s">
        <v>25</v>
      </c>
      <c r="F15402" t="s">
        <v>185</v>
      </c>
      <c r="G15402" t="s">
        <v>186</v>
      </c>
      <c r="H15402" t="s">
        <v>186</v>
      </c>
      <c r="I15402" t="s">
        <v>71</v>
      </c>
      <c r="J15402" t="s">
        <v>170</v>
      </c>
      <c r="K15402" t="s">
        <v>537</v>
      </c>
      <c r="L15402" t="s">
        <v>103</v>
      </c>
      <c r="M15402" t="s">
        <v>36</v>
      </c>
      <c r="N15402" t="s">
        <v>38</v>
      </c>
      <c r="O15402" t="s">
        <v>48</v>
      </c>
      <c r="P15402" t="s">
        <v>49</v>
      </c>
      <c r="Q15402" s="3">
        <v>45400</v>
      </c>
      <c r="R15402" t="s">
        <v>50</v>
      </c>
    </row>
    <row r="15403" spans="1:18" x14ac:dyDescent="0.25">
      <c r="A15403" t="s">
        <v>24512</v>
      </c>
      <c r="B15403" t="s">
        <v>41</v>
      </c>
      <c r="C15403" s="3">
        <v>45292</v>
      </c>
      <c r="D15403" s="3">
        <v>45382</v>
      </c>
      <c r="E15403" t="s">
        <v>25</v>
      </c>
      <c r="F15403" t="s">
        <v>57</v>
      </c>
      <c r="G15403" t="s">
        <v>58</v>
      </c>
      <c r="H15403" t="s">
        <v>58</v>
      </c>
      <c r="I15403" t="s">
        <v>131</v>
      </c>
      <c r="J15403" t="s">
        <v>24513</v>
      </c>
      <c r="K15403" t="s">
        <v>1158</v>
      </c>
      <c r="L15403" t="s">
        <v>4364</v>
      </c>
      <c r="M15403" t="s">
        <v>36</v>
      </c>
      <c r="N15403" t="s">
        <v>38</v>
      </c>
      <c r="O15403" t="s">
        <v>48</v>
      </c>
      <c r="P15403" t="s">
        <v>49</v>
      </c>
      <c r="Q15403" s="3">
        <v>45400</v>
      </c>
      <c r="R15403" t="s">
        <v>50</v>
      </c>
    </row>
    <row r="15404" spans="1:18" x14ac:dyDescent="0.25">
      <c r="A15404" t="s">
        <v>24514</v>
      </c>
      <c r="B15404" t="s">
        <v>41</v>
      </c>
      <c r="C15404" s="3">
        <v>45292</v>
      </c>
      <c r="D15404" s="3">
        <v>45382</v>
      </c>
      <c r="E15404" t="s">
        <v>25</v>
      </c>
      <c r="F15404" t="s">
        <v>64</v>
      </c>
      <c r="G15404" t="s">
        <v>65</v>
      </c>
      <c r="H15404" t="s">
        <v>65</v>
      </c>
      <c r="I15404" t="s">
        <v>6847</v>
      </c>
      <c r="J15404" t="s">
        <v>24515</v>
      </c>
      <c r="K15404" t="s">
        <v>112</v>
      </c>
      <c r="L15404" t="s">
        <v>1747</v>
      </c>
      <c r="M15404" t="s">
        <v>36</v>
      </c>
      <c r="N15404" t="s">
        <v>38</v>
      </c>
      <c r="O15404" t="s">
        <v>48</v>
      </c>
      <c r="P15404" t="s">
        <v>49</v>
      </c>
      <c r="Q15404" s="3">
        <v>45400</v>
      </c>
      <c r="R15404" t="s">
        <v>50</v>
      </c>
    </row>
    <row r="15405" spans="1:18" x14ac:dyDescent="0.25">
      <c r="A15405" t="s">
        <v>24516</v>
      </c>
      <c r="B15405" t="s">
        <v>41</v>
      </c>
      <c r="C15405" s="3">
        <v>45292</v>
      </c>
      <c r="D15405" s="3">
        <v>45382</v>
      </c>
      <c r="E15405" t="s">
        <v>25</v>
      </c>
      <c r="F15405" t="s">
        <v>42</v>
      </c>
      <c r="G15405" t="s">
        <v>43</v>
      </c>
      <c r="H15405" t="s">
        <v>43</v>
      </c>
      <c r="I15405" t="s">
        <v>52</v>
      </c>
      <c r="J15405" t="s">
        <v>24517</v>
      </c>
      <c r="K15405" t="s">
        <v>141</v>
      </c>
      <c r="L15405" t="s">
        <v>253</v>
      </c>
      <c r="M15405" t="s">
        <v>35</v>
      </c>
      <c r="N15405" t="s">
        <v>38</v>
      </c>
      <c r="O15405" t="s">
        <v>48</v>
      </c>
      <c r="P15405" t="s">
        <v>49</v>
      </c>
      <c r="Q15405" s="3">
        <v>45400</v>
      </c>
      <c r="R15405" t="s">
        <v>50</v>
      </c>
    </row>
    <row r="15406" spans="1:18" x14ac:dyDescent="0.25">
      <c r="A15406" t="s">
        <v>24518</v>
      </c>
      <c r="B15406" t="s">
        <v>41</v>
      </c>
      <c r="C15406" s="3">
        <v>45292</v>
      </c>
      <c r="D15406" s="3">
        <v>45382</v>
      </c>
      <c r="E15406" t="s">
        <v>25</v>
      </c>
      <c r="F15406" t="s">
        <v>174</v>
      </c>
      <c r="G15406" t="s">
        <v>175</v>
      </c>
      <c r="H15406" t="s">
        <v>175</v>
      </c>
      <c r="I15406" t="s">
        <v>2732</v>
      </c>
      <c r="J15406" t="s">
        <v>17040</v>
      </c>
      <c r="K15406" t="s">
        <v>1073</v>
      </c>
      <c r="L15406" t="s">
        <v>127</v>
      </c>
      <c r="M15406" t="s">
        <v>35</v>
      </c>
      <c r="N15406" t="s">
        <v>38</v>
      </c>
      <c r="O15406" t="s">
        <v>48</v>
      </c>
      <c r="P15406" t="s">
        <v>49</v>
      </c>
      <c r="Q15406" s="3">
        <v>45400</v>
      </c>
      <c r="R15406" t="s">
        <v>50</v>
      </c>
    </row>
    <row r="15407" spans="1:18" x14ac:dyDescent="0.25">
      <c r="A15407" t="s">
        <v>24519</v>
      </c>
      <c r="B15407" t="s">
        <v>41</v>
      </c>
      <c r="C15407" s="3">
        <v>45292</v>
      </c>
      <c r="D15407" s="3">
        <v>45382</v>
      </c>
      <c r="E15407" t="s">
        <v>25</v>
      </c>
      <c r="F15407" t="s">
        <v>453</v>
      </c>
      <c r="G15407" t="s">
        <v>454</v>
      </c>
      <c r="H15407" t="s">
        <v>454</v>
      </c>
      <c r="I15407" t="s">
        <v>198</v>
      </c>
      <c r="J15407" t="s">
        <v>24520</v>
      </c>
      <c r="K15407" t="s">
        <v>2967</v>
      </c>
      <c r="L15407" t="s">
        <v>900</v>
      </c>
      <c r="M15407" t="s">
        <v>36</v>
      </c>
      <c r="N15407" t="s">
        <v>38</v>
      </c>
      <c r="O15407" t="s">
        <v>48</v>
      </c>
      <c r="P15407" t="s">
        <v>49</v>
      </c>
      <c r="Q15407" s="3">
        <v>45400</v>
      </c>
      <c r="R15407" t="s">
        <v>50</v>
      </c>
    </row>
    <row r="15408" spans="1:18" x14ac:dyDescent="0.25">
      <c r="A15408" t="s">
        <v>24521</v>
      </c>
      <c r="B15408" t="s">
        <v>41</v>
      </c>
      <c r="C15408" s="3">
        <v>45292</v>
      </c>
      <c r="D15408" s="3">
        <v>45382</v>
      </c>
      <c r="E15408" t="s">
        <v>25</v>
      </c>
      <c r="F15408" t="s">
        <v>42</v>
      </c>
      <c r="G15408" t="s">
        <v>43</v>
      </c>
      <c r="H15408" t="s">
        <v>43</v>
      </c>
      <c r="I15408" t="s">
        <v>119</v>
      </c>
      <c r="J15408" t="s">
        <v>12019</v>
      </c>
      <c r="K15408" t="s">
        <v>932</v>
      </c>
      <c r="L15408" t="s">
        <v>639</v>
      </c>
      <c r="M15408" t="s">
        <v>35</v>
      </c>
      <c r="N15408" t="s">
        <v>38</v>
      </c>
      <c r="O15408" t="s">
        <v>48</v>
      </c>
      <c r="P15408" t="s">
        <v>49</v>
      </c>
      <c r="Q15408" s="3">
        <v>45400</v>
      </c>
      <c r="R15408" t="s">
        <v>50</v>
      </c>
    </row>
    <row r="15409" spans="1:18" x14ac:dyDescent="0.25">
      <c r="A15409" t="s">
        <v>24522</v>
      </c>
      <c r="B15409" t="s">
        <v>41</v>
      </c>
      <c r="C15409" s="3">
        <v>45292</v>
      </c>
      <c r="D15409" s="3">
        <v>45382</v>
      </c>
      <c r="E15409" t="s">
        <v>25</v>
      </c>
      <c r="F15409" t="s">
        <v>57</v>
      </c>
      <c r="G15409" t="s">
        <v>58</v>
      </c>
      <c r="H15409" t="s">
        <v>58</v>
      </c>
      <c r="I15409" t="s">
        <v>246</v>
      </c>
      <c r="J15409" t="s">
        <v>24523</v>
      </c>
      <c r="K15409" t="s">
        <v>1030</v>
      </c>
      <c r="L15409" t="s">
        <v>1101</v>
      </c>
      <c r="M15409" t="s">
        <v>36</v>
      </c>
      <c r="N15409" t="s">
        <v>38</v>
      </c>
      <c r="O15409" t="s">
        <v>48</v>
      </c>
      <c r="P15409" t="s">
        <v>49</v>
      </c>
      <c r="Q15409" s="3">
        <v>45400</v>
      </c>
      <c r="R15409" t="s">
        <v>50</v>
      </c>
    </row>
    <row r="15410" spans="1:18" x14ac:dyDescent="0.25">
      <c r="A15410" t="s">
        <v>24524</v>
      </c>
      <c r="B15410" t="s">
        <v>41</v>
      </c>
      <c r="C15410" s="3">
        <v>45292</v>
      </c>
      <c r="D15410" s="3">
        <v>45382</v>
      </c>
      <c r="E15410" t="s">
        <v>25</v>
      </c>
      <c r="F15410" t="s">
        <v>42</v>
      </c>
      <c r="G15410" t="s">
        <v>43</v>
      </c>
      <c r="H15410" t="s">
        <v>43</v>
      </c>
      <c r="I15410" t="s">
        <v>85</v>
      </c>
      <c r="J15410" t="s">
        <v>4845</v>
      </c>
      <c r="K15410" t="s">
        <v>623</v>
      </c>
      <c r="L15410" t="s">
        <v>2110</v>
      </c>
      <c r="M15410" t="s">
        <v>36</v>
      </c>
      <c r="N15410" t="s">
        <v>38</v>
      </c>
      <c r="O15410" t="s">
        <v>48</v>
      </c>
      <c r="P15410" t="s">
        <v>49</v>
      </c>
      <c r="Q15410" s="3">
        <v>45400</v>
      </c>
      <c r="R15410" t="s">
        <v>50</v>
      </c>
    </row>
    <row r="15411" spans="1:18" x14ac:dyDescent="0.25">
      <c r="A15411" t="s">
        <v>24525</v>
      </c>
      <c r="B15411" t="s">
        <v>41</v>
      </c>
      <c r="C15411" s="3">
        <v>45292</v>
      </c>
      <c r="D15411" s="3">
        <v>45382</v>
      </c>
      <c r="E15411" t="s">
        <v>25</v>
      </c>
      <c r="F15411" t="s">
        <v>57</v>
      </c>
      <c r="G15411" t="s">
        <v>58</v>
      </c>
      <c r="H15411" t="s">
        <v>58</v>
      </c>
      <c r="I15411" t="s">
        <v>317</v>
      </c>
      <c r="J15411" t="s">
        <v>12578</v>
      </c>
      <c r="K15411" t="s">
        <v>4690</v>
      </c>
      <c r="L15411" t="s">
        <v>434</v>
      </c>
      <c r="M15411" t="s">
        <v>36</v>
      </c>
      <c r="N15411" t="s">
        <v>38</v>
      </c>
      <c r="O15411" t="s">
        <v>48</v>
      </c>
      <c r="P15411" t="s">
        <v>49</v>
      </c>
      <c r="Q15411" s="3">
        <v>45400</v>
      </c>
      <c r="R15411" t="s">
        <v>50</v>
      </c>
    </row>
    <row r="15412" spans="1:18" x14ac:dyDescent="0.25">
      <c r="A15412" t="s">
        <v>24526</v>
      </c>
      <c r="B15412" t="s">
        <v>41</v>
      </c>
      <c r="C15412" s="3">
        <v>45292</v>
      </c>
      <c r="D15412" s="3">
        <v>45382</v>
      </c>
      <c r="E15412" t="s">
        <v>25</v>
      </c>
      <c r="F15412" t="s">
        <v>540</v>
      </c>
      <c r="G15412" t="s">
        <v>541</v>
      </c>
      <c r="H15412" t="s">
        <v>541</v>
      </c>
      <c r="I15412" t="s">
        <v>71</v>
      </c>
      <c r="J15412" t="s">
        <v>2760</v>
      </c>
      <c r="K15412" t="s">
        <v>1521</v>
      </c>
      <c r="L15412" t="s">
        <v>231</v>
      </c>
      <c r="M15412" t="s">
        <v>36</v>
      </c>
      <c r="N15412" t="s">
        <v>38</v>
      </c>
      <c r="O15412" t="s">
        <v>48</v>
      </c>
      <c r="P15412" t="s">
        <v>49</v>
      </c>
      <c r="Q15412" s="3">
        <v>45400</v>
      </c>
      <c r="R15412" t="s">
        <v>50</v>
      </c>
    </row>
    <row r="15413" spans="1:18" x14ac:dyDescent="0.25">
      <c r="A15413" t="s">
        <v>24527</v>
      </c>
      <c r="B15413" t="s">
        <v>41</v>
      </c>
      <c r="C15413" s="3">
        <v>45292</v>
      </c>
      <c r="D15413" s="3">
        <v>45382</v>
      </c>
      <c r="E15413" t="s">
        <v>25</v>
      </c>
      <c r="F15413" t="s">
        <v>136</v>
      </c>
      <c r="G15413" t="s">
        <v>137</v>
      </c>
      <c r="H15413" t="s">
        <v>137</v>
      </c>
      <c r="I15413" t="s">
        <v>138</v>
      </c>
      <c r="J15413" t="s">
        <v>7851</v>
      </c>
      <c r="K15413" t="s">
        <v>61</v>
      </c>
      <c r="L15413" t="s">
        <v>932</v>
      </c>
      <c r="M15413" t="s">
        <v>35</v>
      </c>
      <c r="N15413" t="s">
        <v>38</v>
      </c>
      <c r="O15413" t="s">
        <v>48</v>
      </c>
      <c r="P15413" t="s">
        <v>49</v>
      </c>
      <c r="Q15413" s="3">
        <v>45400</v>
      </c>
      <c r="R15413" t="s">
        <v>50</v>
      </c>
    </row>
    <row r="15414" spans="1:18" x14ac:dyDescent="0.25">
      <c r="A15414" t="s">
        <v>24528</v>
      </c>
      <c r="B15414" t="s">
        <v>41</v>
      </c>
      <c r="C15414" s="3">
        <v>45292</v>
      </c>
      <c r="D15414" s="3">
        <v>45382</v>
      </c>
      <c r="E15414" t="s">
        <v>25</v>
      </c>
      <c r="F15414" t="s">
        <v>64</v>
      </c>
      <c r="G15414" t="s">
        <v>65</v>
      </c>
      <c r="H15414" t="s">
        <v>65</v>
      </c>
      <c r="I15414" t="s">
        <v>119</v>
      </c>
      <c r="J15414" t="s">
        <v>4786</v>
      </c>
      <c r="K15414" t="s">
        <v>2129</v>
      </c>
      <c r="L15414" t="s">
        <v>395</v>
      </c>
      <c r="M15414" t="s">
        <v>35</v>
      </c>
      <c r="N15414" t="s">
        <v>38</v>
      </c>
      <c r="O15414" t="s">
        <v>48</v>
      </c>
      <c r="P15414" t="s">
        <v>49</v>
      </c>
      <c r="Q15414" s="3">
        <v>45400</v>
      </c>
      <c r="R15414" t="s">
        <v>50</v>
      </c>
    </row>
    <row r="15415" spans="1:18" x14ac:dyDescent="0.25">
      <c r="A15415" t="s">
        <v>24529</v>
      </c>
      <c r="B15415" t="s">
        <v>41</v>
      </c>
      <c r="C15415" s="3">
        <v>45292</v>
      </c>
      <c r="D15415" s="3">
        <v>45382</v>
      </c>
      <c r="E15415" t="s">
        <v>25</v>
      </c>
      <c r="F15415" t="s">
        <v>57</v>
      </c>
      <c r="G15415" t="s">
        <v>58</v>
      </c>
      <c r="H15415" t="s">
        <v>58</v>
      </c>
      <c r="I15415" t="s">
        <v>131</v>
      </c>
      <c r="J15415" t="s">
        <v>996</v>
      </c>
      <c r="K15415" t="s">
        <v>446</v>
      </c>
      <c r="L15415" t="s">
        <v>548</v>
      </c>
      <c r="M15415" t="s">
        <v>36</v>
      </c>
      <c r="N15415" t="s">
        <v>38</v>
      </c>
      <c r="O15415" t="s">
        <v>48</v>
      </c>
      <c r="P15415" t="s">
        <v>49</v>
      </c>
      <c r="Q15415" s="3">
        <v>45400</v>
      </c>
      <c r="R15415" t="s">
        <v>50</v>
      </c>
    </row>
    <row r="15416" spans="1:18" x14ac:dyDescent="0.25">
      <c r="A15416" t="s">
        <v>24530</v>
      </c>
      <c r="B15416" t="s">
        <v>41</v>
      </c>
      <c r="C15416" s="3">
        <v>45292</v>
      </c>
      <c r="D15416" s="3">
        <v>45382</v>
      </c>
      <c r="E15416" t="s">
        <v>25</v>
      </c>
      <c r="F15416" t="s">
        <v>185</v>
      </c>
      <c r="G15416" t="s">
        <v>186</v>
      </c>
      <c r="H15416" t="s">
        <v>186</v>
      </c>
      <c r="I15416" t="s">
        <v>3687</v>
      </c>
      <c r="J15416" t="s">
        <v>2325</v>
      </c>
      <c r="K15416" t="s">
        <v>1376</v>
      </c>
      <c r="L15416" t="s">
        <v>241</v>
      </c>
      <c r="M15416" t="s">
        <v>36</v>
      </c>
      <c r="N15416" t="s">
        <v>38</v>
      </c>
      <c r="O15416" t="s">
        <v>48</v>
      </c>
      <c r="P15416" t="s">
        <v>49</v>
      </c>
      <c r="Q15416" s="3">
        <v>45400</v>
      </c>
      <c r="R15416" t="s">
        <v>50</v>
      </c>
    </row>
    <row r="15417" spans="1:18" x14ac:dyDescent="0.25">
      <c r="A15417" t="s">
        <v>24531</v>
      </c>
      <c r="B15417" t="s">
        <v>41</v>
      </c>
      <c r="C15417" s="3">
        <v>45292</v>
      </c>
      <c r="D15417" s="3">
        <v>45382</v>
      </c>
      <c r="E15417" t="s">
        <v>25</v>
      </c>
      <c r="F15417" t="s">
        <v>57</v>
      </c>
      <c r="G15417" t="s">
        <v>58</v>
      </c>
      <c r="H15417" t="s">
        <v>58</v>
      </c>
      <c r="I15417" t="s">
        <v>606</v>
      </c>
      <c r="J15417" t="s">
        <v>24532</v>
      </c>
      <c r="K15417" t="s">
        <v>2962</v>
      </c>
      <c r="L15417" t="s">
        <v>253</v>
      </c>
      <c r="M15417" t="s">
        <v>36</v>
      </c>
      <c r="N15417" t="s">
        <v>38</v>
      </c>
      <c r="O15417" t="s">
        <v>48</v>
      </c>
      <c r="P15417" t="s">
        <v>49</v>
      </c>
      <c r="Q15417" s="3">
        <v>45400</v>
      </c>
      <c r="R15417" t="s">
        <v>50</v>
      </c>
    </row>
    <row r="15418" spans="1:18" x14ac:dyDescent="0.25">
      <c r="A15418" t="s">
        <v>24533</v>
      </c>
      <c r="B15418" t="s">
        <v>41</v>
      </c>
      <c r="C15418" s="3">
        <v>45292</v>
      </c>
      <c r="D15418" s="3">
        <v>45382</v>
      </c>
      <c r="E15418" t="s">
        <v>25</v>
      </c>
      <c r="F15418" t="s">
        <v>136</v>
      </c>
      <c r="G15418" t="s">
        <v>137</v>
      </c>
      <c r="H15418" t="s">
        <v>137</v>
      </c>
      <c r="I15418" t="s">
        <v>114</v>
      </c>
      <c r="J15418" t="s">
        <v>1121</v>
      </c>
      <c r="K15418" t="s">
        <v>2626</v>
      </c>
      <c r="L15418" t="s">
        <v>116</v>
      </c>
      <c r="M15418" t="s">
        <v>36</v>
      </c>
      <c r="N15418" t="s">
        <v>38</v>
      </c>
      <c r="O15418" t="s">
        <v>48</v>
      </c>
      <c r="P15418" t="s">
        <v>49</v>
      </c>
      <c r="Q15418" s="3">
        <v>45400</v>
      </c>
      <c r="R15418" t="s">
        <v>50</v>
      </c>
    </row>
    <row r="15419" spans="1:18" x14ac:dyDescent="0.25">
      <c r="A15419" t="s">
        <v>24534</v>
      </c>
      <c r="B15419" t="s">
        <v>41</v>
      </c>
      <c r="C15419" s="3">
        <v>45292</v>
      </c>
      <c r="D15419" s="3">
        <v>45382</v>
      </c>
      <c r="E15419" t="s">
        <v>25</v>
      </c>
      <c r="F15419" t="s">
        <v>355</v>
      </c>
      <c r="G15419" t="s">
        <v>356</v>
      </c>
      <c r="H15419" t="s">
        <v>356</v>
      </c>
      <c r="I15419" t="s">
        <v>372</v>
      </c>
      <c r="J15419" t="s">
        <v>24535</v>
      </c>
      <c r="K15419" t="s">
        <v>321</v>
      </c>
      <c r="L15419" t="s">
        <v>321</v>
      </c>
      <c r="M15419" t="s">
        <v>36</v>
      </c>
      <c r="N15419" t="s">
        <v>38</v>
      </c>
      <c r="O15419" t="s">
        <v>48</v>
      </c>
      <c r="P15419" t="s">
        <v>49</v>
      </c>
      <c r="Q15419" s="3">
        <v>45400</v>
      </c>
      <c r="R15419" t="s">
        <v>50</v>
      </c>
    </row>
    <row r="15420" spans="1:18" x14ac:dyDescent="0.25">
      <c r="A15420" t="s">
        <v>24536</v>
      </c>
      <c r="B15420" t="s">
        <v>41</v>
      </c>
      <c r="C15420" s="3">
        <v>45292</v>
      </c>
      <c r="D15420" s="3">
        <v>45382</v>
      </c>
      <c r="E15420" t="s">
        <v>25</v>
      </c>
      <c r="F15420" t="s">
        <v>42</v>
      </c>
      <c r="G15420" t="s">
        <v>43</v>
      </c>
      <c r="H15420" t="s">
        <v>43</v>
      </c>
      <c r="I15420" t="s">
        <v>10296</v>
      </c>
      <c r="J15420" t="s">
        <v>14097</v>
      </c>
      <c r="K15420" t="s">
        <v>3026</v>
      </c>
      <c r="L15420" t="s">
        <v>3565</v>
      </c>
      <c r="M15420" t="s">
        <v>36</v>
      </c>
      <c r="N15420" t="s">
        <v>38</v>
      </c>
      <c r="O15420" t="s">
        <v>48</v>
      </c>
      <c r="P15420" t="s">
        <v>49</v>
      </c>
      <c r="Q15420" s="3">
        <v>45400</v>
      </c>
      <c r="R15420" t="s">
        <v>50</v>
      </c>
    </row>
    <row r="15421" spans="1:18" x14ac:dyDescent="0.25">
      <c r="A15421" t="s">
        <v>24537</v>
      </c>
      <c r="B15421" t="s">
        <v>41</v>
      </c>
      <c r="C15421" s="3">
        <v>45292</v>
      </c>
      <c r="D15421" s="3">
        <v>45382</v>
      </c>
      <c r="E15421" t="s">
        <v>25</v>
      </c>
      <c r="F15421" t="s">
        <v>42</v>
      </c>
      <c r="G15421" t="s">
        <v>43</v>
      </c>
      <c r="H15421" t="s">
        <v>43</v>
      </c>
      <c r="I15421" t="s">
        <v>1441</v>
      </c>
      <c r="J15421" t="s">
        <v>964</v>
      </c>
      <c r="K15421" t="s">
        <v>975</v>
      </c>
      <c r="L15421" t="s">
        <v>338</v>
      </c>
      <c r="M15421" t="s">
        <v>35</v>
      </c>
      <c r="N15421" t="s">
        <v>38</v>
      </c>
      <c r="O15421" t="s">
        <v>48</v>
      </c>
      <c r="P15421" t="s">
        <v>49</v>
      </c>
      <c r="Q15421" s="3">
        <v>45400</v>
      </c>
      <c r="R15421" t="s">
        <v>50</v>
      </c>
    </row>
    <row r="15422" spans="1:18" x14ac:dyDescent="0.25">
      <c r="A15422" t="s">
        <v>24538</v>
      </c>
      <c r="B15422" t="s">
        <v>41</v>
      </c>
      <c r="C15422" s="3">
        <v>45292</v>
      </c>
      <c r="D15422" s="3">
        <v>45382</v>
      </c>
      <c r="E15422" t="s">
        <v>25</v>
      </c>
      <c r="F15422" t="s">
        <v>4284</v>
      </c>
      <c r="G15422" t="s">
        <v>4285</v>
      </c>
      <c r="H15422" t="s">
        <v>4285</v>
      </c>
      <c r="I15422" t="s">
        <v>114</v>
      </c>
      <c r="J15422" t="s">
        <v>24539</v>
      </c>
      <c r="K15422" t="s">
        <v>7228</v>
      </c>
      <c r="L15422" t="s">
        <v>1964</v>
      </c>
      <c r="M15422" t="s">
        <v>36</v>
      </c>
      <c r="N15422" t="s">
        <v>38</v>
      </c>
      <c r="O15422" t="s">
        <v>48</v>
      </c>
      <c r="P15422" t="s">
        <v>49</v>
      </c>
      <c r="Q15422" s="3">
        <v>45400</v>
      </c>
      <c r="R15422" t="s">
        <v>50</v>
      </c>
    </row>
    <row r="15423" spans="1:18" x14ac:dyDescent="0.25">
      <c r="A15423" t="s">
        <v>24540</v>
      </c>
      <c r="B15423" t="s">
        <v>41</v>
      </c>
      <c r="C15423" s="3">
        <v>45292</v>
      </c>
      <c r="D15423" s="3">
        <v>45382</v>
      </c>
      <c r="E15423" t="s">
        <v>25</v>
      </c>
      <c r="F15423" t="s">
        <v>57</v>
      </c>
      <c r="G15423" t="s">
        <v>58</v>
      </c>
      <c r="H15423" t="s">
        <v>58</v>
      </c>
      <c r="I15423" t="s">
        <v>1815</v>
      </c>
      <c r="J15423" t="s">
        <v>24541</v>
      </c>
      <c r="K15423" t="s">
        <v>1053</v>
      </c>
      <c r="L15423" t="s">
        <v>434</v>
      </c>
      <c r="M15423" t="s">
        <v>36</v>
      </c>
      <c r="N15423" t="s">
        <v>38</v>
      </c>
      <c r="O15423" t="s">
        <v>48</v>
      </c>
      <c r="P15423" t="s">
        <v>49</v>
      </c>
      <c r="Q15423" s="3">
        <v>45400</v>
      </c>
      <c r="R15423" t="s">
        <v>50</v>
      </c>
    </row>
    <row r="15424" spans="1:18" x14ac:dyDescent="0.25">
      <c r="A15424" t="s">
        <v>24542</v>
      </c>
      <c r="B15424" t="s">
        <v>41</v>
      </c>
      <c r="C15424" s="3">
        <v>45292</v>
      </c>
      <c r="D15424" s="3">
        <v>45382</v>
      </c>
      <c r="E15424" t="s">
        <v>25</v>
      </c>
      <c r="F15424" t="s">
        <v>238</v>
      </c>
      <c r="G15424" t="s">
        <v>239</v>
      </c>
      <c r="H15424" t="s">
        <v>239</v>
      </c>
      <c r="I15424" t="s">
        <v>12657</v>
      </c>
      <c r="J15424" t="s">
        <v>10487</v>
      </c>
      <c r="K15424" t="s">
        <v>333</v>
      </c>
      <c r="L15424" t="s">
        <v>1114</v>
      </c>
      <c r="M15424" t="s">
        <v>36</v>
      </c>
      <c r="N15424" t="s">
        <v>38</v>
      </c>
      <c r="O15424" t="s">
        <v>48</v>
      </c>
      <c r="P15424" t="s">
        <v>49</v>
      </c>
      <c r="Q15424" s="3">
        <v>45400</v>
      </c>
      <c r="R15424" t="s">
        <v>50</v>
      </c>
    </row>
    <row r="15425" spans="1:18" x14ac:dyDescent="0.25">
      <c r="A15425" t="s">
        <v>24543</v>
      </c>
      <c r="B15425" t="s">
        <v>41</v>
      </c>
      <c r="C15425" s="3">
        <v>45292</v>
      </c>
      <c r="D15425" s="3">
        <v>45382</v>
      </c>
      <c r="E15425" t="s">
        <v>25</v>
      </c>
      <c r="F15425" t="s">
        <v>99</v>
      </c>
      <c r="G15425" t="s">
        <v>100</v>
      </c>
      <c r="H15425" t="s">
        <v>100</v>
      </c>
      <c r="I15425" t="s">
        <v>323</v>
      </c>
      <c r="J15425" t="s">
        <v>3382</v>
      </c>
      <c r="K15425" t="s">
        <v>2797</v>
      </c>
      <c r="L15425" t="s">
        <v>395</v>
      </c>
      <c r="M15425" t="s">
        <v>35</v>
      </c>
      <c r="N15425" t="s">
        <v>38</v>
      </c>
      <c r="O15425" t="s">
        <v>48</v>
      </c>
      <c r="P15425" t="s">
        <v>49</v>
      </c>
      <c r="Q15425" s="3">
        <v>45400</v>
      </c>
      <c r="R15425" t="s">
        <v>50</v>
      </c>
    </row>
    <row r="15426" spans="1:18" x14ac:dyDescent="0.25">
      <c r="A15426" t="s">
        <v>24544</v>
      </c>
      <c r="B15426" t="s">
        <v>41</v>
      </c>
      <c r="C15426" s="3">
        <v>45292</v>
      </c>
      <c r="D15426" s="3">
        <v>45382</v>
      </c>
      <c r="E15426" t="s">
        <v>25</v>
      </c>
      <c r="F15426" t="s">
        <v>57</v>
      </c>
      <c r="G15426" t="s">
        <v>58</v>
      </c>
      <c r="H15426" t="s">
        <v>58</v>
      </c>
      <c r="I15426" t="s">
        <v>2875</v>
      </c>
      <c r="J15426" t="s">
        <v>1792</v>
      </c>
      <c r="K15426" t="s">
        <v>9553</v>
      </c>
      <c r="L15426" t="s">
        <v>1273</v>
      </c>
      <c r="M15426" t="s">
        <v>36</v>
      </c>
      <c r="N15426" t="s">
        <v>38</v>
      </c>
      <c r="O15426" t="s">
        <v>48</v>
      </c>
      <c r="P15426" t="s">
        <v>49</v>
      </c>
      <c r="Q15426" s="3">
        <v>45400</v>
      </c>
      <c r="R15426" t="s">
        <v>50</v>
      </c>
    </row>
    <row r="15427" spans="1:18" x14ac:dyDescent="0.25">
      <c r="A15427" t="s">
        <v>24545</v>
      </c>
      <c r="B15427" t="s">
        <v>41</v>
      </c>
      <c r="C15427" s="3">
        <v>45292</v>
      </c>
      <c r="D15427" s="3">
        <v>45382</v>
      </c>
      <c r="E15427" t="s">
        <v>25</v>
      </c>
      <c r="F15427" t="s">
        <v>1313</v>
      </c>
      <c r="G15427" t="s">
        <v>1314</v>
      </c>
      <c r="H15427" t="s">
        <v>1314</v>
      </c>
      <c r="I15427" t="s">
        <v>71</v>
      </c>
      <c r="J15427" t="s">
        <v>24546</v>
      </c>
      <c r="K15427" t="s">
        <v>74</v>
      </c>
      <c r="L15427" t="s">
        <v>24547</v>
      </c>
      <c r="M15427" t="s">
        <v>36</v>
      </c>
      <c r="N15427" t="s">
        <v>38</v>
      </c>
      <c r="O15427" t="s">
        <v>48</v>
      </c>
      <c r="P15427" t="s">
        <v>49</v>
      </c>
      <c r="Q15427" s="3">
        <v>45400</v>
      </c>
      <c r="R15427" t="s">
        <v>50</v>
      </c>
    </row>
    <row r="15428" spans="1:18" x14ac:dyDescent="0.25">
      <c r="A15428" t="s">
        <v>24548</v>
      </c>
      <c r="B15428" t="s">
        <v>41</v>
      </c>
      <c r="C15428" s="3">
        <v>45292</v>
      </c>
      <c r="D15428" s="3">
        <v>45382</v>
      </c>
      <c r="E15428" t="s">
        <v>25</v>
      </c>
      <c r="F15428" t="s">
        <v>185</v>
      </c>
      <c r="G15428" t="s">
        <v>186</v>
      </c>
      <c r="H15428" t="s">
        <v>186</v>
      </c>
      <c r="I15428" t="s">
        <v>757</v>
      </c>
      <c r="J15428" t="s">
        <v>2085</v>
      </c>
      <c r="K15428" t="s">
        <v>14717</v>
      </c>
      <c r="L15428" t="s">
        <v>469</v>
      </c>
      <c r="M15428" t="s">
        <v>36</v>
      </c>
      <c r="N15428" t="s">
        <v>38</v>
      </c>
      <c r="O15428" t="s">
        <v>48</v>
      </c>
      <c r="P15428" t="s">
        <v>49</v>
      </c>
      <c r="Q15428" s="3">
        <v>45400</v>
      </c>
      <c r="R15428" t="s">
        <v>50</v>
      </c>
    </row>
    <row r="15429" spans="1:18" x14ac:dyDescent="0.25">
      <c r="A15429" t="s">
        <v>24549</v>
      </c>
      <c r="B15429" t="s">
        <v>41</v>
      </c>
      <c r="C15429" s="3">
        <v>45292</v>
      </c>
      <c r="D15429" s="3">
        <v>45382</v>
      </c>
      <c r="E15429" t="s">
        <v>25</v>
      </c>
      <c r="F15429" t="s">
        <v>57</v>
      </c>
      <c r="G15429" t="s">
        <v>58</v>
      </c>
      <c r="H15429" t="s">
        <v>58</v>
      </c>
      <c r="I15429" t="s">
        <v>6983</v>
      </c>
      <c r="J15429" t="s">
        <v>146</v>
      </c>
      <c r="K15429" t="s">
        <v>133</v>
      </c>
      <c r="L15429" t="s">
        <v>690</v>
      </c>
      <c r="M15429" t="s">
        <v>35</v>
      </c>
      <c r="N15429" t="s">
        <v>38</v>
      </c>
      <c r="O15429" t="s">
        <v>48</v>
      </c>
      <c r="P15429" t="s">
        <v>49</v>
      </c>
      <c r="Q15429" s="3">
        <v>45400</v>
      </c>
      <c r="R15429" t="s">
        <v>50</v>
      </c>
    </row>
    <row r="15430" spans="1:18" x14ac:dyDescent="0.25">
      <c r="A15430" t="s">
        <v>24550</v>
      </c>
      <c r="B15430" t="s">
        <v>41</v>
      </c>
      <c r="C15430" s="3">
        <v>45292</v>
      </c>
      <c r="D15430" s="3">
        <v>45382</v>
      </c>
      <c r="E15430" t="s">
        <v>25</v>
      </c>
      <c r="F15430" t="s">
        <v>185</v>
      </c>
      <c r="G15430" t="s">
        <v>186</v>
      </c>
      <c r="H15430" t="s">
        <v>186</v>
      </c>
      <c r="I15430" t="s">
        <v>119</v>
      </c>
      <c r="J15430" t="s">
        <v>2515</v>
      </c>
      <c r="K15430" t="s">
        <v>1397</v>
      </c>
      <c r="L15430" t="s">
        <v>248</v>
      </c>
      <c r="M15430" t="s">
        <v>36</v>
      </c>
      <c r="N15430" t="s">
        <v>38</v>
      </c>
      <c r="O15430" t="s">
        <v>48</v>
      </c>
      <c r="P15430" t="s">
        <v>49</v>
      </c>
      <c r="Q15430" s="3">
        <v>45400</v>
      </c>
      <c r="R15430" t="s">
        <v>50</v>
      </c>
    </row>
    <row r="15431" spans="1:18" x14ac:dyDescent="0.25">
      <c r="A15431" t="s">
        <v>24551</v>
      </c>
      <c r="B15431" t="s">
        <v>41</v>
      </c>
      <c r="C15431" s="3">
        <v>45292</v>
      </c>
      <c r="D15431" s="3">
        <v>45382</v>
      </c>
      <c r="E15431" t="s">
        <v>25</v>
      </c>
      <c r="F15431" t="s">
        <v>42</v>
      </c>
      <c r="G15431" t="s">
        <v>43</v>
      </c>
      <c r="H15431" t="s">
        <v>43</v>
      </c>
      <c r="I15431" t="s">
        <v>138</v>
      </c>
      <c r="J15431" t="s">
        <v>1549</v>
      </c>
      <c r="K15431" t="s">
        <v>283</v>
      </c>
      <c r="L15431" t="s">
        <v>3258</v>
      </c>
      <c r="M15431" t="s">
        <v>36</v>
      </c>
      <c r="N15431" t="s">
        <v>38</v>
      </c>
      <c r="O15431" t="s">
        <v>48</v>
      </c>
      <c r="P15431" t="s">
        <v>49</v>
      </c>
      <c r="Q15431" s="3">
        <v>45400</v>
      </c>
      <c r="R15431" t="s">
        <v>50</v>
      </c>
    </row>
    <row r="15432" spans="1:18" x14ac:dyDescent="0.25">
      <c r="A15432" t="s">
        <v>24552</v>
      </c>
      <c r="B15432" t="s">
        <v>41</v>
      </c>
      <c r="C15432" s="3">
        <v>45292</v>
      </c>
      <c r="D15432" s="3">
        <v>45382</v>
      </c>
      <c r="E15432" t="s">
        <v>25</v>
      </c>
      <c r="F15432" t="s">
        <v>57</v>
      </c>
      <c r="G15432" t="s">
        <v>58</v>
      </c>
      <c r="H15432" t="s">
        <v>58</v>
      </c>
      <c r="I15432" t="s">
        <v>437</v>
      </c>
      <c r="J15432" t="s">
        <v>132</v>
      </c>
      <c r="K15432" t="s">
        <v>74</v>
      </c>
      <c r="L15432" t="s">
        <v>457</v>
      </c>
      <c r="M15432" t="s">
        <v>35</v>
      </c>
      <c r="N15432" t="s">
        <v>38</v>
      </c>
      <c r="O15432" t="s">
        <v>48</v>
      </c>
      <c r="P15432" t="s">
        <v>49</v>
      </c>
      <c r="Q15432" s="3">
        <v>45400</v>
      </c>
      <c r="R15432" t="s">
        <v>50</v>
      </c>
    </row>
    <row r="15433" spans="1:18" x14ac:dyDescent="0.25">
      <c r="A15433" t="s">
        <v>24553</v>
      </c>
      <c r="B15433" t="s">
        <v>41</v>
      </c>
      <c r="C15433" s="3">
        <v>45292</v>
      </c>
      <c r="D15433" s="3">
        <v>45382</v>
      </c>
      <c r="E15433" t="s">
        <v>25</v>
      </c>
      <c r="F15433" t="s">
        <v>355</v>
      </c>
      <c r="G15433" t="s">
        <v>356</v>
      </c>
      <c r="H15433" t="s">
        <v>356</v>
      </c>
      <c r="I15433" t="s">
        <v>52</v>
      </c>
      <c r="J15433" t="s">
        <v>24554</v>
      </c>
      <c r="K15433" t="s">
        <v>8855</v>
      </c>
      <c r="L15433" t="s">
        <v>6927</v>
      </c>
      <c r="M15433" t="s">
        <v>35</v>
      </c>
      <c r="N15433" t="s">
        <v>38</v>
      </c>
      <c r="O15433" t="s">
        <v>48</v>
      </c>
      <c r="P15433" t="s">
        <v>49</v>
      </c>
      <c r="Q15433" s="3">
        <v>45400</v>
      </c>
      <c r="R15433" t="s">
        <v>50</v>
      </c>
    </row>
    <row r="15434" spans="1:18" x14ac:dyDescent="0.25">
      <c r="A15434" t="s">
        <v>24555</v>
      </c>
      <c r="B15434" t="s">
        <v>41</v>
      </c>
      <c r="C15434" s="3">
        <v>45292</v>
      </c>
      <c r="D15434" s="3">
        <v>45382</v>
      </c>
      <c r="E15434" t="s">
        <v>25</v>
      </c>
      <c r="F15434" t="s">
        <v>42</v>
      </c>
      <c r="G15434" t="s">
        <v>43</v>
      </c>
      <c r="H15434" t="s">
        <v>43</v>
      </c>
      <c r="I15434" t="s">
        <v>2561</v>
      </c>
      <c r="J15434" t="s">
        <v>24556</v>
      </c>
      <c r="K15434" t="s">
        <v>190</v>
      </c>
      <c r="L15434" t="s">
        <v>5081</v>
      </c>
      <c r="M15434" t="s">
        <v>36</v>
      </c>
      <c r="N15434" t="s">
        <v>38</v>
      </c>
      <c r="O15434" t="s">
        <v>48</v>
      </c>
      <c r="P15434" t="s">
        <v>49</v>
      </c>
      <c r="Q15434" s="3">
        <v>45400</v>
      </c>
      <c r="R15434" t="s">
        <v>50</v>
      </c>
    </row>
    <row r="15435" spans="1:18" x14ac:dyDescent="0.25">
      <c r="A15435" t="s">
        <v>24557</v>
      </c>
      <c r="B15435" t="s">
        <v>41</v>
      </c>
      <c r="C15435" s="3">
        <v>45292</v>
      </c>
      <c r="D15435" s="3">
        <v>45382</v>
      </c>
      <c r="E15435" t="s">
        <v>25</v>
      </c>
      <c r="F15435" t="s">
        <v>42</v>
      </c>
      <c r="G15435" t="s">
        <v>43</v>
      </c>
      <c r="H15435" t="s">
        <v>43</v>
      </c>
      <c r="I15435" t="s">
        <v>119</v>
      </c>
      <c r="J15435" t="s">
        <v>24558</v>
      </c>
      <c r="K15435" t="s">
        <v>2761</v>
      </c>
      <c r="L15435" t="s">
        <v>252</v>
      </c>
      <c r="M15435" t="s">
        <v>36</v>
      </c>
      <c r="N15435" t="s">
        <v>38</v>
      </c>
      <c r="O15435" t="s">
        <v>48</v>
      </c>
      <c r="P15435" t="s">
        <v>49</v>
      </c>
      <c r="Q15435" s="3">
        <v>45400</v>
      </c>
      <c r="R15435" t="s">
        <v>50</v>
      </c>
    </row>
    <row r="15436" spans="1:18" x14ac:dyDescent="0.25">
      <c r="A15436" t="s">
        <v>24559</v>
      </c>
      <c r="B15436" t="s">
        <v>41</v>
      </c>
      <c r="C15436" s="3">
        <v>45292</v>
      </c>
      <c r="D15436" s="3">
        <v>45382</v>
      </c>
      <c r="E15436" t="s">
        <v>25</v>
      </c>
      <c r="F15436" t="s">
        <v>64</v>
      </c>
      <c r="G15436" t="s">
        <v>65</v>
      </c>
      <c r="H15436" t="s">
        <v>65</v>
      </c>
      <c r="I15436" t="s">
        <v>119</v>
      </c>
      <c r="J15436" t="s">
        <v>24560</v>
      </c>
      <c r="K15436" t="s">
        <v>1015</v>
      </c>
      <c r="L15436" t="s">
        <v>479</v>
      </c>
      <c r="M15436" t="s">
        <v>36</v>
      </c>
      <c r="N15436" t="s">
        <v>38</v>
      </c>
      <c r="O15436" t="s">
        <v>48</v>
      </c>
      <c r="P15436" t="s">
        <v>49</v>
      </c>
      <c r="Q15436" s="3">
        <v>45400</v>
      </c>
      <c r="R15436" t="s">
        <v>50</v>
      </c>
    </row>
    <row r="15437" spans="1:18" x14ac:dyDescent="0.25">
      <c r="A15437" t="s">
        <v>24561</v>
      </c>
      <c r="B15437" t="s">
        <v>41</v>
      </c>
      <c r="C15437" s="3">
        <v>45292</v>
      </c>
      <c r="D15437" s="3">
        <v>45382</v>
      </c>
      <c r="E15437" t="s">
        <v>25</v>
      </c>
      <c r="F15437" t="s">
        <v>136</v>
      </c>
      <c r="G15437" t="s">
        <v>137</v>
      </c>
      <c r="H15437" t="s">
        <v>137</v>
      </c>
      <c r="I15437" t="s">
        <v>603</v>
      </c>
      <c r="J15437" t="s">
        <v>24562</v>
      </c>
      <c r="K15437" t="s">
        <v>133</v>
      </c>
      <c r="L15437" t="s">
        <v>74</v>
      </c>
      <c r="M15437" t="s">
        <v>35</v>
      </c>
      <c r="N15437" t="s">
        <v>38</v>
      </c>
      <c r="O15437" t="s">
        <v>48</v>
      </c>
      <c r="P15437" t="s">
        <v>49</v>
      </c>
      <c r="Q15437" s="3">
        <v>45400</v>
      </c>
      <c r="R15437" t="s">
        <v>50</v>
      </c>
    </row>
    <row r="15438" spans="1:18" x14ac:dyDescent="0.25">
      <c r="A15438" t="s">
        <v>24563</v>
      </c>
      <c r="B15438" t="s">
        <v>41</v>
      </c>
      <c r="C15438" s="3">
        <v>45292</v>
      </c>
      <c r="D15438" s="3">
        <v>45382</v>
      </c>
      <c r="E15438" t="s">
        <v>25</v>
      </c>
      <c r="F15438" t="s">
        <v>732</v>
      </c>
      <c r="G15438" t="s">
        <v>733</v>
      </c>
      <c r="H15438" t="s">
        <v>733</v>
      </c>
      <c r="I15438" t="s">
        <v>138</v>
      </c>
      <c r="J15438" t="s">
        <v>24564</v>
      </c>
      <c r="K15438" t="s">
        <v>7030</v>
      </c>
      <c r="L15438" t="s">
        <v>111</v>
      </c>
      <c r="M15438" t="s">
        <v>35</v>
      </c>
      <c r="N15438" t="s">
        <v>38</v>
      </c>
      <c r="O15438" t="s">
        <v>48</v>
      </c>
      <c r="P15438" t="s">
        <v>49</v>
      </c>
      <c r="Q15438" s="3">
        <v>45400</v>
      </c>
      <c r="R15438" t="s">
        <v>50</v>
      </c>
    </row>
    <row r="15439" spans="1:18" x14ac:dyDescent="0.25">
      <c r="A15439" t="s">
        <v>24565</v>
      </c>
      <c r="B15439" t="s">
        <v>41</v>
      </c>
      <c r="C15439" s="3">
        <v>45292</v>
      </c>
      <c r="D15439" s="3">
        <v>45382</v>
      </c>
      <c r="E15439" t="s">
        <v>25</v>
      </c>
      <c r="F15439" t="s">
        <v>57</v>
      </c>
      <c r="G15439" t="s">
        <v>58</v>
      </c>
      <c r="H15439" t="s">
        <v>58</v>
      </c>
      <c r="I15439" t="s">
        <v>24566</v>
      </c>
      <c r="J15439" t="s">
        <v>337</v>
      </c>
      <c r="K15439" t="s">
        <v>694</v>
      </c>
      <c r="L15439" t="s">
        <v>628</v>
      </c>
      <c r="M15439" t="s">
        <v>35</v>
      </c>
      <c r="N15439" t="s">
        <v>38</v>
      </c>
      <c r="O15439" t="s">
        <v>48</v>
      </c>
      <c r="P15439" t="s">
        <v>49</v>
      </c>
      <c r="Q15439" s="3">
        <v>45400</v>
      </c>
      <c r="R15439" t="s">
        <v>50</v>
      </c>
    </row>
    <row r="15440" spans="1:18" x14ac:dyDescent="0.25">
      <c r="A15440" t="s">
        <v>24567</v>
      </c>
      <c r="B15440" t="s">
        <v>41</v>
      </c>
      <c r="C15440" s="3">
        <v>45292</v>
      </c>
      <c r="D15440" s="3">
        <v>45382</v>
      </c>
      <c r="E15440" t="s">
        <v>25</v>
      </c>
      <c r="F15440" t="s">
        <v>42</v>
      </c>
      <c r="G15440" t="s">
        <v>43</v>
      </c>
      <c r="H15440" t="s">
        <v>43</v>
      </c>
      <c r="I15440" t="s">
        <v>52</v>
      </c>
      <c r="J15440" t="s">
        <v>992</v>
      </c>
      <c r="K15440" t="s">
        <v>604</v>
      </c>
      <c r="L15440" t="s">
        <v>47</v>
      </c>
      <c r="M15440" t="s">
        <v>35</v>
      </c>
      <c r="N15440" t="s">
        <v>38</v>
      </c>
      <c r="O15440" t="s">
        <v>48</v>
      </c>
      <c r="P15440" t="s">
        <v>49</v>
      </c>
      <c r="Q15440" s="3">
        <v>45400</v>
      </c>
      <c r="R15440" t="s">
        <v>50</v>
      </c>
    </row>
    <row r="15441" spans="1:18" x14ac:dyDescent="0.25">
      <c r="A15441" t="s">
        <v>24568</v>
      </c>
      <c r="B15441" t="s">
        <v>41</v>
      </c>
      <c r="C15441" s="3">
        <v>45292</v>
      </c>
      <c r="D15441" s="3">
        <v>45382</v>
      </c>
      <c r="E15441" t="s">
        <v>25</v>
      </c>
      <c r="F15441" t="s">
        <v>42</v>
      </c>
      <c r="G15441" t="s">
        <v>43</v>
      </c>
      <c r="H15441" t="s">
        <v>43</v>
      </c>
      <c r="I15441" t="s">
        <v>114</v>
      </c>
      <c r="J15441" t="s">
        <v>24569</v>
      </c>
      <c r="K15441" t="s">
        <v>24570</v>
      </c>
      <c r="L15441" t="s">
        <v>134</v>
      </c>
      <c r="M15441" t="s">
        <v>36</v>
      </c>
      <c r="N15441" t="s">
        <v>38</v>
      </c>
      <c r="O15441" t="s">
        <v>48</v>
      </c>
      <c r="P15441" t="s">
        <v>49</v>
      </c>
      <c r="Q15441" s="3">
        <v>45400</v>
      </c>
      <c r="R15441" t="s">
        <v>50</v>
      </c>
    </row>
    <row r="15442" spans="1:18" x14ac:dyDescent="0.25">
      <c r="A15442" t="s">
        <v>24571</v>
      </c>
      <c r="B15442" t="s">
        <v>41</v>
      </c>
      <c r="C15442" s="3">
        <v>45292</v>
      </c>
      <c r="D15442" s="3">
        <v>45382</v>
      </c>
      <c r="E15442" t="s">
        <v>25</v>
      </c>
      <c r="F15442" t="s">
        <v>271</v>
      </c>
      <c r="G15442" t="s">
        <v>272</v>
      </c>
      <c r="H15442" t="s">
        <v>272</v>
      </c>
      <c r="I15442" t="s">
        <v>246</v>
      </c>
      <c r="J15442" t="s">
        <v>24572</v>
      </c>
      <c r="K15442" t="s">
        <v>6889</v>
      </c>
      <c r="L15442" t="s">
        <v>3661</v>
      </c>
      <c r="M15442" t="s">
        <v>36</v>
      </c>
      <c r="N15442" t="s">
        <v>38</v>
      </c>
      <c r="O15442" t="s">
        <v>48</v>
      </c>
      <c r="P15442" t="s">
        <v>49</v>
      </c>
      <c r="Q15442" s="3">
        <v>45400</v>
      </c>
      <c r="R15442" t="s">
        <v>50</v>
      </c>
    </row>
    <row r="15443" spans="1:18" x14ac:dyDescent="0.25">
      <c r="A15443" t="s">
        <v>24573</v>
      </c>
      <c r="B15443" t="s">
        <v>41</v>
      </c>
      <c r="C15443" s="3">
        <v>45292</v>
      </c>
      <c r="D15443" s="3">
        <v>45382</v>
      </c>
      <c r="E15443" t="s">
        <v>25</v>
      </c>
      <c r="F15443" t="s">
        <v>641</v>
      </c>
      <c r="G15443" t="s">
        <v>642</v>
      </c>
      <c r="H15443" t="s">
        <v>642</v>
      </c>
      <c r="I15443" t="s">
        <v>323</v>
      </c>
      <c r="J15443" t="s">
        <v>4584</v>
      </c>
      <c r="K15443" t="s">
        <v>992</v>
      </c>
      <c r="L15443" t="s">
        <v>3970</v>
      </c>
      <c r="M15443" t="s">
        <v>36</v>
      </c>
      <c r="N15443" t="s">
        <v>38</v>
      </c>
      <c r="O15443" t="s">
        <v>48</v>
      </c>
      <c r="P15443" t="s">
        <v>49</v>
      </c>
      <c r="Q15443" s="3">
        <v>45400</v>
      </c>
      <c r="R15443" t="s">
        <v>50</v>
      </c>
    </row>
    <row r="15444" spans="1:18" x14ac:dyDescent="0.25">
      <c r="A15444" t="s">
        <v>24574</v>
      </c>
      <c r="B15444" t="s">
        <v>41</v>
      </c>
      <c r="C15444" s="3">
        <v>45292</v>
      </c>
      <c r="D15444" s="3">
        <v>45382</v>
      </c>
      <c r="E15444" t="s">
        <v>25</v>
      </c>
      <c r="F15444" t="s">
        <v>57</v>
      </c>
      <c r="G15444" t="s">
        <v>58</v>
      </c>
      <c r="H15444" t="s">
        <v>58</v>
      </c>
      <c r="I15444" t="s">
        <v>124</v>
      </c>
      <c r="J15444" t="s">
        <v>1131</v>
      </c>
      <c r="K15444" t="s">
        <v>3390</v>
      </c>
      <c r="L15444" t="s">
        <v>1421</v>
      </c>
      <c r="M15444" t="s">
        <v>35</v>
      </c>
      <c r="N15444" t="s">
        <v>38</v>
      </c>
      <c r="O15444" t="s">
        <v>48</v>
      </c>
      <c r="P15444" t="s">
        <v>49</v>
      </c>
      <c r="Q15444" s="3">
        <v>45400</v>
      </c>
      <c r="R15444" t="s">
        <v>50</v>
      </c>
    </row>
    <row r="15445" spans="1:18" x14ac:dyDescent="0.25">
      <c r="A15445" t="s">
        <v>24575</v>
      </c>
      <c r="B15445" t="s">
        <v>41</v>
      </c>
      <c r="C15445" s="3">
        <v>45292</v>
      </c>
      <c r="D15445" s="3">
        <v>45382</v>
      </c>
      <c r="E15445" t="s">
        <v>25</v>
      </c>
      <c r="F15445" t="s">
        <v>64</v>
      </c>
      <c r="G15445" t="s">
        <v>65</v>
      </c>
      <c r="H15445" t="s">
        <v>65</v>
      </c>
      <c r="I15445" t="s">
        <v>52</v>
      </c>
      <c r="J15445" t="s">
        <v>554</v>
      </c>
      <c r="K15445" t="s">
        <v>6154</v>
      </c>
      <c r="L15445" t="s">
        <v>3897</v>
      </c>
      <c r="M15445" t="s">
        <v>35</v>
      </c>
      <c r="N15445" t="s">
        <v>38</v>
      </c>
      <c r="O15445" t="s">
        <v>48</v>
      </c>
      <c r="P15445" t="s">
        <v>49</v>
      </c>
      <c r="Q15445" s="3">
        <v>45400</v>
      </c>
      <c r="R15445" t="s">
        <v>50</v>
      </c>
    </row>
    <row r="15446" spans="1:18" x14ac:dyDescent="0.25">
      <c r="A15446" t="s">
        <v>24576</v>
      </c>
      <c r="B15446" t="s">
        <v>41</v>
      </c>
      <c r="C15446" s="3">
        <v>45292</v>
      </c>
      <c r="D15446" s="3">
        <v>45382</v>
      </c>
      <c r="E15446" t="s">
        <v>25</v>
      </c>
      <c r="F15446" t="s">
        <v>57</v>
      </c>
      <c r="G15446" t="s">
        <v>58</v>
      </c>
      <c r="H15446" t="s">
        <v>58</v>
      </c>
      <c r="I15446" t="s">
        <v>138</v>
      </c>
      <c r="J15446" t="s">
        <v>24577</v>
      </c>
      <c r="K15446" t="s">
        <v>97</v>
      </c>
      <c r="L15446" t="s">
        <v>286</v>
      </c>
      <c r="M15446" t="s">
        <v>36</v>
      </c>
      <c r="N15446" t="s">
        <v>38</v>
      </c>
      <c r="O15446" t="s">
        <v>48</v>
      </c>
      <c r="P15446" t="s">
        <v>49</v>
      </c>
      <c r="Q15446" s="3">
        <v>45400</v>
      </c>
      <c r="R15446" t="s">
        <v>50</v>
      </c>
    </row>
    <row r="15447" spans="1:18" x14ac:dyDescent="0.25">
      <c r="A15447" t="s">
        <v>24578</v>
      </c>
      <c r="B15447" t="s">
        <v>41</v>
      </c>
      <c r="C15447" s="3">
        <v>45292</v>
      </c>
      <c r="D15447" s="3">
        <v>45382</v>
      </c>
      <c r="E15447" t="s">
        <v>25</v>
      </c>
      <c r="F15447" t="s">
        <v>2004</v>
      </c>
      <c r="G15447" t="s">
        <v>2005</v>
      </c>
      <c r="H15447" t="s">
        <v>2005</v>
      </c>
      <c r="I15447" t="s">
        <v>91</v>
      </c>
      <c r="J15447" t="s">
        <v>683</v>
      </c>
      <c r="K15447" t="s">
        <v>2081</v>
      </c>
      <c r="L15447" t="s">
        <v>215</v>
      </c>
      <c r="M15447" t="s">
        <v>35</v>
      </c>
      <c r="N15447" t="s">
        <v>38</v>
      </c>
      <c r="O15447" t="s">
        <v>48</v>
      </c>
      <c r="P15447" t="s">
        <v>49</v>
      </c>
      <c r="Q15447" s="3">
        <v>45400</v>
      </c>
      <c r="R15447" t="s">
        <v>50</v>
      </c>
    </row>
    <row r="15448" spans="1:18" x14ac:dyDescent="0.25">
      <c r="A15448" t="s">
        <v>24579</v>
      </c>
      <c r="B15448" t="s">
        <v>41</v>
      </c>
      <c r="C15448" s="3">
        <v>45292</v>
      </c>
      <c r="D15448" s="3">
        <v>45382</v>
      </c>
      <c r="E15448" t="s">
        <v>25</v>
      </c>
      <c r="F15448" t="s">
        <v>136</v>
      </c>
      <c r="G15448" t="s">
        <v>137</v>
      </c>
      <c r="H15448" t="s">
        <v>137</v>
      </c>
      <c r="I15448" t="s">
        <v>1655</v>
      </c>
      <c r="J15448" t="s">
        <v>2092</v>
      </c>
      <c r="K15448" t="s">
        <v>565</v>
      </c>
      <c r="L15448" t="s">
        <v>47</v>
      </c>
      <c r="M15448" t="s">
        <v>36</v>
      </c>
      <c r="N15448" t="s">
        <v>38</v>
      </c>
      <c r="O15448" t="s">
        <v>48</v>
      </c>
      <c r="P15448" t="s">
        <v>49</v>
      </c>
      <c r="Q15448" s="3">
        <v>45400</v>
      </c>
      <c r="R15448" t="s">
        <v>50</v>
      </c>
    </row>
    <row r="15449" spans="1:18" x14ac:dyDescent="0.25">
      <c r="A15449" t="s">
        <v>24580</v>
      </c>
      <c r="B15449" t="s">
        <v>41</v>
      </c>
      <c r="C15449" s="3">
        <v>45292</v>
      </c>
      <c r="D15449" s="3">
        <v>45382</v>
      </c>
      <c r="E15449" t="s">
        <v>25</v>
      </c>
      <c r="F15449" t="s">
        <v>57</v>
      </c>
      <c r="G15449" t="s">
        <v>58</v>
      </c>
      <c r="H15449" t="s">
        <v>58</v>
      </c>
      <c r="I15449" t="s">
        <v>91</v>
      </c>
      <c r="J15449" t="s">
        <v>22558</v>
      </c>
      <c r="K15449" t="s">
        <v>1161</v>
      </c>
      <c r="L15449" t="s">
        <v>512</v>
      </c>
      <c r="M15449" t="s">
        <v>36</v>
      </c>
      <c r="N15449" t="s">
        <v>38</v>
      </c>
      <c r="O15449" t="s">
        <v>48</v>
      </c>
      <c r="P15449" t="s">
        <v>49</v>
      </c>
      <c r="Q15449" s="3">
        <v>45400</v>
      </c>
      <c r="R15449" t="s">
        <v>50</v>
      </c>
    </row>
    <row r="15450" spans="1:18" x14ac:dyDescent="0.25">
      <c r="A15450" t="s">
        <v>24581</v>
      </c>
      <c r="B15450" t="s">
        <v>41</v>
      </c>
      <c r="C15450" s="3">
        <v>45292</v>
      </c>
      <c r="D15450" s="3">
        <v>45382</v>
      </c>
      <c r="E15450" t="s">
        <v>25</v>
      </c>
      <c r="F15450" t="s">
        <v>42</v>
      </c>
      <c r="G15450" t="s">
        <v>43</v>
      </c>
      <c r="H15450" t="s">
        <v>43</v>
      </c>
      <c r="I15450" t="s">
        <v>124</v>
      </c>
      <c r="J15450" t="s">
        <v>192</v>
      </c>
      <c r="K15450" t="s">
        <v>47</v>
      </c>
      <c r="L15450" t="s">
        <v>1091</v>
      </c>
      <c r="M15450" t="s">
        <v>36</v>
      </c>
      <c r="N15450" t="s">
        <v>38</v>
      </c>
      <c r="O15450" t="s">
        <v>48</v>
      </c>
      <c r="P15450" t="s">
        <v>49</v>
      </c>
      <c r="Q15450" s="3">
        <v>45400</v>
      </c>
      <c r="R15450" t="s">
        <v>50</v>
      </c>
    </row>
    <row r="15451" spans="1:18" x14ac:dyDescent="0.25">
      <c r="A15451" t="s">
        <v>24582</v>
      </c>
      <c r="B15451" t="s">
        <v>41</v>
      </c>
      <c r="C15451" s="3">
        <v>45292</v>
      </c>
      <c r="D15451" s="3">
        <v>45382</v>
      </c>
      <c r="E15451" t="s">
        <v>25</v>
      </c>
      <c r="F15451" t="s">
        <v>83</v>
      </c>
      <c r="G15451" t="s">
        <v>84</v>
      </c>
      <c r="H15451" t="s">
        <v>84</v>
      </c>
      <c r="I15451" t="s">
        <v>78</v>
      </c>
      <c r="J15451" t="s">
        <v>981</v>
      </c>
      <c r="K15451" t="s">
        <v>231</v>
      </c>
      <c r="L15451" t="s">
        <v>1562</v>
      </c>
      <c r="M15451" t="s">
        <v>35</v>
      </c>
      <c r="N15451" t="s">
        <v>38</v>
      </c>
      <c r="O15451" t="s">
        <v>48</v>
      </c>
      <c r="P15451" t="s">
        <v>49</v>
      </c>
      <c r="Q15451" s="3">
        <v>45400</v>
      </c>
      <c r="R15451" t="s">
        <v>50</v>
      </c>
    </row>
    <row r="15452" spans="1:18" x14ac:dyDescent="0.25">
      <c r="A15452" t="s">
        <v>24583</v>
      </c>
      <c r="B15452" t="s">
        <v>41</v>
      </c>
      <c r="C15452" s="3">
        <v>45292</v>
      </c>
      <c r="D15452" s="3">
        <v>45382</v>
      </c>
      <c r="E15452" t="s">
        <v>25</v>
      </c>
      <c r="F15452" t="s">
        <v>174</v>
      </c>
      <c r="G15452" t="s">
        <v>175</v>
      </c>
      <c r="H15452" t="s">
        <v>175</v>
      </c>
      <c r="I15452" t="s">
        <v>455</v>
      </c>
      <c r="J15452" t="s">
        <v>1134</v>
      </c>
      <c r="K15452" t="s">
        <v>623</v>
      </c>
      <c r="L15452" t="s">
        <v>133</v>
      </c>
      <c r="M15452" t="s">
        <v>35</v>
      </c>
      <c r="N15452" t="s">
        <v>38</v>
      </c>
      <c r="O15452" t="s">
        <v>48</v>
      </c>
      <c r="P15452" t="s">
        <v>49</v>
      </c>
      <c r="Q15452" s="3">
        <v>45400</v>
      </c>
      <c r="R15452" t="s">
        <v>50</v>
      </c>
    </row>
    <row r="15453" spans="1:18" x14ac:dyDescent="0.25">
      <c r="A15453" t="s">
        <v>24584</v>
      </c>
      <c r="B15453" t="s">
        <v>41</v>
      </c>
      <c r="C15453" s="3">
        <v>45292</v>
      </c>
      <c r="D15453" s="3">
        <v>45382</v>
      </c>
      <c r="E15453" t="s">
        <v>25</v>
      </c>
      <c r="F15453" t="s">
        <v>64</v>
      </c>
      <c r="G15453" t="s">
        <v>65</v>
      </c>
      <c r="H15453" t="s">
        <v>65</v>
      </c>
      <c r="I15453" t="s">
        <v>455</v>
      </c>
      <c r="J15453" t="s">
        <v>981</v>
      </c>
      <c r="K15453" t="s">
        <v>992</v>
      </c>
      <c r="L15453" t="s">
        <v>1015</v>
      </c>
      <c r="M15453" t="s">
        <v>35</v>
      </c>
      <c r="N15453" t="s">
        <v>38</v>
      </c>
      <c r="O15453" t="s">
        <v>48</v>
      </c>
      <c r="P15453" t="s">
        <v>49</v>
      </c>
      <c r="Q15453" s="3">
        <v>45400</v>
      </c>
      <c r="R15453" t="s">
        <v>50</v>
      </c>
    </row>
    <row r="15454" spans="1:18" x14ac:dyDescent="0.25">
      <c r="A15454" t="s">
        <v>24585</v>
      </c>
      <c r="B15454" t="s">
        <v>41</v>
      </c>
      <c r="C15454" s="3">
        <v>45292</v>
      </c>
      <c r="D15454" s="3">
        <v>45382</v>
      </c>
      <c r="E15454" t="s">
        <v>25</v>
      </c>
      <c r="F15454" t="s">
        <v>255</v>
      </c>
      <c r="G15454" t="s">
        <v>256</v>
      </c>
      <c r="H15454" t="s">
        <v>256</v>
      </c>
      <c r="I15454" t="s">
        <v>119</v>
      </c>
      <c r="J15454" t="s">
        <v>2848</v>
      </c>
      <c r="K15454" t="s">
        <v>2873</v>
      </c>
      <c r="L15454" t="s">
        <v>363</v>
      </c>
      <c r="M15454" t="s">
        <v>36</v>
      </c>
      <c r="N15454" t="s">
        <v>38</v>
      </c>
      <c r="O15454" t="s">
        <v>48</v>
      </c>
      <c r="P15454" t="s">
        <v>49</v>
      </c>
      <c r="Q15454" s="3">
        <v>45400</v>
      </c>
      <c r="R15454" t="s">
        <v>50</v>
      </c>
    </row>
    <row r="15455" spans="1:18" x14ac:dyDescent="0.25">
      <c r="A15455" t="s">
        <v>24586</v>
      </c>
      <c r="B15455" t="s">
        <v>41</v>
      </c>
      <c r="C15455" s="3">
        <v>45292</v>
      </c>
      <c r="D15455" s="3">
        <v>45382</v>
      </c>
      <c r="E15455" t="s">
        <v>25</v>
      </c>
      <c r="F15455" t="s">
        <v>185</v>
      </c>
      <c r="G15455" t="s">
        <v>186</v>
      </c>
      <c r="H15455" t="s">
        <v>186</v>
      </c>
      <c r="I15455" t="s">
        <v>66</v>
      </c>
      <c r="J15455" t="s">
        <v>1243</v>
      </c>
      <c r="K15455" t="s">
        <v>47</v>
      </c>
      <c r="L15455" t="s">
        <v>61</v>
      </c>
      <c r="M15455" t="s">
        <v>36</v>
      </c>
      <c r="N15455" t="s">
        <v>38</v>
      </c>
      <c r="O15455" t="s">
        <v>48</v>
      </c>
      <c r="P15455" t="s">
        <v>49</v>
      </c>
      <c r="Q15455" s="3">
        <v>45400</v>
      </c>
      <c r="R15455" t="s">
        <v>50</v>
      </c>
    </row>
    <row r="15456" spans="1:18" x14ac:dyDescent="0.25">
      <c r="A15456" t="s">
        <v>24587</v>
      </c>
      <c r="B15456" t="s">
        <v>41</v>
      </c>
      <c r="C15456" s="3">
        <v>45292</v>
      </c>
      <c r="D15456" s="3">
        <v>45382</v>
      </c>
      <c r="E15456" t="s">
        <v>25</v>
      </c>
      <c r="F15456" t="s">
        <v>57</v>
      </c>
      <c r="G15456" t="s">
        <v>58</v>
      </c>
      <c r="H15456" t="s">
        <v>58</v>
      </c>
      <c r="I15456" t="s">
        <v>9047</v>
      </c>
      <c r="J15456" t="s">
        <v>5236</v>
      </c>
      <c r="K15456" t="s">
        <v>10706</v>
      </c>
      <c r="L15456" t="s">
        <v>6103</v>
      </c>
      <c r="M15456" t="s">
        <v>36</v>
      </c>
      <c r="N15456" t="s">
        <v>38</v>
      </c>
      <c r="O15456" t="s">
        <v>48</v>
      </c>
      <c r="P15456" t="s">
        <v>49</v>
      </c>
      <c r="Q15456" s="3">
        <v>45400</v>
      </c>
      <c r="R15456" t="s">
        <v>50</v>
      </c>
    </row>
    <row r="15457" spans="1:18" x14ac:dyDescent="0.25">
      <c r="A15457" t="s">
        <v>24588</v>
      </c>
      <c r="B15457" t="s">
        <v>41</v>
      </c>
      <c r="C15457" s="3">
        <v>45292</v>
      </c>
      <c r="D15457" s="3">
        <v>45382</v>
      </c>
      <c r="E15457" t="s">
        <v>25</v>
      </c>
      <c r="F15457" t="s">
        <v>42</v>
      </c>
      <c r="G15457" t="s">
        <v>43</v>
      </c>
      <c r="H15457" t="s">
        <v>43</v>
      </c>
      <c r="I15457" t="s">
        <v>879</v>
      </c>
      <c r="J15457" t="s">
        <v>847</v>
      </c>
      <c r="K15457" t="s">
        <v>435</v>
      </c>
      <c r="L15457" t="s">
        <v>61</v>
      </c>
      <c r="M15457" t="s">
        <v>36</v>
      </c>
      <c r="N15457" t="s">
        <v>38</v>
      </c>
      <c r="O15457" t="s">
        <v>48</v>
      </c>
      <c r="P15457" t="s">
        <v>49</v>
      </c>
      <c r="Q15457" s="3">
        <v>45400</v>
      </c>
      <c r="R15457" t="s">
        <v>50</v>
      </c>
    </row>
    <row r="15458" spans="1:18" x14ac:dyDescent="0.25">
      <c r="A15458" t="s">
        <v>24589</v>
      </c>
      <c r="B15458" t="s">
        <v>41</v>
      </c>
      <c r="C15458" s="3">
        <v>45292</v>
      </c>
      <c r="D15458" s="3">
        <v>45382</v>
      </c>
      <c r="E15458" t="s">
        <v>25</v>
      </c>
      <c r="F15458" t="s">
        <v>279</v>
      </c>
      <c r="G15458" t="s">
        <v>280</v>
      </c>
      <c r="H15458" t="s">
        <v>280</v>
      </c>
      <c r="I15458" t="s">
        <v>52</v>
      </c>
      <c r="J15458" t="s">
        <v>2723</v>
      </c>
      <c r="K15458" t="s">
        <v>248</v>
      </c>
      <c r="L15458" t="s">
        <v>1145</v>
      </c>
      <c r="M15458" t="s">
        <v>36</v>
      </c>
      <c r="N15458" t="s">
        <v>38</v>
      </c>
      <c r="O15458" t="s">
        <v>48</v>
      </c>
      <c r="P15458" t="s">
        <v>49</v>
      </c>
      <c r="Q15458" s="3">
        <v>45400</v>
      </c>
      <c r="R15458" t="s">
        <v>50</v>
      </c>
    </row>
    <row r="15459" spans="1:18" x14ac:dyDescent="0.25">
      <c r="A15459" t="s">
        <v>24590</v>
      </c>
      <c r="B15459" t="s">
        <v>41</v>
      </c>
      <c r="C15459" s="3">
        <v>45292</v>
      </c>
      <c r="D15459" s="3">
        <v>45382</v>
      </c>
      <c r="E15459" t="s">
        <v>25</v>
      </c>
      <c r="F15459" t="s">
        <v>158</v>
      </c>
      <c r="G15459" t="s">
        <v>159</v>
      </c>
      <c r="H15459" t="s">
        <v>159</v>
      </c>
      <c r="I15459" t="s">
        <v>71</v>
      </c>
      <c r="J15459" t="s">
        <v>1472</v>
      </c>
      <c r="K15459" t="s">
        <v>1656</v>
      </c>
      <c r="L15459" t="s">
        <v>224</v>
      </c>
      <c r="M15459" t="s">
        <v>36</v>
      </c>
      <c r="N15459" t="s">
        <v>38</v>
      </c>
      <c r="O15459" t="s">
        <v>48</v>
      </c>
      <c r="P15459" t="s">
        <v>49</v>
      </c>
      <c r="Q15459" s="3">
        <v>45400</v>
      </c>
      <c r="R15459" t="s">
        <v>50</v>
      </c>
    </row>
    <row r="15460" spans="1:18" x14ac:dyDescent="0.25">
      <c r="A15460" t="s">
        <v>24591</v>
      </c>
      <c r="B15460" t="s">
        <v>41</v>
      </c>
      <c r="C15460" s="3">
        <v>45292</v>
      </c>
      <c r="D15460" s="3">
        <v>45382</v>
      </c>
      <c r="E15460" t="s">
        <v>25</v>
      </c>
      <c r="F15460" t="s">
        <v>57</v>
      </c>
      <c r="G15460" t="s">
        <v>58</v>
      </c>
      <c r="H15460" t="s">
        <v>58</v>
      </c>
      <c r="I15460" t="s">
        <v>345</v>
      </c>
      <c r="J15460" t="s">
        <v>3995</v>
      </c>
      <c r="K15460" t="s">
        <v>1058</v>
      </c>
      <c r="L15460" t="s">
        <v>1637</v>
      </c>
      <c r="M15460" t="s">
        <v>35</v>
      </c>
      <c r="N15460" t="s">
        <v>38</v>
      </c>
      <c r="O15460" t="s">
        <v>48</v>
      </c>
      <c r="P15460" t="s">
        <v>49</v>
      </c>
      <c r="Q15460" s="3">
        <v>45400</v>
      </c>
      <c r="R15460" t="s">
        <v>50</v>
      </c>
    </row>
    <row r="15461" spans="1:18" x14ac:dyDescent="0.25">
      <c r="A15461" t="s">
        <v>24592</v>
      </c>
      <c r="B15461" t="s">
        <v>41</v>
      </c>
      <c r="C15461" s="3">
        <v>45292</v>
      </c>
      <c r="D15461" s="3">
        <v>45382</v>
      </c>
      <c r="E15461" t="s">
        <v>25</v>
      </c>
      <c r="F15461" t="s">
        <v>64</v>
      </c>
      <c r="G15461" t="s">
        <v>65</v>
      </c>
      <c r="H15461" t="s">
        <v>65</v>
      </c>
      <c r="I15461" t="s">
        <v>261</v>
      </c>
      <c r="J15461" t="s">
        <v>5674</v>
      </c>
      <c r="K15461" t="s">
        <v>162</v>
      </c>
      <c r="L15461" t="s">
        <v>141</v>
      </c>
      <c r="M15461" t="s">
        <v>35</v>
      </c>
      <c r="N15461" t="s">
        <v>38</v>
      </c>
      <c r="O15461" t="s">
        <v>48</v>
      </c>
      <c r="P15461" t="s">
        <v>49</v>
      </c>
      <c r="Q15461" s="3">
        <v>45400</v>
      </c>
      <c r="R15461" t="s">
        <v>50</v>
      </c>
    </row>
    <row r="15462" spans="1:18" x14ac:dyDescent="0.25">
      <c r="A15462" t="s">
        <v>24593</v>
      </c>
      <c r="B15462" t="s">
        <v>41</v>
      </c>
      <c r="C15462" s="3">
        <v>45292</v>
      </c>
      <c r="D15462" s="3">
        <v>45382</v>
      </c>
      <c r="E15462" t="s">
        <v>25</v>
      </c>
      <c r="F15462" t="s">
        <v>42</v>
      </c>
      <c r="G15462" t="s">
        <v>43</v>
      </c>
      <c r="H15462" t="s">
        <v>43</v>
      </c>
      <c r="I15462" t="s">
        <v>138</v>
      </c>
      <c r="J15462" t="s">
        <v>1275</v>
      </c>
      <c r="K15462" t="s">
        <v>479</v>
      </c>
      <c r="L15462" t="s">
        <v>12253</v>
      </c>
      <c r="M15462" t="s">
        <v>36</v>
      </c>
      <c r="N15462" t="s">
        <v>38</v>
      </c>
      <c r="O15462" t="s">
        <v>48</v>
      </c>
      <c r="P15462" t="s">
        <v>49</v>
      </c>
      <c r="Q15462" s="3">
        <v>45400</v>
      </c>
      <c r="R15462" t="s">
        <v>50</v>
      </c>
    </row>
    <row r="15463" spans="1:18" x14ac:dyDescent="0.25">
      <c r="A15463" t="s">
        <v>24594</v>
      </c>
      <c r="B15463" t="s">
        <v>41</v>
      </c>
      <c r="C15463" s="3">
        <v>45292</v>
      </c>
      <c r="D15463" s="3">
        <v>45382</v>
      </c>
      <c r="E15463" t="s">
        <v>25</v>
      </c>
      <c r="F15463" t="s">
        <v>57</v>
      </c>
      <c r="G15463" t="s">
        <v>58</v>
      </c>
      <c r="H15463" t="s">
        <v>58</v>
      </c>
      <c r="I15463" t="s">
        <v>1085</v>
      </c>
      <c r="J15463" t="s">
        <v>21598</v>
      </c>
      <c r="K15463" t="s">
        <v>10408</v>
      </c>
      <c r="L15463" t="s">
        <v>24595</v>
      </c>
      <c r="M15463" t="s">
        <v>36</v>
      </c>
      <c r="N15463" t="s">
        <v>38</v>
      </c>
      <c r="O15463" t="s">
        <v>48</v>
      </c>
      <c r="P15463" t="s">
        <v>49</v>
      </c>
      <c r="Q15463" s="3">
        <v>45400</v>
      </c>
      <c r="R15463" t="s">
        <v>50</v>
      </c>
    </row>
    <row r="15464" spans="1:18" x14ac:dyDescent="0.25">
      <c r="A15464" t="s">
        <v>24596</v>
      </c>
      <c r="B15464" t="s">
        <v>41</v>
      </c>
      <c r="C15464" s="3">
        <v>45292</v>
      </c>
      <c r="D15464" s="3">
        <v>45382</v>
      </c>
      <c r="E15464" t="s">
        <v>25</v>
      </c>
      <c r="F15464" t="s">
        <v>355</v>
      </c>
      <c r="G15464" t="s">
        <v>356</v>
      </c>
      <c r="H15464" t="s">
        <v>356</v>
      </c>
      <c r="I15464" t="s">
        <v>4135</v>
      </c>
      <c r="J15464" t="s">
        <v>992</v>
      </c>
      <c r="K15464" t="s">
        <v>1308</v>
      </c>
      <c r="L15464" t="s">
        <v>46</v>
      </c>
      <c r="M15464" t="s">
        <v>35</v>
      </c>
      <c r="N15464" t="s">
        <v>38</v>
      </c>
      <c r="O15464" t="s">
        <v>48</v>
      </c>
      <c r="P15464" t="s">
        <v>49</v>
      </c>
      <c r="Q15464" s="3">
        <v>45400</v>
      </c>
      <c r="R15464" t="s">
        <v>50</v>
      </c>
    </row>
    <row r="15465" spans="1:18" x14ac:dyDescent="0.25">
      <c r="A15465" t="s">
        <v>24597</v>
      </c>
      <c r="B15465" t="s">
        <v>41</v>
      </c>
      <c r="C15465" s="3">
        <v>45292</v>
      </c>
      <c r="D15465" s="3">
        <v>45382</v>
      </c>
      <c r="E15465" t="s">
        <v>25</v>
      </c>
      <c r="F15465" t="s">
        <v>306</v>
      </c>
      <c r="G15465" t="s">
        <v>307</v>
      </c>
      <c r="H15465" t="s">
        <v>307</v>
      </c>
      <c r="I15465" t="s">
        <v>131</v>
      </c>
      <c r="J15465" t="s">
        <v>1134</v>
      </c>
      <c r="K15465" t="s">
        <v>74</v>
      </c>
      <c r="L15465" t="s">
        <v>155</v>
      </c>
      <c r="M15465" t="s">
        <v>35</v>
      </c>
      <c r="N15465" t="s">
        <v>38</v>
      </c>
      <c r="O15465" t="s">
        <v>48</v>
      </c>
      <c r="P15465" t="s">
        <v>49</v>
      </c>
      <c r="Q15465" s="3">
        <v>45400</v>
      </c>
      <c r="R15465" t="s">
        <v>50</v>
      </c>
    </row>
    <row r="15466" spans="1:18" x14ac:dyDescent="0.25">
      <c r="A15466" t="s">
        <v>24598</v>
      </c>
      <c r="B15466" t="s">
        <v>41</v>
      </c>
      <c r="C15466" s="3">
        <v>45292</v>
      </c>
      <c r="D15466" s="3">
        <v>45382</v>
      </c>
      <c r="E15466" t="s">
        <v>25</v>
      </c>
      <c r="F15466" t="s">
        <v>761</v>
      </c>
      <c r="G15466" t="s">
        <v>762</v>
      </c>
      <c r="H15466" t="s">
        <v>762</v>
      </c>
      <c r="I15466" t="s">
        <v>165</v>
      </c>
      <c r="J15466" t="s">
        <v>2028</v>
      </c>
      <c r="K15466" t="s">
        <v>253</v>
      </c>
      <c r="L15466" t="s">
        <v>47</v>
      </c>
      <c r="M15466" t="s">
        <v>36</v>
      </c>
      <c r="N15466" t="s">
        <v>38</v>
      </c>
      <c r="O15466" t="s">
        <v>48</v>
      </c>
      <c r="P15466" t="s">
        <v>49</v>
      </c>
      <c r="Q15466" s="3">
        <v>45400</v>
      </c>
      <c r="R15466" t="s">
        <v>50</v>
      </c>
    </row>
    <row r="15467" spans="1:18" x14ac:dyDescent="0.25">
      <c r="A15467" t="s">
        <v>24599</v>
      </c>
      <c r="B15467" t="s">
        <v>41</v>
      </c>
      <c r="C15467" s="3">
        <v>45292</v>
      </c>
      <c r="D15467" s="3">
        <v>45382</v>
      </c>
      <c r="E15467" t="s">
        <v>25</v>
      </c>
      <c r="F15467" t="s">
        <v>42</v>
      </c>
      <c r="G15467" t="s">
        <v>43</v>
      </c>
      <c r="H15467" t="s">
        <v>43</v>
      </c>
      <c r="I15467" t="s">
        <v>114</v>
      </c>
      <c r="J15467" t="s">
        <v>1184</v>
      </c>
      <c r="K15467" t="s">
        <v>24600</v>
      </c>
      <c r="L15467" t="s">
        <v>415</v>
      </c>
      <c r="M15467" t="s">
        <v>36</v>
      </c>
      <c r="N15467" t="s">
        <v>38</v>
      </c>
      <c r="O15467" t="s">
        <v>48</v>
      </c>
      <c r="P15467" t="s">
        <v>49</v>
      </c>
      <c r="Q15467" s="3">
        <v>45400</v>
      </c>
      <c r="R15467" t="s">
        <v>50</v>
      </c>
    </row>
    <row r="15468" spans="1:18" x14ac:dyDescent="0.25">
      <c r="A15468" t="s">
        <v>24601</v>
      </c>
      <c r="B15468" t="s">
        <v>41</v>
      </c>
      <c r="C15468" s="3">
        <v>45292</v>
      </c>
      <c r="D15468" s="3">
        <v>45382</v>
      </c>
      <c r="E15468" t="s">
        <v>25</v>
      </c>
      <c r="F15468" t="s">
        <v>355</v>
      </c>
      <c r="G15468" t="s">
        <v>356</v>
      </c>
      <c r="H15468" t="s">
        <v>356</v>
      </c>
      <c r="I15468" t="s">
        <v>124</v>
      </c>
      <c r="J15468" t="s">
        <v>1267</v>
      </c>
      <c r="K15468" t="s">
        <v>62</v>
      </c>
      <c r="L15468" t="s">
        <v>1015</v>
      </c>
      <c r="M15468" t="s">
        <v>35</v>
      </c>
      <c r="N15468" t="s">
        <v>38</v>
      </c>
      <c r="O15468" t="s">
        <v>48</v>
      </c>
      <c r="P15468" t="s">
        <v>49</v>
      </c>
      <c r="Q15468" s="3">
        <v>45400</v>
      </c>
      <c r="R15468" t="s">
        <v>50</v>
      </c>
    </row>
    <row r="15469" spans="1:18" x14ac:dyDescent="0.25">
      <c r="A15469" t="s">
        <v>24602</v>
      </c>
      <c r="B15469" t="s">
        <v>41</v>
      </c>
      <c r="C15469" s="3">
        <v>45292</v>
      </c>
      <c r="D15469" s="3">
        <v>45382</v>
      </c>
      <c r="E15469" t="s">
        <v>25</v>
      </c>
      <c r="F15469" t="s">
        <v>57</v>
      </c>
      <c r="G15469" t="s">
        <v>58</v>
      </c>
      <c r="H15469" t="s">
        <v>58</v>
      </c>
      <c r="I15469" t="s">
        <v>5287</v>
      </c>
      <c r="J15469" t="s">
        <v>3428</v>
      </c>
      <c r="K15469" t="s">
        <v>179</v>
      </c>
      <c r="L15469" t="s">
        <v>900</v>
      </c>
      <c r="M15469" t="s">
        <v>36</v>
      </c>
      <c r="N15469" t="s">
        <v>38</v>
      </c>
      <c r="O15469" t="s">
        <v>48</v>
      </c>
      <c r="P15469" t="s">
        <v>49</v>
      </c>
      <c r="Q15469" s="3">
        <v>45400</v>
      </c>
      <c r="R15469" t="s">
        <v>50</v>
      </c>
    </row>
    <row r="15470" spans="1:18" x14ac:dyDescent="0.25">
      <c r="A15470" t="s">
        <v>24603</v>
      </c>
      <c r="B15470" t="s">
        <v>41</v>
      </c>
      <c r="C15470" s="3">
        <v>45292</v>
      </c>
      <c r="D15470" s="3">
        <v>45382</v>
      </c>
      <c r="E15470" t="s">
        <v>25</v>
      </c>
      <c r="F15470" t="s">
        <v>3516</v>
      </c>
      <c r="G15470" t="s">
        <v>3517</v>
      </c>
      <c r="H15470" t="s">
        <v>3517</v>
      </c>
      <c r="I15470" t="s">
        <v>226</v>
      </c>
      <c r="J15470" t="s">
        <v>18664</v>
      </c>
      <c r="K15470" t="s">
        <v>127</v>
      </c>
      <c r="L15470" t="s">
        <v>1073</v>
      </c>
      <c r="M15470" t="s">
        <v>35</v>
      </c>
      <c r="N15470" t="s">
        <v>38</v>
      </c>
      <c r="O15470" t="s">
        <v>48</v>
      </c>
      <c r="P15470" t="s">
        <v>49</v>
      </c>
      <c r="Q15470" s="3">
        <v>45400</v>
      </c>
      <c r="R15470" t="s">
        <v>50</v>
      </c>
    </row>
    <row r="15471" spans="1:18" x14ac:dyDescent="0.25">
      <c r="A15471" t="s">
        <v>24604</v>
      </c>
      <c r="B15471" t="s">
        <v>41</v>
      </c>
      <c r="C15471" s="3">
        <v>45292</v>
      </c>
      <c r="D15471" s="3">
        <v>45382</v>
      </c>
      <c r="E15471" t="s">
        <v>25</v>
      </c>
      <c r="F15471" t="s">
        <v>42</v>
      </c>
      <c r="G15471" t="s">
        <v>43</v>
      </c>
      <c r="H15471" t="s">
        <v>43</v>
      </c>
      <c r="I15471" t="s">
        <v>724</v>
      </c>
      <c r="J15471" t="s">
        <v>992</v>
      </c>
      <c r="K15471" t="s">
        <v>465</v>
      </c>
      <c r="L15471" t="s">
        <v>127</v>
      </c>
      <c r="M15471" t="s">
        <v>35</v>
      </c>
      <c r="N15471" t="s">
        <v>38</v>
      </c>
      <c r="O15471" t="s">
        <v>48</v>
      </c>
      <c r="P15471" t="s">
        <v>49</v>
      </c>
      <c r="Q15471" s="3">
        <v>45400</v>
      </c>
      <c r="R15471" t="s">
        <v>50</v>
      </c>
    </row>
    <row r="15472" spans="1:18" x14ac:dyDescent="0.25">
      <c r="A15472" t="s">
        <v>24605</v>
      </c>
      <c r="B15472" t="s">
        <v>41</v>
      </c>
      <c r="C15472" s="3">
        <v>45292</v>
      </c>
      <c r="D15472" s="3">
        <v>45382</v>
      </c>
      <c r="E15472" t="s">
        <v>25</v>
      </c>
      <c r="F15472" t="s">
        <v>57</v>
      </c>
      <c r="G15472" t="s">
        <v>58</v>
      </c>
      <c r="H15472" t="s">
        <v>58</v>
      </c>
      <c r="I15472" t="s">
        <v>78</v>
      </c>
      <c r="J15472" t="s">
        <v>2795</v>
      </c>
      <c r="K15472" t="s">
        <v>623</v>
      </c>
      <c r="L15472" t="s">
        <v>900</v>
      </c>
      <c r="M15472" t="s">
        <v>35</v>
      </c>
      <c r="N15472" t="s">
        <v>38</v>
      </c>
      <c r="O15472" t="s">
        <v>48</v>
      </c>
      <c r="P15472" t="s">
        <v>49</v>
      </c>
      <c r="Q15472" s="3">
        <v>45400</v>
      </c>
      <c r="R15472" t="s">
        <v>50</v>
      </c>
    </row>
    <row r="15473" spans="1:18" x14ac:dyDescent="0.25">
      <c r="A15473" t="s">
        <v>24606</v>
      </c>
      <c r="B15473" t="s">
        <v>41</v>
      </c>
      <c r="C15473" s="3">
        <v>45292</v>
      </c>
      <c r="D15473" s="3">
        <v>45382</v>
      </c>
      <c r="E15473" t="s">
        <v>25</v>
      </c>
      <c r="F15473" t="s">
        <v>42</v>
      </c>
      <c r="G15473" t="s">
        <v>43</v>
      </c>
      <c r="H15473" t="s">
        <v>43</v>
      </c>
      <c r="I15473" t="s">
        <v>1045</v>
      </c>
      <c r="J15473" t="s">
        <v>24607</v>
      </c>
      <c r="K15473" t="s">
        <v>2716</v>
      </c>
      <c r="L15473" t="s">
        <v>1149</v>
      </c>
      <c r="M15473" t="s">
        <v>36</v>
      </c>
      <c r="N15473" t="s">
        <v>38</v>
      </c>
      <c r="O15473" t="s">
        <v>48</v>
      </c>
      <c r="P15473" t="s">
        <v>49</v>
      </c>
      <c r="Q15473" s="3">
        <v>45400</v>
      </c>
      <c r="R15473" t="s">
        <v>50</v>
      </c>
    </row>
    <row r="15474" spans="1:18" x14ac:dyDescent="0.25">
      <c r="A15474" t="s">
        <v>24608</v>
      </c>
      <c r="B15474" t="s">
        <v>41</v>
      </c>
      <c r="C15474" s="3">
        <v>45292</v>
      </c>
      <c r="D15474" s="3">
        <v>45382</v>
      </c>
      <c r="E15474" t="s">
        <v>25</v>
      </c>
      <c r="F15474" t="s">
        <v>136</v>
      </c>
      <c r="G15474" t="s">
        <v>137</v>
      </c>
      <c r="H15474" t="s">
        <v>137</v>
      </c>
      <c r="I15474" t="s">
        <v>52</v>
      </c>
      <c r="J15474" t="s">
        <v>3149</v>
      </c>
      <c r="K15474" t="s">
        <v>900</v>
      </c>
      <c r="L15474" t="s">
        <v>965</v>
      </c>
      <c r="M15474" t="s">
        <v>36</v>
      </c>
      <c r="N15474" t="s">
        <v>38</v>
      </c>
      <c r="O15474" t="s">
        <v>48</v>
      </c>
      <c r="P15474" t="s">
        <v>49</v>
      </c>
      <c r="Q15474" s="3">
        <v>45400</v>
      </c>
      <c r="R15474" t="s">
        <v>50</v>
      </c>
    </row>
    <row r="15475" spans="1:18" x14ac:dyDescent="0.25">
      <c r="A15475" t="s">
        <v>24609</v>
      </c>
      <c r="B15475" t="s">
        <v>41</v>
      </c>
      <c r="C15475" s="3">
        <v>45292</v>
      </c>
      <c r="D15475" s="3">
        <v>45382</v>
      </c>
      <c r="E15475" t="s">
        <v>25</v>
      </c>
      <c r="F15475" t="s">
        <v>2078</v>
      </c>
      <c r="G15475" t="s">
        <v>2079</v>
      </c>
      <c r="H15475" t="s">
        <v>2079</v>
      </c>
      <c r="I15475" t="s">
        <v>160</v>
      </c>
      <c r="J15475" t="s">
        <v>9389</v>
      </c>
      <c r="K15475" t="s">
        <v>152</v>
      </c>
      <c r="L15475" t="s">
        <v>24610</v>
      </c>
      <c r="M15475" t="s">
        <v>35</v>
      </c>
      <c r="N15475" t="s">
        <v>38</v>
      </c>
      <c r="O15475" t="s">
        <v>48</v>
      </c>
      <c r="P15475" t="s">
        <v>49</v>
      </c>
      <c r="Q15475" s="3">
        <v>45400</v>
      </c>
      <c r="R15475" t="s">
        <v>50</v>
      </c>
    </row>
    <row r="15476" spans="1:18" x14ac:dyDescent="0.25">
      <c r="A15476" t="s">
        <v>24611</v>
      </c>
      <c r="B15476" t="s">
        <v>41</v>
      </c>
      <c r="C15476" s="3">
        <v>45292</v>
      </c>
      <c r="D15476" s="3">
        <v>45382</v>
      </c>
      <c r="E15476" t="s">
        <v>25</v>
      </c>
      <c r="F15476" t="s">
        <v>185</v>
      </c>
      <c r="G15476" t="s">
        <v>186</v>
      </c>
      <c r="H15476" t="s">
        <v>186</v>
      </c>
      <c r="I15476" t="s">
        <v>124</v>
      </c>
      <c r="J15476" t="s">
        <v>5199</v>
      </c>
      <c r="K15476" t="s">
        <v>116</v>
      </c>
      <c r="L15476" t="s">
        <v>111</v>
      </c>
      <c r="M15476" t="s">
        <v>35</v>
      </c>
      <c r="N15476" t="s">
        <v>38</v>
      </c>
      <c r="O15476" t="s">
        <v>48</v>
      </c>
      <c r="P15476" t="s">
        <v>49</v>
      </c>
      <c r="Q15476" s="3">
        <v>45400</v>
      </c>
      <c r="R15476" t="s">
        <v>50</v>
      </c>
    </row>
    <row r="15477" spans="1:18" x14ac:dyDescent="0.25">
      <c r="A15477" t="s">
        <v>24612</v>
      </c>
      <c r="B15477" t="s">
        <v>41</v>
      </c>
      <c r="C15477" s="3">
        <v>45292</v>
      </c>
      <c r="D15477" s="3">
        <v>45382</v>
      </c>
      <c r="E15477" t="s">
        <v>25</v>
      </c>
      <c r="F15477" t="s">
        <v>5256</v>
      </c>
      <c r="G15477" t="s">
        <v>5257</v>
      </c>
      <c r="H15477" t="s">
        <v>5257</v>
      </c>
      <c r="I15477" t="s">
        <v>124</v>
      </c>
      <c r="J15477" t="s">
        <v>4395</v>
      </c>
      <c r="K15477" t="s">
        <v>1436</v>
      </c>
      <c r="L15477" t="s">
        <v>804</v>
      </c>
      <c r="M15477" t="s">
        <v>35</v>
      </c>
      <c r="N15477" t="s">
        <v>38</v>
      </c>
      <c r="O15477" t="s">
        <v>48</v>
      </c>
      <c r="P15477" t="s">
        <v>49</v>
      </c>
      <c r="Q15477" s="3">
        <v>45400</v>
      </c>
      <c r="R15477" t="s">
        <v>50</v>
      </c>
    </row>
    <row r="15478" spans="1:18" x14ac:dyDescent="0.25">
      <c r="A15478" t="s">
        <v>24613</v>
      </c>
      <c r="B15478" t="s">
        <v>41</v>
      </c>
      <c r="C15478" s="3">
        <v>45292</v>
      </c>
      <c r="D15478" s="3">
        <v>45382</v>
      </c>
      <c r="E15478" t="s">
        <v>25</v>
      </c>
      <c r="F15478" t="s">
        <v>42</v>
      </c>
      <c r="G15478" t="s">
        <v>43</v>
      </c>
      <c r="H15478" t="s">
        <v>43</v>
      </c>
      <c r="I15478" t="s">
        <v>15332</v>
      </c>
      <c r="J15478" t="s">
        <v>24614</v>
      </c>
      <c r="K15478" t="s">
        <v>103</v>
      </c>
      <c r="L15478" t="s">
        <v>457</v>
      </c>
      <c r="M15478" t="s">
        <v>36</v>
      </c>
      <c r="N15478" t="s">
        <v>38</v>
      </c>
      <c r="O15478" t="s">
        <v>48</v>
      </c>
      <c r="P15478" t="s">
        <v>49</v>
      </c>
      <c r="Q15478" s="3">
        <v>45400</v>
      </c>
      <c r="R15478" t="s">
        <v>50</v>
      </c>
    </row>
    <row r="15479" spans="1:18" x14ac:dyDescent="0.25">
      <c r="A15479" t="s">
        <v>24615</v>
      </c>
      <c r="B15479" t="s">
        <v>41</v>
      </c>
      <c r="C15479" s="3">
        <v>45292</v>
      </c>
      <c r="D15479" s="3">
        <v>45382</v>
      </c>
      <c r="E15479" t="s">
        <v>25</v>
      </c>
      <c r="F15479" t="s">
        <v>271</v>
      </c>
      <c r="G15479" t="s">
        <v>272</v>
      </c>
      <c r="H15479" t="s">
        <v>272</v>
      </c>
      <c r="I15479" t="s">
        <v>78</v>
      </c>
      <c r="J15479" t="s">
        <v>2128</v>
      </c>
      <c r="K15479" t="s">
        <v>321</v>
      </c>
      <c r="L15479" t="s">
        <v>1376</v>
      </c>
      <c r="M15479" t="s">
        <v>36</v>
      </c>
      <c r="N15479" t="s">
        <v>38</v>
      </c>
      <c r="O15479" t="s">
        <v>48</v>
      </c>
      <c r="P15479" t="s">
        <v>49</v>
      </c>
      <c r="Q15479" s="3">
        <v>45400</v>
      </c>
      <c r="R15479" t="s">
        <v>50</v>
      </c>
    </row>
    <row r="15480" spans="1:18" x14ac:dyDescent="0.25">
      <c r="A15480" t="s">
        <v>24616</v>
      </c>
      <c r="B15480" t="s">
        <v>41</v>
      </c>
      <c r="C15480" s="3">
        <v>45292</v>
      </c>
      <c r="D15480" s="3">
        <v>45382</v>
      </c>
      <c r="E15480" t="s">
        <v>25</v>
      </c>
      <c r="F15480" t="s">
        <v>196</v>
      </c>
      <c r="G15480" t="s">
        <v>197</v>
      </c>
      <c r="H15480" t="s">
        <v>197</v>
      </c>
      <c r="I15480" t="s">
        <v>124</v>
      </c>
      <c r="J15480" t="s">
        <v>24617</v>
      </c>
      <c r="K15480" t="s">
        <v>141</v>
      </c>
      <c r="L15480" t="s">
        <v>1421</v>
      </c>
      <c r="M15480" t="s">
        <v>36</v>
      </c>
      <c r="N15480" t="s">
        <v>38</v>
      </c>
      <c r="O15480" t="s">
        <v>48</v>
      </c>
      <c r="P15480" t="s">
        <v>49</v>
      </c>
      <c r="Q15480" s="3">
        <v>45400</v>
      </c>
      <c r="R15480" t="s">
        <v>50</v>
      </c>
    </row>
    <row r="15481" spans="1:18" x14ac:dyDescent="0.25">
      <c r="A15481" t="s">
        <v>24618</v>
      </c>
      <c r="B15481" t="s">
        <v>41</v>
      </c>
      <c r="C15481" s="3">
        <v>45292</v>
      </c>
      <c r="D15481" s="3">
        <v>45382</v>
      </c>
      <c r="E15481" t="s">
        <v>25</v>
      </c>
      <c r="F15481" t="s">
        <v>64</v>
      </c>
      <c r="G15481" t="s">
        <v>65</v>
      </c>
      <c r="H15481" t="s">
        <v>65</v>
      </c>
      <c r="I15481" t="s">
        <v>52</v>
      </c>
      <c r="J15481" t="s">
        <v>24619</v>
      </c>
      <c r="K15481" t="s">
        <v>1018</v>
      </c>
      <c r="L15481" t="s">
        <v>4962</v>
      </c>
      <c r="M15481" t="s">
        <v>36</v>
      </c>
      <c r="N15481" t="s">
        <v>38</v>
      </c>
      <c r="O15481" t="s">
        <v>48</v>
      </c>
      <c r="P15481" t="s">
        <v>49</v>
      </c>
      <c r="Q15481" s="3">
        <v>45400</v>
      </c>
      <c r="R15481" t="s">
        <v>50</v>
      </c>
    </row>
    <row r="15482" spans="1:18" x14ac:dyDescent="0.25">
      <c r="A15482" t="s">
        <v>24620</v>
      </c>
      <c r="B15482" t="s">
        <v>41</v>
      </c>
      <c r="C15482" s="3">
        <v>45292</v>
      </c>
      <c r="D15482" s="3">
        <v>45382</v>
      </c>
      <c r="E15482" t="s">
        <v>25</v>
      </c>
      <c r="F15482" t="s">
        <v>238</v>
      </c>
      <c r="G15482" t="s">
        <v>239</v>
      </c>
      <c r="H15482" t="s">
        <v>239</v>
      </c>
      <c r="I15482" t="s">
        <v>131</v>
      </c>
      <c r="J15482" t="s">
        <v>5707</v>
      </c>
      <c r="K15482" t="s">
        <v>623</v>
      </c>
      <c r="L15482" t="s">
        <v>3198</v>
      </c>
      <c r="M15482" t="s">
        <v>35</v>
      </c>
      <c r="N15482" t="s">
        <v>38</v>
      </c>
      <c r="O15482" t="s">
        <v>48</v>
      </c>
      <c r="P15482" t="s">
        <v>49</v>
      </c>
      <c r="Q15482" s="3">
        <v>45400</v>
      </c>
      <c r="R15482" t="s">
        <v>50</v>
      </c>
    </row>
    <row r="15483" spans="1:18" x14ac:dyDescent="0.25">
      <c r="A15483" t="s">
        <v>24621</v>
      </c>
      <c r="B15483" t="s">
        <v>41</v>
      </c>
      <c r="C15483" s="3">
        <v>45292</v>
      </c>
      <c r="D15483" s="3">
        <v>45382</v>
      </c>
      <c r="E15483" t="s">
        <v>25</v>
      </c>
      <c r="F15483" t="s">
        <v>761</v>
      </c>
      <c r="G15483" t="s">
        <v>762</v>
      </c>
      <c r="H15483" t="s">
        <v>762</v>
      </c>
      <c r="I15483" t="s">
        <v>397</v>
      </c>
      <c r="J15483" t="s">
        <v>24622</v>
      </c>
      <c r="K15483" t="s">
        <v>751</v>
      </c>
      <c r="L15483" t="s">
        <v>127</v>
      </c>
      <c r="M15483" t="s">
        <v>36</v>
      </c>
      <c r="N15483" t="s">
        <v>38</v>
      </c>
      <c r="O15483" t="s">
        <v>48</v>
      </c>
      <c r="P15483" t="s">
        <v>49</v>
      </c>
      <c r="Q15483" s="3">
        <v>45400</v>
      </c>
      <c r="R15483" t="s">
        <v>50</v>
      </c>
    </row>
    <row r="15484" spans="1:18" x14ac:dyDescent="0.25">
      <c r="A15484" t="s">
        <v>24623</v>
      </c>
      <c r="B15484" t="s">
        <v>41</v>
      </c>
      <c r="C15484" s="3">
        <v>45292</v>
      </c>
      <c r="D15484" s="3">
        <v>45382</v>
      </c>
      <c r="E15484" t="s">
        <v>25</v>
      </c>
      <c r="F15484" t="s">
        <v>42</v>
      </c>
      <c r="G15484" t="s">
        <v>43</v>
      </c>
      <c r="H15484" t="s">
        <v>43</v>
      </c>
      <c r="I15484" t="s">
        <v>91</v>
      </c>
      <c r="J15484" t="s">
        <v>867</v>
      </c>
      <c r="K15484" t="s">
        <v>705</v>
      </c>
      <c r="L15484" t="s">
        <v>662</v>
      </c>
      <c r="M15484" t="s">
        <v>36</v>
      </c>
      <c r="N15484" t="s">
        <v>38</v>
      </c>
      <c r="O15484" t="s">
        <v>48</v>
      </c>
      <c r="P15484" t="s">
        <v>49</v>
      </c>
      <c r="Q15484" s="3">
        <v>45400</v>
      </c>
      <c r="R15484" t="s">
        <v>50</v>
      </c>
    </row>
    <row r="15485" spans="1:18" x14ac:dyDescent="0.25">
      <c r="A15485" t="s">
        <v>24624</v>
      </c>
      <c r="B15485" t="s">
        <v>41</v>
      </c>
      <c r="C15485" s="3">
        <v>45292</v>
      </c>
      <c r="D15485" s="3">
        <v>45382</v>
      </c>
      <c r="E15485" t="s">
        <v>25</v>
      </c>
      <c r="F15485" t="s">
        <v>99</v>
      </c>
      <c r="G15485" t="s">
        <v>100</v>
      </c>
      <c r="H15485" t="s">
        <v>100</v>
      </c>
      <c r="I15485" t="s">
        <v>138</v>
      </c>
      <c r="J15485" t="s">
        <v>177</v>
      </c>
      <c r="K15485" t="s">
        <v>283</v>
      </c>
      <c r="L15485" t="s">
        <v>141</v>
      </c>
      <c r="M15485" t="s">
        <v>36</v>
      </c>
      <c r="N15485" t="s">
        <v>38</v>
      </c>
      <c r="O15485" t="s">
        <v>48</v>
      </c>
      <c r="P15485" t="s">
        <v>49</v>
      </c>
      <c r="Q15485" s="3">
        <v>45400</v>
      </c>
      <c r="R15485" t="s">
        <v>50</v>
      </c>
    </row>
    <row r="15486" spans="1:18" x14ac:dyDescent="0.25">
      <c r="A15486" t="s">
        <v>24625</v>
      </c>
      <c r="B15486" t="s">
        <v>41</v>
      </c>
      <c r="C15486" s="3">
        <v>45292</v>
      </c>
      <c r="D15486" s="3">
        <v>45382</v>
      </c>
      <c r="E15486" t="s">
        <v>25</v>
      </c>
      <c r="F15486" t="s">
        <v>16242</v>
      </c>
      <c r="G15486" t="s">
        <v>16243</v>
      </c>
      <c r="H15486" t="s">
        <v>16243</v>
      </c>
      <c r="I15486" t="s">
        <v>392</v>
      </c>
      <c r="J15486" t="s">
        <v>6842</v>
      </c>
      <c r="K15486" t="s">
        <v>2365</v>
      </c>
      <c r="L15486" t="s">
        <v>3334</v>
      </c>
      <c r="M15486" t="s">
        <v>36</v>
      </c>
      <c r="N15486" t="s">
        <v>38</v>
      </c>
      <c r="O15486" t="s">
        <v>48</v>
      </c>
      <c r="P15486" t="s">
        <v>49</v>
      </c>
      <c r="Q15486" s="3">
        <v>45400</v>
      </c>
      <c r="R15486" t="s">
        <v>50</v>
      </c>
    </row>
    <row r="15487" spans="1:18" x14ac:dyDescent="0.25">
      <c r="A15487" t="s">
        <v>24626</v>
      </c>
      <c r="B15487" t="s">
        <v>41</v>
      </c>
      <c r="C15487" s="3">
        <v>45292</v>
      </c>
      <c r="D15487" s="3">
        <v>45382</v>
      </c>
      <c r="E15487" t="s">
        <v>25</v>
      </c>
      <c r="F15487" t="s">
        <v>196</v>
      </c>
      <c r="G15487" t="s">
        <v>197</v>
      </c>
      <c r="H15487" t="s">
        <v>197</v>
      </c>
      <c r="I15487" t="s">
        <v>52</v>
      </c>
      <c r="J15487" t="s">
        <v>2927</v>
      </c>
      <c r="K15487" t="s">
        <v>338</v>
      </c>
      <c r="L15487" t="s">
        <v>768</v>
      </c>
      <c r="M15487" t="s">
        <v>36</v>
      </c>
      <c r="N15487" t="s">
        <v>38</v>
      </c>
      <c r="O15487" t="s">
        <v>48</v>
      </c>
      <c r="P15487" t="s">
        <v>49</v>
      </c>
      <c r="Q15487" s="3">
        <v>45400</v>
      </c>
      <c r="R15487" t="s">
        <v>50</v>
      </c>
    </row>
    <row r="15488" spans="1:18" x14ac:dyDescent="0.25">
      <c r="A15488" t="s">
        <v>24627</v>
      </c>
      <c r="B15488" t="s">
        <v>41</v>
      </c>
      <c r="C15488" s="3">
        <v>45292</v>
      </c>
      <c r="D15488" s="3">
        <v>45382</v>
      </c>
      <c r="E15488" t="s">
        <v>25</v>
      </c>
      <c r="F15488" t="s">
        <v>1492</v>
      </c>
      <c r="G15488" t="s">
        <v>1493</v>
      </c>
      <c r="H15488" t="s">
        <v>1493</v>
      </c>
      <c r="I15488" t="s">
        <v>273</v>
      </c>
      <c r="J15488" t="s">
        <v>24628</v>
      </c>
      <c r="K15488" t="s">
        <v>403</v>
      </c>
      <c r="L15488" t="s">
        <v>1101</v>
      </c>
      <c r="M15488" t="s">
        <v>36</v>
      </c>
      <c r="N15488" t="s">
        <v>38</v>
      </c>
      <c r="O15488" t="s">
        <v>48</v>
      </c>
      <c r="P15488" t="s">
        <v>49</v>
      </c>
      <c r="Q15488" s="3">
        <v>45400</v>
      </c>
      <c r="R15488" t="s">
        <v>50</v>
      </c>
    </row>
    <row r="15489" spans="1:18" x14ac:dyDescent="0.25">
      <c r="A15489" t="s">
        <v>24629</v>
      </c>
      <c r="B15489" t="s">
        <v>41</v>
      </c>
      <c r="C15489" s="3">
        <v>45292</v>
      </c>
      <c r="D15489" s="3">
        <v>45382</v>
      </c>
      <c r="E15489" t="s">
        <v>25</v>
      </c>
      <c r="F15489" t="s">
        <v>1027</v>
      </c>
      <c r="G15489" t="s">
        <v>1028</v>
      </c>
      <c r="H15489" t="s">
        <v>1028</v>
      </c>
      <c r="I15489" t="s">
        <v>426</v>
      </c>
      <c r="J15489" t="s">
        <v>2122</v>
      </c>
      <c r="K15489" t="s">
        <v>1078</v>
      </c>
      <c r="L15489" t="s">
        <v>513</v>
      </c>
      <c r="M15489" t="s">
        <v>36</v>
      </c>
      <c r="N15489" t="s">
        <v>38</v>
      </c>
      <c r="O15489" t="s">
        <v>48</v>
      </c>
      <c r="P15489" t="s">
        <v>49</v>
      </c>
      <c r="Q15489" s="3">
        <v>45400</v>
      </c>
      <c r="R15489" t="s">
        <v>50</v>
      </c>
    </row>
    <row r="15490" spans="1:18" x14ac:dyDescent="0.25">
      <c r="A15490" t="s">
        <v>24630</v>
      </c>
      <c r="B15490" t="s">
        <v>41</v>
      </c>
      <c r="C15490" s="3">
        <v>45292</v>
      </c>
      <c r="D15490" s="3">
        <v>45382</v>
      </c>
      <c r="E15490" t="s">
        <v>25</v>
      </c>
      <c r="F15490" t="s">
        <v>83</v>
      </c>
      <c r="G15490" t="s">
        <v>84</v>
      </c>
      <c r="H15490" t="s">
        <v>84</v>
      </c>
      <c r="I15490" t="s">
        <v>131</v>
      </c>
      <c r="J15490" t="s">
        <v>24631</v>
      </c>
      <c r="K15490" t="s">
        <v>363</v>
      </c>
      <c r="L15490" t="s">
        <v>1070</v>
      </c>
      <c r="M15490" t="s">
        <v>36</v>
      </c>
      <c r="N15490" t="s">
        <v>38</v>
      </c>
      <c r="O15490" t="s">
        <v>48</v>
      </c>
      <c r="P15490" t="s">
        <v>49</v>
      </c>
      <c r="Q15490" s="3">
        <v>45400</v>
      </c>
      <c r="R15490" t="s">
        <v>50</v>
      </c>
    </row>
    <row r="15491" spans="1:18" x14ac:dyDescent="0.25">
      <c r="A15491" t="s">
        <v>24632</v>
      </c>
      <c r="B15491" t="s">
        <v>41</v>
      </c>
      <c r="C15491" s="3">
        <v>45292</v>
      </c>
      <c r="D15491" s="3">
        <v>45382</v>
      </c>
      <c r="E15491" t="s">
        <v>25</v>
      </c>
      <c r="F15491" t="s">
        <v>42</v>
      </c>
      <c r="G15491" t="s">
        <v>43</v>
      </c>
      <c r="H15491" t="s">
        <v>43</v>
      </c>
      <c r="I15491" t="s">
        <v>138</v>
      </c>
      <c r="J15491" t="s">
        <v>1846</v>
      </c>
      <c r="K15491" t="s">
        <v>607</v>
      </c>
      <c r="L15491" t="s">
        <v>4501</v>
      </c>
      <c r="M15491" t="s">
        <v>36</v>
      </c>
      <c r="N15491" t="s">
        <v>38</v>
      </c>
      <c r="O15491" t="s">
        <v>48</v>
      </c>
      <c r="P15491" t="s">
        <v>49</v>
      </c>
      <c r="Q15491" s="3">
        <v>45400</v>
      </c>
      <c r="R15491" t="s">
        <v>50</v>
      </c>
    </row>
    <row r="15492" spans="1:18" x14ac:dyDescent="0.25">
      <c r="A15492" t="s">
        <v>24633</v>
      </c>
      <c r="B15492" t="s">
        <v>41</v>
      </c>
      <c r="C15492" s="3">
        <v>45292</v>
      </c>
      <c r="D15492" s="3">
        <v>45382</v>
      </c>
      <c r="E15492" t="s">
        <v>25</v>
      </c>
      <c r="F15492" t="s">
        <v>185</v>
      </c>
      <c r="G15492" t="s">
        <v>186</v>
      </c>
      <c r="H15492" t="s">
        <v>186</v>
      </c>
      <c r="I15492" t="s">
        <v>455</v>
      </c>
      <c r="J15492" t="s">
        <v>24634</v>
      </c>
      <c r="K15492" t="s">
        <v>1015</v>
      </c>
      <c r="L15492" t="s">
        <v>975</v>
      </c>
      <c r="M15492" t="s">
        <v>36</v>
      </c>
      <c r="N15492" t="s">
        <v>38</v>
      </c>
      <c r="O15492" t="s">
        <v>48</v>
      </c>
      <c r="P15492" t="s">
        <v>49</v>
      </c>
      <c r="Q15492" s="3">
        <v>45400</v>
      </c>
      <c r="R15492" t="s">
        <v>50</v>
      </c>
    </row>
    <row r="15493" spans="1:18" x14ac:dyDescent="0.25">
      <c r="A15493" t="s">
        <v>24635</v>
      </c>
      <c r="B15493" t="s">
        <v>41</v>
      </c>
      <c r="C15493" s="3">
        <v>45292</v>
      </c>
      <c r="D15493" s="3">
        <v>45382</v>
      </c>
      <c r="E15493" t="s">
        <v>25</v>
      </c>
      <c r="F15493" t="s">
        <v>1075</v>
      </c>
      <c r="G15493" t="s">
        <v>1076</v>
      </c>
      <c r="H15493" t="s">
        <v>1076</v>
      </c>
      <c r="I15493" t="s">
        <v>52</v>
      </c>
      <c r="J15493" t="s">
        <v>24636</v>
      </c>
      <c r="K15493" t="s">
        <v>141</v>
      </c>
      <c r="L15493" t="s">
        <v>2201</v>
      </c>
      <c r="M15493" t="s">
        <v>35</v>
      </c>
      <c r="N15493" t="s">
        <v>38</v>
      </c>
      <c r="O15493" t="s">
        <v>48</v>
      </c>
      <c r="P15493" t="s">
        <v>49</v>
      </c>
      <c r="Q15493" s="3">
        <v>45400</v>
      </c>
      <c r="R15493" t="s">
        <v>50</v>
      </c>
    </row>
    <row r="15494" spans="1:18" x14ac:dyDescent="0.25">
      <c r="A15494" t="s">
        <v>24637</v>
      </c>
      <c r="B15494" t="s">
        <v>41</v>
      </c>
      <c r="C15494" s="3">
        <v>45292</v>
      </c>
      <c r="D15494" s="3">
        <v>45382</v>
      </c>
      <c r="E15494" t="s">
        <v>25</v>
      </c>
      <c r="F15494" t="s">
        <v>185</v>
      </c>
      <c r="G15494" t="s">
        <v>186</v>
      </c>
      <c r="H15494" t="s">
        <v>186</v>
      </c>
      <c r="I15494" t="s">
        <v>160</v>
      </c>
      <c r="J15494" t="s">
        <v>20522</v>
      </c>
      <c r="K15494" t="s">
        <v>607</v>
      </c>
      <c r="L15494" t="s">
        <v>283</v>
      </c>
      <c r="M15494" t="s">
        <v>36</v>
      </c>
      <c r="N15494" t="s">
        <v>38</v>
      </c>
      <c r="O15494" t="s">
        <v>48</v>
      </c>
      <c r="P15494" t="s">
        <v>49</v>
      </c>
      <c r="Q15494" s="3">
        <v>45400</v>
      </c>
      <c r="R15494" t="s">
        <v>50</v>
      </c>
    </row>
    <row r="15495" spans="1:18" x14ac:dyDescent="0.25">
      <c r="A15495" t="s">
        <v>24638</v>
      </c>
      <c r="B15495" t="s">
        <v>41</v>
      </c>
      <c r="C15495" s="3">
        <v>45292</v>
      </c>
      <c r="D15495" s="3">
        <v>45382</v>
      </c>
      <c r="E15495" t="s">
        <v>25</v>
      </c>
      <c r="F15495" t="s">
        <v>42</v>
      </c>
      <c r="G15495" t="s">
        <v>43</v>
      </c>
      <c r="H15495" t="s">
        <v>43</v>
      </c>
      <c r="I15495" t="s">
        <v>91</v>
      </c>
      <c r="J15495" t="s">
        <v>4433</v>
      </c>
      <c r="K15495" t="s">
        <v>14606</v>
      </c>
      <c r="L15495" t="s">
        <v>3253</v>
      </c>
      <c r="M15495" t="s">
        <v>36</v>
      </c>
      <c r="N15495" t="s">
        <v>38</v>
      </c>
      <c r="O15495" t="s">
        <v>48</v>
      </c>
      <c r="P15495" t="s">
        <v>49</v>
      </c>
      <c r="Q15495" s="3">
        <v>45400</v>
      </c>
      <c r="R15495" t="s">
        <v>50</v>
      </c>
    </row>
    <row r="15496" spans="1:18" x14ac:dyDescent="0.25">
      <c r="A15496" t="s">
        <v>24639</v>
      </c>
      <c r="B15496" t="s">
        <v>41</v>
      </c>
      <c r="C15496" s="3">
        <v>45292</v>
      </c>
      <c r="D15496" s="3">
        <v>45382</v>
      </c>
      <c r="E15496" t="s">
        <v>25</v>
      </c>
      <c r="F15496" t="s">
        <v>42</v>
      </c>
      <c r="G15496" t="s">
        <v>43</v>
      </c>
      <c r="H15496" t="s">
        <v>43</v>
      </c>
      <c r="I15496" t="s">
        <v>392</v>
      </c>
      <c r="J15496" t="s">
        <v>3398</v>
      </c>
      <c r="K15496" t="s">
        <v>450</v>
      </c>
      <c r="L15496" t="s">
        <v>610</v>
      </c>
      <c r="M15496" t="s">
        <v>36</v>
      </c>
      <c r="N15496" t="s">
        <v>38</v>
      </c>
      <c r="O15496" t="s">
        <v>48</v>
      </c>
      <c r="P15496" t="s">
        <v>49</v>
      </c>
      <c r="Q15496" s="3">
        <v>45400</v>
      </c>
      <c r="R15496" t="s">
        <v>50</v>
      </c>
    </row>
    <row r="15497" spans="1:18" x14ac:dyDescent="0.25">
      <c r="A15497" t="s">
        <v>24640</v>
      </c>
      <c r="B15497" t="s">
        <v>41</v>
      </c>
      <c r="C15497" s="3">
        <v>45292</v>
      </c>
      <c r="D15497" s="3">
        <v>45382</v>
      </c>
      <c r="E15497" t="s">
        <v>25</v>
      </c>
      <c r="F15497" t="s">
        <v>158</v>
      </c>
      <c r="G15497" t="s">
        <v>159</v>
      </c>
      <c r="H15497" t="s">
        <v>159</v>
      </c>
      <c r="I15497" t="s">
        <v>160</v>
      </c>
      <c r="J15497" t="s">
        <v>1600</v>
      </c>
      <c r="K15497" t="s">
        <v>3913</v>
      </c>
      <c r="L15497" t="s">
        <v>768</v>
      </c>
      <c r="M15497" t="s">
        <v>36</v>
      </c>
      <c r="N15497" t="s">
        <v>38</v>
      </c>
      <c r="O15497" t="s">
        <v>48</v>
      </c>
      <c r="P15497" t="s">
        <v>49</v>
      </c>
      <c r="Q15497" s="3">
        <v>45400</v>
      </c>
      <c r="R15497" t="s">
        <v>50</v>
      </c>
    </row>
    <row r="15498" spans="1:18" x14ac:dyDescent="0.25">
      <c r="A15498" t="s">
        <v>24641</v>
      </c>
      <c r="B15498" t="s">
        <v>41</v>
      </c>
      <c r="C15498" s="3">
        <v>45292</v>
      </c>
      <c r="D15498" s="3">
        <v>45382</v>
      </c>
      <c r="E15498" t="s">
        <v>25</v>
      </c>
      <c r="F15498" t="s">
        <v>76</v>
      </c>
      <c r="G15498" t="s">
        <v>77</v>
      </c>
      <c r="H15498" t="s">
        <v>77</v>
      </c>
      <c r="I15498" t="s">
        <v>397</v>
      </c>
      <c r="J15498" t="s">
        <v>922</v>
      </c>
      <c r="K15498" t="s">
        <v>390</v>
      </c>
      <c r="L15498" t="s">
        <v>253</v>
      </c>
      <c r="M15498" t="s">
        <v>35</v>
      </c>
      <c r="N15498" t="s">
        <v>38</v>
      </c>
      <c r="O15498" t="s">
        <v>48</v>
      </c>
      <c r="P15498" t="s">
        <v>49</v>
      </c>
      <c r="Q15498" s="3">
        <v>45400</v>
      </c>
      <c r="R15498" t="s">
        <v>50</v>
      </c>
    </row>
    <row r="15499" spans="1:18" x14ac:dyDescent="0.25">
      <c r="A15499" t="s">
        <v>24642</v>
      </c>
      <c r="B15499" t="s">
        <v>41</v>
      </c>
      <c r="C15499" s="3">
        <v>45292</v>
      </c>
      <c r="D15499" s="3">
        <v>45382</v>
      </c>
      <c r="E15499" t="s">
        <v>25</v>
      </c>
      <c r="F15499" t="s">
        <v>271</v>
      </c>
      <c r="G15499" t="s">
        <v>272</v>
      </c>
      <c r="H15499" t="s">
        <v>272</v>
      </c>
      <c r="I15499" t="s">
        <v>392</v>
      </c>
      <c r="J15499" t="s">
        <v>24643</v>
      </c>
      <c r="K15499" t="s">
        <v>645</v>
      </c>
      <c r="L15499" t="s">
        <v>17002</v>
      </c>
      <c r="M15499" t="s">
        <v>36</v>
      </c>
      <c r="N15499" t="s">
        <v>38</v>
      </c>
      <c r="O15499" t="s">
        <v>48</v>
      </c>
      <c r="P15499" t="s">
        <v>49</v>
      </c>
      <c r="Q15499" s="3">
        <v>45400</v>
      </c>
      <c r="R15499" t="s">
        <v>50</v>
      </c>
    </row>
    <row r="15500" spans="1:18" x14ac:dyDescent="0.25">
      <c r="A15500" t="s">
        <v>24644</v>
      </c>
      <c r="B15500" t="s">
        <v>41</v>
      </c>
      <c r="C15500" s="3">
        <v>45292</v>
      </c>
      <c r="D15500" s="3">
        <v>45382</v>
      </c>
      <c r="E15500" t="s">
        <v>25</v>
      </c>
      <c r="F15500" t="s">
        <v>887</v>
      </c>
      <c r="G15500" t="s">
        <v>888</v>
      </c>
      <c r="H15500" t="s">
        <v>888</v>
      </c>
      <c r="I15500" t="s">
        <v>160</v>
      </c>
      <c r="J15500" t="s">
        <v>4048</v>
      </c>
      <c r="K15500" t="s">
        <v>479</v>
      </c>
      <c r="L15500" t="s">
        <v>1394</v>
      </c>
      <c r="M15500" t="s">
        <v>35</v>
      </c>
      <c r="N15500" t="s">
        <v>38</v>
      </c>
      <c r="O15500" t="s">
        <v>48</v>
      </c>
      <c r="P15500" t="s">
        <v>49</v>
      </c>
      <c r="Q15500" s="3">
        <v>45400</v>
      </c>
      <c r="R15500" t="s">
        <v>50</v>
      </c>
    </row>
    <row r="15501" spans="1:18" x14ac:dyDescent="0.25">
      <c r="A15501" t="s">
        <v>24645</v>
      </c>
      <c r="B15501" t="s">
        <v>41</v>
      </c>
      <c r="C15501" s="3">
        <v>45292</v>
      </c>
      <c r="D15501" s="3">
        <v>45382</v>
      </c>
      <c r="E15501" t="s">
        <v>25</v>
      </c>
      <c r="F15501" t="s">
        <v>64</v>
      </c>
      <c r="G15501" t="s">
        <v>65</v>
      </c>
      <c r="H15501" t="s">
        <v>65</v>
      </c>
      <c r="I15501" t="s">
        <v>124</v>
      </c>
      <c r="J15501" t="s">
        <v>24646</v>
      </c>
      <c r="K15501" t="s">
        <v>231</v>
      </c>
      <c r="L15501" t="s">
        <v>3616</v>
      </c>
      <c r="M15501" t="s">
        <v>35</v>
      </c>
      <c r="N15501" t="s">
        <v>38</v>
      </c>
      <c r="O15501" t="s">
        <v>48</v>
      </c>
      <c r="P15501" t="s">
        <v>49</v>
      </c>
      <c r="Q15501" s="3">
        <v>45400</v>
      </c>
      <c r="R15501" t="s">
        <v>50</v>
      </c>
    </row>
    <row r="15502" spans="1:18" x14ac:dyDescent="0.25">
      <c r="A15502" t="s">
        <v>24647</v>
      </c>
      <c r="B15502" t="s">
        <v>41</v>
      </c>
      <c r="C15502" s="3">
        <v>45292</v>
      </c>
      <c r="D15502" s="3">
        <v>45382</v>
      </c>
      <c r="E15502" t="s">
        <v>25</v>
      </c>
      <c r="F15502" t="s">
        <v>64</v>
      </c>
      <c r="G15502" t="s">
        <v>65</v>
      </c>
      <c r="H15502" t="s">
        <v>65</v>
      </c>
      <c r="I15502" t="s">
        <v>78</v>
      </c>
      <c r="J15502" t="s">
        <v>4601</v>
      </c>
      <c r="K15502" t="s">
        <v>900</v>
      </c>
      <c r="L15502" t="s">
        <v>466</v>
      </c>
      <c r="M15502" t="s">
        <v>35</v>
      </c>
      <c r="N15502" t="s">
        <v>38</v>
      </c>
      <c r="O15502" t="s">
        <v>48</v>
      </c>
      <c r="P15502" t="s">
        <v>49</v>
      </c>
      <c r="Q15502" s="3">
        <v>45400</v>
      </c>
      <c r="R15502" t="s">
        <v>50</v>
      </c>
    </row>
    <row r="15503" spans="1:18" x14ac:dyDescent="0.25">
      <c r="A15503" t="s">
        <v>24648</v>
      </c>
      <c r="B15503" t="s">
        <v>41</v>
      </c>
      <c r="C15503" s="3">
        <v>45292</v>
      </c>
      <c r="D15503" s="3">
        <v>45382</v>
      </c>
      <c r="E15503" t="s">
        <v>25</v>
      </c>
      <c r="F15503" t="s">
        <v>57</v>
      </c>
      <c r="G15503" t="s">
        <v>58</v>
      </c>
      <c r="H15503" t="s">
        <v>58</v>
      </c>
      <c r="I15503" t="s">
        <v>52</v>
      </c>
      <c r="J15503" t="s">
        <v>433</v>
      </c>
      <c r="K15503" t="s">
        <v>1158</v>
      </c>
      <c r="L15503" t="s">
        <v>103</v>
      </c>
      <c r="M15503" t="s">
        <v>36</v>
      </c>
      <c r="N15503" t="s">
        <v>38</v>
      </c>
      <c r="O15503" t="s">
        <v>48</v>
      </c>
      <c r="P15503" t="s">
        <v>49</v>
      </c>
      <c r="Q15503" s="3">
        <v>45400</v>
      </c>
      <c r="R15503" t="s">
        <v>50</v>
      </c>
    </row>
    <row r="15504" spans="1:18" x14ac:dyDescent="0.25">
      <c r="A15504" t="s">
        <v>24649</v>
      </c>
      <c r="B15504" t="s">
        <v>41</v>
      </c>
      <c r="C15504" s="3">
        <v>45292</v>
      </c>
      <c r="D15504" s="3">
        <v>45382</v>
      </c>
      <c r="E15504" t="s">
        <v>25</v>
      </c>
      <c r="F15504" t="s">
        <v>196</v>
      </c>
      <c r="G15504" t="s">
        <v>197</v>
      </c>
      <c r="H15504" t="s">
        <v>197</v>
      </c>
      <c r="I15504" t="s">
        <v>124</v>
      </c>
      <c r="J15504" t="s">
        <v>1707</v>
      </c>
      <c r="K15504" t="s">
        <v>1719</v>
      </c>
      <c r="L15504" t="s">
        <v>1732</v>
      </c>
      <c r="M15504" t="s">
        <v>36</v>
      </c>
      <c r="N15504" t="s">
        <v>38</v>
      </c>
      <c r="O15504" t="s">
        <v>48</v>
      </c>
      <c r="P15504" t="s">
        <v>49</v>
      </c>
      <c r="Q15504" s="3">
        <v>45400</v>
      </c>
      <c r="R15504" t="s">
        <v>50</v>
      </c>
    </row>
    <row r="15505" spans="1:18" x14ac:dyDescent="0.25">
      <c r="A15505" t="s">
        <v>24650</v>
      </c>
      <c r="B15505" t="s">
        <v>41</v>
      </c>
      <c r="C15505" s="3">
        <v>45292</v>
      </c>
      <c r="D15505" s="3">
        <v>45382</v>
      </c>
      <c r="E15505" t="s">
        <v>25</v>
      </c>
      <c r="F15505" t="s">
        <v>57</v>
      </c>
      <c r="G15505" t="s">
        <v>58</v>
      </c>
      <c r="H15505" t="s">
        <v>58</v>
      </c>
      <c r="I15505" t="s">
        <v>8528</v>
      </c>
      <c r="J15505" t="s">
        <v>2237</v>
      </c>
      <c r="K15505" t="s">
        <v>1308</v>
      </c>
      <c r="L15505" t="s">
        <v>804</v>
      </c>
      <c r="M15505" t="s">
        <v>36</v>
      </c>
      <c r="N15505" t="s">
        <v>38</v>
      </c>
      <c r="O15505" t="s">
        <v>48</v>
      </c>
      <c r="P15505" t="s">
        <v>49</v>
      </c>
      <c r="Q15505" s="3">
        <v>45400</v>
      </c>
      <c r="R15505" t="s">
        <v>50</v>
      </c>
    </row>
    <row r="15506" spans="1:18" x14ac:dyDescent="0.25">
      <c r="A15506" t="s">
        <v>24651</v>
      </c>
      <c r="B15506" t="s">
        <v>41</v>
      </c>
      <c r="C15506" s="3">
        <v>45292</v>
      </c>
      <c r="D15506" s="3">
        <v>45382</v>
      </c>
      <c r="E15506" t="s">
        <v>25</v>
      </c>
      <c r="F15506" t="s">
        <v>42</v>
      </c>
      <c r="G15506" t="s">
        <v>43</v>
      </c>
      <c r="H15506" t="s">
        <v>43</v>
      </c>
      <c r="I15506" t="s">
        <v>44</v>
      </c>
      <c r="J15506" t="s">
        <v>784</v>
      </c>
      <c r="K15506" t="s">
        <v>116</v>
      </c>
      <c r="L15506" t="s">
        <v>537</v>
      </c>
      <c r="M15506" t="s">
        <v>36</v>
      </c>
      <c r="N15506" t="s">
        <v>38</v>
      </c>
      <c r="O15506" t="s">
        <v>48</v>
      </c>
      <c r="P15506" t="s">
        <v>49</v>
      </c>
      <c r="Q15506" s="3">
        <v>45400</v>
      </c>
      <c r="R15506" t="s">
        <v>50</v>
      </c>
    </row>
    <row r="15507" spans="1:18" x14ac:dyDescent="0.25">
      <c r="A15507" t="s">
        <v>24652</v>
      </c>
      <c r="B15507" t="s">
        <v>41</v>
      </c>
      <c r="C15507" s="3">
        <v>45292</v>
      </c>
      <c r="D15507" s="3">
        <v>45382</v>
      </c>
      <c r="E15507" t="s">
        <v>25</v>
      </c>
      <c r="F15507" t="s">
        <v>42</v>
      </c>
      <c r="G15507" t="s">
        <v>43</v>
      </c>
      <c r="H15507" t="s">
        <v>43</v>
      </c>
      <c r="I15507" t="s">
        <v>515</v>
      </c>
      <c r="J15507" t="s">
        <v>24653</v>
      </c>
      <c r="K15507" t="s">
        <v>4880</v>
      </c>
      <c r="L15507" t="s">
        <v>435</v>
      </c>
      <c r="M15507" t="s">
        <v>36</v>
      </c>
      <c r="N15507" t="s">
        <v>38</v>
      </c>
      <c r="O15507" t="s">
        <v>48</v>
      </c>
      <c r="P15507" t="s">
        <v>49</v>
      </c>
      <c r="Q15507" s="3">
        <v>45400</v>
      </c>
      <c r="R15507" t="s">
        <v>50</v>
      </c>
    </row>
    <row r="15508" spans="1:18" x14ac:dyDescent="0.25">
      <c r="A15508" t="s">
        <v>24654</v>
      </c>
      <c r="B15508" t="s">
        <v>41</v>
      </c>
      <c r="C15508" s="3">
        <v>45292</v>
      </c>
      <c r="D15508" s="3">
        <v>45382</v>
      </c>
      <c r="E15508" t="s">
        <v>25</v>
      </c>
      <c r="F15508" t="s">
        <v>453</v>
      </c>
      <c r="G15508" t="s">
        <v>454</v>
      </c>
      <c r="H15508" t="s">
        <v>454</v>
      </c>
      <c r="I15508" t="s">
        <v>131</v>
      </c>
      <c r="J15508" t="s">
        <v>1961</v>
      </c>
      <c r="K15508" t="s">
        <v>1562</v>
      </c>
      <c r="L15508" t="s">
        <v>1257</v>
      </c>
      <c r="M15508" t="s">
        <v>35</v>
      </c>
      <c r="N15508" t="s">
        <v>38</v>
      </c>
      <c r="O15508" t="s">
        <v>48</v>
      </c>
      <c r="P15508" t="s">
        <v>49</v>
      </c>
      <c r="Q15508" s="3">
        <v>45400</v>
      </c>
      <c r="R15508" t="s">
        <v>50</v>
      </c>
    </row>
    <row r="15509" spans="1:18" x14ac:dyDescent="0.25">
      <c r="A15509" t="s">
        <v>24655</v>
      </c>
      <c r="B15509" t="s">
        <v>41</v>
      </c>
      <c r="C15509" s="3">
        <v>45292</v>
      </c>
      <c r="D15509" s="3">
        <v>45382</v>
      </c>
      <c r="E15509" t="s">
        <v>25</v>
      </c>
      <c r="F15509" t="s">
        <v>99</v>
      </c>
      <c r="G15509" t="s">
        <v>100</v>
      </c>
      <c r="H15509" t="s">
        <v>100</v>
      </c>
      <c r="I15509" t="s">
        <v>138</v>
      </c>
      <c r="J15509" t="s">
        <v>734</v>
      </c>
      <c r="K15509" t="s">
        <v>900</v>
      </c>
      <c r="L15509" t="s">
        <v>228</v>
      </c>
      <c r="M15509" t="s">
        <v>35</v>
      </c>
      <c r="N15509" t="s">
        <v>38</v>
      </c>
      <c r="O15509" t="s">
        <v>48</v>
      </c>
      <c r="P15509" t="s">
        <v>49</v>
      </c>
      <c r="Q15509" s="3">
        <v>45400</v>
      </c>
      <c r="R15509" t="s">
        <v>50</v>
      </c>
    </row>
    <row r="15510" spans="1:18" x14ac:dyDescent="0.25">
      <c r="A15510" t="s">
        <v>24656</v>
      </c>
      <c r="B15510" t="s">
        <v>41</v>
      </c>
      <c r="C15510" s="3">
        <v>45292</v>
      </c>
      <c r="D15510" s="3">
        <v>45382</v>
      </c>
      <c r="E15510" t="s">
        <v>25</v>
      </c>
      <c r="F15510" t="s">
        <v>1270</v>
      </c>
      <c r="G15510" t="s">
        <v>1271</v>
      </c>
      <c r="H15510" t="s">
        <v>1271</v>
      </c>
      <c r="I15510" t="s">
        <v>131</v>
      </c>
      <c r="J15510" t="s">
        <v>3098</v>
      </c>
      <c r="K15510" t="s">
        <v>127</v>
      </c>
      <c r="L15510" t="s">
        <v>587</v>
      </c>
      <c r="M15510" t="s">
        <v>36</v>
      </c>
      <c r="N15510" t="s">
        <v>38</v>
      </c>
      <c r="O15510" t="s">
        <v>48</v>
      </c>
      <c r="P15510" t="s">
        <v>49</v>
      </c>
      <c r="Q15510" s="3">
        <v>45400</v>
      </c>
      <c r="R15510" t="s">
        <v>50</v>
      </c>
    </row>
    <row r="15511" spans="1:18" x14ac:dyDescent="0.25">
      <c r="A15511" t="s">
        <v>24657</v>
      </c>
      <c r="B15511" t="s">
        <v>41</v>
      </c>
      <c r="C15511" s="3">
        <v>45292</v>
      </c>
      <c r="D15511" s="3">
        <v>45382</v>
      </c>
      <c r="E15511" t="s">
        <v>25</v>
      </c>
      <c r="F15511" t="s">
        <v>174</v>
      </c>
      <c r="G15511" t="s">
        <v>175</v>
      </c>
      <c r="H15511" t="s">
        <v>175</v>
      </c>
      <c r="I15511" t="s">
        <v>19798</v>
      </c>
      <c r="J15511" t="s">
        <v>3581</v>
      </c>
      <c r="K15511" t="s">
        <v>141</v>
      </c>
      <c r="L15511" t="s">
        <v>479</v>
      </c>
      <c r="M15511" t="s">
        <v>36</v>
      </c>
      <c r="N15511" t="s">
        <v>38</v>
      </c>
      <c r="O15511" t="s">
        <v>48</v>
      </c>
      <c r="P15511" t="s">
        <v>49</v>
      </c>
      <c r="Q15511" s="3">
        <v>45400</v>
      </c>
      <c r="R15511" t="s">
        <v>50</v>
      </c>
    </row>
    <row r="15512" spans="1:18" x14ac:dyDescent="0.25">
      <c r="A15512" t="s">
        <v>24658</v>
      </c>
      <c r="B15512" t="s">
        <v>41</v>
      </c>
      <c r="C15512" s="3">
        <v>45292</v>
      </c>
      <c r="D15512" s="3">
        <v>45382</v>
      </c>
      <c r="E15512" t="s">
        <v>25</v>
      </c>
      <c r="F15512" t="s">
        <v>64</v>
      </c>
      <c r="G15512" t="s">
        <v>65</v>
      </c>
      <c r="H15512" t="s">
        <v>65</v>
      </c>
      <c r="I15512" t="s">
        <v>246</v>
      </c>
      <c r="J15512" t="s">
        <v>24659</v>
      </c>
      <c r="K15512" t="s">
        <v>435</v>
      </c>
      <c r="L15512" t="s">
        <v>1344</v>
      </c>
      <c r="M15512" t="s">
        <v>35</v>
      </c>
      <c r="N15512" t="s">
        <v>38</v>
      </c>
      <c r="O15512" t="s">
        <v>48</v>
      </c>
      <c r="P15512" t="s">
        <v>49</v>
      </c>
      <c r="Q15512" s="3">
        <v>45400</v>
      </c>
      <c r="R15512" t="s">
        <v>50</v>
      </c>
    </row>
    <row r="15513" spans="1:18" x14ac:dyDescent="0.25">
      <c r="A15513" t="s">
        <v>24660</v>
      </c>
      <c r="B15513" t="s">
        <v>41</v>
      </c>
      <c r="C15513" s="3">
        <v>45292</v>
      </c>
      <c r="D15513" s="3">
        <v>45382</v>
      </c>
      <c r="E15513" t="s">
        <v>25</v>
      </c>
      <c r="F15513" t="s">
        <v>42</v>
      </c>
      <c r="G15513" t="s">
        <v>43</v>
      </c>
      <c r="H15513" t="s">
        <v>43</v>
      </c>
      <c r="I15513" t="s">
        <v>52</v>
      </c>
      <c r="J15513" t="s">
        <v>24661</v>
      </c>
      <c r="K15513" t="s">
        <v>224</v>
      </c>
      <c r="L15513" t="s">
        <v>5466</v>
      </c>
      <c r="M15513" t="s">
        <v>36</v>
      </c>
      <c r="N15513" t="s">
        <v>38</v>
      </c>
      <c r="O15513" t="s">
        <v>48</v>
      </c>
      <c r="P15513" t="s">
        <v>49</v>
      </c>
      <c r="Q15513" s="3">
        <v>45400</v>
      </c>
      <c r="R15513" t="s">
        <v>50</v>
      </c>
    </row>
    <row r="15514" spans="1:18" x14ac:dyDescent="0.25">
      <c r="A15514" t="s">
        <v>24662</v>
      </c>
      <c r="B15514" t="s">
        <v>41</v>
      </c>
      <c r="C15514" s="3">
        <v>45292</v>
      </c>
      <c r="D15514" s="3">
        <v>45382</v>
      </c>
      <c r="E15514" t="s">
        <v>25</v>
      </c>
      <c r="F15514" t="s">
        <v>57</v>
      </c>
      <c r="G15514" t="s">
        <v>58</v>
      </c>
      <c r="H15514" t="s">
        <v>58</v>
      </c>
      <c r="I15514" t="s">
        <v>757</v>
      </c>
      <c r="J15514" t="s">
        <v>992</v>
      </c>
      <c r="K15514" t="s">
        <v>1424</v>
      </c>
      <c r="L15514" t="s">
        <v>127</v>
      </c>
      <c r="M15514" t="s">
        <v>35</v>
      </c>
      <c r="N15514" t="s">
        <v>38</v>
      </c>
      <c r="O15514" t="s">
        <v>48</v>
      </c>
      <c r="P15514" t="s">
        <v>49</v>
      </c>
      <c r="Q15514" s="3">
        <v>45400</v>
      </c>
      <c r="R15514" t="s">
        <v>50</v>
      </c>
    </row>
    <row r="15515" spans="1:18" x14ac:dyDescent="0.25">
      <c r="A15515" t="s">
        <v>24663</v>
      </c>
      <c r="B15515" t="s">
        <v>41</v>
      </c>
      <c r="C15515" s="3">
        <v>45292</v>
      </c>
      <c r="D15515" s="3">
        <v>45382</v>
      </c>
      <c r="E15515" t="s">
        <v>25</v>
      </c>
      <c r="F15515" t="s">
        <v>185</v>
      </c>
      <c r="G15515" t="s">
        <v>186</v>
      </c>
      <c r="H15515" t="s">
        <v>186</v>
      </c>
      <c r="I15515" t="s">
        <v>542</v>
      </c>
      <c r="J15515" t="s">
        <v>16039</v>
      </c>
      <c r="K15515" t="s">
        <v>235</v>
      </c>
      <c r="L15515" t="s">
        <v>116</v>
      </c>
      <c r="M15515" t="s">
        <v>36</v>
      </c>
      <c r="N15515" t="s">
        <v>38</v>
      </c>
      <c r="O15515" t="s">
        <v>48</v>
      </c>
      <c r="P15515" t="s">
        <v>49</v>
      </c>
      <c r="Q15515" s="3">
        <v>45400</v>
      </c>
      <c r="R15515" t="s">
        <v>50</v>
      </c>
    </row>
    <row r="15516" spans="1:18" x14ac:dyDescent="0.25">
      <c r="A15516" t="s">
        <v>24664</v>
      </c>
      <c r="B15516" t="s">
        <v>41</v>
      </c>
      <c r="C15516" s="3">
        <v>45292</v>
      </c>
      <c r="D15516" s="3">
        <v>45382</v>
      </c>
      <c r="E15516" t="s">
        <v>25</v>
      </c>
      <c r="F15516" t="s">
        <v>42</v>
      </c>
      <c r="G15516" t="s">
        <v>43</v>
      </c>
      <c r="H15516" t="s">
        <v>43</v>
      </c>
      <c r="I15516" t="s">
        <v>52</v>
      </c>
      <c r="J15516" t="s">
        <v>2049</v>
      </c>
      <c r="K15516" t="s">
        <v>61</v>
      </c>
      <c r="L15516" t="s">
        <v>2821</v>
      </c>
      <c r="M15516" t="s">
        <v>36</v>
      </c>
      <c r="N15516" t="s">
        <v>38</v>
      </c>
      <c r="O15516" t="s">
        <v>48</v>
      </c>
      <c r="P15516" t="s">
        <v>49</v>
      </c>
      <c r="Q15516" s="3">
        <v>45400</v>
      </c>
      <c r="R15516" t="s">
        <v>50</v>
      </c>
    </row>
    <row r="15517" spans="1:18" x14ac:dyDescent="0.25">
      <c r="A15517" t="s">
        <v>24665</v>
      </c>
      <c r="B15517" t="s">
        <v>41</v>
      </c>
      <c r="C15517" s="3">
        <v>45292</v>
      </c>
      <c r="D15517" s="3">
        <v>45382</v>
      </c>
      <c r="E15517" t="s">
        <v>25</v>
      </c>
      <c r="F15517" t="s">
        <v>1349</v>
      </c>
      <c r="G15517" t="s">
        <v>1350</v>
      </c>
      <c r="H15517" t="s">
        <v>1350</v>
      </c>
      <c r="I15517" t="s">
        <v>52</v>
      </c>
      <c r="J15517" t="s">
        <v>3536</v>
      </c>
      <c r="K15517" t="s">
        <v>1015</v>
      </c>
      <c r="L15517" t="s">
        <v>905</v>
      </c>
      <c r="M15517" t="s">
        <v>35</v>
      </c>
      <c r="N15517" t="s">
        <v>38</v>
      </c>
      <c r="O15517" t="s">
        <v>48</v>
      </c>
      <c r="P15517" t="s">
        <v>49</v>
      </c>
      <c r="Q15517" s="3">
        <v>45400</v>
      </c>
      <c r="R15517" t="s">
        <v>50</v>
      </c>
    </row>
    <row r="15518" spans="1:18" x14ac:dyDescent="0.25">
      <c r="A15518" t="s">
        <v>24666</v>
      </c>
      <c r="B15518" t="s">
        <v>41</v>
      </c>
      <c r="C15518" s="3">
        <v>45292</v>
      </c>
      <c r="D15518" s="3">
        <v>45382</v>
      </c>
      <c r="E15518" t="s">
        <v>25</v>
      </c>
      <c r="F15518" t="s">
        <v>57</v>
      </c>
      <c r="G15518" t="s">
        <v>58</v>
      </c>
      <c r="H15518" t="s">
        <v>58</v>
      </c>
      <c r="I15518" t="s">
        <v>2073</v>
      </c>
      <c r="J15518" t="s">
        <v>4552</v>
      </c>
      <c r="K15518" t="s">
        <v>134</v>
      </c>
      <c r="L15518" t="s">
        <v>74</v>
      </c>
      <c r="M15518" t="s">
        <v>35</v>
      </c>
      <c r="N15518" t="s">
        <v>38</v>
      </c>
      <c r="O15518" t="s">
        <v>48</v>
      </c>
      <c r="P15518" t="s">
        <v>49</v>
      </c>
      <c r="Q15518" s="3">
        <v>45400</v>
      </c>
      <c r="R15518" t="s">
        <v>50</v>
      </c>
    </row>
    <row r="15519" spans="1:18" x14ac:dyDescent="0.25">
      <c r="A15519" t="s">
        <v>24667</v>
      </c>
      <c r="B15519" t="s">
        <v>41</v>
      </c>
      <c r="C15519" s="3">
        <v>45292</v>
      </c>
      <c r="D15519" s="3">
        <v>45382</v>
      </c>
      <c r="E15519" t="s">
        <v>25</v>
      </c>
      <c r="F15519" t="s">
        <v>174</v>
      </c>
      <c r="G15519" t="s">
        <v>175</v>
      </c>
      <c r="H15519" t="s">
        <v>175</v>
      </c>
      <c r="I15519" t="s">
        <v>822</v>
      </c>
      <c r="J15519" t="s">
        <v>24668</v>
      </c>
      <c r="K15519" t="s">
        <v>1661</v>
      </c>
      <c r="L15519" t="s">
        <v>62</v>
      </c>
      <c r="M15519" t="s">
        <v>35</v>
      </c>
      <c r="N15519" t="s">
        <v>38</v>
      </c>
      <c r="O15519" t="s">
        <v>48</v>
      </c>
      <c r="P15519" t="s">
        <v>49</v>
      </c>
      <c r="Q15519" s="3">
        <v>45400</v>
      </c>
      <c r="R15519" t="s">
        <v>50</v>
      </c>
    </row>
    <row r="15520" spans="1:18" x14ac:dyDescent="0.25">
      <c r="A15520" t="s">
        <v>24669</v>
      </c>
      <c r="B15520" t="s">
        <v>41</v>
      </c>
      <c r="C15520" s="3">
        <v>45292</v>
      </c>
      <c r="D15520" s="3">
        <v>45382</v>
      </c>
      <c r="E15520" t="s">
        <v>25</v>
      </c>
      <c r="F15520" t="s">
        <v>42</v>
      </c>
      <c r="G15520" t="s">
        <v>43</v>
      </c>
      <c r="H15520" t="s">
        <v>43</v>
      </c>
      <c r="I15520" t="s">
        <v>246</v>
      </c>
      <c r="J15520" t="s">
        <v>1003</v>
      </c>
      <c r="K15520" t="s">
        <v>283</v>
      </c>
      <c r="L15520" t="s">
        <v>1397</v>
      </c>
      <c r="M15520" t="s">
        <v>36</v>
      </c>
      <c r="N15520" t="s">
        <v>38</v>
      </c>
      <c r="O15520" t="s">
        <v>48</v>
      </c>
      <c r="P15520" t="s">
        <v>49</v>
      </c>
      <c r="Q15520" s="3">
        <v>45400</v>
      </c>
      <c r="R15520" t="s">
        <v>50</v>
      </c>
    </row>
    <row r="15521" spans="1:18" x14ac:dyDescent="0.25">
      <c r="A15521" t="s">
        <v>24670</v>
      </c>
      <c r="B15521" t="s">
        <v>41</v>
      </c>
      <c r="C15521" s="3">
        <v>45292</v>
      </c>
      <c r="D15521" s="3">
        <v>45382</v>
      </c>
      <c r="E15521" t="s">
        <v>25</v>
      </c>
      <c r="F15521" t="s">
        <v>42</v>
      </c>
      <c r="G15521" t="s">
        <v>43</v>
      </c>
      <c r="H15521" t="s">
        <v>43</v>
      </c>
      <c r="I15521" t="s">
        <v>606</v>
      </c>
      <c r="J15521" t="s">
        <v>24671</v>
      </c>
      <c r="K15521" t="s">
        <v>10796</v>
      </c>
      <c r="L15521" t="s">
        <v>1124</v>
      </c>
      <c r="M15521" t="s">
        <v>36</v>
      </c>
      <c r="N15521" t="s">
        <v>38</v>
      </c>
      <c r="O15521" t="s">
        <v>48</v>
      </c>
      <c r="P15521" t="s">
        <v>49</v>
      </c>
      <c r="Q15521" s="3">
        <v>45400</v>
      </c>
      <c r="R15521" t="s">
        <v>50</v>
      </c>
    </row>
    <row r="15522" spans="1:18" x14ac:dyDescent="0.25">
      <c r="A15522" t="s">
        <v>24672</v>
      </c>
      <c r="B15522" t="s">
        <v>41</v>
      </c>
      <c r="C15522" s="3">
        <v>45292</v>
      </c>
      <c r="D15522" s="3">
        <v>45382</v>
      </c>
      <c r="E15522" t="s">
        <v>25</v>
      </c>
      <c r="F15522" t="s">
        <v>42</v>
      </c>
      <c r="G15522" t="s">
        <v>43</v>
      </c>
      <c r="H15522" t="s">
        <v>43</v>
      </c>
      <c r="I15522" t="s">
        <v>145</v>
      </c>
      <c r="J15522" t="s">
        <v>1235</v>
      </c>
      <c r="K15522" t="s">
        <v>479</v>
      </c>
      <c r="L15522" t="s">
        <v>1779</v>
      </c>
      <c r="M15522" t="s">
        <v>36</v>
      </c>
      <c r="N15522" t="s">
        <v>38</v>
      </c>
      <c r="O15522" t="s">
        <v>48</v>
      </c>
      <c r="P15522" t="s">
        <v>49</v>
      </c>
      <c r="Q15522" s="3">
        <v>45400</v>
      </c>
      <c r="R15522" t="s">
        <v>50</v>
      </c>
    </row>
    <row r="15523" spans="1:18" x14ac:dyDescent="0.25">
      <c r="A15523" t="s">
        <v>24673</v>
      </c>
      <c r="B15523" t="s">
        <v>41</v>
      </c>
      <c r="C15523" s="3">
        <v>45292</v>
      </c>
      <c r="D15523" s="3">
        <v>45382</v>
      </c>
      <c r="E15523" t="s">
        <v>25</v>
      </c>
      <c r="F15523" t="s">
        <v>185</v>
      </c>
      <c r="G15523" t="s">
        <v>186</v>
      </c>
      <c r="H15523" t="s">
        <v>186</v>
      </c>
      <c r="I15523" t="s">
        <v>2127</v>
      </c>
      <c r="J15523" t="s">
        <v>3636</v>
      </c>
      <c r="K15523" t="s">
        <v>228</v>
      </c>
      <c r="L15523" t="s">
        <v>253</v>
      </c>
      <c r="M15523" t="s">
        <v>36</v>
      </c>
      <c r="N15523" t="s">
        <v>38</v>
      </c>
      <c r="O15523" t="s">
        <v>48</v>
      </c>
      <c r="P15523" t="s">
        <v>49</v>
      </c>
      <c r="Q15523" s="3">
        <v>45400</v>
      </c>
      <c r="R15523" t="s">
        <v>50</v>
      </c>
    </row>
    <row r="15524" spans="1:18" x14ac:dyDescent="0.25">
      <c r="A15524" t="s">
        <v>24674</v>
      </c>
      <c r="B15524" t="s">
        <v>41</v>
      </c>
      <c r="C15524" s="3">
        <v>45292</v>
      </c>
      <c r="D15524" s="3">
        <v>45382</v>
      </c>
      <c r="E15524" t="s">
        <v>25</v>
      </c>
      <c r="F15524" t="s">
        <v>64</v>
      </c>
      <c r="G15524" t="s">
        <v>65</v>
      </c>
      <c r="H15524" t="s">
        <v>65</v>
      </c>
      <c r="I15524" t="s">
        <v>757</v>
      </c>
      <c r="J15524" t="s">
        <v>18343</v>
      </c>
      <c r="K15524" t="s">
        <v>132</v>
      </c>
      <c r="L15524" t="s">
        <v>982</v>
      </c>
      <c r="M15524" t="s">
        <v>36</v>
      </c>
      <c r="N15524" t="s">
        <v>38</v>
      </c>
      <c r="O15524" t="s">
        <v>48</v>
      </c>
      <c r="P15524" t="s">
        <v>49</v>
      </c>
      <c r="Q15524" s="3">
        <v>45400</v>
      </c>
      <c r="R15524" t="s">
        <v>50</v>
      </c>
    </row>
    <row r="15525" spans="1:18" x14ac:dyDescent="0.25">
      <c r="A15525" t="s">
        <v>24675</v>
      </c>
      <c r="B15525" t="s">
        <v>41</v>
      </c>
      <c r="C15525" s="3">
        <v>45292</v>
      </c>
      <c r="D15525" s="3">
        <v>45382</v>
      </c>
      <c r="E15525" t="s">
        <v>25</v>
      </c>
      <c r="F15525" t="s">
        <v>136</v>
      </c>
      <c r="G15525" t="s">
        <v>137</v>
      </c>
      <c r="H15525" t="s">
        <v>137</v>
      </c>
      <c r="I15525" t="s">
        <v>165</v>
      </c>
      <c r="J15525" t="s">
        <v>2752</v>
      </c>
      <c r="K15525" t="s">
        <v>1594</v>
      </c>
      <c r="L15525" t="s">
        <v>141</v>
      </c>
      <c r="M15525" t="s">
        <v>36</v>
      </c>
      <c r="N15525" t="s">
        <v>38</v>
      </c>
      <c r="O15525" t="s">
        <v>48</v>
      </c>
      <c r="P15525" t="s">
        <v>49</v>
      </c>
      <c r="Q15525" s="3">
        <v>45400</v>
      </c>
      <c r="R15525" t="s">
        <v>50</v>
      </c>
    </row>
    <row r="15526" spans="1:18" x14ac:dyDescent="0.25">
      <c r="A15526" t="s">
        <v>24676</v>
      </c>
      <c r="B15526" t="s">
        <v>41</v>
      </c>
      <c r="C15526" s="3">
        <v>45292</v>
      </c>
      <c r="D15526" s="3">
        <v>45382</v>
      </c>
      <c r="E15526" t="s">
        <v>25</v>
      </c>
      <c r="F15526" t="s">
        <v>238</v>
      </c>
      <c r="G15526" t="s">
        <v>239</v>
      </c>
      <c r="H15526" t="s">
        <v>239</v>
      </c>
      <c r="I15526" t="s">
        <v>606</v>
      </c>
      <c r="J15526" t="s">
        <v>7473</v>
      </c>
      <c r="K15526" t="s">
        <v>457</v>
      </c>
      <c r="L15526" t="s">
        <v>645</v>
      </c>
      <c r="M15526" t="s">
        <v>36</v>
      </c>
      <c r="N15526" t="s">
        <v>38</v>
      </c>
      <c r="O15526" t="s">
        <v>48</v>
      </c>
      <c r="P15526" t="s">
        <v>49</v>
      </c>
      <c r="Q15526" s="3">
        <v>45400</v>
      </c>
      <c r="R15526" t="s">
        <v>50</v>
      </c>
    </row>
    <row r="15527" spans="1:18" x14ac:dyDescent="0.25">
      <c r="A15527" t="s">
        <v>24677</v>
      </c>
      <c r="B15527" t="s">
        <v>41</v>
      </c>
      <c r="C15527" s="3">
        <v>45292</v>
      </c>
      <c r="D15527" s="3">
        <v>45382</v>
      </c>
      <c r="E15527" t="s">
        <v>25</v>
      </c>
      <c r="F15527" t="s">
        <v>1313</v>
      </c>
      <c r="G15527" t="s">
        <v>1314</v>
      </c>
      <c r="H15527" t="s">
        <v>1314</v>
      </c>
      <c r="I15527" t="s">
        <v>426</v>
      </c>
      <c r="J15527" t="s">
        <v>2954</v>
      </c>
      <c r="K15527" t="s">
        <v>235</v>
      </c>
      <c r="L15527" t="s">
        <v>111</v>
      </c>
      <c r="M15527" t="s">
        <v>35</v>
      </c>
      <c r="N15527" t="s">
        <v>38</v>
      </c>
      <c r="O15527" t="s">
        <v>48</v>
      </c>
      <c r="P15527" t="s">
        <v>49</v>
      </c>
      <c r="Q15527" s="3">
        <v>45400</v>
      </c>
      <c r="R15527" t="s">
        <v>50</v>
      </c>
    </row>
    <row r="15528" spans="1:18" x14ac:dyDescent="0.25">
      <c r="A15528" t="s">
        <v>24678</v>
      </c>
      <c r="B15528" t="s">
        <v>41</v>
      </c>
      <c r="C15528" s="3">
        <v>45292</v>
      </c>
      <c r="D15528" s="3">
        <v>45382</v>
      </c>
      <c r="E15528" t="s">
        <v>25</v>
      </c>
      <c r="F15528" t="s">
        <v>1349</v>
      </c>
      <c r="G15528" t="s">
        <v>1350</v>
      </c>
      <c r="H15528" t="s">
        <v>1350</v>
      </c>
      <c r="I15528" t="s">
        <v>138</v>
      </c>
      <c r="J15528" t="s">
        <v>24679</v>
      </c>
      <c r="K15528" t="s">
        <v>1747</v>
      </c>
      <c r="L15528" t="s">
        <v>74</v>
      </c>
      <c r="M15528" t="s">
        <v>36</v>
      </c>
      <c r="N15528" t="s">
        <v>38</v>
      </c>
      <c r="O15528" t="s">
        <v>48</v>
      </c>
      <c r="P15528" t="s">
        <v>49</v>
      </c>
      <c r="Q15528" s="3">
        <v>45400</v>
      </c>
      <c r="R15528" t="s">
        <v>50</v>
      </c>
    </row>
    <row r="15529" spans="1:18" x14ac:dyDescent="0.25">
      <c r="A15529" t="s">
        <v>24680</v>
      </c>
      <c r="B15529" t="s">
        <v>41</v>
      </c>
      <c r="C15529" s="3">
        <v>45292</v>
      </c>
      <c r="D15529" s="3">
        <v>45382</v>
      </c>
      <c r="E15529" t="s">
        <v>25</v>
      </c>
      <c r="F15529" t="s">
        <v>174</v>
      </c>
      <c r="G15529" t="s">
        <v>175</v>
      </c>
      <c r="H15529" t="s">
        <v>175</v>
      </c>
      <c r="I15529" t="s">
        <v>16718</v>
      </c>
      <c r="J15529" t="s">
        <v>2760</v>
      </c>
      <c r="K15529" t="s">
        <v>778</v>
      </c>
      <c r="L15529" t="s">
        <v>658</v>
      </c>
      <c r="M15529" t="s">
        <v>36</v>
      </c>
      <c r="N15529" t="s">
        <v>38</v>
      </c>
      <c r="O15529" t="s">
        <v>48</v>
      </c>
      <c r="P15529" t="s">
        <v>49</v>
      </c>
      <c r="Q15529" s="3">
        <v>45400</v>
      </c>
      <c r="R15529" t="s">
        <v>50</v>
      </c>
    </row>
    <row r="15530" spans="1:18" x14ac:dyDescent="0.25">
      <c r="A15530" t="s">
        <v>24681</v>
      </c>
      <c r="B15530" t="s">
        <v>41</v>
      </c>
      <c r="C15530" s="3">
        <v>45292</v>
      </c>
      <c r="D15530" s="3">
        <v>45382</v>
      </c>
      <c r="E15530" t="s">
        <v>25</v>
      </c>
      <c r="F15530" t="s">
        <v>57</v>
      </c>
      <c r="G15530" t="s">
        <v>58</v>
      </c>
      <c r="H15530" t="s">
        <v>58</v>
      </c>
      <c r="I15530" t="s">
        <v>52</v>
      </c>
      <c r="J15530" t="s">
        <v>1094</v>
      </c>
      <c r="K15530" t="s">
        <v>61</v>
      </c>
      <c r="L15530" t="s">
        <v>395</v>
      </c>
      <c r="M15530" t="s">
        <v>36</v>
      </c>
      <c r="N15530" t="s">
        <v>38</v>
      </c>
      <c r="O15530" t="s">
        <v>48</v>
      </c>
      <c r="P15530" t="s">
        <v>49</v>
      </c>
      <c r="Q15530" s="3">
        <v>45400</v>
      </c>
      <c r="R15530" t="s">
        <v>50</v>
      </c>
    </row>
    <row r="15531" spans="1:18" x14ac:dyDescent="0.25">
      <c r="A15531" t="s">
        <v>24682</v>
      </c>
      <c r="B15531" t="s">
        <v>41</v>
      </c>
      <c r="C15531" s="3">
        <v>45292</v>
      </c>
      <c r="D15531" s="3">
        <v>45382</v>
      </c>
      <c r="E15531" t="s">
        <v>25</v>
      </c>
      <c r="F15531" t="s">
        <v>238</v>
      </c>
      <c r="G15531" t="s">
        <v>239</v>
      </c>
      <c r="H15531" t="s">
        <v>239</v>
      </c>
      <c r="I15531" t="s">
        <v>606</v>
      </c>
      <c r="J15531" t="s">
        <v>1520</v>
      </c>
      <c r="K15531" t="s">
        <v>949</v>
      </c>
      <c r="L15531" t="s">
        <v>2129</v>
      </c>
      <c r="M15531" t="s">
        <v>36</v>
      </c>
      <c r="N15531" t="s">
        <v>38</v>
      </c>
      <c r="O15531" t="s">
        <v>48</v>
      </c>
      <c r="P15531" t="s">
        <v>49</v>
      </c>
      <c r="Q15531" s="3">
        <v>45400</v>
      </c>
      <c r="R15531" t="s">
        <v>50</v>
      </c>
    </row>
    <row r="15532" spans="1:18" x14ac:dyDescent="0.25">
      <c r="A15532" t="s">
        <v>24683</v>
      </c>
      <c r="B15532" t="s">
        <v>41</v>
      </c>
      <c r="C15532" s="3">
        <v>45292</v>
      </c>
      <c r="D15532" s="3">
        <v>45382</v>
      </c>
      <c r="E15532" t="s">
        <v>25</v>
      </c>
      <c r="F15532" t="s">
        <v>185</v>
      </c>
      <c r="G15532" t="s">
        <v>186</v>
      </c>
      <c r="H15532" t="s">
        <v>186</v>
      </c>
      <c r="I15532" t="s">
        <v>317</v>
      </c>
      <c r="J15532" t="s">
        <v>777</v>
      </c>
      <c r="K15532" t="s">
        <v>155</v>
      </c>
      <c r="L15532" t="s">
        <v>253</v>
      </c>
      <c r="M15532" t="s">
        <v>36</v>
      </c>
      <c r="N15532" t="s">
        <v>38</v>
      </c>
      <c r="O15532" t="s">
        <v>48</v>
      </c>
      <c r="P15532" t="s">
        <v>49</v>
      </c>
      <c r="Q15532" s="3">
        <v>45400</v>
      </c>
      <c r="R15532" t="s">
        <v>50</v>
      </c>
    </row>
    <row r="15533" spans="1:18" x14ac:dyDescent="0.25">
      <c r="A15533" t="s">
        <v>24684</v>
      </c>
      <c r="B15533" t="s">
        <v>41</v>
      </c>
      <c r="C15533" s="3">
        <v>45292</v>
      </c>
      <c r="D15533" s="3">
        <v>45382</v>
      </c>
      <c r="E15533" t="s">
        <v>25</v>
      </c>
      <c r="F15533" t="s">
        <v>984</v>
      </c>
      <c r="G15533" t="s">
        <v>985</v>
      </c>
      <c r="H15533" t="s">
        <v>985</v>
      </c>
      <c r="I15533" t="s">
        <v>813</v>
      </c>
      <c r="J15533" t="s">
        <v>634</v>
      </c>
      <c r="K15533" t="s">
        <v>435</v>
      </c>
      <c r="L15533" t="s">
        <v>4846</v>
      </c>
      <c r="M15533" t="s">
        <v>36</v>
      </c>
      <c r="N15533" t="s">
        <v>38</v>
      </c>
      <c r="O15533" t="s">
        <v>48</v>
      </c>
      <c r="P15533" t="s">
        <v>49</v>
      </c>
      <c r="Q15533" s="3">
        <v>45400</v>
      </c>
      <c r="R15533" t="s">
        <v>50</v>
      </c>
    </row>
    <row r="15534" spans="1:18" x14ac:dyDescent="0.25">
      <c r="A15534" t="s">
        <v>24685</v>
      </c>
      <c r="B15534" t="s">
        <v>41</v>
      </c>
      <c r="C15534" s="3">
        <v>45292</v>
      </c>
      <c r="D15534" s="3">
        <v>45382</v>
      </c>
      <c r="E15534" t="s">
        <v>25</v>
      </c>
      <c r="F15534" t="s">
        <v>57</v>
      </c>
      <c r="G15534" t="s">
        <v>58</v>
      </c>
      <c r="H15534" t="s">
        <v>58</v>
      </c>
      <c r="I15534" t="s">
        <v>165</v>
      </c>
      <c r="J15534" t="s">
        <v>1259</v>
      </c>
      <c r="K15534" t="s">
        <v>141</v>
      </c>
      <c r="L15534" t="s">
        <v>266</v>
      </c>
      <c r="M15534" t="s">
        <v>35</v>
      </c>
      <c r="N15534" t="s">
        <v>38</v>
      </c>
      <c r="O15534" t="s">
        <v>48</v>
      </c>
      <c r="P15534" t="s">
        <v>49</v>
      </c>
      <c r="Q15534" s="3">
        <v>45400</v>
      </c>
      <c r="R15534" t="s">
        <v>50</v>
      </c>
    </row>
    <row r="15535" spans="1:18" x14ac:dyDescent="0.25">
      <c r="A15535" t="s">
        <v>24686</v>
      </c>
      <c r="B15535" t="s">
        <v>41</v>
      </c>
      <c r="C15535" s="3">
        <v>45292</v>
      </c>
      <c r="D15535" s="3">
        <v>45382</v>
      </c>
      <c r="E15535" t="s">
        <v>25</v>
      </c>
      <c r="F15535" t="s">
        <v>238</v>
      </c>
      <c r="G15535" t="s">
        <v>239</v>
      </c>
      <c r="H15535" t="s">
        <v>239</v>
      </c>
      <c r="I15535" t="s">
        <v>124</v>
      </c>
      <c r="J15535" t="s">
        <v>2535</v>
      </c>
      <c r="K15535" t="s">
        <v>47</v>
      </c>
      <c r="L15535" t="s">
        <v>623</v>
      </c>
      <c r="M15535" t="s">
        <v>36</v>
      </c>
      <c r="N15535" t="s">
        <v>38</v>
      </c>
      <c r="O15535" t="s">
        <v>48</v>
      </c>
      <c r="P15535" t="s">
        <v>49</v>
      </c>
      <c r="Q15535" s="3">
        <v>45400</v>
      </c>
      <c r="R15535" t="s">
        <v>50</v>
      </c>
    </row>
    <row r="15536" spans="1:18" x14ac:dyDescent="0.25">
      <c r="A15536" t="s">
        <v>24687</v>
      </c>
      <c r="B15536" t="s">
        <v>41</v>
      </c>
      <c r="C15536" s="3">
        <v>45292</v>
      </c>
      <c r="D15536" s="3">
        <v>45382</v>
      </c>
      <c r="E15536" t="s">
        <v>25</v>
      </c>
      <c r="F15536" t="s">
        <v>64</v>
      </c>
      <c r="G15536" t="s">
        <v>65</v>
      </c>
      <c r="H15536" t="s">
        <v>65</v>
      </c>
      <c r="I15536" t="s">
        <v>131</v>
      </c>
      <c r="J15536" t="s">
        <v>4207</v>
      </c>
      <c r="K15536" t="s">
        <v>457</v>
      </c>
      <c r="L15536" t="s">
        <v>55</v>
      </c>
      <c r="M15536" t="s">
        <v>36</v>
      </c>
      <c r="N15536" t="s">
        <v>38</v>
      </c>
      <c r="O15536" t="s">
        <v>48</v>
      </c>
      <c r="P15536" t="s">
        <v>49</v>
      </c>
      <c r="Q15536" s="3">
        <v>45400</v>
      </c>
      <c r="R15536" t="s">
        <v>50</v>
      </c>
    </row>
    <row r="15537" spans="1:18" x14ac:dyDescent="0.25">
      <c r="A15537" t="s">
        <v>24688</v>
      </c>
      <c r="B15537" t="s">
        <v>41</v>
      </c>
      <c r="C15537" s="3">
        <v>45292</v>
      </c>
      <c r="D15537" s="3">
        <v>45382</v>
      </c>
      <c r="E15537" t="s">
        <v>25</v>
      </c>
      <c r="F15537" t="s">
        <v>64</v>
      </c>
      <c r="G15537" t="s">
        <v>65</v>
      </c>
      <c r="H15537" t="s">
        <v>65</v>
      </c>
      <c r="I15537" t="s">
        <v>114</v>
      </c>
      <c r="J15537" t="s">
        <v>3206</v>
      </c>
      <c r="K15537" t="s">
        <v>9711</v>
      </c>
      <c r="L15537" t="s">
        <v>253</v>
      </c>
      <c r="M15537" t="s">
        <v>36</v>
      </c>
      <c r="N15537" t="s">
        <v>38</v>
      </c>
      <c r="O15537" t="s">
        <v>48</v>
      </c>
      <c r="P15537" t="s">
        <v>49</v>
      </c>
      <c r="Q15537" s="3">
        <v>45400</v>
      </c>
      <c r="R15537" t="s">
        <v>50</v>
      </c>
    </row>
    <row r="15538" spans="1:18" x14ac:dyDescent="0.25">
      <c r="A15538" t="s">
        <v>24689</v>
      </c>
      <c r="B15538" t="s">
        <v>41</v>
      </c>
      <c r="C15538" s="3">
        <v>45292</v>
      </c>
      <c r="D15538" s="3">
        <v>45382</v>
      </c>
      <c r="E15538" t="s">
        <v>25</v>
      </c>
      <c r="F15538" t="s">
        <v>57</v>
      </c>
      <c r="G15538" t="s">
        <v>58</v>
      </c>
      <c r="H15538" t="s">
        <v>58</v>
      </c>
      <c r="I15538" t="s">
        <v>119</v>
      </c>
      <c r="J15538" t="s">
        <v>24690</v>
      </c>
      <c r="K15538" t="s">
        <v>61</v>
      </c>
      <c r="L15538" t="s">
        <v>290</v>
      </c>
      <c r="M15538" t="s">
        <v>36</v>
      </c>
      <c r="N15538" t="s">
        <v>38</v>
      </c>
      <c r="O15538" t="s">
        <v>48</v>
      </c>
      <c r="P15538" t="s">
        <v>49</v>
      </c>
      <c r="Q15538" s="3">
        <v>45400</v>
      </c>
      <c r="R15538" t="s">
        <v>50</v>
      </c>
    </row>
    <row r="15539" spans="1:18" x14ac:dyDescent="0.25">
      <c r="A15539" t="s">
        <v>24691</v>
      </c>
      <c r="B15539" t="s">
        <v>41</v>
      </c>
      <c r="C15539" s="3">
        <v>45292</v>
      </c>
      <c r="D15539" s="3">
        <v>45382</v>
      </c>
      <c r="E15539" t="s">
        <v>25</v>
      </c>
      <c r="F15539" t="s">
        <v>57</v>
      </c>
      <c r="G15539" t="s">
        <v>58</v>
      </c>
      <c r="H15539" t="s">
        <v>58</v>
      </c>
      <c r="I15539" t="s">
        <v>198</v>
      </c>
      <c r="J15539" t="s">
        <v>24692</v>
      </c>
      <c r="K15539" t="s">
        <v>7579</v>
      </c>
      <c r="L15539" t="s">
        <v>6460</v>
      </c>
      <c r="M15539" t="s">
        <v>36</v>
      </c>
      <c r="N15539" t="s">
        <v>38</v>
      </c>
      <c r="O15539" t="s">
        <v>48</v>
      </c>
      <c r="P15539" t="s">
        <v>49</v>
      </c>
      <c r="Q15539" s="3">
        <v>45400</v>
      </c>
      <c r="R15539" t="s">
        <v>50</v>
      </c>
    </row>
    <row r="15540" spans="1:18" x14ac:dyDescent="0.25">
      <c r="A15540" t="s">
        <v>24693</v>
      </c>
      <c r="B15540" t="s">
        <v>41</v>
      </c>
      <c r="C15540" s="3">
        <v>45292</v>
      </c>
      <c r="D15540" s="3">
        <v>45382</v>
      </c>
      <c r="E15540" t="s">
        <v>25</v>
      </c>
      <c r="F15540" t="s">
        <v>42</v>
      </c>
      <c r="G15540" t="s">
        <v>43</v>
      </c>
      <c r="H15540" t="s">
        <v>43</v>
      </c>
      <c r="I15540" t="s">
        <v>160</v>
      </c>
      <c r="J15540" t="s">
        <v>1275</v>
      </c>
      <c r="K15540" t="s">
        <v>639</v>
      </c>
      <c r="L15540" t="s">
        <v>479</v>
      </c>
      <c r="M15540" t="s">
        <v>36</v>
      </c>
      <c r="N15540" t="s">
        <v>38</v>
      </c>
      <c r="O15540" t="s">
        <v>48</v>
      </c>
      <c r="P15540" t="s">
        <v>49</v>
      </c>
      <c r="Q15540" s="3">
        <v>45400</v>
      </c>
      <c r="R15540" t="s">
        <v>50</v>
      </c>
    </row>
    <row r="15541" spans="1:18" x14ac:dyDescent="0.25">
      <c r="A15541" t="s">
        <v>24694</v>
      </c>
      <c r="B15541" t="s">
        <v>41</v>
      </c>
      <c r="C15541" s="3">
        <v>45292</v>
      </c>
      <c r="D15541" s="3">
        <v>45382</v>
      </c>
      <c r="E15541" t="s">
        <v>25</v>
      </c>
      <c r="F15541" t="s">
        <v>2078</v>
      </c>
      <c r="G15541" t="s">
        <v>2079</v>
      </c>
      <c r="H15541" t="s">
        <v>2079</v>
      </c>
      <c r="I15541" t="s">
        <v>52</v>
      </c>
      <c r="J15541" t="s">
        <v>1364</v>
      </c>
      <c r="K15541" t="s">
        <v>283</v>
      </c>
      <c r="L15541" t="s">
        <v>141</v>
      </c>
      <c r="M15541" t="s">
        <v>35</v>
      </c>
      <c r="N15541" t="s">
        <v>38</v>
      </c>
      <c r="O15541" t="s">
        <v>48</v>
      </c>
      <c r="P15541" t="s">
        <v>49</v>
      </c>
      <c r="Q15541" s="3">
        <v>45400</v>
      </c>
      <c r="R15541" t="s">
        <v>50</v>
      </c>
    </row>
    <row r="15542" spans="1:18" x14ac:dyDescent="0.25">
      <c r="A15542" t="s">
        <v>24695</v>
      </c>
      <c r="B15542" t="s">
        <v>41</v>
      </c>
      <c r="C15542" s="3">
        <v>45292</v>
      </c>
      <c r="D15542" s="3">
        <v>45382</v>
      </c>
      <c r="E15542" t="s">
        <v>25</v>
      </c>
      <c r="F15542" t="s">
        <v>158</v>
      </c>
      <c r="G15542" t="s">
        <v>159</v>
      </c>
      <c r="H15542" t="s">
        <v>159</v>
      </c>
      <c r="I15542" t="s">
        <v>114</v>
      </c>
      <c r="J15542" t="s">
        <v>9477</v>
      </c>
      <c r="K15542" t="s">
        <v>743</v>
      </c>
      <c r="L15542" t="s">
        <v>2977</v>
      </c>
      <c r="M15542" t="s">
        <v>36</v>
      </c>
      <c r="N15542" t="s">
        <v>38</v>
      </c>
      <c r="O15542" t="s">
        <v>48</v>
      </c>
      <c r="P15542" t="s">
        <v>49</v>
      </c>
      <c r="Q15542" s="3">
        <v>45400</v>
      </c>
      <c r="R15542" t="s">
        <v>50</v>
      </c>
    </row>
    <row r="15543" spans="1:18" x14ac:dyDescent="0.25">
      <c r="A15543" t="s">
        <v>24696</v>
      </c>
      <c r="B15543" t="s">
        <v>41</v>
      </c>
      <c r="C15543" s="3">
        <v>45292</v>
      </c>
      <c r="D15543" s="3">
        <v>45382</v>
      </c>
      <c r="E15543" t="s">
        <v>25</v>
      </c>
      <c r="F15543" t="s">
        <v>143</v>
      </c>
      <c r="G15543" t="s">
        <v>144</v>
      </c>
      <c r="H15543" t="s">
        <v>144</v>
      </c>
      <c r="I15543" t="s">
        <v>52</v>
      </c>
      <c r="J15543" t="s">
        <v>24697</v>
      </c>
      <c r="K15543" t="s">
        <v>20123</v>
      </c>
      <c r="L15543" t="s">
        <v>714</v>
      </c>
      <c r="M15543" t="s">
        <v>36</v>
      </c>
      <c r="N15543" t="s">
        <v>38</v>
      </c>
      <c r="O15543" t="s">
        <v>48</v>
      </c>
      <c r="P15543" t="s">
        <v>49</v>
      </c>
      <c r="Q15543" s="3">
        <v>45400</v>
      </c>
      <c r="R15543" t="s">
        <v>50</v>
      </c>
    </row>
    <row r="15544" spans="1:18" x14ac:dyDescent="0.25">
      <c r="A15544" t="s">
        <v>24698</v>
      </c>
      <c r="B15544" t="s">
        <v>41</v>
      </c>
      <c r="C15544" s="3">
        <v>45292</v>
      </c>
      <c r="D15544" s="3">
        <v>45382</v>
      </c>
      <c r="E15544" t="s">
        <v>25</v>
      </c>
      <c r="F15544" t="s">
        <v>238</v>
      </c>
      <c r="G15544" t="s">
        <v>239</v>
      </c>
      <c r="H15544" t="s">
        <v>239</v>
      </c>
      <c r="I15544" t="s">
        <v>3071</v>
      </c>
      <c r="J15544" t="s">
        <v>219</v>
      </c>
      <c r="K15544" t="s">
        <v>2833</v>
      </c>
      <c r="L15544" t="s">
        <v>1149</v>
      </c>
      <c r="M15544" t="s">
        <v>36</v>
      </c>
      <c r="N15544" t="s">
        <v>38</v>
      </c>
      <c r="O15544" t="s">
        <v>48</v>
      </c>
      <c r="P15544" t="s">
        <v>49</v>
      </c>
      <c r="Q15544" s="3">
        <v>45400</v>
      </c>
      <c r="R15544" t="s">
        <v>50</v>
      </c>
    </row>
    <row r="15545" spans="1:18" x14ac:dyDescent="0.25">
      <c r="A15545" t="s">
        <v>24699</v>
      </c>
      <c r="B15545" t="s">
        <v>41</v>
      </c>
      <c r="C15545" s="3">
        <v>45292</v>
      </c>
      <c r="D15545" s="3">
        <v>45382</v>
      </c>
      <c r="E15545" t="s">
        <v>25</v>
      </c>
      <c r="F15545" t="s">
        <v>57</v>
      </c>
      <c r="G15545" t="s">
        <v>58</v>
      </c>
      <c r="H15545" t="s">
        <v>58</v>
      </c>
      <c r="I15545" t="s">
        <v>24700</v>
      </c>
      <c r="J15545" t="s">
        <v>24701</v>
      </c>
      <c r="K15545" t="s">
        <v>2903</v>
      </c>
      <c r="L15545" t="s">
        <v>378</v>
      </c>
      <c r="M15545" t="s">
        <v>36</v>
      </c>
      <c r="N15545" t="s">
        <v>38</v>
      </c>
      <c r="O15545" t="s">
        <v>48</v>
      </c>
      <c r="P15545" t="s">
        <v>49</v>
      </c>
      <c r="Q15545" s="3">
        <v>45400</v>
      </c>
      <c r="R15545" t="s">
        <v>50</v>
      </c>
    </row>
    <row r="15546" spans="1:18" x14ac:dyDescent="0.25">
      <c r="A15546" t="s">
        <v>24702</v>
      </c>
      <c r="B15546" t="s">
        <v>41</v>
      </c>
      <c r="C15546" s="3">
        <v>45292</v>
      </c>
      <c r="D15546" s="3">
        <v>45382</v>
      </c>
      <c r="E15546" t="s">
        <v>25</v>
      </c>
      <c r="F15546" t="s">
        <v>196</v>
      </c>
      <c r="G15546" t="s">
        <v>197</v>
      </c>
      <c r="H15546" t="s">
        <v>197</v>
      </c>
      <c r="I15546" t="s">
        <v>198</v>
      </c>
      <c r="J15546" t="s">
        <v>1149</v>
      </c>
      <c r="K15546" t="s">
        <v>5930</v>
      </c>
      <c r="L15546" t="s">
        <v>2377</v>
      </c>
      <c r="M15546" t="s">
        <v>36</v>
      </c>
      <c r="N15546" t="s">
        <v>38</v>
      </c>
      <c r="O15546" t="s">
        <v>48</v>
      </c>
      <c r="P15546" t="s">
        <v>49</v>
      </c>
      <c r="Q15546" s="3">
        <v>45400</v>
      </c>
      <c r="R15546" t="s">
        <v>50</v>
      </c>
    </row>
    <row r="15547" spans="1:18" x14ac:dyDescent="0.25">
      <c r="A15547" t="s">
        <v>24703</v>
      </c>
      <c r="B15547" t="s">
        <v>41</v>
      </c>
      <c r="C15547" s="3">
        <v>45292</v>
      </c>
      <c r="D15547" s="3">
        <v>45382</v>
      </c>
      <c r="E15547" t="s">
        <v>25</v>
      </c>
      <c r="F15547" t="s">
        <v>64</v>
      </c>
      <c r="G15547" t="s">
        <v>65</v>
      </c>
      <c r="H15547" t="s">
        <v>65</v>
      </c>
      <c r="I15547" t="s">
        <v>131</v>
      </c>
      <c r="J15547" t="s">
        <v>992</v>
      </c>
      <c r="K15547" t="s">
        <v>338</v>
      </c>
      <c r="L15547" t="s">
        <v>943</v>
      </c>
      <c r="M15547" t="s">
        <v>35</v>
      </c>
      <c r="N15547" t="s">
        <v>38</v>
      </c>
      <c r="O15547" t="s">
        <v>48</v>
      </c>
      <c r="P15547" t="s">
        <v>49</v>
      </c>
      <c r="Q15547" s="3">
        <v>45400</v>
      </c>
      <c r="R15547" t="s">
        <v>50</v>
      </c>
    </row>
    <row r="15548" spans="1:18" x14ac:dyDescent="0.25">
      <c r="A15548" t="s">
        <v>24704</v>
      </c>
      <c r="B15548" t="s">
        <v>41</v>
      </c>
      <c r="C15548" s="3">
        <v>45292</v>
      </c>
      <c r="D15548" s="3">
        <v>45382</v>
      </c>
      <c r="E15548" t="s">
        <v>25</v>
      </c>
      <c r="F15548" t="s">
        <v>185</v>
      </c>
      <c r="G15548" t="s">
        <v>186</v>
      </c>
      <c r="H15548" t="s">
        <v>186</v>
      </c>
      <c r="I15548" t="s">
        <v>4409</v>
      </c>
      <c r="J15548" t="s">
        <v>1121</v>
      </c>
      <c r="K15548" t="s">
        <v>74</v>
      </c>
      <c r="L15548" t="s">
        <v>97</v>
      </c>
      <c r="M15548" t="s">
        <v>36</v>
      </c>
      <c r="N15548" t="s">
        <v>38</v>
      </c>
      <c r="O15548" t="s">
        <v>48</v>
      </c>
      <c r="P15548" t="s">
        <v>49</v>
      </c>
      <c r="Q15548" s="3">
        <v>45400</v>
      </c>
      <c r="R15548" t="s">
        <v>50</v>
      </c>
    </row>
    <row r="15549" spans="1:18" x14ac:dyDescent="0.25">
      <c r="A15549" t="s">
        <v>24705</v>
      </c>
      <c r="B15549" t="s">
        <v>41</v>
      </c>
      <c r="C15549" s="3">
        <v>45292</v>
      </c>
      <c r="D15549" s="3">
        <v>45382</v>
      </c>
      <c r="E15549" t="s">
        <v>25</v>
      </c>
      <c r="F15549" t="s">
        <v>185</v>
      </c>
      <c r="G15549" t="s">
        <v>186</v>
      </c>
      <c r="H15549" t="s">
        <v>186</v>
      </c>
      <c r="I15549" t="s">
        <v>124</v>
      </c>
      <c r="J15549" t="s">
        <v>2500</v>
      </c>
      <c r="K15549" t="s">
        <v>730</v>
      </c>
      <c r="L15549" t="s">
        <v>248</v>
      </c>
      <c r="M15549" t="s">
        <v>36</v>
      </c>
      <c r="N15549" t="s">
        <v>38</v>
      </c>
      <c r="O15549" t="s">
        <v>48</v>
      </c>
      <c r="P15549" t="s">
        <v>49</v>
      </c>
      <c r="Q15549" s="3">
        <v>45400</v>
      </c>
      <c r="R15549" t="s">
        <v>50</v>
      </c>
    </row>
    <row r="15550" spans="1:18" x14ac:dyDescent="0.25">
      <c r="A15550" t="s">
        <v>24706</v>
      </c>
      <c r="B15550" t="s">
        <v>41</v>
      </c>
      <c r="C15550" s="3">
        <v>45292</v>
      </c>
      <c r="D15550" s="3">
        <v>45382</v>
      </c>
      <c r="E15550" t="s">
        <v>25</v>
      </c>
      <c r="F15550" t="s">
        <v>459</v>
      </c>
      <c r="G15550" t="s">
        <v>460</v>
      </c>
      <c r="H15550" t="s">
        <v>460</v>
      </c>
      <c r="I15550" t="s">
        <v>138</v>
      </c>
      <c r="J15550" t="s">
        <v>5669</v>
      </c>
      <c r="K15550" t="s">
        <v>68</v>
      </c>
      <c r="L15550" t="s">
        <v>133</v>
      </c>
      <c r="M15550" t="s">
        <v>36</v>
      </c>
      <c r="N15550" t="s">
        <v>38</v>
      </c>
      <c r="O15550" t="s">
        <v>48</v>
      </c>
      <c r="P15550" t="s">
        <v>49</v>
      </c>
      <c r="Q15550" s="3">
        <v>45400</v>
      </c>
      <c r="R15550" t="s">
        <v>50</v>
      </c>
    </row>
    <row r="15551" spans="1:18" x14ac:dyDescent="0.25">
      <c r="A15551" t="s">
        <v>24707</v>
      </c>
      <c r="B15551" t="s">
        <v>41</v>
      </c>
      <c r="C15551" s="3">
        <v>45292</v>
      </c>
      <c r="D15551" s="3">
        <v>45382</v>
      </c>
      <c r="E15551" t="s">
        <v>25</v>
      </c>
      <c r="F15551" t="s">
        <v>202</v>
      </c>
      <c r="G15551" t="s">
        <v>203</v>
      </c>
      <c r="H15551" t="s">
        <v>203</v>
      </c>
      <c r="I15551" t="s">
        <v>1815</v>
      </c>
      <c r="J15551" t="s">
        <v>786</v>
      </c>
      <c r="K15551" t="s">
        <v>1499</v>
      </c>
      <c r="L15551" t="s">
        <v>1220</v>
      </c>
      <c r="M15551" t="s">
        <v>36</v>
      </c>
      <c r="N15551" t="s">
        <v>38</v>
      </c>
      <c r="O15551" t="s">
        <v>48</v>
      </c>
      <c r="P15551" t="s">
        <v>49</v>
      </c>
      <c r="Q15551" s="3">
        <v>45400</v>
      </c>
      <c r="R15551" t="s">
        <v>50</v>
      </c>
    </row>
    <row r="15552" spans="1:18" x14ac:dyDescent="0.25">
      <c r="A15552" t="s">
        <v>24708</v>
      </c>
      <c r="B15552" t="s">
        <v>41</v>
      </c>
      <c r="C15552" s="3">
        <v>45292</v>
      </c>
      <c r="D15552" s="3">
        <v>45382</v>
      </c>
      <c r="E15552" t="s">
        <v>25</v>
      </c>
      <c r="F15552" t="s">
        <v>42</v>
      </c>
      <c r="G15552" t="s">
        <v>43</v>
      </c>
      <c r="H15552" t="s">
        <v>43</v>
      </c>
      <c r="I15552" t="s">
        <v>52</v>
      </c>
      <c r="J15552" t="s">
        <v>24709</v>
      </c>
      <c r="K15552" t="s">
        <v>708</v>
      </c>
      <c r="L15552" t="s">
        <v>127</v>
      </c>
      <c r="M15552" t="s">
        <v>36</v>
      </c>
      <c r="N15552" t="s">
        <v>38</v>
      </c>
      <c r="O15552" t="s">
        <v>48</v>
      </c>
      <c r="P15552" t="s">
        <v>49</v>
      </c>
      <c r="Q15552" s="3">
        <v>45400</v>
      </c>
      <c r="R15552" t="s">
        <v>50</v>
      </c>
    </row>
    <row r="15553" spans="1:18" x14ac:dyDescent="0.25">
      <c r="A15553" t="s">
        <v>24710</v>
      </c>
      <c r="B15553" t="s">
        <v>41</v>
      </c>
      <c r="C15553" s="3">
        <v>45292</v>
      </c>
      <c r="D15553" s="3">
        <v>45382</v>
      </c>
      <c r="E15553" t="s">
        <v>25</v>
      </c>
      <c r="F15553" t="s">
        <v>64</v>
      </c>
      <c r="G15553" t="s">
        <v>65</v>
      </c>
      <c r="H15553" t="s">
        <v>65</v>
      </c>
      <c r="I15553" t="s">
        <v>78</v>
      </c>
      <c r="J15553" t="s">
        <v>296</v>
      </c>
      <c r="K15553" t="s">
        <v>141</v>
      </c>
      <c r="L15553" t="s">
        <v>614</v>
      </c>
      <c r="M15553" t="s">
        <v>36</v>
      </c>
      <c r="N15553" t="s">
        <v>38</v>
      </c>
      <c r="O15553" t="s">
        <v>48</v>
      </c>
      <c r="P15553" t="s">
        <v>49</v>
      </c>
      <c r="Q15553" s="3">
        <v>45400</v>
      </c>
      <c r="R15553" t="s">
        <v>50</v>
      </c>
    </row>
    <row r="15554" spans="1:18" x14ac:dyDescent="0.25">
      <c r="A15554" t="s">
        <v>24711</v>
      </c>
      <c r="B15554" t="s">
        <v>41</v>
      </c>
      <c r="C15554" s="3">
        <v>45292</v>
      </c>
      <c r="D15554" s="3">
        <v>45382</v>
      </c>
      <c r="E15554" t="s">
        <v>25</v>
      </c>
      <c r="F15554" t="s">
        <v>306</v>
      </c>
      <c r="G15554" t="s">
        <v>307</v>
      </c>
      <c r="H15554" t="s">
        <v>307</v>
      </c>
      <c r="I15554" t="s">
        <v>973</v>
      </c>
      <c r="J15554" t="s">
        <v>1784</v>
      </c>
      <c r="K15554" t="s">
        <v>435</v>
      </c>
      <c r="L15554" t="s">
        <v>1101</v>
      </c>
      <c r="M15554" t="s">
        <v>36</v>
      </c>
      <c r="N15554" t="s">
        <v>38</v>
      </c>
      <c r="O15554" t="s">
        <v>48</v>
      </c>
      <c r="P15554" t="s">
        <v>49</v>
      </c>
      <c r="Q15554" s="3">
        <v>45400</v>
      </c>
      <c r="R15554" t="s">
        <v>50</v>
      </c>
    </row>
    <row r="15555" spans="1:18" x14ac:dyDescent="0.25">
      <c r="A15555" t="s">
        <v>24712</v>
      </c>
      <c r="B15555" t="s">
        <v>41</v>
      </c>
      <c r="C15555" s="3">
        <v>45292</v>
      </c>
      <c r="D15555" s="3">
        <v>45382</v>
      </c>
      <c r="E15555" t="s">
        <v>25</v>
      </c>
      <c r="F15555" t="s">
        <v>143</v>
      </c>
      <c r="G15555" t="s">
        <v>144</v>
      </c>
      <c r="H15555" t="s">
        <v>144</v>
      </c>
      <c r="I15555" t="s">
        <v>361</v>
      </c>
      <c r="J15555" t="s">
        <v>468</v>
      </c>
      <c r="K15555" t="s">
        <v>4028</v>
      </c>
      <c r="L15555" t="s">
        <v>370</v>
      </c>
      <c r="M15555" t="s">
        <v>36</v>
      </c>
      <c r="N15555" t="s">
        <v>38</v>
      </c>
      <c r="O15555" t="s">
        <v>48</v>
      </c>
      <c r="P15555" t="s">
        <v>49</v>
      </c>
      <c r="Q15555" s="3">
        <v>45400</v>
      </c>
      <c r="R15555" t="s">
        <v>50</v>
      </c>
    </row>
    <row r="15556" spans="1:18" x14ac:dyDescent="0.25">
      <c r="A15556" t="s">
        <v>24713</v>
      </c>
      <c r="B15556" t="s">
        <v>41</v>
      </c>
      <c r="C15556" s="3">
        <v>45292</v>
      </c>
      <c r="D15556" s="3">
        <v>45382</v>
      </c>
      <c r="E15556" t="s">
        <v>25</v>
      </c>
      <c r="F15556" t="s">
        <v>64</v>
      </c>
      <c r="G15556" t="s">
        <v>65</v>
      </c>
      <c r="H15556" t="s">
        <v>65</v>
      </c>
      <c r="I15556" t="s">
        <v>66</v>
      </c>
      <c r="J15556" t="s">
        <v>2210</v>
      </c>
      <c r="K15556" t="s">
        <v>141</v>
      </c>
      <c r="L15556" t="s">
        <v>607</v>
      </c>
      <c r="M15556" t="s">
        <v>36</v>
      </c>
      <c r="N15556" t="s">
        <v>38</v>
      </c>
      <c r="O15556" t="s">
        <v>48</v>
      </c>
      <c r="P15556" t="s">
        <v>49</v>
      </c>
      <c r="Q15556" s="3">
        <v>45400</v>
      </c>
      <c r="R15556" t="s">
        <v>50</v>
      </c>
    </row>
    <row r="15557" spans="1:18" x14ac:dyDescent="0.25">
      <c r="A15557" t="s">
        <v>24714</v>
      </c>
      <c r="B15557" t="s">
        <v>41</v>
      </c>
      <c r="C15557" s="3">
        <v>45292</v>
      </c>
      <c r="D15557" s="3">
        <v>45382</v>
      </c>
      <c r="E15557" t="s">
        <v>25</v>
      </c>
      <c r="F15557" t="s">
        <v>1678</v>
      </c>
      <c r="G15557" t="s">
        <v>1679</v>
      </c>
      <c r="H15557" t="s">
        <v>1679</v>
      </c>
      <c r="I15557" t="s">
        <v>989</v>
      </c>
      <c r="J15557" t="s">
        <v>1745</v>
      </c>
      <c r="K15557" t="s">
        <v>24715</v>
      </c>
      <c r="L15557" t="s">
        <v>8767</v>
      </c>
      <c r="M15557" t="s">
        <v>36</v>
      </c>
      <c r="N15557" t="s">
        <v>38</v>
      </c>
      <c r="O15557" t="s">
        <v>48</v>
      </c>
      <c r="P15557" t="s">
        <v>49</v>
      </c>
      <c r="Q15557" s="3">
        <v>45400</v>
      </c>
      <c r="R15557" t="s">
        <v>50</v>
      </c>
    </row>
    <row r="15558" spans="1:18" x14ac:dyDescent="0.25">
      <c r="A15558" t="s">
        <v>24716</v>
      </c>
      <c r="B15558" t="s">
        <v>41</v>
      </c>
      <c r="C15558" s="3">
        <v>45292</v>
      </c>
      <c r="D15558" s="3">
        <v>45382</v>
      </c>
      <c r="E15558" t="s">
        <v>25</v>
      </c>
      <c r="F15558" t="s">
        <v>1166</v>
      </c>
      <c r="G15558" t="s">
        <v>1167</v>
      </c>
      <c r="H15558" t="s">
        <v>1167</v>
      </c>
      <c r="I15558" t="s">
        <v>160</v>
      </c>
      <c r="J15558" t="s">
        <v>1283</v>
      </c>
      <c r="K15558" t="s">
        <v>1164</v>
      </c>
      <c r="L15558" t="s">
        <v>3153</v>
      </c>
      <c r="M15558" t="s">
        <v>36</v>
      </c>
      <c r="N15558" t="s">
        <v>38</v>
      </c>
      <c r="O15558" t="s">
        <v>48</v>
      </c>
      <c r="P15558" t="s">
        <v>49</v>
      </c>
      <c r="Q15558" s="3">
        <v>45400</v>
      </c>
      <c r="R15558" t="s">
        <v>50</v>
      </c>
    </row>
    <row r="15559" spans="1:18" x14ac:dyDescent="0.25">
      <c r="A15559" t="s">
        <v>24717</v>
      </c>
      <c r="B15559" t="s">
        <v>41</v>
      </c>
      <c r="C15559" s="3">
        <v>45292</v>
      </c>
      <c r="D15559" s="3">
        <v>45382</v>
      </c>
      <c r="E15559" t="s">
        <v>25</v>
      </c>
      <c r="F15559" t="s">
        <v>271</v>
      </c>
      <c r="G15559" t="s">
        <v>272</v>
      </c>
      <c r="H15559" t="s">
        <v>272</v>
      </c>
      <c r="I15559" t="s">
        <v>204</v>
      </c>
      <c r="J15559" t="s">
        <v>2945</v>
      </c>
      <c r="K15559" t="s">
        <v>348</v>
      </c>
      <c r="L15559" t="s">
        <v>1071</v>
      </c>
      <c r="M15559" t="s">
        <v>35</v>
      </c>
      <c r="N15559" t="s">
        <v>38</v>
      </c>
      <c r="O15559" t="s">
        <v>48</v>
      </c>
      <c r="P15559" t="s">
        <v>49</v>
      </c>
      <c r="Q15559" s="3">
        <v>45400</v>
      </c>
      <c r="R15559" t="s">
        <v>50</v>
      </c>
    </row>
    <row r="15560" spans="1:18" x14ac:dyDescent="0.25">
      <c r="A15560" t="s">
        <v>24718</v>
      </c>
      <c r="B15560" t="s">
        <v>41</v>
      </c>
      <c r="C15560" s="3">
        <v>45292</v>
      </c>
      <c r="D15560" s="3">
        <v>45382</v>
      </c>
      <c r="E15560" t="s">
        <v>25</v>
      </c>
      <c r="F15560" t="s">
        <v>185</v>
      </c>
      <c r="G15560" t="s">
        <v>186</v>
      </c>
      <c r="H15560" t="s">
        <v>186</v>
      </c>
      <c r="I15560" t="s">
        <v>3257</v>
      </c>
      <c r="J15560" t="s">
        <v>3530</v>
      </c>
      <c r="K15560" t="s">
        <v>2454</v>
      </c>
      <c r="L15560" t="s">
        <v>24719</v>
      </c>
      <c r="M15560" t="s">
        <v>36</v>
      </c>
      <c r="N15560" t="s">
        <v>38</v>
      </c>
      <c r="O15560" t="s">
        <v>48</v>
      </c>
      <c r="P15560" t="s">
        <v>49</v>
      </c>
      <c r="Q15560" s="3">
        <v>45400</v>
      </c>
      <c r="R15560" t="s">
        <v>50</v>
      </c>
    </row>
    <row r="15561" spans="1:18" x14ac:dyDescent="0.25">
      <c r="A15561" t="s">
        <v>24720</v>
      </c>
      <c r="B15561" t="s">
        <v>41</v>
      </c>
      <c r="C15561" s="3">
        <v>45292</v>
      </c>
      <c r="D15561" s="3">
        <v>45382</v>
      </c>
      <c r="E15561" t="s">
        <v>25</v>
      </c>
      <c r="F15561" t="s">
        <v>64</v>
      </c>
      <c r="G15561" t="s">
        <v>65</v>
      </c>
      <c r="H15561" t="s">
        <v>65</v>
      </c>
      <c r="I15561" t="s">
        <v>822</v>
      </c>
      <c r="J15561" t="s">
        <v>227</v>
      </c>
      <c r="K15561" t="s">
        <v>74</v>
      </c>
      <c r="L15561" t="s">
        <v>74</v>
      </c>
      <c r="M15561" t="s">
        <v>35</v>
      </c>
      <c r="N15561" t="s">
        <v>38</v>
      </c>
      <c r="O15561" t="s">
        <v>48</v>
      </c>
      <c r="P15561" t="s">
        <v>49</v>
      </c>
      <c r="Q15561" s="3">
        <v>45400</v>
      </c>
      <c r="R15561" t="s">
        <v>50</v>
      </c>
    </row>
    <row r="15562" spans="1:18" x14ac:dyDescent="0.25">
      <c r="A15562" t="s">
        <v>24721</v>
      </c>
      <c r="B15562" t="s">
        <v>41</v>
      </c>
      <c r="C15562" s="3">
        <v>45292</v>
      </c>
      <c r="D15562" s="3">
        <v>45382</v>
      </c>
      <c r="E15562" t="s">
        <v>25</v>
      </c>
      <c r="F15562" t="s">
        <v>57</v>
      </c>
      <c r="G15562" t="s">
        <v>58</v>
      </c>
      <c r="H15562" t="s">
        <v>58</v>
      </c>
      <c r="I15562" t="s">
        <v>1085</v>
      </c>
      <c r="J15562" t="s">
        <v>486</v>
      </c>
      <c r="K15562" t="s">
        <v>1140</v>
      </c>
      <c r="L15562" t="s">
        <v>248</v>
      </c>
      <c r="M15562" t="s">
        <v>35</v>
      </c>
      <c r="N15562" t="s">
        <v>38</v>
      </c>
      <c r="O15562" t="s">
        <v>48</v>
      </c>
      <c r="P15562" t="s">
        <v>49</v>
      </c>
      <c r="Q15562" s="3">
        <v>45400</v>
      </c>
      <c r="R15562" t="s">
        <v>50</v>
      </c>
    </row>
    <row r="15563" spans="1:18" x14ac:dyDescent="0.25">
      <c r="A15563" t="s">
        <v>24722</v>
      </c>
      <c r="B15563" t="s">
        <v>41</v>
      </c>
      <c r="C15563" s="3">
        <v>45292</v>
      </c>
      <c r="D15563" s="3">
        <v>45382</v>
      </c>
      <c r="E15563" t="s">
        <v>25</v>
      </c>
      <c r="F15563" t="s">
        <v>42</v>
      </c>
      <c r="G15563" t="s">
        <v>43</v>
      </c>
      <c r="H15563" t="s">
        <v>43</v>
      </c>
      <c r="I15563" t="s">
        <v>198</v>
      </c>
      <c r="J15563" t="s">
        <v>24723</v>
      </c>
      <c r="K15563" t="s">
        <v>479</v>
      </c>
      <c r="L15563" t="s">
        <v>80</v>
      </c>
      <c r="M15563" t="s">
        <v>36</v>
      </c>
      <c r="N15563" t="s">
        <v>38</v>
      </c>
      <c r="O15563" t="s">
        <v>48</v>
      </c>
      <c r="P15563" t="s">
        <v>49</v>
      </c>
      <c r="Q15563" s="3">
        <v>45400</v>
      </c>
      <c r="R15563" t="s">
        <v>50</v>
      </c>
    </row>
    <row r="15564" spans="1:18" x14ac:dyDescent="0.25">
      <c r="A15564" t="s">
        <v>24724</v>
      </c>
      <c r="B15564" t="s">
        <v>41</v>
      </c>
      <c r="C15564" s="3">
        <v>45292</v>
      </c>
      <c r="D15564" s="3">
        <v>45382</v>
      </c>
      <c r="E15564" t="s">
        <v>25</v>
      </c>
      <c r="F15564" t="s">
        <v>802</v>
      </c>
      <c r="G15564" t="s">
        <v>803</v>
      </c>
      <c r="H15564" t="s">
        <v>803</v>
      </c>
      <c r="I15564" t="s">
        <v>261</v>
      </c>
      <c r="J15564" t="s">
        <v>13251</v>
      </c>
      <c r="K15564" t="s">
        <v>22932</v>
      </c>
      <c r="L15564" t="s">
        <v>111</v>
      </c>
      <c r="M15564" t="s">
        <v>36</v>
      </c>
      <c r="N15564" t="s">
        <v>38</v>
      </c>
      <c r="O15564" t="s">
        <v>48</v>
      </c>
      <c r="P15564" t="s">
        <v>49</v>
      </c>
      <c r="Q15564" s="3">
        <v>45400</v>
      </c>
      <c r="R15564" t="s">
        <v>50</v>
      </c>
    </row>
    <row r="15565" spans="1:18" x14ac:dyDescent="0.25">
      <c r="A15565" t="s">
        <v>24725</v>
      </c>
      <c r="B15565" t="s">
        <v>41</v>
      </c>
      <c r="C15565" s="3">
        <v>45292</v>
      </c>
      <c r="D15565" s="3">
        <v>45382</v>
      </c>
      <c r="E15565" t="s">
        <v>25</v>
      </c>
      <c r="F15565" t="s">
        <v>559</v>
      </c>
      <c r="G15565" t="s">
        <v>560</v>
      </c>
      <c r="H15565" t="s">
        <v>560</v>
      </c>
      <c r="I15565" t="s">
        <v>78</v>
      </c>
      <c r="J15565" t="s">
        <v>86</v>
      </c>
      <c r="K15565" t="s">
        <v>252</v>
      </c>
      <c r="L15565" t="s">
        <v>1149</v>
      </c>
      <c r="M15565" t="s">
        <v>35</v>
      </c>
      <c r="N15565" t="s">
        <v>38</v>
      </c>
      <c r="O15565" t="s">
        <v>48</v>
      </c>
      <c r="P15565" t="s">
        <v>49</v>
      </c>
      <c r="Q15565" s="3">
        <v>45400</v>
      </c>
      <c r="R15565" t="s">
        <v>50</v>
      </c>
    </row>
    <row r="15566" spans="1:18" x14ac:dyDescent="0.25">
      <c r="A15566" t="s">
        <v>24726</v>
      </c>
      <c r="B15566" t="s">
        <v>41</v>
      </c>
      <c r="C15566" s="3">
        <v>45292</v>
      </c>
      <c r="D15566" s="3">
        <v>45382</v>
      </c>
      <c r="E15566" t="s">
        <v>25</v>
      </c>
      <c r="F15566" t="s">
        <v>64</v>
      </c>
      <c r="G15566" t="s">
        <v>65</v>
      </c>
      <c r="H15566" t="s">
        <v>65</v>
      </c>
      <c r="I15566" t="s">
        <v>525</v>
      </c>
      <c r="J15566" t="s">
        <v>506</v>
      </c>
      <c r="K15566" t="s">
        <v>1862</v>
      </c>
      <c r="L15566" t="s">
        <v>283</v>
      </c>
      <c r="M15566" t="s">
        <v>35</v>
      </c>
      <c r="N15566" t="s">
        <v>38</v>
      </c>
      <c r="O15566" t="s">
        <v>48</v>
      </c>
      <c r="P15566" t="s">
        <v>49</v>
      </c>
      <c r="Q15566" s="3">
        <v>45400</v>
      </c>
      <c r="R15566" t="s">
        <v>50</v>
      </c>
    </row>
    <row r="15567" spans="1:18" x14ac:dyDescent="0.25">
      <c r="A15567" t="s">
        <v>24727</v>
      </c>
      <c r="B15567" t="s">
        <v>41</v>
      </c>
      <c r="C15567" s="3">
        <v>45292</v>
      </c>
      <c r="D15567" s="3">
        <v>45382</v>
      </c>
      <c r="E15567" t="s">
        <v>25</v>
      </c>
      <c r="F15567" t="s">
        <v>238</v>
      </c>
      <c r="G15567" t="s">
        <v>239</v>
      </c>
      <c r="H15567" t="s">
        <v>239</v>
      </c>
      <c r="I15567" t="s">
        <v>66</v>
      </c>
      <c r="J15567" t="s">
        <v>1816</v>
      </c>
      <c r="K15567" t="s">
        <v>714</v>
      </c>
      <c r="L15567" t="s">
        <v>253</v>
      </c>
      <c r="M15567" t="s">
        <v>36</v>
      </c>
      <c r="N15567" t="s">
        <v>38</v>
      </c>
      <c r="O15567" t="s">
        <v>48</v>
      </c>
      <c r="P15567" t="s">
        <v>49</v>
      </c>
      <c r="Q15567" s="3">
        <v>45400</v>
      </c>
      <c r="R15567" t="s">
        <v>50</v>
      </c>
    </row>
    <row r="15568" spans="1:18" x14ac:dyDescent="0.25">
      <c r="A15568" t="s">
        <v>24728</v>
      </c>
      <c r="B15568" t="s">
        <v>41</v>
      </c>
      <c r="C15568" s="3">
        <v>45292</v>
      </c>
      <c r="D15568" s="3">
        <v>45382</v>
      </c>
      <c r="E15568" t="s">
        <v>25</v>
      </c>
      <c r="F15568" t="s">
        <v>158</v>
      </c>
      <c r="G15568" t="s">
        <v>159</v>
      </c>
      <c r="H15568" t="s">
        <v>159</v>
      </c>
      <c r="I15568" t="s">
        <v>757</v>
      </c>
      <c r="J15568" t="s">
        <v>1117</v>
      </c>
      <c r="K15568" t="s">
        <v>3650</v>
      </c>
      <c r="L15568" t="s">
        <v>47</v>
      </c>
      <c r="M15568" t="s">
        <v>36</v>
      </c>
      <c r="N15568" t="s">
        <v>38</v>
      </c>
      <c r="O15568" t="s">
        <v>48</v>
      </c>
      <c r="P15568" t="s">
        <v>49</v>
      </c>
      <c r="Q15568" s="3">
        <v>45400</v>
      </c>
      <c r="R15568" t="s">
        <v>50</v>
      </c>
    </row>
    <row r="15569" spans="1:18" x14ac:dyDescent="0.25">
      <c r="A15569" t="s">
        <v>24729</v>
      </c>
      <c r="B15569" t="s">
        <v>41</v>
      </c>
      <c r="C15569" s="3">
        <v>45292</v>
      </c>
      <c r="D15569" s="3">
        <v>45382</v>
      </c>
      <c r="E15569" t="s">
        <v>25</v>
      </c>
      <c r="F15569" t="s">
        <v>42</v>
      </c>
      <c r="G15569" t="s">
        <v>43</v>
      </c>
      <c r="H15569" t="s">
        <v>43</v>
      </c>
      <c r="I15569" t="s">
        <v>312</v>
      </c>
      <c r="J15569" t="s">
        <v>24730</v>
      </c>
      <c r="K15569" t="s">
        <v>435</v>
      </c>
      <c r="L15569" t="s">
        <v>294</v>
      </c>
      <c r="M15569" t="s">
        <v>36</v>
      </c>
      <c r="N15569" t="s">
        <v>38</v>
      </c>
      <c r="O15569" t="s">
        <v>48</v>
      </c>
      <c r="P15569" t="s">
        <v>49</v>
      </c>
      <c r="Q15569" s="3">
        <v>45400</v>
      </c>
      <c r="R15569" t="s">
        <v>50</v>
      </c>
    </row>
    <row r="15570" spans="1:18" x14ac:dyDescent="0.25">
      <c r="A15570" t="s">
        <v>24731</v>
      </c>
      <c r="B15570" t="s">
        <v>41</v>
      </c>
      <c r="C15570" s="3">
        <v>45292</v>
      </c>
      <c r="D15570" s="3">
        <v>45382</v>
      </c>
      <c r="E15570" t="s">
        <v>25</v>
      </c>
      <c r="F15570" t="s">
        <v>238</v>
      </c>
      <c r="G15570" t="s">
        <v>239</v>
      </c>
      <c r="H15570" t="s">
        <v>239</v>
      </c>
      <c r="I15570" t="s">
        <v>437</v>
      </c>
      <c r="J15570" t="s">
        <v>24732</v>
      </c>
      <c r="K15570" t="s">
        <v>116</v>
      </c>
      <c r="L15570" t="s">
        <v>103</v>
      </c>
      <c r="M15570" t="s">
        <v>36</v>
      </c>
      <c r="N15570" t="s">
        <v>38</v>
      </c>
      <c r="O15570" t="s">
        <v>48</v>
      </c>
      <c r="P15570" t="s">
        <v>49</v>
      </c>
      <c r="Q15570" s="3">
        <v>45400</v>
      </c>
      <c r="R15570" t="s">
        <v>50</v>
      </c>
    </row>
    <row r="15571" spans="1:18" x14ac:dyDescent="0.25">
      <c r="A15571" t="s">
        <v>24733</v>
      </c>
      <c r="B15571" t="s">
        <v>41</v>
      </c>
      <c r="C15571" s="3">
        <v>45292</v>
      </c>
      <c r="D15571" s="3">
        <v>45382</v>
      </c>
      <c r="E15571" t="s">
        <v>25</v>
      </c>
      <c r="F15571" t="s">
        <v>57</v>
      </c>
      <c r="G15571" t="s">
        <v>58</v>
      </c>
      <c r="H15571" t="s">
        <v>58</v>
      </c>
      <c r="I15571" t="s">
        <v>4518</v>
      </c>
      <c r="J15571" t="s">
        <v>3755</v>
      </c>
      <c r="K15571" t="s">
        <v>116</v>
      </c>
      <c r="L15571" t="s">
        <v>435</v>
      </c>
      <c r="M15571" t="s">
        <v>35</v>
      </c>
      <c r="N15571" t="s">
        <v>38</v>
      </c>
      <c r="O15571" t="s">
        <v>48</v>
      </c>
      <c r="P15571" t="s">
        <v>49</v>
      </c>
      <c r="Q15571" s="3">
        <v>45400</v>
      </c>
      <c r="R15571" t="s">
        <v>50</v>
      </c>
    </row>
    <row r="15572" spans="1:18" x14ac:dyDescent="0.25">
      <c r="A15572" t="s">
        <v>24734</v>
      </c>
      <c r="B15572" t="s">
        <v>41</v>
      </c>
      <c r="C15572" s="3">
        <v>45292</v>
      </c>
      <c r="D15572" s="3">
        <v>45382</v>
      </c>
      <c r="E15572" t="s">
        <v>25</v>
      </c>
      <c r="F15572" t="s">
        <v>202</v>
      </c>
      <c r="G15572" t="s">
        <v>203</v>
      </c>
      <c r="H15572" t="s">
        <v>203</v>
      </c>
      <c r="I15572" t="s">
        <v>542</v>
      </c>
      <c r="J15572" t="s">
        <v>1408</v>
      </c>
      <c r="K15572" t="s">
        <v>408</v>
      </c>
      <c r="L15572" t="s">
        <v>1013</v>
      </c>
      <c r="M15572" t="s">
        <v>36</v>
      </c>
      <c r="N15572" t="s">
        <v>38</v>
      </c>
      <c r="O15572" t="s">
        <v>48</v>
      </c>
      <c r="P15572" t="s">
        <v>49</v>
      </c>
      <c r="Q15572" s="3">
        <v>45400</v>
      </c>
      <c r="R15572" t="s">
        <v>50</v>
      </c>
    </row>
    <row r="15573" spans="1:18" x14ac:dyDescent="0.25">
      <c r="A15573" t="s">
        <v>24735</v>
      </c>
      <c r="B15573" t="s">
        <v>41</v>
      </c>
      <c r="C15573" s="3">
        <v>45292</v>
      </c>
      <c r="D15573" s="3">
        <v>45382</v>
      </c>
      <c r="E15573" t="s">
        <v>25</v>
      </c>
      <c r="F15573" t="s">
        <v>64</v>
      </c>
      <c r="G15573" t="s">
        <v>65</v>
      </c>
      <c r="H15573" t="s">
        <v>65</v>
      </c>
      <c r="I15573" t="s">
        <v>138</v>
      </c>
      <c r="J15573" t="s">
        <v>9300</v>
      </c>
      <c r="K15573" t="s">
        <v>871</v>
      </c>
      <c r="L15573" t="s">
        <v>5728</v>
      </c>
      <c r="M15573" t="s">
        <v>35</v>
      </c>
      <c r="N15573" t="s">
        <v>38</v>
      </c>
      <c r="O15573" t="s">
        <v>48</v>
      </c>
      <c r="P15573" t="s">
        <v>49</v>
      </c>
      <c r="Q15573" s="3">
        <v>45400</v>
      </c>
      <c r="R15573" t="s">
        <v>50</v>
      </c>
    </row>
    <row r="15574" spans="1:18" x14ac:dyDescent="0.25">
      <c r="A15574" t="s">
        <v>24736</v>
      </c>
      <c r="B15574" t="s">
        <v>41</v>
      </c>
      <c r="C15574" s="3">
        <v>45292</v>
      </c>
      <c r="D15574" s="3">
        <v>45382</v>
      </c>
      <c r="E15574" t="s">
        <v>25</v>
      </c>
      <c r="F15574" t="s">
        <v>158</v>
      </c>
      <c r="G15574" t="s">
        <v>159</v>
      </c>
      <c r="H15574" t="s">
        <v>159</v>
      </c>
      <c r="I15574" t="s">
        <v>114</v>
      </c>
      <c r="J15574" t="s">
        <v>3557</v>
      </c>
      <c r="K15574" t="s">
        <v>690</v>
      </c>
      <c r="L15574" t="s">
        <v>1105</v>
      </c>
      <c r="M15574" t="s">
        <v>36</v>
      </c>
      <c r="N15574" t="s">
        <v>38</v>
      </c>
      <c r="O15574" t="s">
        <v>48</v>
      </c>
      <c r="P15574" t="s">
        <v>49</v>
      </c>
      <c r="Q15574" s="3">
        <v>45400</v>
      </c>
      <c r="R15574" t="s">
        <v>50</v>
      </c>
    </row>
    <row r="15575" spans="1:18" x14ac:dyDescent="0.25">
      <c r="A15575" t="s">
        <v>24737</v>
      </c>
      <c r="B15575" t="s">
        <v>41</v>
      </c>
      <c r="C15575" s="3">
        <v>45292</v>
      </c>
      <c r="D15575" s="3">
        <v>45382</v>
      </c>
      <c r="E15575" t="s">
        <v>25</v>
      </c>
      <c r="F15575" t="s">
        <v>306</v>
      </c>
      <c r="G15575" t="s">
        <v>307</v>
      </c>
      <c r="H15575" t="s">
        <v>307</v>
      </c>
      <c r="I15575" t="s">
        <v>515</v>
      </c>
      <c r="J15575" t="s">
        <v>24738</v>
      </c>
      <c r="K15575" t="s">
        <v>179</v>
      </c>
      <c r="L15575" t="s">
        <v>61</v>
      </c>
      <c r="M15575" t="s">
        <v>35</v>
      </c>
      <c r="N15575" t="s">
        <v>38</v>
      </c>
      <c r="O15575" t="s">
        <v>48</v>
      </c>
      <c r="P15575" t="s">
        <v>49</v>
      </c>
      <c r="Q15575" s="3">
        <v>45400</v>
      </c>
      <c r="R15575" t="s">
        <v>50</v>
      </c>
    </row>
    <row r="15576" spans="1:18" x14ac:dyDescent="0.25">
      <c r="A15576" t="s">
        <v>24739</v>
      </c>
      <c r="B15576" t="s">
        <v>41</v>
      </c>
      <c r="C15576" s="3">
        <v>45292</v>
      </c>
      <c r="D15576" s="3">
        <v>45382</v>
      </c>
      <c r="E15576" t="s">
        <v>25</v>
      </c>
      <c r="F15576" t="s">
        <v>136</v>
      </c>
      <c r="G15576" t="s">
        <v>137</v>
      </c>
      <c r="H15576" t="s">
        <v>137</v>
      </c>
      <c r="I15576" t="s">
        <v>165</v>
      </c>
      <c r="J15576" t="s">
        <v>1472</v>
      </c>
      <c r="K15576" t="s">
        <v>435</v>
      </c>
      <c r="L15576" t="s">
        <v>648</v>
      </c>
      <c r="M15576" t="s">
        <v>36</v>
      </c>
      <c r="N15576" t="s">
        <v>38</v>
      </c>
      <c r="O15576" t="s">
        <v>48</v>
      </c>
      <c r="P15576" t="s">
        <v>49</v>
      </c>
      <c r="Q15576" s="3">
        <v>45400</v>
      </c>
      <c r="R15576" t="s">
        <v>50</v>
      </c>
    </row>
    <row r="15577" spans="1:18" x14ac:dyDescent="0.25">
      <c r="A15577" t="s">
        <v>24740</v>
      </c>
      <c r="B15577" t="s">
        <v>41</v>
      </c>
      <c r="C15577" s="3">
        <v>45292</v>
      </c>
      <c r="D15577" s="3">
        <v>45382</v>
      </c>
      <c r="E15577" t="s">
        <v>25</v>
      </c>
      <c r="F15577" t="s">
        <v>57</v>
      </c>
      <c r="G15577" t="s">
        <v>58</v>
      </c>
      <c r="H15577" t="s">
        <v>58</v>
      </c>
      <c r="I15577" t="s">
        <v>165</v>
      </c>
      <c r="J15577" t="s">
        <v>9967</v>
      </c>
      <c r="K15577" t="s">
        <v>97</v>
      </c>
      <c r="L15577" t="s">
        <v>1047</v>
      </c>
      <c r="M15577" t="s">
        <v>35</v>
      </c>
      <c r="N15577" t="s">
        <v>38</v>
      </c>
      <c r="O15577" t="s">
        <v>48</v>
      </c>
      <c r="P15577" t="s">
        <v>49</v>
      </c>
      <c r="Q15577" s="3">
        <v>45400</v>
      </c>
      <c r="R15577" t="s">
        <v>50</v>
      </c>
    </row>
    <row r="15578" spans="1:18" x14ac:dyDescent="0.25">
      <c r="A15578" t="s">
        <v>24741</v>
      </c>
      <c r="B15578" t="s">
        <v>41</v>
      </c>
      <c r="C15578" s="3">
        <v>45292</v>
      </c>
      <c r="D15578" s="3">
        <v>45382</v>
      </c>
      <c r="E15578" t="s">
        <v>25</v>
      </c>
      <c r="F15578" t="s">
        <v>42</v>
      </c>
      <c r="G15578" t="s">
        <v>43</v>
      </c>
      <c r="H15578" t="s">
        <v>43</v>
      </c>
      <c r="I15578" t="s">
        <v>2823</v>
      </c>
      <c r="J15578" t="s">
        <v>4066</v>
      </c>
      <c r="K15578" t="s">
        <v>900</v>
      </c>
      <c r="L15578" t="s">
        <v>5047</v>
      </c>
      <c r="M15578" t="s">
        <v>36</v>
      </c>
      <c r="N15578" t="s">
        <v>38</v>
      </c>
      <c r="O15578" t="s">
        <v>48</v>
      </c>
      <c r="P15578" t="s">
        <v>49</v>
      </c>
      <c r="Q15578" s="3">
        <v>45400</v>
      </c>
      <c r="R15578" t="s">
        <v>50</v>
      </c>
    </row>
    <row r="15579" spans="1:18" x14ac:dyDescent="0.25">
      <c r="A15579" t="s">
        <v>24742</v>
      </c>
      <c r="B15579" t="s">
        <v>41</v>
      </c>
      <c r="C15579" s="3">
        <v>45292</v>
      </c>
      <c r="D15579" s="3">
        <v>45382</v>
      </c>
      <c r="E15579" t="s">
        <v>25</v>
      </c>
      <c r="F15579" t="s">
        <v>158</v>
      </c>
      <c r="G15579" t="s">
        <v>159</v>
      </c>
      <c r="H15579" t="s">
        <v>159</v>
      </c>
      <c r="I15579" t="s">
        <v>323</v>
      </c>
      <c r="J15579" t="s">
        <v>24743</v>
      </c>
      <c r="K15579" t="s">
        <v>3105</v>
      </c>
      <c r="L15579" t="s">
        <v>224</v>
      </c>
      <c r="M15579" t="s">
        <v>36</v>
      </c>
      <c r="N15579" t="s">
        <v>38</v>
      </c>
      <c r="O15579" t="s">
        <v>48</v>
      </c>
      <c r="P15579" t="s">
        <v>49</v>
      </c>
      <c r="Q15579" s="3">
        <v>45400</v>
      </c>
      <c r="R15579" t="s">
        <v>50</v>
      </c>
    </row>
    <row r="15580" spans="1:18" x14ac:dyDescent="0.25">
      <c r="A15580" t="s">
        <v>24744</v>
      </c>
      <c r="B15580" t="s">
        <v>41</v>
      </c>
      <c r="C15580" s="3">
        <v>45292</v>
      </c>
      <c r="D15580" s="3">
        <v>45382</v>
      </c>
      <c r="E15580" t="s">
        <v>25</v>
      </c>
      <c r="F15580" t="s">
        <v>174</v>
      </c>
      <c r="G15580" t="s">
        <v>175</v>
      </c>
      <c r="H15580" t="s">
        <v>175</v>
      </c>
      <c r="I15580" t="s">
        <v>85</v>
      </c>
      <c r="J15580" t="s">
        <v>24745</v>
      </c>
      <c r="K15580" t="s">
        <v>338</v>
      </c>
      <c r="L15580" t="s">
        <v>623</v>
      </c>
      <c r="M15580" t="s">
        <v>36</v>
      </c>
      <c r="N15580" t="s">
        <v>38</v>
      </c>
      <c r="O15580" t="s">
        <v>48</v>
      </c>
      <c r="P15580" t="s">
        <v>49</v>
      </c>
      <c r="Q15580" s="3">
        <v>45400</v>
      </c>
      <c r="R15580" t="s">
        <v>50</v>
      </c>
    </row>
    <row r="15581" spans="1:18" x14ac:dyDescent="0.25">
      <c r="A15581" t="s">
        <v>24746</v>
      </c>
      <c r="B15581" t="s">
        <v>41</v>
      </c>
      <c r="C15581" s="3">
        <v>45292</v>
      </c>
      <c r="D15581" s="3">
        <v>45382</v>
      </c>
      <c r="E15581" t="s">
        <v>25</v>
      </c>
      <c r="F15581" t="s">
        <v>42</v>
      </c>
      <c r="G15581" t="s">
        <v>43</v>
      </c>
      <c r="H15581" t="s">
        <v>43</v>
      </c>
      <c r="I15581" t="s">
        <v>91</v>
      </c>
      <c r="J15581" t="s">
        <v>1121</v>
      </c>
      <c r="K15581" t="s">
        <v>435</v>
      </c>
      <c r="L15581" t="s">
        <v>2895</v>
      </c>
      <c r="M15581" t="s">
        <v>36</v>
      </c>
      <c r="N15581" t="s">
        <v>38</v>
      </c>
      <c r="O15581" t="s">
        <v>48</v>
      </c>
      <c r="P15581" t="s">
        <v>49</v>
      </c>
      <c r="Q15581" s="3">
        <v>45400</v>
      </c>
      <c r="R15581" t="s">
        <v>50</v>
      </c>
    </row>
    <row r="15582" spans="1:18" x14ac:dyDescent="0.25">
      <c r="A15582" t="s">
        <v>24747</v>
      </c>
      <c r="B15582" t="s">
        <v>41</v>
      </c>
      <c r="C15582" s="3">
        <v>45292</v>
      </c>
      <c r="D15582" s="3">
        <v>45382</v>
      </c>
      <c r="E15582" t="s">
        <v>25</v>
      </c>
      <c r="F15582" t="s">
        <v>42</v>
      </c>
      <c r="G15582" t="s">
        <v>43</v>
      </c>
      <c r="H15582" t="s">
        <v>43</v>
      </c>
      <c r="I15582" t="s">
        <v>16237</v>
      </c>
      <c r="J15582" t="s">
        <v>8774</v>
      </c>
      <c r="K15582" t="s">
        <v>253</v>
      </c>
      <c r="L15582" t="s">
        <v>778</v>
      </c>
      <c r="M15582" t="s">
        <v>36</v>
      </c>
      <c r="N15582" t="s">
        <v>38</v>
      </c>
      <c r="O15582" t="s">
        <v>48</v>
      </c>
      <c r="P15582" t="s">
        <v>49</v>
      </c>
      <c r="Q15582" s="3">
        <v>45400</v>
      </c>
      <c r="R15582" t="s">
        <v>50</v>
      </c>
    </row>
    <row r="15583" spans="1:18" x14ac:dyDescent="0.25">
      <c r="A15583" t="s">
        <v>24748</v>
      </c>
      <c r="B15583" t="s">
        <v>41</v>
      </c>
      <c r="C15583" s="3">
        <v>45292</v>
      </c>
      <c r="D15583" s="3">
        <v>45382</v>
      </c>
      <c r="E15583" t="s">
        <v>25</v>
      </c>
      <c r="F15583" t="s">
        <v>64</v>
      </c>
      <c r="G15583" t="s">
        <v>65</v>
      </c>
      <c r="H15583" t="s">
        <v>65</v>
      </c>
      <c r="I15583" t="s">
        <v>525</v>
      </c>
      <c r="J15583" t="s">
        <v>24749</v>
      </c>
      <c r="K15583" t="s">
        <v>5008</v>
      </c>
      <c r="L15583" t="s">
        <v>587</v>
      </c>
      <c r="M15583" t="s">
        <v>35</v>
      </c>
      <c r="N15583" t="s">
        <v>38</v>
      </c>
      <c r="O15583" t="s">
        <v>48</v>
      </c>
      <c r="P15583" t="s">
        <v>49</v>
      </c>
      <c r="Q15583" s="3">
        <v>45400</v>
      </c>
      <c r="R15583" t="s">
        <v>50</v>
      </c>
    </row>
    <row r="15584" spans="1:18" x14ac:dyDescent="0.25">
      <c r="A15584" t="s">
        <v>24750</v>
      </c>
      <c r="B15584" t="s">
        <v>41</v>
      </c>
      <c r="C15584" s="3">
        <v>45292</v>
      </c>
      <c r="D15584" s="3">
        <v>45382</v>
      </c>
      <c r="E15584" t="s">
        <v>25</v>
      </c>
      <c r="F15584" t="s">
        <v>64</v>
      </c>
      <c r="G15584" t="s">
        <v>65</v>
      </c>
      <c r="H15584" t="s">
        <v>65</v>
      </c>
      <c r="I15584" t="s">
        <v>124</v>
      </c>
      <c r="J15584" t="s">
        <v>24751</v>
      </c>
      <c r="K15584" t="s">
        <v>906</v>
      </c>
      <c r="L15584" t="s">
        <v>2793</v>
      </c>
      <c r="M15584" t="s">
        <v>35</v>
      </c>
      <c r="N15584" t="s">
        <v>38</v>
      </c>
      <c r="O15584" t="s">
        <v>48</v>
      </c>
      <c r="P15584" t="s">
        <v>49</v>
      </c>
      <c r="Q15584" s="3">
        <v>45400</v>
      </c>
      <c r="R15584" t="s">
        <v>50</v>
      </c>
    </row>
    <row r="15585" spans="1:18" x14ac:dyDescent="0.25">
      <c r="A15585" t="s">
        <v>24752</v>
      </c>
      <c r="B15585" t="s">
        <v>41</v>
      </c>
      <c r="C15585" s="3">
        <v>45292</v>
      </c>
      <c r="D15585" s="3">
        <v>45382</v>
      </c>
      <c r="E15585" t="s">
        <v>25</v>
      </c>
      <c r="F15585" t="s">
        <v>42</v>
      </c>
      <c r="G15585" t="s">
        <v>43</v>
      </c>
      <c r="H15585" t="s">
        <v>43</v>
      </c>
      <c r="I15585" t="s">
        <v>138</v>
      </c>
      <c r="J15585" t="s">
        <v>2795</v>
      </c>
      <c r="K15585" t="s">
        <v>1145</v>
      </c>
      <c r="L15585" t="s">
        <v>571</v>
      </c>
      <c r="M15585" t="s">
        <v>35</v>
      </c>
      <c r="N15585" t="s">
        <v>38</v>
      </c>
      <c r="O15585" t="s">
        <v>48</v>
      </c>
      <c r="P15585" t="s">
        <v>49</v>
      </c>
      <c r="Q15585" s="3">
        <v>45400</v>
      </c>
      <c r="R15585" t="s">
        <v>50</v>
      </c>
    </row>
    <row r="15586" spans="1:18" x14ac:dyDescent="0.25">
      <c r="A15586" t="s">
        <v>24753</v>
      </c>
      <c r="B15586" t="s">
        <v>41</v>
      </c>
      <c r="C15586" s="3">
        <v>45292</v>
      </c>
      <c r="D15586" s="3">
        <v>45382</v>
      </c>
      <c r="E15586" t="s">
        <v>25</v>
      </c>
      <c r="F15586" t="s">
        <v>143</v>
      </c>
      <c r="G15586" t="s">
        <v>144</v>
      </c>
      <c r="H15586" t="s">
        <v>144</v>
      </c>
      <c r="I15586" t="s">
        <v>52</v>
      </c>
      <c r="J15586" t="s">
        <v>24754</v>
      </c>
      <c r="K15586" t="s">
        <v>61</v>
      </c>
      <c r="L15586" t="s">
        <v>6629</v>
      </c>
      <c r="M15586" t="s">
        <v>36</v>
      </c>
      <c r="N15586" t="s">
        <v>38</v>
      </c>
      <c r="O15586" t="s">
        <v>48</v>
      </c>
      <c r="P15586" t="s">
        <v>49</v>
      </c>
      <c r="Q15586" s="3">
        <v>45400</v>
      </c>
      <c r="R15586" t="s">
        <v>50</v>
      </c>
    </row>
    <row r="15587" spans="1:18" x14ac:dyDescent="0.25">
      <c r="A15587" t="s">
        <v>24755</v>
      </c>
      <c r="B15587" t="s">
        <v>41</v>
      </c>
      <c r="C15587" s="3">
        <v>45292</v>
      </c>
      <c r="D15587" s="3">
        <v>45382</v>
      </c>
      <c r="E15587" t="s">
        <v>25</v>
      </c>
      <c r="F15587" t="s">
        <v>761</v>
      </c>
      <c r="G15587" t="s">
        <v>762</v>
      </c>
      <c r="H15587" t="s">
        <v>762</v>
      </c>
      <c r="I15587" t="s">
        <v>372</v>
      </c>
      <c r="J15587" t="s">
        <v>2122</v>
      </c>
      <c r="K15587" t="s">
        <v>283</v>
      </c>
      <c r="L15587" t="s">
        <v>127</v>
      </c>
      <c r="M15587" t="s">
        <v>36</v>
      </c>
      <c r="N15587" t="s">
        <v>38</v>
      </c>
      <c r="O15587" t="s">
        <v>48</v>
      </c>
      <c r="P15587" t="s">
        <v>49</v>
      </c>
      <c r="Q15587" s="3">
        <v>45400</v>
      </c>
      <c r="R15587" t="s">
        <v>50</v>
      </c>
    </row>
    <row r="15588" spans="1:18" x14ac:dyDescent="0.25">
      <c r="A15588" t="s">
        <v>24756</v>
      </c>
      <c r="B15588" t="s">
        <v>41</v>
      </c>
      <c r="C15588" s="3">
        <v>45292</v>
      </c>
      <c r="D15588" s="3">
        <v>45382</v>
      </c>
      <c r="E15588" t="s">
        <v>25</v>
      </c>
      <c r="F15588" t="s">
        <v>57</v>
      </c>
      <c r="G15588" t="s">
        <v>58</v>
      </c>
      <c r="H15588" t="s">
        <v>58</v>
      </c>
      <c r="I15588" t="s">
        <v>14270</v>
      </c>
      <c r="J15588" t="s">
        <v>96</v>
      </c>
      <c r="K15588" t="s">
        <v>61</v>
      </c>
      <c r="L15588" t="s">
        <v>2328</v>
      </c>
      <c r="M15588" t="s">
        <v>35</v>
      </c>
      <c r="N15588" t="s">
        <v>38</v>
      </c>
      <c r="O15588" t="s">
        <v>48</v>
      </c>
      <c r="P15588" t="s">
        <v>49</v>
      </c>
      <c r="Q15588" s="3">
        <v>45400</v>
      </c>
      <c r="R15588" t="s">
        <v>50</v>
      </c>
    </row>
    <row r="15589" spans="1:18" x14ac:dyDescent="0.25">
      <c r="A15589" t="s">
        <v>24757</v>
      </c>
      <c r="B15589" t="s">
        <v>41</v>
      </c>
      <c r="C15589" s="3">
        <v>45292</v>
      </c>
      <c r="D15589" s="3">
        <v>45382</v>
      </c>
      <c r="E15589" t="s">
        <v>25</v>
      </c>
      <c r="F15589" t="s">
        <v>64</v>
      </c>
      <c r="G15589" t="s">
        <v>65</v>
      </c>
      <c r="H15589" t="s">
        <v>65</v>
      </c>
      <c r="I15589" t="s">
        <v>119</v>
      </c>
      <c r="J15589" t="s">
        <v>16744</v>
      </c>
      <c r="K15589" t="s">
        <v>2460</v>
      </c>
      <c r="L15589" t="s">
        <v>12415</v>
      </c>
      <c r="M15589" t="s">
        <v>35</v>
      </c>
      <c r="N15589" t="s">
        <v>38</v>
      </c>
      <c r="O15589" t="s">
        <v>48</v>
      </c>
      <c r="P15589" t="s">
        <v>49</v>
      </c>
      <c r="Q15589" s="3">
        <v>45400</v>
      </c>
      <c r="R15589" t="s">
        <v>50</v>
      </c>
    </row>
    <row r="15590" spans="1:18" x14ac:dyDescent="0.25">
      <c r="A15590" t="s">
        <v>24758</v>
      </c>
      <c r="B15590" t="s">
        <v>41</v>
      </c>
      <c r="C15590" s="3">
        <v>45292</v>
      </c>
      <c r="D15590" s="3">
        <v>45382</v>
      </c>
      <c r="E15590" t="s">
        <v>25</v>
      </c>
      <c r="F15590" t="s">
        <v>57</v>
      </c>
      <c r="G15590" t="s">
        <v>58</v>
      </c>
      <c r="H15590" t="s">
        <v>58</v>
      </c>
      <c r="I15590" t="s">
        <v>131</v>
      </c>
      <c r="J15590" t="s">
        <v>7305</v>
      </c>
      <c r="K15590" t="s">
        <v>2602</v>
      </c>
      <c r="L15590" t="s">
        <v>2010</v>
      </c>
      <c r="M15590" t="s">
        <v>36</v>
      </c>
      <c r="N15590" t="s">
        <v>38</v>
      </c>
      <c r="O15590" t="s">
        <v>48</v>
      </c>
      <c r="P15590" t="s">
        <v>49</v>
      </c>
      <c r="Q15590" s="3">
        <v>45400</v>
      </c>
      <c r="R15590" t="s">
        <v>50</v>
      </c>
    </row>
    <row r="15591" spans="1:18" x14ac:dyDescent="0.25">
      <c r="A15591" t="s">
        <v>24759</v>
      </c>
      <c r="B15591" t="s">
        <v>41</v>
      </c>
      <c r="C15591" s="3">
        <v>45292</v>
      </c>
      <c r="D15591" s="3">
        <v>45382</v>
      </c>
      <c r="E15591" t="s">
        <v>25</v>
      </c>
      <c r="F15591" t="s">
        <v>136</v>
      </c>
      <c r="G15591" t="s">
        <v>137</v>
      </c>
      <c r="H15591" t="s">
        <v>137</v>
      </c>
      <c r="I15591" t="s">
        <v>525</v>
      </c>
      <c r="J15591" t="s">
        <v>24760</v>
      </c>
      <c r="K15591" t="s">
        <v>155</v>
      </c>
      <c r="L15591" t="s">
        <v>294</v>
      </c>
      <c r="M15591" t="s">
        <v>36</v>
      </c>
      <c r="N15591" t="s">
        <v>38</v>
      </c>
      <c r="O15591" t="s">
        <v>48</v>
      </c>
      <c r="P15591" t="s">
        <v>49</v>
      </c>
      <c r="Q15591" s="3">
        <v>45400</v>
      </c>
      <c r="R15591" t="s">
        <v>50</v>
      </c>
    </row>
    <row r="15592" spans="1:18" x14ac:dyDescent="0.25">
      <c r="A15592" t="s">
        <v>24761</v>
      </c>
      <c r="B15592" t="s">
        <v>41</v>
      </c>
      <c r="C15592" s="3">
        <v>45292</v>
      </c>
      <c r="D15592" s="3">
        <v>45382</v>
      </c>
      <c r="E15592" t="s">
        <v>25</v>
      </c>
      <c r="F15592" t="s">
        <v>355</v>
      </c>
      <c r="G15592" t="s">
        <v>356</v>
      </c>
      <c r="H15592" t="s">
        <v>356</v>
      </c>
      <c r="I15592" t="s">
        <v>119</v>
      </c>
      <c r="J15592" t="s">
        <v>2057</v>
      </c>
      <c r="K15592" t="s">
        <v>4521</v>
      </c>
      <c r="L15592" t="s">
        <v>2061</v>
      </c>
      <c r="M15592" t="s">
        <v>36</v>
      </c>
      <c r="N15592" t="s">
        <v>38</v>
      </c>
      <c r="O15592" t="s">
        <v>48</v>
      </c>
      <c r="P15592" t="s">
        <v>49</v>
      </c>
      <c r="Q15592" s="3">
        <v>45400</v>
      </c>
      <c r="R15592" t="s">
        <v>50</v>
      </c>
    </row>
    <row r="15593" spans="1:18" x14ac:dyDescent="0.25">
      <c r="A15593" t="s">
        <v>24762</v>
      </c>
      <c r="B15593" t="s">
        <v>41</v>
      </c>
      <c r="C15593" s="3">
        <v>45292</v>
      </c>
      <c r="D15593" s="3">
        <v>45382</v>
      </c>
      <c r="E15593" t="s">
        <v>25</v>
      </c>
      <c r="F15593" t="s">
        <v>355</v>
      </c>
      <c r="G15593" t="s">
        <v>356</v>
      </c>
      <c r="H15593" t="s">
        <v>356</v>
      </c>
      <c r="I15593" t="s">
        <v>119</v>
      </c>
      <c r="J15593" t="s">
        <v>177</v>
      </c>
      <c r="K15593" t="s">
        <v>489</v>
      </c>
      <c r="L15593" t="s">
        <v>457</v>
      </c>
      <c r="M15593" t="s">
        <v>36</v>
      </c>
      <c r="N15593" t="s">
        <v>38</v>
      </c>
      <c r="O15593" t="s">
        <v>48</v>
      </c>
      <c r="P15593" t="s">
        <v>49</v>
      </c>
      <c r="Q15593" s="3">
        <v>45400</v>
      </c>
      <c r="R15593" t="s">
        <v>50</v>
      </c>
    </row>
    <row r="15594" spans="1:18" x14ac:dyDescent="0.25">
      <c r="A15594" t="s">
        <v>24763</v>
      </c>
      <c r="B15594" t="s">
        <v>41</v>
      </c>
      <c r="C15594" s="3">
        <v>45292</v>
      </c>
      <c r="D15594" s="3">
        <v>45382</v>
      </c>
      <c r="E15594" t="s">
        <v>25</v>
      </c>
      <c r="F15594" t="s">
        <v>158</v>
      </c>
      <c r="G15594" t="s">
        <v>159</v>
      </c>
      <c r="H15594" t="s">
        <v>159</v>
      </c>
      <c r="I15594" t="s">
        <v>66</v>
      </c>
      <c r="J15594" t="s">
        <v>24764</v>
      </c>
      <c r="K15594" t="s">
        <v>13088</v>
      </c>
      <c r="L15594" t="s">
        <v>658</v>
      </c>
      <c r="M15594" t="s">
        <v>36</v>
      </c>
      <c r="N15594" t="s">
        <v>38</v>
      </c>
      <c r="O15594" t="s">
        <v>48</v>
      </c>
      <c r="P15594" t="s">
        <v>49</v>
      </c>
      <c r="Q15594" s="3">
        <v>45400</v>
      </c>
      <c r="R15594" t="s">
        <v>50</v>
      </c>
    </row>
    <row r="15595" spans="1:18" x14ac:dyDescent="0.25">
      <c r="A15595" t="s">
        <v>24765</v>
      </c>
      <c r="B15595" t="s">
        <v>41</v>
      </c>
      <c r="C15595" s="3">
        <v>45292</v>
      </c>
      <c r="D15595" s="3">
        <v>45382</v>
      </c>
      <c r="E15595" t="s">
        <v>25</v>
      </c>
      <c r="F15595" t="s">
        <v>185</v>
      </c>
      <c r="G15595" t="s">
        <v>186</v>
      </c>
      <c r="H15595" t="s">
        <v>186</v>
      </c>
      <c r="I15595" t="s">
        <v>85</v>
      </c>
      <c r="J15595" t="s">
        <v>3419</v>
      </c>
      <c r="K15595" t="s">
        <v>24766</v>
      </c>
      <c r="L15595" t="s">
        <v>408</v>
      </c>
      <c r="M15595" t="s">
        <v>36</v>
      </c>
      <c r="N15595" t="s">
        <v>38</v>
      </c>
      <c r="O15595" t="s">
        <v>48</v>
      </c>
      <c r="P15595" t="s">
        <v>49</v>
      </c>
      <c r="Q15595" s="3">
        <v>45400</v>
      </c>
      <c r="R15595" t="s">
        <v>50</v>
      </c>
    </row>
    <row r="15596" spans="1:18" x14ac:dyDescent="0.25">
      <c r="A15596" t="s">
        <v>24767</v>
      </c>
      <c r="B15596" t="s">
        <v>41</v>
      </c>
      <c r="C15596" s="3">
        <v>45292</v>
      </c>
      <c r="D15596" s="3">
        <v>45382</v>
      </c>
      <c r="E15596" t="s">
        <v>25</v>
      </c>
      <c r="F15596" t="s">
        <v>1313</v>
      </c>
      <c r="G15596" t="s">
        <v>1314</v>
      </c>
      <c r="H15596" t="s">
        <v>1314</v>
      </c>
      <c r="I15596" t="s">
        <v>879</v>
      </c>
      <c r="J15596" t="s">
        <v>992</v>
      </c>
      <c r="K15596" t="s">
        <v>932</v>
      </c>
      <c r="L15596" t="s">
        <v>290</v>
      </c>
      <c r="M15596" t="s">
        <v>35</v>
      </c>
      <c r="N15596" t="s">
        <v>38</v>
      </c>
      <c r="O15596" t="s">
        <v>48</v>
      </c>
      <c r="P15596" t="s">
        <v>49</v>
      </c>
      <c r="Q15596" s="3">
        <v>45400</v>
      </c>
      <c r="R15596" t="s">
        <v>50</v>
      </c>
    </row>
    <row r="15597" spans="1:18" x14ac:dyDescent="0.25">
      <c r="A15597" t="s">
        <v>24768</v>
      </c>
      <c r="B15597" t="s">
        <v>41</v>
      </c>
      <c r="C15597" s="3">
        <v>45292</v>
      </c>
      <c r="D15597" s="3">
        <v>45382</v>
      </c>
      <c r="E15597" t="s">
        <v>25</v>
      </c>
      <c r="F15597" t="s">
        <v>185</v>
      </c>
      <c r="G15597" t="s">
        <v>186</v>
      </c>
      <c r="H15597" t="s">
        <v>186</v>
      </c>
      <c r="I15597" t="s">
        <v>119</v>
      </c>
      <c r="J15597" t="s">
        <v>4845</v>
      </c>
      <c r="K15597" t="s">
        <v>151</v>
      </c>
      <c r="L15597" t="s">
        <v>2903</v>
      </c>
      <c r="M15597" t="s">
        <v>36</v>
      </c>
      <c r="N15597" t="s">
        <v>38</v>
      </c>
      <c r="O15597" t="s">
        <v>48</v>
      </c>
      <c r="P15597" t="s">
        <v>49</v>
      </c>
      <c r="Q15597" s="3">
        <v>45400</v>
      </c>
      <c r="R15597" t="s">
        <v>50</v>
      </c>
    </row>
    <row r="15598" spans="1:18" x14ac:dyDescent="0.25">
      <c r="A15598" t="s">
        <v>24769</v>
      </c>
      <c r="B15598" t="s">
        <v>41</v>
      </c>
      <c r="C15598" s="3">
        <v>45292</v>
      </c>
      <c r="D15598" s="3">
        <v>45382</v>
      </c>
      <c r="E15598" t="s">
        <v>25</v>
      </c>
      <c r="F15598" t="s">
        <v>196</v>
      </c>
      <c r="G15598" t="s">
        <v>197</v>
      </c>
      <c r="H15598" t="s">
        <v>197</v>
      </c>
      <c r="I15598" t="s">
        <v>52</v>
      </c>
      <c r="J15598" t="s">
        <v>2500</v>
      </c>
      <c r="K15598" t="s">
        <v>1025</v>
      </c>
      <c r="L15598" t="s">
        <v>1345</v>
      </c>
      <c r="M15598" t="s">
        <v>36</v>
      </c>
      <c r="N15598" t="s">
        <v>38</v>
      </c>
      <c r="O15598" t="s">
        <v>48</v>
      </c>
      <c r="P15598" t="s">
        <v>49</v>
      </c>
      <c r="Q15598" s="3">
        <v>45400</v>
      </c>
      <c r="R15598" t="s">
        <v>50</v>
      </c>
    </row>
    <row r="15599" spans="1:18" x14ac:dyDescent="0.25">
      <c r="A15599" t="s">
        <v>24770</v>
      </c>
      <c r="B15599" t="s">
        <v>41</v>
      </c>
      <c r="C15599" s="3">
        <v>45292</v>
      </c>
      <c r="D15599" s="3">
        <v>45382</v>
      </c>
      <c r="E15599" t="s">
        <v>25</v>
      </c>
      <c r="F15599" t="s">
        <v>64</v>
      </c>
      <c r="G15599" t="s">
        <v>65</v>
      </c>
      <c r="H15599" t="s">
        <v>65</v>
      </c>
      <c r="I15599" t="s">
        <v>78</v>
      </c>
      <c r="J15599" t="s">
        <v>967</v>
      </c>
      <c r="K15599" t="s">
        <v>1101</v>
      </c>
      <c r="L15599" t="s">
        <v>127</v>
      </c>
      <c r="M15599" t="s">
        <v>35</v>
      </c>
      <c r="N15599" t="s">
        <v>38</v>
      </c>
      <c r="O15599" t="s">
        <v>48</v>
      </c>
      <c r="P15599" t="s">
        <v>49</v>
      </c>
      <c r="Q15599" s="3">
        <v>45400</v>
      </c>
      <c r="R15599" t="s">
        <v>50</v>
      </c>
    </row>
    <row r="15600" spans="1:18" x14ac:dyDescent="0.25">
      <c r="A15600" t="s">
        <v>24771</v>
      </c>
      <c r="B15600" t="s">
        <v>41</v>
      </c>
      <c r="C15600" s="3">
        <v>45292</v>
      </c>
      <c r="D15600" s="3">
        <v>45382</v>
      </c>
      <c r="E15600" t="s">
        <v>25</v>
      </c>
      <c r="F15600" t="s">
        <v>64</v>
      </c>
      <c r="G15600" t="s">
        <v>65</v>
      </c>
      <c r="H15600" t="s">
        <v>65</v>
      </c>
      <c r="I15600" t="s">
        <v>1452</v>
      </c>
      <c r="J15600" t="s">
        <v>2706</v>
      </c>
      <c r="K15600" t="s">
        <v>2606</v>
      </c>
      <c r="L15600" t="s">
        <v>6113</v>
      </c>
      <c r="M15600" t="s">
        <v>36</v>
      </c>
      <c r="N15600" t="s">
        <v>38</v>
      </c>
      <c r="O15600" t="s">
        <v>48</v>
      </c>
      <c r="P15600" t="s">
        <v>49</v>
      </c>
      <c r="Q15600" s="3">
        <v>45400</v>
      </c>
      <c r="R15600" t="s">
        <v>50</v>
      </c>
    </row>
    <row r="15601" spans="1:18" x14ac:dyDescent="0.25">
      <c r="A15601" t="s">
        <v>24772</v>
      </c>
      <c r="B15601" t="s">
        <v>41</v>
      </c>
      <c r="C15601" s="3">
        <v>45292</v>
      </c>
      <c r="D15601" s="3">
        <v>45382</v>
      </c>
      <c r="E15601" t="s">
        <v>25</v>
      </c>
      <c r="F15601" t="s">
        <v>185</v>
      </c>
      <c r="G15601" t="s">
        <v>186</v>
      </c>
      <c r="H15601" t="s">
        <v>186</v>
      </c>
      <c r="I15601" t="s">
        <v>114</v>
      </c>
      <c r="J15601" t="s">
        <v>13794</v>
      </c>
      <c r="K15601" t="s">
        <v>2377</v>
      </c>
      <c r="L15601" t="s">
        <v>266</v>
      </c>
      <c r="M15601" t="s">
        <v>35</v>
      </c>
      <c r="N15601" t="s">
        <v>38</v>
      </c>
      <c r="O15601" t="s">
        <v>48</v>
      </c>
      <c r="P15601" t="s">
        <v>49</v>
      </c>
      <c r="Q15601" s="3">
        <v>45400</v>
      </c>
      <c r="R15601" t="s">
        <v>50</v>
      </c>
    </row>
    <row r="15602" spans="1:18" x14ac:dyDescent="0.25">
      <c r="A15602" t="s">
        <v>24773</v>
      </c>
      <c r="B15602" t="s">
        <v>41</v>
      </c>
      <c r="C15602" s="3">
        <v>45292</v>
      </c>
      <c r="D15602" s="3">
        <v>45382</v>
      </c>
      <c r="E15602" t="s">
        <v>25</v>
      </c>
      <c r="F15602" t="s">
        <v>64</v>
      </c>
      <c r="G15602" t="s">
        <v>65</v>
      </c>
      <c r="H15602" t="s">
        <v>65</v>
      </c>
      <c r="I15602" t="s">
        <v>52</v>
      </c>
      <c r="J15602" t="s">
        <v>19447</v>
      </c>
      <c r="K15602" t="s">
        <v>1030</v>
      </c>
      <c r="L15602" t="s">
        <v>141</v>
      </c>
      <c r="M15602" t="s">
        <v>36</v>
      </c>
      <c r="N15602" t="s">
        <v>38</v>
      </c>
      <c r="O15602" t="s">
        <v>48</v>
      </c>
      <c r="P15602" t="s">
        <v>49</v>
      </c>
      <c r="Q15602" s="3">
        <v>45400</v>
      </c>
      <c r="R15602" t="s">
        <v>50</v>
      </c>
    </row>
    <row r="15603" spans="1:18" x14ac:dyDescent="0.25">
      <c r="A15603" t="s">
        <v>24774</v>
      </c>
      <c r="B15603" t="s">
        <v>41</v>
      </c>
      <c r="C15603" s="3">
        <v>45292</v>
      </c>
      <c r="D15603" s="3">
        <v>45382</v>
      </c>
      <c r="E15603" t="s">
        <v>25</v>
      </c>
      <c r="F15603" t="s">
        <v>42</v>
      </c>
      <c r="G15603" t="s">
        <v>43</v>
      </c>
      <c r="H15603" t="s">
        <v>43</v>
      </c>
      <c r="I15603" t="s">
        <v>3071</v>
      </c>
      <c r="J15603" t="s">
        <v>3416</v>
      </c>
      <c r="K15603" t="s">
        <v>900</v>
      </c>
      <c r="L15603" t="s">
        <v>235</v>
      </c>
      <c r="M15603" t="s">
        <v>36</v>
      </c>
      <c r="N15603" t="s">
        <v>38</v>
      </c>
      <c r="O15603" t="s">
        <v>48</v>
      </c>
      <c r="P15603" t="s">
        <v>49</v>
      </c>
      <c r="Q15603" s="3">
        <v>45400</v>
      </c>
      <c r="R15603" t="s">
        <v>50</v>
      </c>
    </row>
    <row r="15604" spans="1:18" x14ac:dyDescent="0.25">
      <c r="A15604" t="s">
        <v>24775</v>
      </c>
      <c r="B15604" t="s">
        <v>41</v>
      </c>
      <c r="C15604" s="3">
        <v>45292</v>
      </c>
      <c r="D15604" s="3">
        <v>45382</v>
      </c>
      <c r="E15604" t="s">
        <v>25</v>
      </c>
      <c r="F15604" t="s">
        <v>42</v>
      </c>
      <c r="G15604" t="s">
        <v>43</v>
      </c>
      <c r="H15604" t="s">
        <v>43</v>
      </c>
      <c r="I15604" t="s">
        <v>323</v>
      </c>
      <c r="J15604" t="s">
        <v>4043</v>
      </c>
      <c r="K15604" t="s">
        <v>4044</v>
      </c>
      <c r="L15604" t="s">
        <v>111</v>
      </c>
      <c r="M15604" t="s">
        <v>36</v>
      </c>
      <c r="N15604" t="s">
        <v>38</v>
      </c>
      <c r="O15604" t="s">
        <v>48</v>
      </c>
      <c r="P15604" t="s">
        <v>49</v>
      </c>
      <c r="Q15604" s="3">
        <v>45400</v>
      </c>
      <c r="R15604" t="s">
        <v>50</v>
      </c>
    </row>
    <row r="15605" spans="1:18" x14ac:dyDescent="0.25">
      <c r="A15605" t="s">
        <v>24776</v>
      </c>
      <c r="B15605" t="s">
        <v>41</v>
      </c>
      <c r="C15605" s="3">
        <v>45292</v>
      </c>
      <c r="D15605" s="3">
        <v>45382</v>
      </c>
      <c r="E15605" t="s">
        <v>25</v>
      </c>
      <c r="F15605" t="s">
        <v>185</v>
      </c>
      <c r="G15605" t="s">
        <v>186</v>
      </c>
      <c r="H15605" t="s">
        <v>186</v>
      </c>
      <c r="I15605" t="s">
        <v>226</v>
      </c>
      <c r="J15605" t="s">
        <v>1428</v>
      </c>
      <c r="K15605" t="s">
        <v>162</v>
      </c>
      <c r="L15605" t="s">
        <v>1933</v>
      </c>
      <c r="M15605" t="s">
        <v>36</v>
      </c>
      <c r="N15605" t="s">
        <v>38</v>
      </c>
      <c r="O15605" t="s">
        <v>48</v>
      </c>
      <c r="P15605" t="s">
        <v>49</v>
      </c>
      <c r="Q15605" s="3">
        <v>45400</v>
      </c>
      <c r="R15605" t="s">
        <v>50</v>
      </c>
    </row>
    <row r="15606" spans="1:18" x14ac:dyDescent="0.25">
      <c r="A15606" t="s">
        <v>24777</v>
      </c>
      <c r="B15606" t="s">
        <v>41</v>
      </c>
      <c r="C15606" s="3">
        <v>45292</v>
      </c>
      <c r="D15606" s="3">
        <v>45382</v>
      </c>
      <c r="E15606" t="s">
        <v>25</v>
      </c>
      <c r="F15606" t="s">
        <v>185</v>
      </c>
      <c r="G15606" t="s">
        <v>186</v>
      </c>
      <c r="H15606" t="s">
        <v>186</v>
      </c>
      <c r="I15606" t="s">
        <v>757</v>
      </c>
      <c r="J15606" t="s">
        <v>101</v>
      </c>
      <c r="K15606" t="s">
        <v>4153</v>
      </c>
      <c r="L15606" t="s">
        <v>14928</v>
      </c>
      <c r="M15606" t="s">
        <v>36</v>
      </c>
      <c r="N15606" t="s">
        <v>38</v>
      </c>
      <c r="O15606" t="s">
        <v>48</v>
      </c>
      <c r="P15606" t="s">
        <v>49</v>
      </c>
      <c r="Q15606" s="3">
        <v>45400</v>
      </c>
      <c r="R15606" t="s">
        <v>50</v>
      </c>
    </row>
    <row r="15607" spans="1:18" x14ac:dyDescent="0.25">
      <c r="A15607" t="s">
        <v>24778</v>
      </c>
      <c r="B15607" t="s">
        <v>41</v>
      </c>
      <c r="C15607" s="3">
        <v>45292</v>
      </c>
      <c r="D15607" s="3">
        <v>45382</v>
      </c>
      <c r="E15607" t="s">
        <v>25</v>
      </c>
      <c r="F15607" t="s">
        <v>42</v>
      </c>
      <c r="G15607" t="s">
        <v>43</v>
      </c>
      <c r="H15607" t="s">
        <v>43</v>
      </c>
      <c r="I15607" t="s">
        <v>124</v>
      </c>
      <c r="J15607" t="s">
        <v>24779</v>
      </c>
      <c r="K15607" t="s">
        <v>7175</v>
      </c>
      <c r="L15607" t="s">
        <v>1703</v>
      </c>
      <c r="M15607" t="s">
        <v>36</v>
      </c>
      <c r="N15607" t="s">
        <v>38</v>
      </c>
      <c r="O15607" t="s">
        <v>48</v>
      </c>
      <c r="P15607" t="s">
        <v>49</v>
      </c>
      <c r="Q15607" s="3">
        <v>45400</v>
      </c>
      <c r="R15607" t="s">
        <v>50</v>
      </c>
    </row>
    <row r="15608" spans="1:18" x14ac:dyDescent="0.25">
      <c r="A15608" t="s">
        <v>24780</v>
      </c>
      <c r="B15608" t="s">
        <v>41</v>
      </c>
      <c r="C15608" s="3">
        <v>45292</v>
      </c>
      <c r="D15608" s="3">
        <v>45382</v>
      </c>
      <c r="E15608" t="s">
        <v>25</v>
      </c>
      <c r="F15608" t="s">
        <v>64</v>
      </c>
      <c r="G15608" t="s">
        <v>65</v>
      </c>
      <c r="H15608" t="s">
        <v>65</v>
      </c>
      <c r="I15608" t="s">
        <v>71</v>
      </c>
      <c r="J15608" t="s">
        <v>24781</v>
      </c>
      <c r="K15608" t="s">
        <v>133</v>
      </c>
      <c r="L15608" t="s">
        <v>235</v>
      </c>
      <c r="M15608" t="s">
        <v>36</v>
      </c>
      <c r="N15608" t="s">
        <v>38</v>
      </c>
      <c r="O15608" t="s">
        <v>48</v>
      </c>
      <c r="P15608" t="s">
        <v>49</v>
      </c>
      <c r="Q15608" s="3">
        <v>45400</v>
      </c>
      <c r="R15608" t="s">
        <v>50</v>
      </c>
    </row>
    <row r="15609" spans="1:18" x14ac:dyDescent="0.25">
      <c r="A15609" t="s">
        <v>24782</v>
      </c>
      <c r="B15609" t="s">
        <v>41</v>
      </c>
      <c r="C15609" s="3">
        <v>45292</v>
      </c>
      <c r="D15609" s="3">
        <v>45382</v>
      </c>
      <c r="E15609" t="s">
        <v>25</v>
      </c>
      <c r="F15609" t="s">
        <v>57</v>
      </c>
      <c r="G15609" t="s">
        <v>58</v>
      </c>
      <c r="H15609" t="s">
        <v>58</v>
      </c>
      <c r="I15609" t="s">
        <v>78</v>
      </c>
      <c r="J15609" t="s">
        <v>1494</v>
      </c>
      <c r="K15609" t="s">
        <v>1109</v>
      </c>
      <c r="L15609" t="s">
        <v>435</v>
      </c>
      <c r="M15609" t="s">
        <v>36</v>
      </c>
      <c r="N15609" t="s">
        <v>38</v>
      </c>
      <c r="O15609" t="s">
        <v>48</v>
      </c>
      <c r="P15609" t="s">
        <v>49</v>
      </c>
      <c r="Q15609" s="3">
        <v>45400</v>
      </c>
      <c r="R15609" t="s">
        <v>50</v>
      </c>
    </row>
    <row r="15610" spans="1:18" x14ac:dyDescent="0.25">
      <c r="A15610" t="s">
        <v>24783</v>
      </c>
      <c r="B15610" t="s">
        <v>41</v>
      </c>
      <c r="C15610" s="3">
        <v>45292</v>
      </c>
      <c r="D15610" s="3">
        <v>45382</v>
      </c>
      <c r="E15610" t="s">
        <v>25</v>
      </c>
      <c r="F15610" t="s">
        <v>310</v>
      </c>
      <c r="G15610" t="s">
        <v>311</v>
      </c>
      <c r="H15610" t="s">
        <v>311</v>
      </c>
      <c r="I15610" t="s">
        <v>119</v>
      </c>
      <c r="J15610" t="s">
        <v>115</v>
      </c>
      <c r="K15610" t="s">
        <v>24784</v>
      </c>
      <c r="L15610" t="s">
        <v>162</v>
      </c>
      <c r="M15610" t="s">
        <v>35</v>
      </c>
      <c r="N15610" t="s">
        <v>38</v>
      </c>
      <c r="O15610" t="s">
        <v>48</v>
      </c>
      <c r="P15610" t="s">
        <v>49</v>
      </c>
      <c r="Q15610" s="3">
        <v>45400</v>
      </c>
      <c r="R15610" t="s">
        <v>50</v>
      </c>
    </row>
    <row r="15611" spans="1:18" x14ac:dyDescent="0.25">
      <c r="A15611" t="s">
        <v>24785</v>
      </c>
      <c r="B15611" t="s">
        <v>41</v>
      </c>
      <c r="C15611" s="3">
        <v>45292</v>
      </c>
      <c r="D15611" s="3">
        <v>45382</v>
      </c>
      <c r="E15611" t="s">
        <v>25</v>
      </c>
      <c r="F15611" t="s">
        <v>42</v>
      </c>
      <c r="G15611" t="s">
        <v>43</v>
      </c>
      <c r="H15611" t="s">
        <v>43</v>
      </c>
      <c r="I15611" t="s">
        <v>52</v>
      </c>
      <c r="J15611" t="s">
        <v>24786</v>
      </c>
      <c r="K15611" t="s">
        <v>513</v>
      </c>
      <c r="L15611" t="s">
        <v>1656</v>
      </c>
      <c r="M15611" t="s">
        <v>36</v>
      </c>
      <c r="N15611" t="s">
        <v>38</v>
      </c>
      <c r="O15611" t="s">
        <v>48</v>
      </c>
      <c r="P15611" t="s">
        <v>49</v>
      </c>
      <c r="Q15611" s="3">
        <v>45400</v>
      </c>
      <c r="R15611" t="s">
        <v>50</v>
      </c>
    </row>
    <row r="15612" spans="1:18" x14ac:dyDescent="0.25">
      <c r="A15612" t="s">
        <v>24787</v>
      </c>
      <c r="B15612" t="s">
        <v>41</v>
      </c>
      <c r="C15612" s="3">
        <v>45292</v>
      </c>
      <c r="D15612" s="3">
        <v>45382</v>
      </c>
      <c r="E15612" t="s">
        <v>25</v>
      </c>
      <c r="F15612" t="s">
        <v>42</v>
      </c>
      <c r="G15612" t="s">
        <v>43</v>
      </c>
      <c r="H15612" t="s">
        <v>43</v>
      </c>
      <c r="I15612" t="s">
        <v>138</v>
      </c>
      <c r="J15612" t="s">
        <v>7221</v>
      </c>
      <c r="K15612" t="s">
        <v>900</v>
      </c>
      <c r="L15612" t="s">
        <v>4056</v>
      </c>
      <c r="M15612" t="s">
        <v>36</v>
      </c>
      <c r="N15612" t="s">
        <v>38</v>
      </c>
      <c r="O15612" t="s">
        <v>48</v>
      </c>
      <c r="P15612" t="s">
        <v>49</v>
      </c>
      <c r="Q15612" s="3">
        <v>45400</v>
      </c>
      <c r="R15612" t="s">
        <v>50</v>
      </c>
    </row>
    <row r="15613" spans="1:18" x14ac:dyDescent="0.25">
      <c r="A15613" t="s">
        <v>24788</v>
      </c>
      <c r="B15613" t="s">
        <v>41</v>
      </c>
      <c r="C15613" s="3">
        <v>45292</v>
      </c>
      <c r="D15613" s="3">
        <v>45382</v>
      </c>
      <c r="E15613" t="s">
        <v>25</v>
      </c>
      <c r="F15613" t="s">
        <v>185</v>
      </c>
      <c r="G15613" t="s">
        <v>186</v>
      </c>
      <c r="H15613" t="s">
        <v>186</v>
      </c>
      <c r="I15613" t="s">
        <v>7135</v>
      </c>
      <c r="J15613" t="s">
        <v>1707</v>
      </c>
      <c r="K15613" t="s">
        <v>182</v>
      </c>
      <c r="L15613" t="s">
        <v>395</v>
      </c>
      <c r="M15613" t="s">
        <v>36</v>
      </c>
      <c r="N15613" t="s">
        <v>38</v>
      </c>
      <c r="O15613" t="s">
        <v>48</v>
      </c>
      <c r="P15613" t="s">
        <v>49</v>
      </c>
      <c r="Q15613" s="3">
        <v>45400</v>
      </c>
      <c r="R15613" t="s">
        <v>50</v>
      </c>
    </row>
    <row r="15614" spans="1:18" x14ac:dyDescent="0.25">
      <c r="A15614" t="s">
        <v>24789</v>
      </c>
      <c r="B15614" t="s">
        <v>41</v>
      </c>
      <c r="C15614" s="3">
        <v>45292</v>
      </c>
      <c r="D15614" s="3">
        <v>45382</v>
      </c>
      <c r="E15614" t="s">
        <v>25</v>
      </c>
      <c r="F15614" t="s">
        <v>64</v>
      </c>
      <c r="G15614" t="s">
        <v>65</v>
      </c>
      <c r="H15614" t="s">
        <v>65</v>
      </c>
      <c r="I15614" t="s">
        <v>897</v>
      </c>
      <c r="J15614" t="s">
        <v>468</v>
      </c>
      <c r="K15614" t="s">
        <v>7265</v>
      </c>
      <c r="L15614" t="s">
        <v>116</v>
      </c>
      <c r="M15614" t="s">
        <v>36</v>
      </c>
      <c r="N15614" t="s">
        <v>38</v>
      </c>
      <c r="O15614" t="s">
        <v>48</v>
      </c>
      <c r="P15614" t="s">
        <v>49</v>
      </c>
      <c r="Q15614" s="3">
        <v>45400</v>
      </c>
      <c r="R15614" t="s">
        <v>50</v>
      </c>
    </row>
    <row r="15615" spans="1:18" x14ac:dyDescent="0.25">
      <c r="A15615" t="s">
        <v>24790</v>
      </c>
      <c r="B15615" t="s">
        <v>41</v>
      </c>
      <c r="C15615" s="3">
        <v>45292</v>
      </c>
      <c r="D15615" s="3">
        <v>45382</v>
      </c>
      <c r="E15615" t="s">
        <v>25</v>
      </c>
      <c r="F15615" t="s">
        <v>306</v>
      </c>
      <c r="G15615" t="s">
        <v>307</v>
      </c>
      <c r="H15615" t="s">
        <v>307</v>
      </c>
      <c r="I15615" t="s">
        <v>85</v>
      </c>
      <c r="J15615" t="s">
        <v>11150</v>
      </c>
      <c r="K15615" t="s">
        <v>1124</v>
      </c>
      <c r="L15615" t="s">
        <v>1105</v>
      </c>
      <c r="M15615" t="s">
        <v>35</v>
      </c>
      <c r="N15615" t="s">
        <v>38</v>
      </c>
      <c r="O15615" t="s">
        <v>48</v>
      </c>
      <c r="P15615" t="s">
        <v>49</v>
      </c>
      <c r="Q15615" s="3">
        <v>45400</v>
      </c>
      <c r="R15615" t="s">
        <v>50</v>
      </c>
    </row>
    <row r="15616" spans="1:18" x14ac:dyDescent="0.25">
      <c r="A15616" t="s">
        <v>24791</v>
      </c>
      <c r="B15616" t="s">
        <v>41</v>
      </c>
      <c r="C15616" s="3">
        <v>45292</v>
      </c>
      <c r="D15616" s="3">
        <v>45382</v>
      </c>
      <c r="E15616" t="s">
        <v>25</v>
      </c>
      <c r="F15616" t="s">
        <v>42</v>
      </c>
      <c r="G15616" t="s">
        <v>43</v>
      </c>
      <c r="H15616" t="s">
        <v>43</v>
      </c>
      <c r="I15616" t="s">
        <v>508</v>
      </c>
      <c r="J15616" t="s">
        <v>24792</v>
      </c>
      <c r="K15616" t="s">
        <v>623</v>
      </c>
      <c r="L15616" t="s">
        <v>283</v>
      </c>
      <c r="M15616" t="s">
        <v>36</v>
      </c>
      <c r="N15616" t="s">
        <v>38</v>
      </c>
      <c r="O15616" t="s">
        <v>48</v>
      </c>
      <c r="P15616" t="s">
        <v>49</v>
      </c>
      <c r="Q15616" s="3">
        <v>45400</v>
      </c>
      <c r="R15616" t="s">
        <v>50</v>
      </c>
    </row>
    <row r="15617" spans="1:18" x14ac:dyDescent="0.25">
      <c r="A15617" t="s">
        <v>24793</v>
      </c>
      <c r="B15617" t="s">
        <v>41</v>
      </c>
      <c r="C15617" s="3">
        <v>45292</v>
      </c>
      <c r="D15617" s="3">
        <v>45382</v>
      </c>
      <c r="E15617" t="s">
        <v>25</v>
      </c>
      <c r="F15617" t="s">
        <v>42</v>
      </c>
      <c r="G15617" t="s">
        <v>43</v>
      </c>
      <c r="H15617" t="s">
        <v>43</v>
      </c>
      <c r="I15617" t="s">
        <v>52</v>
      </c>
      <c r="J15617" t="s">
        <v>777</v>
      </c>
      <c r="K15617" t="s">
        <v>2666</v>
      </c>
      <c r="L15617" t="s">
        <v>162</v>
      </c>
      <c r="M15617" t="s">
        <v>36</v>
      </c>
      <c r="N15617" t="s">
        <v>38</v>
      </c>
      <c r="O15617" t="s">
        <v>48</v>
      </c>
      <c r="P15617" t="s">
        <v>49</v>
      </c>
      <c r="Q15617" s="3">
        <v>45400</v>
      </c>
      <c r="R15617" t="s">
        <v>50</v>
      </c>
    </row>
    <row r="15618" spans="1:18" x14ac:dyDescent="0.25">
      <c r="A15618" t="s">
        <v>24794</v>
      </c>
      <c r="B15618" t="s">
        <v>41</v>
      </c>
      <c r="C15618" s="3">
        <v>45292</v>
      </c>
      <c r="D15618" s="3">
        <v>45382</v>
      </c>
      <c r="E15618" t="s">
        <v>25</v>
      </c>
      <c r="F15618" t="s">
        <v>185</v>
      </c>
      <c r="G15618" t="s">
        <v>186</v>
      </c>
      <c r="H15618" t="s">
        <v>186</v>
      </c>
      <c r="I15618" t="s">
        <v>138</v>
      </c>
      <c r="J15618" t="s">
        <v>389</v>
      </c>
      <c r="K15618" t="s">
        <v>183</v>
      </c>
      <c r="L15618" t="s">
        <v>127</v>
      </c>
      <c r="M15618" t="s">
        <v>36</v>
      </c>
      <c r="N15618" t="s">
        <v>38</v>
      </c>
      <c r="O15618" t="s">
        <v>48</v>
      </c>
      <c r="P15618" t="s">
        <v>49</v>
      </c>
      <c r="Q15618" s="3">
        <v>45400</v>
      </c>
      <c r="R15618" t="s">
        <v>50</v>
      </c>
    </row>
    <row r="15619" spans="1:18" x14ac:dyDescent="0.25">
      <c r="A15619" t="s">
        <v>24795</v>
      </c>
      <c r="B15619" t="s">
        <v>41</v>
      </c>
      <c r="C15619" s="3">
        <v>45292</v>
      </c>
      <c r="D15619" s="3">
        <v>45382</v>
      </c>
      <c r="E15619" t="s">
        <v>25</v>
      </c>
      <c r="F15619" t="s">
        <v>1349</v>
      </c>
      <c r="G15619" t="s">
        <v>1350</v>
      </c>
      <c r="H15619" t="s">
        <v>1350</v>
      </c>
      <c r="I15619" t="s">
        <v>52</v>
      </c>
      <c r="J15619" t="s">
        <v>15819</v>
      </c>
      <c r="K15619" t="s">
        <v>2063</v>
      </c>
      <c r="L15619" t="s">
        <v>898</v>
      </c>
      <c r="M15619" t="s">
        <v>35</v>
      </c>
      <c r="N15619" t="s">
        <v>38</v>
      </c>
      <c r="O15619" t="s">
        <v>48</v>
      </c>
      <c r="P15619" t="s">
        <v>49</v>
      </c>
      <c r="Q15619" s="3">
        <v>45400</v>
      </c>
      <c r="R15619" t="s">
        <v>50</v>
      </c>
    </row>
    <row r="15620" spans="1:18" x14ac:dyDescent="0.25">
      <c r="A15620" t="s">
        <v>24796</v>
      </c>
      <c r="B15620" t="s">
        <v>41</v>
      </c>
      <c r="C15620" s="3">
        <v>45292</v>
      </c>
      <c r="D15620" s="3">
        <v>45382</v>
      </c>
      <c r="E15620" t="s">
        <v>25</v>
      </c>
      <c r="F15620" t="s">
        <v>335</v>
      </c>
      <c r="G15620" t="s">
        <v>336</v>
      </c>
      <c r="H15620" t="s">
        <v>336</v>
      </c>
      <c r="I15620" t="s">
        <v>165</v>
      </c>
      <c r="J15620" t="s">
        <v>24797</v>
      </c>
      <c r="K15620" t="s">
        <v>47</v>
      </c>
      <c r="L15620" t="s">
        <v>496</v>
      </c>
      <c r="M15620" t="s">
        <v>35</v>
      </c>
      <c r="N15620" t="s">
        <v>38</v>
      </c>
      <c r="O15620" t="s">
        <v>48</v>
      </c>
      <c r="P15620" t="s">
        <v>49</v>
      </c>
      <c r="Q15620" s="3">
        <v>45400</v>
      </c>
      <c r="R15620" t="s">
        <v>50</v>
      </c>
    </row>
    <row r="15621" spans="1:18" x14ac:dyDescent="0.25">
      <c r="A15621" t="s">
        <v>24798</v>
      </c>
      <c r="B15621" t="s">
        <v>41</v>
      </c>
      <c r="C15621" s="3">
        <v>45292</v>
      </c>
      <c r="D15621" s="3">
        <v>45382</v>
      </c>
      <c r="E15621" t="s">
        <v>25</v>
      </c>
      <c r="F15621" t="s">
        <v>279</v>
      </c>
      <c r="G15621" t="s">
        <v>280</v>
      </c>
      <c r="H15621" t="s">
        <v>280</v>
      </c>
      <c r="I15621" t="s">
        <v>2649</v>
      </c>
      <c r="J15621" t="s">
        <v>188</v>
      </c>
      <c r="K15621" t="s">
        <v>517</v>
      </c>
      <c r="L15621" t="s">
        <v>435</v>
      </c>
      <c r="M15621" t="s">
        <v>36</v>
      </c>
      <c r="N15621" t="s">
        <v>38</v>
      </c>
      <c r="O15621" t="s">
        <v>48</v>
      </c>
      <c r="P15621" t="s">
        <v>49</v>
      </c>
      <c r="Q15621" s="3">
        <v>45400</v>
      </c>
      <c r="R15621" t="s">
        <v>50</v>
      </c>
    </row>
    <row r="15622" spans="1:18" x14ac:dyDescent="0.25">
      <c r="A15622" t="s">
        <v>24799</v>
      </c>
      <c r="B15622" t="s">
        <v>41</v>
      </c>
      <c r="C15622" s="3">
        <v>45292</v>
      </c>
      <c r="D15622" s="3">
        <v>45382</v>
      </c>
      <c r="E15622" t="s">
        <v>25</v>
      </c>
      <c r="F15622" t="s">
        <v>136</v>
      </c>
      <c r="G15622" t="s">
        <v>137</v>
      </c>
      <c r="H15622" t="s">
        <v>137</v>
      </c>
      <c r="I15622" t="s">
        <v>138</v>
      </c>
      <c r="J15622" t="s">
        <v>177</v>
      </c>
      <c r="K15622" t="s">
        <v>183</v>
      </c>
      <c r="L15622" t="s">
        <v>283</v>
      </c>
      <c r="M15622" t="s">
        <v>36</v>
      </c>
      <c r="N15622" t="s">
        <v>38</v>
      </c>
      <c r="O15622" t="s">
        <v>48</v>
      </c>
      <c r="P15622" t="s">
        <v>49</v>
      </c>
      <c r="Q15622" s="3">
        <v>45400</v>
      </c>
      <c r="R15622" t="s">
        <v>50</v>
      </c>
    </row>
    <row r="15623" spans="1:18" x14ac:dyDescent="0.25">
      <c r="A15623" t="s">
        <v>24800</v>
      </c>
      <c r="B15623" t="s">
        <v>41</v>
      </c>
      <c r="C15623" s="3">
        <v>45292</v>
      </c>
      <c r="D15623" s="3">
        <v>45382</v>
      </c>
      <c r="E15623" t="s">
        <v>25</v>
      </c>
      <c r="F15623" t="s">
        <v>64</v>
      </c>
      <c r="G15623" t="s">
        <v>65</v>
      </c>
      <c r="H15623" t="s">
        <v>65</v>
      </c>
      <c r="I15623" t="s">
        <v>114</v>
      </c>
      <c r="J15623" t="s">
        <v>17526</v>
      </c>
      <c r="K15623" t="s">
        <v>127</v>
      </c>
      <c r="L15623" t="s">
        <v>523</v>
      </c>
      <c r="M15623" t="s">
        <v>36</v>
      </c>
      <c r="N15623" t="s">
        <v>38</v>
      </c>
      <c r="O15623" t="s">
        <v>48</v>
      </c>
      <c r="P15623" t="s">
        <v>49</v>
      </c>
      <c r="Q15623" s="3">
        <v>45400</v>
      </c>
      <c r="R15623" t="s">
        <v>50</v>
      </c>
    </row>
    <row r="15624" spans="1:18" x14ac:dyDescent="0.25">
      <c r="A15624" t="s">
        <v>24801</v>
      </c>
      <c r="B15624" t="s">
        <v>41</v>
      </c>
      <c r="C15624" s="3">
        <v>45292</v>
      </c>
      <c r="D15624" s="3">
        <v>45382</v>
      </c>
      <c r="E15624" t="s">
        <v>25</v>
      </c>
      <c r="F15624" t="s">
        <v>64</v>
      </c>
      <c r="G15624" t="s">
        <v>65</v>
      </c>
      <c r="H15624" t="s">
        <v>65</v>
      </c>
      <c r="I15624" t="s">
        <v>78</v>
      </c>
      <c r="J15624" t="s">
        <v>24802</v>
      </c>
      <c r="K15624" t="s">
        <v>469</v>
      </c>
      <c r="L15624" t="s">
        <v>116</v>
      </c>
      <c r="M15624" t="s">
        <v>35</v>
      </c>
      <c r="N15624" t="s">
        <v>38</v>
      </c>
      <c r="O15624" t="s">
        <v>48</v>
      </c>
      <c r="P15624" t="s">
        <v>49</v>
      </c>
      <c r="Q15624" s="3">
        <v>45400</v>
      </c>
      <c r="R15624" t="s">
        <v>50</v>
      </c>
    </row>
    <row r="15625" spans="1:18" x14ac:dyDescent="0.25">
      <c r="A15625" t="s">
        <v>24803</v>
      </c>
      <c r="B15625" t="s">
        <v>41</v>
      </c>
      <c r="C15625" s="3">
        <v>45292</v>
      </c>
      <c r="D15625" s="3">
        <v>45382</v>
      </c>
      <c r="E15625" t="s">
        <v>25</v>
      </c>
      <c r="F15625" t="s">
        <v>42</v>
      </c>
      <c r="G15625" t="s">
        <v>43</v>
      </c>
      <c r="H15625" t="s">
        <v>43</v>
      </c>
      <c r="I15625" t="s">
        <v>606</v>
      </c>
      <c r="J15625" t="s">
        <v>3530</v>
      </c>
      <c r="K15625" t="s">
        <v>2129</v>
      </c>
      <c r="L15625" t="s">
        <v>347</v>
      </c>
      <c r="M15625" t="s">
        <v>36</v>
      </c>
      <c r="N15625" t="s">
        <v>38</v>
      </c>
      <c r="O15625" t="s">
        <v>48</v>
      </c>
      <c r="P15625" t="s">
        <v>49</v>
      </c>
      <c r="Q15625" s="3">
        <v>45400</v>
      </c>
      <c r="R15625" t="s">
        <v>50</v>
      </c>
    </row>
    <row r="15626" spans="1:18" x14ac:dyDescent="0.25">
      <c r="A15626" t="s">
        <v>24804</v>
      </c>
      <c r="B15626" t="s">
        <v>41</v>
      </c>
      <c r="C15626" s="3">
        <v>45292</v>
      </c>
      <c r="D15626" s="3">
        <v>45382</v>
      </c>
      <c r="E15626" t="s">
        <v>25</v>
      </c>
      <c r="F15626" t="s">
        <v>559</v>
      </c>
      <c r="G15626" t="s">
        <v>560</v>
      </c>
      <c r="H15626" t="s">
        <v>560</v>
      </c>
      <c r="I15626" t="s">
        <v>119</v>
      </c>
      <c r="J15626" t="s">
        <v>1553</v>
      </c>
      <c r="K15626" t="s">
        <v>18022</v>
      </c>
      <c r="L15626" t="s">
        <v>248</v>
      </c>
      <c r="M15626" t="s">
        <v>35</v>
      </c>
      <c r="N15626" t="s">
        <v>38</v>
      </c>
      <c r="O15626" t="s">
        <v>48</v>
      </c>
      <c r="P15626" t="s">
        <v>49</v>
      </c>
      <c r="Q15626" s="3">
        <v>45400</v>
      </c>
      <c r="R15626" t="s">
        <v>50</v>
      </c>
    </row>
    <row r="15627" spans="1:18" x14ac:dyDescent="0.25">
      <c r="A15627" t="s">
        <v>24805</v>
      </c>
      <c r="B15627" t="s">
        <v>41</v>
      </c>
      <c r="C15627" s="3">
        <v>45292</v>
      </c>
      <c r="D15627" s="3">
        <v>45382</v>
      </c>
      <c r="E15627" t="s">
        <v>25</v>
      </c>
      <c r="F15627" t="s">
        <v>2829</v>
      </c>
      <c r="G15627" t="s">
        <v>2830</v>
      </c>
      <c r="H15627" t="s">
        <v>2830</v>
      </c>
      <c r="I15627" t="s">
        <v>78</v>
      </c>
      <c r="J15627" t="s">
        <v>593</v>
      </c>
      <c r="K15627" t="s">
        <v>1010</v>
      </c>
      <c r="L15627" t="s">
        <v>141</v>
      </c>
      <c r="M15627" t="s">
        <v>35</v>
      </c>
      <c r="N15627" t="s">
        <v>38</v>
      </c>
      <c r="O15627" t="s">
        <v>48</v>
      </c>
      <c r="P15627" t="s">
        <v>49</v>
      </c>
      <c r="Q15627" s="3">
        <v>45400</v>
      </c>
      <c r="R15627" t="s">
        <v>50</v>
      </c>
    </row>
    <row r="15628" spans="1:18" x14ac:dyDescent="0.25">
      <c r="A15628" t="s">
        <v>24806</v>
      </c>
      <c r="B15628" t="s">
        <v>41</v>
      </c>
      <c r="C15628" s="3">
        <v>45292</v>
      </c>
      <c r="D15628" s="3">
        <v>45382</v>
      </c>
      <c r="E15628" t="s">
        <v>25</v>
      </c>
      <c r="F15628" t="s">
        <v>42</v>
      </c>
      <c r="G15628" t="s">
        <v>43</v>
      </c>
      <c r="H15628" t="s">
        <v>43</v>
      </c>
      <c r="I15628" t="s">
        <v>1133</v>
      </c>
      <c r="J15628" t="s">
        <v>22530</v>
      </c>
      <c r="K15628" t="s">
        <v>1010</v>
      </c>
      <c r="L15628" t="s">
        <v>147</v>
      </c>
      <c r="M15628" t="s">
        <v>36</v>
      </c>
      <c r="N15628" t="s">
        <v>38</v>
      </c>
      <c r="O15628" t="s">
        <v>48</v>
      </c>
      <c r="P15628" t="s">
        <v>49</v>
      </c>
      <c r="Q15628" s="3">
        <v>45400</v>
      </c>
      <c r="R15628" t="s">
        <v>50</v>
      </c>
    </row>
    <row r="15629" spans="1:18" x14ac:dyDescent="0.25">
      <c r="A15629" t="s">
        <v>24807</v>
      </c>
      <c r="B15629" t="s">
        <v>41</v>
      </c>
      <c r="C15629" s="3">
        <v>45292</v>
      </c>
      <c r="D15629" s="3">
        <v>45382</v>
      </c>
      <c r="E15629" t="s">
        <v>25</v>
      </c>
      <c r="F15629" t="s">
        <v>271</v>
      </c>
      <c r="G15629" t="s">
        <v>272</v>
      </c>
      <c r="H15629" t="s">
        <v>272</v>
      </c>
      <c r="I15629" t="s">
        <v>226</v>
      </c>
      <c r="J15629" t="s">
        <v>115</v>
      </c>
      <c r="K15629" t="s">
        <v>1152</v>
      </c>
      <c r="L15629" t="s">
        <v>3650</v>
      </c>
      <c r="M15629" t="s">
        <v>35</v>
      </c>
      <c r="N15629" t="s">
        <v>38</v>
      </c>
      <c r="O15629" t="s">
        <v>48</v>
      </c>
      <c r="P15629" t="s">
        <v>49</v>
      </c>
      <c r="Q15629" s="3">
        <v>45400</v>
      </c>
      <c r="R15629" t="s">
        <v>50</v>
      </c>
    </row>
    <row r="15630" spans="1:18" x14ac:dyDescent="0.25">
      <c r="A15630" t="s">
        <v>24808</v>
      </c>
      <c r="B15630" t="s">
        <v>41</v>
      </c>
      <c r="C15630" s="3">
        <v>45292</v>
      </c>
      <c r="D15630" s="3">
        <v>45382</v>
      </c>
      <c r="E15630" t="s">
        <v>25</v>
      </c>
      <c r="F15630" t="s">
        <v>717</v>
      </c>
      <c r="G15630" t="s">
        <v>718</v>
      </c>
      <c r="H15630" t="s">
        <v>718</v>
      </c>
      <c r="I15630" t="s">
        <v>5174</v>
      </c>
      <c r="J15630" t="s">
        <v>17228</v>
      </c>
      <c r="K15630" t="s">
        <v>258</v>
      </c>
      <c r="L15630" t="s">
        <v>571</v>
      </c>
      <c r="M15630" t="s">
        <v>35</v>
      </c>
      <c r="N15630" t="s">
        <v>38</v>
      </c>
      <c r="O15630" t="s">
        <v>48</v>
      </c>
      <c r="P15630" t="s">
        <v>49</v>
      </c>
      <c r="Q15630" s="3">
        <v>45400</v>
      </c>
      <c r="R15630" t="s">
        <v>50</v>
      </c>
    </row>
    <row r="15631" spans="1:18" x14ac:dyDescent="0.25">
      <c r="A15631" t="s">
        <v>24809</v>
      </c>
      <c r="B15631" t="s">
        <v>41</v>
      </c>
      <c r="C15631" s="3">
        <v>45292</v>
      </c>
      <c r="D15631" s="3">
        <v>45382</v>
      </c>
      <c r="E15631" t="s">
        <v>25</v>
      </c>
      <c r="F15631" t="s">
        <v>42</v>
      </c>
      <c r="G15631" t="s">
        <v>43</v>
      </c>
      <c r="H15631" t="s">
        <v>43</v>
      </c>
      <c r="I15631" t="s">
        <v>542</v>
      </c>
      <c r="J15631" t="s">
        <v>4681</v>
      </c>
      <c r="K15631" t="s">
        <v>10926</v>
      </c>
      <c r="L15631" t="s">
        <v>842</v>
      </c>
      <c r="M15631" t="s">
        <v>36</v>
      </c>
      <c r="N15631" t="s">
        <v>38</v>
      </c>
      <c r="O15631" t="s">
        <v>48</v>
      </c>
      <c r="P15631" t="s">
        <v>49</v>
      </c>
      <c r="Q15631" s="3">
        <v>45400</v>
      </c>
      <c r="R15631" t="s">
        <v>50</v>
      </c>
    </row>
    <row r="15632" spans="1:18" x14ac:dyDescent="0.25">
      <c r="A15632" t="s">
        <v>24810</v>
      </c>
      <c r="B15632" t="s">
        <v>41</v>
      </c>
      <c r="C15632" s="3">
        <v>45292</v>
      </c>
      <c r="D15632" s="3">
        <v>45382</v>
      </c>
      <c r="E15632" t="s">
        <v>25</v>
      </c>
      <c r="F15632" t="s">
        <v>202</v>
      </c>
      <c r="G15632" t="s">
        <v>203</v>
      </c>
      <c r="H15632" t="s">
        <v>203</v>
      </c>
      <c r="I15632" t="s">
        <v>1650</v>
      </c>
      <c r="J15632" t="s">
        <v>16039</v>
      </c>
      <c r="K15632" t="s">
        <v>6328</v>
      </c>
      <c r="L15632" t="s">
        <v>490</v>
      </c>
      <c r="M15632" t="s">
        <v>36</v>
      </c>
      <c r="N15632" t="s">
        <v>38</v>
      </c>
      <c r="O15632" t="s">
        <v>48</v>
      </c>
      <c r="P15632" t="s">
        <v>49</v>
      </c>
      <c r="Q15632" s="3">
        <v>45400</v>
      </c>
      <c r="R15632" t="s">
        <v>50</v>
      </c>
    </row>
    <row r="15633" spans="1:18" x14ac:dyDescent="0.25">
      <c r="A15633" t="s">
        <v>24811</v>
      </c>
      <c r="B15633" t="s">
        <v>41</v>
      </c>
      <c r="C15633" s="3">
        <v>45292</v>
      </c>
      <c r="D15633" s="3">
        <v>45382</v>
      </c>
      <c r="E15633" t="s">
        <v>25</v>
      </c>
      <c r="F15633" t="s">
        <v>42</v>
      </c>
      <c r="G15633" t="s">
        <v>43</v>
      </c>
      <c r="H15633" t="s">
        <v>43</v>
      </c>
      <c r="I15633" t="s">
        <v>388</v>
      </c>
      <c r="J15633" t="s">
        <v>24812</v>
      </c>
      <c r="K15633" t="s">
        <v>134</v>
      </c>
      <c r="L15633" t="s">
        <v>116</v>
      </c>
      <c r="M15633" t="s">
        <v>36</v>
      </c>
      <c r="N15633" t="s">
        <v>38</v>
      </c>
      <c r="O15633" t="s">
        <v>48</v>
      </c>
      <c r="P15633" t="s">
        <v>49</v>
      </c>
      <c r="Q15633" s="3">
        <v>45400</v>
      </c>
      <c r="R15633" t="s">
        <v>50</v>
      </c>
    </row>
    <row r="15634" spans="1:18" x14ac:dyDescent="0.25">
      <c r="A15634" t="s">
        <v>24813</v>
      </c>
      <c r="B15634" t="s">
        <v>41</v>
      </c>
      <c r="C15634" s="3">
        <v>45292</v>
      </c>
      <c r="D15634" s="3">
        <v>45382</v>
      </c>
      <c r="E15634" t="s">
        <v>25</v>
      </c>
      <c r="F15634" t="s">
        <v>174</v>
      </c>
      <c r="G15634" t="s">
        <v>175</v>
      </c>
      <c r="H15634" t="s">
        <v>175</v>
      </c>
      <c r="I15634" t="s">
        <v>897</v>
      </c>
      <c r="J15634" t="s">
        <v>3309</v>
      </c>
      <c r="K15634" t="s">
        <v>9790</v>
      </c>
      <c r="L15634" t="s">
        <v>1149</v>
      </c>
      <c r="M15634" t="s">
        <v>36</v>
      </c>
      <c r="N15634" t="s">
        <v>38</v>
      </c>
      <c r="O15634" t="s">
        <v>48</v>
      </c>
      <c r="P15634" t="s">
        <v>49</v>
      </c>
      <c r="Q15634" s="3">
        <v>45400</v>
      </c>
      <c r="R15634" t="s">
        <v>50</v>
      </c>
    </row>
    <row r="15635" spans="1:18" x14ac:dyDescent="0.25">
      <c r="A15635" t="s">
        <v>24814</v>
      </c>
      <c r="B15635" t="s">
        <v>41</v>
      </c>
      <c r="C15635" s="3">
        <v>45292</v>
      </c>
      <c r="D15635" s="3">
        <v>45382</v>
      </c>
      <c r="E15635" t="s">
        <v>25</v>
      </c>
      <c r="F15635" t="s">
        <v>64</v>
      </c>
      <c r="G15635" t="s">
        <v>65</v>
      </c>
      <c r="H15635" t="s">
        <v>65</v>
      </c>
      <c r="I15635" t="s">
        <v>455</v>
      </c>
      <c r="J15635" t="s">
        <v>1472</v>
      </c>
      <c r="K15635" t="s">
        <v>2129</v>
      </c>
      <c r="L15635" t="s">
        <v>479</v>
      </c>
      <c r="M15635" t="s">
        <v>36</v>
      </c>
      <c r="N15635" t="s">
        <v>38</v>
      </c>
      <c r="O15635" t="s">
        <v>48</v>
      </c>
      <c r="P15635" t="s">
        <v>49</v>
      </c>
      <c r="Q15635" s="3">
        <v>45400</v>
      </c>
      <c r="R15635" t="s">
        <v>50</v>
      </c>
    </row>
    <row r="15636" spans="1:18" x14ac:dyDescent="0.25">
      <c r="A15636" t="s">
        <v>24815</v>
      </c>
      <c r="B15636" t="s">
        <v>41</v>
      </c>
      <c r="C15636" s="3">
        <v>45292</v>
      </c>
      <c r="D15636" s="3">
        <v>45382</v>
      </c>
      <c r="E15636" t="s">
        <v>25</v>
      </c>
      <c r="F15636" t="s">
        <v>57</v>
      </c>
      <c r="G15636" t="s">
        <v>58</v>
      </c>
      <c r="H15636" t="s">
        <v>58</v>
      </c>
      <c r="I15636" t="s">
        <v>131</v>
      </c>
      <c r="J15636" t="s">
        <v>729</v>
      </c>
      <c r="K15636" t="s">
        <v>1779</v>
      </c>
      <c r="L15636" t="s">
        <v>74</v>
      </c>
      <c r="M15636" t="s">
        <v>35</v>
      </c>
      <c r="N15636" t="s">
        <v>38</v>
      </c>
      <c r="O15636" t="s">
        <v>48</v>
      </c>
      <c r="P15636" t="s">
        <v>49</v>
      </c>
      <c r="Q15636" s="3">
        <v>45400</v>
      </c>
      <c r="R15636" t="s">
        <v>50</v>
      </c>
    </row>
    <row r="15637" spans="1:18" x14ac:dyDescent="0.25">
      <c r="A15637" t="s">
        <v>24816</v>
      </c>
      <c r="B15637" t="s">
        <v>41</v>
      </c>
      <c r="C15637" s="3">
        <v>45292</v>
      </c>
      <c r="D15637" s="3">
        <v>45382</v>
      </c>
      <c r="E15637" t="s">
        <v>25</v>
      </c>
      <c r="F15637" t="s">
        <v>42</v>
      </c>
      <c r="G15637" t="s">
        <v>43</v>
      </c>
      <c r="H15637" t="s">
        <v>43</v>
      </c>
      <c r="I15637" t="s">
        <v>124</v>
      </c>
      <c r="J15637" t="s">
        <v>892</v>
      </c>
      <c r="K15637" t="s">
        <v>235</v>
      </c>
      <c r="L15637" t="s">
        <v>141</v>
      </c>
      <c r="M15637" t="s">
        <v>36</v>
      </c>
      <c r="N15637" t="s">
        <v>38</v>
      </c>
      <c r="O15637" t="s">
        <v>48</v>
      </c>
      <c r="P15637" t="s">
        <v>49</v>
      </c>
      <c r="Q15637" s="3">
        <v>45400</v>
      </c>
      <c r="R15637" t="s">
        <v>50</v>
      </c>
    </row>
    <row r="15638" spans="1:18" x14ac:dyDescent="0.25">
      <c r="A15638" t="s">
        <v>24817</v>
      </c>
      <c r="B15638" t="s">
        <v>41</v>
      </c>
      <c r="C15638" s="3">
        <v>45292</v>
      </c>
      <c r="D15638" s="3">
        <v>45382</v>
      </c>
      <c r="E15638" t="s">
        <v>25</v>
      </c>
      <c r="F15638" t="s">
        <v>83</v>
      </c>
      <c r="G15638" t="s">
        <v>84</v>
      </c>
      <c r="H15638" t="s">
        <v>84</v>
      </c>
      <c r="I15638" t="s">
        <v>2649</v>
      </c>
      <c r="J15638" t="s">
        <v>24818</v>
      </c>
      <c r="K15638" t="s">
        <v>2793</v>
      </c>
      <c r="L15638" t="s">
        <v>141</v>
      </c>
      <c r="M15638" t="s">
        <v>36</v>
      </c>
      <c r="N15638" t="s">
        <v>38</v>
      </c>
      <c r="O15638" t="s">
        <v>48</v>
      </c>
      <c r="P15638" t="s">
        <v>49</v>
      </c>
      <c r="Q15638" s="3">
        <v>45400</v>
      </c>
      <c r="R15638" t="s">
        <v>50</v>
      </c>
    </row>
    <row r="15639" spans="1:18" x14ac:dyDescent="0.25">
      <c r="A15639" t="s">
        <v>24819</v>
      </c>
      <c r="B15639" t="s">
        <v>41</v>
      </c>
      <c r="C15639" s="3">
        <v>45292</v>
      </c>
      <c r="D15639" s="3">
        <v>45382</v>
      </c>
      <c r="E15639" t="s">
        <v>25</v>
      </c>
      <c r="F15639" t="s">
        <v>42</v>
      </c>
      <c r="G15639" t="s">
        <v>43</v>
      </c>
      <c r="H15639" t="s">
        <v>43</v>
      </c>
      <c r="I15639" t="s">
        <v>392</v>
      </c>
      <c r="J15639" t="s">
        <v>24820</v>
      </c>
      <c r="K15639" t="s">
        <v>6034</v>
      </c>
      <c r="L15639" t="s">
        <v>571</v>
      </c>
      <c r="M15639" t="s">
        <v>36</v>
      </c>
      <c r="N15639" t="s">
        <v>38</v>
      </c>
      <c r="O15639" t="s">
        <v>48</v>
      </c>
      <c r="P15639" t="s">
        <v>49</v>
      </c>
      <c r="Q15639" s="3">
        <v>45400</v>
      </c>
      <c r="R15639" t="s">
        <v>50</v>
      </c>
    </row>
    <row r="15640" spans="1:18" x14ac:dyDescent="0.25">
      <c r="A15640" t="s">
        <v>24821</v>
      </c>
      <c r="B15640" t="s">
        <v>41</v>
      </c>
      <c r="C15640" s="3">
        <v>45292</v>
      </c>
      <c r="D15640" s="3">
        <v>45382</v>
      </c>
      <c r="E15640" t="s">
        <v>25</v>
      </c>
      <c r="F15640" t="s">
        <v>42</v>
      </c>
      <c r="G15640" t="s">
        <v>43</v>
      </c>
      <c r="H15640" t="s">
        <v>43</v>
      </c>
      <c r="I15640" t="s">
        <v>138</v>
      </c>
      <c r="J15640" t="s">
        <v>1324</v>
      </c>
      <c r="K15640" t="s">
        <v>4337</v>
      </c>
      <c r="L15640" t="s">
        <v>55</v>
      </c>
      <c r="M15640" t="s">
        <v>36</v>
      </c>
      <c r="N15640" t="s">
        <v>38</v>
      </c>
      <c r="O15640" t="s">
        <v>48</v>
      </c>
      <c r="P15640" t="s">
        <v>49</v>
      </c>
      <c r="Q15640" s="3">
        <v>45400</v>
      </c>
      <c r="R15640" t="s">
        <v>50</v>
      </c>
    </row>
    <row r="15641" spans="1:18" x14ac:dyDescent="0.25">
      <c r="A15641" t="s">
        <v>24822</v>
      </c>
      <c r="B15641" t="s">
        <v>41</v>
      </c>
      <c r="C15641" s="3">
        <v>45292</v>
      </c>
      <c r="D15641" s="3">
        <v>45382</v>
      </c>
      <c r="E15641" t="s">
        <v>25</v>
      </c>
      <c r="F15641" t="s">
        <v>42</v>
      </c>
      <c r="G15641" t="s">
        <v>43</v>
      </c>
      <c r="H15641" t="s">
        <v>43</v>
      </c>
      <c r="I15641" t="s">
        <v>508</v>
      </c>
      <c r="J15641" t="s">
        <v>4941</v>
      </c>
      <c r="K15641" t="s">
        <v>141</v>
      </c>
      <c r="L15641" t="s">
        <v>54</v>
      </c>
      <c r="M15641" t="s">
        <v>36</v>
      </c>
      <c r="N15641" t="s">
        <v>38</v>
      </c>
      <c r="O15641" t="s">
        <v>48</v>
      </c>
      <c r="P15641" t="s">
        <v>49</v>
      </c>
      <c r="Q15641" s="3">
        <v>45400</v>
      </c>
      <c r="R15641" t="s">
        <v>50</v>
      </c>
    </row>
    <row r="15642" spans="1:18" x14ac:dyDescent="0.25">
      <c r="A15642" t="s">
        <v>24823</v>
      </c>
      <c r="B15642" t="s">
        <v>41</v>
      </c>
      <c r="C15642" s="3">
        <v>45292</v>
      </c>
      <c r="D15642" s="3">
        <v>45382</v>
      </c>
      <c r="E15642" t="s">
        <v>25</v>
      </c>
      <c r="F15642" t="s">
        <v>540</v>
      </c>
      <c r="G15642" t="s">
        <v>541</v>
      </c>
      <c r="H15642" t="s">
        <v>541</v>
      </c>
      <c r="I15642" t="s">
        <v>603</v>
      </c>
      <c r="J15642" t="s">
        <v>2057</v>
      </c>
      <c r="K15642" t="s">
        <v>1694</v>
      </c>
      <c r="L15642" t="s">
        <v>1397</v>
      </c>
      <c r="M15642" t="s">
        <v>36</v>
      </c>
      <c r="N15642" t="s">
        <v>38</v>
      </c>
      <c r="O15642" t="s">
        <v>48</v>
      </c>
      <c r="P15642" t="s">
        <v>49</v>
      </c>
      <c r="Q15642" s="3">
        <v>45400</v>
      </c>
      <c r="R15642" t="s">
        <v>50</v>
      </c>
    </row>
    <row r="15643" spans="1:18" x14ac:dyDescent="0.25">
      <c r="A15643" t="s">
        <v>24824</v>
      </c>
      <c r="B15643" t="s">
        <v>41</v>
      </c>
      <c r="C15643" s="3">
        <v>45292</v>
      </c>
      <c r="D15643" s="3">
        <v>45382</v>
      </c>
      <c r="E15643" t="s">
        <v>25</v>
      </c>
      <c r="F15643" t="s">
        <v>196</v>
      </c>
      <c r="G15643" t="s">
        <v>197</v>
      </c>
      <c r="H15643" t="s">
        <v>197</v>
      </c>
      <c r="I15643" t="s">
        <v>392</v>
      </c>
      <c r="J15643" t="s">
        <v>1321</v>
      </c>
      <c r="K15643" t="s">
        <v>74</v>
      </c>
      <c r="L15643" t="s">
        <v>24825</v>
      </c>
      <c r="M15643" t="s">
        <v>36</v>
      </c>
      <c r="N15643" t="s">
        <v>38</v>
      </c>
      <c r="O15643" t="s">
        <v>48</v>
      </c>
      <c r="P15643" t="s">
        <v>49</v>
      </c>
      <c r="Q15643" s="3">
        <v>45400</v>
      </c>
      <c r="R15643" t="s">
        <v>50</v>
      </c>
    </row>
    <row r="15644" spans="1:18" x14ac:dyDescent="0.25">
      <c r="A15644" t="s">
        <v>24826</v>
      </c>
      <c r="B15644" t="s">
        <v>41</v>
      </c>
      <c r="C15644" s="3">
        <v>45292</v>
      </c>
      <c r="D15644" s="3">
        <v>45382</v>
      </c>
      <c r="E15644" t="s">
        <v>25</v>
      </c>
      <c r="F15644" t="s">
        <v>196</v>
      </c>
      <c r="G15644" t="s">
        <v>197</v>
      </c>
      <c r="H15644" t="s">
        <v>197</v>
      </c>
      <c r="I15644" t="s">
        <v>897</v>
      </c>
      <c r="J15644" t="s">
        <v>24827</v>
      </c>
      <c r="K15644" t="s">
        <v>8453</v>
      </c>
      <c r="L15644" t="s">
        <v>1212</v>
      </c>
      <c r="M15644" t="s">
        <v>36</v>
      </c>
      <c r="N15644" t="s">
        <v>38</v>
      </c>
      <c r="O15644" t="s">
        <v>48</v>
      </c>
      <c r="P15644" t="s">
        <v>49</v>
      </c>
      <c r="Q15644" s="3">
        <v>45400</v>
      </c>
      <c r="R15644" t="s">
        <v>50</v>
      </c>
    </row>
    <row r="15645" spans="1:18" x14ac:dyDescent="0.25">
      <c r="A15645" t="s">
        <v>24828</v>
      </c>
      <c r="B15645" t="s">
        <v>41</v>
      </c>
      <c r="C15645" s="3">
        <v>45292</v>
      </c>
      <c r="D15645" s="3">
        <v>45382</v>
      </c>
      <c r="E15645" t="s">
        <v>25</v>
      </c>
      <c r="F15645" t="s">
        <v>57</v>
      </c>
      <c r="G15645" t="s">
        <v>58</v>
      </c>
      <c r="H15645" t="s">
        <v>58</v>
      </c>
      <c r="I15645" t="s">
        <v>323</v>
      </c>
      <c r="J15645" t="s">
        <v>3162</v>
      </c>
      <c r="K15645" t="s">
        <v>24829</v>
      </c>
      <c r="L15645" t="s">
        <v>8575</v>
      </c>
      <c r="M15645" t="s">
        <v>35</v>
      </c>
      <c r="N15645" t="s">
        <v>38</v>
      </c>
      <c r="O15645" t="s">
        <v>48</v>
      </c>
      <c r="P15645" t="s">
        <v>49</v>
      </c>
      <c r="Q15645" s="3">
        <v>45400</v>
      </c>
      <c r="R15645" t="s">
        <v>50</v>
      </c>
    </row>
    <row r="15646" spans="1:18" x14ac:dyDescent="0.25">
      <c r="A15646" t="s">
        <v>24830</v>
      </c>
      <c r="B15646" t="s">
        <v>41</v>
      </c>
      <c r="C15646" s="3">
        <v>45292</v>
      </c>
      <c r="D15646" s="3">
        <v>45382</v>
      </c>
      <c r="E15646" t="s">
        <v>25</v>
      </c>
      <c r="F15646" t="s">
        <v>57</v>
      </c>
      <c r="G15646" t="s">
        <v>58</v>
      </c>
      <c r="H15646" t="s">
        <v>58</v>
      </c>
      <c r="I15646" t="s">
        <v>2732</v>
      </c>
      <c r="J15646" t="s">
        <v>14406</v>
      </c>
      <c r="K15646" t="s">
        <v>1010</v>
      </c>
      <c r="L15646" t="s">
        <v>103</v>
      </c>
      <c r="M15646" t="s">
        <v>36</v>
      </c>
      <c r="N15646" t="s">
        <v>38</v>
      </c>
      <c r="O15646" t="s">
        <v>48</v>
      </c>
      <c r="P15646" t="s">
        <v>49</v>
      </c>
      <c r="Q15646" s="3">
        <v>45400</v>
      </c>
      <c r="R15646" t="s">
        <v>50</v>
      </c>
    </row>
    <row r="15647" spans="1:18" x14ac:dyDescent="0.25">
      <c r="A15647" t="s">
        <v>24831</v>
      </c>
      <c r="B15647" t="s">
        <v>41</v>
      </c>
      <c r="C15647" s="3">
        <v>45292</v>
      </c>
      <c r="D15647" s="3">
        <v>45382</v>
      </c>
      <c r="E15647" t="s">
        <v>25</v>
      </c>
      <c r="F15647" t="s">
        <v>5818</v>
      </c>
      <c r="G15647" t="s">
        <v>5819</v>
      </c>
      <c r="H15647" t="s">
        <v>5819</v>
      </c>
      <c r="I15647" t="s">
        <v>52</v>
      </c>
      <c r="J15647" t="s">
        <v>3973</v>
      </c>
      <c r="K15647" t="s">
        <v>266</v>
      </c>
      <c r="L15647" t="s">
        <v>266</v>
      </c>
      <c r="M15647" t="s">
        <v>35</v>
      </c>
      <c r="N15647" t="s">
        <v>38</v>
      </c>
      <c r="O15647" t="s">
        <v>48</v>
      </c>
      <c r="P15647" t="s">
        <v>49</v>
      </c>
      <c r="Q15647" s="3">
        <v>45400</v>
      </c>
      <c r="R15647" t="s">
        <v>50</v>
      </c>
    </row>
    <row r="15648" spans="1:18" x14ac:dyDescent="0.25">
      <c r="A15648" t="s">
        <v>24832</v>
      </c>
      <c r="B15648" t="s">
        <v>41</v>
      </c>
      <c r="C15648" s="3">
        <v>45292</v>
      </c>
      <c r="D15648" s="3">
        <v>45382</v>
      </c>
      <c r="E15648" t="s">
        <v>25</v>
      </c>
      <c r="F15648" t="s">
        <v>143</v>
      </c>
      <c r="G15648" t="s">
        <v>144</v>
      </c>
      <c r="H15648" t="s">
        <v>144</v>
      </c>
      <c r="I15648" t="s">
        <v>542</v>
      </c>
      <c r="J15648" t="s">
        <v>2893</v>
      </c>
      <c r="K15648" t="s">
        <v>266</v>
      </c>
      <c r="L15648" t="s">
        <v>134</v>
      </c>
      <c r="M15648" t="s">
        <v>35</v>
      </c>
      <c r="N15648" t="s">
        <v>38</v>
      </c>
      <c r="O15648" t="s">
        <v>48</v>
      </c>
      <c r="P15648" t="s">
        <v>49</v>
      </c>
      <c r="Q15648" s="3">
        <v>45400</v>
      </c>
      <c r="R15648" t="s">
        <v>50</v>
      </c>
    </row>
    <row r="15649" spans="1:18" x14ac:dyDescent="0.25">
      <c r="A15649" t="s">
        <v>24833</v>
      </c>
      <c r="B15649" t="s">
        <v>41</v>
      </c>
      <c r="C15649" s="3">
        <v>45292</v>
      </c>
      <c r="D15649" s="3">
        <v>45382</v>
      </c>
      <c r="E15649" t="s">
        <v>25</v>
      </c>
      <c r="F15649" t="s">
        <v>64</v>
      </c>
      <c r="G15649" t="s">
        <v>65</v>
      </c>
      <c r="H15649" t="s">
        <v>65</v>
      </c>
      <c r="I15649" t="s">
        <v>515</v>
      </c>
      <c r="J15649" t="s">
        <v>24834</v>
      </c>
      <c r="K15649" t="s">
        <v>2195</v>
      </c>
      <c r="L15649" t="s">
        <v>2195</v>
      </c>
      <c r="M15649" t="s">
        <v>35</v>
      </c>
      <c r="N15649" t="s">
        <v>38</v>
      </c>
      <c r="O15649" t="s">
        <v>48</v>
      </c>
      <c r="P15649" t="s">
        <v>49</v>
      </c>
      <c r="Q15649" s="3">
        <v>45400</v>
      </c>
      <c r="R15649" t="s">
        <v>50</v>
      </c>
    </row>
    <row r="15650" spans="1:18" x14ac:dyDescent="0.25">
      <c r="A15650" t="s">
        <v>24835</v>
      </c>
      <c r="B15650" t="s">
        <v>41</v>
      </c>
      <c r="C15650" s="3">
        <v>45292</v>
      </c>
      <c r="D15650" s="3">
        <v>45382</v>
      </c>
      <c r="E15650" t="s">
        <v>25</v>
      </c>
      <c r="F15650" t="s">
        <v>99</v>
      </c>
      <c r="G15650" t="s">
        <v>100</v>
      </c>
      <c r="H15650" t="s">
        <v>100</v>
      </c>
      <c r="I15650" t="s">
        <v>114</v>
      </c>
      <c r="J15650" t="s">
        <v>146</v>
      </c>
      <c r="K15650" t="s">
        <v>2314</v>
      </c>
      <c r="L15650" t="s">
        <v>435</v>
      </c>
      <c r="M15650" t="s">
        <v>35</v>
      </c>
      <c r="N15650" t="s">
        <v>38</v>
      </c>
      <c r="O15650" t="s">
        <v>48</v>
      </c>
      <c r="P15650" t="s">
        <v>49</v>
      </c>
      <c r="Q15650" s="3">
        <v>45400</v>
      </c>
      <c r="R15650" t="s">
        <v>50</v>
      </c>
    </row>
    <row r="15651" spans="1:18" x14ac:dyDescent="0.25">
      <c r="A15651" t="s">
        <v>24836</v>
      </c>
      <c r="B15651" t="s">
        <v>41</v>
      </c>
      <c r="C15651" s="3">
        <v>45292</v>
      </c>
      <c r="D15651" s="3">
        <v>45382</v>
      </c>
      <c r="E15651" t="s">
        <v>25</v>
      </c>
      <c r="F15651" t="s">
        <v>42</v>
      </c>
      <c r="G15651" t="s">
        <v>43</v>
      </c>
      <c r="H15651" t="s">
        <v>43</v>
      </c>
      <c r="I15651" t="s">
        <v>85</v>
      </c>
      <c r="J15651" t="s">
        <v>438</v>
      </c>
      <c r="K15651" t="s">
        <v>151</v>
      </c>
      <c r="L15651" t="s">
        <v>1344</v>
      </c>
      <c r="M15651" t="s">
        <v>36</v>
      </c>
      <c r="N15651" t="s">
        <v>38</v>
      </c>
      <c r="O15651" t="s">
        <v>48</v>
      </c>
      <c r="P15651" t="s">
        <v>49</v>
      </c>
      <c r="Q15651" s="3">
        <v>45400</v>
      </c>
      <c r="R15651" t="s">
        <v>50</v>
      </c>
    </row>
    <row r="15652" spans="1:18" x14ac:dyDescent="0.25">
      <c r="A15652" t="s">
        <v>24837</v>
      </c>
      <c r="B15652" t="s">
        <v>41</v>
      </c>
      <c r="C15652" s="3">
        <v>45292</v>
      </c>
      <c r="D15652" s="3">
        <v>45382</v>
      </c>
      <c r="E15652" t="s">
        <v>25</v>
      </c>
      <c r="F15652" t="s">
        <v>42</v>
      </c>
      <c r="G15652" t="s">
        <v>43</v>
      </c>
      <c r="H15652" t="s">
        <v>43</v>
      </c>
      <c r="I15652" t="s">
        <v>5077</v>
      </c>
      <c r="J15652" t="s">
        <v>1275</v>
      </c>
      <c r="K15652" t="s">
        <v>1013</v>
      </c>
      <c r="L15652" t="s">
        <v>8295</v>
      </c>
      <c r="M15652" t="s">
        <v>36</v>
      </c>
      <c r="N15652" t="s">
        <v>38</v>
      </c>
      <c r="O15652" t="s">
        <v>48</v>
      </c>
      <c r="P15652" t="s">
        <v>49</v>
      </c>
      <c r="Q15652" s="3">
        <v>45400</v>
      </c>
      <c r="R15652" t="s">
        <v>50</v>
      </c>
    </row>
    <row r="15653" spans="1:18" x14ac:dyDescent="0.25">
      <c r="A15653" t="s">
        <v>24838</v>
      </c>
      <c r="B15653" t="s">
        <v>41</v>
      </c>
      <c r="C15653" s="3">
        <v>45292</v>
      </c>
      <c r="D15653" s="3">
        <v>45382</v>
      </c>
      <c r="E15653" t="s">
        <v>25</v>
      </c>
      <c r="F15653" t="s">
        <v>57</v>
      </c>
      <c r="G15653" t="s">
        <v>58</v>
      </c>
      <c r="H15653" t="s">
        <v>58</v>
      </c>
      <c r="I15653" t="s">
        <v>198</v>
      </c>
      <c r="J15653" t="s">
        <v>170</v>
      </c>
      <c r="K15653" t="s">
        <v>290</v>
      </c>
      <c r="L15653" t="s">
        <v>1114</v>
      </c>
      <c r="M15653" t="s">
        <v>36</v>
      </c>
      <c r="N15653" t="s">
        <v>38</v>
      </c>
      <c r="O15653" t="s">
        <v>48</v>
      </c>
      <c r="P15653" t="s">
        <v>49</v>
      </c>
      <c r="Q15653" s="3">
        <v>45400</v>
      </c>
      <c r="R15653" t="s">
        <v>50</v>
      </c>
    </row>
    <row r="15654" spans="1:18" x14ac:dyDescent="0.25">
      <c r="A15654" t="s">
        <v>24839</v>
      </c>
      <c r="B15654" t="s">
        <v>41</v>
      </c>
      <c r="C15654" s="3">
        <v>45292</v>
      </c>
      <c r="D15654" s="3">
        <v>45382</v>
      </c>
      <c r="E15654" t="s">
        <v>25</v>
      </c>
      <c r="F15654" t="s">
        <v>57</v>
      </c>
      <c r="G15654" t="s">
        <v>58</v>
      </c>
      <c r="H15654" t="s">
        <v>58</v>
      </c>
      <c r="I15654" t="s">
        <v>361</v>
      </c>
      <c r="J15654" t="s">
        <v>734</v>
      </c>
      <c r="K15654" t="s">
        <v>4028</v>
      </c>
      <c r="L15654" t="s">
        <v>1328</v>
      </c>
      <c r="M15654" t="s">
        <v>35</v>
      </c>
      <c r="N15654" t="s">
        <v>38</v>
      </c>
      <c r="O15654" t="s">
        <v>48</v>
      </c>
      <c r="P15654" t="s">
        <v>49</v>
      </c>
      <c r="Q15654" s="3">
        <v>45400</v>
      </c>
      <c r="R15654" t="s">
        <v>50</v>
      </c>
    </row>
    <row r="15655" spans="1:18" x14ac:dyDescent="0.25">
      <c r="A15655" t="s">
        <v>24840</v>
      </c>
      <c r="B15655" t="s">
        <v>41</v>
      </c>
      <c r="C15655" s="3">
        <v>45292</v>
      </c>
      <c r="D15655" s="3">
        <v>45382</v>
      </c>
      <c r="E15655" t="s">
        <v>25</v>
      </c>
      <c r="F15655" t="s">
        <v>42</v>
      </c>
      <c r="G15655" t="s">
        <v>43</v>
      </c>
      <c r="H15655" t="s">
        <v>43</v>
      </c>
      <c r="I15655" t="s">
        <v>165</v>
      </c>
      <c r="J15655" t="s">
        <v>24841</v>
      </c>
      <c r="K15655" t="s">
        <v>6113</v>
      </c>
      <c r="L15655" t="s">
        <v>1300</v>
      </c>
      <c r="M15655" t="s">
        <v>36</v>
      </c>
      <c r="N15655" t="s">
        <v>38</v>
      </c>
      <c r="O15655" t="s">
        <v>48</v>
      </c>
      <c r="P15655" t="s">
        <v>49</v>
      </c>
      <c r="Q15655" s="3">
        <v>45400</v>
      </c>
      <c r="R15655" t="s">
        <v>50</v>
      </c>
    </row>
    <row r="15656" spans="1:18" x14ac:dyDescent="0.25">
      <c r="A15656" t="s">
        <v>24842</v>
      </c>
      <c r="B15656" t="s">
        <v>41</v>
      </c>
      <c r="C15656" s="3">
        <v>45292</v>
      </c>
      <c r="D15656" s="3">
        <v>45382</v>
      </c>
      <c r="E15656" t="s">
        <v>25</v>
      </c>
      <c r="F15656" t="s">
        <v>1418</v>
      </c>
      <c r="G15656" t="s">
        <v>1419</v>
      </c>
      <c r="H15656" t="s">
        <v>1419</v>
      </c>
      <c r="I15656" t="s">
        <v>91</v>
      </c>
      <c r="J15656" t="s">
        <v>992</v>
      </c>
      <c r="K15656" t="s">
        <v>1145</v>
      </c>
      <c r="L15656" t="s">
        <v>5842</v>
      </c>
      <c r="M15656" t="s">
        <v>35</v>
      </c>
      <c r="N15656" t="s">
        <v>38</v>
      </c>
      <c r="O15656" t="s">
        <v>48</v>
      </c>
      <c r="P15656" t="s">
        <v>49</v>
      </c>
      <c r="Q15656" s="3">
        <v>45400</v>
      </c>
      <c r="R15656" t="s">
        <v>50</v>
      </c>
    </row>
    <row r="15657" spans="1:18" x14ac:dyDescent="0.25">
      <c r="A15657" t="s">
        <v>24843</v>
      </c>
      <c r="B15657" t="s">
        <v>41</v>
      </c>
      <c r="C15657" s="3">
        <v>45292</v>
      </c>
      <c r="D15657" s="3">
        <v>45382</v>
      </c>
      <c r="E15657" t="s">
        <v>25</v>
      </c>
      <c r="F15657" t="s">
        <v>202</v>
      </c>
      <c r="G15657" t="s">
        <v>203</v>
      </c>
      <c r="H15657" t="s">
        <v>203</v>
      </c>
      <c r="I15657" t="s">
        <v>3290</v>
      </c>
      <c r="J15657" t="s">
        <v>2210</v>
      </c>
      <c r="K15657" t="s">
        <v>12038</v>
      </c>
      <c r="L15657" t="s">
        <v>333</v>
      </c>
      <c r="M15657" t="s">
        <v>36</v>
      </c>
      <c r="N15657" t="s">
        <v>38</v>
      </c>
      <c r="O15657" t="s">
        <v>48</v>
      </c>
      <c r="P15657" t="s">
        <v>49</v>
      </c>
      <c r="Q15657" s="3">
        <v>45400</v>
      </c>
      <c r="R15657" t="s">
        <v>50</v>
      </c>
    </row>
    <row r="15658" spans="1:18" x14ac:dyDescent="0.25">
      <c r="A15658" t="s">
        <v>24844</v>
      </c>
      <c r="B15658" t="s">
        <v>41</v>
      </c>
      <c r="C15658" s="3">
        <v>45292</v>
      </c>
      <c r="D15658" s="3">
        <v>45382</v>
      </c>
      <c r="E15658" t="s">
        <v>25</v>
      </c>
      <c r="F15658" t="s">
        <v>42</v>
      </c>
      <c r="G15658" t="s">
        <v>43</v>
      </c>
      <c r="H15658" t="s">
        <v>43</v>
      </c>
      <c r="I15658" t="s">
        <v>21185</v>
      </c>
      <c r="J15658" t="s">
        <v>24845</v>
      </c>
      <c r="K15658" t="s">
        <v>992</v>
      </c>
      <c r="L15658" t="s">
        <v>479</v>
      </c>
      <c r="M15658" t="s">
        <v>36</v>
      </c>
      <c r="N15658" t="s">
        <v>38</v>
      </c>
      <c r="O15658" t="s">
        <v>48</v>
      </c>
      <c r="P15658" t="s">
        <v>49</v>
      </c>
      <c r="Q15658" s="3">
        <v>45400</v>
      </c>
      <c r="R15658" t="s">
        <v>50</v>
      </c>
    </row>
    <row r="15659" spans="1:18" x14ac:dyDescent="0.25">
      <c r="A15659" t="s">
        <v>24846</v>
      </c>
      <c r="B15659" t="s">
        <v>41</v>
      </c>
      <c r="C15659" s="3">
        <v>45292</v>
      </c>
      <c r="D15659" s="3">
        <v>45382</v>
      </c>
      <c r="E15659" t="s">
        <v>25</v>
      </c>
      <c r="F15659" t="s">
        <v>83</v>
      </c>
      <c r="G15659" t="s">
        <v>84</v>
      </c>
      <c r="H15659" t="s">
        <v>84</v>
      </c>
      <c r="I15659" t="s">
        <v>138</v>
      </c>
      <c r="J15659" t="s">
        <v>2051</v>
      </c>
      <c r="K15659" t="s">
        <v>61</v>
      </c>
      <c r="L15659" t="s">
        <v>604</v>
      </c>
      <c r="M15659" t="s">
        <v>36</v>
      </c>
      <c r="N15659" t="s">
        <v>38</v>
      </c>
      <c r="O15659" t="s">
        <v>48</v>
      </c>
      <c r="P15659" t="s">
        <v>49</v>
      </c>
      <c r="Q15659" s="3">
        <v>45400</v>
      </c>
      <c r="R15659" t="s">
        <v>50</v>
      </c>
    </row>
    <row r="15660" spans="1:18" x14ac:dyDescent="0.25">
      <c r="A15660" t="s">
        <v>24847</v>
      </c>
      <c r="B15660" t="s">
        <v>41</v>
      </c>
      <c r="C15660" s="3">
        <v>45292</v>
      </c>
      <c r="D15660" s="3">
        <v>45382</v>
      </c>
      <c r="E15660" t="s">
        <v>25</v>
      </c>
      <c r="F15660" t="s">
        <v>271</v>
      </c>
      <c r="G15660" t="s">
        <v>272</v>
      </c>
      <c r="H15660" t="s">
        <v>272</v>
      </c>
      <c r="I15660" t="s">
        <v>312</v>
      </c>
      <c r="J15660" t="s">
        <v>8805</v>
      </c>
      <c r="K15660" t="s">
        <v>253</v>
      </c>
      <c r="L15660" t="s">
        <v>24848</v>
      </c>
      <c r="M15660" t="s">
        <v>35</v>
      </c>
      <c r="N15660" t="s">
        <v>38</v>
      </c>
      <c r="O15660" t="s">
        <v>48</v>
      </c>
      <c r="P15660" t="s">
        <v>49</v>
      </c>
      <c r="Q15660" s="3">
        <v>45400</v>
      </c>
      <c r="R15660" t="s">
        <v>50</v>
      </c>
    </row>
    <row r="15661" spans="1:18" x14ac:dyDescent="0.25">
      <c r="A15661" t="s">
        <v>24849</v>
      </c>
      <c r="B15661" t="s">
        <v>41</v>
      </c>
      <c r="C15661" s="3">
        <v>45292</v>
      </c>
      <c r="D15661" s="3">
        <v>45382</v>
      </c>
      <c r="E15661" t="s">
        <v>25</v>
      </c>
      <c r="F15661" t="s">
        <v>984</v>
      </c>
      <c r="G15661" t="s">
        <v>985</v>
      </c>
      <c r="H15661" t="s">
        <v>985</v>
      </c>
      <c r="I15661" t="s">
        <v>160</v>
      </c>
      <c r="J15661" t="s">
        <v>4896</v>
      </c>
      <c r="K15661" t="s">
        <v>932</v>
      </c>
      <c r="L15661" t="s">
        <v>639</v>
      </c>
      <c r="M15661" t="s">
        <v>35</v>
      </c>
      <c r="N15661" t="s">
        <v>38</v>
      </c>
      <c r="O15661" t="s">
        <v>48</v>
      </c>
      <c r="P15661" t="s">
        <v>49</v>
      </c>
      <c r="Q15661" s="3">
        <v>45400</v>
      </c>
      <c r="R15661" t="s">
        <v>50</v>
      </c>
    </row>
    <row r="15662" spans="1:18" x14ac:dyDescent="0.25">
      <c r="A15662" t="s">
        <v>24850</v>
      </c>
      <c r="B15662" t="s">
        <v>41</v>
      </c>
      <c r="C15662" s="3">
        <v>45292</v>
      </c>
      <c r="D15662" s="3">
        <v>45382</v>
      </c>
      <c r="E15662" t="s">
        <v>25</v>
      </c>
      <c r="F15662" t="s">
        <v>185</v>
      </c>
      <c r="G15662" t="s">
        <v>186</v>
      </c>
      <c r="H15662" t="s">
        <v>186</v>
      </c>
      <c r="I15662" t="s">
        <v>131</v>
      </c>
      <c r="J15662" t="s">
        <v>24851</v>
      </c>
      <c r="K15662" t="s">
        <v>730</v>
      </c>
      <c r="L15662" t="s">
        <v>74</v>
      </c>
      <c r="M15662" t="s">
        <v>36</v>
      </c>
      <c r="N15662" t="s">
        <v>38</v>
      </c>
      <c r="O15662" t="s">
        <v>48</v>
      </c>
      <c r="P15662" t="s">
        <v>49</v>
      </c>
      <c r="Q15662" s="3">
        <v>45400</v>
      </c>
      <c r="R15662" t="s">
        <v>50</v>
      </c>
    </row>
    <row r="15663" spans="1:18" x14ac:dyDescent="0.25">
      <c r="A15663" t="s">
        <v>24852</v>
      </c>
      <c r="B15663" t="s">
        <v>41</v>
      </c>
      <c r="C15663" s="3">
        <v>45292</v>
      </c>
      <c r="D15663" s="3">
        <v>45382</v>
      </c>
      <c r="E15663" t="s">
        <v>25</v>
      </c>
      <c r="F15663" t="s">
        <v>271</v>
      </c>
      <c r="G15663" t="s">
        <v>272</v>
      </c>
      <c r="H15663" t="s">
        <v>272</v>
      </c>
      <c r="I15663" t="s">
        <v>198</v>
      </c>
      <c r="J15663" t="s">
        <v>880</v>
      </c>
      <c r="K15663" t="s">
        <v>6629</v>
      </c>
      <c r="L15663" t="s">
        <v>740</v>
      </c>
      <c r="M15663" t="s">
        <v>36</v>
      </c>
      <c r="N15663" t="s">
        <v>38</v>
      </c>
      <c r="O15663" t="s">
        <v>48</v>
      </c>
      <c r="P15663" t="s">
        <v>49</v>
      </c>
      <c r="Q15663" s="3">
        <v>45400</v>
      </c>
      <c r="R15663" t="s">
        <v>50</v>
      </c>
    </row>
    <row r="15664" spans="1:18" x14ac:dyDescent="0.25">
      <c r="A15664" t="s">
        <v>24853</v>
      </c>
      <c r="B15664" t="s">
        <v>41</v>
      </c>
      <c r="C15664" s="3">
        <v>45292</v>
      </c>
      <c r="D15664" s="3">
        <v>45382</v>
      </c>
      <c r="E15664" t="s">
        <v>25</v>
      </c>
      <c r="F15664" t="s">
        <v>64</v>
      </c>
      <c r="G15664" t="s">
        <v>65</v>
      </c>
      <c r="H15664" t="s">
        <v>65</v>
      </c>
      <c r="I15664" t="s">
        <v>1266</v>
      </c>
      <c r="J15664" t="s">
        <v>427</v>
      </c>
      <c r="K15664" t="s">
        <v>1268</v>
      </c>
      <c r="L15664" t="s">
        <v>80</v>
      </c>
      <c r="M15664" t="s">
        <v>36</v>
      </c>
      <c r="N15664" t="s">
        <v>38</v>
      </c>
      <c r="O15664" t="s">
        <v>48</v>
      </c>
      <c r="P15664" t="s">
        <v>49</v>
      </c>
      <c r="Q15664" s="3">
        <v>45400</v>
      </c>
      <c r="R15664" t="s">
        <v>50</v>
      </c>
    </row>
    <row r="15665" spans="1:18" x14ac:dyDescent="0.25">
      <c r="A15665" t="s">
        <v>24854</v>
      </c>
      <c r="B15665" t="s">
        <v>41</v>
      </c>
      <c r="C15665" s="3">
        <v>45292</v>
      </c>
      <c r="D15665" s="3">
        <v>45382</v>
      </c>
      <c r="E15665" t="s">
        <v>25</v>
      </c>
      <c r="F15665" t="s">
        <v>42</v>
      </c>
      <c r="G15665" t="s">
        <v>43</v>
      </c>
      <c r="H15665" t="s">
        <v>43</v>
      </c>
      <c r="I15665" t="s">
        <v>1262</v>
      </c>
      <c r="J15665" t="s">
        <v>132</v>
      </c>
      <c r="K15665" t="s">
        <v>1273</v>
      </c>
      <c r="L15665" t="s">
        <v>24855</v>
      </c>
      <c r="M15665" t="s">
        <v>35</v>
      </c>
      <c r="N15665" t="s">
        <v>38</v>
      </c>
      <c r="O15665" t="s">
        <v>48</v>
      </c>
      <c r="P15665" t="s">
        <v>49</v>
      </c>
      <c r="Q15665" s="3">
        <v>45400</v>
      </c>
      <c r="R15665" t="s">
        <v>50</v>
      </c>
    </row>
    <row r="15666" spans="1:18" x14ac:dyDescent="0.25">
      <c r="A15666" t="s">
        <v>24856</v>
      </c>
      <c r="B15666" t="s">
        <v>41</v>
      </c>
      <c r="C15666" s="3">
        <v>45292</v>
      </c>
      <c r="D15666" s="3">
        <v>45382</v>
      </c>
      <c r="E15666" t="s">
        <v>25</v>
      </c>
      <c r="F15666" t="s">
        <v>761</v>
      </c>
      <c r="G15666" t="s">
        <v>762</v>
      </c>
      <c r="H15666" t="s">
        <v>762</v>
      </c>
      <c r="I15666" t="s">
        <v>198</v>
      </c>
      <c r="J15666" t="s">
        <v>2115</v>
      </c>
      <c r="K15666" t="s">
        <v>1872</v>
      </c>
      <c r="L15666" t="s">
        <v>815</v>
      </c>
      <c r="M15666" t="s">
        <v>35</v>
      </c>
      <c r="N15666" t="s">
        <v>38</v>
      </c>
      <c r="O15666" t="s">
        <v>48</v>
      </c>
      <c r="P15666" t="s">
        <v>49</v>
      </c>
      <c r="Q15666" s="3">
        <v>45400</v>
      </c>
      <c r="R15666" t="s">
        <v>50</v>
      </c>
    </row>
    <row r="15667" spans="1:18" x14ac:dyDescent="0.25">
      <c r="A15667" t="s">
        <v>24857</v>
      </c>
      <c r="B15667" t="s">
        <v>41</v>
      </c>
      <c r="C15667" s="3">
        <v>45292</v>
      </c>
      <c r="D15667" s="3">
        <v>45382</v>
      </c>
      <c r="E15667" t="s">
        <v>25</v>
      </c>
      <c r="F15667" t="s">
        <v>64</v>
      </c>
      <c r="G15667" t="s">
        <v>65</v>
      </c>
      <c r="H15667" t="s">
        <v>65</v>
      </c>
      <c r="I15667" t="s">
        <v>131</v>
      </c>
      <c r="J15667" t="s">
        <v>192</v>
      </c>
      <c r="K15667" t="s">
        <v>162</v>
      </c>
      <c r="L15667" t="s">
        <v>1719</v>
      </c>
      <c r="M15667" t="s">
        <v>36</v>
      </c>
      <c r="N15667" t="s">
        <v>38</v>
      </c>
      <c r="O15667" t="s">
        <v>48</v>
      </c>
      <c r="P15667" t="s">
        <v>49</v>
      </c>
      <c r="Q15667" s="3">
        <v>45400</v>
      </c>
      <c r="R15667" t="s">
        <v>50</v>
      </c>
    </row>
    <row r="15668" spans="1:18" x14ac:dyDescent="0.25">
      <c r="A15668" t="s">
        <v>24858</v>
      </c>
      <c r="B15668" t="s">
        <v>41</v>
      </c>
      <c r="C15668" s="3">
        <v>45292</v>
      </c>
      <c r="D15668" s="3">
        <v>45382</v>
      </c>
      <c r="E15668" t="s">
        <v>25</v>
      </c>
      <c r="F15668" t="s">
        <v>271</v>
      </c>
      <c r="G15668" t="s">
        <v>272</v>
      </c>
      <c r="H15668" t="s">
        <v>272</v>
      </c>
      <c r="I15668" t="s">
        <v>78</v>
      </c>
      <c r="J15668" t="s">
        <v>786</v>
      </c>
      <c r="K15668" t="s">
        <v>787</v>
      </c>
      <c r="L15668" t="s">
        <v>489</v>
      </c>
      <c r="M15668" t="s">
        <v>36</v>
      </c>
      <c r="N15668" t="s">
        <v>38</v>
      </c>
      <c r="O15668" t="s">
        <v>48</v>
      </c>
      <c r="P15668" t="s">
        <v>49</v>
      </c>
      <c r="Q15668" s="3">
        <v>45400</v>
      </c>
      <c r="R15668" t="s">
        <v>50</v>
      </c>
    </row>
    <row r="15669" spans="1:18" x14ac:dyDescent="0.25">
      <c r="A15669" t="s">
        <v>24859</v>
      </c>
      <c r="B15669" t="s">
        <v>41</v>
      </c>
      <c r="C15669" s="3">
        <v>45292</v>
      </c>
      <c r="D15669" s="3">
        <v>45382</v>
      </c>
      <c r="E15669" t="s">
        <v>25</v>
      </c>
      <c r="F15669" t="s">
        <v>158</v>
      </c>
      <c r="G15669" t="s">
        <v>159</v>
      </c>
      <c r="H15669" t="s">
        <v>159</v>
      </c>
      <c r="I15669" t="s">
        <v>52</v>
      </c>
      <c r="J15669" t="s">
        <v>1324</v>
      </c>
      <c r="K15669" t="s">
        <v>141</v>
      </c>
      <c r="L15669" t="s">
        <v>74</v>
      </c>
      <c r="M15669" t="s">
        <v>36</v>
      </c>
      <c r="N15669" t="s">
        <v>38</v>
      </c>
      <c r="O15669" t="s">
        <v>48</v>
      </c>
      <c r="P15669" t="s">
        <v>49</v>
      </c>
      <c r="Q15669" s="3">
        <v>45400</v>
      </c>
      <c r="R15669" t="s">
        <v>50</v>
      </c>
    </row>
    <row r="15670" spans="1:18" x14ac:dyDescent="0.25">
      <c r="A15670" t="s">
        <v>24860</v>
      </c>
      <c r="B15670" t="s">
        <v>41</v>
      </c>
      <c r="C15670" s="3">
        <v>45292</v>
      </c>
      <c r="D15670" s="3">
        <v>45382</v>
      </c>
      <c r="E15670" t="s">
        <v>25</v>
      </c>
      <c r="F15670" t="s">
        <v>42</v>
      </c>
      <c r="G15670" t="s">
        <v>43</v>
      </c>
      <c r="H15670" t="s">
        <v>43</v>
      </c>
      <c r="I15670" t="s">
        <v>603</v>
      </c>
      <c r="J15670" t="s">
        <v>15367</v>
      </c>
      <c r="K15670" t="s">
        <v>489</v>
      </c>
      <c r="L15670" t="s">
        <v>3198</v>
      </c>
      <c r="M15670" t="s">
        <v>35</v>
      </c>
      <c r="N15670" t="s">
        <v>38</v>
      </c>
      <c r="O15670" t="s">
        <v>48</v>
      </c>
      <c r="P15670" t="s">
        <v>49</v>
      </c>
      <c r="Q15670" s="3">
        <v>45400</v>
      </c>
      <c r="R15670" t="s">
        <v>50</v>
      </c>
    </row>
    <row r="15671" spans="1:18" x14ac:dyDescent="0.25">
      <c r="A15671" t="s">
        <v>24861</v>
      </c>
      <c r="B15671" t="s">
        <v>41</v>
      </c>
      <c r="C15671" s="3">
        <v>45292</v>
      </c>
      <c r="D15671" s="3">
        <v>45382</v>
      </c>
      <c r="E15671" t="s">
        <v>25</v>
      </c>
      <c r="F15671" t="s">
        <v>355</v>
      </c>
      <c r="G15671" t="s">
        <v>356</v>
      </c>
      <c r="H15671" t="s">
        <v>356</v>
      </c>
      <c r="I15671" t="s">
        <v>124</v>
      </c>
      <c r="J15671" t="s">
        <v>24862</v>
      </c>
      <c r="K15671" t="s">
        <v>182</v>
      </c>
      <c r="L15671" t="s">
        <v>587</v>
      </c>
      <c r="M15671" t="s">
        <v>36</v>
      </c>
      <c r="N15671" t="s">
        <v>38</v>
      </c>
      <c r="O15671" t="s">
        <v>48</v>
      </c>
      <c r="P15671" t="s">
        <v>49</v>
      </c>
      <c r="Q15671" s="3">
        <v>45400</v>
      </c>
      <c r="R15671" t="s">
        <v>50</v>
      </c>
    </row>
    <row r="15672" spans="1:18" x14ac:dyDescent="0.25">
      <c r="A15672" t="s">
        <v>24863</v>
      </c>
      <c r="B15672" t="s">
        <v>41</v>
      </c>
      <c r="C15672" s="3">
        <v>45292</v>
      </c>
      <c r="D15672" s="3">
        <v>45382</v>
      </c>
      <c r="E15672" t="s">
        <v>25</v>
      </c>
      <c r="F15672" t="s">
        <v>2337</v>
      </c>
      <c r="G15672" t="s">
        <v>2338</v>
      </c>
      <c r="H15672" t="s">
        <v>2338</v>
      </c>
      <c r="I15672" t="s">
        <v>78</v>
      </c>
      <c r="J15672" t="s">
        <v>1524</v>
      </c>
      <c r="K15672" t="s">
        <v>1145</v>
      </c>
      <c r="L15672" t="s">
        <v>1711</v>
      </c>
      <c r="M15672" t="s">
        <v>35</v>
      </c>
      <c r="N15672" t="s">
        <v>38</v>
      </c>
      <c r="O15672" t="s">
        <v>48</v>
      </c>
      <c r="P15672" t="s">
        <v>49</v>
      </c>
      <c r="Q15672" s="3">
        <v>45400</v>
      </c>
      <c r="R15672" t="s">
        <v>50</v>
      </c>
    </row>
    <row r="15673" spans="1:18" x14ac:dyDescent="0.25">
      <c r="A15673" t="s">
        <v>24864</v>
      </c>
      <c r="B15673" t="s">
        <v>41</v>
      </c>
      <c r="C15673" s="3">
        <v>45292</v>
      </c>
      <c r="D15673" s="3">
        <v>45382</v>
      </c>
      <c r="E15673" t="s">
        <v>25</v>
      </c>
      <c r="F15673" t="s">
        <v>64</v>
      </c>
      <c r="G15673" t="s">
        <v>65</v>
      </c>
      <c r="H15673" t="s">
        <v>65</v>
      </c>
      <c r="I15673" t="s">
        <v>91</v>
      </c>
      <c r="J15673" t="s">
        <v>14248</v>
      </c>
      <c r="K15673" t="s">
        <v>127</v>
      </c>
      <c r="L15673" t="s">
        <v>1436</v>
      </c>
      <c r="M15673" t="s">
        <v>36</v>
      </c>
      <c r="N15673" t="s">
        <v>38</v>
      </c>
      <c r="O15673" t="s">
        <v>48</v>
      </c>
      <c r="P15673" t="s">
        <v>49</v>
      </c>
      <c r="Q15673" s="3">
        <v>45400</v>
      </c>
      <c r="R15673" t="s">
        <v>50</v>
      </c>
    </row>
    <row r="15674" spans="1:18" x14ac:dyDescent="0.25">
      <c r="A15674" t="s">
        <v>24865</v>
      </c>
      <c r="B15674" t="s">
        <v>41</v>
      </c>
      <c r="C15674" s="3">
        <v>45292</v>
      </c>
      <c r="D15674" s="3">
        <v>45382</v>
      </c>
      <c r="E15674" t="s">
        <v>25</v>
      </c>
      <c r="F15674" t="s">
        <v>1349</v>
      </c>
      <c r="G15674" t="s">
        <v>1350</v>
      </c>
      <c r="H15674" t="s">
        <v>1350</v>
      </c>
      <c r="I15674" t="s">
        <v>138</v>
      </c>
      <c r="J15674" t="s">
        <v>24866</v>
      </c>
      <c r="K15674" t="s">
        <v>183</v>
      </c>
      <c r="L15674" t="s">
        <v>428</v>
      </c>
      <c r="M15674" t="s">
        <v>35</v>
      </c>
      <c r="N15674" t="s">
        <v>38</v>
      </c>
      <c r="O15674" t="s">
        <v>48</v>
      </c>
      <c r="P15674" t="s">
        <v>49</v>
      </c>
      <c r="Q15674" s="3">
        <v>45400</v>
      </c>
      <c r="R15674" t="s">
        <v>50</v>
      </c>
    </row>
    <row r="15675" spans="1:18" x14ac:dyDescent="0.25">
      <c r="A15675" t="s">
        <v>24867</v>
      </c>
      <c r="B15675" t="s">
        <v>41</v>
      </c>
      <c r="C15675" s="3">
        <v>45292</v>
      </c>
      <c r="D15675" s="3">
        <v>45382</v>
      </c>
      <c r="E15675" t="s">
        <v>25</v>
      </c>
      <c r="F15675" t="s">
        <v>355</v>
      </c>
      <c r="G15675" t="s">
        <v>356</v>
      </c>
      <c r="H15675" t="s">
        <v>356</v>
      </c>
      <c r="I15675" t="s">
        <v>11260</v>
      </c>
      <c r="J15675" t="s">
        <v>15671</v>
      </c>
      <c r="K15675" t="s">
        <v>548</v>
      </c>
      <c r="L15675" t="s">
        <v>428</v>
      </c>
      <c r="M15675" t="s">
        <v>36</v>
      </c>
      <c r="N15675" t="s">
        <v>38</v>
      </c>
      <c r="O15675" t="s">
        <v>48</v>
      </c>
      <c r="P15675" t="s">
        <v>49</v>
      </c>
      <c r="Q15675" s="3">
        <v>45400</v>
      </c>
      <c r="R15675" t="s">
        <v>50</v>
      </c>
    </row>
    <row r="15676" spans="1:18" x14ac:dyDescent="0.25">
      <c r="A15676" t="s">
        <v>24868</v>
      </c>
      <c r="B15676" t="s">
        <v>41</v>
      </c>
      <c r="C15676" s="3">
        <v>45292</v>
      </c>
      <c r="D15676" s="3">
        <v>45382</v>
      </c>
      <c r="E15676" t="s">
        <v>25</v>
      </c>
      <c r="F15676" t="s">
        <v>89</v>
      </c>
      <c r="G15676" t="s">
        <v>90</v>
      </c>
      <c r="H15676" t="s">
        <v>90</v>
      </c>
      <c r="I15676" t="s">
        <v>124</v>
      </c>
      <c r="J15676" t="s">
        <v>24869</v>
      </c>
      <c r="K15676" t="s">
        <v>4365</v>
      </c>
      <c r="L15676" t="s">
        <v>127</v>
      </c>
      <c r="M15676" t="s">
        <v>36</v>
      </c>
      <c r="N15676" t="s">
        <v>38</v>
      </c>
      <c r="O15676" t="s">
        <v>48</v>
      </c>
      <c r="P15676" t="s">
        <v>49</v>
      </c>
      <c r="Q15676" s="3">
        <v>45400</v>
      </c>
      <c r="R15676" t="s">
        <v>50</v>
      </c>
    </row>
    <row r="15677" spans="1:18" x14ac:dyDescent="0.25">
      <c r="A15677" t="s">
        <v>24870</v>
      </c>
      <c r="B15677" t="s">
        <v>41</v>
      </c>
      <c r="C15677" s="3">
        <v>45292</v>
      </c>
      <c r="D15677" s="3">
        <v>45382</v>
      </c>
      <c r="E15677" t="s">
        <v>25</v>
      </c>
      <c r="F15677" t="s">
        <v>453</v>
      </c>
      <c r="G15677" t="s">
        <v>454</v>
      </c>
      <c r="H15677" t="s">
        <v>454</v>
      </c>
      <c r="I15677" t="s">
        <v>78</v>
      </c>
      <c r="J15677" t="s">
        <v>24871</v>
      </c>
      <c r="K15677" t="s">
        <v>4169</v>
      </c>
      <c r="L15677" t="s">
        <v>61</v>
      </c>
      <c r="M15677" t="s">
        <v>35</v>
      </c>
      <c r="N15677" t="s">
        <v>38</v>
      </c>
      <c r="O15677" t="s">
        <v>48</v>
      </c>
      <c r="P15677" t="s">
        <v>49</v>
      </c>
      <c r="Q15677" s="3">
        <v>45400</v>
      </c>
      <c r="R15677" t="s">
        <v>50</v>
      </c>
    </row>
    <row r="15678" spans="1:18" x14ac:dyDescent="0.25">
      <c r="A15678" t="s">
        <v>24872</v>
      </c>
      <c r="B15678" t="s">
        <v>41</v>
      </c>
      <c r="C15678" s="3">
        <v>45292</v>
      </c>
      <c r="D15678" s="3">
        <v>45382</v>
      </c>
      <c r="E15678" t="s">
        <v>25</v>
      </c>
      <c r="F15678" t="s">
        <v>42</v>
      </c>
      <c r="G15678" t="s">
        <v>43</v>
      </c>
      <c r="H15678" t="s">
        <v>43</v>
      </c>
      <c r="I15678" t="s">
        <v>52</v>
      </c>
      <c r="J15678" t="s">
        <v>1238</v>
      </c>
      <c r="K15678" t="s">
        <v>9792</v>
      </c>
      <c r="L15678" t="s">
        <v>10965</v>
      </c>
      <c r="M15678" t="s">
        <v>35</v>
      </c>
      <c r="N15678" t="s">
        <v>38</v>
      </c>
      <c r="O15678" t="s">
        <v>48</v>
      </c>
      <c r="P15678" t="s">
        <v>49</v>
      </c>
      <c r="Q15678" s="3">
        <v>45400</v>
      </c>
      <c r="R15678" t="s">
        <v>50</v>
      </c>
    </row>
    <row r="15679" spans="1:18" x14ac:dyDescent="0.25">
      <c r="A15679" t="s">
        <v>24873</v>
      </c>
      <c r="B15679" t="s">
        <v>41</v>
      </c>
      <c r="C15679" s="3">
        <v>45292</v>
      </c>
      <c r="D15679" s="3">
        <v>45382</v>
      </c>
      <c r="E15679" t="s">
        <v>25</v>
      </c>
      <c r="F15679" t="s">
        <v>453</v>
      </c>
      <c r="G15679" t="s">
        <v>454</v>
      </c>
      <c r="H15679" t="s">
        <v>454</v>
      </c>
      <c r="I15679" t="s">
        <v>312</v>
      </c>
      <c r="J15679" t="s">
        <v>24874</v>
      </c>
      <c r="K15679" t="s">
        <v>266</v>
      </c>
      <c r="L15679" t="s">
        <v>457</v>
      </c>
      <c r="M15679" t="s">
        <v>36</v>
      </c>
      <c r="N15679" t="s">
        <v>38</v>
      </c>
      <c r="O15679" t="s">
        <v>48</v>
      </c>
      <c r="P15679" t="s">
        <v>49</v>
      </c>
      <c r="Q15679" s="3">
        <v>45400</v>
      </c>
      <c r="R15679" t="s">
        <v>50</v>
      </c>
    </row>
    <row r="15680" spans="1:18" x14ac:dyDescent="0.25">
      <c r="A15680" t="s">
        <v>24875</v>
      </c>
      <c r="B15680" t="s">
        <v>41</v>
      </c>
      <c r="C15680" s="3">
        <v>45292</v>
      </c>
      <c r="D15680" s="3">
        <v>45382</v>
      </c>
      <c r="E15680" t="s">
        <v>25</v>
      </c>
      <c r="F15680" t="s">
        <v>42</v>
      </c>
      <c r="G15680" t="s">
        <v>43</v>
      </c>
      <c r="H15680" t="s">
        <v>43</v>
      </c>
      <c r="I15680" t="s">
        <v>91</v>
      </c>
      <c r="J15680" t="s">
        <v>16329</v>
      </c>
      <c r="K15680" t="s">
        <v>1204</v>
      </c>
      <c r="L15680" t="s">
        <v>1922</v>
      </c>
      <c r="M15680" t="s">
        <v>36</v>
      </c>
      <c r="N15680" t="s">
        <v>38</v>
      </c>
      <c r="O15680" t="s">
        <v>48</v>
      </c>
      <c r="P15680" t="s">
        <v>49</v>
      </c>
      <c r="Q15680" s="3">
        <v>45400</v>
      </c>
      <c r="R15680" t="s">
        <v>50</v>
      </c>
    </row>
    <row r="15681" spans="1:18" x14ac:dyDescent="0.25">
      <c r="A15681" t="s">
        <v>24876</v>
      </c>
      <c r="B15681" t="s">
        <v>41</v>
      </c>
      <c r="C15681" s="3">
        <v>45292</v>
      </c>
      <c r="D15681" s="3">
        <v>45382</v>
      </c>
      <c r="E15681" t="s">
        <v>25</v>
      </c>
      <c r="F15681" t="s">
        <v>185</v>
      </c>
      <c r="G15681" t="s">
        <v>186</v>
      </c>
      <c r="H15681" t="s">
        <v>186</v>
      </c>
      <c r="I15681" t="s">
        <v>160</v>
      </c>
      <c r="J15681" t="s">
        <v>5300</v>
      </c>
      <c r="K15681" t="s">
        <v>1513</v>
      </c>
      <c r="L15681" t="s">
        <v>364</v>
      </c>
      <c r="M15681" t="s">
        <v>36</v>
      </c>
      <c r="N15681" t="s">
        <v>38</v>
      </c>
      <c r="O15681" t="s">
        <v>48</v>
      </c>
      <c r="P15681" t="s">
        <v>49</v>
      </c>
      <c r="Q15681" s="3">
        <v>45400</v>
      </c>
      <c r="R15681" t="s">
        <v>50</v>
      </c>
    </row>
    <row r="15682" spans="1:18" x14ac:dyDescent="0.25">
      <c r="A15682" t="s">
        <v>24877</v>
      </c>
      <c r="B15682" t="s">
        <v>41</v>
      </c>
      <c r="C15682" s="3">
        <v>45292</v>
      </c>
      <c r="D15682" s="3">
        <v>45382</v>
      </c>
      <c r="E15682" t="s">
        <v>25</v>
      </c>
      <c r="F15682" t="s">
        <v>3516</v>
      </c>
      <c r="G15682" t="s">
        <v>3517</v>
      </c>
      <c r="H15682" t="s">
        <v>3517</v>
      </c>
      <c r="I15682" t="s">
        <v>52</v>
      </c>
      <c r="J15682" t="s">
        <v>841</v>
      </c>
      <c r="K15682" t="s">
        <v>562</v>
      </c>
      <c r="L15682" t="s">
        <v>74</v>
      </c>
      <c r="M15682" t="s">
        <v>35</v>
      </c>
      <c r="N15682" t="s">
        <v>38</v>
      </c>
      <c r="O15682" t="s">
        <v>48</v>
      </c>
      <c r="P15682" t="s">
        <v>49</v>
      </c>
      <c r="Q15682" s="3">
        <v>45400</v>
      </c>
      <c r="R15682" t="s">
        <v>50</v>
      </c>
    </row>
    <row r="15683" spans="1:18" x14ac:dyDescent="0.25">
      <c r="A15683" t="s">
        <v>24878</v>
      </c>
      <c r="B15683" t="s">
        <v>41</v>
      </c>
      <c r="C15683" s="3">
        <v>45292</v>
      </c>
      <c r="D15683" s="3">
        <v>45382</v>
      </c>
      <c r="E15683" t="s">
        <v>25</v>
      </c>
      <c r="F15683" t="s">
        <v>64</v>
      </c>
      <c r="G15683" t="s">
        <v>65</v>
      </c>
      <c r="H15683" t="s">
        <v>65</v>
      </c>
      <c r="I15683" t="s">
        <v>91</v>
      </c>
      <c r="J15683" t="s">
        <v>381</v>
      </c>
      <c r="K15683" t="s">
        <v>241</v>
      </c>
      <c r="L15683" t="s">
        <v>1145</v>
      </c>
      <c r="M15683" t="s">
        <v>35</v>
      </c>
      <c r="N15683" t="s">
        <v>38</v>
      </c>
      <c r="O15683" t="s">
        <v>48</v>
      </c>
      <c r="P15683" t="s">
        <v>49</v>
      </c>
      <c r="Q15683" s="3">
        <v>45400</v>
      </c>
      <c r="R15683" t="s">
        <v>50</v>
      </c>
    </row>
    <row r="15684" spans="1:18" x14ac:dyDescent="0.25">
      <c r="A15684" t="s">
        <v>24879</v>
      </c>
      <c r="B15684" t="s">
        <v>41</v>
      </c>
      <c r="C15684" s="3">
        <v>45292</v>
      </c>
      <c r="D15684" s="3">
        <v>45382</v>
      </c>
      <c r="E15684" t="s">
        <v>25</v>
      </c>
      <c r="F15684" t="s">
        <v>158</v>
      </c>
      <c r="G15684" t="s">
        <v>159</v>
      </c>
      <c r="H15684" t="s">
        <v>159</v>
      </c>
      <c r="I15684" t="s">
        <v>66</v>
      </c>
      <c r="J15684" t="s">
        <v>24880</v>
      </c>
      <c r="K15684" t="s">
        <v>68</v>
      </c>
      <c r="L15684" t="s">
        <v>6909</v>
      </c>
      <c r="M15684" t="s">
        <v>36</v>
      </c>
      <c r="N15684" t="s">
        <v>38</v>
      </c>
      <c r="O15684" t="s">
        <v>48</v>
      </c>
      <c r="P15684" t="s">
        <v>49</v>
      </c>
      <c r="Q15684" s="3">
        <v>45400</v>
      </c>
      <c r="R15684" t="s">
        <v>50</v>
      </c>
    </row>
    <row r="15685" spans="1:18" x14ac:dyDescent="0.25">
      <c r="A15685" t="s">
        <v>24881</v>
      </c>
      <c r="B15685" t="s">
        <v>41</v>
      </c>
      <c r="C15685" s="3">
        <v>45292</v>
      </c>
      <c r="D15685" s="3">
        <v>45382</v>
      </c>
      <c r="E15685" t="s">
        <v>25</v>
      </c>
      <c r="F15685" t="s">
        <v>143</v>
      </c>
      <c r="G15685" t="s">
        <v>144</v>
      </c>
      <c r="H15685" t="s">
        <v>144</v>
      </c>
      <c r="I15685" t="s">
        <v>525</v>
      </c>
      <c r="J15685" t="s">
        <v>996</v>
      </c>
      <c r="K15685" t="s">
        <v>6748</v>
      </c>
      <c r="L15685" t="s">
        <v>1256</v>
      </c>
      <c r="M15685" t="s">
        <v>36</v>
      </c>
      <c r="N15685" t="s">
        <v>38</v>
      </c>
      <c r="O15685" t="s">
        <v>48</v>
      </c>
      <c r="P15685" t="s">
        <v>49</v>
      </c>
      <c r="Q15685" s="3">
        <v>45400</v>
      </c>
      <c r="R15685" t="s">
        <v>50</v>
      </c>
    </row>
    <row r="15686" spans="1:18" x14ac:dyDescent="0.25">
      <c r="A15686" t="s">
        <v>24882</v>
      </c>
      <c r="B15686" t="s">
        <v>41</v>
      </c>
      <c r="C15686" s="3">
        <v>45292</v>
      </c>
      <c r="D15686" s="3">
        <v>45382</v>
      </c>
      <c r="E15686" t="s">
        <v>25</v>
      </c>
      <c r="F15686" t="s">
        <v>143</v>
      </c>
      <c r="G15686" t="s">
        <v>144</v>
      </c>
      <c r="H15686" t="s">
        <v>144</v>
      </c>
      <c r="I15686" t="s">
        <v>525</v>
      </c>
      <c r="J15686" t="s">
        <v>20594</v>
      </c>
      <c r="K15686" t="s">
        <v>839</v>
      </c>
      <c r="L15686" t="s">
        <v>207</v>
      </c>
      <c r="M15686" t="s">
        <v>35</v>
      </c>
      <c r="N15686" t="s">
        <v>38</v>
      </c>
      <c r="O15686" t="s">
        <v>48</v>
      </c>
      <c r="P15686" t="s">
        <v>49</v>
      </c>
      <c r="Q15686" s="3">
        <v>45400</v>
      </c>
      <c r="R15686" t="s">
        <v>50</v>
      </c>
    </row>
    <row r="15687" spans="1:18" x14ac:dyDescent="0.25">
      <c r="A15687" t="s">
        <v>24883</v>
      </c>
      <c r="B15687" t="s">
        <v>41</v>
      </c>
      <c r="C15687" s="3">
        <v>45292</v>
      </c>
      <c r="D15687" s="3">
        <v>45382</v>
      </c>
      <c r="E15687" t="s">
        <v>25</v>
      </c>
      <c r="F15687" t="s">
        <v>202</v>
      </c>
      <c r="G15687" t="s">
        <v>203</v>
      </c>
      <c r="H15687" t="s">
        <v>203</v>
      </c>
      <c r="I15687" t="s">
        <v>119</v>
      </c>
      <c r="J15687" t="s">
        <v>10072</v>
      </c>
      <c r="K15687" t="s">
        <v>47</v>
      </c>
      <c r="L15687" t="s">
        <v>283</v>
      </c>
      <c r="M15687" t="s">
        <v>35</v>
      </c>
      <c r="N15687" t="s">
        <v>38</v>
      </c>
      <c r="O15687" t="s">
        <v>48</v>
      </c>
      <c r="P15687" t="s">
        <v>49</v>
      </c>
      <c r="Q15687" s="3">
        <v>45400</v>
      </c>
      <c r="R15687" t="s">
        <v>50</v>
      </c>
    </row>
    <row r="15688" spans="1:18" x14ac:dyDescent="0.25">
      <c r="A15688" t="s">
        <v>24884</v>
      </c>
      <c r="B15688" t="s">
        <v>41</v>
      </c>
      <c r="C15688" s="3">
        <v>45292</v>
      </c>
      <c r="D15688" s="3">
        <v>45382</v>
      </c>
      <c r="E15688" t="s">
        <v>25</v>
      </c>
      <c r="F15688" t="s">
        <v>83</v>
      </c>
      <c r="G15688" t="s">
        <v>84</v>
      </c>
      <c r="H15688" t="s">
        <v>84</v>
      </c>
      <c r="I15688" t="s">
        <v>3071</v>
      </c>
      <c r="J15688" t="s">
        <v>7520</v>
      </c>
      <c r="K15688" t="s">
        <v>47</v>
      </c>
      <c r="L15688" t="s">
        <v>446</v>
      </c>
      <c r="M15688" t="s">
        <v>35</v>
      </c>
      <c r="N15688" t="s">
        <v>38</v>
      </c>
      <c r="O15688" t="s">
        <v>48</v>
      </c>
      <c r="P15688" t="s">
        <v>49</v>
      </c>
      <c r="Q15688" s="3">
        <v>45400</v>
      </c>
      <c r="R15688" t="s">
        <v>50</v>
      </c>
    </row>
    <row r="15689" spans="1:18" x14ac:dyDescent="0.25">
      <c r="A15689" t="s">
        <v>24885</v>
      </c>
      <c r="B15689" t="s">
        <v>41</v>
      </c>
      <c r="C15689" s="3">
        <v>45292</v>
      </c>
      <c r="D15689" s="3">
        <v>45382</v>
      </c>
      <c r="E15689" t="s">
        <v>25</v>
      </c>
      <c r="F15689" t="s">
        <v>57</v>
      </c>
      <c r="G15689" t="s">
        <v>58</v>
      </c>
      <c r="H15689" t="s">
        <v>58</v>
      </c>
      <c r="I15689" t="s">
        <v>246</v>
      </c>
      <c r="J15689" t="s">
        <v>24886</v>
      </c>
      <c r="K15689" t="s">
        <v>2195</v>
      </c>
      <c r="L15689" t="s">
        <v>10319</v>
      </c>
      <c r="M15689" t="s">
        <v>36</v>
      </c>
      <c r="N15689" t="s">
        <v>38</v>
      </c>
      <c r="O15689" t="s">
        <v>48</v>
      </c>
      <c r="P15689" t="s">
        <v>49</v>
      </c>
      <c r="Q15689" s="3">
        <v>45400</v>
      </c>
      <c r="R15689" t="s">
        <v>50</v>
      </c>
    </row>
    <row r="15690" spans="1:18" x14ac:dyDescent="0.25">
      <c r="A15690" t="s">
        <v>24887</v>
      </c>
      <c r="B15690" t="s">
        <v>41</v>
      </c>
      <c r="C15690" s="3">
        <v>45292</v>
      </c>
      <c r="D15690" s="3">
        <v>45382</v>
      </c>
      <c r="E15690" t="s">
        <v>25</v>
      </c>
      <c r="F15690" t="s">
        <v>42</v>
      </c>
      <c r="G15690" t="s">
        <v>43</v>
      </c>
      <c r="H15690" t="s">
        <v>43</v>
      </c>
      <c r="I15690" t="s">
        <v>165</v>
      </c>
      <c r="J15690" t="s">
        <v>3593</v>
      </c>
      <c r="K15690" t="s">
        <v>5728</v>
      </c>
      <c r="L15690" t="s">
        <v>141</v>
      </c>
      <c r="M15690" t="s">
        <v>36</v>
      </c>
      <c r="N15690" t="s">
        <v>38</v>
      </c>
      <c r="O15690" t="s">
        <v>48</v>
      </c>
      <c r="P15690" t="s">
        <v>49</v>
      </c>
      <c r="Q15690" s="3">
        <v>45400</v>
      </c>
      <c r="R15690" t="s">
        <v>50</v>
      </c>
    </row>
    <row r="15691" spans="1:18" x14ac:dyDescent="0.25">
      <c r="A15691" t="s">
        <v>24888</v>
      </c>
      <c r="B15691" t="s">
        <v>41</v>
      </c>
      <c r="C15691" s="3">
        <v>45292</v>
      </c>
      <c r="D15691" s="3">
        <v>45382</v>
      </c>
      <c r="E15691" t="s">
        <v>25</v>
      </c>
      <c r="F15691" t="s">
        <v>42</v>
      </c>
      <c r="G15691" t="s">
        <v>43</v>
      </c>
      <c r="H15691" t="s">
        <v>43</v>
      </c>
      <c r="I15691" t="s">
        <v>114</v>
      </c>
      <c r="J15691" t="s">
        <v>24889</v>
      </c>
      <c r="K15691" t="s">
        <v>457</v>
      </c>
      <c r="L15691" t="s">
        <v>1092</v>
      </c>
      <c r="M15691" t="s">
        <v>36</v>
      </c>
      <c r="N15691" t="s">
        <v>38</v>
      </c>
      <c r="O15691" t="s">
        <v>48</v>
      </c>
      <c r="P15691" t="s">
        <v>49</v>
      </c>
      <c r="Q15691" s="3">
        <v>45400</v>
      </c>
      <c r="R15691" t="s">
        <v>50</v>
      </c>
    </row>
    <row r="15692" spans="1:18" x14ac:dyDescent="0.25">
      <c r="A15692" t="s">
        <v>24890</v>
      </c>
      <c r="B15692" t="s">
        <v>41</v>
      </c>
      <c r="C15692" s="3">
        <v>45292</v>
      </c>
      <c r="D15692" s="3">
        <v>45382</v>
      </c>
      <c r="E15692" t="s">
        <v>25</v>
      </c>
      <c r="F15692" t="s">
        <v>42</v>
      </c>
      <c r="G15692" t="s">
        <v>43</v>
      </c>
      <c r="H15692" t="s">
        <v>43</v>
      </c>
      <c r="I15692" t="s">
        <v>929</v>
      </c>
      <c r="J15692" t="s">
        <v>777</v>
      </c>
      <c r="K15692" t="s">
        <v>73</v>
      </c>
      <c r="L15692" t="s">
        <v>74</v>
      </c>
      <c r="M15692" t="s">
        <v>36</v>
      </c>
      <c r="N15692" t="s">
        <v>38</v>
      </c>
      <c r="O15692" t="s">
        <v>48</v>
      </c>
      <c r="P15692" t="s">
        <v>49</v>
      </c>
      <c r="Q15692" s="3">
        <v>45400</v>
      </c>
      <c r="R15692" t="s">
        <v>50</v>
      </c>
    </row>
    <row r="15693" spans="1:18" x14ac:dyDescent="0.25">
      <c r="A15693" t="s">
        <v>24891</v>
      </c>
      <c r="B15693" t="s">
        <v>41</v>
      </c>
      <c r="C15693" s="3">
        <v>45292</v>
      </c>
      <c r="D15693" s="3">
        <v>45382</v>
      </c>
      <c r="E15693" t="s">
        <v>25</v>
      </c>
      <c r="F15693" t="s">
        <v>64</v>
      </c>
      <c r="G15693" t="s">
        <v>65</v>
      </c>
      <c r="H15693" t="s">
        <v>65</v>
      </c>
      <c r="I15693" t="s">
        <v>455</v>
      </c>
      <c r="J15693" t="s">
        <v>2258</v>
      </c>
      <c r="K15693" t="s">
        <v>111</v>
      </c>
      <c r="L15693" t="s">
        <v>1424</v>
      </c>
      <c r="M15693" t="s">
        <v>35</v>
      </c>
      <c r="N15693" t="s">
        <v>38</v>
      </c>
      <c r="O15693" t="s">
        <v>48</v>
      </c>
      <c r="P15693" t="s">
        <v>49</v>
      </c>
      <c r="Q15693" s="3">
        <v>45400</v>
      </c>
      <c r="R15693" t="s">
        <v>50</v>
      </c>
    </row>
    <row r="15694" spans="1:18" x14ac:dyDescent="0.25">
      <c r="A15694" t="s">
        <v>24892</v>
      </c>
      <c r="B15694" t="s">
        <v>41</v>
      </c>
      <c r="C15694" s="3">
        <v>45292</v>
      </c>
      <c r="D15694" s="3">
        <v>45382</v>
      </c>
      <c r="E15694" t="s">
        <v>25</v>
      </c>
      <c r="F15694" t="s">
        <v>2852</v>
      </c>
      <c r="G15694" t="s">
        <v>2853</v>
      </c>
      <c r="H15694" t="s">
        <v>2853</v>
      </c>
      <c r="I15694" t="s">
        <v>1266</v>
      </c>
      <c r="J15694" t="s">
        <v>593</v>
      </c>
      <c r="K15694" t="s">
        <v>1981</v>
      </c>
      <c r="L15694" t="s">
        <v>2195</v>
      </c>
      <c r="M15694" t="s">
        <v>35</v>
      </c>
      <c r="N15694" t="s">
        <v>38</v>
      </c>
      <c r="O15694" t="s">
        <v>48</v>
      </c>
      <c r="P15694" t="s">
        <v>49</v>
      </c>
      <c r="Q15694" s="3">
        <v>45400</v>
      </c>
      <c r="R15694" t="s">
        <v>50</v>
      </c>
    </row>
    <row r="15695" spans="1:18" x14ac:dyDescent="0.25">
      <c r="A15695" t="s">
        <v>24893</v>
      </c>
      <c r="B15695" t="s">
        <v>41</v>
      </c>
      <c r="C15695" s="3">
        <v>45292</v>
      </c>
      <c r="D15695" s="3">
        <v>45382</v>
      </c>
      <c r="E15695" t="s">
        <v>25</v>
      </c>
      <c r="F15695" t="s">
        <v>136</v>
      </c>
      <c r="G15695" t="s">
        <v>137</v>
      </c>
      <c r="H15695" t="s">
        <v>137</v>
      </c>
      <c r="I15695" t="s">
        <v>361</v>
      </c>
      <c r="J15695" t="s">
        <v>393</v>
      </c>
      <c r="K15695" t="s">
        <v>2129</v>
      </c>
      <c r="L15695" t="s">
        <v>253</v>
      </c>
      <c r="M15695" t="s">
        <v>36</v>
      </c>
      <c r="N15695" t="s">
        <v>38</v>
      </c>
      <c r="O15695" t="s">
        <v>48</v>
      </c>
      <c r="P15695" t="s">
        <v>49</v>
      </c>
      <c r="Q15695" s="3">
        <v>45400</v>
      </c>
      <c r="R15695" t="s">
        <v>50</v>
      </c>
    </row>
    <row r="15696" spans="1:18" x14ac:dyDescent="0.25">
      <c r="A15696" t="s">
        <v>24894</v>
      </c>
      <c r="B15696" t="s">
        <v>41</v>
      </c>
      <c r="C15696" s="3">
        <v>45292</v>
      </c>
      <c r="D15696" s="3">
        <v>45382</v>
      </c>
      <c r="E15696" t="s">
        <v>25</v>
      </c>
      <c r="F15696" t="s">
        <v>2078</v>
      </c>
      <c r="G15696" t="s">
        <v>2079</v>
      </c>
      <c r="H15696" t="s">
        <v>2079</v>
      </c>
      <c r="I15696" t="s">
        <v>160</v>
      </c>
      <c r="J15696" t="s">
        <v>1238</v>
      </c>
      <c r="K15696" t="s">
        <v>465</v>
      </c>
      <c r="L15696" t="s">
        <v>74</v>
      </c>
      <c r="M15696" t="s">
        <v>35</v>
      </c>
      <c r="N15696" t="s">
        <v>38</v>
      </c>
      <c r="O15696" t="s">
        <v>48</v>
      </c>
      <c r="P15696" t="s">
        <v>49</v>
      </c>
      <c r="Q15696" s="3">
        <v>45400</v>
      </c>
      <c r="R15696" t="s">
        <v>50</v>
      </c>
    </row>
    <row r="15697" spans="1:18" x14ac:dyDescent="0.25">
      <c r="A15697" t="s">
        <v>24895</v>
      </c>
      <c r="B15697" t="s">
        <v>41</v>
      </c>
      <c r="C15697" s="3">
        <v>45292</v>
      </c>
      <c r="D15697" s="3">
        <v>45382</v>
      </c>
      <c r="E15697" t="s">
        <v>25</v>
      </c>
      <c r="F15697" t="s">
        <v>57</v>
      </c>
      <c r="G15697" t="s">
        <v>58</v>
      </c>
      <c r="H15697" t="s">
        <v>58</v>
      </c>
      <c r="I15697" t="s">
        <v>119</v>
      </c>
      <c r="J15697" t="s">
        <v>2049</v>
      </c>
      <c r="K15697" t="s">
        <v>134</v>
      </c>
      <c r="L15697" t="s">
        <v>839</v>
      </c>
      <c r="M15697" t="s">
        <v>36</v>
      </c>
      <c r="N15697" t="s">
        <v>38</v>
      </c>
      <c r="O15697" t="s">
        <v>48</v>
      </c>
      <c r="P15697" t="s">
        <v>49</v>
      </c>
      <c r="Q15697" s="3">
        <v>45400</v>
      </c>
      <c r="R15697" t="s">
        <v>50</v>
      </c>
    </row>
    <row r="15698" spans="1:18" x14ac:dyDescent="0.25">
      <c r="A15698" t="s">
        <v>24896</v>
      </c>
      <c r="B15698" t="s">
        <v>41</v>
      </c>
      <c r="C15698" s="3">
        <v>45292</v>
      </c>
      <c r="D15698" s="3">
        <v>45382</v>
      </c>
      <c r="E15698" t="s">
        <v>25</v>
      </c>
      <c r="F15698" t="s">
        <v>143</v>
      </c>
      <c r="G15698" t="s">
        <v>144</v>
      </c>
      <c r="H15698" t="s">
        <v>144</v>
      </c>
      <c r="I15698" t="s">
        <v>5495</v>
      </c>
      <c r="J15698" t="s">
        <v>4056</v>
      </c>
      <c r="K15698" t="s">
        <v>3445</v>
      </c>
      <c r="L15698" t="s">
        <v>16881</v>
      </c>
      <c r="M15698" t="s">
        <v>35</v>
      </c>
      <c r="N15698" t="s">
        <v>38</v>
      </c>
      <c r="O15698" t="s">
        <v>48</v>
      </c>
      <c r="P15698" t="s">
        <v>49</v>
      </c>
      <c r="Q15698" s="3">
        <v>45400</v>
      </c>
      <c r="R15698" t="s">
        <v>50</v>
      </c>
    </row>
    <row r="15699" spans="1:18" x14ac:dyDescent="0.25">
      <c r="A15699" t="s">
        <v>24897</v>
      </c>
      <c r="B15699" t="s">
        <v>41</v>
      </c>
      <c r="C15699" s="3">
        <v>45292</v>
      </c>
      <c r="D15699" s="3">
        <v>45382</v>
      </c>
      <c r="E15699" t="s">
        <v>25</v>
      </c>
      <c r="F15699" t="s">
        <v>99</v>
      </c>
      <c r="G15699" t="s">
        <v>100</v>
      </c>
      <c r="H15699" t="s">
        <v>100</v>
      </c>
      <c r="I15699" t="s">
        <v>78</v>
      </c>
      <c r="J15699" t="s">
        <v>24898</v>
      </c>
      <c r="K15699" t="s">
        <v>3662</v>
      </c>
      <c r="L15699" t="s">
        <v>1073</v>
      </c>
      <c r="M15699" t="s">
        <v>35</v>
      </c>
      <c r="N15699" t="s">
        <v>38</v>
      </c>
      <c r="O15699" t="s">
        <v>48</v>
      </c>
      <c r="P15699" t="s">
        <v>49</v>
      </c>
      <c r="Q15699" s="3">
        <v>45400</v>
      </c>
      <c r="R15699" t="s">
        <v>50</v>
      </c>
    </row>
    <row r="15700" spans="1:18" x14ac:dyDescent="0.25">
      <c r="A15700" t="s">
        <v>24899</v>
      </c>
      <c r="B15700" t="s">
        <v>41</v>
      </c>
      <c r="C15700" s="3">
        <v>45292</v>
      </c>
      <c r="D15700" s="3">
        <v>45382</v>
      </c>
      <c r="E15700" t="s">
        <v>25</v>
      </c>
      <c r="F15700" t="s">
        <v>57</v>
      </c>
      <c r="G15700" t="s">
        <v>58</v>
      </c>
      <c r="H15700" t="s">
        <v>58</v>
      </c>
      <c r="I15700" t="s">
        <v>52</v>
      </c>
      <c r="J15700" t="s">
        <v>24900</v>
      </c>
      <c r="K15700" t="s">
        <v>2903</v>
      </c>
      <c r="L15700" t="s">
        <v>46</v>
      </c>
      <c r="M15700" t="s">
        <v>36</v>
      </c>
      <c r="N15700" t="s">
        <v>38</v>
      </c>
      <c r="O15700" t="s">
        <v>48</v>
      </c>
      <c r="P15700" t="s">
        <v>49</v>
      </c>
      <c r="Q15700" s="3">
        <v>45400</v>
      </c>
      <c r="R15700" t="s">
        <v>50</v>
      </c>
    </row>
    <row r="15701" spans="1:18" x14ac:dyDescent="0.25">
      <c r="A15701" t="s">
        <v>24901</v>
      </c>
      <c r="B15701" t="s">
        <v>41</v>
      </c>
      <c r="C15701" s="3">
        <v>45292</v>
      </c>
      <c r="D15701" s="3">
        <v>45382</v>
      </c>
      <c r="E15701" t="s">
        <v>25</v>
      </c>
      <c r="F15701" t="s">
        <v>57</v>
      </c>
      <c r="G15701" t="s">
        <v>58</v>
      </c>
      <c r="H15701" t="s">
        <v>58</v>
      </c>
      <c r="I15701" t="s">
        <v>1126</v>
      </c>
      <c r="J15701" t="s">
        <v>1238</v>
      </c>
      <c r="K15701" t="s">
        <v>457</v>
      </c>
      <c r="L15701" t="s">
        <v>1397</v>
      </c>
      <c r="M15701" t="s">
        <v>35</v>
      </c>
      <c r="N15701" t="s">
        <v>38</v>
      </c>
      <c r="O15701" t="s">
        <v>48</v>
      </c>
      <c r="P15701" t="s">
        <v>49</v>
      </c>
      <c r="Q15701" s="3">
        <v>45400</v>
      </c>
      <c r="R15701" t="s">
        <v>50</v>
      </c>
    </row>
    <row r="15702" spans="1:18" x14ac:dyDescent="0.25">
      <c r="A15702" t="s">
        <v>24902</v>
      </c>
      <c r="B15702" t="s">
        <v>41</v>
      </c>
      <c r="C15702" s="3">
        <v>45292</v>
      </c>
      <c r="D15702" s="3">
        <v>45382</v>
      </c>
      <c r="E15702" t="s">
        <v>25</v>
      </c>
      <c r="F15702" t="s">
        <v>57</v>
      </c>
      <c r="G15702" t="s">
        <v>58</v>
      </c>
      <c r="H15702" t="s">
        <v>58</v>
      </c>
      <c r="I15702" t="s">
        <v>273</v>
      </c>
      <c r="J15702" t="s">
        <v>24903</v>
      </c>
      <c r="K15702" t="s">
        <v>651</v>
      </c>
      <c r="L15702" t="s">
        <v>127</v>
      </c>
      <c r="M15702" t="s">
        <v>36</v>
      </c>
      <c r="N15702" t="s">
        <v>38</v>
      </c>
      <c r="O15702" t="s">
        <v>48</v>
      </c>
      <c r="P15702" t="s">
        <v>49</v>
      </c>
      <c r="Q15702" s="3">
        <v>45400</v>
      </c>
      <c r="R15702" t="s">
        <v>50</v>
      </c>
    </row>
    <row r="15703" spans="1:18" x14ac:dyDescent="0.25">
      <c r="A15703" t="s">
        <v>24904</v>
      </c>
      <c r="B15703" t="s">
        <v>41</v>
      </c>
      <c r="C15703" s="3">
        <v>45292</v>
      </c>
      <c r="D15703" s="3">
        <v>45382</v>
      </c>
      <c r="E15703" t="s">
        <v>25</v>
      </c>
      <c r="F15703" t="s">
        <v>83</v>
      </c>
      <c r="G15703" t="s">
        <v>84</v>
      </c>
      <c r="H15703" t="s">
        <v>84</v>
      </c>
      <c r="I15703" t="s">
        <v>757</v>
      </c>
      <c r="J15703" t="s">
        <v>24905</v>
      </c>
      <c r="K15703" t="s">
        <v>1665</v>
      </c>
      <c r="L15703" t="s">
        <v>435</v>
      </c>
      <c r="M15703" t="s">
        <v>35</v>
      </c>
      <c r="N15703" t="s">
        <v>38</v>
      </c>
      <c r="O15703" t="s">
        <v>48</v>
      </c>
      <c r="P15703" t="s">
        <v>49</v>
      </c>
      <c r="Q15703" s="3">
        <v>45400</v>
      </c>
      <c r="R15703" t="s">
        <v>50</v>
      </c>
    </row>
    <row r="15704" spans="1:18" x14ac:dyDescent="0.25">
      <c r="A15704" t="s">
        <v>24906</v>
      </c>
      <c r="B15704" t="s">
        <v>41</v>
      </c>
      <c r="C15704" s="3">
        <v>45292</v>
      </c>
      <c r="D15704" s="3">
        <v>45382</v>
      </c>
      <c r="E15704" t="s">
        <v>25</v>
      </c>
      <c r="F15704" t="s">
        <v>158</v>
      </c>
      <c r="G15704" t="s">
        <v>159</v>
      </c>
      <c r="H15704" t="s">
        <v>159</v>
      </c>
      <c r="I15704" t="s">
        <v>52</v>
      </c>
      <c r="J15704" t="s">
        <v>3149</v>
      </c>
      <c r="K15704" t="s">
        <v>155</v>
      </c>
      <c r="L15704" t="s">
        <v>451</v>
      </c>
      <c r="M15704" t="s">
        <v>36</v>
      </c>
      <c r="N15704" t="s">
        <v>38</v>
      </c>
      <c r="O15704" t="s">
        <v>48</v>
      </c>
      <c r="P15704" t="s">
        <v>49</v>
      </c>
      <c r="Q15704" s="3">
        <v>45400</v>
      </c>
      <c r="R15704" t="s">
        <v>50</v>
      </c>
    </row>
    <row r="15705" spans="1:18" x14ac:dyDescent="0.25">
      <c r="A15705" t="s">
        <v>24907</v>
      </c>
      <c r="B15705" t="s">
        <v>41</v>
      </c>
      <c r="C15705" s="3">
        <v>45292</v>
      </c>
      <c r="D15705" s="3">
        <v>45382</v>
      </c>
      <c r="E15705" t="s">
        <v>25</v>
      </c>
      <c r="F15705" t="s">
        <v>42</v>
      </c>
      <c r="G15705" t="s">
        <v>43</v>
      </c>
      <c r="H15705" t="s">
        <v>43</v>
      </c>
      <c r="I15705" t="s">
        <v>52</v>
      </c>
      <c r="J15705" t="s">
        <v>433</v>
      </c>
      <c r="K15705" t="s">
        <v>235</v>
      </c>
      <c r="L15705" t="s">
        <v>228</v>
      </c>
      <c r="M15705" t="s">
        <v>36</v>
      </c>
      <c r="N15705" t="s">
        <v>38</v>
      </c>
      <c r="O15705" t="s">
        <v>48</v>
      </c>
      <c r="P15705" t="s">
        <v>49</v>
      </c>
      <c r="Q15705" s="3">
        <v>45400</v>
      </c>
      <c r="R15705" t="s">
        <v>50</v>
      </c>
    </row>
    <row r="15706" spans="1:18" x14ac:dyDescent="0.25">
      <c r="A15706" t="s">
        <v>24908</v>
      </c>
      <c r="B15706" t="s">
        <v>41</v>
      </c>
      <c r="C15706" s="3">
        <v>45292</v>
      </c>
      <c r="D15706" s="3">
        <v>45382</v>
      </c>
      <c r="E15706" t="s">
        <v>25</v>
      </c>
      <c r="F15706" t="s">
        <v>136</v>
      </c>
      <c r="G15706" t="s">
        <v>137</v>
      </c>
      <c r="H15706" t="s">
        <v>137</v>
      </c>
      <c r="I15706" t="s">
        <v>138</v>
      </c>
      <c r="J15706" t="s">
        <v>11845</v>
      </c>
      <c r="K15706" t="s">
        <v>1430</v>
      </c>
      <c r="L15706" t="s">
        <v>364</v>
      </c>
      <c r="M15706" t="s">
        <v>35</v>
      </c>
      <c r="N15706" t="s">
        <v>38</v>
      </c>
      <c r="O15706" t="s">
        <v>48</v>
      </c>
      <c r="P15706" t="s">
        <v>49</v>
      </c>
      <c r="Q15706" s="3">
        <v>45400</v>
      </c>
      <c r="R15706" t="s">
        <v>50</v>
      </c>
    </row>
    <row r="15707" spans="1:18" x14ac:dyDescent="0.25">
      <c r="A15707" t="s">
        <v>24909</v>
      </c>
      <c r="B15707" t="s">
        <v>41</v>
      </c>
      <c r="C15707" s="3">
        <v>45292</v>
      </c>
      <c r="D15707" s="3">
        <v>45382</v>
      </c>
      <c r="E15707" t="s">
        <v>25</v>
      </c>
      <c r="F15707" t="s">
        <v>1418</v>
      </c>
      <c r="G15707" t="s">
        <v>1419</v>
      </c>
      <c r="H15707" t="s">
        <v>1419</v>
      </c>
      <c r="I15707" t="s">
        <v>372</v>
      </c>
      <c r="J15707" t="s">
        <v>1973</v>
      </c>
      <c r="K15707" t="s">
        <v>815</v>
      </c>
      <c r="L15707" t="s">
        <v>6384</v>
      </c>
      <c r="M15707" t="s">
        <v>36</v>
      </c>
      <c r="N15707" t="s">
        <v>38</v>
      </c>
      <c r="O15707" t="s">
        <v>48</v>
      </c>
      <c r="P15707" t="s">
        <v>49</v>
      </c>
      <c r="Q15707" s="3">
        <v>45400</v>
      </c>
      <c r="R15707" t="s">
        <v>50</v>
      </c>
    </row>
    <row r="15708" spans="1:18" x14ac:dyDescent="0.25">
      <c r="A15708" t="s">
        <v>24910</v>
      </c>
      <c r="B15708" t="s">
        <v>41</v>
      </c>
      <c r="C15708" s="3">
        <v>45292</v>
      </c>
      <c r="D15708" s="3">
        <v>45382</v>
      </c>
      <c r="E15708" t="s">
        <v>25</v>
      </c>
      <c r="F15708" t="s">
        <v>158</v>
      </c>
      <c r="G15708" t="s">
        <v>159</v>
      </c>
      <c r="H15708" t="s">
        <v>159</v>
      </c>
      <c r="I15708" t="s">
        <v>392</v>
      </c>
      <c r="J15708" t="s">
        <v>23019</v>
      </c>
      <c r="K15708" t="s">
        <v>815</v>
      </c>
      <c r="L15708" t="s">
        <v>1078</v>
      </c>
      <c r="M15708" t="s">
        <v>36</v>
      </c>
      <c r="N15708" t="s">
        <v>38</v>
      </c>
      <c r="O15708" t="s">
        <v>48</v>
      </c>
      <c r="P15708" t="s">
        <v>49</v>
      </c>
      <c r="Q15708" s="3">
        <v>45400</v>
      </c>
      <c r="R15708" t="s">
        <v>50</v>
      </c>
    </row>
    <row r="15709" spans="1:18" x14ac:dyDescent="0.25">
      <c r="A15709" t="s">
        <v>24911</v>
      </c>
      <c r="B15709" t="s">
        <v>41</v>
      </c>
      <c r="C15709" s="3">
        <v>45292</v>
      </c>
      <c r="D15709" s="3">
        <v>45382</v>
      </c>
      <c r="E15709" t="s">
        <v>25</v>
      </c>
      <c r="F15709" t="s">
        <v>42</v>
      </c>
      <c r="G15709" t="s">
        <v>43</v>
      </c>
      <c r="H15709" t="s">
        <v>43</v>
      </c>
      <c r="I15709" t="s">
        <v>78</v>
      </c>
      <c r="J15709" t="s">
        <v>564</v>
      </c>
      <c r="K15709" t="s">
        <v>5026</v>
      </c>
      <c r="L15709" t="s">
        <v>12013</v>
      </c>
      <c r="M15709" t="s">
        <v>36</v>
      </c>
      <c r="N15709" t="s">
        <v>38</v>
      </c>
      <c r="O15709" t="s">
        <v>48</v>
      </c>
      <c r="P15709" t="s">
        <v>49</v>
      </c>
      <c r="Q15709" s="3">
        <v>45400</v>
      </c>
      <c r="R15709" t="s">
        <v>50</v>
      </c>
    </row>
    <row r="15710" spans="1:18" x14ac:dyDescent="0.25">
      <c r="A15710" t="s">
        <v>24912</v>
      </c>
      <c r="B15710" t="s">
        <v>41</v>
      </c>
      <c r="C15710" s="3">
        <v>45292</v>
      </c>
      <c r="D15710" s="3">
        <v>45382</v>
      </c>
      <c r="E15710" t="s">
        <v>25</v>
      </c>
      <c r="F15710" t="s">
        <v>301</v>
      </c>
      <c r="G15710" t="s">
        <v>302</v>
      </c>
      <c r="H15710" t="s">
        <v>302</v>
      </c>
      <c r="I15710" t="s">
        <v>78</v>
      </c>
      <c r="J15710" t="s">
        <v>451</v>
      </c>
      <c r="K15710" t="s">
        <v>395</v>
      </c>
      <c r="L15710" t="s">
        <v>141</v>
      </c>
      <c r="M15710" t="s">
        <v>35</v>
      </c>
      <c r="N15710" t="s">
        <v>38</v>
      </c>
      <c r="O15710" t="s">
        <v>48</v>
      </c>
      <c r="P15710" t="s">
        <v>49</v>
      </c>
      <c r="Q15710" s="3">
        <v>45400</v>
      </c>
      <c r="R15710" t="s">
        <v>50</v>
      </c>
    </row>
    <row r="15711" spans="1:18" x14ac:dyDescent="0.25">
      <c r="A15711" t="s">
        <v>24913</v>
      </c>
      <c r="B15711" t="s">
        <v>41</v>
      </c>
      <c r="C15711" s="3">
        <v>45292</v>
      </c>
      <c r="D15711" s="3">
        <v>45382</v>
      </c>
      <c r="E15711" t="s">
        <v>25</v>
      </c>
      <c r="F15711" t="s">
        <v>57</v>
      </c>
      <c r="G15711" t="s">
        <v>58</v>
      </c>
      <c r="H15711" t="s">
        <v>58</v>
      </c>
      <c r="I15711" t="s">
        <v>145</v>
      </c>
      <c r="J15711" t="s">
        <v>4909</v>
      </c>
      <c r="K15711" t="s">
        <v>965</v>
      </c>
      <c r="L15711" t="s">
        <v>623</v>
      </c>
      <c r="M15711" t="s">
        <v>35</v>
      </c>
      <c r="N15711" t="s">
        <v>38</v>
      </c>
      <c r="O15711" t="s">
        <v>48</v>
      </c>
      <c r="P15711" t="s">
        <v>49</v>
      </c>
      <c r="Q15711" s="3">
        <v>45400</v>
      </c>
      <c r="R15711" t="s">
        <v>50</v>
      </c>
    </row>
    <row r="15712" spans="1:18" x14ac:dyDescent="0.25">
      <c r="A15712" t="s">
        <v>24914</v>
      </c>
      <c r="B15712" t="s">
        <v>41</v>
      </c>
      <c r="C15712" s="3">
        <v>45292</v>
      </c>
      <c r="D15712" s="3">
        <v>45382</v>
      </c>
      <c r="E15712" t="s">
        <v>25</v>
      </c>
      <c r="F15712" t="s">
        <v>42</v>
      </c>
      <c r="G15712" t="s">
        <v>43</v>
      </c>
      <c r="H15712" t="s">
        <v>43</v>
      </c>
      <c r="I15712" t="s">
        <v>160</v>
      </c>
      <c r="J15712" t="s">
        <v>1138</v>
      </c>
      <c r="K15712" t="s">
        <v>623</v>
      </c>
      <c r="L15712" t="s">
        <v>140</v>
      </c>
      <c r="M15712" t="s">
        <v>35</v>
      </c>
      <c r="N15712" t="s">
        <v>38</v>
      </c>
      <c r="O15712" t="s">
        <v>48</v>
      </c>
      <c r="P15712" t="s">
        <v>49</v>
      </c>
      <c r="Q15712" s="3">
        <v>45400</v>
      </c>
      <c r="R15712" t="s">
        <v>50</v>
      </c>
    </row>
    <row r="15713" spans="1:18" x14ac:dyDescent="0.25">
      <c r="A15713" t="s">
        <v>24915</v>
      </c>
      <c r="B15713" t="s">
        <v>41</v>
      </c>
      <c r="C15713" s="3">
        <v>45292</v>
      </c>
      <c r="D15713" s="3">
        <v>45382</v>
      </c>
      <c r="E15713" t="s">
        <v>25</v>
      </c>
      <c r="F15713" t="s">
        <v>64</v>
      </c>
      <c r="G15713" t="s">
        <v>65</v>
      </c>
      <c r="H15713" t="s">
        <v>65</v>
      </c>
      <c r="I15713" t="s">
        <v>131</v>
      </c>
      <c r="J15713" t="s">
        <v>6956</v>
      </c>
      <c r="K15713" t="s">
        <v>299</v>
      </c>
      <c r="L15713" t="s">
        <v>906</v>
      </c>
      <c r="M15713" t="s">
        <v>36</v>
      </c>
      <c r="N15713" t="s">
        <v>38</v>
      </c>
      <c r="O15713" t="s">
        <v>48</v>
      </c>
      <c r="P15713" t="s">
        <v>49</v>
      </c>
      <c r="Q15713" s="3">
        <v>45400</v>
      </c>
      <c r="R15713" t="s">
        <v>50</v>
      </c>
    </row>
    <row r="15714" spans="1:18" x14ac:dyDescent="0.25">
      <c r="A15714" t="s">
        <v>24916</v>
      </c>
      <c r="B15714" t="s">
        <v>41</v>
      </c>
      <c r="C15714" s="3">
        <v>45292</v>
      </c>
      <c r="D15714" s="3">
        <v>45382</v>
      </c>
      <c r="E15714" t="s">
        <v>25</v>
      </c>
      <c r="F15714" t="s">
        <v>20268</v>
      </c>
      <c r="G15714" t="s">
        <v>20269</v>
      </c>
      <c r="H15714" t="s">
        <v>20269</v>
      </c>
      <c r="I15714" t="s">
        <v>198</v>
      </c>
      <c r="J15714" t="s">
        <v>3149</v>
      </c>
      <c r="K15714" t="s">
        <v>483</v>
      </c>
      <c r="L15714" t="s">
        <v>73</v>
      </c>
      <c r="M15714" t="s">
        <v>36</v>
      </c>
      <c r="N15714" t="s">
        <v>38</v>
      </c>
      <c r="O15714" t="s">
        <v>48</v>
      </c>
      <c r="P15714" t="s">
        <v>49</v>
      </c>
      <c r="Q15714" s="3">
        <v>45400</v>
      </c>
      <c r="R15714" t="s">
        <v>50</v>
      </c>
    </row>
    <row r="15715" spans="1:18" x14ac:dyDescent="0.25">
      <c r="A15715" t="s">
        <v>24917</v>
      </c>
      <c r="B15715" t="s">
        <v>41</v>
      </c>
      <c r="C15715" s="3">
        <v>45292</v>
      </c>
      <c r="D15715" s="3">
        <v>45382</v>
      </c>
      <c r="E15715" t="s">
        <v>25</v>
      </c>
      <c r="F15715" t="s">
        <v>64</v>
      </c>
      <c r="G15715" t="s">
        <v>65</v>
      </c>
      <c r="H15715" t="s">
        <v>65</v>
      </c>
      <c r="I15715" t="s">
        <v>78</v>
      </c>
      <c r="J15715" t="s">
        <v>4543</v>
      </c>
      <c r="K15715" t="s">
        <v>403</v>
      </c>
      <c r="L15715" t="s">
        <v>1605</v>
      </c>
      <c r="M15715" t="s">
        <v>35</v>
      </c>
      <c r="N15715" t="s">
        <v>38</v>
      </c>
      <c r="O15715" t="s">
        <v>48</v>
      </c>
      <c r="P15715" t="s">
        <v>49</v>
      </c>
      <c r="Q15715" s="3">
        <v>45400</v>
      </c>
      <c r="R15715" t="s">
        <v>50</v>
      </c>
    </row>
    <row r="15716" spans="1:18" x14ac:dyDescent="0.25">
      <c r="A15716" t="s">
        <v>24918</v>
      </c>
      <c r="B15716" t="s">
        <v>41</v>
      </c>
      <c r="C15716" s="3">
        <v>45292</v>
      </c>
      <c r="D15716" s="3">
        <v>45382</v>
      </c>
      <c r="E15716" t="s">
        <v>25</v>
      </c>
      <c r="F15716" t="s">
        <v>2457</v>
      </c>
      <c r="G15716" t="s">
        <v>2458</v>
      </c>
      <c r="H15716" t="s">
        <v>2458</v>
      </c>
      <c r="I15716" t="s">
        <v>138</v>
      </c>
      <c r="J15716" t="s">
        <v>1235</v>
      </c>
      <c r="K15716" t="s">
        <v>235</v>
      </c>
      <c r="L15716" t="s">
        <v>378</v>
      </c>
      <c r="M15716" t="s">
        <v>36</v>
      </c>
      <c r="N15716" t="s">
        <v>38</v>
      </c>
      <c r="O15716" t="s">
        <v>48</v>
      </c>
      <c r="P15716" t="s">
        <v>49</v>
      </c>
      <c r="Q15716" s="3">
        <v>45400</v>
      </c>
      <c r="R15716" t="s">
        <v>50</v>
      </c>
    </row>
    <row r="15717" spans="1:18" x14ac:dyDescent="0.25">
      <c r="A15717" t="s">
        <v>24919</v>
      </c>
      <c r="B15717" t="s">
        <v>41</v>
      </c>
      <c r="C15717" s="3">
        <v>45292</v>
      </c>
      <c r="D15717" s="3">
        <v>45382</v>
      </c>
      <c r="E15717" t="s">
        <v>25</v>
      </c>
      <c r="F15717" t="s">
        <v>271</v>
      </c>
      <c r="G15717" t="s">
        <v>272</v>
      </c>
      <c r="H15717" t="s">
        <v>272</v>
      </c>
      <c r="I15717" t="s">
        <v>392</v>
      </c>
      <c r="J15717" t="s">
        <v>67</v>
      </c>
      <c r="K15717" t="s">
        <v>1728</v>
      </c>
      <c r="L15717" t="s">
        <v>221</v>
      </c>
      <c r="M15717" t="s">
        <v>35</v>
      </c>
      <c r="N15717" t="s">
        <v>38</v>
      </c>
      <c r="O15717" t="s">
        <v>48</v>
      </c>
      <c r="P15717" t="s">
        <v>49</v>
      </c>
      <c r="Q15717" s="3">
        <v>45400</v>
      </c>
      <c r="R15717" t="s">
        <v>50</v>
      </c>
    </row>
    <row r="15718" spans="1:18" x14ac:dyDescent="0.25">
      <c r="A15718" t="s">
        <v>24920</v>
      </c>
      <c r="B15718" t="s">
        <v>41</v>
      </c>
      <c r="C15718" s="3">
        <v>45292</v>
      </c>
      <c r="D15718" s="3">
        <v>45382</v>
      </c>
      <c r="E15718" t="s">
        <v>25</v>
      </c>
      <c r="F15718" t="s">
        <v>271</v>
      </c>
      <c r="G15718" t="s">
        <v>272</v>
      </c>
      <c r="H15718" t="s">
        <v>272</v>
      </c>
      <c r="I15718" t="s">
        <v>119</v>
      </c>
      <c r="J15718" t="s">
        <v>683</v>
      </c>
      <c r="K15718" t="s">
        <v>3492</v>
      </c>
      <c r="L15718" t="s">
        <v>253</v>
      </c>
      <c r="M15718" t="s">
        <v>35</v>
      </c>
      <c r="N15718" t="s">
        <v>38</v>
      </c>
      <c r="O15718" t="s">
        <v>48</v>
      </c>
      <c r="P15718" t="s">
        <v>49</v>
      </c>
      <c r="Q15718" s="3">
        <v>45400</v>
      </c>
      <c r="R15718" t="s">
        <v>50</v>
      </c>
    </row>
    <row r="15719" spans="1:18" x14ac:dyDescent="0.25">
      <c r="A15719" t="s">
        <v>24921</v>
      </c>
      <c r="B15719" t="s">
        <v>41</v>
      </c>
      <c r="C15719" s="3">
        <v>45292</v>
      </c>
      <c r="D15719" s="3">
        <v>45382</v>
      </c>
      <c r="E15719" t="s">
        <v>25</v>
      </c>
      <c r="F15719" t="s">
        <v>158</v>
      </c>
      <c r="G15719" t="s">
        <v>159</v>
      </c>
      <c r="H15719" t="s">
        <v>159</v>
      </c>
      <c r="I15719" t="s">
        <v>606</v>
      </c>
      <c r="J15719" t="s">
        <v>1117</v>
      </c>
      <c r="K15719" t="s">
        <v>1102</v>
      </c>
      <c r="L15719" t="s">
        <v>4859</v>
      </c>
      <c r="M15719" t="s">
        <v>36</v>
      </c>
      <c r="N15719" t="s">
        <v>38</v>
      </c>
      <c r="O15719" t="s">
        <v>48</v>
      </c>
      <c r="P15719" t="s">
        <v>49</v>
      </c>
      <c r="Q15719" s="3">
        <v>45400</v>
      </c>
      <c r="R15719" t="s">
        <v>50</v>
      </c>
    </row>
    <row r="15720" spans="1:18" x14ac:dyDescent="0.25">
      <c r="A15720" t="s">
        <v>24922</v>
      </c>
      <c r="B15720" t="s">
        <v>41</v>
      </c>
      <c r="C15720" s="3">
        <v>45292</v>
      </c>
      <c r="D15720" s="3">
        <v>45382</v>
      </c>
      <c r="E15720" t="s">
        <v>25</v>
      </c>
      <c r="F15720" t="s">
        <v>42</v>
      </c>
      <c r="G15720" t="s">
        <v>43</v>
      </c>
      <c r="H15720" t="s">
        <v>43</v>
      </c>
      <c r="I15720" t="s">
        <v>455</v>
      </c>
      <c r="J15720" t="s">
        <v>24923</v>
      </c>
      <c r="K15720" t="s">
        <v>1037</v>
      </c>
      <c r="L15720" t="s">
        <v>1376</v>
      </c>
      <c r="M15720" t="s">
        <v>36</v>
      </c>
      <c r="N15720" t="s">
        <v>38</v>
      </c>
      <c r="O15720" t="s">
        <v>48</v>
      </c>
      <c r="P15720" t="s">
        <v>49</v>
      </c>
      <c r="Q15720" s="3">
        <v>45400</v>
      </c>
      <c r="R15720" t="s">
        <v>50</v>
      </c>
    </row>
    <row r="15721" spans="1:18" x14ac:dyDescent="0.25">
      <c r="A15721" t="s">
        <v>24924</v>
      </c>
      <c r="B15721" t="s">
        <v>41</v>
      </c>
      <c r="C15721" s="3">
        <v>45292</v>
      </c>
      <c r="D15721" s="3">
        <v>45382</v>
      </c>
      <c r="E15721" t="s">
        <v>25</v>
      </c>
      <c r="F15721" t="s">
        <v>83</v>
      </c>
      <c r="G15721" t="s">
        <v>84</v>
      </c>
      <c r="H15721" t="s">
        <v>84</v>
      </c>
      <c r="I15721" t="s">
        <v>757</v>
      </c>
      <c r="J15721" t="s">
        <v>4788</v>
      </c>
      <c r="K15721" t="s">
        <v>4269</v>
      </c>
      <c r="L15721" t="s">
        <v>1073</v>
      </c>
      <c r="M15721" t="s">
        <v>35</v>
      </c>
      <c r="N15721" t="s">
        <v>38</v>
      </c>
      <c r="O15721" t="s">
        <v>48</v>
      </c>
      <c r="P15721" t="s">
        <v>49</v>
      </c>
      <c r="Q15721" s="3">
        <v>45400</v>
      </c>
      <c r="R15721" t="s">
        <v>50</v>
      </c>
    </row>
    <row r="15722" spans="1:18" x14ac:dyDescent="0.25">
      <c r="A15722" t="s">
        <v>24925</v>
      </c>
      <c r="B15722" t="s">
        <v>41</v>
      </c>
      <c r="C15722" s="3">
        <v>45292</v>
      </c>
      <c r="D15722" s="3">
        <v>45382</v>
      </c>
      <c r="E15722" t="s">
        <v>25</v>
      </c>
      <c r="F15722" t="s">
        <v>42</v>
      </c>
      <c r="G15722" t="s">
        <v>43</v>
      </c>
      <c r="H15722" t="s">
        <v>43</v>
      </c>
      <c r="I15722" t="s">
        <v>2045</v>
      </c>
      <c r="J15722" t="s">
        <v>2092</v>
      </c>
      <c r="K15722" t="s">
        <v>74</v>
      </c>
      <c r="L15722" t="s">
        <v>338</v>
      </c>
      <c r="M15722" t="s">
        <v>36</v>
      </c>
      <c r="N15722" t="s">
        <v>38</v>
      </c>
      <c r="O15722" t="s">
        <v>48</v>
      </c>
      <c r="P15722" t="s">
        <v>49</v>
      </c>
      <c r="Q15722" s="3">
        <v>45400</v>
      </c>
      <c r="R15722" t="s">
        <v>50</v>
      </c>
    </row>
    <row r="15723" spans="1:18" x14ac:dyDescent="0.25">
      <c r="A15723" t="s">
        <v>24926</v>
      </c>
      <c r="B15723" t="s">
        <v>41</v>
      </c>
      <c r="C15723" s="3">
        <v>45292</v>
      </c>
      <c r="D15723" s="3">
        <v>45382</v>
      </c>
      <c r="E15723" t="s">
        <v>25</v>
      </c>
      <c r="F15723" t="s">
        <v>57</v>
      </c>
      <c r="G15723" t="s">
        <v>58</v>
      </c>
      <c r="H15723" t="s">
        <v>58</v>
      </c>
      <c r="I15723" t="s">
        <v>114</v>
      </c>
      <c r="J15723" t="s">
        <v>24927</v>
      </c>
      <c r="K15723" t="s">
        <v>2460</v>
      </c>
      <c r="L15723" t="s">
        <v>1482</v>
      </c>
      <c r="M15723" t="s">
        <v>35</v>
      </c>
      <c r="N15723" t="s">
        <v>38</v>
      </c>
      <c r="O15723" t="s">
        <v>48</v>
      </c>
      <c r="P15723" t="s">
        <v>49</v>
      </c>
      <c r="Q15723" s="3">
        <v>45400</v>
      </c>
      <c r="R15723" t="s">
        <v>50</v>
      </c>
    </row>
    <row r="15724" spans="1:18" x14ac:dyDescent="0.25">
      <c r="A15724" t="s">
        <v>24928</v>
      </c>
      <c r="B15724" t="s">
        <v>41</v>
      </c>
      <c r="C15724" s="3">
        <v>45292</v>
      </c>
      <c r="D15724" s="3">
        <v>45382</v>
      </c>
      <c r="E15724" t="s">
        <v>25</v>
      </c>
      <c r="F15724" t="s">
        <v>64</v>
      </c>
      <c r="G15724" t="s">
        <v>65</v>
      </c>
      <c r="H15724" t="s">
        <v>65</v>
      </c>
      <c r="I15724" t="s">
        <v>198</v>
      </c>
      <c r="J15724" t="s">
        <v>24929</v>
      </c>
      <c r="K15724" t="s">
        <v>253</v>
      </c>
      <c r="L15724" t="s">
        <v>2940</v>
      </c>
      <c r="M15724" t="s">
        <v>36</v>
      </c>
      <c r="N15724" t="s">
        <v>38</v>
      </c>
      <c r="O15724" t="s">
        <v>48</v>
      </c>
      <c r="P15724" t="s">
        <v>49</v>
      </c>
      <c r="Q15724" s="3">
        <v>45400</v>
      </c>
      <c r="R15724" t="s">
        <v>50</v>
      </c>
    </row>
    <row r="15725" spans="1:18" x14ac:dyDescent="0.25">
      <c r="A15725" t="s">
        <v>24930</v>
      </c>
      <c r="B15725" t="s">
        <v>41</v>
      </c>
      <c r="C15725" s="3">
        <v>45292</v>
      </c>
      <c r="D15725" s="3">
        <v>45382</v>
      </c>
      <c r="E15725" t="s">
        <v>25</v>
      </c>
      <c r="F15725" t="s">
        <v>42</v>
      </c>
      <c r="G15725" t="s">
        <v>43</v>
      </c>
      <c r="H15725" t="s">
        <v>43</v>
      </c>
      <c r="I15725" t="s">
        <v>131</v>
      </c>
      <c r="J15725" t="s">
        <v>24931</v>
      </c>
      <c r="K15725" t="s">
        <v>253</v>
      </c>
      <c r="L15725" t="s">
        <v>259</v>
      </c>
      <c r="M15725" t="s">
        <v>36</v>
      </c>
      <c r="N15725" t="s">
        <v>38</v>
      </c>
      <c r="O15725" t="s">
        <v>48</v>
      </c>
      <c r="P15725" t="s">
        <v>49</v>
      </c>
      <c r="Q15725" s="3">
        <v>45400</v>
      </c>
      <c r="R15725" t="s">
        <v>50</v>
      </c>
    </row>
    <row r="15726" spans="1:18" x14ac:dyDescent="0.25">
      <c r="A15726" t="s">
        <v>24932</v>
      </c>
      <c r="B15726" t="s">
        <v>41</v>
      </c>
      <c r="C15726" s="3">
        <v>45292</v>
      </c>
      <c r="D15726" s="3">
        <v>45382</v>
      </c>
      <c r="E15726" t="s">
        <v>25</v>
      </c>
      <c r="F15726" t="s">
        <v>42</v>
      </c>
      <c r="G15726" t="s">
        <v>43</v>
      </c>
      <c r="H15726" t="s">
        <v>43</v>
      </c>
      <c r="I15726" t="s">
        <v>312</v>
      </c>
      <c r="J15726" t="s">
        <v>101</v>
      </c>
      <c r="K15726" t="s">
        <v>266</v>
      </c>
      <c r="L15726" t="s">
        <v>934</v>
      </c>
      <c r="M15726" t="s">
        <v>36</v>
      </c>
      <c r="N15726" t="s">
        <v>38</v>
      </c>
      <c r="O15726" t="s">
        <v>48</v>
      </c>
      <c r="P15726" t="s">
        <v>49</v>
      </c>
      <c r="Q15726" s="3">
        <v>45400</v>
      </c>
      <c r="R15726" t="s">
        <v>50</v>
      </c>
    </row>
    <row r="15727" spans="1:18" x14ac:dyDescent="0.25">
      <c r="A15727" t="s">
        <v>24933</v>
      </c>
      <c r="B15727" t="s">
        <v>41</v>
      </c>
      <c r="C15727" s="3">
        <v>45292</v>
      </c>
      <c r="D15727" s="3">
        <v>45382</v>
      </c>
      <c r="E15727" t="s">
        <v>25</v>
      </c>
      <c r="F15727" t="s">
        <v>64</v>
      </c>
      <c r="G15727" t="s">
        <v>65</v>
      </c>
      <c r="H15727" t="s">
        <v>65</v>
      </c>
      <c r="I15727" t="s">
        <v>21185</v>
      </c>
      <c r="J15727" t="s">
        <v>11679</v>
      </c>
      <c r="K15727" t="s">
        <v>1594</v>
      </c>
      <c r="L15727" t="s">
        <v>4403</v>
      </c>
      <c r="M15727" t="s">
        <v>35</v>
      </c>
      <c r="N15727" t="s">
        <v>38</v>
      </c>
      <c r="O15727" t="s">
        <v>48</v>
      </c>
      <c r="P15727" t="s">
        <v>49</v>
      </c>
      <c r="Q15727" s="3">
        <v>45400</v>
      </c>
      <c r="R15727" t="s">
        <v>50</v>
      </c>
    </row>
    <row r="15728" spans="1:18" x14ac:dyDescent="0.25">
      <c r="A15728" t="s">
        <v>24934</v>
      </c>
      <c r="B15728" t="s">
        <v>41</v>
      </c>
      <c r="C15728" s="3">
        <v>45292</v>
      </c>
      <c r="D15728" s="3">
        <v>45382</v>
      </c>
      <c r="E15728" t="s">
        <v>25</v>
      </c>
      <c r="F15728" t="s">
        <v>185</v>
      </c>
      <c r="G15728" t="s">
        <v>186</v>
      </c>
      <c r="H15728" t="s">
        <v>186</v>
      </c>
      <c r="I15728" t="s">
        <v>138</v>
      </c>
      <c r="J15728" t="s">
        <v>2927</v>
      </c>
      <c r="K15728" t="s">
        <v>7348</v>
      </c>
      <c r="L15728" t="s">
        <v>2696</v>
      </c>
      <c r="M15728" t="s">
        <v>36</v>
      </c>
      <c r="N15728" t="s">
        <v>38</v>
      </c>
      <c r="O15728" t="s">
        <v>48</v>
      </c>
      <c r="P15728" t="s">
        <v>49</v>
      </c>
      <c r="Q15728" s="3">
        <v>45400</v>
      </c>
      <c r="R15728" t="s">
        <v>50</v>
      </c>
    </row>
    <row r="15729" spans="1:18" x14ac:dyDescent="0.25">
      <c r="A15729" t="s">
        <v>24935</v>
      </c>
      <c r="B15729" t="s">
        <v>41</v>
      </c>
      <c r="C15729" s="3">
        <v>45292</v>
      </c>
      <c r="D15729" s="3">
        <v>45382</v>
      </c>
      <c r="E15729" t="s">
        <v>25</v>
      </c>
      <c r="F15729" t="s">
        <v>887</v>
      </c>
      <c r="G15729" t="s">
        <v>888</v>
      </c>
      <c r="H15729" t="s">
        <v>888</v>
      </c>
      <c r="I15729" t="s">
        <v>52</v>
      </c>
      <c r="J15729" t="s">
        <v>24936</v>
      </c>
      <c r="K15729" t="s">
        <v>3577</v>
      </c>
      <c r="L15729" t="s">
        <v>46</v>
      </c>
      <c r="M15729" t="s">
        <v>35</v>
      </c>
      <c r="N15729" t="s">
        <v>38</v>
      </c>
      <c r="O15729" t="s">
        <v>48</v>
      </c>
      <c r="P15729" t="s">
        <v>49</v>
      </c>
      <c r="Q15729" s="3">
        <v>45400</v>
      </c>
      <c r="R15729" t="s">
        <v>50</v>
      </c>
    </row>
    <row r="15730" spans="1:18" x14ac:dyDescent="0.25">
      <c r="A15730" t="s">
        <v>24937</v>
      </c>
      <c r="B15730" t="s">
        <v>41</v>
      </c>
      <c r="C15730" s="3">
        <v>45292</v>
      </c>
      <c r="D15730" s="3">
        <v>45382</v>
      </c>
      <c r="E15730" t="s">
        <v>25</v>
      </c>
      <c r="F15730" t="s">
        <v>306</v>
      </c>
      <c r="G15730" t="s">
        <v>307</v>
      </c>
      <c r="H15730" t="s">
        <v>307</v>
      </c>
      <c r="I15730" t="s">
        <v>119</v>
      </c>
      <c r="J15730" t="s">
        <v>1029</v>
      </c>
      <c r="K15730" t="s">
        <v>2203</v>
      </c>
      <c r="L15730" t="s">
        <v>885</v>
      </c>
      <c r="M15730" t="s">
        <v>35</v>
      </c>
      <c r="N15730" t="s">
        <v>38</v>
      </c>
      <c r="O15730" t="s">
        <v>48</v>
      </c>
      <c r="P15730" t="s">
        <v>49</v>
      </c>
      <c r="Q15730" s="3">
        <v>45400</v>
      </c>
      <c r="R15730" t="s">
        <v>50</v>
      </c>
    </row>
    <row r="15731" spans="1:18" x14ac:dyDescent="0.25">
      <c r="A15731" t="s">
        <v>24938</v>
      </c>
      <c r="B15731" t="s">
        <v>41</v>
      </c>
      <c r="C15731" s="3">
        <v>45292</v>
      </c>
      <c r="D15731" s="3">
        <v>45382</v>
      </c>
      <c r="E15731" t="s">
        <v>25</v>
      </c>
      <c r="F15731" t="s">
        <v>42</v>
      </c>
      <c r="G15731" t="s">
        <v>43</v>
      </c>
      <c r="H15731" t="s">
        <v>43</v>
      </c>
      <c r="I15731" t="s">
        <v>455</v>
      </c>
      <c r="J15731" t="s">
        <v>2576</v>
      </c>
      <c r="K15731" t="s">
        <v>446</v>
      </c>
      <c r="L15731" t="s">
        <v>1015</v>
      </c>
      <c r="M15731" t="s">
        <v>36</v>
      </c>
      <c r="N15731" t="s">
        <v>38</v>
      </c>
      <c r="O15731" t="s">
        <v>48</v>
      </c>
      <c r="P15731" t="s">
        <v>49</v>
      </c>
      <c r="Q15731" s="3">
        <v>45400</v>
      </c>
      <c r="R15731" t="s">
        <v>50</v>
      </c>
    </row>
    <row r="15732" spans="1:18" x14ac:dyDescent="0.25">
      <c r="A15732" t="s">
        <v>24939</v>
      </c>
      <c r="B15732" t="s">
        <v>41</v>
      </c>
      <c r="C15732" s="3">
        <v>45292</v>
      </c>
      <c r="D15732" s="3">
        <v>45382</v>
      </c>
      <c r="E15732" t="s">
        <v>25</v>
      </c>
      <c r="F15732" t="s">
        <v>64</v>
      </c>
      <c r="G15732" t="s">
        <v>65</v>
      </c>
      <c r="H15732" t="s">
        <v>65</v>
      </c>
      <c r="I15732" t="s">
        <v>24940</v>
      </c>
      <c r="J15732" t="s">
        <v>24941</v>
      </c>
      <c r="K15732" t="s">
        <v>94</v>
      </c>
      <c r="L15732" t="s">
        <v>648</v>
      </c>
      <c r="M15732" t="s">
        <v>35</v>
      </c>
      <c r="N15732" t="s">
        <v>38</v>
      </c>
      <c r="O15732" t="s">
        <v>48</v>
      </c>
      <c r="P15732" t="s">
        <v>49</v>
      </c>
      <c r="Q15732" s="3">
        <v>45400</v>
      </c>
      <c r="R15732" t="s">
        <v>50</v>
      </c>
    </row>
    <row r="15733" spans="1:18" x14ac:dyDescent="0.25">
      <c r="A15733" t="s">
        <v>24942</v>
      </c>
      <c r="B15733" t="s">
        <v>41</v>
      </c>
      <c r="C15733" s="3">
        <v>45292</v>
      </c>
      <c r="D15733" s="3">
        <v>45382</v>
      </c>
      <c r="E15733" t="s">
        <v>25</v>
      </c>
      <c r="F15733" t="s">
        <v>89</v>
      </c>
      <c r="G15733" t="s">
        <v>90</v>
      </c>
      <c r="H15733" t="s">
        <v>90</v>
      </c>
      <c r="I15733" t="s">
        <v>52</v>
      </c>
      <c r="J15733" t="s">
        <v>2092</v>
      </c>
      <c r="K15733" t="s">
        <v>2328</v>
      </c>
      <c r="L15733" t="s">
        <v>6748</v>
      </c>
      <c r="M15733" t="s">
        <v>36</v>
      </c>
      <c r="N15733" t="s">
        <v>38</v>
      </c>
      <c r="O15733" t="s">
        <v>48</v>
      </c>
      <c r="P15733" t="s">
        <v>49</v>
      </c>
      <c r="Q15733" s="3">
        <v>45400</v>
      </c>
      <c r="R15733" t="s">
        <v>50</v>
      </c>
    </row>
    <row r="15734" spans="1:18" x14ac:dyDescent="0.25">
      <c r="A15734" t="s">
        <v>24943</v>
      </c>
      <c r="B15734" t="s">
        <v>41</v>
      </c>
      <c r="C15734" s="3">
        <v>45292</v>
      </c>
      <c r="D15734" s="3">
        <v>45382</v>
      </c>
      <c r="E15734" t="s">
        <v>25</v>
      </c>
      <c r="F15734" t="s">
        <v>64</v>
      </c>
      <c r="G15734" t="s">
        <v>65</v>
      </c>
      <c r="H15734" t="s">
        <v>65</v>
      </c>
      <c r="I15734" t="s">
        <v>124</v>
      </c>
      <c r="J15734" t="s">
        <v>24944</v>
      </c>
      <c r="K15734" t="s">
        <v>617</v>
      </c>
      <c r="L15734" t="s">
        <v>162</v>
      </c>
      <c r="M15734" t="s">
        <v>36</v>
      </c>
      <c r="N15734" t="s">
        <v>38</v>
      </c>
      <c r="O15734" t="s">
        <v>48</v>
      </c>
      <c r="P15734" t="s">
        <v>49</v>
      </c>
      <c r="Q15734" s="3">
        <v>45400</v>
      </c>
      <c r="R15734" t="s">
        <v>50</v>
      </c>
    </row>
    <row r="15735" spans="1:18" x14ac:dyDescent="0.25">
      <c r="A15735" t="s">
        <v>24945</v>
      </c>
      <c r="B15735" t="s">
        <v>41</v>
      </c>
      <c r="C15735" s="3">
        <v>45292</v>
      </c>
      <c r="D15735" s="3">
        <v>45382</v>
      </c>
      <c r="E15735" t="s">
        <v>25</v>
      </c>
      <c r="F15735" t="s">
        <v>42</v>
      </c>
      <c r="G15735" t="s">
        <v>43</v>
      </c>
      <c r="H15735" t="s">
        <v>43</v>
      </c>
      <c r="I15735" t="s">
        <v>22638</v>
      </c>
      <c r="J15735" t="s">
        <v>393</v>
      </c>
      <c r="K15735" t="s">
        <v>1661</v>
      </c>
      <c r="L15735" t="s">
        <v>6094</v>
      </c>
      <c r="M15735" t="s">
        <v>36</v>
      </c>
      <c r="N15735" t="s">
        <v>38</v>
      </c>
      <c r="O15735" t="s">
        <v>48</v>
      </c>
      <c r="P15735" t="s">
        <v>49</v>
      </c>
      <c r="Q15735" s="3">
        <v>45400</v>
      </c>
      <c r="R15735" t="s">
        <v>50</v>
      </c>
    </row>
    <row r="15736" spans="1:18" x14ac:dyDescent="0.25">
      <c r="A15736" t="s">
        <v>24946</v>
      </c>
      <c r="B15736" t="s">
        <v>41</v>
      </c>
      <c r="C15736" s="3">
        <v>45292</v>
      </c>
      <c r="D15736" s="3">
        <v>45382</v>
      </c>
      <c r="E15736" t="s">
        <v>25</v>
      </c>
      <c r="F15736" t="s">
        <v>42</v>
      </c>
      <c r="G15736" t="s">
        <v>43</v>
      </c>
      <c r="H15736" t="s">
        <v>43</v>
      </c>
      <c r="I15736" t="s">
        <v>426</v>
      </c>
      <c r="J15736" t="s">
        <v>5334</v>
      </c>
      <c r="K15736" t="s">
        <v>1174</v>
      </c>
      <c r="L15736" t="s">
        <v>1256</v>
      </c>
      <c r="M15736" t="s">
        <v>36</v>
      </c>
      <c r="N15736" t="s">
        <v>38</v>
      </c>
      <c r="O15736" t="s">
        <v>48</v>
      </c>
      <c r="P15736" t="s">
        <v>49</v>
      </c>
      <c r="Q15736" s="3">
        <v>45400</v>
      </c>
      <c r="R15736" t="s">
        <v>50</v>
      </c>
    </row>
    <row r="15737" spans="1:18" x14ac:dyDescent="0.25">
      <c r="A15737" t="s">
        <v>24947</v>
      </c>
      <c r="B15737" t="s">
        <v>41</v>
      </c>
      <c r="C15737" s="3">
        <v>45292</v>
      </c>
      <c r="D15737" s="3">
        <v>45382</v>
      </c>
      <c r="E15737" t="s">
        <v>25</v>
      </c>
      <c r="F15737" t="s">
        <v>158</v>
      </c>
      <c r="G15737" t="s">
        <v>159</v>
      </c>
      <c r="H15737" t="s">
        <v>159</v>
      </c>
      <c r="I15737" t="s">
        <v>66</v>
      </c>
      <c r="J15737" t="s">
        <v>750</v>
      </c>
      <c r="K15737" t="s">
        <v>141</v>
      </c>
      <c r="L15737" t="s">
        <v>370</v>
      </c>
      <c r="M15737" t="s">
        <v>36</v>
      </c>
      <c r="N15737" t="s">
        <v>38</v>
      </c>
      <c r="O15737" t="s">
        <v>48</v>
      </c>
      <c r="P15737" t="s">
        <v>49</v>
      </c>
      <c r="Q15737" s="3">
        <v>45400</v>
      </c>
      <c r="R15737" t="s">
        <v>50</v>
      </c>
    </row>
    <row r="15738" spans="1:18" x14ac:dyDescent="0.25">
      <c r="A15738" t="s">
        <v>24948</v>
      </c>
      <c r="B15738" t="s">
        <v>41</v>
      </c>
      <c r="C15738" s="3">
        <v>45292</v>
      </c>
      <c r="D15738" s="3">
        <v>45382</v>
      </c>
      <c r="E15738" t="s">
        <v>25</v>
      </c>
      <c r="F15738" t="s">
        <v>64</v>
      </c>
      <c r="G15738" t="s">
        <v>65</v>
      </c>
      <c r="H15738" t="s">
        <v>65</v>
      </c>
      <c r="I15738" t="s">
        <v>138</v>
      </c>
      <c r="J15738" t="s">
        <v>2795</v>
      </c>
      <c r="K15738" t="s">
        <v>446</v>
      </c>
      <c r="L15738" t="s">
        <v>2036</v>
      </c>
      <c r="M15738" t="s">
        <v>35</v>
      </c>
      <c r="N15738" t="s">
        <v>38</v>
      </c>
      <c r="O15738" t="s">
        <v>48</v>
      </c>
      <c r="P15738" t="s">
        <v>49</v>
      </c>
      <c r="Q15738" s="3">
        <v>45400</v>
      </c>
      <c r="R15738" t="s">
        <v>50</v>
      </c>
    </row>
    <row r="15739" spans="1:18" x14ac:dyDescent="0.25">
      <c r="A15739" t="s">
        <v>24949</v>
      </c>
      <c r="B15739" t="s">
        <v>41</v>
      </c>
      <c r="C15739" s="3">
        <v>45292</v>
      </c>
      <c r="D15739" s="3">
        <v>45382</v>
      </c>
      <c r="E15739" t="s">
        <v>25</v>
      </c>
      <c r="F15739" t="s">
        <v>64</v>
      </c>
      <c r="G15739" t="s">
        <v>65</v>
      </c>
      <c r="H15739" t="s">
        <v>65</v>
      </c>
      <c r="I15739" t="s">
        <v>410</v>
      </c>
      <c r="J15739" t="s">
        <v>1267</v>
      </c>
      <c r="K15739" t="s">
        <v>815</v>
      </c>
      <c r="L15739" t="s">
        <v>788</v>
      </c>
      <c r="M15739" t="s">
        <v>35</v>
      </c>
      <c r="N15739" t="s">
        <v>38</v>
      </c>
      <c r="O15739" t="s">
        <v>48</v>
      </c>
      <c r="P15739" t="s">
        <v>49</v>
      </c>
      <c r="Q15739" s="3">
        <v>45400</v>
      </c>
      <c r="R15739" t="s">
        <v>50</v>
      </c>
    </row>
    <row r="15740" spans="1:18" x14ac:dyDescent="0.25">
      <c r="A15740" t="s">
        <v>24950</v>
      </c>
      <c r="B15740" t="s">
        <v>41</v>
      </c>
      <c r="C15740" s="3">
        <v>45292</v>
      </c>
      <c r="D15740" s="3">
        <v>45382</v>
      </c>
      <c r="E15740" t="s">
        <v>25</v>
      </c>
      <c r="F15740" t="s">
        <v>64</v>
      </c>
      <c r="G15740" t="s">
        <v>65</v>
      </c>
      <c r="H15740" t="s">
        <v>65</v>
      </c>
      <c r="I15740" t="s">
        <v>198</v>
      </c>
      <c r="J15740" t="s">
        <v>24951</v>
      </c>
      <c r="K15740" t="s">
        <v>1113</v>
      </c>
      <c r="L15740" t="s">
        <v>900</v>
      </c>
      <c r="M15740" t="s">
        <v>35</v>
      </c>
      <c r="N15740" t="s">
        <v>38</v>
      </c>
      <c r="O15740" t="s">
        <v>48</v>
      </c>
      <c r="P15740" t="s">
        <v>49</v>
      </c>
      <c r="Q15740" s="3">
        <v>45400</v>
      </c>
      <c r="R15740" t="s">
        <v>50</v>
      </c>
    </row>
    <row r="15741" spans="1:18" x14ac:dyDescent="0.25">
      <c r="A15741" t="s">
        <v>24952</v>
      </c>
      <c r="B15741" t="s">
        <v>41</v>
      </c>
      <c r="C15741" s="3">
        <v>45292</v>
      </c>
      <c r="D15741" s="3">
        <v>45382</v>
      </c>
      <c r="E15741" t="s">
        <v>25</v>
      </c>
      <c r="F15741" t="s">
        <v>42</v>
      </c>
      <c r="G15741" t="s">
        <v>43</v>
      </c>
      <c r="H15741" t="s">
        <v>43</v>
      </c>
      <c r="I15741" t="s">
        <v>18720</v>
      </c>
      <c r="J15741" t="s">
        <v>24953</v>
      </c>
      <c r="K15741" t="s">
        <v>1444</v>
      </c>
      <c r="L15741" t="s">
        <v>435</v>
      </c>
      <c r="M15741" t="s">
        <v>36</v>
      </c>
      <c r="N15741" t="s">
        <v>38</v>
      </c>
      <c r="O15741" t="s">
        <v>48</v>
      </c>
      <c r="P15741" t="s">
        <v>49</v>
      </c>
      <c r="Q15741" s="3">
        <v>45400</v>
      </c>
      <c r="R15741" t="s">
        <v>50</v>
      </c>
    </row>
    <row r="15742" spans="1:18" x14ac:dyDescent="0.25">
      <c r="A15742" t="s">
        <v>24954</v>
      </c>
      <c r="B15742" t="s">
        <v>41</v>
      </c>
      <c r="C15742" s="3">
        <v>45292</v>
      </c>
      <c r="D15742" s="3">
        <v>45382</v>
      </c>
      <c r="E15742" t="s">
        <v>25</v>
      </c>
      <c r="F15742" t="s">
        <v>83</v>
      </c>
      <c r="G15742" t="s">
        <v>84</v>
      </c>
      <c r="H15742" t="s">
        <v>84</v>
      </c>
      <c r="I15742" t="s">
        <v>78</v>
      </c>
      <c r="J15742" t="s">
        <v>2319</v>
      </c>
      <c r="K15742" t="s">
        <v>252</v>
      </c>
      <c r="L15742" t="s">
        <v>2882</v>
      </c>
      <c r="M15742" t="s">
        <v>36</v>
      </c>
      <c r="N15742" t="s">
        <v>38</v>
      </c>
      <c r="O15742" t="s">
        <v>48</v>
      </c>
      <c r="P15742" t="s">
        <v>49</v>
      </c>
      <c r="Q15742" s="3">
        <v>45400</v>
      </c>
      <c r="R15742" t="s">
        <v>50</v>
      </c>
    </row>
    <row r="15743" spans="1:18" x14ac:dyDescent="0.25">
      <c r="A15743" t="s">
        <v>24955</v>
      </c>
      <c r="B15743" t="s">
        <v>41</v>
      </c>
      <c r="C15743" s="3">
        <v>45292</v>
      </c>
      <c r="D15743" s="3">
        <v>45382</v>
      </c>
      <c r="E15743" t="s">
        <v>25</v>
      </c>
      <c r="F15743" t="s">
        <v>57</v>
      </c>
      <c r="G15743" t="s">
        <v>58</v>
      </c>
      <c r="H15743" t="s">
        <v>58</v>
      </c>
      <c r="I15743" t="s">
        <v>124</v>
      </c>
      <c r="J15743" t="s">
        <v>24956</v>
      </c>
      <c r="K15743" t="s">
        <v>338</v>
      </c>
      <c r="L15743" t="s">
        <v>141</v>
      </c>
      <c r="M15743" t="s">
        <v>35</v>
      </c>
      <c r="N15743" t="s">
        <v>38</v>
      </c>
      <c r="O15743" t="s">
        <v>48</v>
      </c>
      <c r="P15743" t="s">
        <v>49</v>
      </c>
      <c r="Q15743" s="3">
        <v>45400</v>
      </c>
      <c r="R15743" t="s">
        <v>50</v>
      </c>
    </row>
    <row r="15744" spans="1:18" x14ac:dyDescent="0.25">
      <c r="A15744" t="s">
        <v>24957</v>
      </c>
      <c r="B15744" t="s">
        <v>41</v>
      </c>
      <c r="C15744" s="3">
        <v>45292</v>
      </c>
      <c r="D15744" s="3">
        <v>45382</v>
      </c>
      <c r="E15744" t="s">
        <v>25</v>
      </c>
      <c r="F15744" t="s">
        <v>83</v>
      </c>
      <c r="G15744" t="s">
        <v>84</v>
      </c>
      <c r="H15744" t="s">
        <v>84</v>
      </c>
      <c r="I15744" t="s">
        <v>78</v>
      </c>
      <c r="J15744" t="s">
        <v>24958</v>
      </c>
      <c r="K15744" t="s">
        <v>781</v>
      </c>
      <c r="L15744" t="s">
        <v>3051</v>
      </c>
      <c r="M15744" t="s">
        <v>35</v>
      </c>
      <c r="N15744" t="s">
        <v>38</v>
      </c>
      <c r="O15744" t="s">
        <v>48</v>
      </c>
      <c r="P15744" t="s">
        <v>49</v>
      </c>
      <c r="Q15744" s="3">
        <v>45400</v>
      </c>
      <c r="R15744" t="s">
        <v>50</v>
      </c>
    </row>
    <row r="15745" spans="1:18" x14ac:dyDescent="0.25">
      <c r="A15745" t="s">
        <v>24959</v>
      </c>
      <c r="B15745" t="s">
        <v>41</v>
      </c>
      <c r="C15745" s="3">
        <v>45292</v>
      </c>
      <c r="D15745" s="3">
        <v>45382</v>
      </c>
      <c r="E15745" t="s">
        <v>25</v>
      </c>
      <c r="F15745" t="s">
        <v>641</v>
      </c>
      <c r="G15745" t="s">
        <v>642</v>
      </c>
      <c r="H15745" t="s">
        <v>642</v>
      </c>
      <c r="I15745" t="s">
        <v>44</v>
      </c>
      <c r="J15745" t="s">
        <v>2049</v>
      </c>
      <c r="K15745" t="s">
        <v>12038</v>
      </c>
      <c r="L15745" t="s">
        <v>434</v>
      </c>
      <c r="M15745" t="s">
        <v>36</v>
      </c>
      <c r="N15745" t="s">
        <v>38</v>
      </c>
      <c r="O15745" t="s">
        <v>48</v>
      </c>
      <c r="P15745" t="s">
        <v>49</v>
      </c>
      <c r="Q15745" s="3">
        <v>45400</v>
      </c>
      <c r="R15745" t="s">
        <v>50</v>
      </c>
    </row>
    <row r="15746" spans="1:18" x14ac:dyDescent="0.25">
      <c r="A15746" t="s">
        <v>24960</v>
      </c>
      <c r="B15746" t="s">
        <v>41</v>
      </c>
      <c r="C15746" s="3">
        <v>45292</v>
      </c>
      <c r="D15746" s="3">
        <v>45382</v>
      </c>
      <c r="E15746" t="s">
        <v>25</v>
      </c>
      <c r="F15746" t="s">
        <v>984</v>
      </c>
      <c r="G15746" t="s">
        <v>985</v>
      </c>
      <c r="H15746" t="s">
        <v>985</v>
      </c>
      <c r="I15746" t="s">
        <v>2425</v>
      </c>
      <c r="J15746" t="s">
        <v>440</v>
      </c>
      <c r="K15746" t="s">
        <v>231</v>
      </c>
      <c r="L15746" t="s">
        <v>347</v>
      </c>
      <c r="M15746" t="s">
        <v>35</v>
      </c>
      <c r="N15746" t="s">
        <v>38</v>
      </c>
      <c r="O15746" t="s">
        <v>48</v>
      </c>
      <c r="P15746" t="s">
        <v>49</v>
      </c>
      <c r="Q15746" s="3">
        <v>45400</v>
      </c>
      <c r="R15746" t="s">
        <v>50</v>
      </c>
    </row>
    <row r="15747" spans="1:18" x14ac:dyDescent="0.25">
      <c r="A15747" t="s">
        <v>24961</v>
      </c>
      <c r="B15747" t="s">
        <v>41</v>
      </c>
      <c r="C15747" s="3">
        <v>45292</v>
      </c>
      <c r="D15747" s="3">
        <v>45382</v>
      </c>
      <c r="E15747" t="s">
        <v>25</v>
      </c>
      <c r="F15747" t="s">
        <v>196</v>
      </c>
      <c r="G15747" t="s">
        <v>197</v>
      </c>
      <c r="H15747" t="s">
        <v>197</v>
      </c>
      <c r="I15747" t="s">
        <v>138</v>
      </c>
      <c r="J15747" t="s">
        <v>2500</v>
      </c>
      <c r="K15747" t="s">
        <v>1637</v>
      </c>
      <c r="L15747" t="s">
        <v>321</v>
      </c>
      <c r="M15747" t="s">
        <v>36</v>
      </c>
      <c r="N15747" t="s">
        <v>38</v>
      </c>
      <c r="O15747" t="s">
        <v>48</v>
      </c>
      <c r="P15747" t="s">
        <v>49</v>
      </c>
      <c r="Q15747" s="3">
        <v>45400</v>
      </c>
      <c r="R15747" t="s">
        <v>50</v>
      </c>
    </row>
    <row r="15748" spans="1:18" x14ac:dyDescent="0.25">
      <c r="A15748" t="s">
        <v>24962</v>
      </c>
      <c r="B15748" t="s">
        <v>41</v>
      </c>
      <c r="C15748" s="3">
        <v>45292</v>
      </c>
      <c r="D15748" s="3">
        <v>45382</v>
      </c>
      <c r="E15748" t="s">
        <v>25</v>
      </c>
      <c r="F15748" t="s">
        <v>185</v>
      </c>
      <c r="G15748" t="s">
        <v>186</v>
      </c>
      <c r="H15748" t="s">
        <v>186</v>
      </c>
      <c r="I15748" t="s">
        <v>114</v>
      </c>
      <c r="J15748" t="s">
        <v>755</v>
      </c>
      <c r="K15748" t="s">
        <v>116</v>
      </c>
      <c r="L15748" t="s">
        <v>2558</v>
      </c>
      <c r="M15748" t="s">
        <v>36</v>
      </c>
      <c r="N15748" t="s">
        <v>38</v>
      </c>
      <c r="O15748" t="s">
        <v>48</v>
      </c>
      <c r="P15748" t="s">
        <v>49</v>
      </c>
      <c r="Q15748" s="3">
        <v>45400</v>
      </c>
      <c r="R15748" t="s">
        <v>50</v>
      </c>
    </row>
    <row r="15749" spans="1:18" x14ac:dyDescent="0.25">
      <c r="A15749" t="s">
        <v>24963</v>
      </c>
      <c r="B15749" t="s">
        <v>41</v>
      </c>
      <c r="C15749" s="3">
        <v>45292</v>
      </c>
      <c r="D15749" s="3">
        <v>45382</v>
      </c>
      <c r="E15749" t="s">
        <v>25</v>
      </c>
      <c r="F15749" t="s">
        <v>1075</v>
      </c>
      <c r="G15749" t="s">
        <v>1076</v>
      </c>
      <c r="H15749" t="s">
        <v>1076</v>
      </c>
      <c r="I15749" t="s">
        <v>138</v>
      </c>
      <c r="J15749" t="s">
        <v>24964</v>
      </c>
      <c r="K15749" t="s">
        <v>740</v>
      </c>
      <c r="L15749" t="s">
        <v>7265</v>
      </c>
      <c r="M15749" t="s">
        <v>36</v>
      </c>
      <c r="N15749" t="s">
        <v>38</v>
      </c>
      <c r="O15749" t="s">
        <v>48</v>
      </c>
      <c r="P15749" t="s">
        <v>49</v>
      </c>
      <c r="Q15749" s="3">
        <v>45400</v>
      </c>
      <c r="R15749" t="s">
        <v>50</v>
      </c>
    </row>
    <row r="15750" spans="1:18" x14ac:dyDescent="0.25">
      <c r="A15750" t="s">
        <v>24965</v>
      </c>
      <c r="B15750" t="s">
        <v>41</v>
      </c>
      <c r="C15750" s="3">
        <v>45292</v>
      </c>
      <c r="D15750" s="3">
        <v>45382</v>
      </c>
      <c r="E15750" t="s">
        <v>25</v>
      </c>
      <c r="F15750" t="s">
        <v>158</v>
      </c>
      <c r="G15750" t="s">
        <v>159</v>
      </c>
      <c r="H15750" t="s">
        <v>159</v>
      </c>
      <c r="I15750" t="s">
        <v>525</v>
      </c>
      <c r="J15750" t="s">
        <v>2092</v>
      </c>
      <c r="K15750" t="s">
        <v>258</v>
      </c>
      <c r="L15750" t="s">
        <v>587</v>
      </c>
      <c r="M15750" t="s">
        <v>36</v>
      </c>
      <c r="N15750" t="s">
        <v>38</v>
      </c>
      <c r="O15750" t="s">
        <v>48</v>
      </c>
      <c r="P15750" t="s">
        <v>49</v>
      </c>
      <c r="Q15750" s="3">
        <v>45400</v>
      </c>
      <c r="R15750" t="s">
        <v>50</v>
      </c>
    </row>
    <row r="15751" spans="1:18" x14ac:dyDescent="0.25">
      <c r="A15751" t="s">
        <v>24966</v>
      </c>
      <c r="B15751" t="s">
        <v>41</v>
      </c>
      <c r="C15751" s="3">
        <v>45292</v>
      </c>
      <c r="D15751" s="3">
        <v>45382</v>
      </c>
      <c r="E15751" t="s">
        <v>25</v>
      </c>
      <c r="F15751" t="s">
        <v>1418</v>
      </c>
      <c r="G15751" t="s">
        <v>1419</v>
      </c>
      <c r="H15751" t="s">
        <v>1419</v>
      </c>
      <c r="I15751" t="s">
        <v>78</v>
      </c>
      <c r="J15751" t="s">
        <v>12163</v>
      </c>
      <c r="K15751" t="s">
        <v>24967</v>
      </c>
      <c r="L15751" t="s">
        <v>422</v>
      </c>
      <c r="M15751" t="s">
        <v>36</v>
      </c>
      <c r="N15751" t="s">
        <v>38</v>
      </c>
      <c r="O15751" t="s">
        <v>48</v>
      </c>
      <c r="P15751" t="s">
        <v>49</v>
      </c>
      <c r="Q15751" s="3">
        <v>45400</v>
      </c>
      <c r="R15751" t="s">
        <v>50</v>
      </c>
    </row>
    <row r="15752" spans="1:18" x14ac:dyDescent="0.25">
      <c r="A15752" t="s">
        <v>24968</v>
      </c>
      <c r="B15752" t="s">
        <v>41</v>
      </c>
      <c r="C15752" s="3">
        <v>45292</v>
      </c>
      <c r="D15752" s="3">
        <v>45382</v>
      </c>
      <c r="E15752" t="s">
        <v>25</v>
      </c>
      <c r="F15752" t="s">
        <v>57</v>
      </c>
      <c r="G15752" t="s">
        <v>58</v>
      </c>
      <c r="H15752" t="s">
        <v>58</v>
      </c>
      <c r="I15752" t="s">
        <v>119</v>
      </c>
      <c r="J15752" t="s">
        <v>192</v>
      </c>
      <c r="K15752" t="s">
        <v>6223</v>
      </c>
      <c r="L15752" t="s">
        <v>13987</v>
      </c>
      <c r="M15752" t="s">
        <v>36</v>
      </c>
      <c r="N15752" t="s">
        <v>38</v>
      </c>
      <c r="O15752" t="s">
        <v>48</v>
      </c>
      <c r="P15752" t="s">
        <v>49</v>
      </c>
      <c r="Q15752" s="3">
        <v>45400</v>
      </c>
      <c r="R15752" t="s">
        <v>50</v>
      </c>
    </row>
    <row r="15753" spans="1:18" x14ac:dyDescent="0.25">
      <c r="A15753" t="s">
        <v>24969</v>
      </c>
      <c r="B15753" t="s">
        <v>41</v>
      </c>
      <c r="C15753" s="3">
        <v>45292</v>
      </c>
      <c r="D15753" s="3">
        <v>45382</v>
      </c>
      <c r="E15753" t="s">
        <v>25</v>
      </c>
      <c r="F15753" t="s">
        <v>57</v>
      </c>
      <c r="G15753" t="s">
        <v>58</v>
      </c>
      <c r="H15753" t="s">
        <v>58</v>
      </c>
      <c r="I15753" t="s">
        <v>822</v>
      </c>
      <c r="J15753" t="s">
        <v>3581</v>
      </c>
      <c r="K15753" t="s">
        <v>12996</v>
      </c>
      <c r="L15753" t="s">
        <v>956</v>
      </c>
      <c r="M15753" t="s">
        <v>36</v>
      </c>
      <c r="N15753" t="s">
        <v>38</v>
      </c>
      <c r="O15753" t="s">
        <v>48</v>
      </c>
      <c r="P15753" t="s">
        <v>49</v>
      </c>
      <c r="Q15753" s="3">
        <v>45400</v>
      </c>
      <c r="R15753" t="s">
        <v>50</v>
      </c>
    </row>
    <row r="15754" spans="1:18" x14ac:dyDescent="0.25">
      <c r="A15754" t="s">
        <v>24970</v>
      </c>
      <c r="B15754" t="s">
        <v>41</v>
      </c>
      <c r="C15754" s="3">
        <v>45292</v>
      </c>
      <c r="D15754" s="3">
        <v>45382</v>
      </c>
      <c r="E15754" t="s">
        <v>25</v>
      </c>
      <c r="F15754" t="s">
        <v>185</v>
      </c>
      <c r="G15754" t="s">
        <v>186</v>
      </c>
      <c r="H15754" t="s">
        <v>186</v>
      </c>
      <c r="I15754" t="s">
        <v>114</v>
      </c>
      <c r="J15754" t="s">
        <v>320</v>
      </c>
      <c r="K15754" t="s">
        <v>1101</v>
      </c>
      <c r="L15754" t="s">
        <v>1102</v>
      </c>
      <c r="M15754" t="s">
        <v>36</v>
      </c>
      <c r="N15754" t="s">
        <v>38</v>
      </c>
      <c r="O15754" t="s">
        <v>48</v>
      </c>
      <c r="P15754" t="s">
        <v>49</v>
      </c>
      <c r="Q15754" s="3">
        <v>45400</v>
      </c>
      <c r="R15754" t="s">
        <v>50</v>
      </c>
    </row>
    <row r="15755" spans="1:18" x14ac:dyDescent="0.25">
      <c r="A15755" t="s">
        <v>24971</v>
      </c>
      <c r="B15755" t="s">
        <v>41</v>
      </c>
      <c r="C15755" s="3">
        <v>45292</v>
      </c>
      <c r="D15755" s="3">
        <v>45382</v>
      </c>
      <c r="E15755" t="s">
        <v>25</v>
      </c>
      <c r="F15755" t="s">
        <v>727</v>
      </c>
      <c r="G15755" t="s">
        <v>728</v>
      </c>
      <c r="H15755" t="s">
        <v>728</v>
      </c>
      <c r="I15755" t="s">
        <v>52</v>
      </c>
      <c r="J15755" t="s">
        <v>86</v>
      </c>
      <c r="K15755" t="s">
        <v>152</v>
      </c>
      <c r="L15755" t="s">
        <v>155</v>
      </c>
      <c r="M15755" t="s">
        <v>35</v>
      </c>
      <c r="N15755" t="s">
        <v>38</v>
      </c>
      <c r="O15755" t="s">
        <v>48</v>
      </c>
      <c r="P15755" t="s">
        <v>49</v>
      </c>
      <c r="Q15755" s="3">
        <v>45400</v>
      </c>
      <c r="R15755" t="s">
        <v>50</v>
      </c>
    </row>
    <row r="15756" spans="1:18" x14ac:dyDescent="0.25">
      <c r="A15756" t="s">
        <v>24972</v>
      </c>
      <c r="B15756" t="s">
        <v>41</v>
      </c>
      <c r="C15756" s="3">
        <v>45292</v>
      </c>
      <c r="D15756" s="3">
        <v>45382</v>
      </c>
      <c r="E15756" t="s">
        <v>25</v>
      </c>
      <c r="F15756" t="s">
        <v>64</v>
      </c>
      <c r="G15756" t="s">
        <v>65</v>
      </c>
      <c r="H15756" t="s">
        <v>65</v>
      </c>
      <c r="I15756" t="s">
        <v>78</v>
      </c>
      <c r="J15756" t="s">
        <v>1961</v>
      </c>
      <c r="K15756" t="s">
        <v>434</v>
      </c>
      <c r="L15756" t="s">
        <v>74</v>
      </c>
      <c r="M15756" t="s">
        <v>35</v>
      </c>
      <c r="N15756" t="s">
        <v>38</v>
      </c>
      <c r="O15756" t="s">
        <v>48</v>
      </c>
      <c r="P15756" t="s">
        <v>49</v>
      </c>
      <c r="Q15756" s="3">
        <v>45400</v>
      </c>
      <c r="R15756" t="s">
        <v>50</v>
      </c>
    </row>
    <row r="15757" spans="1:18" x14ac:dyDescent="0.25">
      <c r="A15757" t="s">
        <v>24973</v>
      </c>
      <c r="B15757" t="s">
        <v>41</v>
      </c>
      <c r="C15757" s="3">
        <v>45292</v>
      </c>
      <c r="D15757" s="3">
        <v>45382</v>
      </c>
      <c r="E15757" t="s">
        <v>25</v>
      </c>
      <c r="F15757" t="s">
        <v>57</v>
      </c>
      <c r="G15757" t="s">
        <v>58</v>
      </c>
      <c r="H15757" t="s">
        <v>58</v>
      </c>
      <c r="I15757" t="s">
        <v>124</v>
      </c>
      <c r="J15757" t="s">
        <v>5657</v>
      </c>
      <c r="K15757" t="s">
        <v>347</v>
      </c>
      <c r="L15757" t="s">
        <v>5856</v>
      </c>
      <c r="M15757" t="s">
        <v>36</v>
      </c>
      <c r="N15757" t="s">
        <v>38</v>
      </c>
      <c r="O15757" t="s">
        <v>48</v>
      </c>
      <c r="P15757" t="s">
        <v>49</v>
      </c>
      <c r="Q15757" s="3">
        <v>45400</v>
      </c>
      <c r="R15757" t="s">
        <v>50</v>
      </c>
    </row>
    <row r="15758" spans="1:18" x14ac:dyDescent="0.25">
      <c r="A15758" t="s">
        <v>24974</v>
      </c>
      <c r="B15758" t="s">
        <v>41</v>
      </c>
      <c r="C15758" s="3">
        <v>45292</v>
      </c>
      <c r="D15758" s="3">
        <v>45382</v>
      </c>
      <c r="E15758" t="s">
        <v>25</v>
      </c>
      <c r="F15758" t="s">
        <v>42</v>
      </c>
      <c r="G15758" t="s">
        <v>43</v>
      </c>
      <c r="H15758" t="s">
        <v>43</v>
      </c>
      <c r="I15758" t="s">
        <v>312</v>
      </c>
      <c r="J15758" t="s">
        <v>2723</v>
      </c>
      <c r="K15758" t="s">
        <v>258</v>
      </c>
      <c r="L15758" t="s">
        <v>10126</v>
      </c>
      <c r="M15758" t="s">
        <v>36</v>
      </c>
      <c r="N15758" t="s">
        <v>38</v>
      </c>
      <c r="O15758" t="s">
        <v>48</v>
      </c>
      <c r="P15758" t="s">
        <v>49</v>
      </c>
      <c r="Q15758" s="3">
        <v>45400</v>
      </c>
      <c r="R15758" t="s">
        <v>50</v>
      </c>
    </row>
    <row r="15759" spans="1:18" x14ac:dyDescent="0.25">
      <c r="A15759" t="s">
        <v>24975</v>
      </c>
      <c r="B15759" t="s">
        <v>41</v>
      </c>
      <c r="C15759" s="3">
        <v>45292</v>
      </c>
      <c r="D15759" s="3">
        <v>45382</v>
      </c>
      <c r="E15759" t="s">
        <v>25</v>
      </c>
      <c r="F15759" t="s">
        <v>1418</v>
      </c>
      <c r="G15759" t="s">
        <v>1419</v>
      </c>
      <c r="H15759" t="s">
        <v>1419</v>
      </c>
      <c r="I15759" t="s">
        <v>226</v>
      </c>
      <c r="J15759" t="s">
        <v>962</v>
      </c>
      <c r="K15759" t="s">
        <v>74</v>
      </c>
      <c r="L15759" t="s">
        <v>496</v>
      </c>
      <c r="M15759" t="s">
        <v>35</v>
      </c>
      <c r="N15759" t="s">
        <v>38</v>
      </c>
      <c r="O15759" t="s">
        <v>48</v>
      </c>
      <c r="P15759" t="s">
        <v>49</v>
      </c>
      <c r="Q15759" s="3">
        <v>45400</v>
      </c>
      <c r="R15759" t="s">
        <v>50</v>
      </c>
    </row>
    <row r="15760" spans="1:18" x14ac:dyDescent="0.25">
      <c r="A15760" t="s">
        <v>24976</v>
      </c>
      <c r="B15760" t="s">
        <v>41</v>
      </c>
      <c r="C15760" s="3">
        <v>45292</v>
      </c>
      <c r="D15760" s="3">
        <v>45382</v>
      </c>
      <c r="E15760" t="s">
        <v>25</v>
      </c>
      <c r="F15760" t="s">
        <v>158</v>
      </c>
      <c r="G15760" t="s">
        <v>159</v>
      </c>
      <c r="H15760" t="s">
        <v>159</v>
      </c>
      <c r="I15760" t="s">
        <v>721</v>
      </c>
      <c r="J15760" t="s">
        <v>2325</v>
      </c>
      <c r="K15760" t="s">
        <v>24977</v>
      </c>
      <c r="L15760" t="s">
        <v>111</v>
      </c>
      <c r="M15760" t="s">
        <v>36</v>
      </c>
      <c r="N15760" t="s">
        <v>38</v>
      </c>
      <c r="O15760" t="s">
        <v>48</v>
      </c>
      <c r="P15760" t="s">
        <v>49</v>
      </c>
      <c r="Q15760" s="3">
        <v>45400</v>
      </c>
      <c r="R15760" t="s">
        <v>50</v>
      </c>
    </row>
    <row r="15761" spans="1:18" x14ac:dyDescent="0.25">
      <c r="A15761" t="s">
        <v>24978</v>
      </c>
      <c r="B15761" t="s">
        <v>41</v>
      </c>
      <c r="C15761" s="3">
        <v>45292</v>
      </c>
      <c r="D15761" s="3">
        <v>45382</v>
      </c>
      <c r="E15761" t="s">
        <v>25</v>
      </c>
      <c r="F15761" t="s">
        <v>158</v>
      </c>
      <c r="G15761" t="s">
        <v>159</v>
      </c>
      <c r="H15761" t="s">
        <v>159</v>
      </c>
      <c r="I15761" t="s">
        <v>455</v>
      </c>
      <c r="J15761" t="s">
        <v>616</v>
      </c>
      <c r="K15761" t="s">
        <v>141</v>
      </c>
      <c r="L15761" t="s">
        <v>47</v>
      </c>
      <c r="M15761" t="s">
        <v>36</v>
      </c>
      <c r="N15761" t="s">
        <v>38</v>
      </c>
      <c r="O15761" t="s">
        <v>48</v>
      </c>
      <c r="P15761" t="s">
        <v>49</v>
      </c>
      <c r="Q15761" s="3">
        <v>45400</v>
      </c>
      <c r="R15761" t="s">
        <v>50</v>
      </c>
    </row>
    <row r="15762" spans="1:18" x14ac:dyDescent="0.25">
      <c r="A15762" t="s">
        <v>24979</v>
      </c>
      <c r="B15762" t="s">
        <v>41</v>
      </c>
      <c r="C15762" s="3">
        <v>45292</v>
      </c>
      <c r="D15762" s="3">
        <v>45382</v>
      </c>
      <c r="E15762" t="s">
        <v>25</v>
      </c>
      <c r="F15762" t="s">
        <v>57</v>
      </c>
      <c r="G15762" t="s">
        <v>58</v>
      </c>
      <c r="H15762" t="s">
        <v>58</v>
      </c>
      <c r="I15762" t="s">
        <v>119</v>
      </c>
      <c r="J15762" t="s">
        <v>2089</v>
      </c>
      <c r="K15762" t="s">
        <v>141</v>
      </c>
      <c r="L15762" t="s">
        <v>1124</v>
      </c>
      <c r="M15762" t="s">
        <v>35</v>
      </c>
      <c r="N15762" t="s">
        <v>38</v>
      </c>
      <c r="O15762" t="s">
        <v>48</v>
      </c>
      <c r="P15762" t="s">
        <v>49</v>
      </c>
      <c r="Q15762" s="3">
        <v>45400</v>
      </c>
      <c r="R15762" t="s">
        <v>50</v>
      </c>
    </row>
    <row r="15763" spans="1:18" x14ac:dyDescent="0.25">
      <c r="A15763" t="s">
        <v>24980</v>
      </c>
      <c r="B15763" t="s">
        <v>41</v>
      </c>
      <c r="C15763" s="3">
        <v>45292</v>
      </c>
      <c r="D15763" s="3">
        <v>45382</v>
      </c>
      <c r="E15763" t="s">
        <v>25</v>
      </c>
      <c r="F15763" t="s">
        <v>57</v>
      </c>
      <c r="G15763" t="s">
        <v>58</v>
      </c>
      <c r="H15763" t="s">
        <v>58</v>
      </c>
      <c r="I15763" t="s">
        <v>1237</v>
      </c>
      <c r="J15763" t="s">
        <v>1094</v>
      </c>
      <c r="K15763" t="s">
        <v>347</v>
      </c>
      <c r="L15763" t="s">
        <v>705</v>
      </c>
      <c r="M15763" t="s">
        <v>36</v>
      </c>
      <c r="N15763" t="s">
        <v>38</v>
      </c>
      <c r="O15763" t="s">
        <v>48</v>
      </c>
      <c r="P15763" t="s">
        <v>49</v>
      </c>
      <c r="Q15763" s="3">
        <v>45400</v>
      </c>
      <c r="R15763" t="s">
        <v>50</v>
      </c>
    </row>
    <row r="15764" spans="1:18" x14ac:dyDescent="0.25">
      <c r="A15764" t="s">
        <v>24981</v>
      </c>
      <c r="B15764" t="s">
        <v>41</v>
      </c>
      <c r="C15764" s="3">
        <v>45292</v>
      </c>
      <c r="D15764" s="3">
        <v>45382</v>
      </c>
      <c r="E15764" t="s">
        <v>25</v>
      </c>
      <c r="F15764" t="s">
        <v>64</v>
      </c>
      <c r="G15764" t="s">
        <v>65</v>
      </c>
      <c r="H15764" t="s">
        <v>65</v>
      </c>
      <c r="I15764" t="s">
        <v>44</v>
      </c>
      <c r="J15764" t="s">
        <v>2537</v>
      </c>
      <c r="K15764" t="s">
        <v>10611</v>
      </c>
      <c r="L15764" t="s">
        <v>15792</v>
      </c>
      <c r="M15764" t="s">
        <v>36</v>
      </c>
      <c r="N15764" t="s">
        <v>38</v>
      </c>
      <c r="O15764" t="s">
        <v>48</v>
      </c>
      <c r="P15764" t="s">
        <v>49</v>
      </c>
      <c r="Q15764" s="3">
        <v>45400</v>
      </c>
      <c r="R15764" t="s">
        <v>50</v>
      </c>
    </row>
    <row r="15765" spans="1:18" x14ac:dyDescent="0.25">
      <c r="A15765" t="s">
        <v>24982</v>
      </c>
      <c r="B15765" t="s">
        <v>41</v>
      </c>
      <c r="C15765" s="3">
        <v>45292</v>
      </c>
      <c r="D15765" s="3">
        <v>45382</v>
      </c>
      <c r="E15765" t="s">
        <v>25</v>
      </c>
      <c r="F15765" t="s">
        <v>99</v>
      </c>
      <c r="G15765" t="s">
        <v>100</v>
      </c>
      <c r="H15765" t="s">
        <v>100</v>
      </c>
      <c r="I15765" t="s">
        <v>323</v>
      </c>
      <c r="J15765" t="s">
        <v>2109</v>
      </c>
      <c r="K15765" t="s">
        <v>1204</v>
      </c>
      <c r="L15765" t="s">
        <v>3153</v>
      </c>
      <c r="M15765" t="s">
        <v>35</v>
      </c>
      <c r="N15765" t="s">
        <v>38</v>
      </c>
      <c r="O15765" t="s">
        <v>48</v>
      </c>
      <c r="P15765" t="s">
        <v>49</v>
      </c>
      <c r="Q15765" s="3">
        <v>45400</v>
      </c>
      <c r="R15765" t="s">
        <v>50</v>
      </c>
    </row>
    <row r="15766" spans="1:18" x14ac:dyDescent="0.25">
      <c r="A15766" t="s">
        <v>24983</v>
      </c>
      <c r="B15766" t="s">
        <v>41</v>
      </c>
      <c r="C15766" s="3">
        <v>45292</v>
      </c>
      <c r="D15766" s="3">
        <v>45382</v>
      </c>
      <c r="E15766" t="s">
        <v>25</v>
      </c>
      <c r="F15766" t="s">
        <v>42</v>
      </c>
      <c r="G15766" t="s">
        <v>43</v>
      </c>
      <c r="H15766" t="s">
        <v>43</v>
      </c>
      <c r="I15766" t="s">
        <v>455</v>
      </c>
      <c r="J15766" t="s">
        <v>5111</v>
      </c>
      <c r="K15766" t="s">
        <v>47</v>
      </c>
      <c r="L15766" t="s">
        <v>206</v>
      </c>
      <c r="M15766" t="s">
        <v>36</v>
      </c>
      <c r="N15766" t="s">
        <v>38</v>
      </c>
      <c r="O15766" t="s">
        <v>48</v>
      </c>
      <c r="P15766" t="s">
        <v>49</v>
      </c>
      <c r="Q15766" s="3">
        <v>45400</v>
      </c>
      <c r="R15766" t="s">
        <v>50</v>
      </c>
    </row>
    <row r="15767" spans="1:18" x14ac:dyDescent="0.25">
      <c r="A15767" t="s">
        <v>24984</v>
      </c>
      <c r="B15767" t="s">
        <v>41</v>
      </c>
      <c r="C15767" s="3">
        <v>45292</v>
      </c>
      <c r="D15767" s="3">
        <v>45382</v>
      </c>
      <c r="E15767" t="s">
        <v>25</v>
      </c>
      <c r="F15767" t="s">
        <v>57</v>
      </c>
      <c r="G15767" t="s">
        <v>58</v>
      </c>
      <c r="H15767" t="s">
        <v>58</v>
      </c>
      <c r="I15767" t="s">
        <v>1296</v>
      </c>
      <c r="J15767" t="s">
        <v>24985</v>
      </c>
      <c r="K15767" t="s">
        <v>126</v>
      </c>
      <c r="L15767" t="s">
        <v>4282</v>
      </c>
      <c r="M15767" t="s">
        <v>36</v>
      </c>
      <c r="N15767" t="s">
        <v>38</v>
      </c>
      <c r="O15767" t="s">
        <v>48</v>
      </c>
      <c r="P15767" t="s">
        <v>49</v>
      </c>
      <c r="Q15767" s="3">
        <v>45400</v>
      </c>
      <c r="R15767" t="s">
        <v>50</v>
      </c>
    </row>
    <row r="15768" spans="1:18" x14ac:dyDescent="0.25">
      <c r="A15768" t="s">
        <v>24986</v>
      </c>
      <c r="B15768" t="s">
        <v>41</v>
      </c>
      <c r="C15768" s="3">
        <v>45292</v>
      </c>
      <c r="D15768" s="3">
        <v>45382</v>
      </c>
      <c r="E15768" t="s">
        <v>25</v>
      </c>
      <c r="F15768" t="s">
        <v>42</v>
      </c>
      <c r="G15768" t="s">
        <v>43</v>
      </c>
      <c r="H15768" t="s">
        <v>43</v>
      </c>
      <c r="I15768" t="s">
        <v>114</v>
      </c>
      <c r="J15768" t="s">
        <v>17581</v>
      </c>
      <c r="K15768" t="s">
        <v>2265</v>
      </c>
      <c r="L15768" t="s">
        <v>548</v>
      </c>
      <c r="M15768" t="s">
        <v>36</v>
      </c>
      <c r="N15768" t="s">
        <v>38</v>
      </c>
      <c r="O15768" t="s">
        <v>48</v>
      </c>
      <c r="P15768" t="s">
        <v>49</v>
      </c>
      <c r="Q15768" s="3">
        <v>45400</v>
      </c>
      <c r="R15768" t="s">
        <v>50</v>
      </c>
    </row>
    <row r="15769" spans="1:18" x14ac:dyDescent="0.25">
      <c r="A15769" t="s">
        <v>24987</v>
      </c>
      <c r="B15769" t="s">
        <v>41</v>
      </c>
      <c r="C15769" s="3">
        <v>45292</v>
      </c>
      <c r="D15769" s="3">
        <v>45382</v>
      </c>
      <c r="E15769" t="s">
        <v>25</v>
      </c>
      <c r="F15769" t="s">
        <v>42</v>
      </c>
      <c r="G15769" t="s">
        <v>43</v>
      </c>
      <c r="H15769" t="s">
        <v>43</v>
      </c>
      <c r="I15769" t="s">
        <v>2150</v>
      </c>
      <c r="J15769" t="s">
        <v>24988</v>
      </c>
      <c r="K15769" t="s">
        <v>2265</v>
      </c>
      <c r="L15769" t="s">
        <v>283</v>
      </c>
      <c r="M15769" t="s">
        <v>36</v>
      </c>
      <c r="N15769" t="s">
        <v>38</v>
      </c>
      <c r="O15769" t="s">
        <v>48</v>
      </c>
      <c r="P15769" t="s">
        <v>49</v>
      </c>
      <c r="Q15769" s="3">
        <v>45400</v>
      </c>
      <c r="R15769" t="s">
        <v>50</v>
      </c>
    </row>
    <row r="15770" spans="1:18" x14ac:dyDescent="0.25">
      <c r="A15770" t="s">
        <v>24989</v>
      </c>
      <c r="B15770" t="s">
        <v>41</v>
      </c>
      <c r="C15770" s="3">
        <v>45292</v>
      </c>
      <c r="D15770" s="3">
        <v>45382</v>
      </c>
      <c r="E15770" t="s">
        <v>25</v>
      </c>
      <c r="F15770" t="s">
        <v>57</v>
      </c>
      <c r="G15770" t="s">
        <v>58</v>
      </c>
      <c r="H15770" t="s">
        <v>58</v>
      </c>
      <c r="I15770" t="s">
        <v>2823</v>
      </c>
      <c r="J15770" t="s">
        <v>1839</v>
      </c>
      <c r="K15770" t="s">
        <v>6748</v>
      </c>
      <c r="L15770" t="s">
        <v>2758</v>
      </c>
      <c r="M15770" t="s">
        <v>36</v>
      </c>
      <c r="N15770" t="s">
        <v>38</v>
      </c>
      <c r="O15770" t="s">
        <v>48</v>
      </c>
      <c r="P15770" t="s">
        <v>49</v>
      </c>
      <c r="Q15770" s="3">
        <v>45400</v>
      </c>
      <c r="R15770" t="s">
        <v>50</v>
      </c>
    </row>
    <row r="15771" spans="1:18" x14ac:dyDescent="0.25">
      <c r="A15771" t="s">
        <v>24990</v>
      </c>
      <c r="B15771" t="s">
        <v>41</v>
      </c>
      <c r="C15771" s="3">
        <v>45292</v>
      </c>
      <c r="D15771" s="3">
        <v>45382</v>
      </c>
      <c r="E15771" t="s">
        <v>25</v>
      </c>
      <c r="F15771" t="s">
        <v>57</v>
      </c>
      <c r="G15771" t="s">
        <v>58</v>
      </c>
      <c r="H15771" t="s">
        <v>58</v>
      </c>
      <c r="I15771" t="s">
        <v>312</v>
      </c>
      <c r="J15771" t="s">
        <v>24991</v>
      </c>
      <c r="K15771" t="s">
        <v>441</v>
      </c>
      <c r="L15771" t="s">
        <v>1397</v>
      </c>
      <c r="M15771" t="s">
        <v>35</v>
      </c>
      <c r="N15771" t="s">
        <v>38</v>
      </c>
      <c r="O15771" t="s">
        <v>48</v>
      </c>
      <c r="P15771" t="s">
        <v>49</v>
      </c>
      <c r="Q15771" s="3">
        <v>45400</v>
      </c>
      <c r="R15771" t="s">
        <v>50</v>
      </c>
    </row>
    <row r="15772" spans="1:18" x14ac:dyDescent="0.25">
      <c r="A15772" t="s">
        <v>24992</v>
      </c>
      <c r="B15772" t="s">
        <v>41</v>
      </c>
      <c r="C15772" s="3">
        <v>45292</v>
      </c>
      <c r="D15772" s="3">
        <v>45382</v>
      </c>
      <c r="E15772" t="s">
        <v>25</v>
      </c>
      <c r="F15772" t="s">
        <v>64</v>
      </c>
      <c r="G15772" t="s">
        <v>65</v>
      </c>
      <c r="H15772" t="s">
        <v>65</v>
      </c>
      <c r="I15772" t="s">
        <v>807</v>
      </c>
      <c r="J15772" t="s">
        <v>22687</v>
      </c>
      <c r="K15772" t="s">
        <v>55</v>
      </c>
      <c r="L15772" t="s">
        <v>1421</v>
      </c>
      <c r="M15772" t="s">
        <v>35</v>
      </c>
      <c r="N15772" t="s">
        <v>38</v>
      </c>
      <c r="O15772" t="s">
        <v>48</v>
      </c>
      <c r="P15772" t="s">
        <v>49</v>
      </c>
      <c r="Q15772" s="3">
        <v>45400</v>
      </c>
      <c r="R15772" t="s">
        <v>50</v>
      </c>
    </row>
    <row r="15773" spans="1:18" x14ac:dyDescent="0.25">
      <c r="A15773" t="s">
        <v>24993</v>
      </c>
      <c r="B15773" t="s">
        <v>41</v>
      </c>
      <c r="C15773" s="3">
        <v>45292</v>
      </c>
      <c r="D15773" s="3">
        <v>45382</v>
      </c>
      <c r="E15773" t="s">
        <v>25</v>
      </c>
      <c r="F15773" t="s">
        <v>42</v>
      </c>
      <c r="G15773" t="s">
        <v>43</v>
      </c>
      <c r="H15773" t="s">
        <v>43</v>
      </c>
      <c r="I15773" t="s">
        <v>138</v>
      </c>
      <c r="J15773" t="s">
        <v>2974</v>
      </c>
      <c r="K15773" t="s">
        <v>111</v>
      </c>
      <c r="L15773" t="s">
        <v>2036</v>
      </c>
      <c r="M15773" t="s">
        <v>36</v>
      </c>
      <c r="N15773" t="s">
        <v>38</v>
      </c>
      <c r="O15773" t="s">
        <v>48</v>
      </c>
      <c r="P15773" t="s">
        <v>49</v>
      </c>
      <c r="Q15773" s="3">
        <v>45400</v>
      </c>
      <c r="R15773" t="s">
        <v>50</v>
      </c>
    </row>
    <row r="15774" spans="1:18" x14ac:dyDescent="0.25">
      <c r="A15774" t="s">
        <v>24994</v>
      </c>
      <c r="B15774" t="s">
        <v>41</v>
      </c>
      <c r="C15774" s="3">
        <v>45292</v>
      </c>
      <c r="D15774" s="3">
        <v>45382</v>
      </c>
      <c r="E15774" t="s">
        <v>25</v>
      </c>
      <c r="F15774" t="s">
        <v>42</v>
      </c>
      <c r="G15774" t="s">
        <v>43</v>
      </c>
      <c r="H15774" t="s">
        <v>43</v>
      </c>
      <c r="I15774" t="s">
        <v>44</v>
      </c>
      <c r="J15774" t="s">
        <v>626</v>
      </c>
      <c r="K15774" t="s">
        <v>587</v>
      </c>
      <c r="L15774" t="s">
        <v>253</v>
      </c>
      <c r="M15774" t="s">
        <v>35</v>
      </c>
      <c r="N15774" t="s">
        <v>38</v>
      </c>
      <c r="O15774" t="s">
        <v>48</v>
      </c>
      <c r="P15774" t="s">
        <v>49</v>
      </c>
      <c r="Q15774" s="3">
        <v>45400</v>
      </c>
      <c r="R15774" t="s">
        <v>50</v>
      </c>
    </row>
    <row r="15775" spans="1:18" x14ac:dyDescent="0.25">
      <c r="A15775" t="s">
        <v>24995</v>
      </c>
      <c r="B15775" t="s">
        <v>41</v>
      </c>
      <c r="C15775" s="3">
        <v>45292</v>
      </c>
      <c r="D15775" s="3">
        <v>45382</v>
      </c>
      <c r="E15775" t="s">
        <v>25</v>
      </c>
      <c r="F15775" t="s">
        <v>271</v>
      </c>
      <c r="G15775" t="s">
        <v>272</v>
      </c>
      <c r="H15775" t="s">
        <v>272</v>
      </c>
      <c r="I15775" t="s">
        <v>1237</v>
      </c>
      <c r="J15775" t="s">
        <v>24996</v>
      </c>
      <c r="K15775" t="s">
        <v>74</v>
      </c>
      <c r="L15775" t="s">
        <v>183</v>
      </c>
      <c r="M15775" t="s">
        <v>36</v>
      </c>
      <c r="N15775" t="s">
        <v>38</v>
      </c>
      <c r="O15775" t="s">
        <v>48</v>
      </c>
      <c r="P15775" t="s">
        <v>49</v>
      </c>
      <c r="Q15775" s="3">
        <v>45400</v>
      </c>
      <c r="R15775" t="s">
        <v>50</v>
      </c>
    </row>
    <row r="15776" spans="1:18" x14ac:dyDescent="0.25">
      <c r="A15776" t="s">
        <v>24997</v>
      </c>
      <c r="B15776" t="s">
        <v>41</v>
      </c>
      <c r="C15776" s="3">
        <v>45292</v>
      </c>
      <c r="D15776" s="3">
        <v>45382</v>
      </c>
      <c r="E15776" t="s">
        <v>25</v>
      </c>
      <c r="F15776" t="s">
        <v>83</v>
      </c>
      <c r="G15776" t="s">
        <v>84</v>
      </c>
      <c r="H15776" t="s">
        <v>84</v>
      </c>
      <c r="I15776" t="s">
        <v>78</v>
      </c>
      <c r="J15776" t="s">
        <v>3416</v>
      </c>
      <c r="K15776" t="s">
        <v>74</v>
      </c>
      <c r="L15776" t="s">
        <v>2029</v>
      </c>
      <c r="M15776" t="s">
        <v>36</v>
      </c>
      <c r="N15776" t="s">
        <v>38</v>
      </c>
      <c r="O15776" t="s">
        <v>48</v>
      </c>
      <c r="P15776" t="s">
        <v>49</v>
      </c>
      <c r="Q15776" s="3">
        <v>45400</v>
      </c>
      <c r="R15776" t="s">
        <v>50</v>
      </c>
    </row>
    <row r="15777" spans="1:18" x14ac:dyDescent="0.25">
      <c r="A15777" t="s">
        <v>24998</v>
      </c>
      <c r="B15777" t="s">
        <v>41</v>
      </c>
      <c r="C15777" s="3">
        <v>45292</v>
      </c>
      <c r="D15777" s="3">
        <v>45382</v>
      </c>
      <c r="E15777" t="s">
        <v>25</v>
      </c>
      <c r="F15777" t="s">
        <v>202</v>
      </c>
      <c r="G15777" t="s">
        <v>203</v>
      </c>
      <c r="H15777" t="s">
        <v>203</v>
      </c>
      <c r="I15777" t="s">
        <v>24999</v>
      </c>
      <c r="J15777" t="s">
        <v>2166</v>
      </c>
      <c r="K15777" t="s">
        <v>162</v>
      </c>
      <c r="L15777" t="s">
        <v>1105</v>
      </c>
      <c r="M15777" t="s">
        <v>36</v>
      </c>
      <c r="N15777" t="s">
        <v>38</v>
      </c>
      <c r="O15777" t="s">
        <v>48</v>
      </c>
      <c r="P15777" t="s">
        <v>49</v>
      </c>
      <c r="Q15777" s="3">
        <v>45400</v>
      </c>
      <c r="R15777" t="s">
        <v>50</v>
      </c>
    </row>
    <row r="15778" spans="1:18" x14ac:dyDescent="0.25">
      <c r="A15778" t="s">
        <v>25000</v>
      </c>
      <c r="B15778" t="s">
        <v>41</v>
      </c>
      <c r="C15778" s="3">
        <v>45292</v>
      </c>
      <c r="D15778" s="3">
        <v>45382</v>
      </c>
      <c r="E15778" t="s">
        <v>25</v>
      </c>
      <c r="F15778" t="s">
        <v>42</v>
      </c>
      <c r="G15778" t="s">
        <v>43</v>
      </c>
      <c r="H15778" t="s">
        <v>43</v>
      </c>
      <c r="I15778" t="s">
        <v>124</v>
      </c>
      <c r="J15778" t="s">
        <v>4465</v>
      </c>
      <c r="K15778" t="s">
        <v>162</v>
      </c>
      <c r="L15778" t="s">
        <v>483</v>
      </c>
      <c r="M15778" t="s">
        <v>36</v>
      </c>
      <c r="N15778" t="s">
        <v>38</v>
      </c>
      <c r="O15778" t="s">
        <v>48</v>
      </c>
      <c r="P15778" t="s">
        <v>49</v>
      </c>
      <c r="Q15778" s="3">
        <v>45400</v>
      </c>
      <c r="R15778" t="s">
        <v>50</v>
      </c>
    </row>
    <row r="15779" spans="1:18" x14ac:dyDescent="0.25">
      <c r="A15779" t="s">
        <v>25001</v>
      </c>
      <c r="B15779" t="s">
        <v>41</v>
      </c>
      <c r="C15779" s="3">
        <v>45292</v>
      </c>
      <c r="D15779" s="3">
        <v>45382</v>
      </c>
      <c r="E15779" t="s">
        <v>25</v>
      </c>
      <c r="F15779" t="s">
        <v>42</v>
      </c>
      <c r="G15779" t="s">
        <v>43</v>
      </c>
      <c r="H15779" t="s">
        <v>43</v>
      </c>
      <c r="I15779" t="s">
        <v>1523</v>
      </c>
      <c r="J15779" t="s">
        <v>1633</v>
      </c>
      <c r="K15779" t="s">
        <v>517</v>
      </c>
      <c r="L15779" t="s">
        <v>669</v>
      </c>
      <c r="M15779" t="s">
        <v>35</v>
      </c>
      <c r="N15779" t="s">
        <v>38</v>
      </c>
      <c r="O15779" t="s">
        <v>48</v>
      </c>
      <c r="P15779" t="s">
        <v>49</v>
      </c>
      <c r="Q15779" s="3">
        <v>45400</v>
      </c>
      <c r="R15779" t="s">
        <v>50</v>
      </c>
    </row>
    <row r="15780" spans="1:18" x14ac:dyDescent="0.25">
      <c r="A15780" t="s">
        <v>25002</v>
      </c>
      <c r="B15780" t="s">
        <v>41</v>
      </c>
      <c r="C15780" s="3">
        <v>45292</v>
      </c>
      <c r="D15780" s="3">
        <v>45382</v>
      </c>
      <c r="E15780" t="s">
        <v>25</v>
      </c>
      <c r="F15780" t="s">
        <v>202</v>
      </c>
      <c r="G15780" t="s">
        <v>203</v>
      </c>
      <c r="H15780" t="s">
        <v>203</v>
      </c>
      <c r="I15780" t="s">
        <v>2321</v>
      </c>
      <c r="J15780" t="s">
        <v>6921</v>
      </c>
      <c r="K15780" t="s">
        <v>1915</v>
      </c>
      <c r="L15780" t="s">
        <v>206</v>
      </c>
      <c r="M15780" t="s">
        <v>36</v>
      </c>
      <c r="N15780" t="s">
        <v>38</v>
      </c>
      <c r="O15780" t="s">
        <v>48</v>
      </c>
      <c r="P15780" t="s">
        <v>49</v>
      </c>
      <c r="Q15780" s="3">
        <v>45400</v>
      </c>
      <c r="R15780" t="s">
        <v>50</v>
      </c>
    </row>
    <row r="15781" spans="1:18" x14ac:dyDescent="0.25">
      <c r="A15781" t="s">
        <v>25003</v>
      </c>
      <c r="B15781" t="s">
        <v>41</v>
      </c>
      <c r="C15781" s="3">
        <v>45292</v>
      </c>
      <c r="D15781" s="3">
        <v>45382</v>
      </c>
      <c r="E15781" t="s">
        <v>25</v>
      </c>
      <c r="F15781" t="s">
        <v>158</v>
      </c>
      <c r="G15781" t="s">
        <v>159</v>
      </c>
      <c r="H15781" t="s">
        <v>159</v>
      </c>
      <c r="I15781" t="s">
        <v>1045</v>
      </c>
      <c r="J15781" t="s">
        <v>2537</v>
      </c>
      <c r="K15781" t="s">
        <v>6445</v>
      </c>
      <c r="L15781" t="s">
        <v>1594</v>
      </c>
      <c r="M15781" t="s">
        <v>36</v>
      </c>
      <c r="N15781" t="s">
        <v>38</v>
      </c>
      <c r="O15781" t="s">
        <v>48</v>
      </c>
      <c r="P15781" t="s">
        <v>49</v>
      </c>
      <c r="Q15781" s="3">
        <v>45400</v>
      </c>
      <c r="R15781" t="s">
        <v>50</v>
      </c>
    </row>
    <row r="15782" spans="1:18" x14ac:dyDescent="0.25">
      <c r="A15782" t="s">
        <v>25004</v>
      </c>
      <c r="B15782" t="s">
        <v>41</v>
      </c>
      <c r="C15782" s="3">
        <v>45292</v>
      </c>
      <c r="D15782" s="3">
        <v>45382</v>
      </c>
      <c r="E15782" t="s">
        <v>25</v>
      </c>
      <c r="F15782" t="s">
        <v>64</v>
      </c>
      <c r="G15782" t="s">
        <v>65</v>
      </c>
      <c r="H15782" t="s">
        <v>65</v>
      </c>
      <c r="I15782" t="s">
        <v>246</v>
      </c>
      <c r="J15782" t="s">
        <v>1324</v>
      </c>
      <c r="K15782" t="s">
        <v>9734</v>
      </c>
      <c r="L15782" t="s">
        <v>1083</v>
      </c>
      <c r="M15782" t="s">
        <v>36</v>
      </c>
      <c r="N15782" t="s">
        <v>38</v>
      </c>
      <c r="O15782" t="s">
        <v>48</v>
      </c>
      <c r="P15782" t="s">
        <v>49</v>
      </c>
      <c r="Q15782" s="3">
        <v>45400</v>
      </c>
      <c r="R15782" t="s">
        <v>50</v>
      </c>
    </row>
    <row r="15783" spans="1:18" x14ac:dyDescent="0.25">
      <c r="A15783" t="s">
        <v>25005</v>
      </c>
      <c r="B15783" t="s">
        <v>41</v>
      </c>
      <c r="C15783" s="3">
        <v>45292</v>
      </c>
      <c r="D15783" s="3">
        <v>45382</v>
      </c>
      <c r="E15783" t="s">
        <v>25</v>
      </c>
      <c r="F15783" t="s">
        <v>202</v>
      </c>
      <c r="G15783" t="s">
        <v>203</v>
      </c>
      <c r="H15783" t="s">
        <v>203</v>
      </c>
      <c r="I15783" t="s">
        <v>131</v>
      </c>
      <c r="J15783" t="s">
        <v>25006</v>
      </c>
      <c r="K15783" t="s">
        <v>6218</v>
      </c>
      <c r="L15783" t="s">
        <v>286</v>
      </c>
      <c r="M15783" t="s">
        <v>36</v>
      </c>
      <c r="N15783" t="s">
        <v>38</v>
      </c>
      <c r="O15783" t="s">
        <v>48</v>
      </c>
      <c r="P15783" t="s">
        <v>49</v>
      </c>
      <c r="Q15783" s="3">
        <v>45400</v>
      </c>
      <c r="R15783" t="s">
        <v>50</v>
      </c>
    </row>
    <row r="15784" spans="1:18" x14ac:dyDescent="0.25">
      <c r="A15784" t="s">
        <v>25007</v>
      </c>
      <c r="B15784" t="s">
        <v>41</v>
      </c>
      <c r="C15784" s="3">
        <v>45292</v>
      </c>
      <c r="D15784" s="3">
        <v>45382</v>
      </c>
      <c r="E15784" t="s">
        <v>25</v>
      </c>
      <c r="F15784" t="s">
        <v>57</v>
      </c>
      <c r="G15784" t="s">
        <v>58</v>
      </c>
      <c r="H15784" t="s">
        <v>58</v>
      </c>
      <c r="I15784" t="s">
        <v>138</v>
      </c>
      <c r="J15784" t="s">
        <v>398</v>
      </c>
      <c r="K15784" t="s">
        <v>1840</v>
      </c>
      <c r="L15784" t="s">
        <v>25008</v>
      </c>
      <c r="M15784" t="s">
        <v>35</v>
      </c>
      <c r="N15784" t="s">
        <v>38</v>
      </c>
      <c r="O15784" t="s">
        <v>48</v>
      </c>
      <c r="P15784" t="s">
        <v>49</v>
      </c>
      <c r="Q15784" s="3">
        <v>45400</v>
      </c>
      <c r="R15784" t="s">
        <v>50</v>
      </c>
    </row>
    <row r="15785" spans="1:18" x14ac:dyDescent="0.25">
      <c r="A15785" t="s">
        <v>25009</v>
      </c>
      <c r="B15785" t="s">
        <v>41</v>
      </c>
      <c r="C15785" s="3">
        <v>45292</v>
      </c>
      <c r="D15785" s="3">
        <v>45382</v>
      </c>
      <c r="E15785" t="s">
        <v>25</v>
      </c>
      <c r="F15785" t="s">
        <v>57</v>
      </c>
      <c r="G15785" t="s">
        <v>58</v>
      </c>
      <c r="H15785" t="s">
        <v>58</v>
      </c>
      <c r="I15785" t="s">
        <v>7395</v>
      </c>
      <c r="J15785" t="s">
        <v>427</v>
      </c>
      <c r="K15785" t="s">
        <v>2519</v>
      </c>
      <c r="L15785" t="s">
        <v>1750</v>
      </c>
      <c r="M15785" t="s">
        <v>36</v>
      </c>
      <c r="N15785" t="s">
        <v>38</v>
      </c>
      <c r="O15785" t="s">
        <v>48</v>
      </c>
      <c r="P15785" t="s">
        <v>49</v>
      </c>
      <c r="Q15785" s="3">
        <v>45400</v>
      </c>
      <c r="R15785" t="s">
        <v>50</v>
      </c>
    </row>
    <row r="15786" spans="1:18" x14ac:dyDescent="0.25">
      <c r="A15786" t="s">
        <v>25010</v>
      </c>
      <c r="B15786" t="s">
        <v>41</v>
      </c>
      <c r="C15786" s="3">
        <v>45292</v>
      </c>
      <c r="D15786" s="3">
        <v>45382</v>
      </c>
      <c r="E15786" t="s">
        <v>25</v>
      </c>
      <c r="F15786" t="s">
        <v>42</v>
      </c>
      <c r="G15786" t="s">
        <v>43</v>
      </c>
      <c r="H15786" t="s">
        <v>43</v>
      </c>
      <c r="I15786" t="s">
        <v>114</v>
      </c>
      <c r="J15786" t="s">
        <v>14871</v>
      </c>
      <c r="K15786" t="s">
        <v>2133</v>
      </c>
      <c r="L15786" t="s">
        <v>7030</v>
      </c>
      <c r="M15786" t="s">
        <v>36</v>
      </c>
      <c r="N15786" t="s">
        <v>38</v>
      </c>
      <c r="O15786" t="s">
        <v>48</v>
      </c>
      <c r="P15786" t="s">
        <v>49</v>
      </c>
      <c r="Q15786" s="3">
        <v>45400</v>
      </c>
      <c r="R15786" t="s">
        <v>50</v>
      </c>
    </row>
    <row r="15787" spans="1:18" x14ac:dyDescent="0.25">
      <c r="A15787" t="s">
        <v>25011</v>
      </c>
      <c r="B15787" t="s">
        <v>41</v>
      </c>
      <c r="C15787" s="3">
        <v>45292</v>
      </c>
      <c r="D15787" s="3">
        <v>45382</v>
      </c>
      <c r="E15787" t="s">
        <v>25</v>
      </c>
      <c r="F15787" t="s">
        <v>158</v>
      </c>
      <c r="G15787" t="s">
        <v>159</v>
      </c>
      <c r="H15787" t="s">
        <v>159</v>
      </c>
      <c r="I15787" t="s">
        <v>114</v>
      </c>
      <c r="J15787" t="s">
        <v>433</v>
      </c>
      <c r="K15787" t="s">
        <v>979</v>
      </c>
      <c r="L15787" t="s">
        <v>1031</v>
      </c>
      <c r="M15787" t="s">
        <v>36</v>
      </c>
      <c r="N15787" t="s">
        <v>38</v>
      </c>
      <c r="O15787" t="s">
        <v>48</v>
      </c>
      <c r="P15787" t="s">
        <v>49</v>
      </c>
      <c r="Q15787" s="3">
        <v>45400</v>
      </c>
      <c r="R15787" t="s">
        <v>50</v>
      </c>
    </row>
    <row r="15788" spans="1:18" x14ac:dyDescent="0.25">
      <c r="A15788" t="s">
        <v>25012</v>
      </c>
      <c r="B15788" t="s">
        <v>41</v>
      </c>
      <c r="C15788" s="3">
        <v>45292</v>
      </c>
      <c r="D15788" s="3">
        <v>45382</v>
      </c>
      <c r="E15788" t="s">
        <v>25</v>
      </c>
      <c r="F15788" t="s">
        <v>57</v>
      </c>
      <c r="G15788" t="s">
        <v>58</v>
      </c>
      <c r="H15788" t="s">
        <v>58</v>
      </c>
      <c r="I15788" t="s">
        <v>312</v>
      </c>
      <c r="J15788" t="s">
        <v>3416</v>
      </c>
      <c r="K15788" t="s">
        <v>494</v>
      </c>
      <c r="L15788" t="s">
        <v>1594</v>
      </c>
      <c r="M15788" t="s">
        <v>36</v>
      </c>
      <c r="N15788" t="s">
        <v>38</v>
      </c>
      <c r="O15788" t="s">
        <v>48</v>
      </c>
      <c r="P15788" t="s">
        <v>49</v>
      </c>
      <c r="Q15788" s="3">
        <v>45400</v>
      </c>
      <c r="R15788" t="s">
        <v>50</v>
      </c>
    </row>
    <row r="15789" spans="1:18" x14ac:dyDescent="0.25">
      <c r="A15789" t="s">
        <v>25013</v>
      </c>
      <c r="B15789" t="s">
        <v>41</v>
      </c>
      <c r="C15789" s="3">
        <v>45292</v>
      </c>
      <c r="D15789" s="3">
        <v>45382</v>
      </c>
      <c r="E15789" t="s">
        <v>25</v>
      </c>
      <c r="F15789" t="s">
        <v>42</v>
      </c>
      <c r="G15789" t="s">
        <v>43</v>
      </c>
      <c r="H15789" t="s">
        <v>43</v>
      </c>
      <c r="I15789" t="s">
        <v>345</v>
      </c>
      <c r="J15789" t="s">
        <v>25014</v>
      </c>
      <c r="K15789" t="s">
        <v>6671</v>
      </c>
      <c r="L15789" t="s">
        <v>74</v>
      </c>
      <c r="M15789" t="s">
        <v>36</v>
      </c>
      <c r="N15789" t="s">
        <v>38</v>
      </c>
      <c r="O15789" t="s">
        <v>48</v>
      </c>
      <c r="P15789" t="s">
        <v>49</v>
      </c>
      <c r="Q15789" s="3">
        <v>45400</v>
      </c>
      <c r="R15789" t="s">
        <v>50</v>
      </c>
    </row>
    <row r="15790" spans="1:18" x14ac:dyDescent="0.25">
      <c r="A15790" t="s">
        <v>25015</v>
      </c>
      <c r="B15790" t="s">
        <v>41</v>
      </c>
      <c r="C15790" s="3">
        <v>45292</v>
      </c>
      <c r="D15790" s="3">
        <v>45382</v>
      </c>
      <c r="E15790" t="s">
        <v>25</v>
      </c>
      <c r="F15790" t="s">
        <v>57</v>
      </c>
      <c r="G15790" t="s">
        <v>58</v>
      </c>
      <c r="H15790" t="s">
        <v>58</v>
      </c>
      <c r="I15790" t="s">
        <v>879</v>
      </c>
      <c r="J15790" t="s">
        <v>8885</v>
      </c>
      <c r="K15790" t="s">
        <v>2129</v>
      </c>
      <c r="L15790" t="s">
        <v>446</v>
      </c>
      <c r="M15790" t="s">
        <v>35</v>
      </c>
      <c r="N15790" t="s">
        <v>38</v>
      </c>
      <c r="O15790" t="s">
        <v>48</v>
      </c>
      <c r="P15790" t="s">
        <v>49</v>
      </c>
      <c r="Q15790" s="3">
        <v>45400</v>
      </c>
      <c r="R15790" t="s">
        <v>50</v>
      </c>
    </row>
    <row r="15791" spans="1:18" x14ac:dyDescent="0.25">
      <c r="A15791" t="s">
        <v>25016</v>
      </c>
      <c r="B15791" t="s">
        <v>41</v>
      </c>
      <c r="C15791" s="3">
        <v>45292</v>
      </c>
      <c r="D15791" s="3">
        <v>45382</v>
      </c>
      <c r="E15791" t="s">
        <v>25</v>
      </c>
      <c r="F15791" t="s">
        <v>136</v>
      </c>
      <c r="G15791" t="s">
        <v>137</v>
      </c>
      <c r="H15791" t="s">
        <v>137</v>
      </c>
      <c r="I15791" t="s">
        <v>52</v>
      </c>
      <c r="J15791" t="s">
        <v>2795</v>
      </c>
      <c r="K15791" t="s">
        <v>5995</v>
      </c>
      <c r="L15791" t="s">
        <v>283</v>
      </c>
      <c r="M15791" t="s">
        <v>35</v>
      </c>
      <c r="N15791" t="s">
        <v>38</v>
      </c>
      <c r="O15791" t="s">
        <v>48</v>
      </c>
      <c r="P15791" t="s">
        <v>49</v>
      </c>
      <c r="Q15791" s="3">
        <v>45400</v>
      </c>
      <c r="R15791" t="s">
        <v>50</v>
      </c>
    </row>
    <row r="15792" spans="1:18" x14ac:dyDescent="0.25">
      <c r="A15792" t="s">
        <v>25017</v>
      </c>
      <c r="B15792" t="s">
        <v>41</v>
      </c>
      <c r="C15792" s="3">
        <v>45292</v>
      </c>
      <c r="D15792" s="3">
        <v>45382</v>
      </c>
      <c r="E15792" t="s">
        <v>25</v>
      </c>
      <c r="F15792" t="s">
        <v>57</v>
      </c>
      <c r="G15792" t="s">
        <v>58</v>
      </c>
      <c r="H15792" t="s">
        <v>58</v>
      </c>
      <c r="I15792" t="s">
        <v>515</v>
      </c>
      <c r="J15792" t="s">
        <v>1816</v>
      </c>
      <c r="K15792" t="s">
        <v>1527</v>
      </c>
      <c r="L15792" t="s">
        <v>55</v>
      </c>
      <c r="M15792" t="s">
        <v>36</v>
      </c>
      <c r="N15792" t="s">
        <v>38</v>
      </c>
      <c r="O15792" t="s">
        <v>48</v>
      </c>
      <c r="P15792" t="s">
        <v>49</v>
      </c>
      <c r="Q15792" s="3">
        <v>45400</v>
      </c>
      <c r="R15792" t="s">
        <v>50</v>
      </c>
    </row>
    <row r="15793" spans="1:18" x14ac:dyDescent="0.25">
      <c r="A15793" t="s">
        <v>25018</v>
      </c>
      <c r="B15793" t="s">
        <v>41</v>
      </c>
      <c r="C15793" s="3">
        <v>45292</v>
      </c>
      <c r="D15793" s="3">
        <v>45382</v>
      </c>
      <c r="E15793" t="s">
        <v>25</v>
      </c>
      <c r="F15793" t="s">
        <v>174</v>
      </c>
      <c r="G15793" t="s">
        <v>175</v>
      </c>
      <c r="H15793" t="s">
        <v>175</v>
      </c>
      <c r="I15793" t="s">
        <v>1296</v>
      </c>
      <c r="J15793" t="s">
        <v>2403</v>
      </c>
      <c r="K15793" t="s">
        <v>1105</v>
      </c>
      <c r="L15793" t="s">
        <v>730</v>
      </c>
      <c r="M15793" t="s">
        <v>36</v>
      </c>
      <c r="N15793" t="s">
        <v>38</v>
      </c>
      <c r="O15793" t="s">
        <v>48</v>
      </c>
      <c r="P15793" t="s">
        <v>49</v>
      </c>
      <c r="Q15793" s="3">
        <v>45400</v>
      </c>
      <c r="R15793" t="s">
        <v>50</v>
      </c>
    </row>
    <row r="15794" spans="1:18" x14ac:dyDescent="0.25">
      <c r="A15794" t="s">
        <v>25019</v>
      </c>
      <c r="B15794" t="s">
        <v>41</v>
      </c>
      <c r="C15794" s="3">
        <v>45292</v>
      </c>
      <c r="D15794" s="3">
        <v>45382</v>
      </c>
      <c r="E15794" t="s">
        <v>25</v>
      </c>
      <c r="F15794" t="s">
        <v>64</v>
      </c>
      <c r="G15794" t="s">
        <v>65</v>
      </c>
      <c r="H15794" t="s">
        <v>65</v>
      </c>
      <c r="I15794" t="s">
        <v>119</v>
      </c>
      <c r="J15794" t="s">
        <v>8938</v>
      </c>
      <c r="K15794" t="s">
        <v>2210</v>
      </c>
      <c r="L15794" t="s">
        <v>571</v>
      </c>
      <c r="M15794" t="s">
        <v>36</v>
      </c>
      <c r="N15794" t="s">
        <v>38</v>
      </c>
      <c r="O15794" t="s">
        <v>48</v>
      </c>
      <c r="P15794" t="s">
        <v>49</v>
      </c>
      <c r="Q15794" s="3">
        <v>45400</v>
      </c>
      <c r="R15794" t="s">
        <v>50</v>
      </c>
    </row>
    <row r="15795" spans="1:18" x14ac:dyDescent="0.25">
      <c r="A15795" t="s">
        <v>25020</v>
      </c>
      <c r="B15795" t="s">
        <v>41</v>
      </c>
      <c r="C15795" s="3">
        <v>45292</v>
      </c>
      <c r="D15795" s="3">
        <v>45382</v>
      </c>
      <c r="E15795" t="s">
        <v>25</v>
      </c>
      <c r="F15795" t="s">
        <v>42</v>
      </c>
      <c r="G15795" t="s">
        <v>43</v>
      </c>
      <c r="H15795" t="s">
        <v>43</v>
      </c>
      <c r="I15795" t="s">
        <v>91</v>
      </c>
      <c r="J15795" t="s">
        <v>25021</v>
      </c>
      <c r="K15795" t="s">
        <v>93</v>
      </c>
      <c r="L15795" t="s">
        <v>25022</v>
      </c>
      <c r="M15795" t="s">
        <v>36</v>
      </c>
      <c r="N15795" t="s">
        <v>38</v>
      </c>
      <c r="O15795" t="s">
        <v>48</v>
      </c>
      <c r="P15795" t="s">
        <v>49</v>
      </c>
      <c r="Q15795" s="3">
        <v>45400</v>
      </c>
      <c r="R15795" t="s">
        <v>50</v>
      </c>
    </row>
    <row r="15796" spans="1:18" x14ac:dyDescent="0.25">
      <c r="A15796" t="s">
        <v>25023</v>
      </c>
      <c r="B15796" t="s">
        <v>41</v>
      </c>
      <c r="C15796" s="3">
        <v>45292</v>
      </c>
      <c r="D15796" s="3">
        <v>45382</v>
      </c>
      <c r="E15796" t="s">
        <v>25</v>
      </c>
      <c r="F15796" t="s">
        <v>83</v>
      </c>
      <c r="G15796" t="s">
        <v>84</v>
      </c>
      <c r="H15796" t="s">
        <v>84</v>
      </c>
      <c r="I15796" t="s">
        <v>204</v>
      </c>
      <c r="J15796" t="s">
        <v>25024</v>
      </c>
      <c r="K15796" t="s">
        <v>6384</v>
      </c>
      <c r="L15796" t="s">
        <v>253</v>
      </c>
      <c r="M15796" t="s">
        <v>36</v>
      </c>
      <c r="N15796" t="s">
        <v>38</v>
      </c>
      <c r="O15796" t="s">
        <v>48</v>
      </c>
      <c r="P15796" t="s">
        <v>49</v>
      </c>
      <c r="Q15796" s="3">
        <v>45400</v>
      </c>
      <c r="R15796" t="s">
        <v>50</v>
      </c>
    </row>
    <row r="15797" spans="1:18" x14ac:dyDescent="0.25">
      <c r="A15797" t="s">
        <v>25025</v>
      </c>
      <c r="B15797" t="s">
        <v>41</v>
      </c>
      <c r="C15797" s="3">
        <v>45292</v>
      </c>
      <c r="D15797" s="3">
        <v>45382</v>
      </c>
      <c r="E15797" t="s">
        <v>25</v>
      </c>
      <c r="F15797" t="s">
        <v>1270</v>
      </c>
      <c r="G15797" t="s">
        <v>1271</v>
      </c>
      <c r="H15797" t="s">
        <v>1271</v>
      </c>
      <c r="I15797" t="s">
        <v>119</v>
      </c>
      <c r="J15797" t="s">
        <v>1707</v>
      </c>
      <c r="K15797" t="s">
        <v>1250</v>
      </c>
      <c r="L15797" t="s">
        <v>54</v>
      </c>
      <c r="M15797" t="s">
        <v>36</v>
      </c>
      <c r="N15797" t="s">
        <v>38</v>
      </c>
      <c r="O15797" t="s">
        <v>48</v>
      </c>
      <c r="P15797" t="s">
        <v>49</v>
      </c>
      <c r="Q15797" s="3">
        <v>45400</v>
      </c>
      <c r="R15797" t="s">
        <v>50</v>
      </c>
    </row>
    <row r="15798" spans="1:18" x14ac:dyDescent="0.25">
      <c r="A15798" t="s">
        <v>25026</v>
      </c>
      <c r="B15798" t="s">
        <v>41</v>
      </c>
      <c r="C15798" s="3">
        <v>45292</v>
      </c>
      <c r="D15798" s="3">
        <v>45382</v>
      </c>
      <c r="E15798" t="s">
        <v>25</v>
      </c>
      <c r="F15798" t="s">
        <v>64</v>
      </c>
      <c r="G15798" t="s">
        <v>65</v>
      </c>
      <c r="H15798" t="s">
        <v>65</v>
      </c>
      <c r="I15798" t="s">
        <v>85</v>
      </c>
      <c r="J15798" t="s">
        <v>337</v>
      </c>
      <c r="K15798" t="s">
        <v>1092</v>
      </c>
      <c r="L15798" t="s">
        <v>1025</v>
      </c>
      <c r="M15798" t="s">
        <v>35</v>
      </c>
      <c r="N15798" t="s">
        <v>38</v>
      </c>
      <c r="O15798" t="s">
        <v>48</v>
      </c>
      <c r="P15798" t="s">
        <v>49</v>
      </c>
      <c r="Q15798" s="3">
        <v>45400</v>
      </c>
      <c r="R15798" t="s">
        <v>50</v>
      </c>
    </row>
    <row r="15799" spans="1:18" x14ac:dyDescent="0.25">
      <c r="A15799" t="s">
        <v>25027</v>
      </c>
      <c r="B15799" t="s">
        <v>41</v>
      </c>
      <c r="C15799" s="3">
        <v>45292</v>
      </c>
      <c r="D15799" s="3">
        <v>45382</v>
      </c>
      <c r="E15799" t="s">
        <v>25</v>
      </c>
      <c r="F15799" t="s">
        <v>1418</v>
      </c>
      <c r="G15799" t="s">
        <v>1419</v>
      </c>
      <c r="H15799" t="s">
        <v>1419</v>
      </c>
      <c r="I15799" t="s">
        <v>1456</v>
      </c>
      <c r="J15799" t="s">
        <v>217</v>
      </c>
      <c r="K15799" t="s">
        <v>155</v>
      </c>
      <c r="L15799" t="s">
        <v>141</v>
      </c>
      <c r="M15799" t="s">
        <v>35</v>
      </c>
      <c r="N15799" t="s">
        <v>38</v>
      </c>
      <c r="O15799" t="s">
        <v>48</v>
      </c>
      <c r="P15799" t="s">
        <v>49</v>
      </c>
      <c r="Q15799" s="3">
        <v>45400</v>
      </c>
      <c r="R15799" t="s">
        <v>50</v>
      </c>
    </row>
    <row r="15800" spans="1:18" x14ac:dyDescent="0.25">
      <c r="A15800" t="s">
        <v>25028</v>
      </c>
      <c r="B15800" t="s">
        <v>41</v>
      </c>
      <c r="C15800" s="3">
        <v>45292</v>
      </c>
      <c r="D15800" s="3">
        <v>45382</v>
      </c>
      <c r="E15800" t="s">
        <v>25</v>
      </c>
      <c r="F15800" t="s">
        <v>57</v>
      </c>
      <c r="G15800" t="s">
        <v>58</v>
      </c>
      <c r="H15800" t="s">
        <v>58</v>
      </c>
      <c r="I15800" t="s">
        <v>246</v>
      </c>
      <c r="J15800" t="s">
        <v>25029</v>
      </c>
      <c r="K15800" t="s">
        <v>3175</v>
      </c>
      <c r="L15800" t="s">
        <v>97</v>
      </c>
      <c r="M15800" t="s">
        <v>36</v>
      </c>
      <c r="N15800" t="s">
        <v>38</v>
      </c>
      <c r="O15800" t="s">
        <v>48</v>
      </c>
      <c r="P15800" t="s">
        <v>49</v>
      </c>
      <c r="Q15800" s="3">
        <v>45400</v>
      </c>
      <c r="R15800" t="s">
        <v>50</v>
      </c>
    </row>
    <row r="15801" spans="1:18" x14ac:dyDescent="0.25">
      <c r="A15801" t="s">
        <v>25030</v>
      </c>
      <c r="B15801" t="s">
        <v>41</v>
      </c>
      <c r="C15801" s="3">
        <v>45292</v>
      </c>
      <c r="D15801" s="3">
        <v>45382</v>
      </c>
      <c r="E15801" t="s">
        <v>25</v>
      </c>
      <c r="F15801" t="s">
        <v>57</v>
      </c>
      <c r="G15801" t="s">
        <v>58</v>
      </c>
      <c r="H15801" t="s">
        <v>58</v>
      </c>
      <c r="I15801" t="s">
        <v>78</v>
      </c>
      <c r="J15801" t="s">
        <v>438</v>
      </c>
      <c r="K15801" t="s">
        <v>5842</v>
      </c>
      <c r="L15801" t="s">
        <v>162</v>
      </c>
      <c r="M15801" t="s">
        <v>36</v>
      </c>
      <c r="N15801" t="s">
        <v>38</v>
      </c>
      <c r="O15801" t="s">
        <v>48</v>
      </c>
      <c r="P15801" t="s">
        <v>49</v>
      </c>
      <c r="Q15801" s="3">
        <v>45400</v>
      </c>
      <c r="R15801" t="s">
        <v>50</v>
      </c>
    </row>
    <row r="15802" spans="1:18" x14ac:dyDescent="0.25">
      <c r="A15802" t="s">
        <v>25031</v>
      </c>
      <c r="B15802" t="s">
        <v>41</v>
      </c>
      <c r="C15802" s="3">
        <v>45292</v>
      </c>
      <c r="D15802" s="3">
        <v>45382</v>
      </c>
      <c r="E15802" t="s">
        <v>25</v>
      </c>
      <c r="F15802" t="s">
        <v>6232</v>
      </c>
      <c r="G15802" t="s">
        <v>6233</v>
      </c>
      <c r="H15802" t="s">
        <v>6233</v>
      </c>
      <c r="I15802" t="s">
        <v>485</v>
      </c>
      <c r="J15802" t="s">
        <v>8623</v>
      </c>
      <c r="K15802" t="s">
        <v>253</v>
      </c>
      <c r="L15802" t="s">
        <v>2029</v>
      </c>
      <c r="M15802" t="s">
        <v>35</v>
      </c>
      <c r="N15802" t="s">
        <v>38</v>
      </c>
      <c r="O15802" t="s">
        <v>48</v>
      </c>
      <c r="P15802" t="s">
        <v>49</v>
      </c>
      <c r="Q15802" s="3">
        <v>45400</v>
      </c>
      <c r="R15802" t="s">
        <v>50</v>
      </c>
    </row>
    <row r="15803" spans="1:18" x14ac:dyDescent="0.25">
      <c r="A15803" t="s">
        <v>25032</v>
      </c>
      <c r="B15803" t="s">
        <v>41</v>
      </c>
      <c r="C15803" s="3">
        <v>45292</v>
      </c>
      <c r="D15803" s="3">
        <v>45382</v>
      </c>
      <c r="E15803" t="s">
        <v>25</v>
      </c>
      <c r="F15803" t="s">
        <v>238</v>
      </c>
      <c r="G15803" t="s">
        <v>239</v>
      </c>
      <c r="H15803" t="s">
        <v>239</v>
      </c>
      <c r="I15803" t="s">
        <v>757</v>
      </c>
      <c r="J15803" t="s">
        <v>873</v>
      </c>
      <c r="K15803" t="s">
        <v>183</v>
      </c>
      <c r="L15803" t="s">
        <v>183</v>
      </c>
      <c r="M15803" t="s">
        <v>35</v>
      </c>
      <c r="N15803" t="s">
        <v>38</v>
      </c>
      <c r="O15803" t="s">
        <v>48</v>
      </c>
      <c r="P15803" t="s">
        <v>49</v>
      </c>
      <c r="Q15803" s="3">
        <v>45400</v>
      </c>
      <c r="R15803" t="s">
        <v>50</v>
      </c>
    </row>
    <row r="15804" spans="1:18" x14ac:dyDescent="0.25">
      <c r="A15804" t="s">
        <v>25033</v>
      </c>
      <c r="B15804" t="s">
        <v>41</v>
      </c>
      <c r="C15804" s="3">
        <v>45292</v>
      </c>
      <c r="D15804" s="3">
        <v>45382</v>
      </c>
      <c r="E15804" t="s">
        <v>25</v>
      </c>
      <c r="F15804" t="s">
        <v>57</v>
      </c>
      <c r="G15804" t="s">
        <v>58</v>
      </c>
      <c r="H15804" t="s">
        <v>58</v>
      </c>
      <c r="I15804" t="s">
        <v>246</v>
      </c>
      <c r="J15804" t="s">
        <v>25034</v>
      </c>
      <c r="K15804" t="s">
        <v>12013</v>
      </c>
      <c r="L15804" t="s">
        <v>2063</v>
      </c>
      <c r="M15804" t="s">
        <v>35</v>
      </c>
      <c r="N15804" t="s">
        <v>38</v>
      </c>
      <c r="O15804" t="s">
        <v>48</v>
      </c>
      <c r="P15804" t="s">
        <v>49</v>
      </c>
      <c r="Q15804" s="3">
        <v>45400</v>
      </c>
      <c r="R15804" t="s">
        <v>50</v>
      </c>
    </row>
    <row r="15805" spans="1:18" x14ac:dyDescent="0.25">
      <c r="A15805" t="s">
        <v>25035</v>
      </c>
      <c r="B15805" t="s">
        <v>41</v>
      </c>
      <c r="C15805" s="3">
        <v>45292</v>
      </c>
      <c r="D15805" s="3">
        <v>45382</v>
      </c>
      <c r="E15805" t="s">
        <v>25</v>
      </c>
      <c r="F15805" t="s">
        <v>641</v>
      </c>
      <c r="G15805" t="s">
        <v>642</v>
      </c>
      <c r="H15805" t="s">
        <v>642</v>
      </c>
      <c r="I15805" t="s">
        <v>71</v>
      </c>
      <c r="J15805" t="s">
        <v>86</v>
      </c>
      <c r="K15805" t="s">
        <v>1594</v>
      </c>
      <c r="L15805" t="s">
        <v>13166</v>
      </c>
      <c r="M15805" t="s">
        <v>35</v>
      </c>
      <c r="N15805" t="s">
        <v>38</v>
      </c>
      <c r="O15805" t="s">
        <v>48</v>
      </c>
      <c r="P15805" t="s">
        <v>49</v>
      </c>
      <c r="Q15805" s="3">
        <v>45400</v>
      </c>
      <c r="R15805" t="s">
        <v>50</v>
      </c>
    </row>
    <row r="15806" spans="1:18" x14ac:dyDescent="0.25">
      <c r="A15806" t="s">
        <v>25036</v>
      </c>
      <c r="B15806" t="s">
        <v>41</v>
      </c>
      <c r="C15806" s="3">
        <v>45292</v>
      </c>
      <c r="D15806" s="3">
        <v>45382</v>
      </c>
      <c r="E15806" t="s">
        <v>25</v>
      </c>
      <c r="F15806" t="s">
        <v>57</v>
      </c>
      <c r="G15806" t="s">
        <v>58</v>
      </c>
      <c r="H15806" t="s">
        <v>58</v>
      </c>
      <c r="I15806" t="s">
        <v>13723</v>
      </c>
      <c r="J15806" t="s">
        <v>15392</v>
      </c>
      <c r="K15806" t="s">
        <v>74</v>
      </c>
      <c r="L15806" t="s">
        <v>235</v>
      </c>
      <c r="M15806" t="s">
        <v>35</v>
      </c>
      <c r="N15806" t="s">
        <v>38</v>
      </c>
      <c r="O15806" t="s">
        <v>48</v>
      </c>
      <c r="P15806" t="s">
        <v>49</v>
      </c>
      <c r="Q15806" s="3">
        <v>45400</v>
      </c>
      <c r="R15806" t="s">
        <v>50</v>
      </c>
    </row>
    <row r="15807" spans="1:18" x14ac:dyDescent="0.25">
      <c r="A15807" t="s">
        <v>25037</v>
      </c>
      <c r="B15807" t="s">
        <v>41</v>
      </c>
      <c r="C15807" s="3">
        <v>45292</v>
      </c>
      <c r="D15807" s="3">
        <v>45382</v>
      </c>
      <c r="E15807" t="s">
        <v>25</v>
      </c>
      <c r="F15807" t="s">
        <v>185</v>
      </c>
      <c r="G15807" t="s">
        <v>186</v>
      </c>
      <c r="H15807" t="s">
        <v>186</v>
      </c>
      <c r="I15807" t="s">
        <v>119</v>
      </c>
      <c r="J15807" t="s">
        <v>1734</v>
      </c>
      <c r="K15807" t="s">
        <v>80</v>
      </c>
      <c r="L15807" t="s">
        <v>435</v>
      </c>
      <c r="M15807" t="s">
        <v>36</v>
      </c>
      <c r="N15807" t="s">
        <v>38</v>
      </c>
      <c r="O15807" t="s">
        <v>48</v>
      </c>
      <c r="P15807" t="s">
        <v>49</v>
      </c>
      <c r="Q15807" s="3">
        <v>45400</v>
      </c>
      <c r="R15807" t="s">
        <v>50</v>
      </c>
    </row>
    <row r="15808" spans="1:18" x14ac:dyDescent="0.25">
      <c r="A15808" t="s">
        <v>25038</v>
      </c>
      <c r="B15808" t="s">
        <v>41</v>
      </c>
      <c r="C15808" s="3">
        <v>45292</v>
      </c>
      <c r="D15808" s="3">
        <v>45382</v>
      </c>
      <c r="E15808" t="s">
        <v>25</v>
      </c>
      <c r="F15808" t="s">
        <v>57</v>
      </c>
      <c r="G15808" t="s">
        <v>58</v>
      </c>
      <c r="H15808" t="s">
        <v>58</v>
      </c>
      <c r="I15808" t="s">
        <v>317</v>
      </c>
      <c r="J15808" t="s">
        <v>1131</v>
      </c>
      <c r="K15808" t="s">
        <v>1424</v>
      </c>
      <c r="L15808" t="s">
        <v>200</v>
      </c>
      <c r="M15808" t="s">
        <v>35</v>
      </c>
      <c r="N15808" t="s">
        <v>38</v>
      </c>
      <c r="O15808" t="s">
        <v>48</v>
      </c>
      <c r="P15808" t="s">
        <v>49</v>
      </c>
      <c r="Q15808" s="3">
        <v>45400</v>
      </c>
      <c r="R15808" t="s">
        <v>50</v>
      </c>
    </row>
    <row r="15809" spans="1:18" x14ac:dyDescent="0.25">
      <c r="A15809" t="s">
        <v>25039</v>
      </c>
      <c r="B15809" t="s">
        <v>41</v>
      </c>
      <c r="C15809" s="3">
        <v>45292</v>
      </c>
      <c r="D15809" s="3">
        <v>45382</v>
      </c>
      <c r="E15809" t="s">
        <v>25</v>
      </c>
      <c r="F15809" t="s">
        <v>143</v>
      </c>
      <c r="G15809" t="s">
        <v>144</v>
      </c>
      <c r="H15809" t="s">
        <v>144</v>
      </c>
      <c r="I15809" t="s">
        <v>52</v>
      </c>
      <c r="J15809" t="s">
        <v>4179</v>
      </c>
      <c r="K15809" t="s">
        <v>614</v>
      </c>
      <c r="L15809" t="s">
        <v>1656</v>
      </c>
      <c r="M15809" t="s">
        <v>36</v>
      </c>
      <c r="N15809" t="s">
        <v>38</v>
      </c>
      <c r="O15809" t="s">
        <v>48</v>
      </c>
      <c r="P15809" t="s">
        <v>49</v>
      </c>
      <c r="Q15809" s="3">
        <v>45400</v>
      </c>
      <c r="R15809" t="s">
        <v>50</v>
      </c>
    </row>
    <row r="15810" spans="1:18" x14ac:dyDescent="0.25">
      <c r="A15810" t="s">
        <v>25040</v>
      </c>
      <c r="B15810" t="s">
        <v>41</v>
      </c>
      <c r="C15810" s="3">
        <v>45292</v>
      </c>
      <c r="D15810" s="3">
        <v>45382</v>
      </c>
      <c r="E15810" t="s">
        <v>25</v>
      </c>
      <c r="F15810" t="s">
        <v>136</v>
      </c>
      <c r="G15810" t="s">
        <v>137</v>
      </c>
      <c r="H15810" t="s">
        <v>137</v>
      </c>
      <c r="I15810" t="s">
        <v>66</v>
      </c>
      <c r="J15810" t="s">
        <v>12071</v>
      </c>
      <c r="K15810" t="s">
        <v>502</v>
      </c>
      <c r="L15810" t="s">
        <v>604</v>
      </c>
      <c r="M15810" t="s">
        <v>35</v>
      </c>
      <c r="N15810" t="s">
        <v>38</v>
      </c>
      <c r="O15810" t="s">
        <v>48</v>
      </c>
      <c r="P15810" t="s">
        <v>49</v>
      </c>
      <c r="Q15810" s="3">
        <v>45400</v>
      </c>
      <c r="R15810" t="s">
        <v>50</v>
      </c>
    </row>
    <row r="15811" spans="1:18" x14ac:dyDescent="0.25">
      <c r="A15811" t="s">
        <v>25041</v>
      </c>
      <c r="B15811" t="s">
        <v>41</v>
      </c>
      <c r="C15811" s="3">
        <v>45292</v>
      </c>
      <c r="D15811" s="3">
        <v>45382</v>
      </c>
      <c r="E15811" t="s">
        <v>25</v>
      </c>
      <c r="F15811" t="s">
        <v>64</v>
      </c>
      <c r="G15811" t="s">
        <v>65</v>
      </c>
      <c r="H15811" t="s">
        <v>65</v>
      </c>
      <c r="I15811" t="s">
        <v>78</v>
      </c>
      <c r="J15811" t="s">
        <v>25042</v>
      </c>
      <c r="K15811" t="s">
        <v>235</v>
      </c>
      <c r="L15811" t="s">
        <v>253</v>
      </c>
      <c r="M15811" t="s">
        <v>35</v>
      </c>
      <c r="N15811" t="s">
        <v>38</v>
      </c>
      <c r="O15811" t="s">
        <v>48</v>
      </c>
      <c r="P15811" t="s">
        <v>49</v>
      </c>
      <c r="Q15811" s="3">
        <v>45400</v>
      </c>
      <c r="R15811" t="s">
        <v>50</v>
      </c>
    </row>
    <row r="15812" spans="1:18" x14ac:dyDescent="0.25">
      <c r="A15812" t="s">
        <v>25043</v>
      </c>
      <c r="B15812" t="s">
        <v>41</v>
      </c>
      <c r="C15812" s="3">
        <v>45292</v>
      </c>
      <c r="D15812" s="3">
        <v>45382</v>
      </c>
      <c r="E15812" t="s">
        <v>25</v>
      </c>
      <c r="F15812" t="s">
        <v>89</v>
      </c>
      <c r="G15812" t="s">
        <v>90</v>
      </c>
      <c r="H15812" t="s">
        <v>90</v>
      </c>
      <c r="I15812" t="s">
        <v>119</v>
      </c>
      <c r="J15812" t="s">
        <v>25044</v>
      </c>
      <c r="K15812" t="s">
        <v>1367</v>
      </c>
      <c r="L15812" t="s">
        <v>116</v>
      </c>
      <c r="M15812" t="s">
        <v>36</v>
      </c>
      <c r="N15812" t="s">
        <v>38</v>
      </c>
      <c r="O15812" t="s">
        <v>48</v>
      </c>
      <c r="P15812" t="s">
        <v>49</v>
      </c>
      <c r="Q15812" s="3">
        <v>45400</v>
      </c>
      <c r="R15812" t="s">
        <v>50</v>
      </c>
    </row>
    <row r="15813" spans="1:18" x14ac:dyDescent="0.25">
      <c r="A15813" t="s">
        <v>25045</v>
      </c>
      <c r="B15813" t="s">
        <v>41</v>
      </c>
      <c r="C15813" s="3">
        <v>45292</v>
      </c>
      <c r="D15813" s="3">
        <v>45382</v>
      </c>
      <c r="E15813" t="s">
        <v>25</v>
      </c>
      <c r="F15813" t="s">
        <v>1218</v>
      </c>
      <c r="G15813" t="s">
        <v>1219</v>
      </c>
      <c r="H15813" t="s">
        <v>1219</v>
      </c>
      <c r="I15813" t="s">
        <v>78</v>
      </c>
      <c r="J15813" t="s">
        <v>1157</v>
      </c>
      <c r="K15813" t="s">
        <v>4971</v>
      </c>
      <c r="L15813" t="s">
        <v>248</v>
      </c>
      <c r="M15813" t="s">
        <v>36</v>
      </c>
      <c r="N15813" t="s">
        <v>38</v>
      </c>
      <c r="O15813" t="s">
        <v>48</v>
      </c>
      <c r="P15813" t="s">
        <v>49</v>
      </c>
      <c r="Q15813" s="3">
        <v>45400</v>
      </c>
      <c r="R15813" t="s">
        <v>50</v>
      </c>
    </row>
    <row r="15814" spans="1:18" x14ac:dyDescent="0.25">
      <c r="A15814" t="s">
        <v>25046</v>
      </c>
      <c r="B15814" t="s">
        <v>41</v>
      </c>
      <c r="C15814" s="3">
        <v>45292</v>
      </c>
      <c r="D15814" s="3">
        <v>45382</v>
      </c>
      <c r="E15814" t="s">
        <v>25</v>
      </c>
      <c r="F15814" t="s">
        <v>42</v>
      </c>
      <c r="G15814" t="s">
        <v>43</v>
      </c>
      <c r="H15814" t="s">
        <v>43</v>
      </c>
      <c r="I15814" t="s">
        <v>11543</v>
      </c>
      <c r="J15814" t="s">
        <v>298</v>
      </c>
      <c r="K15814" t="s">
        <v>691</v>
      </c>
      <c r="L15814" t="s">
        <v>446</v>
      </c>
      <c r="M15814" t="s">
        <v>35</v>
      </c>
      <c r="N15814" t="s">
        <v>38</v>
      </c>
      <c r="O15814" t="s">
        <v>48</v>
      </c>
      <c r="P15814" t="s">
        <v>49</v>
      </c>
      <c r="Q15814" s="3">
        <v>45400</v>
      </c>
      <c r="R15814" t="s">
        <v>50</v>
      </c>
    </row>
    <row r="15815" spans="1:18" x14ac:dyDescent="0.25">
      <c r="A15815" t="s">
        <v>25047</v>
      </c>
      <c r="B15815" t="s">
        <v>41</v>
      </c>
      <c r="C15815" s="3">
        <v>45292</v>
      </c>
      <c r="D15815" s="3">
        <v>45382</v>
      </c>
      <c r="E15815" t="s">
        <v>25</v>
      </c>
      <c r="F15815" t="s">
        <v>202</v>
      </c>
      <c r="G15815" t="s">
        <v>203</v>
      </c>
      <c r="H15815" t="s">
        <v>203</v>
      </c>
      <c r="I15815" t="s">
        <v>145</v>
      </c>
      <c r="J15815" t="s">
        <v>1762</v>
      </c>
      <c r="K15815" t="s">
        <v>3752</v>
      </c>
      <c r="L15815" t="s">
        <v>235</v>
      </c>
      <c r="M15815" t="s">
        <v>35</v>
      </c>
      <c r="N15815" t="s">
        <v>38</v>
      </c>
      <c r="O15815" t="s">
        <v>48</v>
      </c>
      <c r="P15815" t="s">
        <v>49</v>
      </c>
      <c r="Q15815" s="3">
        <v>45400</v>
      </c>
      <c r="R15815" t="s">
        <v>50</v>
      </c>
    </row>
    <row r="15816" spans="1:18" x14ac:dyDescent="0.25">
      <c r="A15816" t="s">
        <v>25048</v>
      </c>
      <c r="B15816" t="s">
        <v>41</v>
      </c>
      <c r="C15816" s="3">
        <v>45292</v>
      </c>
      <c r="D15816" s="3">
        <v>45382</v>
      </c>
      <c r="E15816" t="s">
        <v>25</v>
      </c>
      <c r="F15816" t="s">
        <v>185</v>
      </c>
      <c r="G15816" t="s">
        <v>186</v>
      </c>
      <c r="H15816" t="s">
        <v>186</v>
      </c>
      <c r="I15816" t="s">
        <v>119</v>
      </c>
      <c r="J15816" t="s">
        <v>25049</v>
      </c>
      <c r="K15816" t="s">
        <v>5482</v>
      </c>
      <c r="L15816" t="s">
        <v>1212</v>
      </c>
      <c r="M15816" t="s">
        <v>36</v>
      </c>
      <c r="N15816" t="s">
        <v>38</v>
      </c>
      <c r="O15816" t="s">
        <v>48</v>
      </c>
      <c r="P15816" t="s">
        <v>49</v>
      </c>
      <c r="Q15816" s="3">
        <v>45400</v>
      </c>
      <c r="R15816" t="s">
        <v>50</v>
      </c>
    </row>
    <row r="15817" spans="1:18" x14ac:dyDescent="0.25">
      <c r="A15817" t="s">
        <v>25050</v>
      </c>
      <c r="B15817" t="s">
        <v>41</v>
      </c>
      <c r="C15817" s="3">
        <v>45292</v>
      </c>
      <c r="D15817" s="3">
        <v>45382</v>
      </c>
      <c r="E15817" t="s">
        <v>25</v>
      </c>
      <c r="F15817" t="s">
        <v>310</v>
      </c>
      <c r="G15817" t="s">
        <v>311</v>
      </c>
      <c r="H15817" t="s">
        <v>311</v>
      </c>
      <c r="I15817" t="s">
        <v>119</v>
      </c>
      <c r="J15817" t="s">
        <v>3008</v>
      </c>
      <c r="K15817" t="s">
        <v>2712</v>
      </c>
      <c r="L15817" t="s">
        <v>1199</v>
      </c>
      <c r="M15817" t="s">
        <v>35</v>
      </c>
      <c r="N15817" t="s">
        <v>38</v>
      </c>
      <c r="O15817" t="s">
        <v>48</v>
      </c>
      <c r="P15817" t="s">
        <v>49</v>
      </c>
      <c r="Q15817" s="3">
        <v>45400</v>
      </c>
      <c r="R15817" t="s">
        <v>50</v>
      </c>
    </row>
    <row r="15818" spans="1:18" x14ac:dyDescent="0.25">
      <c r="A15818" t="s">
        <v>25051</v>
      </c>
      <c r="B15818" t="s">
        <v>41</v>
      </c>
      <c r="C15818" s="3">
        <v>45292</v>
      </c>
      <c r="D15818" s="3">
        <v>45382</v>
      </c>
      <c r="E15818" t="s">
        <v>25</v>
      </c>
      <c r="F15818" t="s">
        <v>64</v>
      </c>
      <c r="G15818" t="s">
        <v>65</v>
      </c>
      <c r="H15818" t="s">
        <v>65</v>
      </c>
      <c r="I15818" t="s">
        <v>1452</v>
      </c>
      <c r="J15818" t="s">
        <v>6362</v>
      </c>
      <c r="K15818" t="s">
        <v>435</v>
      </c>
      <c r="L15818" t="s">
        <v>141</v>
      </c>
      <c r="M15818" t="s">
        <v>35</v>
      </c>
      <c r="N15818" t="s">
        <v>38</v>
      </c>
      <c r="O15818" t="s">
        <v>48</v>
      </c>
      <c r="P15818" t="s">
        <v>49</v>
      </c>
      <c r="Q15818" s="3">
        <v>45400</v>
      </c>
      <c r="R15818" t="s">
        <v>50</v>
      </c>
    </row>
    <row r="15819" spans="1:18" x14ac:dyDescent="0.25">
      <c r="A15819" t="s">
        <v>25052</v>
      </c>
      <c r="B15819" t="s">
        <v>41</v>
      </c>
      <c r="C15819" s="3">
        <v>45292</v>
      </c>
      <c r="D15819" s="3">
        <v>45382</v>
      </c>
      <c r="E15819" t="s">
        <v>25</v>
      </c>
      <c r="F15819" t="s">
        <v>136</v>
      </c>
      <c r="G15819" t="s">
        <v>137</v>
      </c>
      <c r="H15819" t="s">
        <v>137</v>
      </c>
      <c r="I15819" t="s">
        <v>91</v>
      </c>
      <c r="J15819" t="s">
        <v>86</v>
      </c>
      <c r="K15819" t="s">
        <v>1373</v>
      </c>
      <c r="L15819" t="s">
        <v>7085</v>
      </c>
      <c r="M15819" t="s">
        <v>35</v>
      </c>
      <c r="N15819" t="s">
        <v>38</v>
      </c>
      <c r="O15819" t="s">
        <v>48</v>
      </c>
      <c r="P15819" t="s">
        <v>49</v>
      </c>
      <c r="Q15819" s="3">
        <v>45400</v>
      </c>
      <c r="R15819" t="s">
        <v>50</v>
      </c>
    </row>
    <row r="15820" spans="1:18" x14ac:dyDescent="0.25">
      <c r="A15820" t="s">
        <v>25053</v>
      </c>
      <c r="B15820" t="s">
        <v>41</v>
      </c>
      <c r="C15820" s="3">
        <v>45292</v>
      </c>
      <c r="D15820" s="3">
        <v>45382</v>
      </c>
      <c r="E15820" t="s">
        <v>25</v>
      </c>
      <c r="F15820" t="s">
        <v>99</v>
      </c>
      <c r="G15820" t="s">
        <v>100</v>
      </c>
      <c r="H15820" t="s">
        <v>100</v>
      </c>
      <c r="I15820" t="s">
        <v>361</v>
      </c>
      <c r="J15820" t="s">
        <v>3331</v>
      </c>
      <c r="K15820" t="s">
        <v>347</v>
      </c>
      <c r="L15820" t="s">
        <v>604</v>
      </c>
      <c r="M15820" t="s">
        <v>36</v>
      </c>
      <c r="N15820" t="s">
        <v>38</v>
      </c>
      <c r="O15820" t="s">
        <v>48</v>
      </c>
      <c r="P15820" t="s">
        <v>49</v>
      </c>
      <c r="Q15820" s="3">
        <v>45400</v>
      </c>
      <c r="R15820" t="s">
        <v>50</v>
      </c>
    </row>
    <row r="15821" spans="1:18" x14ac:dyDescent="0.25">
      <c r="A15821" t="s">
        <v>25054</v>
      </c>
      <c r="B15821" t="s">
        <v>41</v>
      </c>
      <c r="C15821" s="3">
        <v>45292</v>
      </c>
      <c r="D15821" s="3">
        <v>45382</v>
      </c>
      <c r="E15821" t="s">
        <v>25</v>
      </c>
      <c r="F15821" t="s">
        <v>343</v>
      </c>
      <c r="G15821" t="s">
        <v>344</v>
      </c>
      <c r="H15821" t="s">
        <v>344</v>
      </c>
      <c r="I15821" t="s">
        <v>138</v>
      </c>
      <c r="J15821" t="s">
        <v>86</v>
      </c>
      <c r="K15821" t="s">
        <v>1656</v>
      </c>
      <c r="L15821" t="s">
        <v>1322</v>
      </c>
      <c r="M15821" t="s">
        <v>35</v>
      </c>
      <c r="N15821" t="s">
        <v>38</v>
      </c>
      <c r="O15821" t="s">
        <v>48</v>
      </c>
      <c r="P15821" t="s">
        <v>49</v>
      </c>
      <c r="Q15821" s="3">
        <v>45400</v>
      </c>
      <c r="R15821" t="s">
        <v>50</v>
      </c>
    </row>
    <row r="15822" spans="1:18" x14ac:dyDescent="0.25">
      <c r="A15822" t="s">
        <v>25055</v>
      </c>
      <c r="B15822" t="s">
        <v>41</v>
      </c>
      <c r="C15822" s="3">
        <v>45292</v>
      </c>
      <c r="D15822" s="3">
        <v>45382</v>
      </c>
      <c r="E15822" t="s">
        <v>25</v>
      </c>
      <c r="F15822" t="s">
        <v>185</v>
      </c>
      <c r="G15822" t="s">
        <v>186</v>
      </c>
      <c r="H15822" t="s">
        <v>186</v>
      </c>
      <c r="I15822" t="s">
        <v>323</v>
      </c>
      <c r="J15822" t="s">
        <v>4263</v>
      </c>
      <c r="K15822" t="s">
        <v>2626</v>
      </c>
      <c r="L15822" t="s">
        <v>212</v>
      </c>
      <c r="M15822" t="s">
        <v>36</v>
      </c>
      <c r="N15822" t="s">
        <v>38</v>
      </c>
      <c r="O15822" t="s">
        <v>48</v>
      </c>
      <c r="P15822" t="s">
        <v>49</v>
      </c>
      <c r="Q15822" s="3">
        <v>45400</v>
      </c>
      <c r="R15822" t="s">
        <v>50</v>
      </c>
    </row>
    <row r="15823" spans="1:18" x14ac:dyDescent="0.25">
      <c r="A15823" t="s">
        <v>25056</v>
      </c>
      <c r="B15823" t="s">
        <v>41</v>
      </c>
      <c r="C15823" s="3">
        <v>45292</v>
      </c>
      <c r="D15823" s="3">
        <v>45382</v>
      </c>
      <c r="E15823" t="s">
        <v>25</v>
      </c>
      <c r="F15823" t="s">
        <v>459</v>
      </c>
      <c r="G15823" t="s">
        <v>460</v>
      </c>
      <c r="H15823" t="s">
        <v>460</v>
      </c>
      <c r="I15823" t="s">
        <v>14474</v>
      </c>
      <c r="J15823" t="s">
        <v>4395</v>
      </c>
      <c r="K15823" t="s">
        <v>788</v>
      </c>
      <c r="L15823" t="s">
        <v>992</v>
      </c>
      <c r="M15823" t="s">
        <v>35</v>
      </c>
      <c r="N15823" t="s">
        <v>38</v>
      </c>
      <c r="O15823" t="s">
        <v>48</v>
      </c>
      <c r="P15823" t="s">
        <v>49</v>
      </c>
      <c r="Q15823" s="3">
        <v>45400</v>
      </c>
      <c r="R15823" t="s">
        <v>50</v>
      </c>
    </row>
    <row r="15824" spans="1:18" x14ac:dyDescent="0.25">
      <c r="A15824" t="s">
        <v>25057</v>
      </c>
      <c r="B15824" t="s">
        <v>41</v>
      </c>
      <c r="C15824" s="3">
        <v>45292</v>
      </c>
      <c r="D15824" s="3">
        <v>45382</v>
      </c>
      <c r="E15824" t="s">
        <v>25</v>
      </c>
      <c r="F15824" t="s">
        <v>158</v>
      </c>
      <c r="G15824" t="s">
        <v>159</v>
      </c>
      <c r="H15824" t="s">
        <v>159</v>
      </c>
      <c r="I15824" t="s">
        <v>119</v>
      </c>
      <c r="J15824" t="s">
        <v>1498</v>
      </c>
      <c r="K15824" t="s">
        <v>1155</v>
      </c>
      <c r="L15824" t="s">
        <v>1140</v>
      </c>
      <c r="M15824" t="s">
        <v>36</v>
      </c>
      <c r="N15824" t="s">
        <v>38</v>
      </c>
      <c r="O15824" t="s">
        <v>48</v>
      </c>
      <c r="P15824" t="s">
        <v>49</v>
      </c>
      <c r="Q15824" s="3">
        <v>45400</v>
      </c>
      <c r="R15824" t="s">
        <v>50</v>
      </c>
    </row>
    <row r="15825" spans="1:18" x14ac:dyDescent="0.25">
      <c r="A15825" t="s">
        <v>25058</v>
      </c>
      <c r="B15825" t="s">
        <v>41</v>
      </c>
      <c r="C15825" s="3">
        <v>45292</v>
      </c>
      <c r="D15825" s="3">
        <v>45382</v>
      </c>
      <c r="E15825" t="s">
        <v>25</v>
      </c>
      <c r="F15825" t="s">
        <v>57</v>
      </c>
      <c r="G15825" t="s">
        <v>58</v>
      </c>
      <c r="H15825" t="s">
        <v>58</v>
      </c>
      <c r="I15825" t="s">
        <v>250</v>
      </c>
      <c r="J15825" t="s">
        <v>25059</v>
      </c>
      <c r="K15825" t="s">
        <v>1957</v>
      </c>
      <c r="L15825" t="s">
        <v>421</v>
      </c>
      <c r="M15825" t="s">
        <v>35</v>
      </c>
      <c r="N15825" t="s">
        <v>38</v>
      </c>
      <c r="O15825" t="s">
        <v>48</v>
      </c>
      <c r="P15825" t="s">
        <v>49</v>
      </c>
      <c r="Q15825" s="3">
        <v>45400</v>
      </c>
      <c r="R15825" t="s">
        <v>50</v>
      </c>
    </row>
    <row r="15826" spans="1:18" x14ac:dyDescent="0.25">
      <c r="A15826" t="s">
        <v>25060</v>
      </c>
      <c r="B15826" t="s">
        <v>41</v>
      </c>
      <c r="C15826" s="3">
        <v>45292</v>
      </c>
      <c r="D15826" s="3">
        <v>45382</v>
      </c>
      <c r="E15826" t="s">
        <v>25</v>
      </c>
      <c r="F15826" t="s">
        <v>42</v>
      </c>
      <c r="G15826" t="s">
        <v>43</v>
      </c>
      <c r="H15826" t="s">
        <v>43</v>
      </c>
      <c r="I15826" t="s">
        <v>25061</v>
      </c>
      <c r="J15826" t="s">
        <v>2085</v>
      </c>
      <c r="K15826" t="s">
        <v>2761</v>
      </c>
      <c r="L15826" t="s">
        <v>235</v>
      </c>
      <c r="M15826" t="s">
        <v>36</v>
      </c>
      <c r="N15826" t="s">
        <v>38</v>
      </c>
      <c r="O15826" t="s">
        <v>48</v>
      </c>
      <c r="P15826" t="s">
        <v>49</v>
      </c>
      <c r="Q15826" s="3">
        <v>45400</v>
      </c>
      <c r="R15826" t="s">
        <v>50</v>
      </c>
    </row>
    <row r="15827" spans="1:18" x14ac:dyDescent="0.25">
      <c r="A15827" t="s">
        <v>25062</v>
      </c>
      <c r="B15827" t="s">
        <v>41</v>
      </c>
      <c r="C15827" s="3">
        <v>45292</v>
      </c>
      <c r="D15827" s="3">
        <v>45382</v>
      </c>
      <c r="E15827" t="s">
        <v>25</v>
      </c>
      <c r="F15827" t="s">
        <v>158</v>
      </c>
      <c r="G15827" t="s">
        <v>159</v>
      </c>
      <c r="H15827" t="s">
        <v>159</v>
      </c>
      <c r="I15827" t="s">
        <v>1986</v>
      </c>
      <c r="J15827" t="s">
        <v>3381</v>
      </c>
      <c r="K15827" t="s">
        <v>934</v>
      </c>
      <c r="L15827" t="s">
        <v>1436</v>
      </c>
      <c r="M15827" t="s">
        <v>36</v>
      </c>
      <c r="N15827" t="s">
        <v>38</v>
      </c>
      <c r="O15827" t="s">
        <v>48</v>
      </c>
      <c r="P15827" t="s">
        <v>49</v>
      </c>
      <c r="Q15827" s="3">
        <v>45400</v>
      </c>
      <c r="R15827" t="s">
        <v>50</v>
      </c>
    </row>
    <row r="15828" spans="1:18" x14ac:dyDescent="0.25">
      <c r="A15828" t="s">
        <v>25063</v>
      </c>
      <c r="B15828" t="s">
        <v>41</v>
      </c>
      <c r="C15828" s="3">
        <v>45292</v>
      </c>
      <c r="D15828" s="3">
        <v>45382</v>
      </c>
      <c r="E15828" t="s">
        <v>25</v>
      </c>
      <c r="F15828" t="s">
        <v>4423</v>
      </c>
      <c r="G15828" t="s">
        <v>4424</v>
      </c>
      <c r="H15828" t="s">
        <v>4424</v>
      </c>
      <c r="I15828" t="s">
        <v>52</v>
      </c>
      <c r="J15828" t="s">
        <v>25064</v>
      </c>
      <c r="K15828" t="s">
        <v>55</v>
      </c>
      <c r="L15828" t="s">
        <v>871</v>
      </c>
      <c r="M15828" t="s">
        <v>36</v>
      </c>
      <c r="N15828" t="s">
        <v>38</v>
      </c>
      <c r="O15828" t="s">
        <v>48</v>
      </c>
      <c r="P15828" t="s">
        <v>49</v>
      </c>
      <c r="Q15828" s="3">
        <v>45400</v>
      </c>
      <c r="R15828" t="s">
        <v>50</v>
      </c>
    </row>
    <row r="15829" spans="1:18" x14ac:dyDescent="0.25">
      <c r="A15829" t="s">
        <v>25065</v>
      </c>
      <c r="B15829" t="s">
        <v>41</v>
      </c>
      <c r="C15829" s="3">
        <v>45292</v>
      </c>
      <c r="D15829" s="3">
        <v>45382</v>
      </c>
      <c r="E15829" t="s">
        <v>25</v>
      </c>
      <c r="F15829" t="s">
        <v>271</v>
      </c>
      <c r="G15829" t="s">
        <v>272</v>
      </c>
      <c r="H15829" t="s">
        <v>272</v>
      </c>
      <c r="I15829" t="s">
        <v>198</v>
      </c>
      <c r="J15829" t="s">
        <v>554</v>
      </c>
      <c r="K15829" t="s">
        <v>74</v>
      </c>
      <c r="L15829" t="s">
        <v>1760</v>
      </c>
      <c r="M15829" t="s">
        <v>35</v>
      </c>
      <c r="N15829" t="s">
        <v>38</v>
      </c>
      <c r="O15829" t="s">
        <v>48</v>
      </c>
      <c r="P15829" t="s">
        <v>49</v>
      </c>
      <c r="Q15829" s="3">
        <v>45400</v>
      </c>
      <c r="R15829" t="s">
        <v>50</v>
      </c>
    </row>
    <row r="15830" spans="1:18" x14ac:dyDescent="0.25">
      <c r="A15830" t="s">
        <v>25066</v>
      </c>
      <c r="B15830" t="s">
        <v>41</v>
      </c>
      <c r="C15830" s="3">
        <v>45292</v>
      </c>
      <c r="D15830" s="3">
        <v>45382</v>
      </c>
      <c r="E15830" t="s">
        <v>25</v>
      </c>
      <c r="F15830" t="s">
        <v>185</v>
      </c>
      <c r="G15830" t="s">
        <v>186</v>
      </c>
      <c r="H15830" t="s">
        <v>186</v>
      </c>
      <c r="I15830" t="s">
        <v>138</v>
      </c>
      <c r="J15830" t="s">
        <v>25067</v>
      </c>
      <c r="K15830" t="s">
        <v>155</v>
      </c>
      <c r="L15830" t="s">
        <v>74</v>
      </c>
      <c r="M15830" t="s">
        <v>36</v>
      </c>
      <c r="N15830" t="s">
        <v>38</v>
      </c>
      <c r="O15830" t="s">
        <v>48</v>
      </c>
      <c r="P15830" t="s">
        <v>49</v>
      </c>
      <c r="Q15830" s="3">
        <v>45400</v>
      </c>
      <c r="R15830" t="s">
        <v>50</v>
      </c>
    </row>
    <row r="15831" spans="1:18" x14ac:dyDescent="0.25">
      <c r="A15831" t="s">
        <v>25068</v>
      </c>
      <c r="B15831" t="s">
        <v>41</v>
      </c>
      <c r="C15831" s="3">
        <v>45292</v>
      </c>
      <c r="D15831" s="3">
        <v>45382</v>
      </c>
      <c r="E15831" t="s">
        <v>25</v>
      </c>
      <c r="F15831" t="s">
        <v>42</v>
      </c>
      <c r="G15831" t="s">
        <v>43</v>
      </c>
      <c r="H15831" t="s">
        <v>43</v>
      </c>
      <c r="I15831" t="s">
        <v>131</v>
      </c>
      <c r="J15831" t="s">
        <v>3826</v>
      </c>
      <c r="K15831" t="s">
        <v>162</v>
      </c>
      <c r="L15831" t="s">
        <v>900</v>
      </c>
      <c r="M15831" t="s">
        <v>36</v>
      </c>
      <c r="N15831" t="s">
        <v>38</v>
      </c>
      <c r="O15831" t="s">
        <v>48</v>
      </c>
      <c r="P15831" t="s">
        <v>49</v>
      </c>
      <c r="Q15831" s="3">
        <v>45400</v>
      </c>
      <c r="R15831" t="s">
        <v>50</v>
      </c>
    </row>
    <row r="15832" spans="1:18" x14ac:dyDescent="0.25">
      <c r="A15832" t="s">
        <v>25069</v>
      </c>
      <c r="B15832" t="s">
        <v>41</v>
      </c>
      <c r="C15832" s="3">
        <v>45292</v>
      </c>
      <c r="D15832" s="3">
        <v>45382</v>
      </c>
      <c r="E15832" t="s">
        <v>25</v>
      </c>
      <c r="F15832" t="s">
        <v>3516</v>
      </c>
      <c r="G15832" t="s">
        <v>3517</v>
      </c>
      <c r="H15832" t="s">
        <v>3517</v>
      </c>
      <c r="I15832" t="s">
        <v>198</v>
      </c>
      <c r="J15832" t="s">
        <v>337</v>
      </c>
      <c r="K15832" t="s">
        <v>1308</v>
      </c>
      <c r="L15832" t="s">
        <v>1260</v>
      </c>
      <c r="M15832" t="s">
        <v>35</v>
      </c>
      <c r="N15832" t="s">
        <v>38</v>
      </c>
      <c r="O15832" t="s">
        <v>48</v>
      </c>
      <c r="P15832" t="s">
        <v>49</v>
      </c>
      <c r="Q15832" s="3">
        <v>45400</v>
      </c>
      <c r="R15832" t="s">
        <v>50</v>
      </c>
    </row>
    <row r="15833" spans="1:18" x14ac:dyDescent="0.25">
      <c r="A15833" t="s">
        <v>25070</v>
      </c>
      <c r="B15833" t="s">
        <v>41</v>
      </c>
      <c r="C15833" s="3">
        <v>45292</v>
      </c>
      <c r="D15833" s="3">
        <v>45382</v>
      </c>
      <c r="E15833" t="s">
        <v>25</v>
      </c>
      <c r="F15833" t="s">
        <v>3516</v>
      </c>
      <c r="G15833" t="s">
        <v>3517</v>
      </c>
      <c r="H15833" t="s">
        <v>3517</v>
      </c>
      <c r="I15833" t="s">
        <v>138</v>
      </c>
      <c r="J15833" t="s">
        <v>25071</v>
      </c>
      <c r="K15833" t="s">
        <v>3221</v>
      </c>
      <c r="L15833" t="s">
        <v>47</v>
      </c>
      <c r="M15833" t="s">
        <v>36</v>
      </c>
      <c r="N15833" t="s">
        <v>38</v>
      </c>
      <c r="O15833" t="s">
        <v>48</v>
      </c>
      <c r="P15833" t="s">
        <v>49</v>
      </c>
      <c r="Q15833" s="3">
        <v>45400</v>
      </c>
      <c r="R15833" t="s">
        <v>50</v>
      </c>
    </row>
    <row r="15834" spans="1:18" x14ac:dyDescent="0.25">
      <c r="A15834" t="s">
        <v>25072</v>
      </c>
      <c r="B15834" t="s">
        <v>41</v>
      </c>
      <c r="C15834" s="3">
        <v>45292</v>
      </c>
      <c r="D15834" s="3">
        <v>45382</v>
      </c>
      <c r="E15834" t="s">
        <v>25</v>
      </c>
      <c r="F15834" t="s">
        <v>99</v>
      </c>
      <c r="G15834" t="s">
        <v>100</v>
      </c>
      <c r="H15834" t="s">
        <v>100</v>
      </c>
      <c r="I15834" t="s">
        <v>124</v>
      </c>
      <c r="J15834" t="s">
        <v>861</v>
      </c>
      <c r="K15834" t="s">
        <v>2558</v>
      </c>
      <c r="L15834" t="s">
        <v>47</v>
      </c>
      <c r="M15834" t="s">
        <v>35</v>
      </c>
      <c r="N15834" t="s">
        <v>38</v>
      </c>
      <c r="O15834" t="s">
        <v>48</v>
      </c>
      <c r="P15834" t="s">
        <v>49</v>
      </c>
      <c r="Q15834" s="3">
        <v>45400</v>
      </c>
      <c r="R15834" t="s">
        <v>50</v>
      </c>
    </row>
    <row r="15835" spans="1:18" x14ac:dyDescent="0.25">
      <c r="A15835" t="s">
        <v>25073</v>
      </c>
      <c r="B15835" t="s">
        <v>41</v>
      </c>
      <c r="C15835" s="3">
        <v>45292</v>
      </c>
      <c r="D15835" s="3">
        <v>45382</v>
      </c>
      <c r="E15835" t="s">
        <v>25</v>
      </c>
      <c r="F15835" t="s">
        <v>238</v>
      </c>
      <c r="G15835" t="s">
        <v>239</v>
      </c>
      <c r="H15835" t="s">
        <v>239</v>
      </c>
      <c r="I15835" t="s">
        <v>16177</v>
      </c>
      <c r="J15835" t="s">
        <v>18044</v>
      </c>
      <c r="K15835" t="s">
        <v>479</v>
      </c>
      <c r="L15835" t="s">
        <v>1397</v>
      </c>
      <c r="M15835" t="s">
        <v>36</v>
      </c>
      <c r="N15835" t="s">
        <v>38</v>
      </c>
      <c r="O15835" t="s">
        <v>48</v>
      </c>
      <c r="P15835" t="s">
        <v>49</v>
      </c>
      <c r="Q15835" s="3">
        <v>45400</v>
      </c>
      <c r="R15835" t="s">
        <v>50</v>
      </c>
    </row>
    <row r="15836" spans="1:18" x14ac:dyDescent="0.25">
      <c r="A15836" t="s">
        <v>25074</v>
      </c>
      <c r="B15836" t="s">
        <v>41</v>
      </c>
      <c r="C15836" s="3">
        <v>45292</v>
      </c>
      <c r="D15836" s="3">
        <v>45382</v>
      </c>
      <c r="E15836" t="s">
        <v>25</v>
      </c>
      <c r="F15836" t="s">
        <v>64</v>
      </c>
      <c r="G15836" t="s">
        <v>65</v>
      </c>
      <c r="H15836" t="s">
        <v>65</v>
      </c>
      <c r="I15836" t="s">
        <v>746</v>
      </c>
      <c r="J15836" t="s">
        <v>25075</v>
      </c>
      <c r="K15836" t="s">
        <v>2766</v>
      </c>
      <c r="L15836" t="s">
        <v>13326</v>
      </c>
      <c r="M15836" t="s">
        <v>36</v>
      </c>
      <c r="N15836" t="s">
        <v>38</v>
      </c>
      <c r="O15836" t="s">
        <v>48</v>
      </c>
      <c r="P15836" t="s">
        <v>49</v>
      </c>
      <c r="Q15836" s="3">
        <v>45400</v>
      </c>
      <c r="R15836" t="s">
        <v>50</v>
      </c>
    </row>
    <row r="15837" spans="1:18" x14ac:dyDescent="0.25">
      <c r="A15837" t="s">
        <v>25076</v>
      </c>
      <c r="B15837" t="s">
        <v>41</v>
      </c>
      <c r="C15837" s="3">
        <v>45292</v>
      </c>
      <c r="D15837" s="3">
        <v>45382</v>
      </c>
      <c r="E15837" t="s">
        <v>25</v>
      </c>
      <c r="F15837" t="s">
        <v>64</v>
      </c>
      <c r="G15837" t="s">
        <v>65</v>
      </c>
      <c r="H15837" t="s">
        <v>65</v>
      </c>
      <c r="I15837" t="s">
        <v>119</v>
      </c>
      <c r="J15837" t="s">
        <v>10040</v>
      </c>
      <c r="K15837" t="s">
        <v>12415</v>
      </c>
      <c r="L15837" t="s">
        <v>6142</v>
      </c>
      <c r="M15837" t="s">
        <v>35</v>
      </c>
      <c r="N15837" t="s">
        <v>38</v>
      </c>
      <c r="O15837" t="s">
        <v>48</v>
      </c>
      <c r="P15837" t="s">
        <v>49</v>
      </c>
      <c r="Q15837" s="3">
        <v>45400</v>
      </c>
      <c r="R15837" t="s">
        <v>50</v>
      </c>
    </row>
    <row r="15838" spans="1:18" x14ac:dyDescent="0.25">
      <c r="A15838" t="s">
        <v>25077</v>
      </c>
      <c r="B15838" t="s">
        <v>41</v>
      </c>
      <c r="C15838" s="3">
        <v>45292</v>
      </c>
      <c r="D15838" s="3">
        <v>45382</v>
      </c>
      <c r="E15838" t="s">
        <v>25</v>
      </c>
      <c r="F15838" t="s">
        <v>3516</v>
      </c>
      <c r="G15838" t="s">
        <v>3517</v>
      </c>
      <c r="H15838" t="s">
        <v>3517</v>
      </c>
      <c r="I15838" t="s">
        <v>78</v>
      </c>
      <c r="J15838" t="s">
        <v>2370</v>
      </c>
      <c r="K15838" t="s">
        <v>538</v>
      </c>
      <c r="L15838" t="s">
        <v>1594</v>
      </c>
      <c r="M15838" t="s">
        <v>36</v>
      </c>
      <c r="N15838" t="s">
        <v>38</v>
      </c>
      <c r="O15838" t="s">
        <v>48</v>
      </c>
      <c r="P15838" t="s">
        <v>49</v>
      </c>
      <c r="Q15838" s="3">
        <v>45400</v>
      </c>
      <c r="R15838" t="s">
        <v>50</v>
      </c>
    </row>
    <row r="15839" spans="1:18" x14ac:dyDescent="0.25">
      <c r="A15839" t="s">
        <v>25078</v>
      </c>
      <c r="B15839" t="s">
        <v>41</v>
      </c>
      <c r="C15839" s="3">
        <v>45292</v>
      </c>
      <c r="D15839" s="3">
        <v>45382</v>
      </c>
      <c r="E15839" t="s">
        <v>25</v>
      </c>
      <c r="F15839" t="s">
        <v>271</v>
      </c>
      <c r="G15839" t="s">
        <v>272</v>
      </c>
      <c r="H15839" t="s">
        <v>272</v>
      </c>
      <c r="I15839" t="s">
        <v>372</v>
      </c>
      <c r="J15839" t="s">
        <v>25079</v>
      </c>
      <c r="K15839" t="s">
        <v>1199</v>
      </c>
      <c r="L15839" t="s">
        <v>4959</v>
      </c>
      <c r="M15839" t="s">
        <v>35</v>
      </c>
      <c r="N15839" t="s">
        <v>38</v>
      </c>
      <c r="O15839" t="s">
        <v>48</v>
      </c>
      <c r="P15839" t="s">
        <v>49</v>
      </c>
      <c r="Q15839" s="3">
        <v>45400</v>
      </c>
      <c r="R15839" t="s">
        <v>50</v>
      </c>
    </row>
    <row r="15840" spans="1:18" x14ac:dyDescent="0.25">
      <c r="A15840" t="s">
        <v>25080</v>
      </c>
      <c r="B15840" t="s">
        <v>41</v>
      </c>
      <c r="C15840" s="3">
        <v>45292</v>
      </c>
      <c r="D15840" s="3">
        <v>45382</v>
      </c>
      <c r="E15840" t="s">
        <v>25</v>
      </c>
      <c r="F15840" t="s">
        <v>238</v>
      </c>
      <c r="G15840" t="s">
        <v>239</v>
      </c>
      <c r="H15840" t="s">
        <v>239</v>
      </c>
      <c r="I15840" t="s">
        <v>323</v>
      </c>
      <c r="J15840" t="s">
        <v>25081</v>
      </c>
      <c r="K15840" t="s">
        <v>127</v>
      </c>
      <c r="L15840" t="s">
        <v>2712</v>
      </c>
      <c r="M15840" t="s">
        <v>36</v>
      </c>
      <c r="N15840" t="s">
        <v>38</v>
      </c>
      <c r="O15840" t="s">
        <v>48</v>
      </c>
      <c r="P15840" t="s">
        <v>49</v>
      </c>
      <c r="Q15840" s="3">
        <v>45400</v>
      </c>
      <c r="R15840" t="s">
        <v>50</v>
      </c>
    </row>
    <row r="15841" spans="1:18" x14ac:dyDescent="0.25">
      <c r="A15841" t="s">
        <v>25082</v>
      </c>
      <c r="B15841" t="s">
        <v>41</v>
      </c>
      <c r="C15841" s="3">
        <v>45292</v>
      </c>
      <c r="D15841" s="3">
        <v>45382</v>
      </c>
      <c r="E15841" t="s">
        <v>25</v>
      </c>
      <c r="F15841" t="s">
        <v>196</v>
      </c>
      <c r="G15841" t="s">
        <v>197</v>
      </c>
      <c r="H15841" t="s">
        <v>197</v>
      </c>
      <c r="I15841" t="s">
        <v>52</v>
      </c>
      <c r="J15841" t="s">
        <v>3318</v>
      </c>
      <c r="K15841" t="s">
        <v>1661</v>
      </c>
      <c r="L15841" t="s">
        <v>623</v>
      </c>
      <c r="M15841" t="s">
        <v>36</v>
      </c>
      <c r="N15841" t="s">
        <v>38</v>
      </c>
      <c r="O15841" t="s">
        <v>48</v>
      </c>
      <c r="P15841" t="s">
        <v>49</v>
      </c>
      <c r="Q15841" s="3">
        <v>45400</v>
      </c>
      <c r="R15841" t="s">
        <v>50</v>
      </c>
    </row>
    <row r="15842" spans="1:18" x14ac:dyDescent="0.25">
      <c r="A15842" t="s">
        <v>25083</v>
      </c>
      <c r="B15842" t="s">
        <v>41</v>
      </c>
      <c r="C15842" s="3">
        <v>45292</v>
      </c>
      <c r="D15842" s="3">
        <v>45382</v>
      </c>
      <c r="E15842" t="s">
        <v>25</v>
      </c>
      <c r="F15842" t="s">
        <v>64</v>
      </c>
      <c r="G15842" t="s">
        <v>65</v>
      </c>
      <c r="H15842" t="s">
        <v>65</v>
      </c>
      <c r="I15842" t="s">
        <v>165</v>
      </c>
      <c r="J15842" t="s">
        <v>2670</v>
      </c>
      <c r="K15842" t="s">
        <v>183</v>
      </c>
      <c r="L15842" t="s">
        <v>479</v>
      </c>
      <c r="M15842" t="s">
        <v>35</v>
      </c>
      <c r="N15842" t="s">
        <v>38</v>
      </c>
      <c r="O15842" t="s">
        <v>48</v>
      </c>
      <c r="P15842" t="s">
        <v>49</v>
      </c>
      <c r="Q15842" s="3">
        <v>45400</v>
      </c>
      <c r="R15842" t="s">
        <v>50</v>
      </c>
    </row>
    <row r="15843" spans="1:18" x14ac:dyDescent="0.25">
      <c r="A15843" t="s">
        <v>25084</v>
      </c>
      <c r="B15843" t="s">
        <v>41</v>
      </c>
      <c r="C15843" s="3">
        <v>45292</v>
      </c>
      <c r="D15843" s="3">
        <v>45382</v>
      </c>
      <c r="E15843" t="s">
        <v>25</v>
      </c>
      <c r="F15843" t="s">
        <v>42</v>
      </c>
      <c r="G15843" t="s">
        <v>43</v>
      </c>
      <c r="H15843" t="s">
        <v>43</v>
      </c>
      <c r="I15843" t="s">
        <v>124</v>
      </c>
      <c r="J15843" t="s">
        <v>2610</v>
      </c>
      <c r="K15843" t="s">
        <v>5026</v>
      </c>
      <c r="L15843" t="s">
        <v>141</v>
      </c>
      <c r="M15843" t="s">
        <v>36</v>
      </c>
      <c r="N15843" t="s">
        <v>38</v>
      </c>
      <c r="O15843" t="s">
        <v>48</v>
      </c>
      <c r="P15843" t="s">
        <v>49</v>
      </c>
      <c r="Q15843" s="3">
        <v>45400</v>
      </c>
      <c r="R15843" t="s">
        <v>50</v>
      </c>
    </row>
    <row r="15844" spans="1:18" x14ac:dyDescent="0.25">
      <c r="A15844" t="s">
        <v>25085</v>
      </c>
      <c r="B15844" t="s">
        <v>41</v>
      </c>
      <c r="C15844" s="3">
        <v>45292</v>
      </c>
      <c r="D15844" s="3">
        <v>45382</v>
      </c>
      <c r="E15844" t="s">
        <v>25</v>
      </c>
      <c r="F15844" t="s">
        <v>306</v>
      </c>
      <c r="G15844" t="s">
        <v>307</v>
      </c>
      <c r="H15844" t="s">
        <v>307</v>
      </c>
      <c r="I15844" t="s">
        <v>119</v>
      </c>
      <c r="J15844" t="s">
        <v>25086</v>
      </c>
      <c r="K15844" t="s">
        <v>283</v>
      </c>
      <c r="L15844" t="s">
        <v>900</v>
      </c>
      <c r="M15844" t="s">
        <v>35</v>
      </c>
      <c r="N15844" t="s">
        <v>38</v>
      </c>
      <c r="O15844" t="s">
        <v>48</v>
      </c>
      <c r="P15844" t="s">
        <v>49</v>
      </c>
      <c r="Q15844" s="3">
        <v>45400</v>
      </c>
      <c r="R15844" t="s">
        <v>50</v>
      </c>
    </row>
    <row r="15845" spans="1:18" x14ac:dyDescent="0.25">
      <c r="A15845" t="s">
        <v>25087</v>
      </c>
      <c r="B15845" t="s">
        <v>41</v>
      </c>
      <c r="C15845" s="3">
        <v>45292</v>
      </c>
      <c r="D15845" s="3">
        <v>45382</v>
      </c>
      <c r="E15845" t="s">
        <v>25</v>
      </c>
      <c r="F15845" t="s">
        <v>57</v>
      </c>
      <c r="G15845" t="s">
        <v>58</v>
      </c>
      <c r="H15845" t="s">
        <v>58</v>
      </c>
      <c r="I15845" t="s">
        <v>2583</v>
      </c>
      <c r="J15845" t="s">
        <v>25088</v>
      </c>
      <c r="K15845" t="s">
        <v>530</v>
      </c>
      <c r="L15845" t="s">
        <v>531</v>
      </c>
      <c r="M15845" t="s">
        <v>35</v>
      </c>
      <c r="N15845" t="s">
        <v>38</v>
      </c>
      <c r="O15845" t="s">
        <v>48</v>
      </c>
      <c r="P15845" t="s">
        <v>49</v>
      </c>
      <c r="Q15845" s="3">
        <v>45400</v>
      </c>
      <c r="R15845" t="s">
        <v>50</v>
      </c>
    </row>
    <row r="15846" spans="1:18" x14ac:dyDescent="0.25">
      <c r="A15846" t="s">
        <v>25089</v>
      </c>
      <c r="B15846" t="s">
        <v>41</v>
      </c>
      <c r="C15846" s="3">
        <v>45292</v>
      </c>
      <c r="D15846" s="3">
        <v>45382</v>
      </c>
      <c r="E15846" t="s">
        <v>25</v>
      </c>
      <c r="F15846" t="s">
        <v>57</v>
      </c>
      <c r="G15846" t="s">
        <v>58</v>
      </c>
      <c r="H15846" t="s">
        <v>58</v>
      </c>
      <c r="I15846" t="s">
        <v>345</v>
      </c>
      <c r="J15846" t="s">
        <v>5325</v>
      </c>
      <c r="K15846" t="s">
        <v>47</v>
      </c>
      <c r="L15846" t="s">
        <v>623</v>
      </c>
      <c r="M15846" t="s">
        <v>35</v>
      </c>
      <c r="N15846" t="s">
        <v>38</v>
      </c>
      <c r="O15846" t="s">
        <v>48</v>
      </c>
      <c r="P15846" t="s">
        <v>49</v>
      </c>
      <c r="Q15846" s="3">
        <v>45400</v>
      </c>
      <c r="R15846" t="s">
        <v>50</v>
      </c>
    </row>
    <row r="15847" spans="1:18" x14ac:dyDescent="0.25">
      <c r="A15847" t="s">
        <v>25090</v>
      </c>
      <c r="B15847" t="s">
        <v>41</v>
      </c>
      <c r="C15847" s="3">
        <v>45292</v>
      </c>
      <c r="D15847" s="3">
        <v>45382</v>
      </c>
      <c r="E15847" t="s">
        <v>25</v>
      </c>
      <c r="F15847" t="s">
        <v>57</v>
      </c>
      <c r="G15847" t="s">
        <v>58</v>
      </c>
      <c r="H15847" t="s">
        <v>58</v>
      </c>
      <c r="I15847" t="s">
        <v>897</v>
      </c>
      <c r="J15847" t="s">
        <v>1195</v>
      </c>
      <c r="K15847" t="s">
        <v>9790</v>
      </c>
      <c r="L15847" t="s">
        <v>2111</v>
      </c>
      <c r="M15847" t="s">
        <v>35</v>
      </c>
      <c r="N15847" t="s">
        <v>38</v>
      </c>
      <c r="O15847" t="s">
        <v>48</v>
      </c>
      <c r="P15847" t="s">
        <v>49</v>
      </c>
      <c r="Q15847" s="3">
        <v>45400</v>
      </c>
      <c r="R15847" t="s">
        <v>50</v>
      </c>
    </row>
    <row r="15848" spans="1:18" x14ac:dyDescent="0.25">
      <c r="A15848" t="s">
        <v>25091</v>
      </c>
      <c r="B15848" t="s">
        <v>41</v>
      </c>
      <c r="C15848" s="3">
        <v>45292</v>
      </c>
      <c r="D15848" s="3">
        <v>45382</v>
      </c>
      <c r="E15848" t="s">
        <v>25</v>
      </c>
      <c r="F15848" t="s">
        <v>732</v>
      </c>
      <c r="G15848" t="s">
        <v>733</v>
      </c>
      <c r="H15848" t="s">
        <v>733</v>
      </c>
      <c r="I15848" t="s">
        <v>52</v>
      </c>
      <c r="J15848" t="s">
        <v>1238</v>
      </c>
      <c r="K15848" t="s">
        <v>465</v>
      </c>
      <c r="L15848" t="s">
        <v>12925</v>
      </c>
      <c r="M15848" t="s">
        <v>35</v>
      </c>
      <c r="N15848" t="s">
        <v>38</v>
      </c>
      <c r="O15848" t="s">
        <v>48</v>
      </c>
      <c r="P15848" t="s">
        <v>49</v>
      </c>
      <c r="Q15848" s="3">
        <v>45400</v>
      </c>
      <c r="R15848" t="s">
        <v>50</v>
      </c>
    </row>
    <row r="15849" spans="1:18" x14ac:dyDescent="0.25">
      <c r="A15849" t="s">
        <v>25092</v>
      </c>
      <c r="B15849" t="s">
        <v>41</v>
      </c>
      <c r="C15849" s="3">
        <v>45292</v>
      </c>
      <c r="D15849" s="3">
        <v>45382</v>
      </c>
      <c r="E15849" t="s">
        <v>25</v>
      </c>
      <c r="F15849" t="s">
        <v>42</v>
      </c>
      <c r="G15849" t="s">
        <v>43</v>
      </c>
      <c r="H15849" t="s">
        <v>43</v>
      </c>
      <c r="I15849" t="s">
        <v>138</v>
      </c>
      <c r="J15849" t="s">
        <v>1065</v>
      </c>
      <c r="K15849" t="s">
        <v>1105</v>
      </c>
      <c r="L15849" t="s">
        <v>1421</v>
      </c>
      <c r="M15849" t="s">
        <v>36</v>
      </c>
      <c r="N15849" t="s">
        <v>38</v>
      </c>
      <c r="O15849" t="s">
        <v>48</v>
      </c>
      <c r="P15849" t="s">
        <v>49</v>
      </c>
      <c r="Q15849" s="3">
        <v>45400</v>
      </c>
      <c r="R15849" t="s">
        <v>50</v>
      </c>
    </row>
    <row r="15850" spans="1:18" x14ac:dyDescent="0.25">
      <c r="A15850" t="s">
        <v>25093</v>
      </c>
      <c r="B15850" t="s">
        <v>41</v>
      </c>
      <c r="C15850" s="3">
        <v>45292</v>
      </c>
      <c r="D15850" s="3">
        <v>45382</v>
      </c>
      <c r="E15850" t="s">
        <v>25</v>
      </c>
      <c r="F15850" t="s">
        <v>143</v>
      </c>
      <c r="G15850" t="s">
        <v>144</v>
      </c>
      <c r="H15850" t="s">
        <v>144</v>
      </c>
      <c r="I15850" t="s">
        <v>3124</v>
      </c>
      <c r="J15850" t="s">
        <v>25094</v>
      </c>
      <c r="K15850" t="s">
        <v>1397</v>
      </c>
      <c r="L15850" t="s">
        <v>1136</v>
      </c>
      <c r="M15850" t="s">
        <v>36</v>
      </c>
      <c r="N15850" t="s">
        <v>38</v>
      </c>
      <c r="O15850" t="s">
        <v>48</v>
      </c>
      <c r="P15850" t="s">
        <v>49</v>
      </c>
      <c r="Q15850" s="3">
        <v>45400</v>
      </c>
      <c r="R15850" t="s">
        <v>50</v>
      </c>
    </row>
    <row r="15851" spans="1:18" x14ac:dyDescent="0.25">
      <c r="A15851" t="s">
        <v>25095</v>
      </c>
      <c r="B15851" t="s">
        <v>41</v>
      </c>
      <c r="C15851" s="3">
        <v>45292</v>
      </c>
      <c r="D15851" s="3">
        <v>45382</v>
      </c>
      <c r="E15851" t="s">
        <v>25</v>
      </c>
      <c r="F15851" t="s">
        <v>306</v>
      </c>
      <c r="G15851" t="s">
        <v>307</v>
      </c>
      <c r="H15851" t="s">
        <v>307</v>
      </c>
      <c r="I15851" t="s">
        <v>198</v>
      </c>
      <c r="J15851" t="s">
        <v>2049</v>
      </c>
      <c r="K15851" t="s">
        <v>25096</v>
      </c>
      <c r="L15851" t="s">
        <v>1102</v>
      </c>
      <c r="M15851" t="s">
        <v>36</v>
      </c>
      <c r="N15851" t="s">
        <v>38</v>
      </c>
      <c r="O15851" t="s">
        <v>48</v>
      </c>
      <c r="P15851" t="s">
        <v>49</v>
      </c>
      <c r="Q15851" s="3">
        <v>45400</v>
      </c>
      <c r="R15851" t="s">
        <v>50</v>
      </c>
    </row>
    <row r="15852" spans="1:18" x14ac:dyDescent="0.25">
      <c r="A15852" t="s">
        <v>25097</v>
      </c>
      <c r="B15852" t="s">
        <v>41</v>
      </c>
      <c r="C15852" s="3">
        <v>45292</v>
      </c>
      <c r="D15852" s="3">
        <v>45382</v>
      </c>
      <c r="E15852" t="s">
        <v>25</v>
      </c>
      <c r="F15852" t="s">
        <v>57</v>
      </c>
      <c r="G15852" t="s">
        <v>58</v>
      </c>
      <c r="H15852" t="s">
        <v>58</v>
      </c>
      <c r="I15852" t="s">
        <v>3257</v>
      </c>
      <c r="J15852" t="s">
        <v>15198</v>
      </c>
      <c r="K15852" t="s">
        <v>55</v>
      </c>
      <c r="L15852" t="s">
        <v>604</v>
      </c>
      <c r="M15852" t="s">
        <v>36</v>
      </c>
      <c r="N15852" t="s">
        <v>38</v>
      </c>
      <c r="O15852" t="s">
        <v>48</v>
      </c>
      <c r="P15852" t="s">
        <v>49</v>
      </c>
      <c r="Q15852" s="3">
        <v>45400</v>
      </c>
      <c r="R15852" t="s">
        <v>50</v>
      </c>
    </row>
    <row r="15853" spans="1:18" x14ac:dyDescent="0.25">
      <c r="A15853" t="s">
        <v>25098</v>
      </c>
      <c r="B15853" t="s">
        <v>41</v>
      </c>
      <c r="C15853" s="3">
        <v>45292</v>
      </c>
      <c r="D15853" s="3">
        <v>45382</v>
      </c>
      <c r="E15853" t="s">
        <v>25</v>
      </c>
      <c r="F15853" t="s">
        <v>1313</v>
      </c>
      <c r="G15853" t="s">
        <v>1314</v>
      </c>
      <c r="H15853" t="s">
        <v>1314</v>
      </c>
      <c r="I15853" t="s">
        <v>397</v>
      </c>
      <c r="J15853" t="s">
        <v>25099</v>
      </c>
      <c r="K15853" t="s">
        <v>871</v>
      </c>
      <c r="L15853" t="s">
        <v>1140</v>
      </c>
      <c r="M15853" t="s">
        <v>35</v>
      </c>
      <c r="N15853" t="s">
        <v>38</v>
      </c>
      <c r="O15853" t="s">
        <v>48</v>
      </c>
      <c r="P15853" t="s">
        <v>49</v>
      </c>
      <c r="Q15853" s="3">
        <v>45400</v>
      </c>
      <c r="R15853" t="s">
        <v>50</v>
      </c>
    </row>
    <row r="15854" spans="1:18" x14ac:dyDescent="0.25">
      <c r="A15854" t="s">
        <v>25100</v>
      </c>
      <c r="B15854" t="s">
        <v>41</v>
      </c>
      <c r="C15854" s="3">
        <v>45292</v>
      </c>
      <c r="D15854" s="3">
        <v>45382</v>
      </c>
      <c r="E15854" t="s">
        <v>25</v>
      </c>
      <c r="F15854" t="s">
        <v>64</v>
      </c>
      <c r="G15854" t="s">
        <v>65</v>
      </c>
      <c r="H15854" t="s">
        <v>65</v>
      </c>
      <c r="I15854" t="s">
        <v>131</v>
      </c>
      <c r="J15854" t="s">
        <v>25101</v>
      </c>
      <c r="K15854" t="s">
        <v>235</v>
      </c>
      <c r="L15854" t="s">
        <v>1015</v>
      </c>
      <c r="M15854" t="s">
        <v>35</v>
      </c>
      <c r="N15854" t="s">
        <v>38</v>
      </c>
      <c r="O15854" t="s">
        <v>48</v>
      </c>
      <c r="P15854" t="s">
        <v>49</v>
      </c>
      <c r="Q15854" s="3">
        <v>45400</v>
      </c>
      <c r="R15854" t="s">
        <v>50</v>
      </c>
    </row>
    <row r="15855" spans="1:18" x14ac:dyDescent="0.25">
      <c r="A15855" t="s">
        <v>25102</v>
      </c>
      <c r="B15855" t="s">
        <v>41</v>
      </c>
      <c r="C15855" s="3">
        <v>45292</v>
      </c>
      <c r="D15855" s="3">
        <v>45382</v>
      </c>
      <c r="E15855" t="s">
        <v>25</v>
      </c>
      <c r="F15855" t="s">
        <v>64</v>
      </c>
      <c r="G15855" t="s">
        <v>65</v>
      </c>
      <c r="H15855" t="s">
        <v>65</v>
      </c>
      <c r="I15855" t="s">
        <v>114</v>
      </c>
      <c r="J15855" t="s">
        <v>5194</v>
      </c>
      <c r="K15855" t="s">
        <v>11560</v>
      </c>
      <c r="L15855" t="s">
        <v>283</v>
      </c>
      <c r="M15855" t="s">
        <v>36</v>
      </c>
      <c r="N15855" t="s">
        <v>38</v>
      </c>
      <c r="O15855" t="s">
        <v>48</v>
      </c>
      <c r="P15855" t="s">
        <v>49</v>
      </c>
      <c r="Q15855" s="3">
        <v>45400</v>
      </c>
      <c r="R15855" t="s">
        <v>50</v>
      </c>
    </row>
    <row r="15856" spans="1:18" x14ac:dyDescent="0.25">
      <c r="A15856" t="s">
        <v>25103</v>
      </c>
      <c r="B15856" t="s">
        <v>41</v>
      </c>
      <c r="C15856" s="3">
        <v>45292</v>
      </c>
      <c r="D15856" s="3">
        <v>45382</v>
      </c>
      <c r="E15856" t="s">
        <v>25</v>
      </c>
      <c r="F15856" t="s">
        <v>57</v>
      </c>
      <c r="G15856" t="s">
        <v>58</v>
      </c>
      <c r="H15856" t="s">
        <v>58</v>
      </c>
      <c r="I15856" t="s">
        <v>1289</v>
      </c>
      <c r="J15856" t="s">
        <v>9160</v>
      </c>
      <c r="K15856" t="s">
        <v>74</v>
      </c>
      <c r="L15856" t="s">
        <v>6110</v>
      </c>
      <c r="M15856" t="s">
        <v>35</v>
      </c>
      <c r="N15856" t="s">
        <v>38</v>
      </c>
      <c r="O15856" t="s">
        <v>48</v>
      </c>
      <c r="P15856" t="s">
        <v>49</v>
      </c>
      <c r="Q15856" s="3">
        <v>45400</v>
      </c>
      <c r="R15856" t="s">
        <v>50</v>
      </c>
    </row>
    <row r="15857" spans="1:18" x14ac:dyDescent="0.25">
      <c r="A15857" t="s">
        <v>25104</v>
      </c>
      <c r="B15857" t="s">
        <v>41</v>
      </c>
      <c r="C15857" s="3">
        <v>45292</v>
      </c>
      <c r="D15857" s="3">
        <v>45382</v>
      </c>
      <c r="E15857" t="s">
        <v>25</v>
      </c>
      <c r="F15857" t="s">
        <v>64</v>
      </c>
      <c r="G15857" t="s">
        <v>65</v>
      </c>
      <c r="H15857" t="s">
        <v>65</v>
      </c>
      <c r="I15857" t="s">
        <v>606</v>
      </c>
      <c r="J15857" t="s">
        <v>14262</v>
      </c>
      <c r="K15857" t="s">
        <v>1454</v>
      </c>
      <c r="L15857" t="s">
        <v>1430</v>
      </c>
      <c r="M15857" t="s">
        <v>36</v>
      </c>
      <c r="N15857" t="s">
        <v>38</v>
      </c>
      <c r="O15857" t="s">
        <v>48</v>
      </c>
      <c r="P15857" t="s">
        <v>49</v>
      </c>
      <c r="Q15857" s="3">
        <v>45400</v>
      </c>
      <c r="R15857" t="s">
        <v>50</v>
      </c>
    </row>
    <row r="15858" spans="1:18" x14ac:dyDescent="0.25">
      <c r="A15858" t="s">
        <v>25105</v>
      </c>
      <c r="B15858" t="s">
        <v>41</v>
      </c>
      <c r="C15858" s="3">
        <v>45292</v>
      </c>
      <c r="D15858" s="3">
        <v>45382</v>
      </c>
      <c r="E15858" t="s">
        <v>25</v>
      </c>
      <c r="F15858" t="s">
        <v>89</v>
      </c>
      <c r="G15858" t="s">
        <v>90</v>
      </c>
      <c r="H15858" t="s">
        <v>90</v>
      </c>
      <c r="I15858" t="s">
        <v>119</v>
      </c>
      <c r="J15858" t="s">
        <v>4011</v>
      </c>
      <c r="K15858" t="s">
        <v>2716</v>
      </c>
      <c r="L15858" t="s">
        <v>628</v>
      </c>
      <c r="M15858" t="s">
        <v>35</v>
      </c>
      <c r="N15858" t="s">
        <v>38</v>
      </c>
      <c r="O15858" t="s">
        <v>48</v>
      </c>
      <c r="P15858" t="s">
        <v>49</v>
      </c>
      <c r="Q15858" s="3">
        <v>45400</v>
      </c>
      <c r="R15858" t="s">
        <v>50</v>
      </c>
    </row>
    <row r="15859" spans="1:18" x14ac:dyDescent="0.25">
      <c r="A15859" t="s">
        <v>25106</v>
      </c>
      <c r="B15859" t="s">
        <v>41</v>
      </c>
      <c r="C15859" s="3">
        <v>45292</v>
      </c>
      <c r="D15859" s="3">
        <v>45382</v>
      </c>
      <c r="E15859" t="s">
        <v>25</v>
      </c>
      <c r="F15859" t="s">
        <v>641</v>
      </c>
      <c r="G15859" t="s">
        <v>642</v>
      </c>
      <c r="H15859" t="s">
        <v>642</v>
      </c>
      <c r="I15859" t="s">
        <v>138</v>
      </c>
      <c r="J15859" t="s">
        <v>25107</v>
      </c>
      <c r="K15859" t="s">
        <v>871</v>
      </c>
      <c r="L15859" t="s">
        <v>3552</v>
      </c>
      <c r="M15859" t="s">
        <v>36</v>
      </c>
      <c r="N15859" t="s">
        <v>38</v>
      </c>
      <c r="O15859" t="s">
        <v>48</v>
      </c>
      <c r="P15859" t="s">
        <v>49</v>
      </c>
      <c r="Q15859" s="3">
        <v>45400</v>
      </c>
      <c r="R15859" t="s">
        <v>50</v>
      </c>
    </row>
    <row r="15860" spans="1:18" x14ac:dyDescent="0.25">
      <c r="A15860" t="s">
        <v>25108</v>
      </c>
      <c r="B15860" t="s">
        <v>41</v>
      </c>
      <c r="C15860" s="3">
        <v>45292</v>
      </c>
      <c r="D15860" s="3">
        <v>45382</v>
      </c>
      <c r="E15860" t="s">
        <v>25</v>
      </c>
      <c r="F15860" t="s">
        <v>1418</v>
      </c>
      <c r="G15860" t="s">
        <v>1419</v>
      </c>
      <c r="H15860" t="s">
        <v>1419</v>
      </c>
      <c r="I15860" t="s">
        <v>763</v>
      </c>
      <c r="J15860" t="s">
        <v>1479</v>
      </c>
      <c r="K15860" t="s">
        <v>900</v>
      </c>
      <c r="L15860" t="s">
        <v>116</v>
      </c>
      <c r="M15860" t="s">
        <v>36</v>
      </c>
      <c r="N15860" t="s">
        <v>38</v>
      </c>
      <c r="O15860" t="s">
        <v>48</v>
      </c>
      <c r="P15860" t="s">
        <v>49</v>
      </c>
      <c r="Q15860" s="3">
        <v>45400</v>
      </c>
      <c r="R15860" t="s">
        <v>50</v>
      </c>
    </row>
    <row r="15861" spans="1:18" x14ac:dyDescent="0.25">
      <c r="A15861" t="s">
        <v>25109</v>
      </c>
      <c r="B15861" t="s">
        <v>41</v>
      </c>
      <c r="C15861" s="3">
        <v>45292</v>
      </c>
      <c r="D15861" s="3">
        <v>45382</v>
      </c>
      <c r="E15861" t="s">
        <v>25</v>
      </c>
      <c r="F15861" t="s">
        <v>42</v>
      </c>
      <c r="G15861" t="s">
        <v>43</v>
      </c>
      <c r="H15861" t="s">
        <v>43</v>
      </c>
      <c r="I15861" t="s">
        <v>455</v>
      </c>
      <c r="J15861" t="s">
        <v>777</v>
      </c>
      <c r="K15861" t="s">
        <v>74</v>
      </c>
      <c r="L15861" t="s">
        <v>639</v>
      </c>
      <c r="M15861" t="s">
        <v>36</v>
      </c>
      <c r="N15861" t="s">
        <v>38</v>
      </c>
      <c r="O15861" t="s">
        <v>48</v>
      </c>
      <c r="P15861" t="s">
        <v>49</v>
      </c>
      <c r="Q15861" s="3">
        <v>45400</v>
      </c>
      <c r="R15861" t="s">
        <v>50</v>
      </c>
    </row>
    <row r="15862" spans="1:18" x14ac:dyDescent="0.25">
      <c r="A15862" t="s">
        <v>25110</v>
      </c>
      <c r="B15862" t="s">
        <v>41</v>
      </c>
      <c r="C15862" s="3">
        <v>45292</v>
      </c>
      <c r="D15862" s="3">
        <v>45382</v>
      </c>
      <c r="E15862" t="s">
        <v>25</v>
      </c>
      <c r="F15862" t="s">
        <v>158</v>
      </c>
      <c r="G15862" t="s">
        <v>159</v>
      </c>
      <c r="H15862" t="s">
        <v>159</v>
      </c>
      <c r="I15862" t="s">
        <v>114</v>
      </c>
      <c r="J15862" t="s">
        <v>1588</v>
      </c>
      <c r="K15862" t="s">
        <v>141</v>
      </c>
      <c r="L15862" t="s">
        <v>183</v>
      </c>
      <c r="M15862" t="s">
        <v>36</v>
      </c>
      <c r="N15862" t="s">
        <v>38</v>
      </c>
      <c r="O15862" t="s">
        <v>48</v>
      </c>
      <c r="P15862" t="s">
        <v>49</v>
      </c>
      <c r="Q15862" s="3">
        <v>45400</v>
      </c>
      <c r="R15862" t="s">
        <v>50</v>
      </c>
    </row>
    <row r="15863" spans="1:18" x14ac:dyDescent="0.25">
      <c r="A15863" t="s">
        <v>25111</v>
      </c>
      <c r="B15863" t="s">
        <v>41</v>
      </c>
      <c r="C15863" s="3">
        <v>45292</v>
      </c>
      <c r="D15863" s="3">
        <v>45382</v>
      </c>
      <c r="E15863" t="s">
        <v>25</v>
      </c>
      <c r="F15863" t="s">
        <v>83</v>
      </c>
      <c r="G15863" t="s">
        <v>84</v>
      </c>
      <c r="H15863" t="s">
        <v>84</v>
      </c>
      <c r="I15863" t="s">
        <v>52</v>
      </c>
      <c r="J15863" t="s">
        <v>86</v>
      </c>
      <c r="K15863" t="s">
        <v>14765</v>
      </c>
      <c r="L15863" t="s">
        <v>6748</v>
      </c>
      <c r="M15863" t="s">
        <v>35</v>
      </c>
      <c r="N15863" t="s">
        <v>38</v>
      </c>
      <c r="O15863" t="s">
        <v>48</v>
      </c>
      <c r="P15863" t="s">
        <v>49</v>
      </c>
      <c r="Q15863" s="3">
        <v>45400</v>
      </c>
      <c r="R15863" t="s">
        <v>50</v>
      </c>
    </row>
    <row r="15864" spans="1:18" x14ac:dyDescent="0.25">
      <c r="A15864" t="s">
        <v>25112</v>
      </c>
      <c r="B15864" t="s">
        <v>41</v>
      </c>
      <c r="C15864" s="3">
        <v>45292</v>
      </c>
      <c r="D15864" s="3">
        <v>45382</v>
      </c>
      <c r="E15864" t="s">
        <v>25</v>
      </c>
      <c r="F15864" t="s">
        <v>64</v>
      </c>
      <c r="G15864" t="s">
        <v>65</v>
      </c>
      <c r="H15864" t="s">
        <v>65</v>
      </c>
      <c r="I15864" t="s">
        <v>2105</v>
      </c>
      <c r="J15864" t="s">
        <v>25113</v>
      </c>
      <c r="K15864" t="s">
        <v>103</v>
      </c>
      <c r="L15864" t="s">
        <v>395</v>
      </c>
      <c r="M15864" t="s">
        <v>35</v>
      </c>
      <c r="N15864" t="s">
        <v>38</v>
      </c>
      <c r="O15864" t="s">
        <v>48</v>
      </c>
      <c r="P15864" t="s">
        <v>49</v>
      </c>
      <c r="Q15864" s="3">
        <v>45400</v>
      </c>
      <c r="R15864" t="s">
        <v>50</v>
      </c>
    </row>
    <row r="15865" spans="1:18" x14ac:dyDescent="0.25">
      <c r="A15865" t="s">
        <v>25114</v>
      </c>
      <c r="B15865" t="s">
        <v>41</v>
      </c>
      <c r="C15865" s="3">
        <v>45292</v>
      </c>
      <c r="D15865" s="3">
        <v>45382</v>
      </c>
      <c r="E15865" t="s">
        <v>25</v>
      </c>
      <c r="F15865" t="s">
        <v>42</v>
      </c>
      <c r="G15865" t="s">
        <v>43</v>
      </c>
      <c r="H15865" t="s">
        <v>43</v>
      </c>
      <c r="I15865" t="s">
        <v>114</v>
      </c>
      <c r="J15865" t="s">
        <v>25115</v>
      </c>
      <c r="K15865" t="s">
        <v>1268</v>
      </c>
      <c r="L15865" t="s">
        <v>2873</v>
      </c>
      <c r="M15865" t="s">
        <v>36</v>
      </c>
      <c r="N15865" t="s">
        <v>38</v>
      </c>
      <c r="O15865" t="s">
        <v>48</v>
      </c>
      <c r="P15865" t="s">
        <v>49</v>
      </c>
      <c r="Q15865" s="3">
        <v>45400</v>
      </c>
      <c r="R15865" t="s">
        <v>50</v>
      </c>
    </row>
    <row r="15866" spans="1:18" x14ac:dyDescent="0.25">
      <c r="A15866" t="s">
        <v>25116</v>
      </c>
      <c r="B15866" t="s">
        <v>41</v>
      </c>
      <c r="C15866" s="3">
        <v>45292</v>
      </c>
      <c r="D15866" s="3">
        <v>45382</v>
      </c>
      <c r="E15866" t="s">
        <v>25</v>
      </c>
      <c r="F15866" t="s">
        <v>174</v>
      </c>
      <c r="G15866" t="s">
        <v>175</v>
      </c>
      <c r="H15866" t="s">
        <v>175</v>
      </c>
      <c r="I15866" t="s">
        <v>1237</v>
      </c>
      <c r="J15866" t="s">
        <v>19307</v>
      </c>
      <c r="K15866" t="s">
        <v>537</v>
      </c>
      <c r="L15866" t="s">
        <v>74</v>
      </c>
      <c r="M15866" t="s">
        <v>36</v>
      </c>
      <c r="N15866" t="s">
        <v>38</v>
      </c>
      <c r="O15866" t="s">
        <v>48</v>
      </c>
      <c r="P15866" t="s">
        <v>49</v>
      </c>
      <c r="Q15866" s="3">
        <v>45400</v>
      </c>
      <c r="R15866" t="s">
        <v>50</v>
      </c>
    </row>
    <row r="15867" spans="1:18" x14ac:dyDescent="0.25">
      <c r="A15867" t="s">
        <v>25117</v>
      </c>
      <c r="B15867" t="s">
        <v>41</v>
      </c>
      <c r="C15867" s="3">
        <v>45292</v>
      </c>
      <c r="D15867" s="3">
        <v>45382</v>
      </c>
      <c r="E15867" t="s">
        <v>25</v>
      </c>
      <c r="F15867" t="s">
        <v>42</v>
      </c>
      <c r="G15867" t="s">
        <v>43</v>
      </c>
      <c r="H15867" t="s">
        <v>43</v>
      </c>
      <c r="I15867" t="s">
        <v>606</v>
      </c>
      <c r="J15867" t="s">
        <v>2858</v>
      </c>
      <c r="K15867" t="s">
        <v>61</v>
      </c>
      <c r="L15867" t="s">
        <v>141</v>
      </c>
      <c r="M15867" t="s">
        <v>36</v>
      </c>
      <c r="N15867" t="s">
        <v>38</v>
      </c>
      <c r="O15867" t="s">
        <v>48</v>
      </c>
      <c r="P15867" t="s">
        <v>49</v>
      </c>
      <c r="Q15867" s="3">
        <v>45400</v>
      </c>
      <c r="R15867" t="s">
        <v>50</v>
      </c>
    </row>
    <row r="15868" spans="1:18" x14ac:dyDescent="0.25">
      <c r="A15868" t="s">
        <v>25118</v>
      </c>
      <c r="B15868" t="s">
        <v>41</v>
      </c>
      <c r="C15868" s="3">
        <v>45292</v>
      </c>
      <c r="D15868" s="3">
        <v>45382</v>
      </c>
      <c r="E15868" t="s">
        <v>25</v>
      </c>
      <c r="F15868" t="s">
        <v>83</v>
      </c>
      <c r="G15868" t="s">
        <v>84</v>
      </c>
      <c r="H15868" t="s">
        <v>84</v>
      </c>
      <c r="I15868" t="s">
        <v>138</v>
      </c>
      <c r="J15868" t="s">
        <v>440</v>
      </c>
      <c r="K15868" t="s">
        <v>207</v>
      </c>
      <c r="L15868" t="s">
        <v>253</v>
      </c>
      <c r="M15868" t="s">
        <v>35</v>
      </c>
      <c r="N15868" t="s">
        <v>38</v>
      </c>
      <c r="O15868" t="s">
        <v>48</v>
      </c>
      <c r="P15868" t="s">
        <v>49</v>
      </c>
      <c r="Q15868" s="3">
        <v>45400</v>
      </c>
      <c r="R15868" t="s">
        <v>50</v>
      </c>
    </row>
    <row r="15869" spans="1:18" x14ac:dyDescent="0.25">
      <c r="A15869" t="s">
        <v>25119</v>
      </c>
      <c r="B15869" t="s">
        <v>41</v>
      </c>
      <c r="C15869" s="3">
        <v>45292</v>
      </c>
      <c r="D15869" s="3">
        <v>45382</v>
      </c>
      <c r="E15869" t="s">
        <v>25</v>
      </c>
      <c r="F15869" t="s">
        <v>271</v>
      </c>
      <c r="G15869" t="s">
        <v>272</v>
      </c>
      <c r="H15869" t="s">
        <v>272</v>
      </c>
      <c r="I15869" t="s">
        <v>145</v>
      </c>
      <c r="J15869" t="s">
        <v>10853</v>
      </c>
      <c r="K15869" t="s">
        <v>127</v>
      </c>
      <c r="L15869" t="s">
        <v>7258</v>
      </c>
      <c r="M15869" t="s">
        <v>35</v>
      </c>
      <c r="N15869" t="s">
        <v>38</v>
      </c>
      <c r="O15869" t="s">
        <v>48</v>
      </c>
      <c r="P15869" t="s">
        <v>49</v>
      </c>
      <c r="Q15869" s="3">
        <v>45400</v>
      </c>
      <c r="R15869" t="s">
        <v>50</v>
      </c>
    </row>
    <row r="15870" spans="1:18" x14ac:dyDescent="0.25">
      <c r="A15870" t="s">
        <v>25120</v>
      </c>
      <c r="B15870" t="s">
        <v>41</v>
      </c>
      <c r="C15870" s="3">
        <v>45292</v>
      </c>
      <c r="D15870" s="3">
        <v>45382</v>
      </c>
      <c r="E15870" t="s">
        <v>25</v>
      </c>
      <c r="F15870" t="s">
        <v>42</v>
      </c>
      <c r="G15870" t="s">
        <v>43</v>
      </c>
      <c r="H15870" t="s">
        <v>43</v>
      </c>
      <c r="I15870" t="s">
        <v>603</v>
      </c>
      <c r="J15870" t="s">
        <v>1065</v>
      </c>
      <c r="K15870" t="s">
        <v>127</v>
      </c>
      <c r="L15870" t="s">
        <v>457</v>
      </c>
      <c r="M15870" t="s">
        <v>36</v>
      </c>
      <c r="N15870" t="s">
        <v>38</v>
      </c>
      <c r="O15870" t="s">
        <v>48</v>
      </c>
      <c r="P15870" t="s">
        <v>49</v>
      </c>
      <c r="Q15870" s="3">
        <v>45400</v>
      </c>
      <c r="R15870" t="s">
        <v>50</v>
      </c>
    </row>
    <row r="15871" spans="1:18" x14ac:dyDescent="0.25">
      <c r="A15871" t="s">
        <v>25121</v>
      </c>
      <c r="B15871" t="s">
        <v>41</v>
      </c>
      <c r="C15871" s="3">
        <v>45292</v>
      </c>
      <c r="D15871" s="3">
        <v>45382</v>
      </c>
      <c r="E15871" t="s">
        <v>25</v>
      </c>
      <c r="F15871" t="s">
        <v>238</v>
      </c>
      <c r="G15871" t="s">
        <v>239</v>
      </c>
      <c r="H15871" t="s">
        <v>239</v>
      </c>
      <c r="I15871" t="s">
        <v>2810</v>
      </c>
      <c r="J15871" t="s">
        <v>25122</v>
      </c>
      <c r="K15871" t="s">
        <v>25123</v>
      </c>
      <c r="L15871" t="s">
        <v>949</v>
      </c>
      <c r="M15871" t="s">
        <v>36</v>
      </c>
      <c r="N15871" t="s">
        <v>38</v>
      </c>
      <c r="O15871" t="s">
        <v>48</v>
      </c>
      <c r="P15871" t="s">
        <v>49</v>
      </c>
      <c r="Q15871" s="3">
        <v>45400</v>
      </c>
      <c r="R15871" t="s">
        <v>50</v>
      </c>
    </row>
    <row r="15872" spans="1:18" x14ac:dyDescent="0.25">
      <c r="A15872" t="s">
        <v>25124</v>
      </c>
      <c r="B15872" t="s">
        <v>41</v>
      </c>
      <c r="C15872" s="3">
        <v>45292</v>
      </c>
      <c r="D15872" s="3">
        <v>45382</v>
      </c>
      <c r="E15872" t="s">
        <v>25</v>
      </c>
      <c r="F15872" t="s">
        <v>57</v>
      </c>
      <c r="G15872" t="s">
        <v>58</v>
      </c>
      <c r="H15872" t="s">
        <v>58</v>
      </c>
      <c r="I15872" t="s">
        <v>397</v>
      </c>
      <c r="J15872" t="s">
        <v>7316</v>
      </c>
      <c r="K15872" t="s">
        <v>1030</v>
      </c>
      <c r="L15872" t="s">
        <v>241</v>
      </c>
      <c r="M15872" t="s">
        <v>36</v>
      </c>
      <c r="N15872" t="s">
        <v>38</v>
      </c>
      <c r="O15872" t="s">
        <v>48</v>
      </c>
      <c r="P15872" t="s">
        <v>49</v>
      </c>
      <c r="Q15872" s="3">
        <v>45400</v>
      </c>
      <c r="R15872" t="s">
        <v>50</v>
      </c>
    </row>
    <row r="15873" spans="1:18" x14ac:dyDescent="0.25">
      <c r="A15873" t="s">
        <v>25125</v>
      </c>
      <c r="B15873" t="s">
        <v>41</v>
      </c>
      <c r="C15873" s="3">
        <v>45292</v>
      </c>
      <c r="D15873" s="3">
        <v>45382</v>
      </c>
      <c r="E15873" t="s">
        <v>25</v>
      </c>
      <c r="F15873" t="s">
        <v>64</v>
      </c>
      <c r="G15873" t="s">
        <v>65</v>
      </c>
      <c r="H15873" t="s">
        <v>65</v>
      </c>
      <c r="I15873" t="s">
        <v>198</v>
      </c>
      <c r="J15873" t="s">
        <v>25126</v>
      </c>
      <c r="K15873" t="s">
        <v>483</v>
      </c>
      <c r="L15873" t="s">
        <v>1397</v>
      </c>
      <c r="M15873" t="s">
        <v>36</v>
      </c>
      <c r="N15873" t="s">
        <v>38</v>
      </c>
      <c r="O15873" t="s">
        <v>48</v>
      </c>
      <c r="P15873" t="s">
        <v>49</v>
      </c>
      <c r="Q15873" s="3">
        <v>45400</v>
      </c>
      <c r="R15873" t="s">
        <v>50</v>
      </c>
    </row>
    <row r="15874" spans="1:18" x14ac:dyDescent="0.25">
      <c r="A15874" t="s">
        <v>25127</v>
      </c>
      <c r="B15874" t="s">
        <v>41</v>
      </c>
      <c r="C15874" s="3">
        <v>45292</v>
      </c>
      <c r="D15874" s="3">
        <v>45382</v>
      </c>
      <c r="E15874" t="s">
        <v>25</v>
      </c>
      <c r="F15874" t="s">
        <v>64</v>
      </c>
      <c r="G15874" t="s">
        <v>65</v>
      </c>
      <c r="H15874" t="s">
        <v>65</v>
      </c>
      <c r="I15874" t="s">
        <v>606</v>
      </c>
      <c r="J15874" t="s">
        <v>25128</v>
      </c>
      <c r="K15874" t="s">
        <v>7981</v>
      </c>
      <c r="L15874" t="s">
        <v>3329</v>
      </c>
      <c r="M15874" t="s">
        <v>35</v>
      </c>
      <c r="N15874" t="s">
        <v>38</v>
      </c>
      <c r="O15874" t="s">
        <v>48</v>
      </c>
      <c r="P15874" t="s">
        <v>49</v>
      </c>
      <c r="Q15874" s="3">
        <v>45400</v>
      </c>
      <c r="R15874" t="s">
        <v>50</v>
      </c>
    </row>
    <row r="15875" spans="1:18" x14ac:dyDescent="0.25">
      <c r="A15875" t="s">
        <v>25129</v>
      </c>
      <c r="B15875" t="s">
        <v>41</v>
      </c>
      <c r="C15875" s="3">
        <v>45292</v>
      </c>
      <c r="D15875" s="3">
        <v>45382</v>
      </c>
      <c r="E15875" t="s">
        <v>25</v>
      </c>
      <c r="F15875" t="s">
        <v>64</v>
      </c>
      <c r="G15875" t="s">
        <v>65</v>
      </c>
      <c r="H15875" t="s">
        <v>65</v>
      </c>
      <c r="I15875" t="s">
        <v>131</v>
      </c>
      <c r="J15875" t="s">
        <v>25130</v>
      </c>
      <c r="K15875" t="s">
        <v>2061</v>
      </c>
      <c r="L15875" t="s">
        <v>127</v>
      </c>
      <c r="M15875" t="s">
        <v>35</v>
      </c>
      <c r="N15875" t="s">
        <v>38</v>
      </c>
      <c r="O15875" t="s">
        <v>48</v>
      </c>
      <c r="P15875" t="s">
        <v>49</v>
      </c>
      <c r="Q15875" s="3">
        <v>45400</v>
      </c>
      <c r="R15875" t="s">
        <v>50</v>
      </c>
    </row>
    <row r="15876" spans="1:18" x14ac:dyDescent="0.25">
      <c r="A15876" t="s">
        <v>25131</v>
      </c>
      <c r="B15876" t="s">
        <v>41</v>
      </c>
      <c r="C15876" s="3">
        <v>45292</v>
      </c>
      <c r="D15876" s="3">
        <v>45382</v>
      </c>
      <c r="E15876" t="s">
        <v>25</v>
      </c>
      <c r="F15876" t="s">
        <v>42</v>
      </c>
      <c r="G15876" t="s">
        <v>43</v>
      </c>
      <c r="H15876" t="s">
        <v>43</v>
      </c>
      <c r="I15876" t="s">
        <v>165</v>
      </c>
      <c r="J15876" t="s">
        <v>25132</v>
      </c>
      <c r="K15876" t="s">
        <v>74</v>
      </c>
      <c r="L15876" t="s">
        <v>970</v>
      </c>
      <c r="M15876" t="s">
        <v>36</v>
      </c>
      <c r="N15876" t="s">
        <v>38</v>
      </c>
      <c r="O15876" t="s">
        <v>48</v>
      </c>
      <c r="P15876" t="s">
        <v>49</v>
      </c>
      <c r="Q15876" s="3">
        <v>45400</v>
      </c>
      <c r="R15876" t="s">
        <v>50</v>
      </c>
    </row>
    <row r="15877" spans="1:18" x14ac:dyDescent="0.25">
      <c r="A15877" t="s">
        <v>25133</v>
      </c>
      <c r="B15877" t="s">
        <v>41</v>
      </c>
      <c r="C15877" s="3">
        <v>45292</v>
      </c>
      <c r="D15877" s="3">
        <v>45382</v>
      </c>
      <c r="E15877" t="s">
        <v>25</v>
      </c>
      <c r="F15877" t="s">
        <v>42</v>
      </c>
      <c r="G15877" t="s">
        <v>43</v>
      </c>
      <c r="H15877" t="s">
        <v>43</v>
      </c>
      <c r="I15877" t="s">
        <v>3005</v>
      </c>
      <c r="J15877" t="s">
        <v>25134</v>
      </c>
      <c r="K15877" t="s">
        <v>8952</v>
      </c>
      <c r="L15877" t="s">
        <v>179</v>
      </c>
      <c r="M15877" t="s">
        <v>36</v>
      </c>
      <c r="N15877" t="s">
        <v>38</v>
      </c>
      <c r="O15877" t="s">
        <v>48</v>
      </c>
      <c r="P15877" t="s">
        <v>49</v>
      </c>
      <c r="Q15877" s="3">
        <v>45400</v>
      </c>
      <c r="R15877" t="s">
        <v>50</v>
      </c>
    </row>
    <row r="15878" spans="1:18" x14ac:dyDescent="0.25">
      <c r="A15878" t="s">
        <v>25135</v>
      </c>
      <c r="B15878" t="s">
        <v>41</v>
      </c>
      <c r="C15878" s="3">
        <v>45292</v>
      </c>
      <c r="D15878" s="3">
        <v>45382</v>
      </c>
      <c r="E15878" t="s">
        <v>25</v>
      </c>
      <c r="F15878" t="s">
        <v>64</v>
      </c>
      <c r="G15878" t="s">
        <v>65</v>
      </c>
      <c r="H15878" t="s">
        <v>65</v>
      </c>
      <c r="I15878" t="s">
        <v>78</v>
      </c>
      <c r="J15878" t="s">
        <v>25136</v>
      </c>
      <c r="K15878" t="s">
        <v>1933</v>
      </c>
      <c r="L15878" t="s">
        <v>155</v>
      </c>
      <c r="M15878" t="s">
        <v>36</v>
      </c>
      <c r="N15878" t="s">
        <v>38</v>
      </c>
      <c r="O15878" t="s">
        <v>48</v>
      </c>
      <c r="P15878" t="s">
        <v>49</v>
      </c>
      <c r="Q15878" s="3">
        <v>45400</v>
      </c>
      <c r="R15878" t="s">
        <v>50</v>
      </c>
    </row>
    <row r="15879" spans="1:18" x14ac:dyDescent="0.25">
      <c r="A15879" t="s">
        <v>25137</v>
      </c>
      <c r="B15879" t="s">
        <v>41</v>
      </c>
      <c r="C15879" s="3">
        <v>45292</v>
      </c>
      <c r="D15879" s="3">
        <v>45382</v>
      </c>
      <c r="E15879" t="s">
        <v>25</v>
      </c>
      <c r="F15879" t="s">
        <v>185</v>
      </c>
      <c r="G15879" t="s">
        <v>186</v>
      </c>
      <c r="H15879" t="s">
        <v>186</v>
      </c>
      <c r="I15879" t="s">
        <v>52</v>
      </c>
      <c r="J15879" t="s">
        <v>12176</v>
      </c>
      <c r="K15879" t="s">
        <v>283</v>
      </c>
      <c r="L15879" t="s">
        <v>655</v>
      </c>
      <c r="M15879" t="s">
        <v>36</v>
      </c>
      <c r="N15879" t="s">
        <v>38</v>
      </c>
      <c r="O15879" t="s">
        <v>48</v>
      </c>
      <c r="P15879" t="s">
        <v>49</v>
      </c>
      <c r="Q15879" s="3">
        <v>45400</v>
      </c>
      <c r="R15879" t="s">
        <v>50</v>
      </c>
    </row>
    <row r="15880" spans="1:18" x14ac:dyDescent="0.25">
      <c r="A15880" t="s">
        <v>25138</v>
      </c>
      <c r="B15880" t="s">
        <v>41</v>
      </c>
      <c r="C15880" s="3">
        <v>45292</v>
      </c>
      <c r="D15880" s="3">
        <v>45382</v>
      </c>
      <c r="E15880" t="s">
        <v>25</v>
      </c>
      <c r="F15880" t="s">
        <v>1907</v>
      </c>
      <c r="G15880" t="s">
        <v>1908</v>
      </c>
      <c r="H15880" t="s">
        <v>1908</v>
      </c>
      <c r="I15880" t="s">
        <v>138</v>
      </c>
      <c r="J15880" t="s">
        <v>1485</v>
      </c>
      <c r="K15880" t="s">
        <v>10681</v>
      </c>
      <c r="L15880" t="s">
        <v>141</v>
      </c>
      <c r="M15880" t="s">
        <v>35</v>
      </c>
      <c r="N15880" t="s">
        <v>38</v>
      </c>
      <c r="O15880" t="s">
        <v>48</v>
      </c>
      <c r="P15880" t="s">
        <v>49</v>
      </c>
      <c r="Q15880" s="3">
        <v>45400</v>
      </c>
      <c r="R15880" t="s">
        <v>50</v>
      </c>
    </row>
    <row r="15881" spans="1:18" x14ac:dyDescent="0.25">
      <c r="A15881" t="s">
        <v>25139</v>
      </c>
      <c r="B15881" t="s">
        <v>41</v>
      </c>
      <c r="C15881" s="3">
        <v>45292</v>
      </c>
      <c r="D15881" s="3">
        <v>45382</v>
      </c>
      <c r="E15881" t="s">
        <v>25</v>
      </c>
      <c r="F15881" t="s">
        <v>310</v>
      </c>
      <c r="G15881" t="s">
        <v>311</v>
      </c>
      <c r="H15881" t="s">
        <v>311</v>
      </c>
      <c r="I15881" t="s">
        <v>455</v>
      </c>
      <c r="J15881" t="s">
        <v>964</v>
      </c>
      <c r="K15881" t="s">
        <v>140</v>
      </c>
      <c r="L15881" t="s">
        <v>595</v>
      </c>
      <c r="M15881" t="s">
        <v>35</v>
      </c>
      <c r="N15881" t="s">
        <v>38</v>
      </c>
      <c r="O15881" t="s">
        <v>48</v>
      </c>
      <c r="P15881" t="s">
        <v>49</v>
      </c>
      <c r="Q15881" s="3">
        <v>45400</v>
      </c>
      <c r="R15881" t="s">
        <v>50</v>
      </c>
    </row>
    <row r="15882" spans="1:18" x14ac:dyDescent="0.25">
      <c r="A15882" t="s">
        <v>25140</v>
      </c>
      <c r="B15882" t="s">
        <v>41</v>
      </c>
      <c r="C15882" s="3">
        <v>45292</v>
      </c>
      <c r="D15882" s="3">
        <v>45382</v>
      </c>
      <c r="E15882" t="s">
        <v>25</v>
      </c>
      <c r="F15882" t="s">
        <v>42</v>
      </c>
      <c r="G15882" t="s">
        <v>43</v>
      </c>
      <c r="H15882" t="s">
        <v>43</v>
      </c>
      <c r="I15882" t="s">
        <v>124</v>
      </c>
      <c r="J15882" t="s">
        <v>25141</v>
      </c>
      <c r="K15882" t="s">
        <v>900</v>
      </c>
      <c r="L15882" t="s">
        <v>2340</v>
      </c>
      <c r="M15882" t="s">
        <v>36</v>
      </c>
      <c r="N15882" t="s">
        <v>38</v>
      </c>
      <c r="O15882" t="s">
        <v>48</v>
      </c>
      <c r="P15882" t="s">
        <v>49</v>
      </c>
      <c r="Q15882" s="3">
        <v>45400</v>
      </c>
      <c r="R15882" t="s">
        <v>50</v>
      </c>
    </row>
    <row r="15883" spans="1:18" x14ac:dyDescent="0.25">
      <c r="A15883" t="s">
        <v>25142</v>
      </c>
      <c r="B15883" t="s">
        <v>41</v>
      </c>
      <c r="C15883" s="3">
        <v>45292</v>
      </c>
      <c r="D15883" s="3">
        <v>45382</v>
      </c>
      <c r="E15883" t="s">
        <v>25</v>
      </c>
      <c r="F15883" t="s">
        <v>42</v>
      </c>
      <c r="G15883" t="s">
        <v>43</v>
      </c>
      <c r="H15883" t="s">
        <v>43</v>
      </c>
      <c r="I15883" t="s">
        <v>124</v>
      </c>
      <c r="J15883" t="s">
        <v>25143</v>
      </c>
      <c r="K15883" t="s">
        <v>451</v>
      </c>
      <c r="L15883" t="s">
        <v>248</v>
      </c>
      <c r="M15883" t="s">
        <v>35</v>
      </c>
      <c r="N15883" t="s">
        <v>38</v>
      </c>
      <c r="O15883" t="s">
        <v>48</v>
      </c>
      <c r="P15883" t="s">
        <v>49</v>
      </c>
      <c r="Q15883" s="3">
        <v>45400</v>
      </c>
      <c r="R15883" t="s">
        <v>50</v>
      </c>
    </row>
    <row r="15884" spans="1:18" x14ac:dyDescent="0.25">
      <c r="A15884" t="s">
        <v>25144</v>
      </c>
      <c r="B15884" t="s">
        <v>41</v>
      </c>
      <c r="C15884" s="3">
        <v>45292</v>
      </c>
      <c r="D15884" s="3">
        <v>45382</v>
      </c>
      <c r="E15884" t="s">
        <v>25</v>
      </c>
      <c r="F15884" t="s">
        <v>238</v>
      </c>
      <c r="G15884" t="s">
        <v>239</v>
      </c>
      <c r="H15884" t="s">
        <v>239</v>
      </c>
      <c r="I15884" t="s">
        <v>198</v>
      </c>
      <c r="J15884" t="s">
        <v>2470</v>
      </c>
      <c r="K15884" t="s">
        <v>623</v>
      </c>
      <c r="L15884" t="s">
        <v>55</v>
      </c>
      <c r="M15884" t="s">
        <v>35</v>
      </c>
      <c r="N15884" t="s">
        <v>38</v>
      </c>
      <c r="O15884" t="s">
        <v>48</v>
      </c>
      <c r="P15884" t="s">
        <v>49</v>
      </c>
      <c r="Q15884" s="3">
        <v>45400</v>
      </c>
      <c r="R15884" t="s">
        <v>50</v>
      </c>
    </row>
    <row r="15885" spans="1:18" x14ac:dyDescent="0.25">
      <c r="A15885" t="s">
        <v>25145</v>
      </c>
      <c r="B15885" t="s">
        <v>41</v>
      </c>
      <c r="C15885" s="3">
        <v>45292</v>
      </c>
      <c r="D15885" s="3">
        <v>45382</v>
      </c>
      <c r="E15885" t="s">
        <v>25</v>
      </c>
      <c r="F15885" t="s">
        <v>57</v>
      </c>
      <c r="G15885" t="s">
        <v>58</v>
      </c>
      <c r="H15885" t="s">
        <v>58</v>
      </c>
      <c r="I15885" t="s">
        <v>165</v>
      </c>
      <c r="J15885" t="s">
        <v>1755</v>
      </c>
      <c r="K15885" t="s">
        <v>25146</v>
      </c>
      <c r="L15885" t="s">
        <v>8328</v>
      </c>
      <c r="M15885" t="s">
        <v>35</v>
      </c>
      <c r="N15885" t="s">
        <v>38</v>
      </c>
      <c r="O15885" t="s">
        <v>48</v>
      </c>
      <c r="P15885" t="s">
        <v>49</v>
      </c>
      <c r="Q15885" s="3">
        <v>45400</v>
      </c>
      <c r="R15885" t="s">
        <v>50</v>
      </c>
    </row>
    <row r="15886" spans="1:18" x14ac:dyDescent="0.25">
      <c r="A15886" t="s">
        <v>25147</v>
      </c>
      <c r="B15886" t="s">
        <v>41</v>
      </c>
      <c r="C15886" s="3">
        <v>45292</v>
      </c>
      <c r="D15886" s="3">
        <v>45382</v>
      </c>
      <c r="E15886" t="s">
        <v>25</v>
      </c>
      <c r="F15886" t="s">
        <v>83</v>
      </c>
      <c r="G15886" t="s">
        <v>84</v>
      </c>
      <c r="H15886" t="s">
        <v>84</v>
      </c>
      <c r="I15886" t="s">
        <v>78</v>
      </c>
      <c r="J15886" t="s">
        <v>616</v>
      </c>
      <c r="K15886" t="s">
        <v>266</v>
      </c>
      <c r="L15886" t="s">
        <v>370</v>
      </c>
      <c r="M15886" t="s">
        <v>36</v>
      </c>
      <c r="N15886" t="s">
        <v>38</v>
      </c>
      <c r="O15886" t="s">
        <v>48</v>
      </c>
      <c r="P15886" t="s">
        <v>49</v>
      </c>
      <c r="Q15886" s="3">
        <v>45400</v>
      </c>
      <c r="R15886" t="s">
        <v>50</v>
      </c>
    </row>
    <row r="15887" spans="1:18" x14ac:dyDescent="0.25">
      <c r="A15887" t="s">
        <v>25148</v>
      </c>
      <c r="B15887" t="s">
        <v>41</v>
      </c>
      <c r="C15887" s="3">
        <v>45292</v>
      </c>
      <c r="D15887" s="3">
        <v>45382</v>
      </c>
      <c r="E15887" t="s">
        <v>25</v>
      </c>
      <c r="F15887" t="s">
        <v>202</v>
      </c>
      <c r="G15887" t="s">
        <v>203</v>
      </c>
      <c r="H15887" t="s">
        <v>203</v>
      </c>
      <c r="I15887" t="s">
        <v>5562</v>
      </c>
      <c r="J15887" t="s">
        <v>25149</v>
      </c>
      <c r="K15887" t="s">
        <v>3188</v>
      </c>
      <c r="L15887" t="s">
        <v>1273</v>
      </c>
      <c r="M15887" t="s">
        <v>36</v>
      </c>
      <c r="N15887" t="s">
        <v>38</v>
      </c>
      <c r="O15887" t="s">
        <v>48</v>
      </c>
      <c r="P15887" t="s">
        <v>49</v>
      </c>
      <c r="Q15887" s="3">
        <v>45400</v>
      </c>
      <c r="R15887" t="s">
        <v>50</v>
      </c>
    </row>
    <row r="15888" spans="1:18" x14ac:dyDescent="0.25">
      <c r="A15888" t="s">
        <v>25150</v>
      </c>
      <c r="B15888" t="s">
        <v>41</v>
      </c>
      <c r="C15888" s="3">
        <v>45292</v>
      </c>
      <c r="D15888" s="3">
        <v>45382</v>
      </c>
      <c r="E15888" t="s">
        <v>25</v>
      </c>
      <c r="F15888" t="s">
        <v>83</v>
      </c>
      <c r="G15888" t="s">
        <v>84</v>
      </c>
      <c r="H15888" t="s">
        <v>84</v>
      </c>
      <c r="I15888" t="s">
        <v>78</v>
      </c>
      <c r="J15888" t="s">
        <v>25151</v>
      </c>
      <c r="K15888" t="s">
        <v>46</v>
      </c>
      <c r="L15888" t="s">
        <v>1763</v>
      </c>
      <c r="M15888" t="s">
        <v>36</v>
      </c>
      <c r="N15888" t="s">
        <v>38</v>
      </c>
      <c r="O15888" t="s">
        <v>48</v>
      </c>
      <c r="P15888" t="s">
        <v>49</v>
      </c>
      <c r="Q15888" s="3">
        <v>45400</v>
      </c>
      <c r="R15888" t="s">
        <v>50</v>
      </c>
    </row>
    <row r="15889" spans="1:18" x14ac:dyDescent="0.25">
      <c r="A15889" t="s">
        <v>25152</v>
      </c>
      <c r="B15889" t="s">
        <v>41</v>
      </c>
      <c r="C15889" s="3">
        <v>45292</v>
      </c>
      <c r="D15889" s="3">
        <v>45382</v>
      </c>
      <c r="E15889" t="s">
        <v>25</v>
      </c>
      <c r="F15889" t="s">
        <v>42</v>
      </c>
      <c r="G15889" t="s">
        <v>43</v>
      </c>
      <c r="H15889" t="s">
        <v>43</v>
      </c>
      <c r="I15889" t="s">
        <v>124</v>
      </c>
      <c r="J15889" t="s">
        <v>5871</v>
      </c>
      <c r="K15889" t="s">
        <v>490</v>
      </c>
      <c r="L15889" t="s">
        <v>479</v>
      </c>
      <c r="M15889" t="s">
        <v>36</v>
      </c>
      <c r="N15889" t="s">
        <v>38</v>
      </c>
      <c r="O15889" t="s">
        <v>48</v>
      </c>
      <c r="P15889" t="s">
        <v>49</v>
      </c>
      <c r="Q15889" s="3">
        <v>45400</v>
      </c>
      <c r="R15889" t="s">
        <v>50</v>
      </c>
    </row>
    <row r="15890" spans="1:18" x14ac:dyDescent="0.25">
      <c r="A15890" t="s">
        <v>25153</v>
      </c>
      <c r="B15890" t="s">
        <v>41</v>
      </c>
      <c r="C15890" s="3">
        <v>45292</v>
      </c>
      <c r="D15890" s="3">
        <v>45382</v>
      </c>
      <c r="E15890" t="s">
        <v>25</v>
      </c>
      <c r="F15890" t="s">
        <v>255</v>
      </c>
      <c r="G15890" t="s">
        <v>256</v>
      </c>
      <c r="H15890" t="s">
        <v>256</v>
      </c>
      <c r="I15890" t="s">
        <v>131</v>
      </c>
      <c r="J15890" t="s">
        <v>25154</v>
      </c>
      <c r="K15890" t="s">
        <v>751</v>
      </c>
      <c r="L15890" t="s">
        <v>74</v>
      </c>
      <c r="M15890" t="s">
        <v>35</v>
      </c>
      <c r="N15890" t="s">
        <v>38</v>
      </c>
      <c r="O15890" t="s">
        <v>48</v>
      </c>
      <c r="P15890" t="s">
        <v>49</v>
      </c>
      <c r="Q15890" s="3">
        <v>45400</v>
      </c>
      <c r="R15890" t="s">
        <v>50</v>
      </c>
    </row>
    <row r="15891" spans="1:18" x14ac:dyDescent="0.25">
      <c r="A15891" t="s">
        <v>25155</v>
      </c>
      <c r="B15891" t="s">
        <v>41</v>
      </c>
      <c r="C15891" s="3">
        <v>45292</v>
      </c>
      <c r="D15891" s="3">
        <v>45382</v>
      </c>
      <c r="E15891" t="s">
        <v>25</v>
      </c>
      <c r="F15891" t="s">
        <v>64</v>
      </c>
      <c r="G15891" t="s">
        <v>65</v>
      </c>
      <c r="H15891" t="s">
        <v>65</v>
      </c>
      <c r="I15891" t="s">
        <v>85</v>
      </c>
      <c r="J15891" t="s">
        <v>2144</v>
      </c>
      <c r="K15891" t="s">
        <v>788</v>
      </c>
      <c r="L15891" t="s">
        <v>54</v>
      </c>
      <c r="M15891" t="s">
        <v>35</v>
      </c>
      <c r="N15891" t="s">
        <v>38</v>
      </c>
      <c r="O15891" t="s">
        <v>48</v>
      </c>
      <c r="P15891" t="s">
        <v>49</v>
      </c>
      <c r="Q15891" s="3">
        <v>45400</v>
      </c>
      <c r="R15891" t="s">
        <v>50</v>
      </c>
    </row>
    <row r="15892" spans="1:18" x14ac:dyDescent="0.25">
      <c r="A15892" t="s">
        <v>25156</v>
      </c>
      <c r="B15892" t="s">
        <v>41</v>
      </c>
      <c r="C15892" s="3">
        <v>45292</v>
      </c>
      <c r="D15892" s="3">
        <v>45382</v>
      </c>
      <c r="E15892" t="s">
        <v>25</v>
      </c>
      <c r="F15892" t="s">
        <v>238</v>
      </c>
      <c r="G15892" t="s">
        <v>239</v>
      </c>
      <c r="H15892" t="s">
        <v>239</v>
      </c>
      <c r="I15892" t="s">
        <v>1237</v>
      </c>
      <c r="J15892" t="s">
        <v>25157</v>
      </c>
      <c r="K15892" t="s">
        <v>74</v>
      </c>
      <c r="L15892" t="s">
        <v>759</v>
      </c>
      <c r="M15892" t="s">
        <v>36</v>
      </c>
      <c r="N15892" t="s">
        <v>38</v>
      </c>
      <c r="O15892" t="s">
        <v>48</v>
      </c>
      <c r="P15892" t="s">
        <v>49</v>
      </c>
      <c r="Q15892" s="3">
        <v>45400</v>
      </c>
      <c r="R15892" t="s">
        <v>50</v>
      </c>
    </row>
    <row r="15893" spans="1:18" x14ac:dyDescent="0.25">
      <c r="A15893" t="s">
        <v>25158</v>
      </c>
      <c r="B15893" t="s">
        <v>41</v>
      </c>
      <c r="C15893" s="3">
        <v>45292</v>
      </c>
      <c r="D15893" s="3">
        <v>45382</v>
      </c>
      <c r="E15893" t="s">
        <v>25</v>
      </c>
      <c r="F15893" t="s">
        <v>57</v>
      </c>
      <c r="G15893" t="s">
        <v>58</v>
      </c>
      <c r="H15893" t="s">
        <v>58</v>
      </c>
      <c r="I15893" t="s">
        <v>792</v>
      </c>
      <c r="J15893" t="s">
        <v>9861</v>
      </c>
      <c r="K15893" t="s">
        <v>714</v>
      </c>
      <c r="L15893" t="s">
        <v>116</v>
      </c>
      <c r="M15893" t="s">
        <v>36</v>
      </c>
      <c r="N15893" t="s">
        <v>38</v>
      </c>
      <c r="O15893" t="s">
        <v>48</v>
      </c>
      <c r="P15893" t="s">
        <v>49</v>
      </c>
      <c r="Q15893" s="3">
        <v>45400</v>
      </c>
      <c r="R15893" t="s">
        <v>50</v>
      </c>
    </row>
    <row r="15894" spans="1:18" x14ac:dyDescent="0.25">
      <c r="A15894" t="s">
        <v>25159</v>
      </c>
      <c r="B15894" t="s">
        <v>41</v>
      </c>
      <c r="C15894" s="3">
        <v>45292</v>
      </c>
      <c r="D15894" s="3">
        <v>45382</v>
      </c>
      <c r="E15894" t="s">
        <v>25</v>
      </c>
      <c r="F15894" t="s">
        <v>1027</v>
      </c>
      <c r="G15894" t="s">
        <v>1028</v>
      </c>
      <c r="H15894" t="s">
        <v>1028</v>
      </c>
      <c r="I15894" t="s">
        <v>131</v>
      </c>
      <c r="J15894" t="s">
        <v>1138</v>
      </c>
      <c r="K15894" t="s">
        <v>4469</v>
      </c>
      <c r="L15894" t="s">
        <v>2093</v>
      </c>
      <c r="M15894" t="s">
        <v>35</v>
      </c>
      <c r="N15894" t="s">
        <v>38</v>
      </c>
      <c r="O15894" t="s">
        <v>48</v>
      </c>
      <c r="P15894" t="s">
        <v>49</v>
      </c>
      <c r="Q15894" s="3">
        <v>45400</v>
      </c>
      <c r="R15894" t="s">
        <v>50</v>
      </c>
    </row>
    <row r="15895" spans="1:18" x14ac:dyDescent="0.25">
      <c r="A15895" t="s">
        <v>25160</v>
      </c>
      <c r="B15895" t="s">
        <v>41</v>
      </c>
      <c r="C15895" s="3">
        <v>45292</v>
      </c>
      <c r="D15895" s="3">
        <v>45382</v>
      </c>
      <c r="E15895" t="s">
        <v>25</v>
      </c>
      <c r="F15895" t="s">
        <v>174</v>
      </c>
      <c r="G15895" t="s">
        <v>175</v>
      </c>
      <c r="H15895" t="s">
        <v>175</v>
      </c>
      <c r="I15895" t="s">
        <v>131</v>
      </c>
      <c r="J15895" t="s">
        <v>2024</v>
      </c>
      <c r="K15895" t="s">
        <v>162</v>
      </c>
      <c r="L15895" t="s">
        <v>224</v>
      </c>
      <c r="M15895" t="s">
        <v>35</v>
      </c>
      <c r="N15895" t="s">
        <v>38</v>
      </c>
      <c r="O15895" t="s">
        <v>48</v>
      </c>
      <c r="P15895" t="s">
        <v>49</v>
      </c>
      <c r="Q15895" s="3">
        <v>45400</v>
      </c>
      <c r="R15895" t="s">
        <v>50</v>
      </c>
    </row>
    <row r="15896" spans="1:18" x14ac:dyDescent="0.25">
      <c r="A15896" t="s">
        <v>25161</v>
      </c>
      <c r="B15896" t="s">
        <v>41</v>
      </c>
      <c r="C15896" s="3">
        <v>45292</v>
      </c>
      <c r="D15896" s="3">
        <v>45382</v>
      </c>
      <c r="E15896" t="s">
        <v>25</v>
      </c>
      <c r="F15896" t="s">
        <v>453</v>
      </c>
      <c r="G15896" t="s">
        <v>454</v>
      </c>
      <c r="H15896" t="s">
        <v>454</v>
      </c>
      <c r="I15896" t="s">
        <v>138</v>
      </c>
      <c r="J15896" t="s">
        <v>25162</v>
      </c>
      <c r="K15896" t="s">
        <v>2201</v>
      </c>
      <c r="L15896" t="s">
        <v>1719</v>
      </c>
      <c r="M15896" t="s">
        <v>36</v>
      </c>
      <c r="N15896" t="s">
        <v>38</v>
      </c>
      <c r="O15896" t="s">
        <v>48</v>
      </c>
      <c r="P15896" t="s">
        <v>49</v>
      </c>
      <c r="Q15896" s="3">
        <v>45400</v>
      </c>
      <c r="R15896" t="s">
        <v>50</v>
      </c>
    </row>
    <row r="15897" spans="1:18" x14ac:dyDescent="0.25">
      <c r="A15897" t="s">
        <v>25163</v>
      </c>
      <c r="B15897" t="s">
        <v>41</v>
      </c>
      <c r="C15897" s="3">
        <v>45292</v>
      </c>
      <c r="D15897" s="3">
        <v>45382</v>
      </c>
      <c r="E15897" t="s">
        <v>25</v>
      </c>
      <c r="F15897" t="s">
        <v>42</v>
      </c>
      <c r="G15897" t="s">
        <v>43</v>
      </c>
      <c r="H15897" t="s">
        <v>43</v>
      </c>
      <c r="I15897" t="s">
        <v>138</v>
      </c>
      <c r="J15897" t="s">
        <v>5438</v>
      </c>
      <c r="K15897" t="s">
        <v>252</v>
      </c>
      <c r="L15897" t="s">
        <v>523</v>
      </c>
      <c r="M15897" t="s">
        <v>36</v>
      </c>
      <c r="N15897" t="s">
        <v>38</v>
      </c>
      <c r="O15897" t="s">
        <v>48</v>
      </c>
      <c r="P15897" t="s">
        <v>49</v>
      </c>
      <c r="Q15897" s="3">
        <v>45400</v>
      </c>
      <c r="R15897" t="s">
        <v>50</v>
      </c>
    </row>
    <row r="15898" spans="1:18" x14ac:dyDescent="0.25">
      <c r="A15898" t="s">
        <v>25164</v>
      </c>
      <c r="B15898" t="s">
        <v>41</v>
      </c>
      <c r="C15898" s="3">
        <v>45292</v>
      </c>
      <c r="D15898" s="3">
        <v>45382</v>
      </c>
      <c r="E15898" t="s">
        <v>25</v>
      </c>
      <c r="F15898" t="s">
        <v>57</v>
      </c>
      <c r="G15898" t="s">
        <v>58</v>
      </c>
      <c r="H15898" t="s">
        <v>58</v>
      </c>
      <c r="I15898" t="s">
        <v>16778</v>
      </c>
      <c r="J15898" t="s">
        <v>3922</v>
      </c>
      <c r="K15898" t="s">
        <v>102</v>
      </c>
      <c r="L15898" t="s">
        <v>253</v>
      </c>
      <c r="M15898" t="s">
        <v>35</v>
      </c>
      <c r="N15898" t="s">
        <v>38</v>
      </c>
      <c r="O15898" t="s">
        <v>48</v>
      </c>
      <c r="P15898" t="s">
        <v>49</v>
      </c>
      <c r="Q15898" s="3">
        <v>45400</v>
      </c>
      <c r="R15898" t="s">
        <v>50</v>
      </c>
    </row>
    <row r="15899" spans="1:18" x14ac:dyDescent="0.25">
      <c r="A15899" t="s">
        <v>25165</v>
      </c>
      <c r="B15899" t="s">
        <v>41</v>
      </c>
      <c r="C15899" s="3">
        <v>45292</v>
      </c>
      <c r="D15899" s="3">
        <v>45382</v>
      </c>
      <c r="E15899" t="s">
        <v>25</v>
      </c>
      <c r="F15899" t="s">
        <v>64</v>
      </c>
      <c r="G15899" t="s">
        <v>65</v>
      </c>
      <c r="H15899" t="s">
        <v>65</v>
      </c>
      <c r="I15899" t="s">
        <v>455</v>
      </c>
      <c r="J15899" t="s">
        <v>2610</v>
      </c>
      <c r="K15899" t="s">
        <v>441</v>
      </c>
      <c r="L15899" t="s">
        <v>47</v>
      </c>
      <c r="M15899" t="s">
        <v>36</v>
      </c>
      <c r="N15899" t="s">
        <v>38</v>
      </c>
      <c r="O15899" t="s">
        <v>48</v>
      </c>
      <c r="P15899" t="s">
        <v>49</v>
      </c>
      <c r="Q15899" s="3">
        <v>45400</v>
      </c>
      <c r="R15899" t="s">
        <v>50</v>
      </c>
    </row>
    <row r="15900" spans="1:18" x14ac:dyDescent="0.25">
      <c r="A15900" t="s">
        <v>25166</v>
      </c>
      <c r="B15900" t="s">
        <v>41</v>
      </c>
      <c r="C15900" s="3">
        <v>45292</v>
      </c>
      <c r="D15900" s="3">
        <v>45382</v>
      </c>
      <c r="E15900" t="s">
        <v>25</v>
      </c>
      <c r="F15900" t="s">
        <v>158</v>
      </c>
      <c r="G15900" t="s">
        <v>159</v>
      </c>
      <c r="H15900" t="s">
        <v>159</v>
      </c>
      <c r="I15900" t="s">
        <v>261</v>
      </c>
      <c r="J15900" t="s">
        <v>101</v>
      </c>
      <c r="K15900" t="s">
        <v>639</v>
      </c>
      <c r="L15900" t="s">
        <v>1763</v>
      </c>
      <c r="M15900" t="s">
        <v>36</v>
      </c>
      <c r="N15900" t="s">
        <v>38</v>
      </c>
      <c r="O15900" t="s">
        <v>48</v>
      </c>
      <c r="P15900" t="s">
        <v>49</v>
      </c>
      <c r="Q15900" s="3">
        <v>45400</v>
      </c>
      <c r="R15900" t="s">
        <v>50</v>
      </c>
    </row>
    <row r="15901" spans="1:18" x14ac:dyDescent="0.25">
      <c r="A15901" t="s">
        <v>25167</v>
      </c>
      <c r="B15901" t="s">
        <v>41</v>
      </c>
      <c r="C15901" s="3">
        <v>45292</v>
      </c>
      <c r="D15901" s="3">
        <v>45382</v>
      </c>
      <c r="E15901" t="s">
        <v>25</v>
      </c>
      <c r="F15901" t="s">
        <v>1418</v>
      </c>
      <c r="G15901" t="s">
        <v>1419</v>
      </c>
      <c r="H15901" t="s">
        <v>1419</v>
      </c>
      <c r="I15901" t="s">
        <v>2105</v>
      </c>
      <c r="J15901" t="s">
        <v>96</v>
      </c>
      <c r="K15901" t="s">
        <v>669</v>
      </c>
      <c r="L15901" t="s">
        <v>2129</v>
      </c>
      <c r="M15901" t="s">
        <v>35</v>
      </c>
      <c r="N15901" t="s">
        <v>38</v>
      </c>
      <c r="O15901" t="s">
        <v>48</v>
      </c>
      <c r="P15901" t="s">
        <v>49</v>
      </c>
      <c r="Q15901" s="3">
        <v>45400</v>
      </c>
      <c r="R15901" t="s">
        <v>50</v>
      </c>
    </row>
    <row r="15902" spans="1:18" x14ac:dyDescent="0.25">
      <c r="A15902" t="s">
        <v>25168</v>
      </c>
      <c r="B15902" t="s">
        <v>41</v>
      </c>
      <c r="C15902" s="3">
        <v>45292</v>
      </c>
      <c r="D15902" s="3">
        <v>45382</v>
      </c>
      <c r="E15902" t="s">
        <v>25</v>
      </c>
      <c r="F15902" t="s">
        <v>158</v>
      </c>
      <c r="G15902" t="s">
        <v>159</v>
      </c>
      <c r="H15902" t="s">
        <v>159</v>
      </c>
      <c r="I15902" t="s">
        <v>119</v>
      </c>
      <c r="J15902" t="s">
        <v>25169</v>
      </c>
      <c r="K15902" t="s">
        <v>513</v>
      </c>
      <c r="L15902" t="s">
        <v>141</v>
      </c>
      <c r="M15902" t="s">
        <v>36</v>
      </c>
      <c r="N15902" t="s">
        <v>38</v>
      </c>
      <c r="O15902" t="s">
        <v>48</v>
      </c>
      <c r="P15902" t="s">
        <v>49</v>
      </c>
      <c r="Q15902" s="3">
        <v>45400</v>
      </c>
      <c r="R15902" t="s">
        <v>50</v>
      </c>
    </row>
    <row r="15903" spans="1:18" x14ac:dyDescent="0.25">
      <c r="A15903" t="s">
        <v>25170</v>
      </c>
      <c r="B15903" t="s">
        <v>41</v>
      </c>
      <c r="C15903" s="3">
        <v>45292</v>
      </c>
      <c r="D15903" s="3">
        <v>45382</v>
      </c>
      <c r="E15903" t="s">
        <v>25</v>
      </c>
      <c r="F15903" t="s">
        <v>64</v>
      </c>
      <c r="G15903" t="s">
        <v>65</v>
      </c>
      <c r="H15903" t="s">
        <v>65</v>
      </c>
      <c r="I15903" t="s">
        <v>3997</v>
      </c>
      <c r="J15903" t="s">
        <v>595</v>
      </c>
      <c r="K15903" t="s">
        <v>435</v>
      </c>
      <c r="L15903" t="s">
        <v>520</v>
      </c>
      <c r="M15903" t="s">
        <v>35</v>
      </c>
      <c r="N15903" t="s">
        <v>38</v>
      </c>
      <c r="O15903" t="s">
        <v>48</v>
      </c>
      <c r="P15903" t="s">
        <v>49</v>
      </c>
      <c r="Q15903" s="3">
        <v>45400</v>
      </c>
      <c r="R15903" t="s">
        <v>50</v>
      </c>
    </row>
    <row r="15904" spans="1:18" x14ac:dyDescent="0.25">
      <c r="A15904" t="s">
        <v>25171</v>
      </c>
      <c r="B15904" t="s">
        <v>41</v>
      </c>
      <c r="C15904" s="3">
        <v>45292</v>
      </c>
      <c r="D15904" s="3">
        <v>45382</v>
      </c>
      <c r="E15904" t="s">
        <v>25</v>
      </c>
      <c r="F15904" t="s">
        <v>185</v>
      </c>
      <c r="G15904" t="s">
        <v>186</v>
      </c>
      <c r="H15904" t="s">
        <v>186</v>
      </c>
      <c r="I15904" t="s">
        <v>138</v>
      </c>
      <c r="J15904" t="s">
        <v>1119</v>
      </c>
      <c r="K15904" t="s">
        <v>435</v>
      </c>
      <c r="L15904" t="s">
        <v>6827</v>
      </c>
      <c r="M15904" t="s">
        <v>36</v>
      </c>
      <c r="N15904" t="s">
        <v>38</v>
      </c>
      <c r="O15904" t="s">
        <v>48</v>
      </c>
      <c r="P15904" t="s">
        <v>49</v>
      </c>
      <c r="Q15904" s="3">
        <v>45400</v>
      </c>
      <c r="R15904" t="s">
        <v>50</v>
      </c>
    </row>
    <row r="15905" spans="1:18" x14ac:dyDescent="0.25">
      <c r="A15905" t="s">
        <v>25172</v>
      </c>
      <c r="B15905" t="s">
        <v>41</v>
      </c>
      <c r="C15905" s="3">
        <v>45292</v>
      </c>
      <c r="D15905" s="3">
        <v>45382</v>
      </c>
      <c r="E15905" t="s">
        <v>25</v>
      </c>
      <c r="F15905" t="s">
        <v>42</v>
      </c>
      <c r="G15905" t="s">
        <v>43</v>
      </c>
      <c r="H15905" t="s">
        <v>43</v>
      </c>
      <c r="I15905" t="s">
        <v>138</v>
      </c>
      <c r="J15905" t="s">
        <v>3416</v>
      </c>
      <c r="K15905" t="s">
        <v>347</v>
      </c>
      <c r="L15905" t="s">
        <v>900</v>
      </c>
      <c r="M15905" t="s">
        <v>36</v>
      </c>
      <c r="N15905" t="s">
        <v>38</v>
      </c>
      <c r="O15905" t="s">
        <v>48</v>
      </c>
      <c r="P15905" t="s">
        <v>49</v>
      </c>
      <c r="Q15905" s="3">
        <v>45400</v>
      </c>
      <c r="R15905" t="s">
        <v>50</v>
      </c>
    </row>
    <row r="15906" spans="1:18" x14ac:dyDescent="0.25">
      <c r="A15906" t="s">
        <v>25173</v>
      </c>
      <c r="B15906" t="s">
        <v>41</v>
      </c>
      <c r="C15906" s="3">
        <v>45292</v>
      </c>
      <c r="D15906" s="3">
        <v>45382</v>
      </c>
      <c r="E15906" t="s">
        <v>25</v>
      </c>
      <c r="F15906" t="s">
        <v>99</v>
      </c>
      <c r="G15906" t="s">
        <v>100</v>
      </c>
      <c r="H15906" t="s">
        <v>100</v>
      </c>
      <c r="I15906" t="s">
        <v>492</v>
      </c>
      <c r="J15906" t="s">
        <v>683</v>
      </c>
      <c r="K15906" t="s">
        <v>3064</v>
      </c>
      <c r="L15906" t="s">
        <v>134</v>
      </c>
      <c r="M15906" t="s">
        <v>35</v>
      </c>
      <c r="N15906" t="s">
        <v>38</v>
      </c>
      <c r="O15906" t="s">
        <v>48</v>
      </c>
      <c r="P15906" t="s">
        <v>49</v>
      </c>
      <c r="Q15906" s="3">
        <v>45400</v>
      </c>
      <c r="R15906" t="s">
        <v>50</v>
      </c>
    </row>
    <row r="15907" spans="1:18" x14ac:dyDescent="0.25">
      <c r="A15907" t="s">
        <v>25174</v>
      </c>
      <c r="B15907" t="s">
        <v>41</v>
      </c>
      <c r="C15907" s="3">
        <v>45292</v>
      </c>
      <c r="D15907" s="3">
        <v>45382</v>
      </c>
      <c r="E15907" t="s">
        <v>25</v>
      </c>
      <c r="F15907" t="s">
        <v>76</v>
      </c>
      <c r="G15907" t="s">
        <v>77</v>
      </c>
      <c r="H15907" t="s">
        <v>77</v>
      </c>
      <c r="I15907" t="s">
        <v>757</v>
      </c>
      <c r="J15907" t="s">
        <v>1267</v>
      </c>
      <c r="K15907" t="s">
        <v>162</v>
      </c>
      <c r="L15907" t="s">
        <v>788</v>
      </c>
      <c r="M15907" t="s">
        <v>35</v>
      </c>
      <c r="N15907" t="s">
        <v>38</v>
      </c>
      <c r="O15907" t="s">
        <v>48</v>
      </c>
      <c r="P15907" t="s">
        <v>49</v>
      </c>
      <c r="Q15907" s="3">
        <v>45400</v>
      </c>
      <c r="R15907" t="s">
        <v>50</v>
      </c>
    </row>
    <row r="15908" spans="1:18" x14ac:dyDescent="0.25">
      <c r="A15908" t="s">
        <v>25175</v>
      </c>
      <c r="B15908" t="s">
        <v>41</v>
      </c>
      <c r="C15908" s="3">
        <v>45292</v>
      </c>
      <c r="D15908" s="3">
        <v>45382</v>
      </c>
      <c r="E15908" t="s">
        <v>25</v>
      </c>
      <c r="F15908" t="s">
        <v>158</v>
      </c>
      <c r="G15908" t="s">
        <v>159</v>
      </c>
      <c r="H15908" t="s">
        <v>159</v>
      </c>
      <c r="I15908" t="s">
        <v>131</v>
      </c>
      <c r="J15908" t="s">
        <v>4786</v>
      </c>
      <c r="K15908" t="s">
        <v>1105</v>
      </c>
      <c r="L15908" t="s">
        <v>469</v>
      </c>
      <c r="M15908" t="s">
        <v>35</v>
      </c>
      <c r="N15908" t="s">
        <v>38</v>
      </c>
      <c r="O15908" t="s">
        <v>48</v>
      </c>
      <c r="P15908" t="s">
        <v>49</v>
      </c>
      <c r="Q15908" s="3">
        <v>45400</v>
      </c>
      <c r="R15908" t="s">
        <v>50</v>
      </c>
    </row>
    <row r="15909" spans="1:18" x14ac:dyDescent="0.25">
      <c r="A15909" t="s">
        <v>25176</v>
      </c>
      <c r="B15909" t="s">
        <v>41</v>
      </c>
      <c r="C15909" s="3">
        <v>45292</v>
      </c>
      <c r="D15909" s="3">
        <v>45382</v>
      </c>
      <c r="E15909" t="s">
        <v>25</v>
      </c>
      <c r="F15909" t="s">
        <v>42</v>
      </c>
      <c r="G15909" t="s">
        <v>43</v>
      </c>
      <c r="H15909" t="s">
        <v>43</v>
      </c>
      <c r="I15909" t="s">
        <v>138</v>
      </c>
      <c r="J15909" t="s">
        <v>25177</v>
      </c>
      <c r="K15909" t="s">
        <v>132</v>
      </c>
      <c r="L15909" t="s">
        <v>25178</v>
      </c>
      <c r="M15909" t="s">
        <v>36</v>
      </c>
      <c r="N15909" t="s">
        <v>38</v>
      </c>
      <c r="O15909" t="s">
        <v>48</v>
      </c>
      <c r="P15909" t="s">
        <v>49</v>
      </c>
      <c r="Q15909" s="3">
        <v>45400</v>
      </c>
      <c r="R15909" t="s">
        <v>50</v>
      </c>
    </row>
    <row r="15910" spans="1:18" x14ac:dyDescent="0.25">
      <c r="A15910" t="s">
        <v>25179</v>
      </c>
      <c r="B15910" t="s">
        <v>41</v>
      </c>
      <c r="C15910" s="3">
        <v>45292</v>
      </c>
      <c r="D15910" s="3">
        <v>45382</v>
      </c>
      <c r="E15910" t="s">
        <v>25</v>
      </c>
      <c r="F15910" t="s">
        <v>64</v>
      </c>
      <c r="G15910" t="s">
        <v>65</v>
      </c>
      <c r="H15910" t="s">
        <v>65</v>
      </c>
      <c r="I15910" t="s">
        <v>91</v>
      </c>
      <c r="J15910" t="s">
        <v>25180</v>
      </c>
      <c r="K15910" t="s">
        <v>141</v>
      </c>
      <c r="L15910" t="s">
        <v>651</v>
      </c>
      <c r="M15910" t="s">
        <v>35</v>
      </c>
      <c r="N15910" t="s">
        <v>38</v>
      </c>
      <c r="O15910" t="s">
        <v>48</v>
      </c>
      <c r="P15910" t="s">
        <v>49</v>
      </c>
      <c r="Q15910" s="3">
        <v>45400</v>
      </c>
      <c r="R15910" t="s">
        <v>50</v>
      </c>
    </row>
    <row r="15911" spans="1:18" x14ac:dyDescent="0.25">
      <c r="A15911" t="s">
        <v>25181</v>
      </c>
      <c r="B15911" t="s">
        <v>41</v>
      </c>
      <c r="C15911" s="3">
        <v>45292</v>
      </c>
      <c r="D15911" s="3">
        <v>45382</v>
      </c>
      <c r="E15911" t="s">
        <v>25</v>
      </c>
      <c r="F15911" t="s">
        <v>64</v>
      </c>
      <c r="G15911" t="s">
        <v>65</v>
      </c>
      <c r="H15911" t="s">
        <v>65</v>
      </c>
      <c r="I15911" t="s">
        <v>323</v>
      </c>
      <c r="J15911" t="s">
        <v>2391</v>
      </c>
      <c r="K15911" t="s">
        <v>47</v>
      </c>
      <c r="L15911" t="s">
        <v>15573</v>
      </c>
      <c r="M15911" t="s">
        <v>36</v>
      </c>
      <c r="N15911" t="s">
        <v>38</v>
      </c>
      <c r="O15911" t="s">
        <v>48</v>
      </c>
      <c r="P15911" t="s">
        <v>49</v>
      </c>
      <c r="Q15911" s="3">
        <v>45400</v>
      </c>
      <c r="R15911" t="s">
        <v>50</v>
      </c>
    </row>
    <row r="15912" spans="1:18" x14ac:dyDescent="0.25">
      <c r="A15912" t="s">
        <v>25182</v>
      </c>
      <c r="B15912" t="s">
        <v>41</v>
      </c>
      <c r="C15912" s="3">
        <v>45292</v>
      </c>
      <c r="D15912" s="3">
        <v>45382</v>
      </c>
      <c r="E15912" t="s">
        <v>25</v>
      </c>
      <c r="F15912" t="s">
        <v>136</v>
      </c>
      <c r="G15912" t="s">
        <v>137</v>
      </c>
      <c r="H15912" t="s">
        <v>137</v>
      </c>
      <c r="I15912" t="s">
        <v>78</v>
      </c>
      <c r="J15912" t="s">
        <v>13654</v>
      </c>
      <c r="K15912" t="s">
        <v>68</v>
      </c>
      <c r="L15912" t="s">
        <v>5128</v>
      </c>
      <c r="M15912" t="s">
        <v>35</v>
      </c>
      <c r="N15912" t="s">
        <v>38</v>
      </c>
      <c r="O15912" t="s">
        <v>48</v>
      </c>
      <c r="P15912" t="s">
        <v>49</v>
      </c>
      <c r="Q15912" s="3">
        <v>45400</v>
      </c>
      <c r="R15912" t="s">
        <v>50</v>
      </c>
    </row>
    <row r="15913" spans="1:18" x14ac:dyDescent="0.25">
      <c r="A15913" t="s">
        <v>25183</v>
      </c>
      <c r="B15913" t="s">
        <v>41</v>
      </c>
      <c r="C15913" s="3">
        <v>45292</v>
      </c>
      <c r="D15913" s="3">
        <v>45382</v>
      </c>
      <c r="E15913" t="s">
        <v>25</v>
      </c>
      <c r="F15913" t="s">
        <v>185</v>
      </c>
      <c r="G15913" t="s">
        <v>186</v>
      </c>
      <c r="H15913" t="s">
        <v>186</v>
      </c>
      <c r="I15913" t="s">
        <v>131</v>
      </c>
      <c r="J15913" t="s">
        <v>564</v>
      </c>
      <c r="K15913" t="s">
        <v>126</v>
      </c>
      <c r="L15913" t="s">
        <v>2859</v>
      </c>
      <c r="M15913" t="s">
        <v>36</v>
      </c>
      <c r="N15913" t="s">
        <v>38</v>
      </c>
      <c r="O15913" t="s">
        <v>48</v>
      </c>
      <c r="P15913" t="s">
        <v>49</v>
      </c>
      <c r="Q15913" s="3">
        <v>45400</v>
      </c>
      <c r="R15913" t="s">
        <v>50</v>
      </c>
    </row>
    <row r="15914" spans="1:18" x14ac:dyDescent="0.25">
      <c r="A15914" t="s">
        <v>25184</v>
      </c>
      <c r="B15914" t="s">
        <v>41</v>
      </c>
      <c r="C15914" s="3">
        <v>45292</v>
      </c>
      <c r="D15914" s="3">
        <v>45382</v>
      </c>
      <c r="E15914" t="s">
        <v>25</v>
      </c>
      <c r="F15914" t="s">
        <v>57</v>
      </c>
      <c r="G15914" t="s">
        <v>58</v>
      </c>
      <c r="H15914" t="s">
        <v>58</v>
      </c>
      <c r="I15914" t="s">
        <v>757</v>
      </c>
      <c r="J15914" t="s">
        <v>25185</v>
      </c>
      <c r="K15914" t="s">
        <v>4688</v>
      </c>
      <c r="L15914" t="s">
        <v>1397</v>
      </c>
      <c r="M15914" t="s">
        <v>36</v>
      </c>
      <c r="N15914" t="s">
        <v>38</v>
      </c>
      <c r="O15914" t="s">
        <v>48</v>
      </c>
      <c r="P15914" t="s">
        <v>49</v>
      </c>
      <c r="Q15914" s="3">
        <v>45400</v>
      </c>
      <c r="R15914" t="s">
        <v>50</v>
      </c>
    </row>
    <row r="15915" spans="1:18" x14ac:dyDescent="0.25">
      <c r="A15915" t="s">
        <v>25186</v>
      </c>
      <c r="B15915" t="s">
        <v>41</v>
      </c>
      <c r="C15915" s="3">
        <v>45292</v>
      </c>
      <c r="D15915" s="3">
        <v>45382</v>
      </c>
      <c r="E15915" t="s">
        <v>25</v>
      </c>
      <c r="F15915" t="s">
        <v>42</v>
      </c>
      <c r="G15915" t="s">
        <v>43</v>
      </c>
      <c r="H15915" t="s">
        <v>43</v>
      </c>
      <c r="I15915" t="s">
        <v>124</v>
      </c>
      <c r="J15915" t="s">
        <v>2253</v>
      </c>
      <c r="K15915" t="s">
        <v>248</v>
      </c>
      <c r="L15915" t="s">
        <v>1155</v>
      </c>
      <c r="M15915" t="s">
        <v>36</v>
      </c>
      <c r="N15915" t="s">
        <v>38</v>
      </c>
      <c r="O15915" t="s">
        <v>48</v>
      </c>
      <c r="P15915" t="s">
        <v>49</v>
      </c>
      <c r="Q15915" s="3">
        <v>45400</v>
      </c>
      <c r="R15915" t="s">
        <v>50</v>
      </c>
    </row>
    <row r="15916" spans="1:18" x14ac:dyDescent="0.25">
      <c r="A15916" t="s">
        <v>25187</v>
      </c>
      <c r="B15916" t="s">
        <v>41</v>
      </c>
      <c r="C15916" s="3">
        <v>45292</v>
      </c>
      <c r="D15916" s="3">
        <v>45382</v>
      </c>
      <c r="E15916" t="s">
        <v>25</v>
      </c>
      <c r="F15916" t="s">
        <v>64</v>
      </c>
      <c r="G15916" t="s">
        <v>65</v>
      </c>
      <c r="H15916" t="s">
        <v>65</v>
      </c>
      <c r="I15916" t="s">
        <v>312</v>
      </c>
      <c r="J15916" t="s">
        <v>25188</v>
      </c>
      <c r="K15916" t="s">
        <v>1792</v>
      </c>
      <c r="L15916" t="s">
        <v>7747</v>
      </c>
      <c r="M15916" t="s">
        <v>36</v>
      </c>
      <c r="N15916" t="s">
        <v>38</v>
      </c>
      <c r="O15916" t="s">
        <v>48</v>
      </c>
      <c r="P15916" t="s">
        <v>49</v>
      </c>
      <c r="Q15916" s="3">
        <v>45400</v>
      </c>
      <c r="R15916" t="s">
        <v>50</v>
      </c>
    </row>
    <row r="15917" spans="1:18" x14ac:dyDescent="0.25">
      <c r="A15917" t="s">
        <v>25189</v>
      </c>
      <c r="B15917" t="s">
        <v>41</v>
      </c>
      <c r="C15917" s="3">
        <v>45292</v>
      </c>
      <c r="D15917" s="3">
        <v>45382</v>
      </c>
      <c r="E15917" t="s">
        <v>25</v>
      </c>
      <c r="F15917" t="s">
        <v>271</v>
      </c>
      <c r="G15917" t="s">
        <v>272</v>
      </c>
      <c r="H15917" t="s">
        <v>272</v>
      </c>
      <c r="I15917" t="s">
        <v>603</v>
      </c>
      <c r="J15917" t="s">
        <v>289</v>
      </c>
      <c r="K15917" t="s">
        <v>3216</v>
      </c>
      <c r="L15917" t="s">
        <v>1025</v>
      </c>
      <c r="M15917" t="s">
        <v>35</v>
      </c>
      <c r="N15917" t="s">
        <v>38</v>
      </c>
      <c r="O15917" t="s">
        <v>48</v>
      </c>
      <c r="P15917" t="s">
        <v>49</v>
      </c>
      <c r="Q15917" s="3">
        <v>45400</v>
      </c>
      <c r="R15917" t="s">
        <v>50</v>
      </c>
    </row>
    <row r="15918" spans="1:18" x14ac:dyDescent="0.25">
      <c r="A15918" t="s">
        <v>25190</v>
      </c>
      <c r="B15918" t="s">
        <v>41</v>
      </c>
      <c r="C15918" s="3">
        <v>45292</v>
      </c>
      <c r="D15918" s="3">
        <v>45382</v>
      </c>
      <c r="E15918" t="s">
        <v>25</v>
      </c>
      <c r="F15918" t="s">
        <v>858</v>
      </c>
      <c r="G15918" t="s">
        <v>859</v>
      </c>
      <c r="H15918" t="s">
        <v>859</v>
      </c>
      <c r="I15918" t="s">
        <v>603</v>
      </c>
      <c r="J15918" t="s">
        <v>1138</v>
      </c>
      <c r="K15918" t="s">
        <v>235</v>
      </c>
      <c r="L15918" t="s">
        <v>61</v>
      </c>
      <c r="M15918" t="s">
        <v>35</v>
      </c>
      <c r="N15918" t="s">
        <v>38</v>
      </c>
      <c r="O15918" t="s">
        <v>48</v>
      </c>
      <c r="P15918" t="s">
        <v>49</v>
      </c>
      <c r="Q15918" s="3">
        <v>45400</v>
      </c>
      <c r="R15918" t="s">
        <v>50</v>
      </c>
    </row>
    <row r="15919" spans="1:18" x14ac:dyDescent="0.25">
      <c r="A15919" t="s">
        <v>25191</v>
      </c>
      <c r="B15919" t="s">
        <v>41</v>
      </c>
      <c r="C15919" s="3">
        <v>45292</v>
      </c>
      <c r="D15919" s="3">
        <v>45382</v>
      </c>
      <c r="E15919" t="s">
        <v>25</v>
      </c>
      <c r="F15919" t="s">
        <v>136</v>
      </c>
      <c r="G15919" t="s">
        <v>137</v>
      </c>
      <c r="H15919" t="s">
        <v>137</v>
      </c>
      <c r="I15919" t="s">
        <v>71</v>
      </c>
      <c r="J15919" t="s">
        <v>25192</v>
      </c>
      <c r="K15919" t="s">
        <v>241</v>
      </c>
      <c r="L15919" t="s">
        <v>141</v>
      </c>
      <c r="M15919" t="s">
        <v>35</v>
      </c>
      <c r="N15919" t="s">
        <v>38</v>
      </c>
      <c r="O15919" t="s">
        <v>48</v>
      </c>
      <c r="P15919" t="s">
        <v>49</v>
      </c>
      <c r="Q15919" s="3">
        <v>45400</v>
      </c>
      <c r="R15919" t="s">
        <v>50</v>
      </c>
    </row>
    <row r="15920" spans="1:18" x14ac:dyDescent="0.25">
      <c r="A15920" t="s">
        <v>25193</v>
      </c>
      <c r="B15920" t="s">
        <v>41</v>
      </c>
      <c r="C15920" s="3">
        <v>45292</v>
      </c>
      <c r="D15920" s="3">
        <v>45382</v>
      </c>
      <c r="E15920" t="s">
        <v>25</v>
      </c>
      <c r="F15920" t="s">
        <v>57</v>
      </c>
      <c r="G15920" t="s">
        <v>58</v>
      </c>
      <c r="H15920" t="s">
        <v>58</v>
      </c>
      <c r="I15920" t="s">
        <v>91</v>
      </c>
      <c r="J15920" t="s">
        <v>25194</v>
      </c>
      <c r="K15920" t="s">
        <v>61</v>
      </c>
      <c r="L15920" t="s">
        <v>1092</v>
      </c>
      <c r="M15920" t="s">
        <v>35</v>
      </c>
      <c r="N15920" t="s">
        <v>38</v>
      </c>
      <c r="O15920" t="s">
        <v>48</v>
      </c>
      <c r="P15920" t="s">
        <v>49</v>
      </c>
      <c r="Q15920" s="3">
        <v>45400</v>
      </c>
      <c r="R15920" t="s">
        <v>50</v>
      </c>
    </row>
    <row r="15921" spans="1:18" x14ac:dyDescent="0.25">
      <c r="A15921" t="s">
        <v>25195</v>
      </c>
      <c r="B15921" t="s">
        <v>41</v>
      </c>
      <c r="C15921" s="3">
        <v>45292</v>
      </c>
      <c r="D15921" s="3">
        <v>45382</v>
      </c>
      <c r="E15921" t="s">
        <v>25</v>
      </c>
      <c r="F15921" t="s">
        <v>174</v>
      </c>
      <c r="G15921" t="s">
        <v>175</v>
      </c>
      <c r="H15921" t="s">
        <v>175</v>
      </c>
      <c r="I15921" t="s">
        <v>2436</v>
      </c>
      <c r="J15921" t="s">
        <v>25196</v>
      </c>
      <c r="K15921" t="s">
        <v>47</v>
      </c>
      <c r="L15921" t="s">
        <v>523</v>
      </c>
      <c r="M15921" t="s">
        <v>36</v>
      </c>
      <c r="N15921" t="s">
        <v>38</v>
      </c>
      <c r="O15921" t="s">
        <v>48</v>
      </c>
      <c r="P15921" t="s">
        <v>49</v>
      </c>
      <c r="Q15921" s="3">
        <v>45400</v>
      </c>
      <c r="R15921" t="s">
        <v>50</v>
      </c>
    </row>
    <row r="15922" spans="1:18" x14ac:dyDescent="0.25">
      <c r="A15922" t="s">
        <v>25197</v>
      </c>
      <c r="B15922" t="s">
        <v>41</v>
      </c>
      <c r="C15922" s="3">
        <v>45292</v>
      </c>
      <c r="D15922" s="3">
        <v>45382</v>
      </c>
      <c r="E15922" t="s">
        <v>25</v>
      </c>
      <c r="F15922" t="s">
        <v>64</v>
      </c>
      <c r="G15922" t="s">
        <v>65</v>
      </c>
      <c r="H15922" t="s">
        <v>65</v>
      </c>
      <c r="I15922" t="s">
        <v>392</v>
      </c>
      <c r="J15922" t="s">
        <v>3270</v>
      </c>
      <c r="K15922" t="s">
        <v>116</v>
      </c>
      <c r="L15922" t="s">
        <v>2447</v>
      </c>
      <c r="M15922" t="s">
        <v>35</v>
      </c>
      <c r="N15922" t="s">
        <v>38</v>
      </c>
      <c r="O15922" t="s">
        <v>48</v>
      </c>
      <c r="P15922" t="s">
        <v>49</v>
      </c>
      <c r="Q15922" s="3">
        <v>45400</v>
      </c>
      <c r="R15922" t="s">
        <v>50</v>
      </c>
    </row>
    <row r="15923" spans="1:18" x14ac:dyDescent="0.25">
      <c r="A15923" t="s">
        <v>25198</v>
      </c>
      <c r="B15923" t="s">
        <v>41</v>
      </c>
      <c r="C15923" s="3">
        <v>45292</v>
      </c>
      <c r="D15923" s="3">
        <v>45382</v>
      </c>
      <c r="E15923" t="s">
        <v>25</v>
      </c>
      <c r="F15923" t="s">
        <v>136</v>
      </c>
      <c r="G15923" t="s">
        <v>137</v>
      </c>
      <c r="H15923" t="s">
        <v>137</v>
      </c>
      <c r="I15923" t="s">
        <v>44</v>
      </c>
      <c r="J15923" t="s">
        <v>689</v>
      </c>
      <c r="K15923" t="s">
        <v>3729</v>
      </c>
      <c r="L15923" t="s">
        <v>5032</v>
      </c>
      <c r="M15923" t="s">
        <v>35</v>
      </c>
      <c r="N15923" t="s">
        <v>38</v>
      </c>
      <c r="O15923" t="s">
        <v>48</v>
      </c>
      <c r="P15923" t="s">
        <v>49</v>
      </c>
      <c r="Q15923" s="3">
        <v>45400</v>
      </c>
      <c r="R15923" t="s">
        <v>50</v>
      </c>
    </row>
    <row r="15924" spans="1:18" x14ac:dyDescent="0.25">
      <c r="A15924" t="s">
        <v>25199</v>
      </c>
      <c r="B15924" t="s">
        <v>41</v>
      </c>
      <c r="C15924" s="3">
        <v>45292</v>
      </c>
      <c r="D15924" s="3">
        <v>45382</v>
      </c>
      <c r="E15924" t="s">
        <v>25</v>
      </c>
      <c r="F15924" t="s">
        <v>196</v>
      </c>
      <c r="G15924" t="s">
        <v>197</v>
      </c>
      <c r="H15924" t="s">
        <v>197</v>
      </c>
      <c r="I15924" t="s">
        <v>138</v>
      </c>
      <c r="J15924" t="s">
        <v>20522</v>
      </c>
      <c r="K15924" t="s">
        <v>1397</v>
      </c>
      <c r="L15924" t="s">
        <v>787</v>
      </c>
      <c r="M15924" t="s">
        <v>36</v>
      </c>
      <c r="N15924" t="s">
        <v>38</v>
      </c>
      <c r="O15924" t="s">
        <v>48</v>
      </c>
      <c r="P15924" t="s">
        <v>49</v>
      </c>
      <c r="Q15924" s="3">
        <v>45400</v>
      </c>
      <c r="R15924" t="s">
        <v>50</v>
      </c>
    </row>
    <row r="15925" spans="1:18" x14ac:dyDescent="0.25">
      <c r="A15925" t="s">
        <v>25200</v>
      </c>
      <c r="B15925" t="s">
        <v>41</v>
      </c>
      <c r="C15925" s="3">
        <v>45292</v>
      </c>
      <c r="D15925" s="3">
        <v>45382</v>
      </c>
      <c r="E15925" t="s">
        <v>25</v>
      </c>
      <c r="F15925" t="s">
        <v>42</v>
      </c>
      <c r="G15925" t="s">
        <v>43</v>
      </c>
      <c r="H15925" t="s">
        <v>43</v>
      </c>
      <c r="I15925" t="s">
        <v>114</v>
      </c>
      <c r="J15925" t="s">
        <v>25201</v>
      </c>
      <c r="K15925" t="s">
        <v>228</v>
      </c>
      <c r="L15925" t="s">
        <v>16048</v>
      </c>
      <c r="M15925" t="s">
        <v>36</v>
      </c>
      <c r="N15925" t="s">
        <v>38</v>
      </c>
      <c r="O15925" t="s">
        <v>48</v>
      </c>
      <c r="P15925" t="s">
        <v>49</v>
      </c>
      <c r="Q15925" s="3">
        <v>45400</v>
      </c>
      <c r="R15925" t="s">
        <v>50</v>
      </c>
    </row>
    <row r="15926" spans="1:18" x14ac:dyDescent="0.25">
      <c r="A15926" t="s">
        <v>25202</v>
      </c>
      <c r="B15926" t="s">
        <v>41</v>
      </c>
      <c r="C15926" s="3">
        <v>45292</v>
      </c>
      <c r="D15926" s="3">
        <v>45382</v>
      </c>
      <c r="E15926" t="s">
        <v>25</v>
      </c>
      <c r="F15926" t="s">
        <v>42</v>
      </c>
      <c r="G15926" t="s">
        <v>43</v>
      </c>
      <c r="H15926" t="s">
        <v>43</v>
      </c>
      <c r="I15926" t="s">
        <v>124</v>
      </c>
      <c r="J15926" t="s">
        <v>1964</v>
      </c>
      <c r="K15926" t="s">
        <v>2061</v>
      </c>
      <c r="L15926" t="s">
        <v>1719</v>
      </c>
      <c r="M15926" t="s">
        <v>36</v>
      </c>
      <c r="N15926" t="s">
        <v>38</v>
      </c>
      <c r="O15926" t="s">
        <v>48</v>
      </c>
      <c r="P15926" t="s">
        <v>49</v>
      </c>
      <c r="Q15926" s="3">
        <v>45400</v>
      </c>
      <c r="R15926" t="s">
        <v>50</v>
      </c>
    </row>
    <row r="15927" spans="1:18" x14ac:dyDescent="0.25">
      <c r="A15927" t="s">
        <v>25203</v>
      </c>
      <c r="B15927" t="s">
        <v>41</v>
      </c>
      <c r="C15927" s="3">
        <v>45292</v>
      </c>
      <c r="D15927" s="3">
        <v>45382</v>
      </c>
      <c r="E15927" t="s">
        <v>25</v>
      </c>
      <c r="F15927" t="s">
        <v>57</v>
      </c>
      <c r="G15927" t="s">
        <v>58</v>
      </c>
      <c r="H15927" t="s">
        <v>58</v>
      </c>
      <c r="I15927" t="s">
        <v>323</v>
      </c>
      <c r="J15927" t="s">
        <v>276</v>
      </c>
      <c r="K15927" t="s">
        <v>965</v>
      </c>
      <c r="L15927" t="s">
        <v>2639</v>
      </c>
      <c r="M15927" t="s">
        <v>35</v>
      </c>
      <c r="N15927" t="s">
        <v>38</v>
      </c>
      <c r="O15927" t="s">
        <v>48</v>
      </c>
      <c r="P15927" t="s">
        <v>49</v>
      </c>
      <c r="Q15927" s="3">
        <v>45400</v>
      </c>
      <c r="R15927" t="s">
        <v>50</v>
      </c>
    </row>
    <row r="15928" spans="1:18" x14ac:dyDescent="0.25">
      <c r="A15928" t="s">
        <v>25204</v>
      </c>
      <c r="B15928" t="s">
        <v>41</v>
      </c>
      <c r="C15928" s="3">
        <v>45292</v>
      </c>
      <c r="D15928" s="3">
        <v>45382</v>
      </c>
      <c r="E15928" t="s">
        <v>25</v>
      </c>
      <c r="F15928" t="s">
        <v>64</v>
      </c>
      <c r="G15928" t="s">
        <v>65</v>
      </c>
      <c r="H15928" t="s">
        <v>65</v>
      </c>
      <c r="I15928" t="s">
        <v>52</v>
      </c>
      <c r="J15928" t="s">
        <v>25205</v>
      </c>
      <c r="K15928" t="s">
        <v>74</v>
      </c>
      <c r="L15928" t="s">
        <v>224</v>
      </c>
      <c r="M15928" t="s">
        <v>36</v>
      </c>
      <c r="N15928" t="s">
        <v>38</v>
      </c>
      <c r="O15928" t="s">
        <v>48</v>
      </c>
      <c r="P15928" t="s">
        <v>49</v>
      </c>
      <c r="Q15928" s="3">
        <v>45400</v>
      </c>
      <c r="R15928" t="s">
        <v>50</v>
      </c>
    </row>
    <row r="15929" spans="1:18" x14ac:dyDescent="0.25">
      <c r="A15929" t="s">
        <v>25206</v>
      </c>
      <c r="B15929" t="s">
        <v>41</v>
      </c>
      <c r="C15929" s="3">
        <v>45292</v>
      </c>
      <c r="D15929" s="3">
        <v>45382</v>
      </c>
      <c r="E15929" t="s">
        <v>25</v>
      </c>
      <c r="F15929" t="s">
        <v>57</v>
      </c>
      <c r="G15929" t="s">
        <v>58</v>
      </c>
      <c r="H15929" t="s">
        <v>58</v>
      </c>
      <c r="I15929" t="s">
        <v>4202</v>
      </c>
      <c r="J15929" t="s">
        <v>3477</v>
      </c>
      <c r="K15929" t="s">
        <v>9790</v>
      </c>
      <c r="L15929" t="s">
        <v>1149</v>
      </c>
      <c r="M15929" t="s">
        <v>35</v>
      </c>
      <c r="N15929" t="s">
        <v>38</v>
      </c>
      <c r="O15929" t="s">
        <v>48</v>
      </c>
      <c r="P15929" t="s">
        <v>49</v>
      </c>
      <c r="Q15929" s="3">
        <v>45400</v>
      </c>
      <c r="R15929" t="s">
        <v>50</v>
      </c>
    </row>
    <row r="15930" spans="1:18" x14ac:dyDescent="0.25">
      <c r="A15930" t="s">
        <v>25207</v>
      </c>
      <c r="B15930" t="s">
        <v>41</v>
      </c>
      <c r="C15930" s="3">
        <v>45292</v>
      </c>
      <c r="D15930" s="3">
        <v>45382</v>
      </c>
      <c r="E15930" t="s">
        <v>25</v>
      </c>
      <c r="F15930" t="s">
        <v>64</v>
      </c>
      <c r="G15930" t="s">
        <v>65</v>
      </c>
      <c r="H15930" t="s">
        <v>65</v>
      </c>
      <c r="I15930" t="s">
        <v>91</v>
      </c>
      <c r="J15930" t="s">
        <v>1184</v>
      </c>
      <c r="K15930" t="s">
        <v>1345</v>
      </c>
      <c r="L15930" t="s">
        <v>111</v>
      </c>
      <c r="M15930" t="s">
        <v>36</v>
      </c>
      <c r="N15930" t="s">
        <v>38</v>
      </c>
      <c r="O15930" t="s">
        <v>48</v>
      </c>
      <c r="P15930" t="s">
        <v>49</v>
      </c>
      <c r="Q15930" s="3">
        <v>45400</v>
      </c>
      <c r="R15930" t="s">
        <v>50</v>
      </c>
    </row>
    <row r="15931" spans="1:18" x14ac:dyDescent="0.25">
      <c r="A15931" t="s">
        <v>25208</v>
      </c>
      <c r="B15931" t="s">
        <v>41</v>
      </c>
      <c r="C15931" s="3">
        <v>45292</v>
      </c>
      <c r="D15931" s="3">
        <v>45382</v>
      </c>
      <c r="E15931" t="s">
        <v>25</v>
      </c>
      <c r="F15931" t="s">
        <v>83</v>
      </c>
      <c r="G15931" t="s">
        <v>84</v>
      </c>
      <c r="H15931" t="s">
        <v>84</v>
      </c>
      <c r="I15931" t="s">
        <v>606</v>
      </c>
      <c r="J15931" t="s">
        <v>25209</v>
      </c>
      <c r="K15931" t="s">
        <v>266</v>
      </c>
      <c r="L15931" t="s">
        <v>1259</v>
      </c>
      <c r="M15931" t="s">
        <v>36</v>
      </c>
      <c r="N15931" t="s">
        <v>38</v>
      </c>
      <c r="O15931" t="s">
        <v>48</v>
      </c>
      <c r="P15931" t="s">
        <v>49</v>
      </c>
      <c r="Q15931" s="3">
        <v>45400</v>
      </c>
      <c r="R15931" t="s">
        <v>50</v>
      </c>
    </row>
    <row r="15932" spans="1:18" x14ac:dyDescent="0.25">
      <c r="A15932" t="s">
        <v>25210</v>
      </c>
      <c r="B15932" t="s">
        <v>41</v>
      </c>
      <c r="C15932" s="3">
        <v>45292</v>
      </c>
      <c r="D15932" s="3">
        <v>45382</v>
      </c>
      <c r="E15932" t="s">
        <v>25</v>
      </c>
      <c r="F15932" t="s">
        <v>42</v>
      </c>
      <c r="G15932" t="s">
        <v>43</v>
      </c>
      <c r="H15932" t="s">
        <v>43</v>
      </c>
      <c r="I15932" t="s">
        <v>323</v>
      </c>
      <c r="J15932" t="s">
        <v>25211</v>
      </c>
      <c r="K15932" t="s">
        <v>2347</v>
      </c>
      <c r="L15932" t="s">
        <v>10665</v>
      </c>
      <c r="M15932" t="s">
        <v>36</v>
      </c>
      <c r="N15932" t="s">
        <v>38</v>
      </c>
      <c r="O15932" t="s">
        <v>48</v>
      </c>
      <c r="P15932" t="s">
        <v>49</v>
      </c>
      <c r="Q15932" s="3">
        <v>45400</v>
      </c>
      <c r="R15932" t="s">
        <v>50</v>
      </c>
    </row>
    <row r="15933" spans="1:18" x14ac:dyDescent="0.25">
      <c r="A15933" t="s">
        <v>25212</v>
      </c>
      <c r="B15933" t="s">
        <v>41</v>
      </c>
      <c r="C15933" s="3">
        <v>45292</v>
      </c>
      <c r="D15933" s="3">
        <v>45382</v>
      </c>
      <c r="E15933" t="s">
        <v>25</v>
      </c>
      <c r="F15933" t="s">
        <v>143</v>
      </c>
      <c r="G15933" t="s">
        <v>144</v>
      </c>
      <c r="H15933" t="s">
        <v>144</v>
      </c>
      <c r="I15933" t="s">
        <v>119</v>
      </c>
      <c r="J15933" t="s">
        <v>962</v>
      </c>
      <c r="K15933" t="s">
        <v>253</v>
      </c>
      <c r="L15933" t="s">
        <v>111</v>
      </c>
      <c r="M15933" t="s">
        <v>35</v>
      </c>
      <c r="N15933" t="s">
        <v>38</v>
      </c>
      <c r="O15933" t="s">
        <v>48</v>
      </c>
      <c r="P15933" t="s">
        <v>49</v>
      </c>
      <c r="Q15933" s="3">
        <v>45400</v>
      </c>
      <c r="R15933" t="s">
        <v>50</v>
      </c>
    </row>
    <row r="15934" spans="1:18" x14ac:dyDescent="0.25">
      <c r="A15934" t="s">
        <v>25213</v>
      </c>
      <c r="B15934" t="s">
        <v>41</v>
      </c>
      <c r="C15934" s="3">
        <v>45292</v>
      </c>
      <c r="D15934" s="3">
        <v>45382</v>
      </c>
      <c r="E15934" t="s">
        <v>25</v>
      </c>
      <c r="F15934" t="s">
        <v>386</v>
      </c>
      <c r="G15934" t="s">
        <v>387</v>
      </c>
      <c r="H15934" t="s">
        <v>387</v>
      </c>
      <c r="I15934" t="s">
        <v>160</v>
      </c>
      <c r="J15934" t="s">
        <v>1138</v>
      </c>
      <c r="K15934" t="s">
        <v>141</v>
      </c>
      <c r="L15934" t="s">
        <v>2696</v>
      </c>
      <c r="M15934" t="s">
        <v>35</v>
      </c>
      <c r="N15934" t="s">
        <v>38</v>
      </c>
      <c r="O15934" t="s">
        <v>48</v>
      </c>
      <c r="P15934" t="s">
        <v>49</v>
      </c>
      <c r="Q15934" s="3">
        <v>45400</v>
      </c>
      <c r="R15934" t="s">
        <v>50</v>
      </c>
    </row>
    <row r="15935" spans="1:18" x14ac:dyDescent="0.25">
      <c r="A15935" t="s">
        <v>25214</v>
      </c>
      <c r="B15935" t="s">
        <v>41</v>
      </c>
      <c r="C15935" s="3">
        <v>45292</v>
      </c>
      <c r="D15935" s="3">
        <v>45382</v>
      </c>
      <c r="E15935" t="s">
        <v>25</v>
      </c>
      <c r="F15935" t="s">
        <v>158</v>
      </c>
      <c r="G15935" t="s">
        <v>159</v>
      </c>
      <c r="H15935" t="s">
        <v>159</v>
      </c>
      <c r="I15935" t="s">
        <v>52</v>
      </c>
      <c r="J15935" t="s">
        <v>25215</v>
      </c>
      <c r="K15935" t="s">
        <v>4778</v>
      </c>
      <c r="L15935" t="s">
        <v>690</v>
      </c>
      <c r="M15935" t="s">
        <v>36</v>
      </c>
      <c r="N15935" t="s">
        <v>38</v>
      </c>
      <c r="O15935" t="s">
        <v>48</v>
      </c>
      <c r="P15935" t="s">
        <v>49</v>
      </c>
      <c r="Q15935" s="3">
        <v>45400</v>
      </c>
      <c r="R15935" t="s">
        <v>50</v>
      </c>
    </row>
    <row r="15936" spans="1:18" x14ac:dyDescent="0.25">
      <c r="A15936" t="s">
        <v>25216</v>
      </c>
      <c r="B15936" t="s">
        <v>41</v>
      </c>
      <c r="C15936" s="3">
        <v>45292</v>
      </c>
      <c r="D15936" s="3">
        <v>45382</v>
      </c>
      <c r="E15936" t="s">
        <v>25</v>
      </c>
      <c r="F15936" t="s">
        <v>310</v>
      </c>
      <c r="G15936" t="s">
        <v>311</v>
      </c>
      <c r="H15936" t="s">
        <v>311</v>
      </c>
      <c r="I15936" t="s">
        <v>312</v>
      </c>
      <c r="J15936" t="s">
        <v>67</v>
      </c>
      <c r="K15936" t="s">
        <v>179</v>
      </c>
      <c r="L15936" t="s">
        <v>428</v>
      </c>
      <c r="M15936" t="s">
        <v>35</v>
      </c>
      <c r="N15936" t="s">
        <v>38</v>
      </c>
      <c r="O15936" t="s">
        <v>48</v>
      </c>
      <c r="P15936" t="s">
        <v>49</v>
      </c>
      <c r="Q15936" s="3">
        <v>45400</v>
      </c>
      <c r="R15936" t="s">
        <v>50</v>
      </c>
    </row>
    <row r="15937" spans="1:18" x14ac:dyDescent="0.25">
      <c r="A15937" t="s">
        <v>25217</v>
      </c>
      <c r="B15937" t="s">
        <v>41</v>
      </c>
      <c r="C15937" s="3">
        <v>45292</v>
      </c>
      <c r="D15937" s="3">
        <v>45382</v>
      </c>
      <c r="E15937" t="s">
        <v>25</v>
      </c>
      <c r="F15937" t="s">
        <v>143</v>
      </c>
      <c r="G15937" t="s">
        <v>144</v>
      </c>
      <c r="H15937" t="s">
        <v>144</v>
      </c>
      <c r="I15937" t="s">
        <v>138</v>
      </c>
      <c r="J15937" t="s">
        <v>3431</v>
      </c>
      <c r="K15937" t="s">
        <v>151</v>
      </c>
      <c r="L15937" t="s">
        <v>497</v>
      </c>
      <c r="M15937" t="s">
        <v>35</v>
      </c>
      <c r="N15937" t="s">
        <v>38</v>
      </c>
      <c r="O15937" t="s">
        <v>48</v>
      </c>
      <c r="P15937" t="s">
        <v>49</v>
      </c>
      <c r="Q15937" s="3">
        <v>45400</v>
      </c>
      <c r="R15937" t="s">
        <v>50</v>
      </c>
    </row>
    <row r="15938" spans="1:18" x14ac:dyDescent="0.25">
      <c r="A15938" t="s">
        <v>25218</v>
      </c>
      <c r="B15938" t="s">
        <v>41</v>
      </c>
      <c r="C15938" s="3">
        <v>45292</v>
      </c>
      <c r="D15938" s="3">
        <v>45382</v>
      </c>
      <c r="E15938" t="s">
        <v>25</v>
      </c>
      <c r="F15938" t="s">
        <v>99</v>
      </c>
      <c r="G15938" t="s">
        <v>100</v>
      </c>
      <c r="H15938" t="s">
        <v>100</v>
      </c>
      <c r="I15938" t="s">
        <v>372</v>
      </c>
      <c r="J15938" t="s">
        <v>7883</v>
      </c>
      <c r="K15938" t="s">
        <v>74</v>
      </c>
      <c r="L15938" t="s">
        <v>9667</v>
      </c>
      <c r="M15938" t="s">
        <v>36</v>
      </c>
      <c r="N15938" t="s">
        <v>38</v>
      </c>
      <c r="O15938" t="s">
        <v>48</v>
      </c>
      <c r="P15938" t="s">
        <v>49</v>
      </c>
      <c r="Q15938" s="3">
        <v>45400</v>
      </c>
      <c r="R15938" t="s">
        <v>50</v>
      </c>
    </row>
    <row r="15939" spans="1:18" x14ac:dyDescent="0.25">
      <c r="A15939" t="s">
        <v>25219</v>
      </c>
      <c r="B15939" t="s">
        <v>41</v>
      </c>
      <c r="C15939" s="3">
        <v>45292</v>
      </c>
      <c r="D15939" s="3">
        <v>45382</v>
      </c>
      <c r="E15939" t="s">
        <v>25</v>
      </c>
      <c r="F15939" t="s">
        <v>185</v>
      </c>
      <c r="G15939" t="s">
        <v>186</v>
      </c>
      <c r="H15939" t="s">
        <v>186</v>
      </c>
      <c r="I15939" t="s">
        <v>13277</v>
      </c>
      <c r="J15939" t="s">
        <v>621</v>
      </c>
      <c r="K15939" t="s">
        <v>171</v>
      </c>
      <c r="L15939" t="s">
        <v>141</v>
      </c>
      <c r="M15939" t="s">
        <v>36</v>
      </c>
      <c r="N15939" t="s">
        <v>38</v>
      </c>
      <c r="O15939" t="s">
        <v>48</v>
      </c>
      <c r="P15939" t="s">
        <v>49</v>
      </c>
      <c r="Q15939" s="3">
        <v>45400</v>
      </c>
      <c r="R15939" t="s">
        <v>50</v>
      </c>
    </row>
    <row r="15940" spans="1:18" x14ac:dyDescent="0.25">
      <c r="A15940" t="s">
        <v>25220</v>
      </c>
      <c r="B15940" t="s">
        <v>41</v>
      </c>
      <c r="C15940" s="3">
        <v>45292</v>
      </c>
      <c r="D15940" s="3">
        <v>45382</v>
      </c>
      <c r="E15940" t="s">
        <v>25</v>
      </c>
      <c r="F15940" t="s">
        <v>57</v>
      </c>
      <c r="G15940" t="s">
        <v>58</v>
      </c>
      <c r="H15940" t="s">
        <v>58</v>
      </c>
      <c r="I15940" t="s">
        <v>1452</v>
      </c>
      <c r="J15940" t="s">
        <v>1779</v>
      </c>
      <c r="K15940" t="s">
        <v>241</v>
      </c>
      <c r="L15940" t="s">
        <v>877</v>
      </c>
      <c r="M15940" t="s">
        <v>35</v>
      </c>
      <c r="N15940" t="s">
        <v>38</v>
      </c>
      <c r="O15940" t="s">
        <v>48</v>
      </c>
      <c r="P15940" t="s">
        <v>49</v>
      </c>
      <c r="Q15940" s="3">
        <v>45400</v>
      </c>
      <c r="R15940" t="s">
        <v>50</v>
      </c>
    </row>
    <row r="15941" spans="1:18" x14ac:dyDescent="0.25">
      <c r="A15941" t="s">
        <v>25221</v>
      </c>
      <c r="B15941" t="s">
        <v>41</v>
      </c>
      <c r="C15941" s="3">
        <v>45292</v>
      </c>
      <c r="D15941" s="3">
        <v>45382</v>
      </c>
      <c r="E15941" t="s">
        <v>25</v>
      </c>
      <c r="F15941" t="s">
        <v>57</v>
      </c>
      <c r="G15941" t="s">
        <v>58</v>
      </c>
      <c r="H15941" t="s">
        <v>58</v>
      </c>
      <c r="I15941" t="s">
        <v>1523</v>
      </c>
      <c r="J15941" t="s">
        <v>25222</v>
      </c>
      <c r="K15941" t="s">
        <v>434</v>
      </c>
      <c r="L15941" t="s">
        <v>6330</v>
      </c>
      <c r="M15941" t="s">
        <v>36</v>
      </c>
      <c r="N15941" t="s">
        <v>38</v>
      </c>
      <c r="O15941" t="s">
        <v>48</v>
      </c>
      <c r="P15941" t="s">
        <v>49</v>
      </c>
      <c r="Q15941" s="3">
        <v>45400</v>
      </c>
      <c r="R15941" t="s">
        <v>50</v>
      </c>
    </row>
    <row r="15942" spans="1:18" x14ac:dyDescent="0.25">
      <c r="A15942" t="s">
        <v>25223</v>
      </c>
      <c r="B15942" t="s">
        <v>41</v>
      </c>
      <c r="C15942" s="3">
        <v>45292</v>
      </c>
      <c r="D15942" s="3">
        <v>45382</v>
      </c>
      <c r="E15942" t="s">
        <v>25</v>
      </c>
      <c r="F15942" t="s">
        <v>42</v>
      </c>
      <c r="G15942" t="s">
        <v>43</v>
      </c>
      <c r="H15942" t="s">
        <v>43</v>
      </c>
      <c r="I15942" t="s">
        <v>1045</v>
      </c>
      <c r="J15942" t="s">
        <v>8630</v>
      </c>
      <c r="K15942" t="s">
        <v>3492</v>
      </c>
      <c r="L15942" t="s">
        <v>465</v>
      </c>
      <c r="M15942" t="s">
        <v>36</v>
      </c>
      <c r="N15942" t="s">
        <v>38</v>
      </c>
      <c r="O15942" t="s">
        <v>48</v>
      </c>
      <c r="P15942" t="s">
        <v>49</v>
      </c>
      <c r="Q15942" s="3">
        <v>45400</v>
      </c>
      <c r="R15942" t="s">
        <v>50</v>
      </c>
    </row>
    <row r="15943" spans="1:18" x14ac:dyDescent="0.25">
      <c r="A15943" t="s">
        <v>25224</v>
      </c>
      <c r="B15943" t="s">
        <v>41</v>
      </c>
      <c r="C15943" s="3">
        <v>45292</v>
      </c>
      <c r="D15943" s="3">
        <v>45382</v>
      </c>
      <c r="E15943" t="s">
        <v>25</v>
      </c>
      <c r="F15943" t="s">
        <v>64</v>
      </c>
      <c r="G15943" t="s">
        <v>65</v>
      </c>
      <c r="H15943" t="s">
        <v>65</v>
      </c>
      <c r="I15943" t="s">
        <v>2073</v>
      </c>
      <c r="J15943" t="s">
        <v>5134</v>
      </c>
      <c r="K15943" t="s">
        <v>1106</v>
      </c>
      <c r="L15943" t="s">
        <v>13885</v>
      </c>
      <c r="M15943" t="s">
        <v>36</v>
      </c>
      <c r="N15943" t="s">
        <v>38</v>
      </c>
      <c r="O15943" t="s">
        <v>48</v>
      </c>
      <c r="P15943" t="s">
        <v>49</v>
      </c>
      <c r="Q15943" s="3">
        <v>45400</v>
      </c>
      <c r="R15943" t="s">
        <v>50</v>
      </c>
    </row>
    <row r="15944" spans="1:18" x14ac:dyDescent="0.25">
      <c r="A15944" t="s">
        <v>25225</v>
      </c>
      <c r="B15944" t="s">
        <v>41</v>
      </c>
      <c r="C15944" s="3">
        <v>45292</v>
      </c>
      <c r="D15944" s="3">
        <v>45382</v>
      </c>
      <c r="E15944" t="s">
        <v>25</v>
      </c>
      <c r="F15944" t="s">
        <v>57</v>
      </c>
      <c r="G15944" t="s">
        <v>58</v>
      </c>
      <c r="H15944" t="s">
        <v>58</v>
      </c>
      <c r="I15944" t="s">
        <v>119</v>
      </c>
      <c r="J15944" t="s">
        <v>2537</v>
      </c>
      <c r="K15944" t="s">
        <v>235</v>
      </c>
      <c r="L15944" t="s">
        <v>258</v>
      </c>
      <c r="M15944" t="s">
        <v>36</v>
      </c>
      <c r="N15944" t="s">
        <v>38</v>
      </c>
      <c r="O15944" t="s">
        <v>48</v>
      </c>
      <c r="P15944" t="s">
        <v>49</v>
      </c>
      <c r="Q15944" s="3">
        <v>45400</v>
      </c>
      <c r="R15944" t="s">
        <v>50</v>
      </c>
    </row>
    <row r="15945" spans="1:18" x14ac:dyDescent="0.25">
      <c r="A15945" t="s">
        <v>25226</v>
      </c>
      <c r="B15945" t="s">
        <v>41</v>
      </c>
      <c r="C15945" s="3">
        <v>45292</v>
      </c>
      <c r="D15945" s="3">
        <v>45382</v>
      </c>
      <c r="E15945" t="s">
        <v>25</v>
      </c>
      <c r="F15945" t="s">
        <v>57</v>
      </c>
      <c r="G15945" t="s">
        <v>58</v>
      </c>
      <c r="H15945" t="s">
        <v>58</v>
      </c>
      <c r="I15945" t="s">
        <v>696</v>
      </c>
      <c r="J15945" t="s">
        <v>1117</v>
      </c>
      <c r="K15945" t="s">
        <v>155</v>
      </c>
      <c r="L15945" t="s">
        <v>2696</v>
      </c>
      <c r="M15945" t="s">
        <v>36</v>
      </c>
      <c r="N15945" t="s">
        <v>38</v>
      </c>
      <c r="O15945" t="s">
        <v>48</v>
      </c>
      <c r="P15945" t="s">
        <v>49</v>
      </c>
      <c r="Q15945" s="3">
        <v>45400</v>
      </c>
      <c r="R15945" t="s">
        <v>50</v>
      </c>
    </row>
    <row r="15946" spans="1:18" x14ac:dyDescent="0.25">
      <c r="A15946" t="s">
        <v>25227</v>
      </c>
      <c r="B15946" t="s">
        <v>41</v>
      </c>
      <c r="C15946" s="3">
        <v>45292</v>
      </c>
      <c r="D15946" s="3">
        <v>45382</v>
      </c>
      <c r="E15946" t="s">
        <v>25</v>
      </c>
      <c r="F15946" t="s">
        <v>42</v>
      </c>
      <c r="G15946" t="s">
        <v>43</v>
      </c>
      <c r="H15946" t="s">
        <v>43</v>
      </c>
      <c r="I15946" t="s">
        <v>813</v>
      </c>
      <c r="J15946" t="s">
        <v>25228</v>
      </c>
      <c r="K15946" t="s">
        <v>571</v>
      </c>
      <c r="L15946" t="s">
        <v>7683</v>
      </c>
      <c r="M15946" t="s">
        <v>35</v>
      </c>
      <c r="N15946" t="s">
        <v>38</v>
      </c>
      <c r="O15946" t="s">
        <v>48</v>
      </c>
      <c r="P15946" t="s">
        <v>49</v>
      </c>
      <c r="Q15946" s="3">
        <v>45400</v>
      </c>
      <c r="R15946" t="s">
        <v>50</v>
      </c>
    </row>
    <row r="15947" spans="1:18" x14ac:dyDescent="0.25">
      <c r="A15947" t="s">
        <v>25229</v>
      </c>
      <c r="B15947" t="s">
        <v>41</v>
      </c>
      <c r="C15947" s="3">
        <v>45292</v>
      </c>
      <c r="D15947" s="3">
        <v>45382</v>
      </c>
      <c r="E15947" t="s">
        <v>25</v>
      </c>
      <c r="F15947" t="s">
        <v>42</v>
      </c>
      <c r="G15947" t="s">
        <v>43</v>
      </c>
      <c r="H15947" t="s">
        <v>43</v>
      </c>
      <c r="I15947" t="s">
        <v>52</v>
      </c>
      <c r="J15947" t="s">
        <v>25230</v>
      </c>
      <c r="K15947" t="s">
        <v>1051</v>
      </c>
      <c r="L15947" t="s">
        <v>182</v>
      </c>
      <c r="M15947" t="s">
        <v>35</v>
      </c>
      <c r="N15947" t="s">
        <v>38</v>
      </c>
      <c r="O15947" t="s">
        <v>48</v>
      </c>
      <c r="P15947" t="s">
        <v>49</v>
      </c>
      <c r="Q15947" s="3">
        <v>45400</v>
      </c>
      <c r="R15947" t="s">
        <v>50</v>
      </c>
    </row>
    <row r="15948" spans="1:18" x14ac:dyDescent="0.25">
      <c r="A15948" t="s">
        <v>25231</v>
      </c>
      <c r="B15948" t="s">
        <v>41</v>
      </c>
      <c r="C15948" s="3">
        <v>45292</v>
      </c>
      <c r="D15948" s="3">
        <v>45382</v>
      </c>
      <c r="E15948" t="s">
        <v>25</v>
      </c>
      <c r="F15948" t="s">
        <v>887</v>
      </c>
      <c r="G15948" t="s">
        <v>888</v>
      </c>
      <c r="H15948" t="s">
        <v>888</v>
      </c>
      <c r="I15948" t="s">
        <v>455</v>
      </c>
      <c r="J15948" t="s">
        <v>880</v>
      </c>
      <c r="K15948" t="s">
        <v>97</v>
      </c>
      <c r="L15948" t="s">
        <v>1199</v>
      </c>
      <c r="M15948" t="s">
        <v>36</v>
      </c>
      <c r="N15948" t="s">
        <v>38</v>
      </c>
      <c r="O15948" t="s">
        <v>48</v>
      </c>
      <c r="P15948" t="s">
        <v>49</v>
      </c>
      <c r="Q15948" s="3">
        <v>45400</v>
      </c>
      <c r="R15948" t="s">
        <v>50</v>
      </c>
    </row>
    <row r="15949" spans="1:18" x14ac:dyDescent="0.25">
      <c r="A15949" t="s">
        <v>25232</v>
      </c>
      <c r="B15949" t="s">
        <v>41</v>
      </c>
      <c r="C15949" s="3">
        <v>45292</v>
      </c>
      <c r="D15949" s="3">
        <v>45382</v>
      </c>
      <c r="E15949" t="s">
        <v>25</v>
      </c>
      <c r="F15949" t="s">
        <v>1418</v>
      </c>
      <c r="G15949" t="s">
        <v>1419</v>
      </c>
      <c r="H15949" t="s">
        <v>1419</v>
      </c>
      <c r="I15949" t="s">
        <v>52</v>
      </c>
      <c r="J15949" t="s">
        <v>25233</v>
      </c>
      <c r="K15949" t="s">
        <v>133</v>
      </c>
      <c r="L15949" t="s">
        <v>1477</v>
      </c>
      <c r="M15949" t="s">
        <v>36</v>
      </c>
      <c r="N15949" t="s">
        <v>38</v>
      </c>
      <c r="O15949" t="s">
        <v>48</v>
      </c>
      <c r="P15949" t="s">
        <v>49</v>
      </c>
      <c r="Q15949" s="3">
        <v>45400</v>
      </c>
      <c r="R15949" t="s">
        <v>50</v>
      </c>
    </row>
    <row r="15950" spans="1:18" x14ac:dyDescent="0.25">
      <c r="A15950" t="s">
        <v>25234</v>
      </c>
      <c r="B15950" t="s">
        <v>41</v>
      </c>
      <c r="C15950" s="3">
        <v>45292</v>
      </c>
      <c r="D15950" s="3">
        <v>45382</v>
      </c>
      <c r="E15950" t="s">
        <v>25</v>
      </c>
      <c r="F15950" t="s">
        <v>76</v>
      </c>
      <c r="G15950" t="s">
        <v>77</v>
      </c>
      <c r="H15950" t="s">
        <v>77</v>
      </c>
      <c r="I15950" t="s">
        <v>138</v>
      </c>
      <c r="J15950" t="s">
        <v>683</v>
      </c>
      <c r="K15950" t="s">
        <v>111</v>
      </c>
      <c r="L15950" t="s">
        <v>694</v>
      </c>
      <c r="M15950" t="s">
        <v>35</v>
      </c>
      <c r="N15950" t="s">
        <v>38</v>
      </c>
      <c r="O15950" t="s">
        <v>48</v>
      </c>
      <c r="P15950" t="s">
        <v>49</v>
      </c>
      <c r="Q15950" s="3">
        <v>45400</v>
      </c>
      <c r="R15950" t="s">
        <v>50</v>
      </c>
    </row>
    <row r="15951" spans="1:18" x14ac:dyDescent="0.25">
      <c r="A15951" t="s">
        <v>25235</v>
      </c>
      <c r="B15951" t="s">
        <v>41</v>
      </c>
      <c r="C15951" s="3">
        <v>45292</v>
      </c>
      <c r="D15951" s="3">
        <v>45382</v>
      </c>
      <c r="E15951" t="s">
        <v>25</v>
      </c>
      <c r="F15951" t="s">
        <v>271</v>
      </c>
      <c r="G15951" t="s">
        <v>272</v>
      </c>
      <c r="H15951" t="s">
        <v>272</v>
      </c>
      <c r="I15951" t="s">
        <v>703</v>
      </c>
      <c r="J15951" t="s">
        <v>25236</v>
      </c>
      <c r="K15951" t="s">
        <v>1300</v>
      </c>
      <c r="L15951" t="s">
        <v>1482</v>
      </c>
      <c r="M15951" t="s">
        <v>36</v>
      </c>
      <c r="N15951" t="s">
        <v>38</v>
      </c>
      <c r="O15951" t="s">
        <v>48</v>
      </c>
      <c r="P15951" t="s">
        <v>49</v>
      </c>
      <c r="Q15951" s="3">
        <v>45400</v>
      </c>
      <c r="R15951" t="s">
        <v>50</v>
      </c>
    </row>
    <row r="15952" spans="1:18" x14ac:dyDescent="0.25">
      <c r="A15952" t="s">
        <v>25237</v>
      </c>
      <c r="B15952" t="s">
        <v>41</v>
      </c>
      <c r="C15952" s="3">
        <v>45292</v>
      </c>
      <c r="D15952" s="3">
        <v>45382</v>
      </c>
      <c r="E15952" t="s">
        <v>25</v>
      </c>
      <c r="F15952" t="s">
        <v>57</v>
      </c>
      <c r="G15952" t="s">
        <v>58</v>
      </c>
      <c r="H15952" t="s">
        <v>58</v>
      </c>
      <c r="I15952" t="s">
        <v>131</v>
      </c>
      <c r="J15952" t="s">
        <v>3304</v>
      </c>
      <c r="K15952" t="s">
        <v>1015</v>
      </c>
      <c r="L15952" t="s">
        <v>1109</v>
      </c>
      <c r="M15952" t="s">
        <v>35</v>
      </c>
      <c r="N15952" t="s">
        <v>38</v>
      </c>
      <c r="O15952" t="s">
        <v>48</v>
      </c>
      <c r="P15952" t="s">
        <v>49</v>
      </c>
      <c r="Q15952" s="3">
        <v>45400</v>
      </c>
      <c r="R15952" t="s">
        <v>50</v>
      </c>
    </row>
    <row r="15953" spans="1:18" x14ac:dyDescent="0.25">
      <c r="A15953" t="s">
        <v>25238</v>
      </c>
      <c r="B15953" t="s">
        <v>41</v>
      </c>
      <c r="C15953" s="3">
        <v>45292</v>
      </c>
      <c r="D15953" s="3">
        <v>45382</v>
      </c>
      <c r="E15953" t="s">
        <v>25</v>
      </c>
      <c r="F15953" t="s">
        <v>57</v>
      </c>
      <c r="G15953" t="s">
        <v>58</v>
      </c>
      <c r="H15953" t="s">
        <v>58</v>
      </c>
      <c r="I15953" t="s">
        <v>3658</v>
      </c>
      <c r="J15953" t="s">
        <v>25239</v>
      </c>
      <c r="K15953" t="s">
        <v>548</v>
      </c>
      <c r="L15953" t="s">
        <v>155</v>
      </c>
      <c r="M15953" t="s">
        <v>36</v>
      </c>
      <c r="N15953" t="s">
        <v>38</v>
      </c>
      <c r="O15953" t="s">
        <v>48</v>
      </c>
      <c r="P15953" t="s">
        <v>49</v>
      </c>
      <c r="Q15953" s="3">
        <v>45400</v>
      </c>
      <c r="R15953" t="s">
        <v>50</v>
      </c>
    </row>
    <row r="15954" spans="1:18" x14ac:dyDescent="0.25">
      <c r="A15954" t="s">
        <v>25240</v>
      </c>
      <c r="B15954" t="s">
        <v>41</v>
      </c>
      <c r="C15954" s="3">
        <v>45292</v>
      </c>
      <c r="D15954" s="3">
        <v>45382</v>
      </c>
      <c r="E15954" t="s">
        <v>25</v>
      </c>
      <c r="F15954" t="s">
        <v>238</v>
      </c>
      <c r="G15954" t="s">
        <v>239</v>
      </c>
      <c r="H15954" t="s">
        <v>239</v>
      </c>
      <c r="I15954" t="s">
        <v>757</v>
      </c>
      <c r="J15954" t="s">
        <v>2391</v>
      </c>
      <c r="K15954" t="s">
        <v>1345</v>
      </c>
      <c r="L15954" t="s">
        <v>5466</v>
      </c>
      <c r="M15954" t="s">
        <v>36</v>
      </c>
      <c r="N15954" t="s">
        <v>38</v>
      </c>
      <c r="O15954" t="s">
        <v>48</v>
      </c>
      <c r="P15954" t="s">
        <v>49</v>
      </c>
      <c r="Q15954" s="3">
        <v>45400</v>
      </c>
      <c r="R15954" t="s">
        <v>50</v>
      </c>
    </row>
    <row r="15955" spans="1:18" x14ac:dyDescent="0.25">
      <c r="A15955" t="s">
        <v>25241</v>
      </c>
      <c r="B15955" t="s">
        <v>41</v>
      </c>
      <c r="C15955" s="3">
        <v>45292</v>
      </c>
      <c r="D15955" s="3">
        <v>45382</v>
      </c>
      <c r="E15955" t="s">
        <v>25</v>
      </c>
      <c r="F15955" t="s">
        <v>57</v>
      </c>
      <c r="G15955" t="s">
        <v>58</v>
      </c>
      <c r="H15955" t="s">
        <v>58</v>
      </c>
      <c r="I15955" t="s">
        <v>525</v>
      </c>
      <c r="J15955" t="s">
        <v>25242</v>
      </c>
      <c r="K15955" t="s">
        <v>252</v>
      </c>
      <c r="L15955" t="s">
        <v>2129</v>
      </c>
      <c r="M15955" t="s">
        <v>36</v>
      </c>
      <c r="N15955" t="s">
        <v>38</v>
      </c>
      <c r="O15955" t="s">
        <v>48</v>
      </c>
      <c r="P15955" t="s">
        <v>49</v>
      </c>
      <c r="Q15955" s="3">
        <v>45400</v>
      </c>
      <c r="R15955" t="s">
        <v>50</v>
      </c>
    </row>
    <row r="15956" spans="1:18" x14ac:dyDescent="0.25">
      <c r="A15956" t="s">
        <v>25243</v>
      </c>
      <c r="B15956" t="s">
        <v>41</v>
      </c>
      <c r="C15956" s="3">
        <v>45292</v>
      </c>
      <c r="D15956" s="3">
        <v>45382</v>
      </c>
      <c r="E15956" t="s">
        <v>25</v>
      </c>
      <c r="F15956" t="s">
        <v>42</v>
      </c>
      <c r="G15956" t="s">
        <v>43</v>
      </c>
      <c r="H15956" t="s">
        <v>43</v>
      </c>
      <c r="I15956" t="s">
        <v>91</v>
      </c>
      <c r="J15956" t="s">
        <v>25244</v>
      </c>
      <c r="K15956" t="s">
        <v>141</v>
      </c>
      <c r="L15956" t="s">
        <v>259</v>
      </c>
      <c r="M15956" t="s">
        <v>36</v>
      </c>
      <c r="N15956" t="s">
        <v>38</v>
      </c>
      <c r="O15956" t="s">
        <v>48</v>
      </c>
      <c r="P15956" t="s">
        <v>49</v>
      </c>
      <c r="Q15956" s="3">
        <v>45400</v>
      </c>
      <c r="R15956" t="s">
        <v>50</v>
      </c>
    </row>
    <row r="15957" spans="1:18" x14ac:dyDescent="0.25">
      <c r="A15957" t="s">
        <v>25245</v>
      </c>
      <c r="B15957" t="s">
        <v>41</v>
      </c>
      <c r="C15957" s="3">
        <v>45292</v>
      </c>
      <c r="D15957" s="3">
        <v>45382</v>
      </c>
      <c r="E15957" t="s">
        <v>25</v>
      </c>
      <c r="F15957" t="s">
        <v>42</v>
      </c>
      <c r="G15957" t="s">
        <v>43</v>
      </c>
      <c r="H15957" t="s">
        <v>43</v>
      </c>
      <c r="I15957" t="s">
        <v>2649</v>
      </c>
      <c r="J15957" t="s">
        <v>7650</v>
      </c>
      <c r="K15957" t="s">
        <v>2833</v>
      </c>
      <c r="L15957" t="s">
        <v>1880</v>
      </c>
      <c r="M15957" t="s">
        <v>36</v>
      </c>
      <c r="N15957" t="s">
        <v>38</v>
      </c>
      <c r="O15957" t="s">
        <v>48</v>
      </c>
      <c r="P15957" t="s">
        <v>49</v>
      </c>
      <c r="Q15957" s="3">
        <v>45400</v>
      </c>
      <c r="R15957" t="s">
        <v>50</v>
      </c>
    </row>
    <row r="15958" spans="1:18" x14ac:dyDescent="0.25">
      <c r="A15958" t="s">
        <v>25246</v>
      </c>
      <c r="B15958" t="s">
        <v>41</v>
      </c>
      <c r="C15958" s="3">
        <v>45292</v>
      </c>
      <c r="D15958" s="3">
        <v>45382</v>
      </c>
      <c r="E15958" t="s">
        <v>25</v>
      </c>
      <c r="F15958" t="s">
        <v>42</v>
      </c>
      <c r="G15958" t="s">
        <v>43</v>
      </c>
      <c r="H15958" t="s">
        <v>43</v>
      </c>
      <c r="I15958" t="s">
        <v>138</v>
      </c>
      <c r="J15958" t="s">
        <v>10676</v>
      </c>
      <c r="K15958" t="s">
        <v>623</v>
      </c>
      <c r="L15958" t="s">
        <v>283</v>
      </c>
      <c r="M15958" t="s">
        <v>36</v>
      </c>
      <c r="N15958" t="s">
        <v>38</v>
      </c>
      <c r="O15958" t="s">
        <v>48</v>
      </c>
      <c r="P15958" t="s">
        <v>49</v>
      </c>
      <c r="Q15958" s="3">
        <v>45400</v>
      </c>
      <c r="R15958" t="s">
        <v>50</v>
      </c>
    </row>
    <row r="15959" spans="1:18" x14ac:dyDescent="0.25">
      <c r="A15959" t="s">
        <v>25247</v>
      </c>
      <c r="B15959" t="s">
        <v>41</v>
      </c>
      <c r="C15959" s="3">
        <v>45292</v>
      </c>
      <c r="D15959" s="3">
        <v>45382</v>
      </c>
      <c r="E15959" t="s">
        <v>25</v>
      </c>
      <c r="F15959" t="s">
        <v>271</v>
      </c>
      <c r="G15959" t="s">
        <v>272</v>
      </c>
      <c r="H15959" t="s">
        <v>272</v>
      </c>
      <c r="I15959" t="s">
        <v>52</v>
      </c>
      <c r="J15959" t="s">
        <v>892</v>
      </c>
      <c r="K15959" t="s">
        <v>206</v>
      </c>
      <c r="L15959" t="s">
        <v>2633</v>
      </c>
      <c r="M15959" t="s">
        <v>36</v>
      </c>
      <c r="N15959" t="s">
        <v>38</v>
      </c>
      <c r="O15959" t="s">
        <v>48</v>
      </c>
      <c r="P15959" t="s">
        <v>49</v>
      </c>
      <c r="Q15959" s="3">
        <v>45400</v>
      </c>
      <c r="R15959" t="s">
        <v>50</v>
      </c>
    </row>
    <row r="15960" spans="1:18" x14ac:dyDescent="0.25">
      <c r="A15960" t="s">
        <v>25248</v>
      </c>
      <c r="B15960" t="s">
        <v>41</v>
      </c>
      <c r="C15960" s="3">
        <v>45292</v>
      </c>
      <c r="D15960" s="3">
        <v>45382</v>
      </c>
      <c r="E15960" t="s">
        <v>25</v>
      </c>
      <c r="F15960" t="s">
        <v>57</v>
      </c>
      <c r="G15960" t="s">
        <v>58</v>
      </c>
      <c r="H15960" t="s">
        <v>58</v>
      </c>
      <c r="I15960" t="s">
        <v>91</v>
      </c>
      <c r="J15960" t="s">
        <v>1235</v>
      </c>
      <c r="K15960" t="s">
        <v>1013</v>
      </c>
      <c r="L15960" t="s">
        <v>691</v>
      </c>
      <c r="M15960" t="s">
        <v>36</v>
      </c>
      <c r="N15960" t="s">
        <v>38</v>
      </c>
      <c r="O15960" t="s">
        <v>48</v>
      </c>
      <c r="P15960" t="s">
        <v>49</v>
      </c>
      <c r="Q15960" s="3">
        <v>45400</v>
      </c>
      <c r="R15960" t="s">
        <v>50</v>
      </c>
    </row>
    <row r="15961" spans="1:18" x14ac:dyDescent="0.25">
      <c r="A15961" t="s">
        <v>25249</v>
      </c>
      <c r="B15961" t="s">
        <v>41</v>
      </c>
      <c r="C15961" s="3">
        <v>45292</v>
      </c>
      <c r="D15961" s="3">
        <v>45382</v>
      </c>
      <c r="E15961" t="s">
        <v>25</v>
      </c>
      <c r="F15961" t="s">
        <v>2337</v>
      </c>
      <c r="G15961" t="s">
        <v>2338</v>
      </c>
      <c r="H15961" t="s">
        <v>2338</v>
      </c>
      <c r="I15961" t="s">
        <v>78</v>
      </c>
      <c r="J15961" t="s">
        <v>4357</v>
      </c>
      <c r="K15961" t="s">
        <v>932</v>
      </c>
      <c r="L15961" t="s">
        <v>2040</v>
      </c>
      <c r="M15961" t="s">
        <v>35</v>
      </c>
      <c r="N15961" t="s">
        <v>38</v>
      </c>
      <c r="O15961" t="s">
        <v>48</v>
      </c>
      <c r="P15961" t="s">
        <v>49</v>
      </c>
      <c r="Q15961" s="3">
        <v>45400</v>
      </c>
      <c r="R15961" t="s">
        <v>50</v>
      </c>
    </row>
    <row r="15962" spans="1:18" x14ac:dyDescent="0.25">
      <c r="A15962" t="s">
        <v>25250</v>
      </c>
      <c r="B15962" t="s">
        <v>41</v>
      </c>
      <c r="C15962" s="3">
        <v>45292</v>
      </c>
      <c r="D15962" s="3">
        <v>45382</v>
      </c>
      <c r="E15962" t="s">
        <v>25</v>
      </c>
      <c r="F15962" t="s">
        <v>158</v>
      </c>
      <c r="G15962" t="s">
        <v>159</v>
      </c>
      <c r="H15962" t="s">
        <v>159</v>
      </c>
      <c r="I15962" t="s">
        <v>2127</v>
      </c>
      <c r="J15962" t="s">
        <v>234</v>
      </c>
      <c r="K15962" t="s">
        <v>6328</v>
      </c>
      <c r="L15962" t="s">
        <v>446</v>
      </c>
      <c r="M15962" t="s">
        <v>36</v>
      </c>
      <c r="N15962" t="s">
        <v>38</v>
      </c>
      <c r="O15962" t="s">
        <v>48</v>
      </c>
      <c r="P15962" t="s">
        <v>49</v>
      </c>
      <c r="Q15962" s="3">
        <v>45400</v>
      </c>
      <c r="R15962" t="s">
        <v>50</v>
      </c>
    </row>
    <row r="15963" spans="1:18" x14ac:dyDescent="0.25">
      <c r="A15963" t="s">
        <v>25251</v>
      </c>
      <c r="B15963" t="s">
        <v>41</v>
      </c>
      <c r="C15963" s="3">
        <v>45292</v>
      </c>
      <c r="D15963" s="3">
        <v>45382</v>
      </c>
      <c r="E15963" t="s">
        <v>25</v>
      </c>
      <c r="F15963" t="s">
        <v>158</v>
      </c>
      <c r="G15963" t="s">
        <v>159</v>
      </c>
      <c r="H15963" t="s">
        <v>159</v>
      </c>
      <c r="I15963" t="s">
        <v>138</v>
      </c>
      <c r="J15963" t="s">
        <v>755</v>
      </c>
      <c r="K15963" t="s">
        <v>253</v>
      </c>
      <c r="L15963" t="s">
        <v>639</v>
      </c>
      <c r="M15963" t="s">
        <v>36</v>
      </c>
      <c r="N15963" t="s">
        <v>38</v>
      </c>
      <c r="O15963" t="s">
        <v>48</v>
      </c>
      <c r="P15963" t="s">
        <v>49</v>
      </c>
      <c r="Q15963" s="3">
        <v>45400</v>
      </c>
      <c r="R15963" t="s">
        <v>50</v>
      </c>
    </row>
    <row r="15964" spans="1:18" x14ac:dyDescent="0.25">
      <c r="A15964" t="s">
        <v>25252</v>
      </c>
      <c r="B15964" t="s">
        <v>41</v>
      </c>
      <c r="C15964" s="3">
        <v>45292</v>
      </c>
      <c r="D15964" s="3">
        <v>45382</v>
      </c>
      <c r="E15964" t="s">
        <v>25</v>
      </c>
      <c r="F15964" t="s">
        <v>343</v>
      </c>
      <c r="G15964" t="s">
        <v>344</v>
      </c>
      <c r="H15964" t="s">
        <v>344</v>
      </c>
      <c r="I15964" t="s">
        <v>603</v>
      </c>
      <c r="J15964" t="s">
        <v>25006</v>
      </c>
      <c r="K15964" t="s">
        <v>134</v>
      </c>
      <c r="L15964" t="s">
        <v>1257</v>
      </c>
      <c r="M15964" t="s">
        <v>36</v>
      </c>
      <c r="N15964" t="s">
        <v>38</v>
      </c>
      <c r="O15964" t="s">
        <v>48</v>
      </c>
      <c r="P15964" t="s">
        <v>49</v>
      </c>
      <c r="Q15964" s="3">
        <v>45400</v>
      </c>
      <c r="R15964" t="s">
        <v>50</v>
      </c>
    </row>
    <row r="15965" spans="1:18" x14ac:dyDescent="0.25">
      <c r="A15965" t="s">
        <v>25253</v>
      </c>
      <c r="B15965" t="s">
        <v>41</v>
      </c>
      <c r="C15965" s="3">
        <v>45292</v>
      </c>
      <c r="D15965" s="3">
        <v>45382</v>
      </c>
      <c r="E15965" t="s">
        <v>25</v>
      </c>
      <c r="F15965" t="s">
        <v>99</v>
      </c>
      <c r="G15965" t="s">
        <v>100</v>
      </c>
      <c r="H15965" t="s">
        <v>100</v>
      </c>
      <c r="I15965" t="s">
        <v>52</v>
      </c>
      <c r="J15965" t="s">
        <v>496</v>
      </c>
      <c r="K15965" t="s">
        <v>25254</v>
      </c>
      <c r="L15965" t="s">
        <v>231</v>
      </c>
      <c r="M15965" t="s">
        <v>35</v>
      </c>
      <c r="N15965" t="s">
        <v>38</v>
      </c>
      <c r="O15965" t="s">
        <v>48</v>
      </c>
      <c r="P15965" t="s">
        <v>49</v>
      </c>
      <c r="Q15965" s="3">
        <v>45400</v>
      </c>
      <c r="R15965" t="s">
        <v>50</v>
      </c>
    </row>
    <row r="15966" spans="1:18" x14ac:dyDescent="0.25">
      <c r="A15966" t="s">
        <v>25255</v>
      </c>
      <c r="B15966" t="s">
        <v>41</v>
      </c>
      <c r="C15966" s="3">
        <v>45292</v>
      </c>
      <c r="D15966" s="3">
        <v>45382</v>
      </c>
      <c r="E15966" t="s">
        <v>25</v>
      </c>
      <c r="F15966" t="s">
        <v>238</v>
      </c>
      <c r="G15966" t="s">
        <v>239</v>
      </c>
      <c r="H15966" t="s">
        <v>239</v>
      </c>
      <c r="I15966" t="s">
        <v>138</v>
      </c>
      <c r="J15966" t="s">
        <v>2537</v>
      </c>
      <c r="K15966" t="s">
        <v>479</v>
      </c>
      <c r="L15966" t="s">
        <v>639</v>
      </c>
      <c r="M15966" t="s">
        <v>36</v>
      </c>
      <c r="N15966" t="s">
        <v>38</v>
      </c>
      <c r="O15966" t="s">
        <v>48</v>
      </c>
      <c r="P15966" t="s">
        <v>49</v>
      </c>
      <c r="Q15966" s="3">
        <v>45400</v>
      </c>
      <c r="R15966" t="s">
        <v>50</v>
      </c>
    </row>
    <row r="15967" spans="1:18" x14ac:dyDescent="0.25">
      <c r="A15967" t="s">
        <v>25256</v>
      </c>
      <c r="B15967" t="s">
        <v>41</v>
      </c>
      <c r="C15967" s="3">
        <v>45292</v>
      </c>
      <c r="D15967" s="3">
        <v>45382</v>
      </c>
      <c r="E15967" t="s">
        <v>25</v>
      </c>
      <c r="F15967" t="s">
        <v>158</v>
      </c>
      <c r="G15967" t="s">
        <v>159</v>
      </c>
      <c r="H15967" t="s">
        <v>159</v>
      </c>
      <c r="I15967" t="s">
        <v>52</v>
      </c>
      <c r="J15967" t="s">
        <v>25257</v>
      </c>
      <c r="K15967" t="s">
        <v>932</v>
      </c>
      <c r="L15967" t="s">
        <v>435</v>
      </c>
      <c r="M15967" t="s">
        <v>36</v>
      </c>
      <c r="N15967" t="s">
        <v>38</v>
      </c>
      <c r="O15967" t="s">
        <v>48</v>
      </c>
      <c r="P15967" t="s">
        <v>49</v>
      </c>
      <c r="Q15967" s="3">
        <v>45400</v>
      </c>
      <c r="R15967" t="s">
        <v>50</v>
      </c>
    </row>
    <row r="15968" spans="1:18" x14ac:dyDescent="0.25">
      <c r="A15968" t="s">
        <v>25258</v>
      </c>
      <c r="B15968" t="s">
        <v>41</v>
      </c>
      <c r="C15968" s="3">
        <v>45292</v>
      </c>
      <c r="D15968" s="3">
        <v>45382</v>
      </c>
      <c r="E15968" t="s">
        <v>25</v>
      </c>
      <c r="F15968" t="s">
        <v>64</v>
      </c>
      <c r="G15968" t="s">
        <v>65</v>
      </c>
      <c r="H15968" t="s">
        <v>65</v>
      </c>
      <c r="I15968" t="s">
        <v>317</v>
      </c>
      <c r="J15968" t="s">
        <v>227</v>
      </c>
      <c r="K15968" t="s">
        <v>347</v>
      </c>
      <c r="L15968" t="s">
        <v>672</v>
      </c>
      <c r="M15968" t="s">
        <v>35</v>
      </c>
      <c r="N15968" t="s">
        <v>38</v>
      </c>
      <c r="O15968" t="s">
        <v>48</v>
      </c>
      <c r="P15968" t="s">
        <v>49</v>
      </c>
      <c r="Q15968" s="3">
        <v>45400</v>
      </c>
      <c r="R15968" t="s">
        <v>50</v>
      </c>
    </row>
    <row r="15969" spans="1:18" x14ac:dyDescent="0.25">
      <c r="A15969" t="s">
        <v>25259</v>
      </c>
      <c r="B15969" t="s">
        <v>41</v>
      </c>
      <c r="C15969" s="3">
        <v>45292</v>
      </c>
      <c r="D15969" s="3">
        <v>45382</v>
      </c>
      <c r="E15969" t="s">
        <v>25</v>
      </c>
      <c r="F15969" t="s">
        <v>42</v>
      </c>
      <c r="G15969" t="s">
        <v>43</v>
      </c>
      <c r="H15969" t="s">
        <v>43</v>
      </c>
      <c r="I15969" t="s">
        <v>85</v>
      </c>
      <c r="J15969" t="s">
        <v>5438</v>
      </c>
      <c r="K15969" t="s">
        <v>127</v>
      </c>
      <c r="L15969" t="s">
        <v>5470</v>
      </c>
      <c r="M15969" t="s">
        <v>36</v>
      </c>
      <c r="N15969" t="s">
        <v>38</v>
      </c>
      <c r="O15969" t="s">
        <v>48</v>
      </c>
      <c r="P15969" t="s">
        <v>49</v>
      </c>
      <c r="Q15969" s="3">
        <v>45400</v>
      </c>
      <c r="R15969" t="s">
        <v>50</v>
      </c>
    </row>
    <row r="15970" spans="1:18" x14ac:dyDescent="0.25">
      <c r="A15970" t="s">
        <v>25260</v>
      </c>
      <c r="B15970" t="s">
        <v>41</v>
      </c>
      <c r="C15970" s="3">
        <v>45292</v>
      </c>
      <c r="D15970" s="3">
        <v>45382</v>
      </c>
      <c r="E15970" t="s">
        <v>25</v>
      </c>
      <c r="F15970" t="s">
        <v>2457</v>
      </c>
      <c r="G15970" t="s">
        <v>2458</v>
      </c>
      <c r="H15970" t="s">
        <v>2458</v>
      </c>
      <c r="I15970" t="s">
        <v>52</v>
      </c>
      <c r="J15970" t="s">
        <v>5983</v>
      </c>
      <c r="K15970" t="s">
        <v>167</v>
      </c>
      <c r="L15970" t="s">
        <v>691</v>
      </c>
      <c r="M15970" t="s">
        <v>35</v>
      </c>
      <c r="N15970" t="s">
        <v>38</v>
      </c>
      <c r="O15970" t="s">
        <v>48</v>
      </c>
      <c r="P15970" t="s">
        <v>49</v>
      </c>
      <c r="Q15970" s="3">
        <v>45400</v>
      </c>
      <c r="R15970" t="s">
        <v>50</v>
      </c>
    </row>
    <row r="15971" spans="1:18" x14ac:dyDescent="0.25">
      <c r="A15971" t="s">
        <v>25261</v>
      </c>
      <c r="B15971" t="s">
        <v>41</v>
      </c>
      <c r="C15971" s="3">
        <v>45292</v>
      </c>
      <c r="D15971" s="3">
        <v>45382</v>
      </c>
      <c r="E15971" t="s">
        <v>25</v>
      </c>
      <c r="F15971" t="s">
        <v>83</v>
      </c>
      <c r="G15971" t="s">
        <v>84</v>
      </c>
      <c r="H15971" t="s">
        <v>84</v>
      </c>
      <c r="I15971" t="s">
        <v>198</v>
      </c>
      <c r="J15971" t="s">
        <v>25262</v>
      </c>
      <c r="K15971" t="s">
        <v>462</v>
      </c>
      <c r="L15971" t="s">
        <v>1105</v>
      </c>
      <c r="M15971" t="s">
        <v>35</v>
      </c>
      <c r="N15971" t="s">
        <v>38</v>
      </c>
      <c r="O15971" t="s">
        <v>48</v>
      </c>
      <c r="P15971" t="s">
        <v>49</v>
      </c>
      <c r="Q15971" s="3">
        <v>45400</v>
      </c>
      <c r="R15971" t="s">
        <v>50</v>
      </c>
    </row>
    <row r="15972" spans="1:18" x14ac:dyDescent="0.25">
      <c r="A15972" t="s">
        <v>25263</v>
      </c>
      <c r="B15972" t="s">
        <v>41</v>
      </c>
      <c r="C15972" s="3">
        <v>45292</v>
      </c>
      <c r="D15972" s="3">
        <v>45382</v>
      </c>
      <c r="E15972" t="s">
        <v>25</v>
      </c>
      <c r="F15972" t="s">
        <v>42</v>
      </c>
      <c r="G15972" t="s">
        <v>43</v>
      </c>
      <c r="H15972" t="s">
        <v>43</v>
      </c>
      <c r="I15972" t="s">
        <v>124</v>
      </c>
      <c r="J15972" t="s">
        <v>2373</v>
      </c>
      <c r="K15972" t="s">
        <v>1139</v>
      </c>
      <c r="L15972" t="s">
        <v>403</v>
      </c>
      <c r="M15972" t="s">
        <v>36</v>
      </c>
      <c r="N15972" t="s">
        <v>38</v>
      </c>
      <c r="O15972" t="s">
        <v>48</v>
      </c>
      <c r="P15972" t="s">
        <v>49</v>
      </c>
      <c r="Q15972" s="3">
        <v>45400</v>
      </c>
      <c r="R15972" t="s">
        <v>50</v>
      </c>
    </row>
    <row r="15973" spans="1:18" x14ac:dyDescent="0.25">
      <c r="A15973" t="s">
        <v>25264</v>
      </c>
      <c r="B15973" t="s">
        <v>41</v>
      </c>
      <c r="C15973" s="3">
        <v>45292</v>
      </c>
      <c r="D15973" s="3">
        <v>45382</v>
      </c>
      <c r="E15973" t="s">
        <v>25</v>
      </c>
      <c r="F15973" t="s">
        <v>42</v>
      </c>
      <c r="G15973" t="s">
        <v>43</v>
      </c>
      <c r="H15973" t="s">
        <v>43</v>
      </c>
      <c r="I15973" t="s">
        <v>3002</v>
      </c>
      <c r="J15973" t="s">
        <v>2723</v>
      </c>
      <c r="K15973" t="s">
        <v>701</v>
      </c>
      <c r="L15973" t="s">
        <v>224</v>
      </c>
      <c r="M15973" t="s">
        <v>36</v>
      </c>
      <c r="N15973" t="s">
        <v>38</v>
      </c>
      <c r="O15973" t="s">
        <v>48</v>
      </c>
      <c r="P15973" t="s">
        <v>49</v>
      </c>
      <c r="Q15973" s="3">
        <v>45400</v>
      </c>
      <c r="R15973" t="s">
        <v>50</v>
      </c>
    </row>
    <row r="15974" spans="1:18" x14ac:dyDescent="0.25">
      <c r="A15974" t="s">
        <v>25265</v>
      </c>
      <c r="B15974" t="s">
        <v>41</v>
      </c>
      <c r="C15974" s="3">
        <v>45292</v>
      </c>
      <c r="D15974" s="3">
        <v>45382</v>
      </c>
      <c r="E15974" t="s">
        <v>25</v>
      </c>
      <c r="F15974" t="s">
        <v>57</v>
      </c>
      <c r="G15974" t="s">
        <v>58</v>
      </c>
      <c r="H15974" t="s">
        <v>58</v>
      </c>
      <c r="I15974" t="s">
        <v>119</v>
      </c>
      <c r="J15974" t="s">
        <v>1490</v>
      </c>
      <c r="K15974" t="s">
        <v>155</v>
      </c>
      <c r="L15974" t="s">
        <v>141</v>
      </c>
      <c r="M15974" t="s">
        <v>36</v>
      </c>
      <c r="N15974" t="s">
        <v>38</v>
      </c>
      <c r="O15974" t="s">
        <v>48</v>
      </c>
      <c r="P15974" t="s">
        <v>49</v>
      </c>
      <c r="Q15974" s="3">
        <v>45400</v>
      </c>
      <c r="R15974" t="s">
        <v>50</v>
      </c>
    </row>
    <row r="15975" spans="1:18" x14ac:dyDescent="0.25">
      <c r="A15975" t="s">
        <v>25266</v>
      </c>
      <c r="B15975" t="s">
        <v>41</v>
      </c>
      <c r="C15975" s="3">
        <v>45292</v>
      </c>
      <c r="D15975" s="3">
        <v>45382</v>
      </c>
      <c r="E15975" t="s">
        <v>25</v>
      </c>
      <c r="F15975" t="s">
        <v>185</v>
      </c>
      <c r="G15975" t="s">
        <v>186</v>
      </c>
      <c r="H15975" t="s">
        <v>186</v>
      </c>
      <c r="I15975" t="s">
        <v>44</v>
      </c>
      <c r="J15975" t="s">
        <v>10430</v>
      </c>
      <c r="K15975" t="s">
        <v>565</v>
      </c>
      <c r="L15975" t="s">
        <v>1015</v>
      </c>
      <c r="M15975" t="s">
        <v>36</v>
      </c>
      <c r="N15975" t="s">
        <v>38</v>
      </c>
      <c r="O15975" t="s">
        <v>48</v>
      </c>
      <c r="P15975" t="s">
        <v>49</v>
      </c>
      <c r="Q15975" s="3">
        <v>45400</v>
      </c>
      <c r="R15975" t="s">
        <v>50</v>
      </c>
    </row>
    <row r="15976" spans="1:18" x14ac:dyDescent="0.25">
      <c r="A15976" t="s">
        <v>25267</v>
      </c>
      <c r="B15976" t="s">
        <v>41</v>
      </c>
      <c r="C15976" s="3">
        <v>45292</v>
      </c>
      <c r="D15976" s="3">
        <v>45382</v>
      </c>
      <c r="E15976" t="s">
        <v>25</v>
      </c>
      <c r="F15976" t="s">
        <v>136</v>
      </c>
      <c r="G15976" t="s">
        <v>137</v>
      </c>
      <c r="H15976" t="s">
        <v>137</v>
      </c>
      <c r="I15976" t="s">
        <v>1484</v>
      </c>
      <c r="J15976" t="s">
        <v>8350</v>
      </c>
      <c r="K15976" t="s">
        <v>127</v>
      </c>
      <c r="L15976" t="s">
        <v>1145</v>
      </c>
      <c r="M15976" t="s">
        <v>35</v>
      </c>
      <c r="N15976" t="s">
        <v>38</v>
      </c>
      <c r="O15976" t="s">
        <v>48</v>
      </c>
      <c r="P15976" t="s">
        <v>49</v>
      </c>
      <c r="Q15976" s="3">
        <v>45400</v>
      </c>
      <c r="R15976" t="s">
        <v>50</v>
      </c>
    </row>
    <row r="15977" spans="1:18" x14ac:dyDescent="0.25">
      <c r="A15977" t="s">
        <v>25268</v>
      </c>
      <c r="B15977" t="s">
        <v>41</v>
      </c>
      <c r="C15977" s="3">
        <v>45292</v>
      </c>
      <c r="D15977" s="3">
        <v>45382</v>
      </c>
      <c r="E15977" t="s">
        <v>25</v>
      </c>
      <c r="F15977" t="s">
        <v>64</v>
      </c>
      <c r="G15977" t="s">
        <v>65</v>
      </c>
      <c r="H15977" t="s">
        <v>65</v>
      </c>
      <c r="I15977" t="s">
        <v>2382</v>
      </c>
      <c r="J15977" t="s">
        <v>4987</v>
      </c>
      <c r="K15977" t="s">
        <v>80</v>
      </c>
      <c r="L15977" t="s">
        <v>435</v>
      </c>
      <c r="M15977" t="s">
        <v>35</v>
      </c>
      <c r="N15977" t="s">
        <v>38</v>
      </c>
      <c r="O15977" t="s">
        <v>48</v>
      </c>
      <c r="P15977" t="s">
        <v>49</v>
      </c>
      <c r="Q15977" s="3">
        <v>45400</v>
      </c>
      <c r="R15977" t="s">
        <v>50</v>
      </c>
    </row>
    <row r="15978" spans="1:18" x14ac:dyDescent="0.25">
      <c r="A15978" t="s">
        <v>25269</v>
      </c>
      <c r="B15978" t="s">
        <v>41</v>
      </c>
      <c r="C15978" s="3">
        <v>45292</v>
      </c>
      <c r="D15978" s="3">
        <v>45382</v>
      </c>
      <c r="E15978" t="s">
        <v>25</v>
      </c>
      <c r="F15978" t="s">
        <v>42</v>
      </c>
      <c r="G15978" t="s">
        <v>43</v>
      </c>
      <c r="H15978" t="s">
        <v>43</v>
      </c>
      <c r="I15978" t="s">
        <v>85</v>
      </c>
      <c r="J15978" t="s">
        <v>25270</v>
      </c>
      <c r="K15978" t="s">
        <v>1109</v>
      </c>
      <c r="L15978" t="s">
        <v>253</v>
      </c>
      <c r="M15978" t="s">
        <v>36</v>
      </c>
      <c r="N15978" t="s">
        <v>38</v>
      </c>
      <c r="O15978" t="s">
        <v>48</v>
      </c>
      <c r="P15978" t="s">
        <v>49</v>
      </c>
      <c r="Q15978" s="3">
        <v>45400</v>
      </c>
      <c r="R15978" t="s">
        <v>50</v>
      </c>
    </row>
    <row r="15979" spans="1:18" x14ac:dyDescent="0.25">
      <c r="A15979" t="s">
        <v>25271</v>
      </c>
      <c r="B15979" t="s">
        <v>41</v>
      </c>
      <c r="C15979" s="3">
        <v>45292</v>
      </c>
      <c r="D15979" s="3">
        <v>45382</v>
      </c>
      <c r="E15979" t="s">
        <v>25</v>
      </c>
      <c r="F15979" t="s">
        <v>64</v>
      </c>
      <c r="G15979" t="s">
        <v>65</v>
      </c>
      <c r="H15979" t="s">
        <v>65</v>
      </c>
      <c r="I15979" t="s">
        <v>426</v>
      </c>
      <c r="J15979" t="s">
        <v>25272</v>
      </c>
      <c r="K15979" t="s">
        <v>469</v>
      </c>
      <c r="L15979" t="s">
        <v>111</v>
      </c>
      <c r="M15979" t="s">
        <v>35</v>
      </c>
      <c r="N15979" t="s">
        <v>38</v>
      </c>
      <c r="O15979" t="s">
        <v>48</v>
      </c>
      <c r="P15979" t="s">
        <v>49</v>
      </c>
      <c r="Q15979" s="3">
        <v>45400</v>
      </c>
      <c r="R15979" t="s">
        <v>50</v>
      </c>
    </row>
    <row r="15980" spans="1:18" x14ac:dyDescent="0.25">
      <c r="A15980" t="s">
        <v>25273</v>
      </c>
      <c r="B15980" t="s">
        <v>41</v>
      </c>
      <c r="C15980" s="3">
        <v>45292</v>
      </c>
      <c r="D15980" s="3">
        <v>45382</v>
      </c>
      <c r="E15980" t="s">
        <v>25</v>
      </c>
      <c r="F15980" t="s">
        <v>453</v>
      </c>
      <c r="G15980" t="s">
        <v>454</v>
      </c>
      <c r="H15980" t="s">
        <v>454</v>
      </c>
      <c r="I15980" t="s">
        <v>78</v>
      </c>
      <c r="J15980" t="s">
        <v>25274</v>
      </c>
      <c r="K15980" t="s">
        <v>7912</v>
      </c>
      <c r="L15980" t="s">
        <v>900</v>
      </c>
      <c r="M15980" t="s">
        <v>36</v>
      </c>
      <c r="N15980" t="s">
        <v>38</v>
      </c>
      <c r="O15980" t="s">
        <v>48</v>
      </c>
      <c r="P15980" t="s">
        <v>49</v>
      </c>
      <c r="Q15980" s="3">
        <v>45400</v>
      </c>
      <c r="R15980" t="s">
        <v>50</v>
      </c>
    </row>
    <row r="15981" spans="1:18" x14ac:dyDescent="0.25">
      <c r="A15981" t="s">
        <v>25275</v>
      </c>
      <c r="B15981" t="s">
        <v>41</v>
      </c>
      <c r="C15981" s="3">
        <v>45292</v>
      </c>
      <c r="D15981" s="3">
        <v>45382</v>
      </c>
      <c r="E15981" t="s">
        <v>25</v>
      </c>
      <c r="F15981" t="s">
        <v>57</v>
      </c>
      <c r="G15981" t="s">
        <v>58</v>
      </c>
      <c r="H15981" t="s">
        <v>58</v>
      </c>
      <c r="I15981" t="s">
        <v>3071</v>
      </c>
      <c r="J15981" t="s">
        <v>564</v>
      </c>
      <c r="K15981" t="s">
        <v>877</v>
      </c>
      <c r="L15981" t="s">
        <v>479</v>
      </c>
      <c r="M15981" t="s">
        <v>36</v>
      </c>
      <c r="N15981" t="s">
        <v>38</v>
      </c>
      <c r="O15981" t="s">
        <v>48</v>
      </c>
      <c r="P15981" t="s">
        <v>49</v>
      </c>
      <c r="Q15981" s="3">
        <v>45400</v>
      </c>
      <c r="R15981" t="s">
        <v>50</v>
      </c>
    </row>
    <row r="15982" spans="1:18" x14ac:dyDescent="0.25">
      <c r="A15982" t="s">
        <v>25276</v>
      </c>
      <c r="B15982" t="s">
        <v>41</v>
      </c>
      <c r="C15982" s="3">
        <v>45292</v>
      </c>
      <c r="D15982" s="3">
        <v>45382</v>
      </c>
      <c r="E15982" t="s">
        <v>25</v>
      </c>
      <c r="F15982" t="s">
        <v>64</v>
      </c>
      <c r="G15982" t="s">
        <v>65</v>
      </c>
      <c r="H15982" t="s">
        <v>65</v>
      </c>
      <c r="I15982" t="s">
        <v>124</v>
      </c>
      <c r="J15982" t="s">
        <v>1138</v>
      </c>
      <c r="K15982" t="s">
        <v>828</v>
      </c>
      <c r="L15982" t="s">
        <v>502</v>
      </c>
      <c r="M15982" t="s">
        <v>35</v>
      </c>
      <c r="N15982" t="s">
        <v>38</v>
      </c>
      <c r="O15982" t="s">
        <v>48</v>
      </c>
      <c r="P15982" t="s">
        <v>49</v>
      </c>
      <c r="Q15982" s="3">
        <v>45400</v>
      </c>
      <c r="R15982" t="s">
        <v>50</v>
      </c>
    </row>
    <row r="15983" spans="1:18" x14ac:dyDescent="0.25">
      <c r="A15983" t="s">
        <v>25277</v>
      </c>
      <c r="B15983" t="s">
        <v>41</v>
      </c>
      <c r="C15983" s="3">
        <v>45292</v>
      </c>
      <c r="D15983" s="3">
        <v>45382</v>
      </c>
      <c r="E15983" t="s">
        <v>25</v>
      </c>
      <c r="F15983" t="s">
        <v>57</v>
      </c>
      <c r="G15983" t="s">
        <v>58</v>
      </c>
      <c r="H15983" t="s">
        <v>58</v>
      </c>
      <c r="I15983" t="s">
        <v>323</v>
      </c>
      <c r="J15983" t="s">
        <v>2512</v>
      </c>
      <c r="K15983" t="s">
        <v>446</v>
      </c>
      <c r="L15983" t="s">
        <v>435</v>
      </c>
      <c r="M15983" t="s">
        <v>36</v>
      </c>
      <c r="N15983" t="s">
        <v>38</v>
      </c>
      <c r="O15983" t="s">
        <v>48</v>
      </c>
      <c r="P15983" t="s">
        <v>49</v>
      </c>
      <c r="Q15983" s="3">
        <v>45400</v>
      </c>
      <c r="R15983" t="s">
        <v>50</v>
      </c>
    </row>
    <row r="15984" spans="1:18" x14ac:dyDescent="0.25">
      <c r="A15984" t="s">
        <v>25278</v>
      </c>
      <c r="B15984" t="s">
        <v>41</v>
      </c>
      <c r="C15984" s="3">
        <v>45292</v>
      </c>
      <c r="D15984" s="3">
        <v>45382</v>
      </c>
      <c r="E15984" t="s">
        <v>25</v>
      </c>
      <c r="F15984" t="s">
        <v>42</v>
      </c>
      <c r="G15984" t="s">
        <v>43</v>
      </c>
      <c r="H15984" t="s">
        <v>43</v>
      </c>
      <c r="I15984" t="s">
        <v>52</v>
      </c>
      <c r="J15984" t="s">
        <v>683</v>
      </c>
      <c r="K15984" t="s">
        <v>3831</v>
      </c>
      <c r="L15984" t="s">
        <v>1256</v>
      </c>
      <c r="M15984" t="s">
        <v>35</v>
      </c>
      <c r="N15984" t="s">
        <v>38</v>
      </c>
      <c r="O15984" t="s">
        <v>48</v>
      </c>
      <c r="P15984" t="s">
        <v>49</v>
      </c>
      <c r="Q15984" s="3">
        <v>45400</v>
      </c>
      <c r="R15984" t="s">
        <v>50</v>
      </c>
    </row>
    <row r="15985" spans="1:18" x14ac:dyDescent="0.25">
      <c r="A15985" t="s">
        <v>25279</v>
      </c>
      <c r="B15985" t="s">
        <v>41</v>
      </c>
      <c r="C15985" s="3">
        <v>45292</v>
      </c>
      <c r="D15985" s="3">
        <v>45382</v>
      </c>
      <c r="E15985" t="s">
        <v>25</v>
      </c>
      <c r="F15985" t="s">
        <v>64</v>
      </c>
      <c r="G15985" t="s">
        <v>65</v>
      </c>
      <c r="H15985" t="s">
        <v>65</v>
      </c>
      <c r="I15985" t="s">
        <v>323</v>
      </c>
      <c r="J15985" t="s">
        <v>4019</v>
      </c>
      <c r="K15985" t="s">
        <v>900</v>
      </c>
      <c r="L15985" t="s">
        <v>74</v>
      </c>
      <c r="M15985" t="s">
        <v>36</v>
      </c>
      <c r="N15985" t="s">
        <v>38</v>
      </c>
      <c r="O15985" t="s">
        <v>48</v>
      </c>
      <c r="P15985" t="s">
        <v>49</v>
      </c>
      <c r="Q15985" s="3">
        <v>45400</v>
      </c>
      <c r="R15985" t="s">
        <v>50</v>
      </c>
    </row>
    <row r="15986" spans="1:18" x14ac:dyDescent="0.25">
      <c r="A15986" t="s">
        <v>25280</v>
      </c>
      <c r="B15986" t="s">
        <v>41</v>
      </c>
      <c r="C15986" s="3">
        <v>45292</v>
      </c>
      <c r="D15986" s="3">
        <v>45382</v>
      </c>
      <c r="E15986" t="s">
        <v>25</v>
      </c>
      <c r="F15986" t="s">
        <v>64</v>
      </c>
      <c r="G15986" t="s">
        <v>65</v>
      </c>
      <c r="H15986" t="s">
        <v>65</v>
      </c>
      <c r="I15986" t="s">
        <v>2067</v>
      </c>
      <c r="J15986" t="s">
        <v>1651</v>
      </c>
      <c r="K15986" t="s">
        <v>421</v>
      </c>
      <c r="L15986" t="s">
        <v>61</v>
      </c>
      <c r="M15986" t="s">
        <v>35</v>
      </c>
      <c r="N15986" t="s">
        <v>38</v>
      </c>
      <c r="O15986" t="s">
        <v>48</v>
      </c>
      <c r="P15986" t="s">
        <v>49</v>
      </c>
      <c r="Q15986" s="3">
        <v>45400</v>
      </c>
      <c r="R15986" t="s">
        <v>50</v>
      </c>
    </row>
    <row r="15987" spans="1:18" x14ac:dyDescent="0.25">
      <c r="A15987" t="s">
        <v>25281</v>
      </c>
      <c r="B15987" t="s">
        <v>41</v>
      </c>
      <c r="C15987" s="3">
        <v>45292</v>
      </c>
      <c r="D15987" s="3">
        <v>45382</v>
      </c>
      <c r="E15987" t="s">
        <v>25</v>
      </c>
      <c r="F15987" t="s">
        <v>42</v>
      </c>
      <c r="G15987" t="s">
        <v>43</v>
      </c>
      <c r="H15987" t="s">
        <v>43</v>
      </c>
      <c r="I15987" t="s">
        <v>131</v>
      </c>
      <c r="J15987" t="s">
        <v>3047</v>
      </c>
      <c r="K15987" t="s">
        <v>47</v>
      </c>
      <c r="L15987" t="s">
        <v>4028</v>
      </c>
      <c r="M15987" t="s">
        <v>36</v>
      </c>
      <c r="N15987" t="s">
        <v>38</v>
      </c>
      <c r="O15987" t="s">
        <v>48</v>
      </c>
      <c r="P15987" t="s">
        <v>49</v>
      </c>
      <c r="Q15987" s="3">
        <v>45400</v>
      </c>
      <c r="R15987" t="s">
        <v>50</v>
      </c>
    </row>
    <row r="15988" spans="1:18" x14ac:dyDescent="0.25">
      <c r="A15988" t="s">
        <v>25282</v>
      </c>
      <c r="B15988" t="s">
        <v>41</v>
      </c>
      <c r="C15988" s="3">
        <v>45292</v>
      </c>
      <c r="D15988" s="3">
        <v>45382</v>
      </c>
      <c r="E15988" t="s">
        <v>25</v>
      </c>
      <c r="F15988" t="s">
        <v>42</v>
      </c>
      <c r="G15988" t="s">
        <v>43</v>
      </c>
      <c r="H15988" t="s">
        <v>43</v>
      </c>
      <c r="I15988" t="s">
        <v>989</v>
      </c>
      <c r="J15988" t="s">
        <v>13645</v>
      </c>
      <c r="K15988" t="s">
        <v>163</v>
      </c>
      <c r="L15988" t="s">
        <v>446</v>
      </c>
      <c r="M15988" t="s">
        <v>36</v>
      </c>
      <c r="N15988" t="s">
        <v>38</v>
      </c>
      <c r="O15988" t="s">
        <v>48</v>
      </c>
      <c r="P15988" t="s">
        <v>49</v>
      </c>
      <c r="Q15988" s="3">
        <v>45400</v>
      </c>
      <c r="R15988" t="s">
        <v>50</v>
      </c>
    </row>
    <row r="15989" spans="1:18" x14ac:dyDescent="0.25">
      <c r="A15989" t="s">
        <v>25283</v>
      </c>
      <c r="B15989" t="s">
        <v>41</v>
      </c>
      <c r="C15989" s="3">
        <v>45292</v>
      </c>
      <c r="D15989" s="3">
        <v>45382</v>
      </c>
      <c r="E15989" t="s">
        <v>25</v>
      </c>
      <c r="F15989" t="s">
        <v>57</v>
      </c>
      <c r="G15989" t="s">
        <v>58</v>
      </c>
      <c r="H15989" t="s">
        <v>58</v>
      </c>
      <c r="I15989" t="s">
        <v>4231</v>
      </c>
      <c r="J15989" t="s">
        <v>1779</v>
      </c>
      <c r="K15989" t="s">
        <v>54</v>
      </c>
      <c r="L15989" t="s">
        <v>1444</v>
      </c>
      <c r="M15989" t="s">
        <v>35</v>
      </c>
      <c r="N15989" t="s">
        <v>38</v>
      </c>
      <c r="O15989" t="s">
        <v>48</v>
      </c>
      <c r="P15989" t="s">
        <v>49</v>
      </c>
      <c r="Q15989" s="3">
        <v>45400</v>
      </c>
      <c r="R15989" t="s">
        <v>50</v>
      </c>
    </row>
    <row r="15990" spans="1:18" x14ac:dyDescent="0.25">
      <c r="A15990" t="s">
        <v>25284</v>
      </c>
      <c r="B15990" t="s">
        <v>41</v>
      </c>
      <c r="C15990" s="3">
        <v>45292</v>
      </c>
      <c r="D15990" s="3">
        <v>45382</v>
      </c>
      <c r="E15990" t="s">
        <v>25</v>
      </c>
      <c r="F15990" t="s">
        <v>42</v>
      </c>
      <c r="G15990" t="s">
        <v>43</v>
      </c>
      <c r="H15990" t="s">
        <v>43</v>
      </c>
      <c r="I15990" t="s">
        <v>2105</v>
      </c>
      <c r="J15990" t="s">
        <v>24122</v>
      </c>
      <c r="K15990" t="s">
        <v>6827</v>
      </c>
      <c r="L15990" t="s">
        <v>483</v>
      </c>
      <c r="M15990" t="s">
        <v>36</v>
      </c>
      <c r="N15990" t="s">
        <v>38</v>
      </c>
      <c r="O15990" t="s">
        <v>48</v>
      </c>
      <c r="P15990" t="s">
        <v>49</v>
      </c>
      <c r="Q15990" s="3">
        <v>45400</v>
      </c>
      <c r="R15990" t="s">
        <v>50</v>
      </c>
    </row>
    <row r="15991" spans="1:18" x14ac:dyDescent="0.25">
      <c r="A15991" t="s">
        <v>25285</v>
      </c>
      <c r="B15991" t="s">
        <v>41</v>
      </c>
      <c r="C15991" s="3">
        <v>45292</v>
      </c>
      <c r="D15991" s="3">
        <v>45382</v>
      </c>
      <c r="E15991" t="s">
        <v>25</v>
      </c>
      <c r="F15991" t="s">
        <v>42</v>
      </c>
      <c r="G15991" t="s">
        <v>43</v>
      </c>
      <c r="H15991" t="s">
        <v>43</v>
      </c>
      <c r="I15991" t="s">
        <v>119</v>
      </c>
      <c r="J15991" t="s">
        <v>5111</v>
      </c>
      <c r="K15991" t="s">
        <v>479</v>
      </c>
      <c r="L15991" t="s">
        <v>948</v>
      </c>
      <c r="M15991" t="s">
        <v>36</v>
      </c>
      <c r="N15991" t="s">
        <v>38</v>
      </c>
      <c r="O15991" t="s">
        <v>48</v>
      </c>
      <c r="P15991" t="s">
        <v>49</v>
      </c>
      <c r="Q15991" s="3">
        <v>45400</v>
      </c>
      <c r="R15991" t="s">
        <v>50</v>
      </c>
    </row>
    <row r="15992" spans="1:18" x14ac:dyDescent="0.25">
      <c r="A15992" t="s">
        <v>25286</v>
      </c>
      <c r="B15992" t="s">
        <v>41</v>
      </c>
      <c r="C15992" s="3">
        <v>45292</v>
      </c>
      <c r="D15992" s="3">
        <v>45382</v>
      </c>
      <c r="E15992" t="s">
        <v>25</v>
      </c>
      <c r="F15992" t="s">
        <v>136</v>
      </c>
      <c r="G15992" t="s">
        <v>137</v>
      </c>
      <c r="H15992" t="s">
        <v>137</v>
      </c>
      <c r="I15992" t="s">
        <v>198</v>
      </c>
      <c r="J15992" t="s">
        <v>25287</v>
      </c>
      <c r="K15992" t="s">
        <v>905</v>
      </c>
      <c r="L15992" t="s">
        <v>347</v>
      </c>
      <c r="M15992" t="s">
        <v>36</v>
      </c>
      <c r="N15992" t="s">
        <v>38</v>
      </c>
      <c r="O15992" t="s">
        <v>48</v>
      </c>
      <c r="P15992" t="s">
        <v>49</v>
      </c>
      <c r="Q15992" s="3">
        <v>45400</v>
      </c>
      <c r="R15992" t="s">
        <v>50</v>
      </c>
    </row>
    <row r="15993" spans="1:18" x14ac:dyDescent="0.25">
      <c r="A15993" t="s">
        <v>25288</v>
      </c>
      <c r="B15993" t="s">
        <v>41</v>
      </c>
      <c r="C15993" s="3">
        <v>45292</v>
      </c>
      <c r="D15993" s="3">
        <v>45382</v>
      </c>
      <c r="E15993" t="s">
        <v>25</v>
      </c>
      <c r="F15993" t="s">
        <v>57</v>
      </c>
      <c r="G15993" t="s">
        <v>58</v>
      </c>
      <c r="H15993" t="s">
        <v>58</v>
      </c>
      <c r="I15993" t="s">
        <v>78</v>
      </c>
      <c r="J15993" t="s">
        <v>276</v>
      </c>
      <c r="K15993" t="s">
        <v>133</v>
      </c>
      <c r="L15993" t="s">
        <v>658</v>
      </c>
      <c r="M15993" t="s">
        <v>35</v>
      </c>
      <c r="N15993" t="s">
        <v>38</v>
      </c>
      <c r="O15993" t="s">
        <v>48</v>
      </c>
      <c r="P15993" t="s">
        <v>49</v>
      </c>
      <c r="Q15993" s="3">
        <v>45400</v>
      </c>
      <c r="R15993" t="s">
        <v>50</v>
      </c>
    </row>
    <row r="15994" spans="1:18" x14ac:dyDescent="0.25">
      <c r="A15994" t="s">
        <v>25289</v>
      </c>
      <c r="B15994" t="s">
        <v>41</v>
      </c>
      <c r="C15994" s="3">
        <v>45292</v>
      </c>
      <c r="D15994" s="3">
        <v>45382</v>
      </c>
      <c r="E15994" t="s">
        <v>25</v>
      </c>
      <c r="F15994" t="s">
        <v>64</v>
      </c>
      <c r="G15994" t="s">
        <v>65</v>
      </c>
      <c r="H15994" t="s">
        <v>65</v>
      </c>
      <c r="I15994" t="s">
        <v>138</v>
      </c>
      <c r="J15994" t="s">
        <v>867</v>
      </c>
      <c r="K15994" t="s">
        <v>162</v>
      </c>
      <c r="L15994" t="s">
        <v>1300</v>
      </c>
      <c r="M15994" t="s">
        <v>36</v>
      </c>
      <c r="N15994" t="s">
        <v>38</v>
      </c>
      <c r="O15994" t="s">
        <v>48</v>
      </c>
      <c r="P15994" t="s">
        <v>49</v>
      </c>
      <c r="Q15994" s="3">
        <v>45400</v>
      </c>
      <c r="R15994" t="s">
        <v>50</v>
      </c>
    </row>
    <row r="15995" spans="1:18" x14ac:dyDescent="0.25">
      <c r="A15995" t="s">
        <v>25290</v>
      </c>
      <c r="B15995" t="s">
        <v>41</v>
      </c>
      <c r="C15995" s="3">
        <v>45292</v>
      </c>
      <c r="D15995" s="3">
        <v>45382</v>
      </c>
      <c r="E15995" t="s">
        <v>25</v>
      </c>
      <c r="F15995" t="s">
        <v>158</v>
      </c>
      <c r="G15995" t="s">
        <v>159</v>
      </c>
      <c r="H15995" t="s">
        <v>159</v>
      </c>
      <c r="I15995" t="s">
        <v>392</v>
      </c>
      <c r="J15995" t="s">
        <v>2752</v>
      </c>
      <c r="K15995" t="s">
        <v>2859</v>
      </c>
      <c r="L15995" t="s">
        <v>403</v>
      </c>
      <c r="M15995" t="s">
        <v>36</v>
      </c>
      <c r="N15995" t="s">
        <v>38</v>
      </c>
      <c r="O15995" t="s">
        <v>48</v>
      </c>
      <c r="P15995" t="s">
        <v>49</v>
      </c>
      <c r="Q15995" s="3">
        <v>45400</v>
      </c>
      <c r="R15995" t="s">
        <v>50</v>
      </c>
    </row>
    <row r="15996" spans="1:18" x14ac:dyDescent="0.25">
      <c r="A15996" t="s">
        <v>25291</v>
      </c>
      <c r="B15996" t="s">
        <v>41</v>
      </c>
      <c r="C15996" s="3">
        <v>45292</v>
      </c>
      <c r="D15996" s="3">
        <v>45382</v>
      </c>
      <c r="E15996" t="s">
        <v>25</v>
      </c>
      <c r="F15996" t="s">
        <v>185</v>
      </c>
      <c r="G15996" t="s">
        <v>186</v>
      </c>
      <c r="H15996" t="s">
        <v>186</v>
      </c>
      <c r="I15996" t="s">
        <v>114</v>
      </c>
      <c r="J15996" t="s">
        <v>25292</v>
      </c>
      <c r="K15996" t="s">
        <v>1719</v>
      </c>
      <c r="L15996" t="s">
        <v>125</v>
      </c>
      <c r="M15996" t="s">
        <v>36</v>
      </c>
      <c r="N15996" t="s">
        <v>38</v>
      </c>
      <c r="O15996" t="s">
        <v>48</v>
      </c>
      <c r="P15996" t="s">
        <v>49</v>
      </c>
      <c r="Q15996" s="3">
        <v>45400</v>
      </c>
      <c r="R15996" t="s">
        <v>50</v>
      </c>
    </row>
    <row r="15997" spans="1:18" x14ac:dyDescent="0.25">
      <c r="A15997" t="s">
        <v>25293</v>
      </c>
      <c r="B15997" t="s">
        <v>41</v>
      </c>
      <c r="C15997" s="3">
        <v>45292</v>
      </c>
      <c r="D15997" s="3">
        <v>45382</v>
      </c>
      <c r="E15997" t="s">
        <v>25</v>
      </c>
      <c r="F15997" t="s">
        <v>158</v>
      </c>
      <c r="G15997" t="s">
        <v>159</v>
      </c>
      <c r="H15997" t="s">
        <v>159</v>
      </c>
      <c r="I15997" t="s">
        <v>44</v>
      </c>
      <c r="J15997" t="s">
        <v>5148</v>
      </c>
      <c r="K15997" t="s">
        <v>283</v>
      </c>
      <c r="L15997" t="s">
        <v>1416</v>
      </c>
      <c r="M15997" t="s">
        <v>35</v>
      </c>
      <c r="N15997" t="s">
        <v>38</v>
      </c>
      <c r="O15997" t="s">
        <v>48</v>
      </c>
      <c r="P15997" t="s">
        <v>49</v>
      </c>
      <c r="Q15997" s="3">
        <v>45400</v>
      </c>
      <c r="R15997" t="s">
        <v>50</v>
      </c>
    </row>
    <row r="15998" spans="1:18" x14ac:dyDescent="0.25">
      <c r="A15998" t="s">
        <v>25294</v>
      </c>
      <c r="B15998" t="s">
        <v>41</v>
      </c>
      <c r="C15998" s="3">
        <v>45292</v>
      </c>
      <c r="D15998" s="3">
        <v>45382</v>
      </c>
      <c r="E15998" t="s">
        <v>25</v>
      </c>
      <c r="F15998" t="s">
        <v>57</v>
      </c>
      <c r="G15998" t="s">
        <v>58</v>
      </c>
      <c r="H15998" t="s">
        <v>58</v>
      </c>
      <c r="I15998" t="s">
        <v>897</v>
      </c>
      <c r="J15998" t="s">
        <v>6406</v>
      </c>
      <c r="K15998" t="s">
        <v>293</v>
      </c>
      <c r="L15998" t="s">
        <v>2277</v>
      </c>
      <c r="M15998" t="s">
        <v>36</v>
      </c>
      <c r="N15998" t="s">
        <v>38</v>
      </c>
      <c r="O15998" t="s">
        <v>48</v>
      </c>
      <c r="P15998" t="s">
        <v>49</v>
      </c>
      <c r="Q15998" s="3">
        <v>45400</v>
      </c>
      <c r="R15998" t="s">
        <v>50</v>
      </c>
    </row>
    <row r="15999" spans="1:18" x14ac:dyDescent="0.25">
      <c r="A15999" t="s">
        <v>25295</v>
      </c>
      <c r="B15999" t="s">
        <v>41</v>
      </c>
      <c r="C15999" s="3">
        <v>45292</v>
      </c>
      <c r="D15999" s="3">
        <v>45382</v>
      </c>
      <c r="E15999" t="s">
        <v>25</v>
      </c>
      <c r="F15999" t="s">
        <v>64</v>
      </c>
      <c r="G15999" t="s">
        <v>65</v>
      </c>
      <c r="H15999" t="s">
        <v>65</v>
      </c>
      <c r="I15999" t="s">
        <v>8145</v>
      </c>
      <c r="J15999" t="s">
        <v>4048</v>
      </c>
      <c r="K15999" t="s">
        <v>446</v>
      </c>
      <c r="L15999" t="s">
        <v>1809</v>
      </c>
      <c r="M15999" t="s">
        <v>35</v>
      </c>
      <c r="N15999" t="s">
        <v>38</v>
      </c>
      <c r="O15999" t="s">
        <v>48</v>
      </c>
      <c r="P15999" t="s">
        <v>49</v>
      </c>
      <c r="Q15999" s="3">
        <v>45400</v>
      </c>
      <c r="R15999" t="s">
        <v>50</v>
      </c>
    </row>
    <row r="16000" spans="1:18" x14ac:dyDescent="0.25">
      <c r="A16000" t="s">
        <v>25296</v>
      </c>
      <c r="B16000" t="s">
        <v>41</v>
      </c>
      <c r="C16000" s="3">
        <v>45292</v>
      </c>
      <c r="D16000" s="3">
        <v>45382</v>
      </c>
      <c r="E16000" t="s">
        <v>25</v>
      </c>
      <c r="F16000" t="s">
        <v>185</v>
      </c>
      <c r="G16000" t="s">
        <v>186</v>
      </c>
      <c r="H16000" t="s">
        <v>186</v>
      </c>
      <c r="I16000" t="s">
        <v>14373</v>
      </c>
      <c r="J16000" t="s">
        <v>876</v>
      </c>
      <c r="K16000" t="s">
        <v>378</v>
      </c>
      <c r="L16000" t="s">
        <v>730</v>
      </c>
      <c r="M16000" t="s">
        <v>36</v>
      </c>
      <c r="N16000" t="s">
        <v>38</v>
      </c>
      <c r="O16000" t="s">
        <v>48</v>
      </c>
      <c r="P16000" t="s">
        <v>49</v>
      </c>
      <c r="Q16000" s="3">
        <v>45400</v>
      </c>
      <c r="R16000" t="s">
        <v>50</v>
      </c>
    </row>
    <row r="16001" spans="1:18" x14ac:dyDescent="0.25">
      <c r="A16001" t="s">
        <v>25297</v>
      </c>
      <c r="B16001" t="s">
        <v>41</v>
      </c>
      <c r="C16001" s="3">
        <v>45292</v>
      </c>
      <c r="D16001" s="3">
        <v>45382</v>
      </c>
      <c r="E16001" t="s">
        <v>25</v>
      </c>
      <c r="F16001" t="s">
        <v>42</v>
      </c>
      <c r="G16001" t="s">
        <v>43</v>
      </c>
      <c r="H16001" t="s">
        <v>43</v>
      </c>
      <c r="I16001" t="s">
        <v>78</v>
      </c>
      <c r="J16001" t="s">
        <v>847</v>
      </c>
      <c r="K16001" t="s">
        <v>5627</v>
      </c>
      <c r="L16001" t="s">
        <v>141</v>
      </c>
      <c r="M16001" t="s">
        <v>36</v>
      </c>
      <c r="N16001" t="s">
        <v>38</v>
      </c>
      <c r="O16001" t="s">
        <v>48</v>
      </c>
      <c r="P16001" t="s">
        <v>49</v>
      </c>
      <c r="Q16001" s="3">
        <v>45400</v>
      </c>
      <c r="R16001" t="s">
        <v>50</v>
      </c>
    </row>
    <row r="16002" spans="1:18" x14ac:dyDescent="0.25">
      <c r="A16002" t="s">
        <v>25298</v>
      </c>
      <c r="B16002" t="s">
        <v>41</v>
      </c>
      <c r="C16002" s="3">
        <v>45292</v>
      </c>
      <c r="D16002" s="3">
        <v>45382</v>
      </c>
      <c r="E16002" t="s">
        <v>25</v>
      </c>
      <c r="F16002" t="s">
        <v>57</v>
      </c>
      <c r="G16002" t="s">
        <v>58</v>
      </c>
      <c r="H16002" t="s">
        <v>58</v>
      </c>
      <c r="I16002" t="s">
        <v>508</v>
      </c>
      <c r="J16002" t="s">
        <v>4845</v>
      </c>
      <c r="K16002" t="s">
        <v>1078</v>
      </c>
      <c r="L16002" t="s">
        <v>171</v>
      </c>
      <c r="M16002" t="s">
        <v>36</v>
      </c>
      <c r="N16002" t="s">
        <v>38</v>
      </c>
      <c r="O16002" t="s">
        <v>48</v>
      </c>
      <c r="P16002" t="s">
        <v>49</v>
      </c>
      <c r="Q16002" s="3">
        <v>45400</v>
      </c>
      <c r="R16002" t="s">
        <v>50</v>
      </c>
    </row>
    <row r="16003" spans="1:18" x14ac:dyDescent="0.25">
      <c r="A16003" t="s">
        <v>25299</v>
      </c>
      <c r="B16003" t="s">
        <v>41</v>
      </c>
      <c r="C16003" s="3">
        <v>45292</v>
      </c>
      <c r="D16003" s="3">
        <v>45382</v>
      </c>
      <c r="E16003" t="s">
        <v>25</v>
      </c>
      <c r="F16003" t="s">
        <v>355</v>
      </c>
      <c r="G16003" t="s">
        <v>356</v>
      </c>
      <c r="H16003" t="s">
        <v>356</v>
      </c>
      <c r="I16003" t="s">
        <v>91</v>
      </c>
      <c r="J16003" t="s">
        <v>2144</v>
      </c>
      <c r="K16003" t="s">
        <v>1961</v>
      </c>
      <c r="L16003" t="s">
        <v>5902</v>
      </c>
      <c r="M16003" t="s">
        <v>35</v>
      </c>
      <c r="N16003" t="s">
        <v>38</v>
      </c>
      <c r="O16003" t="s">
        <v>48</v>
      </c>
      <c r="P16003" t="s">
        <v>49</v>
      </c>
      <c r="Q16003" s="3">
        <v>45400</v>
      </c>
      <c r="R16003" t="s">
        <v>50</v>
      </c>
    </row>
    <row r="16004" spans="1:18" x14ac:dyDescent="0.25">
      <c r="A16004" t="s">
        <v>25300</v>
      </c>
      <c r="B16004" t="s">
        <v>41</v>
      </c>
      <c r="C16004" s="3">
        <v>45292</v>
      </c>
      <c r="D16004" s="3">
        <v>45382</v>
      </c>
      <c r="E16004" t="s">
        <v>25</v>
      </c>
      <c r="F16004" t="s">
        <v>42</v>
      </c>
      <c r="G16004" t="s">
        <v>43</v>
      </c>
      <c r="H16004" t="s">
        <v>43</v>
      </c>
      <c r="I16004" t="s">
        <v>198</v>
      </c>
      <c r="J16004" t="s">
        <v>678</v>
      </c>
      <c r="K16004" t="s">
        <v>852</v>
      </c>
      <c r="L16004" t="s">
        <v>47</v>
      </c>
      <c r="M16004" t="s">
        <v>35</v>
      </c>
      <c r="N16004" t="s">
        <v>38</v>
      </c>
      <c r="O16004" t="s">
        <v>48</v>
      </c>
      <c r="P16004" t="s">
        <v>49</v>
      </c>
      <c r="Q16004" s="3">
        <v>45400</v>
      </c>
      <c r="R16004" t="s">
        <v>50</v>
      </c>
    </row>
    <row r="16005" spans="1:18" x14ac:dyDescent="0.25">
      <c r="A16005" t="s">
        <v>25301</v>
      </c>
      <c r="B16005" t="s">
        <v>41</v>
      </c>
      <c r="C16005" s="3">
        <v>45292</v>
      </c>
      <c r="D16005" s="3">
        <v>45382</v>
      </c>
      <c r="E16005" t="s">
        <v>25</v>
      </c>
      <c r="F16005" t="s">
        <v>136</v>
      </c>
      <c r="G16005" t="s">
        <v>137</v>
      </c>
      <c r="H16005" t="s">
        <v>137</v>
      </c>
      <c r="I16005" t="s">
        <v>603</v>
      </c>
      <c r="J16005" t="s">
        <v>773</v>
      </c>
      <c r="K16005" t="s">
        <v>9790</v>
      </c>
      <c r="L16005" t="s">
        <v>479</v>
      </c>
      <c r="M16005" t="s">
        <v>36</v>
      </c>
      <c r="N16005" t="s">
        <v>38</v>
      </c>
      <c r="O16005" t="s">
        <v>48</v>
      </c>
      <c r="P16005" t="s">
        <v>49</v>
      </c>
      <c r="Q16005" s="3">
        <v>45400</v>
      </c>
      <c r="R16005" t="s">
        <v>50</v>
      </c>
    </row>
    <row r="16006" spans="1:18" x14ac:dyDescent="0.25">
      <c r="A16006" t="s">
        <v>25302</v>
      </c>
      <c r="B16006" t="s">
        <v>41</v>
      </c>
      <c r="C16006" s="3">
        <v>45292</v>
      </c>
      <c r="D16006" s="3">
        <v>45382</v>
      </c>
      <c r="E16006" t="s">
        <v>25</v>
      </c>
      <c r="F16006" t="s">
        <v>99</v>
      </c>
      <c r="G16006" t="s">
        <v>100</v>
      </c>
      <c r="H16006" t="s">
        <v>100</v>
      </c>
      <c r="I16006" t="s">
        <v>757</v>
      </c>
      <c r="J16006" t="s">
        <v>7203</v>
      </c>
      <c r="K16006" t="s">
        <v>10126</v>
      </c>
      <c r="L16006" t="s">
        <v>623</v>
      </c>
      <c r="M16006" t="s">
        <v>35</v>
      </c>
      <c r="N16006" t="s">
        <v>38</v>
      </c>
      <c r="O16006" t="s">
        <v>48</v>
      </c>
      <c r="P16006" t="s">
        <v>49</v>
      </c>
      <c r="Q16006" s="3">
        <v>45400</v>
      </c>
      <c r="R16006" t="s">
        <v>50</v>
      </c>
    </row>
    <row r="16007" spans="1:18" x14ac:dyDescent="0.25">
      <c r="A16007" t="s">
        <v>25303</v>
      </c>
      <c r="B16007" t="s">
        <v>41</v>
      </c>
      <c r="C16007" s="3">
        <v>45292</v>
      </c>
      <c r="D16007" s="3">
        <v>45382</v>
      </c>
      <c r="E16007" t="s">
        <v>25</v>
      </c>
      <c r="F16007" t="s">
        <v>57</v>
      </c>
      <c r="G16007" t="s">
        <v>58</v>
      </c>
      <c r="H16007" t="s">
        <v>58</v>
      </c>
      <c r="I16007" t="s">
        <v>1333</v>
      </c>
      <c r="J16007" t="s">
        <v>25304</v>
      </c>
      <c r="K16007" t="s">
        <v>759</v>
      </c>
      <c r="L16007" t="s">
        <v>283</v>
      </c>
      <c r="M16007" t="s">
        <v>36</v>
      </c>
      <c r="N16007" t="s">
        <v>38</v>
      </c>
      <c r="O16007" t="s">
        <v>48</v>
      </c>
      <c r="P16007" t="s">
        <v>49</v>
      </c>
      <c r="Q16007" s="3">
        <v>45400</v>
      </c>
      <c r="R16007" t="s">
        <v>50</v>
      </c>
    </row>
    <row r="16008" spans="1:18" x14ac:dyDescent="0.25">
      <c r="A16008" t="s">
        <v>25305</v>
      </c>
      <c r="B16008" t="s">
        <v>41</v>
      </c>
      <c r="C16008" s="3">
        <v>45292</v>
      </c>
      <c r="D16008" s="3">
        <v>45382</v>
      </c>
      <c r="E16008" t="s">
        <v>25</v>
      </c>
      <c r="F16008" t="s">
        <v>1418</v>
      </c>
      <c r="G16008" t="s">
        <v>1419</v>
      </c>
      <c r="H16008" t="s">
        <v>1419</v>
      </c>
      <c r="I16008" t="s">
        <v>85</v>
      </c>
      <c r="J16008" t="s">
        <v>7582</v>
      </c>
      <c r="K16008" t="s">
        <v>1308</v>
      </c>
      <c r="L16008" t="s">
        <v>479</v>
      </c>
      <c r="M16008" t="s">
        <v>35</v>
      </c>
      <c r="N16008" t="s">
        <v>38</v>
      </c>
      <c r="O16008" t="s">
        <v>48</v>
      </c>
      <c r="P16008" t="s">
        <v>49</v>
      </c>
      <c r="Q16008" s="3">
        <v>45400</v>
      </c>
      <c r="R16008" t="s">
        <v>50</v>
      </c>
    </row>
    <row r="16009" spans="1:18" x14ac:dyDescent="0.25">
      <c r="A16009" t="s">
        <v>25306</v>
      </c>
      <c r="B16009" t="s">
        <v>41</v>
      </c>
      <c r="C16009" s="3">
        <v>45292</v>
      </c>
      <c r="D16009" s="3">
        <v>45382</v>
      </c>
      <c r="E16009" t="s">
        <v>25</v>
      </c>
      <c r="F16009" t="s">
        <v>83</v>
      </c>
      <c r="G16009" t="s">
        <v>84</v>
      </c>
      <c r="H16009" t="s">
        <v>84</v>
      </c>
      <c r="I16009" t="s">
        <v>1523</v>
      </c>
      <c r="J16009" t="s">
        <v>5983</v>
      </c>
      <c r="K16009" t="s">
        <v>141</v>
      </c>
      <c r="L16009" t="s">
        <v>1018</v>
      </c>
      <c r="M16009" t="s">
        <v>35</v>
      </c>
      <c r="N16009" t="s">
        <v>38</v>
      </c>
      <c r="O16009" t="s">
        <v>48</v>
      </c>
      <c r="P16009" t="s">
        <v>49</v>
      </c>
      <c r="Q16009" s="3">
        <v>45400</v>
      </c>
      <c r="R16009" t="s">
        <v>50</v>
      </c>
    </row>
    <row r="16010" spans="1:18" x14ac:dyDescent="0.25">
      <c r="A16010" t="s">
        <v>25307</v>
      </c>
      <c r="B16010" t="s">
        <v>41</v>
      </c>
      <c r="C16010" s="3">
        <v>45292</v>
      </c>
      <c r="D16010" s="3">
        <v>45382</v>
      </c>
      <c r="E16010" t="s">
        <v>25</v>
      </c>
      <c r="F16010" t="s">
        <v>158</v>
      </c>
      <c r="G16010" t="s">
        <v>159</v>
      </c>
      <c r="H16010" t="s">
        <v>159</v>
      </c>
      <c r="I16010" t="s">
        <v>52</v>
      </c>
      <c r="J16010" t="s">
        <v>2325</v>
      </c>
      <c r="K16010" t="s">
        <v>1158</v>
      </c>
      <c r="L16010" t="s">
        <v>47</v>
      </c>
      <c r="M16010" t="s">
        <v>36</v>
      </c>
      <c r="N16010" t="s">
        <v>38</v>
      </c>
      <c r="O16010" t="s">
        <v>48</v>
      </c>
      <c r="P16010" t="s">
        <v>49</v>
      </c>
      <c r="Q16010" s="3">
        <v>45400</v>
      </c>
      <c r="R16010" t="s">
        <v>50</v>
      </c>
    </row>
    <row r="16011" spans="1:18" x14ac:dyDescent="0.25">
      <c r="A16011" t="s">
        <v>25308</v>
      </c>
      <c r="B16011" t="s">
        <v>41</v>
      </c>
      <c r="C16011" s="3">
        <v>45292</v>
      </c>
      <c r="D16011" s="3">
        <v>45382</v>
      </c>
      <c r="E16011" t="s">
        <v>25</v>
      </c>
      <c r="F16011" t="s">
        <v>57</v>
      </c>
      <c r="G16011" t="s">
        <v>58</v>
      </c>
      <c r="H16011" t="s">
        <v>58</v>
      </c>
      <c r="I16011" t="s">
        <v>746</v>
      </c>
      <c r="J16011" t="s">
        <v>2470</v>
      </c>
      <c r="K16011" t="s">
        <v>5022</v>
      </c>
      <c r="L16011" t="s">
        <v>1322</v>
      </c>
      <c r="M16011" t="s">
        <v>35</v>
      </c>
      <c r="N16011" t="s">
        <v>38</v>
      </c>
      <c r="O16011" t="s">
        <v>48</v>
      </c>
      <c r="P16011" t="s">
        <v>49</v>
      </c>
      <c r="Q16011" s="3">
        <v>45400</v>
      </c>
      <c r="R16011" t="s">
        <v>50</v>
      </c>
    </row>
    <row r="16012" spans="1:18" x14ac:dyDescent="0.25">
      <c r="A16012" t="s">
        <v>25309</v>
      </c>
      <c r="B16012" t="s">
        <v>41</v>
      </c>
      <c r="C16012" s="3">
        <v>45292</v>
      </c>
      <c r="D16012" s="3">
        <v>45382</v>
      </c>
      <c r="E16012" t="s">
        <v>25</v>
      </c>
      <c r="F16012" t="s">
        <v>57</v>
      </c>
      <c r="G16012" t="s">
        <v>58</v>
      </c>
      <c r="H16012" t="s">
        <v>58</v>
      </c>
      <c r="I16012" t="s">
        <v>78</v>
      </c>
      <c r="J16012" t="s">
        <v>25310</v>
      </c>
      <c r="K16012" t="s">
        <v>1268</v>
      </c>
      <c r="L16012" t="s">
        <v>253</v>
      </c>
      <c r="M16012" t="s">
        <v>36</v>
      </c>
      <c r="N16012" t="s">
        <v>38</v>
      </c>
      <c r="O16012" t="s">
        <v>48</v>
      </c>
      <c r="P16012" t="s">
        <v>49</v>
      </c>
      <c r="Q16012" s="3">
        <v>45400</v>
      </c>
      <c r="R16012" t="s">
        <v>50</v>
      </c>
    </row>
    <row r="16013" spans="1:18" x14ac:dyDescent="0.25">
      <c r="A16013" t="s">
        <v>25311</v>
      </c>
      <c r="B16013" t="s">
        <v>41</v>
      </c>
      <c r="C16013" s="3">
        <v>45292</v>
      </c>
      <c r="D16013" s="3">
        <v>45382</v>
      </c>
      <c r="E16013" t="s">
        <v>25</v>
      </c>
      <c r="F16013" t="s">
        <v>158</v>
      </c>
      <c r="G16013" t="s">
        <v>159</v>
      </c>
      <c r="H16013" t="s">
        <v>159</v>
      </c>
      <c r="I16013" t="s">
        <v>119</v>
      </c>
      <c r="J16013" t="s">
        <v>750</v>
      </c>
      <c r="K16013" t="s">
        <v>171</v>
      </c>
      <c r="L16013" t="s">
        <v>74</v>
      </c>
      <c r="M16013" t="s">
        <v>36</v>
      </c>
      <c r="N16013" t="s">
        <v>38</v>
      </c>
      <c r="O16013" t="s">
        <v>48</v>
      </c>
      <c r="P16013" t="s">
        <v>49</v>
      </c>
      <c r="Q16013" s="3">
        <v>45400</v>
      </c>
      <c r="R16013" t="s">
        <v>50</v>
      </c>
    </row>
    <row r="16014" spans="1:18" x14ac:dyDescent="0.25">
      <c r="A16014" t="s">
        <v>25312</v>
      </c>
      <c r="B16014" t="s">
        <v>41</v>
      </c>
      <c r="C16014" s="3">
        <v>45292</v>
      </c>
      <c r="D16014" s="3">
        <v>45382</v>
      </c>
      <c r="E16014" t="s">
        <v>25</v>
      </c>
      <c r="F16014" t="s">
        <v>5818</v>
      </c>
      <c r="G16014" t="s">
        <v>5819</v>
      </c>
      <c r="H16014" t="s">
        <v>5819</v>
      </c>
      <c r="I16014" t="s">
        <v>52</v>
      </c>
      <c r="J16014" t="s">
        <v>4192</v>
      </c>
      <c r="K16014" t="s">
        <v>998</v>
      </c>
      <c r="L16014" t="s">
        <v>4036</v>
      </c>
      <c r="M16014" t="s">
        <v>36</v>
      </c>
      <c r="N16014" t="s">
        <v>38</v>
      </c>
      <c r="O16014" t="s">
        <v>48</v>
      </c>
      <c r="P16014" t="s">
        <v>49</v>
      </c>
      <c r="Q16014" s="3">
        <v>45400</v>
      </c>
      <c r="R16014" t="s">
        <v>50</v>
      </c>
    </row>
    <row r="16015" spans="1:18" x14ac:dyDescent="0.25">
      <c r="A16015" t="s">
        <v>25313</v>
      </c>
      <c r="B16015" t="s">
        <v>41</v>
      </c>
      <c r="C16015" s="3">
        <v>45292</v>
      </c>
      <c r="D16015" s="3">
        <v>45382</v>
      </c>
      <c r="E16015" t="s">
        <v>25</v>
      </c>
      <c r="F16015" t="s">
        <v>196</v>
      </c>
      <c r="G16015" t="s">
        <v>197</v>
      </c>
      <c r="H16015" t="s">
        <v>197</v>
      </c>
      <c r="I16015" t="s">
        <v>131</v>
      </c>
      <c r="J16015" t="s">
        <v>8828</v>
      </c>
      <c r="K16015" t="s">
        <v>127</v>
      </c>
      <c r="L16015" t="s">
        <v>25314</v>
      </c>
      <c r="M16015" t="s">
        <v>36</v>
      </c>
      <c r="N16015" t="s">
        <v>38</v>
      </c>
      <c r="O16015" t="s">
        <v>48</v>
      </c>
      <c r="P16015" t="s">
        <v>49</v>
      </c>
      <c r="Q16015" s="3">
        <v>45400</v>
      </c>
      <c r="R16015" t="s">
        <v>50</v>
      </c>
    </row>
    <row r="16016" spans="1:18" x14ac:dyDescent="0.25">
      <c r="A16016" t="s">
        <v>25315</v>
      </c>
      <c r="B16016" t="s">
        <v>41</v>
      </c>
      <c r="C16016" s="3">
        <v>45292</v>
      </c>
      <c r="D16016" s="3">
        <v>45382</v>
      </c>
      <c r="E16016" t="s">
        <v>25</v>
      </c>
      <c r="F16016" t="s">
        <v>238</v>
      </c>
      <c r="G16016" t="s">
        <v>239</v>
      </c>
      <c r="H16016" t="s">
        <v>239</v>
      </c>
      <c r="I16016" t="s">
        <v>515</v>
      </c>
      <c r="J16016" t="s">
        <v>1393</v>
      </c>
      <c r="K16016" t="s">
        <v>162</v>
      </c>
      <c r="L16016" t="s">
        <v>871</v>
      </c>
      <c r="M16016" t="s">
        <v>35</v>
      </c>
      <c r="N16016" t="s">
        <v>38</v>
      </c>
      <c r="O16016" t="s">
        <v>48</v>
      </c>
      <c r="P16016" t="s">
        <v>49</v>
      </c>
      <c r="Q16016" s="3">
        <v>45400</v>
      </c>
      <c r="R16016" t="s">
        <v>50</v>
      </c>
    </row>
    <row r="16017" spans="1:18" x14ac:dyDescent="0.25">
      <c r="A16017" t="s">
        <v>25316</v>
      </c>
      <c r="B16017" t="s">
        <v>41</v>
      </c>
      <c r="C16017" s="3">
        <v>45292</v>
      </c>
      <c r="D16017" s="3">
        <v>45382</v>
      </c>
      <c r="E16017" t="s">
        <v>25</v>
      </c>
      <c r="F16017" t="s">
        <v>2337</v>
      </c>
      <c r="G16017" t="s">
        <v>2338</v>
      </c>
      <c r="H16017" t="s">
        <v>2338</v>
      </c>
      <c r="I16017" t="s">
        <v>78</v>
      </c>
      <c r="J16017" t="s">
        <v>25317</v>
      </c>
      <c r="K16017" t="s">
        <v>571</v>
      </c>
      <c r="L16017" t="s">
        <v>628</v>
      </c>
      <c r="M16017" t="s">
        <v>36</v>
      </c>
      <c r="N16017" t="s">
        <v>38</v>
      </c>
      <c r="O16017" t="s">
        <v>48</v>
      </c>
      <c r="P16017" t="s">
        <v>49</v>
      </c>
      <c r="Q16017" s="3">
        <v>45400</v>
      </c>
      <c r="R16017" t="s">
        <v>50</v>
      </c>
    </row>
    <row r="16018" spans="1:18" x14ac:dyDescent="0.25">
      <c r="A16018" t="s">
        <v>25318</v>
      </c>
      <c r="B16018" t="s">
        <v>41</v>
      </c>
      <c r="C16018" s="3">
        <v>45292</v>
      </c>
      <c r="D16018" s="3">
        <v>45382</v>
      </c>
      <c r="E16018" t="s">
        <v>25</v>
      </c>
      <c r="F16018" t="s">
        <v>355</v>
      </c>
      <c r="G16018" t="s">
        <v>356</v>
      </c>
      <c r="H16018" t="s">
        <v>356</v>
      </c>
      <c r="I16018" t="s">
        <v>138</v>
      </c>
      <c r="J16018" t="s">
        <v>25319</v>
      </c>
      <c r="K16018" t="s">
        <v>658</v>
      </c>
      <c r="L16018" t="s">
        <v>8453</v>
      </c>
      <c r="M16018" t="s">
        <v>35</v>
      </c>
      <c r="N16018" t="s">
        <v>38</v>
      </c>
      <c r="O16018" t="s">
        <v>48</v>
      </c>
      <c r="P16018" t="s">
        <v>49</v>
      </c>
      <c r="Q16018" s="3">
        <v>45400</v>
      </c>
      <c r="R16018" t="s">
        <v>50</v>
      </c>
    </row>
    <row r="16019" spans="1:18" x14ac:dyDescent="0.25">
      <c r="A16019" t="s">
        <v>25320</v>
      </c>
      <c r="B16019" t="s">
        <v>41</v>
      </c>
      <c r="C16019" s="3">
        <v>45292</v>
      </c>
      <c r="D16019" s="3">
        <v>45382</v>
      </c>
      <c r="E16019" t="s">
        <v>25</v>
      </c>
      <c r="F16019" t="s">
        <v>42</v>
      </c>
      <c r="G16019" t="s">
        <v>43</v>
      </c>
      <c r="H16019" t="s">
        <v>43</v>
      </c>
      <c r="I16019" t="s">
        <v>119</v>
      </c>
      <c r="J16019" t="s">
        <v>25321</v>
      </c>
      <c r="K16019" t="s">
        <v>1285</v>
      </c>
      <c r="L16019" t="s">
        <v>2907</v>
      </c>
      <c r="M16019" t="s">
        <v>36</v>
      </c>
      <c r="N16019" t="s">
        <v>38</v>
      </c>
      <c r="O16019" t="s">
        <v>48</v>
      </c>
      <c r="P16019" t="s">
        <v>49</v>
      </c>
      <c r="Q16019" s="3">
        <v>45400</v>
      </c>
      <c r="R16019" t="s">
        <v>50</v>
      </c>
    </row>
    <row r="16020" spans="1:18" x14ac:dyDescent="0.25">
      <c r="A16020" t="s">
        <v>25322</v>
      </c>
      <c r="B16020" t="s">
        <v>41</v>
      </c>
      <c r="C16020" s="3">
        <v>45292</v>
      </c>
      <c r="D16020" s="3">
        <v>45382</v>
      </c>
      <c r="E16020" t="s">
        <v>25</v>
      </c>
      <c r="F16020" t="s">
        <v>761</v>
      </c>
      <c r="G16020" t="s">
        <v>762</v>
      </c>
      <c r="H16020" t="s">
        <v>762</v>
      </c>
      <c r="I16020" t="s">
        <v>198</v>
      </c>
      <c r="J16020" t="s">
        <v>600</v>
      </c>
      <c r="K16020" t="s">
        <v>1053</v>
      </c>
      <c r="L16020" t="s">
        <v>162</v>
      </c>
      <c r="M16020" t="s">
        <v>36</v>
      </c>
      <c r="N16020" t="s">
        <v>38</v>
      </c>
      <c r="O16020" t="s">
        <v>48</v>
      </c>
      <c r="P16020" t="s">
        <v>49</v>
      </c>
      <c r="Q16020" s="3">
        <v>45400</v>
      </c>
      <c r="R16020" t="s">
        <v>50</v>
      </c>
    </row>
    <row r="16021" spans="1:18" x14ac:dyDescent="0.25">
      <c r="A16021" t="s">
        <v>25323</v>
      </c>
      <c r="B16021" t="s">
        <v>41</v>
      </c>
      <c r="C16021" s="3">
        <v>45292</v>
      </c>
      <c r="D16021" s="3">
        <v>45382</v>
      </c>
      <c r="E16021" t="s">
        <v>25</v>
      </c>
      <c r="F16021" t="s">
        <v>306</v>
      </c>
      <c r="G16021" t="s">
        <v>307</v>
      </c>
      <c r="H16021" t="s">
        <v>307</v>
      </c>
      <c r="I16021" t="s">
        <v>131</v>
      </c>
      <c r="J16021" t="s">
        <v>24802</v>
      </c>
      <c r="K16021" t="s">
        <v>133</v>
      </c>
      <c r="L16021" t="s">
        <v>141</v>
      </c>
      <c r="M16021" t="s">
        <v>35</v>
      </c>
      <c r="N16021" t="s">
        <v>38</v>
      </c>
      <c r="O16021" t="s">
        <v>48</v>
      </c>
      <c r="P16021" t="s">
        <v>49</v>
      </c>
      <c r="Q16021" s="3">
        <v>45400</v>
      </c>
      <c r="R16021" t="s">
        <v>50</v>
      </c>
    </row>
    <row r="16022" spans="1:18" x14ac:dyDescent="0.25">
      <c r="A16022" t="s">
        <v>25324</v>
      </c>
      <c r="B16022" t="s">
        <v>41</v>
      </c>
      <c r="C16022" s="3">
        <v>45292</v>
      </c>
      <c r="D16022" s="3">
        <v>45382</v>
      </c>
      <c r="E16022" t="s">
        <v>25</v>
      </c>
      <c r="F16022" t="s">
        <v>202</v>
      </c>
      <c r="G16022" t="s">
        <v>203</v>
      </c>
      <c r="H16022" t="s">
        <v>203</v>
      </c>
      <c r="I16022" t="s">
        <v>515</v>
      </c>
      <c r="J16022" t="s">
        <v>8764</v>
      </c>
      <c r="K16022" t="s">
        <v>290</v>
      </c>
      <c r="L16022" t="s">
        <v>347</v>
      </c>
      <c r="M16022" t="s">
        <v>36</v>
      </c>
      <c r="N16022" t="s">
        <v>38</v>
      </c>
      <c r="O16022" t="s">
        <v>48</v>
      </c>
      <c r="P16022" t="s">
        <v>49</v>
      </c>
      <c r="Q16022" s="3">
        <v>45400</v>
      </c>
      <c r="R16022" t="s">
        <v>50</v>
      </c>
    </row>
    <row r="16023" spans="1:18" x14ac:dyDescent="0.25">
      <c r="A16023" t="s">
        <v>25325</v>
      </c>
      <c r="B16023" t="s">
        <v>41</v>
      </c>
      <c r="C16023" s="3">
        <v>45292</v>
      </c>
      <c r="D16023" s="3">
        <v>45382</v>
      </c>
      <c r="E16023" t="s">
        <v>25</v>
      </c>
      <c r="F16023" t="s">
        <v>64</v>
      </c>
      <c r="G16023" t="s">
        <v>65</v>
      </c>
      <c r="H16023" t="s">
        <v>65</v>
      </c>
      <c r="I16023" t="s">
        <v>138</v>
      </c>
      <c r="J16023" t="s">
        <v>5593</v>
      </c>
      <c r="K16023" t="s">
        <v>2286</v>
      </c>
      <c r="L16023" t="s">
        <v>395</v>
      </c>
      <c r="M16023" t="s">
        <v>36</v>
      </c>
      <c r="N16023" t="s">
        <v>38</v>
      </c>
      <c r="O16023" t="s">
        <v>48</v>
      </c>
      <c r="P16023" t="s">
        <v>49</v>
      </c>
      <c r="Q16023" s="3">
        <v>45400</v>
      </c>
      <c r="R16023" t="s">
        <v>50</v>
      </c>
    </row>
    <row r="16024" spans="1:18" x14ac:dyDescent="0.25">
      <c r="A16024" t="s">
        <v>25326</v>
      </c>
      <c r="B16024" t="s">
        <v>41</v>
      </c>
      <c r="C16024" s="3">
        <v>45292</v>
      </c>
      <c r="D16024" s="3">
        <v>45382</v>
      </c>
      <c r="E16024" t="s">
        <v>25</v>
      </c>
      <c r="F16024" t="s">
        <v>136</v>
      </c>
      <c r="G16024" t="s">
        <v>137</v>
      </c>
      <c r="H16024" t="s">
        <v>137</v>
      </c>
      <c r="I16024" t="s">
        <v>165</v>
      </c>
      <c r="J16024" t="s">
        <v>25327</v>
      </c>
      <c r="K16024" t="s">
        <v>127</v>
      </c>
      <c r="L16024" t="s">
        <v>2139</v>
      </c>
      <c r="M16024" t="s">
        <v>36</v>
      </c>
      <c r="N16024" t="s">
        <v>38</v>
      </c>
      <c r="O16024" t="s">
        <v>48</v>
      </c>
      <c r="P16024" t="s">
        <v>49</v>
      </c>
      <c r="Q16024" s="3">
        <v>45400</v>
      </c>
      <c r="R16024" t="s">
        <v>50</v>
      </c>
    </row>
    <row r="16025" spans="1:18" x14ac:dyDescent="0.25">
      <c r="A16025" t="s">
        <v>25328</v>
      </c>
      <c r="B16025" t="s">
        <v>41</v>
      </c>
      <c r="C16025" s="3">
        <v>45292</v>
      </c>
      <c r="D16025" s="3">
        <v>45382</v>
      </c>
      <c r="E16025" t="s">
        <v>25</v>
      </c>
      <c r="F16025" t="s">
        <v>42</v>
      </c>
      <c r="G16025" t="s">
        <v>43</v>
      </c>
      <c r="H16025" t="s">
        <v>43</v>
      </c>
      <c r="I16025" t="s">
        <v>138</v>
      </c>
      <c r="J16025" t="s">
        <v>21730</v>
      </c>
      <c r="K16025" t="s">
        <v>266</v>
      </c>
      <c r="L16025" t="s">
        <v>134</v>
      </c>
      <c r="M16025" t="s">
        <v>36</v>
      </c>
      <c r="N16025" t="s">
        <v>38</v>
      </c>
      <c r="O16025" t="s">
        <v>48</v>
      </c>
      <c r="P16025" t="s">
        <v>49</v>
      </c>
      <c r="Q16025" s="3">
        <v>45400</v>
      </c>
      <c r="R16025" t="s">
        <v>50</v>
      </c>
    </row>
    <row r="16026" spans="1:18" x14ac:dyDescent="0.25">
      <c r="A16026" t="s">
        <v>25329</v>
      </c>
      <c r="B16026" t="s">
        <v>41</v>
      </c>
      <c r="C16026" s="3">
        <v>45292</v>
      </c>
      <c r="D16026" s="3">
        <v>45382</v>
      </c>
      <c r="E16026" t="s">
        <v>25</v>
      </c>
      <c r="F16026" t="s">
        <v>158</v>
      </c>
      <c r="G16026" t="s">
        <v>159</v>
      </c>
      <c r="H16026" t="s">
        <v>159</v>
      </c>
      <c r="I16026" t="s">
        <v>410</v>
      </c>
      <c r="J16026" t="s">
        <v>5423</v>
      </c>
      <c r="K16026" t="s">
        <v>116</v>
      </c>
      <c r="L16026" t="s">
        <v>244</v>
      </c>
      <c r="M16026" t="s">
        <v>36</v>
      </c>
      <c r="N16026" t="s">
        <v>38</v>
      </c>
      <c r="O16026" t="s">
        <v>48</v>
      </c>
      <c r="P16026" t="s">
        <v>49</v>
      </c>
      <c r="Q16026" s="3">
        <v>45400</v>
      </c>
      <c r="R16026" t="s">
        <v>50</v>
      </c>
    </row>
    <row r="16027" spans="1:18" x14ac:dyDescent="0.25">
      <c r="A16027" t="s">
        <v>25330</v>
      </c>
      <c r="B16027" t="s">
        <v>41</v>
      </c>
      <c r="C16027" s="3">
        <v>45292</v>
      </c>
      <c r="D16027" s="3">
        <v>45382</v>
      </c>
      <c r="E16027" t="s">
        <v>25</v>
      </c>
      <c r="F16027" t="s">
        <v>158</v>
      </c>
      <c r="G16027" t="s">
        <v>159</v>
      </c>
      <c r="H16027" t="s">
        <v>159</v>
      </c>
      <c r="I16027" t="s">
        <v>198</v>
      </c>
      <c r="J16027" t="s">
        <v>2537</v>
      </c>
      <c r="K16027" t="s">
        <v>2311</v>
      </c>
      <c r="L16027" t="s">
        <v>5199</v>
      </c>
      <c r="M16027" t="s">
        <v>36</v>
      </c>
      <c r="N16027" t="s">
        <v>38</v>
      </c>
      <c r="O16027" t="s">
        <v>48</v>
      </c>
      <c r="P16027" t="s">
        <v>49</v>
      </c>
      <c r="Q16027" s="3">
        <v>45400</v>
      </c>
      <c r="R16027" t="s">
        <v>50</v>
      </c>
    </row>
    <row r="16028" spans="1:18" x14ac:dyDescent="0.25">
      <c r="A16028" t="s">
        <v>25331</v>
      </c>
      <c r="B16028" t="s">
        <v>41</v>
      </c>
      <c r="C16028" s="3">
        <v>45292</v>
      </c>
      <c r="D16028" s="3">
        <v>45382</v>
      </c>
      <c r="E16028" t="s">
        <v>25</v>
      </c>
      <c r="F16028" t="s">
        <v>64</v>
      </c>
      <c r="G16028" t="s">
        <v>65</v>
      </c>
      <c r="H16028" t="s">
        <v>65</v>
      </c>
      <c r="I16028" t="s">
        <v>822</v>
      </c>
      <c r="J16028" t="s">
        <v>981</v>
      </c>
      <c r="K16028" t="s">
        <v>364</v>
      </c>
      <c r="L16028" t="s">
        <v>2129</v>
      </c>
      <c r="M16028" t="s">
        <v>35</v>
      </c>
      <c r="N16028" t="s">
        <v>38</v>
      </c>
      <c r="O16028" t="s">
        <v>48</v>
      </c>
      <c r="P16028" t="s">
        <v>49</v>
      </c>
      <c r="Q16028" s="3">
        <v>45400</v>
      </c>
      <c r="R16028" t="s">
        <v>50</v>
      </c>
    </row>
    <row r="16029" spans="1:18" x14ac:dyDescent="0.25">
      <c r="A16029" t="s">
        <v>25332</v>
      </c>
      <c r="B16029" t="s">
        <v>41</v>
      </c>
      <c r="C16029" s="3">
        <v>45292</v>
      </c>
      <c r="D16029" s="3">
        <v>45382</v>
      </c>
      <c r="E16029" t="s">
        <v>25</v>
      </c>
      <c r="F16029" t="s">
        <v>83</v>
      </c>
      <c r="G16029" t="s">
        <v>84</v>
      </c>
      <c r="H16029" t="s">
        <v>84</v>
      </c>
      <c r="I16029" t="s">
        <v>312</v>
      </c>
      <c r="J16029" t="s">
        <v>227</v>
      </c>
      <c r="K16029" t="s">
        <v>190</v>
      </c>
      <c r="L16029" t="s">
        <v>61</v>
      </c>
      <c r="M16029" t="s">
        <v>35</v>
      </c>
      <c r="N16029" t="s">
        <v>38</v>
      </c>
      <c r="O16029" t="s">
        <v>48</v>
      </c>
      <c r="P16029" t="s">
        <v>49</v>
      </c>
      <c r="Q16029" s="3">
        <v>45400</v>
      </c>
      <c r="R16029" t="s">
        <v>50</v>
      </c>
    </row>
    <row r="16030" spans="1:18" x14ac:dyDescent="0.25">
      <c r="A16030" t="s">
        <v>25333</v>
      </c>
      <c r="B16030" t="s">
        <v>41</v>
      </c>
      <c r="C16030" s="3">
        <v>45292</v>
      </c>
      <c r="D16030" s="3">
        <v>45382</v>
      </c>
      <c r="E16030" t="s">
        <v>25</v>
      </c>
      <c r="F16030" t="s">
        <v>57</v>
      </c>
      <c r="G16030" t="s">
        <v>58</v>
      </c>
      <c r="H16030" t="s">
        <v>58</v>
      </c>
      <c r="I16030" t="s">
        <v>25334</v>
      </c>
      <c r="J16030" t="s">
        <v>25335</v>
      </c>
      <c r="K16030" t="s">
        <v>283</v>
      </c>
      <c r="L16030" t="s">
        <v>253</v>
      </c>
      <c r="M16030" t="s">
        <v>35</v>
      </c>
      <c r="N16030" t="s">
        <v>38</v>
      </c>
      <c r="O16030" t="s">
        <v>48</v>
      </c>
      <c r="P16030" t="s">
        <v>49</v>
      </c>
      <c r="Q16030" s="3">
        <v>45400</v>
      </c>
      <c r="R16030" t="s">
        <v>50</v>
      </c>
    </row>
    <row r="16031" spans="1:18" x14ac:dyDescent="0.25">
      <c r="A16031" t="s">
        <v>25336</v>
      </c>
      <c r="B16031" t="s">
        <v>41</v>
      </c>
      <c r="C16031" s="3">
        <v>45292</v>
      </c>
      <c r="D16031" s="3">
        <v>45382</v>
      </c>
      <c r="E16031" t="s">
        <v>25</v>
      </c>
      <c r="F16031" t="s">
        <v>136</v>
      </c>
      <c r="G16031" t="s">
        <v>137</v>
      </c>
      <c r="H16031" t="s">
        <v>137</v>
      </c>
      <c r="I16031" t="s">
        <v>515</v>
      </c>
      <c r="J16031" t="s">
        <v>2351</v>
      </c>
      <c r="K16031" t="s">
        <v>294</v>
      </c>
      <c r="L16031" t="s">
        <v>235</v>
      </c>
      <c r="M16031" t="s">
        <v>35</v>
      </c>
      <c r="N16031" t="s">
        <v>38</v>
      </c>
      <c r="O16031" t="s">
        <v>48</v>
      </c>
      <c r="P16031" t="s">
        <v>49</v>
      </c>
      <c r="Q16031" s="3">
        <v>45400</v>
      </c>
      <c r="R16031" t="s">
        <v>50</v>
      </c>
    </row>
    <row r="16032" spans="1:18" x14ac:dyDescent="0.25">
      <c r="A16032" t="s">
        <v>25337</v>
      </c>
      <c r="B16032" t="s">
        <v>41</v>
      </c>
      <c r="C16032" s="3">
        <v>45292</v>
      </c>
      <c r="D16032" s="3">
        <v>45382</v>
      </c>
      <c r="E16032" t="s">
        <v>25</v>
      </c>
      <c r="F16032" t="s">
        <v>42</v>
      </c>
      <c r="G16032" t="s">
        <v>43</v>
      </c>
      <c r="H16032" t="s">
        <v>43</v>
      </c>
      <c r="I16032" t="s">
        <v>85</v>
      </c>
      <c r="J16032" t="s">
        <v>1364</v>
      </c>
      <c r="K16032" t="s">
        <v>2277</v>
      </c>
      <c r="L16032" t="s">
        <v>610</v>
      </c>
      <c r="M16032" t="s">
        <v>35</v>
      </c>
      <c r="N16032" t="s">
        <v>38</v>
      </c>
      <c r="O16032" t="s">
        <v>48</v>
      </c>
      <c r="P16032" t="s">
        <v>49</v>
      </c>
      <c r="Q16032" s="3">
        <v>45400</v>
      </c>
      <c r="R16032" t="s">
        <v>50</v>
      </c>
    </row>
    <row r="16033" spans="1:18" x14ac:dyDescent="0.25">
      <c r="A16033" t="s">
        <v>25338</v>
      </c>
      <c r="B16033" t="s">
        <v>41</v>
      </c>
      <c r="C16033" s="3">
        <v>45292</v>
      </c>
      <c r="D16033" s="3">
        <v>45382</v>
      </c>
      <c r="E16033" t="s">
        <v>25</v>
      </c>
      <c r="F16033" t="s">
        <v>42</v>
      </c>
      <c r="G16033" t="s">
        <v>43</v>
      </c>
      <c r="H16033" t="s">
        <v>43</v>
      </c>
      <c r="I16033" t="s">
        <v>2310</v>
      </c>
      <c r="J16033" t="s">
        <v>25339</v>
      </c>
      <c r="K16033" t="s">
        <v>900</v>
      </c>
      <c r="L16033" t="s">
        <v>182</v>
      </c>
      <c r="M16033" t="s">
        <v>36</v>
      </c>
      <c r="N16033" t="s">
        <v>38</v>
      </c>
      <c r="O16033" t="s">
        <v>48</v>
      </c>
      <c r="P16033" t="s">
        <v>49</v>
      </c>
      <c r="Q16033" s="3">
        <v>45400</v>
      </c>
      <c r="R16033" t="s">
        <v>50</v>
      </c>
    </row>
    <row r="16034" spans="1:18" x14ac:dyDescent="0.25">
      <c r="A16034" t="s">
        <v>25340</v>
      </c>
      <c r="B16034" t="s">
        <v>41</v>
      </c>
      <c r="C16034" s="3">
        <v>45292</v>
      </c>
      <c r="D16034" s="3">
        <v>45382</v>
      </c>
      <c r="E16034" t="s">
        <v>25</v>
      </c>
      <c r="F16034" t="s">
        <v>64</v>
      </c>
      <c r="G16034" t="s">
        <v>65</v>
      </c>
      <c r="H16034" t="s">
        <v>65</v>
      </c>
      <c r="I16034" t="s">
        <v>1266</v>
      </c>
      <c r="J16034" t="s">
        <v>115</v>
      </c>
      <c r="K16034" t="s">
        <v>74</v>
      </c>
      <c r="L16034" t="s">
        <v>1322</v>
      </c>
      <c r="M16034" t="s">
        <v>35</v>
      </c>
      <c r="N16034" t="s">
        <v>38</v>
      </c>
      <c r="O16034" t="s">
        <v>48</v>
      </c>
      <c r="P16034" t="s">
        <v>49</v>
      </c>
      <c r="Q16034" s="3">
        <v>45400</v>
      </c>
      <c r="R16034" t="s">
        <v>50</v>
      </c>
    </row>
    <row r="16035" spans="1:18" x14ac:dyDescent="0.25">
      <c r="A16035" t="s">
        <v>25341</v>
      </c>
      <c r="B16035" t="s">
        <v>41</v>
      </c>
      <c r="C16035" s="3">
        <v>45292</v>
      </c>
      <c r="D16035" s="3">
        <v>45382</v>
      </c>
      <c r="E16035" t="s">
        <v>25</v>
      </c>
      <c r="F16035" t="s">
        <v>42</v>
      </c>
      <c r="G16035" t="s">
        <v>43</v>
      </c>
      <c r="H16035" t="s">
        <v>43</v>
      </c>
      <c r="I16035" t="s">
        <v>757</v>
      </c>
      <c r="J16035" t="s">
        <v>3496</v>
      </c>
      <c r="K16035" t="s">
        <v>74</v>
      </c>
      <c r="L16035" t="s">
        <v>517</v>
      </c>
      <c r="M16035" t="s">
        <v>36</v>
      </c>
      <c r="N16035" t="s">
        <v>38</v>
      </c>
      <c r="O16035" t="s">
        <v>48</v>
      </c>
      <c r="P16035" t="s">
        <v>49</v>
      </c>
      <c r="Q16035" s="3">
        <v>45400</v>
      </c>
      <c r="R16035" t="s">
        <v>50</v>
      </c>
    </row>
    <row r="16036" spans="1:18" x14ac:dyDescent="0.25">
      <c r="A16036" t="s">
        <v>25342</v>
      </c>
      <c r="B16036" t="s">
        <v>41</v>
      </c>
      <c r="C16036" s="3">
        <v>45292</v>
      </c>
      <c r="D16036" s="3">
        <v>45382</v>
      </c>
      <c r="E16036" t="s">
        <v>25</v>
      </c>
      <c r="F16036" t="s">
        <v>57</v>
      </c>
      <c r="G16036" t="s">
        <v>58</v>
      </c>
      <c r="H16036" t="s">
        <v>58</v>
      </c>
      <c r="I16036" t="s">
        <v>757</v>
      </c>
      <c r="J16036" t="s">
        <v>25343</v>
      </c>
      <c r="K16036" t="s">
        <v>9696</v>
      </c>
      <c r="L16036" t="s">
        <v>108</v>
      </c>
      <c r="M16036" t="s">
        <v>35</v>
      </c>
      <c r="N16036" t="s">
        <v>38</v>
      </c>
      <c r="O16036" t="s">
        <v>48</v>
      </c>
      <c r="P16036" t="s">
        <v>49</v>
      </c>
      <c r="Q16036" s="3">
        <v>45400</v>
      </c>
      <c r="R16036" t="s">
        <v>50</v>
      </c>
    </row>
    <row r="16037" spans="1:18" x14ac:dyDescent="0.25">
      <c r="A16037" t="s">
        <v>25344</v>
      </c>
      <c r="B16037" t="s">
        <v>41</v>
      </c>
      <c r="C16037" s="3">
        <v>45292</v>
      </c>
      <c r="D16037" s="3">
        <v>45382</v>
      </c>
      <c r="E16037" t="s">
        <v>25</v>
      </c>
      <c r="F16037" t="s">
        <v>185</v>
      </c>
      <c r="G16037" t="s">
        <v>186</v>
      </c>
      <c r="H16037" t="s">
        <v>186</v>
      </c>
      <c r="I16037" t="s">
        <v>1452</v>
      </c>
      <c r="J16037" t="s">
        <v>3416</v>
      </c>
      <c r="K16037" t="s">
        <v>12493</v>
      </c>
      <c r="L16037" t="s">
        <v>705</v>
      </c>
      <c r="M16037" t="s">
        <v>36</v>
      </c>
      <c r="N16037" t="s">
        <v>38</v>
      </c>
      <c r="O16037" t="s">
        <v>48</v>
      </c>
      <c r="P16037" t="s">
        <v>49</v>
      </c>
      <c r="Q16037" s="3">
        <v>45400</v>
      </c>
      <c r="R16037" t="s">
        <v>50</v>
      </c>
    </row>
    <row r="16038" spans="1:18" x14ac:dyDescent="0.25">
      <c r="A16038" t="s">
        <v>25345</v>
      </c>
      <c r="B16038" t="s">
        <v>41</v>
      </c>
      <c r="C16038" s="3">
        <v>45292</v>
      </c>
      <c r="D16038" s="3">
        <v>45382</v>
      </c>
      <c r="E16038" t="s">
        <v>25</v>
      </c>
      <c r="F16038" t="s">
        <v>42</v>
      </c>
      <c r="G16038" t="s">
        <v>43</v>
      </c>
      <c r="H16038" t="s">
        <v>43</v>
      </c>
      <c r="I16038" t="s">
        <v>44</v>
      </c>
      <c r="J16038" t="s">
        <v>14841</v>
      </c>
      <c r="K16038" t="s">
        <v>1229</v>
      </c>
      <c r="L16038" t="s">
        <v>141</v>
      </c>
      <c r="M16038" t="s">
        <v>36</v>
      </c>
      <c r="N16038" t="s">
        <v>38</v>
      </c>
      <c r="O16038" t="s">
        <v>48</v>
      </c>
      <c r="P16038" t="s">
        <v>49</v>
      </c>
      <c r="Q16038" s="3">
        <v>45400</v>
      </c>
      <c r="R16038" t="s">
        <v>50</v>
      </c>
    </row>
    <row r="16039" spans="1:18" x14ac:dyDescent="0.25">
      <c r="A16039" t="s">
        <v>25346</v>
      </c>
      <c r="B16039" t="s">
        <v>41</v>
      </c>
      <c r="C16039" s="3">
        <v>45292</v>
      </c>
      <c r="D16039" s="3">
        <v>45382</v>
      </c>
      <c r="E16039" t="s">
        <v>25</v>
      </c>
      <c r="F16039" t="s">
        <v>83</v>
      </c>
      <c r="G16039" t="s">
        <v>84</v>
      </c>
      <c r="H16039" t="s">
        <v>84</v>
      </c>
      <c r="I16039" t="s">
        <v>198</v>
      </c>
      <c r="J16039" t="s">
        <v>2154</v>
      </c>
      <c r="K16039" t="s">
        <v>435</v>
      </c>
      <c r="L16039" t="s">
        <v>126</v>
      </c>
      <c r="M16039" t="s">
        <v>36</v>
      </c>
      <c r="N16039" t="s">
        <v>38</v>
      </c>
      <c r="O16039" t="s">
        <v>48</v>
      </c>
      <c r="P16039" t="s">
        <v>49</v>
      </c>
      <c r="Q16039" s="3">
        <v>45400</v>
      </c>
      <c r="R16039" t="s">
        <v>50</v>
      </c>
    </row>
    <row r="16040" spans="1:18" x14ac:dyDescent="0.25">
      <c r="A16040" t="s">
        <v>25347</v>
      </c>
      <c r="B16040" t="s">
        <v>41</v>
      </c>
      <c r="C16040" s="3">
        <v>45292</v>
      </c>
      <c r="D16040" s="3">
        <v>45382</v>
      </c>
      <c r="E16040" t="s">
        <v>25</v>
      </c>
      <c r="F16040" t="s">
        <v>185</v>
      </c>
      <c r="G16040" t="s">
        <v>186</v>
      </c>
      <c r="H16040" t="s">
        <v>186</v>
      </c>
      <c r="I16040" t="s">
        <v>138</v>
      </c>
      <c r="J16040" t="s">
        <v>2241</v>
      </c>
      <c r="K16040" t="s">
        <v>190</v>
      </c>
      <c r="L16040" t="s">
        <v>347</v>
      </c>
      <c r="M16040" t="s">
        <v>36</v>
      </c>
      <c r="N16040" t="s">
        <v>38</v>
      </c>
      <c r="O16040" t="s">
        <v>48</v>
      </c>
      <c r="P16040" t="s">
        <v>49</v>
      </c>
      <c r="Q16040" s="3">
        <v>45400</v>
      </c>
      <c r="R16040" t="s">
        <v>50</v>
      </c>
    </row>
    <row r="16041" spans="1:18" x14ac:dyDescent="0.25">
      <c r="A16041" t="s">
        <v>25348</v>
      </c>
      <c r="B16041" t="s">
        <v>41</v>
      </c>
      <c r="C16041" s="3">
        <v>45292</v>
      </c>
      <c r="D16041" s="3">
        <v>45382</v>
      </c>
      <c r="E16041" t="s">
        <v>25</v>
      </c>
      <c r="F16041" t="s">
        <v>42</v>
      </c>
      <c r="G16041" t="s">
        <v>43</v>
      </c>
      <c r="H16041" t="s">
        <v>43</v>
      </c>
      <c r="I16041" t="s">
        <v>44</v>
      </c>
      <c r="J16041" t="s">
        <v>3480</v>
      </c>
      <c r="K16041" t="s">
        <v>7085</v>
      </c>
      <c r="L16041" t="s">
        <v>299</v>
      </c>
      <c r="M16041" t="s">
        <v>35</v>
      </c>
      <c r="N16041" t="s">
        <v>38</v>
      </c>
      <c r="O16041" t="s">
        <v>48</v>
      </c>
      <c r="P16041" t="s">
        <v>49</v>
      </c>
      <c r="Q16041" s="3">
        <v>45400</v>
      </c>
      <c r="R16041" t="s">
        <v>50</v>
      </c>
    </row>
    <row r="16042" spans="1:18" x14ac:dyDescent="0.25">
      <c r="A16042" t="s">
        <v>25349</v>
      </c>
      <c r="B16042" t="s">
        <v>41</v>
      </c>
      <c r="C16042" s="3">
        <v>45292</v>
      </c>
      <c r="D16042" s="3">
        <v>45382</v>
      </c>
      <c r="E16042" t="s">
        <v>25</v>
      </c>
      <c r="F16042" t="s">
        <v>57</v>
      </c>
      <c r="G16042" t="s">
        <v>58</v>
      </c>
      <c r="H16042" t="s">
        <v>58</v>
      </c>
      <c r="I16042" t="s">
        <v>897</v>
      </c>
      <c r="J16042" t="s">
        <v>25350</v>
      </c>
      <c r="K16042" t="s">
        <v>162</v>
      </c>
      <c r="L16042" t="s">
        <v>435</v>
      </c>
      <c r="M16042" t="s">
        <v>35</v>
      </c>
      <c r="N16042" t="s">
        <v>38</v>
      </c>
      <c r="O16042" t="s">
        <v>48</v>
      </c>
      <c r="P16042" t="s">
        <v>49</v>
      </c>
      <c r="Q16042" s="3">
        <v>45400</v>
      </c>
      <c r="R16042" t="s">
        <v>50</v>
      </c>
    </row>
    <row r="16043" spans="1:18" x14ac:dyDescent="0.25">
      <c r="A16043" t="s">
        <v>25351</v>
      </c>
      <c r="B16043" t="s">
        <v>41</v>
      </c>
      <c r="C16043" s="3">
        <v>45292</v>
      </c>
      <c r="D16043" s="3">
        <v>45382</v>
      </c>
      <c r="E16043" t="s">
        <v>25</v>
      </c>
      <c r="F16043" t="s">
        <v>83</v>
      </c>
      <c r="G16043" t="s">
        <v>84</v>
      </c>
      <c r="H16043" t="s">
        <v>84</v>
      </c>
      <c r="I16043" t="s">
        <v>52</v>
      </c>
      <c r="J16043" t="s">
        <v>11111</v>
      </c>
      <c r="K16043" t="s">
        <v>1105</v>
      </c>
      <c r="L16043" t="s">
        <v>283</v>
      </c>
      <c r="M16043" t="s">
        <v>36</v>
      </c>
      <c r="N16043" t="s">
        <v>38</v>
      </c>
      <c r="O16043" t="s">
        <v>48</v>
      </c>
      <c r="P16043" t="s">
        <v>49</v>
      </c>
      <c r="Q16043" s="3">
        <v>45400</v>
      </c>
      <c r="R16043" t="s">
        <v>50</v>
      </c>
    </row>
    <row r="16044" spans="1:18" x14ac:dyDescent="0.25">
      <c r="A16044" t="s">
        <v>25352</v>
      </c>
      <c r="B16044" t="s">
        <v>41</v>
      </c>
      <c r="C16044" s="3">
        <v>45292</v>
      </c>
      <c r="D16044" s="3">
        <v>45382</v>
      </c>
      <c r="E16044" t="s">
        <v>25</v>
      </c>
      <c r="F16044" t="s">
        <v>306</v>
      </c>
      <c r="G16044" t="s">
        <v>307</v>
      </c>
      <c r="H16044" t="s">
        <v>307</v>
      </c>
      <c r="I16044" t="s">
        <v>198</v>
      </c>
      <c r="J16044" t="s">
        <v>2573</v>
      </c>
      <c r="K16044" t="s">
        <v>162</v>
      </c>
      <c r="L16044" t="s">
        <v>658</v>
      </c>
      <c r="M16044" t="s">
        <v>35</v>
      </c>
      <c r="N16044" t="s">
        <v>38</v>
      </c>
      <c r="O16044" t="s">
        <v>48</v>
      </c>
      <c r="P16044" t="s">
        <v>49</v>
      </c>
      <c r="Q16044" s="3">
        <v>45400</v>
      </c>
      <c r="R16044" t="s">
        <v>50</v>
      </c>
    </row>
    <row r="16045" spans="1:18" x14ac:dyDescent="0.25">
      <c r="A16045" t="s">
        <v>25353</v>
      </c>
      <c r="B16045" t="s">
        <v>41</v>
      </c>
      <c r="C16045" s="3">
        <v>45292</v>
      </c>
      <c r="D16045" s="3">
        <v>45382</v>
      </c>
      <c r="E16045" t="s">
        <v>25</v>
      </c>
      <c r="F16045" t="s">
        <v>42</v>
      </c>
      <c r="G16045" t="s">
        <v>43</v>
      </c>
      <c r="H16045" t="s">
        <v>43</v>
      </c>
      <c r="I16045" t="s">
        <v>85</v>
      </c>
      <c r="J16045" t="s">
        <v>20915</v>
      </c>
      <c r="K16045" t="s">
        <v>520</v>
      </c>
      <c r="L16045" t="s">
        <v>1010</v>
      </c>
      <c r="M16045" t="s">
        <v>36</v>
      </c>
      <c r="N16045" t="s">
        <v>38</v>
      </c>
      <c r="O16045" t="s">
        <v>48</v>
      </c>
      <c r="P16045" t="s">
        <v>49</v>
      </c>
      <c r="Q16045" s="3">
        <v>45400</v>
      </c>
      <c r="R16045" t="s">
        <v>50</v>
      </c>
    </row>
    <row r="16046" spans="1:18" x14ac:dyDescent="0.25">
      <c r="A16046" t="s">
        <v>25354</v>
      </c>
      <c r="B16046" t="s">
        <v>41</v>
      </c>
      <c r="C16046" s="3">
        <v>45292</v>
      </c>
      <c r="D16046" s="3">
        <v>45382</v>
      </c>
      <c r="E16046" t="s">
        <v>25</v>
      </c>
      <c r="F16046" t="s">
        <v>89</v>
      </c>
      <c r="G16046" t="s">
        <v>90</v>
      </c>
      <c r="H16046" t="s">
        <v>90</v>
      </c>
      <c r="I16046" t="s">
        <v>138</v>
      </c>
      <c r="J16046" t="s">
        <v>2512</v>
      </c>
      <c r="K16046" t="s">
        <v>623</v>
      </c>
      <c r="L16046" t="s">
        <v>403</v>
      </c>
      <c r="M16046" t="s">
        <v>36</v>
      </c>
      <c r="N16046" t="s">
        <v>38</v>
      </c>
      <c r="O16046" t="s">
        <v>48</v>
      </c>
      <c r="P16046" t="s">
        <v>49</v>
      </c>
      <c r="Q16046" s="3">
        <v>45400</v>
      </c>
      <c r="R16046" t="s">
        <v>50</v>
      </c>
    </row>
    <row r="16047" spans="1:18" x14ac:dyDescent="0.25">
      <c r="A16047" t="s">
        <v>25355</v>
      </c>
      <c r="B16047" t="s">
        <v>41</v>
      </c>
      <c r="C16047" s="3">
        <v>45292</v>
      </c>
      <c r="D16047" s="3">
        <v>45382</v>
      </c>
      <c r="E16047" t="s">
        <v>25</v>
      </c>
      <c r="F16047" t="s">
        <v>238</v>
      </c>
      <c r="G16047" t="s">
        <v>239</v>
      </c>
      <c r="H16047" t="s">
        <v>239</v>
      </c>
      <c r="I16047" t="s">
        <v>78</v>
      </c>
      <c r="J16047" t="s">
        <v>25356</v>
      </c>
      <c r="K16047" t="s">
        <v>1101</v>
      </c>
      <c r="L16047" t="s">
        <v>905</v>
      </c>
      <c r="M16047" t="s">
        <v>36</v>
      </c>
      <c r="N16047" t="s">
        <v>38</v>
      </c>
      <c r="O16047" t="s">
        <v>48</v>
      </c>
      <c r="P16047" t="s">
        <v>49</v>
      </c>
      <c r="Q16047" s="3">
        <v>45400</v>
      </c>
      <c r="R16047" t="s">
        <v>50</v>
      </c>
    </row>
    <row r="16048" spans="1:18" x14ac:dyDescent="0.25">
      <c r="A16048" t="s">
        <v>25357</v>
      </c>
      <c r="B16048" t="s">
        <v>41</v>
      </c>
      <c r="C16048" s="3">
        <v>45292</v>
      </c>
      <c r="D16048" s="3">
        <v>45382</v>
      </c>
      <c r="E16048" t="s">
        <v>25</v>
      </c>
      <c r="F16048" t="s">
        <v>42</v>
      </c>
      <c r="G16048" t="s">
        <v>43</v>
      </c>
      <c r="H16048" t="s">
        <v>43</v>
      </c>
      <c r="I16048" t="s">
        <v>160</v>
      </c>
      <c r="J16048" t="s">
        <v>2459</v>
      </c>
      <c r="K16048" t="s">
        <v>141</v>
      </c>
      <c r="L16048" t="s">
        <v>3970</v>
      </c>
      <c r="M16048" t="s">
        <v>36</v>
      </c>
      <c r="N16048" t="s">
        <v>38</v>
      </c>
      <c r="O16048" t="s">
        <v>48</v>
      </c>
      <c r="P16048" t="s">
        <v>49</v>
      </c>
      <c r="Q16048" s="3">
        <v>45400</v>
      </c>
      <c r="R16048" t="s">
        <v>50</v>
      </c>
    </row>
    <row r="16049" spans="1:18" x14ac:dyDescent="0.25">
      <c r="A16049" t="s">
        <v>25358</v>
      </c>
      <c r="B16049" t="s">
        <v>41</v>
      </c>
      <c r="C16049" s="3">
        <v>45292</v>
      </c>
      <c r="D16049" s="3">
        <v>45382</v>
      </c>
      <c r="E16049" t="s">
        <v>25</v>
      </c>
      <c r="F16049" t="s">
        <v>64</v>
      </c>
      <c r="G16049" t="s">
        <v>65</v>
      </c>
      <c r="H16049" t="s">
        <v>65</v>
      </c>
      <c r="I16049" t="s">
        <v>91</v>
      </c>
      <c r="J16049" t="s">
        <v>25359</v>
      </c>
      <c r="K16049" t="s">
        <v>1961</v>
      </c>
      <c r="L16049" t="s">
        <v>691</v>
      </c>
      <c r="M16049" t="s">
        <v>35</v>
      </c>
      <c r="N16049" t="s">
        <v>38</v>
      </c>
      <c r="O16049" t="s">
        <v>48</v>
      </c>
      <c r="P16049" t="s">
        <v>49</v>
      </c>
      <c r="Q16049" s="3">
        <v>45400</v>
      </c>
      <c r="R16049" t="s">
        <v>50</v>
      </c>
    </row>
    <row r="16050" spans="1:18" x14ac:dyDescent="0.25">
      <c r="A16050" t="s">
        <v>25360</v>
      </c>
      <c r="B16050" t="s">
        <v>41</v>
      </c>
      <c r="C16050" s="3">
        <v>45292</v>
      </c>
      <c r="D16050" s="3">
        <v>45382</v>
      </c>
      <c r="E16050" t="s">
        <v>25</v>
      </c>
      <c r="F16050" t="s">
        <v>459</v>
      </c>
      <c r="G16050" t="s">
        <v>460</v>
      </c>
      <c r="H16050" t="s">
        <v>460</v>
      </c>
      <c r="I16050" t="s">
        <v>2310</v>
      </c>
      <c r="J16050" t="s">
        <v>25361</v>
      </c>
      <c r="K16050" t="s">
        <v>3445</v>
      </c>
      <c r="L16050" t="s">
        <v>47</v>
      </c>
      <c r="M16050" t="s">
        <v>35</v>
      </c>
      <c r="N16050" t="s">
        <v>38</v>
      </c>
      <c r="O16050" t="s">
        <v>48</v>
      </c>
      <c r="P16050" t="s">
        <v>49</v>
      </c>
      <c r="Q16050" s="3">
        <v>45400</v>
      </c>
      <c r="R16050" t="s">
        <v>50</v>
      </c>
    </row>
    <row r="16051" spans="1:18" x14ac:dyDescent="0.25">
      <c r="A16051" t="s">
        <v>25362</v>
      </c>
      <c r="B16051" t="s">
        <v>41</v>
      </c>
      <c r="C16051" s="3">
        <v>45292</v>
      </c>
      <c r="D16051" s="3">
        <v>45382</v>
      </c>
      <c r="E16051" t="s">
        <v>25</v>
      </c>
      <c r="F16051" t="s">
        <v>1418</v>
      </c>
      <c r="G16051" t="s">
        <v>1419</v>
      </c>
      <c r="H16051" t="s">
        <v>1419</v>
      </c>
      <c r="I16051" t="s">
        <v>176</v>
      </c>
      <c r="J16051" t="s">
        <v>25363</v>
      </c>
      <c r="K16051" t="s">
        <v>655</v>
      </c>
      <c r="L16051" t="s">
        <v>6330</v>
      </c>
      <c r="M16051" t="s">
        <v>36</v>
      </c>
      <c r="N16051" t="s">
        <v>38</v>
      </c>
      <c r="O16051" t="s">
        <v>48</v>
      </c>
      <c r="P16051" t="s">
        <v>49</v>
      </c>
      <c r="Q16051" s="3">
        <v>45400</v>
      </c>
      <c r="R16051" t="s">
        <v>50</v>
      </c>
    </row>
    <row r="16052" spans="1:18" x14ac:dyDescent="0.25">
      <c r="A16052" t="s">
        <v>25364</v>
      </c>
      <c r="B16052" t="s">
        <v>41</v>
      </c>
      <c r="C16052" s="3">
        <v>45292</v>
      </c>
      <c r="D16052" s="3">
        <v>45382</v>
      </c>
      <c r="E16052" t="s">
        <v>25</v>
      </c>
      <c r="F16052" t="s">
        <v>42</v>
      </c>
      <c r="G16052" t="s">
        <v>43</v>
      </c>
      <c r="H16052" t="s">
        <v>43</v>
      </c>
      <c r="I16052" t="s">
        <v>138</v>
      </c>
      <c r="J16052" t="s">
        <v>2512</v>
      </c>
      <c r="K16052" t="s">
        <v>1922</v>
      </c>
      <c r="L16052" t="s">
        <v>8739</v>
      </c>
      <c r="M16052" t="s">
        <v>36</v>
      </c>
      <c r="N16052" t="s">
        <v>38</v>
      </c>
      <c r="O16052" t="s">
        <v>48</v>
      </c>
      <c r="P16052" t="s">
        <v>49</v>
      </c>
      <c r="Q16052" s="3">
        <v>45400</v>
      </c>
      <c r="R16052" t="s">
        <v>50</v>
      </c>
    </row>
    <row r="16053" spans="1:18" x14ac:dyDescent="0.25">
      <c r="A16053" t="s">
        <v>25365</v>
      </c>
      <c r="B16053" t="s">
        <v>41</v>
      </c>
      <c r="C16053" s="3">
        <v>45292</v>
      </c>
      <c r="D16053" s="3">
        <v>45382</v>
      </c>
      <c r="E16053" t="s">
        <v>25</v>
      </c>
      <c r="F16053" t="s">
        <v>42</v>
      </c>
      <c r="G16053" t="s">
        <v>43</v>
      </c>
      <c r="H16053" t="s">
        <v>43</v>
      </c>
      <c r="I16053" t="s">
        <v>246</v>
      </c>
      <c r="J16053" t="s">
        <v>324</v>
      </c>
      <c r="K16053" t="s">
        <v>162</v>
      </c>
      <c r="L16053" t="s">
        <v>479</v>
      </c>
      <c r="M16053" t="s">
        <v>36</v>
      </c>
      <c r="N16053" t="s">
        <v>38</v>
      </c>
      <c r="O16053" t="s">
        <v>48</v>
      </c>
      <c r="P16053" t="s">
        <v>49</v>
      </c>
      <c r="Q16053" s="3">
        <v>45400</v>
      </c>
      <c r="R16053" t="s">
        <v>50</v>
      </c>
    </row>
    <row r="16054" spans="1:18" x14ac:dyDescent="0.25">
      <c r="A16054" t="s">
        <v>25366</v>
      </c>
      <c r="B16054" t="s">
        <v>41</v>
      </c>
      <c r="C16054" s="3">
        <v>45292</v>
      </c>
      <c r="D16054" s="3">
        <v>45382</v>
      </c>
      <c r="E16054" t="s">
        <v>25</v>
      </c>
      <c r="F16054" t="s">
        <v>57</v>
      </c>
      <c r="G16054" t="s">
        <v>58</v>
      </c>
      <c r="H16054" t="s">
        <v>58</v>
      </c>
      <c r="I16054" t="s">
        <v>2045</v>
      </c>
      <c r="J16054" t="s">
        <v>17281</v>
      </c>
      <c r="K16054" t="s">
        <v>1105</v>
      </c>
      <c r="L16054" t="s">
        <v>1383</v>
      </c>
      <c r="M16054" t="s">
        <v>36</v>
      </c>
      <c r="N16054" t="s">
        <v>38</v>
      </c>
      <c r="O16054" t="s">
        <v>48</v>
      </c>
      <c r="P16054" t="s">
        <v>49</v>
      </c>
      <c r="Q16054" s="3">
        <v>45400</v>
      </c>
      <c r="R16054" t="s">
        <v>50</v>
      </c>
    </row>
    <row r="16055" spans="1:18" x14ac:dyDescent="0.25">
      <c r="A16055" t="s">
        <v>25367</v>
      </c>
      <c r="B16055" t="s">
        <v>41</v>
      </c>
      <c r="C16055" s="3">
        <v>45292</v>
      </c>
      <c r="D16055" s="3">
        <v>45382</v>
      </c>
      <c r="E16055" t="s">
        <v>25</v>
      </c>
      <c r="F16055" t="s">
        <v>42</v>
      </c>
      <c r="G16055" t="s">
        <v>43</v>
      </c>
      <c r="H16055" t="s">
        <v>43</v>
      </c>
      <c r="I16055" t="s">
        <v>52</v>
      </c>
      <c r="J16055" t="s">
        <v>25368</v>
      </c>
      <c r="K16055" t="s">
        <v>364</v>
      </c>
      <c r="L16055" t="s">
        <v>248</v>
      </c>
      <c r="M16055" t="s">
        <v>36</v>
      </c>
      <c r="N16055" t="s">
        <v>38</v>
      </c>
      <c r="O16055" t="s">
        <v>48</v>
      </c>
      <c r="P16055" t="s">
        <v>49</v>
      </c>
      <c r="Q16055" s="3">
        <v>45400</v>
      </c>
      <c r="R16055" t="s">
        <v>50</v>
      </c>
    </row>
    <row r="16056" spans="1:18" x14ac:dyDescent="0.25">
      <c r="A16056" t="s">
        <v>25369</v>
      </c>
      <c r="B16056" t="s">
        <v>41</v>
      </c>
      <c r="C16056" s="3">
        <v>45292</v>
      </c>
      <c r="D16056" s="3">
        <v>45382</v>
      </c>
      <c r="E16056" t="s">
        <v>25</v>
      </c>
      <c r="F16056" t="s">
        <v>271</v>
      </c>
      <c r="G16056" t="s">
        <v>272</v>
      </c>
      <c r="H16056" t="s">
        <v>272</v>
      </c>
      <c r="I16056" t="s">
        <v>78</v>
      </c>
      <c r="J16056" t="s">
        <v>1362</v>
      </c>
      <c r="K16056" t="s">
        <v>623</v>
      </c>
      <c r="L16056" t="s">
        <v>1477</v>
      </c>
      <c r="M16056" t="s">
        <v>35</v>
      </c>
      <c r="N16056" t="s">
        <v>38</v>
      </c>
      <c r="O16056" t="s">
        <v>48</v>
      </c>
      <c r="P16056" t="s">
        <v>49</v>
      </c>
      <c r="Q16056" s="3">
        <v>45400</v>
      </c>
      <c r="R16056" t="s">
        <v>50</v>
      </c>
    </row>
    <row r="16057" spans="1:18" x14ac:dyDescent="0.25">
      <c r="A16057" t="s">
        <v>25370</v>
      </c>
      <c r="B16057" t="s">
        <v>41</v>
      </c>
      <c r="C16057" s="3">
        <v>45292</v>
      </c>
      <c r="D16057" s="3">
        <v>45382</v>
      </c>
      <c r="E16057" t="s">
        <v>25</v>
      </c>
      <c r="F16057" t="s">
        <v>174</v>
      </c>
      <c r="G16057" t="s">
        <v>175</v>
      </c>
      <c r="H16057" t="s">
        <v>175</v>
      </c>
      <c r="I16057" t="s">
        <v>119</v>
      </c>
      <c r="J16057" t="s">
        <v>25371</v>
      </c>
      <c r="K16057" t="s">
        <v>74</v>
      </c>
      <c r="L16057" t="s">
        <v>1025</v>
      </c>
      <c r="M16057" t="s">
        <v>36</v>
      </c>
      <c r="N16057" t="s">
        <v>38</v>
      </c>
      <c r="O16057" t="s">
        <v>48</v>
      </c>
      <c r="P16057" t="s">
        <v>49</v>
      </c>
      <c r="Q16057" s="3">
        <v>45400</v>
      </c>
      <c r="R16057" t="s">
        <v>50</v>
      </c>
    </row>
    <row r="16058" spans="1:18" x14ac:dyDescent="0.25">
      <c r="A16058" t="s">
        <v>25372</v>
      </c>
      <c r="B16058" t="s">
        <v>41</v>
      </c>
      <c r="C16058" s="3">
        <v>45292</v>
      </c>
      <c r="D16058" s="3">
        <v>45382</v>
      </c>
      <c r="E16058" t="s">
        <v>25</v>
      </c>
      <c r="F16058" t="s">
        <v>57</v>
      </c>
      <c r="G16058" t="s">
        <v>58</v>
      </c>
      <c r="H16058" t="s">
        <v>58</v>
      </c>
      <c r="I16058" t="s">
        <v>119</v>
      </c>
      <c r="J16058" t="s">
        <v>16688</v>
      </c>
      <c r="K16058" t="s">
        <v>2133</v>
      </c>
      <c r="L16058" t="s">
        <v>730</v>
      </c>
      <c r="M16058" t="s">
        <v>36</v>
      </c>
      <c r="N16058" t="s">
        <v>38</v>
      </c>
      <c r="O16058" t="s">
        <v>48</v>
      </c>
      <c r="P16058" t="s">
        <v>49</v>
      </c>
      <c r="Q16058" s="3">
        <v>45400</v>
      </c>
      <c r="R16058" t="s">
        <v>50</v>
      </c>
    </row>
    <row r="16059" spans="1:18" x14ac:dyDescent="0.25">
      <c r="A16059" t="s">
        <v>25373</v>
      </c>
      <c r="B16059" t="s">
        <v>41</v>
      </c>
      <c r="C16059" s="3">
        <v>45292</v>
      </c>
      <c r="D16059" s="3">
        <v>45382</v>
      </c>
      <c r="E16059" t="s">
        <v>25</v>
      </c>
      <c r="F16059" t="s">
        <v>185</v>
      </c>
      <c r="G16059" t="s">
        <v>186</v>
      </c>
      <c r="H16059" t="s">
        <v>186</v>
      </c>
      <c r="I16059" t="s">
        <v>119</v>
      </c>
      <c r="J16059" t="s">
        <v>25374</v>
      </c>
      <c r="K16059" t="s">
        <v>1424</v>
      </c>
      <c r="L16059" t="s">
        <v>6748</v>
      </c>
      <c r="M16059" t="s">
        <v>36</v>
      </c>
      <c r="N16059" t="s">
        <v>38</v>
      </c>
      <c r="O16059" t="s">
        <v>48</v>
      </c>
      <c r="P16059" t="s">
        <v>49</v>
      </c>
      <c r="Q16059" s="3">
        <v>45400</v>
      </c>
      <c r="R16059" t="s">
        <v>50</v>
      </c>
    </row>
    <row r="16060" spans="1:18" x14ac:dyDescent="0.25">
      <c r="A16060" t="s">
        <v>25375</v>
      </c>
      <c r="B16060" t="s">
        <v>41</v>
      </c>
      <c r="C16060" s="3">
        <v>45292</v>
      </c>
      <c r="D16060" s="3">
        <v>45382</v>
      </c>
      <c r="E16060" t="s">
        <v>25</v>
      </c>
      <c r="F16060" t="s">
        <v>83</v>
      </c>
      <c r="G16060" t="s">
        <v>84</v>
      </c>
      <c r="H16060" t="s">
        <v>84</v>
      </c>
      <c r="I16060" t="s">
        <v>165</v>
      </c>
      <c r="J16060" t="s">
        <v>3741</v>
      </c>
      <c r="K16060" t="s">
        <v>374</v>
      </c>
      <c r="L16060" t="s">
        <v>12489</v>
      </c>
      <c r="M16060" t="s">
        <v>35</v>
      </c>
      <c r="N16060" t="s">
        <v>38</v>
      </c>
      <c r="O16060" t="s">
        <v>48</v>
      </c>
      <c r="P16060" t="s">
        <v>49</v>
      </c>
      <c r="Q16060" s="3">
        <v>45400</v>
      </c>
      <c r="R16060" t="s">
        <v>50</v>
      </c>
    </row>
    <row r="16061" spans="1:18" x14ac:dyDescent="0.25">
      <c r="A16061" t="s">
        <v>25376</v>
      </c>
      <c r="B16061" t="s">
        <v>41</v>
      </c>
      <c r="C16061" s="3">
        <v>45292</v>
      </c>
      <c r="D16061" s="3">
        <v>45382</v>
      </c>
      <c r="E16061" t="s">
        <v>25</v>
      </c>
      <c r="F16061" t="s">
        <v>57</v>
      </c>
      <c r="G16061" t="s">
        <v>58</v>
      </c>
      <c r="H16061" t="s">
        <v>58</v>
      </c>
      <c r="I16061" t="s">
        <v>1296</v>
      </c>
      <c r="J16061" t="s">
        <v>5992</v>
      </c>
      <c r="K16061" t="s">
        <v>68</v>
      </c>
      <c r="L16061" t="s">
        <v>111</v>
      </c>
      <c r="M16061" t="s">
        <v>36</v>
      </c>
      <c r="N16061" t="s">
        <v>38</v>
      </c>
      <c r="O16061" t="s">
        <v>48</v>
      </c>
      <c r="P16061" t="s">
        <v>49</v>
      </c>
      <c r="Q16061" s="3">
        <v>45400</v>
      </c>
      <c r="R16061" t="s">
        <v>50</v>
      </c>
    </row>
    <row r="16062" spans="1:18" x14ac:dyDescent="0.25">
      <c r="A16062" t="s">
        <v>25377</v>
      </c>
      <c r="B16062" t="s">
        <v>41</v>
      </c>
      <c r="C16062" s="3">
        <v>45292</v>
      </c>
      <c r="D16062" s="3">
        <v>45382</v>
      </c>
      <c r="E16062" t="s">
        <v>25</v>
      </c>
      <c r="F16062" t="s">
        <v>306</v>
      </c>
      <c r="G16062" t="s">
        <v>307</v>
      </c>
      <c r="H16062" t="s">
        <v>307</v>
      </c>
      <c r="I16062" t="s">
        <v>198</v>
      </c>
      <c r="J16062" t="s">
        <v>25378</v>
      </c>
      <c r="K16062" t="s">
        <v>6191</v>
      </c>
      <c r="L16062" t="s">
        <v>224</v>
      </c>
      <c r="M16062" t="s">
        <v>36</v>
      </c>
      <c r="N16062" t="s">
        <v>38</v>
      </c>
      <c r="O16062" t="s">
        <v>48</v>
      </c>
      <c r="P16062" t="s">
        <v>49</v>
      </c>
      <c r="Q16062" s="3">
        <v>45400</v>
      </c>
      <c r="R16062" t="s">
        <v>50</v>
      </c>
    </row>
    <row r="16063" spans="1:18" x14ac:dyDescent="0.25">
      <c r="A16063" t="s">
        <v>25379</v>
      </c>
      <c r="B16063" t="s">
        <v>41</v>
      </c>
      <c r="C16063" s="3">
        <v>45292</v>
      </c>
      <c r="D16063" s="3">
        <v>45382</v>
      </c>
      <c r="E16063" t="s">
        <v>25</v>
      </c>
      <c r="F16063" t="s">
        <v>57</v>
      </c>
      <c r="G16063" t="s">
        <v>58</v>
      </c>
      <c r="H16063" t="s">
        <v>58</v>
      </c>
      <c r="I16063" t="s">
        <v>226</v>
      </c>
      <c r="J16063" t="s">
        <v>25380</v>
      </c>
      <c r="K16063" t="s">
        <v>283</v>
      </c>
      <c r="L16063" t="s">
        <v>47</v>
      </c>
      <c r="M16063" t="s">
        <v>36</v>
      </c>
      <c r="N16063" t="s">
        <v>38</v>
      </c>
      <c r="O16063" t="s">
        <v>48</v>
      </c>
      <c r="P16063" t="s">
        <v>49</v>
      </c>
      <c r="Q16063" s="3">
        <v>45400</v>
      </c>
      <c r="R16063" t="s">
        <v>50</v>
      </c>
    </row>
    <row r="16064" spans="1:18" x14ac:dyDescent="0.25">
      <c r="A16064" t="s">
        <v>25381</v>
      </c>
      <c r="B16064" t="s">
        <v>41</v>
      </c>
      <c r="C16064" s="3">
        <v>45292</v>
      </c>
      <c r="D16064" s="3">
        <v>45382</v>
      </c>
      <c r="E16064" t="s">
        <v>25</v>
      </c>
      <c r="F16064" t="s">
        <v>57</v>
      </c>
      <c r="G16064" t="s">
        <v>58</v>
      </c>
      <c r="H16064" t="s">
        <v>58</v>
      </c>
      <c r="I16064" t="s">
        <v>2732</v>
      </c>
      <c r="J16064" t="s">
        <v>25382</v>
      </c>
      <c r="K16064" t="s">
        <v>25383</v>
      </c>
      <c r="L16064" t="s">
        <v>127</v>
      </c>
      <c r="M16064" t="s">
        <v>35</v>
      </c>
      <c r="N16064" t="s">
        <v>38</v>
      </c>
      <c r="O16064" t="s">
        <v>48</v>
      </c>
      <c r="P16064" t="s">
        <v>49</v>
      </c>
      <c r="Q16064" s="3">
        <v>45400</v>
      </c>
      <c r="R16064" t="s">
        <v>50</v>
      </c>
    </row>
    <row r="16065" spans="1:18" x14ac:dyDescent="0.25">
      <c r="A16065" t="s">
        <v>25384</v>
      </c>
      <c r="B16065" t="s">
        <v>41</v>
      </c>
      <c r="C16065" s="3">
        <v>45292</v>
      </c>
      <c r="D16065" s="3">
        <v>45382</v>
      </c>
      <c r="E16065" t="s">
        <v>25</v>
      </c>
      <c r="F16065" t="s">
        <v>306</v>
      </c>
      <c r="G16065" t="s">
        <v>307</v>
      </c>
      <c r="H16065" t="s">
        <v>307</v>
      </c>
      <c r="I16065" t="s">
        <v>78</v>
      </c>
      <c r="J16065" t="s">
        <v>1142</v>
      </c>
      <c r="K16065" t="s">
        <v>2239</v>
      </c>
      <c r="L16065" t="s">
        <v>787</v>
      </c>
      <c r="M16065" t="s">
        <v>36</v>
      </c>
      <c r="N16065" t="s">
        <v>38</v>
      </c>
      <c r="O16065" t="s">
        <v>48</v>
      </c>
      <c r="P16065" t="s">
        <v>49</v>
      </c>
      <c r="Q16065" s="3">
        <v>45400</v>
      </c>
      <c r="R16065" t="s">
        <v>50</v>
      </c>
    </row>
    <row r="16066" spans="1:18" x14ac:dyDescent="0.25">
      <c r="A16066" t="s">
        <v>25385</v>
      </c>
      <c r="B16066" t="s">
        <v>41</v>
      </c>
      <c r="C16066" s="3">
        <v>45292</v>
      </c>
      <c r="D16066" s="3">
        <v>45382</v>
      </c>
      <c r="E16066" t="s">
        <v>25</v>
      </c>
      <c r="F16066" t="s">
        <v>42</v>
      </c>
      <c r="G16066" t="s">
        <v>43</v>
      </c>
      <c r="H16066" t="s">
        <v>43</v>
      </c>
      <c r="I16066" t="s">
        <v>52</v>
      </c>
      <c r="J16066" t="s">
        <v>3398</v>
      </c>
      <c r="K16066" t="s">
        <v>25386</v>
      </c>
      <c r="L16066" t="s">
        <v>141</v>
      </c>
      <c r="M16066" t="s">
        <v>36</v>
      </c>
      <c r="N16066" t="s">
        <v>38</v>
      </c>
      <c r="O16066" t="s">
        <v>48</v>
      </c>
      <c r="P16066" t="s">
        <v>49</v>
      </c>
      <c r="Q16066" s="3">
        <v>45400</v>
      </c>
      <c r="R16066" t="s">
        <v>50</v>
      </c>
    </row>
    <row r="16067" spans="1:18" x14ac:dyDescent="0.25">
      <c r="A16067" t="s">
        <v>25387</v>
      </c>
      <c r="B16067" t="s">
        <v>41</v>
      </c>
      <c r="C16067" s="3">
        <v>45292</v>
      </c>
      <c r="D16067" s="3">
        <v>45382</v>
      </c>
      <c r="E16067" t="s">
        <v>25</v>
      </c>
      <c r="F16067" t="s">
        <v>57</v>
      </c>
      <c r="G16067" t="s">
        <v>58</v>
      </c>
      <c r="H16067" t="s">
        <v>58</v>
      </c>
      <c r="I16067" t="s">
        <v>392</v>
      </c>
      <c r="J16067" t="s">
        <v>25388</v>
      </c>
      <c r="K16067" t="s">
        <v>2873</v>
      </c>
      <c r="L16067" t="s">
        <v>3153</v>
      </c>
      <c r="M16067" t="s">
        <v>36</v>
      </c>
      <c r="N16067" t="s">
        <v>38</v>
      </c>
      <c r="O16067" t="s">
        <v>48</v>
      </c>
      <c r="P16067" t="s">
        <v>49</v>
      </c>
      <c r="Q16067" s="3">
        <v>45400</v>
      </c>
      <c r="R16067" t="s">
        <v>50</v>
      </c>
    </row>
    <row r="16068" spans="1:18" x14ac:dyDescent="0.25">
      <c r="A16068" t="s">
        <v>25389</v>
      </c>
      <c r="B16068" t="s">
        <v>41</v>
      </c>
      <c r="C16068" s="3">
        <v>45292</v>
      </c>
      <c r="D16068" s="3">
        <v>45382</v>
      </c>
      <c r="E16068" t="s">
        <v>25</v>
      </c>
      <c r="F16068" t="s">
        <v>185</v>
      </c>
      <c r="G16068" t="s">
        <v>186</v>
      </c>
      <c r="H16068" t="s">
        <v>186</v>
      </c>
      <c r="I16068" t="s">
        <v>52</v>
      </c>
      <c r="J16068" t="s">
        <v>101</v>
      </c>
      <c r="K16068" t="s">
        <v>446</v>
      </c>
      <c r="L16068" t="s">
        <v>1078</v>
      </c>
      <c r="M16068" t="s">
        <v>36</v>
      </c>
      <c r="N16068" t="s">
        <v>38</v>
      </c>
      <c r="O16068" t="s">
        <v>48</v>
      </c>
      <c r="P16068" t="s">
        <v>49</v>
      </c>
      <c r="Q16068" s="3">
        <v>45400</v>
      </c>
      <c r="R16068" t="s">
        <v>50</v>
      </c>
    </row>
    <row r="16069" spans="1:18" x14ac:dyDescent="0.25">
      <c r="A16069" t="s">
        <v>25390</v>
      </c>
      <c r="B16069" t="s">
        <v>41</v>
      </c>
      <c r="C16069" s="3">
        <v>45292</v>
      </c>
      <c r="D16069" s="3">
        <v>45382</v>
      </c>
      <c r="E16069" t="s">
        <v>25</v>
      </c>
      <c r="F16069" t="s">
        <v>57</v>
      </c>
      <c r="G16069" t="s">
        <v>58</v>
      </c>
      <c r="H16069" t="s">
        <v>58</v>
      </c>
      <c r="I16069" t="s">
        <v>52</v>
      </c>
      <c r="J16069" t="s">
        <v>25391</v>
      </c>
      <c r="K16069" t="s">
        <v>224</v>
      </c>
      <c r="L16069" t="s">
        <v>2110</v>
      </c>
      <c r="M16069" t="s">
        <v>35</v>
      </c>
      <c r="N16069" t="s">
        <v>38</v>
      </c>
      <c r="O16069" t="s">
        <v>48</v>
      </c>
      <c r="P16069" t="s">
        <v>49</v>
      </c>
      <c r="Q16069" s="3">
        <v>45400</v>
      </c>
      <c r="R16069" t="s">
        <v>50</v>
      </c>
    </row>
    <row r="16070" spans="1:18" x14ac:dyDescent="0.25">
      <c r="A16070" t="s">
        <v>25392</v>
      </c>
      <c r="B16070" t="s">
        <v>41</v>
      </c>
      <c r="C16070" s="3">
        <v>45292</v>
      </c>
      <c r="D16070" s="3">
        <v>45382</v>
      </c>
      <c r="E16070" t="s">
        <v>25</v>
      </c>
      <c r="F16070" t="s">
        <v>641</v>
      </c>
      <c r="G16070" t="s">
        <v>642</v>
      </c>
      <c r="H16070" t="s">
        <v>642</v>
      </c>
      <c r="I16070" t="s">
        <v>187</v>
      </c>
      <c r="J16070" t="s">
        <v>9797</v>
      </c>
      <c r="K16070" t="s">
        <v>14399</v>
      </c>
      <c r="L16070" t="s">
        <v>2611</v>
      </c>
      <c r="M16070" t="s">
        <v>35</v>
      </c>
      <c r="N16070" t="s">
        <v>38</v>
      </c>
      <c r="O16070" t="s">
        <v>48</v>
      </c>
      <c r="P16070" t="s">
        <v>49</v>
      </c>
      <c r="Q16070" s="3">
        <v>45400</v>
      </c>
      <c r="R16070" t="s">
        <v>50</v>
      </c>
    </row>
    <row r="16071" spans="1:18" x14ac:dyDescent="0.25">
      <c r="A16071" t="s">
        <v>25393</v>
      </c>
      <c r="B16071" t="s">
        <v>41</v>
      </c>
      <c r="C16071" s="3">
        <v>45292</v>
      </c>
      <c r="D16071" s="3">
        <v>45382</v>
      </c>
      <c r="E16071" t="s">
        <v>25</v>
      </c>
      <c r="F16071" t="s">
        <v>42</v>
      </c>
      <c r="G16071" t="s">
        <v>43</v>
      </c>
      <c r="H16071" t="s">
        <v>43</v>
      </c>
      <c r="I16071" t="s">
        <v>138</v>
      </c>
      <c r="J16071" t="s">
        <v>25394</v>
      </c>
      <c r="K16071" t="s">
        <v>15812</v>
      </c>
      <c r="L16071" t="s">
        <v>183</v>
      </c>
      <c r="M16071" t="s">
        <v>36</v>
      </c>
      <c r="N16071" t="s">
        <v>38</v>
      </c>
      <c r="O16071" t="s">
        <v>48</v>
      </c>
      <c r="P16071" t="s">
        <v>49</v>
      </c>
      <c r="Q16071" s="3">
        <v>45400</v>
      </c>
      <c r="R16071" t="s">
        <v>50</v>
      </c>
    </row>
    <row r="16072" spans="1:18" x14ac:dyDescent="0.25">
      <c r="A16072" t="s">
        <v>25395</v>
      </c>
      <c r="B16072" t="s">
        <v>41</v>
      </c>
      <c r="C16072" s="3">
        <v>45292</v>
      </c>
      <c r="D16072" s="3">
        <v>45382</v>
      </c>
      <c r="E16072" t="s">
        <v>25</v>
      </c>
      <c r="F16072" t="s">
        <v>42</v>
      </c>
      <c r="G16072" t="s">
        <v>43</v>
      </c>
      <c r="H16072" t="s">
        <v>43</v>
      </c>
      <c r="I16072" t="s">
        <v>52</v>
      </c>
      <c r="J16072" t="s">
        <v>25396</v>
      </c>
      <c r="K16072" t="s">
        <v>122</v>
      </c>
      <c r="L16072" t="s">
        <v>3970</v>
      </c>
      <c r="M16072" t="s">
        <v>36</v>
      </c>
      <c r="N16072" t="s">
        <v>38</v>
      </c>
      <c r="O16072" t="s">
        <v>48</v>
      </c>
      <c r="P16072" t="s">
        <v>49</v>
      </c>
      <c r="Q16072" s="3">
        <v>45400</v>
      </c>
      <c r="R16072" t="s">
        <v>50</v>
      </c>
    </row>
    <row r="16073" spans="1:18" x14ac:dyDescent="0.25">
      <c r="A16073" t="s">
        <v>25397</v>
      </c>
      <c r="B16073" t="s">
        <v>41</v>
      </c>
      <c r="C16073" s="3">
        <v>45292</v>
      </c>
      <c r="D16073" s="3">
        <v>45382</v>
      </c>
      <c r="E16073" t="s">
        <v>25</v>
      </c>
      <c r="F16073" t="s">
        <v>42</v>
      </c>
      <c r="G16073" t="s">
        <v>43</v>
      </c>
      <c r="H16073" t="s">
        <v>43</v>
      </c>
      <c r="I16073" t="s">
        <v>757</v>
      </c>
      <c r="J16073" t="s">
        <v>3149</v>
      </c>
      <c r="K16073" t="s">
        <v>479</v>
      </c>
      <c r="L16073" t="s">
        <v>221</v>
      </c>
      <c r="M16073" t="s">
        <v>36</v>
      </c>
      <c r="N16073" t="s">
        <v>38</v>
      </c>
      <c r="O16073" t="s">
        <v>48</v>
      </c>
      <c r="P16073" t="s">
        <v>49</v>
      </c>
      <c r="Q16073" s="3">
        <v>45400</v>
      </c>
      <c r="R16073" t="s">
        <v>50</v>
      </c>
    </row>
    <row r="16074" spans="1:18" x14ac:dyDescent="0.25">
      <c r="A16074" t="s">
        <v>25398</v>
      </c>
      <c r="B16074" t="s">
        <v>41</v>
      </c>
      <c r="C16074" s="3">
        <v>45292</v>
      </c>
      <c r="D16074" s="3">
        <v>45382</v>
      </c>
      <c r="E16074" t="s">
        <v>25</v>
      </c>
      <c r="F16074" t="s">
        <v>89</v>
      </c>
      <c r="G16074" t="s">
        <v>90</v>
      </c>
      <c r="H16074" t="s">
        <v>90</v>
      </c>
      <c r="I16074" t="s">
        <v>660</v>
      </c>
      <c r="J16074" t="s">
        <v>324</v>
      </c>
      <c r="K16074" t="s">
        <v>2797</v>
      </c>
      <c r="L16074" t="s">
        <v>842</v>
      </c>
      <c r="M16074" t="s">
        <v>36</v>
      </c>
      <c r="N16074" t="s">
        <v>38</v>
      </c>
      <c r="O16074" t="s">
        <v>48</v>
      </c>
      <c r="P16074" t="s">
        <v>49</v>
      </c>
      <c r="Q16074" s="3">
        <v>45400</v>
      </c>
      <c r="R16074" t="s">
        <v>50</v>
      </c>
    </row>
    <row r="16075" spans="1:18" x14ac:dyDescent="0.25">
      <c r="A16075" t="s">
        <v>25399</v>
      </c>
      <c r="B16075" t="s">
        <v>41</v>
      </c>
      <c r="C16075" s="3">
        <v>45292</v>
      </c>
      <c r="D16075" s="3">
        <v>45382</v>
      </c>
      <c r="E16075" t="s">
        <v>25</v>
      </c>
      <c r="F16075" t="s">
        <v>64</v>
      </c>
      <c r="G16075" t="s">
        <v>65</v>
      </c>
      <c r="H16075" t="s">
        <v>65</v>
      </c>
      <c r="I16075" t="s">
        <v>124</v>
      </c>
      <c r="J16075" t="s">
        <v>2464</v>
      </c>
      <c r="K16075" t="s">
        <v>2022</v>
      </c>
      <c r="L16075" t="s">
        <v>3897</v>
      </c>
      <c r="M16075" t="s">
        <v>35</v>
      </c>
      <c r="N16075" t="s">
        <v>38</v>
      </c>
      <c r="O16075" t="s">
        <v>48</v>
      </c>
      <c r="P16075" t="s">
        <v>49</v>
      </c>
      <c r="Q16075" s="3">
        <v>45400</v>
      </c>
      <c r="R16075" t="s">
        <v>50</v>
      </c>
    </row>
    <row r="16076" spans="1:18" x14ac:dyDescent="0.25">
      <c r="A16076" t="s">
        <v>25400</v>
      </c>
      <c r="B16076" t="s">
        <v>41</v>
      </c>
      <c r="C16076" s="3">
        <v>45292</v>
      </c>
      <c r="D16076" s="3">
        <v>45382</v>
      </c>
      <c r="E16076" t="s">
        <v>25</v>
      </c>
      <c r="F16076" t="s">
        <v>42</v>
      </c>
      <c r="G16076" t="s">
        <v>43</v>
      </c>
      <c r="H16076" t="s">
        <v>43</v>
      </c>
      <c r="I16076" t="s">
        <v>131</v>
      </c>
      <c r="J16076" t="s">
        <v>2187</v>
      </c>
      <c r="K16076" t="s">
        <v>1316</v>
      </c>
      <c r="L16076" t="s">
        <v>206</v>
      </c>
      <c r="M16076" t="s">
        <v>36</v>
      </c>
      <c r="N16076" t="s">
        <v>38</v>
      </c>
      <c r="O16076" t="s">
        <v>48</v>
      </c>
      <c r="P16076" t="s">
        <v>49</v>
      </c>
      <c r="Q16076" s="3">
        <v>45400</v>
      </c>
      <c r="R16076" t="s">
        <v>50</v>
      </c>
    </row>
    <row r="16077" spans="1:18" x14ac:dyDescent="0.25">
      <c r="A16077" t="s">
        <v>25401</v>
      </c>
      <c r="B16077" t="s">
        <v>41</v>
      </c>
      <c r="C16077" s="3">
        <v>45292</v>
      </c>
      <c r="D16077" s="3">
        <v>45382</v>
      </c>
      <c r="E16077" t="s">
        <v>25</v>
      </c>
      <c r="F16077" t="s">
        <v>64</v>
      </c>
      <c r="G16077" t="s">
        <v>65</v>
      </c>
      <c r="H16077" t="s">
        <v>65</v>
      </c>
      <c r="I16077" t="s">
        <v>91</v>
      </c>
      <c r="J16077" t="s">
        <v>25402</v>
      </c>
      <c r="K16077" t="s">
        <v>62</v>
      </c>
      <c r="L16077" t="s">
        <v>2742</v>
      </c>
      <c r="M16077" t="s">
        <v>35</v>
      </c>
      <c r="N16077" t="s">
        <v>38</v>
      </c>
      <c r="O16077" t="s">
        <v>48</v>
      </c>
      <c r="P16077" t="s">
        <v>49</v>
      </c>
      <c r="Q16077" s="3">
        <v>45400</v>
      </c>
      <c r="R16077" t="s">
        <v>50</v>
      </c>
    </row>
    <row r="16078" spans="1:18" x14ac:dyDescent="0.25">
      <c r="A16078" t="s">
        <v>25403</v>
      </c>
      <c r="B16078" t="s">
        <v>41</v>
      </c>
      <c r="C16078" s="3">
        <v>45292</v>
      </c>
      <c r="D16078" s="3">
        <v>45382</v>
      </c>
      <c r="E16078" t="s">
        <v>25</v>
      </c>
      <c r="F16078" t="s">
        <v>64</v>
      </c>
      <c r="G16078" t="s">
        <v>65</v>
      </c>
      <c r="H16078" t="s">
        <v>65</v>
      </c>
      <c r="I16078" t="s">
        <v>198</v>
      </c>
      <c r="J16078" t="s">
        <v>7316</v>
      </c>
      <c r="K16078" t="s">
        <v>347</v>
      </c>
      <c r="L16078" t="s">
        <v>235</v>
      </c>
      <c r="M16078" t="s">
        <v>36</v>
      </c>
      <c r="N16078" t="s">
        <v>38</v>
      </c>
      <c r="O16078" t="s">
        <v>48</v>
      </c>
      <c r="P16078" t="s">
        <v>49</v>
      </c>
      <c r="Q16078" s="3">
        <v>45400</v>
      </c>
      <c r="R16078" t="s">
        <v>50</v>
      </c>
    </row>
    <row r="16079" spans="1:18" x14ac:dyDescent="0.25">
      <c r="A16079" t="s">
        <v>25404</v>
      </c>
      <c r="B16079" t="s">
        <v>41</v>
      </c>
      <c r="C16079" s="3">
        <v>45292</v>
      </c>
      <c r="D16079" s="3">
        <v>45382</v>
      </c>
      <c r="E16079" t="s">
        <v>25</v>
      </c>
      <c r="F16079" t="s">
        <v>136</v>
      </c>
      <c r="G16079" t="s">
        <v>137</v>
      </c>
      <c r="H16079" t="s">
        <v>137</v>
      </c>
      <c r="I16079" t="s">
        <v>508</v>
      </c>
      <c r="J16079" t="s">
        <v>1337</v>
      </c>
      <c r="K16079" t="s">
        <v>2427</v>
      </c>
      <c r="L16079" t="s">
        <v>1708</v>
      </c>
      <c r="M16079" t="s">
        <v>36</v>
      </c>
      <c r="N16079" t="s">
        <v>38</v>
      </c>
      <c r="O16079" t="s">
        <v>48</v>
      </c>
      <c r="P16079" t="s">
        <v>49</v>
      </c>
      <c r="Q16079" s="3">
        <v>45400</v>
      </c>
      <c r="R16079" t="s">
        <v>50</v>
      </c>
    </row>
    <row r="16080" spans="1:18" x14ac:dyDescent="0.25">
      <c r="A16080" t="s">
        <v>25405</v>
      </c>
      <c r="B16080" t="s">
        <v>41</v>
      </c>
      <c r="C16080" s="3">
        <v>45292</v>
      </c>
      <c r="D16080" s="3">
        <v>45382</v>
      </c>
      <c r="E16080" t="s">
        <v>25</v>
      </c>
      <c r="F16080" t="s">
        <v>42</v>
      </c>
      <c r="G16080" t="s">
        <v>43</v>
      </c>
      <c r="H16080" t="s">
        <v>43</v>
      </c>
      <c r="I16080" t="s">
        <v>138</v>
      </c>
      <c r="J16080" t="s">
        <v>1243</v>
      </c>
      <c r="K16080" t="s">
        <v>1145</v>
      </c>
      <c r="L16080" t="s">
        <v>415</v>
      </c>
      <c r="M16080" t="s">
        <v>36</v>
      </c>
      <c r="N16080" t="s">
        <v>38</v>
      </c>
      <c r="O16080" t="s">
        <v>48</v>
      </c>
      <c r="P16080" t="s">
        <v>49</v>
      </c>
      <c r="Q16080" s="3">
        <v>45400</v>
      </c>
      <c r="R16080" t="s">
        <v>50</v>
      </c>
    </row>
    <row r="16081" spans="1:18" x14ac:dyDescent="0.25">
      <c r="A16081" t="s">
        <v>25406</v>
      </c>
      <c r="B16081" t="s">
        <v>41</v>
      </c>
      <c r="C16081" s="3">
        <v>45292</v>
      </c>
      <c r="D16081" s="3">
        <v>45382</v>
      </c>
      <c r="E16081" t="s">
        <v>25</v>
      </c>
      <c r="F16081" t="s">
        <v>202</v>
      </c>
      <c r="G16081" t="s">
        <v>203</v>
      </c>
      <c r="H16081" t="s">
        <v>203</v>
      </c>
      <c r="I16081" t="s">
        <v>822</v>
      </c>
      <c r="J16081" t="s">
        <v>25407</v>
      </c>
      <c r="K16081" t="s">
        <v>7364</v>
      </c>
      <c r="L16081" t="s">
        <v>787</v>
      </c>
      <c r="M16081" t="s">
        <v>35</v>
      </c>
      <c r="N16081" t="s">
        <v>38</v>
      </c>
      <c r="O16081" t="s">
        <v>48</v>
      </c>
      <c r="P16081" t="s">
        <v>49</v>
      </c>
      <c r="Q16081" s="3">
        <v>45400</v>
      </c>
      <c r="R16081" t="s">
        <v>50</v>
      </c>
    </row>
    <row r="16082" spans="1:18" x14ac:dyDescent="0.25">
      <c r="A16082" t="s">
        <v>25408</v>
      </c>
      <c r="B16082" t="s">
        <v>41</v>
      </c>
      <c r="C16082" s="3">
        <v>45292</v>
      </c>
      <c r="D16082" s="3">
        <v>45382</v>
      </c>
      <c r="E16082" t="s">
        <v>25</v>
      </c>
      <c r="F16082" t="s">
        <v>89</v>
      </c>
      <c r="G16082" t="s">
        <v>90</v>
      </c>
      <c r="H16082" t="s">
        <v>90</v>
      </c>
      <c r="I16082" t="s">
        <v>8467</v>
      </c>
      <c r="J16082" t="s">
        <v>1324</v>
      </c>
      <c r="K16082" t="s">
        <v>20966</v>
      </c>
      <c r="L16082" t="s">
        <v>25409</v>
      </c>
      <c r="M16082" t="s">
        <v>36</v>
      </c>
      <c r="N16082" t="s">
        <v>38</v>
      </c>
      <c r="O16082" t="s">
        <v>48</v>
      </c>
      <c r="P16082" t="s">
        <v>49</v>
      </c>
      <c r="Q16082" s="3">
        <v>45400</v>
      </c>
      <c r="R16082" t="s">
        <v>50</v>
      </c>
    </row>
    <row r="16083" spans="1:18" x14ac:dyDescent="0.25">
      <c r="A16083" t="s">
        <v>25410</v>
      </c>
      <c r="B16083" t="s">
        <v>41</v>
      </c>
      <c r="C16083" s="3">
        <v>45292</v>
      </c>
      <c r="D16083" s="3">
        <v>45382</v>
      </c>
      <c r="E16083" t="s">
        <v>25</v>
      </c>
      <c r="F16083" t="s">
        <v>57</v>
      </c>
      <c r="G16083" t="s">
        <v>58</v>
      </c>
      <c r="H16083" t="s">
        <v>58</v>
      </c>
      <c r="I16083" t="s">
        <v>388</v>
      </c>
      <c r="J16083" t="s">
        <v>21924</v>
      </c>
      <c r="K16083" t="s">
        <v>730</v>
      </c>
      <c r="L16083" t="s">
        <v>435</v>
      </c>
      <c r="M16083" t="s">
        <v>36</v>
      </c>
      <c r="N16083" t="s">
        <v>38</v>
      </c>
      <c r="O16083" t="s">
        <v>48</v>
      </c>
      <c r="P16083" t="s">
        <v>49</v>
      </c>
      <c r="Q16083" s="3">
        <v>45400</v>
      </c>
      <c r="R16083" t="s">
        <v>50</v>
      </c>
    </row>
    <row r="16084" spans="1:18" x14ac:dyDescent="0.25">
      <c r="A16084" t="s">
        <v>25411</v>
      </c>
      <c r="B16084" t="s">
        <v>41</v>
      </c>
      <c r="C16084" s="3">
        <v>45292</v>
      </c>
      <c r="D16084" s="3">
        <v>45382</v>
      </c>
      <c r="E16084" t="s">
        <v>25</v>
      </c>
      <c r="F16084" t="s">
        <v>42</v>
      </c>
      <c r="G16084" t="s">
        <v>43</v>
      </c>
      <c r="H16084" t="s">
        <v>43</v>
      </c>
      <c r="I16084" t="s">
        <v>66</v>
      </c>
      <c r="J16084" t="s">
        <v>7275</v>
      </c>
      <c r="K16084" t="s">
        <v>2110</v>
      </c>
      <c r="L16084" t="s">
        <v>408</v>
      </c>
      <c r="M16084" t="s">
        <v>36</v>
      </c>
      <c r="N16084" t="s">
        <v>38</v>
      </c>
      <c r="O16084" t="s">
        <v>48</v>
      </c>
      <c r="P16084" t="s">
        <v>49</v>
      </c>
      <c r="Q16084" s="3">
        <v>45400</v>
      </c>
      <c r="R16084" t="s">
        <v>50</v>
      </c>
    </row>
    <row r="16085" spans="1:18" x14ac:dyDescent="0.25">
      <c r="A16085" t="s">
        <v>25412</v>
      </c>
      <c r="B16085" t="s">
        <v>41</v>
      </c>
      <c r="C16085" s="3">
        <v>45292</v>
      </c>
      <c r="D16085" s="3">
        <v>45382</v>
      </c>
      <c r="E16085" t="s">
        <v>25</v>
      </c>
      <c r="F16085" t="s">
        <v>57</v>
      </c>
      <c r="G16085" t="s">
        <v>58</v>
      </c>
      <c r="H16085" t="s">
        <v>58</v>
      </c>
      <c r="I16085" t="s">
        <v>131</v>
      </c>
      <c r="J16085" t="s">
        <v>25413</v>
      </c>
      <c r="K16085" t="s">
        <v>788</v>
      </c>
      <c r="L16085" t="s">
        <v>774</v>
      </c>
      <c r="M16085" t="s">
        <v>35</v>
      </c>
      <c r="N16085" t="s">
        <v>38</v>
      </c>
      <c r="O16085" t="s">
        <v>48</v>
      </c>
      <c r="P16085" t="s">
        <v>49</v>
      </c>
      <c r="Q16085" s="3">
        <v>45400</v>
      </c>
      <c r="R16085" t="s">
        <v>50</v>
      </c>
    </row>
    <row r="16086" spans="1:18" x14ac:dyDescent="0.25">
      <c r="A16086" t="s">
        <v>25414</v>
      </c>
      <c r="B16086" t="s">
        <v>41</v>
      </c>
      <c r="C16086" s="3">
        <v>45292</v>
      </c>
      <c r="D16086" s="3">
        <v>45382</v>
      </c>
      <c r="E16086" t="s">
        <v>25</v>
      </c>
      <c r="F16086" t="s">
        <v>136</v>
      </c>
      <c r="G16086" t="s">
        <v>137</v>
      </c>
      <c r="H16086" t="s">
        <v>137</v>
      </c>
      <c r="I16086" t="s">
        <v>455</v>
      </c>
      <c r="J16086" t="s">
        <v>276</v>
      </c>
      <c r="K16086" t="s">
        <v>730</v>
      </c>
      <c r="L16086" t="s">
        <v>4234</v>
      </c>
      <c r="M16086" t="s">
        <v>35</v>
      </c>
      <c r="N16086" t="s">
        <v>38</v>
      </c>
      <c r="O16086" t="s">
        <v>48</v>
      </c>
      <c r="P16086" t="s">
        <v>49</v>
      </c>
      <c r="Q16086" s="3">
        <v>45400</v>
      </c>
      <c r="R16086" t="s">
        <v>50</v>
      </c>
    </row>
    <row r="16087" spans="1:18" x14ac:dyDescent="0.25">
      <c r="A16087" t="s">
        <v>25415</v>
      </c>
      <c r="B16087" t="s">
        <v>41</v>
      </c>
      <c r="C16087" s="3">
        <v>45292</v>
      </c>
      <c r="D16087" s="3">
        <v>45382</v>
      </c>
      <c r="E16087" t="s">
        <v>25</v>
      </c>
      <c r="F16087" t="s">
        <v>158</v>
      </c>
      <c r="G16087" t="s">
        <v>159</v>
      </c>
      <c r="H16087" t="s">
        <v>159</v>
      </c>
      <c r="I16087" t="s">
        <v>124</v>
      </c>
      <c r="J16087" t="s">
        <v>3107</v>
      </c>
      <c r="K16087" t="s">
        <v>1397</v>
      </c>
      <c r="L16087" t="s">
        <v>587</v>
      </c>
      <c r="M16087" t="s">
        <v>36</v>
      </c>
      <c r="N16087" t="s">
        <v>38</v>
      </c>
      <c r="O16087" t="s">
        <v>48</v>
      </c>
      <c r="P16087" t="s">
        <v>49</v>
      </c>
      <c r="Q16087" s="3">
        <v>45400</v>
      </c>
      <c r="R16087" t="s">
        <v>50</v>
      </c>
    </row>
    <row r="16088" spans="1:18" x14ac:dyDescent="0.25">
      <c r="A16088" t="s">
        <v>25416</v>
      </c>
      <c r="B16088" t="s">
        <v>41</v>
      </c>
      <c r="C16088" s="3">
        <v>45292</v>
      </c>
      <c r="D16088" s="3">
        <v>45382</v>
      </c>
      <c r="E16088" t="s">
        <v>25</v>
      </c>
      <c r="F16088" t="s">
        <v>42</v>
      </c>
      <c r="G16088" t="s">
        <v>43</v>
      </c>
      <c r="H16088" t="s">
        <v>43</v>
      </c>
      <c r="I16088" t="s">
        <v>1497</v>
      </c>
      <c r="J16088" t="s">
        <v>992</v>
      </c>
      <c r="K16088" t="s">
        <v>47</v>
      </c>
      <c r="L16088" t="s">
        <v>5470</v>
      </c>
      <c r="M16088" t="s">
        <v>35</v>
      </c>
      <c r="N16088" t="s">
        <v>38</v>
      </c>
      <c r="O16088" t="s">
        <v>48</v>
      </c>
      <c r="P16088" t="s">
        <v>49</v>
      </c>
      <c r="Q16088" s="3">
        <v>45400</v>
      </c>
      <c r="R16088" t="s">
        <v>50</v>
      </c>
    </row>
    <row r="16089" spans="1:18" x14ac:dyDescent="0.25">
      <c r="A16089" t="s">
        <v>25417</v>
      </c>
      <c r="B16089" t="s">
        <v>41</v>
      </c>
      <c r="C16089" s="3">
        <v>45292</v>
      </c>
      <c r="D16089" s="3">
        <v>45382</v>
      </c>
      <c r="E16089" t="s">
        <v>25</v>
      </c>
      <c r="F16089" t="s">
        <v>196</v>
      </c>
      <c r="G16089" t="s">
        <v>197</v>
      </c>
      <c r="H16089" t="s">
        <v>197</v>
      </c>
      <c r="I16089" t="s">
        <v>165</v>
      </c>
      <c r="J16089" t="s">
        <v>3496</v>
      </c>
      <c r="K16089" t="s">
        <v>253</v>
      </c>
      <c r="L16089" t="s">
        <v>47</v>
      </c>
      <c r="M16089" t="s">
        <v>36</v>
      </c>
      <c r="N16089" t="s">
        <v>38</v>
      </c>
      <c r="O16089" t="s">
        <v>48</v>
      </c>
      <c r="P16089" t="s">
        <v>49</v>
      </c>
      <c r="Q16089" s="3">
        <v>45400</v>
      </c>
      <c r="R16089" t="s">
        <v>50</v>
      </c>
    </row>
    <row r="16090" spans="1:18" x14ac:dyDescent="0.25">
      <c r="A16090" t="s">
        <v>25418</v>
      </c>
      <c r="B16090" t="s">
        <v>41</v>
      </c>
      <c r="C16090" s="3">
        <v>45292</v>
      </c>
      <c r="D16090" s="3">
        <v>45382</v>
      </c>
      <c r="E16090" t="s">
        <v>25</v>
      </c>
      <c r="F16090" t="s">
        <v>158</v>
      </c>
      <c r="G16090" t="s">
        <v>159</v>
      </c>
      <c r="H16090" t="s">
        <v>159</v>
      </c>
      <c r="I16090" t="s">
        <v>131</v>
      </c>
      <c r="J16090" t="s">
        <v>2467</v>
      </c>
      <c r="K16090" t="s">
        <v>1015</v>
      </c>
      <c r="L16090" t="s">
        <v>1106</v>
      </c>
      <c r="M16090" t="s">
        <v>36</v>
      </c>
      <c r="N16090" t="s">
        <v>38</v>
      </c>
      <c r="O16090" t="s">
        <v>48</v>
      </c>
      <c r="P16090" t="s">
        <v>49</v>
      </c>
      <c r="Q16090" s="3">
        <v>45400</v>
      </c>
      <c r="R16090" t="s">
        <v>50</v>
      </c>
    </row>
    <row r="16091" spans="1:18" x14ac:dyDescent="0.25">
      <c r="A16091" t="s">
        <v>25419</v>
      </c>
      <c r="B16091" t="s">
        <v>41</v>
      </c>
      <c r="C16091" s="3">
        <v>45292</v>
      </c>
      <c r="D16091" s="3">
        <v>45382</v>
      </c>
      <c r="E16091" t="s">
        <v>25</v>
      </c>
      <c r="F16091" t="s">
        <v>158</v>
      </c>
      <c r="G16091" t="s">
        <v>159</v>
      </c>
      <c r="H16091" t="s">
        <v>159</v>
      </c>
      <c r="I16091" t="s">
        <v>119</v>
      </c>
      <c r="J16091" t="s">
        <v>7650</v>
      </c>
      <c r="K16091" t="s">
        <v>266</v>
      </c>
      <c r="L16091" t="s">
        <v>121</v>
      </c>
      <c r="M16091" t="s">
        <v>36</v>
      </c>
      <c r="N16091" t="s">
        <v>38</v>
      </c>
      <c r="O16091" t="s">
        <v>48</v>
      </c>
      <c r="P16091" t="s">
        <v>49</v>
      </c>
      <c r="Q16091" s="3">
        <v>45400</v>
      </c>
      <c r="R16091" t="s">
        <v>50</v>
      </c>
    </row>
    <row r="16092" spans="1:18" x14ac:dyDescent="0.25">
      <c r="A16092" t="s">
        <v>25420</v>
      </c>
      <c r="B16092" t="s">
        <v>41</v>
      </c>
      <c r="C16092" s="3">
        <v>45292</v>
      </c>
      <c r="D16092" s="3">
        <v>45382</v>
      </c>
      <c r="E16092" t="s">
        <v>25</v>
      </c>
      <c r="F16092" t="s">
        <v>42</v>
      </c>
      <c r="G16092" t="s">
        <v>43</v>
      </c>
      <c r="H16092" t="s">
        <v>43</v>
      </c>
      <c r="I16092" t="s">
        <v>10644</v>
      </c>
      <c r="J16092" t="s">
        <v>25421</v>
      </c>
      <c r="K16092" t="s">
        <v>10646</v>
      </c>
      <c r="L16092" t="s">
        <v>2602</v>
      </c>
      <c r="M16092" t="s">
        <v>36</v>
      </c>
      <c r="N16092" t="s">
        <v>38</v>
      </c>
      <c r="O16092" t="s">
        <v>48</v>
      </c>
      <c r="P16092" t="s">
        <v>49</v>
      </c>
      <c r="Q16092" s="3">
        <v>45400</v>
      </c>
      <c r="R16092" t="s">
        <v>50</v>
      </c>
    </row>
    <row r="16093" spans="1:18" x14ac:dyDescent="0.25">
      <c r="A16093" t="s">
        <v>25422</v>
      </c>
      <c r="B16093" t="s">
        <v>41</v>
      </c>
      <c r="C16093" s="3">
        <v>45292</v>
      </c>
      <c r="D16093" s="3">
        <v>45382</v>
      </c>
      <c r="E16093" t="s">
        <v>25</v>
      </c>
      <c r="F16093" t="s">
        <v>42</v>
      </c>
      <c r="G16093" t="s">
        <v>43</v>
      </c>
      <c r="H16093" t="s">
        <v>43</v>
      </c>
      <c r="I16093" t="s">
        <v>25423</v>
      </c>
      <c r="J16093" t="s">
        <v>4845</v>
      </c>
      <c r="K16093" t="s">
        <v>61</v>
      </c>
      <c r="L16093" t="s">
        <v>900</v>
      </c>
      <c r="M16093" t="s">
        <v>36</v>
      </c>
      <c r="N16093" t="s">
        <v>38</v>
      </c>
      <c r="O16093" t="s">
        <v>48</v>
      </c>
      <c r="P16093" t="s">
        <v>49</v>
      </c>
      <c r="Q16093" s="3">
        <v>45400</v>
      </c>
      <c r="R16093" t="s">
        <v>50</v>
      </c>
    </row>
    <row r="16094" spans="1:18" x14ac:dyDescent="0.25">
      <c r="A16094" t="s">
        <v>25424</v>
      </c>
      <c r="B16094" t="s">
        <v>41</v>
      </c>
      <c r="C16094" s="3">
        <v>45292</v>
      </c>
      <c r="D16094" s="3">
        <v>45382</v>
      </c>
      <c r="E16094" t="s">
        <v>25</v>
      </c>
      <c r="F16094" t="s">
        <v>42</v>
      </c>
      <c r="G16094" t="s">
        <v>43</v>
      </c>
      <c r="H16094" t="s">
        <v>43</v>
      </c>
      <c r="I16094" t="s">
        <v>131</v>
      </c>
      <c r="J16094" t="s">
        <v>10594</v>
      </c>
      <c r="K16094" t="s">
        <v>1846</v>
      </c>
      <c r="L16094" t="s">
        <v>743</v>
      </c>
      <c r="M16094" t="s">
        <v>36</v>
      </c>
      <c r="N16094" t="s">
        <v>38</v>
      </c>
      <c r="O16094" t="s">
        <v>48</v>
      </c>
      <c r="P16094" t="s">
        <v>49</v>
      </c>
      <c r="Q16094" s="3">
        <v>45400</v>
      </c>
      <c r="R16094" t="s">
        <v>50</v>
      </c>
    </row>
    <row r="16095" spans="1:18" x14ac:dyDescent="0.25">
      <c r="A16095" t="s">
        <v>25425</v>
      </c>
      <c r="B16095" t="s">
        <v>41</v>
      </c>
      <c r="C16095" s="3">
        <v>45292</v>
      </c>
      <c r="D16095" s="3">
        <v>45382</v>
      </c>
      <c r="E16095" t="s">
        <v>25</v>
      </c>
      <c r="F16095" t="s">
        <v>143</v>
      </c>
      <c r="G16095" t="s">
        <v>144</v>
      </c>
      <c r="H16095" t="s">
        <v>144</v>
      </c>
      <c r="I16095" t="s">
        <v>78</v>
      </c>
      <c r="J16095" t="s">
        <v>25426</v>
      </c>
      <c r="K16095" t="s">
        <v>116</v>
      </c>
      <c r="L16095" t="s">
        <v>2786</v>
      </c>
      <c r="M16095" t="s">
        <v>36</v>
      </c>
      <c r="N16095" t="s">
        <v>38</v>
      </c>
      <c r="O16095" t="s">
        <v>48</v>
      </c>
      <c r="P16095" t="s">
        <v>49</v>
      </c>
      <c r="Q16095" s="3">
        <v>45400</v>
      </c>
      <c r="R16095" t="s">
        <v>50</v>
      </c>
    </row>
    <row r="16096" spans="1:18" x14ac:dyDescent="0.25">
      <c r="A16096" t="s">
        <v>25427</v>
      </c>
      <c r="B16096" t="s">
        <v>41</v>
      </c>
      <c r="C16096" s="3">
        <v>45292</v>
      </c>
      <c r="D16096" s="3">
        <v>45382</v>
      </c>
      <c r="E16096" t="s">
        <v>25</v>
      </c>
      <c r="F16096" t="s">
        <v>83</v>
      </c>
      <c r="G16096" t="s">
        <v>84</v>
      </c>
      <c r="H16096" t="s">
        <v>84</v>
      </c>
      <c r="I16096" t="s">
        <v>119</v>
      </c>
      <c r="J16096" t="s">
        <v>1771</v>
      </c>
      <c r="K16096" t="s">
        <v>1101</v>
      </c>
      <c r="L16096" t="s">
        <v>469</v>
      </c>
      <c r="M16096" t="s">
        <v>35</v>
      </c>
      <c r="N16096" t="s">
        <v>38</v>
      </c>
      <c r="O16096" t="s">
        <v>48</v>
      </c>
      <c r="P16096" t="s">
        <v>49</v>
      </c>
      <c r="Q16096" s="3">
        <v>45400</v>
      </c>
      <c r="R16096" t="s">
        <v>50</v>
      </c>
    </row>
    <row r="16097" spans="1:18" x14ac:dyDescent="0.25">
      <c r="A16097" t="s">
        <v>25428</v>
      </c>
      <c r="B16097" t="s">
        <v>41</v>
      </c>
      <c r="C16097" s="3">
        <v>45292</v>
      </c>
      <c r="D16097" s="3">
        <v>45382</v>
      </c>
      <c r="E16097" t="s">
        <v>25</v>
      </c>
      <c r="F16097" t="s">
        <v>42</v>
      </c>
      <c r="G16097" t="s">
        <v>43</v>
      </c>
      <c r="H16097" t="s">
        <v>43</v>
      </c>
      <c r="I16097" t="s">
        <v>91</v>
      </c>
      <c r="J16097" t="s">
        <v>24050</v>
      </c>
      <c r="K16097" t="s">
        <v>266</v>
      </c>
      <c r="L16097" t="s">
        <v>648</v>
      </c>
      <c r="M16097" t="s">
        <v>36</v>
      </c>
      <c r="N16097" t="s">
        <v>38</v>
      </c>
      <c r="O16097" t="s">
        <v>48</v>
      </c>
      <c r="P16097" t="s">
        <v>49</v>
      </c>
      <c r="Q16097" s="3">
        <v>45400</v>
      </c>
      <c r="R16097" t="s">
        <v>50</v>
      </c>
    </row>
    <row r="16098" spans="1:18" x14ac:dyDescent="0.25">
      <c r="A16098" t="s">
        <v>25429</v>
      </c>
      <c r="B16098" t="s">
        <v>41</v>
      </c>
      <c r="C16098" s="3">
        <v>45292</v>
      </c>
      <c r="D16098" s="3">
        <v>45382</v>
      </c>
      <c r="E16098" t="s">
        <v>25</v>
      </c>
      <c r="F16098" t="s">
        <v>64</v>
      </c>
      <c r="G16098" t="s">
        <v>65</v>
      </c>
      <c r="H16098" t="s">
        <v>65</v>
      </c>
      <c r="I16098" t="s">
        <v>1245</v>
      </c>
      <c r="J16098" t="s">
        <v>2253</v>
      </c>
      <c r="K16098" t="s">
        <v>2746</v>
      </c>
      <c r="L16098" t="s">
        <v>628</v>
      </c>
      <c r="M16098" t="s">
        <v>36</v>
      </c>
      <c r="N16098" t="s">
        <v>38</v>
      </c>
      <c r="O16098" t="s">
        <v>48</v>
      </c>
      <c r="P16098" t="s">
        <v>49</v>
      </c>
      <c r="Q16098" s="3">
        <v>45400</v>
      </c>
      <c r="R16098" t="s">
        <v>50</v>
      </c>
    </row>
    <row r="16099" spans="1:18" x14ac:dyDescent="0.25">
      <c r="A16099" t="s">
        <v>25430</v>
      </c>
      <c r="B16099" t="s">
        <v>41</v>
      </c>
      <c r="C16099" s="3">
        <v>45292</v>
      </c>
      <c r="D16099" s="3">
        <v>45382</v>
      </c>
      <c r="E16099" t="s">
        <v>25</v>
      </c>
      <c r="F16099" t="s">
        <v>76</v>
      </c>
      <c r="G16099" t="s">
        <v>77</v>
      </c>
      <c r="H16099" t="s">
        <v>77</v>
      </c>
      <c r="I16099" t="s">
        <v>52</v>
      </c>
      <c r="J16099" t="s">
        <v>25431</v>
      </c>
      <c r="K16099" t="s">
        <v>211</v>
      </c>
      <c r="L16099" t="s">
        <v>874</v>
      </c>
      <c r="M16099" t="s">
        <v>35</v>
      </c>
      <c r="N16099" t="s">
        <v>38</v>
      </c>
      <c r="O16099" t="s">
        <v>48</v>
      </c>
      <c r="P16099" t="s">
        <v>49</v>
      </c>
      <c r="Q16099" s="3">
        <v>45400</v>
      </c>
      <c r="R16099" t="s">
        <v>50</v>
      </c>
    </row>
    <row r="16100" spans="1:18" x14ac:dyDescent="0.25">
      <c r="A16100" t="s">
        <v>25432</v>
      </c>
      <c r="B16100" t="s">
        <v>41</v>
      </c>
      <c r="C16100" s="3">
        <v>45292</v>
      </c>
      <c r="D16100" s="3">
        <v>45382</v>
      </c>
      <c r="E16100" t="s">
        <v>25</v>
      </c>
      <c r="F16100" t="s">
        <v>42</v>
      </c>
      <c r="G16100" t="s">
        <v>43</v>
      </c>
      <c r="H16100" t="s">
        <v>43</v>
      </c>
      <c r="I16100" t="s">
        <v>52</v>
      </c>
      <c r="J16100" t="s">
        <v>25433</v>
      </c>
      <c r="K16100" t="s">
        <v>3729</v>
      </c>
      <c r="L16100" t="s">
        <v>2303</v>
      </c>
      <c r="M16100" t="s">
        <v>36</v>
      </c>
      <c r="N16100" t="s">
        <v>38</v>
      </c>
      <c r="O16100" t="s">
        <v>48</v>
      </c>
      <c r="P16100" t="s">
        <v>49</v>
      </c>
      <c r="Q16100" s="3">
        <v>45400</v>
      </c>
      <c r="R16100" t="s">
        <v>50</v>
      </c>
    </row>
    <row r="16101" spans="1:18" x14ac:dyDescent="0.25">
      <c r="A16101" t="s">
        <v>25434</v>
      </c>
      <c r="B16101" t="s">
        <v>41</v>
      </c>
      <c r="C16101" s="3">
        <v>45292</v>
      </c>
      <c r="D16101" s="3">
        <v>45382</v>
      </c>
      <c r="E16101" t="s">
        <v>25</v>
      </c>
      <c r="F16101" t="s">
        <v>143</v>
      </c>
      <c r="G16101" t="s">
        <v>144</v>
      </c>
      <c r="H16101" t="s">
        <v>144</v>
      </c>
      <c r="I16101" t="s">
        <v>603</v>
      </c>
      <c r="J16101" t="s">
        <v>25435</v>
      </c>
      <c r="K16101" t="s">
        <v>479</v>
      </c>
      <c r="L16101" t="s">
        <v>399</v>
      </c>
      <c r="M16101" t="s">
        <v>36</v>
      </c>
      <c r="N16101" t="s">
        <v>38</v>
      </c>
      <c r="O16101" t="s">
        <v>48</v>
      </c>
      <c r="P16101" t="s">
        <v>49</v>
      </c>
      <c r="Q16101" s="3">
        <v>45400</v>
      </c>
      <c r="R16101" t="s">
        <v>50</v>
      </c>
    </row>
    <row r="16102" spans="1:18" x14ac:dyDescent="0.25">
      <c r="A16102" t="s">
        <v>25436</v>
      </c>
      <c r="B16102" t="s">
        <v>41</v>
      </c>
      <c r="C16102" s="3">
        <v>45292</v>
      </c>
      <c r="D16102" s="3">
        <v>45382</v>
      </c>
      <c r="E16102" t="s">
        <v>25</v>
      </c>
      <c r="F16102" t="s">
        <v>271</v>
      </c>
      <c r="G16102" t="s">
        <v>272</v>
      </c>
      <c r="H16102" t="s">
        <v>272</v>
      </c>
      <c r="I16102" t="s">
        <v>8319</v>
      </c>
      <c r="J16102" t="s">
        <v>25437</v>
      </c>
      <c r="K16102" t="s">
        <v>69</v>
      </c>
      <c r="L16102" t="s">
        <v>2081</v>
      </c>
      <c r="M16102" t="s">
        <v>35</v>
      </c>
      <c r="N16102" t="s">
        <v>38</v>
      </c>
      <c r="O16102" t="s">
        <v>48</v>
      </c>
      <c r="P16102" t="s">
        <v>49</v>
      </c>
      <c r="Q16102" s="3">
        <v>45400</v>
      </c>
      <c r="R16102" t="s">
        <v>50</v>
      </c>
    </row>
    <row r="16103" spans="1:18" x14ac:dyDescent="0.25">
      <c r="A16103" t="s">
        <v>25438</v>
      </c>
      <c r="B16103" t="s">
        <v>41</v>
      </c>
      <c r="C16103" s="3">
        <v>45292</v>
      </c>
      <c r="D16103" s="3">
        <v>45382</v>
      </c>
      <c r="E16103" t="s">
        <v>25</v>
      </c>
      <c r="F16103" t="s">
        <v>57</v>
      </c>
      <c r="G16103" t="s">
        <v>58</v>
      </c>
      <c r="H16103" t="s">
        <v>58</v>
      </c>
      <c r="I16103" t="s">
        <v>792</v>
      </c>
      <c r="J16103" t="s">
        <v>519</v>
      </c>
      <c r="K16103" t="s">
        <v>787</v>
      </c>
      <c r="L16103" t="s">
        <v>428</v>
      </c>
      <c r="M16103" t="s">
        <v>35</v>
      </c>
      <c r="N16103" t="s">
        <v>38</v>
      </c>
      <c r="O16103" t="s">
        <v>48</v>
      </c>
      <c r="P16103" t="s">
        <v>49</v>
      </c>
      <c r="Q16103" s="3">
        <v>45400</v>
      </c>
      <c r="R16103" t="s">
        <v>50</v>
      </c>
    </row>
    <row r="16104" spans="1:18" x14ac:dyDescent="0.25">
      <c r="A16104" t="s">
        <v>25439</v>
      </c>
      <c r="B16104" t="s">
        <v>41</v>
      </c>
      <c r="C16104" s="3">
        <v>45292</v>
      </c>
      <c r="D16104" s="3">
        <v>45382</v>
      </c>
      <c r="E16104" t="s">
        <v>25</v>
      </c>
      <c r="F16104" t="s">
        <v>174</v>
      </c>
      <c r="G16104" t="s">
        <v>175</v>
      </c>
      <c r="H16104" t="s">
        <v>175</v>
      </c>
      <c r="I16104" t="s">
        <v>91</v>
      </c>
      <c r="J16104" t="s">
        <v>1127</v>
      </c>
      <c r="K16104" t="s">
        <v>1092</v>
      </c>
      <c r="L16104" t="s">
        <v>241</v>
      </c>
      <c r="M16104" t="s">
        <v>36</v>
      </c>
      <c r="N16104" t="s">
        <v>38</v>
      </c>
      <c r="O16104" t="s">
        <v>48</v>
      </c>
      <c r="P16104" t="s">
        <v>49</v>
      </c>
      <c r="Q16104" s="3">
        <v>45400</v>
      </c>
      <c r="R16104" t="s">
        <v>50</v>
      </c>
    </row>
    <row r="16105" spans="1:18" x14ac:dyDescent="0.25">
      <c r="A16105" t="s">
        <v>25440</v>
      </c>
      <c r="B16105" t="s">
        <v>41</v>
      </c>
      <c r="C16105" s="3">
        <v>45292</v>
      </c>
      <c r="D16105" s="3">
        <v>45382</v>
      </c>
      <c r="E16105" t="s">
        <v>25</v>
      </c>
      <c r="F16105" t="s">
        <v>64</v>
      </c>
      <c r="G16105" t="s">
        <v>65</v>
      </c>
      <c r="H16105" t="s">
        <v>65</v>
      </c>
      <c r="I16105" t="s">
        <v>66</v>
      </c>
      <c r="J16105" t="s">
        <v>4647</v>
      </c>
      <c r="K16105" t="s">
        <v>900</v>
      </c>
      <c r="L16105" t="s">
        <v>141</v>
      </c>
      <c r="M16105" t="s">
        <v>35</v>
      </c>
      <c r="N16105" t="s">
        <v>38</v>
      </c>
      <c r="O16105" t="s">
        <v>48</v>
      </c>
      <c r="P16105" t="s">
        <v>49</v>
      </c>
      <c r="Q16105" s="3">
        <v>45400</v>
      </c>
      <c r="R16105" t="s">
        <v>50</v>
      </c>
    </row>
    <row r="16106" spans="1:18" x14ac:dyDescent="0.25">
      <c r="A16106" t="s">
        <v>25441</v>
      </c>
      <c r="B16106" t="s">
        <v>41</v>
      </c>
      <c r="C16106" s="3">
        <v>45292</v>
      </c>
      <c r="D16106" s="3">
        <v>45382</v>
      </c>
      <c r="E16106" t="s">
        <v>25</v>
      </c>
      <c r="F16106" t="s">
        <v>57</v>
      </c>
      <c r="G16106" t="s">
        <v>58</v>
      </c>
      <c r="H16106" t="s">
        <v>58</v>
      </c>
      <c r="I16106" t="s">
        <v>1209</v>
      </c>
      <c r="J16106" t="s">
        <v>25442</v>
      </c>
      <c r="K16106" t="s">
        <v>905</v>
      </c>
      <c r="L16106" t="s">
        <v>479</v>
      </c>
      <c r="M16106" t="s">
        <v>36</v>
      </c>
      <c r="N16106" t="s">
        <v>38</v>
      </c>
      <c r="O16106" t="s">
        <v>48</v>
      </c>
      <c r="P16106" t="s">
        <v>49</v>
      </c>
      <c r="Q16106" s="3">
        <v>45400</v>
      </c>
      <c r="R16106" t="s">
        <v>50</v>
      </c>
    </row>
    <row r="16107" spans="1:18" x14ac:dyDescent="0.25">
      <c r="A16107" t="s">
        <v>25443</v>
      </c>
      <c r="B16107" t="s">
        <v>41</v>
      </c>
      <c r="C16107" s="3">
        <v>45292</v>
      </c>
      <c r="D16107" s="3">
        <v>45382</v>
      </c>
      <c r="E16107" t="s">
        <v>25</v>
      </c>
      <c r="F16107" t="s">
        <v>57</v>
      </c>
      <c r="G16107" t="s">
        <v>58</v>
      </c>
      <c r="H16107" t="s">
        <v>58</v>
      </c>
      <c r="I16107" t="s">
        <v>455</v>
      </c>
      <c r="J16107" t="s">
        <v>25444</v>
      </c>
      <c r="K16107" t="s">
        <v>162</v>
      </c>
      <c r="L16107" t="s">
        <v>6218</v>
      </c>
      <c r="M16107" t="s">
        <v>36</v>
      </c>
      <c r="N16107" t="s">
        <v>38</v>
      </c>
      <c r="O16107" t="s">
        <v>48</v>
      </c>
      <c r="P16107" t="s">
        <v>49</v>
      </c>
      <c r="Q16107" s="3">
        <v>45400</v>
      </c>
      <c r="R16107" t="s">
        <v>50</v>
      </c>
    </row>
    <row r="16108" spans="1:18" x14ac:dyDescent="0.25">
      <c r="A16108" t="s">
        <v>25445</v>
      </c>
      <c r="B16108" t="s">
        <v>41</v>
      </c>
      <c r="C16108" s="3">
        <v>45292</v>
      </c>
      <c r="D16108" s="3">
        <v>45382</v>
      </c>
      <c r="E16108" t="s">
        <v>25</v>
      </c>
      <c r="F16108" t="s">
        <v>64</v>
      </c>
      <c r="G16108" t="s">
        <v>65</v>
      </c>
      <c r="H16108" t="s">
        <v>65</v>
      </c>
      <c r="I16108" t="s">
        <v>372</v>
      </c>
      <c r="J16108" t="s">
        <v>25446</v>
      </c>
      <c r="K16108" t="s">
        <v>116</v>
      </c>
      <c r="L16108" t="s">
        <v>479</v>
      </c>
      <c r="M16108" t="s">
        <v>36</v>
      </c>
      <c r="N16108" t="s">
        <v>38</v>
      </c>
      <c r="O16108" t="s">
        <v>48</v>
      </c>
      <c r="P16108" t="s">
        <v>49</v>
      </c>
      <c r="Q16108" s="3">
        <v>45400</v>
      </c>
      <c r="R16108" t="s">
        <v>50</v>
      </c>
    </row>
    <row r="16109" spans="1:18" x14ac:dyDescent="0.25">
      <c r="A16109" t="s">
        <v>25447</v>
      </c>
      <c r="B16109" t="s">
        <v>41</v>
      </c>
      <c r="C16109" s="3">
        <v>45292</v>
      </c>
      <c r="D16109" s="3">
        <v>45382</v>
      </c>
      <c r="E16109" t="s">
        <v>25</v>
      </c>
      <c r="F16109" t="s">
        <v>238</v>
      </c>
      <c r="G16109" t="s">
        <v>239</v>
      </c>
      <c r="H16109" t="s">
        <v>239</v>
      </c>
      <c r="I16109" t="s">
        <v>2889</v>
      </c>
      <c r="J16109" t="s">
        <v>3806</v>
      </c>
      <c r="K16109" t="s">
        <v>645</v>
      </c>
      <c r="L16109" t="s">
        <v>224</v>
      </c>
      <c r="M16109" t="s">
        <v>36</v>
      </c>
      <c r="N16109" t="s">
        <v>38</v>
      </c>
      <c r="O16109" t="s">
        <v>48</v>
      </c>
      <c r="P16109" t="s">
        <v>49</v>
      </c>
      <c r="Q16109" s="3">
        <v>45400</v>
      </c>
      <c r="R16109" t="s">
        <v>50</v>
      </c>
    </row>
    <row r="16110" spans="1:18" x14ac:dyDescent="0.25">
      <c r="A16110" t="s">
        <v>25448</v>
      </c>
      <c r="B16110" t="s">
        <v>41</v>
      </c>
      <c r="C16110" s="3">
        <v>45292</v>
      </c>
      <c r="D16110" s="3">
        <v>45382</v>
      </c>
      <c r="E16110" t="s">
        <v>25</v>
      </c>
      <c r="F16110" t="s">
        <v>2269</v>
      </c>
      <c r="G16110" t="s">
        <v>2270</v>
      </c>
      <c r="H16110" t="s">
        <v>2270</v>
      </c>
      <c r="I16110" t="s">
        <v>78</v>
      </c>
      <c r="J16110" t="s">
        <v>25449</v>
      </c>
      <c r="K16110" t="s">
        <v>698</v>
      </c>
      <c r="L16110" t="s">
        <v>759</v>
      </c>
      <c r="M16110" t="s">
        <v>35</v>
      </c>
      <c r="N16110" t="s">
        <v>38</v>
      </c>
      <c r="O16110" t="s">
        <v>48</v>
      </c>
      <c r="P16110" t="s">
        <v>49</v>
      </c>
      <c r="Q16110" s="3">
        <v>45400</v>
      </c>
      <c r="R16110" t="s">
        <v>50</v>
      </c>
    </row>
    <row r="16111" spans="1:18" x14ac:dyDescent="0.25">
      <c r="A16111" t="s">
        <v>25450</v>
      </c>
      <c r="B16111" t="s">
        <v>41</v>
      </c>
      <c r="C16111" s="3">
        <v>45292</v>
      </c>
      <c r="D16111" s="3">
        <v>45382</v>
      </c>
      <c r="E16111" t="s">
        <v>25</v>
      </c>
      <c r="F16111" t="s">
        <v>158</v>
      </c>
      <c r="G16111" t="s">
        <v>159</v>
      </c>
      <c r="H16111" t="s">
        <v>159</v>
      </c>
      <c r="I16111" t="s">
        <v>525</v>
      </c>
      <c r="J16111" t="s">
        <v>25451</v>
      </c>
      <c r="K16111" t="s">
        <v>645</v>
      </c>
      <c r="L16111" t="s">
        <v>1149</v>
      </c>
      <c r="M16111" t="s">
        <v>36</v>
      </c>
      <c r="N16111" t="s">
        <v>38</v>
      </c>
      <c r="O16111" t="s">
        <v>48</v>
      </c>
      <c r="P16111" t="s">
        <v>49</v>
      </c>
      <c r="Q16111" s="3">
        <v>45400</v>
      </c>
      <c r="R16111" t="s">
        <v>50</v>
      </c>
    </row>
    <row r="16112" spans="1:18" x14ac:dyDescent="0.25">
      <c r="A16112" t="s">
        <v>25452</v>
      </c>
      <c r="B16112" t="s">
        <v>41</v>
      </c>
      <c r="C16112" s="3">
        <v>45292</v>
      </c>
      <c r="D16112" s="3">
        <v>45382</v>
      </c>
      <c r="E16112" t="s">
        <v>25</v>
      </c>
      <c r="F16112" t="s">
        <v>64</v>
      </c>
      <c r="G16112" t="s">
        <v>65</v>
      </c>
      <c r="H16112" t="s">
        <v>65</v>
      </c>
      <c r="I16112" t="s">
        <v>485</v>
      </c>
      <c r="J16112" t="s">
        <v>786</v>
      </c>
      <c r="K16112" t="s">
        <v>97</v>
      </c>
      <c r="L16112" t="s">
        <v>900</v>
      </c>
      <c r="M16112" t="s">
        <v>36</v>
      </c>
      <c r="N16112" t="s">
        <v>38</v>
      </c>
      <c r="O16112" t="s">
        <v>48</v>
      </c>
      <c r="P16112" t="s">
        <v>49</v>
      </c>
      <c r="Q16112" s="3">
        <v>45400</v>
      </c>
      <c r="R16112" t="s">
        <v>50</v>
      </c>
    </row>
    <row r="16113" spans="1:18" x14ac:dyDescent="0.25">
      <c r="A16113" t="s">
        <v>25453</v>
      </c>
      <c r="B16113" t="s">
        <v>41</v>
      </c>
      <c r="C16113" s="3">
        <v>45292</v>
      </c>
      <c r="D16113" s="3">
        <v>45382</v>
      </c>
      <c r="E16113" t="s">
        <v>25</v>
      </c>
      <c r="F16113" t="s">
        <v>42</v>
      </c>
      <c r="G16113" t="s">
        <v>43</v>
      </c>
      <c r="H16113" t="s">
        <v>43</v>
      </c>
      <c r="I16113" t="s">
        <v>500</v>
      </c>
      <c r="J16113" t="s">
        <v>25454</v>
      </c>
      <c r="K16113" t="s">
        <v>7047</v>
      </c>
      <c r="L16113" t="s">
        <v>578</v>
      </c>
      <c r="M16113" t="s">
        <v>36</v>
      </c>
      <c r="N16113" t="s">
        <v>38</v>
      </c>
      <c r="O16113" t="s">
        <v>48</v>
      </c>
      <c r="P16113" t="s">
        <v>49</v>
      </c>
      <c r="Q16113" s="3">
        <v>45400</v>
      </c>
      <c r="R16113" t="s">
        <v>50</v>
      </c>
    </row>
    <row r="16114" spans="1:18" x14ac:dyDescent="0.25">
      <c r="A16114" t="s">
        <v>25455</v>
      </c>
      <c r="B16114" t="s">
        <v>41</v>
      </c>
      <c r="C16114" s="3">
        <v>45292</v>
      </c>
      <c r="D16114" s="3">
        <v>45382</v>
      </c>
      <c r="E16114" t="s">
        <v>25</v>
      </c>
      <c r="F16114" t="s">
        <v>158</v>
      </c>
      <c r="G16114" t="s">
        <v>159</v>
      </c>
      <c r="H16114" t="s">
        <v>159</v>
      </c>
      <c r="I16114" t="s">
        <v>124</v>
      </c>
      <c r="J16114" t="s">
        <v>2515</v>
      </c>
      <c r="K16114" t="s">
        <v>1521</v>
      </c>
      <c r="L16114" t="s">
        <v>102</v>
      </c>
      <c r="M16114" t="s">
        <v>36</v>
      </c>
      <c r="N16114" t="s">
        <v>38</v>
      </c>
      <c r="O16114" t="s">
        <v>48</v>
      </c>
      <c r="P16114" t="s">
        <v>49</v>
      </c>
      <c r="Q16114" s="3">
        <v>45400</v>
      </c>
      <c r="R16114" t="s">
        <v>50</v>
      </c>
    </row>
    <row r="16115" spans="1:18" x14ac:dyDescent="0.25">
      <c r="A16115" t="s">
        <v>25456</v>
      </c>
      <c r="B16115" t="s">
        <v>41</v>
      </c>
      <c r="C16115" s="3">
        <v>45292</v>
      </c>
      <c r="D16115" s="3">
        <v>45382</v>
      </c>
      <c r="E16115" t="s">
        <v>25</v>
      </c>
      <c r="F16115" t="s">
        <v>185</v>
      </c>
      <c r="G16115" t="s">
        <v>186</v>
      </c>
      <c r="H16115" t="s">
        <v>186</v>
      </c>
      <c r="I16115" t="s">
        <v>44</v>
      </c>
      <c r="J16115" t="s">
        <v>880</v>
      </c>
      <c r="K16115" t="s">
        <v>10126</v>
      </c>
      <c r="L16115" t="s">
        <v>1204</v>
      </c>
      <c r="M16115" t="s">
        <v>36</v>
      </c>
      <c r="N16115" t="s">
        <v>38</v>
      </c>
      <c r="O16115" t="s">
        <v>48</v>
      </c>
      <c r="P16115" t="s">
        <v>49</v>
      </c>
      <c r="Q16115" s="3">
        <v>45400</v>
      </c>
      <c r="R16115" t="s">
        <v>50</v>
      </c>
    </row>
    <row r="16116" spans="1:18" x14ac:dyDescent="0.25">
      <c r="A16116" t="s">
        <v>25457</v>
      </c>
      <c r="B16116" t="s">
        <v>41</v>
      </c>
      <c r="C16116" s="3">
        <v>45292</v>
      </c>
      <c r="D16116" s="3">
        <v>45382</v>
      </c>
      <c r="E16116" t="s">
        <v>25</v>
      </c>
      <c r="F16116" t="s">
        <v>57</v>
      </c>
      <c r="G16116" t="s">
        <v>58</v>
      </c>
      <c r="H16116" t="s">
        <v>58</v>
      </c>
      <c r="I16116" t="s">
        <v>91</v>
      </c>
      <c r="J16116" t="s">
        <v>440</v>
      </c>
      <c r="K16116" t="s">
        <v>2081</v>
      </c>
      <c r="L16116" t="s">
        <v>215</v>
      </c>
      <c r="M16116" t="s">
        <v>35</v>
      </c>
      <c r="N16116" t="s">
        <v>38</v>
      </c>
      <c r="O16116" t="s">
        <v>48</v>
      </c>
      <c r="P16116" t="s">
        <v>49</v>
      </c>
      <c r="Q16116" s="3">
        <v>45400</v>
      </c>
      <c r="R16116" t="s">
        <v>50</v>
      </c>
    </row>
    <row r="16117" spans="1:18" x14ac:dyDescent="0.25">
      <c r="A16117" t="s">
        <v>25458</v>
      </c>
      <c r="B16117" t="s">
        <v>41</v>
      </c>
      <c r="C16117" s="3">
        <v>45292</v>
      </c>
      <c r="D16117" s="3">
        <v>45382</v>
      </c>
      <c r="E16117" t="s">
        <v>25</v>
      </c>
      <c r="F16117" t="s">
        <v>42</v>
      </c>
      <c r="G16117" t="s">
        <v>43</v>
      </c>
      <c r="H16117" t="s">
        <v>43</v>
      </c>
      <c r="I16117" t="s">
        <v>508</v>
      </c>
      <c r="J16117" t="s">
        <v>1121</v>
      </c>
      <c r="K16117" t="s">
        <v>61</v>
      </c>
      <c r="L16117" t="s">
        <v>623</v>
      </c>
      <c r="M16117" t="s">
        <v>36</v>
      </c>
      <c r="N16117" t="s">
        <v>38</v>
      </c>
      <c r="O16117" t="s">
        <v>48</v>
      </c>
      <c r="P16117" t="s">
        <v>49</v>
      </c>
      <c r="Q16117" s="3">
        <v>45400</v>
      </c>
      <c r="R16117" t="s">
        <v>50</v>
      </c>
    </row>
    <row r="16118" spans="1:18" x14ac:dyDescent="0.25">
      <c r="A16118" t="s">
        <v>25459</v>
      </c>
      <c r="B16118" t="s">
        <v>41</v>
      </c>
      <c r="C16118" s="3">
        <v>45292</v>
      </c>
      <c r="D16118" s="3">
        <v>45382</v>
      </c>
      <c r="E16118" t="s">
        <v>25</v>
      </c>
      <c r="F16118" t="s">
        <v>64</v>
      </c>
      <c r="G16118" t="s">
        <v>65</v>
      </c>
      <c r="H16118" t="s">
        <v>65</v>
      </c>
      <c r="I16118" t="s">
        <v>138</v>
      </c>
      <c r="J16118" t="s">
        <v>25460</v>
      </c>
      <c r="K16118" t="s">
        <v>25461</v>
      </c>
      <c r="L16118" t="s">
        <v>151</v>
      </c>
      <c r="M16118" t="s">
        <v>36</v>
      </c>
      <c r="N16118" t="s">
        <v>38</v>
      </c>
      <c r="O16118" t="s">
        <v>48</v>
      </c>
      <c r="P16118" t="s">
        <v>49</v>
      </c>
      <c r="Q16118" s="3">
        <v>45400</v>
      </c>
      <c r="R16118" t="s">
        <v>50</v>
      </c>
    </row>
    <row r="16119" spans="1:18" x14ac:dyDescent="0.25">
      <c r="A16119" t="s">
        <v>25462</v>
      </c>
      <c r="B16119" t="s">
        <v>41</v>
      </c>
      <c r="C16119" s="3">
        <v>45292</v>
      </c>
      <c r="D16119" s="3">
        <v>45382</v>
      </c>
      <c r="E16119" t="s">
        <v>25</v>
      </c>
      <c r="F16119" t="s">
        <v>42</v>
      </c>
      <c r="G16119" t="s">
        <v>43</v>
      </c>
      <c r="H16119" t="s">
        <v>43</v>
      </c>
      <c r="I16119" t="s">
        <v>52</v>
      </c>
      <c r="J16119" t="s">
        <v>25463</v>
      </c>
      <c r="K16119" t="s">
        <v>74</v>
      </c>
      <c r="L16119" t="s">
        <v>2163</v>
      </c>
      <c r="M16119" t="s">
        <v>36</v>
      </c>
      <c r="N16119" t="s">
        <v>38</v>
      </c>
      <c r="O16119" t="s">
        <v>48</v>
      </c>
      <c r="P16119" t="s">
        <v>49</v>
      </c>
      <c r="Q16119" s="3">
        <v>45400</v>
      </c>
      <c r="R16119" t="s">
        <v>50</v>
      </c>
    </row>
    <row r="16120" spans="1:18" x14ac:dyDescent="0.25">
      <c r="A16120" t="s">
        <v>25464</v>
      </c>
      <c r="B16120" t="s">
        <v>41</v>
      </c>
      <c r="C16120" s="3">
        <v>45292</v>
      </c>
      <c r="D16120" s="3">
        <v>45382</v>
      </c>
      <c r="E16120" t="s">
        <v>25</v>
      </c>
      <c r="F16120" t="s">
        <v>2457</v>
      </c>
      <c r="G16120" t="s">
        <v>2458</v>
      </c>
      <c r="H16120" t="s">
        <v>2458</v>
      </c>
      <c r="I16120" t="s">
        <v>989</v>
      </c>
      <c r="J16120" t="s">
        <v>16962</v>
      </c>
      <c r="K16120" t="s">
        <v>587</v>
      </c>
      <c r="L16120" t="s">
        <v>705</v>
      </c>
      <c r="M16120" t="s">
        <v>35</v>
      </c>
      <c r="N16120" t="s">
        <v>38</v>
      </c>
      <c r="O16120" t="s">
        <v>48</v>
      </c>
      <c r="P16120" t="s">
        <v>49</v>
      </c>
      <c r="Q16120" s="3">
        <v>45400</v>
      </c>
      <c r="R16120" t="s">
        <v>50</v>
      </c>
    </row>
    <row r="16121" spans="1:18" x14ac:dyDescent="0.25">
      <c r="A16121" t="s">
        <v>25465</v>
      </c>
      <c r="B16121" t="s">
        <v>41</v>
      </c>
      <c r="C16121" s="3">
        <v>45292</v>
      </c>
      <c r="D16121" s="3">
        <v>45382</v>
      </c>
      <c r="E16121" t="s">
        <v>25</v>
      </c>
      <c r="F16121" t="s">
        <v>64</v>
      </c>
      <c r="G16121" t="s">
        <v>65</v>
      </c>
      <c r="H16121" t="s">
        <v>65</v>
      </c>
      <c r="I16121" t="s">
        <v>198</v>
      </c>
      <c r="J16121" t="s">
        <v>14032</v>
      </c>
      <c r="K16121" t="s">
        <v>1424</v>
      </c>
      <c r="L16121" t="s">
        <v>93</v>
      </c>
      <c r="M16121" t="s">
        <v>36</v>
      </c>
      <c r="N16121" t="s">
        <v>38</v>
      </c>
      <c r="O16121" t="s">
        <v>48</v>
      </c>
      <c r="P16121" t="s">
        <v>49</v>
      </c>
      <c r="Q16121" s="3">
        <v>45400</v>
      </c>
      <c r="R16121" t="s">
        <v>50</v>
      </c>
    </row>
    <row r="16122" spans="1:18" x14ac:dyDescent="0.25">
      <c r="A16122" t="s">
        <v>25466</v>
      </c>
      <c r="B16122" t="s">
        <v>41</v>
      </c>
      <c r="C16122" s="3">
        <v>45292</v>
      </c>
      <c r="D16122" s="3">
        <v>45382</v>
      </c>
      <c r="E16122" t="s">
        <v>25</v>
      </c>
      <c r="F16122" t="s">
        <v>42</v>
      </c>
      <c r="G16122" t="s">
        <v>43</v>
      </c>
      <c r="H16122" t="s">
        <v>43</v>
      </c>
      <c r="I16122" t="s">
        <v>492</v>
      </c>
      <c r="J16122" t="s">
        <v>1568</v>
      </c>
      <c r="K16122" t="s">
        <v>4234</v>
      </c>
      <c r="L16122" t="s">
        <v>1091</v>
      </c>
      <c r="M16122" t="s">
        <v>36</v>
      </c>
      <c r="N16122" t="s">
        <v>38</v>
      </c>
      <c r="O16122" t="s">
        <v>48</v>
      </c>
      <c r="P16122" t="s">
        <v>49</v>
      </c>
      <c r="Q16122" s="3">
        <v>45400</v>
      </c>
      <c r="R16122" t="s">
        <v>50</v>
      </c>
    </row>
    <row r="16123" spans="1:18" x14ac:dyDescent="0.25">
      <c r="A16123" t="s">
        <v>25467</v>
      </c>
      <c r="B16123" t="s">
        <v>41</v>
      </c>
      <c r="C16123" s="3">
        <v>45292</v>
      </c>
      <c r="D16123" s="3">
        <v>45382</v>
      </c>
      <c r="E16123" t="s">
        <v>25</v>
      </c>
      <c r="F16123" t="s">
        <v>255</v>
      </c>
      <c r="G16123" t="s">
        <v>256</v>
      </c>
      <c r="H16123" t="s">
        <v>256</v>
      </c>
      <c r="I16123" t="s">
        <v>85</v>
      </c>
      <c r="J16123" t="s">
        <v>1490</v>
      </c>
      <c r="K16123" t="s">
        <v>1105</v>
      </c>
      <c r="L16123" t="s">
        <v>483</v>
      </c>
      <c r="M16123" t="s">
        <v>36</v>
      </c>
      <c r="N16123" t="s">
        <v>38</v>
      </c>
      <c r="O16123" t="s">
        <v>48</v>
      </c>
      <c r="P16123" t="s">
        <v>49</v>
      </c>
      <c r="Q16123" s="3">
        <v>45400</v>
      </c>
      <c r="R16123" t="s">
        <v>50</v>
      </c>
    </row>
    <row r="16124" spans="1:18" x14ac:dyDescent="0.25">
      <c r="A16124" t="s">
        <v>25468</v>
      </c>
      <c r="B16124" t="s">
        <v>41</v>
      </c>
      <c r="C16124" s="3">
        <v>45292</v>
      </c>
      <c r="D16124" s="3">
        <v>45382</v>
      </c>
      <c r="E16124" t="s">
        <v>25</v>
      </c>
      <c r="F16124" t="s">
        <v>271</v>
      </c>
      <c r="G16124" t="s">
        <v>272</v>
      </c>
      <c r="H16124" t="s">
        <v>272</v>
      </c>
      <c r="I16124" t="s">
        <v>131</v>
      </c>
      <c r="J16124" t="s">
        <v>3149</v>
      </c>
      <c r="K16124" t="s">
        <v>469</v>
      </c>
      <c r="L16124" t="s">
        <v>395</v>
      </c>
      <c r="M16124" t="s">
        <v>36</v>
      </c>
      <c r="N16124" t="s">
        <v>38</v>
      </c>
      <c r="O16124" t="s">
        <v>48</v>
      </c>
      <c r="P16124" t="s">
        <v>49</v>
      </c>
      <c r="Q16124" s="3">
        <v>45400</v>
      </c>
      <c r="R16124" t="s">
        <v>50</v>
      </c>
    </row>
    <row r="16125" spans="1:18" x14ac:dyDescent="0.25">
      <c r="A16125" t="s">
        <v>25469</v>
      </c>
      <c r="B16125" t="s">
        <v>41</v>
      </c>
      <c r="C16125" s="3">
        <v>45292</v>
      </c>
      <c r="D16125" s="3">
        <v>45382</v>
      </c>
      <c r="E16125" t="s">
        <v>25</v>
      </c>
      <c r="F16125" t="s">
        <v>306</v>
      </c>
      <c r="G16125" t="s">
        <v>307</v>
      </c>
      <c r="H16125" t="s">
        <v>307</v>
      </c>
      <c r="I16125" t="s">
        <v>372</v>
      </c>
      <c r="J16125" t="s">
        <v>25470</v>
      </c>
      <c r="K16125" t="s">
        <v>241</v>
      </c>
      <c r="L16125" t="s">
        <v>680</v>
      </c>
      <c r="M16125" t="s">
        <v>36</v>
      </c>
      <c r="N16125" t="s">
        <v>38</v>
      </c>
      <c r="O16125" t="s">
        <v>48</v>
      </c>
      <c r="P16125" t="s">
        <v>49</v>
      </c>
      <c r="Q16125" s="3">
        <v>45400</v>
      </c>
      <c r="R16125" t="s">
        <v>50</v>
      </c>
    </row>
    <row r="16126" spans="1:18" x14ac:dyDescent="0.25">
      <c r="A16126" t="s">
        <v>25471</v>
      </c>
      <c r="B16126" t="s">
        <v>41</v>
      </c>
      <c r="C16126" s="3">
        <v>45292</v>
      </c>
      <c r="D16126" s="3">
        <v>45382</v>
      </c>
      <c r="E16126" t="s">
        <v>25</v>
      </c>
      <c r="F16126" t="s">
        <v>504</v>
      </c>
      <c r="G16126" t="s">
        <v>505</v>
      </c>
      <c r="H16126" t="s">
        <v>505</v>
      </c>
      <c r="I16126" t="s">
        <v>124</v>
      </c>
      <c r="J16126" t="s">
        <v>115</v>
      </c>
      <c r="K16126" t="s">
        <v>134</v>
      </c>
      <c r="L16126" t="s">
        <v>1656</v>
      </c>
      <c r="M16126" t="s">
        <v>35</v>
      </c>
      <c r="N16126" t="s">
        <v>38</v>
      </c>
      <c r="O16126" t="s">
        <v>48</v>
      </c>
      <c r="P16126" t="s">
        <v>49</v>
      </c>
      <c r="Q16126" s="3">
        <v>45400</v>
      </c>
      <c r="R16126" t="s">
        <v>50</v>
      </c>
    </row>
    <row r="16127" spans="1:18" x14ac:dyDescent="0.25">
      <c r="A16127" t="s">
        <v>25472</v>
      </c>
      <c r="B16127" t="s">
        <v>41</v>
      </c>
      <c r="C16127" s="3">
        <v>45292</v>
      </c>
      <c r="D16127" s="3">
        <v>45382</v>
      </c>
      <c r="E16127" t="s">
        <v>25</v>
      </c>
      <c r="F16127" t="s">
        <v>57</v>
      </c>
      <c r="G16127" t="s">
        <v>58</v>
      </c>
      <c r="H16127" t="s">
        <v>58</v>
      </c>
      <c r="I16127" t="s">
        <v>1587</v>
      </c>
      <c r="J16127" t="s">
        <v>324</v>
      </c>
      <c r="K16127" t="s">
        <v>253</v>
      </c>
      <c r="L16127" t="s">
        <v>25473</v>
      </c>
      <c r="M16127" t="s">
        <v>36</v>
      </c>
      <c r="N16127" t="s">
        <v>38</v>
      </c>
      <c r="O16127" t="s">
        <v>48</v>
      </c>
      <c r="P16127" t="s">
        <v>49</v>
      </c>
      <c r="Q16127" s="3">
        <v>45400</v>
      </c>
      <c r="R16127" t="s">
        <v>50</v>
      </c>
    </row>
    <row r="16128" spans="1:18" x14ac:dyDescent="0.25">
      <c r="A16128" t="s">
        <v>25474</v>
      </c>
      <c r="B16128" t="s">
        <v>41</v>
      </c>
      <c r="C16128" s="3">
        <v>45292</v>
      </c>
      <c r="D16128" s="3">
        <v>45382</v>
      </c>
      <c r="E16128" t="s">
        <v>25</v>
      </c>
      <c r="F16128" t="s">
        <v>42</v>
      </c>
      <c r="G16128" t="s">
        <v>43</v>
      </c>
      <c r="H16128" t="s">
        <v>43</v>
      </c>
      <c r="I16128" t="s">
        <v>138</v>
      </c>
      <c r="J16128" t="s">
        <v>2057</v>
      </c>
      <c r="K16128" t="s">
        <v>116</v>
      </c>
      <c r="L16128" t="s">
        <v>74</v>
      </c>
      <c r="M16128" t="s">
        <v>36</v>
      </c>
      <c r="N16128" t="s">
        <v>38</v>
      </c>
      <c r="O16128" t="s">
        <v>48</v>
      </c>
      <c r="P16128" t="s">
        <v>49</v>
      </c>
      <c r="Q16128" s="3">
        <v>45400</v>
      </c>
      <c r="R16128" t="s">
        <v>50</v>
      </c>
    </row>
    <row r="16129" spans="1:18" x14ac:dyDescent="0.25">
      <c r="A16129" t="s">
        <v>25475</v>
      </c>
      <c r="B16129" t="s">
        <v>41</v>
      </c>
      <c r="C16129" s="3">
        <v>45292</v>
      </c>
      <c r="D16129" s="3">
        <v>45382</v>
      </c>
      <c r="E16129" t="s">
        <v>25</v>
      </c>
      <c r="F16129" t="s">
        <v>57</v>
      </c>
      <c r="G16129" t="s">
        <v>58</v>
      </c>
      <c r="H16129" t="s">
        <v>58</v>
      </c>
      <c r="I16129" t="s">
        <v>91</v>
      </c>
      <c r="J16129" t="s">
        <v>8350</v>
      </c>
      <c r="K16129" t="s">
        <v>3238</v>
      </c>
      <c r="L16129" t="s">
        <v>12028</v>
      </c>
      <c r="M16129" t="s">
        <v>35</v>
      </c>
      <c r="N16129" t="s">
        <v>38</v>
      </c>
      <c r="O16129" t="s">
        <v>48</v>
      </c>
      <c r="P16129" t="s">
        <v>49</v>
      </c>
      <c r="Q16129" s="3">
        <v>45400</v>
      </c>
      <c r="R16129" t="s">
        <v>50</v>
      </c>
    </row>
    <row r="16130" spans="1:18" x14ac:dyDescent="0.25">
      <c r="A16130" t="s">
        <v>25476</v>
      </c>
      <c r="B16130" t="s">
        <v>41</v>
      </c>
      <c r="C16130" s="3">
        <v>45292</v>
      </c>
      <c r="D16130" s="3">
        <v>45382</v>
      </c>
      <c r="E16130" t="s">
        <v>25</v>
      </c>
      <c r="F16130" t="s">
        <v>42</v>
      </c>
      <c r="G16130" t="s">
        <v>43</v>
      </c>
      <c r="H16130" t="s">
        <v>43</v>
      </c>
      <c r="I16130" t="s">
        <v>138</v>
      </c>
      <c r="J16130" t="s">
        <v>12421</v>
      </c>
      <c r="K16130" t="s">
        <v>68</v>
      </c>
      <c r="L16130" t="s">
        <v>116</v>
      </c>
      <c r="M16130" t="s">
        <v>36</v>
      </c>
      <c r="N16130" t="s">
        <v>38</v>
      </c>
      <c r="O16130" t="s">
        <v>48</v>
      </c>
      <c r="P16130" t="s">
        <v>49</v>
      </c>
      <c r="Q16130" s="3">
        <v>45400</v>
      </c>
      <c r="R16130" t="s">
        <v>50</v>
      </c>
    </row>
    <row r="16131" spans="1:18" x14ac:dyDescent="0.25">
      <c r="A16131" t="s">
        <v>25477</v>
      </c>
      <c r="B16131" t="s">
        <v>41</v>
      </c>
      <c r="C16131" s="3">
        <v>45292</v>
      </c>
      <c r="D16131" s="3">
        <v>45382</v>
      </c>
      <c r="E16131" t="s">
        <v>25</v>
      </c>
      <c r="F16131" t="s">
        <v>42</v>
      </c>
      <c r="G16131" t="s">
        <v>43</v>
      </c>
      <c r="H16131" t="s">
        <v>43</v>
      </c>
      <c r="I16131" t="s">
        <v>25478</v>
      </c>
      <c r="J16131" t="s">
        <v>1305</v>
      </c>
      <c r="K16131" t="s">
        <v>321</v>
      </c>
      <c r="L16131" t="s">
        <v>1421</v>
      </c>
      <c r="M16131" t="s">
        <v>36</v>
      </c>
      <c r="N16131" t="s">
        <v>38</v>
      </c>
      <c r="O16131" t="s">
        <v>48</v>
      </c>
      <c r="P16131" t="s">
        <v>49</v>
      </c>
      <c r="Q16131" s="3">
        <v>45400</v>
      </c>
      <c r="R16131" t="s">
        <v>50</v>
      </c>
    </row>
    <row r="16132" spans="1:18" x14ac:dyDescent="0.25">
      <c r="A16132" t="s">
        <v>25479</v>
      </c>
      <c r="B16132" t="s">
        <v>41</v>
      </c>
      <c r="C16132" s="3">
        <v>45292</v>
      </c>
      <c r="D16132" s="3">
        <v>45382</v>
      </c>
      <c r="E16132" t="s">
        <v>25</v>
      </c>
      <c r="F16132" t="s">
        <v>202</v>
      </c>
      <c r="G16132" t="s">
        <v>203</v>
      </c>
      <c r="H16132" t="s">
        <v>203</v>
      </c>
      <c r="I16132" t="s">
        <v>78</v>
      </c>
      <c r="J16132" t="s">
        <v>593</v>
      </c>
      <c r="K16132" t="s">
        <v>442</v>
      </c>
      <c r="L16132" t="s">
        <v>231</v>
      </c>
      <c r="M16132" t="s">
        <v>35</v>
      </c>
      <c r="N16132" t="s">
        <v>38</v>
      </c>
      <c r="O16132" t="s">
        <v>48</v>
      </c>
      <c r="P16132" t="s">
        <v>49</v>
      </c>
      <c r="Q16132" s="3">
        <v>45400</v>
      </c>
      <c r="R16132" t="s">
        <v>50</v>
      </c>
    </row>
    <row r="16133" spans="1:18" x14ac:dyDescent="0.25">
      <c r="A16133" t="s">
        <v>25480</v>
      </c>
      <c r="B16133" t="s">
        <v>41</v>
      </c>
      <c r="C16133" s="3">
        <v>45292</v>
      </c>
      <c r="D16133" s="3">
        <v>45382</v>
      </c>
      <c r="E16133" t="s">
        <v>25</v>
      </c>
      <c r="F16133" t="s">
        <v>64</v>
      </c>
      <c r="G16133" t="s">
        <v>65</v>
      </c>
      <c r="H16133" t="s">
        <v>65</v>
      </c>
      <c r="I16133" t="s">
        <v>165</v>
      </c>
      <c r="J16133" t="s">
        <v>3741</v>
      </c>
      <c r="K16133" t="s">
        <v>374</v>
      </c>
      <c r="L16133" t="s">
        <v>12489</v>
      </c>
      <c r="M16133" t="s">
        <v>35</v>
      </c>
      <c r="N16133" t="s">
        <v>38</v>
      </c>
      <c r="O16133" t="s">
        <v>48</v>
      </c>
      <c r="P16133" t="s">
        <v>49</v>
      </c>
      <c r="Q16133" s="3">
        <v>45400</v>
      </c>
      <c r="R16133" t="s">
        <v>50</v>
      </c>
    </row>
    <row r="16134" spans="1:18" x14ac:dyDescent="0.25">
      <c r="A16134" t="s">
        <v>25481</v>
      </c>
      <c r="B16134" t="s">
        <v>41</v>
      </c>
      <c r="C16134" s="3">
        <v>45292</v>
      </c>
      <c r="D16134" s="3">
        <v>45382</v>
      </c>
      <c r="E16134" t="s">
        <v>25</v>
      </c>
      <c r="F16134" t="s">
        <v>42</v>
      </c>
      <c r="G16134" t="s">
        <v>43</v>
      </c>
      <c r="H16134" t="s">
        <v>43</v>
      </c>
      <c r="I16134" t="s">
        <v>606</v>
      </c>
      <c r="J16134" t="s">
        <v>21008</v>
      </c>
      <c r="K16134" t="s">
        <v>1171</v>
      </c>
      <c r="L16134" t="s">
        <v>483</v>
      </c>
      <c r="M16134" t="s">
        <v>36</v>
      </c>
      <c r="N16134" t="s">
        <v>38</v>
      </c>
      <c r="O16134" t="s">
        <v>48</v>
      </c>
      <c r="P16134" t="s">
        <v>49</v>
      </c>
      <c r="Q16134" s="3">
        <v>45400</v>
      </c>
      <c r="R16134" t="s">
        <v>50</v>
      </c>
    </row>
    <row r="16135" spans="1:18" x14ac:dyDescent="0.25">
      <c r="A16135" t="s">
        <v>25482</v>
      </c>
      <c r="B16135" t="s">
        <v>41</v>
      </c>
      <c r="C16135" s="3">
        <v>45292</v>
      </c>
      <c r="D16135" s="3">
        <v>45382</v>
      </c>
      <c r="E16135" t="s">
        <v>25</v>
      </c>
      <c r="F16135" t="s">
        <v>459</v>
      </c>
      <c r="G16135" t="s">
        <v>460</v>
      </c>
      <c r="H16135" t="s">
        <v>460</v>
      </c>
      <c r="I16135" t="s">
        <v>6915</v>
      </c>
      <c r="J16135" t="s">
        <v>1926</v>
      </c>
      <c r="K16135" t="s">
        <v>506</v>
      </c>
      <c r="L16135" t="s">
        <v>446</v>
      </c>
      <c r="M16135" t="s">
        <v>35</v>
      </c>
      <c r="N16135" t="s">
        <v>38</v>
      </c>
      <c r="O16135" t="s">
        <v>48</v>
      </c>
      <c r="P16135" t="s">
        <v>49</v>
      </c>
      <c r="Q16135" s="3">
        <v>45400</v>
      </c>
      <c r="R16135" t="s">
        <v>50</v>
      </c>
    </row>
    <row r="16136" spans="1:18" x14ac:dyDescent="0.25">
      <c r="A16136" t="s">
        <v>25483</v>
      </c>
      <c r="B16136" t="s">
        <v>41</v>
      </c>
      <c r="C16136" s="3">
        <v>45292</v>
      </c>
      <c r="D16136" s="3">
        <v>45382</v>
      </c>
      <c r="E16136" t="s">
        <v>25</v>
      </c>
      <c r="F16136" t="s">
        <v>335</v>
      </c>
      <c r="G16136" t="s">
        <v>336</v>
      </c>
      <c r="H16136" t="s">
        <v>336</v>
      </c>
      <c r="I16136" t="s">
        <v>312</v>
      </c>
      <c r="J16136" t="s">
        <v>7851</v>
      </c>
      <c r="K16136" t="s">
        <v>338</v>
      </c>
      <c r="L16136" t="s">
        <v>705</v>
      </c>
      <c r="M16136" t="s">
        <v>35</v>
      </c>
      <c r="N16136" t="s">
        <v>38</v>
      </c>
      <c r="O16136" t="s">
        <v>48</v>
      </c>
      <c r="P16136" t="s">
        <v>49</v>
      </c>
      <c r="Q16136" s="3">
        <v>45400</v>
      </c>
      <c r="R16136" t="s">
        <v>50</v>
      </c>
    </row>
    <row r="16137" spans="1:18" x14ac:dyDescent="0.25">
      <c r="A16137" t="s">
        <v>25484</v>
      </c>
      <c r="B16137" t="s">
        <v>41</v>
      </c>
      <c r="C16137" s="3">
        <v>45292</v>
      </c>
      <c r="D16137" s="3">
        <v>45382</v>
      </c>
      <c r="E16137" t="s">
        <v>25</v>
      </c>
      <c r="F16137" t="s">
        <v>238</v>
      </c>
      <c r="G16137" t="s">
        <v>239</v>
      </c>
      <c r="H16137" t="s">
        <v>239</v>
      </c>
      <c r="I16137" t="s">
        <v>703</v>
      </c>
      <c r="J16137" t="s">
        <v>3324</v>
      </c>
      <c r="K16137" t="s">
        <v>74</v>
      </c>
      <c r="L16137" t="s">
        <v>235</v>
      </c>
      <c r="M16137" t="s">
        <v>36</v>
      </c>
      <c r="N16137" t="s">
        <v>38</v>
      </c>
      <c r="O16137" t="s">
        <v>48</v>
      </c>
      <c r="P16137" t="s">
        <v>49</v>
      </c>
      <c r="Q16137" s="3">
        <v>45400</v>
      </c>
      <c r="R16137" t="s">
        <v>50</v>
      </c>
    </row>
    <row r="16138" spans="1:18" x14ac:dyDescent="0.25">
      <c r="A16138" t="s">
        <v>25485</v>
      </c>
      <c r="B16138" t="s">
        <v>41</v>
      </c>
      <c r="C16138" s="3">
        <v>45292</v>
      </c>
      <c r="D16138" s="3">
        <v>45382</v>
      </c>
      <c r="E16138" t="s">
        <v>25</v>
      </c>
      <c r="F16138" t="s">
        <v>1418</v>
      </c>
      <c r="G16138" t="s">
        <v>1419</v>
      </c>
      <c r="H16138" t="s">
        <v>1419</v>
      </c>
      <c r="I16138" t="s">
        <v>71</v>
      </c>
      <c r="J16138" t="s">
        <v>25486</v>
      </c>
      <c r="K16138" t="s">
        <v>293</v>
      </c>
      <c r="L16138" t="s">
        <v>293</v>
      </c>
      <c r="M16138" t="s">
        <v>36</v>
      </c>
      <c r="N16138" t="s">
        <v>38</v>
      </c>
      <c r="O16138" t="s">
        <v>48</v>
      </c>
      <c r="P16138" t="s">
        <v>49</v>
      </c>
      <c r="Q16138" s="3">
        <v>45400</v>
      </c>
      <c r="R16138" t="s">
        <v>50</v>
      </c>
    </row>
    <row r="16139" spans="1:18" x14ac:dyDescent="0.25">
      <c r="A16139" t="s">
        <v>25487</v>
      </c>
      <c r="B16139" t="s">
        <v>41</v>
      </c>
      <c r="C16139" s="3">
        <v>45292</v>
      </c>
      <c r="D16139" s="3">
        <v>45382</v>
      </c>
      <c r="E16139" t="s">
        <v>25</v>
      </c>
      <c r="F16139" t="s">
        <v>42</v>
      </c>
      <c r="G16139" t="s">
        <v>43</v>
      </c>
      <c r="H16139" t="s">
        <v>43</v>
      </c>
      <c r="I16139" t="s">
        <v>6503</v>
      </c>
      <c r="J16139" t="s">
        <v>25488</v>
      </c>
      <c r="K16139" t="s">
        <v>1124</v>
      </c>
      <c r="L16139" t="s">
        <v>479</v>
      </c>
      <c r="M16139" t="s">
        <v>36</v>
      </c>
      <c r="N16139" t="s">
        <v>38</v>
      </c>
      <c r="O16139" t="s">
        <v>48</v>
      </c>
      <c r="P16139" t="s">
        <v>49</v>
      </c>
      <c r="Q16139" s="3">
        <v>45400</v>
      </c>
      <c r="R16139" t="s">
        <v>50</v>
      </c>
    </row>
    <row r="16140" spans="1:18" x14ac:dyDescent="0.25">
      <c r="A16140" t="s">
        <v>25489</v>
      </c>
      <c r="B16140" t="s">
        <v>41</v>
      </c>
      <c r="C16140" s="3">
        <v>45292</v>
      </c>
      <c r="D16140" s="3">
        <v>45382</v>
      </c>
      <c r="E16140" t="s">
        <v>25</v>
      </c>
      <c r="F16140" t="s">
        <v>42</v>
      </c>
      <c r="G16140" t="s">
        <v>43</v>
      </c>
      <c r="H16140" t="s">
        <v>43</v>
      </c>
      <c r="I16140" t="s">
        <v>2288</v>
      </c>
      <c r="J16140" t="s">
        <v>25490</v>
      </c>
      <c r="K16140" t="s">
        <v>446</v>
      </c>
      <c r="L16140" t="s">
        <v>10796</v>
      </c>
      <c r="M16140" t="s">
        <v>36</v>
      </c>
      <c r="N16140" t="s">
        <v>38</v>
      </c>
      <c r="O16140" t="s">
        <v>48</v>
      </c>
      <c r="P16140" t="s">
        <v>49</v>
      </c>
      <c r="Q16140" s="3">
        <v>45400</v>
      </c>
      <c r="R16140" t="s">
        <v>50</v>
      </c>
    </row>
    <row r="16141" spans="1:18" x14ac:dyDescent="0.25">
      <c r="A16141" t="s">
        <v>25491</v>
      </c>
      <c r="B16141" t="s">
        <v>41</v>
      </c>
      <c r="C16141" s="3">
        <v>45292</v>
      </c>
      <c r="D16141" s="3">
        <v>45382</v>
      </c>
      <c r="E16141" t="s">
        <v>25</v>
      </c>
      <c r="F16141" t="s">
        <v>99</v>
      </c>
      <c r="G16141" t="s">
        <v>100</v>
      </c>
      <c r="H16141" t="s">
        <v>100</v>
      </c>
      <c r="I16141" t="s">
        <v>392</v>
      </c>
      <c r="J16141" t="s">
        <v>227</v>
      </c>
      <c r="K16141" t="s">
        <v>127</v>
      </c>
      <c r="L16141" t="s">
        <v>1728</v>
      </c>
      <c r="M16141" t="s">
        <v>35</v>
      </c>
      <c r="N16141" t="s">
        <v>38</v>
      </c>
      <c r="O16141" t="s">
        <v>48</v>
      </c>
      <c r="P16141" t="s">
        <v>49</v>
      </c>
      <c r="Q16141" s="3">
        <v>45400</v>
      </c>
      <c r="R16141" t="s">
        <v>50</v>
      </c>
    </row>
    <row r="16142" spans="1:18" x14ac:dyDescent="0.25">
      <c r="A16142" t="s">
        <v>25492</v>
      </c>
      <c r="B16142" t="s">
        <v>41</v>
      </c>
      <c r="C16142" s="3">
        <v>45292</v>
      </c>
      <c r="D16142" s="3">
        <v>45382</v>
      </c>
      <c r="E16142" t="s">
        <v>25</v>
      </c>
      <c r="F16142" t="s">
        <v>2078</v>
      </c>
      <c r="G16142" t="s">
        <v>2079</v>
      </c>
      <c r="H16142" t="s">
        <v>2079</v>
      </c>
      <c r="I16142" t="s">
        <v>91</v>
      </c>
      <c r="J16142" t="s">
        <v>3183</v>
      </c>
      <c r="K16142" t="s">
        <v>1273</v>
      </c>
      <c r="L16142" t="s">
        <v>871</v>
      </c>
      <c r="M16142" t="s">
        <v>35</v>
      </c>
      <c r="N16142" t="s">
        <v>38</v>
      </c>
      <c r="O16142" t="s">
        <v>48</v>
      </c>
      <c r="P16142" t="s">
        <v>49</v>
      </c>
      <c r="Q16142" s="3">
        <v>45400</v>
      </c>
      <c r="R16142" t="s">
        <v>50</v>
      </c>
    </row>
    <row r="16143" spans="1:18" x14ac:dyDescent="0.25">
      <c r="A16143" t="s">
        <v>25493</v>
      </c>
      <c r="B16143" t="s">
        <v>41</v>
      </c>
      <c r="C16143" s="3">
        <v>45292</v>
      </c>
      <c r="D16143" s="3">
        <v>45382</v>
      </c>
      <c r="E16143" t="s">
        <v>25</v>
      </c>
      <c r="F16143" t="s">
        <v>136</v>
      </c>
      <c r="G16143" t="s">
        <v>137</v>
      </c>
      <c r="H16143" t="s">
        <v>137</v>
      </c>
      <c r="I16143" t="s">
        <v>757</v>
      </c>
      <c r="J16143" t="s">
        <v>2177</v>
      </c>
      <c r="K16143" t="s">
        <v>759</v>
      </c>
      <c r="L16143" t="s">
        <v>47</v>
      </c>
      <c r="M16143" t="s">
        <v>35</v>
      </c>
      <c r="N16143" t="s">
        <v>38</v>
      </c>
      <c r="O16143" t="s">
        <v>48</v>
      </c>
      <c r="P16143" t="s">
        <v>49</v>
      </c>
      <c r="Q16143" s="3">
        <v>45400</v>
      </c>
      <c r="R16143" t="s">
        <v>50</v>
      </c>
    </row>
    <row r="16144" spans="1:18" x14ac:dyDescent="0.25">
      <c r="A16144" t="s">
        <v>25494</v>
      </c>
      <c r="B16144" t="s">
        <v>41</v>
      </c>
      <c r="C16144" s="3">
        <v>45292</v>
      </c>
      <c r="D16144" s="3">
        <v>45382</v>
      </c>
      <c r="E16144" t="s">
        <v>25</v>
      </c>
      <c r="F16144" t="s">
        <v>5256</v>
      </c>
      <c r="G16144" t="s">
        <v>5257</v>
      </c>
      <c r="H16144" t="s">
        <v>5257</v>
      </c>
      <c r="I16144" t="s">
        <v>124</v>
      </c>
      <c r="J16144" t="s">
        <v>964</v>
      </c>
      <c r="K16144" t="s">
        <v>294</v>
      </c>
      <c r="L16144" t="s">
        <v>24264</v>
      </c>
      <c r="M16144" t="s">
        <v>35</v>
      </c>
      <c r="N16144" t="s">
        <v>38</v>
      </c>
      <c r="O16144" t="s">
        <v>48</v>
      </c>
      <c r="P16144" t="s">
        <v>49</v>
      </c>
      <c r="Q16144" s="3">
        <v>45400</v>
      </c>
      <c r="R16144" t="s">
        <v>50</v>
      </c>
    </row>
    <row r="16145" spans="1:18" x14ac:dyDescent="0.25">
      <c r="A16145" t="s">
        <v>25495</v>
      </c>
      <c r="B16145" t="s">
        <v>41</v>
      </c>
      <c r="C16145" s="3">
        <v>45292</v>
      </c>
      <c r="D16145" s="3">
        <v>45382</v>
      </c>
      <c r="E16145" t="s">
        <v>25</v>
      </c>
      <c r="F16145" t="s">
        <v>202</v>
      </c>
      <c r="G16145" t="s">
        <v>203</v>
      </c>
      <c r="H16145" t="s">
        <v>203</v>
      </c>
      <c r="I16145" t="s">
        <v>542</v>
      </c>
      <c r="J16145" t="s">
        <v>650</v>
      </c>
      <c r="K16145" t="s">
        <v>3816</v>
      </c>
      <c r="L16145" t="s">
        <v>623</v>
      </c>
      <c r="M16145" t="s">
        <v>36</v>
      </c>
      <c r="N16145" t="s">
        <v>38</v>
      </c>
      <c r="O16145" t="s">
        <v>48</v>
      </c>
      <c r="P16145" t="s">
        <v>49</v>
      </c>
      <c r="Q16145" s="3">
        <v>45400</v>
      </c>
      <c r="R16145" t="s">
        <v>50</v>
      </c>
    </row>
    <row r="16146" spans="1:18" x14ac:dyDescent="0.25">
      <c r="A16146" t="s">
        <v>25496</v>
      </c>
      <c r="B16146" t="s">
        <v>41</v>
      </c>
      <c r="C16146" s="3">
        <v>45292</v>
      </c>
      <c r="D16146" s="3">
        <v>45382</v>
      </c>
      <c r="E16146" t="s">
        <v>25</v>
      </c>
      <c r="F16146" t="s">
        <v>57</v>
      </c>
      <c r="G16146" t="s">
        <v>58</v>
      </c>
      <c r="H16146" t="s">
        <v>58</v>
      </c>
      <c r="I16146" t="s">
        <v>25497</v>
      </c>
      <c r="J16146" t="s">
        <v>1817</v>
      </c>
      <c r="K16146" t="s">
        <v>5047</v>
      </c>
      <c r="L16146" t="s">
        <v>74</v>
      </c>
      <c r="M16146" t="s">
        <v>35</v>
      </c>
      <c r="N16146" t="s">
        <v>38</v>
      </c>
      <c r="O16146" t="s">
        <v>48</v>
      </c>
      <c r="P16146" t="s">
        <v>49</v>
      </c>
      <c r="Q16146" s="3">
        <v>45400</v>
      </c>
      <c r="R16146" t="s">
        <v>50</v>
      </c>
    </row>
    <row r="16147" spans="1:18" x14ac:dyDescent="0.25">
      <c r="A16147" t="s">
        <v>25498</v>
      </c>
      <c r="B16147" t="s">
        <v>41</v>
      </c>
      <c r="C16147" s="3">
        <v>45292</v>
      </c>
      <c r="D16147" s="3">
        <v>45382</v>
      </c>
      <c r="E16147" t="s">
        <v>25</v>
      </c>
      <c r="F16147" t="s">
        <v>732</v>
      </c>
      <c r="G16147" t="s">
        <v>733</v>
      </c>
      <c r="H16147" t="s">
        <v>733</v>
      </c>
      <c r="I16147" t="s">
        <v>138</v>
      </c>
      <c r="J16147" t="s">
        <v>25499</v>
      </c>
      <c r="K16147" t="s">
        <v>2265</v>
      </c>
      <c r="L16147" t="s">
        <v>25500</v>
      </c>
      <c r="M16147" t="s">
        <v>35</v>
      </c>
      <c r="N16147" t="s">
        <v>38</v>
      </c>
      <c r="O16147" t="s">
        <v>48</v>
      </c>
      <c r="P16147" t="s">
        <v>49</v>
      </c>
      <c r="Q16147" s="3">
        <v>45400</v>
      </c>
      <c r="R16147" t="s">
        <v>50</v>
      </c>
    </row>
    <row r="16148" spans="1:18" x14ac:dyDescent="0.25">
      <c r="A16148" t="s">
        <v>25501</v>
      </c>
      <c r="B16148" t="s">
        <v>41</v>
      </c>
      <c r="C16148" s="3">
        <v>45292</v>
      </c>
      <c r="D16148" s="3">
        <v>45382</v>
      </c>
      <c r="E16148" t="s">
        <v>25</v>
      </c>
      <c r="F16148" t="s">
        <v>335</v>
      </c>
      <c r="G16148" t="s">
        <v>336</v>
      </c>
      <c r="H16148" t="s">
        <v>336</v>
      </c>
      <c r="I16148" t="s">
        <v>119</v>
      </c>
      <c r="J16148" t="s">
        <v>25502</v>
      </c>
      <c r="K16148" t="s">
        <v>457</v>
      </c>
      <c r="L16148" t="s">
        <v>1066</v>
      </c>
      <c r="M16148" t="s">
        <v>35</v>
      </c>
      <c r="N16148" t="s">
        <v>38</v>
      </c>
      <c r="O16148" t="s">
        <v>48</v>
      </c>
      <c r="P16148" t="s">
        <v>49</v>
      </c>
      <c r="Q16148" s="3">
        <v>45400</v>
      </c>
      <c r="R16148" t="s">
        <v>50</v>
      </c>
    </row>
    <row r="16149" spans="1:18" x14ac:dyDescent="0.25">
      <c r="A16149" t="s">
        <v>25503</v>
      </c>
      <c r="B16149" t="s">
        <v>41</v>
      </c>
      <c r="C16149" s="3">
        <v>45292</v>
      </c>
      <c r="D16149" s="3">
        <v>45382</v>
      </c>
      <c r="E16149" t="s">
        <v>25</v>
      </c>
      <c r="F16149" t="s">
        <v>459</v>
      </c>
      <c r="G16149" t="s">
        <v>460</v>
      </c>
      <c r="H16149" t="s">
        <v>460</v>
      </c>
      <c r="I16149" t="s">
        <v>204</v>
      </c>
      <c r="J16149" t="s">
        <v>1553</v>
      </c>
      <c r="K16149" t="s">
        <v>658</v>
      </c>
      <c r="L16149" t="s">
        <v>465</v>
      </c>
      <c r="M16149" t="s">
        <v>35</v>
      </c>
      <c r="N16149" t="s">
        <v>38</v>
      </c>
      <c r="O16149" t="s">
        <v>48</v>
      </c>
      <c r="P16149" t="s">
        <v>49</v>
      </c>
      <c r="Q16149" s="3">
        <v>45400</v>
      </c>
      <c r="R16149" t="s">
        <v>50</v>
      </c>
    </row>
    <row r="16150" spans="1:18" x14ac:dyDescent="0.25">
      <c r="A16150" t="s">
        <v>25504</v>
      </c>
      <c r="B16150" t="s">
        <v>41</v>
      </c>
      <c r="C16150" s="3">
        <v>45292</v>
      </c>
      <c r="D16150" s="3">
        <v>45382</v>
      </c>
      <c r="E16150" t="s">
        <v>25</v>
      </c>
      <c r="F16150" t="s">
        <v>158</v>
      </c>
      <c r="G16150" t="s">
        <v>159</v>
      </c>
      <c r="H16150" t="s">
        <v>159</v>
      </c>
      <c r="I16150" t="s">
        <v>757</v>
      </c>
      <c r="J16150" t="s">
        <v>2482</v>
      </c>
      <c r="K16150" t="s">
        <v>469</v>
      </c>
      <c r="L16150" t="s">
        <v>1114</v>
      </c>
      <c r="M16150" t="s">
        <v>36</v>
      </c>
      <c r="N16150" t="s">
        <v>38</v>
      </c>
      <c r="O16150" t="s">
        <v>48</v>
      </c>
      <c r="P16150" t="s">
        <v>49</v>
      </c>
      <c r="Q16150" s="3">
        <v>45400</v>
      </c>
      <c r="R16150" t="s">
        <v>50</v>
      </c>
    </row>
    <row r="16151" spans="1:18" x14ac:dyDescent="0.25">
      <c r="A16151" t="s">
        <v>25505</v>
      </c>
      <c r="B16151" t="s">
        <v>41</v>
      </c>
      <c r="C16151" s="3">
        <v>45292</v>
      </c>
      <c r="D16151" s="3">
        <v>45382</v>
      </c>
      <c r="E16151" t="s">
        <v>25</v>
      </c>
      <c r="F16151" t="s">
        <v>589</v>
      </c>
      <c r="G16151" t="s">
        <v>590</v>
      </c>
      <c r="H16151" t="s">
        <v>590</v>
      </c>
      <c r="I16151" t="s">
        <v>198</v>
      </c>
      <c r="J16151" t="s">
        <v>1742</v>
      </c>
      <c r="K16151" t="s">
        <v>1268</v>
      </c>
      <c r="L16151" t="s">
        <v>2129</v>
      </c>
      <c r="M16151" t="s">
        <v>36</v>
      </c>
      <c r="N16151" t="s">
        <v>38</v>
      </c>
      <c r="O16151" t="s">
        <v>48</v>
      </c>
      <c r="P16151" t="s">
        <v>49</v>
      </c>
      <c r="Q16151" s="3">
        <v>45400</v>
      </c>
      <c r="R16151" t="s">
        <v>50</v>
      </c>
    </row>
    <row r="16152" spans="1:18" x14ac:dyDescent="0.25">
      <c r="A16152" t="s">
        <v>25506</v>
      </c>
      <c r="B16152" t="s">
        <v>41</v>
      </c>
      <c r="C16152" s="3">
        <v>45292</v>
      </c>
      <c r="D16152" s="3">
        <v>45382</v>
      </c>
      <c r="E16152" t="s">
        <v>25</v>
      </c>
      <c r="F16152" t="s">
        <v>42</v>
      </c>
      <c r="G16152" t="s">
        <v>43</v>
      </c>
      <c r="H16152" t="s">
        <v>43</v>
      </c>
      <c r="I16152" t="s">
        <v>1176</v>
      </c>
      <c r="J16152" t="s">
        <v>2024</v>
      </c>
      <c r="K16152" t="s">
        <v>2977</v>
      </c>
      <c r="L16152" t="s">
        <v>116</v>
      </c>
      <c r="M16152" t="s">
        <v>35</v>
      </c>
      <c r="N16152" t="s">
        <v>38</v>
      </c>
      <c r="O16152" t="s">
        <v>48</v>
      </c>
      <c r="P16152" t="s">
        <v>49</v>
      </c>
      <c r="Q16152" s="3">
        <v>45400</v>
      </c>
      <c r="R16152" t="s">
        <v>50</v>
      </c>
    </row>
    <row r="16153" spans="1:18" x14ac:dyDescent="0.25">
      <c r="A16153" t="s">
        <v>25507</v>
      </c>
      <c r="B16153" t="s">
        <v>41</v>
      </c>
      <c r="C16153" s="3">
        <v>45292</v>
      </c>
      <c r="D16153" s="3">
        <v>45382</v>
      </c>
      <c r="E16153" t="s">
        <v>25</v>
      </c>
      <c r="F16153" t="s">
        <v>64</v>
      </c>
      <c r="G16153" t="s">
        <v>65</v>
      </c>
      <c r="H16153" t="s">
        <v>65</v>
      </c>
      <c r="I16153" t="s">
        <v>323</v>
      </c>
      <c r="J16153" t="s">
        <v>25508</v>
      </c>
      <c r="K16153" t="s">
        <v>111</v>
      </c>
      <c r="L16153" t="s">
        <v>116</v>
      </c>
      <c r="M16153" t="s">
        <v>36</v>
      </c>
      <c r="N16153" t="s">
        <v>38</v>
      </c>
      <c r="O16153" t="s">
        <v>48</v>
      </c>
      <c r="P16153" t="s">
        <v>49</v>
      </c>
      <c r="Q16153" s="3">
        <v>45400</v>
      </c>
      <c r="R16153" t="s">
        <v>50</v>
      </c>
    </row>
    <row r="16154" spans="1:18" x14ac:dyDescent="0.25">
      <c r="A16154" t="s">
        <v>25509</v>
      </c>
      <c r="B16154" t="s">
        <v>41</v>
      </c>
      <c r="C16154" s="3">
        <v>45292</v>
      </c>
      <c r="D16154" s="3">
        <v>45382</v>
      </c>
      <c r="E16154" t="s">
        <v>25</v>
      </c>
      <c r="F16154" t="s">
        <v>42</v>
      </c>
      <c r="G16154" t="s">
        <v>43</v>
      </c>
      <c r="H16154" t="s">
        <v>43</v>
      </c>
      <c r="I16154" t="s">
        <v>2889</v>
      </c>
      <c r="J16154" t="s">
        <v>12388</v>
      </c>
      <c r="K16154" t="s">
        <v>299</v>
      </c>
      <c r="L16154" t="s">
        <v>3607</v>
      </c>
      <c r="M16154" t="s">
        <v>36</v>
      </c>
      <c r="N16154" t="s">
        <v>38</v>
      </c>
      <c r="O16154" t="s">
        <v>48</v>
      </c>
      <c r="P16154" t="s">
        <v>49</v>
      </c>
      <c r="Q16154" s="3">
        <v>45400</v>
      </c>
      <c r="R16154" t="s">
        <v>50</v>
      </c>
    </row>
    <row r="16155" spans="1:18" x14ac:dyDescent="0.25">
      <c r="A16155" t="s">
        <v>25510</v>
      </c>
      <c r="B16155" t="s">
        <v>41</v>
      </c>
      <c r="C16155" s="3">
        <v>45292</v>
      </c>
      <c r="D16155" s="3">
        <v>45382</v>
      </c>
      <c r="E16155" t="s">
        <v>25</v>
      </c>
      <c r="F16155" t="s">
        <v>64</v>
      </c>
      <c r="G16155" t="s">
        <v>65</v>
      </c>
      <c r="H16155" t="s">
        <v>65</v>
      </c>
      <c r="I16155" t="s">
        <v>3071</v>
      </c>
      <c r="J16155" t="s">
        <v>501</v>
      </c>
      <c r="K16155" t="s">
        <v>116</v>
      </c>
      <c r="L16155" t="s">
        <v>900</v>
      </c>
      <c r="M16155" t="s">
        <v>35</v>
      </c>
      <c r="N16155" t="s">
        <v>38</v>
      </c>
      <c r="O16155" t="s">
        <v>48</v>
      </c>
      <c r="P16155" t="s">
        <v>49</v>
      </c>
      <c r="Q16155" s="3">
        <v>45400</v>
      </c>
      <c r="R16155" t="s">
        <v>50</v>
      </c>
    </row>
    <row r="16156" spans="1:18" x14ac:dyDescent="0.25">
      <c r="A16156" t="s">
        <v>25511</v>
      </c>
      <c r="B16156" t="s">
        <v>41</v>
      </c>
      <c r="C16156" s="3">
        <v>45292</v>
      </c>
      <c r="D16156" s="3">
        <v>45382</v>
      </c>
      <c r="E16156" t="s">
        <v>25</v>
      </c>
      <c r="F16156" t="s">
        <v>1418</v>
      </c>
      <c r="G16156" t="s">
        <v>1419</v>
      </c>
      <c r="H16156" t="s">
        <v>1419</v>
      </c>
      <c r="I16156" t="s">
        <v>525</v>
      </c>
      <c r="J16156" t="s">
        <v>2537</v>
      </c>
      <c r="K16156" t="s">
        <v>1711</v>
      </c>
      <c r="L16156" t="s">
        <v>155</v>
      </c>
      <c r="M16156" t="s">
        <v>36</v>
      </c>
      <c r="N16156" t="s">
        <v>38</v>
      </c>
      <c r="O16156" t="s">
        <v>48</v>
      </c>
      <c r="P16156" t="s">
        <v>49</v>
      </c>
      <c r="Q16156" s="3">
        <v>45400</v>
      </c>
      <c r="R16156" t="s">
        <v>50</v>
      </c>
    </row>
    <row r="16157" spans="1:18" x14ac:dyDescent="0.25">
      <c r="A16157" t="s">
        <v>25512</v>
      </c>
      <c r="B16157" t="s">
        <v>41</v>
      </c>
      <c r="C16157" s="3">
        <v>45292</v>
      </c>
      <c r="D16157" s="3">
        <v>45382</v>
      </c>
      <c r="E16157" t="s">
        <v>25</v>
      </c>
      <c r="F16157" t="s">
        <v>83</v>
      </c>
      <c r="G16157" t="s">
        <v>84</v>
      </c>
      <c r="H16157" t="s">
        <v>84</v>
      </c>
      <c r="I16157" t="s">
        <v>119</v>
      </c>
      <c r="J16157" t="s">
        <v>1173</v>
      </c>
      <c r="K16157" t="s">
        <v>253</v>
      </c>
      <c r="L16157" t="s">
        <v>74</v>
      </c>
      <c r="M16157" t="s">
        <v>36</v>
      </c>
      <c r="N16157" t="s">
        <v>38</v>
      </c>
      <c r="O16157" t="s">
        <v>48</v>
      </c>
      <c r="P16157" t="s">
        <v>49</v>
      </c>
      <c r="Q16157" s="3">
        <v>45400</v>
      </c>
      <c r="R16157" t="s">
        <v>50</v>
      </c>
    </row>
    <row r="16158" spans="1:18" x14ac:dyDescent="0.25">
      <c r="A16158" t="s">
        <v>25513</v>
      </c>
      <c r="B16158" t="s">
        <v>41</v>
      </c>
      <c r="C16158" s="3">
        <v>45292</v>
      </c>
      <c r="D16158" s="3">
        <v>45382</v>
      </c>
      <c r="E16158" t="s">
        <v>25</v>
      </c>
      <c r="F16158" t="s">
        <v>83</v>
      </c>
      <c r="G16158" t="s">
        <v>84</v>
      </c>
      <c r="H16158" t="s">
        <v>84</v>
      </c>
      <c r="I16158" t="s">
        <v>989</v>
      </c>
      <c r="J16158" t="s">
        <v>3396</v>
      </c>
      <c r="K16158" t="s">
        <v>714</v>
      </c>
      <c r="L16158" t="s">
        <v>2432</v>
      </c>
      <c r="M16158" t="s">
        <v>35</v>
      </c>
      <c r="N16158" t="s">
        <v>38</v>
      </c>
      <c r="O16158" t="s">
        <v>48</v>
      </c>
      <c r="P16158" t="s">
        <v>49</v>
      </c>
      <c r="Q16158" s="3">
        <v>45400</v>
      </c>
      <c r="R16158" t="s">
        <v>50</v>
      </c>
    </row>
    <row r="16159" spans="1:18" x14ac:dyDescent="0.25">
      <c r="A16159" t="s">
        <v>25514</v>
      </c>
      <c r="B16159" t="s">
        <v>41</v>
      </c>
      <c r="C16159" s="3">
        <v>45292</v>
      </c>
      <c r="D16159" s="3">
        <v>45382</v>
      </c>
      <c r="E16159" t="s">
        <v>25</v>
      </c>
      <c r="F16159" t="s">
        <v>174</v>
      </c>
      <c r="G16159" t="s">
        <v>175</v>
      </c>
      <c r="H16159" t="s">
        <v>175</v>
      </c>
      <c r="I16159" t="s">
        <v>6311</v>
      </c>
      <c r="J16159" t="s">
        <v>554</v>
      </c>
      <c r="K16159" t="s">
        <v>1145</v>
      </c>
      <c r="L16159" t="s">
        <v>428</v>
      </c>
      <c r="M16159" t="s">
        <v>35</v>
      </c>
      <c r="N16159" t="s">
        <v>38</v>
      </c>
      <c r="O16159" t="s">
        <v>48</v>
      </c>
      <c r="P16159" t="s">
        <v>49</v>
      </c>
      <c r="Q16159" s="3">
        <v>45400</v>
      </c>
      <c r="R16159" t="s">
        <v>50</v>
      </c>
    </row>
    <row r="16160" spans="1:18" x14ac:dyDescent="0.25">
      <c r="A16160" t="s">
        <v>25515</v>
      </c>
      <c r="B16160" t="s">
        <v>41</v>
      </c>
      <c r="C16160" s="3">
        <v>45292</v>
      </c>
      <c r="D16160" s="3">
        <v>45382</v>
      </c>
      <c r="E16160" t="s">
        <v>25</v>
      </c>
      <c r="F16160" t="s">
        <v>57</v>
      </c>
      <c r="G16160" t="s">
        <v>58</v>
      </c>
      <c r="H16160" t="s">
        <v>58</v>
      </c>
      <c r="I16160" t="s">
        <v>138</v>
      </c>
      <c r="J16160" t="s">
        <v>2459</v>
      </c>
      <c r="K16160" t="s">
        <v>162</v>
      </c>
      <c r="L16160" t="s">
        <v>469</v>
      </c>
      <c r="M16160" t="s">
        <v>36</v>
      </c>
      <c r="N16160" t="s">
        <v>38</v>
      </c>
      <c r="O16160" t="s">
        <v>48</v>
      </c>
      <c r="P16160" t="s">
        <v>49</v>
      </c>
      <c r="Q16160" s="3">
        <v>45400</v>
      </c>
      <c r="R16160" t="s">
        <v>50</v>
      </c>
    </row>
    <row r="16161" spans="1:18" x14ac:dyDescent="0.25">
      <c r="A16161" t="s">
        <v>25516</v>
      </c>
      <c r="B16161" t="s">
        <v>41</v>
      </c>
      <c r="C16161" s="3">
        <v>45292</v>
      </c>
      <c r="D16161" s="3">
        <v>45382</v>
      </c>
      <c r="E16161" t="s">
        <v>25</v>
      </c>
      <c r="F16161" t="s">
        <v>42</v>
      </c>
      <c r="G16161" t="s">
        <v>43</v>
      </c>
      <c r="H16161" t="s">
        <v>43</v>
      </c>
      <c r="I16161" t="s">
        <v>1452</v>
      </c>
      <c r="J16161" t="s">
        <v>1119</v>
      </c>
      <c r="K16161" t="s">
        <v>705</v>
      </c>
      <c r="L16161" t="s">
        <v>6015</v>
      </c>
      <c r="M16161" t="s">
        <v>36</v>
      </c>
      <c r="N16161" t="s">
        <v>38</v>
      </c>
      <c r="O16161" t="s">
        <v>48</v>
      </c>
      <c r="P16161" t="s">
        <v>49</v>
      </c>
      <c r="Q16161" s="3">
        <v>45400</v>
      </c>
      <c r="R16161" t="s">
        <v>50</v>
      </c>
    </row>
    <row r="16162" spans="1:18" x14ac:dyDescent="0.25">
      <c r="A16162" t="s">
        <v>25517</v>
      </c>
      <c r="B16162" t="s">
        <v>41</v>
      </c>
      <c r="C16162" s="3">
        <v>45292</v>
      </c>
      <c r="D16162" s="3">
        <v>45382</v>
      </c>
      <c r="E16162" t="s">
        <v>25</v>
      </c>
      <c r="F16162" t="s">
        <v>42</v>
      </c>
      <c r="G16162" t="s">
        <v>43</v>
      </c>
      <c r="H16162" t="s">
        <v>43</v>
      </c>
      <c r="I16162" t="s">
        <v>124</v>
      </c>
      <c r="J16162" t="s">
        <v>25518</v>
      </c>
      <c r="K16162" t="s">
        <v>2265</v>
      </c>
      <c r="L16162" t="s">
        <v>294</v>
      </c>
      <c r="M16162" t="s">
        <v>35</v>
      </c>
      <c r="N16162" t="s">
        <v>38</v>
      </c>
      <c r="O16162" t="s">
        <v>48</v>
      </c>
      <c r="P16162" t="s">
        <v>49</v>
      </c>
      <c r="Q16162" s="3">
        <v>45400</v>
      </c>
      <c r="R16162" t="s">
        <v>50</v>
      </c>
    </row>
    <row r="16163" spans="1:18" x14ac:dyDescent="0.25">
      <c r="A16163" t="s">
        <v>25519</v>
      </c>
      <c r="B16163" t="s">
        <v>41</v>
      </c>
      <c r="C16163" s="3">
        <v>45292</v>
      </c>
      <c r="D16163" s="3">
        <v>45382</v>
      </c>
      <c r="E16163" t="s">
        <v>25</v>
      </c>
      <c r="F16163" t="s">
        <v>57</v>
      </c>
      <c r="G16163" t="s">
        <v>58</v>
      </c>
      <c r="H16163" t="s">
        <v>58</v>
      </c>
      <c r="I16163" t="s">
        <v>124</v>
      </c>
      <c r="J16163" t="s">
        <v>11613</v>
      </c>
      <c r="K16163" t="s">
        <v>6216</v>
      </c>
      <c r="L16163" t="s">
        <v>61</v>
      </c>
      <c r="M16163" t="s">
        <v>35</v>
      </c>
      <c r="N16163" t="s">
        <v>38</v>
      </c>
      <c r="O16163" t="s">
        <v>48</v>
      </c>
      <c r="P16163" t="s">
        <v>49</v>
      </c>
      <c r="Q16163" s="3">
        <v>45400</v>
      </c>
      <c r="R16163" t="s">
        <v>50</v>
      </c>
    </row>
    <row r="16164" spans="1:18" x14ac:dyDescent="0.25">
      <c r="A16164" t="s">
        <v>25520</v>
      </c>
      <c r="B16164" t="s">
        <v>41</v>
      </c>
      <c r="C16164" s="3">
        <v>45292</v>
      </c>
      <c r="D16164" s="3">
        <v>45382</v>
      </c>
      <c r="E16164" t="s">
        <v>25</v>
      </c>
      <c r="F16164" t="s">
        <v>306</v>
      </c>
      <c r="G16164" t="s">
        <v>307</v>
      </c>
      <c r="H16164" t="s">
        <v>307</v>
      </c>
      <c r="I16164" t="s">
        <v>85</v>
      </c>
      <c r="J16164" t="s">
        <v>25521</v>
      </c>
      <c r="K16164" t="s">
        <v>648</v>
      </c>
      <c r="L16164" t="s">
        <v>877</v>
      </c>
      <c r="M16164" t="s">
        <v>35</v>
      </c>
      <c r="N16164" t="s">
        <v>38</v>
      </c>
      <c r="O16164" t="s">
        <v>48</v>
      </c>
      <c r="P16164" t="s">
        <v>49</v>
      </c>
      <c r="Q16164" s="3">
        <v>45400</v>
      </c>
      <c r="R16164" t="s">
        <v>50</v>
      </c>
    </row>
    <row r="16165" spans="1:18" x14ac:dyDescent="0.25">
      <c r="A16165" t="s">
        <v>25522</v>
      </c>
      <c r="B16165" t="s">
        <v>41</v>
      </c>
      <c r="C16165" s="3">
        <v>45292</v>
      </c>
      <c r="D16165" s="3">
        <v>45382</v>
      </c>
      <c r="E16165" t="s">
        <v>25</v>
      </c>
      <c r="F16165" t="s">
        <v>42</v>
      </c>
      <c r="G16165" t="s">
        <v>43</v>
      </c>
      <c r="H16165" t="s">
        <v>43</v>
      </c>
      <c r="I16165" t="s">
        <v>138</v>
      </c>
      <c r="J16165" t="s">
        <v>25523</v>
      </c>
      <c r="K16165" t="s">
        <v>645</v>
      </c>
      <c r="L16165" t="s">
        <v>127</v>
      </c>
      <c r="M16165" t="s">
        <v>36</v>
      </c>
      <c r="N16165" t="s">
        <v>38</v>
      </c>
      <c r="O16165" t="s">
        <v>48</v>
      </c>
      <c r="P16165" t="s">
        <v>49</v>
      </c>
      <c r="Q16165" s="3">
        <v>45400</v>
      </c>
      <c r="R16165" t="s">
        <v>50</v>
      </c>
    </row>
    <row r="16166" spans="1:18" x14ac:dyDescent="0.25">
      <c r="A16166" t="s">
        <v>25524</v>
      </c>
      <c r="B16166" t="s">
        <v>41</v>
      </c>
      <c r="C16166" s="3">
        <v>45292</v>
      </c>
      <c r="D16166" s="3">
        <v>45382</v>
      </c>
      <c r="E16166" t="s">
        <v>25</v>
      </c>
      <c r="F16166" t="s">
        <v>559</v>
      </c>
      <c r="G16166" t="s">
        <v>560</v>
      </c>
      <c r="H16166" t="s">
        <v>560</v>
      </c>
      <c r="I16166" t="s">
        <v>525</v>
      </c>
      <c r="J16166" t="s">
        <v>2028</v>
      </c>
      <c r="K16166" t="s">
        <v>74</v>
      </c>
      <c r="L16166" t="s">
        <v>141</v>
      </c>
      <c r="M16166" t="s">
        <v>36</v>
      </c>
      <c r="N16166" t="s">
        <v>38</v>
      </c>
      <c r="O16166" t="s">
        <v>48</v>
      </c>
      <c r="P16166" t="s">
        <v>49</v>
      </c>
      <c r="Q16166" s="3">
        <v>45400</v>
      </c>
      <c r="R16166" t="s">
        <v>50</v>
      </c>
    </row>
    <row r="16167" spans="1:18" x14ac:dyDescent="0.25">
      <c r="A16167" t="s">
        <v>25525</v>
      </c>
      <c r="B16167" t="s">
        <v>41</v>
      </c>
      <c r="C16167" s="3">
        <v>45292</v>
      </c>
      <c r="D16167" s="3">
        <v>45382</v>
      </c>
      <c r="E16167" t="s">
        <v>25</v>
      </c>
      <c r="F16167" t="s">
        <v>57</v>
      </c>
      <c r="G16167" t="s">
        <v>58</v>
      </c>
      <c r="H16167" t="s">
        <v>58</v>
      </c>
      <c r="I16167" t="s">
        <v>91</v>
      </c>
      <c r="J16167" t="s">
        <v>25526</v>
      </c>
      <c r="K16167" t="s">
        <v>623</v>
      </c>
      <c r="L16167" t="s">
        <v>978</v>
      </c>
      <c r="M16167" t="s">
        <v>36</v>
      </c>
      <c r="N16167" t="s">
        <v>38</v>
      </c>
      <c r="O16167" t="s">
        <v>48</v>
      </c>
      <c r="P16167" t="s">
        <v>49</v>
      </c>
      <c r="Q16167" s="3">
        <v>45400</v>
      </c>
      <c r="R16167" t="s">
        <v>50</v>
      </c>
    </row>
    <row r="16168" spans="1:18" x14ac:dyDescent="0.25">
      <c r="A16168" t="s">
        <v>25527</v>
      </c>
      <c r="B16168" t="s">
        <v>41</v>
      </c>
      <c r="C16168" s="3">
        <v>45292</v>
      </c>
      <c r="D16168" s="3">
        <v>45382</v>
      </c>
      <c r="E16168" t="s">
        <v>25</v>
      </c>
      <c r="F16168" t="s">
        <v>42</v>
      </c>
      <c r="G16168" t="s">
        <v>43</v>
      </c>
      <c r="H16168" t="s">
        <v>43</v>
      </c>
      <c r="I16168" t="s">
        <v>312</v>
      </c>
      <c r="J16168" t="s">
        <v>892</v>
      </c>
      <c r="K16168" t="s">
        <v>74</v>
      </c>
      <c r="L16168" t="s">
        <v>1637</v>
      </c>
      <c r="M16168" t="s">
        <v>36</v>
      </c>
      <c r="N16168" t="s">
        <v>38</v>
      </c>
      <c r="O16168" t="s">
        <v>48</v>
      </c>
      <c r="P16168" t="s">
        <v>49</v>
      </c>
      <c r="Q16168" s="3">
        <v>45400</v>
      </c>
      <c r="R16168" t="s">
        <v>50</v>
      </c>
    </row>
    <row r="16169" spans="1:18" x14ac:dyDescent="0.25">
      <c r="A16169" t="s">
        <v>25528</v>
      </c>
      <c r="B16169" t="s">
        <v>41</v>
      </c>
      <c r="C16169" s="3">
        <v>45292</v>
      </c>
      <c r="D16169" s="3">
        <v>45382</v>
      </c>
      <c r="E16169" t="s">
        <v>25</v>
      </c>
      <c r="F16169" t="s">
        <v>64</v>
      </c>
      <c r="G16169" t="s">
        <v>65</v>
      </c>
      <c r="H16169" t="s">
        <v>65</v>
      </c>
      <c r="I16169" t="s">
        <v>5077</v>
      </c>
      <c r="J16169" t="s">
        <v>25529</v>
      </c>
      <c r="K16169" t="s">
        <v>253</v>
      </c>
      <c r="L16169" t="s">
        <v>248</v>
      </c>
      <c r="M16169" t="s">
        <v>36</v>
      </c>
      <c r="N16169" t="s">
        <v>38</v>
      </c>
      <c r="O16169" t="s">
        <v>48</v>
      </c>
      <c r="P16169" t="s">
        <v>49</v>
      </c>
      <c r="Q16169" s="3">
        <v>45400</v>
      </c>
      <c r="R16169" t="s">
        <v>50</v>
      </c>
    </row>
    <row r="16170" spans="1:18" x14ac:dyDescent="0.25">
      <c r="A16170" t="s">
        <v>25530</v>
      </c>
      <c r="B16170" t="s">
        <v>41</v>
      </c>
      <c r="C16170" s="3">
        <v>45292</v>
      </c>
      <c r="D16170" s="3">
        <v>45382</v>
      </c>
      <c r="E16170" t="s">
        <v>25</v>
      </c>
      <c r="F16170" t="s">
        <v>64</v>
      </c>
      <c r="G16170" t="s">
        <v>65</v>
      </c>
      <c r="H16170" t="s">
        <v>65</v>
      </c>
      <c r="I16170" t="s">
        <v>1289</v>
      </c>
      <c r="J16170" t="s">
        <v>25531</v>
      </c>
      <c r="K16170" t="s">
        <v>623</v>
      </c>
      <c r="L16170" t="s">
        <v>690</v>
      </c>
      <c r="M16170" t="s">
        <v>36</v>
      </c>
      <c r="N16170" t="s">
        <v>38</v>
      </c>
      <c r="O16170" t="s">
        <v>48</v>
      </c>
      <c r="P16170" t="s">
        <v>49</v>
      </c>
      <c r="Q16170" s="3">
        <v>45400</v>
      </c>
      <c r="R16170" t="s">
        <v>50</v>
      </c>
    </row>
    <row r="16171" spans="1:18" x14ac:dyDescent="0.25">
      <c r="A16171" t="s">
        <v>25532</v>
      </c>
      <c r="B16171" t="s">
        <v>41</v>
      </c>
      <c r="C16171" s="3">
        <v>45292</v>
      </c>
      <c r="D16171" s="3">
        <v>45382</v>
      </c>
      <c r="E16171" t="s">
        <v>25</v>
      </c>
      <c r="F16171" t="s">
        <v>64</v>
      </c>
      <c r="G16171" t="s">
        <v>65</v>
      </c>
      <c r="H16171" t="s">
        <v>65</v>
      </c>
      <c r="I16171" t="s">
        <v>131</v>
      </c>
      <c r="J16171" t="s">
        <v>2305</v>
      </c>
      <c r="K16171" t="s">
        <v>824</v>
      </c>
      <c r="L16171" t="s">
        <v>162</v>
      </c>
      <c r="M16171" t="s">
        <v>35</v>
      </c>
      <c r="N16171" t="s">
        <v>38</v>
      </c>
      <c r="O16171" t="s">
        <v>48</v>
      </c>
      <c r="P16171" t="s">
        <v>49</v>
      </c>
      <c r="Q16171" s="3">
        <v>45400</v>
      </c>
      <c r="R16171" t="s">
        <v>50</v>
      </c>
    </row>
    <row r="16172" spans="1:18" x14ac:dyDescent="0.25">
      <c r="A16172" t="s">
        <v>25533</v>
      </c>
      <c r="B16172" t="s">
        <v>41</v>
      </c>
      <c r="C16172" s="3">
        <v>45292</v>
      </c>
      <c r="D16172" s="3">
        <v>45382</v>
      </c>
      <c r="E16172" t="s">
        <v>25</v>
      </c>
      <c r="F16172" t="s">
        <v>57</v>
      </c>
      <c r="G16172" t="s">
        <v>58</v>
      </c>
      <c r="H16172" t="s">
        <v>58</v>
      </c>
      <c r="I16172" t="s">
        <v>52</v>
      </c>
      <c r="J16172" t="s">
        <v>25534</v>
      </c>
      <c r="K16172" t="s">
        <v>74</v>
      </c>
      <c r="L16172" t="s">
        <v>1397</v>
      </c>
      <c r="M16172" t="s">
        <v>36</v>
      </c>
      <c r="N16172" t="s">
        <v>38</v>
      </c>
      <c r="O16172" t="s">
        <v>48</v>
      </c>
      <c r="P16172" t="s">
        <v>49</v>
      </c>
      <c r="Q16172" s="3">
        <v>45400</v>
      </c>
      <c r="R16172" t="s">
        <v>50</v>
      </c>
    </row>
    <row r="16173" spans="1:18" x14ac:dyDescent="0.25">
      <c r="A16173" t="s">
        <v>25535</v>
      </c>
      <c r="B16173" t="s">
        <v>41</v>
      </c>
      <c r="C16173" s="3">
        <v>45292</v>
      </c>
      <c r="D16173" s="3">
        <v>45382</v>
      </c>
      <c r="E16173" t="s">
        <v>25</v>
      </c>
      <c r="F16173" t="s">
        <v>185</v>
      </c>
      <c r="G16173" t="s">
        <v>186</v>
      </c>
      <c r="H16173" t="s">
        <v>186</v>
      </c>
      <c r="I16173" t="s">
        <v>138</v>
      </c>
      <c r="J16173" t="s">
        <v>2128</v>
      </c>
      <c r="K16173" t="s">
        <v>623</v>
      </c>
      <c r="L16173" t="s">
        <v>811</v>
      </c>
      <c r="M16173" t="s">
        <v>36</v>
      </c>
      <c r="N16173" t="s">
        <v>38</v>
      </c>
      <c r="O16173" t="s">
        <v>48</v>
      </c>
      <c r="P16173" t="s">
        <v>49</v>
      </c>
      <c r="Q16173" s="3">
        <v>45400</v>
      </c>
      <c r="R16173" t="s">
        <v>50</v>
      </c>
    </row>
    <row r="16174" spans="1:18" x14ac:dyDescent="0.25">
      <c r="A16174" t="s">
        <v>25536</v>
      </c>
      <c r="B16174" t="s">
        <v>41</v>
      </c>
      <c r="C16174" s="3">
        <v>45292</v>
      </c>
      <c r="D16174" s="3">
        <v>45382</v>
      </c>
      <c r="E16174" t="s">
        <v>25</v>
      </c>
      <c r="F16174" t="s">
        <v>271</v>
      </c>
      <c r="G16174" t="s">
        <v>272</v>
      </c>
      <c r="H16174" t="s">
        <v>272</v>
      </c>
      <c r="I16174" t="s">
        <v>392</v>
      </c>
      <c r="J16174" t="s">
        <v>1961</v>
      </c>
      <c r="K16174" t="s">
        <v>2365</v>
      </c>
      <c r="L16174" t="s">
        <v>628</v>
      </c>
      <c r="M16174" t="s">
        <v>35</v>
      </c>
      <c r="N16174" t="s">
        <v>38</v>
      </c>
      <c r="O16174" t="s">
        <v>48</v>
      </c>
      <c r="P16174" t="s">
        <v>49</v>
      </c>
      <c r="Q16174" s="3">
        <v>45400</v>
      </c>
      <c r="R16174" t="s">
        <v>50</v>
      </c>
    </row>
    <row r="16175" spans="1:18" x14ac:dyDescent="0.25">
      <c r="A16175" t="s">
        <v>25537</v>
      </c>
      <c r="B16175" t="s">
        <v>41</v>
      </c>
      <c r="C16175" s="3">
        <v>45292</v>
      </c>
      <c r="D16175" s="3">
        <v>45382</v>
      </c>
      <c r="E16175" t="s">
        <v>25</v>
      </c>
      <c r="F16175" t="s">
        <v>99</v>
      </c>
      <c r="G16175" t="s">
        <v>100</v>
      </c>
      <c r="H16175" t="s">
        <v>100</v>
      </c>
      <c r="I16175" t="s">
        <v>323</v>
      </c>
      <c r="J16175" t="s">
        <v>2641</v>
      </c>
      <c r="K16175" t="s">
        <v>134</v>
      </c>
      <c r="L16175" t="s">
        <v>235</v>
      </c>
      <c r="M16175" t="s">
        <v>35</v>
      </c>
      <c r="N16175" t="s">
        <v>38</v>
      </c>
      <c r="O16175" t="s">
        <v>48</v>
      </c>
      <c r="P16175" t="s">
        <v>49</v>
      </c>
      <c r="Q16175" s="3">
        <v>45400</v>
      </c>
      <c r="R16175" t="s">
        <v>50</v>
      </c>
    </row>
    <row r="16176" spans="1:18" x14ac:dyDescent="0.25">
      <c r="A16176" t="s">
        <v>25538</v>
      </c>
      <c r="B16176" t="s">
        <v>41</v>
      </c>
      <c r="C16176" s="3">
        <v>45292</v>
      </c>
      <c r="D16176" s="3">
        <v>45382</v>
      </c>
      <c r="E16176" t="s">
        <v>25</v>
      </c>
      <c r="F16176" t="s">
        <v>301</v>
      </c>
      <c r="G16176" t="s">
        <v>302</v>
      </c>
      <c r="H16176" t="s">
        <v>302</v>
      </c>
      <c r="I16176" t="s">
        <v>114</v>
      </c>
      <c r="J16176" t="s">
        <v>5896</v>
      </c>
      <c r="K16176" t="s">
        <v>2766</v>
      </c>
      <c r="L16176" t="s">
        <v>587</v>
      </c>
      <c r="M16176" t="s">
        <v>36</v>
      </c>
      <c r="N16176" t="s">
        <v>38</v>
      </c>
      <c r="O16176" t="s">
        <v>48</v>
      </c>
      <c r="P16176" t="s">
        <v>49</v>
      </c>
      <c r="Q16176" s="3">
        <v>45400</v>
      </c>
      <c r="R16176" t="s">
        <v>50</v>
      </c>
    </row>
    <row r="16177" spans="1:18" x14ac:dyDescent="0.25">
      <c r="A16177" t="s">
        <v>25539</v>
      </c>
      <c r="B16177" t="s">
        <v>41</v>
      </c>
      <c r="C16177" s="3">
        <v>45292</v>
      </c>
      <c r="D16177" s="3">
        <v>45382</v>
      </c>
      <c r="E16177" t="s">
        <v>25</v>
      </c>
      <c r="F16177" t="s">
        <v>57</v>
      </c>
      <c r="G16177" t="s">
        <v>58</v>
      </c>
      <c r="H16177" t="s">
        <v>58</v>
      </c>
      <c r="I16177" t="s">
        <v>834</v>
      </c>
      <c r="J16177" t="s">
        <v>25540</v>
      </c>
      <c r="K16177" t="s">
        <v>61</v>
      </c>
      <c r="L16177" t="s">
        <v>4056</v>
      </c>
      <c r="M16177" t="s">
        <v>35</v>
      </c>
      <c r="N16177" t="s">
        <v>38</v>
      </c>
      <c r="O16177" t="s">
        <v>48</v>
      </c>
      <c r="P16177" t="s">
        <v>49</v>
      </c>
      <c r="Q16177" s="3">
        <v>45400</v>
      </c>
      <c r="R16177" t="s">
        <v>50</v>
      </c>
    </row>
    <row r="16178" spans="1:18" x14ac:dyDescent="0.25">
      <c r="A16178" t="s">
        <v>25541</v>
      </c>
      <c r="B16178" t="s">
        <v>41</v>
      </c>
      <c r="C16178" s="3">
        <v>45292</v>
      </c>
      <c r="D16178" s="3">
        <v>45382</v>
      </c>
      <c r="E16178" t="s">
        <v>25</v>
      </c>
      <c r="F16178" t="s">
        <v>57</v>
      </c>
      <c r="G16178" t="s">
        <v>58</v>
      </c>
      <c r="H16178" t="s">
        <v>58</v>
      </c>
      <c r="I16178" t="s">
        <v>124</v>
      </c>
      <c r="J16178" t="s">
        <v>25542</v>
      </c>
      <c r="K16178" t="s">
        <v>1477</v>
      </c>
      <c r="L16178" t="s">
        <v>2895</v>
      </c>
      <c r="M16178" t="s">
        <v>35</v>
      </c>
      <c r="N16178" t="s">
        <v>38</v>
      </c>
      <c r="O16178" t="s">
        <v>48</v>
      </c>
      <c r="P16178" t="s">
        <v>49</v>
      </c>
      <c r="Q16178" s="3">
        <v>45400</v>
      </c>
      <c r="R16178" t="s">
        <v>50</v>
      </c>
    </row>
    <row r="16179" spans="1:18" x14ac:dyDescent="0.25">
      <c r="A16179" t="s">
        <v>25543</v>
      </c>
      <c r="B16179" t="s">
        <v>41</v>
      </c>
      <c r="C16179" s="3">
        <v>45292</v>
      </c>
      <c r="D16179" s="3">
        <v>45382</v>
      </c>
      <c r="E16179" t="s">
        <v>25</v>
      </c>
      <c r="F16179" t="s">
        <v>42</v>
      </c>
      <c r="G16179" t="s">
        <v>43</v>
      </c>
      <c r="H16179" t="s">
        <v>43</v>
      </c>
      <c r="I16179" t="s">
        <v>757</v>
      </c>
      <c r="J16179" t="s">
        <v>25544</v>
      </c>
      <c r="K16179" t="s">
        <v>900</v>
      </c>
      <c r="L16179" t="s">
        <v>283</v>
      </c>
      <c r="M16179" t="s">
        <v>35</v>
      </c>
      <c r="N16179" t="s">
        <v>38</v>
      </c>
      <c r="O16179" t="s">
        <v>48</v>
      </c>
      <c r="P16179" t="s">
        <v>49</v>
      </c>
      <c r="Q16179" s="3">
        <v>45400</v>
      </c>
      <c r="R16179" t="s">
        <v>50</v>
      </c>
    </row>
    <row r="16180" spans="1:18" x14ac:dyDescent="0.25">
      <c r="A16180" t="s">
        <v>25545</v>
      </c>
      <c r="B16180" t="s">
        <v>41</v>
      </c>
      <c r="C16180" s="3">
        <v>45292</v>
      </c>
      <c r="D16180" s="3">
        <v>45382</v>
      </c>
      <c r="E16180" t="s">
        <v>25</v>
      </c>
      <c r="F16180" t="s">
        <v>57</v>
      </c>
      <c r="G16180" t="s">
        <v>58</v>
      </c>
      <c r="H16180" t="s">
        <v>58</v>
      </c>
      <c r="I16180" t="s">
        <v>13065</v>
      </c>
      <c r="J16180" t="s">
        <v>25546</v>
      </c>
      <c r="K16180" t="s">
        <v>253</v>
      </c>
      <c r="L16180" t="s">
        <v>253</v>
      </c>
      <c r="M16180" t="s">
        <v>36</v>
      </c>
      <c r="N16180" t="s">
        <v>38</v>
      </c>
      <c r="O16180" t="s">
        <v>48</v>
      </c>
      <c r="P16180" t="s">
        <v>49</v>
      </c>
      <c r="Q16180" s="3">
        <v>45400</v>
      </c>
      <c r="R16180" t="s">
        <v>50</v>
      </c>
    </row>
    <row r="16181" spans="1:18" x14ac:dyDescent="0.25">
      <c r="A16181" t="s">
        <v>25547</v>
      </c>
      <c r="B16181" t="s">
        <v>41</v>
      </c>
      <c r="C16181" s="3">
        <v>45292</v>
      </c>
      <c r="D16181" s="3">
        <v>45382</v>
      </c>
      <c r="E16181" t="s">
        <v>25</v>
      </c>
      <c r="F16181" t="s">
        <v>42</v>
      </c>
      <c r="G16181" t="s">
        <v>43</v>
      </c>
      <c r="H16181" t="s">
        <v>43</v>
      </c>
      <c r="I16181" t="s">
        <v>66</v>
      </c>
      <c r="J16181" t="s">
        <v>23955</v>
      </c>
      <c r="K16181" t="s">
        <v>623</v>
      </c>
      <c r="L16181" t="s">
        <v>3492</v>
      </c>
      <c r="M16181" t="s">
        <v>36</v>
      </c>
      <c r="N16181" t="s">
        <v>38</v>
      </c>
      <c r="O16181" t="s">
        <v>48</v>
      </c>
      <c r="P16181" t="s">
        <v>49</v>
      </c>
      <c r="Q16181" s="3">
        <v>45400</v>
      </c>
      <c r="R16181" t="s">
        <v>50</v>
      </c>
    </row>
    <row r="16182" spans="1:18" x14ac:dyDescent="0.25">
      <c r="A16182" t="s">
        <v>25548</v>
      </c>
      <c r="B16182" t="s">
        <v>41</v>
      </c>
      <c r="C16182" s="3">
        <v>45292</v>
      </c>
      <c r="D16182" s="3">
        <v>45382</v>
      </c>
      <c r="E16182" t="s">
        <v>25</v>
      </c>
      <c r="F16182" t="s">
        <v>158</v>
      </c>
      <c r="G16182" t="s">
        <v>159</v>
      </c>
      <c r="H16182" t="s">
        <v>159</v>
      </c>
      <c r="I16182" t="s">
        <v>763</v>
      </c>
      <c r="J16182" t="s">
        <v>777</v>
      </c>
      <c r="K16182" t="s">
        <v>4998</v>
      </c>
      <c r="L16182" t="s">
        <v>7085</v>
      </c>
      <c r="M16182" t="s">
        <v>36</v>
      </c>
      <c r="N16182" t="s">
        <v>38</v>
      </c>
      <c r="O16182" t="s">
        <v>48</v>
      </c>
      <c r="P16182" t="s">
        <v>49</v>
      </c>
      <c r="Q16182" s="3">
        <v>45400</v>
      </c>
      <c r="R16182" t="s">
        <v>50</v>
      </c>
    </row>
    <row r="16183" spans="1:18" x14ac:dyDescent="0.25">
      <c r="A16183" t="s">
        <v>25549</v>
      </c>
      <c r="B16183" t="s">
        <v>41</v>
      </c>
      <c r="C16183" s="3">
        <v>45292</v>
      </c>
      <c r="D16183" s="3">
        <v>45382</v>
      </c>
      <c r="E16183" t="s">
        <v>25</v>
      </c>
      <c r="F16183" t="s">
        <v>641</v>
      </c>
      <c r="G16183" t="s">
        <v>642</v>
      </c>
      <c r="H16183" t="s">
        <v>642</v>
      </c>
      <c r="I16183" t="s">
        <v>160</v>
      </c>
      <c r="J16183" t="s">
        <v>1364</v>
      </c>
      <c r="K16183" t="s">
        <v>2093</v>
      </c>
      <c r="L16183" t="s">
        <v>141</v>
      </c>
      <c r="M16183" t="s">
        <v>35</v>
      </c>
      <c r="N16183" t="s">
        <v>38</v>
      </c>
      <c r="O16183" t="s">
        <v>48</v>
      </c>
      <c r="P16183" t="s">
        <v>49</v>
      </c>
      <c r="Q16183" s="3">
        <v>45400</v>
      </c>
      <c r="R16183" t="s">
        <v>50</v>
      </c>
    </row>
    <row r="16184" spans="1:18" x14ac:dyDescent="0.25">
      <c r="A16184" t="s">
        <v>25550</v>
      </c>
      <c r="B16184" t="s">
        <v>41</v>
      </c>
      <c r="C16184" s="3">
        <v>45292</v>
      </c>
      <c r="D16184" s="3">
        <v>45382</v>
      </c>
      <c r="E16184" t="s">
        <v>25</v>
      </c>
      <c r="F16184" t="s">
        <v>196</v>
      </c>
      <c r="G16184" t="s">
        <v>197</v>
      </c>
      <c r="H16184" t="s">
        <v>197</v>
      </c>
      <c r="I16184" t="s">
        <v>410</v>
      </c>
      <c r="J16184" t="s">
        <v>25551</v>
      </c>
      <c r="K16184" t="s">
        <v>824</v>
      </c>
      <c r="L16184" t="s">
        <v>283</v>
      </c>
      <c r="M16184" t="s">
        <v>36</v>
      </c>
      <c r="N16184" t="s">
        <v>38</v>
      </c>
      <c r="O16184" t="s">
        <v>48</v>
      </c>
      <c r="P16184" t="s">
        <v>49</v>
      </c>
      <c r="Q16184" s="3">
        <v>45400</v>
      </c>
      <c r="R16184" t="s">
        <v>50</v>
      </c>
    </row>
    <row r="16185" spans="1:18" x14ac:dyDescent="0.25">
      <c r="A16185" t="s">
        <v>25552</v>
      </c>
      <c r="B16185" t="s">
        <v>41</v>
      </c>
      <c r="C16185" s="3">
        <v>45292</v>
      </c>
      <c r="D16185" s="3">
        <v>45382</v>
      </c>
      <c r="E16185" t="s">
        <v>25</v>
      </c>
      <c r="F16185" t="s">
        <v>99</v>
      </c>
      <c r="G16185" t="s">
        <v>100</v>
      </c>
      <c r="H16185" t="s">
        <v>100</v>
      </c>
      <c r="I16185" t="s">
        <v>114</v>
      </c>
      <c r="J16185" t="s">
        <v>1324</v>
      </c>
      <c r="K16185" t="s">
        <v>74</v>
      </c>
      <c r="L16185" t="s">
        <v>428</v>
      </c>
      <c r="M16185" t="s">
        <v>36</v>
      </c>
      <c r="N16185" t="s">
        <v>38</v>
      </c>
      <c r="O16185" t="s">
        <v>48</v>
      </c>
      <c r="P16185" t="s">
        <v>49</v>
      </c>
      <c r="Q16185" s="3">
        <v>45400</v>
      </c>
      <c r="R16185" t="s">
        <v>50</v>
      </c>
    </row>
    <row r="16186" spans="1:18" x14ac:dyDescent="0.25">
      <c r="A16186" t="s">
        <v>25553</v>
      </c>
      <c r="B16186" t="s">
        <v>41</v>
      </c>
      <c r="C16186" s="3">
        <v>45292</v>
      </c>
      <c r="D16186" s="3">
        <v>45382</v>
      </c>
      <c r="E16186" t="s">
        <v>25</v>
      </c>
      <c r="F16186" t="s">
        <v>57</v>
      </c>
      <c r="G16186" t="s">
        <v>58</v>
      </c>
      <c r="H16186" t="s">
        <v>58</v>
      </c>
      <c r="I16186" t="s">
        <v>71</v>
      </c>
      <c r="J16186" t="s">
        <v>227</v>
      </c>
      <c r="K16186" t="s">
        <v>3709</v>
      </c>
      <c r="L16186" t="s">
        <v>3445</v>
      </c>
      <c r="M16186" t="s">
        <v>35</v>
      </c>
      <c r="N16186" t="s">
        <v>38</v>
      </c>
      <c r="O16186" t="s">
        <v>48</v>
      </c>
      <c r="P16186" t="s">
        <v>49</v>
      </c>
      <c r="Q16186" s="3">
        <v>45400</v>
      </c>
      <c r="R16186" t="s">
        <v>50</v>
      </c>
    </row>
    <row r="16187" spans="1:18" x14ac:dyDescent="0.25">
      <c r="A16187" t="s">
        <v>25554</v>
      </c>
      <c r="B16187" t="s">
        <v>41</v>
      </c>
      <c r="C16187" s="3">
        <v>45292</v>
      </c>
      <c r="D16187" s="3">
        <v>45382</v>
      </c>
      <c r="E16187" t="s">
        <v>25</v>
      </c>
      <c r="F16187" t="s">
        <v>64</v>
      </c>
      <c r="G16187" t="s">
        <v>65</v>
      </c>
      <c r="H16187" t="s">
        <v>65</v>
      </c>
      <c r="I16187" t="s">
        <v>757</v>
      </c>
      <c r="J16187" t="s">
        <v>12041</v>
      </c>
      <c r="K16187" t="s">
        <v>457</v>
      </c>
      <c r="L16187" t="s">
        <v>258</v>
      </c>
      <c r="M16187" t="s">
        <v>36</v>
      </c>
      <c r="N16187" t="s">
        <v>38</v>
      </c>
      <c r="O16187" t="s">
        <v>48</v>
      </c>
      <c r="P16187" t="s">
        <v>49</v>
      </c>
      <c r="Q16187" s="3">
        <v>45400</v>
      </c>
      <c r="R16187" t="s">
        <v>50</v>
      </c>
    </row>
    <row r="16188" spans="1:18" x14ac:dyDescent="0.25">
      <c r="A16188" t="s">
        <v>25555</v>
      </c>
      <c r="B16188" t="s">
        <v>41</v>
      </c>
      <c r="C16188" s="3">
        <v>45292</v>
      </c>
      <c r="D16188" s="3">
        <v>45382</v>
      </c>
      <c r="E16188" t="s">
        <v>25</v>
      </c>
      <c r="F16188" t="s">
        <v>271</v>
      </c>
      <c r="G16188" t="s">
        <v>272</v>
      </c>
      <c r="H16188" t="s">
        <v>272</v>
      </c>
      <c r="I16188" t="s">
        <v>198</v>
      </c>
      <c r="J16188" t="s">
        <v>486</v>
      </c>
      <c r="K16188" t="s">
        <v>900</v>
      </c>
      <c r="L16188" t="s">
        <v>141</v>
      </c>
      <c r="M16188" t="s">
        <v>35</v>
      </c>
      <c r="N16188" t="s">
        <v>38</v>
      </c>
      <c r="O16188" t="s">
        <v>48</v>
      </c>
      <c r="P16188" t="s">
        <v>49</v>
      </c>
      <c r="Q16188" s="3">
        <v>45400</v>
      </c>
      <c r="R16188" t="s">
        <v>50</v>
      </c>
    </row>
    <row r="16189" spans="1:18" x14ac:dyDescent="0.25">
      <c r="A16189" t="s">
        <v>25556</v>
      </c>
      <c r="B16189" t="s">
        <v>41</v>
      </c>
      <c r="C16189" s="3">
        <v>45292</v>
      </c>
      <c r="D16189" s="3">
        <v>45382</v>
      </c>
      <c r="E16189" t="s">
        <v>25</v>
      </c>
      <c r="F16189" t="s">
        <v>727</v>
      </c>
      <c r="G16189" t="s">
        <v>728</v>
      </c>
      <c r="H16189" t="s">
        <v>728</v>
      </c>
      <c r="I16189" t="s">
        <v>52</v>
      </c>
      <c r="J16189" t="s">
        <v>25557</v>
      </c>
      <c r="K16189" t="s">
        <v>1397</v>
      </c>
      <c r="L16189" t="s">
        <v>403</v>
      </c>
      <c r="M16189" t="s">
        <v>36</v>
      </c>
      <c r="N16189" t="s">
        <v>38</v>
      </c>
      <c r="O16189" t="s">
        <v>48</v>
      </c>
      <c r="P16189" t="s">
        <v>49</v>
      </c>
      <c r="Q16189" s="3">
        <v>45400</v>
      </c>
      <c r="R16189" t="s">
        <v>50</v>
      </c>
    </row>
    <row r="16190" spans="1:18" x14ac:dyDescent="0.25">
      <c r="A16190" t="s">
        <v>25558</v>
      </c>
      <c r="B16190" t="s">
        <v>41</v>
      </c>
      <c r="C16190" s="3">
        <v>45292</v>
      </c>
      <c r="D16190" s="3">
        <v>45382</v>
      </c>
      <c r="E16190" t="s">
        <v>25</v>
      </c>
      <c r="F16190" t="s">
        <v>185</v>
      </c>
      <c r="G16190" t="s">
        <v>186</v>
      </c>
      <c r="H16190" t="s">
        <v>186</v>
      </c>
      <c r="I16190" t="s">
        <v>119</v>
      </c>
      <c r="J16190" t="s">
        <v>3107</v>
      </c>
      <c r="K16190" t="s">
        <v>1037</v>
      </c>
      <c r="L16190" t="s">
        <v>7575</v>
      </c>
      <c r="M16190" t="s">
        <v>36</v>
      </c>
      <c r="N16190" t="s">
        <v>38</v>
      </c>
      <c r="O16190" t="s">
        <v>48</v>
      </c>
      <c r="P16190" t="s">
        <v>49</v>
      </c>
      <c r="Q16190" s="3">
        <v>45400</v>
      </c>
      <c r="R16190" t="s">
        <v>50</v>
      </c>
    </row>
    <row r="16191" spans="1:18" x14ac:dyDescent="0.25">
      <c r="A16191" t="s">
        <v>25559</v>
      </c>
      <c r="B16191" t="s">
        <v>41</v>
      </c>
      <c r="C16191" s="3">
        <v>45292</v>
      </c>
      <c r="D16191" s="3">
        <v>45382</v>
      </c>
      <c r="E16191" t="s">
        <v>25</v>
      </c>
      <c r="F16191" t="s">
        <v>83</v>
      </c>
      <c r="G16191" t="s">
        <v>84</v>
      </c>
      <c r="H16191" t="s">
        <v>84</v>
      </c>
      <c r="I16191" t="s">
        <v>721</v>
      </c>
      <c r="J16191" t="s">
        <v>177</v>
      </c>
      <c r="K16191" t="s">
        <v>483</v>
      </c>
      <c r="L16191" t="s">
        <v>134</v>
      </c>
      <c r="M16191" t="s">
        <v>36</v>
      </c>
      <c r="N16191" t="s">
        <v>38</v>
      </c>
      <c r="O16191" t="s">
        <v>48</v>
      </c>
      <c r="P16191" t="s">
        <v>49</v>
      </c>
      <c r="Q16191" s="3">
        <v>45400</v>
      </c>
      <c r="R16191" t="s">
        <v>50</v>
      </c>
    </row>
    <row r="16192" spans="1:18" x14ac:dyDescent="0.25">
      <c r="A16192" t="s">
        <v>25560</v>
      </c>
      <c r="B16192" t="s">
        <v>41</v>
      </c>
      <c r="C16192" s="3">
        <v>45292</v>
      </c>
      <c r="D16192" s="3">
        <v>45382</v>
      </c>
      <c r="E16192" t="s">
        <v>25</v>
      </c>
      <c r="F16192" t="s">
        <v>887</v>
      </c>
      <c r="G16192" t="s">
        <v>888</v>
      </c>
      <c r="H16192" t="s">
        <v>888</v>
      </c>
      <c r="I16192" t="s">
        <v>124</v>
      </c>
      <c r="J16192" t="s">
        <v>704</v>
      </c>
      <c r="K16192" t="s">
        <v>116</v>
      </c>
      <c r="L16192" t="s">
        <v>74</v>
      </c>
      <c r="M16192" t="s">
        <v>36</v>
      </c>
      <c r="N16192" t="s">
        <v>38</v>
      </c>
      <c r="O16192" t="s">
        <v>48</v>
      </c>
      <c r="P16192" t="s">
        <v>49</v>
      </c>
      <c r="Q16192" s="3">
        <v>45400</v>
      </c>
      <c r="R16192" t="s">
        <v>50</v>
      </c>
    </row>
    <row r="16193" spans="1:18" x14ac:dyDescent="0.25">
      <c r="A16193" t="s">
        <v>25561</v>
      </c>
      <c r="B16193" t="s">
        <v>41</v>
      </c>
      <c r="C16193" s="3">
        <v>45292</v>
      </c>
      <c r="D16193" s="3">
        <v>45382</v>
      </c>
      <c r="E16193" t="s">
        <v>25</v>
      </c>
      <c r="F16193" t="s">
        <v>185</v>
      </c>
      <c r="G16193" t="s">
        <v>186</v>
      </c>
      <c r="H16193" t="s">
        <v>186</v>
      </c>
      <c r="I16193" t="s">
        <v>897</v>
      </c>
      <c r="J16193" t="s">
        <v>1546</v>
      </c>
      <c r="K16193" t="s">
        <v>283</v>
      </c>
      <c r="L16193" t="s">
        <v>97</v>
      </c>
      <c r="M16193" t="s">
        <v>36</v>
      </c>
      <c r="N16193" t="s">
        <v>38</v>
      </c>
      <c r="O16193" t="s">
        <v>48</v>
      </c>
      <c r="P16193" t="s">
        <v>49</v>
      </c>
      <c r="Q16193" s="3">
        <v>45400</v>
      </c>
      <c r="R16193" t="s">
        <v>50</v>
      </c>
    </row>
    <row r="16194" spans="1:18" x14ac:dyDescent="0.25">
      <c r="A16194" t="s">
        <v>25562</v>
      </c>
      <c r="B16194" t="s">
        <v>41</v>
      </c>
      <c r="C16194" s="3">
        <v>45292</v>
      </c>
      <c r="D16194" s="3">
        <v>45382</v>
      </c>
      <c r="E16194" t="s">
        <v>25</v>
      </c>
      <c r="F16194" t="s">
        <v>57</v>
      </c>
      <c r="G16194" t="s">
        <v>58</v>
      </c>
      <c r="H16194" t="s">
        <v>58</v>
      </c>
      <c r="I16194" t="s">
        <v>91</v>
      </c>
      <c r="J16194" t="s">
        <v>427</v>
      </c>
      <c r="K16194" t="s">
        <v>74</v>
      </c>
      <c r="L16194" t="s">
        <v>25563</v>
      </c>
      <c r="M16194" t="s">
        <v>36</v>
      </c>
      <c r="N16194" t="s">
        <v>38</v>
      </c>
      <c r="O16194" t="s">
        <v>48</v>
      </c>
      <c r="P16194" t="s">
        <v>49</v>
      </c>
      <c r="Q16194" s="3">
        <v>45400</v>
      </c>
      <c r="R16194" t="s">
        <v>50</v>
      </c>
    </row>
    <row r="16195" spans="1:18" x14ac:dyDescent="0.25">
      <c r="A16195" t="s">
        <v>25564</v>
      </c>
      <c r="B16195" t="s">
        <v>41</v>
      </c>
      <c r="C16195" s="3">
        <v>45292</v>
      </c>
      <c r="D16195" s="3">
        <v>45382</v>
      </c>
      <c r="E16195" t="s">
        <v>25</v>
      </c>
      <c r="F16195" t="s">
        <v>57</v>
      </c>
      <c r="G16195" t="s">
        <v>58</v>
      </c>
      <c r="H16195" t="s">
        <v>58</v>
      </c>
      <c r="I16195" t="s">
        <v>131</v>
      </c>
      <c r="J16195" t="s">
        <v>992</v>
      </c>
      <c r="K16195" t="s">
        <v>74</v>
      </c>
      <c r="L16195" t="s">
        <v>3329</v>
      </c>
      <c r="M16195" t="s">
        <v>35</v>
      </c>
      <c r="N16195" t="s">
        <v>38</v>
      </c>
      <c r="O16195" t="s">
        <v>48</v>
      </c>
      <c r="P16195" t="s">
        <v>49</v>
      </c>
      <c r="Q16195" s="3">
        <v>45400</v>
      </c>
      <c r="R16195" t="s">
        <v>50</v>
      </c>
    </row>
    <row r="16196" spans="1:18" x14ac:dyDescent="0.25">
      <c r="A16196" t="s">
        <v>25565</v>
      </c>
      <c r="B16196" t="s">
        <v>41</v>
      </c>
      <c r="C16196" s="3">
        <v>45292</v>
      </c>
      <c r="D16196" s="3">
        <v>45382</v>
      </c>
      <c r="E16196" t="s">
        <v>25</v>
      </c>
      <c r="F16196" t="s">
        <v>255</v>
      </c>
      <c r="G16196" t="s">
        <v>256</v>
      </c>
      <c r="H16196" t="s">
        <v>256</v>
      </c>
      <c r="I16196" t="s">
        <v>198</v>
      </c>
      <c r="J16196" t="s">
        <v>25566</v>
      </c>
      <c r="K16196" t="s">
        <v>435</v>
      </c>
      <c r="L16196" t="s">
        <v>141</v>
      </c>
      <c r="M16196" t="s">
        <v>35</v>
      </c>
      <c r="N16196" t="s">
        <v>38</v>
      </c>
      <c r="O16196" t="s">
        <v>48</v>
      </c>
      <c r="P16196" t="s">
        <v>49</v>
      </c>
      <c r="Q16196" s="3">
        <v>45400</v>
      </c>
      <c r="R16196" t="s">
        <v>50</v>
      </c>
    </row>
    <row r="16197" spans="1:18" x14ac:dyDescent="0.25">
      <c r="A16197" t="s">
        <v>25567</v>
      </c>
      <c r="B16197" t="s">
        <v>41</v>
      </c>
      <c r="C16197" s="3">
        <v>45292</v>
      </c>
      <c r="D16197" s="3">
        <v>45382</v>
      </c>
      <c r="E16197" t="s">
        <v>25</v>
      </c>
      <c r="F16197" t="s">
        <v>158</v>
      </c>
      <c r="G16197" t="s">
        <v>159</v>
      </c>
      <c r="H16197" t="s">
        <v>159</v>
      </c>
      <c r="I16197" t="s">
        <v>66</v>
      </c>
      <c r="J16197" t="s">
        <v>25568</v>
      </c>
      <c r="K16197" t="s">
        <v>141</v>
      </c>
      <c r="L16197" t="s">
        <v>47</v>
      </c>
      <c r="M16197" t="s">
        <v>36</v>
      </c>
      <c r="N16197" t="s">
        <v>38</v>
      </c>
      <c r="O16197" t="s">
        <v>48</v>
      </c>
      <c r="P16197" t="s">
        <v>49</v>
      </c>
      <c r="Q16197" s="3">
        <v>45400</v>
      </c>
      <c r="R16197" t="s">
        <v>50</v>
      </c>
    </row>
    <row r="16198" spans="1:18" x14ac:dyDescent="0.25">
      <c r="A16198" t="s">
        <v>25569</v>
      </c>
      <c r="B16198" t="s">
        <v>41</v>
      </c>
      <c r="C16198" s="3">
        <v>45292</v>
      </c>
      <c r="D16198" s="3">
        <v>45382</v>
      </c>
      <c r="E16198" t="s">
        <v>25</v>
      </c>
      <c r="F16198" t="s">
        <v>202</v>
      </c>
      <c r="G16198" t="s">
        <v>203</v>
      </c>
      <c r="H16198" t="s">
        <v>203</v>
      </c>
      <c r="I16198" t="s">
        <v>6781</v>
      </c>
      <c r="J16198" t="s">
        <v>25570</v>
      </c>
      <c r="K16198" t="s">
        <v>9553</v>
      </c>
      <c r="L16198" t="s">
        <v>730</v>
      </c>
      <c r="M16198" t="s">
        <v>36</v>
      </c>
      <c r="N16198" t="s">
        <v>38</v>
      </c>
      <c r="O16198" t="s">
        <v>48</v>
      </c>
      <c r="P16198" t="s">
        <v>49</v>
      </c>
      <c r="Q16198" s="3">
        <v>45400</v>
      </c>
      <c r="R16198" t="s">
        <v>50</v>
      </c>
    </row>
    <row r="16199" spans="1:18" x14ac:dyDescent="0.25">
      <c r="A16199" t="s">
        <v>25571</v>
      </c>
      <c r="B16199" t="s">
        <v>41</v>
      </c>
      <c r="C16199" s="3">
        <v>45292</v>
      </c>
      <c r="D16199" s="3">
        <v>45382</v>
      </c>
      <c r="E16199" t="s">
        <v>25</v>
      </c>
      <c r="F16199" t="s">
        <v>42</v>
      </c>
      <c r="G16199" t="s">
        <v>43</v>
      </c>
      <c r="H16199" t="s">
        <v>43</v>
      </c>
      <c r="I16199" t="s">
        <v>757</v>
      </c>
      <c r="J16199" t="s">
        <v>1973</v>
      </c>
      <c r="K16199" t="s">
        <v>1149</v>
      </c>
      <c r="L16199" t="s">
        <v>5728</v>
      </c>
      <c r="M16199" t="s">
        <v>36</v>
      </c>
      <c r="N16199" t="s">
        <v>38</v>
      </c>
      <c r="O16199" t="s">
        <v>48</v>
      </c>
      <c r="P16199" t="s">
        <v>49</v>
      </c>
      <c r="Q16199" s="3">
        <v>45400</v>
      </c>
      <c r="R16199" t="s">
        <v>50</v>
      </c>
    </row>
    <row r="16200" spans="1:18" x14ac:dyDescent="0.25">
      <c r="A16200" t="s">
        <v>25572</v>
      </c>
      <c r="B16200" t="s">
        <v>41</v>
      </c>
      <c r="C16200" s="3">
        <v>45292</v>
      </c>
      <c r="D16200" s="3">
        <v>45382</v>
      </c>
      <c r="E16200" t="s">
        <v>25</v>
      </c>
      <c r="F16200" t="s">
        <v>64</v>
      </c>
      <c r="G16200" t="s">
        <v>65</v>
      </c>
      <c r="H16200" t="s">
        <v>65</v>
      </c>
      <c r="I16200" t="s">
        <v>138</v>
      </c>
      <c r="J16200" t="s">
        <v>1029</v>
      </c>
      <c r="K16200" t="s">
        <v>927</v>
      </c>
      <c r="L16200" t="s">
        <v>787</v>
      </c>
      <c r="M16200" t="s">
        <v>35</v>
      </c>
      <c r="N16200" t="s">
        <v>38</v>
      </c>
      <c r="O16200" t="s">
        <v>48</v>
      </c>
      <c r="P16200" t="s">
        <v>49</v>
      </c>
      <c r="Q16200" s="3">
        <v>45400</v>
      </c>
      <c r="R16200" t="s">
        <v>50</v>
      </c>
    </row>
    <row r="16201" spans="1:18" x14ac:dyDescent="0.25">
      <c r="A16201" t="s">
        <v>25573</v>
      </c>
      <c r="B16201" t="s">
        <v>41</v>
      </c>
      <c r="C16201" s="3">
        <v>45292</v>
      </c>
      <c r="D16201" s="3">
        <v>45382</v>
      </c>
      <c r="E16201" t="s">
        <v>25</v>
      </c>
      <c r="F16201" t="s">
        <v>1075</v>
      </c>
      <c r="G16201" t="s">
        <v>1076</v>
      </c>
      <c r="H16201" t="s">
        <v>1076</v>
      </c>
      <c r="I16201" t="s">
        <v>52</v>
      </c>
      <c r="J16201" t="s">
        <v>25574</v>
      </c>
      <c r="K16201" t="s">
        <v>594</v>
      </c>
      <c r="L16201" t="s">
        <v>347</v>
      </c>
      <c r="M16201" t="s">
        <v>35</v>
      </c>
      <c r="N16201" t="s">
        <v>38</v>
      </c>
      <c r="O16201" t="s">
        <v>48</v>
      </c>
      <c r="P16201" t="s">
        <v>49</v>
      </c>
      <c r="Q16201" s="3">
        <v>45400</v>
      </c>
      <c r="R16201" t="s">
        <v>50</v>
      </c>
    </row>
    <row r="16202" spans="1:18" x14ac:dyDescent="0.25">
      <c r="A16202" t="s">
        <v>25575</v>
      </c>
      <c r="B16202" t="s">
        <v>41</v>
      </c>
      <c r="C16202" s="3">
        <v>45292</v>
      </c>
      <c r="D16202" s="3">
        <v>45382</v>
      </c>
      <c r="E16202" t="s">
        <v>25</v>
      </c>
      <c r="F16202" t="s">
        <v>174</v>
      </c>
      <c r="G16202" t="s">
        <v>175</v>
      </c>
      <c r="H16202" t="s">
        <v>175</v>
      </c>
      <c r="I16202" t="s">
        <v>246</v>
      </c>
      <c r="J16202" t="s">
        <v>2220</v>
      </c>
      <c r="K16202" t="s">
        <v>25576</v>
      </c>
      <c r="L16202" t="s">
        <v>290</v>
      </c>
      <c r="M16202" t="s">
        <v>35</v>
      </c>
      <c r="N16202" t="s">
        <v>38</v>
      </c>
      <c r="O16202" t="s">
        <v>48</v>
      </c>
      <c r="P16202" t="s">
        <v>49</v>
      </c>
      <c r="Q16202" s="3">
        <v>45400</v>
      </c>
      <c r="R16202" t="s">
        <v>50</v>
      </c>
    </row>
    <row r="16203" spans="1:18" x14ac:dyDescent="0.25">
      <c r="A16203" t="s">
        <v>25577</v>
      </c>
      <c r="B16203" t="s">
        <v>41</v>
      </c>
      <c r="C16203" s="3">
        <v>45292</v>
      </c>
      <c r="D16203" s="3">
        <v>45382</v>
      </c>
      <c r="E16203" t="s">
        <v>25</v>
      </c>
      <c r="F16203" t="s">
        <v>57</v>
      </c>
      <c r="G16203" t="s">
        <v>58</v>
      </c>
      <c r="H16203" t="s">
        <v>58</v>
      </c>
      <c r="I16203" t="s">
        <v>119</v>
      </c>
      <c r="J16203" t="s">
        <v>824</v>
      </c>
      <c r="K16203" t="s">
        <v>927</v>
      </c>
      <c r="L16203" t="s">
        <v>1152</v>
      </c>
      <c r="M16203" t="s">
        <v>35</v>
      </c>
      <c r="N16203" t="s">
        <v>38</v>
      </c>
      <c r="O16203" t="s">
        <v>48</v>
      </c>
      <c r="P16203" t="s">
        <v>49</v>
      </c>
      <c r="Q16203" s="3">
        <v>45400</v>
      </c>
      <c r="R16203" t="s">
        <v>50</v>
      </c>
    </row>
    <row r="16204" spans="1:18" x14ac:dyDescent="0.25">
      <c r="A16204" t="s">
        <v>25578</v>
      </c>
      <c r="B16204" t="s">
        <v>41</v>
      </c>
      <c r="C16204" s="3">
        <v>45292</v>
      </c>
      <c r="D16204" s="3">
        <v>45382</v>
      </c>
      <c r="E16204" t="s">
        <v>25</v>
      </c>
      <c r="F16204" t="s">
        <v>630</v>
      </c>
      <c r="G16204" t="s">
        <v>631</v>
      </c>
      <c r="H16204" t="s">
        <v>631</v>
      </c>
      <c r="I16204" t="s">
        <v>757</v>
      </c>
      <c r="J16204" t="s">
        <v>1784</v>
      </c>
      <c r="K16204" t="s">
        <v>1105</v>
      </c>
      <c r="L16204" t="s">
        <v>253</v>
      </c>
      <c r="M16204" t="s">
        <v>36</v>
      </c>
      <c r="N16204" t="s">
        <v>38</v>
      </c>
      <c r="O16204" t="s">
        <v>48</v>
      </c>
      <c r="P16204" t="s">
        <v>49</v>
      </c>
      <c r="Q16204" s="3">
        <v>45400</v>
      </c>
      <c r="R16204" t="s">
        <v>50</v>
      </c>
    </row>
    <row r="16205" spans="1:18" x14ac:dyDescent="0.25">
      <c r="A16205" t="s">
        <v>25579</v>
      </c>
      <c r="B16205" t="s">
        <v>41</v>
      </c>
      <c r="C16205" s="3">
        <v>45292</v>
      </c>
      <c r="D16205" s="3">
        <v>45382</v>
      </c>
      <c r="E16205" t="s">
        <v>25</v>
      </c>
      <c r="F16205" t="s">
        <v>174</v>
      </c>
      <c r="G16205" t="s">
        <v>175</v>
      </c>
      <c r="H16205" t="s">
        <v>175</v>
      </c>
      <c r="I16205" t="s">
        <v>119</v>
      </c>
      <c r="J16205" t="s">
        <v>7582</v>
      </c>
      <c r="K16205" t="s">
        <v>1527</v>
      </c>
      <c r="L16205" t="s">
        <v>2478</v>
      </c>
      <c r="M16205" t="s">
        <v>35</v>
      </c>
      <c r="N16205" t="s">
        <v>38</v>
      </c>
      <c r="O16205" t="s">
        <v>48</v>
      </c>
      <c r="P16205" t="s">
        <v>49</v>
      </c>
      <c r="Q16205" s="3">
        <v>45400</v>
      </c>
      <c r="R16205" t="s">
        <v>50</v>
      </c>
    </row>
    <row r="16206" spans="1:18" x14ac:dyDescent="0.25">
      <c r="A16206" t="s">
        <v>25580</v>
      </c>
      <c r="B16206" t="s">
        <v>41</v>
      </c>
      <c r="C16206" s="3">
        <v>45292</v>
      </c>
      <c r="D16206" s="3">
        <v>45382</v>
      </c>
      <c r="E16206" t="s">
        <v>25</v>
      </c>
      <c r="F16206" t="s">
        <v>202</v>
      </c>
      <c r="G16206" t="s">
        <v>203</v>
      </c>
      <c r="H16206" t="s">
        <v>203</v>
      </c>
      <c r="I16206" t="s">
        <v>2121</v>
      </c>
      <c r="J16206" t="s">
        <v>3072</v>
      </c>
      <c r="K16206" t="s">
        <v>141</v>
      </c>
      <c r="L16206" t="s">
        <v>469</v>
      </c>
      <c r="M16206" t="s">
        <v>36</v>
      </c>
      <c r="N16206" t="s">
        <v>38</v>
      </c>
      <c r="O16206" t="s">
        <v>48</v>
      </c>
      <c r="P16206" t="s">
        <v>49</v>
      </c>
      <c r="Q16206" s="3">
        <v>45400</v>
      </c>
      <c r="R16206" t="s">
        <v>50</v>
      </c>
    </row>
    <row r="16207" spans="1:18" x14ac:dyDescent="0.25">
      <c r="A16207" t="s">
        <v>25581</v>
      </c>
      <c r="B16207" t="s">
        <v>41</v>
      </c>
      <c r="C16207" s="3">
        <v>45292</v>
      </c>
      <c r="D16207" s="3">
        <v>45382</v>
      </c>
      <c r="E16207" t="s">
        <v>25</v>
      </c>
      <c r="F16207" t="s">
        <v>57</v>
      </c>
      <c r="G16207" t="s">
        <v>58</v>
      </c>
      <c r="H16207" t="s">
        <v>58</v>
      </c>
      <c r="I16207" t="s">
        <v>973</v>
      </c>
      <c r="J16207" t="s">
        <v>1157</v>
      </c>
      <c r="K16207" t="s">
        <v>207</v>
      </c>
      <c r="L16207" t="s">
        <v>446</v>
      </c>
      <c r="M16207" t="s">
        <v>36</v>
      </c>
      <c r="N16207" t="s">
        <v>38</v>
      </c>
      <c r="O16207" t="s">
        <v>48</v>
      </c>
      <c r="P16207" t="s">
        <v>49</v>
      </c>
      <c r="Q16207" s="3">
        <v>45400</v>
      </c>
      <c r="R16207" t="s">
        <v>50</v>
      </c>
    </row>
    <row r="16208" spans="1:18" x14ac:dyDescent="0.25">
      <c r="A16208" t="s">
        <v>25582</v>
      </c>
      <c r="B16208" t="s">
        <v>41</v>
      </c>
      <c r="C16208" s="3">
        <v>45292</v>
      </c>
      <c r="D16208" s="3">
        <v>45382</v>
      </c>
      <c r="E16208" t="s">
        <v>25</v>
      </c>
      <c r="F16208" t="s">
        <v>57</v>
      </c>
      <c r="G16208" t="s">
        <v>58</v>
      </c>
      <c r="H16208" t="s">
        <v>58</v>
      </c>
      <c r="I16208" t="s">
        <v>2310</v>
      </c>
      <c r="J16208" t="s">
        <v>773</v>
      </c>
      <c r="K16208" t="s">
        <v>479</v>
      </c>
      <c r="L16208" t="s">
        <v>74</v>
      </c>
      <c r="M16208" t="s">
        <v>36</v>
      </c>
      <c r="N16208" t="s">
        <v>38</v>
      </c>
      <c r="O16208" t="s">
        <v>48</v>
      </c>
      <c r="P16208" t="s">
        <v>49</v>
      </c>
      <c r="Q16208" s="3">
        <v>45400</v>
      </c>
      <c r="R16208" t="s">
        <v>50</v>
      </c>
    </row>
    <row r="16209" spans="1:18" x14ac:dyDescent="0.25">
      <c r="A16209" t="s">
        <v>25583</v>
      </c>
      <c r="B16209" t="s">
        <v>41</v>
      </c>
      <c r="C16209" s="3">
        <v>45292</v>
      </c>
      <c r="D16209" s="3">
        <v>45382</v>
      </c>
      <c r="E16209" t="s">
        <v>25</v>
      </c>
      <c r="F16209" t="s">
        <v>42</v>
      </c>
      <c r="G16209" t="s">
        <v>43</v>
      </c>
      <c r="H16209" t="s">
        <v>43</v>
      </c>
      <c r="I16209" t="s">
        <v>145</v>
      </c>
      <c r="J16209" t="s">
        <v>3419</v>
      </c>
      <c r="K16209" t="s">
        <v>965</v>
      </c>
      <c r="L16209" t="s">
        <v>1073</v>
      </c>
      <c r="M16209" t="s">
        <v>36</v>
      </c>
      <c r="N16209" t="s">
        <v>38</v>
      </c>
      <c r="O16209" t="s">
        <v>48</v>
      </c>
      <c r="P16209" t="s">
        <v>49</v>
      </c>
      <c r="Q16209" s="3">
        <v>45400</v>
      </c>
      <c r="R16209" t="s">
        <v>50</v>
      </c>
    </row>
    <row r="16210" spans="1:18" x14ac:dyDescent="0.25">
      <c r="A16210" t="s">
        <v>25584</v>
      </c>
      <c r="B16210" t="s">
        <v>41</v>
      </c>
      <c r="C16210" s="3">
        <v>45292</v>
      </c>
      <c r="D16210" s="3">
        <v>45382</v>
      </c>
      <c r="E16210" t="s">
        <v>25</v>
      </c>
      <c r="F16210" t="s">
        <v>83</v>
      </c>
      <c r="G16210" t="s">
        <v>84</v>
      </c>
      <c r="H16210" t="s">
        <v>84</v>
      </c>
      <c r="I16210" t="s">
        <v>3692</v>
      </c>
      <c r="J16210" t="s">
        <v>25585</v>
      </c>
      <c r="K16210" t="s">
        <v>1832</v>
      </c>
      <c r="L16210" t="s">
        <v>333</v>
      </c>
      <c r="M16210" t="s">
        <v>36</v>
      </c>
      <c r="N16210" t="s">
        <v>38</v>
      </c>
      <c r="O16210" t="s">
        <v>48</v>
      </c>
      <c r="P16210" t="s">
        <v>49</v>
      </c>
      <c r="Q16210" s="3">
        <v>45400</v>
      </c>
      <c r="R16210" t="s">
        <v>50</v>
      </c>
    </row>
    <row r="16211" spans="1:18" x14ac:dyDescent="0.25">
      <c r="A16211" t="s">
        <v>25586</v>
      </c>
      <c r="B16211" t="s">
        <v>41</v>
      </c>
      <c r="C16211" s="3">
        <v>45292</v>
      </c>
      <c r="D16211" s="3">
        <v>45382</v>
      </c>
      <c r="E16211" t="s">
        <v>25</v>
      </c>
      <c r="F16211" t="s">
        <v>306</v>
      </c>
      <c r="G16211" t="s">
        <v>307</v>
      </c>
      <c r="H16211" t="s">
        <v>307</v>
      </c>
      <c r="I16211" t="s">
        <v>312</v>
      </c>
      <c r="J16211" t="s">
        <v>2159</v>
      </c>
      <c r="K16211" t="s">
        <v>3371</v>
      </c>
      <c r="L16211" t="s">
        <v>2036</v>
      </c>
      <c r="M16211" t="s">
        <v>35</v>
      </c>
      <c r="N16211" t="s">
        <v>38</v>
      </c>
      <c r="O16211" t="s">
        <v>48</v>
      </c>
      <c r="P16211" t="s">
        <v>49</v>
      </c>
      <c r="Q16211" s="3">
        <v>45400</v>
      </c>
      <c r="R16211" t="s">
        <v>50</v>
      </c>
    </row>
    <row r="16212" spans="1:18" x14ac:dyDescent="0.25">
      <c r="A16212" t="s">
        <v>25587</v>
      </c>
      <c r="B16212" t="s">
        <v>41</v>
      </c>
      <c r="C16212" s="3">
        <v>45292</v>
      </c>
      <c r="D16212" s="3">
        <v>45382</v>
      </c>
      <c r="E16212" t="s">
        <v>25</v>
      </c>
      <c r="F16212" t="s">
        <v>57</v>
      </c>
      <c r="G16212" t="s">
        <v>58</v>
      </c>
      <c r="H16212" t="s">
        <v>58</v>
      </c>
      <c r="I16212" t="s">
        <v>25588</v>
      </c>
      <c r="J16212" t="s">
        <v>3922</v>
      </c>
      <c r="K16212" t="s">
        <v>183</v>
      </c>
      <c r="L16212" t="s">
        <v>1101</v>
      </c>
      <c r="M16212" t="s">
        <v>35</v>
      </c>
      <c r="N16212" t="s">
        <v>38</v>
      </c>
      <c r="O16212" t="s">
        <v>48</v>
      </c>
      <c r="P16212" t="s">
        <v>49</v>
      </c>
      <c r="Q16212" s="3">
        <v>45400</v>
      </c>
      <c r="R16212" t="s">
        <v>50</v>
      </c>
    </row>
    <row r="16213" spans="1:18" x14ac:dyDescent="0.25">
      <c r="A16213" t="s">
        <v>25589</v>
      </c>
      <c r="B16213" t="s">
        <v>41</v>
      </c>
      <c r="C16213" s="3">
        <v>45292</v>
      </c>
      <c r="D16213" s="3">
        <v>45382</v>
      </c>
      <c r="E16213" t="s">
        <v>25</v>
      </c>
      <c r="F16213" t="s">
        <v>57</v>
      </c>
      <c r="G16213" t="s">
        <v>58</v>
      </c>
      <c r="H16213" t="s">
        <v>58</v>
      </c>
      <c r="I16213" t="s">
        <v>15355</v>
      </c>
      <c r="J16213" t="s">
        <v>25590</v>
      </c>
      <c r="K16213" t="s">
        <v>3816</v>
      </c>
      <c r="L16213" t="s">
        <v>651</v>
      </c>
      <c r="M16213" t="s">
        <v>36</v>
      </c>
      <c r="N16213" t="s">
        <v>38</v>
      </c>
      <c r="O16213" t="s">
        <v>48</v>
      </c>
      <c r="P16213" t="s">
        <v>49</v>
      </c>
      <c r="Q16213" s="3">
        <v>45400</v>
      </c>
      <c r="R16213" t="s">
        <v>50</v>
      </c>
    </row>
    <row r="16214" spans="1:18" x14ac:dyDescent="0.25">
      <c r="A16214" t="s">
        <v>25591</v>
      </c>
      <c r="B16214" t="s">
        <v>41</v>
      </c>
      <c r="C16214" s="3">
        <v>45292</v>
      </c>
      <c r="D16214" s="3">
        <v>45382</v>
      </c>
      <c r="E16214" t="s">
        <v>25</v>
      </c>
      <c r="F16214" t="s">
        <v>136</v>
      </c>
      <c r="G16214" t="s">
        <v>137</v>
      </c>
      <c r="H16214" t="s">
        <v>137</v>
      </c>
      <c r="I16214" t="s">
        <v>145</v>
      </c>
      <c r="J16214" t="s">
        <v>25592</v>
      </c>
      <c r="K16214" t="s">
        <v>1102</v>
      </c>
      <c r="L16214" t="s">
        <v>61</v>
      </c>
      <c r="M16214" t="s">
        <v>36</v>
      </c>
      <c r="N16214" t="s">
        <v>38</v>
      </c>
      <c r="O16214" t="s">
        <v>48</v>
      </c>
      <c r="P16214" t="s">
        <v>49</v>
      </c>
      <c r="Q16214" s="3">
        <v>45400</v>
      </c>
      <c r="R16214" t="s">
        <v>50</v>
      </c>
    </row>
    <row r="16215" spans="1:18" x14ac:dyDescent="0.25">
      <c r="A16215" t="s">
        <v>25593</v>
      </c>
      <c r="B16215" t="s">
        <v>41</v>
      </c>
      <c r="C16215" s="3">
        <v>45292</v>
      </c>
      <c r="D16215" s="3">
        <v>45382</v>
      </c>
      <c r="E16215" t="s">
        <v>25</v>
      </c>
      <c r="F16215" t="s">
        <v>64</v>
      </c>
      <c r="G16215" t="s">
        <v>65</v>
      </c>
      <c r="H16215" t="s">
        <v>65</v>
      </c>
      <c r="I16215" t="s">
        <v>131</v>
      </c>
      <c r="J16215" t="s">
        <v>1661</v>
      </c>
      <c r="K16215" t="s">
        <v>283</v>
      </c>
      <c r="L16215" t="s">
        <v>513</v>
      </c>
      <c r="M16215" t="s">
        <v>35</v>
      </c>
      <c r="N16215" t="s">
        <v>38</v>
      </c>
      <c r="O16215" t="s">
        <v>48</v>
      </c>
      <c r="P16215" t="s">
        <v>49</v>
      </c>
      <c r="Q16215" s="3">
        <v>45400</v>
      </c>
      <c r="R16215" t="s">
        <v>50</v>
      </c>
    </row>
    <row r="16216" spans="1:18" x14ac:dyDescent="0.25">
      <c r="A16216" t="s">
        <v>25594</v>
      </c>
      <c r="B16216" t="s">
        <v>41</v>
      </c>
      <c r="C16216" s="3">
        <v>45292</v>
      </c>
      <c r="D16216" s="3">
        <v>45382</v>
      </c>
      <c r="E16216" t="s">
        <v>25</v>
      </c>
      <c r="F16216" t="s">
        <v>64</v>
      </c>
      <c r="G16216" t="s">
        <v>65</v>
      </c>
      <c r="H16216" t="s">
        <v>65</v>
      </c>
      <c r="I16216" t="s">
        <v>246</v>
      </c>
      <c r="J16216" t="s">
        <v>25595</v>
      </c>
      <c r="K16216" t="s">
        <v>3661</v>
      </c>
      <c r="L16216" t="s">
        <v>141</v>
      </c>
      <c r="M16216" t="s">
        <v>35</v>
      </c>
      <c r="N16216" t="s">
        <v>38</v>
      </c>
      <c r="O16216" t="s">
        <v>48</v>
      </c>
      <c r="P16216" t="s">
        <v>49</v>
      </c>
      <c r="Q16216" s="3">
        <v>45400</v>
      </c>
      <c r="R16216" t="s">
        <v>50</v>
      </c>
    </row>
    <row r="16217" spans="1:18" x14ac:dyDescent="0.25">
      <c r="A16217" t="s">
        <v>25596</v>
      </c>
      <c r="B16217" t="s">
        <v>41</v>
      </c>
      <c r="C16217" s="3">
        <v>45292</v>
      </c>
      <c r="D16217" s="3">
        <v>45382</v>
      </c>
      <c r="E16217" t="s">
        <v>25</v>
      </c>
      <c r="F16217" t="s">
        <v>2645</v>
      </c>
      <c r="G16217" t="s">
        <v>2646</v>
      </c>
      <c r="H16217" t="s">
        <v>2646</v>
      </c>
      <c r="I16217" t="s">
        <v>757</v>
      </c>
      <c r="J16217" t="s">
        <v>170</v>
      </c>
      <c r="K16217" t="s">
        <v>435</v>
      </c>
      <c r="L16217" t="s">
        <v>183</v>
      </c>
      <c r="M16217" t="s">
        <v>36</v>
      </c>
      <c r="N16217" t="s">
        <v>38</v>
      </c>
      <c r="O16217" t="s">
        <v>48</v>
      </c>
      <c r="P16217" t="s">
        <v>49</v>
      </c>
      <c r="Q16217" s="3">
        <v>45400</v>
      </c>
      <c r="R16217" t="s">
        <v>50</v>
      </c>
    </row>
    <row r="16218" spans="1:18" x14ac:dyDescent="0.25">
      <c r="A16218" t="s">
        <v>25597</v>
      </c>
      <c r="B16218" t="s">
        <v>41</v>
      </c>
      <c r="C16218" s="3">
        <v>45292</v>
      </c>
      <c r="D16218" s="3">
        <v>45382</v>
      </c>
      <c r="E16218" t="s">
        <v>25</v>
      </c>
      <c r="F16218" t="s">
        <v>185</v>
      </c>
      <c r="G16218" t="s">
        <v>186</v>
      </c>
      <c r="H16218" t="s">
        <v>186</v>
      </c>
      <c r="I16218" t="s">
        <v>25598</v>
      </c>
      <c r="J16218" t="s">
        <v>1321</v>
      </c>
      <c r="K16218" t="s">
        <v>1204</v>
      </c>
      <c r="L16218" t="s">
        <v>395</v>
      </c>
      <c r="M16218" t="s">
        <v>36</v>
      </c>
      <c r="N16218" t="s">
        <v>38</v>
      </c>
      <c r="O16218" t="s">
        <v>48</v>
      </c>
      <c r="P16218" t="s">
        <v>49</v>
      </c>
      <c r="Q16218" s="3">
        <v>45400</v>
      </c>
      <c r="R16218" t="s">
        <v>50</v>
      </c>
    </row>
    <row r="16219" spans="1:18" x14ac:dyDescent="0.25">
      <c r="A16219" t="s">
        <v>25599</v>
      </c>
      <c r="B16219" t="s">
        <v>41</v>
      </c>
      <c r="C16219" s="3">
        <v>45292</v>
      </c>
      <c r="D16219" s="3">
        <v>45382</v>
      </c>
      <c r="E16219" t="s">
        <v>25</v>
      </c>
      <c r="F16219" t="s">
        <v>64</v>
      </c>
      <c r="G16219" t="s">
        <v>65</v>
      </c>
      <c r="H16219" t="s">
        <v>65</v>
      </c>
      <c r="I16219" t="s">
        <v>312</v>
      </c>
      <c r="J16219" t="s">
        <v>1753</v>
      </c>
      <c r="K16219" t="s">
        <v>294</v>
      </c>
      <c r="L16219" t="s">
        <v>395</v>
      </c>
      <c r="M16219" t="s">
        <v>35</v>
      </c>
      <c r="N16219" t="s">
        <v>38</v>
      </c>
      <c r="O16219" t="s">
        <v>48</v>
      </c>
      <c r="P16219" t="s">
        <v>49</v>
      </c>
      <c r="Q16219" s="3">
        <v>45400</v>
      </c>
      <c r="R16219" t="s">
        <v>50</v>
      </c>
    </row>
    <row r="16220" spans="1:18" x14ac:dyDescent="0.25">
      <c r="A16220" t="s">
        <v>25600</v>
      </c>
      <c r="B16220" t="s">
        <v>41</v>
      </c>
      <c r="C16220" s="3">
        <v>45292</v>
      </c>
      <c r="D16220" s="3">
        <v>45382</v>
      </c>
      <c r="E16220" t="s">
        <v>25</v>
      </c>
      <c r="F16220" t="s">
        <v>64</v>
      </c>
      <c r="G16220" t="s">
        <v>65</v>
      </c>
      <c r="H16220" t="s">
        <v>65</v>
      </c>
      <c r="I16220" t="s">
        <v>410</v>
      </c>
      <c r="J16220" t="s">
        <v>13932</v>
      </c>
      <c r="K16220" t="s">
        <v>266</v>
      </c>
      <c r="L16220" t="s">
        <v>428</v>
      </c>
      <c r="M16220" t="s">
        <v>36</v>
      </c>
      <c r="N16220" t="s">
        <v>38</v>
      </c>
      <c r="O16220" t="s">
        <v>48</v>
      </c>
      <c r="P16220" t="s">
        <v>49</v>
      </c>
      <c r="Q16220" s="3">
        <v>45400</v>
      </c>
      <c r="R16220" t="s">
        <v>50</v>
      </c>
    </row>
    <row r="16221" spans="1:18" x14ac:dyDescent="0.25">
      <c r="A16221" t="s">
        <v>25601</v>
      </c>
      <c r="B16221" t="s">
        <v>41</v>
      </c>
      <c r="C16221" s="3">
        <v>45292</v>
      </c>
      <c r="D16221" s="3">
        <v>45382</v>
      </c>
      <c r="E16221" t="s">
        <v>25</v>
      </c>
      <c r="F16221" t="s">
        <v>3494</v>
      </c>
      <c r="G16221" t="s">
        <v>3495</v>
      </c>
      <c r="H16221" t="s">
        <v>3495</v>
      </c>
      <c r="I16221" t="s">
        <v>78</v>
      </c>
      <c r="J16221" t="s">
        <v>10264</v>
      </c>
      <c r="K16221" t="s">
        <v>258</v>
      </c>
      <c r="L16221" t="s">
        <v>25602</v>
      </c>
      <c r="M16221" t="s">
        <v>35</v>
      </c>
      <c r="N16221" t="s">
        <v>38</v>
      </c>
      <c r="O16221" t="s">
        <v>48</v>
      </c>
      <c r="P16221" t="s">
        <v>49</v>
      </c>
      <c r="Q16221" s="3">
        <v>45400</v>
      </c>
      <c r="R16221" t="s">
        <v>50</v>
      </c>
    </row>
    <row r="16222" spans="1:18" x14ac:dyDescent="0.25">
      <c r="A16222" t="s">
        <v>25603</v>
      </c>
      <c r="B16222" t="s">
        <v>41</v>
      </c>
      <c r="C16222" s="3">
        <v>45292</v>
      </c>
      <c r="D16222" s="3">
        <v>45382</v>
      </c>
      <c r="E16222" t="s">
        <v>25</v>
      </c>
      <c r="F16222" t="s">
        <v>238</v>
      </c>
      <c r="G16222" t="s">
        <v>239</v>
      </c>
      <c r="H16222" t="s">
        <v>239</v>
      </c>
      <c r="I16222" t="s">
        <v>834</v>
      </c>
      <c r="J16222" t="s">
        <v>2049</v>
      </c>
      <c r="K16222" t="s">
        <v>224</v>
      </c>
      <c r="L16222" t="s">
        <v>25604</v>
      </c>
      <c r="M16222" t="s">
        <v>36</v>
      </c>
      <c r="N16222" t="s">
        <v>38</v>
      </c>
      <c r="O16222" t="s">
        <v>48</v>
      </c>
      <c r="P16222" t="s">
        <v>49</v>
      </c>
      <c r="Q16222" s="3">
        <v>45400</v>
      </c>
      <c r="R16222" t="s">
        <v>50</v>
      </c>
    </row>
    <row r="16223" spans="1:18" x14ac:dyDescent="0.25">
      <c r="A16223" t="s">
        <v>25605</v>
      </c>
      <c r="B16223" t="s">
        <v>41</v>
      </c>
      <c r="C16223" s="3">
        <v>45292</v>
      </c>
      <c r="D16223" s="3">
        <v>45382</v>
      </c>
      <c r="E16223" t="s">
        <v>25</v>
      </c>
      <c r="F16223" t="s">
        <v>271</v>
      </c>
      <c r="G16223" t="s">
        <v>272</v>
      </c>
      <c r="H16223" t="s">
        <v>272</v>
      </c>
      <c r="I16223" t="s">
        <v>757</v>
      </c>
      <c r="J16223" t="s">
        <v>25606</v>
      </c>
      <c r="K16223" t="s">
        <v>47</v>
      </c>
      <c r="L16223" t="s">
        <v>10307</v>
      </c>
      <c r="M16223" t="s">
        <v>35</v>
      </c>
      <c r="N16223" t="s">
        <v>38</v>
      </c>
      <c r="O16223" t="s">
        <v>48</v>
      </c>
      <c r="P16223" t="s">
        <v>49</v>
      </c>
      <c r="Q16223" s="3">
        <v>45400</v>
      </c>
      <c r="R16223" t="s">
        <v>50</v>
      </c>
    </row>
    <row r="16224" spans="1:18" x14ac:dyDescent="0.25">
      <c r="A16224" t="s">
        <v>25607</v>
      </c>
      <c r="B16224" t="s">
        <v>41</v>
      </c>
      <c r="C16224" s="3">
        <v>45292</v>
      </c>
      <c r="D16224" s="3">
        <v>45382</v>
      </c>
      <c r="E16224" t="s">
        <v>25</v>
      </c>
      <c r="F16224" t="s">
        <v>42</v>
      </c>
      <c r="G16224" t="s">
        <v>43</v>
      </c>
      <c r="H16224" t="s">
        <v>43</v>
      </c>
      <c r="I16224" t="s">
        <v>776</v>
      </c>
      <c r="J16224" t="s">
        <v>110</v>
      </c>
      <c r="K16224" t="s">
        <v>6218</v>
      </c>
      <c r="L16224" t="s">
        <v>1957</v>
      </c>
      <c r="M16224" t="s">
        <v>35</v>
      </c>
      <c r="N16224" t="s">
        <v>38</v>
      </c>
      <c r="O16224" t="s">
        <v>48</v>
      </c>
      <c r="P16224" t="s">
        <v>49</v>
      </c>
      <c r="Q16224" s="3">
        <v>45400</v>
      </c>
      <c r="R16224" t="s">
        <v>50</v>
      </c>
    </row>
    <row r="16225" spans="1:18" x14ac:dyDescent="0.25">
      <c r="A16225" t="s">
        <v>25608</v>
      </c>
      <c r="B16225" t="s">
        <v>41</v>
      </c>
      <c r="C16225" s="3">
        <v>45292</v>
      </c>
      <c r="D16225" s="3">
        <v>45382</v>
      </c>
      <c r="E16225" t="s">
        <v>25</v>
      </c>
      <c r="F16225" t="s">
        <v>42</v>
      </c>
      <c r="G16225" t="s">
        <v>43</v>
      </c>
      <c r="H16225" t="s">
        <v>43</v>
      </c>
      <c r="I16225" t="s">
        <v>138</v>
      </c>
      <c r="J16225" t="s">
        <v>2237</v>
      </c>
      <c r="K16225" t="s">
        <v>111</v>
      </c>
      <c r="L16225" t="s">
        <v>905</v>
      </c>
      <c r="M16225" t="s">
        <v>36</v>
      </c>
      <c r="N16225" t="s">
        <v>38</v>
      </c>
      <c r="O16225" t="s">
        <v>48</v>
      </c>
      <c r="P16225" t="s">
        <v>49</v>
      </c>
      <c r="Q16225" s="3">
        <v>45400</v>
      </c>
      <c r="R16225" t="s">
        <v>50</v>
      </c>
    </row>
    <row r="16226" spans="1:18" x14ac:dyDescent="0.25">
      <c r="A16226" t="s">
        <v>25609</v>
      </c>
      <c r="B16226" t="s">
        <v>41</v>
      </c>
      <c r="C16226" s="3">
        <v>45292</v>
      </c>
      <c r="D16226" s="3">
        <v>45382</v>
      </c>
      <c r="E16226" t="s">
        <v>25</v>
      </c>
      <c r="F16226" t="s">
        <v>42</v>
      </c>
      <c r="G16226" t="s">
        <v>43</v>
      </c>
      <c r="H16226" t="s">
        <v>43</v>
      </c>
      <c r="I16226" t="s">
        <v>66</v>
      </c>
      <c r="J16226" t="s">
        <v>25610</v>
      </c>
      <c r="K16226" t="s">
        <v>1436</v>
      </c>
      <c r="L16226" t="s">
        <v>3198</v>
      </c>
      <c r="M16226" t="s">
        <v>36</v>
      </c>
      <c r="N16226" t="s">
        <v>38</v>
      </c>
      <c r="O16226" t="s">
        <v>48</v>
      </c>
      <c r="P16226" t="s">
        <v>49</v>
      </c>
      <c r="Q16226" s="3">
        <v>45400</v>
      </c>
      <c r="R16226" t="s">
        <v>50</v>
      </c>
    </row>
    <row r="16227" spans="1:18" x14ac:dyDescent="0.25">
      <c r="A16227" t="s">
        <v>25611</v>
      </c>
      <c r="B16227" t="s">
        <v>41</v>
      </c>
      <c r="C16227" s="3">
        <v>45292</v>
      </c>
      <c r="D16227" s="3">
        <v>45382</v>
      </c>
      <c r="E16227" t="s">
        <v>25</v>
      </c>
      <c r="F16227" t="s">
        <v>83</v>
      </c>
      <c r="G16227" t="s">
        <v>84</v>
      </c>
      <c r="H16227" t="s">
        <v>84</v>
      </c>
      <c r="I16227" t="s">
        <v>603</v>
      </c>
      <c r="J16227" t="s">
        <v>19977</v>
      </c>
      <c r="K16227" t="s">
        <v>25612</v>
      </c>
      <c r="L16227" t="s">
        <v>502</v>
      </c>
      <c r="M16227" t="s">
        <v>36</v>
      </c>
      <c r="N16227" t="s">
        <v>38</v>
      </c>
      <c r="O16227" t="s">
        <v>48</v>
      </c>
      <c r="P16227" t="s">
        <v>49</v>
      </c>
      <c r="Q16227" s="3">
        <v>45400</v>
      </c>
      <c r="R16227" t="s">
        <v>50</v>
      </c>
    </row>
    <row r="16228" spans="1:18" x14ac:dyDescent="0.25">
      <c r="A16228" t="s">
        <v>25613</v>
      </c>
      <c r="B16228" t="s">
        <v>41</v>
      </c>
      <c r="C16228" s="3">
        <v>45292</v>
      </c>
      <c r="D16228" s="3">
        <v>45382</v>
      </c>
      <c r="E16228" t="s">
        <v>25</v>
      </c>
      <c r="F16228" t="s">
        <v>57</v>
      </c>
      <c r="G16228" t="s">
        <v>58</v>
      </c>
      <c r="H16228" t="s">
        <v>58</v>
      </c>
      <c r="I16228" t="s">
        <v>138</v>
      </c>
      <c r="J16228" t="s">
        <v>25614</v>
      </c>
      <c r="K16228" t="s">
        <v>55</v>
      </c>
      <c r="L16228" t="s">
        <v>1867</v>
      </c>
      <c r="M16228" t="s">
        <v>36</v>
      </c>
      <c r="N16228" t="s">
        <v>38</v>
      </c>
      <c r="O16228" t="s">
        <v>48</v>
      </c>
      <c r="P16228" t="s">
        <v>49</v>
      </c>
      <c r="Q16228" s="3">
        <v>45400</v>
      </c>
      <c r="R16228" t="s">
        <v>50</v>
      </c>
    </row>
    <row r="16229" spans="1:18" x14ac:dyDescent="0.25">
      <c r="A16229" t="s">
        <v>25615</v>
      </c>
      <c r="B16229" t="s">
        <v>41</v>
      </c>
      <c r="C16229" s="3">
        <v>45292</v>
      </c>
      <c r="D16229" s="3">
        <v>45382</v>
      </c>
      <c r="E16229" t="s">
        <v>25</v>
      </c>
      <c r="F16229" t="s">
        <v>64</v>
      </c>
      <c r="G16229" t="s">
        <v>65</v>
      </c>
      <c r="H16229" t="s">
        <v>65</v>
      </c>
      <c r="I16229" t="s">
        <v>78</v>
      </c>
      <c r="J16229" t="s">
        <v>1134</v>
      </c>
      <c r="K16229" t="s">
        <v>1849</v>
      </c>
      <c r="L16229" t="s">
        <v>2460</v>
      </c>
      <c r="M16229" t="s">
        <v>35</v>
      </c>
      <c r="N16229" t="s">
        <v>38</v>
      </c>
      <c r="O16229" t="s">
        <v>48</v>
      </c>
      <c r="P16229" t="s">
        <v>49</v>
      </c>
      <c r="Q16229" s="3">
        <v>45400</v>
      </c>
      <c r="R16229" t="s">
        <v>50</v>
      </c>
    </row>
    <row r="16230" spans="1:18" x14ac:dyDescent="0.25">
      <c r="A16230" t="s">
        <v>25616</v>
      </c>
      <c r="B16230" t="s">
        <v>41</v>
      </c>
      <c r="C16230" s="3">
        <v>45292</v>
      </c>
      <c r="D16230" s="3">
        <v>45382</v>
      </c>
      <c r="E16230" t="s">
        <v>25</v>
      </c>
      <c r="F16230" t="s">
        <v>158</v>
      </c>
      <c r="G16230" t="s">
        <v>159</v>
      </c>
      <c r="H16230" t="s">
        <v>159</v>
      </c>
      <c r="I16230" t="s">
        <v>455</v>
      </c>
      <c r="J16230" t="s">
        <v>25617</v>
      </c>
      <c r="K16230" t="s">
        <v>224</v>
      </c>
      <c r="L16230" t="s">
        <v>47</v>
      </c>
      <c r="M16230" t="s">
        <v>36</v>
      </c>
      <c r="N16230" t="s">
        <v>38</v>
      </c>
      <c r="O16230" t="s">
        <v>48</v>
      </c>
      <c r="P16230" t="s">
        <v>49</v>
      </c>
      <c r="Q16230" s="3">
        <v>45400</v>
      </c>
      <c r="R16230" t="s">
        <v>50</v>
      </c>
    </row>
    <row r="16231" spans="1:18" x14ac:dyDescent="0.25">
      <c r="A16231" t="s">
        <v>25618</v>
      </c>
      <c r="B16231" t="s">
        <v>41</v>
      </c>
      <c r="C16231" s="3">
        <v>45292</v>
      </c>
      <c r="D16231" s="3">
        <v>45382</v>
      </c>
      <c r="E16231" t="s">
        <v>25</v>
      </c>
      <c r="F16231" t="s">
        <v>355</v>
      </c>
      <c r="G16231" t="s">
        <v>356</v>
      </c>
      <c r="H16231" t="s">
        <v>356</v>
      </c>
      <c r="I16231" t="s">
        <v>10315</v>
      </c>
      <c r="J16231" t="s">
        <v>2243</v>
      </c>
      <c r="K16231" t="s">
        <v>141</v>
      </c>
      <c r="L16231" t="s">
        <v>4350</v>
      </c>
      <c r="M16231" t="s">
        <v>36</v>
      </c>
      <c r="N16231" t="s">
        <v>38</v>
      </c>
      <c r="O16231" t="s">
        <v>48</v>
      </c>
      <c r="P16231" t="s">
        <v>49</v>
      </c>
      <c r="Q16231" s="3">
        <v>45400</v>
      </c>
      <c r="R16231" t="s">
        <v>50</v>
      </c>
    </row>
    <row r="16232" spans="1:18" x14ac:dyDescent="0.25">
      <c r="A16232" t="s">
        <v>25619</v>
      </c>
      <c r="B16232" t="s">
        <v>41</v>
      </c>
      <c r="C16232" s="3">
        <v>45292</v>
      </c>
      <c r="D16232" s="3">
        <v>45382</v>
      </c>
      <c r="E16232" t="s">
        <v>25</v>
      </c>
      <c r="F16232" t="s">
        <v>42</v>
      </c>
      <c r="G16232" t="s">
        <v>43</v>
      </c>
      <c r="H16232" t="s">
        <v>43</v>
      </c>
      <c r="I16232" t="s">
        <v>1497</v>
      </c>
      <c r="J16232" t="s">
        <v>25620</v>
      </c>
      <c r="K16232" t="s">
        <v>4690</v>
      </c>
      <c r="L16232" t="s">
        <v>116</v>
      </c>
      <c r="M16232" t="s">
        <v>36</v>
      </c>
      <c r="N16232" t="s">
        <v>38</v>
      </c>
      <c r="O16232" t="s">
        <v>48</v>
      </c>
      <c r="P16232" t="s">
        <v>49</v>
      </c>
      <c r="Q16232" s="3">
        <v>45400</v>
      </c>
      <c r="R16232" t="s">
        <v>50</v>
      </c>
    </row>
    <row r="16233" spans="1:18" x14ac:dyDescent="0.25">
      <c r="A16233" t="s">
        <v>25621</v>
      </c>
      <c r="B16233" t="s">
        <v>41</v>
      </c>
      <c r="C16233" s="3">
        <v>45292</v>
      </c>
      <c r="D16233" s="3">
        <v>45382</v>
      </c>
      <c r="E16233" t="s">
        <v>25</v>
      </c>
      <c r="F16233" t="s">
        <v>42</v>
      </c>
      <c r="G16233" t="s">
        <v>43</v>
      </c>
      <c r="H16233" t="s">
        <v>43</v>
      </c>
      <c r="I16233" t="s">
        <v>198</v>
      </c>
      <c r="J16233" t="s">
        <v>4418</v>
      </c>
      <c r="K16233" t="s">
        <v>171</v>
      </c>
      <c r="L16233" t="s">
        <v>483</v>
      </c>
      <c r="M16233" t="s">
        <v>36</v>
      </c>
      <c r="N16233" t="s">
        <v>38</v>
      </c>
      <c r="O16233" t="s">
        <v>48</v>
      </c>
      <c r="P16233" t="s">
        <v>49</v>
      </c>
      <c r="Q16233" s="3">
        <v>45400</v>
      </c>
      <c r="R16233" t="s">
        <v>50</v>
      </c>
    </row>
    <row r="16234" spans="1:18" x14ac:dyDescent="0.25">
      <c r="A16234" t="s">
        <v>25622</v>
      </c>
      <c r="B16234" t="s">
        <v>41</v>
      </c>
      <c r="C16234" s="3">
        <v>45292</v>
      </c>
      <c r="D16234" s="3">
        <v>45382</v>
      </c>
      <c r="E16234" t="s">
        <v>25</v>
      </c>
      <c r="F16234" t="s">
        <v>42</v>
      </c>
      <c r="G16234" t="s">
        <v>43</v>
      </c>
      <c r="H16234" t="s">
        <v>43</v>
      </c>
      <c r="I16234" t="s">
        <v>138</v>
      </c>
      <c r="J16234" t="s">
        <v>8471</v>
      </c>
      <c r="K16234" t="s">
        <v>2311</v>
      </c>
      <c r="L16234" t="s">
        <v>111</v>
      </c>
      <c r="M16234" t="s">
        <v>36</v>
      </c>
      <c r="N16234" t="s">
        <v>38</v>
      </c>
      <c r="O16234" t="s">
        <v>48</v>
      </c>
      <c r="P16234" t="s">
        <v>49</v>
      </c>
      <c r="Q16234" s="3">
        <v>45400</v>
      </c>
      <c r="R16234" t="s">
        <v>50</v>
      </c>
    </row>
    <row r="16235" spans="1:18" x14ac:dyDescent="0.25">
      <c r="A16235" t="s">
        <v>25623</v>
      </c>
      <c r="B16235" t="s">
        <v>41</v>
      </c>
      <c r="C16235" s="3">
        <v>45292</v>
      </c>
      <c r="D16235" s="3">
        <v>45382</v>
      </c>
      <c r="E16235" t="s">
        <v>25</v>
      </c>
      <c r="F16235" t="s">
        <v>185</v>
      </c>
      <c r="G16235" t="s">
        <v>186</v>
      </c>
      <c r="H16235" t="s">
        <v>186</v>
      </c>
      <c r="I16235" t="s">
        <v>66</v>
      </c>
      <c r="J16235" t="s">
        <v>25624</v>
      </c>
      <c r="K16235" t="s">
        <v>8623</v>
      </c>
      <c r="L16235" t="s">
        <v>9752</v>
      </c>
      <c r="M16235" t="s">
        <v>36</v>
      </c>
      <c r="N16235" t="s">
        <v>38</v>
      </c>
      <c r="O16235" t="s">
        <v>48</v>
      </c>
      <c r="P16235" t="s">
        <v>49</v>
      </c>
      <c r="Q16235" s="3">
        <v>45400</v>
      </c>
      <c r="R16235" t="s">
        <v>50</v>
      </c>
    </row>
    <row r="16236" spans="1:18" x14ac:dyDescent="0.25">
      <c r="A16236" t="s">
        <v>25625</v>
      </c>
      <c r="B16236" t="s">
        <v>41</v>
      </c>
      <c r="C16236" s="3">
        <v>45292</v>
      </c>
      <c r="D16236" s="3">
        <v>45382</v>
      </c>
      <c r="E16236" t="s">
        <v>25</v>
      </c>
      <c r="F16236" t="s">
        <v>310</v>
      </c>
      <c r="G16236" t="s">
        <v>311</v>
      </c>
      <c r="H16236" t="s">
        <v>311</v>
      </c>
      <c r="I16236" t="s">
        <v>392</v>
      </c>
      <c r="J16236" t="s">
        <v>25626</v>
      </c>
      <c r="K16236" t="s">
        <v>395</v>
      </c>
      <c r="L16236" t="s">
        <v>414</v>
      </c>
      <c r="M16236" t="s">
        <v>36</v>
      </c>
      <c r="N16236" t="s">
        <v>38</v>
      </c>
      <c r="O16236" t="s">
        <v>48</v>
      </c>
      <c r="P16236" t="s">
        <v>49</v>
      </c>
      <c r="Q16236" s="3">
        <v>45400</v>
      </c>
      <c r="R16236" t="s">
        <v>50</v>
      </c>
    </row>
    <row r="16237" spans="1:18" x14ac:dyDescent="0.25">
      <c r="A16237" t="s">
        <v>25627</v>
      </c>
      <c r="B16237" t="s">
        <v>41</v>
      </c>
      <c r="C16237" s="3">
        <v>45292</v>
      </c>
      <c r="D16237" s="3">
        <v>45382</v>
      </c>
      <c r="E16237" t="s">
        <v>25</v>
      </c>
      <c r="F16237" t="s">
        <v>89</v>
      </c>
      <c r="G16237" t="s">
        <v>90</v>
      </c>
      <c r="H16237" t="s">
        <v>90</v>
      </c>
      <c r="I16237" t="s">
        <v>361</v>
      </c>
      <c r="J16237" t="s">
        <v>25628</v>
      </c>
      <c r="K16237" t="s">
        <v>2089</v>
      </c>
      <c r="L16237" t="s">
        <v>134</v>
      </c>
      <c r="M16237" t="s">
        <v>36</v>
      </c>
      <c r="N16237" t="s">
        <v>38</v>
      </c>
      <c r="O16237" t="s">
        <v>48</v>
      </c>
      <c r="P16237" t="s">
        <v>49</v>
      </c>
      <c r="Q16237" s="3">
        <v>45400</v>
      </c>
      <c r="R16237" t="s">
        <v>50</v>
      </c>
    </row>
    <row r="16238" spans="1:18" x14ac:dyDescent="0.25">
      <c r="A16238" t="s">
        <v>25629</v>
      </c>
      <c r="B16238" t="s">
        <v>41</v>
      </c>
      <c r="C16238" s="3">
        <v>45292</v>
      </c>
      <c r="D16238" s="3">
        <v>45382</v>
      </c>
      <c r="E16238" t="s">
        <v>25</v>
      </c>
      <c r="F16238" t="s">
        <v>42</v>
      </c>
      <c r="G16238" t="s">
        <v>43</v>
      </c>
      <c r="H16238" t="s">
        <v>43</v>
      </c>
      <c r="I16238" t="s">
        <v>2105</v>
      </c>
      <c r="J16238" t="s">
        <v>1600</v>
      </c>
      <c r="K16238" t="s">
        <v>206</v>
      </c>
      <c r="L16238" t="s">
        <v>74</v>
      </c>
      <c r="M16238" t="s">
        <v>36</v>
      </c>
      <c r="N16238" t="s">
        <v>38</v>
      </c>
      <c r="O16238" t="s">
        <v>48</v>
      </c>
      <c r="P16238" t="s">
        <v>49</v>
      </c>
      <c r="Q16238" s="3">
        <v>45400</v>
      </c>
      <c r="R16238" t="s">
        <v>50</v>
      </c>
    </row>
    <row r="16239" spans="1:18" x14ac:dyDescent="0.25">
      <c r="A16239" t="s">
        <v>25630</v>
      </c>
      <c r="B16239" t="s">
        <v>41</v>
      </c>
      <c r="C16239" s="3">
        <v>45292</v>
      </c>
      <c r="D16239" s="3">
        <v>45382</v>
      </c>
      <c r="E16239" t="s">
        <v>25</v>
      </c>
      <c r="F16239" t="s">
        <v>57</v>
      </c>
      <c r="G16239" t="s">
        <v>58</v>
      </c>
      <c r="H16239" t="s">
        <v>58</v>
      </c>
      <c r="I16239" t="s">
        <v>813</v>
      </c>
      <c r="J16239" t="s">
        <v>951</v>
      </c>
      <c r="K16239" t="s">
        <v>2129</v>
      </c>
      <c r="L16239" t="s">
        <v>162</v>
      </c>
      <c r="M16239" t="s">
        <v>35</v>
      </c>
      <c r="N16239" t="s">
        <v>38</v>
      </c>
      <c r="O16239" t="s">
        <v>48</v>
      </c>
      <c r="P16239" t="s">
        <v>49</v>
      </c>
      <c r="Q16239" s="3">
        <v>45400</v>
      </c>
      <c r="R16239" t="s">
        <v>50</v>
      </c>
    </row>
    <row r="16240" spans="1:18" x14ac:dyDescent="0.25">
      <c r="A16240" t="s">
        <v>25631</v>
      </c>
      <c r="B16240" t="s">
        <v>41</v>
      </c>
      <c r="C16240" s="3">
        <v>45292</v>
      </c>
      <c r="D16240" s="3">
        <v>45382</v>
      </c>
      <c r="E16240" t="s">
        <v>25</v>
      </c>
      <c r="F16240" t="s">
        <v>57</v>
      </c>
      <c r="G16240" t="s">
        <v>58</v>
      </c>
      <c r="H16240" t="s">
        <v>58</v>
      </c>
      <c r="I16240" t="s">
        <v>246</v>
      </c>
      <c r="J16240" t="s">
        <v>25632</v>
      </c>
      <c r="K16240" t="s">
        <v>418</v>
      </c>
      <c r="L16240" t="s">
        <v>4486</v>
      </c>
      <c r="M16240" t="s">
        <v>35</v>
      </c>
      <c r="N16240" t="s">
        <v>38</v>
      </c>
      <c r="O16240" t="s">
        <v>48</v>
      </c>
      <c r="P16240" t="s">
        <v>49</v>
      </c>
      <c r="Q16240" s="3">
        <v>45400</v>
      </c>
      <c r="R16240" t="s">
        <v>50</v>
      </c>
    </row>
    <row r="16241" spans="1:18" x14ac:dyDescent="0.25">
      <c r="A16241" t="s">
        <v>25633</v>
      </c>
      <c r="B16241" t="s">
        <v>41</v>
      </c>
      <c r="C16241" s="3">
        <v>45292</v>
      </c>
      <c r="D16241" s="3">
        <v>45382</v>
      </c>
      <c r="E16241" t="s">
        <v>25</v>
      </c>
      <c r="F16241" t="s">
        <v>57</v>
      </c>
      <c r="G16241" t="s">
        <v>58</v>
      </c>
      <c r="H16241" t="s">
        <v>58</v>
      </c>
      <c r="I16241" t="s">
        <v>85</v>
      </c>
      <c r="J16241" t="s">
        <v>25634</v>
      </c>
      <c r="K16241" t="s">
        <v>512</v>
      </c>
      <c r="L16241" t="s">
        <v>116</v>
      </c>
      <c r="M16241" t="s">
        <v>36</v>
      </c>
      <c r="N16241" t="s">
        <v>38</v>
      </c>
      <c r="O16241" t="s">
        <v>48</v>
      </c>
      <c r="P16241" t="s">
        <v>49</v>
      </c>
      <c r="Q16241" s="3">
        <v>45400</v>
      </c>
      <c r="R16241" t="s">
        <v>50</v>
      </c>
    </row>
    <row r="16242" spans="1:18" x14ac:dyDescent="0.25">
      <c r="A16242" t="s">
        <v>25635</v>
      </c>
      <c r="B16242" t="s">
        <v>41</v>
      </c>
      <c r="C16242" s="3">
        <v>45292</v>
      </c>
      <c r="D16242" s="3">
        <v>45382</v>
      </c>
      <c r="E16242" t="s">
        <v>25</v>
      </c>
      <c r="F16242" t="s">
        <v>42</v>
      </c>
      <c r="G16242" t="s">
        <v>43</v>
      </c>
      <c r="H16242" t="s">
        <v>43</v>
      </c>
      <c r="I16242" t="s">
        <v>85</v>
      </c>
      <c r="J16242" t="s">
        <v>704</v>
      </c>
      <c r="K16242" t="s">
        <v>235</v>
      </c>
      <c r="L16242" t="s">
        <v>7872</v>
      </c>
      <c r="M16242" t="s">
        <v>36</v>
      </c>
      <c r="N16242" t="s">
        <v>38</v>
      </c>
      <c r="O16242" t="s">
        <v>48</v>
      </c>
      <c r="P16242" t="s">
        <v>49</v>
      </c>
      <c r="Q16242" s="3">
        <v>45400</v>
      </c>
      <c r="R16242" t="s">
        <v>50</v>
      </c>
    </row>
    <row r="16243" spans="1:18" x14ac:dyDescent="0.25">
      <c r="A16243" t="s">
        <v>25636</v>
      </c>
      <c r="B16243" t="s">
        <v>41</v>
      </c>
      <c r="C16243" s="3">
        <v>45292</v>
      </c>
      <c r="D16243" s="3">
        <v>45382</v>
      </c>
      <c r="E16243" t="s">
        <v>25</v>
      </c>
      <c r="F16243" t="s">
        <v>64</v>
      </c>
      <c r="G16243" t="s">
        <v>65</v>
      </c>
      <c r="H16243" t="s">
        <v>65</v>
      </c>
      <c r="I16243" t="s">
        <v>91</v>
      </c>
      <c r="J16243" t="s">
        <v>25637</v>
      </c>
      <c r="K16243" t="s">
        <v>182</v>
      </c>
      <c r="L16243" t="s">
        <v>235</v>
      </c>
      <c r="M16243" t="s">
        <v>35</v>
      </c>
      <c r="N16243" t="s">
        <v>38</v>
      </c>
      <c r="O16243" t="s">
        <v>48</v>
      </c>
      <c r="P16243" t="s">
        <v>49</v>
      </c>
      <c r="Q16243" s="3">
        <v>45400</v>
      </c>
      <c r="R16243" t="s">
        <v>50</v>
      </c>
    </row>
    <row r="16244" spans="1:18" x14ac:dyDescent="0.25">
      <c r="A16244" t="s">
        <v>25638</v>
      </c>
      <c r="B16244" t="s">
        <v>41</v>
      </c>
      <c r="C16244" s="3">
        <v>45292</v>
      </c>
      <c r="D16244" s="3">
        <v>45382</v>
      </c>
      <c r="E16244" t="s">
        <v>25</v>
      </c>
      <c r="F16244" t="s">
        <v>238</v>
      </c>
      <c r="G16244" t="s">
        <v>239</v>
      </c>
      <c r="H16244" t="s">
        <v>239</v>
      </c>
      <c r="I16244" t="s">
        <v>312</v>
      </c>
      <c r="J16244" t="s">
        <v>25639</v>
      </c>
      <c r="K16244" t="s">
        <v>781</v>
      </c>
      <c r="L16244" t="s">
        <v>141</v>
      </c>
      <c r="M16244" t="s">
        <v>35</v>
      </c>
      <c r="N16244" t="s">
        <v>38</v>
      </c>
      <c r="O16244" t="s">
        <v>48</v>
      </c>
      <c r="P16244" t="s">
        <v>49</v>
      </c>
      <c r="Q16244" s="3">
        <v>45400</v>
      </c>
      <c r="R16244" t="s">
        <v>50</v>
      </c>
    </row>
    <row r="16245" spans="1:18" x14ac:dyDescent="0.25">
      <c r="A16245" t="s">
        <v>25640</v>
      </c>
      <c r="B16245" t="s">
        <v>41</v>
      </c>
      <c r="C16245" s="3">
        <v>45292</v>
      </c>
      <c r="D16245" s="3">
        <v>45382</v>
      </c>
      <c r="E16245" t="s">
        <v>25</v>
      </c>
      <c r="F16245" t="s">
        <v>355</v>
      </c>
      <c r="G16245" t="s">
        <v>356</v>
      </c>
      <c r="H16245" t="s">
        <v>356</v>
      </c>
      <c r="I16245" t="s">
        <v>138</v>
      </c>
      <c r="J16245" t="s">
        <v>25641</v>
      </c>
      <c r="K16245" t="s">
        <v>74</v>
      </c>
      <c r="L16245" t="s">
        <v>604</v>
      </c>
      <c r="M16245" t="s">
        <v>35</v>
      </c>
      <c r="N16245" t="s">
        <v>38</v>
      </c>
      <c r="O16245" t="s">
        <v>48</v>
      </c>
      <c r="P16245" t="s">
        <v>49</v>
      </c>
      <c r="Q16245" s="3">
        <v>45400</v>
      </c>
      <c r="R16245" t="s">
        <v>50</v>
      </c>
    </row>
    <row r="16246" spans="1:18" x14ac:dyDescent="0.25">
      <c r="A16246" t="s">
        <v>25642</v>
      </c>
      <c r="B16246" t="s">
        <v>41</v>
      </c>
      <c r="C16246" s="3">
        <v>45292</v>
      </c>
      <c r="D16246" s="3">
        <v>45382</v>
      </c>
      <c r="E16246" t="s">
        <v>25</v>
      </c>
      <c r="F16246" t="s">
        <v>57</v>
      </c>
      <c r="G16246" t="s">
        <v>58</v>
      </c>
      <c r="H16246" t="s">
        <v>58</v>
      </c>
      <c r="I16246" t="s">
        <v>1289</v>
      </c>
      <c r="J16246" t="s">
        <v>25643</v>
      </c>
      <c r="K16246" t="s">
        <v>353</v>
      </c>
      <c r="L16246" t="s">
        <v>434</v>
      </c>
      <c r="M16246" t="s">
        <v>36</v>
      </c>
      <c r="N16246" t="s">
        <v>38</v>
      </c>
      <c r="O16246" t="s">
        <v>48</v>
      </c>
      <c r="P16246" t="s">
        <v>49</v>
      </c>
      <c r="Q16246" s="3">
        <v>45400</v>
      </c>
      <c r="R16246" t="s">
        <v>50</v>
      </c>
    </row>
    <row r="16247" spans="1:18" x14ac:dyDescent="0.25">
      <c r="A16247" t="s">
        <v>25644</v>
      </c>
      <c r="B16247" t="s">
        <v>41</v>
      </c>
      <c r="C16247" s="3">
        <v>45292</v>
      </c>
      <c r="D16247" s="3">
        <v>45382</v>
      </c>
      <c r="E16247" t="s">
        <v>25</v>
      </c>
      <c r="F16247" t="s">
        <v>57</v>
      </c>
      <c r="G16247" t="s">
        <v>58</v>
      </c>
      <c r="H16247" t="s">
        <v>58</v>
      </c>
      <c r="I16247" t="s">
        <v>138</v>
      </c>
      <c r="J16247" t="s">
        <v>25645</v>
      </c>
      <c r="K16247" t="s">
        <v>623</v>
      </c>
      <c r="L16247" t="s">
        <v>155</v>
      </c>
      <c r="M16247" t="s">
        <v>36</v>
      </c>
      <c r="N16247" t="s">
        <v>38</v>
      </c>
      <c r="O16247" t="s">
        <v>48</v>
      </c>
      <c r="P16247" t="s">
        <v>49</v>
      </c>
      <c r="Q16247" s="3">
        <v>45400</v>
      </c>
      <c r="R16247" t="s">
        <v>50</v>
      </c>
    </row>
    <row r="16248" spans="1:18" x14ac:dyDescent="0.25">
      <c r="A16248" t="s">
        <v>25646</v>
      </c>
      <c r="B16248" t="s">
        <v>41</v>
      </c>
      <c r="C16248" s="3">
        <v>45292</v>
      </c>
      <c r="D16248" s="3">
        <v>45382</v>
      </c>
      <c r="E16248" t="s">
        <v>25</v>
      </c>
      <c r="F16248" t="s">
        <v>335</v>
      </c>
      <c r="G16248" t="s">
        <v>336</v>
      </c>
      <c r="H16248" t="s">
        <v>336</v>
      </c>
      <c r="I16248" t="s">
        <v>119</v>
      </c>
      <c r="J16248" t="s">
        <v>3973</v>
      </c>
      <c r="K16248" t="s">
        <v>2423</v>
      </c>
      <c r="L16248" t="s">
        <v>2636</v>
      </c>
      <c r="M16248" t="s">
        <v>35</v>
      </c>
      <c r="N16248" t="s">
        <v>38</v>
      </c>
      <c r="O16248" t="s">
        <v>48</v>
      </c>
      <c r="P16248" t="s">
        <v>49</v>
      </c>
      <c r="Q16248" s="3">
        <v>45400</v>
      </c>
      <c r="R16248" t="s">
        <v>50</v>
      </c>
    </row>
    <row r="16249" spans="1:18" x14ac:dyDescent="0.25">
      <c r="A16249" t="s">
        <v>25647</v>
      </c>
      <c r="B16249" t="s">
        <v>41</v>
      </c>
      <c r="C16249" s="3">
        <v>45292</v>
      </c>
      <c r="D16249" s="3">
        <v>45382</v>
      </c>
      <c r="E16249" t="s">
        <v>25</v>
      </c>
      <c r="F16249" t="s">
        <v>355</v>
      </c>
      <c r="G16249" t="s">
        <v>356</v>
      </c>
      <c r="H16249" t="s">
        <v>356</v>
      </c>
      <c r="I16249" t="s">
        <v>138</v>
      </c>
      <c r="J16249" t="s">
        <v>25648</v>
      </c>
      <c r="K16249" t="s">
        <v>111</v>
      </c>
      <c r="L16249" t="s">
        <v>1562</v>
      </c>
      <c r="M16249" t="s">
        <v>36</v>
      </c>
      <c r="N16249" t="s">
        <v>38</v>
      </c>
      <c r="O16249" t="s">
        <v>48</v>
      </c>
      <c r="P16249" t="s">
        <v>49</v>
      </c>
      <c r="Q16249" s="3">
        <v>45400</v>
      </c>
      <c r="R16249" t="s">
        <v>50</v>
      </c>
    </row>
    <row r="16250" spans="1:18" x14ac:dyDescent="0.25">
      <c r="A16250" t="s">
        <v>25649</v>
      </c>
      <c r="B16250" t="s">
        <v>41</v>
      </c>
      <c r="C16250" s="3">
        <v>45292</v>
      </c>
      <c r="D16250" s="3">
        <v>45382</v>
      </c>
      <c r="E16250" t="s">
        <v>25</v>
      </c>
      <c r="F16250" t="s">
        <v>2718</v>
      </c>
      <c r="G16250" t="s">
        <v>2719</v>
      </c>
      <c r="H16250" t="s">
        <v>2719</v>
      </c>
      <c r="I16250" t="s">
        <v>312</v>
      </c>
      <c r="J16250" t="s">
        <v>25650</v>
      </c>
      <c r="K16250" t="s">
        <v>179</v>
      </c>
      <c r="L16250" t="s">
        <v>7348</v>
      </c>
      <c r="M16250" t="s">
        <v>35</v>
      </c>
      <c r="N16250" t="s">
        <v>38</v>
      </c>
      <c r="O16250" t="s">
        <v>48</v>
      </c>
      <c r="P16250" t="s">
        <v>49</v>
      </c>
      <c r="Q16250" s="3">
        <v>45400</v>
      </c>
      <c r="R16250" t="s">
        <v>50</v>
      </c>
    </row>
    <row r="16251" spans="1:18" x14ac:dyDescent="0.25">
      <c r="A16251" t="s">
        <v>25651</v>
      </c>
      <c r="B16251" t="s">
        <v>41</v>
      </c>
      <c r="C16251" s="3">
        <v>45292</v>
      </c>
      <c r="D16251" s="3">
        <v>45382</v>
      </c>
      <c r="E16251" t="s">
        <v>25</v>
      </c>
      <c r="F16251" t="s">
        <v>1349</v>
      </c>
      <c r="G16251" t="s">
        <v>1350</v>
      </c>
      <c r="H16251" t="s">
        <v>1350</v>
      </c>
      <c r="I16251" t="s">
        <v>52</v>
      </c>
      <c r="J16251" t="s">
        <v>25652</v>
      </c>
      <c r="K16251" t="s">
        <v>658</v>
      </c>
      <c r="L16251" t="s">
        <v>1550</v>
      </c>
      <c r="M16251" t="s">
        <v>35</v>
      </c>
      <c r="N16251" t="s">
        <v>38</v>
      </c>
      <c r="O16251" t="s">
        <v>48</v>
      </c>
      <c r="P16251" t="s">
        <v>49</v>
      </c>
      <c r="Q16251" s="3">
        <v>45400</v>
      </c>
      <c r="R16251" t="s">
        <v>50</v>
      </c>
    </row>
    <row r="16252" spans="1:18" x14ac:dyDescent="0.25">
      <c r="A16252" t="s">
        <v>25653</v>
      </c>
      <c r="B16252" t="s">
        <v>41</v>
      </c>
      <c r="C16252" s="3">
        <v>45292</v>
      </c>
      <c r="D16252" s="3">
        <v>45382</v>
      </c>
      <c r="E16252" t="s">
        <v>25</v>
      </c>
      <c r="F16252" t="s">
        <v>143</v>
      </c>
      <c r="G16252" t="s">
        <v>144</v>
      </c>
      <c r="H16252" t="s">
        <v>144</v>
      </c>
      <c r="I16252" t="s">
        <v>3071</v>
      </c>
      <c r="J16252" t="s">
        <v>25654</v>
      </c>
      <c r="K16252" t="s">
        <v>2029</v>
      </c>
      <c r="L16252" t="s">
        <v>127</v>
      </c>
      <c r="M16252" t="s">
        <v>36</v>
      </c>
      <c r="N16252" t="s">
        <v>38</v>
      </c>
      <c r="O16252" t="s">
        <v>48</v>
      </c>
      <c r="P16252" t="s">
        <v>49</v>
      </c>
      <c r="Q16252" s="3">
        <v>45400</v>
      </c>
      <c r="R16252" t="s">
        <v>50</v>
      </c>
    </row>
    <row r="16253" spans="1:18" x14ac:dyDescent="0.25">
      <c r="A16253" t="s">
        <v>25655</v>
      </c>
      <c r="B16253" t="s">
        <v>41</v>
      </c>
      <c r="C16253" s="3">
        <v>45292</v>
      </c>
      <c r="D16253" s="3">
        <v>45382</v>
      </c>
      <c r="E16253" t="s">
        <v>25</v>
      </c>
      <c r="F16253" t="s">
        <v>42</v>
      </c>
      <c r="G16253" t="s">
        <v>43</v>
      </c>
      <c r="H16253" t="s">
        <v>43</v>
      </c>
      <c r="I16253" t="s">
        <v>525</v>
      </c>
      <c r="J16253" t="s">
        <v>1121</v>
      </c>
      <c r="K16253" t="s">
        <v>1268</v>
      </c>
      <c r="L16253" t="s">
        <v>469</v>
      </c>
      <c r="M16253" t="s">
        <v>36</v>
      </c>
      <c r="N16253" t="s">
        <v>38</v>
      </c>
      <c r="O16253" t="s">
        <v>48</v>
      </c>
      <c r="P16253" t="s">
        <v>49</v>
      </c>
      <c r="Q16253" s="3">
        <v>45400</v>
      </c>
      <c r="R16253" t="s">
        <v>50</v>
      </c>
    </row>
    <row r="16254" spans="1:18" x14ac:dyDescent="0.25">
      <c r="A16254" t="s">
        <v>25656</v>
      </c>
      <c r="B16254" t="s">
        <v>41</v>
      </c>
      <c r="C16254" s="3">
        <v>45292</v>
      </c>
      <c r="D16254" s="3">
        <v>45382</v>
      </c>
      <c r="E16254" t="s">
        <v>25</v>
      </c>
      <c r="F16254" t="s">
        <v>453</v>
      </c>
      <c r="G16254" t="s">
        <v>454</v>
      </c>
      <c r="H16254" t="s">
        <v>454</v>
      </c>
      <c r="I16254" t="s">
        <v>323</v>
      </c>
      <c r="J16254" t="s">
        <v>2085</v>
      </c>
      <c r="K16254" t="s">
        <v>1015</v>
      </c>
      <c r="L16254" t="s">
        <v>1188</v>
      </c>
      <c r="M16254" t="s">
        <v>36</v>
      </c>
      <c r="N16254" t="s">
        <v>38</v>
      </c>
      <c r="O16254" t="s">
        <v>48</v>
      </c>
      <c r="P16254" t="s">
        <v>49</v>
      </c>
      <c r="Q16254" s="3">
        <v>45400</v>
      </c>
      <c r="R16254" t="s">
        <v>50</v>
      </c>
    </row>
    <row r="16255" spans="1:18" x14ac:dyDescent="0.25">
      <c r="A16255" t="s">
        <v>25657</v>
      </c>
      <c r="B16255" t="s">
        <v>41</v>
      </c>
      <c r="C16255" s="3">
        <v>45292</v>
      </c>
      <c r="D16255" s="3">
        <v>45382</v>
      </c>
      <c r="E16255" t="s">
        <v>25</v>
      </c>
      <c r="F16255" t="s">
        <v>1218</v>
      </c>
      <c r="G16255" t="s">
        <v>1219</v>
      </c>
      <c r="H16255" t="s">
        <v>1219</v>
      </c>
      <c r="I16255" t="s">
        <v>1289</v>
      </c>
      <c r="J16255" t="s">
        <v>1364</v>
      </c>
      <c r="K16255" t="s">
        <v>479</v>
      </c>
      <c r="L16255" t="s">
        <v>7085</v>
      </c>
      <c r="M16255" t="s">
        <v>35</v>
      </c>
      <c r="N16255" t="s">
        <v>38</v>
      </c>
      <c r="O16255" t="s">
        <v>48</v>
      </c>
      <c r="P16255" t="s">
        <v>49</v>
      </c>
      <c r="Q16255" s="3">
        <v>45400</v>
      </c>
      <c r="R16255" t="s">
        <v>50</v>
      </c>
    </row>
    <row r="16256" spans="1:18" x14ac:dyDescent="0.25">
      <c r="A16256" t="s">
        <v>25658</v>
      </c>
      <c r="B16256" t="s">
        <v>41</v>
      </c>
      <c r="C16256" s="3">
        <v>45292</v>
      </c>
      <c r="D16256" s="3">
        <v>45382</v>
      </c>
      <c r="E16256" t="s">
        <v>25</v>
      </c>
      <c r="F16256" t="s">
        <v>42</v>
      </c>
      <c r="G16256" t="s">
        <v>43</v>
      </c>
      <c r="H16256" t="s">
        <v>43</v>
      </c>
      <c r="I16256" t="s">
        <v>3687</v>
      </c>
      <c r="J16256" t="s">
        <v>25659</v>
      </c>
      <c r="K16256" t="s">
        <v>7253</v>
      </c>
      <c r="L16256" t="s">
        <v>2873</v>
      </c>
      <c r="M16256" t="s">
        <v>36</v>
      </c>
      <c r="N16256" t="s">
        <v>38</v>
      </c>
      <c r="O16256" t="s">
        <v>48</v>
      </c>
      <c r="P16256" t="s">
        <v>49</v>
      </c>
      <c r="Q16256" s="3">
        <v>45400</v>
      </c>
      <c r="R16256" t="s">
        <v>50</v>
      </c>
    </row>
    <row r="16257" spans="1:18" x14ac:dyDescent="0.25">
      <c r="A16257" t="s">
        <v>25660</v>
      </c>
      <c r="B16257" t="s">
        <v>41</v>
      </c>
      <c r="C16257" s="3">
        <v>45292</v>
      </c>
      <c r="D16257" s="3">
        <v>45382</v>
      </c>
      <c r="E16257" t="s">
        <v>25</v>
      </c>
      <c r="F16257" t="s">
        <v>355</v>
      </c>
      <c r="G16257" t="s">
        <v>356</v>
      </c>
      <c r="H16257" t="s">
        <v>356</v>
      </c>
      <c r="I16257" t="s">
        <v>1650</v>
      </c>
      <c r="J16257" t="s">
        <v>19342</v>
      </c>
      <c r="K16257" t="s">
        <v>1182</v>
      </c>
      <c r="L16257" t="s">
        <v>1015</v>
      </c>
      <c r="M16257" t="s">
        <v>36</v>
      </c>
      <c r="N16257" t="s">
        <v>38</v>
      </c>
      <c r="O16257" t="s">
        <v>48</v>
      </c>
      <c r="P16257" t="s">
        <v>49</v>
      </c>
      <c r="Q16257" s="3">
        <v>45400</v>
      </c>
      <c r="R16257" t="s">
        <v>50</v>
      </c>
    </row>
    <row r="16258" spans="1:18" x14ac:dyDescent="0.25">
      <c r="A16258" t="s">
        <v>25661</v>
      </c>
      <c r="B16258" t="s">
        <v>41</v>
      </c>
      <c r="C16258" s="3">
        <v>45292</v>
      </c>
      <c r="D16258" s="3">
        <v>45382</v>
      </c>
      <c r="E16258" t="s">
        <v>25</v>
      </c>
      <c r="F16258" t="s">
        <v>143</v>
      </c>
      <c r="G16258" t="s">
        <v>144</v>
      </c>
      <c r="H16258" t="s">
        <v>144</v>
      </c>
      <c r="I16258" t="s">
        <v>410</v>
      </c>
      <c r="J16258" t="s">
        <v>4694</v>
      </c>
      <c r="K16258" t="s">
        <v>347</v>
      </c>
      <c r="L16258" t="s">
        <v>235</v>
      </c>
      <c r="M16258" t="s">
        <v>36</v>
      </c>
      <c r="N16258" t="s">
        <v>38</v>
      </c>
      <c r="O16258" t="s">
        <v>48</v>
      </c>
      <c r="P16258" t="s">
        <v>49</v>
      </c>
      <c r="Q16258" s="3">
        <v>45400</v>
      </c>
      <c r="R16258" t="s">
        <v>50</v>
      </c>
    </row>
    <row r="16259" spans="1:18" x14ac:dyDescent="0.25">
      <c r="A16259" t="s">
        <v>25662</v>
      </c>
      <c r="B16259" t="s">
        <v>41</v>
      </c>
      <c r="C16259" s="3">
        <v>45292</v>
      </c>
      <c r="D16259" s="3">
        <v>45382</v>
      </c>
      <c r="E16259" t="s">
        <v>25</v>
      </c>
      <c r="F16259" t="s">
        <v>158</v>
      </c>
      <c r="G16259" t="s">
        <v>159</v>
      </c>
      <c r="H16259" t="s">
        <v>159</v>
      </c>
      <c r="I16259" t="s">
        <v>131</v>
      </c>
      <c r="J16259" t="s">
        <v>3331</v>
      </c>
      <c r="K16259" t="s">
        <v>47</v>
      </c>
      <c r="L16259" t="s">
        <v>224</v>
      </c>
      <c r="M16259" t="s">
        <v>36</v>
      </c>
      <c r="N16259" t="s">
        <v>38</v>
      </c>
      <c r="O16259" t="s">
        <v>48</v>
      </c>
      <c r="P16259" t="s">
        <v>49</v>
      </c>
      <c r="Q16259" s="3">
        <v>45400</v>
      </c>
      <c r="R16259" t="s">
        <v>50</v>
      </c>
    </row>
    <row r="16260" spans="1:18" x14ac:dyDescent="0.25">
      <c r="A16260" t="s">
        <v>25663</v>
      </c>
      <c r="B16260" t="s">
        <v>41</v>
      </c>
      <c r="C16260" s="3">
        <v>45292</v>
      </c>
      <c r="D16260" s="3">
        <v>45382</v>
      </c>
      <c r="E16260" t="s">
        <v>25</v>
      </c>
      <c r="F16260" t="s">
        <v>5652</v>
      </c>
      <c r="G16260" t="s">
        <v>5653</v>
      </c>
      <c r="H16260" t="s">
        <v>5653</v>
      </c>
      <c r="I16260" t="s">
        <v>198</v>
      </c>
      <c r="J16260" t="s">
        <v>25664</v>
      </c>
      <c r="K16260" t="s">
        <v>1193</v>
      </c>
      <c r="L16260" t="s">
        <v>283</v>
      </c>
      <c r="M16260" t="s">
        <v>36</v>
      </c>
      <c r="N16260" t="s">
        <v>38</v>
      </c>
      <c r="O16260" t="s">
        <v>48</v>
      </c>
      <c r="P16260" t="s">
        <v>49</v>
      </c>
      <c r="Q16260" s="3">
        <v>45400</v>
      </c>
      <c r="R16260" t="s">
        <v>50</v>
      </c>
    </row>
    <row r="16261" spans="1:18" x14ac:dyDescent="0.25">
      <c r="A16261" t="s">
        <v>25665</v>
      </c>
      <c r="B16261" t="s">
        <v>41</v>
      </c>
      <c r="C16261" s="3">
        <v>45292</v>
      </c>
      <c r="D16261" s="3">
        <v>45382</v>
      </c>
      <c r="E16261" t="s">
        <v>25</v>
      </c>
      <c r="F16261" t="s">
        <v>453</v>
      </c>
      <c r="G16261" t="s">
        <v>454</v>
      </c>
      <c r="H16261" t="s">
        <v>454</v>
      </c>
      <c r="I16261" t="s">
        <v>119</v>
      </c>
      <c r="J16261" t="s">
        <v>1330</v>
      </c>
      <c r="K16261" t="s">
        <v>1193</v>
      </c>
      <c r="L16261" t="s">
        <v>483</v>
      </c>
      <c r="M16261" t="s">
        <v>35</v>
      </c>
      <c r="N16261" t="s">
        <v>38</v>
      </c>
      <c r="O16261" t="s">
        <v>48</v>
      </c>
      <c r="P16261" t="s">
        <v>49</v>
      </c>
      <c r="Q16261" s="3">
        <v>45400</v>
      </c>
      <c r="R16261" t="s">
        <v>50</v>
      </c>
    </row>
    <row r="16262" spans="1:18" x14ac:dyDescent="0.25">
      <c r="A16262" t="s">
        <v>25666</v>
      </c>
      <c r="B16262" t="s">
        <v>41</v>
      </c>
      <c r="C16262" s="3">
        <v>45292</v>
      </c>
      <c r="D16262" s="3">
        <v>45382</v>
      </c>
      <c r="E16262" t="s">
        <v>25</v>
      </c>
      <c r="F16262" t="s">
        <v>158</v>
      </c>
      <c r="G16262" t="s">
        <v>159</v>
      </c>
      <c r="H16262" t="s">
        <v>159</v>
      </c>
      <c r="I16262" t="s">
        <v>71</v>
      </c>
      <c r="J16262" t="s">
        <v>25667</v>
      </c>
      <c r="K16262" t="s">
        <v>127</v>
      </c>
      <c r="L16262" t="s">
        <v>111</v>
      </c>
      <c r="M16262" t="s">
        <v>36</v>
      </c>
      <c r="N16262" t="s">
        <v>38</v>
      </c>
      <c r="O16262" t="s">
        <v>48</v>
      </c>
      <c r="P16262" t="s">
        <v>49</v>
      </c>
      <c r="Q16262" s="3">
        <v>45400</v>
      </c>
      <c r="R16262" t="s">
        <v>50</v>
      </c>
    </row>
    <row r="16263" spans="1:18" x14ac:dyDescent="0.25">
      <c r="A16263" t="s">
        <v>25668</v>
      </c>
      <c r="B16263" t="s">
        <v>41</v>
      </c>
      <c r="C16263" s="3">
        <v>45292</v>
      </c>
      <c r="D16263" s="3">
        <v>45382</v>
      </c>
      <c r="E16263" t="s">
        <v>25</v>
      </c>
      <c r="F16263" t="s">
        <v>158</v>
      </c>
      <c r="G16263" t="s">
        <v>159</v>
      </c>
      <c r="H16263" t="s">
        <v>159</v>
      </c>
      <c r="I16263" t="s">
        <v>12688</v>
      </c>
      <c r="J16263" t="s">
        <v>25669</v>
      </c>
      <c r="K16263" t="s">
        <v>12880</v>
      </c>
      <c r="L16263" t="s">
        <v>5026</v>
      </c>
      <c r="M16263" t="s">
        <v>36</v>
      </c>
      <c r="N16263" t="s">
        <v>38</v>
      </c>
      <c r="O16263" t="s">
        <v>48</v>
      </c>
      <c r="P16263" t="s">
        <v>49</v>
      </c>
      <c r="Q16263" s="3">
        <v>45400</v>
      </c>
      <c r="R16263" t="s">
        <v>50</v>
      </c>
    </row>
    <row r="16264" spans="1:18" x14ac:dyDescent="0.25">
      <c r="A16264" t="s">
        <v>25670</v>
      </c>
      <c r="B16264" t="s">
        <v>41</v>
      </c>
      <c r="C16264" s="3">
        <v>45292</v>
      </c>
      <c r="D16264" s="3">
        <v>45382</v>
      </c>
      <c r="E16264" t="s">
        <v>25</v>
      </c>
      <c r="F16264" t="s">
        <v>57</v>
      </c>
      <c r="G16264" t="s">
        <v>58</v>
      </c>
      <c r="H16264" t="s">
        <v>58</v>
      </c>
      <c r="I16264" t="s">
        <v>4888</v>
      </c>
      <c r="J16264" t="s">
        <v>25671</v>
      </c>
      <c r="K16264" t="s">
        <v>871</v>
      </c>
      <c r="L16264" t="s">
        <v>127</v>
      </c>
      <c r="M16264" t="s">
        <v>35</v>
      </c>
      <c r="N16264" t="s">
        <v>38</v>
      </c>
      <c r="O16264" t="s">
        <v>48</v>
      </c>
      <c r="P16264" t="s">
        <v>49</v>
      </c>
      <c r="Q16264" s="3">
        <v>45400</v>
      </c>
      <c r="R16264" t="s">
        <v>50</v>
      </c>
    </row>
    <row r="16265" spans="1:18" x14ac:dyDescent="0.25">
      <c r="A16265" t="s">
        <v>25672</v>
      </c>
      <c r="B16265" t="s">
        <v>41</v>
      </c>
      <c r="C16265" s="3">
        <v>45292</v>
      </c>
      <c r="D16265" s="3">
        <v>45382</v>
      </c>
      <c r="E16265" t="s">
        <v>25</v>
      </c>
      <c r="F16265" t="s">
        <v>174</v>
      </c>
      <c r="G16265" t="s">
        <v>175</v>
      </c>
      <c r="H16265" t="s">
        <v>175</v>
      </c>
      <c r="I16265" t="s">
        <v>176</v>
      </c>
      <c r="J16265" t="s">
        <v>25673</v>
      </c>
      <c r="K16265" t="s">
        <v>705</v>
      </c>
      <c r="L16265" t="s">
        <v>179</v>
      </c>
      <c r="M16265" t="s">
        <v>36</v>
      </c>
      <c r="N16265" t="s">
        <v>38</v>
      </c>
      <c r="O16265" t="s">
        <v>48</v>
      </c>
      <c r="P16265" t="s">
        <v>49</v>
      </c>
      <c r="Q16265" s="3">
        <v>45400</v>
      </c>
      <c r="R16265" t="s">
        <v>50</v>
      </c>
    </row>
    <row r="16266" spans="1:18" x14ac:dyDescent="0.25">
      <c r="A16266" t="s">
        <v>25674</v>
      </c>
      <c r="B16266" t="s">
        <v>41</v>
      </c>
      <c r="C16266" s="3">
        <v>45292</v>
      </c>
      <c r="D16266" s="3">
        <v>45382</v>
      </c>
      <c r="E16266" t="s">
        <v>25</v>
      </c>
      <c r="F16266" t="s">
        <v>64</v>
      </c>
      <c r="G16266" t="s">
        <v>65</v>
      </c>
      <c r="H16266" t="s">
        <v>65</v>
      </c>
      <c r="I16266" t="s">
        <v>138</v>
      </c>
      <c r="J16266" t="s">
        <v>2024</v>
      </c>
      <c r="K16266" t="s">
        <v>2340</v>
      </c>
      <c r="L16266" t="s">
        <v>497</v>
      </c>
      <c r="M16266" t="s">
        <v>35</v>
      </c>
      <c r="N16266" t="s">
        <v>38</v>
      </c>
      <c r="O16266" t="s">
        <v>48</v>
      </c>
      <c r="P16266" t="s">
        <v>49</v>
      </c>
      <c r="Q16266" s="3">
        <v>45400</v>
      </c>
      <c r="R16266" t="s">
        <v>50</v>
      </c>
    </row>
    <row r="16267" spans="1:18" x14ac:dyDescent="0.25">
      <c r="A16267" t="s">
        <v>25675</v>
      </c>
      <c r="B16267" t="s">
        <v>41</v>
      </c>
      <c r="C16267" s="3">
        <v>45292</v>
      </c>
      <c r="D16267" s="3">
        <v>45382</v>
      </c>
      <c r="E16267" t="s">
        <v>25</v>
      </c>
      <c r="F16267" t="s">
        <v>57</v>
      </c>
      <c r="G16267" t="s">
        <v>58</v>
      </c>
      <c r="H16267" t="s">
        <v>58</v>
      </c>
      <c r="I16267" t="s">
        <v>455</v>
      </c>
      <c r="J16267" t="s">
        <v>25676</v>
      </c>
      <c r="K16267" t="s">
        <v>6094</v>
      </c>
      <c r="L16267" t="s">
        <v>513</v>
      </c>
      <c r="M16267" t="s">
        <v>36</v>
      </c>
      <c r="N16267" t="s">
        <v>38</v>
      </c>
      <c r="O16267" t="s">
        <v>48</v>
      </c>
      <c r="P16267" t="s">
        <v>49</v>
      </c>
      <c r="Q16267" s="3">
        <v>45400</v>
      </c>
      <c r="R16267" t="s">
        <v>50</v>
      </c>
    </row>
    <row r="16268" spans="1:18" x14ac:dyDescent="0.25">
      <c r="A16268" t="s">
        <v>25677</v>
      </c>
      <c r="B16268" t="s">
        <v>41</v>
      </c>
      <c r="C16268" s="3">
        <v>45292</v>
      </c>
      <c r="D16268" s="3">
        <v>45382</v>
      </c>
      <c r="E16268" t="s">
        <v>25</v>
      </c>
      <c r="F16268" t="s">
        <v>64</v>
      </c>
      <c r="G16268" t="s">
        <v>65</v>
      </c>
      <c r="H16268" t="s">
        <v>65</v>
      </c>
      <c r="I16268" t="s">
        <v>119</v>
      </c>
      <c r="J16268" t="s">
        <v>1131</v>
      </c>
      <c r="K16268" t="s">
        <v>403</v>
      </c>
      <c r="L16268" t="s">
        <v>788</v>
      </c>
      <c r="M16268" t="s">
        <v>35</v>
      </c>
      <c r="N16268" t="s">
        <v>38</v>
      </c>
      <c r="O16268" t="s">
        <v>48</v>
      </c>
      <c r="P16268" t="s">
        <v>49</v>
      </c>
      <c r="Q16268" s="3">
        <v>45400</v>
      </c>
      <c r="R16268" t="s">
        <v>50</v>
      </c>
    </row>
    <row r="16269" spans="1:18" x14ac:dyDescent="0.25">
      <c r="A16269" t="s">
        <v>25678</v>
      </c>
      <c r="B16269" t="s">
        <v>41</v>
      </c>
      <c r="C16269" s="3">
        <v>45292</v>
      </c>
      <c r="D16269" s="3">
        <v>45382</v>
      </c>
      <c r="E16269" t="s">
        <v>25</v>
      </c>
      <c r="F16269" t="s">
        <v>64</v>
      </c>
      <c r="G16269" t="s">
        <v>65</v>
      </c>
      <c r="H16269" t="s">
        <v>65</v>
      </c>
      <c r="I16269" t="s">
        <v>131</v>
      </c>
      <c r="J16269" t="s">
        <v>5401</v>
      </c>
      <c r="K16269" t="s">
        <v>6328</v>
      </c>
      <c r="L16269" t="s">
        <v>15336</v>
      </c>
      <c r="M16269" t="s">
        <v>35</v>
      </c>
      <c r="N16269" t="s">
        <v>38</v>
      </c>
      <c r="O16269" t="s">
        <v>48</v>
      </c>
      <c r="P16269" t="s">
        <v>49</v>
      </c>
      <c r="Q16269" s="3">
        <v>45400</v>
      </c>
      <c r="R16269" t="s">
        <v>50</v>
      </c>
    </row>
    <row r="16270" spans="1:18" x14ac:dyDescent="0.25">
      <c r="A16270" t="s">
        <v>25679</v>
      </c>
      <c r="B16270" t="s">
        <v>41</v>
      </c>
      <c r="C16270" s="3">
        <v>45292</v>
      </c>
      <c r="D16270" s="3">
        <v>45382</v>
      </c>
      <c r="E16270" t="s">
        <v>25</v>
      </c>
      <c r="F16270" t="s">
        <v>306</v>
      </c>
      <c r="G16270" t="s">
        <v>307</v>
      </c>
      <c r="H16270" t="s">
        <v>307</v>
      </c>
      <c r="I16270" t="s">
        <v>312</v>
      </c>
      <c r="J16270" t="s">
        <v>13351</v>
      </c>
      <c r="K16270" t="s">
        <v>290</v>
      </c>
      <c r="L16270" t="s">
        <v>266</v>
      </c>
      <c r="M16270" t="s">
        <v>35</v>
      </c>
      <c r="N16270" t="s">
        <v>38</v>
      </c>
      <c r="O16270" t="s">
        <v>48</v>
      </c>
      <c r="P16270" t="s">
        <v>49</v>
      </c>
      <c r="Q16270" s="3">
        <v>45400</v>
      </c>
      <c r="R16270" t="s">
        <v>50</v>
      </c>
    </row>
    <row r="16271" spans="1:18" x14ac:dyDescent="0.25">
      <c r="A16271" t="s">
        <v>25680</v>
      </c>
      <c r="B16271" t="s">
        <v>41</v>
      </c>
      <c r="C16271" s="3">
        <v>45292</v>
      </c>
      <c r="D16271" s="3">
        <v>45382</v>
      </c>
      <c r="E16271" t="s">
        <v>25</v>
      </c>
      <c r="F16271" t="s">
        <v>185</v>
      </c>
      <c r="G16271" t="s">
        <v>186</v>
      </c>
      <c r="H16271" t="s">
        <v>186</v>
      </c>
      <c r="I16271" t="s">
        <v>6950</v>
      </c>
      <c r="J16271" t="s">
        <v>1343</v>
      </c>
      <c r="K16271" t="s">
        <v>61</v>
      </c>
      <c r="L16271" t="s">
        <v>1308</v>
      </c>
      <c r="M16271" t="s">
        <v>36</v>
      </c>
      <c r="N16271" t="s">
        <v>38</v>
      </c>
      <c r="O16271" t="s">
        <v>48</v>
      </c>
      <c r="P16271" t="s">
        <v>49</v>
      </c>
      <c r="Q16271" s="3">
        <v>45400</v>
      </c>
      <c r="R16271" t="s">
        <v>50</v>
      </c>
    </row>
    <row r="16272" spans="1:18" x14ac:dyDescent="0.25">
      <c r="A16272" t="s">
        <v>25681</v>
      </c>
      <c r="B16272" t="s">
        <v>41</v>
      </c>
      <c r="C16272" s="3">
        <v>45292</v>
      </c>
      <c r="D16272" s="3">
        <v>45382</v>
      </c>
      <c r="E16272" t="s">
        <v>25</v>
      </c>
      <c r="F16272" t="s">
        <v>1492</v>
      </c>
      <c r="G16272" t="s">
        <v>1493</v>
      </c>
      <c r="H16272" t="s">
        <v>1493</v>
      </c>
      <c r="I16272" t="s">
        <v>52</v>
      </c>
      <c r="J16272" t="s">
        <v>1117</v>
      </c>
      <c r="K16272" t="s">
        <v>3315</v>
      </c>
      <c r="L16272" t="s">
        <v>450</v>
      </c>
      <c r="M16272" t="s">
        <v>36</v>
      </c>
      <c r="N16272" t="s">
        <v>38</v>
      </c>
      <c r="O16272" t="s">
        <v>48</v>
      </c>
      <c r="P16272" t="s">
        <v>49</v>
      </c>
      <c r="Q16272" s="3">
        <v>45400</v>
      </c>
      <c r="R16272" t="s">
        <v>50</v>
      </c>
    </row>
    <row r="16273" spans="1:18" x14ac:dyDescent="0.25">
      <c r="A16273" t="s">
        <v>25682</v>
      </c>
      <c r="B16273" t="s">
        <v>41</v>
      </c>
      <c r="C16273" s="3">
        <v>45292</v>
      </c>
      <c r="D16273" s="3">
        <v>45382</v>
      </c>
      <c r="E16273" t="s">
        <v>25</v>
      </c>
      <c r="F16273" t="s">
        <v>83</v>
      </c>
      <c r="G16273" t="s">
        <v>84</v>
      </c>
      <c r="H16273" t="s">
        <v>84</v>
      </c>
      <c r="I16273" t="s">
        <v>525</v>
      </c>
      <c r="J16273" t="s">
        <v>5111</v>
      </c>
      <c r="K16273" t="s">
        <v>4234</v>
      </c>
      <c r="L16273" t="s">
        <v>400</v>
      </c>
      <c r="M16273" t="s">
        <v>36</v>
      </c>
      <c r="N16273" t="s">
        <v>38</v>
      </c>
      <c r="O16273" t="s">
        <v>48</v>
      </c>
      <c r="P16273" t="s">
        <v>49</v>
      </c>
      <c r="Q16273" s="3">
        <v>45400</v>
      </c>
      <c r="R16273" t="s">
        <v>50</v>
      </c>
    </row>
    <row r="16274" spans="1:18" x14ac:dyDescent="0.25">
      <c r="A16274" t="s">
        <v>25683</v>
      </c>
      <c r="B16274" t="s">
        <v>41</v>
      </c>
      <c r="C16274" s="3">
        <v>45292</v>
      </c>
      <c r="D16274" s="3">
        <v>45382</v>
      </c>
      <c r="E16274" t="s">
        <v>25</v>
      </c>
      <c r="F16274" t="s">
        <v>1467</v>
      </c>
      <c r="G16274" t="s">
        <v>1468</v>
      </c>
      <c r="H16274" t="s">
        <v>1468</v>
      </c>
      <c r="I16274" t="s">
        <v>198</v>
      </c>
      <c r="J16274" t="s">
        <v>25684</v>
      </c>
      <c r="K16274" t="s">
        <v>25685</v>
      </c>
      <c r="L16274" t="s">
        <v>804</v>
      </c>
      <c r="M16274" t="s">
        <v>36</v>
      </c>
      <c r="N16274" t="s">
        <v>38</v>
      </c>
      <c r="O16274" t="s">
        <v>48</v>
      </c>
      <c r="P16274" t="s">
        <v>49</v>
      </c>
      <c r="Q16274" s="3">
        <v>45400</v>
      </c>
      <c r="R16274" t="s">
        <v>50</v>
      </c>
    </row>
    <row r="16275" spans="1:18" x14ac:dyDescent="0.25">
      <c r="A16275" t="s">
        <v>25686</v>
      </c>
      <c r="B16275" t="s">
        <v>41</v>
      </c>
      <c r="C16275" s="3">
        <v>45292</v>
      </c>
      <c r="D16275" s="3">
        <v>45382</v>
      </c>
      <c r="E16275" t="s">
        <v>25</v>
      </c>
      <c r="F16275" t="s">
        <v>57</v>
      </c>
      <c r="G16275" t="s">
        <v>58</v>
      </c>
      <c r="H16275" t="s">
        <v>58</v>
      </c>
      <c r="I16275" t="s">
        <v>165</v>
      </c>
      <c r="J16275" t="s">
        <v>25687</v>
      </c>
      <c r="K16275" t="s">
        <v>434</v>
      </c>
      <c r="L16275" t="s">
        <v>730</v>
      </c>
      <c r="M16275" t="s">
        <v>36</v>
      </c>
      <c r="N16275" t="s">
        <v>38</v>
      </c>
      <c r="O16275" t="s">
        <v>48</v>
      </c>
      <c r="P16275" t="s">
        <v>49</v>
      </c>
      <c r="Q16275" s="3">
        <v>45400</v>
      </c>
      <c r="R16275" t="s">
        <v>50</v>
      </c>
    </row>
    <row r="16276" spans="1:18" x14ac:dyDescent="0.25">
      <c r="A16276" t="s">
        <v>25688</v>
      </c>
      <c r="B16276" t="s">
        <v>41</v>
      </c>
      <c r="C16276" s="3">
        <v>45292</v>
      </c>
      <c r="D16276" s="3">
        <v>45382</v>
      </c>
      <c r="E16276" t="s">
        <v>25</v>
      </c>
      <c r="F16276" t="s">
        <v>271</v>
      </c>
      <c r="G16276" t="s">
        <v>272</v>
      </c>
      <c r="H16276" t="s">
        <v>272</v>
      </c>
      <c r="I16276" t="s">
        <v>410</v>
      </c>
      <c r="J16276" t="s">
        <v>962</v>
      </c>
      <c r="K16276" t="s">
        <v>348</v>
      </c>
      <c r="L16276" t="s">
        <v>855</v>
      </c>
      <c r="M16276" t="s">
        <v>35</v>
      </c>
      <c r="N16276" t="s">
        <v>38</v>
      </c>
      <c r="O16276" t="s">
        <v>48</v>
      </c>
      <c r="P16276" t="s">
        <v>49</v>
      </c>
      <c r="Q16276" s="3">
        <v>45400</v>
      </c>
      <c r="R16276" t="s">
        <v>50</v>
      </c>
    </row>
    <row r="16277" spans="1:18" x14ac:dyDescent="0.25">
      <c r="A16277" t="s">
        <v>25689</v>
      </c>
      <c r="B16277" t="s">
        <v>41</v>
      </c>
      <c r="C16277" s="3">
        <v>45292</v>
      </c>
      <c r="D16277" s="3">
        <v>45382</v>
      </c>
      <c r="E16277" t="s">
        <v>25</v>
      </c>
      <c r="F16277" t="s">
        <v>3516</v>
      </c>
      <c r="G16277" t="s">
        <v>3517</v>
      </c>
      <c r="H16277" t="s">
        <v>3517</v>
      </c>
      <c r="I16277" t="s">
        <v>52</v>
      </c>
      <c r="J16277" t="s">
        <v>2784</v>
      </c>
      <c r="K16277" t="s">
        <v>469</v>
      </c>
      <c r="L16277" t="s">
        <v>141</v>
      </c>
      <c r="M16277" t="s">
        <v>35</v>
      </c>
      <c r="N16277" t="s">
        <v>38</v>
      </c>
      <c r="O16277" t="s">
        <v>48</v>
      </c>
      <c r="P16277" t="s">
        <v>49</v>
      </c>
      <c r="Q16277" s="3">
        <v>45400</v>
      </c>
      <c r="R16277" t="s">
        <v>50</v>
      </c>
    </row>
    <row r="16278" spans="1:18" x14ac:dyDescent="0.25">
      <c r="A16278" t="s">
        <v>25690</v>
      </c>
      <c r="B16278" t="s">
        <v>41</v>
      </c>
      <c r="C16278" s="3">
        <v>45292</v>
      </c>
      <c r="D16278" s="3">
        <v>45382</v>
      </c>
      <c r="E16278" t="s">
        <v>25</v>
      </c>
      <c r="F16278" t="s">
        <v>42</v>
      </c>
      <c r="G16278" t="s">
        <v>43</v>
      </c>
      <c r="H16278" t="s">
        <v>43</v>
      </c>
      <c r="I16278" t="s">
        <v>426</v>
      </c>
      <c r="J16278" t="s">
        <v>324</v>
      </c>
      <c r="K16278" t="s">
        <v>418</v>
      </c>
      <c r="L16278" t="s">
        <v>182</v>
      </c>
      <c r="M16278" t="s">
        <v>36</v>
      </c>
      <c r="N16278" t="s">
        <v>38</v>
      </c>
      <c r="O16278" t="s">
        <v>48</v>
      </c>
      <c r="P16278" t="s">
        <v>49</v>
      </c>
      <c r="Q16278" s="3">
        <v>45400</v>
      </c>
      <c r="R16278" t="s">
        <v>50</v>
      </c>
    </row>
    <row r="16279" spans="1:18" x14ac:dyDescent="0.25">
      <c r="A16279" t="s">
        <v>25691</v>
      </c>
      <c r="B16279" t="s">
        <v>41</v>
      </c>
      <c r="C16279" s="3">
        <v>45292</v>
      </c>
      <c r="D16279" s="3">
        <v>45382</v>
      </c>
      <c r="E16279" t="s">
        <v>25</v>
      </c>
      <c r="F16279" t="s">
        <v>64</v>
      </c>
      <c r="G16279" t="s">
        <v>65</v>
      </c>
      <c r="H16279" t="s">
        <v>65</v>
      </c>
      <c r="I16279" t="s">
        <v>124</v>
      </c>
      <c r="J16279" t="s">
        <v>5992</v>
      </c>
      <c r="K16279" t="s">
        <v>2996</v>
      </c>
      <c r="L16279" t="s">
        <v>690</v>
      </c>
      <c r="M16279" t="s">
        <v>36</v>
      </c>
      <c r="N16279" t="s">
        <v>38</v>
      </c>
      <c r="O16279" t="s">
        <v>48</v>
      </c>
      <c r="P16279" t="s">
        <v>49</v>
      </c>
      <c r="Q16279" s="3">
        <v>45400</v>
      </c>
      <c r="R16279" t="s">
        <v>50</v>
      </c>
    </row>
    <row r="16280" spans="1:18" x14ac:dyDescent="0.25">
      <c r="A16280" t="s">
        <v>25692</v>
      </c>
      <c r="B16280" t="s">
        <v>41</v>
      </c>
      <c r="C16280" s="3">
        <v>45292</v>
      </c>
      <c r="D16280" s="3">
        <v>45382</v>
      </c>
      <c r="E16280" t="s">
        <v>25</v>
      </c>
      <c r="F16280" t="s">
        <v>57</v>
      </c>
      <c r="G16280" t="s">
        <v>58</v>
      </c>
      <c r="H16280" t="s">
        <v>58</v>
      </c>
      <c r="I16280" t="s">
        <v>757</v>
      </c>
      <c r="J16280" t="s">
        <v>11150</v>
      </c>
      <c r="K16280" t="s">
        <v>435</v>
      </c>
      <c r="L16280" t="s">
        <v>2303</v>
      </c>
      <c r="M16280" t="s">
        <v>35</v>
      </c>
      <c r="N16280" t="s">
        <v>38</v>
      </c>
      <c r="O16280" t="s">
        <v>48</v>
      </c>
      <c r="P16280" t="s">
        <v>49</v>
      </c>
      <c r="Q16280" s="3">
        <v>45400</v>
      </c>
      <c r="R16280" t="s">
        <v>50</v>
      </c>
    </row>
    <row r="16281" spans="1:18" x14ac:dyDescent="0.25">
      <c r="A16281" t="s">
        <v>25693</v>
      </c>
      <c r="B16281" t="s">
        <v>41</v>
      </c>
      <c r="C16281" s="3">
        <v>45292</v>
      </c>
      <c r="D16281" s="3">
        <v>45382</v>
      </c>
      <c r="E16281" t="s">
        <v>25</v>
      </c>
      <c r="F16281" t="s">
        <v>64</v>
      </c>
      <c r="G16281" t="s">
        <v>65</v>
      </c>
      <c r="H16281" t="s">
        <v>65</v>
      </c>
      <c r="I16281" t="s">
        <v>85</v>
      </c>
      <c r="J16281" t="s">
        <v>7347</v>
      </c>
      <c r="K16281" t="s">
        <v>141</v>
      </c>
      <c r="L16281" t="s">
        <v>155</v>
      </c>
      <c r="M16281" t="s">
        <v>36</v>
      </c>
      <c r="N16281" t="s">
        <v>38</v>
      </c>
      <c r="O16281" t="s">
        <v>48</v>
      </c>
      <c r="P16281" t="s">
        <v>49</v>
      </c>
      <c r="Q16281" s="3">
        <v>45400</v>
      </c>
      <c r="R16281" t="s">
        <v>50</v>
      </c>
    </row>
    <row r="16282" spans="1:18" x14ac:dyDescent="0.25">
      <c r="A16282" t="s">
        <v>25694</v>
      </c>
      <c r="B16282" t="s">
        <v>41</v>
      </c>
      <c r="C16282" s="3">
        <v>45292</v>
      </c>
      <c r="D16282" s="3">
        <v>45382</v>
      </c>
      <c r="E16282" t="s">
        <v>25</v>
      </c>
      <c r="F16282" t="s">
        <v>42</v>
      </c>
      <c r="G16282" t="s">
        <v>43</v>
      </c>
      <c r="H16282" t="s">
        <v>43</v>
      </c>
      <c r="I16282" t="s">
        <v>388</v>
      </c>
      <c r="J16282" t="s">
        <v>1121</v>
      </c>
      <c r="K16282" t="s">
        <v>623</v>
      </c>
      <c r="L16282" t="s">
        <v>266</v>
      </c>
      <c r="M16282" t="s">
        <v>36</v>
      </c>
      <c r="N16282" t="s">
        <v>38</v>
      </c>
      <c r="O16282" t="s">
        <v>48</v>
      </c>
      <c r="P16282" t="s">
        <v>49</v>
      </c>
      <c r="Q16282" s="3">
        <v>45400</v>
      </c>
      <c r="R16282" t="s">
        <v>50</v>
      </c>
    </row>
    <row r="16283" spans="1:18" x14ac:dyDescent="0.25">
      <c r="A16283" t="s">
        <v>25695</v>
      </c>
      <c r="B16283" t="s">
        <v>41</v>
      </c>
      <c r="C16283" s="3">
        <v>45292</v>
      </c>
      <c r="D16283" s="3">
        <v>45382</v>
      </c>
      <c r="E16283" t="s">
        <v>25</v>
      </c>
      <c r="F16283" t="s">
        <v>57</v>
      </c>
      <c r="G16283" t="s">
        <v>58</v>
      </c>
      <c r="H16283" t="s">
        <v>58</v>
      </c>
      <c r="I16283" t="s">
        <v>2127</v>
      </c>
      <c r="J16283" t="s">
        <v>1755</v>
      </c>
      <c r="K16283" t="s">
        <v>4236</v>
      </c>
      <c r="L16283" t="s">
        <v>1376</v>
      </c>
      <c r="M16283" t="s">
        <v>35</v>
      </c>
      <c r="N16283" t="s">
        <v>38</v>
      </c>
      <c r="O16283" t="s">
        <v>48</v>
      </c>
      <c r="P16283" t="s">
        <v>49</v>
      </c>
      <c r="Q16283" s="3">
        <v>45400</v>
      </c>
      <c r="R16283" t="s">
        <v>50</v>
      </c>
    </row>
    <row r="16284" spans="1:18" x14ac:dyDescent="0.25">
      <c r="A16284" t="s">
        <v>25696</v>
      </c>
      <c r="B16284" t="s">
        <v>41</v>
      </c>
      <c r="C16284" s="3">
        <v>45292</v>
      </c>
      <c r="D16284" s="3">
        <v>45382</v>
      </c>
      <c r="E16284" t="s">
        <v>25</v>
      </c>
      <c r="F16284" t="s">
        <v>64</v>
      </c>
      <c r="G16284" t="s">
        <v>65</v>
      </c>
      <c r="H16284" t="s">
        <v>65</v>
      </c>
      <c r="I16284" t="s">
        <v>124</v>
      </c>
      <c r="J16284" t="s">
        <v>876</v>
      </c>
      <c r="K16284" t="s">
        <v>141</v>
      </c>
      <c r="L16284" t="s">
        <v>905</v>
      </c>
      <c r="M16284" t="s">
        <v>36</v>
      </c>
      <c r="N16284" t="s">
        <v>38</v>
      </c>
      <c r="O16284" t="s">
        <v>48</v>
      </c>
      <c r="P16284" t="s">
        <v>49</v>
      </c>
      <c r="Q16284" s="3">
        <v>45400</v>
      </c>
      <c r="R16284" t="s">
        <v>50</v>
      </c>
    </row>
    <row r="16285" spans="1:18" x14ac:dyDescent="0.25">
      <c r="A16285" t="s">
        <v>25697</v>
      </c>
      <c r="B16285" t="s">
        <v>41</v>
      </c>
      <c r="C16285" s="3">
        <v>45292</v>
      </c>
      <c r="D16285" s="3">
        <v>45382</v>
      </c>
      <c r="E16285" t="s">
        <v>25</v>
      </c>
      <c r="F16285" t="s">
        <v>57</v>
      </c>
      <c r="G16285" t="s">
        <v>58</v>
      </c>
      <c r="H16285" t="s">
        <v>58</v>
      </c>
      <c r="I16285" t="s">
        <v>198</v>
      </c>
      <c r="J16285" t="s">
        <v>25698</v>
      </c>
      <c r="K16285" t="s">
        <v>1698</v>
      </c>
      <c r="L16285" t="s">
        <v>3069</v>
      </c>
      <c r="M16285" t="s">
        <v>36</v>
      </c>
      <c r="N16285" t="s">
        <v>38</v>
      </c>
      <c r="O16285" t="s">
        <v>48</v>
      </c>
      <c r="P16285" t="s">
        <v>49</v>
      </c>
      <c r="Q16285" s="3">
        <v>45400</v>
      </c>
      <c r="R16285" t="s">
        <v>50</v>
      </c>
    </row>
    <row r="16286" spans="1:18" x14ac:dyDescent="0.25">
      <c r="A16286" t="s">
        <v>25699</v>
      </c>
      <c r="B16286" t="s">
        <v>41</v>
      </c>
      <c r="C16286" s="3">
        <v>45292</v>
      </c>
      <c r="D16286" s="3">
        <v>45382</v>
      </c>
      <c r="E16286" t="s">
        <v>25</v>
      </c>
      <c r="F16286" t="s">
        <v>76</v>
      </c>
      <c r="G16286" t="s">
        <v>77</v>
      </c>
      <c r="H16286" t="s">
        <v>77</v>
      </c>
      <c r="I16286" t="s">
        <v>44</v>
      </c>
      <c r="J16286" t="s">
        <v>981</v>
      </c>
      <c r="K16286" t="s">
        <v>283</v>
      </c>
      <c r="L16286" t="s">
        <v>74</v>
      </c>
      <c r="M16286" t="s">
        <v>35</v>
      </c>
      <c r="N16286" t="s">
        <v>38</v>
      </c>
      <c r="O16286" t="s">
        <v>48</v>
      </c>
      <c r="P16286" t="s">
        <v>49</v>
      </c>
      <c r="Q16286" s="3">
        <v>45400</v>
      </c>
      <c r="R16286" t="s">
        <v>50</v>
      </c>
    </row>
    <row r="16287" spans="1:18" x14ac:dyDescent="0.25">
      <c r="A16287" t="s">
        <v>25700</v>
      </c>
      <c r="B16287" t="s">
        <v>41</v>
      </c>
      <c r="C16287" s="3">
        <v>45292</v>
      </c>
      <c r="D16287" s="3">
        <v>45382</v>
      </c>
      <c r="E16287" t="s">
        <v>25</v>
      </c>
      <c r="F16287" t="s">
        <v>271</v>
      </c>
      <c r="G16287" t="s">
        <v>272</v>
      </c>
      <c r="H16287" t="s">
        <v>272</v>
      </c>
      <c r="I16287" t="s">
        <v>246</v>
      </c>
      <c r="J16287" t="s">
        <v>2668</v>
      </c>
      <c r="K16287" t="s">
        <v>730</v>
      </c>
      <c r="L16287" t="s">
        <v>3277</v>
      </c>
      <c r="M16287" t="s">
        <v>35</v>
      </c>
      <c r="N16287" t="s">
        <v>38</v>
      </c>
      <c r="O16287" t="s">
        <v>48</v>
      </c>
      <c r="P16287" t="s">
        <v>49</v>
      </c>
      <c r="Q16287" s="3">
        <v>45400</v>
      </c>
      <c r="R16287" t="s">
        <v>50</v>
      </c>
    </row>
    <row r="16288" spans="1:18" x14ac:dyDescent="0.25">
      <c r="A16288" t="s">
        <v>25701</v>
      </c>
      <c r="B16288" t="s">
        <v>41</v>
      </c>
      <c r="C16288" s="3">
        <v>45292</v>
      </c>
      <c r="D16288" s="3">
        <v>45382</v>
      </c>
      <c r="E16288" t="s">
        <v>25</v>
      </c>
      <c r="F16288" t="s">
        <v>64</v>
      </c>
      <c r="G16288" t="s">
        <v>65</v>
      </c>
      <c r="H16288" t="s">
        <v>65</v>
      </c>
      <c r="I16288" t="s">
        <v>721</v>
      </c>
      <c r="J16288" t="s">
        <v>6364</v>
      </c>
      <c r="K16288" t="s">
        <v>127</v>
      </c>
      <c r="L16288" t="s">
        <v>690</v>
      </c>
      <c r="M16288" t="s">
        <v>35</v>
      </c>
      <c r="N16288" t="s">
        <v>38</v>
      </c>
      <c r="O16288" t="s">
        <v>48</v>
      </c>
      <c r="P16288" t="s">
        <v>49</v>
      </c>
      <c r="Q16288" s="3">
        <v>45400</v>
      </c>
      <c r="R16288" t="s">
        <v>50</v>
      </c>
    </row>
    <row r="16289" spans="1:18" x14ac:dyDescent="0.25">
      <c r="A16289" t="s">
        <v>25702</v>
      </c>
      <c r="B16289" t="s">
        <v>41</v>
      </c>
      <c r="C16289" s="3">
        <v>45292</v>
      </c>
      <c r="D16289" s="3">
        <v>45382</v>
      </c>
      <c r="E16289" t="s">
        <v>25</v>
      </c>
      <c r="F16289" t="s">
        <v>185</v>
      </c>
      <c r="G16289" t="s">
        <v>186</v>
      </c>
      <c r="H16289" t="s">
        <v>186</v>
      </c>
      <c r="I16289" t="s">
        <v>721</v>
      </c>
      <c r="J16289" t="s">
        <v>1768</v>
      </c>
      <c r="K16289" t="s">
        <v>575</v>
      </c>
      <c r="L16289" t="s">
        <v>9790</v>
      </c>
      <c r="M16289" t="s">
        <v>36</v>
      </c>
      <c r="N16289" t="s">
        <v>38</v>
      </c>
      <c r="O16289" t="s">
        <v>48</v>
      </c>
      <c r="P16289" t="s">
        <v>49</v>
      </c>
      <c r="Q16289" s="3">
        <v>45400</v>
      </c>
      <c r="R16289" t="s">
        <v>50</v>
      </c>
    </row>
    <row r="16290" spans="1:18" x14ac:dyDescent="0.25">
      <c r="A16290" t="s">
        <v>25703</v>
      </c>
      <c r="B16290" t="s">
        <v>41</v>
      </c>
      <c r="C16290" s="3">
        <v>45292</v>
      </c>
      <c r="D16290" s="3">
        <v>45382</v>
      </c>
      <c r="E16290" t="s">
        <v>25</v>
      </c>
      <c r="F16290" t="s">
        <v>301</v>
      </c>
      <c r="G16290" t="s">
        <v>302</v>
      </c>
      <c r="H16290" t="s">
        <v>302</v>
      </c>
      <c r="I16290" t="s">
        <v>492</v>
      </c>
      <c r="J16290" t="s">
        <v>25704</v>
      </c>
      <c r="K16290" t="s">
        <v>4234</v>
      </c>
      <c r="L16290" t="s">
        <v>162</v>
      </c>
      <c r="M16290" t="s">
        <v>36</v>
      </c>
      <c r="N16290" t="s">
        <v>38</v>
      </c>
      <c r="O16290" t="s">
        <v>48</v>
      </c>
      <c r="P16290" t="s">
        <v>49</v>
      </c>
      <c r="Q16290" s="3">
        <v>45400</v>
      </c>
      <c r="R16290" t="s">
        <v>50</v>
      </c>
    </row>
    <row r="16291" spans="1:18" x14ac:dyDescent="0.25">
      <c r="A16291" t="s">
        <v>25705</v>
      </c>
      <c r="B16291" t="s">
        <v>41</v>
      </c>
      <c r="C16291" s="3">
        <v>45292</v>
      </c>
      <c r="D16291" s="3">
        <v>45382</v>
      </c>
      <c r="E16291" t="s">
        <v>25</v>
      </c>
      <c r="F16291" t="s">
        <v>1418</v>
      </c>
      <c r="G16291" t="s">
        <v>1419</v>
      </c>
      <c r="H16291" t="s">
        <v>1419</v>
      </c>
      <c r="I16291" t="s">
        <v>198</v>
      </c>
      <c r="J16291" t="s">
        <v>115</v>
      </c>
      <c r="K16291" t="s">
        <v>348</v>
      </c>
      <c r="L16291" t="s">
        <v>25706</v>
      </c>
      <c r="M16291" t="s">
        <v>35</v>
      </c>
      <c r="N16291" t="s">
        <v>38</v>
      </c>
      <c r="O16291" t="s">
        <v>48</v>
      </c>
      <c r="P16291" t="s">
        <v>49</v>
      </c>
      <c r="Q16291" s="3">
        <v>45400</v>
      </c>
      <c r="R16291" t="s">
        <v>50</v>
      </c>
    </row>
    <row r="16292" spans="1:18" x14ac:dyDescent="0.25">
      <c r="A16292" t="s">
        <v>25707</v>
      </c>
      <c r="B16292" t="s">
        <v>41</v>
      </c>
      <c r="C16292" s="3">
        <v>45292</v>
      </c>
      <c r="D16292" s="3">
        <v>45382</v>
      </c>
      <c r="E16292" t="s">
        <v>25</v>
      </c>
      <c r="F16292" t="s">
        <v>42</v>
      </c>
      <c r="G16292" t="s">
        <v>43</v>
      </c>
      <c r="H16292" t="s">
        <v>43</v>
      </c>
      <c r="I16292" t="s">
        <v>91</v>
      </c>
      <c r="J16292" t="s">
        <v>2189</v>
      </c>
      <c r="K16292" t="s">
        <v>479</v>
      </c>
      <c r="L16292" t="s">
        <v>1933</v>
      </c>
      <c r="M16292" t="s">
        <v>36</v>
      </c>
      <c r="N16292" t="s">
        <v>38</v>
      </c>
      <c r="O16292" t="s">
        <v>48</v>
      </c>
      <c r="P16292" t="s">
        <v>49</v>
      </c>
      <c r="Q16292" s="3">
        <v>45400</v>
      </c>
      <c r="R16292" t="s">
        <v>50</v>
      </c>
    </row>
    <row r="16293" spans="1:18" x14ac:dyDescent="0.25">
      <c r="A16293" t="s">
        <v>25708</v>
      </c>
      <c r="B16293" t="s">
        <v>41</v>
      </c>
      <c r="C16293" s="3">
        <v>45292</v>
      </c>
      <c r="D16293" s="3">
        <v>45382</v>
      </c>
      <c r="E16293" t="s">
        <v>25</v>
      </c>
      <c r="F16293" t="s">
        <v>57</v>
      </c>
      <c r="G16293" t="s">
        <v>58</v>
      </c>
      <c r="H16293" t="s">
        <v>58</v>
      </c>
      <c r="I16293" t="s">
        <v>20601</v>
      </c>
      <c r="J16293" t="s">
        <v>955</v>
      </c>
      <c r="K16293" t="s">
        <v>2130</v>
      </c>
      <c r="L16293" t="s">
        <v>4287</v>
      </c>
      <c r="M16293" t="s">
        <v>36</v>
      </c>
      <c r="N16293" t="s">
        <v>38</v>
      </c>
      <c r="O16293" t="s">
        <v>48</v>
      </c>
      <c r="P16293" t="s">
        <v>49</v>
      </c>
      <c r="Q16293" s="3">
        <v>45400</v>
      </c>
      <c r="R16293" t="s">
        <v>50</v>
      </c>
    </row>
    <row r="16294" spans="1:18" x14ac:dyDescent="0.25">
      <c r="A16294" t="s">
        <v>25709</v>
      </c>
      <c r="B16294" t="s">
        <v>41</v>
      </c>
      <c r="C16294" s="3">
        <v>45292</v>
      </c>
      <c r="D16294" s="3">
        <v>45382</v>
      </c>
      <c r="E16294" t="s">
        <v>25</v>
      </c>
      <c r="F16294" t="s">
        <v>64</v>
      </c>
      <c r="G16294" t="s">
        <v>65</v>
      </c>
      <c r="H16294" t="s">
        <v>65</v>
      </c>
      <c r="I16294" t="s">
        <v>91</v>
      </c>
      <c r="J16294" t="s">
        <v>2122</v>
      </c>
      <c r="K16294" t="s">
        <v>235</v>
      </c>
      <c r="L16294" t="s">
        <v>1030</v>
      </c>
      <c r="M16294" t="s">
        <v>36</v>
      </c>
      <c r="N16294" t="s">
        <v>38</v>
      </c>
      <c r="O16294" t="s">
        <v>48</v>
      </c>
      <c r="P16294" t="s">
        <v>49</v>
      </c>
      <c r="Q16294" s="3">
        <v>45400</v>
      </c>
      <c r="R16294" t="s">
        <v>50</v>
      </c>
    </row>
    <row r="16295" spans="1:18" x14ac:dyDescent="0.25">
      <c r="A16295" t="s">
        <v>25710</v>
      </c>
      <c r="B16295" t="s">
        <v>41</v>
      </c>
      <c r="C16295" s="3">
        <v>45292</v>
      </c>
      <c r="D16295" s="3">
        <v>45382</v>
      </c>
      <c r="E16295" t="s">
        <v>25</v>
      </c>
      <c r="F16295" t="s">
        <v>136</v>
      </c>
      <c r="G16295" t="s">
        <v>137</v>
      </c>
      <c r="H16295" t="s">
        <v>137</v>
      </c>
      <c r="I16295" t="s">
        <v>757</v>
      </c>
      <c r="J16295" t="s">
        <v>1343</v>
      </c>
      <c r="K16295" t="s">
        <v>548</v>
      </c>
      <c r="L16295" t="s">
        <v>74</v>
      </c>
      <c r="M16295" t="s">
        <v>36</v>
      </c>
      <c r="N16295" t="s">
        <v>38</v>
      </c>
      <c r="O16295" t="s">
        <v>48</v>
      </c>
      <c r="P16295" t="s">
        <v>49</v>
      </c>
      <c r="Q16295" s="3">
        <v>45400</v>
      </c>
      <c r="R16295" t="s">
        <v>50</v>
      </c>
    </row>
    <row r="16296" spans="1:18" x14ac:dyDescent="0.25">
      <c r="A16296" t="s">
        <v>25711</v>
      </c>
      <c r="B16296" t="s">
        <v>41</v>
      </c>
      <c r="C16296" s="3">
        <v>45292</v>
      </c>
      <c r="D16296" s="3">
        <v>45382</v>
      </c>
      <c r="E16296" t="s">
        <v>25</v>
      </c>
      <c r="F16296" t="s">
        <v>355</v>
      </c>
      <c r="G16296" t="s">
        <v>356</v>
      </c>
      <c r="H16296" t="s">
        <v>356</v>
      </c>
      <c r="I16296" t="s">
        <v>138</v>
      </c>
      <c r="J16296" t="s">
        <v>964</v>
      </c>
      <c r="K16296" t="s">
        <v>435</v>
      </c>
      <c r="L16296" t="s">
        <v>80</v>
      </c>
      <c r="M16296" t="s">
        <v>35</v>
      </c>
      <c r="N16296" t="s">
        <v>38</v>
      </c>
      <c r="O16296" t="s">
        <v>48</v>
      </c>
      <c r="P16296" t="s">
        <v>49</v>
      </c>
      <c r="Q16296" s="3">
        <v>45400</v>
      </c>
      <c r="R16296" t="s">
        <v>50</v>
      </c>
    </row>
    <row r="16297" spans="1:18" x14ac:dyDescent="0.25">
      <c r="A16297" t="s">
        <v>25712</v>
      </c>
      <c r="B16297" t="s">
        <v>41</v>
      </c>
      <c r="C16297" s="3">
        <v>45292</v>
      </c>
      <c r="D16297" s="3">
        <v>45382</v>
      </c>
      <c r="E16297" t="s">
        <v>25</v>
      </c>
      <c r="F16297" t="s">
        <v>64</v>
      </c>
      <c r="G16297" t="s">
        <v>65</v>
      </c>
      <c r="H16297" t="s">
        <v>65</v>
      </c>
      <c r="I16297" t="s">
        <v>198</v>
      </c>
      <c r="J16297" t="s">
        <v>2258</v>
      </c>
      <c r="K16297" t="s">
        <v>1981</v>
      </c>
      <c r="L16297" t="s">
        <v>155</v>
      </c>
      <c r="M16297" t="s">
        <v>35</v>
      </c>
      <c r="N16297" t="s">
        <v>38</v>
      </c>
      <c r="O16297" t="s">
        <v>48</v>
      </c>
      <c r="P16297" t="s">
        <v>49</v>
      </c>
      <c r="Q16297" s="3">
        <v>45400</v>
      </c>
      <c r="R16297" t="s">
        <v>50</v>
      </c>
    </row>
    <row r="16298" spans="1:18" x14ac:dyDescent="0.25">
      <c r="A16298" t="s">
        <v>25713</v>
      </c>
      <c r="B16298" t="s">
        <v>41</v>
      </c>
      <c r="C16298" s="3">
        <v>45292</v>
      </c>
      <c r="D16298" s="3">
        <v>45382</v>
      </c>
      <c r="E16298" t="s">
        <v>25</v>
      </c>
      <c r="F16298" t="s">
        <v>83</v>
      </c>
      <c r="G16298" t="s">
        <v>84</v>
      </c>
      <c r="H16298" t="s">
        <v>84</v>
      </c>
      <c r="I16298" t="s">
        <v>246</v>
      </c>
      <c r="J16298" t="s">
        <v>25714</v>
      </c>
      <c r="K16298" t="s">
        <v>224</v>
      </c>
      <c r="L16298" t="s">
        <v>182</v>
      </c>
      <c r="M16298" t="s">
        <v>36</v>
      </c>
      <c r="N16298" t="s">
        <v>38</v>
      </c>
      <c r="O16298" t="s">
        <v>48</v>
      </c>
      <c r="P16298" t="s">
        <v>49</v>
      </c>
      <c r="Q16298" s="3">
        <v>45400</v>
      </c>
      <c r="R16298" t="s">
        <v>50</v>
      </c>
    </row>
    <row r="16299" spans="1:18" x14ac:dyDescent="0.25">
      <c r="A16299" t="s">
        <v>25715</v>
      </c>
      <c r="B16299" t="s">
        <v>41</v>
      </c>
      <c r="C16299" s="3">
        <v>45292</v>
      </c>
      <c r="D16299" s="3">
        <v>45382</v>
      </c>
      <c r="E16299" t="s">
        <v>25</v>
      </c>
      <c r="F16299" t="s">
        <v>57</v>
      </c>
      <c r="G16299" t="s">
        <v>58</v>
      </c>
      <c r="H16299" t="s">
        <v>58</v>
      </c>
      <c r="I16299" t="s">
        <v>52</v>
      </c>
      <c r="J16299" t="s">
        <v>17121</v>
      </c>
      <c r="K16299" t="s">
        <v>1047</v>
      </c>
      <c r="L16299" t="s">
        <v>450</v>
      </c>
      <c r="M16299" t="s">
        <v>36</v>
      </c>
      <c r="N16299" t="s">
        <v>38</v>
      </c>
      <c r="O16299" t="s">
        <v>48</v>
      </c>
      <c r="P16299" t="s">
        <v>49</v>
      </c>
      <c r="Q16299" s="3">
        <v>45400</v>
      </c>
      <c r="R16299" t="s">
        <v>50</v>
      </c>
    </row>
    <row r="16300" spans="1:18" x14ac:dyDescent="0.25">
      <c r="A16300" t="s">
        <v>25716</v>
      </c>
      <c r="B16300" t="s">
        <v>41</v>
      </c>
      <c r="C16300" s="3">
        <v>45292</v>
      </c>
      <c r="D16300" s="3">
        <v>45382</v>
      </c>
      <c r="E16300" t="s">
        <v>25</v>
      </c>
      <c r="F16300" t="s">
        <v>158</v>
      </c>
      <c r="G16300" t="s">
        <v>159</v>
      </c>
      <c r="H16300" t="s">
        <v>159</v>
      </c>
      <c r="I16300" t="s">
        <v>525</v>
      </c>
      <c r="J16300" t="s">
        <v>1600</v>
      </c>
      <c r="K16300" t="s">
        <v>4234</v>
      </c>
      <c r="L16300" t="s">
        <v>3200</v>
      </c>
      <c r="M16300" t="s">
        <v>36</v>
      </c>
      <c r="N16300" t="s">
        <v>38</v>
      </c>
      <c r="O16300" t="s">
        <v>48</v>
      </c>
      <c r="P16300" t="s">
        <v>49</v>
      </c>
      <c r="Q16300" s="3">
        <v>45400</v>
      </c>
      <c r="R16300" t="s">
        <v>50</v>
      </c>
    </row>
    <row r="16301" spans="1:18" x14ac:dyDescent="0.25">
      <c r="A16301" t="s">
        <v>25717</v>
      </c>
      <c r="B16301" t="s">
        <v>41</v>
      </c>
      <c r="C16301" s="3">
        <v>45292</v>
      </c>
      <c r="D16301" s="3">
        <v>45382</v>
      </c>
      <c r="E16301" t="s">
        <v>25</v>
      </c>
      <c r="F16301" t="s">
        <v>238</v>
      </c>
      <c r="G16301" t="s">
        <v>239</v>
      </c>
      <c r="H16301" t="s">
        <v>239</v>
      </c>
      <c r="I16301" t="s">
        <v>138</v>
      </c>
      <c r="J16301" t="s">
        <v>25718</v>
      </c>
      <c r="K16301" t="s">
        <v>74</v>
      </c>
      <c r="L16301" t="s">
        <v>283</v>
      </c>
      <c r="M16301" t="s">
        <v>36</v>
      </c>
      <c r="N16301" t="s">
        <v>38</v>
      </c>
      <c r="O16301" t="s">
        <v>48</v>
      </c>
      <c r="P16301" t="s">
        <v>49</v>
      </c>
      <c r="Q16301" s="3">
        <v>45400</v>
      </c>
      <c r="R16301" t="s">
        <v>50</v>
      </c>
    </row>
    <row r="16302" spans="1:18" x14ac:dyDescent="0.25">
      <c r="A16302" t="s">
        <v>25719</v>
      </c>
      <c r="B16302" t="s">
        <v>41</v>
      </c>
      <c r="C16302" s="3">
        <v>45292</v>
      </c>
      <c r="D16302" s="3">
        <v>45382</v>
      </c>
      <c r="E16302" t="s">
        <v>25</v>
      </c>
      <c r="F16302" t="s">
        <v>64</v>
      </c>
      <c r="G16302" t="s">
        <v>65</v>
      </c>
      <c r="H16302" t="s">
        <v>65</v>
      </c>
      <c r="I16302" t="s">
        <v>757</v>
      </c>
      <c r="J16302" t="s">
        <v>25720</v>
      </c>
      <c r="K16302" t="s">
        <v>691</v>
      </c>
      <c r="L16302" t="s">
        <v>446</v>
      </c>
      <c r="M16302" t="s">
        <v>36</v>
      </c>
      <c r="N16302" t="s">
        <v>38</v>
      </c>
      <c r="O16302" t="s">
        <v>48</v>
      </c>
      <c r="P16302" t="s">
        <v>49</v>
      </c>
      <c r="Q16302" s="3">
        <v>45400</v>
      </c>
      <c r="R16302" t="s">
        <v>50</v>
      </c>
    </row>
    <row r="16303" spans="1:18" x14ac:dyDescent="0.25">
      <c r="A16303" t="s">
        <v>25721</v>
      </c>
      <c r="B16303" t="s">
        <v>41</v>
      </c>
      <c r="C16303" s="3">
        <v>45292</v>
      </c>
      <c r="D16303" s="3">
        <v>45382</v>
      </c>
      <c r="E16303" t="s">
        <v>25</v>
      </c>
      <c r="F16303" t="s">
        <v>630</v>
      </c>
      <c r="G16303" t="s">
        <v>631</v>
      </c>
      <c r="H16303" t="s">
        <v>631</v>
      </c>
      <c r="I16303" t="s">
        <v>2105</v>
      </c>
      <c r="J16303" t="s">
        <v>1485</v>
      </c>
      <c r="K16303" t="s">
        <v>465</v>
      </c>
      <c r="L16303" t="s">
        <v>469</v>
      </c>
      <c r="M16303" t="s">
        <v>35</v>
      </c>
      <c r="N16303" t="s">
        <v>38</v>
      </c>
      <c r="O16303" t="s">
        <v>48</v>
      </c>
      <c r="P16303" t="s">
        <v>49</v>
      </c>
      <c r="Q16303" s="3">
        <v>45400</v>
      </c>
      <c r="R16303" t="s">
        <v>50</v>
      </c>
    </row>
    <row r="16304" spans="1:18" x14ac:dyDescent="0.25">
      <c r="A16304" t="s">
        <v>25722</v>
      </c>
      <c r="B16304" t="s">
        <v>41</v>
      </c>
      <c r="C16304" s="3">
        <v>45292</v>
      </c>
      <c r="D16304" s="3">
        <v>45382</v>
      </c>
      <c r="E16304" t="s">
        <v>25</v>
      </c>
      <c r="F16304" t="s">
        <v>238</v>
      </c>
      <c r="G16304" t="s">
        <v>239</v>
      </c>
      <c r="H16304" t="s">
        <v>239</v>
      </c>
      <c r="I16304" t="s">
        <v>492</v>
      </c>
      <c r="J16304" t="s">
        <v>25723</v>
      </c>
      <c r="K16304" t="s">
        <v>1527</v>
      </c>
      <c r="L16304" t="s">
        <v>2427</v>
      </c>
      <c r="M16304" t="s">
        <v>36</v>
      </c>
      <c r="N16304" t="s">
        <v>38</v>
      </c>
      <c r="O16304" t="s">
        <v>48</v>
      </c>
      <c r="P16304" t="s">
        <v>49</v>
      </c>
      <c r="Q16304" s="3">
        <v>45400</v>
      </c>
      <c r="R16304" t="s">
        <v>50</v>
      </c>
    </row>
    <row r="16305" spans="1:18" x14ac:dyDescent="0.25">
      <c r="A16305" t="s">
        <v>25724</v>
      </c>
      <c r="B16305" t="s">
        <v>41</v>
      </c>
      <c r="C16305" s="3">
        <v>45292</v>
      </c>
      <c r="D16305" s="3">
        <v>45382</v>
      </c>
      <c r="E16305" t="s">
        <v>25</v>
      </c>
      <c r="F16305" t="s">
        <v>459</v>
      </c>
      <c r="G16305" t="s">
        <v>460</v>
      </c>
      <c r="H16305" t="s">
        <v>460</v>
      </c>
      <c r="I16305" t="s">
        <v>114</v>
      </c>
      <c r="J16305" t="s">
        <v>25725</v>
      </c>
      <c r="K16305" t="s">
        <v>450</v>
      </c>
      <c r="L16305" t="s">
        <v>321</v>
      </c>
      <c r="M16305" t="s">
        <v>36</v>
      </c>
      <c r="N16305" t="s">
        <v>38</v>
      </c>
      <c r="O16305" t="s">
        <v>48</v>
      </c>
      <c r="P16305" t="s">
        <v>49</v>
      </c>
      <c r="Q16305" s="3">
        <v>45400</v>
      </c>
      <c r="R16305" t="s">
        <v>50</v>
      </c>
    </row>
    <row r="16306" spans="1:18" x14ac:dyDescent="0.25">
      <c r="A16306" t="s">
        <v>25726</v>
      </c>
      <c r="B16306" t="s">
        <v>41</v>
      </c>
      <c r="C16306" s="3">
        <v>45292</v>
      </c>
      <c r="D16306" s="3">
        <v>45382</v>
      </c>
      <c r="E16306" t="s">
        <v>25</v>
      </c>
      <c r="F16306" t="s">
        <v>57</v>
      </c>
      <c r="G16306" t="s">
        <v>58</v>
      </c>
      <c r="H16306" t="s">
        <v>58</v>
      </c>
      <c r="I16306" t="s">
        <v>500</v>
      </c>
      <c r="J16306" t="s">
        <v>11307</v>
      </c>
      <c r="K16306" t="s">
        <v>658</v>
      </c>
      <c r="L16306" t="s">
        <v>3961</v>
      </c>
      <c r="M16306" t="s">
        <v>35</v>
      </c>
      <c r="N16306" t="s">
        <v>38</v>
      </c>
      <c r="O16306" t="s">
        <v>48</v>
      </c>
      <c r="P16306" t="s">
        <v>49</v>
      </c>
      <c r="Q16306" s="3">
        <v>45400</v>
      </c>
      <c r="R16306" t="s">
        <v>50</v>
      </c>
    </row>
    <row r="16307" spans="1:18" x14ac:dyDescent="0.25">
      <c r="A16307" t="s">
        <v>25727</v>
      </c>
      <c r="B16307" t="s">
        <v>41</v>
      </c>
      <c r="C16307" s="3">
        <v>45292</v>
      </c>
      <c r="D16307" s="3">
        <v>45382</v>
      </c>
      <c r="E16307" t="s">
        <v>25</v>
      </c>
      <c r="F16307" t="s">
        <v>83</v>
      </c>
      <c r="G16307" t="s">
        <v>84</v>
      </c>
      <c r="H16307" t="s">
        <v>84</v>
      </c>
      <c r="I16307" t="s">
        <v>2105</v>
      </c>
      <c r="J16307" t="s">
        <v>177</v>
      </c>
      <c r="K16307" t="s">
        <v>206</v>
      </c>
      <c r="L16307" t="s">
        <v>4365</v>
      </c>
      <c r="M16307" t="s">
        <v>36</v>
      </c>
      <c r="N16307" t="s">
        <v>38</v>
      </c>
      <c r="O16307" t="s">
        <v>48</v>
      </c>
      <c r="P16307" t="s">
        <v>49</v>
      </c>
      <c r="Q16307" s="3">
        <v>45400</v>
      </c>
      <c r="R16307" t="s">
        <v>50</v>
      </c>
    </row>
    <row r="16308" spans="1:18" x14ac:dyDescent="0.25">
      <c r="A16308" t="s">
        <v>25728</v>
      </c>
      <c r="B16308" t="s">
        <v>41</v>
      </c>
      <c r="C16308" s="3">
        <v>45292</v>
      </c>
      <c r="D16308" s="3">
        <v>45382</v>
      </c>
      <c r="E16308" t="s">
        <v>25</v>
      </c>
      <c r="F16308" t="s">
        <v>2337</v>
      </c>
      <c r="G16308" t="s">
        <v>2338</v>
      </c>
      <c r="H16308" t="s">
        <v>2338</v>
      </c>
      <c r="I16308" t="s">
        <v>78</v>
      </c>
      <c r="J16308" t="s">
        <v>5892</v>
      </c>
      <c r="K16308" t="s">
        <v>235</v>
      </c>
      <c r="L16308" t="s">
        <v>441</v>
      </c>
      <c r="M16308" t="s">
        <v>35</v>
      </c>
      <c r="N16308" t="s">
        <v>38</v>
      </c>
      <c r="O16308" t="s">
        <v>48</v>
      </c>
      <c r="P16308" t="s">
        <v>49</v>
      </c>
      <c r="Q16308" s="3">
        <v>45400</v>
      </c>
      <c r="R16308" t="s">
        <v>50</v>
      </c>
    </row>
    <row r="16309" spans="1:18" x14ac:dyDescent="0.25">
      <c r="A16309" t="s">
        <v>25729</v>
      </c>
      <c r="B16309" t="s">
        <v>41</v>
      </c>
      <c r="C16309" s="3">
        <v>45292</v>
      </c>
      <c r="D16309" s="3">
        <v>45382</v>
      </c>
      <c r="E16309" t="s">
        <v>25</v>
      </c>
      <c r="F16309" t="s">
        <v>238</v>
      </c>
      <c r="G16309" t="s">
        <v>239</v>
      </c>
      <c r="H16309" t="s">
        <v>239</v>
      </c>
      <c r="I16309" t="s">
        <v>160</v>
      </c>
      <c r="J16309" t="s">
        <v>16504</v>
      </c>
      <c r="K16309" t="s">
        <v>469</v>
      </c>
      <c r="L16309" t="s">
        <v>321</v>
      </c>
      <c r="M16309" t="s">
        <v>36</v>
      </c>
      <c r="N16309" t="s">
        <v>38</v>
      </c>
      <c r="O16309" t="s">
        <v>48</v>
      </c>
      <c r="P16309" t="s">
        <v>49</v>
      </c>
      <c r="Q16309" s="3">
        <v>45400</v>
      </c>
      <c r="R16309" t="s">
        <v>50</v>
      </c>
    </row>
    <row r="16310" spans="1:18" x14ac:dyDescent="0.25">
      <c r="A16310" t="s">
        <v>25730</v>
      </c>
      <c r="B16310" t="s">
        <v>41</v>
      </c>
      <c r="C16310" s="3">
        <v>45292</v>
      </c>
      <c r="D16310" s="3">
        <v>45382</v>
      </c>
      <c r="E16310" t="s">
        <v>25</v>
      </c>
      <c r="F16310" t="s">
        <v>76</v>
      </c>
      <c r="G16310" t="s">
        <v>77</v>
      </c>
      <c r="H16310" t="s">
        <v>77</v>
      </c>
      <c r="I16310" t="s">
        <v>757</v>
      </c>
      <c r="J16310" t="s">
        <v>25731</v>
      </c>
      <c r="K16310" t="s">
        <v>530</v>
      </c>
      <c r="L16310" t="s">
        <v>787</v>
      </c>
      <c r="M16310" t="s">
        <v>36</v>
      </c>
      <c r="N16310" t="s">
        <v>38</v>
      </c>
      <c r="O16310" t="s">
        <v>48</v>
      </c>
      <c r="P16310" t="s">
        <v>49</v>
      </c>
      <c r="Q16310" s="3">
        <v>45400</v>
      </c>
      <c r="R16310" t="s">
        <v>50</v>
      </c>
    </row>
    <row r="16311" spans="1:18" x14ac:dyDescent="0.25">
      <c r="A16311" t="s">
        <v>25732</v>
      </c>
      <c r="B16311" t="s">
        <v>41</v>
      </c>
      <c r="C16311" s="3">
        <v>45292</v>
      </c>
      <c r="D16311" s="3">
        <v>45382</v>
      </c>
      <c r="E16311" t="s">
        <v>25</v>
      </c>
      <c r="F16311" t="s">
        <v>99</v>
      </c>
      <c r="G16311" t="s">
        <v>100</v>
      </c>
      <c r="H16311" t="s">
        <v>100</v>
      </c>
      <c r="I16311" t="s">
        <v>392</v>
      </c>
      <c r="J16311" t="s">
        <v>1029</v>
      </c>
      <c r="K16311" t="s">
        <v>294</v>
      </c>
      <c r="L16311" t="s">
        <v>9553</v>
      </c>
      <c r="M16311" t="s">
        <v>35</v>
      </c>
      <c r="N16311" t="s">
        <v>38</v>
      </c>
      <c r="O16311" t="s">
        <v>48</v>
      </c>
      <c r="P16311" t="s">
        <v>49</v>
      </c>
      <c r="Q16311" s="3">
        <v>45400</v>
      </c>
      <c r="R16311" t="s">
        <v>50</v>
      </c>
    </row>
    <row r="16312" spans="1:18" x14ac:dyDescent="0.25">
      <c r="A16312" t="s">
        <v>25733</v>
      </c>
      <c r="B16312" t="s">
        <v>41</v>
      </c>
      <c r="C16312" s="3">
        <v>45292</v>
      </c>
      <c r="D16312" s="3">
        <v>45382</v>
      </c>
      <c r="E16312" t="s">
        <v>25</v>
      </c>
      <c r="F16312" t="s">
        <v>89</v>
      </c>
      <c r="G16312" t="s">
        <v>90</v>
      </c>
      <c r="H16312" t="s">
        <v>90</v>
      </c>
      <c r="I16312" t="s">
        <v>91</v>
      </c>
      <c r="J16312" t="s">
        <v>3149</v>
      </c>
      <c r="K16312" t="s">
        <v>434</v>
      </c>
      <c r="L16312" t="s">
        <v>628</v>
      </c>
      <c r="M16312" t="s">
        <v>36</v>
      </c>
      <c r="N16312" t="s">
        <v>38</v>
      </c>
      <c r="O16312" t="s">
        <v>48</v>
      </c>
      <c r="P16312" t="s">
        <v>49</v>
      </c>
      <c r="Q16312" s="3">
        <v>45400</v>
      </c>
      <c r="R16312" t="s">
        <v>50</v>
      </c>
    </row>
    <row r="16313" spans="1:18" x14ac:dyDescent="0.25">
      <c r="A16313" t="s">
        <v>25734</v>
      </c>
      <c r="B16313" t="s">
        <v>41</v>
      </c>
      <c r="C16313" s="3">
        <v>45292</v>
      </c>
      <c r="D16313" s="3">
        <v>45382</v>
      </c>
      <c r="E16313" t="s">
        <v>25</v>
      </c>
      <c r="F16313" t="s">
        <v>761</v>
      </c>
      <c r="G16313" t="s">
        <v>762</v>
      </c>
      <c r="H16313" t="s">
        <v>762</v>
      </c>
      <c r="I16313" t="s">
        <v>261</v>
      </c>
      <c r="J16313" t="s">
        <v>25735</v>
      </c>
      <c r="K16313" t="s">
        <v>1193</v>
      </c>
      <c r="L16313" t="s">
        <v>1373</v>
      </c>
      <c r="M16313" t="s">
        <v>36</v>
      </c>
      <c r="N16313" t="s">
        <v>38</v>
      </c>
      <c r="O16313" t="s">
        <v>48</v>
      </c>
      <c r="P16313" t="s">
        <v>49</v>
      </c>
      <c r="Q16313" s="3">
        <v>45400</v>
      </c>
      <c r="R16313" t="s">
        <v>50</v>
      </c>
    </row>
    <row r="16314" spans="1:18" x14ac:dyDescent="0.25">
      <c r="A16314" t="s">
        <v>25736</v>
      </c>
      <c r="B16314" t="s">
        <v>41</v>
      </c>
      <c r="C16314" s="3">
        <v>45292</v>
      </c>
      <c r="D16314" s="3">
        <v>45382</v>
      </c>
      <c r="E16314" t="s">
        <v>25</v>
      </c>
      <c r="F16314" t="s">
        <v>2156</v>
      </c>
      <c r="G16314" t="s">
        <v>2157</v>
      </c>
      <c r="H16314" t="s">
        <v>2157</v>
      </c>
      <c r="I16314" t="s">
        <v>52</v>
      </c>
      <c r="J16314" t="s">
        <v>25737</v>
      </c>
      <c r="K16314" t="s">
        <v>258</v>
      </c>
      <c r="L16314" t="s">
        <v>1109</v>
      </c>
      <c r="M16314" t="s">
        <v>35</v>
      </c>
      <c r="N16314" t="s">
        <v>38</v>
      </c>
      <c r="O16314" t="s">
        <v>48</v>
      </c>
      <c r="P16314" t="s">
        <v>49</v>
      </c>
      <c r="Q16314" s="3">
        <v>45400</v>
      </c>
      <c r="R16314" t="s">
        <v>50</v>
      </c>
    </row>
    <row r="16315" spans="1:18" x14ac:dyDescent="0.25">
      <c r="A16315" t="s">
        <v>25738</v>
      </c>
      <c r="B16315" t="s">
        <v>41</v>
      </c>
      <c r="C16315" s="3">
        <v>45292</v>
      </c>
      <c r="D16315" s="3">
        <v>45382</v>
      </c>
      <c r="E16315" t="s">
        <v>25</v>
      </c>
      <c r="F16315" t="s">
        <v>64</v>
      </c>
      <c r="G16315" t="s">
        <v>65</v>
      </c>
      <c r="H16315" t="s">
        <v>65</v>
      </c>
      <c r="I16315" t="s">
        <v>138</v>
      </c>
      <c r="J16315" t="s">
        <v>1382</v>
      </c>
      <c r="K16315" t="s">
        <v>548</v>
      </c>
      <c r="L16315" t="s">
        <v>1550</v>
      </c>
      <c r="M16315" t="s">
        <v>35</v>
      </c>
      <c r="N16315" t="s">
        <v>38</v>
      </c>
      <c r="O16315" t="s">
        <v>48</v>
      </c>
      <c r="P16315" t="s">
        <v>49</v>
      </c>
      <c r="Q16315" s="3">
        <v>45400</v>
      </c>
      <c r="R16315" t="s">
        <v>50</v>
      </c>
    </row>
    <row r="16316" spans="1:18" x14ac:dyDescent="0.25">
      <c r="A16316" t="s">
        <v>25739</v>
      </c>
      <c r="B16316" t="s">
        <v>41</v>
      </c>
      <c r="C16316" s="3">
        <v>45292</v>
      </c>
      <c r="D16316" s="3">
        <v>45382</v>
      </c>
      <c r="E16316" t="s">
        <v>25</v>
      </c>
      <c r="F16316" t="s">
        <v>57</v>
      </c>
      <c r="G16316" t="s">
        <v>58</v>
      </c>
      <c r="H16316" t="s">
        <v>58</v>
      </c>
      <c r="I16316" t="s">
        <v>160</v>
      </c>
      <c r="J16316" t="s">
        <v>25740</v>
      </c>
      <c r="K16316" t="s">
        <v>1594</v>
      </c>
      <c r="L16316" t="s">
        <v>2133</v>
      </c>
      <c r="M16316" t="s">
        <v>35</v>
      </c>
      <c r="N16316" t="s">
        <v>38</v>
      </c>
      <c r="O16316" t="s">
        <v>48</v>
      </c>
      <c r="P16316" t="s">
        <v>49</v>
      </c>
      <c r="Q16316" s="3">
        <v>45400</v>
      </c>
      <c r="R16316" t="s">
        <v>50</v>
      </c>
    </row>
    <row r="16317" spans="1:18" x14ac:dyDescent="0.25">
      <c r="A16317" t="s">
        <v>25741</v>
      </c>
      <c r="B16317" t="s">
        <v>41</v>
      </c>
      <c r="C16317" s="3">
        <v>45292</v>
      </c>
      <c r="D16317" s="3">
        <v>45382</v>
      </c>
      <c r="E16317" t="s">
        <v>25</v>
      </c>
      <c r="F16317" t="s">
        <v>5256</v>
      </c>
      <c r="G16317" t="s">
        <v>5257</v>
      </c>
      <c r="H16317" t="s">
        <v>5257</v>
      </c>
      <c r="I16317" t="s">
        <v>2105</v>
      </c>
      <c r="J16317" t="s">
        <v>276</v>
      </c>
      <c r="K16317" t="s">
        <v>2130</v>
      </c>
      <c r="L16317" t="s">
        <v>1256</v>
      </c>
      <c r="M16317" t="s">
        <v>35</v>
      </c>
      <c r="N16317" t="s">
        <v>38</v>
      </c>
      <c r="O16317" t="s">
        <v>48</v>
      </c>
      <c r="P16317" t="s">
        <v>49</v>
      </c>
      <c r="Q16317" s="3">
        <v>45400</v>
      </c>
      <c r="R16317" t="s">
        <v>50</v>
      </c>
    </row>
    <row r="16318" spans="1:18" x14ac:dyDescent="0.25">
      <c r="A16318" t="s">
        <v>25742</v>
      </c>
      <c r="B16318" t="s">
        <v>41</v>
      </c>
      <c r="C16318" s="3">
        <v>45292</v>
      </c>
      <c r="D16318" s="3">
        <v>45382</v>
      </c>
      <c r="E16318" t="s">
        <v>25</v>
      </c>
      <c r="F16318" t="s">
        <v>42</v>
      </c>
      <c r="G16318" t="s">
        <v>43</v>
      </c>
      <c r="H16318" t="s">
        <v>43</v>
      </c>
      <c r="I16318" t="s">
        <v>165</v>
      </c>
      <c r="J16318" t="s">
        <v>1235</v>
      </c>
      <c r="K16318" t="s">
        <v>395</v>
      </c>
      <c r="L16318" t="s">
        <v>435</v>
      </c>
      <c r="M16318" t="s">
        <v>36</v>
      </c>
      <c r="N16318" t="s">
        <v>38</v>
      </c>
      <c r="O16318" t="s">
        <v>48</v>
      </c>
      <c r="P16318" t="s">
        <v>49</v>
      </c>
      <c r="Q16318" s="3">
        <v>45400</v>
      </c>
      <c r="R16318" t="s">
        <v>50</v>
      </c>
    </row>
    <row r="16319" spans="1:18" x14ac:dyDescent="0.25">
      <c r="A16319" t="s">
        <v>25743</v>
      </c>
      <c r="B16319" t="s">
        <v>41</v>
      </c>
      <c r="C16319" s="3">
        <v>45292</v>
      </c>
      <c r="D16319" s="3">
        <v>45382</v>
      </c>
      <c r="E16319" t="s">
        <v>25</v>
      </c>
      <c r="F16319" t="s">
        <v>42</v>
      </c>
      <c r="G16319" t="s">
        <v>43</v>
      </c>
      <c r="H16319" t="s">
        <v>43</v>
      </c>
      <c r="I16319" t="s">
        <v>606</v>
      </c>
      <c r="J16319" t="s">
        <v>25744</v>
      </c>
      <c r="K16319" t="s">
        <v>479</v>
      </c>
      <c r="L16319" t="s">
        <v>47</v>
      </c>
      <c r="M16319" t="s">
        <v>35</v>
      </c>
      <c r="N16319" t="s">
        <v>38</v>
      </c>
      <c r="O16319" t="s">
        <v>48</v>
      </c>
      <c r="P16319" t="s">
        <v>49</v>
      </c>
      <c r="Q16319" s="3">
        <v>45400</v>
      </c>
      <c r="R16319" t="s">
        <v>50</v>
      </c>
    </row>
    <row r="16320" spans="1:18" x14ac:dyDescent="0.25">
      <c r="A16320" t="s">
        <v>25745</v>
      </c>
      <c r="B16320" t="s">
        <v>41</v>
      </c>
      <c r="C16320" s="3">
        <v>45292</v>
      </c>
      <c r="D16320" s="3">
        <v>45382</v>
      </c>
      <c r="E16320" t="s">
        <v>25</v>
      </c>
      <c r="F16320" t="s">
        <v>57</v>
      </c>
      <c r="G16320" t="s">
        <v>58</v>
      </c>
      <c r="H16320" t="s">
        <v>58</v>
      </c>
      <c r="I16320" t="s">
        <v>131</v>
      </c>
      <c r="J16320" t="s">
        <v>25746</v>
      </c>
      <c r="K16320" t="s">
        <v>10783</v>
      </c>
      <c r="L16320" t="s">
        <v>182</v>
      </c>
      <c r="M16320" t="s">
        <v>36</v>
      </c>
      <c r="N16320" t="s">
        <v>38</v>
      </c>
      <c r="O16320" t="s">
        <v>48</v>
      </c>
      <c r="P16320" t="s">
        <v>49</v>
      </c>
      <c r="Q16320" s="3">
        <v>45400</v>
      </c>
      <c r="R16320" t="s">
        <v>50</v>
      </c>
    </row>
    <row r="16321" spans="1:18" x14ac:dyDescent="0.25">
      <c r="A16321" t="s">
        <v>25747</v>
      </c>
      <c r="B16321" t="s">
        <v>41</v>
      </c>
      <c r="C16321" s="3">
        <v>45292</v>
      </c>
      <c r="D16321" s="3">
        <v>45382</v>
      </c>
      <c r="E16321" t="s">
        <v>25</v>
      </c>
      <c r="F16321" t="s">
        <v>185</v>
      </c>
      <c r="G16321" t="s">
        <v>186</v>
      </c>
      <c r="H16321" t="s">
        <v>186</v>
      </c>
      <c r="I16321" t="s">
        <v>3257</v>
      </c>
      <c r="J16321" t="s">
        <v>725</v>
      </c>
      <c r="K16321" t="s">
        <v>1058</v>
      </c>
      <c r="L16321" t="s">
        <v>155</v>
      </c>
      <c r="M16321" t="s">
        <v>36</v>
      </c>
      <c r="N16321" t="s">
        <v>38</v>
      </c>
      <c r="O16321" t="s">
        <v>48</v>
      </c>
      <c r="P16321" t="s">
        <v>49</v>
      </c>
      <c r="Q16321" s="3">
        <v>45400</v>
      </c>
      <c r="R16321" t="s">
        <v>50</v>
      </c>
    </row>
    <row r="16322" spans="1:18" x14ac:dyDescent="0.25">
      <c r="A16322" t="s">
        <v>25748</v>
      </c>
      <c r="B16322" t="s">
        <v>41</v>
      </c>
      <c r="C16322" s="3">
        <v>45292</v>
      </c>
      <c r="D16322" s="3">
        <v>45382</v>
      </c>
      <c r="E16322" t="s">
        <v>25</v>
      </c>
      <c r="F16322" t="s">
        <v>1313</v>
      </c>
      <c r="G16322" t="s">
        <v>1314</v>
      </c>
      <c r="H16322" t="s">
        <v>1314</v>
      </c>
      <c r="I16322" t="s">
        <v>1655</v>
      </c>
      <c r="J16322" t="s">
        <v>1134</v>
      </c>
      <c r="K16322" t="s">
        <v>1527</v>
      </c>
      <c r="L16322" t="s">
        <v>3650</v>
      </c>
      <c r="M16322" t="s">
        <v>35</v>
      </c>
      <c r="N16322" t="s">
        <v>38</v>
      </c>
      <c r="O16322" t="s">
        <v>48</v>
      </c>
      <c r="P16322" t="s">
        <v>49</v>
      </c>
      <c r="Q16322" s="3">
        <v>45400</v>
      </c>
      <c r="R16322" t="s">
        <v>50</v>
      </c>
    </row>
    <row r="16323" spans="1:18" x14ac:dyDescent="0.25">
      <c r="A16323" t="s">
        <v>25749</v>
      </c>
      <c r="B16323" t="s">
        <v>41</v>
      </c>
      <c r="C16323" s="3">
        <v>45292</v>
      </c>
      <c r="D16323" s="3">
        <v>45382</v>
      </c>
      <c r="E16323" t="s">
        <v>25</v>
      </c>
      <c r="F16323" t="s">
        <v>238</v>
      </c>
      <c r="G16323" t="s">
        <v>239</v>
      </c>
      <c r="H16323" t="s">
        <v>239</v>
      </c>
      <c r="I16323" t="s">
        <v>78</v>
      </c>
      <c r="J16323" t="s">
        <v>25750</v>
      </c>
      <c r="K16323" t="s">
        <v>1527</v>
      </c>
      <c r="L16323" t="s">
        <v>483</v>
      </c>
      <c r="M16323" t="s">
        <v>36</v>
      </c>
      <c r="N16323" t="s">
        <v>38</v>
      </c>
      <c r="O16323" t="s">
        <v>48</v>
      </c>
      <c r="P16323" t="s">
        <v>49</v>
      </c>
      <c r="Q16323" s="3">
        <v>45400</v>
      </c>
      <c r="R16323" t="s">
        <v>50</v>
      </c>
    </row>
    <row r="16324" spans="1:18" x14ac:dyDescent="0.25">
      <c r="A16324" t="s">
        <v>25751</v>
      </c>
      <c r="B16324" t="s">
        <v>41</v>
      </c>
      <c r="C16324" s="3">
        <v>45292</v>
      </c>
      <c r="D16324" s="3">
        <v>45382</v>
      </c>
      <c r="E16324" t="s">
        <v>25</v>
      </c>
      <c r="F16324" t="s">
        <v>57</v>
      </c>
      <c r="G16324" t="s">
        <v>58</v>
      </c>
      <c r="H16324" t="s">
        <v>58</v>
      </c>
      <c r="I16324" t="s">
        <v>8808</v>
      </c>
      <c r="J16324" t="s">
        <v>1995</v>
      </c>
      <c r="K16324" t="s">
        <v>3178</v>
      </c>
      <c r="L16324" t="s">
        <v>648</v>
      </c>
      <c r="M16324" t="s">
        <v>35</v>
      </c>
      <c r="N16324" t="s">
        <v>38</v>
      </c>
      <c r="O16324" t="s">
        <v>48</v>
      </c>
      <c r="P16324" t="s">
        <v>49</v>
      </c>
      <c r="Q16324" s="3">
        <v>45400</v>
      </c>
      <c r="R16324" t="s">
        <v>50</v>
      </c>
    </row>
    <row r="16325" spans="1:18" x14ac:dyDescent="0.25">
      <c r="A16325" t="s">
        <v>25752</v>
      </c>
      <c r="B16325" t="s">
        <v>41</v>
      </c>
      <c r="C16325" s="3">
        <v>45292</v>
      </c>
      <c r="D16325" s="3">
        <v>45382</v>
      </c>
      <c r="E16325" t="s">
        <v>25</v>
      </c>
      <c r="F16325" t="s">
        <v>453</v>
      </c>
      <c r="G16325" t="s">
        <v>454</v>
      </c>
      <c r="H16325" t="s">
        <v>454</v>
      </c>
      <c r="I16325" t="s">
        <v>426</v>
      </c>
      <c r="J16325" t="s">
        <v>2439</v>
      </c>
      <c r="K16325" t="s">
        <v>705</v>
      </c>
      <c r="L16325" t="s">
        <v>7604</v>
      </c>
      <c r="M16325" t="s">
        <v>35</v>
      </c>
      <c r="N16325" t="s">
        <v>38</v>
      </c>
      <c r="O16325" t="s">
        <v>48</v>
      </c>
      <c r="P16325" t="s">
        <v>49</v>
      </c>
      <c r="Q16325" s="3">
        <v>45400</v>
      </c>
      <c r="R16325" t="s">
        <v>50</v>
      </c>
    </row>
    <row r="16326" spans="1:18" x14ac:dyDescent="0.25">
      <c r="A16326" t="s">
        <v>25753</v>
      </c>
      <c r="B16326" t="s">
        <v>41</v>
      </c>
      <c r="C16326" s="3">
        <v>45292</v>
      </c>
      <c r="D16326" s="3">
        <v>45382</v>
      </c>
      <c r="E16326" t="s">
        <v>25</v>
      </c>
      <c r="F16326" t="s">
        <v>42</v>
      </c>
      <c r="G16326" t="s">
        <v>43</v>
      </c>
      <c r="H16326" t="s">
        <v>43</v>
      </c>
      <c r="I16326" t="s">
        <v>91</v>
      </c>
      <c r="J16326" t="s">
        <v>3416</v>
      </c>
      <c r="K16326" t="s">
        <v>3382</v>
      </c>
      <c r="L16326" t="s">
        <v>400</v>
      </c>
      <c r="M16326" t="s">
        <v>36</v>
      </c>
      <c r="N16326" t="s">
        <v>38</v>
      </c>
      <c r="O16326" t="s">
        <v>48</v>
      </c>
      <c r="P16326" t="s">
        <v>49</v>
      </c>
      <c r="Q16326" s="3">
        <v>45400</v>
      </c>
      <c r="R16326" t="s">
        <v>50</v>
      </c>
    </row>
    <row r="16327" spans="1:18" x14ac:dyDescent="0.25">
      <c r="A16327" t="s">
        <v>25754</v>
      </c>
      <c r="B16327" t="s">
        <v>41</v>
      </c>
      <c r="C16327" s="3">
        <v>45292</v>
      </c>
      <c r="D16327" s="3">
        <v>45382</v>
      </c>
      <c r="E16327" t="s">
        <v>25</v>
      </c>
      <c r="F16327" t="s">
        <v>2019</v>
      </c>
      <c r="G16327" t="s">
        <v>2020</v>
      </c>
      <c r="H16327" t="s">
        <v>2020</v>
      </c>
      <c r="I16327" t="s">
        <v>323</v>
      </c>
      <c r="J16327" t="s">
        <v>9979</v>
      </c>
      <c r="K16327" t="s">
        <v>2721</v>
      </c>
      <c r="L16327" t="s">
        <v>607</v>
      </c>
      <c r="M16327" t="s">
        <v>35</v>
      </c>
      <c r="N16327" t="s">
        <v>38</v>
      </c>
      <c r="O16327" t="s">
        <v>48</v>
      </c>
      <c r="P16327" t="s">
        <v>49</v>
      </c>
      <c r="Q16327" s="3">
        <v>45400</v>
      </c>
      <c r="R16327" t="s">
        <v>50</v>
      </c>
    </row>
    <row r="16328" spans="1:18" x14ac:dyDescent="0.25">
      <c r="A16328" t="s">
        <v>25755</v>
      </c>
      <c r="B16328" t="s">
        <v>41</v>
      </c>
      <c r="C16328" s="3">
        <v>45292</v>
      </c>
      <c r="D16328" s="3">
        <v>45382</v>
      </c>
      <c r="E16328" t="s">
        <v>25</v>
      </c>
      <c r="F16328" t="s">
        <v>42</v>
      </c>
      <c r="G16328" t="s">
        <v>43</v>
      </c>
      <c r="H16328" t="s">
        <v>43</v>
      </c>
      <c r="I16328" t="s">
        <v>989</v>
      </c>
      <c r="J16328" t="s">
        <v>3008</v>
      </c>
      <c r="K16328" t="s">
        <v>74</v>
      </c>
      <c r="L16328" t="s">
        <v>151</v>
      </c>
      <c r="M16328" t="s">
        <v>35</v>
      </c>
      <c r="N16328" t="s">
        <v>38</v>
      </c>
      <c r="O16328" t="s">
        <v>48</v>
      </c>
      <c r="P16328" t="s">
        <v>49</v>
      </c>
      <c r="Q16328" s="3">
        <v>45400</v>
      </c>
      <c r="R16328" t="s">
        <v>50</v>
      </c>
    </row>
    <row r="16329" spans="1:18" x14ac:dyDescent="0.25">
      <c r="A16329" t="s">
        <v>25756</v>
      </c>
      <c r="B16329" t="s">
        <v>41</v>
      </c>
      <c r="C16329" s="3">
        <v>45292</v>
      </c>
      <c r="D16329" s="3">
        <v>45382</v>
      </c>
      <c r="E16329" t="s">
        <v>25</v>
      </c>
      <c r="F16329" t="s">
        <v>1492</v>
      </c>
      <c r="G16329" t="s">
        <v>1493</v>
      </c>
      <c r="H16329" t="s">
        <v>1493</v>
      </c>
      <c r="I16329" t="s">
        <v>124</v>
      </c>
      <c r="J16329" t="s">
        <v>12176</v>
      </c>
      <c r="K16329" t="s">
        <v>3492</v>
      </c>
      <c r="L16329" t="s">
        <v>2347</v>
      </c>
      <c r="M16329" t="s">
        <v>36</v>
      </c>
      <c r="N16329" t="s">
        <v>38</v>
      </c>
      <c r="O16329" t="s">
        <v>48</v>
      </c>
      <c r="P16329" t="s">
        <v>49</v>
      </c>
      <c r="Q16329" s="3">
        <v>45400</v>
      </c>
      <c r="R16329" t="s">
        <v>50</v>
      </c>
    </row>
    <row r="16330" spans="1:18" x14ac:dyDescent="0.25">
      <c r="A16330" t="s">
        <v>25757</v>
      </c>
      <c r="B16330" t="s">
        <v>41</v>
      </c>
      <c r="C16330" s="3">
        <v>45292</v>
      </c>
      <c r="D16330" s="3">
        <v>45382</v>
      </c>
      <c r="E16330" t="s">
        <v>25</v>
      </c>
      <c r="F16330" t="s">
        <v>306</v>
      </c>
      <c r="G16330" t="s">
        <v>307</v>
      </c>
      <c r="H16330" t="s">
        <v>307</v>
      </c>
      <c r="I16330" t="s">
        <v>515</v>
      </c>
      <c r="J16330" t="s">
        <v>25758</v>
      </c>
      <c r="K16330" t="s">
        <v>235</v>
      </c>
      <c r="L16330" t="s">
        <v>582</v>
      </c>
      <c r="M16330" t="s">
        <v>36</v>
      </c>
      <c r="N16330" t="s">
        <v>38</v>
      </c>
      <c r="O16330" t="s">
        <v>48</v>
      </c>
      <c r="P16330" t="s">
        <v>49</v>
      </c>
      <c r="Q16330" s="3">
        <v>45400</v>
      </c>
      <c r="R16330" t="s">
        <v>50</v>
      </c>
    </row>
    <row r="16331" spans="1:18" x14ac:dyDescent="0.25">
      <c r="A16331" t="s">
        <v>25759</v>
      </c>
      <c r="B16331" t="s">
        <v>41</v>
      </c>
      <c r="C16331" s="3">
        <v>45292</v>
      </c>
      <c r="D16331" s="3">
        <v>45382</v>
      </c>
      <c r="E16331" t="s">
        <v>25</v>
      </c>
      <c r="F16331" t="s">
        <v>202</v>
      </c>
      <c r="G16331" t="s">
        <v>203</v>
      </c>
      <c r="H16331" t="s">
        <v>203</v>
      </c>
      <c r="I16331" t="s">
        <v>78</v>
      </c>
      <c r="J16331" t="s">
        <v>1769</v>
      </c>
      <c r="K16331" t="s">
        <v>2584</v>
      </c>
      <c r="L16331" t="s">
        <v>469</v>
      </c>
      <c r="M16331" t="s">
        <v>35</v>
      </c>
      <c r="N16331" t="s">
        <v>38</v>
      </c>
      <c r="O16331" t="s">
        <v>48</v>
      </c>
      <c r="P16331" t="s">
        <v>49</v>
      </c>
      <c r="Q16331" s="3">
        <v>45400</v>
      </c>
      <c r="R16331" t="s">
        <v>50</v>
      </c>
    </row>
    <row r="16332" spans="1:18" x14ac:dyDescent="0.25">
      <c r="A16332" t="s">
        <v>25760</v>
      </c>
      <c r="B16332" t="s">
        <v>41</v>
      </c>
      <c r="C16332" s="3">
        <v>45292</v>
      </c>
      <c r="D16332" s="3">
        <v>45382</v>
      </c>
      <c r="E16332" t="s">
        <v>25</v>
      </c>
      <c r="F16332" t="s">
        <v>83</v>
      </c>
      <c r="G16332" t="s">
        <v>84</v>
      </c>
      <c r="H16332" t="s">
        <v>84</v>
      </c>
      <c r="I16332" t="s">
        <v>323</v>
      </c>
      <c r="J16332" t="s">
        <v>3149</v>
      </c>
      <c r="K16332" t="s">
        <v>241</v>
      </c>
      <c r="L16332" t="s">
        <v>9006</v>
      </c>
      <c r="M16332" t="s">
        <v>36</v>
      </c>
      <c r="N16332" t="s">
        <v>38</v>
      </c>
      <c r="O16332" t="s">
        <v>48</v>
      </c>
      <c r="P16332" t="s">
        <v>49</v>
      </c>
      <c r="Q16332" s="3">
        <v>45400</v>
      </c>
      <c r="R16332" t="s">
        <v>50</v>
      </c>
    </row>
    <row r="16333" spans="1:18" x14ac:dyDescent="0.25">
      <c r="A16333" t="s">
        <v>25761</v>
      </c>
      <c r="B16333" t="s">
        <v>41</v>
      </c>
      <c r="C16333" s="3">
        <v>45292</v>
      </c>
      <c r="D16333" s="3">
        <v>45382</v>
      </c>
      <c r="E16333" t="s">
        <v>25</v>
      </c>
      <c r="F16333" t="s">
        <v>83</v>
      </c>
      <c r="G16333" t="s">
        <v>84</v>
      </c>
      <c r="H16333" t="s">
        <v>84</v>
      </c>
      <c r="I16333" t="s">
        <v>4092</v>
      </c>
      <c r="J16333" t="s">
        <v>863</v>
      </c>
      <c r="K16333" t="s">
        <v>1108</v>
      </c>
      <c r="L16333" t="s">
        <v>1698</v>
      </c>
      <c r="M16333" t="s">
        <v>36</v>
      </c>
      <c r="N16333" t="s">
        <v>38</v>
      </c>
      <c r="O16333" t="s">
        <v>48</v>
      </c>
      <c r="P16333" t="s">
        <v>49</v>
      </c>
      <c r="Q16333" s="3">
        <v>45400</v>
      </c>
      <c r="R16333" t="s">
        <v>50</v>
      </c>
    </row>
    <row r="16334" spans="1:18" x14ac:dyDescent="0.25">
      <c r="A16334" t="s">
        <v>25762</v>
      </c>
      <c r="B16334" t="s">
        <v>41</v>
      </c>
      <c r="C16334" s="3">
        <v>45292</v>
      </c>
      <c r="D16334" s="3">
        <v>45382</v>
      </c>
      <c r="E16334" t="s">
        <v>25</v>
      </c>
      <c r="F16334" t="s">
        <v>57</v>
      </c>
      <c r="G16334" t="s">
        <v>58</v>
      </c>
      <c r="H16334" t="s">
        <v>58</v>
      </c>
      <c r="I16334" t="s">
        <v>160</v>
      </c>
      <c r="J16334" t="s">
        <v>22702</v>
      </c>
      <c r="K16334" t="s">
        <v>587</v>
      </c>
      <c r="L16334" t="s">
        <v>1750</v>
      </c>
      <c r="M16334" t="s">
        <v>36</v>
      </c>
      <c r="N16334" t="s">
        <v>38</v>
      </c>
      <c r="O16334" t="s">
        <v>48</v>
      </c>
      <c r="P16334" t="s">
        <v>49</v>
      </c>
      <c r="Q16334" s="3">
        <v>45400</v>
      </c>
      <c r="R16334" t="s">
        <v>50</v>
      </c>
    </row>
    <row r="16335" spans="1:18" x14ac:dyDescent="0.25">
      <c r="A16335" t="s">
        <v>25763</v>
      </c>
      <c r="B16335" t="s">
        <v>41</v>
      </c>
      <c r="C16335" s="3">
        <v>45292</v>
      </c>
      <c r="D16335" s="3">
        <v>45382</v>
      </c>
      <c r="E16335" t="s">
        <v>25</v>
      </c>
      <c r="F16335" t="s">
        <v>57</v>
      </c>
      <c r="G16335" t="s">
        <v>58</v>
      </c>
      <c r="H16335" t="s">
        <v>58</v>
      </c>
      <c r="I16335" t="s">
        <v>879</v>
      </c>
      <c r="J16335" t="s">
        <v>25764</v>
      </c>
      <c r="K16335" t="s">
        <v>47</v>
      </c>
      <c r="L16335" t="s">
        <v>604</v>
      </c>
      <c r="M16335" t="s">
        <v>36</v>
      </c>
      <c r="N16335" t="s">
        <v>38</v>
      </c>
      <c r="O16335" t="s">
        <v>48</v>
      </c>
      <c r="P16335" t="s">
        <v>49</v>
      </c>
      <c r="Q16335" s="3">
        <v>45400</v>
      </c>
      <c r="R16335" t="s">
        <v>50</v>
      </c>
    </row>
    <row r="16336" spans="1:18" x14ac:dyDescent="0.25">
      <c r="A16336" t="s">
        <v>25765</v>
      </c>
      <c r="B16336" t="s">
        <v>41</v>
      </c>
      <c r="C16336" s="3">
        <v>45292</v>
      </c>
      <c r="D16336" s="3">
        <v>45382</v>
      </c>
      <c r="E16336" t="s">
        <v>25</v>
      </c>
      <c r="F16336" t="s">
        <v>57</v>
      </c>
      <c r="G16336" t="s">
        <v>58</v>
      </c>
      <c r="H16336" t="s">
        <v>58</v>
      </c>
      <c r="I16336" t="s">
        <v>119</v>
      </c>
      <c r="J16336" t="s">
        <v>683</v>
      </c>
      <c r="K16336" t="s">
        <v>155</v>
      </c>
      <c r="L16336" t="s">
        <v>127</v>
      </c>
      <c r="M16336" t="s">
        <v>35</v>
      </c>
      <c r="N16336" t="s">
        <v>38</v>
      </c>
      <c r="O16336" t="s">
        <v>48</v>
      </c>
      <c r="P16336" t="s">
        <v>49</v>
      </c>
      <c r="Q16336" s="3">
        <v>45400</v>
      </c>
      <c r="R16336" t="s">
        <v>50</v>
      </c>
    </row>
    <row r="16337" spans="1:18" x14ac:dyDescent="0.25">
      <c r="A16337" t="s">
        <v>25766</v>
      </c>
      <c r="B16337" t="s">
        <v>41</v>
      </c>
      <c r="C16337" s="3">
        <v>45292</v>
      </c>
      <c r="D16337" s="3">
        <v>45382</v>
      </c>
      <c r="E16337" t="s">
        <v>25</v>
      </c>
      <c r="F16337" t="s">
        <v>279</v>
      </c>
      <c r="G16337" t="s">
        <v>280</v>
      </c>
      <c r="H16337" t="s">
        <v>280</v>
      </c>
      <c r="I16337" t="s">
        <v>606</v>
      </c>
      <c r="J16337" t="s">
        <v>21031</v>
      </c>
      <c r="K16337" t="s">
        <v>1463</v>
      </c>
      <c r="L16337" t="s">
        <v>4513</v>
      </c>
      <c r="M16337" t="s">
        <v>36</v>
      </c>
      <c r="N16337" t="s">
        <v>38</v>
      </c>
      <c r="O16337" t="s">
        <v>48</v>
      </c>
      <c r="P16337" t="s">
        <v>49</v>
      </c>
      <c r="Q16337" s="3">
        <v>45400</v>
      </c>
      <c r="R16337" t="s">
        <v>50</v>
      </c>
    </row>
    <row r="16338" spans="1:18" x14ac:dyDescent="0.25">
      <c r="A16338" t="s">
        <v>25767</v>
      </c>
      <c r="B16338" t="s">
        <v>41</v>
      </c>
      <c r="C16338" s="3">
        <v>45292</v>
      </c>
      <c r="D16338" s="3">
        <v>45382</v>
      </c>
      <c r="E16338" t="s">
        <v>25</v>
      </c>
      <c r="F16338" t="s">
        <v>453</v>
      </c>
      <c r="G16338" t="s">
        <v>454</v>
      </c>
      <c r="H16338" t="s">
        <v>454</v>
      </c>
      <c r="I16338" t="s">
        <v>119</v>
      </c>
      <c r="J16338" t="s">
        <v>1121</v>
      </c>
      <c r="K16338" t="s">
        <v>900</v>
      </c>
      <c r="L16338" t="s">
        <v>224</v>
      </c>
      <c r="M16338" t="s">
        <v>36</v>
      </c>
      <c r="N16338" t="s">
        <v>38</v>
      </c>
      <c r="O16338" t="s">
        <v>48</v>
      </c>
      <c r="P16338" t="s">
        <v>49</v>
      </c>
      <c r="Q16338" s="3">
        <v>45400</v>
      </c>
      <c r="R16338" t="s">
        <v>50</v>
      </c>
    </row>
    <row r="16339" spans="1:18" x14ac:dyDescent="0.25">
      <c r="A16339" t="s">
        <v>25768</v>
      </c>
      <c r="B16339" t="s">
        <v>41</v>
      </c>
      <c r="C16339" s="3">
        <v>45292</v>
      </c>
      <c r="D16339" s="3">
        <v>45382</v>
      </c>
      <c r="E16339" t="s">
        <v>25</v>
      </c>
      <c r="F16339" t="s">
        <v>64</v>
      </c>
      <c r="G16339" t="s">
        <v>65</v>
      </c>
      <c r="H16339" t="s">
        <v>65</v>
      </c>
      <c r="I16339" t="s">
        <v>91</v>
      </c>
      <c r="J16339" t="s">
        <v>1134</v>
      </c>
      <c r="K16339" t="s">
        <v>224</v>
      </c>
      <c r="L16339" t="s">
        <v>228</v>
      </c>
      <c r="M16339" t="s">
        <v>35</v>
      </c>
      <c r="N16339" t="s">
        <v>38</v>
      </c>
      <c r="O16339" t="s">
        <v>48</v>
      </c>
      <c r="P16339" t="s">
        <v>49</v>
      </c>
      <c r="Q16339" s="3">
        <v>45400</v>
      </c>
      <c r="R16339" t="s">
        <v>50</v>
      </c>
    </row>
    <row r="16340" spans="1:18" x14ac:dyDescent="0.25">
      <c r="A16340" t="s">
        <v>25769</v>
      </c>
      <c r="B16340" t="s">
        <v>41</v>
      </c>
      <c r="C16340" s="3">
        <v>45292</v>
      </c>
      <c r="D16340" s="3">
        <v>45382</v>
      </c>
      <c r="E16340" t="s">
        <v>25</v>
      </c>
      <c r="F16340" t="s">
        <v>42</v>
      </c>
      <c r="G16340" t="s">
        <v>43</v>
      </c>
      <c r="H16340" t="s">
        <v>43</v>
      </c>
      <c r="I16340" t="s">
        <v>1452</v>
      </c>
      <c r="J16340" t="s">
        <v>5615</v>
      </c>
      <c r="K16340" t="s">
        <v>55</v>
      </c>
      <c r="L16340" t="s">
        <v>1250</v>
      </c>
      <c r="M16340" t="s">
        <v>35</v>
      </c>
      <c r="N16340" t="s">
        <v>38</v>
      </c>
      <c r="O16340" t="s">
        <v>48</v>
      </c>
      <c r="P16340" t="s">
        <v>49</v>
      </c>
      <c r="Q16340" s="3">
        <v>45400</v>
      </c>
      <c r="R16340" t="s">
        <v>50</v>
      </c>
    </row>
    <row r="16341" spans="1:18" x14ac:dyDescent="0.25">
      <c r="A16341" t="s">
        <v>25770</v>
      </c>
      <c r="B16341" t="s">
        <v>41</v>
      </c>
      <c r="C16341" s="3">
        <v>45292</v>
      </c>
      <c r="D16341" s="3">
        <v>45382</v>
      </c>
      <c r="E16341" t="s">
        <v>25</v>
      </c>
      <c r="F16341" t="s">
        <v>57</v>
      </c>
      <c r="G16341" t="s">
        <v>58</v>
      </c>
      <c r="H16341" t="s">
        <v>58</v>
      </c>
      <c r="I16341" t="s">
        <v>1085</v>
      </c>
      <c r="J16341" t="s">
        <v>25771</v>
      </c>
      <c r="K16341" t="s">
        <v>248</v>
      </c>
      <c r="L16341" t="s">
        <v>483</v>
      </c>
      <c r="M16341" t="s">
        <v>36</v>
      </c>
      <c r="N16341" t="s">
        <v>38</v>
      </c>
      <c r="O16341" t="s">
        <v>48</v>
      </c>
      <c r="P16341" t="s">
        <v>49</v>
      </c>
      <c r="Q16341" s="3">
        <v>45400</v>
      </c>
      <c r="R16341" t="s">
        <v>50</v>
      </c>
    </row>
    <row r="16342" spans="1:18" x14ac:dyDescent="0.25">
      <c r="A16342" t="s">
        <v>25772</v>
      </c>
      <c r="B16342" t="s">
        <v>41</v>
      </c>
      <c r="C16342" s="3">
        <v>45292</v>
      </c>
      <c r="D16342" s="3">
        <v>45382</v>
      </c>
      <c r="E16342" t="s">
        <v>25</v>
      </c>
      <c r="F16342" t="s">
        <v>64</v>
      </c>
      <c r="G16342" t="s">
        <v>65</v>
      </c>
      <c r="H16342" t="s">
        <v>65</v>
      </c>
      <c r="I16342" t="s">
        <v>312</v>
      </c>
      <c r="J16342" t="s">
        <v>1138</v>
      </c>
      <c r="K16342" t="s">
        <v>4337</v>
      </c>
      <c r="L16342" t="s">
        <v>408</v>
      </c>
      <c r="M16342" t="s">
        <v>35</v>
      </c>
      <c r="N16342" t="s">
        <v>38</v>
      </c>
      <c r="O16342" t="s">
        <v>48</v>
      </c>
      <c r="P16342" t="s">
        <v>49</v>
      </c>
      <c r="Q16342" s="3">
        <v>45400</v>
      </c>
      <c r="R16342" t="s">
        <v>50</v>
      </c>
    </row>
    <row r="16343" spans="1:18" x14ac:dyDescent="0.25">
      <c r="A16343" t="s">
        <v>25773</v>
      </c>
      <c r="B16343" t="s">
        <v>41</v>
      </c>
      <c r="C16343" s="3">
        <v>45292</v>
      </c>
      <c r="D16343" s="3">
        <v>45382</v>
      </c>
      <c r="E16343" t="s">
        <v>25</v>
      </c>
      <c r="F16343" t="s">
        <v>57</v>
      </c>
      <c r="G16343" t="s">
        <v>58</v>
      </c>
      <c r="H16343" t="s">
        <v>58</v>
      </c>
      <c r="I16343" t="s">
        <v>3658</v>
      </c>
      <c r="J16343" t="s">
        <v>626</v>
      </c>
      <c r="K16343" t="s">
        <v>1092</v>
      </c>
      <c r="L16343" t="s">
        <v>338</v>
      </c>
      <c r="M16343" t="s">
        <v>35</v>
      </c>
      <c r="N16343" t="s">
        <v>38</v>
      </c>
      <c r="O16343" t="s">
        <v>48</v>
      </c>
      <c r="P16343" t="s">
        <v>49</v>
      </c>
      <c r="Q16343" s="3">
        <v>45400</v>
      </c>
      <c r="R16343" t="s">
        <v>50</v>
      </c>
    </row>
    <row r="16344" spans="1:18" x14ac:dyDescent="0.25">
      <c r="A16344" t="s">
        <v>25774</v>
      </c>
      <c r="B16344" t="s">
        <v>41</v>
      </c>
      <c r="C16344" s="3">
        <v>45292</v>
      </c>
      <c r="D16344" s="3">
        <v>45382</v>
      </c>
      <c r="E16344" t="s">
        <v>25</v>
      </c>
      <c r="F16344" t="s">
        <v>57</v>
      </c>
      <c r="G16344" t="s">
        <v>58</v>
      </c>
      <c r="H16344" t="s">
        <v>58</v>
      </c>
      <c r="I16344" t="s">
        <v>114</v>
      </c>
      <c r="J16344" t="s">
        <v>3047</v>
      </c>
      <c r="K16344" t="s">
        <v>15573</v>
      </c>
      <c r="L16344" t="s">
        <v>905</v>
      </c>
      <c r="M16344" t="s">
        <v>36</v>
      </c>
      <c r="N16344" t="s">
        <v>38</v>
      </c>
      <c r="O16344" t="s">
        <v>48</v>
      </c>
      <c r="P16344" t="s">
        <v>49</v>
      </c>
      <c r="Q16344" s="3">
        <v>45400</v>
      </c>
      <c r="R16344" t="s">
        <v>50</v>
      </c>
    </row>
    <row r="16345" spans="1:18" x14ac:dyDescent="0.25">
      <c r="A16345" t="s">
        <v>25775</v>
      </c>
      <c r="B16345" t="s">
        <v>41</v>
      </c>
      <c r="C16345" s="3">
        <v>45292</v>
      </c>
      <c r="D16345" s="3">
        <v>45382</v>
      </c>
      <c r="E16345" t="s">
        <v>25</v>
      </c>
      <c r="F16345" t="s">
        <v>83</v>
      </c>
      <c r="G16345" t="s">
        <v>84</v>
      </c>
      <c r="H16345" t="s">
        <v>84</v>
      </c>
      <c r="I16345" t="s">
        <v>606</v>
      </c>
      <c r="J16345" t="s">
        <v>2512</v>
      </c>
      <c r="K16345" t="s">
        <v>483</v>
      </c>
      <c r="L16345" t="s">
        <v>61</v>
      </c>
      <c r="M16345" t="s">
        <v>36</v>
      </c>
      <c r="N16345" t="s">
        <v>38</v>
      </c>
      <c r="O16345" t="s">
        <v>48</v>
      </c>
      <c r="P16345" t="s">
        <v>49</v>
      </c>
      <c r="Q16345" s="3">
        <v>45400</v>
      </c>
      <c r="R16345" t="s">
        <v>50</v>
      </c>
    </row>
    <row r="16346" spans="1:18" x14ac:dyDescent="0.25">
      <c r="A16346" t="s">
        <v>25776</v>
      </c>
      <c r="B16346" t="s">
        <v>41</v>
      </c>
      <c r="C16346" s="3">
        <v>45292</v>
      </c>
      <c r="D16346" s="3">
        <v>45382</v>
      </c>
      <c r="E16346" t="s">
        <v>25</v>
      </c>
      <c r="F16346" t="s">
        <v>185</v>
      </c>
      <c r="G16346" t="s">
        <v>186</v>
      </c>
      <c r="H16346" t="s">
        <v>186</v>
      </c>
      <c r="I16346" t="s">
        <v>2276</v>
      </c>
      <c r="J16346" t="s">
        <v>420</v>
      </c>
      <c r="K16346" t="s">
        <v>1806</v>
      </c>
      <c r="L16346" t="s">
        <v>8465</v>
      </c>
      <c r="M16346" t="s">
        <v>36</v>
      </c>
      <c r="N16346" t="s">
        <v>38</v>
      </c>
      <c r="O16346" t="s">
        <v>48</v>
      </c>
      <c r="P16346" t="s">
        <v>49</v>
      </c>
      <c r="Q16346" s="3">
        <v>45400</v>
      </c>
      <c r="R16346" t="s">
        <v>50</v>
      </c>
    </row>
    <row r="16347" spans="1:18" x14ac:dyDescent="0.25">
      <c r="A16347" t="s">
        <v>25777</v>
      </c>
      <c r="B16347" t="s">
        <v>41</v>
      </c>
      <c r="C16347" s="3">
        <v>45292</v>
      </c>
      <c r="D16347" s="3">
        <v>45382</v>
      </c>
      <c r="E16347" t="s">
        <v>25</v>
      </c>
      <c r="F16347" t="s">
        <v>158</v>
      </c>
      <c r="G16347" t="s">
        <v>159</v>
      </c>
      <c r="H16347" t="s">
        <v>159</v>
      </c>
      <c r="I16347" t="s">
        <v>160</v>
      </c>
      <c r="J16347" t="s">
        <v>4584</v>
      </c>
      <c r="K16347" t="s">
        <v>607</v>
      </c>
      <c r="L16347" t="s">
        <v>283</v>
      </c>
      <c r="M16347" t="s">
        <v>36</v>
      </c>
      <c r="N16347" t="s">
        <v>38</v>
      </c>
      <c r="O16347" t="s">
        <v>48</v>
      </c>
      <c r="P16347" t="s">
        <v>49</v>
      </c>
      <c r="Q16347" s="3">
        <v>45400</v>
      </c>
      <c r="R16347" t="s">
        <v>50</v>
      </c>
    </row>
    <row r="16348" spans="1:18" x14ac:dyDescent="0.25">
      <c r="A16348" t="s">
        <v>25778</v>
      </c>
      <c r="B16348" t="s">
        <v>41</v>
      </c>
      <c r="C16348" s="3">
        <v>45292</v>
      </c>
      <c r="D16348" s="3">
        <v>45382</v>
      </c>
      <c r="E16348" t="s">
        <v>25</v>
      </c>
      <c r="F16348" t="s">
        <v>185</v>
      </c>
      <c r="G16348" t="s">
        <v>186</v>
      </c>
      <c r="H16348" t="s">
        <v>186</v>
      </c>
      <c r="I16348" t="s">
        <v>119</v>
      </c>
      <c r="J16348" t="s">
        <v>564</v>
      </c>
      <c r="K16348" t="s">
        <v>1152</v>
      </c>
      <c r="L16348" t="s">
        <v>212</v>
      </c>
      <c r="M16348" t="s">
        <v>36</v>
      </c>
      <c r="N16348" t="s">
        <v>38</v>
      </c>
      <c r="O16348" t="s">
        <v>48</v>
      </c>
      <c r="P16348" t="s">
        <v>49</v>
      </c>
      <c r="Q16348" s="3">
        <v>45400</v>
      </c>
      <c r="R16348" t="s">
        <v>50</v>
      </c>
    </row>
    <row r="16349" spans="1:18" x14ac:dyDescent="0.25">
      <c r="A16349" t="s">
        <v>25779</v>
      </c>
      <c r="B16349" t="s">
        <v>41</v>
      </c>
      <c r="C16349" s="3">
        <v>45292</v>
      </c>
      <c r="D16349" s="3">
        <v>45382</v>
      </c>
      <c r="E16349" t="s">
        <v>25</v>
      </c>
      <c r="F16349" t="s">
        <v>83</v>
      </c>
      <c r="G16349" t="s">
        <v>84</v>
      </c>
      <c r="H16349" t="s">
        <v>84</v>
      </c>
      <c r="I16349" t="s">
        <v>606</v>
      </c>
      <c r="J16349" t="s">
        <v>25780</v>
      </c>
      <c r="K16349" t="s">
        <v>639</v>
      </c>
      <c r="L16349" t="s">
        <v>2962</v>
      </c>
      <c r="M16349" t="s">
        <v>36</v>
      </c>
      <c r="N16349" t="s">
        <v>38</v>
      </c>
      <c r="O16349" t="s">
        <v>48</v>
      </c>
      <c r="P16349" t="s">
        <v>49</v>
      </c>
      <c r="Q16349" s="3">
        <v>45400</v>
      </c>
      <c r="R16349" t="s">
        <v>50</v>
      </c>
    </row>
    <row r="16350" spans="1:18" x14ac:dyDescent="0.25">
      <c r="A16350" t="s">
        <v>25781</v>
      </c>
      <c r="B16350" t="s">
        <v>41</v>
      </c>
      <c r="C16350" s="3">
        <v>45292</v>
      </c>
      <c r="D16350" s="3">
        <v>45382</v>
      </c>
      <c r="E16350" t="s">
        <v>25</v>
      </c>
      <c r="F16350" t="s">
        <v>42</v>
      </c>
      <c r="G16350" t="s">
        <v>43</v>
      </c>
      <c r="H16350" t="s">
        <v>43</v>
      </c>
      <c r="I16350" t="s">
        <v>2823</v>
      </c>
      <c r="J16350" t="s">
        <v>25782</v>
      </c>
      <c r="K16350" t="s">
        <v>788</v>
      </c>
      <c r="L16350" t="s">
        <v>283</v>
      </c>
      <c r="M16350" t="s">
        <v>36</v>
      </c>
      <c r="N16350" t="s">
        <v>38</v>
      </c>
      <c r="O16350" t="s">
        <v>48</v>
      </c>
      <c r="P16350" t="s">
        <v>49</v>
      </c>
      <c r="Q16350" s="3">
        <v>45400</v>
      </c>
      <c r="R16350" t="s">
        <v>50</v>
      </c>
    </row>
    <row r="16351" spans="1:18" x14ac:dyDescent="0.25">
      <c r="A16351" t="s">
        <v>25783</v>
      </c>
      <c r="B16351" t="s">
        <v>41</v>
      </c>
      <c r="C16351" s="3">
        <v>45292</v>
      </c>
      <c r="D16351" s="3">
        <v>45382</v>
      </c>
      <c r="E16351" t="s">
        <v>25</v>
      </c>
      <c r="F16351" t="s">
        <v>89</v>
      </c>
      <c r="G16351" t="s">
        <v>90</v>
      </c>
      <c r="H16351" t="s">
        <v>90</v>
      </c>
      <c r="I16351" t="s">
        <v>6387</v>
      </c>
      <c r="J16351" t="s">
        <v>1745</v>
      </c>
      <c r="K16351" t="s">
        <v>25784</v>
      </c>
      <c r="L16351" t="s">
        <v>1057</v>
      </c>
      <c r="M16351" t="s">
        <v>36</v>
      </c>
      <c r="N16351" t="s">
        <v>38</v>
      </c>
      <c r="O16351" t="s">
        <v>48</v>
      </c>
      <c r="P16351" t="s">
        <v>49</v>
      </c>
      <c r="Q16351" s="3">
        <v>45400</v>
      </c>
      <c r="R16351" t="s">
        <v>50</v>
      </c>
    </row>
    <row r="16352" spans="1:18" x14ac:dyDescent="0.25">
      <c r="A16352" t="s">
        <v>25785</v>
      </c>
      <c r="B16352" t="s">
        <v>41</v>
      </c>
      <c r="C16352" s="3">
        <v>45292</v>
      </c>
      <c r="D16352" s="3">
        <v>45382</v>
      </c>
      <c r="E16352" t="s">
        <v>25</v>
      </c>
      <c r="F16352" t="s">
        <v>158</v>
      </c>
      <c r="G16352" t="s">
        <v>159</v>
      </c>
      <c r="H16352" t="s">
        <v>159</v>
      </c>
      <c r="I16352" t="s">
        <v>372</v>
      </c>
      <c r="J16352" t="s">
        <v>25786</v>
      </c>
      <c r="K16352" t="s">
        <v>479</v>
      </c>
      <c r="L16352" t="s">
        <v>537</v>
      </c>
      <c r="M16352" t="s">
        <v>36</v>
      </c>
      <c r="N16352" t="s">
        <v>38</v>
      </c>
      <c r="O16352" t="s">
        <v>48</v>
      </c>
      <c r="P16352" t="s">
        <v>49</v>
      </c>
      <c r="Q16352" s="3">
        <v>45400</v>
      </c>
      <c r="R16352" t="s">
        <v>50</v>
      </c>
    </row>
    <row r="16353" spans="1:18" x14ac:dyDescent="0.25">
      <c r="A16353" t="s">
        <v>25787</v>
      </c>
      <c r="B16353" t="s">
        <v>41</v>
      </c>
      <c r="C16353" s="3">
        <v>45292</v>
      </c>
      <c r="D16353" s="3">
        <v>45382</v>
      </c>
      <c r="E16353" t="s">
        <v>25</v>
      </c>
      <c r="F16353" t="s">
        <v>355</v>
      </c>
      <c r="G16353" t="s">
        <v>356</v>
      </c>
      <c r="H16353" t="s">
        <v>356</v>
      </c>
      <c r="I16353" t="s">
        <v>119</v>
      </c>
      <c r="J16353" t="s">
        <v>1029</v>
      </c>
      <c r="K16353" t="s">
        <v>497</v>
      </c>
      <c r="L16353" t="s">
        <v>900</v>
      </c>
      <c r="M16353" t="s">
        <v>35</v>
      </c>
      <c r="N16353" t="s">
        <v>38</v>
      </c>
      <c r="O16353" t="s">
        <v>48</v>
      </c>
      <c r="P16353" t="s">
        <v>49</v>
      </c>
      <c r="Q16353" s="3">
        <v>45400</v>
      </c>
      <c r="R16353" t="s">
        <v>50</v>
      </c>
    </row>
    <row r="16354" spans="1:18" x14ac:dyDescent="0.25">
      <c r="A16354" t="s">
        <v>25788</v>
      </c>
      <c r="B16354" t="s">
        <v>41</v>
      </c>
      <c r="C16354" s="3">
        <v>45292</v>
      </c>
      <c r="D16354" s="3">
        <v>45382</v>
      </c>
      <c r="E16354" t="s">
        <v>25</v>
      </c>
      <c r="F16354" t="s">
        <v>1027</v>
      </c>
      <c r="G16354" t="s">
        <v>1028</v>
      </c>
      <c r="H16354" t="s">
        <v>1028</v>
      </c>
      <c r="I16354" t="s">
        <v>52</v>
      </c>
      <c r="J16354" t="s">
        <v>1235</v>
      </c>
      <c r="K16354" t="s">
        <v>435</v>
      </c>
      <c r="L16354" t="s">
        <v>162</v>
      </c>
      <c r="M16354" t="s">
        <v>36</v>
      </c>
      <c r="N16354" t="s">
        <v>38</v>
      </c>
      <c r="O16354" t="s">
        <v>48</v>
      </c>
      <c r="P16354" t="s">
        <v>49</v>
      </c>
      <c r="Q16354" s="3">
        <v>45400</v>
      </c>
      <c r="R16354" t="s">
        <v>50</v>
      </c>
    </row>
    <row r="16355" spans="1:18" x14ac:dyDescent="0.25">
      <c r="A16355" t="s">
        <v>25789</v>
      </c>
      <c r="B16355" t="s">
        <v>41</v>
      </c>
      <c r="C16355" s="3">
        <v>45292</v>
      </c>
      <c r="D16355" s="3">
        <v>45382</v>
      </c>
      <c r="E16355" t="s">
        <v>25</v>
      </c>
      <c r="F16355" t="s">
        <v>83</v>
      </c>
      <c r="G16355" t="s">
        <v>84</v>
      </c>
      <c r="H16355" t="s">
        <v>84</v>
      </c>
      <c r="I16355" t="s">
        <v>198</v>
      </c>
      <c r="J16355" t="s">
        <v>25790</v>
      </c>
      <c r="K16355" t="s">
        <v>1247</v>
      </c>
      <c r="L16355" t="s">
        <v>1140</v>
      </c>
      <c r="M16355" t="s">
        <v>35</v>
      </c>
      <c r="N16355" t="s">
        <v>38</v>
      </c>
      <c r="O16355" t="s">
        <v>48</v>
      </c>
      <c r="P16355" t="s">
        <v>49</v>
      </c>
      <c r="Q16355" s="3">
        <v>45400</v>
      </c>
      <c r="R16355" t="s">
        <v>50</v>
      </c>
    </row>
    <row r="16356" spans="1:18" x14ac:dyDescent="0.25">
      <c r="A16356" t="s">
        <v>25791</v>
      </c>
      <c r="B16356" t="s">
        <v>41</v>
      </c>
      <c r="C16356" s="3">
        <v>45292</v>
      </c>
      <c r="D16356" s="3">
        <v>45382</v>
      </c>
      <c r="E16356" t="s">
        <v>25</v>
      </c>
      <c r="F16356" t="s">
        <v>89</v>
      </c>
      <c r="G16356" t="s">
        <v>90</v>
      </c>
      <c r="H16356" t="s">
        <v>90</v>
      </c>
      <c r="I16356" t="s">
        <v>91</v>
      </c>
      <c r="J16356" t="s">
        <v>2049</v>
      </c>
      <c r="K16356" t="s">
        <v>338</v>
      </c>
      <c r="L16356" t="s">
        <v>1224</v>
      </c>
      <c r="M16356" t="s">
        <v>36</v>
      </c>
      <c r="N16356" t="s">
        <v>38</v>
      </c>
      <c r="O16356" t="s">
        <v>48</v>
      </c>
      <c r="P16356" t="s">
        <v>49</v>
      </c>
      <c r="Q16356" s="3">
        <v>45400</v>
      </c>
      <c r="R16356" t="s">
        <v>50</v>
      </c>
    </row>
    <row r="16357" spans="1:18" x14ac:dyDescent="0.25">
      <c r="A16357" t="s">
        <v>25792</v>
      </c>
      <c r="B16357" t="s">
        <v>41</v>
      </c>
      <c r="C16357" s="3">
        <v>45292</v>
      </c>
      <c r="D16357" s="3">
        <v>45382</v>
      </c>
      <c r="E16357" t="s">
        <v>25</v>
      </c>
      <c r="F16357" t="s">
        <v>57</v>
      </c>
      <c r="G16357" t="s">
        <v>58</v>
      </c>
      <c r="H16357" t="s">
        <v>58</v>
      </c>
      <c r="I16357" t="s">
        <v>3290</v>
      </c>
      <c r="J16357" t="s">
        <v>7269</v>
      </c>
      <c r="K16357" t="s">
        <v>435</v>
      </c>
      <c r="L16357" t="s">
        <v>25793</v>
      </c>
      <c r="M16357" t="s">
        <v>35</v>
      </c>
      <c r="N16357" t="s">
        <v>38</v>
      </c>
      <c r="O16357" t="s">
        <v>48</v>
      </c>
      <c r="P16357" t="s">
        <v>49</v>
      </c>
      <c r="Q16357" s="3">
        <v>45400</v>
      </c>
      <c r="R16357" t="s">
        <v>50</v>
      </c>
    </row>
    <row r="16358" spans="1:18" x14ac:dyDescent="0.25">
      <c r="A16358" t="s">
        <v>25794</v>
      </c>
      <c r="B16358" t="s">
        <v>41</v>
      </c>
      <c r="C16358" s="3">
        <v>45292</v>
      </c>
      <c r="D16358" s="3">
        <v>45382</v>
      </c>
      <c r="E16358" t="s">
        <v>25</v>
      </c>
      <c r="F16358" t="s">
        <v>185</v>
      </c>
      <c r="G16358" t="s">
        <v>186</v>
      </c>
      <c r="H16358" t="s">
        <v>186</v>
      </c>
      <c r="I16358" t="s">
        <v>1484</v>
      </c>
      <c r="J16358" t="s">
        <v>2752</v>
      </c>
      <c r="K16358" t="s">
        <v>74</v>
      </c>
      <c r="L16358" t="s">
        <v>283</v>
      </c>
      <c r="M16358" t="s">
        <v>36</v>
      </c>
      <c r="N16358" t="s">
        <v>38</v>
      </c>
      <c r="O16358" t="s">
        <v>48</v>
      </c>
      <c r="P16358" t="s">
        <v>49</v>
      </c>
      <c r="Q16358" s="3">
        <v>45400</v>
      </c>
      <c r="R16358" t="s">
        <v>50</v>
      </c>
    </row>
    <row r="16359" spans="1:18" x14ac:dyDescent="0.25">
      <c r="A16359" t="s">
        <v>25795</v>
      </c>
      <c r="B16359" t="s">
        <v>41</v>
      </c>
      <c r="C16359" s="3">
        <v>45292</v>
      </c>
      <c r="D16359" s="3">
        <v>45382</v>
      </c>
      <c r="E16359" t="s">
        <v>25</v>
      </c>
      <c r="F16359" t="s">
        <v>83</v>
      </c>
      <c r="G16359" t="s">
        <v>84</v>
      </c>
      <c r="H16359" t="s">
        <v>84</v>
      </c>
      <c r="I16359" t="s">
        <v>119</v>
      </c>
      <c r="J16359" t="s">
        <v>1235</v>
      </c>
      <c r="K16359" t="s">
        <v>183</v>
      </c>
      <c r="L16359" t="s">
        <v>224</v>
      </c>
      <c r="M16359" t="s">
        <v>36</v>
      </c>
      <c r="N16359" t="s">
        <v>38</v>
      </c>
      <c r="O16359" t="s">
        <v>48</v>
      </c>
      <c r="P16359" t="s">
        <v>49</v>
      </c>
      <c r="Q16359" s="3">
        <v>45400</v>
      </c>
      <c r="R16359" t="s">
        <v>50</v>
      </c>
    </row>
    <row r="16360" spans="1:18" x14ac:dyDescent="0.25">
      <c r="A16360" t="s">
        <v>25796</v>
      </c>
      <c r="B16360" t="s">
        <v>41</v>
      </c>
      <c r="C16360" s="3">
        <v>45292</v>
      </c>
      <c r="D16360" s="3">
        <v>45382</v>
      </c>
      <c r="E16360" t="s">
        <v>25</v>
      </c>
      <c r="F16360" t="s">
        <v>761</v>
      </c>
      <c r="G16360" t="s">
        <v>762</v>
      </c>
      <c r="H16360" t="s">
        <v>762</v>
      </c>
      <c r="I16360" t="s">
        <v>138</v>
      </c>
      <c r="J16360" t="s">
        <v>1134</v>
      </c>
      <c r="K16360" t="s">
        <v>293</v>
      </c>
      <c r="L16360" t="s">
        <v>162</v>
      </c>
      <c r="M16360" t="s">
        <v>35</v>
      </c>
      <c r="N16360" t="s">
        <v>38</v>
      </c>
      <c r="O16360" t="s">
        <v>48</v>
      </c>
      <c r="P16360" t="s">
        <v>49</v>
      </c>
      <c r="Q16360" s="3">
        <v>45400</v>
      </c>
      <c r="R16360" t="s">
        <v>50</v>
      </c>
    </row>
    <row r="16361" spans="1:18" x14ac:dyDescent="0.25">
      <c r="A16361" t="s">
        <v>25797</v>
      </c>
      <c r="B16361" t="s">
        <v>41</v>
      </c>
      <c r="C16361" s="3">
        <v>45292</v>
      </c>
      <c r="D16361" s="3">
        <v>45382</v>
      </c>
      <c r="E16361" t="s">
        <v>25</v>
      </c>
      <c r="F16361" t="s">
        <v>42</v>
      </c>
      <c r="G16361" t="s">
        <v>43</v>
      </c>
      <c r="H16361" t="s">
        <v>43</v>
      </c>
      <c r="I16361" t="s">
        <v>2091</v>
      </c>
      <c r="J16361" t="s">
        <v>2187</v>
      </c>
      <c r="K16361" t="s">
        <v>441</v>
      </c>
      <c r="L16361" t="s">
        <v>248</v>
      </c>
      <c r="M16361" t="s">
        <v>36</v>
      </c>
      <c r="N16361" t="s">
        <v>38</v>
      </c>
      <c r="O16361" t="s">
        <v>48</v>
      </c>
      <c r="P16361" t="s">
        <v>49</v>
      </c>
      <c r="Q16361" s="3">
        <v>45400</v>
      </c>
      <c r="R16361" t="s">
        <v>50</v>
      </c>
    </row>
    <row r="16362" spans="1:18" x14ac:dyDescent="0.25">
      <c r="A16362" t="s">
        <v>25798</v>
      </c>
      <c r="B16362" t="s">
        <v>41</v>
      </c>
      <c r="C16362" s="3">
        <v>45292</v>
      </c>
      <c r="D16362" s="3">
        <v>45382</v>
      </c>
      <c r="E16362" t="s">
        <v>25</v>
      </c>
      <c r="F16362" t="s">
        <v>42</v>
      </c>
      <c r="G16362" t="s">
        <v>43</v>
      </c>
      <c r="H16362" t="s">
        <v>43</v>
      </c>
      <c r="I16362" t="s">
        <v>603</v>
      </c>
      <c r="J16362" t="s">
        <v>303</v>
      </c>
      <c r="K16362" t="s">
        <v>12382</v>
      </c>
      <c r="L16362" t="s">
        <v>1212</v>
      </c>
      <c r="M16362" t="s">
        <v>36</v>
      </c>
      <c r="N16362" t="s">
        <v>38</v>
      </c>
      <c r="O16362" t="s">
        <v>48</v>
      </c>
      <c r="P16362" t="s">
        <v>49</v>
      </c>
      <c r="Q16362" s="3">
        <v>45400</v>
      </c>
      <c r="R16362" t="s">
        <v>50</v>
      </c>
    </row>
    <row r="16363" spans="1:18" x14ac:dyDescent="0.25">
      <c r="A16363" t="s">
        <v>25799</v>
      </c>
      <c r="B16363" t="s">
        <v>41</v>
      </c>
      <c r="C16363" s="3">
        <v>45292</v>
      </c>
      <c r="D16363" s="3">
        <v>45382</v>
      </c>
      <c r="E16363" t="s">
        <v>25</v>
      </c>
      <c r="F16363" t="s">
        <v>83</v>
      </c>
      <c r="G16363" t="s">
        <v>84</v>
      </c>
      <c r="H16363" t="s">
        <v>84</v>
      </c>
      <c r="I16363" t="s">
        <v>131</v>
      </c>
      <c r="J16363" t="s">
        <v>25800</v>
      </c>
      <c r="K16363" t="s">
        <v>900</v>
      </c>
      <c r="L16363" t="s">
        <v>141</v>
      </c>
      <c r="M16363" t="s">
        <v>36</v>
      </c>
      <c r="N16363" t="s">
        <v>38</v>
      </c>
      <c r="O16363" t="s">
        <v>48</v>
      </c>
      <c r="P16363" t="s">
        <v>49</v>
      </c>
      <c r="Q16363" s="3">
        <v>45400</v>
      </c>
      <c r="R16363" t="s">
        <v>50</v>
      </c>
    </row>
    <row r="16364" spans="1:18" x14ac:dyDescent="0.25">
      <c r="A16364" t="s">
        <v>25801</v>
      </c>
      <c r="B16364" t="s">
        <v>41</v>
      </c>
      <c r="C16364" s="3">
        <v>45292</v>
      </c>
      <c r="D16364" s="3">
        <v>45382</v>
      </c>
      <c r="E16364" t="s">
        <v>25</v>
      </c>
      <c r="F16364" t="s">
        <v>1313</v>
      </c>
      <c r="G16364" t="s">
        <v>1314</v>
      </c>
      <c r="H16364" t="s">
        <v>1314</v>
      </c>
      <c r="I16364" t="s">
        <v>525</v>
      </c>
      <c r="J16364" t="s">
        <v>868</v>
      </c>
      <c r="K16364" t="s">
        <v>1809</v>
      </c>
      <c r="L16364" t="s">
        <v>54</v>
      </c>
      <c r="M16364" t="s">
        <v>35</v>
      </c>
      <c r="N16364" t="s">
        <v>38</v>
      </c>
      <c r="O16364" t="s">
        <v>48</v>
      </c>
      <c r="P16364" t="s">
        <v>49</v>
      </c>
      <c r="Q16364" s="3">
        <v>45400</v>
      </c>
      <c r="R16364" t="s">
        <v>50</v>
      </c>
    </row>
    <row r="16365" spans="1:18" x14ac:dyDescent="0.25">
      <c r="A16365" t="s">
        <v>25802</v>
      </c>
      <c r="B16365" t="s">
        <v>41</v>
      </c>
      <c r="C16365" s="3">
        <v>45292</v>
      </c>
      <c r="D16365" s="3">
        <v>45382</v>
      </c>
      <c r="E16365" t="s">
        <v>25</v>
      </c>
      <c r="F16365" t="s">
        <v>355</v>
      </c>
      <c r="G16365" t="s">
        <v>356</v>
      </c>
      <c r="H16365" t="s">
        <v>356</v>
      </c>
      <c r="I16365" t="s">
        <v>1831</v>
      </c>
      <c r="J16365" t="s">
        <v>2464</v>
      </c>
      <c r="K16365" t="s">
        <v>658</v>
      </c>
      <c r="L16365" t="s">
        <v>61</v>
      </c>
      <c r="M16365" t="s">
        <v>35</v>
      </c>
      <c r="N16365" t="s">
        <v>38</v>
      </c>
      <c r="O16365" t="s">
        <v>48</v>
      </c>
      <c r="P16365" t="s">
        <v>49</v>
      </c>
      <c r="Q16365" s="3">
        <v>45400</v>
      </c>
      <c r="R16365" t="s">
        <v>50</v>
      </c>
    </row>
    <row r="16366" spans="1:18" x14ac:dyDescent="0.25">
      <c r="A16366" t="s">
        <v>25803</v>
      </c>
      <c r="B16366" t="s">
        <v>41</v>
      </c>
      <c r="C16366" s="3">
        <v>45292</v>
      </c>
      <c r="D16366" s="3">
        <v>45382</v>
      </c>
      <c r="E16366" t="s">
        <v>25</v>
      </c>
      <c r="F16366" t="s">
        <v>984</v>
      </c>
      <c r="G16366" t="s">
        <v>985</v>
      </c>
      <c r="H16366" t="s">
        <v>985</v>
      </c>
      <c r="I16366" t="s">
        <v>114</v>
      </c>
      <c r="J16366" t="s">
        <v>25804</v>
      </c>
      <c r="K16366" t="s">
        <v>25805</v>
      </c>
      <c r="L16366" t="s">
        <v>9928</v>
      </c>
      <c r="M16366" t="s">
        <v>36</v>
      </c>
      <c r="N16366" t="s">
        <v>38</v>
      </c>
      <c r="O16366" t="s">
        <v>48</v>
      </c>
      <c r="P16366" t="s">
        <v>49</v>
      </c>
      <c r="Q16366" s="3">
        <v>45400</v>
      </c>
      <c r="R16366" t="s">
        <v>50</v>
      </c>
    </row>
    <row r="16367" spans="1:18" x14ac:dyDescent="0.25">
      <c r="A16367" t="s">
        <v>25806</v>
      </c>
      <c r="B16367" t="s">
        <v>41</v>
      </c>
      <c r="C16367" s="3">
        <v>45292</v>
      </c>
      <c r="D16367" s="3">
        <v>45382</v>
      </c>
      <c r="E16367" t="s">
        <v>25</v>
      </c>
      <c r="F16367" t="s">
        <v>5267</v>
      </c>
      <c r="G16367" t="s">
        <v>5268</v>
      </c>
      <c r="H16367" t="s">
        <v>5268</v>
      </c>
      <c r="I16367" t="s">
        <v>198</v>
      </c>
      <c r="J16367" t="s">
        <v>6903</v>
      </c>
      <c r="K16367" t="s">
        <v>74</v>
      </c>
      <c r="L16367" t="s">
        <v>25807</v>
      </c>
      <c r="M16367" t="s">
        <v>35</v>
      </c>
      <c r="N16367" t="s">
        <v>38</v>
      </c>
      <c r="O16367" t="s">
        <v>48</v>
      </c>
      <c r="P16367" t="s">
        <v>49</v>
      </c>
      <c r="Q16367" s="3">
        <v>45400</v>
      </c>
      <c r="R16367" t="s">
        <v>50</v>
      </c>
    </row>
    <row r="16368" spans="1:18" x14ac:dyDescent="0.25">
      <c r="A16368" t="s">
        <v>25808</v>
      </c>
      <c r="B16368" t="s">
        <v>41</v>
      </c>
      <c r="C16368" s="3">
        <v>45292</v>
      </c>
      <c r="D16368" s="3">
        <v>45382</v>
      </c>
      <c r="E16368" t="s">
        <v>25</v>
      </c>
      <c r="F16368" t="s">
        <v>4284</v>
      </c>
      <c r="G16368" t="s">
        <v>4285</v>
      </c>
      <c r="H16368" t="s">
        <v>4285</v>
      </c>
      <c r="I16368" t="s">
        <v>198</v>
      </c>
      <c r="J16368" t="s">
        <v>13398</v>
      </c>
      <c r="K16368" t="s">
        <v>434</v>
      </c>
      <c r="L16368" t="s">
        <v>4690</v>
      </c>
      <c r="M16368" t="s">
        <v>36</v>
      </c>
      <c r="N16368" t="s">
        <v>38</v>
      </c>
      <c r="O16368" t="s">
        <v>48</v>
      </c>
      <c r="P16368" t="s">
        <v>49</v>
      </c>
      <c r="Q16368" s="3">
        <v>45400</v>
      </c>
      <c r="R16368" t="s">
        <v>50</v>
      </c>
    </row>
    <row r="16369" spans="1:18" x14ac:dyDescent="0.25">
      <c r="A16369" t="s">
        <v>25809</v>
      </c>
      <c r="B16369" t="s">
        <v>41</v>
      </c>
      <c r="C16369" s="3">
        <v>45292</v>
      </c>
      <c r="D16369" s="3">
        <v>45382</v>
      </c>
      <c r="E16369" t="s">
        <v>25</v>
      </c>
      <c r="F16369" t="s">
        <v>64</v>
      </c>
      <c r="G16369" t="s">
        <v>65</v>
      </c>
      <c r="H16369" t="s">
        <v>65</v>
      </c>
      <c r="I16369" t="s">
        <v>78</v>
      </c>
      <c r="J16369" t="s">
        <v>25810</v>
      </c>
      <c r="K16369" t="s">
        <v>266</v>
      </c>
      <c r="L16369" t="s">
        <v>483</v>
      </c>
      <c r="M16369" t="s">
        <v>35</v>
      </c>
      <c r="N16369" t="s">
        <v>38</v>
      </c>
      <c r="O16369" t="s">
        <v>48</v>
      </c>
      <c r="P16369" t="s">
        <v>49</v>
      </c>
      <c r="Q16369" s="3">
        <v>45400</v>
      </c>
      <c r="R16369" t="s">
        <v>50</v>
      </c>
    </row>
    <row r="16370" spans="1:18" x14ac:dyDescent="0.25">
      <c r="A16370" t="s">
        <v>25811</v>
      </c>
      <c r="B16370" t="s">
        <v>41</v>
      </c>
      <c r="C16370" s="3">
        <v>45292</v>
      </c>
      <c r="D16370" s="3">
        <v>45382</v>
      </c>
      <c r="E16370" t="s">
        <v>25</v>
      </c>
      <c r="F16370" t="s">
        <v>42</v>
      </c>
      <c r="G16370" t="s">
        <v>43</v>
      </c>
      <c r="H16370" t="s">
        <v>43</v>
      </c>
      <c r="I16370" t="s">
        <v>131</v>
      </c>
      <c r="J16370" t="s">
        <v>1272</v>
      </c>
      <c r="K16370" t="s">
        <v>207</v>
      </c>
      <c r="L16370" t="s">
        <v>623</v>
      </c>
      <c r="M16370" t="s">
        <v>36</v>
      </c>
      <c r="N16370" t="s">
        <v>38</v>
      </c>
      <c r="O16370" t="s">
        <v>48</v>
      </c>
      <c r="P16370" t="s">
        <v>49</v>
      </c>
      <c r="Q16370" s="3">
        <v>45400</v>
      </c>
      <c r="R16370" t="s">
        <v>50</v>
      </c>
    </row>
    <row r="16371" spans="1:18" x14ac:dyDescent="0.25">
      <c r="A16371" t="s">
        <v>25812</v>
      </c>
      <c r="B16371" t="s">
        <v>41</v>
      </c>
      <c r="C16371" s="3">
        <v>45292</v>
      </c>
      <c r="D16371" s="3">
        <v>45382</v>
      </c>
      <c r="E16371" t="s">
        <v>25</v>
      </c>
      <c r="F16371" t="s">
        <v>1418</v>
      </c>
      <c r="G16371" t="s">
        <v>1419</v>
      </c>
      <c r="H16371" t="s">
        <v>1419</v>
      </c>
      <c r="I16371" t="s">
        <v>198</v>
      </c>
      <c r="J16371" t="s">
        <v>1579</v>
      </c>
      <c r="K16371" t="s">
        <v>1477</v>
      </c>
      <c r="L16371" t="s">
        <v>3900</v>
      </c>
      <c r="M16371" t="s">
        <v>36</v>
      </c>
      <c r="N16371" t="s">
        <v>38</v>
      </c>
      <c r="O16371" t="s">
        <v>48</v>
      </c>
      <c r="P16371" t="s">
        <v>49</v>
      </c>
      <c r="Q16371" s="3">
        <v>45400</v>
      </c>
      <c r="R16371" t="s">
        <v>50</v>
      </c>
    </row>
    <row r="16372" spans="1:18" x14ac:dyDescent="0.25">
      <c r="A16372" t="s">
        <v>25813</v>
      </c>
      <c r="B16372" t="s">
        <v>41</v>
      </c>
      <c r="C16372" s="3">
        <v>45292</v>
      </c>
      <c r="D16372" s="3">
        <v>45382</v>
      </c>
      <c r="E16372" t="s">
        <v>25</v>
      </c>
      <c r="F16372" t="s">
        <v>57</v>
      </c>
      <c r="G16372" t="s">
        <v>58</v>
      </c>
      <c r="H16372" t="s">
        <v>58</v>
      </c>
      <c r="I16372" t="s">
        <v>2031</v>
      </c>
      <c r="J16372" t="s">
        <v>4357</v>
      </c>
      <c r="K16372" t="s">
        <v>127</v>
      </c>
      <c r="L16372" t="s">
        <v>235</v>
      </c>
      <c r="M16372" t="s">
        <v>35</v>
      </c>
      <c r="N16372" t="s">
        <v>38</v>
      </c>
      <c r="O16372" t="s">
        <v>48</v>
      </c>
      <c r="P16372" t="s">
        <v>49</v>
      </c>
      <c r="Q16372" s="3">
        <v>45400</v>
      </c>
      <c r="R16372" t="s">
        <v>50</v>
      </c>
    </row>
    <row r="16373" spans="1:18" x14ac:dyDescent="0.25">
      <c r="A16373" t="s">
        <v>25814</v>
      </c>
      <c r="B16373" t="s">
        <v>41</v>
      </c>
      <c r="C16373" s="3">
        <v>45292</v>
      </c>
      <c r="D16373" s="3">
        <v>45382</v>
      </c>
      <c r="E16373" t="s">
        <v>25</v>
      </c>
      <c r="F16373" t="s">
        <v>1166</v>
      </c>
      <c r="G16373" t="s">
        <v>1167</v>
      </c>
      <c r="H16373" t="s">
        <v>1167</v>
      </c>
      <c r="I16373" t="s">
        <v>455</v>
      </c>
      <c r="J16373" t="s">
        <v>2325</v>
      </c>
      <c r="K16373" t="s">
        <v>3478</v>
      </c>
      <c r="L16373" t="s">
        <v>228</v>
      </c>
      <c r="M16373" t="s">
        <v>36</v>
      </c>
      <c r="N16373" t="s">
        <v>38</v>
      </c>
      <c r="O16373" t="s">
        <v>48</v>
      </c>
      <c r="P16373" t="s">
        <v>49</v>
      </c>
      <c r="Q16373" s="3">
        <v>45400</v>
      </c>
      <c r="R16373" t="s">
        <v>50</v>
      </c>
    </row>
    <row r="16374" spans="1:18" x14ac:dyDescent="0.25">
      <c r="A16374" t="s">
        <v>25815</v>
      </c>
      <c r="B16374" t="s">
        <v>41</v>
      </c>
      <c r="C16374" s="3">
        <v>45292</v>
      </c>
      <c r="D16374" s="3">
        <v>45382</v>
      </c>
      <c r="E16374" t="s">
        <v>25</v>
      </c>
      <c r="F16374" t="s">
        <v>83</v>
      </c>
      <c r="G16374" t="s">
        <v>84</v>
      </c>
      <c r="H16374" t="s">
        <v>84</v>
      </c>
      <c r="I16374" t="s">
        <v>138</v>
      </c>
      <c r="J16374" t="s">
        <v>7275</v>
      </c>
      <c r="K16374" t="s">
        <v>179</v>
      </c>
      <c r="L16374" t="s">
        <v>804</v>
      </c>
      <c r="M16374" t="s">
        <v>36</v>
      </c>
      <c r="N16374" t="s">
        <v>38</v>
      </c>
      <c r="O16374" t="s">
        <v>48</v>
      </c>
      <c r="P16374" t="s">
        <v>49</v>
      </c>
      <c r="Q16374" s="3">
        <v>45400</v>
      </c>
      <c r="R16374" t="s">
        <v>50</v>
      </c>
    </row>
    <row r="16375" spans="1:18" x14ac:dyDescent="0.25">
      <c r="A16375" t="s">
        <v>25816</v>
      </c>
      <c r="B16375" t="s">
        <v>41</v>
      </c>
      <c r="C16375" s="3">
        <v>45292</v>
      </c>
      <c r="D16375" s="3">
        <v>45382</v>
      </c>
      <c r="E16375" t="s">
        <v>25</v>
      </c>
      <c r="F16375" t="s">
        <v>57</v>
      </c>
      <c r="G16375" t="s">
        <v>58</v>
      </c>
      <c r="H16375" t="s">
        <v>58</v>
      </c>
      <c r="I16375" t="s">
        <v>1333</v>
      </c>
      <c r="J16375" t="s">
        <v>7423</v>
      </c>
      <c r="K16375" t="s">
        <v>206</v>
      </c>
      <c r="L16375" t="s">
        <v>2129</v>
      </c>
      <c r="M16375" t="s">
        <v>35</v>
      </c>
      <c r="N16375" t="s">
        <v>38</v>
      </c>
      <c r="O16375" t="s">
        <v>48</v>
      </c>
      <c r="P16375" t="s">
        <v>49</v>
      </c>
      <c r="Q16375" s="3">
        <v>45400</v>
      </c>
      <c r="R16375" t="s">
        <v>50</v>
      </c>
    </row>
    <row r="16376" spans="1:18" x14ac:dyDescent="0.25">
      <c r="A16376" t="s">
        <v>25817</v>
      </c>
      <c r="B16376" t="s">
        <v>41</v>
      </c>
      <c r="C16376" s="3">
        <v>45292</v>
      </c>
      <c r="D16376" s="3">
        <v>45382</v>
      </c>
      <c r="E16376" t="s">
        <v>25</v>
      </c>
      <c r="F16376" t="s">
        <v>143</v>
      </c>
      <c r="G16376" t="s">
        <v>144</v>
      </c>
      <c r="H16376" t="s">
        <v>144</v>
      </c>
      <c r="I16376" t="s">
        <v>330</v>
      </c>
      <c r="J16376" t="s">
        <v>2049</v>
      </c>
      <c r="K16376" t="s">
        <v>299</v>
      </c>
      <c r="L16376" t="s">
        <v>469</v>
      </c>
      <c r="M16376" t="s">
        <v>36</v>
      </c>
      <c r="N16376" t="s">
        <v>38</v>
      </c>
      <c r="O16376" t="s">
        <v>48</v>
      </c>
      <c r="P16376" t="s">
        <v>49</v>
      </c>
      <c r="Q16376" s="3">
        <v>45400</v>
      </c>
      <c r="R16376" t="s">
        <v>50</v>
      </c>
    </row>
    <row r="16377" spans="1:18" x14ac:dyDescent="0.25">
      <c r="A16377" t="s">
        <v>25818</v>
      </c>
      <c r="B16377" t="s">
        <v>41</v>
      </c>
      <c r="C16377" s="3">
        <v>45292</v>
      </c>
      <c r="D16377" s="3">
        <v>45382</v>
      </c>
      <c r="E16377" t="s">
        <v>25</v>
      </c>
      <c r="F16377" t="s">
        <v>185</v>
      </c>
      <c r="G16377" t="s">
        <v>186</v>
      </c>
      <c r="H16377" t="s">
        <v>186</v>
      </c>
      <c r="I16377" t="s">
        <v>71</v>
      </c>
      <c r="J16377" t="s">
        <v>967</v>
      </c>
      <c r="K16377" t="s">
        <v>1030</v>
      </c>
      <c r="L16377" t="s">
        <v>1114</v>
      </c>
      <c r="M16377" t="s">
        <v>35</v>
      </c>
      <c r="N16377" t="s">
        <v>38</v>
      </c>
      <c r="O16377" t="s">
        <v>48</v>
      </c>
      <c r="P16377" t="s">
        <v>49</v>
      </c>
      <c r="Q16377" s="3">
        <v>45400</v>
      </c>
      <c r="R16377" t="s">
        <v>50</v>
      </c>
    </row>
    <row r="16378" spans="1:18" x14ac:dyDescent="0.25">
      <c r="A16378" t="s">
        <v>25819</v>
      </c>
      <c r="B16378" t="s">
        <v>41</v>
      </c>
      <c r="C16378" s="3">
        <v>45292</v>
      </c>
      <c r="D16378" s="3">
        <v>45382</v>
      </c>
      <c r="E16378" t="s">
        <v>25</v>
      </c>
      <c r="F16378" t="s">
        <v>42</v>
      </c>
      <c r="G16378" t="s">
        <v>43</v>
      </c>
      <c r="H16378" t="s">
        <v>43</v>
      </c>
      <c r="I16378" t="s">
        <v>198</v>
      </c>
      <c r="J16378" t="s">
        <v>15205</v>
      </c>
      <c r="K16378" t="s">
        <v>179</v>
      </c>
      <c r="L16378" t="s">
        <v>286</v>
      </c>
      <c r="M16378" t="s">
        <v>36</v>
      </c>
      <c r="N16378" t="s">
        <v>38</v>
      </c>
      <c r="O16378" t="s">
        <v>48</v>
      </c>
      <c r="P16378" t="s">
        <v>49</v>
      </c>
      <c r="Q16378" s="3">
        <v>45400</v>
      </c>
      <c r="R16378" t="s">
        <v>50</v>
      </c>
    </row>
    <row r="16379" spans="1:18" x14ac:dyDescent="0.25">
      <c r="A16379" t="s">
        <v>25820</v>
      </c>
      <c r="B16379" t="s">
        <v>41</v>
      </c>
      <c r="C16379" s="3">
        <v>45292</v>
      </c>
      <c r="D16379" s="3">
        <v>45382</v>
      </c>
      <c r="E16379" t="s">
        <v>25</v>
      </c>
      <c r="F16379" t="s">
        <v>459</v>
      </c>
      <c r="G16379" t="s">
        <v>460</v>
      </c>
      <c r="H16379" t="s">
        <v>460</v>
      </c>
      <c r="I16379" t="s">
        <v>85</v>
      </c>
      <c r="J16379" t="s">
        <v>25821</v>
      </c>
      <c r="K16379" t="s">
        <v>691</v>
      </c>
      <c r="L16379" t="s">
        <v>25822</v>
      </c>
      <c r="M16379" t="s">
        <v>35</v>
      </c>
      <c r="N16379" t="s">
        <v>38</v>
      </c>
      <c r="O16379" t="s">
        <v>48</v>
      </c>
      <c r="P16379" t="s">
        <v>49</v>
      </c>
      <c r="Q16379" s="3">
        <v>45400</v>
      </c>
      <c r="R16379" t="s">
        <v>50</v>
      </c>
    </row>
    <row r="16380" spans="1:18" x14ac:dyDescent="0.25">
      <c r="A16380" t="s">
        <v>25823</v>
      </c>
      <c r="B16380" t="s">
        <v>41</v>
      </c>
      <c r="C16380" s="3">
        <v>45292</v>
      </c>
      <c r="D16380" s="3">
        <v>45382</v>
      </c>
      <c r="E16380" t="s">
        <v>25</v>
      </c>
      <c r="F16380" t="s">
        <v>238</v>
      </c>
      <c r="G16380" t="s">
        <v>239</v>
      </c>
      <c r="H16380" t="s">
        <v>239</v>
      </c>
      <c r="I16380" t="s">
        <v>448</v>
      </c>
      <c r="J16380" t="s">
        <v>5783</v>
      </c>
      <c r="K16380" t="s">
        <v>691</v>
      </c>
      <c r="L16380" t="s">
        <v>4112</v>
      </c>
      <c r="M16380" t="s">
        <v>36</v>
      </c>
      <c r="N16380" t="s">
        <v>38</v>
      </c>
      <c r="O16380" t="s">
        <v>48</v>
      </c>
      <c r="P16380" t="s">
        <v>49</v>
      </c>
      <c r="Q16380" s="3">
        <v>45400</v>
      </c>
      <c r="R16380" t="s">
        <v>50</v>
      </c>
    </row>
    <row r="16381" spans="1:18" x14ac:dyDescent="0.25">
      <c r="A16381" t="s">
        <v>25824</v>
      </c>
      <c r="B16381" t="s">
        <v>41</v>
      </c>
      <c r="C16381" s="3">
        <v>45292</v>
      </c>
      <c r="D16381" s="3">
        <v>45382</v>
      </c>
      <c r="E16381" t="s">
        <v>25</v>
      </c>
      <c r="F16381" t="s">
        <v>57</v>
      </c>
      <c r="G16381" t="s">
        <v>58</v>
      </c>
      <c r="H16381" t="s">
        <v>58</v>
      </c>
      <c r="I16381" t="s">
        <v>1650</v>
      </c>
      <c r="J16381" t="s">
        <v>4048</v>
      </c>
      <c r="K16381" t="s">
        <v>183</v>
      </c>
      <c r="L16381" t="s">
        <v>1091</v>
      </c>
      <c r="M16381" t="s">
        <v>35</v>
      </c>
      <c r="N16381" t="s">
        <v>38</v>
      </c>
      <c r="O16381" t="s">
        <v>48</v>
      </c>
      <c r="P16381" t="s">
        <v>49</v>
      </c>
      <c r="Q16381" s="3">
        <v>45400</v>
      </c>
      <c r="R16381" t="s">
        <v>50</v>
      </c>
    </row>
    <row r="16382" spans="1:18" x14ac:dyDescent="0.25">
      <c r="A16382" t="s">
        <v>25825</v>
      </c>
      <c r="B16382" t="s">
        <v>41</v>
      </c>
      <c r="C16382" s="3">
        <v>45292</v>
      </c>
      <c r="D16382" s="3">
        <v>45382</v>
      </c>
      <c r="E16382" t="s">
        <v>25</v>
      </c>
      <c r="F16382" t="s">
        <v>57</v>
      </c>
      <c r="G16382" t="s">
        <v>58</v>
      </c>
      <c r="H16382" t="s">
        <v>58</v>
      </c>
      <c r="I16382" t="s">
        <v>2127</v>
      </c>
      <c r="J16382" t="s">
        <v>992</v>
      </c>
      <c r="K16382" t="s">
        <v>1397</v>
      </c>
      <c r="L16382" t="s">
        <v>513</v>
      </c>
      <c r="M16382" t="s">
        <v>35</v>
      </c>
      <c r="N16382" t="s">
        <v>38</v>
      </c>
      <c r="O16382" t="s">
        <v>48</v>
      </c>
      <c r="P16382" t="s">
        <v>49</v>
      </c>
      <c r="Q16382" s="3">
        <v>45400</v>
      </c>
      <c r="R16382" t="s">
        <v>50</v>
      </c>
    </row>
    <row r="16383" spans="1:18" x14ac:dyDescent="0.25">
      <c r="A16383" t="s">
        <v>25826</v>
      </c>
      <c r="B16383" t="s">
        <v>41</v>
      </c>
      <c r="C16383" s="3">
        <v>45292</v>
      </c>
      <c r="D16383" s="3">
        <v>45382</v>
      </c>
      <c r="E16383" t="s">
        <v>25</v>
      </c>
      <c r="F16383" t="s">
        <v>42</v>
      </c>
      <c r="G16383" t="s">
        <v>43</v>
      </c>
      <c r="H16383" t="s">
        <v>43</v>
      </c>
      <c r="I16383" t="s">
        <v>757</v>
      </c>
      <c r="J16383" t="s">
        <v>25827</v>
      </c>
      <c r="K16383" t="s">
        <v>435</v>
      </c>
      <c r="L16383" t="s">
        <v>871</v>
      </c>
      <c r="M16383" t="s">
        <v>36</v>
      </c>
      <c r="N16383" t="s">
        <v>38</v>
      </c>
      <c r="O16383" t="s">
        <v>48</v>
      </c>
      <c r="P16383" t="s">
        <v>49</v>
      </c>
      <c r="Q16383" s="3">
        <v>45400</v>
      </c>
      <c r="R16383" t="s">
        <v>50</v>
      </c>
    </row>
    <row r="16384" spans="1:18" x14ac:dyDescent="0.25">
      <c r="A16384" t="s">
        <v>25828</v>
      </c>
      <c r="B16384" t="s">
        <v>41</v>
      </c>
      <c r="C16384" s="3">
        <v>45292</v>
      </c>
      <c r="D16384" s="3">
        <v>45382</v>
      </c>
      <c r="E16384" t="s">
        <v>25</v>
      </c>
      <c r="F16384" t="s">
        <v>57</v>
      </c>
      <c r="G16384" t="s">
        <v>58</v>
      </c>
      <c r="H16384" t="s">
        <v>58</v>
      </c>
      <c r="I16384" t="s">
        <v>1112</v>
      </c>
      <c r="J16384" t="s">
        <v>25829</v>
      </c>
      <c r="K16384" t="s">
        <v>141</v>
      </c>
      <c r="L16384" t="s">
        <v>61</v>
      </c>
      <c r="M16384" t="s">
        <v>35</v>
      </c>
      <c r="N16384" t="s">
        <v>38</v>
      </c>
      <c r="O16384" t="s">
        <v>48</v>
      </c>
      <c r="P16384" t="s">
        <v>49</v>
      </c>
      <c r="Q16384" s="3">
        <v>45400</v>
      </c>
      <c r="R16384" t="s">
        <v>50</v>
      </c>
    </row>
    <row r="16385" spans="1:18" x14ac:dyDescent="0.25">
      <c r="A16385" t="s">
        <v>25830</v>
      </c>
      <c r="B16385" t="s">
        <v>41</v>
      </c>
      <c r="C16385" s="3">
        <v>45292</v>
      </c>
      <c r="D16385" s="3">
        <v>45382</v>
      </c>
      <c r="E16385" t="s">
        <v>25</v>
      </c>
      <c r="F16385" t="s">
        <v>64</v>
      </c>
      <c r="G16385" t="s">
        <v>65</v>
      </c>
      <c r="H16385" t="s">
        <v>65</v>
      </c>
      <c r="I16385" t="s">
        <v>1523</v>
      </c>
      <c r="J16385" t="s">
        <v>2513</v>
      </c>
      <c r="K16385" t="s">
        <v>2413</v>
      </c>
      <c r="L16385" t="s">
        <v>9140</v>
      </c>
      <c r="M16385" t="s">
        <v>35</v>
      </c>
      <c r="N16385" t="s">
        <v>38</v>
      </c>
      <c r="O16385" t="s">
        <v>48</v>
      </c>
      <c r="P16385" t="s">
        <v>49</v>
      </c>
      <c r="Q16385" s="3">
        <v>45400</v>
      </c>
      <c r="R16385" t="s">
        <v>50</v>
      </c>
    </row>
    <row r="16386" spans="1:18" x14ac:dyDescent="0.25">
      <c r="A16386" t="s">
        <v>25831</v>
      </c>
      <c r="B16386" t="s">
        <v>41</v>
      </c>
      <c r="C16386" s="3">
        <v>45292</v>
      </c>
      <c r="D16386" s="3">
        <v>45382</v>
      </c>
      <c r="E16386" t="s">
        <v>25</v>
      </c>
      <c r="F16386" t="s">
        <v>64</v>
      </c>
      <c r="G16386" t="s">
        <v>65</v>
      </c>
      <c r="H16386" t="s">
        <v>65</v>
      </c>
      <c r="I16386" t="s">
        <v>91</v>
      </c>
      <c r="J16386" t="s">
        <v>25832</v>
      </c>
      <c r="K16386" t="s">
        <v>1385</v>
      </c>
      <c r="L16386" t="s">
        <v>55</v>
      </c>
      <c r="M16386" t="s">
        <v>36</v>
      </c>
      <c r="N16386" t="s">
        <v>38</v>
      </c>
      <c r="O16386" t="s">
        <v>48</v>
      </c>
      <c r="P16386" t="s">
        <v>49</v>
      </c>
      <c r="Q16386" s="3">
        <v>45400</v>
      </c>
      <c r="R16386" t="s">
        <v>50</v>
      </c>
    </row>
    <row r="16387" spans="1:18" x14ac:dyDescent="0.25">
      <c r="A16387" t="s">
        <v>25833</v>
      </c>
      <c r="B16387" t="s">
        <v>41</v>
      </c>
      <c r="C16387" s="3">
        <v>45292</v>
      </c>
      <c r="D16387" s="3">
        <v>45382</v>
      </c>
      <c r="E16387" t="s">
        <v>25</v>
      </c>
      <c r="F16387" t="s">
        <v>42</v>
      </c>
      <c r="G16387" t="s">
        <v>43</v>
      </c>
      <c r="H16387" t="s">
        <v>43</v>
      </c>
      <c r="I16387" t="s">
        <v>3202</v>
      </c>
      <c r="J16387" t="s">
        <v>25834</v>
      </c>
      <c r="K16387" t="s">
        <v>2195</v>
      </c>
      <c r="L16387" t="s">
        <v>14180</v>
      </c>
      <c r="M16387" t="s">
        <v>36</v>
      </c>
      <c r="N16387" t="s">
        <v>38</v>
      </c>
      <c r="O16387" t="s">
        <v>48</v>
      </c>
      <c r="P16387" t="s">
        <v>49</v>
      </c>
      <c r="Q16387" s="3">
        <v>45400</v>
      </c>
      <c r="R16387" t="s">
        <v>50</v>
      </c>
    </row>
    <row r="16388" spans="1:18" x14ac:dyDescent="0.25">
      <c r="A16388" t="s">
        <v>25835</v>
      </c>
      <c r="B16388" t="s">
        <v>41</v>
      </c>
      <c r="C16388" s="3">
        <v>45292</v>
      </c>
      <c r="D16388" s="3">
        <v>45382</v>
      </c>
      <c r="E16388" t="s">
        <v>25</v>
      </c>
      <c r="F16388" t="s">
        <v>238</v>
      </c>
      <c r="G16388" t="s">
        <v>239</v>
      </c>
      <c r="H16388" t="s">
        <v>239</v>
      </c>
      <c r="I16388" t="s">
        <v>160</v>
      </c>
      <c r="J16388" t="s">
        <v>2964</v>
      </c>
      <c r="K16388" t="s">
        <v>5930</v>
      </c>
      <c r="L16388" t="s">
        <v>1637</v>
      </c>
      <c r="M16388" t="s">
        <v>36</v>
      </c>
      <c r="N16388" t="s">
        <v>38</v>
      </c>
      <c r="O16388" t="s">
        <v>48</v>
      </c>
      <c r="P16388" t="s">
        <v>49</v>
      </c>
      <c r="Q16388" s="3">
        <v>45400</v>
      </c>
      <c r="R16388" t="s">
        <v>50</v>
      </c>
    </row>
    <row r="16389" spans="1:18" x14ac:dyDescent="0.25">
      <c r="A16389" t="s">
        <v>25836</v>
      </c>
      <c r="B16389" t="s">
        <v>41</v>
      </c>
      <c r="C16389" s="3">
        <v>45292</v>
      </c>
      <c r="D16389" s="3">
        <v>45382</v>
      </c>
      <c r="E16389" t="s">
        <v>25</v>
      </c>
      <c r="F16389" t="s">
        <v>42</v>
      </c>
      <c r="G16389" t="s">
        <v>43</v>
      </c>
      <c r="H16389" t="s">
        <v>43</v>
      </c>
      <c r="I16389" t="s">
        <v>246</v>
      </c>
      <c r="J16389" t="s">
        <v>10326</v>
      </c>
      <c r="K16389" t="s">
        <v>435</v>
      </c>
      <c r="L16389" t="s">
        <v>1071</v>
      </c>
      <c r="M16389" t="s">
        <v>36</v>
      </c>
      <c r="N16389" t="s">
        <v>38</v>
      </c>
      <c r="O16389" t="s">
        <v>48</v>
      </c>
      <c r="P16389" t="s">
        <v>49</v>
      </c>
      <c r="Q16389" s="3">
        <v>45400</v>
      </c>
      <c r="R16389" t="s">
        <v>50</v>
      </c>
    </row>
    <row r="16390" spans="1:18" x14ac:dyDescent="0.25">
      <c r="A16390" t="s">
        <v>25837</v>
      </c>
      <c r="B16390" t="s">
        <v>41</v>
      </c>
      <c r="C16390" s="3">
        <v>45292</v>
      </c>
      <c r="D16390" s="3">
        <v>45382</v>
      </c>
      <c r="E16390" t="s">
        <v>25</v>
      </c>
      <c r="F16390" t="s">
        <v>185</v>
      </c>
      <c r="G16390" t="s">
        <v>186</v>
      </c>
      <c r="H16390" t="s">
        <v>186</v>
      </c>
      <c r="I16390" t="s">
        <v>10542</v>
      </c>
      <c r="J16390" t="s">
        <v>876</v>
      </c>
      <c r="K16390" t="s">
        <v>155</v>
      </c>
      <c r="L16390" t="s">
        <v>1809</v>
      </c>
      <c r="M16390" t="s">
        <v>36</v>
      </c>
      <c r="N16390" t="s">
        <v>38</v>
      </c>
      <c r="O16390" t="s">
        <v>48</v>
      </c>
      <c r="P16390" t="s">
        <v>49</v>
      </c>
      <c r="Q16390" s="3">
        <v>45400</v>
      </c>
      <c r="R16390" t="s">
        <v>50</v>
      </c>
    </row>
    <row r="16391" spans="1:18" x14ac:dyDescent="0.25">
      <c r="A16391" t="s">
        <v>25838</v>
      </c>
      <c r="B16391" t="s">
        <v>41</v>
      </c>
      <c r="C16391" s="3">
        <v>45292</v>
      </c>
      <c r="D16391" s="3">
        <v>45382</v>
      </c>
      <c r="E16391" t="s">
        <v>25</v>
      </c>
      <c r="F16391" t="s">
        <v>238</v>
      </c>
      <c r="G16391" t="s">
        <v>239</v>
      </c>
      <c r="H16391" t="s">
        <v>239</v>
      </c>
      <c r="I16391" t="s">
        <v>91</v>
      </c>
      <c r="J16391" t="s">
        <v>529</v>
      </c>
      <c r="K16391" t="s">
        <v>623</v>
      </c>
      <c r="L16391" t="s">
        <v>662</v>
      </c>
      <c r="M16391" t="s">
        <v>36</v>
      </c>
      <c r="N16391" t="s">
        <v>38</v>
      </c>
      <c r="O16391" t="s">
        <v>48</v>
      </c>
      <c r="P16391" t="s">
        <v>49</v>
      </c>
      <c r="Q16391" s="3">
        <v>45400</v>
      </c>
      <c r="R16391" t="s">
        <v>50</v>
      </c>
    </row>
    <row r="16392" spans="1:18" x14ac:dyDescent="0.25">
      <c r="A16392" t="s">
        <v>25839</v>
      </c>
      <c r="B16392" t="s">
        <v>41</v>
      </c>
      <c r="C16392" s="3">
        <v>45292</v>
      </c>
      <c r="D16392" s="3">
        <v>45382</v>
      </c>
      <c r="E16392" t="s">
        <v>25</v>
      </c>
      <c r="F16392" t="s">
        <v>2292</v>
      </c>
      <c r="G16392" t="s">
        <v>2293</v>
      </c>
      <c r="H16392" t="s">
        <v>2293</v>
      </c>
      <c r="I16392" t="s">
        <v>813</v>
      </c>
      <c r="J16392" t="s">
        <v>1197</v>
      </c>
      <c r="K16392" t="s">
        <v>283</v>
      </c>
      <c r="L16392" t="s">
        <v>74</v>
      </c>
      <c r="M16392" t="s">
        <v>36</v>
      </c>
      <c r="N16392" t="s">
        <v>38</v>
      </c>
      <c r="O16392" t="s">
        <v>48</v>
      </c>
      <c r="P16392" t="s">
        <v>49</v>
      </c>
      <c r="Q16392" s="3">
        <v>45400</v>
      </c>
      <c r="R16392" t="s">
        <v>50</v>
      </c>
    </row>
    <row r="16393" spans="1:18" x14ac:dyDescent="0.25">
      <c r="A16393" t="s">
        <v>25840</v>
      </c>
      <c r="B16393" t="s">
        <v>41</v>
      </c>
      <c r="C16393" s="3">
        <v>45292</v>
      </c>
      <c r="D16393" s="3">
        <v>45382</v>
      </c>
      <c r="E16393" t="s">
        <v>25</v>
      </c>
      <c r="F16393" t="s">
        <v>89</v>
      </c>
      <c r="G16393" t="s">
        <v>90</v>
      </c>
      <c r="H16393" t="s">
        <v>90</v>
      </c>
      <c r="I16393" t="s">
        <v>44</v>
      </c>
      <c r="J16393" t="s">
        <v>210</v>
      </c>
      <c r="K16393" t="s">
        <v>623</v>
      </c>
      <c r="L16393" t="s">
        <v>103</v>
      </c>
      <c r="M16393" t="s">
        <v>36</v>
      </c>
      <c r="N16393" t="s">
        <v>38</v>
      </c>
      <c r="O16393" t="s">
        <v>48</v>
      </c>
      <c r="P16393" t="s">
        <v>49</v>
      </c>
      <c r="Q16393" s="3">
        <v>45400</v>
      </c>
      <c r="R16393" t="s">
        <v>50</v>
      </c>
    </row>
    <row r="16394" spans="1:18" x14ac:dyDescent="0.25">
      <c r="A16394" t="s">
        <v>25841</v>
      </c>
      <c r="B16394" t="s">
        <v>41</v>
      </c>
      <c r="C16394" s="3">
        <v>45292</v>
      </c>
      <c r="D16394" s="3">
        <v>45382</v>
      </c>
      <c r="E16394" t="s">
        <v>25</v>
      </c>
      <c r="F16394" t="s">
        <v>57</v>
      </c>
      <c r="G16394" t="s">
        <v>58</v>
      </c>
      <c r="H16394" t="s">
        <v>58</v>
      </c>
      <c r="I16394" t="s">
        <v>606</v>
      </c>
      <c r="J16394" t="s">
        <v>711</v>
      </c>
      <c r="K16394" t="s">
        <v>3897</v>
      </c>
      <c r="L16394" t="s">
        <v>25842</v>
      </c>
      <c r="M16394" t="s">
        <v>36</v>
      </c>
      <c r="N16394" t="s">
        <v>38</v>
      </c>
      <c r="O16394" t="s">
        <v>48</v>
      </c>
      <c r="P16394" t="s">
        <v>49</v>
      </c>
      <c r="Q16394" s="3">
        <v>45400</v>
      </c>
      <c r="R16394" t="s">
        <v>50</v>
      </c>
    </row>
    <row r="16395" spans="1:18" x14ac:dyDescent="0.25">
      <c r="A16395" t="s">
        <v>25843</v>
      </c>
      <c r="B16395" t="s">
        <v>41</v>
      </c>
      <c r="C16395" s="3">
        <v>45292</v>
      </c>
      <c r="D16395" s="3">
        <v>45382</v>
      </c>
      <c r="E16395" t="s">
        <v>25</v>
      </c>
      <c r="F16395" t="s">
        <v>2156</v>
      </c>
      <c r="G16395" t="s">
        <v>2157</v>
      </c>
      <c r="H16395" t="s">
        <v>2157</v>
      </c>
      <c r="I16395" t="s">
        <v>160</v>
      </c>
      <c r="J16395" t="s">
        <v>1036</v>
      </c>
      <c r="K16395" t="s">
        <v>457</v>
      </c>
      <c r="L16395" t="s">
        <v>403</v>
      </c>
      <c r="M16395" t="s">
        <v>35</v>
      </c>
      <c r="N16395" t="s">
        <v>38</v>
      </c>
      <c r="O16395" t="s">
        <v>48</v>
      </c>
      <c r="P16395" t="s">
        <v>49</v>
      </c>
      <c r="Q16395" s="3">
        <v>45400</v>
      </c>
      <c r="R16395" t="s">
        <v>50</v>
      </c>
    </row>
    <row r="16396" spans="1:18" x14ac:dyDescent="0.25">
      <c r="A16396" t="s">
        <v>25844</v>
      </c>
      <c r="B16396" t="s">
        <v>41</v>
      </c>
      <c r="C16396" s="3">
        <v>45292</v>
      </c>
      <c r="D16396" s="3">
        <v>45382</v>
      </c>
      <c r="E16396" t="s">
        <v>25</v>
      </c>
      <c r="F16396" t="s">
        <v>984</v>
      </c>
      <c r="G16396" t="s">
        <v>985</v>
      </c>
      <c r="H16396" t="s">
        <v>985</v>
      </c>
      <c r="I16396" t="s">
        <v>119</v>
      </c>
      <c r="J16396" t="s">
        <v>146</v>
      </c>
      <c r="K16396" t="s">
        <v>2025</v>
      </c>
      <c r="L16396" t="s">
        <v>2303</v>
      </c>
      <c r="M16396" t="s">
        <v>35</v>
      </c>
      <c r="N16396" t="s">
        <v>38</v>
      </c>
      <c r="O16396" t="s">
        <v>48</v>
      </c>
      <c r="P16396" t="s">
        <v>49</v>
      </c>
      <c r="Q16396" s="3">
        <v>45400</v>
      </c>
      <c r="R16396" t="s">
        <v>50</v>
      </c>
    </row>
    <row r="16397" spans="1:18" x14ac:dyDescent="0.25">
      <c r="A16397" t="s">
        <v>25845</v>
      </c>
      <c r="B16397" t="s">
        <v>41</v>
      </c>
      <c r="C16397" s="3">
        <v>45292</v>
      </c>
      <c r="D16397" s="3">
        <v>45382</v>
      </c>
      <c r="E16397" t="s">
        <v>25</v>
      </c>
      <c r="F16397" t="s">
        <v>641</v>
      </c>
      <c r="G16397" t="s">
        <v>642</v>
      </c>
      <c r="H16397" t="s">
        <v>642</v>
      </c>
      <c r="I16397" t="s">
        <v>897</v>
      </c>
      <c r="J16397" t="s">
        <v>25846</v>
      </c>
      <c r="K16397" t="s">
        <v>25847</v>
      </c>
      <c r="L16397" t="s">
        <v>235</v>
      </c>
      <c r="M16397" t="s">
        <v>35</v>
      </c>
      <c r="N16397" t="s">
        <v>38</v>
      </c>
      <c r="O16397" t="s">
        <v>48</v>
      </c>
      <c r="P16397" t="s">
        <v>49</v>
      </c>
      <c r="Q16397" s="3">
        <v>45400</v>
      </c>
      <c r="R16397" t="s">
        <v>50</v>
      </c>
    </row>
    <row r="16398" spans="1:18" x14ac:dyDescent="0.25">
      <c r="A16398" t="s">
        <v>25848</v>
      </c>
      <c r="B16398" t="s">
        <v>41</v>
      </c>
      <c r="C16398" s="3">
        <v>45292</v>
      </c>
      <c r="D16398" s="3">
        <v>45382</v>
      </c>
      <c r="E16398" t="s">
        <v>25</v>
      </c>
      <c r="F16398" t="s">
        <v>641</v>
      </c>
      <c r="G16398" t="s">
        <v>642</v>
      </c>
      <c r="H16398" t="s">
        <v>642</v>
      </c>
      <c r="I16398" t="s">
        <v>198</v>
      </c>
      <c r="J16398" t="s">
        <v>1235</v>
      </c>
      <c r="K16398" t="s">
        <v>714</v>
      </c>
      <c r="L16398" t="s">
        <v>111</v>
      </c>
      <c r="M16398" t="s">
        <v>36</v>
      </c>
      <c r="N16398" t="s">
        <v>38</v>
      </c>
      <c r="O16398" t="s">
        <v>48</v>
      </c>
      <c r="P16398" t="s">
        <v>49</v>
      </c>
      <c r="Q16398" s="3">
        <v>45400</v>
      </c>
      <c r="R16398" t="s">
        <v>50</v>
      </c>
    </row>
    <row r="16399" spans="1:18" x14ac:dyDescent="0.25">
      <c r="A16399" t="s">
        <v>25849</v>
      </c>
      <c r="B16399" t="s">
        <v>41</v>
      </c>
      <c r="C16399" s="3">
        <v>45292</v>
      </c>
      <c r="D16399" s="3">
        <v>45382</v>
      </c>
      <c r="E16399" t="s">
        <v>25</v>
      </c>
      <c r="F16399" t="s">
        <v>57</v>
      </c>
      <c r="G16399" t="s">
        <v>58</v>
      </c>
      <c r="H16399" t="s">
        <v>58</v>
      </c>
      <c r="I16399" t="s">
        <v>138</v>
      </c>
      <c r="J16399" t="s">
        <v>3741</v>
      </c>
      <c r="K16399" t="s">
        <v>1109</v>
      </c>
      <c r="L16399" t="s">
        <v>435</v>
      </c>
      <c r="M16399" t="s">
        <v>35</v>
      </c>
      <c r="N16399" t="s">
        <v>38</v>
      </c>
      <c r="O16399" t="s">
        <v>48</v>
      </c>
      <c r="P16399" t="s">
        <v>49</v>
      </c>
      <c r="Q16399" s="3">
        <v>45400</v>
      </c>
      <c r="R16399" t="s">
        <v>50</v>
      </c>
    </row>
    <row r="16400" spans="1:18" x14ac:dyDescent="0.25">
      <c r="A16400" t="s">
        <v>25850</v>
      </c>
      <c r="B16400" t="s">
        <v>41</v>
      </c>
      <c r="C16400" s="3">
        <v>45292</v>
      </c>
      <c r="D16400" s="3">
        <v>45382</v>
      </c>
      <c r="E16400" t="s">
        <v>25</v>
      </c>
      <c r="F16400" t="s">
        <v>83</v>
      </c>
      <c r="G16400" t="s">
        <v>84</v>
      </c>
      <c r="H16400" t="s">
        <v>84</v>
      </c>
      <c r="I16400" t="s">
        <v>410</v>
      </c>
      <c r="J16400" t="s">
        <v>3272</v>
      </c>
      <c r="K16400" t="s">
        <v>1948</v>
      </c>
      <c r="L16400" t="s">
        <v>1268</v>
      </c>
      <c r="M16400" t="s">
        <v>35</v>
      </c>
      <c r="N16400" t="s">
        <v>38</v>
      </c>
      <c r="O16400" t="s">
        <v>48</v>
      </c>
      <c r="P16400" t="s">
        <v>49</v>
      </c>
      <c r="Q16400" s="3">
        <v>45400</v>
      </c>
      <c r="R16400" t="s">
        <v>50</v>
      </c>
    </row>
    <row r="16401" spans="1:18" x14ac:dyDescent="0.25">
      <c r="A16401" t="s">
        <v>25851</v>
      </c>
      <c r="B16401" t="s">
        <v>41</v>
      </c>
      <c r="C16401" s="3">
        <v>45292</v>
      </c>
      <c r="D16401" s="3">
        <v>45382</v>
      </c>
      <c r="E16401" t="s">
        <v>25</v>
      </c>
      <c r="F16401" t="s">
        <v>99</v>
      </c>
      <c r="G16401" t="s">
        <v>100</v>
      </c>
      <c r="H16401" t="s">
        <v>100</v>
      </c>
      <c r="I16401" t="s">
        <v>124</v>
      </c>
      <c r="J16401" t="s">
        <v>25852</v>
      </c>
      <c r="K16401" t="s">
        <v>3713</v>
      </c>
      <c r="L16401" t="s">
        <v>2130</v>
      </c>
      <c r="M16401" t="s">
        <v>35</v>
      </c>
      <c r="N16401" t="s">
        <v>38</v>
      </c>
      <c r="O16401" t="s">
        <v>48</v>
      </c>
      <c r="P16401" t="s">
        <v>49</v>
      </c>
      <c r="Q16401" s="3">
        <v>45400</v>
      </c>
      <c r="R16401" t="s">
        <v>50</v>
      </c>
    </row>
    <row r="16402" spans="1:18" x14ac:dyDescent="0.25">
      <c r="A16402" t="s">
        <v>25853</v>
      </c>
      <c r="B16402" t="s">
        <v>41</v>
      </c>
      <c r="C16402" s="3">
        <v>45292</v>
      </c>
      <c r="D16402" s="3">
        <v>45382</v>
      </c>
      <c r="E16402" t="s">
        <v>25</v>
      </c>
      <c r="F16402" t="s">
        <v>7335</v>
      </c>
      <c r="G16402" t="s">
        <v>7336</v>
      </c>
      <c r="H16402" t="s">
        <v>7336</v>
      </c>
      <c r="I16402" t="s">
        <v>78</v>
      </c>
      <c r="J16402" t="s">
        <v>25854</v>
      </c>
      <c r="K16402" t="s">
        <v>235</v>
      </c>
      <c r="L16402" t="s">
        <v>8451</v>
      </c>
      <c r="M16402" t="s">
        <v>35</v>
      </c>
      <c r="N16402" t="s">
        <v>38</v>
      </c>
      <c r="O16402" t="s">
        <v>48</v>
      </c>
      <c r="P16402" t="s">
        <v>49</v>
      </c>
      <c r="Q16402" s="3">
        <v>45400</v>
      </c>
      <c r="R16402" t="s">
        <v>50</v>
      </c>
    </row>
    <row r="16403" spans="1:18" x14ac:dyDescent="0.25">
      <c r="A16403" t="s">
        <v>25855</v>
      </c>
      <c r="B16403" t="s">
        <v>41</v>
      </c>
      <c r="C16403" s="3">
        <v>45292</v>
      </c>
      <c r="D16403" s="3">
        <v>45382</v>
      </c>
      <c r="E16403" t="s">
        <v>25</v>
      </c>
      <c r="F16403" t="s">
        <v>185</v>
      </c>
      <c r="G16403" t="s">
        <v>186</v>
      </c>
      <c r="H16403" t="s">
        <v>186</v>
      </c>
      <c r="I16403" t="s">
        <v>625</v>
      </c>
      <c r="J16403" t="s">
        <v>1267</v>
      </c>
      <c r="K16403" t="s">
        <v>235</v>
      </c>
      <c r="L16403" t="s">
        <v>403</v>
      </c>
      <c r="M16403" t="s">
        <v>35</v>
      </c>
      <c r="N16403" t="s">
        <v>38</v>
      </c>
      <c r="O16403" t="s">
        <v>48</v>
      </c>
      <c r="P16403" t="s">
        <v>49</v>
      </c>
      <c r="Q16403" s="3">
        <v>45400</v>
      </c>
      <c r="R16403" t="s">
        <v>50</v>
      </c>
    </row>
    <row r="16404" spans="1:18" x14ac:dyDescent="0.25">
      <c r="A16404" t="s">
        <v>25856</v>
      </c>
      <c r="B16404" t="s">
        <v>41</v>
      </c>
      <c r="C16404" s="3">
        <v>45292</v>
      </c>
      <c r="D16404" s="3">
        <v>45382</v>
      </c>
      <c r="E16404" t="s">
        <v>25</v>
      </c>
      <c r="F16404" t="s">
        <v>174</v>
      </c>
      <c r="G16404" t="s">
        <v>175</v>
      </c>
      <c r="H16404" t="s">
        <v>175</v>
      </c>
      <c r="I16404" t="s">
        <v>145</v>
      </c>
      <c r="J16404" t="s">
        <v>25857</v>
      </c>
      <c r="K16404" t="s">
        <v>434</v>
      </c>
      <c r="L16404" t="s">
        <v>1199</v>
      </c>
      <c r="M16404" t="s">
        <v>35</v>
      </c>
      <c r="N16404" t="s">
        <v>38</v>
      </c>
      <c r="O16404" t="s">
        <v>48</v>
      </c>
      <c r="P16404" t="s">
        <v>49</v>
      </c>
      <c r="Q16404" s="3">
        <v>45400</v>
      </c>
      <c r="R16404" t="s">
        <v>50</v>
      </c>
    </row>
    <row r="16405" spans="1:18" x14ac:dyDescent="0.25">
      <c r="A16405" t="s">
        <v>25858</v>
      </c>
      <c r="B16405" t="s">
        <v>41</v>
      </c>
      <c r="C16405" s="3">
        <v>45292</v>
      </c>
      <c r="D16405" s="3">
        <v>45382</v>
      </c>
      <c r="E16405" t="s">
        <v>25</v>
      </c>
      <c r="F16405" t="s">
        <v>306</v>
      </c>
      <c r="G16405" t="s">
        <v>307</v>
      </c>
      <c r="H16405" t="s">
        <v>307</v>
      </c>
      <c r="I16405" t="s">
        <v>165</v>
      </c>
      <c r="J16405" t="s">
        <v>2939</v>
      </c>
      <c r="K16405" t="s">
        <v>1145</v>
      </c>
      <c r="L16405" t="s">
        <v>1538</v>
      </c>
      <c r="M16405" t="s">
        <v>35</v>
      </c>
      <c r="N16405" t="s">
        <v>38</v>
      </c>
      <c r="O16405" t="s">
        <v>48</v>
      </c>
      <c r="P16405" t="s">
        <v>49</v>
      </c>
      <c r="Q16405" s="3">
        <v>45400</v>
      </c>
      <c r="R16405" t="s">
        <v>50</v>
      </c>
    </row>
    <row r="16406" spans="1:18" x14ac:dyDescent="0.25">
      <c r="A16406" t="s">
        <v>25859</v>
      </c>
      <c r="B16406" t="s">
        <v>41</v>
      </c>
      <c r="C16406" s="3">
        <v>45292</v>
      </c>
      <c r="D16406" s="3">
        <v>45382</v>
      </c>
      <c r="E16406" t="s">
        <v>25</v>
      </c>
      <c r="F16406" t="s">
        <v>3501</v>
      </c>
      <c r="G16406" t="s">
        <v>3502</v>
      </c>
      <c r="H16406" t="s">
        <v>3502</v>
      </c>
      <c r="I16406" t="s">
        <v>114</v>
      </c>
      <c r="J16406" t="s">
        <v>1003</v>
      </c>
      <c r="K16406" t="s">
        <v>116</v>
      </c>
      <c r="L16406" t="s">
        <v>900</v>
      </c>
      <c r="M16406" t="s">
        <v>36</v>
      </c>
      <c r="N16406" t="s">
        <v>38</v>
      </c>
      <c r="O16406" t="s">
        <v>48</v>
      </c>
      <c r="P16406" t="s">
        <v>49</v>
      </c>
      <c r="Q16406" s="3">
        <v>45400</v>
      </c>
      <c r="R16406" t="s">
        <v>50</v>
      </c>
    </row>
    <row r="16407" spans="1:18" x14ac:dyDescent="0.25">
      <c r="A16407" t="s">
        <v>25860</v>
      </c>
      <c r="B16407" t="s">
        <v>41</v>
      </c>
      <c r="C16407" s="3">
        <v>45292</v>
      </c>
      <c r="D16407" s="3">
        <v>45382</v>
      </c>
      <c r="E16407" t="s">
        <v>25</v>
      </c>
      <c r="F16407" t="s">
        <v>64</v>
      </c>
      <c r="G16407" t="s">
        <v>65</v>
      </c>
      <c r="H16407" t="s">
        <v>65</v>
      </c>
      <c r="I16407" t="s">
        <v>160</v>
      </c>
      <c r="J16407" t="s">
        <v>2597</v>
      </c>
      <c r="K16407" t="s">
        <v>2093</v>
      </c>
      <c r="L16407" t="s">
        <v>1051</v>
      </c>
      <c r="M16407" t="s">
        <v>36</v>
      </c>
      <c r="N16407" t="s">
        <v>38</v>
      </c>
      <c r="O16407" t="s">
        <v>48</v>
      </c>
      <c r="P16407" t="s">
        <v>49</v>
      </c>
      <c r="Q16407" s="3">
        <v>45400</v>
      </c>
      <c r="R16407" t="s">
        <v>50</v>
      </c>
    </row>
    <row r="16408" spans="1:18" x14ac:dyDescent="0.25">
      <c r="A16408" t="s">
        <v>25861</v>
      </c>
      <c r="B16408" t="s">
        <v>41</v>
      </c>
      <c r="C16408" s="3">
        <v>45292</v>
      </c>
      <c r="D16408" s="3">
        <v>45382</v>
      </c>
      <c r="E16408" t="s">
        <v>25</v>
      </c>
      <c r="F16408" t="s">
        <v>76</v>
      </c>
      <c r="G16408" t="s">
        <v>77</v>
      </c>
      <c r="H16408" t="s">
        <v>77</v>
      </c>
      <c r="I16408" t="s">
        <v>606</v>
      </c>
      <c r="J16408" t="s">
        <v>25862</v>
      </c>
      <c r="K16408" t="s">
        <v>224</v>
      </c>
      <c r="L16408" t="s">
        <v>1661</v>
      </c>
      <c r="M16408" t="s">
        <v>35</v>
      </c>
      <c r="N16408" t="s">
        <v>38</v>
      </c>
      <c r="O16408" t="s">
        <v>48</v>
      </c>
      <c r="P16408" t="s">
        <v>49</v>
      </c>
      <c r="Q16408" s="3">
        <v>45400</v>
      </c>
      <c r="R16408" t="s">
        <v>50</v>
      </c>
    </row>
    <row r="16409" spans="1:18" x14ac:dyDescent="0.25">
      <c r="A16409" t="s">
        <v>25863</v>
      </c>
      <c r="B16409" t="s">
        <v>41</v>
      </c>
      <c r="C16409" s="3">
        <v>45292</v>
      </c>
      <c r="D16409" s="3">
        <v>45382</v>
      </c>
      <c r="E16409" t="s">
        <v>25</v>
      </c>
      <c r="F16409" t="s">
        <v>255</v>
      </c>
      <c r="G16409" t="s">
        <v>256</v>
      </c>
      <c r="H16409" t="s">
        <v>256</v>
      </c>
      <c r="I16409" t="s">
        <v>198</v>
      </c>
      <c r="J16409" t="s">
        <v>1707</v>
      </c>
      <c r="K16409" t="s">
        <v>55</v>
      </c>
      <c r="L16409" t="s">
        <v>1013</v>
      </c>
      <c r="M16409" t="s">
        <v>36</v>
      </c>
      <c r="N16409" t="s">
        <v>38</v>
      </c>
      <c r="O16409" t="s">
        <v>48</v>
      </c>
      <c r="P16409" t="s">
        <v>49</v>
      </c>
      <c r="Q16409" s="3">
        <v>45400</v>
      </c>
      <c r="R16409" t="s">
        <v>50</v>
      </c>
    </row>
    <row r="16410" spans="1:18" x14ac:dyDescent="0.25">
      <c r="A16410" t="s">
        <v>25864</v>
      </c>
      <c r="B16410" t="s">
        <v>41</v>
      </c>
      <c r="C16410" s="3">
        <v>45292</v>
      </c>
      <c r="D16410" s="3">
        <v>45382</v>
      </c>
      <c r="E16410" t="s">
        <v>25</v>
      </c>
      <c r="F16410" t="s">
        <v>57</v>
      </c>
      <c r="G16410" t="s">
        <v>58</v>
      </c>
      <c r="H16410" t="s">
        <v>58</v>
      </c>
      <c r="I16410" t="s">
        <v>10825</v>
      </c>
      <c r="J16410" t="s">
        <v>1651</v>
      </c>
      <c r="K16410" t="s">
        <v>183</v>
      </c>
      <c r="L16410" t="s">
        <v>116</v>
      </c>
      <c r="M16410" t="s">
        <v>35</v>
      </c>
      <c r="N16410" t="s">
        <v>38</v>
      </c>
      <c r="O16410" t="s">
        <v>48</v>
      </c>
      <c r="P16410" t="s">
        <v>49</v>
      </c>
      <c r="Q16410" s="3">
        <v>45400</v>
      </c>
      <c r="R16410" t="s">
        <v>50</v>
      </c>
    </row>
    <row r="16411" spans="1:18" x14ac:dyDescent="0.25">
      <c r="A16411" t="s">
        <v>25865</v>
      </c>
      <c r="B16411" t="s">
        <v>41</v>
      </c>
      <c r="C16411" s="3">
        <v>45292</v>
      </c>
      <c r="D16411" s="3">
        <v>45382</v>
      </c>
      <c r="E16411" t="s">
        <v>25</v>
      </c>
      <c r="F16411" t="s">
        <v>57</v>
      </c>
      <c r="G16411" t="s">
        <v>58</v>
      </c>
      <c r="H16411" t="s">
        <v>58</v>
      </c>
      <c r="I16411" t="s">
        <v>91</v>
      </c>
      <c r="J16411" t="s">
        <v>25846</v>
      </c>
      <c r="K16411" t="s">
        <v>1204</v>
      </c>
      <c r="L16411" t="s">
        <v>253</v>
      </c>
      <c r="M16411" t="s">
        <v>35</v>
      </c>
      <c r="N16411" t="s">
        <v>38</v>
      </c>
      <c r="O16411" t="s">
        <v>48</v>
      </c>
      <c r="P16411" t="s">
        <v>49</v>
      </c>
      <c r="Q16411" s="3">
        <v>45400</v>
      </c>
      <c r="R16411" t="s">
        <v>50</v>
      </c>
    </row>
    <row r="16412" spans="1:18" x14ac:dyDescent="0.25">
      <c r="A16412" t="s">
        <v>25866</v>
      </c>
      <c r="B16412" t="s">
        <v>41</v>
      </c>
      <c r="C16412" s="3">
        <v>45292</v>
      </c>
      <c r="D16412" s="3">
        <v>45382</v>
      </c>
      <c r="E16412" t="s">
        <v>25</v>
      </c>
      <c r="F16412" t="s">
        <v>641</v>
      </c>
      <c r="G16412" t="s">
        <v>642</v>
      </c>
      <c r="H16412" t="s">
        <v>642</v>
      </c>
      <c r="I16412" t="s">
        <v>52</v>
      </c>
      <c r="J16412" t="s">
        <v>25867</v>
      </c>
      <c r="K16412" t="s">
        <v>9247</v>
      </c>
      <c r="L16412" t="s">
        <v>705</v>
      </c>
      <c r="M16412" t="s">
        <v>36</v>
      </c>
      <c r="N16412" t="s">
        <v>38</v>
      </c>
      <c r="O16412" t="s">
        <v>48</v>
      </c>
      <c r="P16412" t="s">
        <v>49</v>
      </c>
      <c r="Q16412" s="3">
        <v>45400</v>
      </c>
      <c r="R16412" t="s">
        <v>50</v>
      </c>
    </row>
    <row r="16413" spans="1:18" x14ac:dyDescent="0.25">
      <c r="A16413" t="s">
        <v>25868</v>
      </c>
      <c r="B16413" t="s">
        <v>41</v>
      </c>
      <c r="C16413" s="3">
        <v>45292</v>
      </c>
      <c r="D16413" s="3">
        <v>45382</v>
      </c>
      <c r="E16413" t="s">
        <v>25</v>
      </c>
      <c r="F16413" t="s">
        <v>42</v>
      </c>
      <c r="G16413" t="s">
        <v>43</v>
      </c>
      <c r="H16413" t="s">
        <v>43</v>
      </c>
      <c r="I16413" t="s">
        <v>2449</v>
      </c>
      <c r="J16413" t="s">
        <v>25869</v>
      </c>
      <c r="K16413" t="s">
        <v>645</v>
      </c>
      <c r="L16413" t="s">
        <v>23072</v>
      </c>
      <c r="M16413" t="s">
        <v>36</v>
      </c>
      <c r="N16413" t="s">
        <v>38</v>
      </c>
      <c r="O16413" t="s">
        <v>48</v>
      </c>
      <c r="P16413" t="s">
        <v>49</v>
      </c>
      <c r="Q16413" s="3">
        <v>45400</v>
      </c>
      <c r="R16413" t="s">
        <v>50</v>
      </c>
    </row>
    <row r="16414" spans="1:18" x14ac:dyDescent="0.25">
      <c r="A16414" t="s">
        <v>25870</v>
      </c>
      <c r="B16414" t="s">
        <v>41</v>
      </c>
      <c r="C16414" s="3">
        <v>45292</v>
      </c>
      <c r="D16414" s="3">
        <v>45382</v>
      </c>
      <c r="E16414" t="s">
        <v>25</v>
      </c>
      <c r="F16414" t="s">
        <v>42</v>
      </c>
      <c r="G16414" t="s">
        <v>43</v>
      </c>
      <c r="H16414" t="s">
        <v>43</v>
      </c>
      <c r="I16414" t="s">
        <v>91</v>
      </c>
      <c r="J16414" t="s">
        <v>381</v>
      </c>
      <c r="K16414" t="s">
        <v>1344</v>
      </c>
      <c r="L16414" t="s">
        <v>93</v>
      </c>
      <c r="M16414" t="s">
        <v>35</v>
      </c>
      <c r="N16414" t="s">
        <v>38</v>
      </c>
      <c r="O16414" t="s">
        <v>48</v>
      </c>
      <c r="P16414" t="s">
        <v>49</v>
      </c>
      <c r="Q16414" s="3">
        <v>45400</v>
      </c>
      <c r="R16414" t="s">
        <v>50</v>
      </c>
    </row>
    <row r="16415" spans="1:18" x14ac:dyDescent="0.25">
      <c r="A16415" t="s">
        <v>25871</v>
      </c>
      <c r="B16415" t="s">
        <v>41</v>
      </c>
      <c r="C16415" s="3">
        <v>45292</v>
      </c>
      <c r="D16415" s="3">
        <v>45382</v>
      </c>
      <c r="E16415" t="s">
        <v>25</v>
      </c>
      <c r="F16415" t="s">
        <v>57</v>
      </c>
      <c r="G16415" t="s">
        <v>58</v>
      </c>
      <c r="H16415" t="s">
        <v>58</v>
      </c>
      <c r="I16415" t="s">
        <v>822</v>
      </c>
      <c r="J16415" t="s">
        <v>1283</v>
      </c>
      <c r="K16415" t="s">
        <v>705</v>
      </c>
      <c r="L16415" t="s">
        <v>4988</v>
      </c>
      <c r="M16415" t="s">
        <v>36</v>
      </c>
      <c r="N16415" t="s">
        <v>38</v>
      </c>
      <c r="O16415" t="s">
        <v>48</v>
      </c>
      <c r="P16415" t="s">
        <v>49</v>
      </c>
      <c r="Q16415" s="3">
        <v>45400</v>
      </c>
      <c r="R16415" t="s">
        <v>50</v>
      </c>
    </row>
    <row r="16416" spans="1:18" x14ac:dyDescent="0.25">
      <c r="A16416" t="s">
        <v>25872</v>
      </c>
      <c r="B16416" t="s">
        <v>41</v>
      </c>
      <c r="C16416" s="3">
        <v>45292</v>
      </c>
      <c r="D16416" s="3">
        <v>45382</v>
      </c>
      <c r="E16416" t="s">
        <v>25</v>
      </c>
      <c r="F16416" t="s">
        <v>42</v>
      </c>
      <c r="G16416" t="s">
        <v>43</v>
      </c>
      <c r="H16416" t="s">
        <v>43</v>
      </c>
      <c r="I16416" t="s">
        <v>165</v>
      </c>
      <c r="J16416" t="s">
        <v>21976</v>
      </c>
      <c r="K16416" t="s">
        <v>435</v>
      </c>
      <c r="L16416" t="s">
        <v>182</v>
      </c>
      <c r="M16416" t="s">
        <v>35</v>
      </c>
      <c r="N16416" t="s">
        <v>38</v>
      </c>
      <c r="O16416" t="s">
        <v>48</v>
      </c>
      <c r="P16416" t="s">
        <v>49</v>
      </c>
      <c r="Q16416" s="3">
        <v>45400</v>
      </c>
      <c r="R16416" t="s">
        <v>50</v>
      </c>
    </row>
    <row r="16417" spans="1:18" x14ac:dyDescent="0.25">
      <c r="A16417" t="s">
        <v>25873</v>
      </c>
      <c r="B16417" t="s">
        <v>41</v>
      </c>
      <c r="C16417" s="3">
        <v>45292</v>
      </c>
      <c r="D16417" s="3">
        <v>45382</v>
      </c>
      <c r="E16417" t="s">
        <v>25</v>
      </c>
      <c r="F16417" t="s">
        <v>42</v>
      </c>
      <c r="G16417" t="s">
        <v>43</v>
      </c>
      <c r="H16417" t="s">
        <v>43</v>
      </c>
      <c r="I16417" t="s">
        <v>312</v>
      </c>
      <c r="J16417" t="s">
        <v>25874</v>
      </c>
      <c r="K16417" t="s">
        <v>10983</v>
      </c>
      <c r="L16417" t="s">
        <v>446</v>
      </c>
      <c r="M16417" t="s">
        <v>36</v>
      </c>
      <c r="N16417" t="s">
        <v>38</v>
      </c>
      <c r="O16417" t="s">
        <v>48</v>
      </c>
      <c r="P16417" t="s">
        <v>49</v>
      </c>
      <c r="Q16417" s="3">
        <v>45400</v>
      </c>
      <c r="R16417" t="s">
        <v>50</v>
      </c>
    </row>
    <row r="16418" spans="1:18" x14ac:dyDescent="0.25">
      <c r="A16418" t="s">
        <v>25875</v>
      </c>
      <c r="B16418" t="s">
        <v>41</v>
      </c>
      <c r="C16418" s="3">
        <v>45292</v>
      </c>
      <c r="D16418" s="3">
        <v>45382</v>
      </c>
      <c r="E16418" t="s">
        <v>25</v>
      </c>
      <c r="F16418" t="s">
        <v>99</v>
      </c>
      <c r="G16418" t="s">
        <v>100</v>
      </c>
      <c r="H16418" t="s">
        <v>100</v>
      </c>
      <c r="I16418" t="s">
        <v>198</v>
      </c>
      <c r="J16418" t="s">
        <v>1131</v>
      </c>
      <c r="K16418" t="s">
        <v>5230</v>
      </c>
      <c r="L16418" t="s">
        <v>4028</v>
      </c>
      <c r="M16418" t="s">
        <v>35</v>
      </c>
      <c r="N16418" t="s">
        <v>38</v>
      </c>
      <c r="O16418" t="s">
        <v>48</v>
      </c>
      <c r="P16418" t="s">
        <v>49</v>
      </c>
      <c r="Q16418" s="3">
        <v>45400</v>
      </c>
      <c r="R16418" t="s">
        <v>50</v>
      </c>
    </row>
    <row r="16419" spans="1:18" x14ac:dyDescent="0.25">
      <c r="A16419" t="s">
        <v>25876</v>
      </c>
      <c r="B16419" t="s">
        <v>41</v>
      </c>
      <c r="C16419" s="3">
        <v>45292</v>
      </c>
      <c r="D16419" s="3">
        <v>45382</v>
      </c>
      <c r="E16419" t="s">
        <v>25</v>
      </c>
      <c r="F16419" t="s">
        <v>665</v>
      </c>
      <c r="G16419" t="s">
        <v>666</v>
      </c>
      <c r="H16419" t="s">
        <v>666</v>
      </c>
      <c r="I16419" t="s">
        <v>721</v>
      </c>
      <c r="J16419" t="s">
        <v>146</v>
      </c>
      <c r="K16419" t="s">
        <v>705</v>
      </c>
      <c r="L16419" t="s">
        <v>730</v>
      </c>
      <c r="M16419" t="s">
        <v>35</v>
      </c>
      <c r="N16419" t="s">
        <v>38</v>
      </c>
      <c r="O16419" t="s">
        <v>48</v>
      </c>
      <c r="P16419" t="s">
        <v>49</v>
      </c>
      <c r="Q16419" s="3">
        <v>45400</v>
      </c>
      <c r="R16419" t="s">
        <v>50</v>
      </c>
    </row>
    <row r="16420" spans="1:18" x14ac:dyDescent="0.25">
      <c r="A16420" t="s">
        <v>25877</v>
      </c>
      <c r="B16420" t="s">
        <v>41</v>
      </c>
      <c r="C16420" s="3">
        <v>45292</v>
      </c>
      <c r="D16420" s="3">
        <v>45382</v>
      </c>
      <c r="E16420" t="s">
        <v>25</v>
      </c>
      <c r="F16420" t="s">
        <v>83</v>
      </c>
      <c r="G16420" t="s">
        <v>84</v>
      </c>
      <c r="H16420" t="s">
        <v>84</v>
      </c>
      <c r="I16420" t="s">
        <v>2310</v>
      </c>
      <c r="J16420" t="s">
        <v>7305</v>
      </c>
      <c r="K16420" t="s">
        <v>1769</v>
      </c>
      <c r="L16420" t="s">
        <v>571</v>
      </c>
      <c r="M16420" t="s">
        <v>36</v>
      </c>
      <c r="N16420" t="s">
        <v>38</v>
      </c>
      <c r="O16420" t="s">
        <v>48</v>
      </c>
      <c r="P16420" t="s">
        <v>49</v>
      </c>
      <c r="Q16420" s="3">
        <v>45400</v>
      </c>
      <c r="R16420" t="s">
        <v>50</v>
      </c>
    </row>
    <row r="16421" spans="1:18" x14ac:dyDescent="0.25">
      <c r="A16421" t="s">
        <v>25878</v>
      </c>
      <c r="B16421" t="s">
        <v>41</v>
      </c>
      <c r="C16421" s="3">
        <v>45292</v>
      </c>
      <c r="D16421" s="3">
        <v>45382</v>
      </c>
      <c r="E16421" t="s">
        <v>25</v>
      </c>
      <c r="F16421" t="s">
        <v>2156</v>
      </c>
      <c r="G16421" t="s">
        <v>2157</v>
      </c>
      <c r="H16421" t="s">
        <v>2157</v>
      </c>
      <c r="I16421" t="s">
        <v>138</v>
      </c>
      <c r="J16421" t="s">
        <v>2939</v>
      </c>
      <c r="K16421" t="s">
        <v>283</v>
      </c>
      <c r="L16421" t="s">
        <v>1933</v>
      </c>
      <c r="M16421" t="s">
        <v>35</v>
      </c>
      <c r="N16421" t="s">
        <v>38</v>
      </c>
      <c r="O16421" t="s">
        <v>48</v>
      </c>
      <c r="P16421" t="s">
        <v>49</v>
      </c>
      <c r="Q16421" s="3">
        <v>45400</v>
      </c>
      <c r="R16421" t="s">
        <v>50</v>
      </c>
    </row>
    <row r="16422" spans="1:18" x14ac:dyDescent="0.25">
      <c r="A16422" t="s">
        <v>25879</v>
      </c>
      <c r="B16422" t="s">
        <v>41</v>
      </c>
      <c r="C16422" s="3">
        <v>45292</v>
      </c>
      <c r="D16422" s="3">
        <v>45382</v>
      </c>
      <c r="E16422" t="s">
        <v>25</v>
      </c>
      <c r="F16422" t="s">
        <v>42</v>
      </c>
      <c r="G16422" t="s">
        <v>43</v>
      </c>
      <c r="H16422" t="s">
        <v>43</v>
      </c>
      <c r="I16422" t="s">
        <v>91</v>
      </c>
      <c r="J16422" t="s">
        <v>4906</v>
      </c>
      <c r="K16422" t="s">
        <v>877</v>
      </c>
      <c r="L16422" t="s">
        <v>4384</v>
      </c>
      <c r="M16422" t="s">
        <v>36</v>
      </c>
      <c r="N16422" t="s">
        <v>38</v>
      </c>
      <c r="O16422" t="s">
        <v>48</v>
      </c>
      <c r="P16422" t="s">
        <v>49</v>
      </c>
      <c r="Q16422" s="3">
        <v>45400</v>
      </c>
      <c r="R16422" t="s">
        <v>50</v>
      </c>
    </row>
    <row r="16423" spans="1:18" x14ac:dyDescent="0.25">
      <c r="A16423" t="s">
        <v>25880</v>
      </c>
      <c r="B16423" t="s">
        <v>41</v>
      </c>
      <c r="C16423" s="3">
        <v>45292</v>
      </c>
      <c r="D16423" s="3">
        <v>45382</v>
      </c>
      <c r="E16423" t="s">
        <v>25</v>
      </c>
      <c r="F16423" t="s">
        <v>158</v>
      </c>
      <c r="G16423" t="s">
        <v>159</v>
      </c>
      <c r="H16423" t="s">
        <v>159</v>
      </c>
      <c r="I16423" t="s">
        <v>145</v>
      </c>
      <c r="J16423" t="s">
        <v>2752</v>
      </c>
      <c r="K16423" t="s">
        <v>565</v>
      </c>
      <c r="L16423" t="s">
        <v>2519</v>
      </c>
      <c r="M16423" t="s">
        <v>36</v>
      </c>
      <c r="N16423" t="s">
        <v>38</v>
      </c>
      <c r="O16423" t="s">
        <v>48</v>
      </c>
      <c r="P16423" t="s">
        <v>49</v>
      </c>
      <c r="Q16423" s="3">
        <v>45400</v>
      </c>
      <c r="R16423" t="s">
        <v>50</v>
      </c>
    </row>
    <row r="16424" spans="1:18" x14ac:dyDescent="0.25">
      <c r="A16424" t="s">
        <v>25881</v>
      </c>
      <c r="B16424" t="s">
        <v>41</v>
      </c>
      <c r="C16424" s="3">
        <v>45292</v>
      </c>
      <c r="D16424" s="3">
        <v>45382</v>
      </c>
      <c r="E16424" t="s">
        <v>25</v>
      </c>
      <c r="F16424" t="s">
        <v>271</v>
      </c>
      <c r="G16424" t="s">
        <v>272</v>
      </c>
      <c r="H16424" t="s">
        <v>272</v>
      </c>
      <c r="I16424" t="s">
        <v>78</v>
      </c>
      <c r="J16424" t="s">
        <v>1716</v>
      </c>
      <c r="K16424" t="s">
        <v>623</v>
      </c>
      <c r="L16424" t="s">
        <v>25882</v>
      </c>
      <c r="M16424" t="s">
        <v>36</v>
      </c>
      <c r="N16424" t="s">
        <v>38</v>
      </c>
      <c r="O16424" t="s">
        <v>48</v>
      </c>
      <c r="P16424" t="s">
        <v>49</v>
      </c>
      <c r="Q16424" s="3">
        <v>45400</v>
      </c>
      <c r="R16424" t="s">
        <v>50</v>
      </c>
    </row>
    <row r="16425" spans="1:18" x14ac:dyDescent="0.25">
      <c r="A16425" t="s">
        <v>25883</v>
      </c>
      <c r="B16425" t="s">
        <v>41</v>
      </c>
      <c r="C16425" s="3">
        <v>45292</v>
      </c>
      <c r="D16425" s="3">
        <v>45382</v>
      </c>
      <c r="E16425" t="s">
        <v>25</v>
      </c>
      <c r="F16425" t="s">
        <v>301</v>
      </c>
      <c r="G16425" t="s">
        <v>302</v>
      </c>
      <c r="H16425" t="s">
        <v>302</v>
      </c>
      <c r="I16425" t="s">
        <v>410</v>
      </c>
      <c r="J16425" t="s">
        <v>3419</v>
      </c>
      <c r="K16425" t="s">
        <v>645</v>
      </c>
      <c r="L16425" t="s">
        <v>1015</v>
      </c>
      <c r="M16425" t="s">
        <v>36</v>
      </c>
      <c r="N16425" t="s">
        <v>38</v>
      </c>
      <c r="O16425" t="s">
        <v>48</v>
      </c>
      <c r="P16425" t="s">
        <v>49</v>
      </c>
      <c r="Q16425" s="3">
        <v>45400</v>
      </c>
      <c r="R16425" t="s">
        <v>50</v>
      </c>
    </row>
    <row r="16426" spans="1:18" x14ac:dyDescent="0.25">
      <c r="A16426" t="s">
        <v>25884</v>
      </c>
      <c r="B16426" t="s">
        <v>41</v>
      </c>
      <c r="C16426" s="3">
        <v>45292</v>
      </c>
      <c r="D16426" s="3">
        <v>45382</v>
      </c>
      <c r="E16426" t="s">
        <v>25</v>
      </c>
      <c r="F16426" t="s">
        <v>984</v>
      </c>
      <c r="G16426" t="s">
        <v>985</v>
      </c>
      <c r="H16426" t="s">
        <v>985</v>
      </c>
      <c r="I16426" t="s">
        <v>71</v>
      </c>
      <c r="J16426" t="s">
        <v>25885</v>
      </c>
      <c r="K16426" t="s">
        <v>2040</v>
      </c>
      <c r="L16426" t="s">
        <v>25886</v>
      </c>
      <c r="M16426" t="s">
        <v>36</v>
      </c>
      <c r="N16426" t="s">
        <v>38</v>
      </c>
      <c r="O16426" t="s">
        <v>48</v>
      </c>
      <c r="P16426" t="s">
        <v>49</v>
      </c>
      <c r="Q16426" s="3">
        <v>45400</v>
      </c>
      <c r="R16426" t="s">
        <v>50</v>
      </c>
    </row>
    <row r="16427" spans="1:18" x14ac:dyDescent="0.25">
      <c r="A16427" t="s">
        <v>25887</v>
      </c>
      <c r="B16427" t="s">
        <v>41</v>
      </c>
      <c r="C16427" s="3">
        <v>45292</v>
      </c>
      <c r="D16427" s="3">
        <v>45382</v>
      </c>
      <c r="E16427" t="s">
        <v>25</v>
      </c>
      <c r="F16427" t="s">
        <v>5652</v>
      </c>
      <c r="G16427" t="s">
        <v>5653</v>
      </c>
      <c r="H16427" t="s">
        <v>5653</v>
      </c>
      <c r="I16427" t="s">
        <v>603</v>
      </c>
      <c r="J16427" t="s">
        <v>25888</v>
      </c>
      <c r="K16427" t="s">
        <v>179</v>
      </c>
      <c r="L16427" t="s">
        <v>1073</v>
      </c>
      <c r="M16427" t="s">
        <v>36</v>
      </c>
      <c r="N16427" t="s">
        <v>38</v>
      </c>
      <c r="O16427" t="s">
        <v>48</v>
      </c>
      <c r="P16427" t="s">
        <v>49</v>
      </c>
      <c r="Q16427" s="3">
        <v>45400</v>
      </c>
      <c r="R16427" t="s">
        <v>50</v>
      </c>
    </row>
    <row r="16428" spans="1:18" x14ac:dyDescent="0.25">
      <c r="A16428" t="s">
        <v>25889</v>
      </c>
      <c r="B16428" t="s">
        <v>41</v>
      </c>
      <c r="C16428" s="3">
        <v>45292</v>
      </c>
      <c r="D16428" s="3">
        <v>45382</v>
      </c>
      <c r="E16428" t="s">
        <v>25</v>
      </c>
      <c r="F16428" t="s">
        <v>42</v>
      </c>
      <c r="G16428" t="s">
        <v>43</v>
      </c>
      <c r="H16428" t="s">
        <v>43</v>
      </c>
      <c r="I16428" t="s">
        <v>198</v>
      </c>
      <c r="J16428" t="s">
        <v>25890</v>
      </c>
      <c r="K16428" t="s">
        <v>1102</v>
      </c>
      <c r="L16428" t="s">
        <v>61</v>
      </c>
      <c r="M16428" t="s">
        <v>35</v>
      </c>
      <c r="N16428" t="s">
        <v>38</v>
      </c>
      <c r="O16428" t="s">
        <v>48</v>
      </c>
      <c r="P16428" t="s">
        <v>49</v>
      </c>
      <c r="Q16428" s="3">
        <v>45400</v>
      </c>
      <c r="R16428" t="s">
        <v>50</v>
      </c>
    </row>
    <row r="16429" spans="1:18" x14ac:dyDescent="0.25">
      <c r="A16429" t="s">
        <v>25891</v>
      </c>
      <c r="B16429" t="s">
        <v>41</v>
      </c>
      <c r="C16429" s="3">
        <v>45292</v>
      </c>
      <c r="D16429" s="3">
        <v>45382</v>
      </c>
      <c r="E16429" t="s">
        <v>25</v>
      </c>
      <c r="F16429" t="s">
        <v>64</v>
      </c>
      <c r="G16429" t="s">
        <v>65</v>
      </c>
      <c r="H16429" t="s">
        <v>65</v>
      </c>
      <c r="I16429" t="s">
        <v>131</v>
      </c>
      <c r="J16429" t="s">
        <v>1954</v>
      </c>
      <c r="K16429" t="s">
        <v>871</v>
      </c>
      <c r="L16429" t="s">
        <v>469</v>
      </c>
      <c r="M16429" t="s">
        <v>35</v>
      </c>
      <c r="N16429" t="s">
        <v>38</v>
      </c>
      <c r="O16429" t="s">
        <v>48</v>
      </c>
      <c r="P16429" t="s">
        <v>49</v>
      </c>
      <c r="Q16429" s="3">
        <v>45400</v>
      </c>
      <c r="R16429" t="s">
        <v>50</v>
      </c>
    </row>
    <row r="16430" spans="1:18" x14ac:dyDescent="0.25">
      <c r="A16430" t="s">
        <v>25892</v>
      </c>
      <c r="B16430" t="s">
        <v>41</v>
      </c>
      <c r="C16430" s="3">
        <v>45292</v>
      </c>
      <c r="D16430" s="3">
        <v>45382</v>
      </c>
      <c r="E16430" t="s">
        <v>25</v>
      </c>
      <c r="F16430" t="s">
        <v>64</v>
      </c>
      <c r="G16430" t="s">
        <v>65</v>
      </c>
      <c r="H16430" t="s">
        <v>65</v>
      </c>
      <c r="I16430" t="s">
        <v>78</v>
      </c>
      <c r="J16430" t="s">
        <v>25893</v>
      </c>
      <c r="K16430" t="s">
        <v>348</v>
      </c>
      <c r="L16430" t="s">
        <v>5234</v>
      </c>
      <c r="M16430" t="s">
        <v>36</v>
      </c>
      <c r="N16430" t="s">
        <v>38</v>
      </c>
      <c r="O16430" t="s">
        <v>48</v>
      </c>
      <c r="P16430" t="s">
        <v>49</v>
      </c>
      <c r="Q16430" s="3">
        <v>45400</v>
      </c>
      <c r="R16430" t="s">
        <v>50</v>
      </c>
    </row>
    <row r="16431" spans="1:18" x14ac:dyDescent="0.25">
      <c r="A16431" t="s">
        <v>25894</v>
      </c>
      <c r="B16431" t="s">
        <v>41</v>
      </c>
      <c r="C16431" s="3">
        <v>45292</v>
      </c>
      <c r="D16431" s="3">
        <v>45382</v>
      </c>
      <c r="E16431" t="s">
        <v>25</v>
      </c>
      <c r="F16431" t="s">
        <v>57</v>
      </c>
      <c r="G16431" t="s">
        <v>58</v>
      </c>
      <c r="H16431" t="s">
        <v>58</v>
      </c>
      <c r="I16431" t="s">
        <v>372</v>
      </c>
      <c r="J16431" t="s">
        <v>1834</v>
      </c>
      <c r="K16431" t="s">
        <v>1152</v>
      </c>
      <c r="L16431" t="s">
        <v>47</v>
      </c>
      <c r="M16431" t="s">
        <v>35</v>
      </c>
      <c r="N16431" t="s">
        <v>38</v>
      </c>
      <c r="O16431" t="s">
        <v>48</v>
      </c>
      <c r="P16431" t="s">
        <v>49</v>
      </c>
      <c r="Q16431" s="3">
        <v>45400</v>
      </c>
      <c r="R16431" t="s">
        <v>50</v>
      </c>
    </row>
    <row r="16432" spans="1:18" x14ac:dyDescent="0.25">
      <c r="A16432" t="s">
        <v>25895</v>
      </c>
      <c r="B16432" t="s">
        <v>41</v>
      </c>
      <c r="C16432" s="3">
        <v>45292</v>
      </c>
      <c r="D16432" s="3">
        <v>45382</v>
      </c>
      <c r="E16432" t="s">
        <v>25</v>
      </c>
      <c r="F16432" t="s">
        <v>57</v>
      </c>
      <c r="G16432" t="s">
        <v>58</v>
      </c>
      <c r="H16432" t="s">
        <v>58</v>
      </c>
      <c r="I16432" t="s">
        <v>198</v>
      </c>
      <c r="J16432" t="s">
        <v>25896</v>
      </c>
      <c r="K16432" t="s">
        <v>1220</v>
      </c>
      <c r="L16432" t="s">
        <v>4119</v>
      </c>
      <c r="M16432" t="s">
        <v>35</v>
      </c>
      <c r="N16432" t="s">
        <v>38</v>
      </c>
      <c r="O16432" t="s">
        <v>48</v>
      </c>
      <c r="P16432" t="s">
        <v>49</v>
      </c>
      <c r="Q16432" s="3">
        <v>45400</v>
      </c>
      <c r="R16432" t="s">
        <v>50</v>
      </c>
    </row>
    <row r="16433" spans="1:18" x14ac:dyDescent="0.25">
      <c r="A16433" t="s">
        <v>25897</v>
      </c>
      <c r="B16433" t="s">
        <v>41</v>
      </c>
      <c r="C16433" s="3">
        <v>45292</v>
      </c>
      <c r="D16433" s="3">
        <v>45382</v>
      </c>
      <c r="E16433" t="s">
        <v>25</v>
      </c>
      <c r="F16433" t="s">
        <v>42</v>
      </c>
      <c r="G16433" t="s">
        <v>43</v>
      </c>
      <c r="H16433" t="s">
        <v>43</v>
      </c>
      <c r="I16433" t="s">
        <v>91</v>
      </c>
      <c r="J16433" t="s">
        <v>5334</v>
      </c>
      <c r="K16433" t="s">
        <v>2163</v>
      </c>
      <c r="L16433" t="s">
        <v>54</v>
      </c>
      <c r="M16433" t="s">
        <v>36</v>
      </c>
      <c r="N16433" t="s">
        <v>38</v>
      </c>
      <c r="O16433" t="s">
        <v>48</v>
      </c>
      <c r="P16433" t="s">
        <v>49</v>
      </c>
      <c r="Q16433" s="3">
        <v>45400</v>
      </c>
      <c r="R16433" t="s">
        <v>50</v>
      </c>
    </row>
    <row r="16434" spans="1:18" x14ac:dyDescent="0.25">
      <c r="A16434" t="s">
        <v>25898</v>
      </c>
      <c r="B16434" t="s">
        <v>41</v>
      </c>
      <c r="C16434" s="3">
        <v>45292</v>
      </c>
      <c r="D16434" s="3">
        <v>45382</v>
      </c>
      <c r="E16434" t="s">
        <v>25</v>
      </c>
      <c r="F16434" t="s">
        <v>42</v>
      </c>
      <c r="G16434" t="s">
        <v>43</v>
      </c>
      <c r="H16434" t="s">
        <v>43</v>
      </c>
      <c r="I16434" t="s">
        <v>52</v>
      </c>
      <c r="J16434" t="s">
        <v>337</v>
      </c>
      <c r="K16434" t="s">
        <v>565</v>
      </c>
      <c r="L16434" t="s">
        <v>253</v>
      </c>
      <c r="M16434" t="s">
        <v>35</v>
      </c>
      <c r="N16434" t="s">
        <v>38</v>
      </c>
      <c r="O16434" t="s">
        <v>48</v>
      </c>
      <c r="P16434" t="s">
        <v>49</v>
      </c>
      <c r="Q16434" s="3">
        <v>45400</v>
      </c>
      <c r="R16434" t="s">
        <v>50</v>
      </c>
    </row>
    <row r="16435" spans="1:18" x14ac:dyDescent="0.25">
      <c r="A16435" t="s">
        <v>25899</v>
      </c>
      <c r="B16435" t="s">
        <v>41</v>
      </c>
      <c r="C16435" s="3">
        <v>45292</v>
      </c>
      <c r="D16435" s="3">
        <v>45382</v>
      </c>
      <c r="E16435" t="s">
        <v>25</v>
      </c>
      <c r="F16435" t="s">
        <v>83</v>
      </c>
      <c r="G16435" t="s">
        <v>84</v>
      </c>
      <c r="H16435" t="s">
        <v>84</v>
      </c>
      <c r="I16435" t="s">
        <v>703</v>
      </c>
      <c r="J16435" t="s">
        <v>25900</v>
      </c>
      <c r="K16435" t="s">
        <v>648</v>
      </c>
      <c r="L16435" t="s">
        <v>705</v>
      </c>
      <c r="M16435" t="s">
        <v>35</v>
      </c>
      <c r="N16435" t="s">
        <v>38</v>
      </c>
      <c r="O16435" t="s">
        <v>48</v>
      </c>
      <c r="P16435" t="s">
        <v>49</v>
      </c>
      <c r="Q16435" s="3">
        <v>45400</v>
      </c>
      <c r="R16435" t="s">
        <v>50</v>
      </c>
    </row>
    <row r="16436" spans="1:18" x14ac:dyDescent="0.25">
      <c r="A16436" t="s">
        <v>25901</v>
      </c>
      <c r="B16436" t="s">
        <v>41</v>
      </c>
      <c r="C16436" s="3">
        <v>45292</v>
      </c>
      <c r="D16436" s="3">
        <v>45382</v>
      </c>
      <c r="E16436" t="s">
        <v>25</v>
      </c>
      <c r="F16436" t="s">
        <v>453</v>
      </c>
      <c r="G16436" t="s">
        <v>454</v>
      </c>
      <c r="H16436" t="s">
        <v>454</v>
      </c>
      <c r="I16436" t="s">
        <v>52</v>
      </c>
      <c r="J16436" t="s">
        <v>2024</v>
      </c>
      <c r="K16436" t="s">
        <v>162</v>
      </c>
      <c r="L16436" t="s">
        <v>347</v>
      </c>
      <c r="M16436" t="s">
        <v>35</v>
      </c>
      <c r="N16436" t="s">
        <v>38</v>
      </c>
      <c r="O16436" t="s">
        <v>48</v>
      </c>
      <c r="P16436" t="s">
        <v>49</v>
      </c>
      <c r="Q16436" s="3">
        <v>45400</v>
      </c>
      <c r="R16436" t="s">
        <v>50</v>
      </c>
    </row>
    <row r="16437" spans="1:18" x14ac:dyDescent="0.25">
      <c r="A16437" t="s">
        <v>25902</v>
      </c>
      <c r="B16437" t="s">
        <v>41</v>
      </c>
      <c r="C16437" s="3">
        <v>45292</v>
      </c>
      <c r="D16437" s="3">
        <v>45382</v>
      </c>
      <c r="E16437" t="s">
        <v>25</v>
      </c>
      <c r="F16437" t="s">
        <v>158</v>
      </c>
      <c r="G16437" t="s">
        <v>159</v>
      </c>
      <c r="H16437" t="s">
        <v>159</v>
      </c>
      <c r="I16437" t="s">
        <v>52</v>
      </c>
      <c r="J16437" t="s">
        <v>2253</v>
      </c>
      <c r="K16437" t="s">
        <v>116</v>
      </c>
      <c r="L16437" t="s">
        <v>5410</v>
      </c>
      <c r="M16437" t="s">
        <v>36</v>
      </c>
      <c r="N16437" t="s">
        <v>38</v>
      </c>
      <c r="O16437" t="s">
        <v>48</v>
      </c>
      <c r="P16437" t="s">
        <v>49</v>
      </c>
      <c r="Q16437" s="3">
        <v>45400</v>
      </c>
      <c r="R16437" t="s">
        <v>50</v>
      </c>
    </row>
    <row r="16438" spans="1:18" x14ac:dyDescent="0.25">
      <c r="A16438" t="s">
        <v>25903</v>
      </c>
      <c r="B16438" t="s">
        <v>41</v>
      </c>
      <c r="C16438" s="3">
        <v>45292</v>
      </c>
      <c r="D16438" s="3">
        <v>45382</v>
      </c>
      <c r="E16438" t="s">
        <v>25</v>
      </c>
      <c r="F16438" t="s">
        <v>185</v>
      </c>
      <c r="G16438" t="s">
        <v>186</v>
      </c>
      <c r="H16438" t="s">
        <v>186</v>
      </c>
      <c r="I16438" t="s">
        <v>1112</v>
      </c>
      <c r="J16438" t="s">
        <v>25904</v>
      </c>
      <c r="K16438" t="s">
        <v>140</v>
      </c>
      <c r="L16438" t="s">
        <v>61</v>
      </c>
      <c r="M16438" t="s">
        <v>36</v>
      </c>
      <c r="N16438" t="s">
        <v>38</v>
      </c>
      <c r="O16438" t="s">
        <v>48</v>
      </c>
      <c r="P16438" t="s">
        <v>49</v>
      </c>
      <c r="Q16438" s="3">
        <v>45400</v>
      </c>
      <c r="R16438" t="s">
        <v>50</v>
      </c>
    </row>
    <row r="16439" spans="1:18" x14ac:dyDescent="0.25">
      <c r="A16439" t="s">
        <v>25905</v>
      </c>
      <c r="B16439" t="s">
        <v>41</v>
      </c>
      <c r="C16439" s="3">
        <v>45292</v>
      </c>
      <c r="D16439" s="3">
        <v>45382</v>
      </c>
      <c r="E16439" t="s">
        <v>25</v>
      </c>
      <c r="F16439" t="s">
        <v>42</v>
      </c>
      <c r="G16439" t="s">
        <v>43</v>
      </c>
      <c r="H16439" t="s">
        <v>43</v>
      </c>
      <c r="I16439" t="s">
        <v>91</v>
      </c>
      <c r="J16439" t="s">
        <v>292</v>
      </c>
      <c r="K16439" t="s">
        <v>548</v>
      </c>
      <c r="L16439" t="s">
        <v>93</v>
      </c>
      <c r="M16439" t="s">
        <v>36</v>
      </c>
      <c r="N16439" t="s">
        <v>38</v>
      </c>
      <c r="O16439" t="s">
        <v>48</v>
      </c>
      <c r="P16439" t="s">
        <v>49</v>
      </c>
      <c r="Q16439" s="3">
        <v>45400</v>
      </c>
      <c r="R16439" t="s">
        <v>50</v>
      </c>
    </row>
    <row r="16440" spans="1:18" x14ac:dyDescent="0.25">
      <c r="A16440" t="s">
        <v>25906</v>
      </c>
      <c r="B16440" t="s">
        <v>41</v>
      </c>
      <c r="C16440" s="3">
        <v>45292</v>
      </c>
      <c r="D16440" s="3">
        <v>45382</v>
      </c>
      <c r="E16440" t="s">
        <v>25</v>
      </c>
      <c r="F16440" t="s">
        <v>136</v>
      </c>
      <c r="G16440" t="s">
        <v>137</v>
      </c>
      <c r="H16440" t="s">
        <v>137</v>
      </c>
      <c r="I16440" t="s">
        <v>1245</v>
      </c>
      <c r="J16440" t="s">
        <v>2024</v>
      </c>
      <c r="K16440" t="s">
        <v>248</v>
      </c>
      <c r="L16440" t="s">
        <v>523</v>
      </c>
      <c r="M16440" t="s">
        <v>35</v>
      </c>
      <c r="N16440" t="s">
        <v>38</v>
      </c>
      <c r="O16440" t="s">
        <v>48</v>
      </c>
      <c r="P16440" t="s">
        <v>49</v>
      </c>
      <c r="Q16440" s="3">
        <v>45400</v>
      </c>
      <c r="R16440" t="s">
        <v>50</v>
      </c>
    </row>
    <row r="16441" spans="1:18" x14ac:dyDescent="0.25">
      <c r="A16441" t="s">
        <v>25907</v>
      </c>
      <c r="B16441" t="s">
        <v>41</v>
      </c>
      <c r="C16441" s="3">
        <v>45292</v>
      </c>
      <c r="D16441" s="3">
        <v>45382</v>
      </c>
      <c r="E16441" t="s">
        <v>25</v>
      </c>
      <c r="F16441" t="s">
        <v>57</v>
      </c>
      <c r="G16441" t="s">
        <v>58</v>
      </c>
      <c r="H16441" t="s">
        <v>58</v>
      </c>
      <c r="I16441" t="s">
        <v>52</v>
      </c>
      <c r="J16441" t="s">
        <v>25908</v>
      </c>
      <c r="K16441" t="s">
        <v>2010</v>
      </c>
      <c r="L16441" t="s">
        <v>111</v>
      </c>
      <c r="M16441" t="s">
        <v>35</v>
      </c>
      <c r="N16441" t="s">
        <v>38</v>
      </c>
      <c r="O16441" t="s">
        <v>48</v>
      </c>
      <c r="P16441" t="s">
        <v>49</v>
      </c>
      <c r="Q16441" s="3">
        <v>45400</v>
      </c>
      <c r="R16441" t="s">
        <v>50</v>
      </c>
    </row>
    <row r="16442" spans="1:18" x14ac:dyDescent="0.25">
      <c r="A16442" t="s">
        <v>25909</v>
      </c>
      <c r="B16442" t="s">
        <v>41</v>
      </c>
      <c r="C16442" s="3">
        <v>45292</v>
      </c>
      <c r="D16442" s="3">
        <v>45382</v>
      </c>
      <c r="E16442" t="s">
        <v>25</v>
      </c>
      <c r="F16442" t="s">
        <v>174</v>
      </c>
      <c r="G16442" t="s">
        <v>175</v>
      </c>
      <c r="H16442" t="s">
        <v>175</v>
      </c>
      <c r="I16442" t="s">
        <v>437</v>
      </c>
      <c r="J16442" t="s">
        <v>3945</v>
      </c>
      <c r="K16442" t="s">
        <v>25910</v>
      </c>
      <c r="L16442" t="s">
        <v>3577</v>
      </c>
      <c r="M16442" t="s">
        <v>35</v>
      </c>
      <c r="N16442" t="s">
        <v>38</v>
      </c>
      <c r="O16442" t="s">
        <v>48</v>
      </c>
      <c r="P16442" t="s">
        <v>49</v>
      </c>
      <c r="Q16442" s="3">
        <v>45400</v>
      </c>
      <c r="R16442" t="s">
        <v>50</v>
      </c>
    </row>
    <row r="16443" spans="1:18" x14ac:dyDescent="0.25">
      <c r="A16443" t="s">
        <v>25911</v>
      </c>
      <c r="B16443" t="s">
        <v>41</v>
      </c>
      <c r="C16443" s="3">
        <v>45292</v>
      </c>
      <c r="D16443" s="3">
        <v>45382</v>
      </c>
      <c r="E16443" t="s">
        <v>25</v>
      </c>
      <c r="F16443" t="s">
        <v>158</v>
      </c>
      <c r="G16443" t="s">
        <v>159</v>
      </c>
      <c r="H16443" t="s">
        <v>159</v>
      </c>
      <c r="I16443" t="s">
        <v>114</v>
      </c>
      <c r="J16443" t="s">
        <v>6764</v>
      </c>
      <c r="K16443" t="s">
        <v>1105</v>
      </c>
      <c r="L16443" t="s">
        <v>2286</v>
      </c>
      <c r="M16443" t="s">
        <v>36</v>
      </c>
      <c r="N16443" t="s">
        <v>38</v>
      </c>
      <c r="O16443" t="s">
        <v>48</v>
      </c>
      <c r="P16443" t="s">
        <v>49</v>
      </c>
      <c r="Q16443" s="3">
        <v>45400</v>
      </c>
      <c r="R16443" t="s">
        <v>50</v>
      </c>
    </row>
    <row r="16444" spans="1:18" x14ac:dyDescent="0.25">
      <c r="A16444" t="s">
        <v>25912</v>
      </c>
      <c r="B16444" t="s">
        <v>41</v>
      </c>
      <c r="C16444" s="3">
        <v>45292</v>
      </c>
      <c r="D16444" s="3">
        <v>45382</v>
      </c>
      <c r="E16444" t="s">
        <v>25</v>
      </c>
      <c r="F16444" t="s">
        <v>306</v>
      </c>
      <c r="G16444" t="s">
        <v>307</v>
      </c>
      <c r="H16444" t="s">
        <v>307</v>
      </c>
      <c r="I16444" t="s">
        <v>165</v>
      </c>
      <c r="J16444" t="s">
        <v>21948</v>
      </c>
      <c r="K16444" t="s">
        <v>1145</v>
      </c>
      <c r="L16444" t="s">
        <v>25913</v>
      </c>
      <c r="M16444" t="s">
        <v>35</v>
      </c>
      <c r="N16444" t="s">
        <v>38</v>
      </c>
      <c r="O16444" t="s">
        <v>48</v>
      </c>
      <c r="P16444" t="s">
        <v>49</v>
      </c>
      <c r="Q16444" s="3">
        <v>45400</v>
      </c>
      <c r="R16444" t="s">
        <v>50</v>
      </c>
    </row>
    <row r="16445" spans="1:18" x14ac:dyDescent="0.25">
      <c r="A16445" t="s">
        <v>25914</v>
      </c>
      <c r="B16445" t="s">
        <v>41</v>
      </c>
      <c r="C16445" s="3">
        <v>45292</v>
      </c>
      <c r="D16445" s="3">
        <v>45382</v>
      </c>
      <c r="E16445" t="s">
        <v>25</v>
      </c>
      <c r="F16445" t="s">
        <v>64</v>
      </c>
      <c r="G16445" t="s">
        <v>65</v>
      </c>
      <c r="H16445" t="s">
        <v>65</v>
      </c>
      <c r="I16445" t="s">
        <v>114</v>
      </c>
      <c r="J16445" t="s">
        <v>276</v>
      </c>
      <c r="K16445" t="s">
        <v>450</v>
      </c>
      <c r="L16445" t="s">
        <v>4282</v>
      </c>
      <c r="M16445" t="s">
        <v>35</v>
      </c>
      <c r="N16445" t="s">
        <v>38</v>
      </c>
      <c r="O16445" t="s">
        <v>48</v>
      </c>
      <c r="P16445" t="s">
        <v>49</v>
      </c>
      <c r="Q16445" s="3">
        <v>45400</v>
      </c>
      <c r="R16445" t="s">
        <v>50</v>
      </c>
    </row>
    <row r="16446" spans="1:18" x14ac:dyDescent="0.25">
      <c r="A16446" t="s">
        <v>25915</v>
      </c>
      <c r="B16446" t="s">
        <v>41</v>
      </c>
      <c r="C16446" s="3">
        <v>45292</v>
      </c>
      <c r="D16446" s="3">
        <v>45382</v>
      </c>
      <c r="E16446" t="s">
        <v>25</v>
      </c>
      <c r="F16446" t="s">
        <v>57</v>
      </c>
      <c r="G16446" t="s">
        <v>58</v>
      </c>
      <c r="H16446" t="s">
        <v>58</v>
      </c>
      <c r="I16446" t="s">
        <v>124</v>
      </c>
      <c r="J16446" t="s">
        <v>25916</v>
      </c>
      <c r="K16446" t="s">
        <v>1256</v>
      </c>
      <c r="L16446" t="s">
        <v>604</v>
      </c>
      <c r="M16446" t="s">
        <v>35</v>
      </c>
      <c r="N16446" t="s">
        <v>38</v>
      </c>
      <c r="O16446" t="s">
        <v>48</v>
      </c>
      <c r="P16446" t="s">
        <v>49</v>
      </c>
      <c r="Q16446" s="3">
        <v>45400</v>
      </c>
      <c r="R16446" t="s">
        <v>50</v>
      </c>
    </row>
    <row r="16447" spans="1:18" x14ac:dyDescent="0.25">
      <c r="A16447" t="s">
        <v>25917</v>
      </c>
      <c r="B16447" t="s">
        <v>41</v>
      </c>
      <c r="C16447" s="3">
        <v>45292</v>
      </c>
      <c r="D16447" s="3">
        <v>45382</v>
      </c>
      <c r="E16447" t="s">
        <v>25</v>
      </c>
      <c r="F16447" t="s">
        <v>57</v>
      </c>
      <c r="G16447" t="s">
        <v>58</v>
      </c>
      <c r="H16447" t="s">
        <v>58</v>
      </c>
      <c r="I16447" t="s">
        <v>198</v>
      </c>
      <c r="J16447" t="s">
        <v>11570</v>
      </c>
      <c r="K16447" t="s">
        <v>623</v>
      </c>
      <c r="L16447" t="s">
        <v>379</v>
      </c>
      <c r="M16447" t="s">
        <v>35</v>
      </c>
      <c r="N16447" t="s">
        <v>38</v>
      </c>
      <c r="O16447" t="s">
        <v>48</v>
      </c>
      <c r="P16447" t="s">
        <v>49</v>
      </c>
      <c r="Q16447" s="3">
        <v>45400</v>
      </c>
      <c r="R16447" t="s">
        <v>50</v>
      </c>
    </row>
    <row r="16448" spans="1:18" x14ac:dyDescent="0.25">
      <c r="A16448" t="s">
        <v>25918</v>
      </c>
      <c r="B16448" t="s">
        <v>41</v>
      </c>
      <c r="C16448" s="3">
        <v>45292</v>
      </c>
      <c r="D16448" s="3">
        <v>45382</v>
      </c>
      <c r="E16448" t="s">
        <v>25</v>
      </c>
      <c r="F16448" t="s">
        <v>185</v>
      </c>
      <c r="G16448" t="s">
        <v>186</v>
      </c>
      <c r="H16448" t="s">
        <v>186</v>
      </c>
      <c r="I16448" t="s">
        <v>124</v>
      </c>
      <c r="J16448" t="s">
        <v>3643</v>
      </c>
      <c r="K16448" t="s">
        <v>900</v>
      </c>
      <c r="L16448" t="s">
        <v>290</v>
      </c>
      <c r="M16448" t="s">
        <v>36</v>
      </c>
      <c r="N16448" t="s">
        <v>38</v>
      </c>
      <c r="O16448" t="s">
        <v>48</v>
      </c>
      <c r="P16448" t="s">
        <v>49</v>
      </c>
      <c r="Q16448" s="3">
        <v>45400</v>
      </c>
      <c r="R16448" t="s">
        <v>50</v>
      </c>
    </row>
    <row r="16449" spans="1:18" x14ac:dyDescent="0.25">
      <c r="A16449" t="s">
        <v>25919</v>
      </c>
      <c r="B16449" t="s">
        <v>41</v>
      </c>
      <c r="C16449" s="3">
        <v>45292</v>
      </c>
      <c r="D16449" s="3">
        <v>45382</v>
      </c>
      <c r="E16449" t="s">
        <v>25</v>
      </c>
      <c r="F16449" t="s">
        <v>64</v>
      </c>
      <c r="G16449" t="s">
        <v>65</v>
      </c>
      <c r="H16449" t="s">
        <v>65</v>
      </c>
      <c r="I16449" t="s">
        <v>261</v>
      </c>
      <c r="J16449" t="s">
        <v>1364</v>
      </c>
      <c r="K16449" t="s">
        <v>740</v>
      </c>
      <c r="L16449" t="s">
        <v>1871</v>
      </c>
      <c r="M16449" t="s">
        <v>35</v>
      </c>
      <c r="N16449" t="s">
        <v>38</v>
      </c>
      <c r="O16449" t="s">
        <v>48</v>
      </c>
      <c r="P16449" t="s">
        <v>49</v>
      </c>
      <c r="Q16449" s="3">
        <v>45400</v>
      </c>
      <c r="R16449" t="s">
        <v>50</v>
      </c>
    </row>
    <row r="16450" spans="1:18" x14ac:dyDescent="0.25">
      <c r="A16450" t="s">
        <v>25920</v>
      </c>
      <c r="B16450" t="s">
        <v>41</v>
      </c>
      <c r="C16450" s="3">
        <v>45292</v>
      </c>
      <c r="D16450" s="3">
        <v>45382</v>
      </c>
      <c r="E16450" t="s">
        <v>25</v>
      </c>
      <c r="F16450" t="s">
        <v>42</v>
      </c>
      <c r="G16450" t="s">
        <v>43</v>
      </c>
      <c r="H16450" t="s">
        <v>43</v>
      </c>
      <c r="I16450" t="s">
        <v>160</v>
      </c>
      <c r="J16450" t="s">
        <v>6551</v>
      </c>
      <c r="K16450" t="s">
        <v>1010</v>
      </c>
      <c r="L16450" t="s">
        <v>1424</v>
      </c>
      <c r="M16450" t="s">
        <v>36</v>
      </c>
      <c r="N16450" t="s">
        <v>38</v>
      </c>
      <c r="O16450" t="s">
        <v>48</v>
      </c>
      <c r="P16450" t="s">
        <v>49</v>
      </c>
      <c r="Q16450" s="3">
        <v>45400</v>
      </c>
      <c r="R16450" t="s">
        <v>50</v>
      </c>
    </row>
    <row r="16451" spans="1:18" x14ac:dyDescent="0.25">
      <c r="A16451" t="s">
        <v>25921</v>
      </c>
      <c r="B16451" t="s">
        <v>41</v>
      </c>
      <c r="C16451" s="3">
        <v>45292</v>
      </c>
      <c r="D16451" s="3">
        <v>45382</v>
      </c>
      <c r="E16451" t="s">
        <v>25</v>
      </c>
      <c r="F16451" t="s">
        <v>158</v>
      </c>
      <c r="G16451" t="s">
        <v>159</v>
      </c>
      <c r="H16451" t="s">
        <v>159</v>
      </c>
      <c r="I16451" t="s">
        <v>78</v>
      </c>
      <c r="J16451" t="s">
        <v>101</v>
      </c>
      <c r="K16451" t="s">
        <v>116</v>
      </c>
      <c r="L16451" t="s">
        <v>74</v>
      </c>
      <c r="M16451" t="s">
        <v>36</v>
      </c>
      <c r="N16451" t="s">
        <v>38</v>
      </c>
      <c r="O16451" t="s">
        <v>48</v>
      </c>
      <c r="P16451" t="s">
        <v>49</v>
      </c>
      <c r="Q16451" s="3">
        <v>45400</v>
      </c>
      <c r="R16451" t="s">
        <v>50</v>
      </c>
    </row>
    <row r="16452" spans="1:18" x14ac:dyDescent="0.25">
      <c r="A16452" t="s">
        <v>25922</v>
      </c>
      <c r="B16452" t="s">
        <v>41</v>
      </c>
      <c r="C16452" s="3">
        <v>45292</v>
      </c>
      <c r="D16452" s="3">
        <v>45382</v>
      </c>
      <c r="E16452" t="s">
        <v>25</v>
      </c>
      <c r="F16452" t="s">
        <v>1313</v>
      </c>
      <c r="G16452" t="s">
        <v>1314</v>
      </c>
      <c r="H16452" t="s">
        <v>1314</v>
      </c>
      <c r="I16452" t="s">
        <v>114</v>
      </c>
      <c r="J16452" t="s">
        <v>25923</v>
      </c>
      <c r="K16452" t="s">
        <v>293</v>
      </c>
      <c r="L16452" t="s">
        <v>5845</v>
      </c>
      <c r="M16452" t="s">
        <v>35</v>
      </c>
      <c r="N16452" t="s">
        <v>38</v>
      </c>
      <c r="O16452" t="s">
        <v>48</v>
      </c>
      <c r="P16452" t="s">
        <v>49</v>
      </c>
      <c r="Q16452" s="3">
        <v>45400</v>
      </c>
      <c r="R16452" t="s">
        <v>50</v>
      </c>
    </row>
    <row r="16453" spans="1:18" x14ac:dyDescent="0.25">
      <c r="A16453" t="s">
        <v>25924</v>
      </c>
      <c r="B16453" t="s">
        <v>41</v>
      </c>
      <c r="C16453" s="3">
        <v>45292</v>
      </c>
      <c r="D16453" s="3">
        <v>45382</v>
      </c>
      <c r="E16453" t="s">
        <v>25</v>
      </c>
      <c r="F16453" t="s">
        <v>42</v>
      </c>
      <c r="G16453" t="s">
        <v>43</v>
      </c>
      <c r="H16453" t="s">
        <v>43</v>
      </c>
      <c r="I16453" t="s">
        <v>131</v>
      </c>
      <c r="J16453" t="s">
        <v>678</v>
      </c>
      <c r="K16453" t="s">
        <v>133</v>
      </c>
      <c r="L16453" t="s">
        <v>206</v>
      </c>
      <c r="M16453" t="s">
        <v>35</v>
      </c>
      <c r="N16453" t="s">
        <v>38</v>
      </c>
      <c r="O16453" t="s">
        <v>48</v>
      </c>
      <c r="P16453" t="s">
        <v>49</v>
      </c>
      <c r="Q16453" s="3">
        <v>45400</v>
      </c>
      <c r="R16453" t="s">
        <v>50</v>
      </c>
    </row>
    <row r="16454" spans="1:18" x14ac:dyDescent="0.25">
      <c r="A16454" t="s">
        <v>25925</v>
      </c>
      <c r="B16454" t="s">
        <v>41</v>
      </c>
      <c r="C16454" s="3">
        <v>45292</v>
      </c>
      <c r="D16454" s="3">
        <v>45382</v>
      </c>
      <c r="E16454" t="s">
        <v>25</v>
      </c>
      <c r="F16454" t="s">
        <v>158</v>
      </c>
      <c r="G16454" t="s">
        <v>159</v>
      </c>
      <c r="H16454" t="s">
        <v>159</v>
      </c>
      <c r="I16454" t="s">
        <v>66</v>
      </c>
      <c r="J16454" t="s">
        <v>1579</v>
      </c>
      <c r="K16454" t="s">
        <v>2139</v>
      </c>
      <c r="L16454" t="s">
        <v>537</v>
      </c>
      <c r="M16454" t="s">
        <v>36</v>
      </c>
      <c r="N16454" t="s">
        <v>38</v>
      </c>
      <c r="O16454" t="s">
        <v>48</v>
      </c>
      <c r="P16454" t="s">
        <v>49</v>
      </c>
      <c r="Q16454" s="3">
        <v>45400</v>
      </c>
      <c r="R16454" t="s">
        <v>50</v>
      </c>
    </row>
    <row r="16455" spans="1:18" x14ac:dyDescent="0.25">
      <c r="A16455" t="s">
        <v>25926</v>
      </c>
      <c r="B16455" t="s">
        <v>41</v>
      </c>
      <c r="C16455" s="3">
        <v>45292</v>
      </c>
      <c r="D16455" s="3">
        <v>45382</v>
      </c>
      <c r="E16455" t="s">
        <v>25</v>
      </c>
      <c r="F16455" t="s">
        <v>540</v>
      </c>
      <c r="G16455" t="s">
        <v>541</v>
      </c>
      <c r="H16455" t="s">
        <v>541</v>
      </c>
      <c r="I16455" t="s">
        <v>44</v>
      </c>
      <c r="J16455" t="s">
        <v>3349</v>
      </c>
      <c r="K16455" t="s">
        <v>1101</v>
      </c>
      <c r="L16455" t="s">
        <v>434</v>
      </c>
      <c r="M16455" t="s">
        <v>35</v>
      </c>
      <c r="N16455" t="s">
        <v>38</v>
      </c>
      <c r="O16455" t="s">
        <v>48</v>
      </c>
      <c r="P16455" t="s">
        <v>49</v>
      </c>
      <c r="Q16455" s="3">
        <v>45400</v>
      </c>
      <c r="R16455" t="s">
        <v>50</v>
      </c>
    </row>
    <row r="16456" spans="1:18" x14ac:dyDescent="0.25">
      <c r="A16456" t="s">
        <v>25927</v>
      </c>
      <c r="B16456" t="s">
        <v>41</v>
      </c>
      <c r="C16456" s="3">
        <v>45292</v>
      </c>
      <c r="D16456" s="3">
        <v>45382</v>
      </c>
      <c r="E16456" t="s">
        <v>25</v>
      </c>
      <c r="F16456" t="s">
        <v>57</v>
      </c>
      <c r="G16456" t="s">
        <v>58</v>
      </c>
      <c r="H16456" t="s">
        <v>58</v>
      </c>
      <c r="I16456" t="s">
        <v>114</v>
      </c>
      <c r="J16456" t="s">
        <v>683</v>
      </c>
      <c r="K16456" t="s">
        <v>395</v>
      </c>
      <c r="L16456" t="s">
        <v>182</v>
      </c>
      <c r="M16456" t="s">
        <v>35</v>
      </c>
      <c r="N16456" t="s">
        <v>38</v>
      </c>
      <c r="O16456" t="s">
        <v>48</v>
      </c>
      <c r="P16456" t="s">
        <v>49</v>
      </c>
      <c r="Q16456" s="3">
        <v>45400</v>
      </c>
      <c r="R16456" t="s">
        <v>50</v>
      </c>
    </row>
    <row r="16457" spans="1:18" x14ac:dyDescent="0.25">
      <c r="A16457" t="s">
        <v>25928</v>
      </c>
      <c r="B16457" t="s">
        <v>41</v>
      </c>
      <c r="C16457" s="3">
        <v>45292</v>
      </c>
      <c r="D16457" s="3">
        <v>45382</v>
      </c>
      <c r="E16457" t="s">
        <v>25</v>
      </c>
      <c r="F16457" t="s">
        <v>984</v>
      </c>
      <c r="G16457" t="s">
        <v>985</v>
      </c>
      <c r="H16457" t="s">
        <v>985</v>
      </c>
      <c r="I16457" t="s">
        <v>85</v>
      </c>
      <c r="J16457" t="s">
        <v>786</v>
      </c>
      <c r="K16457" t="s">
        <v>804</v>
      </c>
      <c r="L16457" t="s">
        <v>333</v>
      </c>
      <c r="M16457" t="s">
        <v>36</v>
      </c>
      <c r="N16457" t="s">
        <v>38</v>
      </c>
      <c r="O16457" t="s">
        <v>48</v>
      </c>
      <c r="P16457" t="s">
        <v>49</v>
      </c>
      <c r="Q16457" s="3">
        <v>45400</v>
      </c>
      <c r="R16457" t="s">
        <v>50</v>
      </c>
    </row>
    <row r="16458" spans="1:18" x14ac:dyDescent="0.25">
      <c r="A16458" t="s">
        <v>25929</v>
      </c>
      <c r="B16458" t="s">
        <v>41</v>
      </c>
      <c r="C16458" s="3">
        <v>45292</v>
      </c>
      <c r="D16458" s="3">
        <v>45382</v>
      </c>
      <c r="E16458" t="s">
        <v>25</v>
      </c>
      <c r="F16458" t="s">
        <v>158</v>
      </c>
      <c r="G16458" t="s">
        <v>159</v>
      </c>
      <c r="H16458" t="s">
        <v>159</v>
      </c>
      <c r="I16458" t="s">
        <v>52</v>
      </c>
      <c r="J16458" t="s">
        <v>2028</v>
      </c>
      <c r="K16458" t="s">
        <v>290</v>
      </c>
      <c r="L16458" t="s">
        <v>1022</v>
      </c>
      <c r="M16458" t="s">
        <v>36</v>
      </c>
      <c r="N16458" t="s">
        <v>38</v>
      </c>
      <c r="O16458" t="s">
        <v>48</v>
      </c>
      <c r="P16458" t="s">
        <v>49</v>
      </c>
      <c r="Q16458" s="3">
        <v>45400</v>
      </c>
      <c r="R16458" t="s">
        <v>50</v>
      </c>
    </row>
    <row r="16459" spans="1:18" x14ac:dyDescent="0.25">
      <c r="A16459" t="s">
        <v>25930</v>
      </c>
      <c r="B16459" t="s">
        <v>41</v>
      </c>
      <c r="C16459" s="3">
        <v>45292</v>
      </c>
      <c r="D16459" s="3">
        <v>45382</v>
      </c>
      <c r="E16459" t="s">
        <v>25</v>
      </c>
      <c r="F16459" t="s">
        <v>83</v>
      </c>
      <c r="G16459" t="s">
        <v>84</v>
      </c>
      <c r="H16459" t="s">
        <v>84</v>
      </c>
      <c r="I16459" t="s">
        <v>246</v>
      </c>
      <c r="J16459" t="s">
        <v>25931</v>
      </c>
      <c r="K16459" t="s">
        <v>1538</v>
      </c>
      <c r="L16459" t="s">
        <v>1136</v>
      </c>
      <c r="M16459" t="s">
        <v>36</v>
      </c>
      <c r="N16459" t="s">
        <v>38</v>
      </c>
      <c r="O16459" t="s">
        <v>48</v>
      </c>
      <c r="P16459" t="s">
        <v>49</v>
      </c>
      <c r="Q16459" s="3">
        <v>45400</v>
      </c>
      <c r="R16459" t="s">
        <v>50</v>
      </c>
    </row>
    <row r="16460" spans="1:18" x14ac:dyDescent="0.25">
      <c r="A16460" t="s">
        <v>25932</v>
      </c>
      <c r="B16460" t="s">
        <v>41</v>
      </c>
      <c r="C16460" s="3">
        <v>45292</v>
      </c>
      <c r="D16460" s="3">
        <v>45382</v>
      </c>
      <c r="E16460" t="s">
        <v>25</v>
      </c>
      <c r="F16460" t="s">
        <v>64</v>
      </c>
      <c r="G16460" t="s">
        <v>65</v>
      </c>
      <c r="H16460" t="s">
        <v>65</v>
      </c>
      <c r="I16460" t="s">
        <v>138</v>
      </c>
      <c r="J16460" t="s">
        <v>4168</v>
      </c>
      <c r="K16460" t="s">
        <v>422</v>
      </c>
      <c r="L16460" t="s">
        <v>3998</v>
      </c>
      <c r="M16460" t="s">
        <v>36</v>
      </c>
      <c r="N16460" t="s">
        <v>38</v>
      </c>
      <c r="O16460" t="s">
        <v>48</v>
      </c>
      <c r="P16460" t="s">
        <v>49</v>
      </c>
      <c r="Q16460" s="3">
        <v>45400</v>
      </c>
      <c r="R16460" t="s">
        <v>50</v>
      </c>
    </row>
    <row r="16461" spans="1:18" x14ac:dyDescent="0.25">
      <c r="A16461" t="s">
        <v>25933</v>
      </c>
      <c r="B16461" t="s">
        <v>41</v>
      </c>
      <c r="C16461" s="3">
        <v>45292</v>
      </c>
      <c r="D16461" s="3">
        <v>45382</v>
      </c>
      <c r="E16461" t="s">
        <v>25</v>
      </c>
      <c r="F16461" t="s">
        <v>143</v>
      </c>
      <c r="G16461" t="s">
        <v>144</v>
      </c>
      <c r="H16461" t="s">
        <v>144</v>
      </c>
      <c r="I16461" t="s">
        <v>85</v>
      </c>
      <c r="J16461" t="s">
        <v>5203</v>
      </c>
      <c r="K16461" t="s">
        <v>141</v>
      </c>
      <c r="L16461" t="s">
        <v>93</v>
      </c>
      <c r="M16461" t="s">
        <v>36</v>
      </c>
      <c r="N16461" t="s">
        <v>38</v>
      </c>
      <c r="O16461" t="s">
        <v>48</v>
      </c>
      <c r="P16461" t="s">
        <v>49</v>
      </c>
      <c r="Q16461" s="3">
        <v>45400</v>
      </c>
      <c r="R16461" t="s">
        <v>50</v>
      </c>
    </row>
    <row r="16462" spans="1:18" x14ac:dyDescent="0.25">
      <c r="A16462" t="s">
        <v>25934</v>
      </c>
      <c r="B16462" t="s">
        <v>41</v>
      </c>
      <c r="C16462" s="3">
        <v>45292</v>
      </c>
      <c r="D16462" s="3">
        <v>45382</v>
      </c>
      <c r="E16462" t="s">
        <v>25</v>
      </c>
      <c r="F16462" t="s">
        <v>196</v>
      </c>
      <c r="G16462" t="s">
        <v>197</v>
      </c>
      <c r="H16462" t="s">
        <v>197</v>
      </c>
      <c r="I16462" t="s">
        <v>119</v>
      </c>
      <c r="J16462" t="s">
        <v>5896</v>
      </c>
      <c r="K16462" t="s">
        <v>1849</v>
      </c>
      <c r="L16462" t="s">
        <v>1022</v>
      </c>
      <c r="M16462" t="s">
        <v>36</v>
      </c>
      <c r="N16462" t="s">
        <v>38</v>
      </c>
      <c r="O16462" t="s">
        <v>48</v>
      </c>
      <c r="P16462" t="s">
        <v>49</v>
      </c>
      <c r="Q16462" s="3">
        <v>45400</v>
      </c>
      <c r="R16462" t="s">
        <v>50</v>
      </c>
    </row>
    <row r="16463" spans="1:18" x14ac:dyDescent="0.25">
      <c r="A16463" t="s">
        <v>25935</v>
      </c>
      <c r="B16463" t="s">
        <v>41</v>
      </c>
      <c r="C16463" s="3">
        <v>45292</v>
      </c>
      <c r="D16463" s="3">
        <v>45382</v>
      </c>
      <c r="E16463" t="s">
        <v>25</v>
      </c>
      <c r="F16463" t="s">
        <v>57</v>
      </c>
      <c r="G16463" t="s">
        <v>58</v>
      </c>
      <c r="H16463" t="s">
        <v>58</v>
      </c>
      <c r="I16463" t="s">
        <v>246</v>
      </c>
      <c r="J16463" t="s">
        <v>3107</v>
      </c>
      <c r="K16463" t="s">
        <v>152</v>
      </c>
      <c r="L16463" t="s">
        <v>253</v>
      </c>
      <c r="M16463" t="s">
        <v>35</v>
      </c>
      <c r="N16463" t="s">
        <v>38</v>
      </c>
      <c r="O16463" t="s">
        <v>48</v>
      </c>
      <c r="P16463" t="s">
        <v>49</v>
      </c>
      <c r="Q16463" s="3">
        <v>45400</v>
      </c>
      <c r="R16463" t="s">
        <v>50</v>
      </c>
    </row>
    <row r="16464" spans="1:18" x14ac:dyDescent="0.25">
      <c r="A16464" t="s">
        <v>25936</v>
      </c>
      <c r="B16464" t="s">
        <v>41</v>
      </c>
      <c r="C16464" s="3">
        <v>45292</v>
      </c>
      <c r="D16464" s="3">
        <v>45382</v>
      </c>
      <c r="E16464" t="s">
        <v>25</v>
      </c>
      <c r="F16464" t="s">
        <v>136</v>
      </c>
      <c r="G16464" t="s">
        <v>137</v>
      </c>
      <c r="H16464" t="s">
        <v>137</v>
      </c>
      <c r="I16464" t="s">
        <v>1456</v>
      </c>
      <c r="J16464" t="s">
        <v>2858</v>
      </c>
      <c r="K16464" t="s">
        <v>3334</v>
      </c>
      <c r="L16464" t="s">
        <v>224</v>
      </c>
      <c r="M16464" t="s">
        <v>36</v>
      </c>
      <c r="N16464" t="s">
        <v>38</v>
      </c>
      <c r="O16464" t="s">
        <v>48</v>
      </c>
      <c r="P16464" t="s">
        <v>49</v>
      </c>
      <c r="Q16464" s="3">
        <v>45400</v>
      </c>
      <c r="R16464" t="s">
        <v>50</v>
      </c>
    </row>
    <row r="16465" spans="1:18" x14ac:dyDescent="0.25">
      <c r="A16465" t="s">
        <v>25937</v>
      </c>
      <c r="B16465" t="s">
        <v>41</v>
      </c>
      <c r="C16465" s="3">
        <v>45292</v>
      </c>
      <c r="D16465" s="3">
        <v>45382</v>
      </c>
      <c r="E16465" t="s">
        <v>25</v>
      </c>
      <c r="F16465" t="s">
        <v>57</v>
      </c>
      <c r="G16465" t="s">
        <v>58</v>
      </c>
      <c r="H16465" t="s">
        <v>58</v>
      </c>
      <c r="I16465" t="s">
        <v>138</v>
      </c>
      <c r="J16465" t="s">
        <v>25938</v>
      </c>
      <c r="K16465" t="s">
        <v>3334</v>
      </c>
      <c r="L16465" t="s">
        <v>2111</v>
      </c>
      <c r="M16465" t="s">
        <v>35</v>
      </c>
      <c r="N16465" t="s">
        <v>38</v>
      </c>
      <c r="O16465" t="s">
        <v>48</v>
      </c>
      <c r="P16465" t="s">
        <v>49</v>
      </c>
      <c r="Q16465" s="3">
        <v>45400</v>
      </c>
      <c r="R16465" t="s">
        <v>50</v>
      </c>
    </row>
    <row r="16466" spans="1:18" x14ac:dyDescent="0.25">
      <c r="A16466" t="s">
        <v>25939</v>
      </c>
      <c r="B16466" t="s">
        <v>41</v>
      </c>
      <c r="C16466" s="3">
        <v>45292</v>
      </c>
      <c r="D16466" s="3">
        <v>45382</v>
      </c>
      <c r="E16466" t="s">
        <v>25</v>
      </c>
      <c r="F16466" t="s">
        <v>83</v>
      </c>
      <c r="G16466" t="s">
        <v>84</v>
      </c>
      <c r="H16466" t="s">
        <v>84</v>
      </c>
      <c r="I16466" t="s">
        <v>52</v>
      </c>
      <c r="J16466" t="s">
        <v>11532</v>
      </c>
      <c r="K16466" t="s">
        <v>1155</v>
      </c>
      <c r="L16466" t="s">
        <v>2661</v>
      </c>
      <c r="M16466" t="s">
        <v>36</v>
      </c>
      <c r="N16466" t="s">
        <v>38</v>
      </c>
      <c r="O16466" t="s">
        <v>48</v>
      </c>
      <c r="P16466" t="s">
        <v>49</v>
      </c>
      <c r="Q16466" s="3">
        <v>45400</v>
      </c>
      <c r="R16466" t="s">
        <v>50</v>
      </c>
    </row>
    <row r="16467" spans="1:18" x14ac:dyDescent="0.25">
      <c r="A16467" t="s">
        <v>25940</v>
      </c>
      <c r="B16467" t="s">
        <v>41</v>
      </c>
      <c r="C16467" s="3">
        <v>45292</v>
      </c>
      <c r="D16467" s="3">
        <v>45382</v>
      </c>
      <c r="E16467" t="s">
        <v>25</v>
      </c>
      <c r="F16467" t="s">
        <v>64</v>
      </c>
      <c r="G16467" t="s">
        <v>65</v>
      </c>
      <c r="H16467" t="s">
        <v>65</v>
      </c>
      <c r="I16467" t="s">
        <v>1068</v>
      </c>
      <c r="J16467" t="s">
        <v>1094</v>
      </c>
      <c r="K16467" t="s">
        <v>62</v>
      </c>
      <c r="L16467" t="s">
        <v>1224</v>
      </c>
      <c r="M16467" t="s">
        <v>36</v>
      </c>
      <c r="N16467" t="s">
        <v>38</v>
      </c>
      <c r="O16467" t="s">
        <v>48</v>
      </c>
      <c r="P16467" t="s">
        <v>49</v>
      </c>
      <c r="Q16467" s="3">
        <v>45400</v>
      </c>
      <c r="R16467" t="s">
        <v>50</v>
      </c>
    </row>
    <row r="16468" spans="1:18" x14ac:dyDescent="0.25">
      <c r="A16468" t="s">
        <v>25941</v>
      </c>
      <c r="B16468" t="s">
        <v>41</v>
      </c>
      <c r="C16468" s="3">
        <v>45292</v>
      </c>
      <c r="D16468" s="3">
        <v>45382</v>
      </c>
      <c r="E16468" t="s">
        <v>25</v>
      </c>
      <c r="F16468" t="s">
        <v>42</v>
      </c>
      <c r="G16468" t="s">
        <v>43</v>
      </c>
      <c r="H16468" t="s">
        <v>43</v>
      </c>
      <c r="I16468" t="s">
        <v>2649</v>
      </c>
      <c r="J16468" t="s">
        <v>19832</v>
      </c>
      <c r="K16468" t="s">
        <v>2110</v>
      </c>
      <c r="L16468" t="s">
        <v>74</v>
      </c>
      <c r="M16468" t="s">
        <v>36</v>
      </c>
      <c r="N16468" t="s">
        <v>38</v>
      </c>
      <c r="O16468" t="s">
        <v>48</v>
      </c>
      <c r="P16468" t="s">
        <v>49</v>
      </c>
      <c r="Q16468" s="3">
        <v>45400</v>
      </c>
      <c r="R16468" t="s">
        <v>50</v>
      </c>
    </row>
    <row r="16469" spans="1:18" x14ac:dyDescent="0.25">
      <c r="A16469" t="s">
        <v>25942</v>
      </c>
      <c r="B16469" t="s">
        <v>41</v>
      </c>
      <c r="C16469" s="3">
        <v>45292</v>
      </c>
      <c r="D16469" s="3">
        <v>45382</v>
      </c>
      <c r="E16469" t="s">
        <v>25</v>
      </c>
      <c r="F16469" t="s">
        <v>64</v>
      </c>
      <c r="G16469" t="s">
        <v>65</v>
      </c>
      <c r="H16469" t="s">
        <v>65</v>
      </c>
      <c r="I16469" t="s">
        <v>78</v>
      </c>
      <c r="J16469" t="s">
        <v>4543</v>
      </c>
      <c r="K16469" t="s">
        <v>61</v>
      </c>
      <c r="L16469" t="s">
        <v>290</v>
      </c>
      <c r="M16469" t="s">
        <v>35</v>
      </c>
      <c r="N16469" t="s">
        <v>38</v>
      </c>
      <c r="O16469" t="s">
        <v>48</v>
      </c>
      <c r="P16469" t="s">
        <v>49</v>
      </c>
      <c r="Q16469" s="3">
        <v>45400</v>
      </c>
      <c r="R16469" t="s">
        <v>50</v>
      </c>
    </row>
    <row r="16470" spans="1:18" x14ac:dyDescent="0.25">
      <c r="A16470" t="s">
        <v>25943</v>
      </c>
      <c r="B16470" t="s">
        <v>41</v>
      </c>
      <c r="C16470" s="3">
        <v>45292</v>
      </c>
      <c r="D16470" s="3">
        <v>45382</v>
      </c>
      <c r="E16470" t="s">
        <v>25</v>
      </c>
      <c r="F16470" t="s">
        <v>1349</v>
      </c>
      <c r="G16470" t="s">
        <v>1350</v>
      </c>
      <c r="H16470" t="s">
        <v>1350</v>
      </c>
      <c r="I16470" t="s">
        <v>138</v>
      </c>
      <c r="J16470" t="s">
        <v>25944</v>
      </c>
      <c r="K16470" t="s">
        <v>446</v>
      </c>
      <c r="L16470" t="s">
        <v>7047</v>
      </c>
      <c r="M16470" t="s">
        <v>35</v>
      </c>
      <c r="N16470" t="s">
        <v>38</v>
      </c>
      <c r="O16470" t="s">
        <v>48</v>
      </c>
      <c r="P16470" t="s">
        <v>49</v>
      </c>
      <c r="Q16470" s="3">
        <v>45400</v>
      </c>
      <c r="R16470" t="s">
        <v>50</v>
      </c>
    </row>
    <row r="16471" spans="1:18" x14ac:dyDescent="0.25">
      <c r="A16471" t="s">
        <v>25945</v>
      </c>
      <c r="B16471" t="s">
        <v>41</v>
      </c>
      <c r="C16471" s="3">
        <v>45292</v>
      </c>
      <c r="D16471" s="3">
        <v>45382</v>
      </c>
      <c r="E16471" t="s">
        <v>25</v>
      </c>
      <c r="F16471" t="s">
        <v>42</v>
      </c>
      <c r="G16471" t="s">
        <v>43</v>
      </c>
      <c r="H16471" t="s">
        <v>43</v>
      </c>
      <c r="I16471" t="s">
        <v>198</v>
      </c>
      <c r="J16471" t="s">
        <v>420</v>
      </c>
      <c r="K16471" t="s">
        <v>648</v>
      </c>
      <c r="L16471" t="s">
        <v>347</v>
      </c>
      <c r="M16471" t="s">
        <v>36</v>
      </c>
      <c r="N16471" t="s">
        <v>38</v>
      </c>
      <c r="O16471" t="s">
        <v>48</v>
      </c>
      <c r="P16471" t="s">
        <v>49</v>
      </c>
      <c r="Q16471" s="3">
        <v>45400</v>
      </c>
      <c r="R16471" t="s">
        <v>50</v>
      </c>
    </row>
    <row r="16472" spans="1:18" x14ac:dyDescent="0.25">
      <c r="A16472" t="s">
        <v>25946</v>
      </c>
      <c r="B16472" t="s">
        <v>41</v>
      </c>
      <c r="C16472" s="3">
        <v>45292</v>
      </c>
      <c r="D16472" s="3">
        <v>45382</v>
      </c>
      <c r="E16472" t="s">
        <v>25</v>
      </c>
      <c r="F16472" t="s">
        <v>57</v>
      </c>
      <c r="G16472" t="s">
        <v>58</v>
      </c>
      <c r="H16472" t="s">
        <v>58</v>
      </c>
      <c r="I16472" t="s">
        <v>3567</v>
      </c>
      <c r="J16472" t="s">
        <v>25947</v>
      </c>
      <c r="K16472" t="s">
        <v>900</v>
      </c>
      <c r="L16472" t="s">
        <v>74</v>
      </c>
      <c r="M16472" t="s">
        <v>35</v>
      </c>
      <c r="N16472" t="s">
        <v>38</v>
      </c>
      <c r="O16472" t="s">
        <v>48</v>
      </c>
      <c r="P16472" t="s">
        <v>49</v>
      </c>
      <c r="Q16472" s="3">
        <v>45400</v>
      </c>
      <c r="R16472" t="s">
        <v>50</v>
      </c>
    </row>
    <row r="16473" spans="1:18" x14ac:dyDescent="0.25">
      <c r="A16473" t="s">
        <v>25948</v>
      </c>
      <c r="B16473" t="s">
        <v>41</v>
      </c>
      <c r="C16473" s="3">
        <v>45292</v>
      </c>
      <c r="D16473" s="3">
        <v>45382</v>
      </c>
      <c r="E16473" t="s">
        <v>25</v>
      </c>
      <c r="F16473" t="s">
        <v>57</v>
      </c>
      <c r="G16473" t="s">
        <v>58</v>
      </c>
      <c r="H16473" t="s">
        <v>58</v>
      </c>
      <c r="I16473" t="s">
        <v>204</v>
      </c>
      <c r="J16473" t="s">
        <v>25949</v>
      </c>
      <c r="K16473" t="s">
        <v>587</v>
      </c>
      <c r="L16473" t="s">
        <v>141</v>
      </c>
      <c r="M16473" t="s">
        <v>36</v>
      </c>
      <c r="N16473" t="s">
        <v>38</v>
      </c>
      <c r="O16473" t="s">
        <v>48</v>
      </c>
      <c r="P16473" t="s">
        <v>49</v>
      </c>
      <c r="Q16473" s="3">
        <v>45400</v>
      </c>
      <c r="R16473" t="s">
        <v>50</v>
      </c>
    </row>
    <row r="16474" spans="1:18" x14ac:dyDescent="0.25">
      <c r="A16474" t="s">
        <v>25950</v>
      </c>
      <c r="B16474" t="s">
        <v>41</v>
      </c>
      <c r="C16474" s="3">
        <v>45292</v>
      </c>
      <c r="D16474" s="3">
        <v>45382</v>
      </c>
      <c r="E16474" t="s">
        <v>25</v>
      </c>
      <c r="F16474" t="s">
        <v>136</v>
      </c>
      <c r="G16474" t="s">
        <v>137</v>
      </c>
      <c r="H16474" t="s">
        <v>137</v>
      </c>
      <c r="I16474" t="s">
        <v>52</v>
      </c>
      <c r="J16474" t="s">
        <v>1805</v>
      </c>
      <c r="K16474" t="s">
        <v>623</v>
      </c>
      <c r="L16474" t="s">
        <v>1149</v>
      </c>
      <c r="M16474" t="s">
        <v>36</v>
      </c>
      <c r="N16474" t="s">
        <v>38</v>
      </c>
      <c r="O16474" t="s">
        <v>48</v>
      </c>
      <c r="P16474" t="s">
        <v>49</v>
      </c>
      <c r="Q16474" s="3">
        <v>45400</v>
      </c>
      <c r="R16474" t="s">
        <v>50</v>
      </c>
    </row>
    <row r="16475" spans="1:18" x14ac:dyDescent="0.25">
      <c r="A16475" t="s">
        <v>25951</v>
      </c>
      <c r="B16475" t="s">
        <v>41</v>
      </c>
      <c r="C16475" s="3">
        <v>45292</v>
      </c>
      <c r="D16475" s="3">
        <v>45382</v>
      </c>
      <c r="E16475" t="s">
        <v>25</v>
      </c>
      <c r="F16475" t="s">
        <v>42</v>
      </c>
      <c r="G16475" t="s">
        <v>43</v>
      </c>
      <c r="H16475" t="s">
        <v>43</v>
      </c>
      <c r="I16475" t="s">
        <v>85</v>
      </c>
      <c r="J16475" t="s">
        <v>25952</v>
      </c>
      <c r="K16475" t="s">
        <v>1322</v>
      </c>
      <c r="L16475" t="s">
        <v>851</v>
      </c>
      <c r="M16475" t="s">
        <v>36</v>
      </c>
      <c r="N16475" t="s">
        <v>38</v>
      </c>
      <c r="O16475" t="s">
        <v>48</v>
      </c>
      <c r="P16475" t="s">
        <v>49</v>
      </c>
      <c r="Q16475" s="3">
        <v>45400</v>
      </c>
      <c r="R16475" t="s">
        <v>50</v>
      </c>
    </row>
    <row r="16476" spans="1:18" x14ac:dyDescent="0.25">
      <c r="A16476" t="s">
        <v>25953</v>
      </c>
      <c r="B16476" t="s">
        <v>41</v>
      </c>
      <c r="C16476" s="3">
        <v>45292</v>
      </c>
      <c r="D16476" s="3">
        <v>45382</v>
      </c>
      <c r="E16476" t="s">
        <v>25</v>
      </c>
      <c r="F16476" t="s">
        <v>64</v>
      </c>
      <c r="G16476" t="s">
        <v>65</v>
      </c>
      <c r="H16476" t="s">
        <v>65</v>
      </c>
      <c r="I16476" t="s">
        <v>124</v>
      </c>
      <c r="J16476" t="s">
        <v>8124</v>
      </c>
      <c r="K16476" t="s">
        <v>1066</v>
      </c>
      <c r="L16476" t="s">
        <v>1030</v>
      </c>
      <c r="M16476" t="s">
        <v>35</v>
      </c>
      <c r="N16476" t="s">
        <v>38</v>
      </c>
      <c r="O16476" t="s">
        <v>48</v>
      </c>
      <c r="P16476" t="s">
        <v>49</v>
      </c>
      <c r="Q16476" s="3">
        <v>45400</v>
      </c>
      <c r="R16476" t="s">
        <v>50</v>
      </c>
    </row>
    <row r="16477" spans="1:18" x14ac:dyDescent="0.25">
      <c r="A16477" t="s">
        <v>25954</v>
      </c>
      <c r="B16477" t="s">
        <v>41</v>
      </c>
      <c r="C16477" s="3">
        <v>45292</v>
      </c>
      <c r="D16477" s="3">
        <v>45382</v>
      </c>
      <c r="E16477" t="s">
        <v>25</v>
      </c>
      <c r="F16477" t="s">
        <v>42</v>
      </c>
      <c r="G16477" t="s">
        <v>43</v>
      </c>
      <c r="H16477" t="s">
        <v>43</v>
      </c>
      <c r="I16477" t="s">
        <v>138</v>
      </c>
      <c r="J16477" t="s">
        <v>10326</v>
      </c>
      <c r="K16477" t="s">
        <v>3848</v>
      </c>
      <c r="L16477" t="s">
        <v>948</v>
      </c>
      <c r="M16477" t="s">
        <v>36</v>
      </c>
      <c r="N16477" t="s">
        <v>38</v>
      </c>
      <c r="O16477" t="s">
        <v>48</v>
      </c>
      <c r="P16477" t="s">
        <v>49</v>
      </c>
      <c r="Q16477" s="3">
        <v>45400</v>
      </c>
      <c r="R16477" t="s">
        <v>50</v>
      </c>
    </row>
    <row r="16478" spans="1:18" x14ac:dyDescent="0.25">
      <c r="A16478" t="s">
        <v>25955</v>
      </c>
      <c r="B16478" t="s">
        <v>41</v>
      </c>
      <c r="C16478" s="3">
        <v>45292</v>
      </c>
      <c r="D16478" s="3">
        <v>45382</v>
      </c>
      <c r="E16478" t="s">
        <v>25</v>
      </c>
      <c r="F16478" t="s">
        <v>64</v>
      </c>
      <c r="G16478" t="s">
        <v>65</v>
      </c>
      <c r="H16478" t="s">
        <v>65</v>
      </c>
      <c r="I16478" t="s">
        <v>52</v>
      </c>
      <c r="J16478" t="s">
        <v>25956</v>
      </c>
      <c r="K16478" t="s">
        <v>183</v>
      </c>
      <c r="L16478" t="s">
        <v>141</v>
      </c>
      <c r="M16478" t="s">
        <v>36</v>
      </c>
      <c r="N16478" t="s">
        <v>38</v>
      </c>
      <c r="O16478" t="s">
        <v>48</v>
      </c>
      <c r="P16478" t="s">
        <v>49</v>
      </c>
      <c r="Q16478" s="3">
        <v>45400</v>
      </c>
      <c r="R16478" t="s">
        <v>50</v>
      </c>
    </row>
    <row r="16479" spans="1:18" x14ac:dyDescent="0.25">
      <c r="A16479" t="s">
        <v>25957</v>
      </c>
      <c r="B16479" t="s">
        <v>41</v>
      </c>
      <c r="C16479" s="3">
        <v>45292</v>
      </c>
      <c r="D16479" s="3">
        <v>45382</v>
      </c>
      <c r="E16479" t="s">
        <v>25</v>
      </c>
      <c r="F16479" t="s">
        <v>57</v>
      </c>
      <c r="G16479" t="s">
        <v>58</v>
      </c>
      <c r="H16479" t="s">
        <v>58</v>
      </c>
      <c r="I16479" t="s">
        <v>78</v>
      </c>
      <c r="J16479" t="s">
        <v>1157</v>
      </c>
      <c r="K16479" t="s">
        <v>1268</v>
      </c>
      <c r="L16479" t="s">
        <v>768</v>
      </c>
      <c r="M16479" t="s">
        <v>36</v>
      </c>
      <c r="N16479" t="s">
        <v>38</v>
      </c>
      <c r="O16479" t="s">
        <v>48</v>
      </c>
      <c r="P16479" t="s">
        <v>49</v>
      </c>
      <c r="Q16479" s="3">
        <v>45400</v>
      </c>
      <c r="R16479" t="s">
        <v>50</v>
      </c>
    </row>
    <row r="16480" spans="1:18" x14ac:dyDescent="0.25">
      <c r="A16480" t="s">
        <v>25958</v>
      </c>
      <c r="B16480" t="s">
        <v>41</v>
      </c>
      <c r="C16480" s="3">
        <v>45292</v>
      </c>
      <c r="D16480" s="3">
        <v>45382</v>
      </c>
      <c r="E16480" t="s">
        <v>25</v>
      </c>
      <c r="F16480" t="s">
        <v>42</v>
      </c>
      <c r="G16480" t="s">
        <v>43</v>
      </c>
      <c r="H16480" t="s">
        <v>43</v>
      </c>
      <c r="I16480" t="s">
        <v>246</v>
      </c>
      <c r="J16480" t="s">
        <v>516</v>
      </c>
      <c r="K16480" t="s">
        <v>47</v>
      </c>
      <c r="L16480" t="s">
        <v>155</v>
      </c>
      <c r="M16480" t="s">
        <v>36</v>
      </c>
      <c r="N16480" t="s">
        <v>38</v>
      </c>
      <c r="O16480" t="s">
        <v>48</v>
      </c>
      <c r="P16480" t="s">
        <v>49</v>
      </c>
      <c r="Q16480" s="3">
        <v>45400</v>
      </c>
      <c r="R16480" t="s">
        <v>50</v>
      </c>
    </row>
    <row r="16481" spans="1:18" x14ac:dyDescent="0.25">
      <c r="A16481" t="s">
        <v>25959</v>
      </c>
      <c r="B16481" t="s">
        <v>41</v>
      </c>
      <c r="C16481" s="3">
        <v>45292</v>
      </c>
      <c r="D16481" s="3">
        <v>45382</v>
      </c>
      <c r="E16481" t="s">
        <v>25</v>
      </c>
      <c r="F16481" t="s">
        <v>64</v>
      </c>
      <c r="G16481" t="s">
        <v>65</v>
      </c>
      <c r="H16481" t="s">
        <v>65</v>
      </c>
      <c r="I16481" t="s">
        <v>525</v>
      </c>
      <c r="J16481" t="s">
        <v>25960</v>
      </c>
      <c r="K16481" t="s">
        <v>253</v>
      </c>
      <c r="L16481" t="s">
        <v>235</v>
      </c>
      <c r="M16481" t="s">
        <v>36</v>
      </c>
      <c r="N16481" t="s">
        <v>38</v>
      </c>
      <c r="O16481" t="s">
        <v>48</v>
      </c>
      <c r="P16481" t="s">
        <v>49</v>
      </c>
      <c r="Q16481" s="3">
        <v>45400</v>
      </c>
      <c r="R16481" t="s">
        <v>50</v>
      </c>
    </row>
    <row r="16482" spans="1:18" x14ac:dyDescent="0.25">
      <c r="A16482" t="s">
        <v>25961</v>
      </c>
      <c r="B16482" t="s">
        <v>41</v>
      </c>
      <c r="C16482" s="3">
        <v>45292</v>
      </c>
      <c r="D16482" s="3">
        <v>45382</v>
      </c>
      <c r="E16482" t="s">
        <v>25</v>
      </c>
      <c r="F16482" t="s">
        <v>3501</v>
      </c>
      <c r="G16482" t="s">
        <v>3502</v>
      </c>
      <c r="H16482" t="s">
        <v>3502</v>
      </c>
      <c r="I16482" t="s">
        <v>312</v>
      </c>
      <c r="J16482" t="s">
        <v>25962</v>
      </c>
      <c r="K16482" t="s">
        <v>93</v>
      </c>
      <c r="L16482" t="s">
        <v>127</v>
      </c>
      <c r="M16482" t="s">
        <v>35</v>
      </c>
      <c r="N16482" t="s">
        <v>38</v>
      </c>
      <c r="O16482" t="s">
        <v>48</v>
      </c>
      <c r="P16482" t="s">
        <v>49</v>
      </c>
      <c r="Q16482" s="3">
        <v>45400</v>
      </c>
      <c r="R16482" t="s">
        <v>50</v>
      </c>
    </row>
    <row r="16483" spans="1:18" x14ac:dyDescent="0.25">
      <c r="A16483" t="s">
        <v>25963</v>
      </c>
      <c r="B16483" t="s">
        <v>41</v>
      </c>
      <c r="C16483" s="3">
        <v>45292</v>
      </c>
      <c r="D16483" s="3">
        <v>45382</v>
      </c>
      <c r="E16483" t="s">
        <v>25</v>
      </c>
      <c r="F16483" t="s">
        <v>158</v>
      </c>
      <c r="G16483" t="s">
        <v>159</v>
      </c>
      <c r="H16483" t="s">
        <v>159</v>
      </c>
      <c r="I16483" t="s">
        <v>160</v>
      </c>
      <c r="J16483" t="s">
        <v>2122</v>
      </c>
      <c r="K16483" t="s">
        <v>4846</v>
      </c>
      <c r="L16483" t="s">
        <v>162</v>
      </c>
      <c r="M16483" t="s">
        <v>36</v>
      </c>
      <c r="N16483" t="s">
        <v>38</v>
      </c>
      <c r="O16483" t="s">
        <v>48</v>
      </c>
      <c r="P16483" t="s">
        <v>49</v>
      </c>
      <c r="Q16483" s="3">
        <v>45400</v>
      </c>
      <c r="R16483" t="s">
        <v>50</v>
      </c>
    </row>
    <row r="16484" spans="1:18" x14ac:dyDescent="0.25">
      <c r="A16484" t="s">
        <v>25964</v>
      </c>
      <c r="B16484" t="s">
        <v>41</v>
      </c>
      <c r="C16484" s="3">
        <v>45292</v>
      </c>
      <c r="D16484" s="3">
        <v>45382</v>
      </c>
      <c r="E16484" t="s">
        <v>25</v>
      </c>
      <c r="F16484" t="s">
        <v>57</v>
      </c>
      <c r="G16484" t="s">
        <v>58</v>
      </c>
      <c r="H16484" t="s">
        <v>58</v>
      </c>
      <c r="I16484" t="s">
        <v>114</v>
      </c>
      <c r="J16484" t="s">
        <v>25965</v>
      </c>
      <c r="K16484" t="s">
        <v>446</v>
      </c>
      <c r="L16484" t="s">
        <v>690</v>
      </c>
      <c r="M16484" t="s">
        <v>35</v>
      </c>
      <c r="N16484" t="s">
        <v>38</v>
      </c>
      <c r="O16484" t="s">
        <v>48</v>
      </c>
      <c r="P16484" t="s">
        <v>49</v>
      </c>
      <c r="Q16484" s="3">
        <v>45400</v>
      </c>
      <c r="R16484" t="s">
        <v>50</v>
      </c>
    </row>
    <row r="16485" spans="1:18" x14ac:dyDescent="0.25">
      <c r="A16485" t="s">
        <v>25966</v>
      </c>
      <c r="B16485" t="s">
        <v>41</v>
      </c>
      <c r="C16485" s="3">
        <v>45292</v>
      </c>
      <c r="D16485" s="3">
        <v>45382</v>
      </c>
      <c r="E16485" t="s">
        <v>25</v>
      </c>
      <c r="F16485" t="s">
        <v>174</v>
      </c>
      <c r="G16485" t="s">
        <v>175</v>
      </c>
      <c r="H16485" t="s">
        <v>175</v>
      </c>
      <c r="I16485" t="s">
        <v>71</v>
      </c>
      <c r="J16485" t="s">
        <v>621</v>
      </c>
      <c r="K16485" t="s">
        <v>116</v>
      </c>
      <c r="L16485" t="s">
        <v>2873</v>
      </c>
      <c r="M16485" t="s">
        <v>36</v>
      </c>
      <c r="N16485" t="s">
        <v>38</v>
      </c>
      <c r="O16485" t="s">
        <v>48</v>
      </c>
      <c r="P16485" t="s">
        <v>49</v>
      </c>
      <c r="Q16485" s="3">
        <v>45400</v>
      </c>
      <c r="R16485" t="s">
        <v>50</v>
      </c>
    </row>
    <row r="16486" spans="1:18" x14ac:dyDescent="0.25">
      <c r="A16486" t="s">
        <v>25967</v>
      </c>
      <c r="B16486" t="s">
        <v>41</v>
      </c>
      <c r="C16486" s="3">
        <v>45292</v>
      </c>
      <c r="D16486" s="3">
        <v>45382</v>
      </c>
      <c r="E16486" t="s">
        <v>25</v>
      </c>
      <c r="F16486" t="s">
        <v>57</v>
      </c>
      <c r="G16486" t="s">
        <v>58</v>
      </c>
      <c r="H16486" t="s">
        <v>58</v>
      </c>
      <c r="I16486" t="s">
        <v>91</v>
      </c>
      <c r="J16486" t="s">
        <v>25968</v>
      </c>
      <c r="K16486" t="s">
        <v>21676</v>
      </c>
      <c r="L16486" t="s">
        <v>623</v>
      </c>
      <c r="M16486" t="s">
        <v>35</v>
      </c>
      <c r="N16486" t="s">
        <v>38</v>
      </c>
      <c r="O16486" t="s">
        <v>48</v>
      </c>
      <c r="P16486" t="s">
        <v>49</v>
      </c>
      <c r="Q16486" s="3">
        <v>45400</v>
      </c>
      <c r="R16486" t="s">
        <v>50</v>
      </c>
    </row>
    <row r="16487" spans="1:18" x14ac:dyDescent="0.25">
      <c r="A16487" t="s">
        <v>25969</v>
      </c>
      <c r="B16487" t="s">
        <v>41</v>
      </c>
      <c r="C16487" s="3">
        <v>45292</v>
      </c>
      <c r="D16487" s="3">
        <v>45382</v>
      </c>
      <c r="E16487" t="s">
        <v>25</v>
      </c>
      <c r="F16487" t="s">
        <v>185</v>
      </c>
      <c r="G16487" t="s">
        <v>186</v>
      </c>
      <c r="H16487" t="s">
        <v>186</v>
      </c>
      <c r="I16487" t="s">
        <v>323</v>
      </c>
      <c r="J16487" t="s">
        <v>1235</v>
      </c>
      <c r="K16487" t="s">
        <v>2432</v>
      </c>
      <c r="L16487" t="s">
        <v>277</v>
      </c>
      <c r="M16487" t="s">
        <v>36</v>
      </c>
      <c r="N16487" t="s">
        <v>38</v>
      </c>
      <c r="O16487" t="s">
        <v>48</v>
      </c>
      <c r="P16487" t="s">
        <v>49</v>
      </c>
      <c r="Q16487" s="3">
        <v>45400</v>
      </c>
      <c r="R16487" t="s">
        <v>50</v>
      </c>
    </row>
    <row r="16488" spans="1:18" x14ac:dyDescent="0.25">
      <c r="A16488" t="s">
        <v>25970</v>
      </c>
      <c r="B16488" t="s">
        <v>41</v>
      </c>
      <c r="C16488" s="3">
        <v>45292</v>
      </c>
      <c r="D16488" s="3">
        <v>45382</v>
      </c>
      <c r="E16488" t="s">
        <v>25</v>
      </c>
      <c r="F16488" t="s">
        <v>57</v>
      </c>
      <c r="G16488" t="s">
        <v>58</v>
      </c>
      <c r="H16488" t="s">
        <v>58</v>
      </c>
      <c r="I16488" t="s">
        <v>119</v>
      </c>
      <c r="J16488" t="s">
        <v>324</v>
      </c>
      <c r="K16488" t="s">
        <v>2761</v>
      </c>
      <c r="L16488" t="s">
        <v>347</v>
      </c>
      <c r="M16488" t="s">
        <v>36</v>
      </c>
      <c r="N16488" t="s">
        <v>38</v>
      </c>
      <c r="O16488" t="s">
        <v>48</v>
      </c>
      <c r="P16488" t="s">
        <v>49</v>
      </c>
      <c r="Q16488" s="3">
        <v>45400</v>
      </c>
      <c r="R16488" t="s">
        <v>50</v>
      </c>
    </row>
    <row r="16489" spans="1:18" x14ac:dyDescent="0.25">
      <c r="A16489" t="s">
        <v>25971</v>
      </c>
      <c r="B16489" t="s">
        <v>41</v>
      </c>
      <c r="C16489" s="3">
        <v>45292</v>
      </c>
      <c r="D16489" s="3">
        <v>45382</v>
      </c>
      <c r="E16489" t="s">
        <v>25</v>
      </c>
      <c r="F16489" t="s">
        <v>57</v>
      </c>
      <c r="G16489" t="s">
        <v>58</v>
      </c>
      <c r="H16489" t="s">
        <v>58</v>
      </c>
      <c r="I16489" t="s">
        <v>52</v>
      </c>
      <c r="J16489" t="s">
        <v>3162</v>
      </c>
      <c r="K16489" t="s">
        <v>46</v>
      </c>
      <c r="L16489" t="s">
        <v>15672</v>
      </c>
      <c r="M16489" t="s">
        <v>35</v>
      </c>
      <c r="N16489" t="s">
        <v>38</v>
      </c>
      <c r="O16489" t="s">
        <v>48</v>
      </c>
      <c r="P16489" t="s">
        <v>49</v>
      </c>
      <c r="Q16489" s="3">
        <v>45400</v>
      </c>
      <c r="R16489" t="s">
        <v>50</v>
      </c>
    </row>
    <row r="16490" spans="1:18" x14ac:dyDescent="0.25">
      <c r="A16490" t="s">
        <v>25972</v>
      </c>
      <c r="B16490" t="s">
        <v>41</v>
      </c>
      <c r="C16490" s="3">
        <v>45292</v>
      </c>
      <c r="D16490" s="3">
        <v>45382</v>
      </c>
      <c r="E16490" t="s">
        <v>25</v>
      </c>
      <c r="F16490" t="s">
        <v>5256</v>
      </c>
      <c r="G16490" t="s">
        <v>5257</v>
      </c>
      <c r="H16490" t="s">
        <v>5257</v>
      </c>
      <c r="I16490" t="s">
        <v>119</v>
      </c>
      <c r="J16490" t="s">
        <v>650</v>
      </c>
      <c r="K16490" t="s">
        <v>141</v>
      </c>
      <c r="L16490" t="s">
        <v>155</v>
      </c>
      <c r="M16490" t="s">
        <v>36</v>
      </c>
      <c r="N16490" t="s">
        <v>38</v>
      </c>
      <c r="O16490" t="s">
        <v>48</v>
      </c>
      <c r="P16490" t="s">
        <v>49</v>
      </c>
      <c r="Q16490" s="3">
        <v>45400</v>
      </c>
      <c r="R16490" t="s">
        <v>50</v>
      </c>
    </row>
    <row r="16491" spans="1:18" x14ac:dyDescent="0.25">
      <c r="A16491" t="s">
        <v>25973</v>
      </c>
      <c r="B16491" t="s">
        <v>41</v>
      </c>
      <c r="C16491" s="3">
        <v>45292</v>
      </c>
      <c r="D16491" s="3">
        <v>45382</v>
      </c>
      <c r="E16491" t="s">
        <v>25</v>
      </c>
      <c r="F16491" t="s">
        <v>453</v>
      </c>
      <c r="G16491" t="s">
        <v>454</v>
      </c>
      <c r="H16491" t="s">
        <v>454</v>
      </c>
      <c r="I16491" t="s">
        <v>78</v>
      </c>
      <c r="J16491" t="s">
        <v>7844</v>
      </c>
      <c r="K16491" t="s">
        <v>1250</v>
      </c>
      <c r="L16491" t="s">
        <v>1105</v>
      </c>
      <c r="M16491" t="s">
        <v>36</v>
      </c>
      <c r="N16491" t="s">
        <v>38</v>
      </c>
      <c r="O16491" t="s">
        <v>48</v>
      </c>
      <c r="P16491" t="s">
        <v>49</v>
      </c>
      <c r="Q16491" s="3">
        <v>45400</v>
      </c>
      <c r="R16491" t="s">
        <v>50</v>
      </c>
    </row>
    <row r="16492" spans="1:18" x14ac:dyDescent="0.25">
      <c r="A16492" t="s">
        <v>25974</v>
      </c>
      <c r="B16492" t="s">
        <v>41</v>
      </c>
      <c r="C16492" s="3">
        <v>45292</v>
      </c>
      <c r="D16492" s="3">
        <v>45382</v>
      </c>
      <c r="E16492" t="s">
        <v>25</v>
      </c>
      <c r="F16492" t="s">
        <v>202</v>
      </c>
      <c r="G16492" t="s">
        <v>203</v>
      </c>
      <c r="H16492" t="s">
        <v>203</v>
      </c>
      <c r="I16492" t="s">
        <v>23679</v>
      </c>
      <c r="J16492" t="s">
        <v>25975</v>
      </c>
      <c r="K16492" t="s">
        <v>1648</v>
      </c>
      <c r="L16492" t="s">
        <v>714</v>
      </c>
      <c r="M16492" t="s">
        <v>36</v>
      </c>
      <c r="N16492" t="s">
        <v>38</v>
      </c>
      <c r="O16492" t="s">
        <v>48</v>
      </c>
      <c r="P16492" t="s">
        <v>49</v>
      </c>
      <c r="Q16492" s="3">
        <v>45400</v>
      </c>
      <c r="R16492" t="s">
        <v>50</v>
      </c>
    </row>
    <row r="16493" spans="1:18" x14ac:dyDescent="0.25">
      <c r="A16493" t="s">
        <v>25976</v>
      </c>
      <c r="B16493" t="s">
        <v>41</v>
      </c>
      <c r="C16493" s="3">
        <v>45292</v>
      </c>
      <c r="D16493" s="3">
        <v>45382</v>
      </c>
      <c r="E16493" t="s">
        <v>25</v>
      </c>
      <c r="F16493" t="s">
        <v>42</v>
      </c>
      <c r="G16493" t="s">
        <v>43</v>
      </c>
      <c r="H16493" t="s">
        <v>43</v>
      </c>
      <c r="I16493" t="s">
        <v>160</v>
      </c>
      <c r="J16493" t="s">
        <v>25977</v>
      </c>
      <c r="K16493" t="s">
        <v>1030</v>
      </c>
      <c r="L16493" t="s">
        <v>705</v>
      </c>
      <c r="M16493" t="s">
        <v>35</v>
      </c>
      <c r="N16493" t="s">
        <v>38</v>
      </c>
      <c r="O16493" t="s">
        <v>48</v>
      </c>
      <c r="P16493" t="s">
        <v>49</v>
      </c>
      <c r="Q16493" s="3">
        <v>45400</v>
      </c>
      <c r="R16493" t="s">
        <v>50</v>
      </c>
    </row>
    <row r="16494" spans="1:18" x14ac:dyDescent="0.25">
      <c r="A16494" t="s">
        <v>25978</v>
      </c>
      <c r="B16494" t="s">
        <v>41</v>
      </c>
      <c r="C16494" s="3">
        <v>45292</v>
      </c>
      <c r="D16494" s="3">
        <v>45382</v>
      </c>
      <c r="E16494" t="s">
        <v>25</v>
      </c>
      <c r="F16494" t="s">
        <v>335</v>
      </c>
      <c r="G16494" t="s">
        <v>336</v>
      </c>
      <c r="H16494" t="s">
        <v>336</v>
      </c>
      <c r="I16494" t="s">
        <v>85</v>
      </c>
      <c r="J16494" t="s">
        <v>981</v>
      </c>
      <c r="K16494" t="s">
        <v>1667</v>
      </c>
      <c r="L16494" t="s">
        <v>1668</v>
      </c>
      <c r="M16494" t="s">
        <v>35</v>
      </c>
      <c r="N16494" t="s">
        <v>38</v>
      </c>
      <c r="O16494" t="s">
        <v>48</v>
      </c>
      <c r="P16494" t="s">
        <v>49</v>
      </c>
      <c r="Q16494" s="3">
        <v>45400</v>
      </c>
      <c r="R16494" t="s">
        <v>50</v>
      </c>
    </row>
    <row r="16495" spans="1:18" x14ac:dyDescent="0.25">
      <c r="A16495" t="s">
        <v>25979</v>
      </c>
      <c r="B16495" t="s">
        <v>41</v>
      </c>
      <c r="C16495" s="3">
        <v>45292</v>
      </c>
      <c r="D16495" s="3">
        <v>45382</v>
      </c>
      <c r="E16495" t="s">
        <v>25</v>
      </c>
      <c r="F16495" t="s">
        <v>57</v>
      </c>
      <c r="G16495" t="s">
        <v>58</v>
      </c>
      <c r="H16495" t="s">
        <v>58</v>
      </c>
      <c r="I16495" t="s">
        <v>165</v>
      </c>
      <c r="J16495" t="s">
        <v>5274</v>
      </c>
      <c r="K16495" t="s">
        <v>253</v>
      </c>
      <c r="L16495" t="s">
        <v>347</v>
      </c>
      <c r="M16495" t="s">
        <v>35</v>
      </c>
      <c r="N16495" t="s">
        <v>38</v>
      </c>
      <c r="O16495" t="s">
        <v>48</v>
      </c>
      <c r="P16495" t="s">
        <v>49</v>
      </c>
      <c r="Q16495" s="3">
        <v>45400</v>
      </c>
      <c r="R16495" t="s">
        <v>50</v>
      </c>
    </row>
    <row r="16496" spans="1:18" x14ac:dyDescent="0.25">
      <c r="A16496" t="s">
        <v>25980</v>
      </c>
      <c r="B16496" t="s">
        <v>41</v>
      </c>
      <c r="C16496" s="3">
        <v>45292</v>
      </c>
      <c r="D16496" s="3">
        <v>45382</v>
      </c>
      <c r="E16496" t="s">
        <v>25</v>
      </c>
      <c r="F16496" t="s">
        <v>57</v>
      </c>
      <c r="G16496" t="s">
        <v>58</v>
      </c>
      <c r="H16496" t="s">
        <v>58</v>
      </c>
      <c r="I16496" t="s">
        <v>52</v>
      </c>
      <c r="J16496" t="s">
        <v>2459</v>
      </c>
      <c r="K16496" t="s">
        <v>141</v>
      </c>
      <c r="L16496" t="s">
        <v>9036</v>
      </c>
      <c r="M16496" t="s">
        <v>36</v>
      </c>
      <c r="N16496" t="s">
        <v>38</v>
      </c>
      <c r="O16496" t="s">
        <v>48</v>
      </c>
      <c r="P16496" t="s">
        <v>49</v>
      </c>
      <c r="Q16496" s="3">
        <v>45400</v>
      </c>
      <c r="R16496" t="s">
        <v>50</v>
      </c>
    </row>
    <row r="16497" spans="1:18" x14ac:dyDescent="0.25">
      <c r="A16497" t="s">
        <v>25981</v>
      </c>
      <c r="B16497" t="s">
        <v>41</v>
      </c>
      <c r="C16497" s="3">
        <v>45292</v>
      </c>
      <c r="D16497" s="3">
        <v>45382</v>
      </c>
      <c r="E16497" t="s">
        <v>25</v>
      </c>
      <c r="F16497" t="s">
        <v>306</v>
      </c>
      <c r="G16497" t="s">
        <v>307</v>
      </c>
      <c r="H16497" t="s">
        <v>307</v>
      </c>
      <c r="I16497" t="s">
        <v>5562</v>
      </c>
      <c r="J16497" t="s">
        <v>25363</v>
      </c>
      <c r="K16497" t="s">
        <v>241</v>
      </c>
      <c r="L16497" t="s">
        <v>714</v>
      </c>
      <c r="M16497" t="s">
        <v>36</v>
      </c>
      <c r="N16497" t="s">
        <v>38</v>
      </c>
      <c r="O16497" t="s">
        <v>48</v>
      </c>
      <c r="P16497" t="s">
        <v>49</v>
      </c>
      <c r="Q16497" s="3">
        <v>45400</v>
      </c>
      <c r="R16497" t="s">
        <v>50</v>
      </c>
    </row>
    <row r="16498" spans="1:18" x14ac:dyDescent="0.25">
      <c r="A16498" t="s">
        <v>25982</v>
      </c>
      <c r="B16498" t="s">
        <v>41</v>
      </c>
      <c r="C16498" s="3">
        <v>45292</v>
      </c>
      <c r="D16498" s="3">
        <v>45382</v>
      </c>
      <c r="E16498" t="s">
        <v>25</v>
      </c>
      <c r="F16498" t="s">
        <v>64</v>
      </c>
      <c r="G16498" t="s">
        <v>65</v>
      </c>
      <c r="H16498" t="s">
        <v>65</v>
      </c>
      <c r="I16498" t="s">
        <v>165</v>
      </c>
      <c r="J16498" t="s">
        <v>1275</v>
      </c>
      <c r="K16498" t="s">
        <v>562</v>
      </c>
      <c r="L16498" t="s">
        <v>155</v>
      </c>
      <c r="M16498" t="s">
        <v>36</v>
      </c>
      <c r="N16498" t="s">
        <v>38</v>
      </c>
      <c r="O16498" t="s">
        <v>48</v>
      </c>
      <c r="P16498" t="s">
        <v>49</v>
      </c>
      <c r="Q16498" s="3">
        <v>45400</v>
      </c>
      <c r="R16498" t="s">
        <v>50</v>
      </c>
    </row>
    <row r="16499" spans="1:18" x14ac:dyDescent="0.25">
      <c r="A16499" t="s">
        <v>25983</v>
      </c>
      <c r="B16499" t="s">
        <v>41</v>
      </c>
      <c r="C16499" s="3">
        <v>45292</v>
      </c>
      <c r="D16499" s="3">
        <v>45382</v>
      </c>
      <c r="E16499" t="s">
        <v>25</v>
      </c>
      <c r="F16499" t="s">
        <v>42</v>
      </c>
      <c r="G16499" t="s">
        <v>43</v>
      </c>
      <c r="H16499" t="s">
        <v>43</v>
      </c>
      <c r="I16499" t="s">
        <v>44</v>
      </c>
      <c r="J16499" t="s">
        <v>25984</v>
      </c>
      <c r="K16499" t="s">
        <v>1817</v>
      </c>
      <c r="L16499" t="s">
        <v>3431</v>
      </c>
      <c r="M16499" t="s">
        <v>35</v>
      </c>
      <c r="N16499" t="s">
        <v>38</v>
      </c>
      <c r="O16499" t="s">
        <v>48</v>
      </c>
      <c r="P16499" t="s">
        <v>49</v>
      </c>
      <c r="Q16499" s="3">
        <v>45400</v>
      </c>
      <c r="R16499" t="s">
        <v>50</v>
      </c>
    </row>
    <row r="16500" spans="1:18" x14ac:dyDescent="0.25">
      <c r="A16500" t="s">
        <v>25985</v>
      </c>
      <c r="B16500" t="s">
        <v>41</v>
      </c>
      <c r="C16500" s="3">
        <v>45292</v>
      </c>
      <c r="D16500" s="3">
        <v>45382</v>
      </c>
      <c r="E16500" t="s">
        <v>25</v>
      </c>
      <c r="F16500" t="s">
        <v>19338</v>
      </c>
      <c r="G16500" t="s">
        <v>19339</v>
      </c>
      <c r="H16500" t="s">
        <v>19339</v>
      </c>
      <c r="I16500" t="s">
        <v>78</v>
      </c>
      <c r="J16500" t="s">
        <v>25986</v>
      </c>
      <c r="K16500" t="s">
        <v>1376</v>
      </c>
      <c r="L16500" t="s">
        <v>1964</v>
      </c>
      <c r="M16500" t="s">
        <v>35</v>
      </c>
      <c r="N16500" t="s">
        <v>38</v>
      </c>
      <c r="O16500" t="s">
        <v>48</v>
      </c>
      <c r="P16500" t="s">
        <v>49</v>
      </c>
      <c r="Q16500" s="3">
        <v>45400</v>
      </c>
      <c r="R16500" t="s">
        <v>50</v>
      </c>
    </row>
    <row r="16501" spans="1:18" x14ac:dyDescent="0.25">
      <c r="A16501" t="s">
        <v>25987</v>
      </c>
      <c r="B16501" t="s">
        <v>41</v>
      </c>
      <c r="C16501" s="3">
        <v>45292</v>
      </c>
      <c r="D16501" s="3">
        <v>45382</v>
      </c>
      <c r="E16501" t="s">
        <v>25</v>
      </c>
      <c r="F16501" t="s">
        <v>1166</v>
      </c>
      <c r="G16501" t="s">
        <v>1167</v>
      </c>
      <c r="H16501" t="s">
        <v>1167</v>
      </c>
      <c r="I16501" t="s">
        <v>78</v>
      </c>
      <c r="J16501" t="s">
        <v>1490</v>
      </c>
      <c r="K16501" t="s">
        <v>61</v>
      </c>
      <c r="L16501" t="s">
        <v>248</v>
      </c>
      <c r="M16501" t="s">
        <v>36</v>
      </c>
      <c r="N16501" t="s">
        <v>38</v>
      </c>
      <c r="O16501" t="s">
        <v>48</v>
      </c>
      <c r="P16501" t="s">
        <v>49</v>
      </c>
      <c r="Q16501" s="3">
        <v>45400</v>
      </c>
      <c r="R16501" t="s">
        <v>50</v>
      </c>
    </row>
    <row r="16502" spans="1:18" x14ac:dyDescent="0.25">
      <c r="A16502" t="s">
        <v>25988</v>
      </c>
      <c r="B16502" t="s">
        <v>41</v>
      </c>
      <c r="C16502" s="3">
        <v>45292</v>
      </c>
      <c r="D16502" s="3">
        <v>45382</v>
      </c>
      <c r="E16502" t="s">
        <v>25</v>
      </c>
      <c r="F16502" t="s">
        <v>42</v>
      </c>
      <c r="G16502" t="s">
        <v>43</v>
      </c>
      <c r="H16502" t="s">
        <v>43</v>
      </c>
      <c r="I16502" t="s">
        <v>138</v>
      </c>
      <c r="J16502" t="s">
        <v>45</v>
      </c>
      <c r="K16502" t="s">
        <v>3650</v>
      </c>
      <c r="L16502" t="s">
        <v>2460</v>
      </c>
      <c r="M16502" t="s">
        <v>36</v>
      </c>
      <c r="N16502" t="s">
        <v>38</v>
      </c>
      <c r="O16502" t="s">
        <v>48</v>
      </c>
      <c r="P16502" t="s">
        <v>49</v>
      </c>
      <c r="Q16502" s="3">
        <v>45400</v>
      </c>
      <c r="R16502" t="s">
        <v>50</v>
      </c>
    </row>
    <row r="16503" spans="1:18" x14ac:dyDescent="0.25">
      <c r="A16503" t="s">
        <v>25989</v>
      </c>
      <c r="B16503" t="s">
        <v>41</v>
      </c>
      <c r="C16503" s="3">
        <v>45292</v>
      </c>
      <c r="D16503" s="3">
        <v>45382</v>
      </c>
      <c r="E16503" t="s">
        <v>25</v>
      </c>
      <c r="F16503" t="s">
        <v>1313</v>
      </c>
      <c r="G16503" t="s">
        <v>1314</v>
      </c>
      <c r="H16503" t="s">
        <v>1314</v>
      </c>
      <c r="I16503" t="s">
        <v>114</v>
      </c>
      <c r="J16503" t="s">
        <v>276</v>
      </c>
      <c r="K16503" t="s">
        <v>1021</v>
      </c>
      <c r="L16503" t="s">
        <v>1031</v>
      </c>
      <c r="M16503" t="s">
        <v>35</v>
      </c>
      <c r="N16503" t="s">
        <v>38</v>
      </c>
      <c r="O16503" t="s">
        <v>48</v>
      </c>
      <c r="P16503" t="s">
        <v>49</v>
      </c>
      <c r="Q16503" s="3">
        <v>45400</v>
      </c>
      <c r="R16503" t="s">
        <v>50</v>
      </c>
    </row>
    <row r="16504" spans="1:18" x14ac:dyDescent="0.25">
      <c r="A16504" t="s">
        <v>25990</v>
      </c>
      <c r="B16504" t="s">
        <v>41</v>
      </c>
      <c r="C16504" s="3">
        <v>45292</v>
      </c>
      <c r="D16504" s="3">
        <v>45382</v>
      </c>
      <c r="E16504" t="s">
        <v>25</v>
      </c>
      <c r="F16504" t="s">
        <v>4284</v>
      </c>
      <c r="G16504" t="s">
        <v>4285</v>
      </c>
      <c r="H16504" t="s">
        <v>4285</v>
      </c>
      <c r="I16504" t="s">
        <v>119</v>
      </c>
      <c r="J16504" t="s">
        <v>25991</v>
      </c>
      <c r="K16504" t="s">
        <v>1149</v>
      </c>
      <c r="L16504" t="s">
        <v>69</v>
      </c>
      <c r="M16504" t="s">
        <v>36</v>
      </c>
      <c r="N16504" t="s">
        <v>38</v>
      </c>
      <c r="O16504" t="s">
        <v>48</v>
      </c>
      <c r="P16504" t="s">
        <v>49</v>
      </c>
      <c r="Q16504" s="3">
        <v>45400</v>
      </c>
      <c r="R16504" t="s">
        <v>50</v>
      </c>
    </row>
    <row r="16505" spans="1:18" x14ac:dyDescent="0.25">
      <c r="A16505" t="s">
        <v>25992</v>
      </c>
      <c r="B16505" t="s">
        <v>41</v>
      </c>
      <c r="C16505" s="3">
        <v>45292</v>
      </c>
      <c r="D16505" s="3">
        <v>45382</v>
      </c>
      <c r="E16505" t="s">
        <v>25</v>
      </c>
      <c r="F16505" t="s">
        <v>3516</v>
      </c>
      <c r="G16505" t="s">
        <v>3517</v>
      </c>
      <c r="H16505" t="s">
        <v>3517</v>
      </c>
      <c r="I16505" t="s">
        <v>372</v>
      </c>
      <c r="J16505" t="s">
        <v>1275</v>
      </c>
      <c r="K16505" t="s">
        <v>1030</v>
      </c>
      <c r="L16505" t="s">
        <v>12776</v>
      </c>
      <c r="M16505" t="s">
        <v>36</v>
      </c>
      <c r="N16505" t="s">
        <v>38</v>
      </c>
      <c r="O16505" t="s">
        <v>48</v>
      </c>
      <c r="P16505" t="s">
        <v>49</v>
      </c>
      <c r="Q16505" s="3">
        <v>45400</v>
      </c>
      <c r="R16505" t="s">
        <v>50</v>
      </c>
    </row>
    <row r="16506" spans="1:18" x14ac:dyDescent="0.25">
      <c r="A16506" t="s">
        <v>25993</v>
      </c>
      <c r="B16506" t="s">
        <v>41</v>
      </c>
      <c r="C16506" s="3">
        <v>45292</v>
      </c>
      <c r="D16506" s="3">
        <v>45382</v>
      </c>
      <c r="E16506" t="s">
        <v>25</v>
      </c>
      <c r="F16506" t="s">
        <v>42</v>
      </c>
      <c r="G16506" t="s">
        <v>43</v>
      </c>
      <c r="H16506" t="s">
        <v>43</v>
      </c>
      <c r="I16506" t="s">
        <v>138</v>
      </c>
      <c r="J16506" t="s">
        <v>16015</v>
      </c>
      <c r="K16506" t="s">
        <v>1872</v>
      </c>
      <c r="L16506" t="s">
        <v>446</v>
      </c>
      <c r="M16506" t="s">
        <v>36</v>
      </c>
      <c r="N16506" t="s">
        <v>38</v>
      </c>
      <c r="O16506" t="s">
        <v>48</v>
      </c>
      <c r="P16506" t="s">
        <v>49</v>
      </c>
      <c r="Q16506" s="3">
        <v>45400</v>
      </c>
      <c r="R16506" t="s">
        <v>50</v>
      </c>
    </row>
    <row r="16507" spans="1:18" x14ac:dyDescent="0.25">
      <c r="A16507" t="s">
        <v>25994</v>
      </c>
      <c r="B16507" t="s">
        <v>41</v>
      </c>
      <c r="C16507" s="3">
        <v>45292</v>
      </c>
      <c r="D16507" s="3">
        <v>45382</v>
      </c>
      <c r="E16507" t="s">
        <v>25</v>
      </c>
      <c r="F16507" t="s">
        <v>57</v>
      </c>
      <c r="G16507" t="s">
        <v>58</v>
      </c>
      <c r="H16507" t="s">
        <v>58</v>
      </c>
      <c r="I16507" t="s">
        <v>21114</v>
      </c>
      <c r="J16507" t="s">
        <v>16327</v>
      </c>
      <c r="K16507" t="s">
        <v>3175</v>
      </c>
      <c r="L16507" t="s">
        <v>395</v>
      </c>
      <c r="M16507" t="s">
        <v>36</v>
      </c>
      <c r="N16507" t="s">
        <v>38</v>
      </c>
      <c r="O16507" t="s">
        <v>48</v>
      </c>
      <c r="P16507" t="s">
        <v>49</v>
      </c>
      <c r="Q16507" s="3">
        <v>45400</v>
      </c>
      <c r="R16507" t="s">
        <v>50</v>
      </c>
    </row>
    <row r="16508" spans="1:18" x14ac:dyDescent="0.25">
      <c r="A16508" t="s">
        <v>25995</v>
      </c>
      <c r="B16508" t="s">
        <v>41</v>
      </c>
      <c r="C16508" s="3">
        <v>45292</v>
      </c>
      <c r="D16508" s="3">
        <v>45382</v>
      </c>
      <c r="E16508" t="s">
        <v>25</v>
      </c>
      <c r="F16508" t="s">
        <v>57</v>
      </c>
      <c r="G16508" t="s">
        <v>58</v>
      </c>
      <c r="H16508" t="s">
        <v>58</v>
      </c>
      <c r="I16508" t="s">
        <v>6003</v>
      </c>
      <c r="J16508" t="s">
        <v>7719</v>
      </c>
      <c r="K16508" t="s">
        <v>1102</v>
      </c>
      <c r="L16508" t="s">
        <v>465</v>
      </c>
      <c r="M16508" t="s">
        <v>35</v>
      </c>
      <c r="N16508" t="s">
        <v>38</v>
      </c>
      <c r="O16508" t="s">
        <v>48</v>
      </c>
      <c r="P16508" t="s">
        <v>49</v>
      </c>
      <c r="Q16508" s="3">
        <v>45400</v>
      </c>
      <c r="R16508" t="s">
        <v>50</v>
      </c>
    </row>
    <row r="16509" spans="1:18" x14ac:dyDescent="0.25">
      <c r="A16509" t="s">
        <v>25996</v>
      </c>
      <c r="B16509" t="s">
        <v>41</v>
      </c>
      <c r="C16509" s="3">
        <v>45292</v>
      </c>
      <c r="D16509" s="3">
        <v>45382</v>
      </c>
      <c r="E16509" t="s">
        <v>25</v>
      </c>
      <c r="F16509" t="s">
        <v>83</v>
      </c>
      <c r="G16509" t="s">
        <v>84</v>
      </c>
      <c r="H16509" t="s">
        <v>84</v>
      </c>
      <c r="I16509" t="s">
        <v>515</v>
      </c>
      <c r="J16509" t="s">
        <v>1222</v>
      </c>
      <c r="K16509" t="s">
        <v>74</v>
      </c>
      <c r="L16509" t="s">
        <v>403</v>
      </c>
      <c r="M16509" t="s">
        <v>36</v>
      </c>
      <c r="N16509" t="s">
        <v>38</v>
      </c>
      <c r="O16509" t="s">
        <v>48</v>
      </c>
      <c r="P16509" t="s">
        <v>49</v>
      </c>
      <c r="Q16509" s="3">
        <v>45400</v>
      </c>
      <c r="R16509" t="s">
        <v>50</v>
      </c>
    </row>
    <row r="16510" spans="1:18" x14ac:dyDescent="0.25">
      <c r="A16510" t="s">
        <v>25997</v>
      </c>
      <c r="B16510" t="s">
        <v>41</v>
      </c>
      <c r="C16510" s="3">
        <v>45292</v>
      </c>
      <c r="D16510" s="3">
        <v>45382</v>
      </c>
      <c r="E16510" t="s">
        <v>25</v>
      </c>
      <c r="F16510" t="s">
        <v>732</v>
      </c>
      <c r="G16510" t="s">
        <v>733</v>
      </c>
      <c r="H16510" t="s">
        <v>733</v>
      </c>
      <c r="I16510" t="s">
        <v>52</v>
      </c>
      <c r="J16510" t="s">
        <v>8006</v>
      </c>
      <c r="K16510" t="s">
        <v>435</v>
      </c>
      <c r="L16510" t="s">
        <v>1527</v>
      </c>
      <c r="M16510" t="s">
        <v>35</v>
      </c>
      <c r="N16510" t="s">
        <v>38</v>
      </c>
      <c r="O16510" t="s">
        <v>48</v>
      </c>
      <c r="P16510" t="s">
        <v>49</v>
      </c>
      <c r="Q16510" s="3">
        <v>45400</v>
      </c>
      <c r="R16510" t="s">
        <v>50</v>
      </c>
    </row>
    <row r="16511" spans="1:18" x14ac:dyDescent="0.25">
      <c r="A16511" t="s">
        <v>25998</v>
      </c>
      <c r="B16511" t="s">
        <v>41</v>
      </c>
      <c r="C16511" s="3">
        <v>45292</v>
      </c>
      <c r="D16511" s="3">
        <v>45382</v>
      </c>
      <c r="E16511" t="s">
        <v>25</v>
      </c>
      <c r="F16511" t="s">
        <v>64</v>
      </c>
      <c r="G16511" t="s">
        <v>65</v>
      </c>
      <c r="H16511" t="s">
        <v>65</v>
      </c>
      <c r="I16511" t="s">
        <v>1045</v>
      </c>
      <c r="J16511" t="s">
        <v>990</v>
      </c>
      <c r="K16511" t="s">
        <v>162</v>
      </c>
      <c r="L16511" t="s">
        <v>400</v>
      </c>
      <c r="M16511" t="s">
        <v>35</v>
      </c>
      <c r="N16511" t="s">
        <v>38</v>
      </c>
      <c r="O16511" t="s">
        <v>48</v>
      </c>
      <c r="P16511" t="s">
        <v>49</v>
      </c>
      <c r="Q16511" s="3">
        <v>45400</v>
      </c>
      <c r="R16511" t="s">
        <v>50</v>
      </c>
    </row>
    <row r="16512" spans="1:18" x14ac:dyDescent="0.25">
      <c r="A16512" t="s">
        <v>25999</v>
      </c>
      <c r="B16512" t="s">
        <v>41</v>
      </c>
      <c r="C16512" s="3">
        <v>45292</v>
      </c>
      <c r="D16512" s="3">
        <v>45382</v>
      </c>
      <c r="E16512" t="s">
        <v>25</v>
      </c>
      <c r="F16512" t="s">
        <v>42</v>
      </c>
      <c r="G16512" t="s">
        <v>43</v>
      </c>
      <c r="H16512" t="s">
        <v>43</v>
      </c>
      <c r="I16512" t="s">
        <v>91</v>
      </c>
      <c r="J16512" t="s">
        <v>26000</v>
      </c>
      <c r="K16512" t="s">
        <v>694</v>
      </c>
      <c r="L16512" t="s">
        <v>465</v>
      </c>
      <c r="M16512" t="s">
        <v>36</v>
      </c>
      <c r="N16512" t="s">
        <v>38</v>
      </c>
      <c r="O16512" t="s">
        <v>48</v>
      </c>
      <c r="P16512" t="s">
        <v>49</v>
      </c>
      <c r="Q16512" s="3">
        <v>45400</v>
      </c>
      <c r="R16512" t="s">
        <v>50</v>
      </c>
    </row>
    <row r="16513" spans="1:18" x14ac:dyDescent="0.25">
      <c r="A16513" t="s">
        <v>26001</v>
      </c>
      <c r="B16513" t="s">
        <v>41</v>
      </c>
      <c r="C16513" s="3">
        <v>45292</v>
      </c>
      <c r="D16513" s="3">
        <v>45382</v>
      </c>
      <c r="E16513" t="s">
        <v>25</v>
      </c>
      <c r="F16513" t="s">
        <v>42</v>
      </c>
      <c r="G16513" t="s">
        <v>43</v>
      </c>
      <c r="H16513" t="s">
        <v>43</v>
      </c>
      <c r="I16513" t="s">
        <v>165</v>
      </c>
      <c r="J16513" t="s">
        <v>773</v>
      </c>
      <c r="K16513" t="s">
        <v>1719</v>
      </c>
      <c r="L16513" t="s">
        <v>1872</v>
      </c>
      <c r="M16513" t="s">
        <v>36</v>
      </c>
      <c r="N16513" t="s">
        <v>38</v>
      </c>
      <c r="O16513" t="s">
        <v>48</v>
      </c>
      <c r="P16513" t="s">
        <v>49</v>
      </c>
      <c r="Q16513" s="3">
        <v>45400</v>
      </c>
      <c r="R16513" t="s">
        <v>50</v>
      </c>
    </row>
    <row r="16514" spans="1:18" x14ac:dyDescent="0.25">
      <c r="A16514" t="s">
        <v>26002</v>
      </c>
      <c r="B16514" t="s">
        <v>41</v>
      </c>
      <c r="C16514" s="3">
        <v>45292</v>
      </c>
      <c r="D16514" s="3">
        <v>45382</v>
      </c>
      <c r="E16514" t="s">
        <v>25</v>
      </c>
      <c r="F16514" t="s">
        <v>355</v>
      </c>
      <c r="G16514" t="s">
        <v>356</v>
      </c>
      <c r="H16514" t="s">
        <v>356</v>
      </c>
      <c r="I16514" t="s">
        <v>138</v>
      </c>
      <c r="J16514" t="s">
        <v>7758</v>
      </c>
      <c r="K16514" t="s">
        <v>1344</v>
      </c>
      <c r="L16514" t="s">
        <v>338</v>
      </c>
      <c r="M16514" t="s">
        <v>36</v>
      </c>
      <c r="N16514" t="s">
        <v>38</v>
      </c>
      <c r="O16514" t="s">
        <v>48</v>
      </c>
      <c r="P16514" t="s">
        <v>49</v>
      </c>
      <c r="Q16514" s="3">
        <v>45400</v>
      </c>
      <c r="R16514" t="s">
        <v>50</v>
      </c>
    </row>
    <row r="16515" spans="1:18" x14ac:dyDescent="0.25">
      <c r="A16515" t="s">
        <v>26003</v>
      </c>
      <c r="B16515" t="s">
        <v>41</v>
      </c>
      <c r="C16515" s="3">
        <v>45292</v>
      </c>
      <c r="D16515" s="3">
        <v>45382</v>
      </c>
      <c r="E16515" t="s">
        <v>25</v>
      </c>
      <c r="F16515" t="s">
        <v>185</v>
      </c>
      <c r="G16515" t="s">
        <v>186</v>
      </c>
      <c r="H16515" t="s">
        <v>186</v>
      </c>
      <c r="I16515" t="s">
        <v>198</v>
      </c>
      <c r="J16515" t="s">
        <v>1805</v>
      </c>
      <c r="K16515" t="s">
        <v>575</v>
      </c>
      <c r="L16515" t="s">
        <v>74</v>
      </c>
      <c r="M16515" t="s">
        <v>36</v>
      </c>
      <c r="N16515" t="s">
        <v>38</v>
      </c>
      <c r="O16515" t="s">
        <v>48</v>
      </c>
      <c r="P16515" t="s">
        <v>49</v>
      </c>
      <c r="Q16515" s="3">
        <v>45400</v>
      </c>
      <c r="R16515" t="s">
        <v>50</v>
      </c>
    </row>
    <row r="16516" spans="1:18" x14ac:dyDescent="0.25">
      <c r="A16516" t="s">
        <v>26004</v>
      </c>
      <c r="B16516" t="s">
        <v>41</v>
      </c>
      <c r="C16516" s="3">
        <v>45292</v>
      </c>
      <c r="D16516" s="3">
        <v>45382</v>
      </c>
      <c r="E16516" t="s">
        <v>25</v>
      </c>
      <c r="F16516" t="s">
        <v>271</v>
      </c>
      <c r="G16516" t="s">
        <v>272</v>
      </c>
      <c r="H16516" t="s">
        <v>272</v>
      </c>
      <c r="I16516" t="s">
        <v>114</v>
      </c>
      <c r="J16516" t="s">
        <v>1243</v>
      </c>
      <c r="K16516" t="s">
        <v>370</v>
      </c>
      <c r="L16516" t="s">
        <v>690</v>
      </c>
      <c r="M16516" t="s">
        <v>36</v>
      </c>
      <c r="N16516" t="s">
        <v>38</v>
      </c>
      <c r="O16516" t="s">
        <v>48</v>
      </c>
      <c r="P16516" t="s">
        <v>49</v>
      </c>
      <c r="Q16516" s="3">
        <v>45400</v>
      </c>
      <c r="R16516" t="s">
        <v>50</v>
      </c>
    </row>
    <row r="16517" spans="1:18" x14ac:dyDescent="0.25">
      <c r="A16517" t="s">
        <v>26005</v>
      </c>
      <c r="B16517" t="s">
        <v>41</v>
      </c>
      <c r="C16517" s="3">
        <v>45292</v>
      </c>
      <c r="D16517" s="3">
        <v>45382</v>
      </c>
      <c r="E16517" t="s">
        <v>25</v>
      </c>
      <c r="F16517" t="s">
        <v>1610</v>
      </c>
      <c r="G16517" t="s">
        <v>1611</v>
      </c>
      <c r="H16517" t="s">
        <v>1611</v>
      </c>
      <c r="I16517" t="s">
        <v>78</v>
      </c>
      <c r="J16517" t="s">
        <v>11786</v>
      </c>
      <c r="K16517" t="s">
        <v>253</v>
      </c>
      <c r="L16517" t="s">
        <v>446</v>
      </c>
      <c r="M16517" t="s">
        <v>35</v>
      </c>
      <c r="N16517" t="s">
        <v>38</v>
      </c>
      <c r="O16517" t="s">
        <v>48</v>
      </c>
      <c r="P16517" t="s">
        <v>49</v>
      </c>
      <c r="Q16517" s="3">
        <v>45400</v>
      </c>
      <c r="R16517" t="s">
        <v>50</v>
      </c>
    </row>
    <row r="16518" spans="1:18" x14ac:dyDescent="0.25">
      <c r="A16518" t="s">
        <v>26006</v>
      </c>
      <c r="B16518" t="s">
        <v>41</v>
      </c>
      <c r="C16518" s="3">
        <v>45292</v>
      </c>
      <c r="D16518" s="3">
        <v>45382</v>
      </c>
      <c r="E16518" t="s">
        <v>25</v>
      </c>
      <c r="F16518" t="s">
        <v>42</v>
      </c>
      <c r="G16518" t="s">
        <v>43</v>
      </c>
      <c r="H16518" t="s">
        <v>43</v>
      </c>
      <c r="I16518" t="s">
        <v>198</v>
      </c>
      <c r="J16518" t="s">
        <v>2795</v>
      </c>
      <c r="K16518" t="s">
        <v>1161</v>
      </c>
      <c r="L16518" t="s">
        <v>74</v>
      </c>
      <c r="M16518" t="s">
        <v>35</v>
      </c>
      <c r="N16518" t="s">
        <v>38</v>
      </c>
      <c r="O16518" t="s">
        <v>48</v>
      </c>
      <c r="P16518" t="s">
        <v>49</v>
      </c>
      <c r="Q16518" s="3">
        <v>45400</v>
      </c>
      <c r="R16518" t="s">
        <v>50</v>
      </c>
    </row>
    <row r="16519" spans="1:18" x14ac:dyDescent="0.25">
      <c r="A16519" t="s">
        <v>26007</v>
      </c>
      <c r="B16519" t="s">
        <v>41</v>
      </c>
      <c r="C16519" s="3">
        <v>45292</v>
      </c>
      <c r="D16519" s="3">
        <v>45382</v>
      </c>
      <c r="E16519" t="s">
        <v>25</v>
      </c>
      <c r="F16519" t="s">
        <v>2269</v>
      </c>
      <c r="G16519" t="s">
        <v>2270</v>
      </c>
      <c r="H16519" t="s">
        <v>2270</v>
      </c>
      <c r="I16519" t="s">
        <v>78</v>
      </c>
      <c r="J16519" t="s">
        <v>26008</v>
      </c>
      <c r="K16519" t="s">
        <v>162</v>
      </c>
      <c r="L16519" t="s">
        <v>155</v>
      </c>
      <c r="M16519" t="s">
        <v>36</v>
      </c>
      <c r="N16519" t="s">
        <v>38</v>
      </c>
      <c r="O16519" t="s">
        <v>48</v>
      </c>
      <c r="P16519" t="s">
        <v>49</v>
      </c>
      <c r="Q16519" s="3">
        <v>45400</v>
      </c>
      <c r="R16519" t="s">
        <v>50</v>
      </c>
    </row>
    <row r="16520" spans="1:18" x14ac:dyDescent="0.25">
      <c r="A16520" t="s">
        <v>26009</v>
      </c>
      <c r="B16520" t="s">
        <v>41</v>
      </c>
      <c r="C16520" s="3">
        <v>45292</v>
      </c>
      <c r="D16520" s="3">
        <v>45382</v>
      </c>
      <c r="E16520" t="s">
        <v>25</v>
      </c>
      <c r="F16520" t="s">
        <v>42</v>
      </c>
      <c r="G16520" t="s">
        <v>43</v>
      </c>
      <c r="H16520" t="s">
        <v>43</v>
      </c>
      <c r="I16520" t="s">
        <v>4828</v>
      </c>
      <c r="J16520" t="s">
        <v>1682</v>
      </c>
      <c r="K16520" t="s">
        <v>122</v>
      </c>
      <c r="L16520" t="s">
        <v>435</v>
      </c>
      <c r="M16520" t="s">
        <v>36</v>
      </c>
      <c r="N16520" t="s">
        <v>38</v>
      </c>
      <c r="O16520" t="s">
        <v>48</v>
      </c>
      <c r="P16520" t="s">
        <v>49</v>
      </c>
      <c r="Q16520" s="3">
        <v>45400</v>
      </c>
      <c r="R16520" t="s">
        <v>50</v>
      </c>
    </row>
    <row r="16521" spans="1:18" x14ac:dyDescent="0.25">
      <c r="A16521" t="s">
        <v>26010</v>
      </c>
      <c r="B16521" t="s">
        <v>41</v>
      </c>
      <c r="C16521" s="3">
        <v>45292</v>
      </c>
      <c r="D16521" s="3">
        <v>45382</v>
      </c>
      <c r="E16521" t="s">
        <v>25</v>
      </c>
      <c r="F16521" t="s">
        <v>3516</v>
      </c>
      <c r="G16521" t="s">
        <v>3517</v>
      </c>
      <c r="H16521" t="s">
        <v>3517</v>
      </c>
      <c r="I16521" t="s">
        <v>78</v>
      </c>
      <c r="J16521" t="s">
        <v>26011</v>
      </c>
      <c r="K16521" t="s">
        <v>2996</v>
      </c>
      <c r="L16521" t="s">
        <v>759</v>
      </c>
      <c r="M16521" t="s">
        <v>36</v>
      </c>
      <c r="N16521" t="s">
        <v>38</v>
      </c>
      <c r="O16521" t="s">
        <v>48</v>
      </c>
      <c r="P16521" t="s">
        <v>49</v>
      </c>
      <c r="Q16521" s="3">
        <v>45400</v>
      </c>
      <c r="R16521" t="s">
        <v>50</v>
      </c>
    </row>
    <row r="16522" spans="1:18" x14ac:dyDescent="0.25">
      <c r="A16522" t="s">
        <v>26012</v>
      </c>
      <c r="B16522" t="s">
        <v>41</v>
      </c>
      <c r="C16522" s="3">
        <v>45292</v>
      </c>
      <c r="D16522" s="3">
        <v>45382</v>
      </c>
      <c r="E16522" t="s">
        <v>25</v>
      </c>
      <c r="F16522" t="s">
        <v>174</v>
      </c>
      <c r="G16522" t="s">
        <v>175</v>
      </c>
      <c r="H16522" t="s">
        <v>175</v>
      </c>
      <c r="I16522" t="s">
        <v>4439</v>
      </c>
      <c r="J16522" t="s">
        <v>13318</v>
      </c>
      <c r="K16522" t="s">
        <v>997</v>
      </c>
      <c r="L16522" t="s">
        <v>628</v>
      </c>
      <c r="M16522" t="s">
        <v>36</v>
      </c>
      <c r="N16522" t="s">
        <v>38</v>
      </c>
      <c r="O16522" t="s">
        <v>48</v>
      </c>
      <c r="P16522" t="s">
        <v>49</v>
      </c>
      <c r="Q16522" s="3">
        <v>45400</v>
      </c>
      <c r="R16522" t="s">
        <v>50</v>
      </c>
    </row>
    <row r="16523" spans="1:18" x14ac:dyDescent="0.25">
      <c r="A16523" t="s">
        <v>26013</v>
      </c>
      <c r="B16523" t="s">
        <v>41</v>
      </c>
      <c r="C16523" s="3">
        <v>45292</v>
      </c>
      <c r="D16523" s="3">
        <v>45382</v>
      </c>
      <c r="E16523" t="s">
        <v>25</v>
      </c>
      <c r="F16523" t="s">
        <v>306</v>
      </c>
      <c r="G16523" t="s">
        <v>307</v>
      </c>
      <c r="H16523" t="s">
        <v>307</v>
      </c>
      <c r="I16523" t="s">
        <v>131</v>
      </c>
      <c r="J16523" t="s">
        <v>26014</v>
      </c>
      <c r="K16523" t="s">
        <v>669</v>
      </c>
      <c r="L16523" t="s">
        <v>1316</v>
      </c>
      <c r="M16523" t="s">
        <v>35</v>
      </c>
      <c r="N16523" t="s">
        <v>38</v>
      </c>
      <c r="O16523" t="s">
        <v>48</v>
      </c>
      <c r="P16523" t="s">
        <v>49</v>
      </c>
      <c r="Q16523" s="3">
        <v>45400</v>
      </c>
      <c r="R16523" t="s">
        <v>50</v>
      </c>
    </row>
    <row r="16524" spans="1:18" x14ac:dyDescent="0.25">
      <c r="A16524" t="s">
        <v>26015</v>
      </c>
      <c r="B16524" t="s">
        <v>41</v>
      </c>
      <c r="C16524" s="3">
        <v>45292</v>
      </c>
      <c r="D16524" s="3">
        <v>45382</v>
      </c>
      <c r="E16524" t="s">
        <v>25</v>
      </c>
      <c r="F16524" t="s">
        <v>559</v>
      </c>
      <c r="G16524" t="s">
        <v>560</v>
      </c>
      <c r="H16524" t="s">
        <v>560</v>
      </c>
      <c r="I16524" t="s">
        <v>44</v>
      </c>
      <c r="J16524" t="s">
        <v>26016</v>
      </c>
      <c r="K16524" t="s">
        <v>1893</v>
      </c>
      <c r="L16524" t="s">
        <v>122</v>
      </c>
      <c r="M16524" t="s">
        <v>36</v>
      </c>
      <c r="N16524" t="s">
        <v>38</v>
      </c>
      <c r="O16524" t="s">
        <v>48</v>
      </c>
      <c r="P16524" t="s">
        <v>49</v>
      </c>
      <c r="Q16524" s="3">
        <v>45400</v>
      </c>
      <c r="R16524" t="s">
        <v>50</v>
      </c>
    </row>
    <row r="16525" spans="1:18" x14ac:dyDescent="0.25">
      <c r="A16525" t="s">
        <v>26017</v>
      </c>
      <c r="B16525" t="s">
        <v>41</v>
      </c>
      <c r="C16525" s="3">
        <v>45292</v>
      </c>
      <c r="D16525" s="3">
        <v>45382</v>
      </c>
      <c r="E16525" t="s">
        <v>25</v>
      </c>
      <c r="F16525" t="s">
        <v>665</v>
      </c>
      <c r="G16525" t="s">
        <v>666</v>
      </c>
      <c r="H16525" t="s">
        <v>666</v>
      </c>
      <c r="I16525" t="s">
        <v>525</v>
      </c>
      <c r="J16525" t="s">
        <v>1000</v>
      </c>
      <c r="K16525" t="s">
        <v>290</v>
      </c>
      <c r="L16525" t="s">
        <v>2201</v>
      </c>
      <c r="M16525" t="s">
        <v>35</v>
      </c>
      <c r="N16525" t="s">
        <v>38</v>
      </c>
      <c r="O16525" t="s">
        <v>48</v>
      </c>
      <c r="P16525" t="s">
        <v>49</v>
      </c>
      <c r="Q16525" s="3">
        <v>45400</v>
      </c>
      <c r="R16525" t="s">
        <v>50</v>
      </c>
    </row>
    <row r="16526" spans="1:18" x14ac:dyDescent="0.25">
      <c r="A16526" t="s">
        <v>26018</v>
      </c>
      <c r="B16526" t="s">
        <v>41</v>
      </c>
      <c r="C16526" s="3">
        <v>45292</v>
      </c>
      <c r="D16526" s="3">
        <v>45382</v>
      </c>
      <c r="E16526" t="s">
        <v>25</v>
      </c>
      <c r="F16526" t="s">
        <v>42</v>
      </c>
      <c r="G16526" t="s">
        <v>43</v>
      </c>
      <c r="H16526" t="s">
        <v>43</v>
      </c>
      <c r="I16526" t="s">
        <v>525</v>
      </c>
      <c r="J16526" t="s">
        <v>26019</v>
      </c>
      <c r="K16526" t="s">
        <v>472</v>
      </c>
      <c r="L16526" t="s">
        <v>465</v>
      </c>
      <c r="M16526" t="s">
        <v>36</v>
      </c>
      <c r="N16526" t="s">
        <v>38</v>
      </c>
      <c r="O16526" t="s">
        <v>48</v>
      </c>
      <c r="P16526" t="s">
        <v>49</v>
      </c>
      <c r="Q16526" s="3">
        <v>45400</v>
      </c>
      <c r="R16526" t="s">
        <v>50</v>
      </c>
    </row>
    <row r="16527" spans="1:18" x14ac:dyDescent="0.25">
      <c r="A16527" t="s">
        <v>26020</v>
      </c>
      <c r="B16527" t="s">
        <v>41</v>
      </c>
      <c r="C16527" s="3">
        <v>45292</v>
      </c>
      <c r="D16527" s="3">
        <v>45382</v>
      </c>
      <c r="E16527" t="s">
        <v>25</v>
      </c>
      <c r="F16527" t="s">
        <v>271</v>
      </c>
      <c r="G16527" t="s">
        <v>272</v>
      </c>
      <c r="H16527" t="s">
        <v>272</v>
      </c>
      <c r="I16527" t="s">
        <v>78</v>
      </c>
      <c r="J16527" t="s">
        <v>4357</v>
      </c>
      <c r="K16527" t="s">
        <v>4730</v>
      </c>
      <c r="L16527" t="s">
        <v>1648</v>
      </c>
      <c r="M16527" t="s">
        <v>35</v>
      </c>
      <c r="N16527" t="s">
        <v>38</v>
      </c>
      <c r="O16527" t="s">
        <v>48</v>
      </c>
      <c r="P16527" t="s">
        <v>49</v>
      </c>
      <c r="Q16527" s="3">
        <v>45400</v>
      </c>
      <c r="R16527" t="s">
        <v>50</v>
      </c>
    </row>
    <row r="16528" spans="1:18" x14ac:dyDescent="0.25">
      <c r="A16528" t="s">
        <v>26021</v>
      </c>
      <c r="B16528" t="s">
        <v>41</v>
      </c>
      <c r="C16528" s="3">
        <v>45292</v>
      </c>
      <c r="D16528" s="3">
        <v>45382</v>
      </c>
      <c r="E16528" t="s">
        <v>25</v>
      </c>
      <c r="F16528" t="s">
        <v>453</v>
      </c>
      <c r="G16528" t="s">
        <v>454</v>
      </c>
      <c r="H16528" t="s">
        <v>454</v>
      </c>
      <c r="I16528" t="s">
        <v>448</v>
      </c>
      <c r="J16528" t="s">
        <v>16336</v>
      </c>
      <c r="K16528" t="s">
        <v>705</v>
      </c>
      <c r="L16528" t="s">
        <v>9630</v>
      </c>
      <c r="M16528" t="s">
        <v>35</v>
      </c>
      <c r="N16528" t="s">
        <v>38</v>
      </c>
      <c r="O16528" t="s">
        <v>48</v>
      </c>
      <c r="P16528" t="s">
        <v>49</v>
      </c>
      <c r="Q16528" s="3">
        <v>45400</v>
      </c>
      <c r="R16528" t="s">
        <v>50</v>
      </c>
    </row>
    <row r="16529" spans="1:18" x14ac:dyDescent="0.25">
      <c r="A16529" t="s">
        <v>26022</v>
      </c>
      <c r="B16529" t="s">
        <v>41</v>
      </c>
      <c r="C16529" s="3">
        <v>45292</v>
      </c>
      <c r="D16529" s="3">
        <v>45382</v>
      </c>
      <c r="E16529" t="s">
        <v>25</v>
      </c>
      <c r="F16529" t="s">
        <v>42</v>
      </c>
      <c r="G16529" t="s">
        <v>43</v>
      </c>
      <c r="H16529" t="s">
        <v>43</v>
      </c>
      <c r="I16529" t="s">
        <v>2620</v>
      </c>
      <c r="J16529" t="s">
        <v>26023</v>
      </c>
      <c r="K16529" t="s">
        <v>982</v>
      </c>
      <c r="L16529" t="s">
        <v>871</v>
      </c>
      <c r="M16529" t="s">
        <v>35</v>
      </c>
      <c r="N16529" t="s">
        <v>38</v>
      </c>
      <c r="O16529" t="s">
        <v>48</v>
      </c>
      <c r="P16529" t="s">
        <v>49</v>
      </c>
      <c r="Q16529" s="3">
        <v>45400</v>
      </c>
      <c r="R16529" t="s">
        <v>50</v>
      </c>
    </row>
    <row r="16530" spans="1:18" x14ac:dyDescent="0.25">
      <c r="A16530" t="s">
        <v>26024</v>
      </c>
      <c r="B16530" t="s">
        <v>41</v>
      </c>
      <c r="C16530" s="3">
        <v>45292</v>
      </c>
      <c r="D16530" s="3">
        <v>45382</v>
      </c>
      <c r="E16530" t="s">
        <v>25</v>
      </c>
      <c r="F16530" t="s">
        <v>459</v>
      </c>
      <c r="G16530" t="s">
        <v>460</v>
      </c>
      <c r="H16530" t="s">
        <v>460</v>
      </c>
      <c r="I16530" t="s">
        <v>198</v>
      </c>
      <c r="J16530" t="s">
        <v>4788</v>
      </c>
      <c r="K16530" t="s">
        <v>253</v>
      </c>
      <c r="L16530" t="s">
        <v>253</v>
      </c>
      <c r="M16530" t="s">
        <v>35</v>
      </c>
      <c r="N16530" t="s">
        <v>38</v>
      </c>
      <c r="O16530" t="s">
        <v>48</v>
      </c>
      <c r="P16530" t="s">
        <v>49</v>
      </c>
      <c r="Q16530" s="3">
        <v>45400</v>
      </c>
      <c r="R16530" t="s">
        <v>50</v>
      </c>
    </row>
    <row r="16531" spans="1:18" x14ac:dyDescent="0.25">
      <c r="A16531" t="s">
        <v>26025</v>
      </c>
      <c r="B16531" t="s">
        <v>41</v>
      </c>
      <c r="C16531" s="3">
        <v>45292</v>
      </c>
      <c r="D16531" s="3">
        <v>45382</v>
      </c>
      <c r="E16531" t="s">
        <v>25</v>
      </c>
      <c r="F16531" t="s">
        <v>196</v>
      </c>
      <c r="G16531" t="s">
        <v>197</v>
      </c>
      <c r="H16531" t="s">
        <v>197</v>
      </c>
      <c r="I16531" t="s">
        <v>198</v>
      </c>
      <c r="J16531" t="s">
        <v>1768</v>
      </c>
      <c r="K16531" t="s">
        <v>111</v>
      </c>
      <c r="L16531" t="s">
        <v>141</v>
      </c>
      <c r="M16531" t="s">
        <v>36</v>
      </c>
      <c r="N16531" t="s">
        <v>38</v>
      </c>
      <c r="O16531" t="s">
        <v>48</v>
      </c>
      <c r="P16531" t="s">
        <v>49</v>
      </c>
      <c r="Q16531" s="3">
        <v>45400</v>
      </c>
      <c r="R16531" t="s">
        <v>50</v>
      </c>
    </row>
    <row r="16532" spans="1:18" x14ac:dyDescent="0.25">
      <c r="A16532" t="s">
        <v>26026</v>
      </c>
      <c r="B16532" t="s">
        <v>41</v>
      </c>
      <c r="C16532" s="3">
        <v>45292</v>
      </c>
      <c r="D16532" s="3">
        <v>45382</v>
      </c>
      <c r="E16532" t="s">
        <v>25</v>
      </c>
      <c r="F16532" t="s">
        <v>57</v>
      </c>
      <c r="G16532" t="s">
        <v>58</v>
      </c>
      <c r="H16532" t="s">
        <v>58</v>
      </c>
      <c r="I16532" t="s">
        <v>138</v>
      </c>
      <c r="J16532" t="s">
        <v>734</v>
      </c>
      <c r="K16532" t="s">
        <v>189</v>
      </c>
      <c r="L16532" t="s">
        <v>252</v>
      </c>
      <c r="M16532" t="s">
        <v>35</v>
      </c>
      <c r="N16532" t="s">
        <v>38</v>
      </c>
      <c r="O16532" t="s">
        <v>48</v>
      </c>
      <c r="P16532" t="s">
        <v>49</v>
      </c>
      <c r="Q16532" s="3">
        <v>45400</v>
      </c>
      <c r="R16532" t="s">
        <v>50</v>
      </c>
    </row>
    <row r="16533" spans="1:18" x14ac:dyDescent="0.25">
      <c r="A16533" t="s">
        <v>26027</v>
      </c>
      <c r="B16533" t="s">
        <v>41</v>
      </c>
      <c r="C16533" s="3">
        <v>45292</v>
      </c>
      <c r="D16533" s="3">
        <v>45382</v>
      </c>
      <c r="E16533" t="s">
        <v>25</v>
      </c>
      <c r="F16533" t="s">
        <v>196</v>
      </c>
      <c r="G16533" t="s">
        <v>197</v>
      </c>
      <c r="H16533" t="s">
        <v>197</v>
      </c>
      <c r="I16533" t="s">
        <v>52</v>
      </c>
      <c r="J16533" t="s">
        <v>4584</v>
      </c>
      <c r="K16533" t="s">
        <v>26028</v>
      </c>
      <c r="L16533" t="s">
        <v>2712</v>
      </c>
      <c r="M16533" t="s">
        <v>36</v>
      </c>
      <c r="N16533" t="s">
        <v>38</v>
      </c>
      <c r="O16533" t="s">
        <v>48</v>
      </c>
      <c r="P16533" t="s">
        <v>49</v>
      </c>
      <c r="Q16533" s="3">
        <v>45400</v>
      </c>
      <c r="R16533" t="s">
        <v>50</v>
      </c>
    </row>
    <row r="16534" spans="1:18" x14ac:dyDescent="0.25">
      <c r="A16534" t="s">
        <v>26029</v>
      </c>
      <c r="B16534" t="s">
        <v>41</v>
      </c>
      <c r="C16534" s="3">
        <v>45292</v>
      </c>
      <c r="D16534" s="3">
        <v>45382</v>
      </c>
      <c r="E16534" t="s">
        <v>25</v>
      </c>
      <c r="F16534" t="s">
        <v>143</v>
      </c>
      <c r="G16534" t="s">
        <v>144</v>
      </c>
      <c r="H16534" t="s">
        <v>144</v>
      </c>
      <c r="I16534" t="s">
        <v>323</v>
      </c>
      <c r="J16534" t="s">
        <v>26030</v>
      </c>
      <c r="K16534" t="s">
        <v>1139</v>
      </c>
      <c r="L16534" t="s">
        <v>435</v>
      </c>
      <c r="M16534" t="s">
        <v>36</v>
      </c>
      <c r="N16534" t="s">
        <v>38</v>
      </c>
      <c r="O16534" t="s">
        <v>48</v>
      </c>
      <c r="P16534" t="s">
        <v>49</v>
      </c>
      <c r="Q16534" s="3">
        <v>45400</v>
      </c>
      <c r="R16534" t="s">
        <v>50</v>
      </c>
    </row>
    <row r="16535" spans="1:18" x14ac:dyDescent="0.25">
      <c r="A16535" t="s">
        <v>26031</v>
      </c>
      <c r="B16535" t="s">
        <v>41</v>
      </c>
      <c r="C16535" s="3">
        <v>45292</v>
      </c>
      <c r="D16535" s="3">
        <v>45382</v>
      </c>
      <c r="E16535" t="s">
        <v>25</v>
      </c>
      <c r="F16535" t="s">
        <v>727</v>
      </c>
      <c r="G16535" t="s">
        <v>728</v>
      </c>
      <c r="H16535" t="s">
        <v>728</v>
      </c>
      <c r="I16535" t="s">
        <v>124</v>
      </c>
      <c r="J16535" t="s">
        <v>1771</v>
      </c>
      <c r="K16535" t="s">
        <v>7981</v>
      </c>
      <c r="L16535" t="s">
        <v>1967</v>
      </c>
      <c r="M16535" t="s">
        <v>35</v>
      </c>
      <c r="N16535" t="s">
        <v>38</v>
      </c>
      <c r="O16535" t="s">
        <v>48</v>
      </c>
      <c r="P16535" t="s">
        <v>49</v>
      </c>
      <c r="Q16535" s="3">
        <v>45400</v>
      </c>
      <c r="R16535" t="s">
        <v>50</v>
      </c>
    </row>
    <row r="16536" spans="1:18" x14ac:dyDescent="0.25">
      <c r="A16536" t="s">
        <v>26032</v>
      </c>
      <c r="B16536" t="s">
        <v>41</v>
      </c>
      <c r="C16536" s="3">
        <v>45292</v>
      </c>
      <c r="D16536" s="3">
        <v>45382</v>
      </c>
      <c r="E16536" t="s">
        <v>25</v>
      </c>
      <c r="F16536" t="s">
        <v>9824</v>
      </c>
      <c r="G16536" t="s">
        <v>9825</v>
      </c>
      <c r="H16536" t="s">
        <v>9825</v>
      </c>
      <c r="I16536" t="s">
        <v>7405</v>
      </c>
      <c r="J16536" t="s">
        <v>8863</v>
      </c>
      <c r="K16536" t="s">
        <v>155</v>
      </c>
      <c r="L16536" t="s">
        <v>2903</v>
      </c>
      <c r="M16536" t="s">
        <v>35</v>
      </c>
      <c r="N16536" t="s">
        <v>38</v>
      </c>
      <c r="O16536" t="s">
        <v>48</v>
      </c>
      <c r="P16536" t="s">
        <v>49</v>
      </c>
      <c r="Q16536" s="3">
        <v>45400</v>
      </c>
      <c r="R16536" t="s">
        <v>50</v>
      </c>
    </row>
    <row r="16537" spans="1:18" x14ac:dyDescent="0.25">
      <c r="A16537" t="s">
        <v>26033</v>
      </c>
      <c r="B16537" t="s">
        <v>41</v>
      </c>
      <c r="C16537" s="3">
        <v>45292</v>
      </c>
      <c r="D16537" s="3">
        <v>45382</v>
      </c>
      <c r="E16537" t="s">
        <v>25</v>
      </c>
      <c r="F16537" t="s">
        <v>99</v>
      </c>
      <c r="G16537" t="s">
        <v>100</v>
      </c>
      <c r="H16537" t="s">
        <v>100</v>
      </c>
      <c r="I16537" t="s">
        <v>114</v>
      </c>
      <c r="J16537" t="s">
        <v>11307</v>
      </c>
      <c r="K16537" t="s">
        <v>483</v>
      </c>
      <c r="L16537" t="s">
        <v>73</v>
      </c>
      <c r="M16537" t="s">
        <v>35</v>
      </c>
      <c r="N16537" t="s">
        <v>38</v>
      </c>
      <c r="O16537" t="s">
        <v>48</v>
      </c>
      <c r="P16537" t="s">
        <v>49</v>
      </c>
      <c r="Q16537" s="3">
        <v>45400</v>
      </c>
      <c r="R16537" t="s">
        <v>50</v>
      </c>
    </row>
    <row r="16538" spans="1:18" x14ac:dyDescent="0.25">
      <c r="A16538" t="s">
        <v>26034</v>
      </c>
      <c r="B16538" t="s">
        <v>41</v>
      </c>
      <c r="C16538" s="3">
        <v>45292</v>
      </c>
      <c r="D16538" s="3">
        <v>45382</v>
      </c>
      <c r="E16538" t="s">
        <v>25</v>
      </c>
      <c r="F16538" t="s">
        <v>64</v>
      </c>
      <c r="G16538" t="s">
        <v>65</v>
      </c>
      <c r="H16538" t="s">
        <v>65</v>
      </c>
      <c r="I16538" t="s">
        <v>165</v>
      </c>
      <c r="J16538" t="s">
        <v>26035</v>
      </c>
      <c r="K16538" t="s">
        <v>253</v>
      </c>
      <c r="L16538" t="s">
        <v>691</v>
      </c>
      <c r="M16538" t="s">
        <v>35</v>
      </c>
      <c r="N16538" t="s">
        <v>38</v>
      </c>
      <c r="O16538" t="s">
        <v>48</v>
      </c>
      <c r="P16538" t="s">
        <v>49</v>
      </c>
      <c r="Q16538" s="3">
        <v>45400</v>
      </c>
      <c r="R16538" t="s">
        <v>50</v>
      </c>
    </row>
    <row r="16539" spans="1:18" x14ac:dyDescent="0.25">
      <c r="A16539" t="s">
        <v>26036</v>
      </c>
      <c r="B16539" t="s">
        <v>41</v>
      </c>
      <c r="C16539" s="3">
        <v>45292</v>
      </c>
      <c r="D16539" s="3">
        <v>45382</v>
      </c>
      <c r="E16539" t="s">
        <v>25</v>
      </c>
      <c r="F16539" t="s">
        <v>5256</v>
      </c>
      <c r="G16539" t="s">
        <v>5257</v>
      </c>
      <c r="H16539" t="s">
        <v>5257</v>
      </c>
      <c r="I16539" t="s">
        <v>165</v>
      </c>
      <c r="J16539" t="s">
        <v>13031</v>
      </c>
      <c r="K16539" t="s">
        <v>26037</v>
      </c>
      <c r="L16539" t="s">
        <v>162</v>
      </c>
      <c r="M16539" t="s">
        <v>35</v>
      </c>
      <c r="N16539" t="s">
        <v>38</v>
      </c>
      <c r="O16539" t="s">
        <v>48</v>
      </c>
      <c r="P16539" t="s">
        <v>49</v>
      </c>
      <c r="Q16539" s="3">
        <v>45400</v>
      </c>
      <c r="R16539" t="s">
        <v>50</v>
      </c>
    </row>
    <row r="16540" spans="1:18" x14ac:dyDescent="0.25">
      <c r="A16540" t="s">
        <v>26038</v>
      </c>
      <c r="B16540" t="s">
        <v>41</v>
      </c>
      <c r="C16540" s="3">
        <v>45292</v>
      </c>
      <c r="D16540" s="3">
        <v>45382</v>
      </c>
      <c r="E16540" t="s">
        <v>25</v>
      </c>
      <c r="F16540" t="s">
        <v>57</v>
      </c>
      <c r="G16540" t="s">
        <v>58</v>
      </c>
      <c r="H16540" t="s">
        <v>58</v>
      </c>
      <c r="I16540" t="s">
        <v>138</v>
      </c>
      <c r="J16540" t="s">
        <v>1442</v>
      </c>
      <c r="K16540" t="s">
        <v>2239</v>
      </c>
      <c r="L16540" t="s">
        <v>283</v>
      </c>
      <c r="M16540" t="s">
        <v>35</v>
      </c>
      <c r="N16540" t="s">
        <v>38</v>
      </c>
      <c r="O16540" t="s">
        <v>48</v>
      </c>
      <c r="P16540" t="s">
        <v>49</v>
      </c>
      <c r="Q16540" s="3">
        <v>45400</v>
      </c>
      <c r="R16540" t="s">
        <v>50</v>
      </c>
    </row>
    <row r="16541" spans="1:18" x14ac:dyDescent="0.25">
      <c r="A16541" t="s">
        <v>26039</v>
      </c>
      <c r="B16541" t="s">
        <v>41</v>
      </c>
      <c r="C16541" s="3">
        <v>45292</v>
      </c>
      <c r="D16541" s="3">
        <v>45382</v>
      </c>
      <c r="E16541" t="s">
        <v>25</v>
      </c>
      <c r="F16541" t="s">
        <v>540</v>
      </c>
      <c r="G16541" t="s">
        <v>541</v>
      </c>
      <c r="H16541" t="s">
        <v>541</v>
      </c>
      <c r="I16541" t="s">
        <v>323</v>
      </c>
      <c r="J16541" t="s">
        <v>427</v>
      </c>
      <c r="K16541" t="s">
        <v>604</v>
      </c>
      <c r="L16541" t="s">
        <v>11614</v>
      </c>
      <c r="M16541" t="s">
        <v>36</v>
      </c>
      <c r="N16541" t="s">
        <v>38</v>
      </c>
      <c r="O16541" t="s">
        <v>48</v>
      </c>
      <c r="P16541" t="s">
        <v>49</v>
      </c>
      <c r="Q16541" s="3">
        <v>45400</v>
      </c>
      <c r="R16541" t="s">
        <v>50</v>
      </c>
    </row>
    <row r="16542" spans="1:18" x14ac:dyDescent="0.25">
      <c r="A16542" t="s">
        <v>26040</v>
      </c>
      <c r="B16542" t="s">
        <v>41</v>
      </c>
      <c r="C16542" s="3">
        <v>45292</v>
      </c>
      <c r="D16542" s="3">
        <v>45382</v>
      </c>
      <c r="E16542" t="s">
        <v>25</v>
      </c>
      <c r="F16542" t="s">
        <v>174</v>
      </c>
      <c r="G16542" t="s">
        <v>175</v>
      </c>
      <c r="H16542" t="s">
        <v>175</v>
      </c>
      <c r="I16542" t="s">
        <v>1045</v>
      </c>
      <c r="J16542" t="s">
        <v>2795</v>
      </c>
      <c r="K16542" t="s">
        <v>1344</v>
      </c>
      <c r="L16542" t="s">
        <v>1199</v>
      </c>
      <c r="M16542" t="s">
        <v>35</v>
      </c>
      <c r="N16542" t="s">
        <v>38</v>
      </c>
      <c r="O16542" t="s">
        <v>48</v>
      </c>
      <c r="P16542" t="s">
        <v>49</v>
      </c>
      <c r="Q16542" s="3">
        <v>45400</v>
      </c>
      <c r="R16542" t="s">
        <v>50</v>
      </c>
    </row>
    <row r="16543" spans="1:18" x14ac:dyDescent="0.25">
      <c r="A16543" t="s">
        <v>26041</v>
      </c>
      <c r="B16543" t="s">
        <v>41</v>
      </c>
      <c r="C16543" s="3">
        <v>45292</v>
      </c>
      <c r="D16543" s="3">
        <v>45382</v>
      </c>
      <c r="E16543" t="s">
        <v>25</v>
      </c>
      <c r="F16543" t="s">
        <v>2004</v>
      </c>
      <c r="G16543" t="s">
        <v>2005</v>
      </c>
      <c r="H16543" t="s">
        <v>2005</v>
      </c>
      <c r="I16543" t="s">
        <v>989</v>
      </c>
      <c r="J16543" t="s">
        <v>132</v>
      </c>
      <c r="K16543" t="s">
        <v>1397</v>
      </c>
      <c r="L16543" t="s">
        <v>253</v>
      </c>
      <c r="M16543" t="s">
        <v>35</v>
      </c>
      <c r="N16543" t="s">
        <v>38</v>
      </c>
      <c r="O16543" t="s">
        <v>48</v>
      </c>
      <c r="P16543" t="s">
        <v>49</v>
      </c>
      <c r="Q16543" s="3">
        <v>45400</v>
      </c>
      <c r="R16543" t="s">
        <v>50</v>
      </c>
    </row>
    <row r="16544" spans="1:18" x14ac:dyDescent="0.25">
      <c r="A16544" t="s">
        <v>26042</v>
      </c>
      <c r="B16544" t="s">
        <v>41</v>
      </c>
      <c r="C16544" s="3">
        <v>45292</v>
      </c>
      <c r="D16544" s="3">
        <v>45382</v>
      </c>
      <c r="E16544" t="s">
        <v>25</v>
      </c>
      <c r="F16544" t="s">
        <v>64</v>
      </c>
      <c r="G16544" t="s">
        <v>65</v>
      </c>
      <c r="H16544" t="s">
        <v>65</v>
      </c>
      <c r="I16544" t="s">
        <v>323</v>
      </c>
      <c r="J16544" t="s">
        <v>3270</v>
      </c>
      <c r="K16544" t="s">
        <v>623</v>
      </c>
      <c r="L16544" t="s">
        <v>11964</v>
      </c>
      <c r="M16544" t="s">
        <v>35</v>
      </c>
      <c r="N16544" t="s">
        <v>38</v>
      </c>
      <c r="O16544" t="s">
        <v>48</v>
      </c>
      <c r="P16544" t="s">
        <v>49</v>
      </c>
      <c r="Q16544" s="3">
        <v>45400</v>
      </c>
      <c r="R16544" t="s">
        <v>50</v>
      </c>
    </row>
    <row r="16545" spans="1:18" x14ac:dyDescent="0.25">
      <c r="A16545" t="s">
        <v>26043</v>
      </c>
      <c r="B16545" t="s">
        <v>41</v>
      </c>
      <c r="C16545" s="3">
        <v>45292</v>
      </c>
      <c r="D16545" s="3">
        <v>45382</v>
      </c>
      <c r="E16545" t="s">
        <v>25</v>
      </c>
      <c r="F16545" t="s">
        <v>306</v>
      </c>
      <c r="G16545" t="s">
        <v>307</v>
      </c>
      <c r="H16545" t="s">
        <v>307</v>
      </c>
      <c r="I16545" t="s">
        <v>9914</v>
      </c>
      <c r="J16545" t="s">
        <v>2784</v>
      </c>
      <c r="K16545" t="s">
        <v>4287</v>
      </c>
      <c r="L16545" t="s">
        <v>1161</v>
      </c>
      <c r="M16545" t="s">
        <v>35</v>
      </c>
      <c r="N16545" t="s">
        <v>38</v>
      </c>
      <c r="O16545" t="s">
        <v>48</v>
      </c>
      <c r="P16545" t="s">
        <v>49</v>
      </c>
      <c r="Q16545" s="3">
        <v>45400</v>
      </c>
      <c r="R16545" t="s">
        <v>50</v>
      </c>
    </row>
    <row r="16546" spans="1:18" x14ac:dyDescent="0.25">
      <c r="A16546" t="s">
        <v>26044</v>
      </c>
      <c r="B16546" t="s">
        <v>41</v>
      </c>
      <c r="C16546" s="3">
        <v>45292</v>
      </c>
      <c r="D16546" s="3">
        <v>45382</v>
      </c>
      <c r="E16546" t="s">
        <v>25</v>
      </c>
      <c r="F16546" t="s">
        <v>641</v>
      </c>
      <c r="G16546" t="s">
        <v>642</v>
      </c>
      <c r="H16546" t="s">
        <v>642</v>
      </c>
      <c r="I16546" t="s">
        <v>85</v>
      </c>
      <c r="J16546" t="s">
        <v>26045</v>
      </c>
      <c r="K16546" t="s">
        <v>127</v>
      </c>
      <c r="L16546" t="s">
        <v>1328</v>
      </c>
      <c r="M16546" t="s">
        <v>36</v>
      </c>
      <c r="N16546" t="s">
        <v>38</v>
      </c>
      <c r="O16546" t="s">
        <v>48</v>
      </c>
      <c r="P16546" t="s">
        <v>49</v>
      </c>
      <c r="Q16546" s="3">
        <v>45400</v>
      </c>
      <c r="R16546" t="s">
        <v>50</v>
      </c>
    </row>
    <row r="16547" spans="1:18" x14ac:dyDescent="0.25">
      <c r="A16547" t="s">
        <v>26046</v>
      </c>
      <c r="B16547" t="s">
        <v>41</v>
      </c>
      <c r="C16547" s="3">
        <v>45292</v>
      </c>
      <c r="D16547" s="3">
        <v>45382</v>
      </c>
      <c r="E16547" t="s">
        <v>25</v>
      </c>
      <c r="F16547" t="s">
        <v>64</v>
      </c>
      <c r="G16547" t="s">
        <v>65</v>
      </c>
      <c r="H16547" t="s">
        <v>65</v>
      </c>
      <c r="I16547" t="s">
        <v>3997</v>
      </c>
      <c r="J16547" t="s">
        <v>26047</v>
      </c>
      <c r="K16547" t="s">
        <v>333</v>
      </c>
      <c r="L16547" t="s">
        <v>5790</v>
      </c>
      <c r="M16547" t="s">
        <v>35</v>
      </c>
      <c r="N16547" t="s">
        <v>38</v>
      </c>
      <c r="O16547" t="s">
        <v>48</v>
      </c>
      <c r="P16547" t="s">
        <v>49</v>
      </c>
      <c r="Q16547" s="3">
        <v>45400</v>
      </c>
      <c r="R16547" t="s">
        <v>50</v>
      </c>
    </row>
    <row r="16548" spans="1:18" x14ac:dyDescent="0.25">
      <c r="A16548" t="s">
        <v>26048</v>
      </c>
      <c r="B16548" t="s">
        <v>41</v>
      </c>
      <c r="C16548" s="3">
        <v>45292</v>
      </c>
      <c r="D16548" s="3">
        <v>45382</v>
      </c>
      <c r="E16548" t="s">
        <v>25</v>
      </c>
      <c r="F16548" t="s">
        <v>64</v>
      </c>
      <c r="G16548" t="s">
        <v>65</v>
      </c>
      <c r="H16548" t="s">
        <v>65</v>
      </c>
      <c r="I16548" t="s">
        <v>250</v>
      </c>
      <c r="J16548" t="s">
        <v>26049</v>
      </c>
      <c r="K16548" t="s">
        <v>1091</v>
      </c>
      <c r="L16548" t="s">
        <v>2454</v>
      </c>
      <c r="M16548" t="s">
        <v>36</v>
      </c>
      <c r="N16548" t="s">
        <v>38</v>
      </c>
      <c r="O16548" t="s">
        <v>48</v>
      </c>
      <c r="P16548" t="s">
        <v>49</v>
      </c>
      <c r="Q16548" s="3">
        <v>45400</v>
      </c>
      <c r="R16548" t="s">
        <v>50</v>
      </c>
    </row>
    <row r="16549" spans="1:18" x14ac:dyDescent="0.25">
      <c r="A16549" t="s">
        <v>26050</v>
      </c>
      <c r="B16549" t="s">
        <v>41</v>
      </c>
      <c r="C16549" s="3">
        <v>45292</v>
      </c>
      <c r="D16549" s="3">
        <v>45382</v>
      </c>
      <c r="E16549" t="s">
        <v>25</v>
      </c>
      <c r="F16549" t="s">
        <v>459</v>
      </c>
      <c r="G16549" t="s">
        <v>460</v>
      </c>
      <c r="H16549" t="s">
        <v>460</v>
      </c>
      <c r="I16549" t="s">
        <v>78</v>
      </c>
      <c r="J16549" t="s">
        <v>18664</v>
      </c>
      <c r="K16549" t="s">
        <v>283</v>
      </c>
      <c r="L16549" t="s">
        <v>116</v>
      </c>
      <c r="M16549" t="s">
        <v>35</v>
      </c>
      <c r="N16549" t="s">
        <v>38</v>
      </c>
      <c r="O16549" t="s">
        <v>48</v>
      </c>
      <c r="P16549" t="s">
        <v>49</v>
      </c>
      <c r="Q16549" s="3">
        <v>45400</v>
      </c>
      <c r="R16549" t="s">
        <v>50</v>
      </c>
    </row>
    <row r="16550" spans="1:18" x14ac:dyDescent="0.25">
      <c r="A16550" t="s">
        <v>26051</v>
      </c>
      <c r="B16550" t="s">
        <v>41</v>
      </c>
      <c r="C16550" s="3">
        <v>45292</v>
      </c>
      <c r="D16550" s="3">
        <v>45382</v>
      </c>
      <c r="E16550" t="s">
        <v>25</v>
      </c>
      <c r="F16550" t="s">
        <v>1166</v>
      </c>
      <c r="G16550" t="s">
        <v>1167</v>
      </c>
      <c r="H16550" t="s">
        <v>1167</v>
      </c>
      <c r="I16550" t="s">
        <v>392</v>
      </c>
      <c r="J16550" t="s">
        <v>1131</v>
      </c>
      <c r="K16550" t="s">
        <v>905</v>
      </c>
      <c r="L16550" t="s">
        <v>47</v>
      </c>
      <c r="M16550" t="s">
        <v>35</v>
      </c>
      <c r="N16550" t="s">
        <v>38</v>
      </c>
      <c r="O16550" t="s">
        <v>48</v>
      </c>
      <c r="P16550" t="s">
        <v>49</v>
      </c>
      <c r="Q16550" s="3">
        <v>45400</v>
      </c>
      <c r="R16550" t="s">
        <v>50</v>
      </c>
    </row>
    <row r="16551" spans="1:18" x14ac:dyDescent="0.25">
      <c r="A16551" t="s">
        <v>26052</v>
      </c>
      <c r="B16551" t="s">
        <v>41</v>
      </c>
      <c r="C16551" s="3">
        <v>45292</v>
      </c>
      <c r="D16551" s="3">
        <v>45382</v>
      </c>
      <c r="E16551" t="s">
        <v>25</v>
      </c>
      <c r="F16551" t="s">
        <v>453</v>
      </c>
      <c r="G16551" t="s">
        <v>454</v>
      </c>
      <c r="H16551" t="s">
        <v>454</v>
      </c>
      <c r="I16551" t="s">
        <v>330</v>
      </c>
      <c r="J16551" t="s">
        <v>26053</v>
      </c>
      <c r="K16551" t="s">
        <v>1092</v>
      </c>
      <c r="L16551" t="s">
        <v>231</v>
      </c>
      <c r="M16551" t="s">
        <v>36</v>
      </c>
      <c r="N16551" t="s">
        <v>38</v>
      </c>
      <c r="O16551" t="s">
        <v>48</v>
      </c>
      <c r="P16551" t="s">
        <v>49</v>
      </c>
      <c r="Q16551" s="3">
        <v>45400</v>
      </c>
      <c r="R16551" t="s">
        <v>50</v>
      </c>
    </row>
    <row r="16552" spans="1:18" x14ac:dyDescent="0.25">
      <c r="A16552" t="s">
        <v>26054</v>
      </c>
      <c r="B16552" t="s">
        <v>41</v>
      </c>
      <c r="C16552" s="3">
        <v>45292</v>
      </c>
      <c r="D16552" s="3">
        <v>45382</v>
      </c>
      <c r="E16552" t="s">
        <v>25</v>
      </c>
      <c r="F16552" t="s">
        <v>238</v>
      </c>
      <c r="G16552" t="s">
        <v>239</v>
      </c>
      <c r="H16552" t="s">
        <v>239</v>
      </c>
      <c r="I16552" t="s">
        <v>3937</v>
      </c>
      <c r="J16552" t="s">
        <v>4019</v>
      </c>
      <c r="K16552" t="s">
        <v>333</v>
      </c>
      <c r="L16552" t="s">
        <v>6328</v>
      </c>
      <c r="M16552" t="s">
        <v>36</v>
      </c>
      <c r="N16552" t="s">
        <v>38</v>
      </c>
      <c r="O16552" t="s">
        <v>48</v>
      </c>
      <c r="P16552" t="s">
        <v>49</v>
      </c>
      <c r="Q16552" s="3">
        <v>45400</v>
      </c>
      <c r="R16552" t="s">
        <v>50</v>
      </c>
    </row>
    <row r="16553" spans="1:18" x14ac:dyDescent="0.25">
      <c r="A16553" t="s">
        <v>26055</v>
      </c>
      <c r="B16553" t="s">
        <v>41</v>
      </c>
      <c r="C16553" s="3">
        <v>45292</v>
      </c>
      <c r="D16553" s="3">
        <v>45382</v>
      </c>
      <c r="E16553" t="s">
        <v>25</v>
      </c>
      <c r="F16553" t="s">
        <v>57</v>
      </c>
      <c r="G16553" t="s">
        <v>58</v>
      </c>
      <c r="H16553" t="s">
        <v>58</v>
      </c>
      <c r="I16553" t="s">
        <v>131</v>
      </c>
      <c r="J16553" t="s">
        <v>4831</v>
      </c>
      <c r="K16553" t="s">
        <v>134</v>
      </c>
      <c r="L16553" t="s">
        <v>421</v>
      </c>
      <c r="M16553" t="s">
        <v>35</v>
      </c>
      <c r="N16553" t="s">
        <v>38</v>
      </c>
      <c r="O16553" t="s">
        <v>48</v>
      </c>
      <c r="P16553" t="s">
        <v>49</v>
      </c>
      <c r="Q16553" s="3">
        <v>45400</v>
      </c>
      <c r="R16553" t="s">
        <v>50</v>
      </c>
    </row>
    <row r="16554" spans="1:18" x14ac:dyDescent="0.25">
      <c r="A16554" t="s">
        <v>26056</v>
      </c>
      <c r="B16554" t="s">
        <v>41</v>
      </c>
      <c r="C16554" s="3">
        <v>45292</v>
      </c>
      <c r="D16554" s="3">
        <v>45382</v>
      </c>
      <c r="E16554" t="s">
        <v>25</v>
      </c>
      <c r="F16554" t="s">
        <v>89</v>
      </c>
      <c r="G16554" t="s">
        <v>90</v>
      </c>
      <c r="H16554" t="s">
        <v>90</v>
      </c>
      <c r="I16554" t="s">
        <v>66</v>
      </c>
      <c r="J16554" t="s">
        <v>1600</v>
      </c>
      <c r="K16554" t="s">
        <v>3650</v>
      </c>
      <c r="L16554" t="s">
        <v>162</v>
      </c>
      <c r="M16554" t="s">
        <v>36</v>
      </c>
      <c r="N16554" t="s">
        <v>38</v>
      </c>
      <c r="O16554" t="s">
        <v>48</v>
      </c>
      <c r="P16554" t="s">
        <v>49</v>
      </c>
      <c r="Q16554" s="3">
        <v>45400</v>
      </c>
      <c r="R16554" t="s">
        <v>50</v>
      </c>
    </row>
    <row r="16555" spans="1:18" x14ac:dyDescent="0.25">
      <c r="A16555" t="s">
        <v>26057</v>
      </c>
      <c r="B16555" t="s">
        <v>41</v>
      </c>
      <c r="C16555" s="3">
        <v>45292</v>
      </c>
      <c r="D16555" s="3">
        <v>45382</v>
      </c>
      <c r="E16555" t="s">
        <v>25</v>
      </c>
      <c r="F16555" t="s">
        <v>42</v>
      </c>
      <c r="G16555" t="s">
        <v>43</v>
      </c>
      <c r="H16555" t="s">
        <v>43</v>
      </c>
      <c r="I16555" t="s">
        <v>1045</v>
      </c>
      <c r="J16555" t="s">
        <v>192</v>
      </c>
      <c r="K16555" t="s">
        <v>2427</v>
      </c>
      <c r="L16555" t="s">
        <v>224</v>
      </c>
      <c r="M16555" t="s">
        <v>36</v>
      </c>
      <c r="N16555" t="s">
        <v>38</v>
      </c>
      <c r="O16555" t="s">
        <v>48</v>
      </c>
      <c r="P16555" t="s">
        <v>49</v>
      </c>
      <c r="Q16555" s="3">
        <v>45400</v>
      </c>
      <c r="R16555" t="s">
        <v>50</v>
      </c>
    </row>
    <row r="16556" spans="1:18" x14ac:dyDescent="0.25">
      <c r="A16556" t="s">
        <v>26058</v>
      </c>
      <c r="B16556" t="s">
        <v>41</v>
      </c>
      <c r="C16556" s="3">
        <v>45292</v>
      </c>
      <c r="D16556" s="3">
        <v>45382</v>
      </c>
      <c r="E16556" t="s">
        <v>25</v>
      </c>
      <c r="F16556" t="s">
        <v>57</v>
      </c>
      <c r="G16556" t="s">
        <v>58</v>
      </c>
      <c r="H16556" t="s">
        <v>58</v>
      </c>
      <c r="I16556" t="s">
        <v>330</v>
      </c>
      <c r="J16556" t="s">
        <v>773</v>
      </c>
      <c r="K16556" t="s">
        <v>133</v>
      </c>
      <c r="L16556" t="s">
        <v>26059</v>
      </c>
      <c r="M16556" t="s">
        <v>36</v>
      </c>
      <c r="N16556" t="s">
        <v>38</v>
      </c>
      <c r="O16556" t="s">
        <v>48</v>
      </c>
      <c r="P16556" t="s">
        <v>49</v>
      </c>
      <c r="Q16556" s="3">
        <v>45400</v>
      </c>
      <c r="R16556" t="s">
        <v>50</v>
      </c>
    </row>
    <row r="16557" spans="1:18" x14ac:dyDescent="0.25">
      <c r="A16557" t="s">
        <v>26060</v>
      </c>
      <c r="B16557" t="s">
        <v>41</v>
      </c>
      <c r="C16557" s="3">
        <v>45292</v>
      </c>
      <c r="D16557" s="3">
        <v>45382</v>
      </c>
      <c r="E16557" t="s">
        <v>25</v>
      </c>
      <c r="F16557" t="s">
        <v>83</v>
      </c>
      <c r="G16557" t="s">
        <v>84</v>
      </c>
      <c r="H16557" t="s">
        <v>84</v>
      </c>
      <c r="I16557" t="s">
        <v>78</v>
      </c>
      <c r="J16557" t="s">
        <v>2500</v>
      </c>
      <c r="K16557" t="s">
        <v>5135</v>
      </c>
      <c r="L16557" t="s">
        <v>61</v>
      </c>
      <c r="M16557" t="s">
        <v>36</v>
      </c>
      <c r="N16557" t="s">
        <v>38</v>
      </c>
      <c r="O16557" t="s">
        <v>48</v>
      </c>
      <c r="P16557" t="s">
        <v>49</v>
      </c>
      <c r="Q16557" s="3">
        <v>45400</v>
      </c>
      <c r="R16557" t="s">
        <v>50</v>
      </c>
    </row>
    <row r="16558" spans="1:18" x14ac:dyDescent="0.25">
      <c r="A16558" t="s">
        <v>26061</v>
      </c>
      <c r="B16558" t="s">
        <v>41</v>
      </c>
      <c r="C16558" s="3">
        <v>45292</v>
      </c>
      <c r="D16558" s="3">
        <v>45382</v>
      </c>
      <c r="E16558" t="s">
        <v>25</v>
      </c>
      <c r="F16558" t="s">
        <v>64</v>
      </c>
      <c r="G16558" t="s">
        <v>65</v>
      </c>
      <c r="H16558" t="s">
        <v>65</v>
      </c>
      <c r="I16558" t="s">
        <v>91</v>
      </c>
      <c r="J16558" t="s">
        <v>26062</v>
      </c>
      <c r="K16558" t="s">
        <v>3748</v>
      </c>
      <c r="L16558" t="s">
        <v>788</v>
      </c>
      <c r="M16558" t="s">
        <v>35</v>
      </c>
      <c r="N16558" t="s">
        <v>38</v>
      </c>
      <c r="O16558" t="s">
        <v>48</v>
      </c>
      <c r="P16558" t="s">
        <v>49</v>
      </c>
      <c r="Q16558" s="3">
        <v>45400</v>
      </c>
      <c r="R16558" t="s">
        <v>50</v>
      </c>
    </row>
    <row r="16559" spans="1:18" x14ac:dyDescent="0.25">
      <c r="A16559" t="s">
        <v>26063</v>
      </c>
      <c r="B16559" t="s">
        <v>41</v>
      </c>
      <c r="C16559" s="3">
        <v>45292</v>
      </c>
      <c r="D16559" s="3">
        <v>45382</v>
      </c>
      <c r="E16559" t="s">
        <v>25</v>
      </c>
      <c r="F16559" t="s">
        <v>64</v>
      </c>
      <c r="G16559" t="s">
        <v>65</v>
      </c>
      <c r="H16559" t="s">
        <v>65</v>
      </c>
      <c r="I16559" t="s">
        <v>3071</v>
      </c>
      <c r="J16559" t="s">
        <v>8844</v>
      </c>
      <c r="K16559" t="s">
        <v>74</v>
      </c>
      <c r="L16559" t="s">
        <v>26064</v>
      </c>
      <c r="M16559" t="s">
        <v>36</v>
      </c>
      <c r="N16559" t="s">
        <v>38</v>
      </c>
      <c r="O16559" t="s">
        <v>48</v>
      </c>
      <c r="P16559" t="s">
        <v>49</v>
      </c>
      <c r="Q16559" s="3">
        <v>45400</v>
      </c>
      <c r="R16559" t="s">
        <v>50</v>
      </c>
    </row>
    <row r="16560" spans="1:18" x14ac:dyDescent="0.25">
      <c r="A16560" t="s">
        <v>26065</v>
      </c>
      <c r="B16560" t="s">
        <v>41</v>
      </c>
      <c r="C16560" s="3">
        <v>45292</v>
      </c>
      <c r="D16560" s="3">
        <v>45382</v>
      </c>
      <c r="E16560" t="s">
        <v>25</v>
      </c>
      <c r="F16560" t="s">
        <v>202</v>
      </c>
      <c r="G16560" t="s">
        <v>203</v>
      </c>
      <c r="H16560" t="s">
        <v>203</v>
      </c>
      <c r="I16560" t="s">
        <v>78</v>
      </c>
      <c r="J16560" t="s">
        <v>3318</v>
      </c>
      <c r="K16560" t="s">
        <v>906</v>
      </c>
      <c r="L16560" t="s">
        <v>4805</v>
      </c>
      <c r="M16560" t="s">
        <v>36</v>
      </c>
      <c r="N16560" t="s">
        <v>38</v>
      </c>
      <c r="O16560" t="s">
        <v>48</v>
      </c>
      <c r="P16560" t="s">
        <v>49</v>
      </c>
      <c r="Q16560" s="3">
        <v>45400</v>
      </c>
      <c r="R16560" t="s">
        <v>50</v>
      </c>
    </row>
    <row r="16561" spans="1:18" x14ac:dyDescent="0.25">
      <c r="A16561" t="s">
        <v>26066</v>
      </c>
      <c r="B16561" t="s">
        <v>41</v>
      </c>
      <c r="C16561" s="3">
        <v>45292</v>
      </c>
      <c r="D16561" s="3">
        <v>45382</v>
      </c>
      <c r="E16561" t="s">
        <v>25</v>
      </c>
      <c r="F16561" t="s">
        <v>57</v>
      </c>
      <c r="G16561" t="s">
        <v>58</v>
      </c>
      <c r="H16561" t="s">
        <v>58</v>
      </c>
      <c r="I16561" t="s">
        <v>78</v>
      </c>
      <c r="J16561" t="s">
        <v>26067</v>
      </c>
      <c r="K16561" t="s">
        <v>7259</v>
      </c>
      <c r="L16561" t="s">
        <v>571</v>
      </c>
      <c r="M16561" t="s">
        <v>36</v>
      </c>
      <c r="N16561" t="s">
        <v>38</v>
      </c>
      <c r="O16561" t="s">
        <v>48</v>
      </c>
      <c r="P16561" t="s">
        <v>49</v>
      </c>
      <c r="Q16561" s="3">
        <v>45400</v>
      </c>
      <c r="R16561" t="s">
        <v>50</v>
      </c>
    </row>
    <row r="16562" spans="1:18" x14ac:dyDescent="0.25">
      <c r="A16562" t="s">
        <v>26068</v>
      </c>
      <c r="B16562" t="s">
        <v>41</v>
      </c>
      <c r="C16562" s="3">
        <v>45292</v>
      </c>
      <c r="D16562" s="3">
        <v>45382</v>
      </c>
      <c r="E16562" t="s">
        <v>25</v>
      </c>
      <c r="F16562" t="s">
        <v>64</v>
      </c>
      <c r="G16562" t="s">
        <v>65</v>
      </c>
      <c r="H16562" t="s">
        <v>65</v>
      </c>
      <c r="I16562" t="s">
        <v>2045</v>
      </c>
      <c r="J16562" t="s">
        <v>26069</v>
      </c>
      <c r="K16562" t="s">
        <v>1145</v>
      </c>
      <c r="L16562" t="s">
        <v>111</v>
      </c>
      <c r="M16562" t="s">
        <v>35</v>
      </c>
      <c r="N16562" t="s">
        <v>38</v>
      </c>
      <c r="O16562" t="s">
        <v>48</v>
      </c>
      <c r="P16562" t="s">
        <v>49</v>
      </c>
      <c r="Q16562" s="3">
        <v>45400</v>
      </c>
      <c r="R16562" t="s">
        <v>50</v>
      </c>
    </row>
    <row r="16563" spans="1:18" x14ac:dyDescent="0.25">
      <c r="A16563" t="s">
        <v>26070</v>
      </c>
      <c r="B16563" t="s">
        <v>41</v>
      </c>
      <c r="C16563" s="3">
        <v>45292</v>
      </c>
      <c r="D16563" s="3">
        <v>45382</v>
      </c>
      <c r="E16563" t="s">
        <v>25</v>
      </c>
      <c r="F16563" t="s">
        <v>99</v>
      </c>
      <c r="G16563" t="s">
        <v>100</v>
      </c>
      <c r="H16563" t="s">
        <v>100</v>
      </c>
      <c r="I16563" t="s">
        <v>52</v>
      </c>
      <c r="J16563" t="s">
        <v>902</v>
      </c>
      <c r="K16563" t="s">
        <v>965</v>
      </c>
      <c r="L16563" t="s">
        <v>3105</v>
      </c>
      <c r="M16563" t="s">
        <v>36</v>
      </c>
      <c r="N16563" t="s">
        <v>38</v>
      </c>
      <c r="O16563" t="s">
        <v>48</v>
      </c>
      <c r="P16563" t="s">
        <v>49</v>
      </c>
      <c r="Q16563" s="3">
        <v>45400</v>
      </c>
      <c r="R16563" t="s">
        <v>50</v>
      </c>
    </row>
    <row r="16564" spans="1:18" x14ac:dyDescent="0.25">
      <c r="A16564" t="s">
        <v>26071</v>
      </c>
      <c r="B16564" t="s">
        <v>41</v>
      </c>
      <c r="C16564" s="3">
        <v>45292</v>
      </c>
      <c r="D16564" s="3">
        <v>45382</v>
      </c>
      <c r="E16564" t="s">
        <v>25</v>
      </c>
      <c r="F16564" t="s">
        <v>238</v>
      </c>
      <c r="G16564" t="s">
        <v>239</v>
      </c>
      <c r="H16564" t="s">
        <v>239</v>
      </c>
      <c r="I16564" t="s">
        <v>198</v>
      </c>
      <c r="J16564" t="s">
        <v>26072</v>
      </c>
      <c r="K16564" t="s">
        <v>502</v>
      </c>
      <c r="L16564" t="s">
        <v>465</v>
      </c>
      <c r="M16564" t="s">
        <v>36</v>
      </c>
      <c r="N16564" t="s">
        <v>38</v>
      </c>
      <c r="O16564" t="s">
        <v>48</v>
      </c>
      <c r="P16564" t="s">
        <v>49</v>
      </c>
      <c r="Q16564" s="3">
        <v>45400</v>
      </c>
      <c r="R16564" t="s">
        <v>50</v>
      </c>
    </row>
    <row r="16565" spans="1:18" x14ac:dyDescent="0.25">
      <c r="A16565" t="s">
        <v>26073</v>
      </c>
      <c r="B16565" t="s">
        <v>41</v>
      </c>
      <c r="C16565" s="3">
        <v>45292</v>
      </c>
      <c r="D16565" s="3">
        <v>45382</v>
      </c>
      <c r="E16565" t="s">
        <v>25</v>
      </c>
      <c r="F16565" t="s">
        <v>57</v>
      </c>
      <c r="G16565" t="s">
        <v>58</v>
      </c>
      <c r="H16565" t="s">
        <v>58</v>
      </c>
      <c r="I16565" t="s">
        <v>807</v>
      </c>
      <c r="J16565" t="s">
        <v>26074</v>
      </c>
      <c r="K16565" t="s">
        <v>15812</v>
      </c>
      <c r="L16565" t="s">
        <v>258</v>
      </c>
      <c r="M16565" t="s">
        <v>36</v>
      </c>
      <c r="N16565" t="s">
        <v>38</v>
      </c>
      <c r="O16565" t="s">
        <v>48</v>
      </c>
      <c r="P16565" t="s">
        <v>49</v>
      </c>
      <c r="Q16565" s="3">
        <v>45400</v>
      </c>
      <c r="R16565" t="s">
        <v>50</v>
      </c>
    </row>
    <row r="16566" spans="1:18" x14ac:dyDescent="0.25">
      <c r="A16566" t="s">
        <v>26075</v>
      </c>
      <c r="B16566" t="s">
        <v>41</v>
      </c>
      <c r="C16566" s="3">
        <v>45292</v>
      </c>
      <c r="D16566" s="3">
        <v>45382</v>
      </c>
      <c r="E16566" t="s">
        <v>25</v>
      </c>
      <c r="F16566" t="s">
        <v>238</v>
      </c>
      <c r="G16566" t="s">
        <v>239</v>
      </c>
      <c r="H16566" t="s">
        <v>239</v>
      </c>
      <c r="I16566" t="s">
        <v>138</v>
      </c>
      <c r="J16566" t="s">
        <v>3593</v>
      </c>
      <c r="K16566" t="s">
        <v>244</v>
      </c>
      <c r="L16566" t="s">
        <v>141</v>
      </c>
      <c r="M16566" t="s">
        <v>36</v>
      </c>
      <c r="N16566" t="s">
        <v>38</v>
      </c>
      <c r="O16566" t="s">
        <v>48</v>
      </c>
      <c r="P16566" t="s">
        <v>49</v>
      </c>
      <c r="Q16566" s="3">
        <v>45400</v>
      </c>
      <c r="R16566" t="s">
        <v>50</v>
      </c>
    </row>
    <row r="16567" spans="1:18" x14ac:dyDescent="0.25">
      <c r="A16567" t="s">
        <v>26076</v>
      </c>
      <c r="B16567" t="s">
        <v>41</v>
      </c>
      <c r="C16567" s="3">
        <v>45292</v>
      </c>
      <c r="D16567" s="3">
        <v>45382</v>
      </c>
      <c r="E16567" t="s">
        <v>25</v>
      </c>
      <c r="F16567" t="s">
        <v>255</v>
      </c>
      <c r="G16567" t="s">
        <v>256</v>
      </c>
      <c r="H16567" t="s">
        <v>256</v>
      </c>
      <c r="I16567" t="s">
        <v>119</v>
      </c>
      <c r="J16567" t="s">
        <v>26077</v>
      </c>
      <c r="K16567" t="s">
        <v>294</v>
      </c>
      <c r="L16567" t="s">
        <v>253</v>
      </c>
      <c r="M16567" t="s">
        <v>36</v>
      </c>
      <c r="N16567" t="s">
        <v>38</v>
      </c>
      <c r="O16567" t="s">
        <v>48</v>
      </c>
      <c r="P16567" t="s">
        <v>49</v>
      </c>
      <c r="Q16567" s="3">
        <v>45400</v>
      </c>
      <c r="R16567" t="s">
        <v>50</v>
      </c>
    </row>
    <row r="16568" spans="1:18" x14ac:dyDescent="0.25">
      <c r="A16568" t="s">
        <v>26078</v>
      </c>
      <c r="B16568" t="s">
        <v>41</v>
      </c>
      <c r="C16568" s="3">
        <v>45292</v>
      </c>
      <c r="D16568" s="3">
        <v>45382</v>
      </c>
      <c r="E16568" t="s">
        <v>25</v>
      </c>
      <c r="F16568" t="s">
        <v>64</v>
      </c>
      <c r="G16568" t="s">
        <v>65</v>
      </c>
      <c r="H16568" t="s">
        <v>65</v>
      </c>
      <c r="I16568" t="s">
        <v>198</v>
      </c>
      <c r="J16568" t="s">
        <v>773</v>
      </c>
      <c r="K16568" t="s">
        <v>290</v>
      </c>
      <c r="L16568" t="s">
        <v>435</v>
      </c>
      <c r="M16568" t="s">
        <v>36</v>
      </c>
      <c r="N16568" t="s">
        <v>38</v>
      </c>
      <c r="O16568" t="s">
        <v>48</v>
      </c>
      <c r="P16568" t="s">
        <v>49</v>
      </c>
      <c r="Q16568" s="3">
        <v>45400</v>
      </c>
      <c r="R16568" t="s">
        <v>50</v>
      </c>
    </row>
    <row r="16569" spans="1:18" x14ac:dyDescent="0.25">
      <c r="A16569" t="s">
        <v>26079</v>
      </c>
      <c r="B16569" t="s">
        <v>41</v>
      </c>
      <c r="C16569" s="3">
        <v>45292</v>
      </c>
      <c r="D16569" s="3">
        <v>45382</v>
      </c>
      <c r="E16569" t="s">
        <v>25</v>
      </c>
      <c r="F16569" t="s">
        <v>202</v>
      </c>
      <c r="G16569" t="s">
        <v>203</v>
      </c>
      <c r="H16569" t="s">
        <v>203</v>
      </c>
      <c r="I16569" t="s">
        <v>78</v>
      </c>
      <c r="J16569" t="s">
        <v>276</v>
      </c>
      <c r="K16569" t="s">
        <v>134</v>
      </c>
      <c r="L16569" t="s">
        <v>183</v>
      </c>
      <c r="M16569" t="s">
        <v>35</v>
      </c>
      <c r="N16569" t="s">
        <v>38</v>
      </c>
      <c r="O16569" t="s">
        <v>48</v>
      </c>
      <c r="P16569" t="s">
        <v>49</v>
      </c>
      <c r="Q16569" s="3">
        <v>45400</v>
      </c>
      <c r="R16569" t="s">
        <v>50</v>
      </c>
    </row>
    <row r="16570" spans="1:18" x14ac:dyDescent="0.25">
      <c r="A16570" t="s">
        <v>26080</v>
      </c>
      <c r="B16570" t="s">
        <v>41</v>
      </c>
      <c r="C16570" s="3">
        <v>45292</v>
      </c>
      <c r="D16570" s="3">
        <v>45382</v>
      </c>
      <c r="E16570" t="s">
        <v>25</v>
      </c>
      <c r="F16570" t="s">
        <v>2842</v>
      </c>
      <c r="G16570" t="s">
        <v>2843</v>
      </c>
      <c r="H16570" t="s">
        <v>2843</v>
      </c>
      <c r="I16570" t="s">
        <v>91</v>
      </c>
      <c r="J16570" t="s">
        <v>210</v>
      </c>
      <c r="K16570" t="s">
        <v>428</v>
      </c>
      <c r="L16570" t="s">
        <v>408</v>
      </c>
      <c r="M16570" t="s">
        <v>36</v>
      </c>
      <c r="N16570" t="s">
        <v>38</v>
      </c>
      <c r="O16570" t="s">
        <v>48</v>
      </c>
      <c r="P16570" t="s">
        <v>49</v>
      </c>
      <c r="Q16570" s="3">
        <v>45400</v>
      </c>
      <c r="R16570" t="s">
        <v>50</v>
      </c>
    </row>
    <row r="16571" spans="1:18" x14ac:dyDescent="0.25">
      <c r="A16571" t="s">
        <v>26081</v>
      </c>
      <c r="B16571" t="s">
        <v>41</v>
      </c>
      <c r="C16571" s="3">
        <v>45292</v>
      </c>
      <c r="D16571" s="3">
        <v>45382</v>
      </c>
      <c r="E16571" t="s">
        <v>25</v>
      </c>
      <c r="F16571" t="s">
        <v>57</v>
      </c>
      <c r="G16571" t="s">
        <v>58</v>
      </c>
      <c r="H16571" t="s">
        <v>58</v>
      </c>
      <c r="I16571" t="s">
        <v>52</v>
      </c>
      <c r="J16571" t="s">
        <v>678</v>
      </c>
      <c r="K16571" t="s">
        <v>80</v>
      </c>
      <c r="L16571" t="s">
        <v>378</v>
      </c>
      <c r="M16571" t="s">
        <v>35</v>
      </c>
      <c r="N16571" t="s">
        <v>38</v>
      </c>
      <c r="O16571" t="s">
        <v>48</v>
      </c>
      <c r="P16571" t="s">
        <v>49</v>
      </c>
      <c r="Q16571" s="3">
        <v>45400</v>
      </c>
      <c r="R16571" t="s">
        <v>50</v>
      </c>
    </row>
    <row r="16572" spans="1:18" x14ac:dyDescent="0.25">
      <c r="A16572" t="s">
        <v>26082</v>
      </c>
      <c r="B16572" t="s">
        <v>41</v>
      </c>
      <c r="C16572" s="3">
        <v>45292</v>
      </c>
      <c r="D16572" s="3">
        <v>45382</v>
      </c>
      <c r="E16572" t="s">
        <v>25</v>
      </c>
      <c r="F16572" t="s">
        <v>57</v>
      </c>
      <c r="G16572" t="s">
        <v>58</v>
      </c>
      <c r="H16572" t="s">
        <v>58</v>
      </c>
      <c r="I16572" t="s">
        <v>78</v>
      </c>
      <c r="J16572" t="s">
        <v>1607</v>
      </c>
      <c r="K16572" t="s">
        <v>333</v>
      </c>
      <c r="L16572" t="s">
        <v>1832</v>
      </c>
      <c r="M16572" t="s">
        <v>35</v>
      </c>
      <c r="N16572" t="s">
        <v>38</v>
      </c>
      <c r="O16572" t="s">
        <v>48</v>
      </c>
      <c r="P16572" t="s">
        <v>49</v>
      </c>
      <c r="Q16572" s="3">
        <v>45400</v>
      </c>
      <c r="R16572" t="s">
        <v>50</v>
      </c>
    </row>
    <row r="16573" spans="1:18" x14ac:dyDescent="0.25">
      <c r="A16573" t="s">
        <v>26083</v>
      </c>
      <c r="B16573" t="s">
        <v>41</v>
      </c>
      <c r="C16573" s="3">
        <v>45292</v>
      </c>
      <c r="D16573" s="3">
        <v>45382</v>
      </c>
      <c r="E16573" t="s">
        <v>25</v>
      </c>
      <c r="F16573" t="s">
        <v>355</v>
      </c>
      <c r="G16573" t="s">
        <v>356</v>
      </c>
      <c r="H16573" t="s">
        <v>356</v>
      </c>
      <c r="I16573" t="s">
        <v>606</v>
      </c>
      <c r="J16573" t="s">
        <v>26084</v>
      </c>
      <c r="K16573" t="s">
        <v>151</v>
      </c>
      <c r="L16573" t="s">
        <v>5680</v>
      </c>
      <c r="M16573" t="s">
        <v>36</v>
      </c>
      <c r="N16573" t="s">
        <v>38</v>
      </c>
      <c r="O16573" t="s">
        <v>48</v>
      </c>
      <c r="P16573" t="s">
        <v>49</v>
      </c>
      <c r="Q16573" s="3">
        <v>45400</v>
      </c>
      <c r="R16573" t="s">
        <v>50</v>
      </c>
    </row>
    <row r="16574" spans="1:18" x14ac:dyDescent="0.25">
      <c r="A16574" t="s">
        <v>26085</v>
      </c>
      <c r="B16574" t="s">
        <v>41</v>
      </c>
      <c r="C16574" s="3">
        <v>45292</v>
      </c>
      <c r="D16574" s="3">
        <v>45382</v>
      </c>
      <c r="E16574" t="s">
        <v>25</v>
      </c>
      <c r="F16574" t="s">
        <v>4284</v>
      </c>
      <c r="G16574" t="s">
        <v>4285</v>
      </c>
      <c r="H16574" t="s">
        <v>4285</v>
      </c>
      <c r="I16574" t="s">
        <v>78</v>
      </c>
      <c r="J16574" t="s">
        <v>381</v>
      </c>
      <c r="K16574" t="s">
        <v>94</v>
      </c>
      <c r="L16574" t="s">
        <v>479</v>
      </c>
      <c r="M16574" t="s">
        <v>35</v>
      </c>
      <c r="N16574" t="s">
        <v>38</v>
      </c>
      <c r="O16574" t="s">
        <v>48</v>
      </c>
      <c r="P16574" t="s">
        <v>49</v>
      </c>
      <c r="Q16574" s="3">
        <v>45400</v>
      </c>
      <c r="R16574" t="s">
        <v>50</v>
      </c>
    </row>
    <row r="16575" spans="1:18" x14ac:dyDescent="0.25">
      <c r="A16575" t="s">
        <v>26086</v>
      </c>
      <c r="B16575" t="s">
        <v>41</v>
      </c>
      <c r="C16575" s="3">
        <v>45292</v>
      </c>
      <c r="D16575" s="3">
        <v>45382</v>
      </c>
      <c r="E16575" t="s">
        <v>25</v>
      </c>
      <c r="F16575" t="s">
        <v>57</v>
      </c>
      <c r="G16575" t="s">
        <v>58</v>
      </c>
      <c r="H16575" t="s">
        <v>58</v>
      </c>
      <c r="I16575" t="s">
        <v>131</v>
      </c>
      <c r="J16575" t="s">
        <v>398</v>
      </c>
      <c r="K16575" t="s">
        <v>623</v>
      </c>
      <c r="L16575" t="s">
        <v>26087</v>
      </c>
      <c r="M16575" t="s">
        <v>35</v>
      </c>
      <c r="N16575" t="s">
        <v>38</v>
      </c>
      <c r="O16575" t="s">
        <v>48</v>
      </c>
      <c r="P16575" t="s">
        <v>49</v>
      </c>
      <c r="Q16575" s="3">
        <v>45400</v>
      </c>
      <c r="R16575" t="s">
        <v>50</v>
      </c>
    </row>
    <row r="16576" spans="1:18" x14ac:dyDescent="0.25">
      <c r="A16576" t="s">
        <v>26088</v>
      </c>
      <c r="B16576" t="s">
        <v>41</v>
      </c>
      <c r="C16576" s="3">
        <v>45292</v>
      </c>
      <c r="D16576" s="3">
        <v>45382</v>
      </c>
      <c r="E16576" t="s">
        <v>25</v>
      </c>
      <c r="F16576" t="s">
        <v>42</v>
      </c>
      <c r="G16576" t="s">
        <v>43</v>
      </c>
      <c r="H16576" t="s">
        <v>43</v>
      </c>
      <c r="I16576" t="s">
        <v>26089</v>
      </c>
      <c r="J16576" t="s">
        <v>1235</v>
      </c>
      <c r="K16576" t="s">
        <v>26090</v>
      </c>
      <c r="L16576" t="s">
        <v>1149</v>
      </c>
      <c r="M16576" t="s">
        <v>36</v>
      </c>
      <c r="N16576" t="s">
        <v>38</v>
      </c>
      <c r="O16576" t="s">
        <v>48</v>
      </c>
      <c r="P16576" t="s">
        <v>49</v>
      </c>
      <c r="Q16576" s="3">
        <v>45400</v>
      </c>
      <c r="R16576" t="s">
        <v>50</v>
      </c>
    </row>
    <row r="16577" spans="1:18" x14ac:dyDescent="0.25">
      <c r="A16577" t="s">
        <v>26091</v>
      </c>
      <c r="B16577" t="s">
        <v>41</v>
      </c>
      <c r="C16577" s="3">
        <v>45292</v>
      </c>
      <c r="D16577" s="3">
        <v>45382</v>
      </c>
      <c r="E16577" t="s">
        <v>25</v>
      </c>
      <c r="F16577" t="s">
        <v>57</v>
      </c>
      <c r="G16577" t="s">
        <v>58</v>
      </c>
      <c r="H16577" t="s">
        <v>58</v>
      </c>
      <c r="I16577" t="s">
        <v>10074</v>
      </c>
      <c r="J16577" t="s">
        <v>1138</v>
      </c>
      <c r="K16577" t="s">
        <v>648</v>
      </c>
      <c r="L16577" t="s">
        <v>479</v>
      </c>
      <c r="M16577" t="s">
        <v>35</v>
      </c>
      <c r="N16577" t="s">
        <v>38</v>
      </c>
      <c r="O16577" t="s">
        <v>48</v>
      </c>
      <c r="P16577" t="s">
        <v>49</v>
      </c>
      <c r="Q16577" s="3">
        <v>45400</v>
      </c>
      <c r="R16577" t="s">
        <v>50</v>
      </c>
    </row>
    <row r="16578" spans="1:18" x14ac:dyDescent="0.25">
      <c r="A16578" t="s">
        <v>26092</v>
      </c>
      <c r="B16578" t="s">
        <v>41</v>
      </c>
      <c r="C16578" s="3">
        <v>45292</v>
      </c>
      <c r="D16578" s="3">
        <v>45382</v>
      </c>
      <c r="E16578" t="s">
        <v>25</v>
      </c>
      <c r="F16578" t="s">
        <v>136</v>
      </c>
      <c r="G16578" t="s">
        <v>137</v>
      </c>
      <c r="H16578" t="s">
        <v>137</v>
      </c>
      <c r="I16578" t="s">
        <v>131</v>
      </c>
      <c r="J16578" t="s">
        <v>26093</v>
      </c>
      <c r="K16578" t="s">
        <v>465</v>
      </c>
      <c r="L16578" t="s">
        <v>1078</v>
      </c>
      <c r="M16578" t="s">
        <v>35</v>
      </c>
      <c r="N16578" t="s">
        <v>38</v>
      </c>
      <c r="O16578" t="s">
        <v>48</v>
      </c>
      <c r="P16578" t="s">
        <v>49</v>
      </c>
      <c r="Q16578" s="3">
        <v>45400</v>
      </c>
      <c r="R16578" t="s">
        <v>50</v>
      </c>
    </row>
    <row r="16579" spans="1:18" x14ac:dyDescent="0.25">
      <c r="A16579" t="s">
        <v>26094</v>
      </c>
      <c r="B16579" t="s">
        <v>41</v>
      </c>
      <c r="C16579" s="3">
        <v>45292</v>
      </c>
      <c r="D16579" s="3">
        <v>45382</v>
      </c>
      <c r="E16579" t="s">
        <v>25</v>
      </c>
      <c r="F16579" t="s">
        <v>136</v>
      </c>
      <c r="G16579" t="s">
        <v>137</v>
      </c>
      <c r="H16579" t="s">
        <v>137</v>
      </c>
      <c r="I16579" t="s">
        <v>1245</v>
      </c>
      <c r="J16579" t="s">
        <v>25368</v>
      </c>
      <c r="K16579" t="s">
        <v>1013</v>
      </c>
      <c r="L16579" t="s">
        <v>2903</v>
      </c>
      <c r="M16579" t="s">
        <v>36</v>
      </c>
      <c r="N16579" t="s">
        <v>38</v>
      </c>
      <c r="O16579" t="s">
        <v>48</v>
      </c>
      <c r="P16579" t="s">
        <v>49</v>
      </c>
      <c r="Q16579" s="3">
        <v>45400</v>
      </c>
      <c r="R16579" t="s">
        <v>50</v>
      </c>
    </row>
    <row r="16580" spans="1:18" x14ac:dyDescent="0.25">
      <c r="A16580" t="s">
        <v>26095</v>
      </c>
      <c r="B16580" t="s">
        <v>41</v>
      </c>
      <c r="C16580" s="3">
        <v>45292</v>
      </c>
      <c r="D16580" s="3">
        <v>45382</v>
      </c>
      <c r="E16580" t="s">
        <v>25</v>
      </c>
      <c r="F16580" t="s">
        <v>64</v>
      </c>
      <c r="G16580" t="s">
        <v>65</v>
      </c>
      <c r="H16580" t="s">
        <v>65</v>
      </c>
      <c r="I16580" t="s">
        <v>2816</v>
      </c>
      <c r="J16580" t="s">
        <v>2159</v>
      </c>
      <c r="K16580" t="s">
        <v>1661</v>
      </c>
      <c r="L16580" t="s">
        <v>290</v>
      </c>
      <c r="M16580" t="s">
        <v>35</v>
      </c>
      <c r="N16580" t="s">
        <v>38</v>
      </c>
      <c r="O16580" t="s">
        <v>48</v>
      </c>
      <c r="P16580" t="s">
        <v>49</v>
      </c>
      <c r="Q16580" s="3">
        <v>45400</v>
      </c>
      <c r="R16580" t="s">
        <v>50</v>
      </c>
    </row>
    <row r="16581" spans="1:18" x14ac:dyDescent="0.25">
      <c r="A16581" t="s">
        <v>26096</v>
      </c>
      <c r="B16581" t="s">
        <v>41</v>
      </c>
      <c r="C16581" s="3">
        <v>45292</v>
      </c>
      <c r="D16581" s="3">
        <v>45382</v>
      </c>
      <c r="E16581" t="s">
        <v>25</v>
      </c>
      <c r="F16581" t="s">
        <v>185</v>
      </c>
      <c r="G16581" t="s">
        <v>186</v>
      </c>
      <c r="H16581" t="s">
        <v>186</v>
      </c>
      <c r="I16581" t="s">
        <v>261</v>
      </c>
      <c r="J16581" t="s">
        <v>2237</v>
      </c>
      <c r="K16581" t="s">
        <v>215</v>
      </c>
      <c r="L16581" t="s">
        <v>61</v>
      </c>
      <c r="M16581" t="s">
        <v>36</v>
      </c>
      <c r="N16581" t="s">
        <v>38</v>
      </c>
      <c r="O16581" t="s">
        <v>48</v>
      </c>
      <c r="P16581" t="s">
        <v>49</v>
      </c>
      <c r="Q16581" s="3">
        <v>45400</v>
      </c>
      <c r="R16581" t="s">
        <v>50</v>
      </c>
    </row>
    <row r="16582" spans="1:18" x14ac:dyDescent="0.25">
      <c r="A16582" t="s">
        <v>26097</v>
      </c>
      <c r="B16582" t="s">
        <v>41</v>
      </c>
      <c r="C16582" s="3">
        <v>45292</v>
      </c>
      <c r="D16582" s="3">
        <v>45382</v>
      </c>
      <c r="E16582" t="s">
        <v>25</v>
      </c>
      <c r="F16582" t="s">
        <v>42</v>
      </c>
      <c r="G16582" t="s">
        <v>43</v>
      </c>
      <c r="H16582" t="s">
        <v>43</v>
      </c>
      <c r="I16582" t="s">
        <v>1176</v>
      </c>
      <c r="J16582" t="s">
        <v>3064</v>
      </c>
      <c r="K16582" t="s">
        <v>347</v>
      </c>
      <c r="L16582" t="s">
        <v>347</v>
      </c>
      <c r="M16582" t="s">
        <v>36</v>
      </c>
      <c r="N16582" t="s">
        <v>38</v>
      </c>
      <c r="O16582" t="s">
        <v>48</v>
      </c>
      <c r="P16582" t="s">
        <v>49</v>
      </c>
      <c r="Q16582" s="3">
        <v>45400</v>
      </c>
      <c r="R16582" t="s">
        <v>50</v>
      </c>
    </row>
    <row r="16583" spans="1:18" x14ac:dyDescent="0.25">
      <c r="A16583" t="s">
        <v>26098</v>
      </c>
      <c r="B16583" t="s">
        <v>41</v>
      </c>
      <c r="C16583" s="3">
        <v>45292</v>
      </c>
      <c r="D16583" s="3">
        <v>45382</v>
      </c>
      <c r="E16583" t="s">
        <v>25</v>
      </c>
      <c r="F16583" t="s">
        <v>158</v>
      </c>
      <c r="G16583" t="s">
        <v>159</v>
      </c>
      <c r="H16583" t="s">
        <v>159</v>
      </c>
      <c r="I16583" t="s">
        <v>52</v>
      </c>
      <c r="J16583" t="s">
        <v>4357</v>
      </c>
      <c r="K16583" t="s">
        <v>1051</v>
      </c>
      <c r="L16583" t="s">
        <v>479</v>
      </c>
      <c r="M16583" t="s">
        <v>35</v>
      </c>
      <c r="N16583" t="s">
        <v>38</v>
      </c>
      <c r="O16583" t="s">
        <v>48</v>
      </c>
      <c r="P16583" t="s">
        <v>49</v>
      </c>
      <c r="Q16583" s="3">
        <v>45400</v>
      </c>
      <c r="R16583" t="s">
        <v>50</v>
      </c>
    </row>
    <row r="16584" spans="1:18" x14ac:dyDescent="0.25">
      <c r="A16584" t="s">
        <v>26099</v>
      </c>
      <c r="B16584" t="s">
        <v>41</v>
      </c>
      <c r="C16584" s="3">
        <v>45292</v>
      </c>
      <c r="D16584" s="3">
        <v>45382</v>
      </c>
      <c r="E16584" t="s">
        <v>25</v>
      </c>
      <c r="F16584" t="s">
        <v>42</v>
      </c>
      <c r="G16584" t="s">
        <v>43</v>
      </c>
      <c r="H16584" t="s">
        <v>43</v>
      </c>
      <c r="I16584" t="s">
        <v>16831</v>
      </c>
      <c r="J16584" t="s">
        <v>992</v>
      </c>
      <c r="K16584" t="s">
        <v>141</v>
      </c>
      <c r="L16584" t="s">
        <v>141</v>
      </c>
      <c r="M16584" t="s">
        <v>35</v>
      </c>
      <c r="N16584" t="s">
        <v>38</v>
      </c>
      <c r="O16584" t="s">
        <v>48</v>
      </c>
      <c r="P16584" t="s">
        <v>49</v>
      </c>
      <c r="Q16584" s="3">
        <v>45400</v>
      </c>
      <c r="R16584" t="s">
        <v>50</v>
      </c>
    </row>
    <row r="16585" spans="1:18" x14ac:dyDescent="0.25">
      <c r="A16585" t="s">
        <v>26100</v>
      </c>
      <c r="B16585" t="s">
        <v>41</v>
      </c>
      <c r="C16585" s="3">
        <v>45292</v>
      </c>
      <c r="D16585" s="3">
        <v>45382</v>
      </c>
      <c r="E16585" t="s">
        <v>25</v>
      </c>
      <c r="F16585" t="s">
        <v>202</v>
      </c>
      <c r="G16585" t="s">
        <v>203</v>
      </c>
      <c r="H16585" t="s">
        <v>203</v>
      </c>
      <c r="I16585" t="s">
        <v>1452</v>
      </c>
      <c r="J16585" t="s">
        <v>26101</v>
      </c>
      <c r="K16585" t="s">
        <v>690</v>
      </c>
      <c r="L16585" t="s">
        <v>141</v>
      </c>
      <c r="M16585" t="s">
        <v>36</v>
      </c>
      <c r="N16585" t="s">
        <v>38</v>
      </c>
      <c r="O16585" t="s">
        <v>48</v>
      </c>
      <c r="P16585" t="s">
        <v>49</v>
      </c>
      <c r="Q16585" s="3">
        <v>45400</v>
      </c>
      <c r="R16585" t="s">
        <v>50</v>
      </c>
    </row>
    <row r="16586" spans="1:18" x14ac:dyDescent="0.25">
      <c r="A16586" t="s">
        <v>26102</v>
      </c>
      <c r="B16586" t="s">
        <v>41</v>
      </c>
      <c r="C16586" s="3">
        <v>45292</v>
      </c>
      <c r="D16586" s="3">
        <v>45382</v>
      </c>
      <c r="E16586" t="s">
        <v>25</v>
      </c>
      <c r="F16586" t="s">
        <v>99</v>
      </c>
      <c r="G16586" t="s">
        <v>100</v>
      </c>
      <c r="H16586" t="s">
        <v>100</v>
      </c>
      <c r="I16586" t="s">
        <v>138</v>
      </c>
      <c r="J16586" t="s">
        <v>26103</v>
      </c>
      <c r="K16586" t="s">
        <v>639</v>
      </c>
      <c r="L16586" t="s">
        <v>61</v>
      </c>
      <c r="M16586" t="s">
        <v>35</v>
      </c>
      <c r="N16586" t="s">
        <v>38</v>
      </c>
      <c r="O16586" t="s">
        <v>48</v>
      </c>
      <c r="P16586" t="s">
        <v>49</v>
      </c>
      <c r="Q16586" s="3">
        <v>45400</v>
      </c>
      <c r="R16586" t="s">
        <v>50</v>
      </c>
    </row>
    <row r="16587" spans="1:18" x14ac:dyDescent="0.25">
      <c r="A16587" t="s">
        <v>26104</v>
      </c>
      <c r="B16587" t="s">
        <v>41</v>
      </c>
      <c r="C16587" s="3">
        <v>45292</v>
      </c>
      <c r="D16587" s="3">
        <v>45382</v>
      </c>
      <c r="E16587" t="s">
        <v>25</v>
      </c>
      <c r="F16587" t="s">
        <v>185</v>
      </c>
      <c r="G16587" t="s">
        <v>186</v>
      </c>
      <c r="H16587" t="s">
        <v>186</v>
      </c>
      <c r="I16587" t="s">
        <v>85</v>
      </c>
      <c r="J16587" t="s">
        <v>1853</v>
      </c>
      <c r="K16587" t="s">
        <v>1367</v>
      </c>
      <c r="L16587" t="s">
        <v>771</v>
      </c>
      <c r="M16587" t="s">
        <v>36</v>
      </c>
      <c r="N16587" t="s">
        <v>38</v>
      </c>
      <c r="O16587" t="s">
        <v>48</v>
      </c>
      <c r="P16587" t="s">
        <v>49</v>
      </c>
      <c r="Q16587" s="3">
        <v>45400</v>
      </c>
      <c r="R16587" t="s">
        <v>50</v>
      </c>
    </row>
    <row r="16588" spans="1:18" x14ac:dyDescent="0.25">
      <c r="A16588" t="s">
        <v>26105</v>
      </c>
      <c r="B16588" t="s">
        <v>41</v>
      </c>
      <c r="C16588" s="3">
        <v>45292</v>
      </c>
      <c r="D16588" s="3">
        <v>45382</v>
      </c>
      <c r="E16588" t="s">
        <v>25</v>
      </c>
      <c r="F16588" t="s">
        <v>64</v>
      </c>
      <c r="G16588" t="s">
        <v>65</v>
      </c>
      <c r="H16588" t="s">
        <v>65</v>
      </c>
      <c r="I16588" t="s">
        <v>124</v>
      </c>
      <c r="J16588" t="s">
        <v>7758</v>
      </c>
      <c r="K16588" t="s">
        <v>6652</v>
      </c>
      <c r="L16588" t="s">
        <v>2584</v>
      </c>
      <c r="M16588" t="s">
        <v>36</v>
      </c>
      <c r="N16588" t="s">
        <v>38</v>
      </c>
      <c r="O16588" t="s">
        <v>48</v>
      </c>
      <c r="P16588" t="s">
        <v>49</v>
      </c>
      <c r="Q16588" s="3">
        <v>45400</v>
      </c>
      <c r="R16588" t="s">
        <v>50</v>
      </c>
    </row>
    <row r="16589" spans="1:18" x14ac:dyDescent="0.25">
      <c r="A16589" t="s">
        <v>26106</v>
      </c>
      <c r="B16589" t="s">
        <v>41</v>
      </c>
      <c r="C16589" s="3">
        <v>45292</v>
      </c>
      <c r="D16589" s="3">
        <v>45382</v>
      </c>
      <c r="E16589" t="s">
        <v>25</v>
      </c>
      <c r="F16589" t="s">
        <v>185</v>
      </c>
      <c r="G16589" t="s">
        <v>186</v>
      </c>
      <c r="H16589" t="s">
        <v>186</v>
      </c>
      <c r="I16589" t="s">
        <v>3257</v>
      </c>
      <c r="J16589" t="s">
        <v>3064</v>
      </c>
      <c r="K16589" t="s">
        <v>1656</v>
      </c>
      <c r="L16589" t="s">
        <v>788</v>
      </c>
      <c r="M16589" t="s">
        <v>36</v>
      </c>
      <c r="N16589" t="s">
        <v>38</v>
      </c>
      <c r="O16589" t="s">
        <v>48</v>
      </c>
      <c r="P16589" t="s">
        <v>49</v>
      </c>
      <c r="Q16589" s="3">
        <v>45400</v>
      </c>
      <c r="R16589" t="s">
        <v>50</v>
      </c>
    </row>
    <row r="16590" spans="1:18" x14ac:dyDescent="0.25">
      <c r="A16590" t="s">
        <v>26107</v>
      </c>
      <c r="B16590" t="s">
        <v>41</v>
      </c>
      <c r="C16590" s="3">
        <v>45292</v>
      </c>
      <c r="D16590" s="3">
        <v>45382</v>
      </c>
      <c r="E16590" t="s">
        <v>25</v>
      </c>
      <c r="F16590" t="s">
        <v>202</v>
      </c>
      <c r="G16590" t="s">
        <v>203</v>
      </c>
      <c r="H16590" t="s">
        <v>203</v>
      </c>
      <c r="I16590" t="s">
        <v>426</v>
      </c>
      <c r="J16590" t="s">
        <v>992</v>
      </c>
      <c r="K16590" t="s">
        <v>4028</v>
      </c>
      <c r="L16590" t="s">
        <v>428</v>
      </c>
      <c r="M16590" t="s">
        <v>35</v>
      </c>
      <c r="N16590" t="s">
        <v>38</v>
      </c>
      <c r="O16590" t="s">
        <v>48</v>
      </c>
      <c r="P16590" t="s">
        <v>49</v>
      </c>
      <c r="Q16590" s="3">
        <v>45400</v>
      </c>
      <c r="R16590" t="s">
        <v>50</v>
      </c>
    </row>
    <row r="16591" spans="1:18" x14ac:dyDescent="0.25">
      <c r="A16591" t="s">
        <v>26108</v>
      </c>
      <c r="B16591" t="s">
        <v>41</v>
      </c>
      <c r="C16591" s="3">
        <v>45292</v>
      </c>
      <c r="D16591" s="3">
        <v>45382</v>
      </c>
      <c r="E16591" t="s">
        <v>25</v>
      </c>
      <c r="F16591" t="s">
        <v>57</v>
      </c>
      <c r="G16591" t="s">
        <v>58</v>
      </c>
      <c r="H16591" t="s">
        <v>58</v>
      </c>
      <c r="I16591" t="s">
        <v>160</v>
      </c>
      <c r="J16591" t="s">
        <v>7347</v>
      </c>
      <c r="K16591" t="s">
        <v>127</v>
      </c>
      <c r="L16591" t="s">
        <v>162</v>
      </c>
      <c r="M16591" t="s">
        <v>36</v>
      </c>
      <c r="N16591" t="s">
        <v>38</v>
      </c>
      <c r="O16591" t="s">
        <v>48</v>
      </c>
      <c r="P16591" t="s">
        <v>49</v>
      </c>
      <c r="Q16591" s="3">
        <v>45400</v>
      </c>
      <c r="R16591" t="s">
        <v>50</v>
      </c>
    </row>
    <row r="16592" spans="1:18" x14ac:dyDescent="0.25">
      <c r="A16592" t="s">
        <v>26109</v>
      </c>
      <c r="B16592" t="s">
        <v>41</v>
      </c>
      <c r="C16592" s="3">
        <v>45292</v>
      </c>
      <c r="D16592" s="3">
        <v>45382</v>
      </c>
      <c r="E16592" t="s">
        <v>25</v>
      </c>
      <c r="F16592" t="s">
        <v>1875</v>
      </c>
      <c r="G16592" t="s">
        <v>1876</v>
      </c>
      <c r="H16592" t="s">
        <v>1876</v>
      </c>
      <c r="I16592" t="s">
        <v>119</v>
      </c>
      <c r="J16592" t="s">
        <v>154</v>
      </c>
      <c r="K16592" t="s">
        <v>370</v>
      </c>
      <c r="L16592" t="s">
        <v>1122</v>
      </c>
      <c r="M16592" t="s">
        <v>35</v>
      </c>
      <c r="N16592" t="s">
        <v>38</v>
      </c>
      <c r="O16592" t="s">
        <v>48</v>
      </c>
      <c r="P16592" t="s">
        <v>49</v>
      </c>
      <c r="Q16592" s="3">
        <v>45400</v>
      </c>
      <c r="R16592" t="s">
        <v>50</v>
      </c>
    </row>
    <row r="16593" spans="1:18" x14ac:dyDescent="0.25">
      <c r="A16593" t="s">
        <v>26110</v>
      </c>
      <c r="B16593" t="s">
        <v>41</v>
      </c>
      <c r="C16593" s="3">
        <v>45292</v>
      </c>
      <c r="D16593" s="3">
        <v>45382</v>
      </c>
      <c r="E16593" t="s">
        <v>25</v>
      </c>
      <c r="F16593" t="s">
        <v>185</v>
      </c>
      <c r="G16593" t="s">
        <v>186</v>
      </c>
      <c r="H16593" t="s">
        <v>186</v>
      </c>
      <c r="I16593" t="s">
        <v>138</v>
      </c>
      <c r="J16593" t="s">
        <v>26111</v>
      </c>
      <c r="K16593" t="s">
        <v>691</v>
      </c>
      <c r="L16593" t="s">
        <v>2061</v>
      </c>
      <c r="M16593" t="s">
        <v>36</v>
      </c>
      <c r="N16593" t="s">
        <v>38</v>
      </c>
      <c r="O16593" t="s">
        <v>48</v>
      </c>
      <c r="P16593" t="s">
        <v>49</v>
      </c>
      <c r="Q16593" s="3">
        <v>45400</v>
      </c>
      <c r="R16593" t="s">
        <v>50</v>
      </c>
    </row>
    <row r="16594" spans="1:18" x14ac:dyDescent="0.25">
      <c r="A16594" t="s">
        <v>26112</v>
      </c>
      <c r="B16594" t="s">
        <v>41</v>
      </c>
      <c r="C16594" s="3">
        <v>45292</v>
      </c>
      <c r="D16594" s="3">
        <v>45382</v>
      </c>
      <c r="E16594" t="s">
        <v>25</v>
      </c>
      <c r="F16594" t="s">
        <v>2457</v>
      </c>
      <c r="G16594" t="s">
        <v>2458</v>
      </c>
      <c r="H16594" t="s">
        <v>2458</v>
      </c>
      <c r="I16594" t="s">
        <v>160</v>
      </c>
      <c r="J16594" t="s">
        <v>26113</v>
      </c>
      <c r="K16594" t="s">
        <v>5081</v>
      </c>
      <c r="L16594" t="s">
        <v>465</v>
      </c>
      <c r="M16594" t="s">
        <v>35</v>
      </c>
      <c r="N16594" t="s">
        <v>38</v>
      </c>
      <c r="O16594" t="s">
        <v>48</v>
      </c>
      <c r="P16594" t="s">
        <v>49</v>
      </c>
      <c r="Q16594" s="3">
        <v>45400</v>
      </c>
      <c r="R16594" t="s">
        <v>50</v>
      </c>
    </row>
    <row r="16595" spans="1:18" x14ac:dyDescent="0.25">
      <c r="A16595" t="s">
        <v>26114</v>
      </c>
      <c r="B16595" t="s">
        <v>41</v>
      </c>
      <c r="C16595" s="3">
        <v>45292</v>
      </c>
      <c r="D16595" s="3">
        <v>45382</v>
      </c>
      <c r="E16595" t="s">
        <v>25</v>
      </c>
      <c r="F16595" t="s">
        <v>1418</v>
      </c>
      <c r="G16595" t="s">
        <v>1419</v>
      </c>
      <c r="H16595" t="s">
        <v>1419</v>
      </c>
      <c r="I16595" t="s">
        <v>78</v>
      </c>
      <c r="J16595" t="s">
        <v>967</v>
      </c>
      <c r="K16595" t="s">
        <v>1018</v>
      </c>
      <c r="L16595" t="s">
        <v>2314</v>
      </c>
      <c r="M16595" t="s">
        <v>35</v>
      </c>
      <c r="N16595" t="s">
        <v>38</v>
      </c>
      <c r="O16595" t="s">
        <v>48</v>
      </c>
      <c r="P16595" t="s">
        <v>49</v>
      </c>
      <c r="Q16595" s="3">
        <v>45400</v>
      </c>
      <c r="R16595" t="s">
        <v>50</v>
      </c>
    </row>
    <row r="16596" spans="1:18" x14ac:dyDescent="0.25">
      <c r="A16596" t="s">
        <v>26115</v>
      </c>
      <c r="B16596" t="s">
        <v>41</v>
      </c>
      <c r="C16596" s="3">
        <v>45292</v>
      </c>
      <c r="D16596" s="3">
        <v>45382</v>
      </c>
      <c r="E16596" t="s">
        <v>25</v>
      </c>
      <c r="F16596" t="s">
        <v>83</v>
      </c>
      <c r="G16596" t="s">
        <v>84</v>
      </c>
      <c r="H16596" t="s">
        <v>84</v>
      </c>
      <c r="I16596" t="s">
        <v>2875</v>
      </c>
      <c r="J16596" t="s">
        <v>26116</v>
      </c>
      <c r="K16596" t="s">
        <v>805</v>
      </c>
      <c r="L16596" t="s">
        <v>253</v>
      </c>
      <c r="M16596" t="s">
        <v>36</v>
      </c>
      <c r="N16596" t="s">
        <v>38</v>
      </c>
      <c r="O16596" t="s">
        <v>48</v>
      </c>
      <c r="P16596" t="s">
        <v>49</v>
      </c>
      <c r="Q16596" s="3">
        <v>45400</v>
      </c>
      <c r="R16596" t="s">
        <v>50</v>
      </c>
    </row>
    <row r="16597" spans="1:18" x14ac:dyDescent="0.25">
      <c r="A16597" t="s">
        <v>26117</v>
      </c>
      <c r="B16597" t="s">
        <v>41</v>
      </c>
      <c r="C16597" s="3">
        <v>45292</v>
      </c>
      <c r="D16597" s="3">
        <v>45382</v>
      </c>
      <c r="E16597" t="s">
        <v>25</v>
      </c>
      <c r="F16597" t="s">
        <v>57</v>
      </c>
      <c r="G16597" t="s">
        <v>58</v>
      </c>
      <c r="H16597" t="s">
        <v>58</v>
      </c>
      <c r="I16597" t="s">
        <v>7760</v>
      </c>
      <c r="J16597" t="s">
        <v>26118</v>
      </c>
      <c r="K16597" t="s">
        <v>1656</v>
      </c>
      <c r="L16597" t="s">
        <v>1594</v>
      </c>
      <c r="M16597" t="s">
        <v>36</v>
      </c>
      <c r="N16597" t="s">
        <v>38</v>
      </c>
      <c r="O16597" t="s">
        <v>48</v>
      </c>
      <c r="P16597" t="s">
        <v>49</v>
      </c>
      <c r="Q16597" s="3">
        <v>45400</v>
      </c>
      <c r="R16597" t="s">
        <v>50</v>
      </c>
    </row>
    <row r="16598" spans="1:18" x14ac:dyDescent="0.25">
      <c r="A16598" t="s">
        <v>26119</v>
      </c>
      <c r="B16598" t="s">
        <v>41</v>
      </c>
      <c r="C16598" s="3">
        <v>45292</v>
      </c>
      <c r="D16598" s="3">
        <v>45382</v>
      </c>
      <c r="E16598" t="s">
        <v>25</v>
      </c>
      <c r="F16598" t="s">
        <v>42</v>
      </c>
      <c r="G16598" t="s">
        <v>43</v>
      </c>
      <c r="H16598" t="s">
        <v>43</v>
      </c>
      <c r="I16598" t="s">
        <v>20348</v>
      </c>
      <c r="J16598" t="s">
        <v>3810</v>
      </c>
      <c r="K16598" t="s">
        <v>395</v>
      </c>
      <c r="L16598" t="s">
        <v>900</v>
      </c>
      <c r="M16598" t="s">
        <v>36</v>
      </c>
      <c r="N16598" t="s">
        <v>38</v>
      </c>
      <c r="O16598" t="s">
        <v>48</v>
      </c>
      <c r="P16598" t="s">
        <v>49</v>
      </c>
      <c r="Q16598" s="3">
        <v>45400</v>
      </c>
      <c r="R16598" t="s">
        <v>50</v>
      </c>
    </row>
    <row r="16599" spans="1:18" x14ac:dyDescent="0.25">
      <c r="A16599" t="s">
        <v>26120</v>
      </c>
      <c r="B16599" t="s">
        <v>41</v>
      </c>
      <c r="C16599" s="3">
        <v>45292</v>
      </c>
      <c r="D16599" s="3">
        <v>45382</v>
      </c>
      <c r="E16599" t="s">
        <v>25</v>
      </c>
      <c r="F16599" t="s">
        <v>136</v>
      </c>
      <c r="G16599" t="s">
        <v>137</v>
      </c>
      <c r="H16599" t="s">
        <v>137</v>
      </c>
      <c r="I16599" t="s">
        <v>721</v>
      </c>
      <c r="J16599" t="s">
        <v>2464</v>
      </c>
      <c r="K16599" t="s">
        <v>479</v>
      </c>
      <c r="L16599" t="s">
        <v>7285</v>
      </c>
      <c r="M16599" t="s">
        <v>35</v>
      </c>
      <c r="N16599" t="s">
        <v>38</v>
      </c>
      <c r="O16599" t="s">
        <v>48</v>
      </c>
      <c r="P16599" t="s">
        <v>49</v>
      </c>
      <c r="Q16599" s="3">
        <v>45400</v>
      </c>
      <c r="R16599" t="s">
        <v>50</v>
      </c>
    </row>
    <row r="16600" spans="1:18" x14ac:dyDescent="0.25">
      <c r="A16600" t="s">
        <v>26121</v>
      </c>
      <c r="B16600" t="s">
        <v>41</v>
      </c>
      <c r="C16600" s="3">
        <v>45292</v>
      </c>
      <c r="D16600" s="3">
        <v>45382</v>
      </c>
      <c r="E16600" t="s">
        <v>25</v>
      </c>
      <c r="F16600" t="s">
        <v>57</v>
      </c>
      <c r="G16600" t="s">
        <v>58</v>
      </c>
      <c r="H16600" t="s">
        <v>58</v>
      </c>
      <c r="I16600" t="s">
        <v>26122</v>
      </c>
      <c r="J16600" t="s">
        <v>26123</v>
      </c>
      <c r="K16600" t="s">
        <v>26124</v>
      </c>
      <c r="L16600" t="s">
        <v>2195</v>
      </c>
      <c r="M16600" t="s">
        <v>36</v>
      </c>
      <c r="N16600" t="s">
        <v>38</v>
      </c>
      <c r="O16600" t="s">
        <v>48</v>
      </c>
      <c r="P16600" t="s">
        <v>49</v>
      </c>
      <c r="Q16600" s="3">
        <v>45400</v>
      </c>
      <c r="R16600" t="s">
        <v>50</v>
      </c>
    </row>
    <row r="16601" spans="1:18" x14ac:dyDescent="0.25">
      <c r="A16601" t="s">
        <v>26125</v>
      </c>
      <c r="B16601" t="s">
        <v>41</v>
      </c>
      <c r="C16601" s="3">
        <v>45292</v>
      </c>
      <c r="D16601" s="3">
        <v>45382</v>
      </c>
      <c r="E16601" t="s">
        <v>25</v>
      </c>
      <c r="F16601" t="s">
        <v>158</v>
      </c>
      <c r="G16601" t="s">
        <v>159</v>
      </c>
      <c r="H16601" t="s">
        <v>159</v>
      </c>
      <c r="I16601" t="s">
        <v>124</v>
      </c>
      <c r="J16601" t="s">
        <v>26126</v>
      </c>
      <c r="K16601" t="s">
        <v>6778</v>
      </c>
      <c r="L16601" t="s">
        <v>224</v>
      </c>
      <c r="M16601" t="s">
        <v>36</v>
      </c>
      <c r="N16601" t="s">
        <v>38</v>
      </c>
      <c r="O16601" t="s">
        <v>48</v>
      </c>
      <c r="P16601" t="s">
        <v>49</v>
      </c>
      <c r="Q16601" s="3">
        <v>45400</v>
      </c>
      <c r="R16601" t="s">
        <v>50</v>
      </c>
    </row>
    <row r="16602" spans="1:18" x14ac:dyDescent="0.25">
      <c r="A16602" t="s">
        <v>26127</v>
      </c>
      <c r="B16602" t="s">
        <v>41</v>
      </c>
      <c r="C16602" s="3">
        <v>45292</v>
      </c>
      <c r="D16602" s="3">
        <v>45382</v>
      </c>
      <c r="E16602" t="s">
        <v>25</v>
      </c>
      <c r="F16602" t="s">
        <v>64</v>
      </c>
      <c r="G16602" t="s">
        <v>65</v>
      </c>
      <c r="H16602" t="s">
        <v>65</v>
      </c>
      <c r="I16602" t="s">
        <v>85</v>
      </c>
      <c r="J16602" t="s">
        <v>678</v>
      </c>
      <c r="K16602" t="s">
        <v>1285</v>
      </c>
      <c r="L16602" t="s">
        <v>2664</v>
      </c>
      <c r="M16602" t="s">
        <v>35</v>
      </c>
      <c r="N16602" t="s">
        <v>38</v>
      </c>
      <c r="O16602" t="s">
        <v>48</v>
      </c>
      <c r="P16602" t="s">
        <v>49</v>
      </c>
      <c r="Q16602" s="3">
        <v>45400</v>
      </c>
      <c r="R16602" t="s">
        <v>50</v>
      </c>
    </row>
    <row r="16603" spans="1:18" x14ac:dyDescent="0.25">
      <c r="A16603" t="s">
        <v>26128</v>
      </c>
      <c r="B16603" t="s">
        <v>41</v>
      </c>
      <c r="C16603" s="3">
        <v>45292</v>
      </c>
      <c r="D16603" s="3">
        <v>45382</v>
      </c>
      <c r="E16603" t="s">
        <v>25</v>
      </c>
      <c r="F16603" t="s">
        <v>64</v>
      </c>
      <c r="G16603" t="s">
        <v>65</v>
      </c>
      <c r="H16603" t="s">
        <v>65</v>
      </c>
      <c r="I16603" t="s">
        <v>78</v>
      </c>
      <c r="J16603" t="s">
        <v>2024</v>
      </c>
      <c r="K16603" t="s">
        <v>1057</v>
      </c>
      <c r="L16603" t="s">
        <v>5943</v>
      </c>
      <c r="M16603" t="s">
        <v>35</v>
      </c>
      <c r="N16603" t="s">
        <v>38</v>
      </c>
      <c r="O16603" t="s">
        <v>48</v>
      </c>
      <c r="P16603" t="s">
        <v>49</v>
      </c>
      <c r="Q16603" s="3">
        <v>45400</v>
      </c>
      <c r="R16603" t="s">
        <v>50</v>
      </c>
    </row>
    <row r="16604" spans="1:18" x14ac:dyDescent="0.25">
      <c r="A16604" t="s">
        <v>26129</v>
      </c>
      <c r="B16604" t="s">
        <v>41</v>
      </c>
      <c r="C16604" s="3">
        <v>45292</v>
      </c>
      <c r="D16604" s="3">
        <v>45382</v>
      </c>
      <c r="E16604" t="s">
        <v>25</v>
      </c>
      <c r="F16604" t="s">
        <v>57</v>
      </c>
      <c r="G16604" t="s">
        <v>58</v>
      </c>
      <c r="H16604" t="s">
        <v>58</v>
      </c>
      <c r="I16604" t="s">
        <v>52</v>
      </c>
      <c r="J16604" t="s">
        <v>26130</v>
      </c>
      <c r="K16604" t="s">
        <v>61</v>
      </c>
      <c r="L16604" t="s">
        <v>1527</v>
      </c>
      <c r="M16604" t="s">
        <v>35</v>
      </c>
      <c r="N16604" t="s">
        <v>38</v>
      </c>
      <c r="O16604" t="s">
        <v>48</v>
      </c>
      <c r="P16604" t="s">
        <v>49</v>
      </c>
      <c r="Q16604" s="3">
        <v>45400</v>
      </c>
      <c r="R16604" t="s">
        <v>50</v>
      </c>
    </row>
    <row r="16605" spans="1:18" x14ac:dyDescent="0.25">
      <c r="A16605" t="s">
        <v>26131</v>
      </c>
      <c r="B16605" t="s">
        <v>41</v>
      </c>
      <c r="C16605" s="3">
        <v>45292</v>
      </c>
      <c r="D16605" s="3">
        <v>45382</v>
      </c>
      <c r="E16605" t="s">
        <v>25</v>
      </c>
      <c r="F16605" t="s">
        <v>310</v>
      </c>
      <c r="G16605" t="s">
        <v>311</v>
      </c>
      <c r="H16605" t="s">
        <v>311</v>
      </c>
      <c r="I16605" t="s">
        <v>78</v>
      </c>
      <c r="J16605" t="s">
        <v>3806</v>
      </c>
      <c r="K16605" t="s">
        <v>3678</v>
      </c>
      <c r="L16605" t="s">
        <v>2133</v>
      </c>
      <c r="M16605" t="s">
        <v>36</v>
      </c>
      <c r="N16605" t="s">
        <v>38</v>
      </c>
      <c r="O16605" t="s">
        <v>48</v>
      </c>
      <c r="P16605" t="s">
        <v>49</v>
      </c>
      <c r="Q16605" s="3">
        <v>45400</v>
      </c>
      <c r="R16605" t="s">
        <v>50</v>
      </c>
    </row>
    <row r="16606" spans="1:18" x14ac:dyDescent="0.25">
      <c r="A16606" t="s">
        <v>26132</v>
      </c>
      <c r="B16606" t="s">
        <v>41</v>
      </c>
      <c r="C16606" s="3">
        <v>45292</v>
      </c>
      <c r="D16606" s="3">
        <v>45382</v>
      </c>
      <c r="E16606" t="s">
        <v>25</v>
      </c>
      <c r="F16606" t="s">
        <v>185</v>
      </c>
      <c r="G16606" t="s">
        <v>186</v>
      </c>
      <c r="H16606" t="s">
        <v>186</v>
      </c>
      <c r="I16606" t="s">
        <v>52</v>
      </c>
      <c r="J16606" t="s">
        <v>3490</v>
      </c>
      <c r="K16606" t="s">
        <v>651</v>
      </c>
      <c r="L16606" t="s">
        <v>2282</v>
      </c>
      <c r="M16606" t="s">
        <v>36</v>
      </c>
      <c r="N16606" t="s">
        <v>38</v>
      </c>
      <c r="O16606" t="s">
        <v>48</v>
      </c>
      <c r="P16606" t="s">
        <v>49</v>
      </c>
      <c r="Q16606" s="3">
        <v>45400</v>
      </c>
      <c r="R16606" t="s">
        <v>50</v>
      </c>
    </row>
    <row r="16607" spans="1:18" x14ac:dyDescent="0.25">
      <c r="A16607" t="s">
        <v>26133</v>
      </c>
      <c r="B16607" t="s">
        <v>41</v>
      </c>
      <c r="C16607" s="3">
        <v>45292</v>
      </c>
      <c r="D16607" s="3">
        <v>45382</v>
      </c>
      <c r="E16607" t="s">
        <v>25</v>
      </c>
      <c r="F16607" t="s">
        <v>306</v>
      </c>
      <c r="G16607" t="s">
        <v>307</v>
      </c>
      <c r="H16607" t="s">
        <v>307</v>
      </c>
      <c r="I16607" t="s">
        <v>131</v>
      </c>
      <c r="J16607" t="s">
        <v>2670</v>
      </c>
      <c r="K16607" t="s">
        <v>141</v>
      </c>
      <c r="L16607" t="s">
        <v>206</v>
      </c>
      <c r="M16607" t="s">
        <v>35</v>
      </c>
      <c r="N16607" t="s">
        <v>38</v>
      </c>
      <c r="O16607" t="s">
        <v>48</v>
      </c>
      <c r="P16607" t="s">
        <v>49</v>
      </c>
      <c r="Q16607" s="3">
        <v>45400</v>
      </c>
      <c r="R16607" t="s">
        <v>50</v>
      </c>
    </row>
    <row r="16608" spans="1:18" x14ac:dyDescent="0.25">
      <c r="A16608" t="s">
        <v>26134</v>
      </c>
      <c r="B16608" t="s">
        <v>41</v>
      </c>
      <c r="C16608" s="3">
        <v>45292</v>
      </c>
      <c r="D16608" s="3">
        <v>45382</v>
      </c>
      <c r="E16608" t="s">
        <v>25</v>
      </c>
      <c r="F16608" t="s">
        <v>202</v>
      </c>
      <c r="G16608" t="s">
        <v>203</v>
      </c>
      <c r="H16608" t="s">
        <v>203</v>
      </c>
      <c r="I16608" t="s">
        <v>9914</v>
      </c>
      <c r="J16608" t="s">
        <v>146</v>
      </c>
      <c r="K16608" t="s">
        <v>5627</v>
      </c>
      <c r="L16608" t="s">
        <v>604</v>
      </c>
      <c r="M16608" t="s">
        <v>35</v>
      </c>
      <c r="N16608" t="s">
        <v>38</v>
      </c>
      <c r="O16608" t="s">
        <v>48</v>
      </c>
      <c r="P16608" t="s">
        <v>49</v>
      </c>
      <c r="Q16608" s="3">
        <v>45400</v>
      </c>
      <c r="R16608" t="s">
        <v>50</v>
      </c>
    </row>
    <row r="16609" spans="1:18" x14ac:dyDescent="0.25">
      <c r="A16609" t="s">
        <v>26135</v>
      </c>
      <c r="B16609" t="s">
        <v>41</v>
      </c>
      <c r="C16609" s="3">
        <v>45292</v>
      </c>
      <c r="D16609" s="3">
        <v>45382</v>
      </c>
      <c r="E16609" t="s">
        <v>25</v>
      </c>
      <c r="F16609" t="s">
        <v>202</v>
      </c>
      <c r="G16609" t="s">
        <v>203</v>
      </c>
      <c r="H16609" t="s">
        <v>203</v>
      </c>
      <c r="I16609" t="s">
        <v>1452</v>
      </c>
      <c r="J16609" t="s">
        <v>14787</v>
      </c>
      <c r="K16609" t="s">
        <v>19371</v>
      </c>
      <c r="L16609" t="s">
        <v>1665</v>
      </c>
      <c r="M16609" t="s">
        <v>36</v>
      </c>
      <c r="N16609" t="s">
        <v>38</v>
      </c>
      <c r="O16609" t="s">
        <v>48</v>
      </c>
      <c r="P16609" t="s">
        <v>49</v>
      </c>
      <c r="Q16609" s="3">
        <v>45400</v>
      </c>
      <c r="R16609" t="s">
        <v>50</v>
      </c>
    </row>
    <row r="16610" spans="1:18" x14ac:dyDescent="0.25">
      <c r="A16610" t="s">
        <v>26136</v>
      </c>
      <c r="B16610" t="s">
        <v>41</v>
      </c>
      <c r="C16610" s="3">
        <v>45292</v>
      </c>
      <c r="D16610" s="3">
        <v>45382</v>
      </c>
      <c r="E16610" t="s">
        <v>25</v>
      </c>
      <c r="F16610" t="s">
        <v>185</v>
      </c>
      <c r="G16610" t="s">
        <v>186</v>
      </c>
      <c r="H16610" t="s">
        <v>186</v>
      </c>
      <c r="I16610" t="s">
        <v>71</v>
      </c>
      <c r="J16610" t="s">
        <v>750</v>
      </c>
      <c r="K16610" t="s">
        <v>266</v>
      </c>
      <c r="L16610" t="s">
        <v>628</v>
      </c>
      <c r="M16610" t="s">
        <v>36</v>
      </c>
      <c r="N16610" t="s">
        <v>38</v>
      </c>
      <c r="O16610" t="s">
        <v>48</v>
      </c>
      <c r="P16610" t="s">
        <v>49</v>
      </c>
      <c r="Q16610" s="3">
        <v>45400</v>
      </c>
      <c r="R16610" t="s">
        <v>50</v>
      </c>
    </row>
    <row r="16611" spans="1:18" x14ac:dyDescent="0.25">
      <c r="A16611" t="s">
        <v>26137</v>
      </c>
      <c r="B16611" t="s">
        <v>41</v>
      </c>
      <c r="C16611" s="3">
        <v>45292</v>
      </c>
      <c r="D16611" s="3">
        <v>45382</v>
      </c>
      <c r="E16611" t="s">
        <v>25</v>
      </c>
      <c r="F16611" t="s">
        <v>238</v>
      </c>
      <c r="G16611" t="s">
        <v>239</v>
      </c>
      <c r="H16611" t="s">
        <v>239</v>
      </c>
      <c r="I16611" t="s">
        <v>198</v>
      </c>
      <c r="J16611" t="s">
        <v>3318</v>
      </c>
      <c r="K16611" t="s">
        <v>5379</v>
      </c>
      <c r="L16611" t="s">
        <v>408</v>
      </c>
      <c r="M16611" t="s">
        <v>36</v>
      </c>
      <c r="N16611" t="s">
        <v>38</v>
      </c>
      <c r="O16611" t="s">
        <v>48</v>
      </c>
      <c r="P16611" t="s">
        <v>49</v>
      </c>
      <c r="Q16611" s="3">
        <v>45400</v>
      </c>
      <c r="R16611" t="s">
        <v>50</v>
      </c>
    </row>
    <row r="16612" spans="1:18" x14ac:dyDescent="0.25">
      <c r="A16612" t="s">
        <v>26138</v>
      </c>
      <c r="B16612" t="s">
        <v>41</v>
      </c>
      <c r="C16612" s="3">
        <v>45292</v>
      </c>
      <c r="D16612" s="3">
        <v>45382</v>
      </c>
      <c r="E16612" t="s">
        <v>25</v>
      </c>
      <c r="F16612" t="s">
        <v>196</v>
      </c>
      <c r="G16612" t="s">
        <v>197</v>
      </c>
      <c r="H16612" t="s">
        <v>197</v>
      </c>
      <c r="I16612" t="s">
        <v>114</v>
      </c>
      <c r="J16612" t="s">
        <v>26139</v>
      </c>
      <c r="K16612" t="s">
        <v>253</v>
      </c>
      <c r="L16612" t="s">
        <v>434</v>
      </c>
      <c r="M16612" t="s">
        <v>36</v>
      </c>
      <c r="N16612" t="s">
        <v>38</v>
      </c>
      <c r="O16612" t="s">
        <v>48</v>
      </c>
      <c r="P16612" t="s">
        <v>49</v>
      </c>
      <c r="Q16612" s="3">
        <v>45400</v>
      </c>
      <c r="R16612" t="s">
        <v>50</v>
      </c>
    </row>
    <row r="16613" spans="1:18" x14ac:dyDescent="0.25">
      <c r="A16613" t="s">
        <v>26140</v>
      </c>
      <c r="B16613" t="s">
        <v>41</v>
      </c>
      <c r="C16613" s="3">
        <v>45292</v>
      </c>
      <c r="D16613" s="3">
        <v>45382</v>
      </c>
      <c r="E16613" t="s">
        <v>25</v>
      </c>
      <c r="F16613" t="s">
        <v>83</v>
      </c>
      <c r="G16613" t="s">
        <v>84</v>
      </c>
      <c r="H16613" t="s">
        <v>84</v>
      </c>
      <c r="I16613" t="s">
        <v>44</v>
      </c>
      <c r="J16613" t="s">
        <v>613</v>
      </c>
      <c r="K16613" t="s">
        <v>435</v>
      </c>
      <c r="L16613" t="s">
        <v>224</v>
      </c>
      <c r="M16613" t="s">
        <v>35</v>
      </c>
      <c r="N16613" t="s">
        <v>38</v>
      </c>
      <c r="O16613" t="s">
        <v>48</v>
      </c>
      <c r="P16613" t="s">
        <v>49</v>
      </c>
      <c r="Q16613" s="3">
        <v>45400</v>
      </c>
      <c r="R16613" t="s">
        <v>50</v>
      </c>
    </row>
    <row r="16614" spans="1:18" x14ac:dyDescent="0.25">
      <c r="A16614" t="s">
        <v>26141</v>
      </c>
      <c r="B16614" t="s">
        <v>41</v>
      </c>
      <c r="C16614" s="3">
        <v>45292</v>
      </c>
      <c r="D16614" s="3">
        <v>45382</v>
      </c>
      <c r="E16614" t="s">
        <v>25</v>
      </c>
      <c r="F16614" t="s">
        <v>42</v>
      </c>
      <c r="G16614" t="s">
        <v>43</v>
      </c>
      <c r="H16614" t="s">
        <v>43</v>
      </c>
      <c r="I16614" t="s">
        <v>138</v>
      </c>
      <c r="J16614" t="s">
        <v>289</v>
      </c>
      <c r="K16614" t="s">
        <v>843</v>
      </c>
      <c r="L16614" t="s">
        <v>3816</v>
      </c>
      <c r="M16614" t="s">
        <v>35</v>
      </c>
      <c r="N16614" t="s">
        <v>38</v>
      </c>
      <c r="O16614" t="s">
        <v>48</v>
      </c>
      <c r="P16614" t="s">
        <v>49</v>
      </c>
      <c r="Q16614" s="3">
        <v>45400</v>
      </c>
      <c r="R16614" t="s">
        <v>50</v>
      </c>
    </row>
    <row r="16615" spans="1:18" x14ac:dyDescent="0.25">
      <c r="A16615" t="s">
        <v>26142</v>
      </c>
      <c r="B16615" t="s">
        <v>41</v>
      </c>
      <c r="C16615" s="3">
        <v>45292</v>
      </c>
      <c r="D16615" s="3">
        <v>45382</v>
      </c>
      <c r="E16615" t="s">
        <v>25</v>
      </c>
      <c r="F16615" t="s">
        <v>136</v>
      </c>
      <c r="G16615" t="s">
        <v>137</v>
      </c>
      <c r="H16615" t="s">
        <v>137</v>
      </c>
      <c r="I16615" t="s">
        <v>85</v>
      </c>
      <c r="J16615" t="s">
        <v>4207</v>
      </c>
      <c r="K16615" t="s">
        <v>26143</v>
      </c>
      <c r="L16615" t="s">
        <v>2201</v>
      </c>
      <c r="M16615" t="s">
        <v>36</v>
      </c>
      <c r="N16615" t="s">
        <v>38</v>
      </c>
      <c r="O16615" t="s">
        <v>48</v>
      </c>
      <c r="P16615" t="s">
        <v>49</v>
      </c>
      <c r="Q16615" s="3">
        <v>45400</v>
      </c>
      <c r="R16615" t="s">
        <v>50</v>
      </c>
    </row>
    <row r="16616" spans="1:18" x14ac:dyDescent="0.25">
      <c r="A16616" t="s">
        <v>26144</v>
      </c>
      <c r="B16616" t="s">
        <v>41</v>
      </c>
      <c r="C16616" s="3">
        <v>45292</v>
      </c>
      <c r="D16616" s="3">
        <v>45382</v>
      </c>
      <c r="E16616" t="s">
        <v>25</v>
      </c>
      <c r="F16616" t="s">
        <v>42</v>
      </c>
      <c r="G16616" t="s">
        <v>43</v>
      </c>
      <c r="H16616" t="s">
        <v>43</v>
      </c>
      <c r="I16616" t="s">
        <v>52</v>
      </c>
      <c r="J16616" t="s">
        <v>26145</v>
      </c>
      <c r="K16616" t="s">
        <v>111</v>
      </c>
      <c r="L16616" t="s">
        <v>622</v>
      </c>
      <c r="M16616" t="s">
        <v>35</v>
      </c>
      <c r="N16616" t="s">
        <v>38</v>
      </c>
      <c r="O16616" t="s">
        <v>48</v>
      </c>
      <c r="P16616" t="s">
        <v>49</v>
      </c>
      <c r="Q16616" s="3">
        <v>45400</v>
      </c>
      <c r="R16616" t="s">
        <v>50</v>
      </c>
    </row>
    <row r="16617" spans="1:18" x14ac:dyDescent="0.25">
      <c r="A16617" t="s">
        <v>26146</v>
      </c>
      <c r="B16617" t="s">
        <v>41</v>
      </c>
      <c r="C16617" s="3">
        <v>45292</v>
      </c>
      <c r="D16617" s="3">
        <v>45382</v>
      </c>
      <c r="E16617" t="s">
        <v>25</v>
      </c>
      <c r="F16617" t="s">
        <v>57</v>
      </c>
      <c r="G16617" t="s">
        <v>58</v>
      </c>
      <c r="H16617" t="s">
        <v>58</v>
      </c>
      <c r="I16617" t="s">
        <v>66</v>
      </c>
      <c r="J16617" t="s">
        <v>146</v>
      </c>
      <c r="K16617" t="s">
        <v>26147</v>
      </c>
      <c r="L16617" t="s">
        <v>231</v>
      </c>
      <c r="M16617" t="s">
        <v>35</v>
      </c>
      <c r="N16617" t="s">
        <v>38</v>
      </c>
      <c r="O16617" t="s">
        <v>48</v>
      </c>
      <c r="P16617" t="s">
        <v>49</v>
      </c>
      <c r="Q16617" s="3">
        <v>45400</v>
      </c>
      <c r="R16617" t="s">
        <v>50</v>
      </c>
    </row>
    <row r="16618" spans="1:18" x14ac:dyDescent="0.25">
      <c r="A16618" t="s">
        <v>26148</v>
      </c>
      <c r="B16618" t="s">
        <v>41</v>
      </c>
      <c r="C16618" s="3">
        <v>45292</v>
      </c>
      <c r="D16618" s="3">
        <v>45382</v>
      </c>
      <c r="E16618" t="s">
        <v>25</v>
      </c>
      <c r="F16618" t="s">
        <v>57</v>
      </c>
      <c r="G16618" t="s">
        <v>58</v>
      </c>
      <c r="H16618" t="s">
        <v>58</v>
      </c>
      <c r="I16618" t="s">
        <v>2288</v>
      </c>
      <c r="J16618" t="s">
        <v>26149</v>
      </c>
      <c r="K16618" t="s">
        <v>571</v>
      </c>
      <c r="L16618" t="s">
        <v>6218</v>
      </c>
      <c r="M16618" t="s">
        <v>36</v>
      </c>
      <c r="N16618" t="s">
        <v>38</v>
      </c>
      <c r="O16618" t="s">
        <v>48</v>
      </c>
      <c r="P16618" t="s">
        <v>49</v>
      </c>
      <c r="Q16618" s="3">
        <v>45400</v>
      </c>
      <c r="R16618" t="s">
        <v>50</v>
      </c>
    </row>
    <row r="16619" spans="1:18" x14ac:dyDescent="0.25">
      <c r="A16619" t="s">
        <v>26150</v>
      </c>
      <c r="B16619" t="s">
        <v>41</v>
      </c>
      <c r="C16619" s="3">
        <v>45292</v>
      </c>
      <c r="D16619" s="3">
        <v>45382</v>
      </c>
      <c r="E16619" t="s">
        <v>25</v>
      </c>
      <c r="F16619" t="s">
        <v>57</v>
      </c>
      <c r="G16619" t="s">
        <v>58</v>
      </c>
      <c r="H16619" t="s">
        <v>58</v>
      </c>
      <c r="I16619" t="s">
        <v>119</v>
      </c>
      <c r="J16619" t="s">
        <v>3419</v>
      </c>
      <c r="K16619" t="s">
        <v>235</v>
      </c>
      <c r="L16619" t="s">
        <v>623</v>
      </c>
      <c r="M16619" t="s">
        <v>36</v>
      </c>
      <c r="N16619" t="s">
        <v>38</v>
      </c>
      <c r="O16619" t="s">
        <v>48</v>
      </c>
      <c r="P16619" t="s">
        <v>49</v>
      </c>
      <c r="Q16619" s="3">
        <v>45400</v>
      </c>
      <c r="R16619" t="s">
        <v>50</v>
      </c>
    </row>
    <row r="16620" spans="1:18" x14ac:dyDescent="0.25">
      <c r="A16620" t="s">
        <v>26151</v>
      </c>
      <c r="B16620" t="s">
        <v>41</v>
      </c>
      <c r="C16620" s="3">
        <v>45292</v>
      </c>
      <c r="D16620" s="3">
        <v>45382</v>
      </c>
      <c r="E16620" t="s">
        <v>25</v>
      </c>
      <c r="F16620" t="s">
        <v>174</v>
      </c>
      <c r="G16620" t="s">
        <v>175</v>
      </c>
      <c r="H16620" t="s">
        <v>175</v>
      </c>
      <c r="I16620" t="s">
        <v>138</v>
      </c>
      <c r="J16620" t="s">
        <v>7347</v>
      </c>
      <c r="K16620" t="s">
        <v>80</v>
      </c>
      <c r="L16620" t="s">
        <v>469</v>
      </c>
      <c r="M16620" t="s">
        <v>36</v>
      </c>
      <c r="N16620" t="s">
        <v>38</v>
      </c>
      <c r="O16620" t="s">
        <v>48</v>
      </c>
      <c r="P16620" t="s">
        <v>49</v>
      </c>
      <c r="Q16620" s="3">
        <v>45400</v>
      </c>
      <c r="R16620" t="s">
        <v>50</v>
      </c>
    </row>
    <row r="16621" spans="1:18" x14ac:dyDescent="0.25">
      <c r="A16621" t="s">
        <v>26152</v>
      </c>
      <c r="B16621" t="s">
        <v>41</v>
      </c>
      <c r="C16621" s="3">
        <v>45292</v>
      </c>
      <c r="D16621" s="3">
        <v>45382</v>
      </c>
      <c r="E16621" t="s">
        <v>25</v>
      </c>
      <c r="F16621" t="s">
        <v>57</v>
      </c>
      <c r="G16621" t="s">
        <v>58</v>
      </c>
      <c r="H16621" t="s">
        <v>58</v>
      </c>
      <c r="I16621" t="s">
        <v>78</v>
      </c>
      <c r="J16621" t="s">
        <v>6388</v>
      </c>
      <c r="K16621" t="s">
        <v>1241</v>
      </c>
      <c r="L16621" t="s">
        <v>2195</v>
      </c>
      <c r="M16621" t="s">
        <v>36</v>
      </c>
      <c r="N16621" t="s">
        <v>38</v>
      </c>
      <c r="O16621" t="s">
        <v>48</v>
      </c>
      <c r="P16621" t="s">
        <v>49</v>
      </c>
      <c r="Q16621" s="3">
        <v>45400</v>
      </c>
      <c r="R16621" t="s">
        <v>50</v>
      </c>
    </row>
    <row r="16622" spans="1:18" x14ac:dyDescent="0.25">
      <c r="A16622" t="s">
        <v>26153</v>
      </c>
      <c r="B16622" t="s">
        <v>41</v>
      </c>
      <c r="C16622" s="3">
        <v>45292</v>
      </c>
      <c r="D16622" s="3">
        <v>45382</v>
      </c>
      <c r="E16622" t="s">
        <v>25</v>
      </c>
      <c r="F16622" t="s">
        <v>306</v>
      </c>
      <c r="G16622" t="s">
        <v>307</v>
      </c>
      <c r="H16622" t="s">
        <v>307</v>
      </c>
      <c r="I16622" t="s">
        <v>119</v>
      </c>
      <c r="J16622" t="s">
        <v>26154</v>
      </c>
      <c r="K16622" t="s">
        <v>133</v>
      </c>
      <c r="L16622" t="s">
        <v>3752</v>
      </c>
      <c r="M16622" t="s">
        <v>35</v>
      </c>
      <c r="N16622" t="s">
        <v>38</v>
      </c>
      <c r="O16622" t="s">
        <v>48</v>
      </c>
      <c r="P16622" t="s">
        <v>49</v>
      </c>
      <c r="Q16622" s="3">
        <v>45400</v>
      </c>
      <c r="R16622" t="s">
        <v>50</v>
      </c>
    </row>
    <row r="16623" spans="1:18" x14ac:dyDescent="0.25">
      <c r="A16623" t="s">
        <v>26155</v>
      </c>
      <c r="B16623" t="s">
        <v>41</v>
      </c>
      <c r="C16623" s="3">
        <v>45292</v>
      </c>
      <c r="D16623" s="3">
        <v>45382</v>
      </c>
      <c r="E16623" t="s">
        <v>25</v>
      </c>
      <c r="F16623" t="s">
        <v>185</v>
      </c>
      <c r="G16623" t="s">
        <v>186</v>
      </c>
      <c r="H16623" t="s">
        <v>186</v>
      </c>
      <c r="I16623" t="s">
        <v>119</v>
      </c>
      <c r="J16623" t="s">
        <v>24324</v>
      </c>
      <c r="K16623" t="s">
        <v>1665</v>
      </c>
      <c r="L16623" t="s">
        <v>141</v>
      </c>
      <c r="M16623" t="s">
        <v>36</v>
      </c>
      <c r="N16623" t="s">
        <v>38</v>
      </c>
      <c r="O16623" t="s">
        <v>48</v>
      </c>
      <c r="P16623" t="s">
        <v>49</v>
      </c>
      <c r="Q16623" s="3">
        <v>45400</v>
      </c>
      <c r="R16623" t="s">
        <v>50</v>
      </c>
    </row>
    <row r="16624" spans="1:18" x14ac:dyDescent="0.25">
      <c r="A16624" t="s">
        <v>26156</v>
      </c>
      <c r="B16624" t="s">
        <v>41</v>
      </c>
      <c r="C16624" s="3">
        <v>45292</v>
      </c>
      <c r="D16624" s="3">
        <v>45382</v>
      </c>
      <c r="E16624" t="s">
        <v>25</v>
      </c>
      <c r="F16624" t="s">
        <v>1075</v>
      </c>
      <c r="G16624" t="s">
        <v>1076</v>
      </c>
      <c r="H16624" t="s">
        <v>1076</v>
      </c>
      <c r="I16624" t="s">
        <v>138</v>
      </c>
      <c r="J16624" t="s">
        <v>26157</v>
      </c>
      <c r="K16624" t="s">
        <v>2133</v>
      </c>
      <c r="L16624" t="s">
        <v>74</v>
      </c>
      <c r="M16624" t="s">
        <v>36</v>
      </c>
      <c r="N16624" t="s">
        <v>38</v>
      </c>
      <c r="O16624" t="s">
        <v>48</v>
      </c>
      <c r="P16624" t="s">
        <v>49</v>
      </c>
      <c r="Q16624" s="3">
        <v>45400</v>
      </c>
      <c r="R16624" t="s">
        <v>50</v>
      </c>
    </row>
    <row r="16625" spans="1:18" x14ac:dyDescent="0.25">
      <c r="A16625" t="s">
        <v>26158</v>
      </c>
      <c r="B16625" t="s">
        <v>41</v>
      </c>
      <c r="C16625" s="3">
        <v>45292</v>
      </c>
      <c r="D16625" s="3">
        <v>45382</v>
      </c>
      <c r="E16625" t="s">
        <v>25</v>
      </c>
      <c r="F16625" t="s">
        <v>202</v>
      </c>
      <c r="G16625" t="s">
        <v>203</v>
      </c>
      <c r="H16625" t="s">
        <v>203</v>
      </c>
      <c r="I16625" t="s">
        <v>26159</v>
      </c>
      <c r="J16625" t="s">
        <v>867</v>
      </c>
      <c r="K16625" t="s">
        <v>1376</v>
      </c>
      <c r="L16625" t="s">
        <v>3837</v>
      </c>
      <c r="M16625" t="s">
        <v>36</v>
      </c>
      <c r="N16625" t="s">
        <v>38</v>
      </c>
      <c r="O16625" t="s">
        <v>48</v>
      </c>
      <c r="P16625" t="s">
        <v>49</v>
      </c>
      <c r="Q16625" s="3">
        <v>45400</v>
      </c>
      <c r="R16625" t="s">
        <v>50</v>
      </c>
    </row>
    <row r="16626" spans="1:18" x14ac:dyDescent="0.25">
      <c r="A16626" t="s">
        <v>26160</v>
      </c>
      <c r="B16626" t="s">
        <v>41</v>
      </c>
      <c r="C16626" s="3">
        <v>45292</v>
      </c>
      <c r="D16626" s="3">
        <v>45382</v>
      </c>
      <c r="E16626" t="s">
        <v>25</v>
      </c>
      <c r="F16626" t="s">
        <v>355</v>
      </c>
      <c r="G16626" t="s">
        <v>356</v>
      </c>
      <c r="H16626" t="s">
        <v>356</v>
      </c>
      <c r="I16626" t="s">
        <v>323</v>
      </c>
      <c r="J16626" t="s">
        <v>1106</v>
      </c>
      <c r="K16626" t="s">
        <v>765</v>
      </c>
      <c r="L16626" t="s">
        <v>74</v>
      </c>
      <c r="M16626" t="s">
        <v>35</v>
      </c>
      <c r="N16626" t="s">
        <v>38</v>
      </c>
      <c r="O16626" t="s">
        <v>48</v>
      </c>
      <c r="P16626" t="s">
        <v>49</v>
      </c>
      <c r="Q16626" s="3">
        <v>45400</v>
      </c>
      <c r="R16626" t="s">
        <v>50</v>
      </c>
    </row>
    <row r="16627" spans="1:18" x14ac:dyDescent="0.25">
      <c r="A16627" t="s">
        <v>26161</v>
      </c>
      <c r="B16627" t="s">
        <v>41</v>
      </c>
      <c r="C16627" s="3">
        <v>45292</v>
      </c>
      <c r="D16627" s="3">
        <v>45382</v>
      </c>
      <c r="E16627" t="s">
        <v>25</v>
      </c>
      <c r="F16627" t="s">
        <v>57</v>
      </c>
      <c r="G16627" t="s">
        <v>58</v>
      </c>
      <c r="H16627" t="s">
        <v>58</v>
      </c>
      <c r="I16627" t="s">
        <v>606</v>
      </c>
      <c r="J16627" t="s">
        <v>5715</v>
      </c>
      <c r="K16627" t="s">
        <v>26162</v>
      </c>
      <c r="L16627" t="s">
        <v>743</v>
      </c>
      <c r="M16627" t="s">
        <v>36</v>
      </c>
      <c r="N16627" t="s">
        <v>38</v>
      </c>
      <c r="O16627" t="s">
        <v>48</v>
      </c>
      <c r="P16627" t="s">
        <v>49</v>
      </c>
      <c r="Q16627" s="3">
        <v>45400</v>
      </c>
      <c r="R16627" t="s">
        <v>50</v>
      </c>
    </row>
    <row r="16628" spans="1:18" x14ac:dyDescent="0.25">
      <c r="A16628" t="s">
        <v>26163</v>
      </c>
      <c r="B16628" t="s">
        <v>41</v>
      </c>
      <c r="C16628" s="3">
        <v>45292</v>
      </c>
      <c r="D16628" s="3">
        <v>45382</v>
      </c>
      <c r="E16628" t="s">
        <v>25</v>
      </c>
      <c r="F16628" t="s">
        <v>57</v>
      </c>
      <c r="G16628" t="s">
        <v>58</v>
      </c>
      <c r="H16628" t="s">
        <v>58</v>
      </c>
      <c r="I16628" t="s">
        <v>455</v>
      </c>
      <c r="J16628" t="s">
        <v>398</v>
      </c>
      <c r="K16628" t="s">
        <v>364</v>
      </c>
      <c r="L16628" t="s">
        <v>1840</v>
      </c>
      <c r="M16628" t="s">
        <v>35</v>
      </c>
      <c r="N16628" t="s">
        <v>38</v>
      </c>
      <c r="O16628" t="s">
        <v>48</v>
      </c>
      <c r="P16628" t="s">
        <v>49</v>
      </c>
      <c r="Q16628" s="3">
        <v>45400</v>
      </c>
      <c r="R16628" t="s">
        <v>50</v>
      </c>
    </row>
    <row r="16629" spans="1:18" x14ac:dyDescent="0.25">
      <c r="A16629" t="s">
        <v>26164</v>
      </c>
      <c r="B16629" t="s">
        <v>41</v>
      </c>
      <c r="C16629" s="3">
        <v>45292</v>
      </c>
      <c r="D16629" s="3">
        <v>45382</v>
      </c>
      <c r="E16629" t="s">
        <v>25</v>
      </c>
      <c r="F16629" t="s">
        <v>64</v>
      </c>
      <c r="G16629" t="s">
        <v>65</v>
      </c>
      <c r="H16629" t="s">
        <v>65</v>
      </c>
      <c r="I16629" t="s">
        <v>131</v>
      </c>
      <c r="J16629" t="s">
        <v>26165</v>
      </c>
      <c r="K16629" t="s">
        <v>103</v>
      </c>
      <c r="L16629" t="s">
        <v>1114</v>
      </c>
      <c r="M16629" t="s">
        <v>35</v>
      </c>
      <c r="N16629" t="s">
        <v>38</v>
      </c>
      <c r="O16629" t="s">
        <v>48</v>
      </c>
      <c r="P16629" t="s">
        <v>49</v>
      </c>
      <c r="Q16629" s="3">
        <v>45400</v>
      </c>
      <c r="R16629" t="s">
        <v>50</v>
      </c>
    </row>
    <row r="16630" spans="1:18" x14ac:dyDescent="0.25">
      <c r="A16630" t="s">
        <v>26166</v>
      </c>
      <c r="B16630" t="s">
        <v>41</v>
      </c>
      <c r="C16630" s="3">
        <v>45292</v>
      </c>
      <c r="D16630" s="3">
        <v>45382</v>
      </c>
      <c r="E16630" t="s">
        <v>25</v>
      </c>
      <c r="F16630" t="s">
        <v>158</v>
      </c>
      <c r="G16630" t="s">
        <v>159</v>
      </c>
      <c r="H16630" t="s">
        <v>159</v>
      </c>
      <c r="I16630" t="s">
        <v>138</v>
      </c>
      <c r="J16630" t="s">
        <v>5236</v>
      </c>
      <c r="K16630" t="s">
        <v>1058</v>
      </c>
      <c r="L16630" t="s">
        <v>2195</v>
      </c>
      <c r="M16630" t="s">
        <v>36</v>
      </c>
      <c r="N16630" t="s">
        <v>38</v>
      </c>
      <c r="O16630" t="s">
        <v>48</v>
      </c>
      <c r="P16630" t="s">
        <v>49</v>
      </c>
      <c r="Q16630" s="3">
        <v>45400</v>
      </c>
      <c r="R16630" t="s">
        <v>50</v>
      </c>
    </row>
    <row r="16631" spans="1:18" x14ac:dyDescent="0.25">
      <c r="A16631" t="s">
        <v>26167</v>
      </c>
      <c r="B16631" t="s">
        <v>41</v>
      </c>
      <c r="C16631" s="3">
        <v>45292</v>
      </c>
      <c r="D16631" s="3">
        <v>45382</v>
      </c>
      <c r="E16631" t="s">
        <v>25</v>
      </c>
      <c r="F16631" t="s">
        <v>1418</v>
      </c>
      <c r="G16631" t="s">
        <v>1419</v>
      </c>
      <c r="H16631" t="s">
        <v>1419</v>
      </c>
      <c r="I16631" t="s">
        <v>317</v>
      </c>
      <c r="J16631" t="s">
        <v>996</v>
      </c>
      <c r="K16631" t="s">
        <v>469</v>
      </c>
      <c r="L16631" t="s">
        <v>116</v>
      </c>
      <c r="M16631" t="s">
        <v>36</v>
      </c>
      <c r="N16631" t="s">
        <v>38</v>
      </c>
      <c r="O16631" t="s">
        <v>48</v>
      </c>
      <c r="P16631" t="s">
        <v>49</v>
      </c>
      <c r="Q16631" s="3">
        <v>45400</v>
      </c>
      <c r="R16631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9872">
    <dataValidation type="list" allowBlank="1" showErrorMessage="1" sqref="E8">
      <formula1>Hidden_570705</formula1>
    </dataValidation>
    <dataValidation type="list" allowBlank="1" showErrorMessage="1" sqref="M8">
      <formula1>Hidden_570706</formula1>
    </dataValidation>
    <dataValidation type="list" allowBlank="1" showErrorMessage="1" sqref="N8">
      <formula1>Hidden_464601</formula1>
    </dataValidation>
    <dataValidation type="list" allowBlank="1" showErrorMessage="1" sqref="E9">
      <formula1>Hidden_570705</formula1>
    </dataValidation>
    <dataValidation type="list" allowBlank="1" showErrorMessage="1" sqref="M9">
      <formula1>Hidden_570706</formula1>
    </dataValidation>
    <dataValidation type="list" allowBlank="1" showErrorMessage="1" sqref="N9">
      <formula1>Hidden_464601</formula1>
    </dataValidation>
    <dataValidation type="list" allowBlank="1" showErrorMessage="1" sqref="E10">
      <formula1>Hidden_570705</formula1>
    </dataValidation>
    <dataValidation type="list" allowBlank="1" showErrorMessage="1" sqref="M10">
      <formula1>Hidden_570706</formula1>
    </dataValidation>
    <dataValidation type="list" allowBlank="1" showErrorMessage="1" sqref="N10">
      <formula1>Hidden_464601</formula1>
    </dataValidation>
    <dataValidation type="list" allowBlank="1" showErrorMessage="1" sqref="E11">
      <formula1>Hidden_570705</formula1>
    </dataValidation>
    <dataValidation type="list" allowBlank="1" showErrorMessage="1" sqref="M11">
      <formula1>Hidden_570706</formula1>
    </dataValidation>
    <dataValidation type="list" allowBlank="1" showErrorMessage="1" sqref="N11">
      <formula1>Hidden_464601</formula1>
    </dataValidation>
    <dataValidation type="list" allowBlank="1" showErrorMessage="1" sqref="E12">
      <formula1>Hidden_570705</formula1>
    </dataValidation>
    <dataValidation type="list" allowBlank="1" showErrorMessage="1" sqref="M12">
      <formula1>Hidden_570706</formula1>
    </dataValidation>
    <dataValidation type="list" allowBlank="1" showErrorMessage="1" sqref="N12">
      <formula1>Hidden_464601</formula1>
    </dataValidation>
    <dataValidation type="list" allowBlank="1" showErrorMessage="1" sqref="E13">
      <formula1>Hidden_570705</formula1>
    </dataValidation>
    <dataValidation type="list" allowBlank="1" showErrorMessage="1" sqref="M13">
      <formula1>Hidden_570706</formula1>
    </dataValidation>
    <dataValidation type="list" allowBlank="1" showErrorMessage="1" sqref="N13">
      <formula1>Hidden_464601</formula1>
    </dataValidation>
    <dataValidation type="list" allowBlank="1" showErrorMessage="1" sqref="E14">
      <formula1>Hidden_570705</formula1>
    </dataValidation>
    <dataValidation type="list" allowBlank="1" showErrorMessage="1" sqref="M14">
      <formula1>Hidden_570706</formula1>
    </dataValidation>
    <dataValidation type="list" allowBlank="1" showErrorMessage="1" sqref="N14">
      <formula1>Hidden_464601</formula1>
    </dataValidation>
    <dataValidation type="list" allowBlank="1" showErrorMessage="1" sqref="E15">
      <formula1>Hidden_570705</formula1>
    </dataValidation>
    <dataValidation type="list" allowBlank="1" showErrorMessage="1" sqref="M15">
      <formula1>Hidden_570706</formula1>
    </dataValidation>
    <dataValidation type="list" allowBlank="1" showErrorMessage="1" sqref="N15">
      <formula1>Hidden_464601</formula1>
    </dataValidation>
    <dataValidation type="list" allowBlank="1" showErrorMessage="1" sqref="E16">
      <formula1>Hidden_570705</formula1>
    </dataValidation>
    <dataValidation type="list" allowBlank="1" showErrorMessage="1" sqref="M16">
      <formula1>Hidden_570706</formula1>
    </dataValidation>
    <dataValidation type="list" allowBlank="1" showErrorMessage="1" sqref="N16">
      <formula1>Hidden_464601</formula1>
    </dataValidation>
    <dataValidation type="list" allowBlank="1" showErrorMessage="1" sqref="E17">
      <formula1>Hidden_570705</formula1>
    </dataValidation>
    <dataValidation type="list" allowBlank="1" showErrorMessage="1" sqref="M17">
      <formula1>Hidden_570706</formula1>
    </dataValidation>
    <dataValidation type="list" allowBlank="1" showErrorMessage="1" sqref="N17">
      <formula1>Hidden_464601</formula1>
    </dataValidation>
    <dataValidation type="list" allowBlank="1" showErrorMessage="1" sqref="E18">
      <formula1>Hidden_570705</formula1>
    </dataValidation>
    <dataValidation type="list" allowBlank="1" showErrorMessage="1" sqref="M18">
      <formula1>Hidden_570706</formula1>
    </dataValidation>
    <dataValidation type="list" allowBlank="1" showErrorMessage="1" sqref="N18">
      <formula1>Hidden_464601</formula1>
    </dataValidation>
    <dataValidation type="list" allowBlank="1" showErrorMessage="1" sqref="E19">
      <formula1>Hidden_570705</formula1>
    </dataValidation>
    <dataValidation type="list" allowBlank="1" showErrorMessage="1" sqref="M19">
      <formula1>Hidden_570706</formula1>
    </dataValidation>
    <dataValidation type="list" allowBlank="1" showErrorMessage="1" sqref="N19">
      <formula1>Hidden_464601</formula1>
    </dataValidation>
    <dataValidation type="list" allowBlank="1" showErrorMessage="1" sqref="E20">
      <formula1>Hidden_570705</formula1>
    </dataValidation>
    <dataValidation type="list" allowBlank="1" showErrorMessage="1" sqref="M20">
      <formula1>Hidden_570706</formula1>
    </dataValidation>
    <dataValidation type="list" allowBlank="1" showErrorMessage="1" sqref="N20">
      <formula1>Hidden_464601</formula1>
    </dataValidation>
    <dataValidation type="list" allowBlank="1" showErrorMessage="1" sqref="E21">
      <formula1>Hidden_570705</formula1>
    </dataValidation>
    <dataValidation type="list" allowBlank="1" showErrorMessage="1" sqref="M21">
      <formula1>Hidden_570706</formula1>
    </dataValidation>
    <dataValidation type="list" allowBlank="1" showErrorMessage="1" sqref="N21">
      <formula1>Hidden_464601</formula1>
    </dataValidation>
    <dataValidation type="list" allowBlank="1" showErrorMessage="1" sqref="E22">
      <formula1>Hidden_570705</formula1>
    </dataValidation>
    <dataValidation type="list" allowBlank="1" showErrorMessage="1" sqref="M22">
      <formula1>Hidden_570706</formula1>
    </dataValidation>
    <dataValidation type="list" allowBlank="1" showErrorMessage="1" sqref="N22">
      <formula1>Hidden_464601</formula1>
    </dataValidation>
    <dataValidation type="list" allowBlank="1" showErrorMessage="1" sqref="E23">
      <formula1>Hidden_570705</formula1>
    </dataValidation>
    <dataValidation type="list" allowBlank="1" showErrorMessage="1" sqref="M23">
      <formula1>Hidden_570706</formula1>
    </dataValidation>
    <dataValidation type="list" allowBlank="1" showErrorMessage="1" sqref="N23">
      <formula1>Hidden_464601</formula1>
    </dataValidation>
    <dataValidation type="list" allowBlank="1" showErrorMessage="1" sqref="E24">
      <formula1>Hidden_570705</formula1>
    </dataValidation>
    <dataValidation type="list" allowBlank="1" showErrorMessage="1" sqref="M24">
      <formula1>Hidden_570706</formula1>
    </dataValidation>
    <dataValidation type="list" allowBlank="1" showErrorMessage="1" sqref="N24">
      <formula1>Hidden_464601</formula1>
    </dataValidation>
    <dataValidation type="list" allowBlank="1" showErrorMessage="1" sqref="E25">
      <formula1>Hidden_570705</formula1>
    </dataValidation>
    <dataValidation type="list" allowBlank="1" showErrorMessage="1" sqref="M25">
      <formula1>Hidden_570706</formula1>
    </dataValidation>
    <dataValidation type="list" allowBlank="1" showErrorMessage="1" sqref="N25">
      <formula1>Hidden_464601</formula1>
    </dataValidation>
    <dataValidation type="list" allowBlank="1" showErrorMessage="1" sqref="E26">
      <formula1>Hidden_570705</formula1>
    </dataValidation>
    <dataValidation type="list" allowBlank="1" showErrorMessage="1" sqref="M26">
      <formula1>Hidden_570706</formula1>
    </dataValidation>
    <dataValidation type="list" allowBlank="1" showErrorMessage="1" sqref="N26">
      <formula1>Hidden_464601</formula1>
    </dataValidation>
    <dataValidation type="list" allowBlank="1" showErrorMessage="1" sqref="E27">
      <formula1>Hidden_570705</formula1>
    </dataValidation>
    <dataValidation type="list" allowBlank="1" showErrorMessage="1" sqref="M27">
      <formula1>Hidden_570706</formula1>
    </dataValidation>
    <dataValidation type="list" allowBlank="1" showErrorMessage="1" sqref="N27">
      <formula1>Hidden_464601</formula1>
    </dataValidation>
    <dataValidation type="list" allowBlank="1" showErrorMessage="1" sqref="E28">
      <formula1>Hidden_570705</formula1>
    </dataValidation>
    <dataValidation type="list" allowBlank="1" showErrorMessage="1" sqref="M28">
      <formula1>Hidden_570706</formula1>
    </dataValidation>
    <dataValidation type="list" allowBlank="1" showErrorMessage="1" sqref="N28">
      <formula1>Hidden_464601</formula1>
    </dataValidation>
    <dataValidation type="list" allowBlank="1" showErrorMessage="1" sqref="E29">
      <formula1>Hidden_570705</formula1>
    </dataValidation>
    <dataValidation type="list" allowBlank="1" showErrorMessage="1" sqref="M29">
      <formula1>Hidden_570706</formula1>
    </dataValidation>
    <dataValidation type="list" allowBlank="1" showErrorMessage="1" sqref="N29">
      <formula1>Hidden_464601</formula1>
    </dataValidation>
    <dataValidation type="list" allowBlank="1" showErrorMessage="1" sqref="E30">
      <formula1>Hidden_570705</formula1>
    </dataValidation>
    <dataValidation type="list" allowBlank="1" showErrorMessage="1" sqref="M30">
      <formula1>Hidden_570706</formula1>
    </dataValidation>
    <dataValidation type="list" allowBlank="1" showErrorMessage="1" sqref="N30">
      <formula1>Hidden_464601</formula1>
    </dataValidation>
    <dataValidation type="list" allowBlank="1" showErrorMessage="1" sqref="E31">
      <formula1>Hidden_570705</formula1>
    </dataValidation>
    <dataValidation type="list" allowBlank="1" showErrorMessage="1" sqref="M31">
      <formula1>Hidden_570706</formula1>
    </dataValidation>
    <dataValidation type="list" allowBlank="1" showErrorMessage="1" sqref="N31">
      <formula1>Hidden_464601</formula1>
    </dataValidation>
    <dataValidation type="list" allowBlank="1" showErrorMessage="1" sqref="E32">
      <formula1>Hidden_570705</formula1>
    </dataValidation>
    <dataValidation type="list" allowBlank="1" showErrorMessage="1" sqref="M32">
      <formula1>Hidden_570706</formula1>
    </dataValidation>
    <dataValidation type="list" allowBlank="1" showErrorMessage="1" sqref="N32">
      <formula1>Hidden_464601</formula1>
    </dataValidation>
    <dataValidation type="list" allowBlank="1" showErrorMessage="1" sqref="E33">
      <formula1>Hidden_570705</formula1>
    </dataValidation>
    <dataValidation type="list" allowBlank="1" showErrorMessage="1" sqref="M33">
      <formula1>Hidden_570706</formula1>
    </dataValidation>
    <dataValidation type="list" allowBlank="1" showErrorMessage="1" sqref="N33">
      <formula1>Hidden_464601</formula1>
    </dataValidation>
    <dataValidation type="list" allowBlank="1" showErrorMessage="1" sqref="E34">
      <formula1>Hidden_570705</formula1>
    </dataValidation>
    <dataValidation type="list" allowBlank="1" showErrorMessage="1" sqref="M34">
      <formula1>Hidden_570706</formula1>
    </dataValidation>
    <dataValidation type="list" allowBlank="1" showErrorMessage="1" sqref="N34">
      <formula1>Hidden_464601</formula1>
    </dataValidation>
    <dataValidation type="list" allowBlank="1" showErrorMessage="1" sqref="E35">
      <formula1>Hidden_570705</formula1>
    </dataValidation>
    <dataValidation type="list" allowBlank="1" showErrorMessage="1" sqref="M35">
      <formula1>Hidden_570706</formula1>
    </dataValidation>
    <dataValidation type="list" allowBlank="1" showErrorMessage="1" sqref="N35">
      <formula1>Hidden_464601</formula1>
    </dataValidation>
    <dataValidation type="list" allowBlank="1" showErrorMessage="1" sqref="E36">
      <formula1>Hidden_570705</formula1>
    </dataValidation>
    <dataValidation type="list" allowBlank="1" showErrorMessage="1" sqref="M36">
      <formula1>Hidden_570706</formula1>
    </dataValidation>
    <dataValidation type="list" allowBlank="1" showErrorMessage="1" sqref="N36">
      <formula1>Hidden_464601</formula1>
    </dataValidation>
    <dataValidation type="list" allowBlank="1" showErrorMessage="1" sqref="E37">
      <formula1>Hidden_570705</formula1>
    </dataValidation>
    <dataValidation type="list" allowBlank="1" showErrorMessage="1" sqref="M37">
      <formula1>Hidden_570706</formula1>
    </dataValidation>
    <dataValidation type="list" allowBlank="1" showErrorMessage="1" sqref="N37">
      <formula1>Hidden_464601</formula1>
    </dataValidation>
    <dataValidation type="list" allowBlank="1" showErrorMessage="1" sqref="E38">
      <formula1>Hidden_570705</formula1>
    </dataValidation>
    <dataValidation type="list" allowBlank="1" showErrorMessage="1" sqref="M38">
      <formula1>Hidden_570706</formula1>
    </dataValidation>
    <dataValidation type="list" allowBlank="1" showErrorMessage="1" sqref="N38">
      <formula1>Hidden_464601</formula1>
    </dataValidation>
    <dataValidation type="list" allowBlank="1" showErrorMessage="1" sqref="E39">
      <formula1>Hidden_570705</formula1>
    </dataValidation>
    <dataValidation type="list" allowBlank="1" showErrorMessage="1" sqref="M39">
      <formula1>Hidden_570706</formula1>
    </dataValidation>
    <dataValidation type="list" allowBlank="1" showErrorMessage="1" sqref="N39">
      <formula1>Hidden_464601</formula1>
    </dataValidation>
    <dataValidation type="list" allowBlank="1" showErrorMessage="1" sqref="E40">
      <formula1>Hidden_570705</formula1>
    </dataValidation>
    <dataValidation type="list" allowBlank="1" showErrorMessage="1" sqref="M40">
      <formula1>Hidden_570706</formula1>
    </dataValidation>
    <dataValidation type="list" allowBlank="1" showErrorMessage="1" sqref="N40">
      <formula1>Hidden_464601</formula1>
    </dataValidation>
    <dataValidation type="list" allowBlank="1" showErrorMessage="1" sqref="E41">
      <formula1>Hidden_570705</formula1>
    </dataValidation>
    <dataValidation type="list" allowBlank="1" showErrorMessage="1" sqref="M41">
      <formula1>Hidden_570706</formula1>
    </dataValidation>
    <dataValidation type="list" allowBlank="1" showErrorMessage="1" sqref="N41">
      <formula1>Hidden_464601</formula1>
    </dataValidation>
    <dataValidation type="list" allowBlank="1" showErrorMessage="1" sqref="E42">
      <formula1>Hidden_570705</formula1>
    </dataValidation>
    <dataValidation type="list" allowBlank="1" showErrorMessage="1" sqref="M42">
      <formula1>Hidden_570706</formula1>
    </dataValidation>
    <dataValidation type="list" allowBlank="1" showErrorMessage="1" sqref="N42">
      <formula1>Hidden_464601</formula1>
    </dataValidation>
    <dataValidation type="list" allowBlank="1" showErrorMessage="1" sqref="E43">
      <formula1>Hidden_570705</formula1>
    </dataValidation>
    <dataValidation type="list" allowBlank="1" showErrorMessage="1" sqref="M43">
      <formula1>Hidden_570706</formula1>
    </dataValidation>
    <dataValidation type="list" allowBlank="1" showErrorMessage="1" sqref="N43">
      <formula1>Hidden_464601</formula1>
    </dataValidation>
    <dataValidation type="list" allowBlank="1" showErrorMessage="1" sqref="E44">
      <formula1>Hidden_570705</formula1>
    </dataValidation>
    <dataValidation type="list" allowBlank="1" showErrorMessage="1" sqref="M44">
      <formula1>Hidden_570706</formula1>
    </dataValidation>
    <dataValidation type="list" allowBlank="1" showErrorMessage="1" sqref="N44">
      <formula1>Hidden_464601</formula1>
    </dataValidation>
    <dataValidation type="list" allowBlank="1" showErrorMessage="1" sqref="E45">
      <formula1>Hidden_570705</formula1>
    </dataValidation>
    <dataValidation type="list" allowBlank="1" showErrorMessage="1" sqref="M45">
      <formula1>Hidden_570706</formula1>
    </dataValidation>
    <dataValidation type="list" allowBlank="1" showErrorMessage="1" sqref="N45">
      <formula1>Hidden_464601</formula1>
    </dataValidation>
    <dataValidation type="list" allowBlank="1" showErrorMessage="1" sqref="E46">
      <formula1>Hidden_570705</formula1>
    </dataValidation>
    <dataValidation type="list" allowBlank="1" showErrorMessage="1" sqref="M46">
      <formula1>Hidden_570706</formula1>
    </dataValidation>
    <dataValidation type="list" allowBlank="1" showErrorMessage="1" sqref="N46">
      <formula1>Hidden_464601</formula1>
    </dataValidation>
    <dataValidation type="list" allowBlank="1" showErrorMessage="1" sqref="E47">
      <formula1>Hidden_570705</formula1>
    </dataValidation>
    <dataValidation type="list" allowBlank="1" showErrorMessage="1" sqref="M47">
      <formula1>Hidden_570706</formula1>
    </dataValidation>
    <dataValidation type="list" allowBlank="1" showErrorMessage="1" sqref="N47">
      <formula1>Hidden_464601</formula1>
    </dataValidation>
    <dataValidation type="list" allowBlank="1" showErrorMessage="1" sqref="E48">
      <formula1>Hidden_570705</formula1>
    </dataValidation>
    <dataValidation type="list" allowBlank="1" showErrorMessage="1" sqref="M48">
      <formula1>Hidden_570706</formula1>
    </dataValidation>
    <dataValidation type="list" allowBlank="1" showErrorMessage="1" sqref="N48">
      <formula1>Hidden_464601</formula1>
    </dataValidation>
    <dataValidation type="list" allowBlank="1" showErrorMessage="1" sqref="E49">
      <formula1>Hidden_570705</formula1>
    </dataValidation>
    <dataValidation type="list" allowBlank="1" showErrorMessage="1" sqref="M49">
      <formula1>Hidden_570706</formula1>
    </dataValidation>
    <dataValidation type="list" allowBlank="1" showErrorMessage="1" sqref="N49">
      <formula1>Hidden_464601</formula1>
    </dataValidation>
    <dataValidation type="list" allowBlank="1" showErrorMessage="1" sqref="E50">
      <formula1>Hidden_570705</formula1>
    </dataValidation>
    <dataValidation type="list" allowBlank="1" showErrorMessage="1" sqref="M50">
      <formula1>Hidden_570706</formula1>
    </dataValidation>
    <dataValidation type="list" allowBlank="1" showErrorMessage="1" sqref="N50">
      <formula1>Hidden_464601</formula1>
    </dataValidation>
    <dataValidation type="list" allowBlank="1" showErrorMessage="1" sqref="E51">
      <formula1>Hidden_570705</formula1>
    </dataValidation>
    <dataValidation type="list" allowBlank="1" showErrorMessage="1" sqref="M51">
      <formula1>Hidden_570706</formula1>
    </dataValidation>
    <dataValidation type="list" allowBlank="1" showErrorMessage="1" sqref="N51">
      <formula1>Hidden_464601</formula1>
    </dataValidation>
    <dataValidation type="list" allowBlank="1" showErrorMessage="1" sqref="E52">
      <formula1>Hidden_570705</formula1>
    </dataValidation>
    <dataValidation type="list" allowBlank="1" showErrorMessage="1" sqref="M52">
      <formula1>Hidden_570706</formula1>
    </dataValidation>
    <dataValidation type="list" allowBlank="1" showErrorMessage="1" sqref="N52">
      <formula1>Hidden_464601</formula1>
    </dataValidation>
    <dataValidation type="list" allowBlank="1" showErrorMessage="1" sqref="E53">
      <formula1>Hidden_570705</formula1>
    </dataValidation>
    <dataValidation type="list" allowBlank="1" showErrorMessage="1" sqref="M53">
      <formula1>Hidden_570706</formula1>
    </dataValidation>
    <dataValidation type="list" allowBlank="1" showErrorMessage="1" sqref="N53">
      <formula1>Hidden_464601</formula1>
    </dataValidation>
    <dataValidation type="list" allowBlank="1" showErrorMessage="1" sqref="E54">
      <formula1>Hidden_570705</formula1>
    </dataValidation>
    <dataValidation type="list" allowBlank="1" showErrorMessage="1" sqref="M54">
      <formula1>Hidden_570706</formula1>
    </dataValidation>
    <dataValidation type="list" allowBlank="1" showErrorMessage="1" sqref="N54">
      <formula1>Hidden_464601</formula1>
    </dataValidation>
    <dataValidation type="list" allowBlank="1" showErrorMessage="1" sqref="E55">
      <formula1>Hidden_570705</formula1>
    </dataValidation>
    <dataValidation type="list" allowBlank="1" showErrorMessage="1" sqref="M55">
      <formula1>Hidden_570706</formula1>
    </dataValidation>
    <dataValidation type="list" allowBlank="1" showErrorMessage="1" sqref="N55">
      <formula1>Hidden_464601</formula1>
    </dataValidation>
    <dataValidation type="list" allowBlank="1" showErrorMessage="1" sqref="E56">
      <formula1>Hidden_570705</formula1>
    </dataValidation>
    <dataValidation type="list" allowBlank="1" showErrorMessage="1" sqref="M56">
      <formula1>Hidden_570706</formula1>
    </dataValidation>
    <dataValidation type="list" allowBlank="1" showErrorMessage="1" sqref="N56">
      <formula1>Hidden_464601</formula1>
    </dataValidation>
    <dataValidation type="list" allowBlank="1" showErrorMessage="1" sqref="E57">
      <formula1>Hidden_570705</formula1>
    </dataValidation>
    <dataValidation type="list" allowBlank="1" showErrorMessage="1" sqref="M57">
      <formula1>Hidden_570706</formula1>
    </dataValidation>
    <dataValidation type="list" allowBlank="1" showErrorMessage="1" sqref="N57">
      <formula1>Hidden_464601</formula1>
    </dataValidation>
    <dataValidation type="list" allowBlank="1" showErrorMessage="1" sqref="E58">
      <formula1>Hidden_570705</formula1>
    </dataValidation>
    <dataValidation type="list" allowBlank="1" showErrorMessage="1" sqref="M58">
      <formula1>Hidden_570706</formula1>
    </dataValidation>
    <dataValidation type="list" allowBlank="1" showErrorMessage="1" sqref="N58">
      <formula1>Hidden_464601</formula1>
    </dataValidation>
    <dataValidation type="list" allowBlank="1" showErrorMessage="1" sqref="E59">
      <formula1>Hidden_570705</formula1>
    </dataValidation>
    <dataValidation type="list" allowBlank="1" showErrorMessage="1" sqref="M59">
      <formula1>Hidden_570706</formula1>
    </dataValidation>
    <dataValidation type="list" allowBlank="1" showErrorMessage="1" sqref="N59">
      <formula1>Hidden_464601</formula1>
    </dataValidation>
    <dataValidation type="list" allowBlank="1" showErrorMessage="1" sqref="E60">
      <formula1>Hidden_570705</formula1>
    </dataValidation>
    <dataValidation type="list" allowBlank="1" showErrorMessage="1" sqref="M60">
      <formula1>Hidden_570706</formula1>
    </dataValidation>
    <dataValidation type="list" allowBlank="1" showErrorMessage="1" sqref="N60">
      <formula1>Hidden_464601</formula1>
    </dataValidation>
    <dataValidation type="list" allowBlank="1" showErrorMessage="1" sqref="E61">
      <formula1>Hidden_570705</formula1>
    </dataValidation>
    <dataValidation type="list" allowBlank="1" showErrorMessage="1" sqref="M61">
      <formula1>Hidden_570706</formula1>
    </dataValidation>
    <dataValidation type="list" allowBlank="1" showErrorMessage="1" sqref="N61">
      <formula1>Hidden_464601</formula1>
    </dataValidation>
    <dataValidation type="list" allowBlank="1" showErrorMessage="1" sqref="E62">
      <formula1>Hidden_570705</formula1>
    </dataValidation>
    <dataValidation type="list" allowBlank="1" showErrorMessage="1" sqref="M62">
      <formula1>Hidden_570706</formula1>
    </dataValidation>
    <dataValidation type="list" allowBlank="1" showErrorMessage="1" sqref="N62">
      <formula1>Hidden_464601</formula1>
    </dataValidation>
    <dataValidation type="list" allowBlank="1" showErrorMessage="1" sqref="E63">
      <formula1>Hidden_570705</formula1>
    </dataValidation>
    <dataValidation type="list" allowBlank="1" showErrorMessage="1" sqref="M63">
      <formula1>Hidden_570706</formula1>
    </dataValidation>
    <dataValidation type="list" allowBlank="1" showErrorMessage="1" sqref="N63">
      <formula1>Hidden_464601</formula1>
    </dataValidation>
    <dataValidation type="list" allowBlank="1" showErrorMessage="1" sqref="E64">
      <formula1>Hidden_570705</formula1>
    </dataValidation>
    <dataValidation type="list" allowBlank="1" showErrorMessage="1" sqref="M64">
      <formula1>Hidden_570706</formula1>
    </dataValidation>
    <dataValidation type="list" allowBlank="1" showErrorMessage="1" sqref="N64">
      <formula1>Hidden_464601</formula1>
    </dataValidation>
    <dataValidation type="list" allowBlank="1" showErrorMessage="1" sqref="E65">
      <formula1>Hidden_570705</formula1>
    </dataValidation>
    <dataValidation type="list" allowBlank="1" showErrorMessage="1" sqref="M65">
      <formula1>Hidden_570706</formula1>
    </dataValidation>
    <dataValidation type="list" allowBlank="1" showErrorMessage="1" sqref="N65">
      <formula1>Hidden_464601</formula1>
    </dataValidation>
    <dataValidation type="list" allowBlank="1" showErrorMessage="1" sqref="E66">
      <formula1>Hidden_570705</formula1>
    </dataValidation>
    <dataValidation type="list" allowBlank="1" showErrorMessage="1" sqref="M66">
      <formula1>Hidden_570706</formula1>
    </dataValidation>
    <dataValidation type="list" allowBlank="1" showErrorMessage="1" sqref="N66">
      <formula1>Hidden_464601</formula1>
    </dataValidation>
    <dataValidation type="list" allowBlank="1" showErrorMessage="1" sqref="E67">
      <formula1>Hidden_570705</formula1>
    </dataValidation>
    <dataValidation type="list" allowBlank="1" showErrorMessage="1" sqref="M67">
      <formula1>Hidden_570706</formula1>
    </dataValidation>
    <dataValidation type="list" allowBlank="1" showErrorMessage="1" sqref="N67">
      <formula1>Hidden_464601</formula1>
    </dataValidation>
    <dataValidation type="list" allowBlank="1" showErrorMessage="1" sqref="E68">
      <formula1>Hidden_570705</formula1>
    </dataValidation>
    <dataValidation type="list" allowBlank="1" showErrorMessage="1" sqref="M68">
      <formula1>Hidden_570706</formula1>
    </dataValidation>
    <dataValidation type="list" allowBlank="1" showErrorMessage="1" sqref="N68">
      <formula1>Hidden_464601</formula1>
    </dataValidation>
    <dataValidation type="list" allowBlank="1" showErrorMessage="1" sqref="E69">
      <formula1>Hidden_570705</formula1>
    </dataValidation>
    <dataValidation type="list" allowBlank="1" showErrorMessage="1" sqref="M69">
      <formula1>Hidden_570706</formula1>
    </dataValidation>
    <dataValidation type="list" allowBlank="1" showErrorMessage="1" sqref="N69">
      <formula1>Hidden_464601</formula1>
    </dataValidation>
    <dataValidation type="list" allowBlank="1" showErrorMessage="1" sqref="E70">
      <formula1>Hidden_570705</formula1>
    </dataValidation>
    <dataValidation type="list" allowBlank="1" showErrorMessage="1" sqref="M70">
      <formula1>Hidden_570706</formula1>
    </dataValidation>
    <dataValidation type="list" allowBlank="1" showErrorMessage="1" sqref="N70">
      <formula1>Hidden_464601</formula1>
    </dataValidation>
    <dataValidation type="list" allowBlank="1" showErrorMessage="1" sqref="E71">
      <formula1>Hidden_570705</formula1>
    </dataValidation>
    <dataValidation type="list" allowBlank="1" showErrorMessage="1" sqref="M71">
      <formula1>Hidden_570706</formula1>
    </dataValidation>
    <dataValidation type="list" allowBlank="1" showErrorMessage="1" sqref="N71">
      <formula1>Hidden_464601</formula1>
    </dataValidation>
    <dataValidation type="list" allowBlank="1" showErrorMessage="1" sqref="E72">
      <formula1>Hidden_570705</formula1>
    </dataValidation>
    <dataValidation type="list" allowBlank="1" showErrorMessage="1" sqref="M72">
      <formula1>Hidden_570706</formula1>
    </dataValidation>
    <dataValidation type="list" allowBlank="1" showErrorMessage="1" sqref="N72">
      <formula1>Hidden_464601</formula1>
    </dataValidation>
    <dataValidation type="list" allowBlank="1" showErrorMessage="1" sqref="E73">
      <formula1>Hidden_570705</formula1>
    </dataValidation>
    <dataValidation type="list" allowBlank="1" showErrorMessage="1" sqref="M73">
      <formula1>Hidden_570706</formula1>
    </dataValidation>
    <dataValidation type="list" allowBlank="1" showErrorMessage="1" sqref="N73">
      <formula1>Hidden_464601</formula1>
    </dataValidation>
    <dataValidation type="list" allowBlank="1" showErrorMessage="1" sqref="E74">
      <formula1>Hidden_570705</formula1>
    </dataValidation>
    <dataValidation type="list" allowBlank="1" showErrorMessage="1" sqref="M74">
      <formula1>Hidden_570706</formula1>
    </dataValidation>
    <dataValidation type="list" allowBlank="1" showErrorMessage="1" sqref="N74">
      <formula1>Hidden_464601</formula1>
    </dataValidation>
    <dataValidation type="list" allowBlank="1" showErrorMessage="1" sqref="E75">
      <formula1>Hidden_570705</formula1>
    </dataValidation>
    <dataValidation type="list" allowBlank="1" showErrorMessage="1" sqref="M75">
      <formula1>Hidden_570706</formula1>
    </dataValidation>
    <dataValidation type="list" allowBlank="1" showErrorMessage="1" sqref="N75">
      <formula1>Hidden_464601</formula1>
    </dataValidation>
    <dataValidation type="list" allowBlank="1" showErrorMessage="1" sqref="E76">
      <formula1>Hidden_570705</formula1>
    </dataValidation>
    <dataValidation type="list" allowBlank="1" showErrorMessage="1" sqref="M76">
      <formula1>Hidden_570706</formula1>
    </dataValidation>
    <dataValidation type="list" allowBlank="1" showErrorMessage="1" sqref="N76">
      <formula1>Hidden_464601</formula1>
    </dataValidation>
    <dataValidation type="list" allowBlank="1" showErrorMessage="1" sqref="E77">
      <formula1>Hidden_570705</formula1>
    </dataValidation>
    <dataValidation type="list" allowBlank="1" showErrorMessage="1" sqref="M77">
      <formula1>Hidden_570706</formula1>
    </dataValidation>
    <dataValidation type="list" allowBlank="1" showErrorMessage="1" sqref="N77">
      <formula1>Hidden_464601</formula1>
    </dataValidation>
    <dataValidation type="list" allowBlank="1" showErrorMessage="1" sqref="E78">
      <formula1>Hidden_570705</formula1>
    </dataValidation>
    <dataValidation type="list" allowBlank="1" showErrorMessage="1" sqref="M78">
      <formula1>Hidden_570706</formula1>
    </dataValidation>
    <dataValidation type="list" allowBlank="1" showErrorMessage="1" sqref="N78">
      <formula1>Hidden_464601</formula1>
    </dataValidation>
    <dataValidation type="list" allowBlank="1" showErrorMessage="1" sqref="E79">
      <formula1>Hidden_570705</formula1>
    </dataValidation>
    <dataValidation type="list" allowBlank="1" showErrorMessage="1" sqref="M79">
      <formula1>Hidden_570706</formula1>
    </dataValidation>
    <dataValidation type="list" allowBlank="1" showErrorMessage="1" sqref="N79">
      <formula1>Hidden_464601</formula1>
    </dataValidation>
    <dataValidation type="list" allowBlank="1" showErrorMessage="1" sqref="E80">
      <formula1>Hidden_570705</formula1>
    </dataValidation>
    <dataValidation type="list" allowBlank="1" showErrorMessage="1" sqref="M80">
      <formula1>Hidden_570706</formula1>
    </dataValidation>
    <dataValidation type="list" allowBlank="1" showErrorMessage="1" sqref="N80">
      <formula1>Hidden_464601</formula1>
    </dataValidation>
    <dataValidation type="list" allowBlank="1" showErrorMessage="1" sqref="E81">
      <formula1>Hidden_570705</formula1>
    </dataValidation>
    <dataValidation type="list" allowBlank="1" showErrorMessage="1" sqref="M81">
      <formula1>Hidden_570706</formula1>
    </dataValidation>
    <dataValidation type="list" allowBlank="1" showErrorMessage="1" sqref="N81">
      <formula1>Hidden_464601</formula1>
    </dataValidation>
    <dataValidation type="list" allowBlank="1" showErrorMessage="1" sqref="E82">
      <formula1>Hidden_570705</formula1>
    </dataValidation>
    <dataValidation type="list" allowBlank="1" showErrorMessage="1" sqref="M82">
      <formula1>Hidden_570706</formula1>
    </dataValidation>
    <dataValidation type="list" allowBlank="1" showErrorMessage="1" sqref="N82">
      <formula1>Hidden_464601</formula1>
    </dataValidation>
    <dataValidation type="list" allowBlank="1" showErrorMessage="1" sqref="E83">
      <formula1>Hidden_570705</formula1>
    </dataValidation>
    <dataValidation type="list" allowBlank="1" showErrorMessage="1" sqref="M83">
      <formula1>Hidden_570706</formula1>
    </dataValidation>
    <dataValidation type="list" allowBlank="1" showErrorMessage="1" sqref="N83">
      <formula1>Hidden_464601</formula1>
    </dataValidation>
    <dataValidation type="list" allowBlank="1" showErrorMessage="1" sqref="E84">
      <formula1>Hidden_570705</formula1>
    </dataValidation>
    <dataValidation type="list" allowBlank="1" showErrorMessage="1" sqref="M84">
      <formula1>Hidden_570706</formula1>
    </dataValidation>
    <dataValidation type="list" allowBlank="1" showErrorMessage="1" sqref="N84">
      <formula1>Hidden_464601</formula1>
    </dataValidation>
    <dataValidation type="list" allowBlank="1" showErrorMessage="1" sqref="E85">
      <formula1>Hidden_570705</formula1>
    </dataValidation>
    <dataValidation type="list" allowBlank="1" showErrorMessage="1" sqref="M85">
      <formula1>Hidden_570706</formula1>
    </dataValidation>
    <dataValidation type="list" allowBlank="1" showErrorMessage="1" sqref="N85">
      <formula1>Hidden_464601</formula1>
    </dataValidation>
    <dataValidation type="list" allowBlank="1" showErrorMessage="1" sqref="E86">
      <formula1>Hidden_570705</formula1>
    </dataValidation>
    <dataValidation type="list" allowBlank="1" showErrorMessage="1" sqref="M86">
      <formula1>Hidden_570706</formula1>
    </dataValidation>
    <dataValidation type="list" allowBlank="1" showErrorMessage="1" sqref="N86">
      <formula1>Hidden_464601</formula1>
    </dataValidation>
    <dataValidation type="list" allowBlank="1" showErrorMessage="1" sqref="E87">
      <formula1>Hidden_570705</formula1>
    </dataValidation>
    <dataValidation type="list" allowBlank="1" showErrorMessage="1" sqref="M87">
      <formula1>Hidden_570706</formula1>
    </dataValidation>
    <dataValidation type="list" allowBlank="1" showErrorMessage="1" sqref="N87">
      <formula1>Hidden_464601</formula1>
    </dataValidation>
    <dataValidation type="list" allowBlank="1" showErrorMessage="1" sqref="E88">
      <formula1>Hidden_570705</formula1>
    </dataValidation>
    <dataValidation type="list" allowBlank="1" showErrorMessage="1" sqref="M88">
      <formula1>Hidden_570706</formula1>
    </dataValidation>
    <dataValidation type="list" allowBlank="1" showErrorMessage="1" sqref="N88">
      <formula1>Hidden_464601</formula1>
    </dataValidation>
    <dataValidation type="list" allowBlank="1" showErrorMessage="1" sqref="E89">
      <formula1>Hidden_570705</formula1>
    </dataValidation>
    <dataValidation type="list" allowBlank="1" showErrorMessage="1" sqref="M89">
      <formula1>Hidden_570706</formula1>
    </dataValidation>
    <dataValidation type="list" allowBlank="1" showErrorMessage="1" sqref="N89">
      <formula1>Hidden_464601</formula1>
    </dataValidation>
    <dataValidation type="list" allowBlank="1" showErrorMessage="1" sqref="E90">
      <formula1>Hidden_570705</formula1>
    </dataValidation>
    <dataValidation type="list" allowBlank="1" showErrorMessage="1" sqref="M90">
      <formula1>Hidden_570706</formula1>
    </dataValidation>
    <dataValidation type="list" allowBlank="1" showErrorMessage="1" sqref="N90">
      <formula1>Hidden_464601</formula1>
    </dataValidation>
    <dataValidation type="list" allowBlank="1" showErrorMessage="1" sqref="E91">
      <formula1>Hidden_570705</formula1>
    </dataValidation>
    <dataValidation type="list" allowBlank="1" showErrorMessage="1" sqref="M91">
      <formula1>Hidden_570706</formula1>
    </dataValidation>
    <dataValidation type="list" allowBlank="1" showErrorMessage="1" sqref="N91">
      <formula1>Hidden_464601</formula1>
    </dataValidation>
    <dataValidation type="list" allowBlank="1" showErrorMessage="1" sqref="E92">
      <formula1>Hidden_570705</formula1>
    </dataValidation>
    <dataValidation type="list" allowBlank="1" showErrorMessage="1" sqref="M92">
      <formula1>Hidden_570706</formula1>
    </dataValidation>
    <dataValidation type="list" allowBlank="1" showErrorMessage="1" sqref="N92">
      <formula1>Hidden_464601</formula1>
    </dataValidation>
    <dataValidation type="list" allowBlank="1" showErrorMessage="1" sqref="E93">
      <formula1>Hidden_570705</formula1>
    </dataValidation>
    <dataValidation type="list" allowBlank="1" showErrorMessage="1" sqref="M93">
      <formula1>Hidden_570706</formula1>
    </dataValidation>
    <dataValidation type="list" allowBlank="1" showErrorMessage="1" sqref="N93">
      <formula1>Hidden_464601</formula1>
    </dataValidation>
    <dataValidation type="list" allowBlank="1" showErrorMessage="1" sqref="E94">
      <formula1>Hidden_570705</formula1>
    </dataValidation>
    <dataValidation type="list" allowBlank="1" showErrorMessage="1" sqref="M94">
      <formula1>Hidden_570706</formula1>
    </dataValidation>
    <dataValidation type="list" allowBlank="1" showErrorMessage="1" sqref="N94">
      <formula1>Hidden_464601</formula1>
    </dataValidation>
    <dataValidation type="list" allowBlank="1" showErrorMessage="1" sqref="E95">
      <formula1>Hidden_570705</formula1>
    </dataValidation>
    <dataValidation type="list" allowBlank="1" showErrorMessage="1" sqref="M95">
      <formula1>Hidden_570706</formula1>
    </dataValidation>
    <dataValidation type="list" allowBlank="1" showErrorMessage="1" sqref="N95">
      <formula1>Hidden_464601</formula1>
    </dataValidation>
    <dataValidation type="list" allowBlank="1" showErrorMessage="1" sqref="E96">
      <formula1>Hidden_570705</formula1>
    </dataValidation>
    <dataValidation type="list" allowBlank="1" showErrorMessage="1" sqref="M96">
      <formula1>Hidden_570706</formula1>
    </dataValidation>
    <dataValidation type="list" allowBlank="1" showErrorMessage="1" sqref="N96">
      <formula1>Hidden_464601</formula1>
    </dataValidation>
    <dataValidation type="list" allowBlank="1" showErrorMessage="1" sqref="E97">
      <formula1>Hidden_570705</formula1>
    </dataValidation>
    <dataValidation type="list" allowBlank="1" showErrorMessage="1" sqref="M97">
      <formula1>Hidden_570706</formula1>
    </dataValidation>
    <dataValidation type="list" allowBlank="1" showErrorMessage="1" sqref="N97">
      <formula1>Hidden_464601</formula1>
    </dataValidation>
    <dataValidation type="list" allowBlank="1" showErrorMessage="1" sqref="E98">
      <formula1>Hidden_570705</formula1>
    </dataValidation>
    <dataValidation type="list" allowBlank="1" showErrorMessage="1" sqref="M98">
      <formula1>Hidden_570706</formula1>
    </dataValidation>
    <dataValidation type="list" allowBlank="1" showErrorMessage="1" sqref="N98">
      <formula1>Hidden_464601</formula1>
    </dataValidation>
    <dataValidation type="list" allowBlank="1" showErrorMessage="1" sqref="E99">
      <formula1>Hidden_570705</formula1>
    </dataValidation>
    <dataValidation type="list" allowBlank="1" showErrorMessage="1" sqref="M99">
      <formula1>Hidden_570706</formula1>
    </dataValidation>
    <dataValidation type="list" allowBlank="1" showErrorMessage="1" sqref="N99">
      <formula1>Hidden_464601</formula1>
    </dataValidation>
    <dataValidation type="list" allowBlank="1" showErrorMessage="1" sqref="E100">
      <formula1>Hidden_570705</formula1>
    </dataValidation>
    <dataValidation type="list" allowBlank="1" showErrorMessage="1" sqref="M100">
      <formula1>Hidden_570706</formula1>
    </dataValidation>
    <dataValidation type="list" allowBlank="1" showErrorMessage="1" sqref="N100">
      <formula1>Hidden_464601</formula1>
    </dataValidation>
    <dataValidation type="list" allowBlank="1" showErrorMessage="1" sqref="E101">
      <formula1>Hidden_570705</formula1>
    </dataValidation>
    <dataValidation type="list" allowBlank="1" showErrorMessage="1" sqref="M101">
      <formula1>Hidden_570706</formula1>
    </dataValidation>
    <dataValidation type="list" allowBlank="1" showErrorMessage="1" sqref="N101">
      <formula1>Hidden_464601</formula1>
    </dataValidation>
    <dataValidation type="list" allowBlank="1" showErrorMessage="1" sqref="E102">
      <formula1>Hidden_570705</formula1>
    </dataValidation>
    <dataValidation type="list" allowBlank="1" showErrorMessage="1" sqref="M102">
      <formula1>Hidden_570706</formula1>
    </dataValidation>
    <dataValidation type="list" allowBlank="1" showErrorMessage="1" sqref="N102">
      <formula1>Hidden_464601</formula1>
    </dataValidation>
    <dataValidation type="list" allowBlank="1" showErrorMessage="1" sqref="E103">
      <formula1>Hidden_570705</formula1>
    </dataValidation>
    <dataValidation type="list" allowBlank="1" showErrorMessage="1" sqref="M103">
      <formula1>Hidden_570706</formula1>
    </dataValidation>
    <dataValidation type="list" allowBlank="1" showErrorMessage="1" sqref="N103">
      <formula1>Hidden_464601</formula1>
    </dataValidation>
    <dataValidation type="list" allowBlank="1" showErrorMessage="1" sqref="E104">
      <formula1>Hidden_570705</formula1>
    </dataValidation>
    <dataValidation type="list" allowBlank="1" showErrorMessage="1" sqref="M104">
      <formula1>Hidden_570706</formula1>
    </dataValidation>
    <dataValidation type="list" allowBlank="1" showErrorMessage="1" sqref="N104">
      <formula1>Hidden_464601</formula1>
    </dataValidation>
    <dataValidation type="list" allowBlank="1" showErrorMessage="1" sqref="E105">
      <formula1>Hidden_570705</formula1>
    </dataValidation>
    <dataValidation type="list" allowBlank="1" showErrorMessage="1" sqref="M105">
      <formula1>Hidden_570706</formula1>
    </dataValidation>
    <dataValidation type="list" allowBlank="1" showErrorMessage="1" sqref="N105">
      <formula1>Hidden_464601</formula1>
    </dataValidation>
    <dataValidation type="list" allowBlank="1" showErrorMessage="1" sqref="E106">
      <formula1>Hidden_570705</formula1>
    </dataValidation>
    <dataValidation type="list" allowBlank="1" showErrorMessage="1" sqref="M106">
      <formula1>Hidden_570706</formula1>
    </dataValidation>
    <dataValidation type="list" allowBlank="1" showErrorMessage="1" sqref="N106">
      <formula1>Hidden_464601</formula1>
    </dataValidation>
    <dataValidation type="list" allowBlank="1" showErrorMessage="1" sqref="E107">
      <formula1>Hidden_570705</formula1>
    </dataValidation>
    <dataValidation type="list" allowBlank="1" showErrorMessage="1" sqref="M107">
      <formula1>Hidden_570706</formula1>
    </dataValidation>
    <dataValidation type="list" allowBlank="1" showErrorMessage="1" sqref="N107">
      <formula1>Hidden_464601</formula1>
    </dataValidation>
    <dataValidation type="list" allowBlank="1" showErrorMessage="1" sqref="E108">
      <formula1>Hidden_570705</formula1>
    </dataValidation>
    <dataValidation type="list" allowBlank="1" showErrorMessage="1" sqref="M108">
      <formula1>Hidden_570706</formula1>
    </dataValidation>
    <dataValidation type="list" allowBlank="1" showErrorMessage="1" sqref="N108">
      <formula1>Hidden_464601</formula1>
    </dataValidation>
    <dataValidation type="list" allowBlank="1" showErrorMessage="1" sqref="E109">
      <formula1>Hidden_570705</formula1>
    </dataValidation>
    <dataValidation type="list" allowBlank="1" showErrorMessage="1" sqref="M109">
      <formula1>Hidden_570706</formula1>
    </dataValidation>
    <dataValidation type="list" allowBlank="1" showErrorMessage="1" sqref="N109">
      <formula1>Hidden_464601</formula1>
    </dataValidation>
    <dataValidation type="list" allowBlank="1" showErrorMessage="1" sqref="E110">
      <formula1>Hidden_570705</formula1>
    </dataValidation>
    <dataValidation type="list" allowBlank="1" showErrorMessage="1" sqref="M110">
      <formula1>Hidden_570706</formula1>
    </dataValidation>
    <dataValidation type="list" allowBlank="1" showErrorMessage="1" sqref="N110">
      <formula1>Hidden_464601</formula1>
    </dataValidation>
    <dataValidation type="list" allowBlank="1" showErrorMessage="1" sqref="E111">
      <formula1>Hidden_570705</formula1>
    </dataValidation>
    <dataValidation type="list" allowBlank="1" showErrorMessage="1" sqref="M111">
      <formula1>Hidden_570706</formula1>
    </dataValidation>
    <dataValidation type="list" allowBlank="1" showErrorMessage="1" sqref="N111">
      <formula1>Hidden_464601</formula1>
    </dataValidation>
    <dataValidation type="list" allowBlank="1" showErrorMessage="1" sqref="E112">
      <formula1>Hidden_570705</formula1>
    </dataValidation>
    <dataValidation type="list" allowBlank="1" showErrorMessage="1" sqref="M112">
      <formula1>Hidden_570706</formula1>
    </dataValidation>
    <dataValidation type="list" allowBlank="1" showErrorMessage="1" sqref="N112">
      <formula1>Hidden_464601</formula1>
    </dataValidation>
    <dataValidation type="list" allowBlank="1" showErrorMessage="1" sqref="E113">
      <formula1>Hidden_570705</formula1>
    </dataValidation>
    <dataValidation type="list" allowBlank="1" showErrorMessage="1" sqref="M113">
      <formula1>Hidden_570706</formula1>
    </dataValidation>
    <dataValidation type="list" allowBlank="1" showErrorMessage="1" sqref="N113">
      <formula1>Hidden_464601</formula1>
    </dataValidation>
    <dataValidation type="list" allowBlank="1" showErrorMessage="1" sqref="E114">
      <formula1>Hidden_570705</formula1>
    </dataValidation>
    <dataValidation type="list" allowBlank="1" showErrorMessage="1" sqref="M114">
      <formula1>Hidden_570706</formula1>
    </dataValidation>
    <dataValidation type="list" allowBlank="1" showErrorMessage="1" sqref="N114">
      <formula1>Hidden_464601</formula1>
    </dataValidation>
    <dataValidation type="list" allowBlank="1" showErrorMessage="1" sqref="E115">
      <formula1>Hidden_570705</formula1>
    </dataValidation>
    <dataValidation type="list" allowBlank="1" showErrorMessage="1" sqref="M115">
      <formula1>Hidden_570706</formula1>
    </dataValidation>
    <dataValidation type="list" allowBlank="1" showErrorMessage="1" sqref="N115">
      <formula1>Hidden_464601</formula1>
    </dataValidation>
    <dataValidation type="list" allowBlank="1" showErrorMessage="1" sqref="E116">
      <formula1>Hidden_570705</formula1>
    </dataValidation>
    <dataValidation type="list" allowBlank="1" showErrorMessage="1" sqref="M116">
      <formula1>Hidden_570706</formula1>
    </dataValidation>
    <dataValidation type="list" allowBlank="1" showErrorMessage="1" sqref="N116">
      <formula1>Hidden_464601</formula1>
    </dataValidation>
    <dataValidation type="list" allowBlank="1" showErrorMessage="1" sqref="E117">
      <formula1>Hidden_570705</formula1>
    </dataValidation>
    <dataValidation type="list" allowBlank="1" showErrorMessage="1" sqref="M117">
      <formula1>Hidden_570706</formula1>
    </dataValidation>
    <dataValidation type="list" allowBlank="1" showErrorMessage="1" sqref="N117">
      <formula1>Hidden_464601</formula1>
    </dataValidation>
    <dataValidation type="list" allowBlank="1" showErrorMessage="1" sqref="E118">
      <formula1>Hidden_570705</formula1>
    </dataValidation>
    <dataValidation type="list" allowBlank="1" showErrorMessage="1" sqref="M118">
      <formula1>Hidden_570706</formula1>
    </dataValidation>
    <dataValidation type="list" allowBlank="1" showErrorMessage="1" sqref="N118">
      <formula1>Hidden_464601</formula1>
    </dataValidation>
    <dataValidation type="list" allowBlank="1" showErrorMessage="1" sqref="E119">
      <formula1>Hidden_570705</formula1>
    </dataValidation>
    <dataValidation type="list" allowBlank="1" showErrorMessage="1" sqref="M119">
      <formula1>Hidden_570706</formula1>
    </dataValidation>
    <dataValidation type="list" allowBlank="1" showErrorMessage="1" sqref="N119">
      <formula1>Hidden_464601</formula1>
    </dataValidation>
    <dataValidation type="list" allowBlank="1" showErrorMessage="1" sqref="E120">
      <formula1>Hidden_570705</formula1>
    </dataValidation>
    <dataValidation type="list" allowBlank="1" showErrorMessage="1" sqref="M120">
      <formula1>Hidden_570706</formula1>
    </dataValidation>
    <dataValidation type="list" allowBlank="1" showErrorMessage="1" sqref="N120">
      <formula1>Hidden_464601</formula1>
    </dataValidation>
    <dataValidation type="list" allowBlank="1" showErrorMessage="1" sqref="E121">
      <formula1>Hidden_570705</formula1>
    </dataValidation>
    <dataValidation type="list" allowBlank="1" showErrorMessage="1" sqref="M121">
      <formula1>Hidden_570706</formula1>
    </dataValidation>
    <dataValidation type="list" allowBlank="1" showErrorMessage="1" sqref="N121">
      <formula1>Hidden_464601</formula1>
    </dataValidation>
    <dataValidation type="list" allowBlank="1" showErrorMessage="1" sqref="E122">
      <formula1>Hidden_570705</formula1>
    </dataValidation>
    <dataValidation type="list" allowBlank="1" showErrorMessage="1" sqref="M122">
      <formula1>Hidden_570706</formula1>
    </dataValidation>
    <dataValidation type="list" allowBlank="1" showErrorMessage="1" sqref="N122">
      <formula1>Hidden_464601</formula1>
    </dataValidation>
    <dataValidation type="list" allowBlank="1" showErrorMessage="1" sqref="E123">
      <formula1>Hidden_570705</formula1>
    </dataValidation>
    <dataValidation type="list" allowBlank="1" showErrorMessage="1" sqref="M123">
      <formula1>Hidden_570706</formula1>
    </dataValidation>
    <dataValidation type="list" allowBlank="1" showErrorMessage="1" sqref="N123">
      <formula1>Hidden_464601</formula1>
    </dataValidation>
    <dataValidation type="list" allowBlank="1" showErrorMessage="1" sqref="E124">
      <formula1>Hidden_570705</formula1>
    </dataValidation>
    <dataValidation type="list" allowBlank="1" showErrorMessage="1" sqref="M124">
      <formula1>Hidden_570706</formula1>
    </dataValidation>
    <dataValidation type="list" allowBlank="1" showErrorMessage="1" sqref="N124">
      <formula1>Hidden_464601</formula1>
    </dataValidation>
    <dataValidation type="list" allowBlank="1" showErrorMessage="1" sqref="E125">
      <formula1>Hidden_570705</formula1>
    </dataValidation>
    <dataValidation type="list" allowBlank="1" showErrorMessage="1" sqref="M125">
      <formula1>Hidden_570706</formula1>
    </dataValidation>
    <dataValidation type="list" allowBlank="1" showErrorMessage="1" sqref="N125">
      <formula1>Hidden_464601</formula1>
    </dataValidation>
    <dataValidation type="list" allowBlank="1" showErrorMessage="1" sqref="E126">
      <formula1>Hidden_570705</formula1>
    </dataValidation>
    <dataValidation type="list" allowBlank="1" showErrorMessage="1" sqref="M126">
      <formula1>Hidden_570706</formula1>
    </dataValidation>
    <dataValidation type="list" allowBlank="1" showErrorMessage="1" sqref="N126">
      <formula1>Hidden_464601</formula1>
    </dataValidation>
    <dataValidation type="list" allowBlank="1" showErrorMessage="1" sqref="E127">
      <formula1>Hidden_570705</formula1>
    </dataValidation>
    <dataValidation type="list" allowBlank="1" showErrorMessage="1" sqref="M127">
      <formula1>Hidden_570706</formula1>
    </dataValidation>
    <dataValidation type="list" allowBlank="1" showErrorMessage="1" sqref="N127">
      <formula1>Hidden_464601</formula1>
    </dataValidation>
    <dataValidation type="list" allowBlank="1" showErrorMessage="1" sqref="E128">
      <formula1>Hidden_570705</formula1>
    </dataValidation>
    <dataValidation type="list" allowBlank="1" showErrorMessage="1" sqref="M128">
      <formula1>Hidden_570706</formula1>
    </dataValidation>
    <dataValidation type="list" allowBlank="1" showErrorMessage="1" sqref="N128">
      <formula1>Hidden_464601</formula1>
    </dataValidation>
    <dataValidation type="list" allowBlank="1" showErrorMessage="1" sqref="E129">
      <formula1>Hidden_570705</formula1>
    </dataValidation>
    <dataValidation type="list" allowBlank="1" showErrorMessage="1" sqref="M129">
      <formula1>Hidden_570706</formula1>
    </dataValidation>
    <dataValidation type="list" allowBlank="1" showErrorMessage="1" sqref="N129">
      <formula1>Hidden_464601</formula1>
    </dataValidation>
    <dataValidation type="list" allowBlank="1" showErrorMessage="1" sqref="E130">
      <formula1>Hidden_570705</formula1>
    </dataValidation>
    <dataValidation type="list" allowBlank="1" showErrorMessage="1" sqref="M130">
      <formula1>Hidden_570706</formula1>
    </dataValidation>
    <dataValidation type="list" allowBlank="1" showErrorMessage="1" sqref="N130">
      <formula1>Hidden_464601</formula1>
    </dataValidation>
    <dataValidation type="list" allowBlank="1" showErrorMessage="1" sqref="E131">
      <formula1>Hidden_570705</formula1>
    </dataValidation>
    <dataValidation type="list" allowBlank="1" showErrorMessage="1" sqref="M131">
      <formula1>Hidden_570706</formula1>
    </dataValidation>
    <dataValidation type="list" allowBlank="1" showErrorMessage="1" sqref="N131">
      <formula1>Hidden_464601</formula1>
    </dataValidation>
    <dataValidation type="list" allowBlank="1" showErrorMessage="1" sqref="E132">
      <formula1>Hidden_570705</formula1>
    </dataValidation>
    <dataValidation type="list" allowBlank="1" showErrorMessage="1" sqref="M132">
      <formula1>Hidden_570706</formula1>
    </dataValidation>
    <dataValidation type="list" allowBlank="1" showErrorMessage="1" sqref="N132">
      <formula1>Hidden_464601</formula1>
    </dataValidation>
    <dataValidation type="list" allowBlank="1" showErrorMessage="1" sqref="E133">
      <formula1>Hidden_570705</formula1>
    </dataValidation>
    <dataValidation type="list" allowBlank="1" showErrorMessage="1" sqref="M133">
      <formula1>Hidden_570706</formula1>
    </dataValidation>
    <dataValidation type="list" allowBlank="1" showErrorMessage="1" sqref="N133">
      <formula1>Hidden_464601</formula1>
    </dataValidation>
    <dataValidation type="list" allowBlank="1" showErrorMessage="1" sqref="E134">
      <formula1>Hidden_570705</formula1>
    </dataValidation>
    <dataValidation type="list" allowBlank="1" showErrorMessage="1" sqref="M134">
      <formula1>Hidden_570706</formula1>
    </dataValidation>
    <dataValidation type="list" allowBlank="1" showErrorMessage="1" sqref="N134">
      <formula1>Hidden_464601</formula1>
    </dataValidation>
    <dataValidation type="list" allowBlank="1" showErrorMessage="1" sqref="E135">
      <formula1>Hidden_570705</formula1>
    </dataValidation>
    <dataValidation type="list" allowBlank="1" showErrorMessage="1" sqref="M135">
      <formula1>Hidden_570706</formula1>
    </dataValidation>
    <dataValidation type="list" allowBlank="1" showErrorMessage="1" sqref="N135">
      <formula1>Hidden_464601</formula1>
    </dataValidation>
    <dataValidation type="list" allowBlank="1" showErrorMessage="1" sqref="E136">
      <formula1>Hidden_570705</formula1>
    </dataValidation>
    <dataValidation type="list" allowBlank="1" showErrorMessage="1" sqref="M136">
      <formula1>Hidden_570706</formula1>
    </dataValidation>
    <dataValidation type="list" allowBlank="1" showErrorMessage="1" sqref="N136">
      <formula1>Hidden_464601</formula1>
    </dataValidation>
    <dataValidation type="list" allowBlank="1" showErrorMessage="1" sqref="E137">
      <formula1>Hidden_570705</formula1>
    </dataValidation>
    <dataValidation type="list" allowBlank="1" showErrorMessage="1" sqref="M137">
      <formula1>Hidden_570706</formula1>
    </dataValidation>
    <dataValidation type="list" allowBlank="1" showErrorMessage="1" sqref="N137">
      <formula1>Hidden_464601</formula1>
    </dataValidation>
    <dataValidation type="list" allowBlank="1" showErrorMessage="1" sqref="E138">
      <formula1>Hidden_570705</formula1>
    </dataValidation>
    <dataValidation type="list" allowBlank="1" showErrorMessage="1" sqref="M138">
      <formula1>Hidden_570706</formula1>
    </dataValidation>
    <dataValidation type="list" allowBlank="1" showErrorMessage="1" sqref="N138">
      <formula1>Hidden_464601</formula1>
    </dataValidation>
    <dataValidation type="list" allowBlank="1" showErrorMessage="1" sqref="E139">
      <formula1>Hidden_570705</formula1>
    </dataValidation>
    <dataValidation type="list" allowBlank="1" showErrorMessage="1" sqref="M139">
      <formula1>Hidden_570706</formula1>
    </dataValidation>
    <dataValidation type="list" allowBlank="1" showErrorMessage="1" sqref="N139">
      <formula1>Hidden_464601</formula1>
    </dataValidation>
    <dataValidation type="list" allowBlank="1" showErrorMessage="1" sqref="E140">
      <formula1>Hidden_570705</formula1>
    </dataValidation>
    <dataValidation type="list" allowBlank="1" showErrorMessage="1" sqref="M140">
      <formula1>Hidden_570706</formula1>
    </dataValidation>
    <dataValidation type="list" allowBlank="1" showErrorMessage="1" sqref="N140">
      <formula1>Hidden_464601</formula1>
    </dataValidation>
    <dataValidation type="list" allowBlank="1" showErrorMessage="1" sqref="E141">
      <formula1>Hidden_570705</formula1>
    </dataValidation>
    <dataValidation type="list" allowBlank="1" showErrorMessage="1" sqref="M141">
      <formula1>Hidden_570706</formula1>
    </dataValidation>
    <dataValidation type="list" allowBlank="1" showErrorMessage="1" sqref="N141">
      <formula1>Hidden_464601</formula1>
    </dataValidation>
    <dataValidation type="list" allowBlank="1" showErrorMessage="1" sqref="E142">
      <formula1>Hidden_570705</formula1>
    </dataValidation>
    <dataValidation type="list" allowBlank="1" showErrorMessage="1" sqref="M142">
      <formula1>Hidden_570706</formula1>
    </dataValidation>
    <dataValidation type="list" allowBlank="1" showErrorMessage="1" sqref="N142">
      <formula1>Hidden_464601</formula1>
    </dataValidation>
    <dataValidation type="list" allowBlank="1" showErrorMessage="1" sqref="E143">
      <formula1>Hidden_570705</formula1>
    </dataValidation>
    <dataValidation type="list" allowBlank="1" showErrorMessage="1" sqref="M143">
      <formula1>Hidden_570706</formula1>
    </dataValidation>
    <dataValidation type="list" allowBlank="1" showErrorMessage="1" sqref="N143">
      <formula1>Hidden_464601</formula1>
    </dataValidation>
    <dataValidation type="list" allowBlank="1" showErrorMessage="1" sqref="E144">
      <formula1>Hidden_570705</formula1>
    </dataValidation>
    <dataValidation type="list" allowBlank="1" showErrorMessage="1" sqref="M144">
      <formula1>Hidden_570706</formula1>
    </dataValidation>
    <dataValidation type="list" allowBlank="1" showErrorMessage="1" sqref="N144">
      <formula1>Hidden_464601</formula1>
    </dataValidation>
    <dataValidation type="list" allowBlank="1" showErrorMessage="1" sqref="E145">
      <formula1>Hidden_570705</formula1>
    </dataValidation>
    <dataValidation type="list" allowBlank="1" showErrorMessage="1" sqref="M145">
      <formula1>Hidden_570706</formula1>
    </dataValidation>
    <dataValidation type="list" allowBlank="1" showErrorMessage="1" sqref="N145">
      <formula1>Hidden_464601</formula1>
    </dataValidation>
    <dataValidation type="list" allowBlank="1" showErrorMessage="1" sqref="E146">
      <formula1>Hidden_570705</formula1>
    </dataValidation>
    <dataValidation type="list" allowBlank="1" showErrorMessage="1" sqref="M146">
      <formula1>Hidden_570706</formula1>
    </dataValidation>
    <dataValidation type="list" allowBlank="1" showErrorMessage="1" sqref="N146">
      <formula1>Hidden_464601</formula1>
    </dataValidation>
    <dataValidation type="list" allowBlank="1" showErrorMessage="1" sqref="E147">
      <formula1>Hidden_570705</formula1>
    </dataValidation>
    <dataValidation type="list" allowBlank="1" showErrorMessage="1" sqref="M147">
      <formula1>Hidden_570706</formula1>
    </dataValidation>
    <dataValidation type="list" allowBlank="1" showErrorMessage="1" sqref="N147">
      <formula1>Hidden_464601</formula1>
    </dataValidation>
    <dataValidation type="list" allowBlank="1" showErrorMessage="1" sqref="E148">
      <formula1>Hidden_570705</formula1>
    </dataValidation>
    <dataValidation type="list" allowBlank="1" showErrorMessage="1" sqref="M148">
      <formula1>Hidden_570706</formula1>
    </dataValidation>
    <dataValidation type="list" allowBlank="1" showErrorMessage="1" sqref="N148">
      <formula1>Hidden_464601</formula1>
    </dataValidation>
    <dataValidation type="list" allowBlank="1" showErrorMessage="1" sqref="E149">
      <formula1>Hidden_570705</formula1>
    </dataValidation>
    <dataValidation type="list" allowBlank="1" showErrorMessage="1" sqref="M149">
      <formula1>Hidden_570706</formula1>
    </dataValidation>
    <dataValidation type="list" allowBlank="1" showErrorMessage="1" sqref="N149">
      <formula1>Hidden_464601</formula1>
    </dataValidation>
    <dataValidation type="list" allowBlank="1" showErrorMessage="1" sqref="E150">
      <formula1>Hidden_570705</formula1>
    </dataValidation>
    <dataValidation type="list" allowBlank="1" showErrorMessage="1" sqref="M150">
      <formula1>Hidden_570706</formula1>
    </dataValidation>
    <dataValidation type="list" allowBlank="1" showErrorMessage="1" sqref="N150">
      <formula1>Hidden_464601</formula1>
    </dataValidation>
    <dataValidation type="list" allowBlank="1" showErrorMessage="1" sqref="E151">
      <formula1>Hidden_570705</formula1>
    </dataValidation>
    <dataValidation type="list" allowBlank="1" showErrorMessage="1" sqref="M151">
      <formula1>Hidden_570706</formula1>
    </dataValidation>
    <dataValidation type="list" allowBlank="1" showErrorMessage="1" sqref="N151">
      <formula1>Hidden_464601</formula1>
    </dataValidation>
    <dataValidation type="list" allowBlank="1" showErrorMessage="1" sqref="E152">
      <formula1>Hidden_570705</formula1>
    </dataValidation>
    <dataValidation type="list" allowBlank="1" showErrorMessage="1" sqref="M152">
      <formula1>Hidden_570706</formula1>
    </dataValidation>
    <dataValidation type="list" allowBlank="1" showErrorMessage="1" sqref="N152">
      <formula1>Hidden_464601</formula1>
    </dataValidation>
    <dataValidation type="list" allowBlank="1" showErrorMessage="1" sqref="E153">
      <formula1>Hidden_570705</formula1>
    </dataValidation>
    <dataValidation type="list" allowBlank="1" showErrorMessage="1" sqref="M153">
      <formula1>Hidden_570706</formula1>
    </dataValidation>
    <dataValidation type="list" allowBlank="1" showErrorMessage="1" sqref="N153">
      <formula1>Hidden_464601</formula1>
    </dataValidation>
    <dataValidation type="list" allowBlank="1" showErrorMessage="1" sqref="E154">
      <formula1>Hidden_570705</formula1>
    </dataValidation>
    <dataValidation type="list" allowBlank="1" showErrorMessage="1" sqref="M154">
      <formula1>Hidden_570706</formula1>
    </dataValidation>
    <dataValidation type="list" allowBlank="1" showErrorMessage="1" sqref="N154">
      <formula1>Hidden_464601</formula1>
    </dataValidation>
    <dataValidation type="list" allowBlank="1" showErrorMessage="1" sqref="E155">
      <formula1>Hidden_570705</formula1>
    </dataValidation>
    <dataValidation type="list" allowBlank="1" showErrorMessage="1" sqref="M155">
      <formula1>Hidden_570706</formula1>
    </dataValidation>
    <dataValidation type="list" allowBlank="1" showErrorMessage="1" sqref="N155">
      <formula1>Hidden_464601</formula1>
    </dataValidation>
    <dataValidation type="list" allowBlank="1" showErrorMessage="1" sqref="E156">
      <formula1>Hidden_570705</formula1>
    </dataValidation>
    <dataValidation type="list" allowBlank="1" showErrorMessage="1" sqref="M156">
      <formula1>Hidden_570706</formula1>
    </dataValidation>
    <dataValidation type="list" allowBlank="1" showErrorMessage="1" sqref="N156">
      <formula1>Hidden_464601</formula1>
    </dataValidation>
    <dataValidation type="list" allowBlank="1" showErrorMessage="1" sqref="E157">
      <formula1>Hidden_570705</formula1>
    </dataValidation>
    <dataValidation type="list" allowBlank="1" showErrorMessage="1" sqref="M157">
      <formula1>Hidden_570706</formula1>
    </dataValidation>
    <dataValidation type="list" allowBlank="1" showErrorMessage="1" sqref="N157">
      <formula1>Hidden_464601</formula1>
    </dataValidation>
    <dataValidation type="list" allowBlank="1" showErrorMessage="1" sqref="E158">
      <formula1>Hidden_570705</formula1>
    </dataValidation>
    <dataValidation type="list" allowBlank="1" showErrorMessage="1" sqref="M158">
      <formula1>Hidden_570706</formula1>
    </dataValidation>
    <dataValidation type="list" allowBlank="1" showErrorMessage="1" sqref="N158">
      <formula1>Hidden_464601</formula1>
    </dataValidation>
    <dataValidation type="list" allowBlank="1" showErrorMessage="1" sqref="E159">
      <formula1>Hidden_570705</formula1>
    </dataValidation>
    <dataValidation type="list" allowBlank="1" showErrorMessage="1" sqref="M159">
      <formula1>Hidden_570706</formula1>
    </dataValidation>
    <dataValidation type="list" allowBlank="1" showErrorMessage="1" sqref="N159">
      <formula1>Hidden_464601</formula1>
    </dataValidation>
    <dataValidation type="list" allowBlank="1" showErrorMessage="1" sqref="E160">
      <formula1>Hidden_570705</formula1>
    </dataValidation>
    <dataValidation type="list" allowBlank="1" showErrorMessage="1" sqref="M160">
      <formula1>Hidden_570706</formula1>
    </dataValidation>
    <dataValidation type="list" allowBlank="1" showErrorMessage="1" sqref="N160">
      <formula1>Hidden_464601</formula1>
    </dataValidation>
    <dataValidation type="list" allowBlank="1" showErrorMessage="1" sqref="E161">
      <formula1>Hidden_570705</formula1>
    </dataValidation>
    <dataValidation type="list" allowBlank="1" showErrorMessage="1" sqref="M161">
      <formula1>Hidden_570706</formula1>
    </dataValidation>
    <dataValidation type="list" allowBlank="1" showErrorMessage="1" sqref="N161">
      <formula1>Hidden_464601</formula1>
    </dataValidation>
    <dataValidation type="list" allowBlank="1" showErrorMessage="1" sqref="E162">
      <formula1>Hidden_570705</formula1>
    </dataValidation>
    <dataValidation type="list" allowBlank="1" showErrorMessage="1" sqref="M162">
      <formula1>Hidden_570706</formula1>
    </dataValidation>
    <dataValidation type="list" allowBlank="1" showErrorMessage="1" sqref="N162">
      <formula1>Hidden_464601</formula1>
    </dataValidation>
    <dataValidation type="list" allowBlank="1" showErrorMessage="1" sqref="E163">
      <formula1>Hidden_570705</formula1>
    </dataValidation>
    <dataValidation type="list" allowBlank="1" showErrorMessage="1" sqref="M163">
      <formula1>Hidden_570706</formula1>
    </dataValidation>
    <dataValidation type="list" allowBlank="1" showErrorMessage="1" sqref="N163">
      <formula1>Hidden_464601</formula1>
    </dataValidation>
    <dataValidation type="list" allowBlank="1" showErrorMessage="1" sqref="E164">
      <formula1>Hidden_570705</formula1>
    </dataValidation>
    <dataValidation type="list" allowBlank="1" showErrorMessage="1" sqref="M164">
      <formula1>Hidden_570706</formula1>
    </dataValidation>
    <dataValidation type="list" allowBlank="1" showErrorMessage="1" sqref="N164">
      <formula1>Hidden_464601</formula1>
    </dataValidation>
    <dataValidation type="list" allowBlank="1" showErrorMessage="1" sqref="E165">
      <formula1>Hidden_570705</formula1>
    </dataValidation>
    <dataValidation type="list" allowBlank="1" showErrorMessage="1" sqref="M165">
      <formula1>Hidden_570706</formula1>
    </dataValidation>
    <dataValidation type="list" allowBlank="1" showErrorMessage="1" sqref="N165">
      <formula1>Hidden_464601</formula1>
    </dataValidation>
    <dataValidation type="list" allowBlank="1" showErrorMessage="1" sqref="E166">
      <formula1>Hidden_570705</formula1>
    </dataValidation>
    <dataValidation type="list" allowBlank="1" showErrorMessage="1" sqref="M166">
      <formula1>Hidden_570706</formula1>
    </dataValidation>
    <dataValidation type="list" allowBlank="1" showErrorMessage="1" sqref="N166">
      <formula1>Hidden_464601</formula1>
    </dataValidation>
    <dataValidation type="list" allowBlank="1" showErrorMessage="1" sqref="E167">
      <formula1>Hidden_570705</formula1>
    </dataValidation>
    <dataValidation type="list" allowBlank="1" showErrorMessage="1" sqref="M167">
      <formula1>Hidden_570706</formula1>
    </dataValidation>
    <dataValidation type="list" allowBlank="1" showErrorMessage="1" sqref="N167">
      <formula1>Hidden_464601</formula1>
    </dataValidation>
    <dataValidation type="list" allowBlank="1" showErrorMessage="1" sqref="E168">
      <formula1>Hidden_570705</formula1>
    </dataValidation>
    <dataValidation type="list" allowBlank="1" showErrorMessage="1" sqref="M168">
      <formula1>Hidden_570706</formula1>
    </dataValidation>
    <dataValidation type="list" allowBlank="1" showErrorMessage="1" sqref="N168">
      <formula1>Hidden_464601</formula1>
    </dataValidation>
    <dataValidation type="list" allowBlank="1" showErrorMessage="1" sqref="E169">
      <formula1>Hidden_570705</formula1>
    </dataValidation>
    <dataValidation type="list" allowBlank="1" showErrorMessage="1" sqref="M169">
      <formula1>Hidden_570706</formula1>
    </dataValidation>
    <dataValidation type="list" allowBlank="1" showErrorMessage="1" sqref="N169">
      <formula1>Hidden_464601</formula1>
    </dataValidation>
    <dataValidation type="list" allowBlank="1" showErrorMessage="1" sqref="E170">
      <formula1>Hidden_570705</formula1>
    </dataValidation>
    <dataValidation type="list" allowBlank="1" showErrorMessage="1" sqref="M170">
      <formula1>Hidden_570706</formula1>
    </dataValidation>
    <dataValidation type="list" allowBlank="1" showErrorMessage="1" sqref="N170">
      <formula1>Hidden_464601</formula1>
    </dataValidation>
    <dataValidation type="list" allowBlank="1" showErrorMessage="1" sqref="E171">
      <formula1>Hidden_570705</formula1>
    </dataValidation>
    <dataValidation type="list" allowBlank="1" showErrorMessage="1" sqref="M171">
      <formula1>Hidden_570706</formula1>
    </dataValidation>
    <dataValidation type="list" allowBlank="1" showErrorMessage="1" sqref="N171">
      <formula1>Hidden_464601</formula1>
    </dataValidation>
    <dataValidation type="list" allowBlank="1" showErrorMessage="1" sqref="E172">
      <formula1>Hidden_570705</formula1>
    </dataValidation>
    <dataValidation type="list" allowBlank="1" showErrorMessage="1" sqref="M172">
      <formula1>Hidden_570706</formula1>
    </dataValidation>
    <dataValidation type="list" allowBlank="1" showErrorMessage="1" sqref="N172">
      <formula1>Hidden_464601</formula1>
    </dataValidation>
    <dataValidation type="list" allowBlank="1" showErrorMessage="1" sqref="E173">
      <formula1>Hidden_570705</formula1>
    </dataValidation>
    <dataValidation type="list" allowBlank="1" showErrorMessage="1" sqref="M173">
      <formula1>Hidden_570706</formula1>
    </dataValidation>
    <dataValidation type="list" allowBlank="1" showErrorMessage="1" sqref="N173">
      <formula1>Hidden_464601</formula1>
    </dataValidation>
    <dataValidation type="list" allowBlank="1" showErrorMessage="1" sqref="E174">
      <formula1>Hidden_570705</formula1>
    </dataValidation>
    <dataValidation type="list" allowBlank="1" showErrorMessage="1" sqref="M174">
      <formula1>Hidden_570706</formula1>
    </dataValidation>
    <dataValidation type="list" allowBlank="1" showErrorMessage="1" sqref="N174">
      <formula1>Hidden_464601</formula1>
    </dataValidation>
    <dataValidation type="list" allowBlank="1" showErrorMessage="1" sqref="E175">
      <formula1>Hidden_570705</formula1>
    </dataValidation>
    <dataValidation type="list" allowBlank="1" showErrorMessage="1" sqref="M175">
      <formula1>Hidden_570706</formula1>
    </dataValidation>
    <dataValidation type="list" allowBlank="1" showErrorMessage="1" sqref="N175">
      <formula1>Hidden_464601</formula1>
    </dataValidation>
    <dataValidation type="list" allowBlank="1" showErrorMessage="1" sqref="E176">
      <formula1>Hidden_570705</formula1>
    </dataValidation>
    <dataValidation type="list" allowBlank="1" showErrorMessage="1" sqref="M176">
      <formula1>Hidden_570706</formula1>
    </dataValidation>
    <dataValidation type="list" allowBlank="1" showErrorMessage="1" sqref="N176">
      <formula1>Hidden_464601</formula1>
    </dataValidation>
    <dataValidation type="list" allowBlank="1" showErrorMessage="1" sqref="E177">
      <formula1>Hidden_570705</formula1>
    </dataValidation>
    <dataValidation type="list" allowBlank="1" showErrorMessage="1" sqref="M177">
      <formula1>Hidden_570706</formula1>
    </dataValidation>
    <dataValidation type="list" allowBlank="1" showErrorMessage="1" sqref="N177">
      <formula1>Hidden_464601</formula1>
    </dataValidation>
    <dataValidation type="list" allowBlank="1" showErrorMessage="1" sqref="E178">
      <formula1>Hidden_570705</formula1>
    </dataValidation>
    <dataValidation type="list" allowBlank="1" showErrorMessage="1" sqref="M178">
      <formula1>Hidden_570706</formula1>
    </dataValidation>
    <dataValidation type="list" allowBlank="1" showErrorMessage="1" sqref="N178">
      <formula1>Hidden_464601</formula1>
    </dataValidation>
    <dataValidation type="list" allowBlank="1" showErrorMessage="1" sqref="E179">
      <formula1>Hidden_570705</formula1>
    </dataValidation>
    <dataValidation type="list" allowBlank="1" showErrorMessage="1" sqref="M179">
      <formula1>Hidden_570706</formula1>
    </dataValidation>
    <dataValidation type="list" allowBlank="1" showErrorMessage="1" sqref="N179">
      <formula1>Hidden_464601</formula1>
    </dataValidation>
    <dataValidation type="list" allowBlank="1" showErrorMessage="1" sqref="E180">
      <formula1>Hidden_570705</formula1>
    </dataValidation>
    <dataValidation type="list" allowBlank="1" showErrorMessage="1" sqref="M180">
      <formula1>Hidden_570706</formula1>
    </dataValidation>
    <dataValidation type="list" allowBlank="1" showErrorMessage="1" sqref="N180">
      <formula1>Hidden_464601</formula1>
    </dataValidation>
    <dataValidation type="list" allowBlank="1" showErrorMessage="1" sqref="E181">
      <formula1>Hidden_570705</formula1>
    </dataValidation>
    <dataValidation type="list" allowBlank="1" showErrorMessage="1" sqref="M181">
      <formula1>Hidden_570706</formula1>
    </dataValidation>
    <dataValidation type="list" allowBlank="1" showErrorMessage="1" sqref="N181">
      <formula1>Hidden_464601</formula1>
    </dataValidation>
    <dataValidation type="list" allowBlank="1" showErrorMessage="1" sqref="E182">
      <formula1>Hidden_570705</formula1>
    </dataValidation>
    <dataValidation type="list" allowBlank="1" showErrorMessage="1" sqref="M182">
      <formula1>Hidden_570706</formula1>
    </dataValidation>
    <dataValidation type="list" allowBlank="1" showErrorMessage="1" sqref="N182">
      <formula1>Hidden_464601</formula1>
    </dataValidation>
    <dataValidation type="list" allowBlank="1" showErrorMessage="1" sqref="E183">
      <formula1>Hidden_570705</formula1>
    </dataValidation>
    <dataValidation type="list" allowBlank="1" showErrorMessage="1" sqref="M183">
      <formula1>Hidden_570706</formula1>
    </dataValidation>
    <dataValidation type="list" allowBlank="1" showErrorMessage="1" sqref="N183">
      <formula1>Hidden_464601</formula1>
    </dataValidation>
    <dataValidation type="list" allowBlank="1" showErrorMessage="1" sqref="E184">
      <formula1>Hidden_570705</formula1>
    </dataValidation>
    <dataValidation type="list" allowBlank="1" showErrorMessage="1" sqref="M184">
      <formula1>Hidden_570706</formula1>
    </dataValidation>
    <dataValidation type="list" allowBlank="1" showErrorMessage="1" sqref="N184">
      <formula1>Hidden_464601</formula1>
    </dataValidation>
    <dataValidation type="list" allowBlank="1" showErrorMessage="1" sqref="E185">
      <formula1>Hidden_570705</formula1>
    </dataValidation>
    <dataValidation type="list" allowBlank="1" showErrorMessage="1" sqref="M185">
      <formula1>Hidden_570706</formula1>
    </dataValidation>
    <dataValidation type="list" allowBlank="1" showErrorMessage="1" sqref="N185">
      <formula1>Hidden_464601</formula1>
    </dataValidation>
    <dataValidation type="list" allowBlank="1" showErrorMessage="1" sqref="E186">
      <formula1>Hidden_570705</formula1>
    </dataValidation>
    <dataValidation type="list" allowBlank="1" showErrorMessage="1" sqref="M186">
      <formula1>Hidden_570706</formula1>
    </dataValidation>
    <dataValidation type="list" allowBlank="1" showErrorMessage="1" sqref="N186">
      <formula1>Hidden_464601</formula1>
    </dataValidation>
    <dataValidation type="list" allowBlank="1" showErrorMessage="1" sqref="E187">
      <formula1>Hidden_570705</formula1>
    </dataValidation>
    <dataValidation type="list" allowBlank="1" showErrorMessage="1" sqref="M187">
      <formula1>Hidden_570706</formula1>
    </dataValidation>
    <dataValidation type="list" allowBlank="1" showErrorMessage="1" sqref="N187">
      <formula1>Hidden_464601</formula1>
    </dataValidation>
    <dataValidation type="list" allowBlank="1" showErrorMessage="1" sqref="E188">
      <formula1>Hidden_570705</formula1>
    </dataValidation>
    <dataValidation type="list" allowBlank="1" showErrorMessage="1" sqref="M188">
      <formula1>Hidden_570706</formula1>
    </dataValidation>
    <dataValidation type="list" allowBlank="1" showErrorMessage="1" sqref="N188">
      <formula1>Hidden_464601</formula1>
    </dataValidation>
    <dataValidation type="list" allowBlank="1" showErrorMessage="1" sqref="E189">
      <formula1>Hidden_570705</formula1>
    </dataValidation>
    <dataValidation type="list" allowBlank="1" showErrorMessage="1" sqref="M189">
      <formula1>Hidden_570706</formula1>
    </dataValidation>
    <dataValidation type="list" allowBlank="1" showErrorMessage="1" sqref="N189">
      <formula1>Hidden_464601</formula1>
    </dataValidation>
    <dataValidation type="list" allowBlank="1" showErrorMessage="1" sqref="E190">
      <formula1>Hidden_570705</formula1>
    </dataValidation>
    <dataValidation type="list" allowBlank="1" showErrorMessage="1" sqref="M190">
      <formula1>Hidden_570706</formula1>
    </dataValidation>
    <dataValidation type="list" allowBlank="1" showErrorMessage="1" sqref="N190">
      <formula1>Hidden_464601</formula1>
    </dataValidation>
    <dataValidation type="list" allowBlank="1" showErrorMessage="1" sqref="E191">
      <formula1>Hidden_570705</formula1>
    </dataValidation>
    <dataValidation type="list" allowBlank="1" showErrorMessage="1" sqref="M191">
      <formula1>Hidden_570706</formula1>
    </dataValidation>
    <dataValidation type="list" allowBlank="1" showErrorMessage="1" sqref="N191">
      <formula1>Hidden_464601</formula1>
    </dataValidation>
    <dataValidation type="list" allowBlank="1" showErrorMessage="1" sqref="E192">
      <formula1>Hidden_570705</formula1>
    </dataValidation>
    <dataValidation type="list" allowBlank="1" showErrorMessage="1" sqref="M192">
      <formula1>Hidden_570706</formula1>
    </dataValidation>
    <dataValidation type="list" allowBlank="1" showErrorMessage="1" sqref="N192">
      <formula1>Hidden_464601</formula1>
    </dataValidation>
    <dataValidation type="list" allowBlank="1" showErrorMessage="1" sqref="E193">
      <formula1>Hidden_570705</formula1>
    </dataValidation>
    <dataValidation type="list" allowBlank="1" showErrorMessage="1" sqref="M193">
      <formula1>Hidden_570706</formula1>
    </dataValidation>
    <dataValidation type="list" allowBlank="1" showErrorMessage="1" sqref="N193">
      <formula1>Hidden_464601</formula1>
    </dataValidation>
    <dataValidation type="list" allowBlank="1" showErrorMessage="1" sqref="E194">
      <formula1>Hidden_570705</formula1>
    </dataValidation>
    <dataValidation type="list" allowBlank="1" showErrorMessage="1" sqref="M194">
      <formula1>Hidden_570706</formula1>
    </dataValidation>
    <dataValidation type="list" allowBlank="1" showErrorMessage="1" sqref="N194">
      <formula1>Hidden_464601</formula1>
    </dataValidation>
    <dataValidation type="list" allowBlank="1" showErrorMessage="1" sqref="E195">
      <formula1>Hidden_570705</formula1>
    </dataValidation>
    <dataValidation type="list" allowBlank="1" showErrorMessage="1" sqref="M195">
      <formula1>Hidden_570706</formula1>
    </dataValidation>
    <dataValidation type="list" allowBlank="1" showErrorMessage="1" sqref="N195">
      <formula1>Hidden_464601</formula1>
    </dataValidation>
    <dataValidation type="list" allowBlank="1" showErrorMessage="1" sqref="E196">
      <formula1>Hidden_570705</formula1>
    </dataValidation>
    <dataValidation type="list" allowBlank="1" showErrorMessage="1" sqref="M196">
      <formula1>Hidden_570706</formula1>
    </dataValidation>
    <dataValidation type="list" allowBlank="1" showErrorMessage="1" sqref="N196">
      <formula1>Hidden_464601</formula1>
    </dataValidation>
    <dataValidation type="list" allowBlank="1" showErrorMessage="1" sqref="E197">
      <formula1>Hidden_570705</formula1>
    </dataValidation>
    <dataValidation type="list" allowBlank="1" showErrorMessage="1" sqref="M197">
      <formula1>Hidden_570706</formula1>
    </dataValidation>
    <dataValidation type="list" allowBlank="1" showErrorMessage="1" sqref="N197">
      <formula1>Hidden_464601</formula1>
    </dataValidation>
    <dataValidation type="list" allowBlank="1" showErrorMessage="1" sqref="E198">
      <formula1>Hidden_570705</formula1>
    </dataValidation>
    <dataValidation type="list" allowBlank="1" showErrorMessage="1" sqref="M198">
      <formula1>Hidden_570706</formula1>
    </dataValidation>
    <dataValidation type="list" allowBlank="1" showErrorMessage="1" sqref="N198">
      <formula1>Hidden_464601</formula1>
    </dataValidation>
    <dataValidation type="list" allowBlank="1" showErrorMessage="1" sqref="E199">
      <formula1>Hidden_570705</formula1>
    </dataValidation>
    <dataValidation type="list" allowBlank="1" showErrorMessage="1" sqref="M199">
      <formula1>Hidden_570706</formula1>
    </dataValidation>
    <dataValidation type="list" allowBlank="1" showErrorMessage="1" sqref="N199">
      <formula1>Hidden_464601</formula1>
    </dataValidation>
    <dataValidation type="list" allowBlank="1" showErrorMessage="1" sqref="E200">
      <formula1>Hidden_570705</formula1>
    </dataValidation>
    <dataValidation type="list" allowBlank="1" showErrorMessage="1" sqref="M200">
      <formula1>Hidden_570706</formula1>
    </dataValidation>
    <dataValidation type="list" allowBlank="1" showErrorMessage="1" sqref="N200">
      <formula1>Hidden_464601</formula1>
    </dataValidation>
    <dataValidation type="list" allowBlank="1" showErrorMessage="1" sqref="E201">
      <formula1>Hidden_570705</formula1>
    </dataValidation>
    <dataValidation type="list" allowBlank="1" showErrorMessage="1" sqref="M201">
      <formula1>Hidden_570706</formula1>
    </dataValidation>
    <dataValidation type="list" allowBlank="1" showErrorMessage="1" sqref="N201">
      <formula1>Hidden_464601</formula1>
    </dataValidation>
    <dataValidation type="list" allowBlank="1" showErrorMessage="1" sqref="E202">
      <formula1>Hidden_570705</formula1>
    </dataValidation>
    <dataValidation type="list" allowBlank="1" showErrorMessage="1" sqref="M202">
      <formula1>Hidden_570706</formula1>
    </dataValidation>
    <dataValidation type="list" allowBlank="1" showErrorMessage="1" sqref="N202">
      <formula1>Hidden_464601</formula1>
    </dataValidation>
    <dataValidation type="list" allowBlank="1" showErrorMessage="1" sqref="E203">
      <formula1>Hidden_570705</formula1>
    </dataValidation>
    <dataValidation type="list" allowBlank="1" showErrorMessage="1" sqref="M203">
      <formula1>Hidden_570706</formula1>
    </dataValidation>
    <dataValidation type="list" allowBlank="1" showErrorMessage="1" sqref="N203">
      <formula1>Hidden_464601</formula1>
    </dataValidation>
    <dataValidation type="list" allowBlank="1" showErrorMessage="1" sqref="E204">
      <formula1>Hidden_570705</formula1>
    </dataValidation>
    <dataValidation type="list" allowBlank="1" showErrorMessage="1" sqref="M204">
      <formula1>Hidden_570706</formula1>
    </dataValidation>
    <dataValidation type="list" allowBlank="1" showErrorMessage="1" sqref="N204">
      <formula1>Hidden_464601</formula1>
    </dataValidation>
    <dataValidation type="list" allowBlank="1" showErrorMessage="1" sqref="E205">
      <formula1>Hidden_570705</formula1>
    </dataValidation>
    <dataValidation type="list" allowBlank="1" showErrorMessage="1" sqref="M205">
      <formula1>Hidden_570706</formula1>
    </dataValidation>
    <dataValidation type="list" allowBlank="1" showErrorMessage="1" sqref="N205">
      <formula1>Hidden_464601</formula1>
    </dataValidation>
    <dataValidation type="list" allowBlank="1" showErrorMessage="1" sqref="E206">
      <formula1>Hidden_570705</formula1>
    </dataValidation>
    <dataValidation type="list" allowBlank="1" showErrorMessage="1" sqref="M206">
      <formula1>Hidden_570706</formula1>
    </dataValidation>
    <dataValidation type="list" allowBlank="1" showErrorMessage="1" sqref="N206">
      <formula1>Hidden_464601</formula1>
    </dataValidation>
    <dataValidation type="list" allowBlank="1" showErrorMessage="1" sqref="E207">
      <formula1>Hidden_570705</formula1>
    </dataValidation>
    <dataValidation type="list" allowBlank="1" showErrorMessage="1" sqref="M207">
      <formula1>Hidden_570706</formula1>
    </dataValidation>
    <dataValidation type="list" allowBlank="1" showErrorMessage="1" sqref="N207">
      <formula1>Hidden_464601</formula1>
    </dataValidation>
    <dataValidation type="list" allowBlank="1" showErrorMessage="1" sqref="E208">
      <formula1>Hidden_570705</formula1>
    </dataValidation>
    <dataValidation type="list" allowBlank="1" showErrorMessage="1" sqref="M208">
      <formula1>Hidden_570706</formula1>
    </dataValidation>
    <dataValidation type="list" allowBlank="1" showErrorMessage="1" sqref="N208">
      <formula1>Hidden_464601</formula1>
    </dataValidation>
    <dataValidation type="list" allowBlank="1" showErrorMessage="1" sqref="E209">
      <formula1>Hidden_570705</formula1>
    </dataValidation>
    <dataValidation type="list" allowBlank="1" showErrorMessage="1" sqref="M209">
      <formula1>Hidden_570706</formula1>
    </dataValidation>
    <dataValidation type="list" allowBlank="1" showErrorMessage="1" sqref="N209">
      <formula1>Hidden_464601</formula1>
    </dataValidation>
    <dataValidation type="list" allowBlank="1" showErrorMessage="1" sqref="E210">
      <formula1>Hidden_570705</formula1>
    </dataValidation>
    <dataValidation type="list" allowBlank="1" showErrorMessage="1" sqref="M210">
      <formula1>Hidden_570706</formula1>
    </dataValidation>
    <dataValidation type="list" allowBlank="1" showErrorMessage="1" sqref="N210">
      <formula1>Hidden_464601</formula1>
    </dataValidation>
    <dataValidation type="list" allowBlank="1" showErrorMessage="1" sqref="E211">
      <formula1>Hidden_570705</formula1>
    </dataValidation>
    <dataValidation type="list" allowBlank="1" showErrorMessage="1" sqref="M211">
      <formula1>Hidden_570706</formula1>
    </dataValidation>
    <dataValidation type="list" allowBlank="1" showErrorMessage="1" sqref="N211">
      <formula1>Hidden_464601</formula1>
    </dataValidation>
    <dataValidation type="list" allowBlank="1" showErrorMessage="1" sqref="E212">
      <formula1>Hidden_570705</formula1>
    </dataValidation>
    <dataValidation type="list" allowBlank="1" showErrorMessage="1" sqref="M212">
      <formula1>Hidden_570706</formula1>
    </dataValidation>
    <dataValidation type="list" allowBlank="1" showErrorMessage="1" sqref="N212">
      <formula1>Hidden_464601</formula1>
    </dataValidation>
    <dataValidation type="list" allowBlank="1" showErrorMessage="1" sqref="E213">
      <formula1>Hidden_570705</formula1>
    </dataValidation>
    <dataValidation type="list" allowBlank="1" showErrorMessage="1" sqref="M213">
      <formula1>Hidden_570706</formula1>
    </dataValidation>
    <dataValidation type="list" allowBlank="1" showErrorMessage="1" sqref="N213">
      <formula1>Hidden_464601</formula1>
    </dataValidation>
    <dataValidation type="list" allowBlank="1" showErrorMessage="1" sqref="E214">
      <formula1>Hidden_570705</formula1>
    </dataValidation>
    <dataValidation type="list" allowBlank="1" showErrorMessage="1" sqref="M214">
      <formula1>Hidden_570706</formula1>
    </dataValidation>
    <dataValidation type="list" allowBlank="1" showErrorMessage="1" sqref="N214">
      <formula1>Hidden_464601</formula1>
    </dataValidation>
    <dataValidation type="list" allowBlank="1" showErrorMessage="1" sqref="E215">
      <formula1>Hidden_570705</formula1>
    </dataValidation>
    <dataValidation type="list" allowBlank="1" showErrorMessage="1" sqref="M215">
      <formula1>Hidden_570706</formula1>
    </dataValidation>
    <dataValidation type="list" allowBlank="1" showErrorMessage="1" sqref="N215">
      <formula1>Hidden_464601</formula1>
    </dataValidation>
    <dataValidation type="list" allowBlank="1" showErrorMessage="1" sqref="E216">
      <formula1>Hidden_570705</formula1>
    </dataValidation>
    <dataValidation type="list" allowBlank="1" showErrorMessage="1" sqref="M216">
      <formula1>Hidden_570706</formula1>
    </dataValidation>
    <dataValidation type="list" allowBlank="1" showErrorMessage="1" sqref="N216">
      <formula1>Hidden_464601</formula1>
    </dataValidation>
    <dataValidation type="list" allowBlank="1" showErrorMessage="1" sqref="E217">
      <formula1>Hidden_570705</formula1>
    </dataValidation>
    <dataValidation type="list" allowBlank="1" showErrorMessage="1" sqref="M217">
      <formula1>Hidden_570706</formula1>
    </dataValidation>
    <dataValidation type="list" allowBlank="1" showErrorMessage="1" sqref="N217">
      <formula1>Hidden_464601</formula1>
    </dataValidation>
    <dataValidation type="list" allowBlank="1" showErrorMessage="1" sqref="E218">
      <formula1>Hidden_570705</formula1>
    </dataValidation>
    <dataValidation type="list" allowBlank="1" showErrorMessage="1" sqref="M218">
      <formula1>Hidden_570706</formula1>
    </dataValidation>
    <dataValidation type="list" allowBlank="1" showErrorMessage="1" sqref="N218">
      <formula1>Hidden_464601</formula1>
    </dataValidation>
    <dataValidation type="list" allowBlank="1" showErrorMessage="1" sqref="E219">
      <formula1>Hidden_570705</formula1>
    </dataValidation>
    <dataValidation type="list" allowBlank="1" showErrorMessage="1" sqref="M219">
      <formula1>Hidden_570706</formula1>
    </dataValidation>
    <dataValidation type="list" allowBlank="1" showErrorMessage="1" sqref="N219">
      <formula1>Hidden_464601</formula1>
    </dataValidation>
    <dataValidation type="list" allowBlank="1" showErrorMessage="1" sqref="E220">
      <formula1>Hidden_570705</formula1>
    </dataValidation>
    <dataValidation type="list" allowBlank="1" showErrorMessage="1" sqref="M220">
      <formula1>Hidden_570706</formula1>
    </dataValidation>
    <dataValidation type="list" allowBlank="1" showErrorMessage="1" sqref="N220">
      <formula1>Hidden_464601</formula1>
    </dataValidation>
    <dataValidation type="list" allowBlank="1" showErrorMessage="1" sqref="E221">
      <formula1>Hidden_570705</formula1>
    </dataValidation>
    <dataValidation type="list" allowBlank="1" showErrorMessage="1" sqref="M221">
      <formula1>Hidden_570706</formula1>
    </dataValidation>
    <dataValidation type="list" allowBlank="1" showErrorMessage="1" sqref="N221">
      <formula1>Hidden_464601</formula1>
    </dataValidation>
    <dataValidation type="list" allowBlank="1" showErrorMessage="1" sqref="E222">
      <formula1>Hidden_570705</formula1>
    </dataValidation>
    <dataValidation type="list" allowBlank="1" showErrorMessage="1" sqref="M222">
      <formula1>Hidden_570706</formula1>
    </dataValidation>
    <dataValidation type="list" allowBlank="1" showErrorMessage="1" sqref="N222">
      <formula1>Hidden_464601</formula1>
    </dataValidation>
    <dataValidation type="list" allowBlank="1" showErrorMessage="1" sqref="E223">
      <formula1>Hidden_570705</formula1>
    </dataValidation>
    <dataValidation type="list" allowBlank="1" showErrorMessage="1" sqref="M223">
      <formula1>Hidden_570706</formula1>
    </dataValidation>
    <dataValidation type="list" allowBlank="1" showErrorMessage="1" sqref="N223">
      <formula1>Hidden_464601</formula1>
    </dataValidation>
    <dataValidation type="list" allowBlank="1" showErrorMessage="1" sqref="E224">
      <formula1>Hidden_570705</formula1>
    </dataValidation>
    <dataValidation type="list" allowBlank="1" showErrorMessage="1" sqref="M224">
      <formula1>Hidden_570706</formula1>
    </dataValidation>
    <dataValidation type="list" allowBlank="1" showErrorMessage="1" sqref="N224">
      <formula1>Hidden_464601</formula1>
    </dataValidation>
    <dataValidation type="list" allowBlank="1" showErrorMessage="1" sqref="E225">
      <formula1>Hidden_570705</formula1>
    </dataValidation>
    <dataValidation type="list" allowBlank="1" showErrorMessage="1" sqref="M225">
      <formula1>Hidden_570706</formula1>
    </dataValidation>
    <dataValidation type="list" allowBlank="1" showErrorMessage="1" sqref="N225">
      <formula1>Hidden_464601</formula1>
    </dataValidation>
    <dataValidation type="list" allowBlank="1" showErrorMessage="1" sqref="E226">
      <formula1>Hidden_570705</formula1>
    </dataValidation>
    <dataValidation type="list" allowBlank="1" showErrorMessage="1" sqref="M226">
      <formula1>Hidden_570706</formula1>
    </dataValidation>
    <dataValidation type="list" allowBlank="1" showErrorMessage="1" sqref="N226">
      <formula1>Hidden_464601</formula1>
    </dataValidation>
    <dataValidation type="list" allowBlank="1" showErrorMessage="1" sqref="E227">
      <formula1>Hidden_570705</formula1>
    </dataValidation>
    <dataValidation type="list" allowBlank="1" showErrorMessage="1" sqref="M227">
      <formula1>Hidden_570706</formula1>
    </dataValidation>
    <dataValidation type="list" allowBlank="1" showErrorMessage="1" sqref="N227">
      <formula1>Hidden_464601</formula1>
    </dataValidation>
    <dataValidation type="list" allowBlank="1" showErrorMessage="1" sqref="E228">
      <formula1>Hidden_570705</formula1>
    </dataValidation>
    <dataValidation type="list" allowBlank="1" showErrorMessage="1" sqref="M228">
      <formula1>Hidden_570706</formula1>
    </dataValidation>
    <dataValidation type="list" allowBlank="1" showErrorMessage="1" sqref="N228">
      <formula1>Hidden_464601</formula1>
    </dataValidation>
    <dataValidation type="list" allowBlank="1" showErrorMessage="1" sqref="E229">
      <formula1>Hidden_570705</formula1>
    </dataValidation>
    <dataValidation type="list" allowBlank="1" showErrorMessage="1" sqref="M229">
      <formula1>Hidden_570706</formula1>
    </dataValidation>
    <dataValidation type="list" allowBlank="1" showErrorMessage="1" sqref="N229">
      <formula1>Hidden_464601</formula1>
    </dataValidation>
    <dataValidation type="list" allowBlank="1" showErrorMessage="1" sqref="E230">
      <formula1>Hidden_570705</formula1>
    </dataValidation>
    <dataValidation type="list" allowBlank="1" showErrorMessage="1" sqref="M230">
      <formula1>Hidden_570706</formula1>
    </dataValidation>
    <dataValidation type="list" allowBlank="1" showErrorMessage="1" sqref="N230">
      <formula1>Hidden_464601</formula1>
    </dataValidation>
    <dataValidation type="list" allowBlank="1" showErrorMessage="1" sqref="E231">
      <formula1>Hidden_570705</formula1>
    </dataValidation>
    <dataValidation type="list" allowBlank="1" showErrorMessage="1" sqref="M231">
      <formula1>Hidden_570706</formula1>
    </dataValidation>
    <dataValidation type="list" allowBlank="1" showErrorMessage="1" sqref="N231">
      <formula1>Hidden_464601</formula1>
    </dataValidation>
    <dataValidation type="list" allowBlank="1" showErrorMessage="1" sqref="E232">
      <formula1>Hidden_570705</formula1>
    </dataValidation>
    <dataValidation type="list" allowBlank="1" showErrorMessage="1" sqref="M232">
      <formula1>Hidden_570706</formula1>
    </dataValidation>
    <dataValidation type="list" allowBlank="1" showErrorMessage="1" sqref="N232">
      <formula1>Hidden_464601</formula1>
    </dataValidation>
    <dataValidation type="list" allowBlank="1" showErrorMessage="1" sqref="E233">
      <formula1>Hidden_570705</formula1>
    </dataValidation>
    <dataValidation type="list" allowBlank="1" showErrorMessage="1" sqref="M233">
      <formula1>Hidden_570706</formula1>
    </dataValidation>
    <dataValidation type="list" allowBlank="1" showErrorMessage="1" sqref="N233">
      <formula1>Hidden_464601</formula1>
    </dataValidation>
    <dataValidation type="list" allowBlank="1" showErrorMessage="1" sqref="E234">
      <formula1>Hidden_570705</formula1>
    </dataValidation>
    <dataValidation type="list" allowBlank="1" showErrorMessage="1" sqref="M234">
      <formula1>Hidden_570706</formula1>
    </dataValidation>
    <dataValidation type="list" allowBlank="1" showErrorMessage="1" sqref="N234">
      <formula1>Hidden_464601</formula1>
    </dataValidation>
    <dataValidation type="list" allowBlank="1" showErrorMessage="1" sqref="E235">
      <formula1>Hidden_570705</formula1>
    </dataValidation>
    <dataValidation type="list" allowBlank="1" showErrorMessage="1" sqref="M235">
      <formula1>Hidden_570706</formula1>
    </dataValidation>
    <dataValidation type="list" allowBlank="1" showErrorMessage="1" sqref="N235">
      <formula1>Hidden_464601</formula1>
    </dataValidation>
    <dataValidation type="list" allowBlank="1" showErrorMessage="1" sqref="E236">
      <formula1>Hidden_570705</formula1>
    </dataValidation>
    <dataValidation type="list" allowBlank="1" showErrorMessage="1" sqref="M236">
      <formula1>Hidden_570706</formula1>
    </dataValidation>
    <dataValidation type="list" allowBlank="1" showErrorMessage="1" sqref="N236">
      <formula1>Hidden_464601</formula1>
    </dataValidation>
    <dataValidation type="list" allowBlank="1" showErrorMessage="1" sqref="E237">
      <formula1>Hidden_570705</formula1>
    </dataValidation>
    <dataValidation type="list" allowBlank="1" showErrorMessage="1" sqref="M237">
      <formula1>Hidden_570706</formula1>
    </dataValidation>
    <dataValidation type="list" allowBlank="1" showErrorMessage="1" sqref="N237">
      <formula1>Hidden_464601</formula1>
    </dataValidation>
    <dataValidation type="list" allowBlank="1" showErrorMessage="1" sqref="E238">
      <formula1>Hidden_570705</formula1>
    </dataValidation>
    <dataValidation type="list" allowBlank="1" showErrorMessage="1" sqref="M238">
      <formula1>Hidden_570706</formula1>
    </dataValidation>
    <dataValidation type="list" allowBlank="1" showErrorMessage="1" sqref="N238">
      <formula1>Hidden_464601</formula1>
    </dataValidation>
    <dataValidation type="list" allowBlank="1" showErrorMessage="1" sqref="E239">
      <formula1>Hidden_570705</formula1>
    </dataValidation>
    <dataValidation type="list" allowBlank="1" showErrorMessage="1" sqref="M239">
      <formula1>Hidden_570706</formula1>
    </dataValidation>
    <dataValidation type="list" allowBlank="1" showErrorMessage="1" sqref="N239">
      <formula1>Hidden_464601</formula1>
    </dataValidation>
    <dataValidation type="list" allowBlank="1" showErrorMessage="1" sqref="E240">
      <formula1>Hidden_570705</formula1>
    </dataValidation>
    <dataValidation type="list" allowBlank="1" showErrorMessage="1" sqref="M240">
      <formula1>Hidden_570706</formula1>
    </dataValidation>
    <dataValidation type="list" allowBlank="1" showErrorMessage="1" sqref="N240">
      <formula1>Hidden_464601</formula1>
    </dataValidation>
    <dataValidation type="list" allowBlank="1" showErrorMessage="1" sqref="E241">
      <formula1>Hidden_570705</formula1>
    </dataValidation>
    <dataValidation type="list" allowBlank="1" showErrorMessage="1" sqref="M241">
      <formula1>Hidden_570706</formula1>
    </dataValidation>
    <dataValidation type="list" allowBlank="1" showErrorMessage="1" sqref="N241">
      <formula1>Hidden_464601</formula1>
    </dataValidation>
    <dataValidation type="list" allowBlank="1" showErrorMessage="1" sqref="E242">
      <formula1>Hidden_570705</formula1>
    </dataValidation>
    <dataValidation type="list" allowBlank="1" showErrorMessage="1" sqref="M242">
      <formula1>Hidden_570706</formula1>
    </dataValidation>
    <dataValidation type="list" allowBlank="1" showErrorMessage="1" sqref="N242">
      <formula1>Hidden_464601</formula1>
    </dataValidation>
    <dataValidation type="list" allowBlank="1" showErrorMessage="1" sqref="E243">
      <formula1>Hidden_570705</formula1>
    </dataValidation>
    <dataValidation type="list" allowBlank="1" showErrorMessage="1" sqref="M243">
      <formula1>Hidden_570706</formula1>
    </dataValidation>
    <dataValidation type="list" allowBlank="1" showErrorMessage="1" sqref="N243">
      <formula1>Hidden_464601</formula1>
    </dataValidation>
    <dataValidation type="list" allowBlank="1" showErrorMessage="1" sqref="E244">
      <formula1>Hidden_570705</formula1>
    </dataValidation>
    <dataValidation type="list" allowBlank="1" showErrorMessage="1" sqref="M244">
      <formula1>Hidden_570706</formula1>
    </dataValidation>
    <dataValidation type="list" allowBlank="1" showErrorMessage="1" sqref="N244">
      <formula1>Hidden_464601</formula1>
    </dataValidation>
    <dataValidation type="list" allowBlank="1" showErrorMessage="1" sqref="E245">
      <formula1>Hidden_570705</formula1>
    </dataValidation>
    <dataValidation type="list" allowBlank="1" showErrorMessage="1" sqref="M245">
      <formula1>Hidden_570706</formula1>
    </dataValidation>
    <dataValidation type="list" allowBlank="1" showErrorMessage="1" sqref="N245">
      <formula1>Hidden_464601</formula1>
    </dataValidation>
    <dataValidation type="list" allowBlank="1" showErrorMessage="1" sqref="E246">
      <formula1>Hidden_570705</formula1>
    </dataValidation>
    <dataValidation type="list" allowBlank="1" showErrorMessage="1" sqref="M246">
      <formula1>Hidden_570706</formula1>
    </dataValidation>
    <dataValidation type="list" allowBlank="1" showErrorMessage="1" sqref="N246">
      <formula1>Hidden_464601</formula1>
    </dataValidation>
    <dataValidation type="list" allowBlank="1" showErrorMessage="1" sqref="E247">
      <formula1>Hidden_570705</formula1>
    </dataValidation>
    <dataValidation type="list" allowBlank="1" showErrorMessage="1" sqref="M247">
      <formula1>Hidden_570706</formula1>
    </dataValidation>
    <dataValidation type="list" allowBlank="1" showErrorMessage="1" sqref="N247">
      <formula1>Hidden_464601</formula1>
    </dataValidation>
    <dataValidation type="list" allowBlank="1" showErrorMessage="1" sqref="E248">
      <formula1>Hidden_570705</formula1>
    </dataValidation>
    <dataValidation type="list" allowBlank="1" showErrorMessage="1" sqref="M248">
      <formula1>Hidden_570706</formula1>
    </dataValidation>
    <dataValidation type="list" allowBlank="1" showErrorMessage="1" sqref="N248">
      <formula1>Hidden_464601</formula1>
    </dataValidation>
    <dataValidation type="list" allowBlank="1" showErrorMessage="1" sqref="E249">
      <formula1>Hidden_570705</formula1>
    </dataValidation>
    <dataValidation type="list" allowBlank="1" showErrorMessage="1" sqref="M249">
      <formula1>Hidden_570706</formula1>
    </dataValidation>
    <dataValidation type="list" allowBlank="1" showErrorMessage="1" sqref="N249">
      <formula1>Hidden_464601</formula1>
    </dataValidation>
    <dataValidation type="list" allowBlank="1" showErrorMessage="1" sqref="E250">
      <formula1>Hidden_570705</formula1>
    </dataValidation>
    <dataValidation type="list" allowBlank="1" showErrorMessage="1" sqref="M250">
      <formula1>Hidden_570706</formula1>
    </dataValidation>
    <dataValidation type="list" allowBlank="1" showErrorMessage="1" sqref="N250">
      <formula1>Hidden_464601</formula1>
    </dataValidation>
    <dataValidation type="list" allowBlank="1" showErrorMessage="1" sqref="E251">
      <formula1>Hidden_570705</formula1>
    </dataValidation>
    <dataValidation type="list" allowBlank="1" showErrorMessage="1" sqref="M251">
      <formula1>Hidden_570706</formula1>
    </dataValidation>
    <dataValidation type="list" allowBlank="1" showErrorMessage="1" sqref="N251">
      <formula1>Hidden_464601</formula1>
    </dataValidation>
    <dataValidation type="list" allowBlank="1" showErrorMessage="1" sqref="E252">
      <formula1>Hidden_570705</formula1>
    </dataValidation>
    <dataValidation type="list" allowBlank="1" showErrorMessage="1" sqref="M252">
      <formula1>Hidden_570706</formula1>
    </dataValidation>
    <dataValidation type="list" allowBlank="1" showErrorMessage="1" sqref="N252">
      <formula1>Hidden_464601</formula1>
    </dataValidation>
    <dataValidation type="list" allowBlank="1" showErrorMessage="1" sqref="E253">
      <formula1>Hidden_570705</formula1>
    </dataValidation>
    <dataValidation type="list" allowBlank="1" showErrorMessage="1" sqref="M253">
      <formula1>Hidden_570706</formula1>
    </dataValidation>
    <dataValidation type="list" allowBlank="1" showErrorMessage="1" sqref="N253">
      <formula1>Hidden_464601</formula1>
    </dataValidation>
    <dataValidation type="list" allowBlank="1" showErrorMessage="1" sqref="E254">
      <formula1>Hidden_570705</formula1>
    </dataValidation>
    <dataValidation type="list" allowBlank="1" showErrorMessage="1" sqref="M254">
      <formula1>Hidden_570706</formula1>
    </dataValidation>
    <dataValidation type="list" allowBlank="1" showErrorMessage="1" sqref="N254">
      <formula1>Hidden_464601</formula1>
    </dataValidation>
    <dataValidation type="list" allowBlank="1" showErrorMessage="1" sqref="E255">
      <formula1>Hidden_570705</formula1>
    </dataValidation>
    <dataValidation type="list" allowBlank="1" showErrorMessage="1" sqref="M255">
      <formula1>Hidden_570706</formula1>
    </dataValidation>
    <dataValidation type="list" allowBlank="1" showErrorMessage="1" sqref="N255">
      <formula1>Hidden_464601</formula1>
    </dataValidation>
    <dataValidation type="list" allowBlank="1" showErrorMessage="1" sqref="E256">
      <formula1>Hidden_570705</formula1>
    </dataValidation>
    <dataValidation type="list" allowBlank="1" showErrorMessage="1" sqref="M256">
      <formula1>Hidden_570706</formula1>
    </dataValidation>
    <dataValidation type="list" allowBlank="1" showErrorMessage="1" sqref="N256">
      <formula1>Hidden_464601</formula1>
    </dataValidation>
    <dataValidation type="list" allowBlank="1" showErrorMessage="1" sqref="E257">
      <formula1>Hidden_570705</formula1>
    </dataValidation>
    <dataValidation type="list" allowBlank="1" showErrorMessage="1" sqref="M257">
      <formula1>Hidden_570706</formula1>
    </dataValidation>
    <dataValidation type="list" allowBlank="1" showErrorMessage="1" sqref="N257">
      <formula1>Hidden_464601</formula1>
    </dataValidation>
    <dataValidation type="list" allowBlank="1" showErrorMessage="1" sqref="E258">
      <formula1>Hidden_570705</formula1>
    </dataValidation>
    <dataValidation type="list" allowBlank="1" showErrorMessage="1" sqref="M258">
      <formula1>Hidden_570706</formula1>
    </dataValidation>
    <dataValidation type="list" allowBlank="1" showErrorMessage="1" sqref="N258">
      <formula1>Hidden_464601</formula1>
    </dataValidation>
    <dataValidation type="list" allowBlank="1" showErrorMessage="1" sqref="E259">
      <formula1>Hidden_570705</formula1>
    </dataValidation>
    <dataValidation type="list" allowBlank="1" showErrorMessage="1" sqref="M259">
      <formula1>Hidden_570706</formula1>
    </dataValidation>
    <dataValidation type="list" allowBlank="1" showErrorMessage="1" sqref="N259">
      <formula1>Hidden_464601</formula1>
    </dataValidation>
    <dataValidation type="list" allowBlank="1" showErrorMessage="1" sqref="E260">
      <formula1>Hidden_570705</formula1>
    </dataValidation>
    <dataValidation type="list" allowBlank="1" showErrorMessage="1" sqref="M260">
      <formula1>Hidden_570706</formula1>
    </dataValidation>
    <dataValidation type="list" allowBlank="1" showErrorMessage="1" sqref="N260">
      <formula1>Hidden_464601</formula1>
    </dataValidation>
    <dataValidation type="list" allowBlank="1" showErrorMessage="1" sqref="E261">
      <formula1>Hidden_570705</formula1>
    </dataValidation>
    <dataValidation type="list" allowBlank="1" showErrorMessage="1" sqref="M261">
      <formula1>Hidden_570706</formula1>
    </dataValidation>
    <dataValidation type="list" allowBlank="1" showErrorMessage="1" sqref="N261">
      <formula1>Hidden_464601</formula1>
    </dataValidation>
    <dataValidation type="list" allowBlank="1" showErrorMessage="1" sqref="E262">
      <formula1>Hidden_570705</formula1>
    </dataValidation>
    <dataValidation type="list" allowBlank="1" showErrorMessage="1" sqref="M262">
      <formula1>Hidden_570706</formula1>
    </dataValidation>
    <dataValidation type="list" allowBlank="1" showErrorMessage="1" sqref="N262">
      <formula1>Hidden_464601</formula1>
    </dataValidation>
    <dataValidation type="list" allowBlank="1" showErrorMessage="1" sqref="E263">
      <formula1>Hidden_570705</formula1>
    </dataValidation>
    <dataValidation type="list" allowBlank="1" showErrorMessage="1" sqref="M263">
      <formula1>Hidden_570706</formula1>
    </dataValidation>
    <dataValidation type="list" allowBlank="1" showErrorMessage="1" sqref="N263">
      <formula1>Hidden_464601</formula1>
    </dataValidation>
    <dataValidation type="list" allowBlank="1" showErrorMessage="1" sqref="E264">
      <formula1>Hidden_570705</formula1>
    </dataValidation>
    <dataValidation type="list" allowBlank="1" showErrorMessage="1" sqref="M264">
      <formula1>Hidden_570706</formula1>
    </dataValidation>
    <dataValidation type="list" allowBlank="1" showErrorMessage="1" sqref="N264">
      <formula1>Hidden_464601</formula1>
    </dataValidation>
    <dataValidation type="list" allowBlank="1" showErrorMessage="1" sqref="E265">
      <formula1>Hidden_570705</formula1>
    </dataValidation>
    <dataValidation type="list" allowBlank="1" showErrorMessage="1" sqref="M265">
      <formula1>Hidden_570706</formula1>
    </dataValidation>
    <dataValidation type="list" allowBlank="1" showErrorMessage="1" sqref="N265">
      <formula1>Hidden_464601</formula1>
    </dataValidation>
    <dataValidation type="list" allowBlank="1" showErrorMessage="1" sqref="E266">
      <formula1>Hidden_570705</formula1>
    </dataValidation>
    <dataValidation type="list" allowBlank="1" showErrorMessage="1" sqref="M266">
      <formula1>Hidden_570706</formula1>
    </dataValidation>
    <dataValidation type="list" allowBlank="1" showErrorMessage="1" sqref="N266">
      <formula1>Hidden_464601</formula1>
    </dataValidation>
    <dataValidation type="list" allowBlank="1" showErrorMessage="1" sqref="E267">
      <formula1>Hidden_570705</formula1>
    </dataValidation>
    <dataValidation type="list" allowBlank="1" showErrorMessage="1" sqref="M267">
      <formula1>Hidden_570706</formula1>
    </dataValidation>
    <dataValidation type="list" allowBlank="1" showErrorMessage="1" sqref="N267">
      <formula1>Hidden_464601</formula1>
    </dataValidation>
    <dataValidation type="list" allowBlank="1" showErrorMessage="1" sqref="E268">
      <formula1>Hidden_570705</formula1>
    </dataValidation>
    <dataValidation type="list" allowBlank="1" showErrorMessage="1" sqref="M268">
      <formula1>Hidden_570706</formula1>
    </dataValidation>
    <dataValidation type="list" allowBlank="1" showErrorMessage="1" sqref="N268">
      <formula1>Hidden_464601</formula1>
    </dataValidation>
    <dataValidation type="list" allowBlank="1" showErrorMessage="1" sqref="E269">
      <formula1>Hidden_570705</formula1>
    </dataValidation>
    <dataValidation type="list" allowBlank="1" showErrorMessage="1" sqref="M269">
      <formula1>Hidden_570706</formula1>
    </dataValidation>
    <dataValidation type="list" allowBlank="1" showErrorMessage="1" sqref="N269">
      <formula1>Hidden_464601</formula1>
    </dataValidation>
    <dataValidation type="list" allowBlank="1" showErrorMessage="1" sqref="E270">
      <formula1>Hidden_570705</formula1>
    </dataValidation>
    <dataValidation type="list" allowBlank="1" showErrorMessage="1" sqref="M270">
      <formula1>Hidden_570706</formula1>
    </dataValidation>
    <dataValidation type="list" allowBlank="1" showErrorMessage="1" sqref="N270">
      <formula1>Hidden_464601</formula1>
    </dataValidation>
    <dataValidation type="list" allowBlank="1" showErrorMessage="1" sqref="E271">
      <formula1>Hidden_570705</formula1>
    </dataValidation>
    <dataValidation type="list" allowBlank="1" showErrorMessage="1" sqref="M271">
      <formula1>Hidden_570706</formula1>
    </dataValidation>
    <dataValidation type="list" allowBlank="1" showErrorMessage="1" sqref="N271">
      <formula1>Hidden_464601</formula1>
    </dataValidation>
    <dataValidation type="list" allowBlank="1" showErrorMessage="1" sqref="E272">
      <formula1>Hidden_570705</formula1>
    </dataValidation>
    <dataValidation type="list" allowBlank="1" showErrorMessage="1" sqref="M272">
      <formula1>Hidden_570706</formula1>
    </dataValidation>
    <dataValidation type="list" allowBlank="1" showErrorMessage="1" sqref="N272">
      <formula1>Hidden_464601</formula1>
    </dataValidation>
    <dataValidation type="list" allowBlank="1" showErrorMessage="1" sqref="E273">
      <formula1>Hidden_570705</formula1>
    </dataValidation>
    <dataValidation type="list" allowBlank="1" showErrorMessage="1" sqref="M273">
      <formula1>Hidden_570706</formula1>
    </dataValidation>
    <dataValidation type="list" allowBlank="1" showErrorMessage="1" sqref="N273">
      <formula1>Hidden_464601</formula1>
    </dataValidation>
    <dataValidation type="list" allowBlank="1" showErrorMessage="1" sqref="E274">
      <formula1>Hidden_570705</formula1>
    </dataValidation>
    <dataValidation type="list" allowBlank="1" showErrorMessage="1" sqref="M274">
      <formula1>Hidden_570706</formula1>
    </dataValidation>
    <dataValidation type="list" allowBlank="1" showErrorMessage="1" sqref="N274">
      <formula1>Hidden_464601</formula1>
    </dataValidation>
    <dataValidation type="list" allowBlank="1" showErrorMessage="1" sqref="E275">
      <formula1>Hidden_570705</formula1>
    </dataValidation>
    <dataValidation type="list" allowBlank="1" showErrorMessage="1" sqref="M275">
      <formula1>Hidden_570706</formula1>
    </dataValidation>
    <dataValidation type="list" allowBlank="1" showErrorMessage="1" sqref="N275">
      <formula1>Hidden_464601</formula1>
    </dataValidation>
    <dataValidation type="list" allowBlank="1" showErrorMessage="1" sqref="E276">
      <formula1>Hidden_570705</formula1>
    </dataValidation>
    <dataValidation type="list" allowBlank="1" showErrorMessage="1" sqref="M276">
      <formula1>Hidden_570706</formula1>
    </dataValidation>
    <dataValidation type="list" allowBlank="1" showErrorMessage="1" sqref="N276">
      <formula1>Hidden_464601</formula1>
    </dataValidation>
    <dataValidation type="list" allowBlank="1" showErrorMessage="1" sqref="E277">
      <formula1>Hidden_570705</formula1>
    </dataValidation>
    <dataValidation type="list" allowBlank="1" showErrorMessage="1" sqref="M277">
      <formula1>Hidden_570706</formula1>
    </dataValidation>
    <dataValidation type="list" allowBlank="1" showErrorMessage="1" sqref="N277">
      <formula1>Hidden_464601</formula1>
    </dataValidation>
    <dataValidation type="list" allowBlank="1" showErrorMessage="1" sqref="E278">
      <formula1>Hidden_570705</formula1>
    </dataValidation>
    <dataValidation type="list" allowBlank="1" showErrorMessage="1" sqref="M278">
      <formula1>Hidden_570706</formula1>
    </dataValidation>
    <dataValidation type="list" allowBlank="1" showErrorMessage="1" sqref="N278">
      <formula1>Hidden_464601</formula1>
    </dataValidation>
    <dataValidation type="list" allowBlank="1" showErrorMessage="1" sqref="E279">
      <formula1>Hidden_570705</formula1>
    </dataValidation>
    <dataValidation type="list" allowBlank="1" showErrorMessage="1" sqref="M279">
      <formula1>Hidden_570706</formula1>
    </dataValidation>
    <dataValidation type="list" allowBlank="1" showErrorMessage="1" sqref="N279">
      <formula1>Hidden_464601</formula1>
    </dataValidation>
    <dataValidation type="list" allowBlank="1" showErrorMessage="1" sqref="E280">
      <formula1>Hidden_570705</formula1>
    </dataValidation>
    <dataValidation type="list" allowBlank="1" showErrorMessage="1" sqref="M280">
      <formula1>Hidden_570706</formula1>
    </dataValidation>
    <dataValidation type="list" allowBlank="1" showErrorMessage="1" sqref="N280">
      <formula1>Hidden_464601</formula1>
    </dataValidation>
    <dataValidation type="list" allowBlank="1" showErrorMessage="1" sqref="E281">
      <formula1>Hidden_570705</formula1>
    </dataValidation>
    <dataValidation type="list" allowBlank="1" showErrorMessage="1" sqref="M281">
      <formula1>Hidden_570706</formula1>
    </dataValidation>
    <dataValidation type="list" allowBlank="1" showErrorMessage="1" sqref="N281">
      <formula1>Hidden_464601</formula1>
    </dataValidation>
    <dataValidation type="list" allowBlank="1" showErrorMessage="1" sqref="E282">
      <formula1>Hidden_570705</formula1>
    </dataValidation>
    <dataValidation type="list" allowBlank="1" showErrorMessage="1" sqref="M282">
      <formula1>Hidden_570706</formula1>
    </dataValidation>
    <dataValidation type="list" allowBlank="1" showErrorMessage="1" sqref="N282">
      <formula1>Hidden_464601</formula1>
    </dataValidation>
    <dataValidation type="list" allowBlank="1" showErrorMessage="1" sqref="E283">
      <formula1>Hidden_570705</formula1>
    </dataValidation>
    <dataValidation type="list" allowBlank="1" showErrorMessage="1" sqref="M283">
      <formula1>Hidden_570706</formula1>
    </dataValidation>
    <dataValidation type="list" allowBlank="1" showErrorMessage="1" sqref="N283">
      <formula1>Hidden_464601</formula1>
    </dataValidation>
    <dataValidation type="list" allowBlank="1" showErrorMessage="1" sqref="E284">
      <formula1>Hidden_570705</formula1>
    </dataValidation>
    <dataValidation type="list" allowBlank="1" showErrorMessage="1" sqref="M284">
      <formula1>Hidden_570706</formula1>
    </dataValidation>
    <dataValidation type="list" allowBlank="1" showErrorMessage="1" sqref="N284">
      <formula1>Hidden_464601</formula1>
    </dataValidation>
    <dataValidation type="list" allowBlank="1" showErrorMessage="1" sqref="E285">
      <formula1>Hidden_570705</formula1>
    </dataValidation>
    <dataValidation type="list" allowBlank="1" showErrorMessage="1" sqref="M285">
      <formula1>Hidden_570706</formula1>
    </dataValidation>
    <dataValidation type="list" allowBlank="1" showErrorMessage="1" sqref="N285">
      <formula1>Hidden_464601</formula1>
    </dataValidation>
    <dataValidation type="list" allowBlank="1" showErrorMessage="1" sqref="E286">
      <formula1>Hidden_570705</formula1>
    </dataValidation>
    <dataValidation type="list" allowBlank="1" showErrorMessage="1" sqref="M286">
      <formula1>Hidden_570706</formula1>
    </dataValidation>
    <dataValidation type="list" allowBlank="1" showErrorMessage="1" sqref="N286">
      <formula1>Hidden_464601</formula1>
    </dataValidation>
    <dataValidation type="list" allowBlank="1" showErrorMessage="1" sqref="E287">
      <formula1>Hidden_570705</formula1>
    </dataValidation>
    <dataValidation type="list" allowBlank="1" showErrorMessage="1" sqref="M287">
      <formula1>Hidden_570706</formula1>
    </dataValidation>
    <dataValidation type="list" allowBlank="1" showErrorMessage="1" sqref="N287">
      <formula1>Hidden_464601</formula1>
    </dataValidation>
    <dataValidation type="list" allowBlank="1" showErrorMessage="1" sqref="E288">
      <formula1>Hidden_570705</formula1>
    </dataValidation>
    <dataValidation type="list" allowBlank="1" showErrorMessage="1" sqref="M288">
      <formula1>Hidden_570706</formula1>
    </dataValidation>
    <dataValidation type="list" allowBlank="1" showErrorMessage="1" sqref="N288">
      <formula1>Hidden_464601</formula1>
    </dataValidation>
    <dataValidation type="list" allowBlank="1" showErrorMessage="1" sqref="E289">
      <formula1>Hidden_570705</formula1>
    </dataValidation>
    <dataValidation type="list" allowBlank="1" showErrorMessage="1" sqref="M289">
      <formula1>Hidden_570706</formula1>
    </dataValidation>
    <dataValidation type="list" allowBlank="1" showErrorMessage="1" sqref="N289">
      <formula1>Hidden_464601</formula1>
    </dataValidation>
    <dataValidation type="list" allowBlank="1" showErrorMessage="1" sqref="E290">
      <formula1>Hidden_570705</formula1>
    </dataValidation>
    <dataValidation type="list" allowBlank="1" showErrorMessage="1" sqref="M290">
      <formula1>Hidden_570706</formula1>
    </dataValidation>
    <dataValidation type="list" allowBlank="1" showErrorMessage="1" sqref="N290">
      <formula1>Hidden_464601</formula1>
    </dataValidation>
    <dataValidation type="list" allowBlank="1" showErrorMessage="1" sqref="E291">
      <formula1>Hidden_570705</formula1>
    </dataValidation>
    <dataValidation type="list" allowBlank="1" showErrorMessage="1" sqref="M291">
      <formula1>Hidden_570706</formula1>
    </dataValidation>
    <dataValidation type="list" allowBlank="1" showErrorMessage="1" sqref="N291">
      <formula1>Hidden_464601</formula1>
    </dataValidation>
    <dataValidation type="list" allowBlank="1" showErrorMessage="1" sqref="E292">
      <formula1>Hidden_570705</formula1>
    </dataValidation>
    <dataValidation type="list" allowBlank="1" showErrorMessage="1" sqref="M292">
      <formula1>Hidden_570706</formula1>
    </dataValidation>
    <dataValidation type="list" allowBlank="1" showErrorMessage="1" sqref="N292">
      <formula1>Hidden_464601</formula1>
    </dataValidation>
    <dataValidation type="list" allowBlank="1" showErrorMessage="1" sqref="E293">
      <formula1>Hidden_570705</formula1>
    </dataValidation>
    <dataValidation type="list" allowBlank="1" showErrorMessage="1" sqref="M293">
      <formula1>Hidden_570706</formula1>
    </dataValidation>
    <dataValidation type="list" allowBlank="1" showErrorMessage="1" sqref="N293">
      <formula1>Hidden_464601</formula1>
    </dataValidation>
    <dataValidation type="list" allowBlank="1" showErrorMessage="1" sqref="E294">
      <formula1>Hidden_570705</formula1>
    </dataValidation>
    <dataValidation type="list" allowBlank="1" showErrorMessage="1" sqref="M294">
      <formula1>Hidden_570706</formula1>
    </dataValidation>
    <dataValidation type="list" allowBlank="1" showErrorMessage="1" sqref="N294">
      <formula1>Hidden_464601</formula1>
    </dataValidation>
    <dataValidation type="list" allowBlank="1" showErrorMessage="1" sqref="E295">
      <formula1>Hidden_570705</formula1>
    </dataValidation>
    <dataValidation type="list" allowBlank="1" showErrorMessage="1" sqref="M295">
      <formula1>Hidden_570706</formula1>
    </dataValidation>
    <dataValidation type="list" allowBlank="1" showErrorMessage="1" sqref="N295">
      <formula1>Hidden_464601</formula1>
    </dataValidation>
    <dataValidation type="list" allowBlank="1" showErrorMessage="1" sqref="E296">
      <formula1>Hidden_570705</formula1>
    </dataValidation>
    <dataValidation type="list" allowBlank="1" showErrorMessage="1" sqref="M296">
      <formula1>Hidden_570706</formula1>
    </dataValidation>
    <dataValidation type="list" allowBlank="1" showErrorMessage="1" sqref="N296">
      <formula1>Hidden_464601</formula1>
    </dataValidation>
    <dataValidation type="list" allowBlank="1" showErrorMessage="1" sqref="E297">
      <formula1>Hidden_570705</formula1>
    </dataValidation>
    <dataValidation type="list" allowBlank="1" showErrorMessage="1" sqref="M297">
      <formula1>Hidden_570706</formula1>
    </dataValidation>
    <dataValidation type="list" allowBlank="1" showErrorMessage="1" sqref="N297">
      <formula1>Hidden_464601</formula1>
    </dataValidation>
    <dataValidation type="list" allowBlank="1" showErrorMessage="1" sqref="E298">
      <formula1>Hidden_570705</formula1>
    </dataValidation>
    <dataValidation type="list" allowBlank="1" showErrorMessage="1" sqref="M298">
      <formula1>Hidden_570706</formula1>
    </dataValidation>
    <dataValidation type="list" allowBlank="1" showErrorMessage="1" sqref="N298">
      <formula1>Hidden_464601</formula1>
    </dataValidation>
    <dataValidation type="list" allowBlank="1" showErrorMessage="1" sqref="E299">
      <formula1>Hidden_570705</formula1>
    </dataValidation>
    <dataValidation type="list" allowBlank="1" showErrorMessage="1" sqref="M299">
      <formula1>Hidden_570706</formula1>
    </dataValidation>
    <dataValidation type="list" allowBlank="1" showErrorMessage="1" sqref="N299">
      <formula1>Hidden_464601</formula1>
    </dataValidation>
    <dataValidation type="list" allowBlank="1" showErrorMessage="1" sqref="E300">
      <formula1>Hidden_570705</formula1>
    </dataValidation>
    <dataValidation type="list" allowBlank="1" showErrorMessage="1" sqref="M300">
      <formula1>Hidden_570706</formula1>
    </dataValidation>
    <dataValidation type="list" allowBlank="1" showErrorMessage="1" sqref="N300">
      <formula1>Hidden_464601</formula1>
    </dataValidation>
    <dataValidation type="list" allowBlank="1" showErrorMessage="1" sqref="E301">
      <formula1>Hidden_570705</formula1>
    </dataValidation>
    <dataValidation type="list" allowBlank="1" showErrorMessage="1" sqref="M301">
      <formula1>Hidden_570706</formula1>
    </dataValidation>
    <dataValidation type="list" allowBlank="1" showErrorMessage="1" sqref="N301">
      <formula1>Hidden_464601</formula1>
    </dataValidation>
    <dataValidation type="list" allowBlank="1" showErrorMessage="1" sqref="E302">
      <formula1>Hidden_570705</formula1>
    </dataValidation>
    <dataValidation type="list" allowBlank="1" showErrorMessage="1" sqref="M302">
      <formula1>Hidden_570706</formula1>
    </dataValidation>
    <dataValidation type="list" allowBlank="1" showErrorMessage="1" sqref="N302">
      <formula1>Hidden_464601</formula1>
    </dataValidation>
    <dataValidation type="list" allowBlank="1" showErrorMessage="1" sqref="E303">
      <formula1>Hidden_570705</formula1>
    </dataValidation>
    <dataValidation type="list" allowBlank="1" showErrorMessage="1" sqref="M303">
      <formula1>Hidden_570706</formula1>
    </dataValidation>
    <dataValidation type="list" allowBlank="1" showErrorMessage="1" sqref="N303">
      <formula1>Hidden_464601</formula1>
    </dataValidation>
    <dataValidation type="list" allowBlank="1" showErrorMessage="1" sqref="E304">
      <formula1>Hidden_570705</formula1>
    </dataValidation>
    <dataValidation type="list" allowBlank="1" showErrorMessage="1" sqref="M304">
      <formula1>Hidden_570706</formula1>
    </dataValidation>
    <dataValidation type="list" allowBlank="1" showErrorMessage="1" sqref="N304">
      <formula1>Hidden_464601</formula1>
    </dataValidation>
    <dataValidation type="list" allowBlank="1" showErrorMessage="1" sqref="E305">
      <formula1>Hidden_570705</formula1>
    </dataValidation>
    <dataValidation type="list" allowBlank="1" showErrorMessage="1" sqref="M305">
      <formula1>Hidden_570706</formula1>
    </dataValidation>
    <dataValidation type="list" allowBlank="1" showErrorMessage="1" sqref="N305">
      <formula1>Hidden_464601</formula1>
    </dataValidation>
    <dataValidation type="list" allowBlank="1" showErrorMessage="1" sqref="E306">
      <formula1>Hidden_570705</formula1>
    </dataValidation>
    <dataValidation type="list" allowBlank="1" showErrorMessage="1" sqref="M306">
      <formula1>Hidden_570706</formula1>
    </dataValidation>
    <dataValidation type="list" allowBlank="1" showErrorMessage="1" sqref="N306">
      <formula1>Hidden_464601</formula1>
    </dataValidation>
    <dataValidation type="list" allowBlank="1" showErrorMessage="1" sqref="E307">
      <formula1>Hidden_570705</formula1>
    </dataValidation>
    <dataValidation type="list" allowBlank="1" showErrorMessage="1" sqref="M307">
      <formula1>Hidden_570706</formula1>
    </dataValidation>
    <dataValidation type="list" allowBlank="1" showErrorMessage="1" sqref="N307">
      <formula1>Hidden_464601</formula1>
    </dataValidation>
    <dataValidation type="list" allowBlank="1" showErrorMessage="1" sqref="E308">
      <formula1>Hidden_570705</formula1>
    </dataValidation>
    <dataValidation type="list" allowBlank="1" showErrorMessage="1" sqref="M308">
      <formula1>Hidden_570706</formula1>
    </dataValidation>
    <dataValidation type="list" allowBlank="1" showErrorMessage="1" sqref="N308">
      <formula1>Hidden_464601</formula1>
    </dataValidation>
    <dataValidation type="list" allowBlank="1" showErrorMessage="1" sqref="E309">
      <formula1>Hidden_570705</formula1>
    </dataValidation>
    <dataValidation type="list" allowBlank="1" showErrorMessage="1" sqref="M309">
      <formula1>Hidden_570706</formula1>
    </dataValidation>
    <dataValidation type="list" allowBlank="1" showErrorMessage="1" sqref="N309">
      <formula1>Hidden_464601</formula1>
    </dataValidation>
    <dataValidation type="list" allowBlank="1" showErrorMessage="1" sqref="E310">
      <formula1>Hidden_570705</formula1>
    </dataValidation>
    <dataValidation type="list" allowBlank="1" showErrorMessage="1" sqref="M310">
      <formula1>Hidden_570706</formula1>
    </dataValidation>
    <dataValidation type="list" allowBlank="1" showErrorMessage="1" sqref="N310">
      <formula1>Hidden_464601</formula1>
    </dataValidation>
    <dataValidation type="list" allowBlank="1" showErrorMessage="1" sqref="E311">
      <formula1>Hidden_570705</formula1>
    </dataValidation>
    <dataValidation type="list" allowBlank="1" showErrorMessage="1" sqref="M311">
      <formula1>Hidden_570706</formula1>
    </dataValidation>
    <dataValidation type="list" allowBlank="1" showErrorMessage="1" sqref="N311">
      <formula1>Hidden_464601</formula1>
    </dataValidation>
    <dataValidation type="list" allowBlank="1" showErrorMessage="1" sqref="E312">
      <formula1>Hidden_570705</formula1>
    </dataValidation>
    <dataValidation type="list" allowBlank="1" showErrorMessage="1" sqref="M312">
      <formula1>Hidden_570706</formula1>
    </dataValidation>
    <dataValidation type="list" allowBlank="1" showErrorMessage="1" sqref="N312">
      <formula1>Hidden_464601</formula1>
    </dataValidation>
    <dataValidation type="list" allowBlank="1" showErrorMessage="1" sqref="E313">
      <formula1>Hidden_570705</formula1>
    </dataValidation>
    <dataValidation type="list" allowBlank="1" showErrorMessage="1" sqref="M313">
      <formula1>Hidden_570706</formula1>
    </dataValidation>
    <dataValidation type="list" allowBlank="1" showErrorMessage="1" sqref="N313">
      <formula1>Hidden_464601</formula1>
    </dataValidation>
    <dataValidation type="list" allowBlank="1" showErrorMessage="1" sqref="E314">
      <formula1>Hidden_570705</formula1>
    </dataValidation>
    <dataValidation type="list" allowBlank="1" showErrorMessage="1" sqref="M314">
      <formula1>Hidden_570706</formula1>
    </dataValidation>
    <dataValidation type="list" allowBlank="1" showErrorMessage="1" sqref="N314">
      <formula1>Hidden_464601</formula1>
    </dataValidation>
    <dataValidation type="list" allowBlank="1" showErrorMessage="1" sqref="E315">
      <formula1>Hidden_570705</formula1>
    </dataValidation>
    <dataValidation type="list" allowBlank="1" showErrorMessage="1" sqref="M315">
      <formula1>Hidden_570706</formula1>
    </dataValidation>
    <dataValidation type="list" allowBlank="1" showErrorMessage="1" sqref="N315">
      <formula1>Hidden_464601</formula1>
    </dataValidation>
    <dataValidation type="list" allowBlank="1" showErrorMessage="1" sqref="E316">
      <formula1>Hidden_570705</formula1>
    </dataValidation>
    <dataValidation type="list" allowBlank="1" showErrorMessage="1" sqref="M316">
      <formula1>Hidden_570706</formula1>
    </dataValidation>
    <dataValidation type="list" allowBlank="1" showErrorMessage="1" sqref="N316">
      <formula1>Hidden_464601</formula1>
    </dataValidation>
    <dataValidation type="list" allowBlank="1" showErrorMessage="1" sqref="E317">
      <formula1>Hidden_570705</formula1>
    </dataValidation>
    <dataValidation type="list" allowBlank="1" showErrorMessage="1" sqref="M317">
      <formula1>Hidden_570706</formula1>
    </dataValidation>
    <dataValidation type="list" allowBlank="1" showErrorMessage="1" sqref="N317">
      <formula1>Hidden_464601</formula1>
    </dataValidation>
    <dataValidation type="list" allowBlank="1" showErrorMessage="1" sqref="E318">
      <formula1>Hidden_570705</formula1>
    </dataValidation>
    <dataValidation type="list" allowBlank="1" showErrorMessage="1" sqref="M318">
      <formula1>Hidden_570706</formula1>
    </dataValidation>
    <dataValidation type="list" allowBlank="1" showErrorMessage="1" sqref="N318">
      <formula1>Hidden_464601</formula1>
    </dataValidation>
    <dataValidation type="list" allowBlank="1" showErrorMessage="1" sqref="E319">
      <formula1>Hidden_570705</formula1>
    </dataValidation>
    <dataValidation type="list" allowBlank="1" showErrorMessage="1" sqref="M319">
      <formula1>Hidden_570706</formula1>
    </dataValidation>
    <dataValidation type="list" allowBlank="1" showErrorMessage="1" sqref="N319">
      <formula1>Hidden_464601</formula1>
    </dataValidation>
    <dataValidation type="list" allowBlank="1" showErrorMessage="1" sqref="E320">
      <formula1>Hidden_570705</formula1>
    </dataValidation>
    <dataValidation type="list" allowBlank="1" showErrorMessage="1" sqref="M320">
      <formula1>Hidden_570706</formula1>
    </dataValidation>
    <dataValidation type="list" allowBlank="1" showErrorMessage="1" sqref="N320">
      <formula1>Hidden_464601</formula1>
    </dataValidation>
    <dataValidation type="list" allowBlank="1" showErrorMessage="1" sqref="E321">
      <formula1>Hidden_570705</formula1>
    </dataValidation>
    <dataValidation type="list" allowBlank="1" showErrorMessage="1" sqref="M321">
      <formula1>Hidden_570706</formula1>
    </dataValidation>
    <dataValidation type="list" allowBlank="1" showErrorMessage="1" sqref="N321">
      <formula1>Hidden_464601</formula1>
    </dataValidation>
    <dataValidation type="list" allowBlank="1" showErrorMessage="1" sqref="E322">
      <formula1>Hidden_570705</formula1>
    </dataValidation>
    <dataValidation type="list" allowBlank="1" showErrorMessage="1" sqref="M322">
      <formula1>Hidden_570706</formula1>
    </dataValidation>
    <dataValidation type="list" allowBlank="1" showErrorMessage="1" sqref="N322">
      <formula1>Hidden_464601</formula1>
    </dataValidation>
    <dataValidation type="list" allowBlank="1" showErrorMessage="1" sqref="E323">
      <formula1>Hidden_570705</formula1>
    </dataValidation>
    <dataValidation type="list" allowBlank="1" showErrorMessage="1" sqref="M323">
      <formula1>Hidden_570706</formula1>
    </dataValidation>
    <dataValidation type="list" allowBlank="1" showErrorMessage="1" sqref="N323">
      <formula1>Hidden_464601</formula1>
    </dataValidation>
    <dataValidation type="list" allowBlank="1" showErrorMessage="1" sqref="E324">
      <formula1>Hidden_570705</formula1>
    </dataValidation>
    <dataValidation type="list" allowBlank="1" showErrorMessage="1" sqref="M324">
      <formula1>Hidden_570706</formula1>
    </dataValidation>
    <dataValidation type="list" allowBlank="1" showErrorMessage="1" sqref="N324">
      <formula1>Hidden_464601</formula1>
    </dataValidation>
    <dataValidation type="list" allowBlank="1" showErrorMessage="1" sqref="E325">
      <formula1>Hidden_570705</formula1>
    </dataValidation>
    <dataValidation type="list" allowBlank="1" showErrorMessage="1" sqref="M325">
      <formula1>Hidden_570706</formula1>
    </dataValidation>
    <dataValidation type="list" allowBlank="1" showErrorMessage="1" sqref="N325">
      <formula1>Hidden_464601</formula1>
    </dataValidation>
    <dataValidation type="list" allowBlank="1" showErrorMessage="1" sqref="E326">
      <formula1>Hidden_570705</formula1>
    </dataValidation>
    <dataValidation type="list" allowBlank="1" showErrorMessage="1" sqref="M326">
      <formula1>Hidden_570706</formula1>
    </dataValidation>
    <dataValidation type="list" allowBlank="1" showErrorMessage="1" sqref="N326">
      <formula1>Hidden_464601</formula1>
    </dataValidation>
    <dataValidation type="list" allowBlank="1" showErrorMessage="1" sqref="E327">
      <formula1>Hidden_570705</formula1>
    </dataValidation>
    <dataValidation type="list" allowBlank="1" showErrorMessage="1" sqref="M327">
      <formula1>Hidden_570706</formula1>
    </dataValidation>
    <dataValidation type="list" allowBlank="1" showErrorMessage="1" sqref="N327">
      <formula1>Hidden_464601</formula1>
    </dataValidation>
    <dataValidation type="list" allowBlank="1" showErrorMessage="1" sqref="E328">
      <formula1>Hidden_570705</formula1>
    </dataValidation>
    <dataValidation type="list" allowBlank="1" showErrorMessage="1" sqref="M328">
      <formula1>Hidden_570706</formula1>
    </dataValidation>
    <dataValidation type="list" allowBlank="1" showErrorMessage="1" sqref="N328">
      <formula1>Hidden_464601</formula1>
    </dataValidation>
    <dataValidation type="list" allowBlank="1" showErrorMessage="1" sqref="E329">
      <formula1>Hidden_570705</formula1>
    </dataValidation>
    <dataValidation type="list" allowBlank="1" showErrorMessage="1" sqref="M329">
      <formula1>Hidden_570706</formula1>
    </dataValidation>
    <dataValidation type="list" allowBlank="1" showErrorMessage="1" sqref="N329">
      <formula1>Hidden_464601</formula1>
    </dataValidation>
    <dataValidation type="list" allowBlank="1" showErrorMessage="1" sqref="E330">
      <formula1>Hidden_570705</formula1>
    </dataValidation>
    <dataValidation type="list" allowBlank="1" showErrorMessage="1" sqref="M330">
      <formula1>Hidden_570706</formula1>
    </dataValidation>
    <dataValidation type="list" allowBlank="1" showErrorMessage="1" sqref="N330">
      <formula1>Hidden_464601</formula1>
    </dataValidation>
    <dataValidation type="list" allowBlank="1" showErrorMessage="1" sqref="E331">
      <formula1>Hidden_570705</formula1>
    </dataValidation>
    <dataValidation type="list" allowBlank="1" showErrorMessage="1" sqref="M331">
      <formula1>Hidden_570706</formula1>
    </dataValidation>
    <dataValidation type="list" allowBlank="1" showErrorMessage="1" sqref="N331">
      <formula1>Hidden_464601</formula1>
    </dataValidation>
    <dataValidation type="list" allowBlank="1" showErrorMessage="1" sqref="E332">
      <formula1>Hidden_570705</formula1>
    </dataValidation>
    <dataValidation type="list" allowBlank="1" showErrorMessage="1" sqref="M332">
      <formula1>Hidden_570706</formula1>
    </dataValidation>
    <dataValidation type="list" allowBlank="1" showErrorMessage="1" sqref="N332">
      <formula1>Hidden_464601</formula1>
    </dataValidation>
    <dataValidation type="list" allowBlank="1" showErrorMessage="1" sqref="E333">
      <formula1>Hidden_570705</formula1>
    </dataValidation>
    <dataValidation type="list" allowBlank="1" showErrorMessage="1" sqref="M333">
      <formula1>Hidden_570706</formula1>
    </dataValidation>
    <dataValidation type="list" allowBlank="1" showErrorMessage="1" sqref="N333">
      <formula1>Hidden_464601</formula1>
    </dataValidation>
    <dataValidation type="list" allowBlank="1" showErrorMessage="1" sqref="E334">
      <formula1>Hidden_570705</formula1>
    </dataValidation>
    <dataValidation type="list" allowBlank="1" showErrorMessage="1" sqref="M334">
      <formula1>Hidden_570706</formula1>
    </dataValidation>
    <dataValidation type="list" allowBlank="1" showErrorMessage="1" sqref="N334">
      <formula1>Hidden_464601</formula1>
    </dataValidation>
    <dataValidation type="list" allowBlank="1" showErrorMessage="1" sqref="E335">
      <formula1>Hidden_570705</formula1>
    </dataValidation>
    <dataValidation type="list" allowBlank="1" showErrorMessage="1" sqref="M335">
      <formula1>Hidden_570706</formula1>
    </dataValidation>
    <dataValidation type="list" allowBlank="1" showErrorMessage="1" sqref="N335">
      <formula1>Hidden_464601</formula1>
    </dataValidation>
    <dataValidation type="list" allowBlank="1" showErrorMessage="1" sqref="E336">
      <formula1>Hidden_570705</formula1>
    </dataValidation>
    <dataValidation type="list" allowBlank="1" showErrorMessage="1" sqref="M336">
      <formula1>Hidden_570706</formula1>
    </dataValidation>
    <dataValidation type="list" allowBlank="1" showErrorMessage="1" sqref="N336">
      <formula1>Hidden_464601</formula1>
    </dataValidation>
    <dataValidation type="list" allowBlank="1" showErrorMessage="1" sqref="E337">
      <formula1>Hidden_570705</formula1>
    </dataValidation>
    <dataValidation type="list" allowBlank="1" showErrorMessage="1" sqref="M337">
      <formula1>Hidden_570706</formula1>
    </dataValidation>
    <dataValidation type="list" allowBlank="1" showErrorMessage="1" sqref="N337">
      <formula1>Hidden_464601</formula1>
    </dataValidation>
    <dataValidation type="list" allowBlank="1" showErrorMessage="1" sqref="E338">
      <formula1>Hidden_570705</formula1>
    </dataValidation>
    <dataValidation type="list" allowBlank="1" showErrorMessage="1" sqref="M338">
      <formula1>Hidden_570706</formula1>
    </dataValidation>
    <dataValidation type="list" allowBlank="1" showErrorMessage="1" sqref="N338">
      <formula1>Hidden_464601</formula1>
    </dataValidation>
    <dataValidation type="list" allowBlank="1" showErrorMessage="1" sqref="E339">
      <formula1>Hidden_570705</formula1>
    </dataValidation>
    <dataValidation type="list" allowBlank="1" showErrorMessage="1" sqref="M339">
      <formula1>Hidden_570706</formula1>
    </dataValidation>
    <dataValidation type="list" allowBlank="1" showErrorMessage="1" sqref="N339">
      <formula1>Hidden_464601</formula1>
    </dataValidation>
    <dataValidation type="list" allowBlank="1" showErrorMessage="1" sqref="E340">
      <formula1>Hidden_570705</formula1>
    </dataValidation>
    <dataValidation type="list" allowBlank="1" showErrorMessage="1" sqref="M340">
      <formula1>Hidden_570706</formula1>
    </dataValidation>
    <dataValidation type="list" allowBlank="1" showErrorMessage="1" sqref="N340">
      <formula1>Hidden_464601</formula1>
    </dataValidation>
    <dataValidation type="list" allowBlank="1" showErrorMessage="1" sqref="E341">
      <formula1>Hidden_570705</formula1>
    </dataValidation>
    <dataValidation type="list" allowBlank="1" showErrorMessage="1" sqref="M341">
      <formula1>Hidden_570706</formula1>
    </dataValidation>
    <dataValidation type="list" allowBlank="1" showErrorMessage="1" sqref="N341">
      <formula1>Hidden_464601</formula1>
    </dataValidation>
    <dataValidation type="list" allowBlank="1" showErrorMessage="1" sqref="E342">
      <formula1>Hidden_570705</formula1>
    </dataValidation>
    <dataValidation type="list" allowBlank="1" showErrorMessage="1" sqref="M342">
      <formula1>Hidden_570706</formula1>
    </dataValidation>
    <dataValidation type="list" allowBlank="1" showErrorMessage="1" sqref="N342">
      <formula1>Hidden_464601</formula1>
    </dataValidation>
    <dataValidation type="list" allowBlank="1" showErrorMessage="1" sqref="E343">
      <formula1>Hidden_570705</formula1>
    </dataValidation>
    <dataValidation type="list" allowBlank="1" showErrorMessage="1" sqref="M343">
      <formula1>Hidden_570706</formula1>
    </dataValidation>
    <dataValidation type="list" allowBlank="1" showErrorMessage="1" sqref="N343">
      <formula1>Hidden_464601</formula1>
    </dataValidation>
    <dataValidation type="list" allowBlank="1" showErrorMessage="1" sqref="E344">
      <formula1>Hidden_570705</formula1>
    </dataValidation>
    <dataValidation type="list" allowBlank="1" showErrorMessage="1" sqref="M344">
      <formula1>Hidden_570706</formula1>
    </dataValidation>
    <dataValidation type="list" allowBlank="1" showErrorMessage="1" sqref="N344">
      <formula1>Hidden_464601</formula1>
    </dataValidation>
    <dataValidation type="list" allowBlank="1" showErrorMessage="1" sqref="E345">
      <formula1>Hidden_570705</formula1>
    </dataValidation>
    <dataValidation type="list" allowBlank="1" showErrorMessage="1" sqref="M345">
      <formula1>Hidden_570706</formula1>
    </dataValidation>
    <dataValidation type="list" allowBlank="1" showErrorMessage="1" sqref="N345">
      <formula1>Hidden_464601</formula1>
    </dataValidation>
    <dataValidation type="list" allowBlank="1" showErrorMessage="1" sqref="E346">
      <formula1>Hidden_570705</formula1>
    </dataValidation>
    <dataValidation type="list" allowBlank="1" showErrorMessage="1" sqref="M346">
      <formula1>Hidden_570706</formula1>
    </dataValidation>
    <dataValidation type="list" allowBlank="1" showErrorMessage="1" sqref="N346">
      <formula1>Hidden_464601</formula1>
    </dataValidation>
    <dataValidation type="list" allowBlank="1" showErrorMessage="1" sqref="E347">
      <formula1>Hidden_570705</formula1>
    </dataValidation>
    <dataValidation type="list" allowBlank="1" showErrorMessage="1" sqref="M347">
      <formula1>Hidden_570706</formula1>
    </dataValidation>
    <dataValidation type="list" allowBlank="1" showErrorMessage="1" sqref="N347">
      <formula1>Hidden_464601</formula1>
    </dataValidation>
    <dataValidation type="list" allowBlank="1" showErrorMessage="1" sqref="E348">
      <formula1>Hidden_570705</formula1>
    </dataValidation>
    <dataValidation type="list" allowBlank="1" showErrorMessage="1" sqref="M348">
      <formula1>Hidden_570706</formula1>
    </dataValidation>
    <dataValidation type="list" allowBlank="1" showErrorMessage="1" sqref="N348">
      <formula1>Hidden_464601</formula1>
    </dataValidation>
    <dataValidation type="list" allowBlank="1" showErrorMessage="1" sqref="E349">
      <formula1>Hidden_570705</formula1>
    </dataValidation>
    <dataValidation type="list" allowBlank="1" showErrorMessage="1" sqref="M349">
      <formula1>Hidden_570706</formula1>
    </dataValidation>
    <dataValidation type="list" allowBlank="1" showErrorMessage="1" sqref="N349">
      <formula1>Hidden_464601</formula1>
    </dataValidation>
    <dataValidation type="list" allowBlank="1" showErrorMessage="1" sqref="E350">
      <formula1>Hidden_570705</formula1>
    </dataValidation>
    <dataValidation type="list" allowBlank="1" showErrorMessage="1" sqref="M350">
      <formula1>Hidden_570706</formula1>
    </dataValidation>
    <dataValidation type="list" allowBlank="1" showErrorMessage="1" sqref="N350">
      <formula1>Hidden_464601</formula1>
    </dataValidation>
    <dataValidation type="list" allowBlank="1" showErrorMessage="1" sqref="E351">
      <formula1>Hidden_570705</formula1>
    </dataValidation>
    <dataValidation type="list" allowBlank="1" showErrorMessage="1" sqref="M351">
      <formula1>Hidden_570706</formula1>
    </dataValidation>
    <dataValidation type="list" allowBlank="1" showErrorMessage="1" sqref="N351">
      <formula1>Hidden_464601</formula1>
    </dataValidation>
    <dataValidation type="list" allowBlank="1" showErrorMessage="1" sqref="E352">
      <formula1>Hidden_570705</formula1>
    </dataValidation>
    <dataValidation type="list" allowBlank="1" showErrorMessage="1" sqref="M352">
      <formula1>Hidden_570706</formula1>
    </dataValidation>
    <dataValidation type="list" allowBlank="1" showErrorMessage="1" sqref="N352">
      <formula1>Hidden_464601</formula1>
    </dataValidation>
    <dataValidation type="list" allowBlank="1" showErrorMessage="1" sqref="E353">
      <formula1>Hidden_570705</formula1>
    </dataValidation>
    <dataValidation type="list" allowBlank="1" showErrorMessage="1" sqref="M353">
      <formula1>Hidden_570706</formula1>
    </dataValidation>
    <dataValidation type="list" allowBlank="1" showErrorMessage="1" sqref="N353">
      <formula1>Hidden_464601</formula1>
    </dataValidation>
    <dataValidation type="list" allowBlank="1" showErrorMessage="1" sqref="E354">
      <formula1>Hidden_570705</formula1>
    </dataValidation>
    <dataValidation type="list" allowBlank="1" showErrorMessage="1" sqref="M354">
      <formula1>Hidden_570706</formula1>
    </dataValidation>
    <dataValidation type="list" allowBlank="1" showErrorMessage="1" sqref="N354">
      <formula1>Hidden_464601</formula1>
    </dataValidation>
    <dataValidation type="list" allowBlank="1" showErrorMessage="1" sqref="E355">
      <formula1>Hidden_570705</formula1>
    </dataValidation>
    <dataValidation type="list" allowBlank="1" showErrorMessage="1" sqref="M355">
      <formula1>Hidden_570706</formula1>
    </dataValidation>
    <dataValidation type="list" allowBlank="1" showErrorMessage="1" sqref="N355">
      <formula1>Hidden_464601</formula1>
    </dataValidation>
    <dataValidation type="list" allowBlank="1" showErrorMessage="1" sqref="E356">
      <formula1>Hidden_570705</formula1>
    </dataValidation>
    <dataValidation type="list" allowBlank="1" showErrorMessage="1" sqref="M356">
      <formula1>Hidden_570706</formula1>
    </dataValidation>
    <dataValidation type="list" allowBlank="1" showErrorMessage="1" sqref="N356">
      <formula1>Hidden_464601</formula1>
    </dataValidation>
    <dataValidation type="list" allowBlank="1" showErrorMessage="1" sqref="E357">
      <formula1>Hidden_570705</formula1>
    </dataValidation>
    <dataValidation type="list" allowBlank="1" showErrorMessage="1" sqref="M357">
      <formula1>Hidden_570706</formula1>
    </dataValidation>
    <dataValidation type="list" allowBlank="1" showErrorMessage="1" sqref="N357">
      <formula1>Hidden_464601</formula1>
    </dataValidation>
    <dataValidation type="list" allowBlank="1" showErrorMessage="1" sqref="E358">
      <formula1>Hidden_570705</formula1>
    </dataValidation>
    <dataValidation type="list" allowBlank="1" showErrorMessage="1" sqref="M358">
      <formula1>Hidden_570706</formula1>
    </dataValidation>
    <dataValidation type="list" allowBlank="1" showErrorMessage="1" sqref="N358">
      <formula1>Hidden_464601</formula1>
    </dataValidation>
    <dataValidation type="list" allowBlank="1" showErrorMessage="1" sqref="E359">
      <formula1>Hidden_570705</formula1>
    </dataValidation>
    <dataValidation type="list" allowBlank="1" showErrorMessage="1" sqref="M359">
      <formula1>Hidden_570706</formula1>
    </dataValidation>
    <dataValidation type="list" allowBlank="1" showErrorMessage="1" sqref="N359">
      <formula1>Hidden_464601</formula1>
    </dataValidation>
    <dataValidation type="list" allowBlank="1" showErrorMessage="1" sqref="E360">
      <formula1>Hidden_570705</formula1>
    </dataValidation>
    <dataValidation type="list" allowBlank="1" showErrorMessage="1" sqref="M360">
      <formula1>Hidden_570706</formula1>
    </dataValidation>
    <dataValidation type="list" allowBlank="1" showErrorMessage="1" sqref="N360">
      <formula1>Hidden_464601</formula1>
    </dataValidation>
    <dataValidation type="list" allowBlank="1" showErrorMessage="1" sqref="E361">
      <formula1>Hidden_570705</formula1>
    </dataValidation>
    <dataValidation type="list" allowBlank="1" showErrorMessage="1" sqref="M361">
      <formula1>Hidden_570706</formula1>
    </dataValidation>
    <dataValidation type="list" allowBlank="1" showErrorMessage="1" sqref="N361">
      <formula1>Hidden_464601</formula1>
    </dataValidation>
    <dataValidation type="list" allowBlank="1" showErrorMessage="1" sqref="E362">
      <formula1>Hidden_570705</formula1>
    </dataValidation>
    <dataValidation type="list" allowBlank="1" showErrorMessage="1" sqref="M362">
      <formula1>Hidden_570706</formula1>
    </dataValidation>
    <dataValidation type="list" allowBlank="1" showErrorMessage="1" sqref="N362">
      <formula1>Hidden_464601</formula1>
    </dataValidation>
    <dataValidation type="list" allowBlank="1" showErrorMessage="1" sqref="E363">
      <formula1>Hidden_570705</formula1>
    </dataValidation>
    <dataValidation type="list" allowBlank="1" showErrorMessage="1" sqref="M363">
      <formula1>Hidden_570706</formula1>
    </dataValidation>
    <dataValidation type="list" allowBlank="1" showErrorMessage="1" sqref="N363">
      <formula1>Hidden_464601</formula1>
    </dataValidation>
    <dataValidation type="list" allowBlank="1" showErrorMessage="1" sqref="E364">
      <formula1>Hidden_570705</formula1>
    </dataValidation>
    <dataValidation type="list" allowBlank="1" showErrorMessage="1" sqref="M364">
      <formula1>Hidden_570706</formula1>
    </dataValidation>
    <dataValidation type="list" allowBlank="1" showErrorMessage="1" sqref="N364">
      <formula1>Hidden_464601</formula1>
    </dataValidation>
    <dataValidation type="list" allowBlank="1" showErrorMessage="1" sqref="E365">
      <formula1>Hidden_570705</formula1>
    </dataValidation>
    <dataValidation type="list" allowBlank="1" showErrorMessage="1" sqref="M365">
      <formula1>Hidden_570706</formula1>
    </dataValidation>
    <dataValidation type="list" allowBlank="1" showErrorMessage="1" sqref="N365">
      <formula1>Hidden_464601</formula1>
    </dataValidation>
    <dataValidation type="list" allowBlank="1" showErrorMessage="1" sqref="E366">
      <formula1>Hidden_570705</formula1>
    </dataValidation>
    <dataValidation type="list" allowBlank="1" showErrorMessage="1" sqref="M366">
      <formula1>Hidden_570706</formula1>
    </dataValidation>
    <dataValidation type="list" allowBlank="1" showErrorMessage="1" sqref="N366">
      <formula1>Hidden_464601</formula1>
    </dataValidation>
    <dataValidation type="list" allowBlank="1" showErrorMessage="1" sqref="E367">
      <formula1>Hidden_570705</formula1>
    </dataValidation>
    <dataValidation type="list" allowBlank="1" showErrorMessage="1" sqref="M367">
      <formula1>Hidden_570706</formula1>
    </dataValidation>
    <dataValidation type="list" allowBlank="1" showErrorMessage="1" sqref="N367">
      <formula1>Hidden_464601</formula1>
    </dataValidation>
    <dataValidation type="list" allowBlank="1" showErrorMessage="1" sqref="E368">
      <formula1>Hidden_570705</formula1>
    </dataValidation>
    <dataValidation type="list" allowBlank="1" showErrorMessage="1" sqref="M368">
      <formula1>Hidden_570706</formula1>
    </dataValidation>
    <dataValidation type="list" allowBlank="1" showErrorMessage="1" sqref="N368">
      <formula1>Hidden_464601</formula1>
    </dataValidation>
    <dataValidation type="list" allowBlank="1" showErrorMessage="1" sqref="E369">
      <formula1>Hidden_570705</formula1>
    </dataValidation>
    <dataValidation type="list" allowBlank="1" showErrorMessage="1" sqref="M369">
      <formula1>Hidden_570706</formula1>
    </dataValidation>
    <dataValidation type="list" allowBlank="1" showErrorMessage="1" sqref="N369">
      <formula1>Hidden_464601</formula1>
    </dataValidation>
    <dataValidation type="list" allowBlank="1" showErrorMessage="1" sqref="E370">
      <formula1>Hidden_570705</formula1>
    </dataValidation>
    <dataValidation type="list" allowBlank="1" showErrorMessage="1" sqref="M370">
      <formula1>Hidden_570706</formula1>
    </dataValidation>
    <dataValidation type="list" allowBlank="1" showErrorMessage="1" sqref="N370">
      <formula1>Hidden_464601</formula1>
    </dataValidation>
    <dataValidation type="list" allowBlank="1" showErrorMessage="1" sqref="E371">
      <formula1>Hidden_570705</formula1>
    </dataValidation>
    <dataValidation type="list" allowBlank="1" showErrorMessage="1" sqref="M371">
      <formula1>Hidden_570706</formula1>
    </dataValidation>
    <dataValidation type="list" allowBlank="1" showErrorMessage="1" sqref="N371">
      <formula1>Hidden_464601</formula1>
    </dataValidation>
    <dataValidation type="list" allowBlank="1" showErrorMessage="1" sqref="E372">
      <formula1>Hidden_570705</formula1>
    </dataValidation>
    <dataValidation type="list" allowBlank="1" showErrorMessage="1" sqref="M372">
      <formula1>Hidden_570706</formula1>
    </dataValidation>
    <dataValidation type="list" allowBlank="1" showErrorMessage="1" sqref="N372">
      <formula1>Hidden_464601</formula1>
    </dataValidation>
    <dataValidation type="list" allowBlank="1" showErrorMessage="1" sqref="E373">
      <formula1>Hidden_570705</formula1>
    </dataValidation>
    <dataValidation type="list" allowBlank="1" showErrorMessage="1" sqref="M373">
      <formula1>Hidden_570706</formula1>
    </dataValidation>
    <dataValidation type="list" allowBlank="1" showErrorMessage="1" sqref="N373">
      <formula1>Hidden_464601</formula1>
    </dataValidation>
    <dataValidation type="list" allowBlank="1" showErrorMessage="1" sqref="E374">
      <formula1>Hidden_570705</formula1>
    </dataValidation>
    <dataValidation type="list" allowBlank="1" showErrorMessage="1" sqref="M374">
      <formula1>Hidden_570706</formula1>
    </dataValidation>
    <dataValidation type="list" allowBlank="1" showErrorMessage="1" sqref="N374">
      <formula1>Hidden_464601</formula1>
    </dataValidation>
    <dataValidation type="list" allowBlank="1" showErrorMessage="1" sqref="E375">
      <formula1>Hidden_570705</formula1>
    </dataValidation>
    <dataValidation type="list" allowBlank="1" showErrorMessage="1" sqref="M375">
      <formula1>Hidden_570706</formula1>
    </dataValidation>
    <dataValidation type="list" allowBlank="1" showErrorMessage="1" sqref="N375">
      <formula1>Hidden_464601</formula1>
    </dataValidation>
    <dataValidation type="list" allowBlank="1" showErrorMessage="1" sqref="E376">
      <formula1>Hidden_570705</formula1>
    </dataValidation>
    <dataValidation type="list" allowBlank="1" showErrorMessage="1" sqref="M376">
      <formula1>Hidden_570706</formula1>
    </dataValidation>
    <dataValidation type="list" allowBlank="1" showErrorMessage="1" sqref="N376">
      <formula1>Hidden_464601</formula1>
    </dataValidation>
    <dataValidation type="list" allowBlank="1" showErrorMessage="1" sqref="E377">
      <formula1>Hidden_570705</formula1>
    </dataValidation>
    <dataValidation type="list" allowBlank="1" showErrorMessage="1" sqref="M377">
      <formula1>Hidden_570706</formula1>
    </dataValidation>
    <dataValidation type="list" allowBlank="1" showErrorMessage="1" sqref="N377">
      <formula1>Hidden_464601</formula1>
    </dataValidation>
    <dataValidation type="list" allowBlank="1" showErrorMessage="1" sqref="E378">
      <formula1>Hidden_570705</formula1>
    </dataValidation>
    <dataValidation type="list" allowBlank="1" showErrorMessage="1" sqref="M378">
      <formula1>Hidden_570706</formula1>
    </dataValidation>
    <dataValidation type="list" allowBlank="1" showErrorMessage="1" sqref="N378">
      <formula1>Hidden_464601</formula1>
    </dataValidation>
    <dataValidation type="list" allowBlank="1" showErrorMessage="1" sqref="E379">
      <formula1>Hidden_570705</formula1>
    </dataValidation>
    <dataValidation type="list" allowBlank="1" showErrorMessage="1" sqref="M379">
      <formula1>Hidden_570706</formula1>
    </dataValidation>
    <dataValidation type="list" allowBlank="1" showErrorMessage="1" sqref="N379">
      <formula1>Hidden_464601</formula1>
    </dataValidation>
    <dataValidation type="list" allowBlank="1" showErrorMessage="1" sqref="E380">
      <formula1>Hidden_570705</formula1>
    </dataValidation>
    <dataValidation type="list" allowBlank="1" showErrorMessage="1" sqref="M380">
      <formula1>Hidden_570706</formula1>
    </dataValidation>
    <dataValidation type="list" allowBlank="1" showErrorMessage="1" sqref="N380">
      <formula1>Hidden_464601</formula1>
    </dataValidation>
    <dataValidation type="list" allowBlank="1" showErrorMessage="1" sqref="E381">
      <formula1>Hidden_570705</formula1>
    </dataValidation>
    <dataValidation type="list" allowBlank="1" showErrorMessage="1" sqref="M381">
      <formula1>Hidden_570706</formula1>
    </dataValidation>
    <dataValidation type="list" allowBlank="1" showErrorMessage="1" sqref="N381">
      <formula1>Hidden_464601</formula1>
    </dataValidation>
    <dataValidation type="list" allowBlank="1" showErrorMessage="1" sqref="E382">
      <formula1>Hidden_570705</formula1>
    </dataValidation>
    <dataValidation type="list" allowBlank="1" showErrorMessage="1" sqref="M382">
      <formula1>Hidden_570706</formula1>
    </dataValidation>
    <dataValidation type="list" allowBlank="1" showErrorMessage="1" sqref="N382">
      <formula1>Hidden_464601</formula1>
    </dataValidation>
    <dataValidation type="list" allowBlank="1" showErrorMessage="1" sqref="E383">
      <formula1>Hidden_570705</formula1>
    </dataValidation>
    <dataValidation type="list" allowBlank="1" showErrorMessage="1" sqref="M383">
      <formula1>Hidden_570706</formula1>
    </dataValidation>
    <dataValidation type="list" allowBlank="1" showErrorMessage="1" sqref="N383">
      <formula1>Hidden_464601</formula1>
    </dataValidation>
    <dataValidation type="list" allowBlank="1" showErrorMessage="1" sqref="E384">
      <formula1>Hidden_570705</formula1>
    </dataValidation>
    <dataValidation type="list" allowBlank="1" showErrorMessage="1" sqref="M384">
      <formula1>Hidden_570706</formula1>
    </dataValidation>
    <dataValidation type="list" allowBlank="1" showErrorMessage="1" sqref="N384">
      <formula1>Hidden_464601</formula1>
    </dataValidation>
    <dataValidation type="list" allowBlank="1" showErrorMessage="1" sqref="E385">
      <formula1>Hidden_570705</formula1>
    </dataValidation>
    <dataValidation type="list" allowBlank="1" showErrorMessage="1" sqref="M385">
      <formula1>Hidden_570706</formula1>
    </dataValidation>
    <dataValidation type="list" allowBlank="1" showErrorMessage="1" sqref="N385">
      <formula1>Hidden_464601</formula1>
    </dataValidation>
    <dataValidation type="list" allowBlank="1" showErrorMessage="1" sqref="E386">
      <formula1>Hidden_570705</formula1>
    </dataValidation>
    <dataValidation type="list" allowBlank="1" showErrorMessage="1" sqref="M386">
      <formula1>Hidden_570706</formula1>
    </dataValidation>
    <dataValidation type="list" allowBlank="1" showErrorMessage="1" sqref="N386">
      <formula1>Hidden_464601</formula1>
    </dataValidation>
    <dataValidation type="list" allowBlank="1" showErrorMessage="1" sqref="E387">
      <formula1>Hidden_570705</formula1>
    </dataValidation>
    <dataValidation type="list" allowBlank="1" showErrorMessage="1" sqref="M387">
      <formula1>Hidden_570706</formula1>
    </dataValidation>
    <dataValidation type="list" allowBlank="1" showErrorMessage="1" sqref="N387">
      <formula1>Hidden_464601</formula1>
    </dataValidation>
    <dataValidation type="list" allowBlank="1" showErrorMessage="1" sqref="E388">
      <formula1>Hidden_570705</formula1>
    </dataValidation>
    <dataValidation type="list" allowBlank="1" showErrorMessage="1" sqref="M388">
      <formula1>Hidden_570706</formula1>
    </dataValidation>
    <dataValidation type="list" allowBlank="1" showErrorMessage="1" sqref="N388">
      <formula1>Hidden_464601</formula1>
    </dataValidation>
    <dataValidation type="list" allowBlank="1" showErrorMessage="1" sqref="E389">
      <formula1>Hidden_570705</formula1>
    </dataValidation>
    <dataValidation type="list" allowBlank="1" showErrorMessage="1" sqref="M389">
      <formula1>Hidden_570706</formula1>
    </dataValidation>
    <dataValidation type="list" allowBlank="1" showErrorMessage="1" sqref="N389">
      <formula1>Hidden_464601</formula1>
    </dataValidation>
    <dataValidation type="list" allowBlank="1" showErrorMessage="1" sqref="E390">
      <formula1>Hidden_570705</formula1>
    </dataValidation>
    <dataValidation type="list" allowBlank="1" showErrorMessage="1" sqref="M390">
      <formula1>Hidden_570706</formula1>
    </dataValidation>
    <dataValidation type="list" allowBlank="1" showErrorMessage="1" sqref="N390">
      <formula1>Hidden_464601</formula1>
    </dataValidation>
    <dataValidation type="list" allowBlank="1" showErrorMessage="1" sqref="E391">
      <formula1>Hidden_570705</formula1>
    </dataValidation>
    <dataValidation type="list" allowBlank="1" showErrorMessage="1" sqref="M391">
      <formula1>Hidden_570706</formula1>
    </dataValidation>
    <dataValidation type="list" allowBlank="1" showErrorMessage="1" sqref="N391">
      <formula1>Hidden_464601</formula1>
    </dataValidation>
    <dataValidation type="list" allowBlank="1" showErrorMessage="1" sqref="E392">
      <formula1>Hidden_570705</formula1>
    </dataValidation>
    <dataValidation type="list" allowBlank="1" showErrorMessage="1" sqref="M392">
      <formula1>Hidden_570706</formula1>
    </dataValidation>
    <dataValidation type="list" allowBlank="1" showErrorMessage="1" sqref="N392">
      <formula1>Hidden_464601</formula1>
    </dataValidation>
    <dataValidation type="list" allowBlank="1" showErrorMessage="1" sqref="E393">
      <formula1>Hidden_570705</formula1>
    </dataValidation>
    <dataValidation type="list" allowBlank="1" showErrorMessage="1" sqref="M393">
      <formula1>Hidden_570706</formula1>
    </dataValidation>
    <dataValidation type="list" allowBlank="1" showErrorMessage="1" sqref="N393">
      <formula1>Hidden_464601</formula1>
    </dataValidation>
    <dataValidation type="list" allowBlank="1" showErrorMessage="1" sqref="E394">
      <formula1>Hidden_570705</formula1>
    </dataValidation>
    <dataValidation type="list" allowBlank="1" showErrorMessage="1" sqref="M394">
      <formula1>Hidden_570706</formula1>
    </dataValidation>
    <dataValidation type="list" allowBlank="1" showErrorMessage="1" sqref="N394">
      <formula1>Hidden_464601</formula1>
    </dataValidation>
    <dataValidation type="list" allowBlank="1" showErrorMessage="1" sqref="E395">
      <formula1>Hidden_570705</formula1>
    </dataValidation>
    <dataValidation type="list" allowBlank="1" showErrorMessage="1" sqref="M395">
      <formula1>Hidden_570706</formula1>
    </dataValidation>
    <dataValidation type="list" allowBlank="1" showErrorMessage="1" sqref="N395">
      <formula1>Hidden_464601</formula1>
    </dataValidation>
    <dataValidation type="list" allowBlank="1" showErrorMessage="1" sqref="E396">
      <formula1>Hidden_570705</formula1>
    </dataValidation>
    <dataValidation type="list" allowBlank="1" showErrorMessage="1" sqref="M396">
      <formula1>Hidden_570706</formula1>
    </dataValidation>
    <dataValidation type="list" allowBlank="1" showErrorMessage="1" sqref="N396">
      <formula1>Hidden_464601</formula1>
    </dataValidation>
    <dataValidation type="list" allowBlank="1" showErrorMessage="1" sqref="E397">
      <formula1>Hidden_570705</formula1>
    </dataValidation>
    <dataValidation type="list" allowBlank="1" showErrorMessage="1" sqref="M397">
      <formula1>Hidden_570706</formula1>
    </dataValidation>
    <dataValidation type="list" allowBlank="1" showErrorMessage="1" sqref="N397">
      <formula1>Hidden_464601</formula1>
    </dataValidation>
    <dataValidation type="list" allowBlank="1" showErrorMessage="1" sqref="E398">
      <formula1>Hidden_570705</formula1>
    </dataValidation>
    <dataValidation type="list" allowBlank="1" showErrorMessage="1" sqref="M398">
      <formula1>Hidden_570706</formula1>
    </dataValidation>
    <dataValidation type="list" allowBlank="1" showErrorMessage="1" sqref="N398">
      <formula1>Hidden_464601</formula1>
    </dataValidation>
    <dataValidation type="list" allowBlank="1" showErrorMessage="1" sqref="E399">
      <formula1>Hidden_570705</formula1>
    </dataValidation>
    <dataValidation type="list" allowBlank="1" showErrorMessage="1" sqref="M399">
      <formula1>Hidden_570706</formula1>
    </dataValidation>
    <dataValidation type="list" allowBlank="1" showErrorMessage="1" sqref="N399">
      <formula1>Hidden_464601</formula1>
    </dataValidation>
    <dataValidation type="list" allowBlank="1" showErrorMessage="1" sqref="E400">
      <formula1>Hidden_570705</formula1>
    </dataValidation>
    <dataValidation type="list" allowBlank="1" showErrorMessage="1" sqref="M400">
      <formula1>Hidden_570706</formula1>
    </dataValidation>
    <dataValidation type="list" allowBlank="1" showErrorMessage="1" sqref="N400">
      <formula1>Hidden_464601</formula1>
    </dataValidation>
    <dataValidation type="list" allowBlank="1" showErrorMessage="1" sqref="E401">
      <formula1>Hidden_570705</formula1>
    </dataValidation>
    <dataValidation type="list" allowBlank="1" showErrorMessage="1" sqref="M401">
      <formula1>Hidden_570706</formula1>
    </dataValidation>
    <dataValidation type="list" allowBlank="1" showErrorMessage="1" sqref="N401">
      <formula1>Hidden_464601</formula1>
    </dataValidation>
    <dataValidation type="list" allowBlank="1" showErrorMessage="1" sqref="E402">
      <formula1>Hidden_570705</formula1>
    </dataValidation>
    <dataValidation type="list" allowBlank="1" showErrorMessage="1" sqref="M402">
      <formula1>Hidden_570706</formula1>
    </dataValidation>
    <dataValidation type="list" allowBlank="1" showErrorMessage="1" sqref="N402">
      <formula1>Hidden_464601</formula1>
    </dataValidation>
    <dataValidation type="list" allowBlank="1" showErrorMessage="1" sqref="E403">
      <formula1>Hidden_570705</formula1>
    </dataValidation>
    <dataValidation type="list" allowBlank="1" showErrorMessage="1" sqref="M403">
      <formula1>Hidden_570706</formula1>
    </dataValidation>
    <dataValidation type="list" allowBlank="1" showErrorMessage="1" sqref="N403">
      <formula1>Hidden_464601</formula1>
    </dataValidation>
    <dataValidation type="list" allowBlank="1" showErrorMessage="1" sqref="E404">
      <formula1>Hidden_570705</formula1>
    </dataValidation>
    <dataValidation type="list" allowBlank="1" showErrorMessage="1" sqref="M404">
      <formula1>Hidden_570706</formula1>
    </dataValidation>
    <dataValidation type="list" allowBlank="1" showErrorMessage="1" sqref="N404">
      <formula1>Hidden_464601</formula1>
    </dataValidation>
    <dataValidation type="list" allowBlank="1" showErrorMessage="1" sqref="E405">
      <formula1>Hidden_570705</formula1>
    </dataValidation>
    <dataValidation type="list" allowBlank="1" showErrorMessage="1" sqref="M405">
      <formula1>Hidden_570706</formula1>
    </dataValidation>
    <dataValidation type="list" allowBlank="1" showErrorMessage="1" sqref="N405">
      <formula1>Hidden_464601</formula1>
    </dataValidation>
    <dataValidation type="list" allowBlank="1" showErrorMessage="1" sqref="E406">
      <formula1>Hidden_570705</formula1>
    </dataValidation>
    <dataValidation type="list" allowBlank="1" showErrorMessage="1" sqref="M406">
      <formula1>Hidden_570706</formula1>
    </dataValidation>
    <dataValidation type="list" allowBlank="1" showErrorMessage="1" sqref="N406">
      <formula1>Hidden_464601</formula1>
    </dataValidation>
    <dataValidation type="list" allowBlank="1" showErrorMessage="1" sqref="E407">
      <formula1>Hidden_570705</formula1>
    </dataValidation>
    <dataValidation type="list" allowBlank="1" showErrorMessage="1" sqref="M407">
      <formula1>Hidden_570706</formula1>
    </dataValidation>
    <dataValidation type="list" allowBlank="1" showErrorMessage="1" sqref="N407">
      <formula1>Hidden_464601</formula1>
    </dataValidation>
    <dataValidation type="list" allowBlank="1" showErrorMessage="1" sqref="E408">
      <formula1>Hidden_570705</formula1>
    </dataValidation>
    <dataValidation type="list" allowBlank="1" showErrorMessage="1" sqref="M408">
      <formula1>Hidden_570706</formula1>
    </dataValidation>
    <dataValidation type="list" allowBlank="1" showErrorMessage="1" sqref="N408">
      <formula1>Hidden_464601</formula1>
    </dataValidation>
    <dataValidation type="list" allowBlank="1" showErrorMessage="1" sqref="E409">
      <formula1>Hidden_570705</formula1>
    </dataValidation>
    <dataValidation type="list" allowBlank="1" showErrorMessage="1" sqref="M409">
      <formula1>Hidden_570706</formula1>
    </dataValidation>
    <dataValidation type="list" allowBlank="1" showErrorMessage="1" sqref="N409">
      <formula1>Hidden_464601</formula1>
    </dataValidation>
    <dataValidation type="list" allowBlank="1" showErrorMessage="1" sqref="E410">
      <formula1>Hidden_570705</formula1>
    </dataValidation>
    <dataValidation type="list" allowBlank="1" showErrorMessage="1" sqref="M410">
      <formula1>Hidden_570706</formula1>
    </dataValidation>
    <dataValidation type="list" allowBlank="1" showErrorMessage="1" sqref="N410">
      <formula1>Hidden_464601</formula1>
    </dataValidation>
    <dataValidation type="list" allowBlank="1" showErrorMessage="1" sqref="E411">
      <formula1>Hidden_570705</formula1>
    </dataValidation>
    <dataValidation type="list" allowBlank="1" showErrorMessage="1" sqref="M411">
      <formula1>Hidden_570706</formula1>
    </dataValidation>
    <dataValidation type="list" allowBlank="1" showErrorMessage="1" sqref="N411">
      <formula1>Hidden_464601</formula1>
    </dataValidation>
    <dataValidation type="list" allowBlank="1" showErrorMessage="1" sqref="E412">
      <formula1>Hidden_570705</formula1>
    </dataValidation>
    <dataValidation type="list" allowBlank="1" showErrorMessage="1" sqref="M412">
      <formula1>Hidden_570706</formula1>
    </dataValidation>
    <dataValidation type="list" allowBlank="1" showErrorMessage="1" sqref="N412">
      <formula1>Hidden_464601</formula1>
    </dataValidation>
    <dataValidation type="list" allowBlank="1" showErrorMessage="1" sqref="E413">
      <formula1>Hidden_570705</formula1>
    </dataValidation>
    <dataValidation type="list" allowBlank="1" showErrorMessage="1" sqref="M413">
      <formula1>Hidden_570706</formula1>
    </dataValidation>
    <dataValidation type="list" allowBlank="1" showErrorMessage="1" sqref="N413">
      <formula1>Hidden_464601</formula1>
    </dataValidation>
    <dataValidation type="list" allowBlank="1" showErrorMessage="1" sqref="E414">
      <formula1>Hidden_570705</formula1>
    </dataValidation>
    <dataValidation type="list" allowBlank="1" showErrorMessage="1" sqref="M414">
      <formula1>Hidden_570706</formula1>
    </dataValidation>
    <dataValidation type="list" allowBlank="1" showErrorMessage="1" sqref="N414">
      <formula1>Hidden_464601</formula1>
    </dataValidation>
    <dataValidation type="list" allowBlank="1" showErrorMessage="1" sqref="E415">
      <formula1>Hidden_570705</formula1>
    </dataValidation>
    <dataValidation type="list" allowBlank="1" showErrorMessage="1" sqref="M415">
      <formula1>Hidden_570706</formula1>
    </dataValidation>
    <dataValidation type="list" allowBlank="1" showErrorMessage="1" sqref="N415">
      <formula1>Hidden_464601</formula1>
    </dataValidation>
    <dataValidation type="list" allowBlank="1" showErrorMessage="1" sqref="E416">
      <formula1>Hidden_570705</formula1>
    </dataValidation>
    <dataValidation type="list" allowBlank="1" showErrorMessage="1" sqref="M416">
      <formula1>Hidden_570706</formula1>
    </dataValidation>
    <dataValidation type="list" allowBlank="1" showErrorMessage="1" sqref="N416">
      <formula1>Hidden_464601</formula1>
    </dataValidation>
    <dataValidation type="list" allowBlank="1" showErrorMessage="1" sqref="E417">
      <formula1>Hidden_570705</formula1>
    </dataValidation>
    <dataValidation type="list" allowBlank="1" showErrorMessage="1" sqref="M417">
      <formula1>Hidden_570706</formula1>
    </dataValidation>
    <dataValidation type="list" allowBlank="1" showErrorMessage="1" sqref="N417">
      <formula1>Hidden_464601</formula1>
    </dataValidation>
    <dataValidation type="list" allowBlank="1" showErrorMessage="1" sqref="E418">
      <formula1>Hidden_570705</formula1>
    </dataValidation>
    <dataValidation type="list" allowBlank="1" showErrorMessage="1" sqref="M418">
      <formula1>Hidden_570706</formula1>
    </dataValidation>
    <dataValidation type="list" allowBlank="1" showErrorMessage="1" sqref="N418">
      <formula1>Hidden_464601</formula1>
    </dataValidation>
    <dataValidation type="list" allowBlank="1" showErrorMessage="1" sqref="E419">
      <formula1>Hidden_570705</formula1>
    </dataValidation>
    <dataValidation type="list" allowBlank="1" showErrorMessage="1" sqref="M419">
      <formula1>Hidden_570706</formula1>
    </dataValidation>
    <dataValidation type="list" allowBlank="1" showErrorMessage="1" sqref="N419">
      <formula1>Hidden_464601</formula1>
    </dataValidation>
    <dataValidation type="list" allowBlank="1" showErrorMessage="1" sqref="E420">
      <formula1>Hidden_570705</formula1>
    </dataValidation>
    <dataValidation type="list" allowBlank="1" showErrorMessage="1" sqref="M420">
      <formula1>Hidden_570706</formula1>
    </dataValidation>
    <dataValidation type="list" allowBlank="1" showErrorMessage="1" sqref="N420">
      <formula1>Hidden_464601</formula1>
    </dataValidation>
    <dataValidation type="list" allowBlank="1" showErrorMessage="1" sqref="E421">
      <formula1>Hidden_570705</formula1>
    </dataValidation>
    <dataValidation type="list" allowBlank="1" showErrorMessage="1" sqref="M421">
      <formula1>Hidden_570706</formula1>
    </dataValidation>
    <dataValidation type="list" allowBlank="1" showErrorMessage="1" sqref="N421">
      <formula1>Hidden_464601</formula1>
    </dataValidation>
    <dataValidation type="list" allowBlank="1" showErrorMessage="1" sqref="E422">
      <formula1>Hidden_570705</formula1>
    </dataValidation>
    <dataValidation type="list" allowBlank="1" showErrorMessage="1" sqref="M422">
      <formula1>Hidden_570706</formula1>
    </dataValidation>
    <dataValidation type="list" allowBlank="1" showErrorMessage="1" sqref="N422">
      <formula1>Hidden_464601</formula1>
    </dataValidation>
    <dataValidation type="list" allowBlank="1" showErrorMessage="1" sqref="E423">
      <formula1>Hidden_570705</formula1>
    </dataValidation>
    <dataValidation type="list" allowBlank="1" showErrorMessage="1" sqref="M423">
      <formula1>Hidden_570706</formula1>
    </dataValidation>
    <dataValidation type="list" allowBlank="1" showErrorMessage="1" sqref="N423">
      <formula1>Hidden_464601</formula1>
    </dataValidation>
    <dataValidation type="list" allowBlank="1" showErrorMessage="1" sqref="E424">
      <formula1>Hidden_570705</formula1>
    </dataValidation>
    <dataValidation type="list" allowBlank="1" showErrorMessage="1" sqref="M424">
      <formula1>Hidden_570706</formula1>
    </dataValidation>
    <dataValidation type="list" allowBlank="1" showErrorMessage="1" sqref="N424">
      <formula1>Hidden_464601</formula1>
    </dataValidation>
    <dataValidation type="list" allowBlank="1" showErrorMessage="1" sqref="E425">
      <formula1>Hidden_570705</formula1>
    </dataValidation>
    <dataValidation type="list" allowBlank="1" showErrorMessage="1" sqref="M425">
      <formula1>Hidden_570706</formula1>
    </dataValidation>
    <dataValidation type="list" allowBlank="1" showErrorMessage="1" sqref="N425">
      <formula1>Hidden_464601</formula1>
    </dataValidation>
    <dataValidation type="list" allowBlank="1" showErrorMessage="1" sqref="E426">
      <formula1>Hidden_570705</formula1>
    </dataValidation>
    <dataValidation type="list" allowBlank="1" showErrorMessage="1" sqref="M426">
      <formula1>Hidden_570706</formula1>
    </dataValidation>
    <dataValidation type="list" allowBlank="1" showErrorMessage="1" sqref="N426">
      <formula1>Hidden_464601</formula1>
    </dataValidation>
    <dataValidation type="list" allowBlank="1" showErrorMessage="1" sqref="E427">
      <formula1>Hidden_570705</formula1>
    </dataValidation>
    <dataValidation type="list" allowBlank="1" showErrorMessage="1" sqref="M427">
      <formula1>Hidden_570706</formula1>
    </dataValidation>
    <dataValidation type="list" allowBlank="1" showErrorMessage="1" sqref="N427">
      <formula1>Hidden_464601</formula1>
    </dataValidation>
    <dataValidation type="list" allowBlank="1" showErrorMessage="1" sqref="E428">
      <formula1>Hidden_570705</formula1>
    </dataValidation>
    <dataValidation type="list" allowBlank="1" showErrorMessage="1" sqref="M428">
      <formula1>Hidden_570706</formula1>
    </dataValidation>
    <dataValidation type="list" allowBlank="1" showErrorMessage="1" sqref="N428">
      <formula1>Hidden_464601</formula1>
    </dataValidation>
    <dataValidation type="list" allowBlank="1" showErrorMessage="1" sqref="E429">
      <formula1>Hidden_570705</formula1>
    </dataValidation>
    <dataValidation type="list" allowBlank="1" showErrorMessage="1" sqref="M429">
      <formula1>Hidden_570706</formula1>
    </dataValidation>
    <dataValidation type="list" allowBlank="1" showErrorMessage="1" sqref="N429">
      <formula1>Hidden_464601</formula1>
    </dataValidation>
    <dataValidation type="list" allowBlank="1" showErrorMessage="1" sqref="E430">
      <formula1>Hidden_570705</formula1>
    </dataValidation>
    <dataValidation type="list" allowBlank="1" showErrorMessage="1" sqref="M430">
      <formula1>Hidden_570706</formula1>
    </dataValidation>
    <dataValidation type="list" allowBlank="1" showErrorMessage="1" sqref="N430">
      <formula1>Hidden_464601</formula1>
    </dataValidation>
    <dataValidation type="list" allowBlank="1" showErrorMessage="1" sqref="E431">
      <formula1>Hidden_570705</formula1>
    </dataValidation>
    <dataValidation type="list" allowBlank="1" showErrorMessage="1" sqref="M431">
      <formula1>Hidden_570706</formula1>
    </dataValidation>
    <dataValidation type="list" allowBlank="1" showErrorMessage="1" sqref="N431">
      <formula1>Hidden_464601</formula1>
    </dataValidation>
    <dataValidation type="list" allowBlank="1" showErrorMessage="1" sqref="E432">
      <formula1>Hidden_570705</formula1>
    </dataValidation>
    <dataValidation type="list" allowBlank="1" showErrorMessage="1" sqref="M432">
      <formula1>Hidden_570706</formula1>
    </dataValidation>
    <dataValidation type="list" allowBlank="1" showErrorMessage="1" sqref="N432">
      <formula1>Hidden_464601</formula1>
    </dataValidation>
    <dataValidation type="list" allowBlank="1" showErrorMessage="1" sqref="E433">
      <formula1>Hidden_570705</formula1>
    </dataValidation>
    <dataValidation type="list" allowBlank="1" showErrorMessage="1" sqref="M433">
      <formula1>Hidden_570706</formula1>
    </dataValidation>
    <dataValidation type="list" allowBlank="1" showErrorMessage="1" sqref="N433">
      <formula1>Hidden_464601</formula1>
    </dataValidation>
    <dataValidation type="list" allowBlank="1" showErrorMessage="1" sqref="E434">
      <formula1>Hidden_570705</formula1>
    </dataValidation>
    <dataValidation type="list" allowBlank="1" showErrorMessage="1" sqref="M434">
      <formula1>Hidden_570706</formula1>
    </dataValidation>
    <dataValidation type="list" allowBlank="1" showErrorMessage="1" sqref="N434">
      <formula1>Hidden_464601</formula1>
    </dataValidation>
    <dataValidation type="list" allowBlank="1" showErrorMessage="1" sqref="E435">
      <formula1>Hidden_570705</formula1>
    </dataValidation>
    <dataValidation type="list" allowBlank="1" showErrorMessage="1" sqref="M435">
      <formula1>Hidden_570706</formula1>
    </dataValidation>
    <dataValidation type="list" allowBlank="1" showErrorMessage="1" sqref="N435">
      <formula1>Hidden_464601</formula1>
    </dataValidation>
    <dataValidation type="list" allowBlank="1" showErrorMessage="1" sqref="E436">
      <formula1>Hidden_570705</formula1>
    </dataValidation>
    <dataValidation type="list" allowBlank="1" showErrorMessage="1" sqref="M436">
      <formula1>Hidden_570706</formula1>
    </dataValidation>
    <dataValidation type="list" allowBlank="1" showErrorMessage="1" sqref="N436">
      <formula1>Hidden_464601</formula1>
    </dataValidation>
    <dataValidation type="list" allowBlank="1" showErrorMessage="1" sqref="E437">
      <formula1>Hidden_570705</formula1>
    </dataValidation>
    <dataValidation type="list" allowBlank="1" showErrorMessage="1" sqref="M437">
      <formula1>Hidden_570706</formula1>
    </dataValidation>
    <dataValidation type="list" allowBlank="1" showErrorMessage="1" sqref="N437">
      <formula1>Hidden_464601</formula1>
    </dataValidation>
    <dataValidation type="list" allowBlank="1" showErrorMessage="1" sqref="E438">
      <formula1>Hidden_570705</formula1>
    </dataValidation>
    <dataValidation type="list" allowBlank="1" showErrorMessage="1" sqref="M438">
      <formula1>Hidden_570706</formula1>
    </dataValidation>
    <dataValidation type="list" allowBlank="1" showErrorMessage="1" sqref="N438">
      <formula1>Hidden_464601</formula1>
    </dataValidation>
    <dataValidation type="list" allowBlank="1" showErrorMessage="1" sqref="E439">
      <formula1>Hidden_570705</formula1>
    </dataValidation>
    <dataValidation type="list" allowBlank="1" showErrorMessage="1" sqref="M439">
      <formula1>Hidden_570706</formula1>
    </dataValidation>
    <dataValidation type="list" allowBlank="1" showErrorMessage="1" sqref="N439">
      <formula1>Hidden_464601</formula1>
    </dataValidation>
    <dataValidation type="list" allowBlank="1" showErrorMessage="1" sqref="E440">
      <formula1>Hidden_570705</formula1>
    </dataValidation>
    <dataValidation type="list" allowBlank="1" showErrorMessage="1" sqref="M440">
      <formula1>Hidden_570706</formula1>
    </dataValidation>
    <dataValidation type="list" allowBlank="1" showErrorMessage="1" sqref="N440">
      <formula1>Hidden_464601</formula1>
    </dataValidation>
    <dataValidation type="list" allowBlank="1" showErrorMessage="1" sqref="E441">
      <formula1>Hidden_570705</formula1>
    </dataValidation>
    <dataValidation type="list" allowBlank="1" showErrorMessage="1" sqref="M441">
      <formula1>Hidden_570706</formula1>
    </dataValidation>
    <dataValidation type="list" allowBlank="1" showErrorMessage="1" sqref="N441">
      <formula1>Hidden_464601</formula1>
    </dataValidation>
    <dataValidation type="list" allowBlank="1" showErrorMessage="1" sqref="E442">
      <formula1>Hidden_570705</formula1>
    </dataValidation>
    <dataValidation type="list" allowBlank="1" showErrorMessage="1" sqref="M442">
      <formula1>Hidden_570706</formula1>
    </dataValidation>
    <dataValidation type="list" allowBlank="1" showErrorMessage="1" sqref="N442">
      <formula1>Hidden_464601</formula1>
    </dataValidation>
    <dataValidation type="list" allowBlank="1" showErrorMessage="1" sqref="E443">
      <formula1>Hidden_570705</formula1>
    </dataValidation>
    <dataValidation type="list" allowBlank="1" showErrorMessage="1" sqref="M443">
      <formula1>Hidden_570706</formula1>
    </dataValidation>
    <dataValidation type="list" allowBlank="1" showErrorMessage="1" sqref="N443">
      <formula1>Hidden_464601</formula1>
    </dataValidation>
    <dataValidation type="list" allowBlank="1" showErrorMessage="1" sqref="E444">
      <formula1>Hidden_570705</formula1>
    </dataValidation>
    <dataValidation type="list" allowBlank="1" showErrorMessage="1" sqref="M444">
      <formula1>Hidden_570706</formula1>
    </dataValidation>
    <dataValidation type="list" allowBlank="1" showErrorMessage="1" sqref="N444">
      <formula1>Hidden_464601</formula1>
    </dataValidation>
    <dataValidation type="list" allowBlank="1" showErrorMessage="1" sqref="E445">
      <formula1>Hidden_570705</formula1>
    </dataValidation>
    <dataValidation type="list" allowBlank="1" showErrorMessage="1" sqref="M445">
      <formula1>Hidden_570706</formula1>
    </dataValidation>
    <dataValidation type="list" allowBlank="1" showErrorMessage="1" sqref="N445">
      <formula1>Hidden_464601</formula1>
    </dataValidation>
    <dataValidation type="list" allowBlank="1" showErrorMessage="1" sqref="E446">
      <formula1>Hidden_570705</formula1>
    </dataValidation>
    <dataValidation type="list" allowBlank="1" showErrorMessage="1" sqref="M446">
      <formula1>Hidden_570706</formula1>
    </dataValidation>
    <dataValidation type="list" allowBlank="1" showErrorMessage="1" sqref="N446">
      <formula1>Hidden_464601</formula1>
    </dataValidation>
    <dataValidation type="list" allowBlank="1" showErrorMessage="1" sqref="E447">
      <formula1>Hidden_570705</formula1>
    </dataValidation>
    <dataValidation type="list" allowBlank="1" showErrorMessage="1" sqref="M447">
      <formula1>Hidden_570706</formula1>
    </dataValidation>
    <dataValidation type="list" allowBlank="1" showErrorMessage="1" sqref="N447">
      <formula1>Hidden_464601</formula1>
    </dataValidation>
    <dataValidation type="list" allowBlank="1" showErrorMessage="1" sqref="E448">
      <formula1>Hidden_570705</formula1>
    </dataValidation>
    <dataValidation type="list" allowBlank="1" showErrorMessage="1" sqref="M448">
      <formula1>Hidden_570706</formula1>
    </dataValidation>
    <dataValidation type="list" allowBlank="1" showErrorMessage="1" sqref="N448">
      <formula1>Hidden_464601</formula1>
    </dataValidation>
    <dataValidation type="list" allowBlank="1" showErrorMessage="1" sqref="E449">
      <formula1>Hidden_570705</formula1>
    </dataValidation>
    <dataValidation type="list" allowBlank="1" showErrorMessage="1" sqref="M449">
      <formula1>Hidden_570706</formula1>
    </dataValidation>
    <dataValidation type="list" allowBlank="1" showErrorMessage="1" sqref="N449">
      <formula1>Hidden_464601</formula1>
    </dataValidation>
    <dataValidation type="list" allowBlank="1" showErrorMessage="1" sqref="E450">
      <formula1>Hidden_570705</formula1>
    </dataValidation>
    <dataValidation type="list" allowBlank="1" showErrorMessage="1" sqref="M450">
      <formula1>Hidden_570706</formula1>
    </dataValidation>
    <dataValidation type="list" allowBlank="1" showErrorMessage="1" sqref="N450">
      <formula1>Hidden_464601</formula1>
    </dataValidation>
    <dataValidation type="list" allowBlank="1" showErrorMessage="1" sqref="E451">
      <formula1>Hidden_570705</formula1>
    </dataValidation>
    <dataValidation type="list" allowBlank="1" showErrorMessage="1" sqref="M451">
      <formula1>Hidden_570706</formula1>
    </dataValidation>
    <dataValidation type="list" allowBlank="1" showErrorMessage="1" sqref="N451">
      <formula1>Hidden_464601</formula1>
    </dataValidation>
    <dataValidation type="list" allowBlank="1" showErrorMessage="1" sqref="E452">
      <formula1>Hidden_570705</formula1>
    </dataValidation>
    <dataValidation type="list" allowBlank="1" showErrorMessage="1" sqref="M452">
      <formula1>Hidden_570706</formula1>
    </dataValidation>
    <dataValidation type="list" allowBlank="1" showErrorMessage="1" sqref="N452">
      <formula1>Hidden_464601</formula1>
    </dataValidation>
    <dataValidation type="list" allowBlank="1" showErrorMessage="1" sqref="E453">
      <formula1>Hidden_570705</formula1>
    </dataValidation>
    <dataValidation type="list" allowBlank="1" showErrorMessage="1" sqref="M453">
      <formula1>Hidden_570706</formula1>
    </dataValidation>
    <dataValidation type="list" allowBlank="1" showErrorMessage="1" sqref="N453">
      <formula1>Hidden_464601</formula1>
    </dataValidation>
    <dataValidation type="list" allowBlank="1" showErrorMessage="1" sqref="E454">
      <formula1>Hidden_570705</formula1>
    </dataValidation>
    <dataValidation type="list" allowBlank="1" showErrorMessage="1" sqref="M454">
      <formula1>Hidden_570706</formula1>
    </dataValidation>
    <dataValidation type="list" allowBlank="1" showErrorMessage="1" sqref="N454">
      <formula1>Hidden_464601</formula1>
    </dataValidation>
    <dataValidation type="list" allowBlank="1" showErrorMessage="1" sqref="E455">
      <formula1>Hidden_570705</formula1>
    </dataValidation>
    <dataValidation type="list" allowBlank="1" showErrorMessage="1" sqref="M455">
      <formula1>Hidden_570706</formula1>
    </dataValidation>
    <dataValidation type="list" allowBlank="1" showErrorMessage="1" sqref="N455">
      <formula1>Hidden_464601</formula1>
    </dataValidation>
    <dataValidation type="list" allowBlank="1" showErrorMessage="1" sqref="E456">
      <formula1>Hidden_570705</formula1>
    </dataValidation>
    <dataValidation type="list" allowBlank="1" showErrorMessage="1" sqref="M456">
      <formula1>Hidden_570706</formula1>
    </dataValidation>
    <dataValidation type="list" allowBlank="1" showErrorMessage="1" sqref="N456">
      <formula1>Hidden_464601</formula1>
    </dataValidation>
    <dataValidation type="list" allowBlank="1" showErrorMessage="1" sqref="E457">
      <formula1>Hidden_570705</formula1>
    </dataValidation>
    <dataValidation type="list" allowBlank="1" showErrorMessage="1" sqref="M457">
      <formula1>Hidden_570706</formula1>
    </dataValidation>
    <dataValidation type="list" allowBlank="1" showErrorMessage="1" sqref="N457">
      <formula1>Hidden_464601</formula1>
    </dataValidation>
    <dataValidation type="list" allowBlank="1" showErrorMessage="1" sqref="E458">
      <formula1>Hidden_570705</formula1>
    </dataValidation>
    <dataValidation type="list" allowBlank="1" showErrorMessage="1" sqref="M458">
      <formula1>Hidden_570706</formula1>
    </dataValidation>
    <dataValidation type="list" allowBlank="1" showErrorMessage="1" sqref="N458">
      <formula1>Hidden_464601</formula1>
    </dataValidation>
    <dataValidation type="list" allowBlank="1" showErrorMessage="1" sqref="E459">
      <formula1>Hidden_570705</formula1>
    </dataValidation>
    <dataValidation type="list" allowBlank="1" showErrorMessage="1" sqref="M459">
      <formula1>Hidden_570706</formula1>
    </dataValidation>
    <dataValidation type="list" allowBlank="1" showErrorMessage="1" sqref="N459">
      <formula1>Hidden_464601</formula1>
    </dataValidation>
    <dataValidation type="list" allowBlank="1" showErrorMessage="1" sqref="E460">
      <formula1>Hidden_570705</formula1>
    </dataValidation>
    <dataValidation type="list" allowBlank="1" showErrorMessage="1" sqref="M460">
      <formula1>Hidden_570706</formula1>
    </dataValidation>
    <dataValidation type="list" allowBlank="1" showErrorMessage="1" sqref="N460">
      <formula1>Hidden_464601</formula1>
    </dataValidation>
    <dataValidation type="list" allowBlank="1" showErrorMessage="1" sqref="E461">
      <formula1>Hidden_570705</formula1>
    </dataValidation>
    <dataValidation type="list" allowBlank="1" showErrorMessage="1" sqref="M461">
      <formula1>Hidden_570706</formula1>
    </dataValidation>
    <dataValidation type="list" allowBlank="1" showErrorMessage="1" sqref="N461">
      <formula1>Hidden_464601</formula1>
    </dataValidation>
    <dataValidation type="list" allowBlank="1" showErrorMessage="1" sqref="E462">
      <formula1>Hidden_570705</formula1>
    </dataValidation>
    <dataValidation type="list" allowBlank="1" showErrorMessage="1" sqref="M462">
      <formula1>Hidden_570706</formula1>
    </dataValidation>
    <dataValidation type="list" allowBlank="1" showErrorMessage="1" sqref="N462">
      <formula1>Hidden_464601</formula1>
    </dataValidation>
    <dataValidation type="list" allowBlank="1" showErrorMessage="1" sqref="E463">
      <formula1>Hidden_570705</formula1>
    </dataValidation>
    <dataValidation type="list" allowBlank="1" showErrorMessage="1" sqref="M463">
      <formula1>Hidden_570706</formula1>
    </dataValidation>
    <dataValidation type="list" allowBlank="1" showErrorMessage="1" sqref="N463">
      <formula1>Hidden_464601</formula1>
    </dataValidation>
    <dataValidation type="list" allowBlank="1" showErrorMessage="1" sqref="E464">
      <formula1>Hidden_570705</formula1>
    </dataValidation>
    <dataValidation type="list" allowBlank="1" showErrorMessage="1" sqref="M464">
      <formula1>Hidden_570706</formula1>
    </dataValidation>
    <dataValidation type="list" allowBlank="1" showErrorMessage="1" sqref="N464">
      <formula1>Hidden_464601</formula1>
    </dataValidation>
    <dataValidation type="list" allowBlank="1" showErrorMessage="1" sqref="E465">
      <formula1>Hidden_570705</formula1>
    </dataValidation>
    <dataValidation type="list" allowBlank="1" showErrorMessage="1" sqref="M465">
      <formula1>Hidden_570706</formula1>
    </dataValidation>
    <dataValidation type="list" allowBlank="1" showErrorMessage="1" sqref="N465">
      <formula1>Hidden_464601</formula1>
    </dataValidation>
    <dataValidation type="list" allowBlank="1" showErrorMessage="1" sqref="E466">
      <formula1>Hidden_570705</formula1>
    </dataValidation>
    <dataValidation type="list" allowBlank="1" showErrorMessage="1" sqref="M466">
      <formula1>Hidden_570706</formula1>
    </dataValidation>
    <dataValidation type="list" allowBlank="1" showErrorMessage="1" sqref="N466">
      <formula1>Hidden_464601</formula1>
    </dataValidation>
    <dataValidation type="list" allowBlank="1" showErrorMessage="1" sqref="E467">
      <formula1>Hidden_570705</formula1>
    </dataValidation>
    <dataValidation type="list" allowBlank="1" showErrorMessage="1" sqref="M467">
      <formula1>Hidden_570706</formula1>
    </dataValidation>
    <dataValidation type="list" allowBlank="1" showErrorMessage="1" sqref="N467">
      <formula1>Hidden_464601</formula1>
    </dataValidation>
    <dataValidation type="list" allowBlank="1" showErrorMessage="1" sqref="E468">
      <formula1>Hidden_570705</formula1>
    </dataValidation>
    <dataValidation type="list" allowBlank="1" showErrorMessage="1" sqref="M468">
      <formula1>Hidden_570706</formula1>
    </dataValidation>
    <dataValidation type="list" allowBlank="1" showErrorMessage="1" sqref="N468">
      <formula1>Hidden_464601</formula1>
    </dataValidation>
    <dataValidation type="list" allowBlank="1" showErrorMessage="1" sqref="E469">
      <formula1>Hidden_570705</formula1>
    </dataValidation>
    <dataValidation type="list" allowBlank="1" showErrorMessage="1" sqref="M469">
      <formula1>Hidden_570706</formula1>
    </dataValidation>
    <dataValidation type="list" allowBlank="1" showErrorMessage="1" sqref="N469">
      <formula1>Hidden_464601</formula1>
    </dataValidation>
    <dataValidation type="list" allowBlank="1" showErrorMessage="1" sqref="E470">
      <formula1>Hidden_570705</formula1>
    </dataValidation>
    <dataValidation type="list" allowBlank="1" showErrorMessage="1" sqref="M470">
      <formula1>Hidden_570706</formula1>
    </dataValidation>
    <dataValidation type="list" allowBlank="1" showErrorMessage="1" sqref="N470">
      <formula1>Hidden_464601</formula1>
    </dataValidation>
    <dataValidation type="list" allowBlank="1" showErrorMessage="1" sqref="E471">
      <formula1>Hidden_570705</formula1>
    </dataValidation>
    <dataValidation type="list" allowBlank="1" showErrorMessage="1" sqref="M471">
      <formula1>Hidden_570706</formula1>
    </dataValidation>
    <dataValidation type="list" allowBlank="1" showErrorMessage="1" sqref="N471">
      <formula1>Hidden_464601</formula1>
    </dataValidation>
    <dataValidation type="list" allowBlank="1" showErrorMessage="1" sqref="E472">
      <formula1>Hidden_570705</formula1>
    </dataValidation>
    <dataValidation type="list" allowBlank="1" showErrorMessage="1" sqref="M472">
      <formula1>Hidden_570706</formula1>
    </dataValidation>
    <dataValidation type="list" allowBlank="1" showErrorMessage="1" sqref="N472">
      <formula1>Hidden_464601</formula1>
    </dataValidation>
    <dataValidation type="list" allowBlank="1" showErrorMessage="1" sqref="E473">
      <formula1>Hidden_570705</formula1>
    </dataValidation>
    <dataValidation type="list" allowBlank="1" showErrorMessage="1" sqref="M473">
      <formula1>Hidden_570706</formula1>
    </dataValidation>
    <dataValidation type="list" allowBlank="1" showErrorMessage="1" sqref="N473">
      <formula1>Hidden_464601</formula1>
    </dataValidation>
    <dataValidation type="list" allowBlank="1" showErrorMessage="1" sqref="E474">
      <formula1>Hidden_570705</formula1>
    </dataValidation>
    <dataValidation type="list" allowBlank="1" showErrorMessage="1" sqref="M474">
      <formula1>Hidden_570706</formula1>
    </dataValidation>
    <dataValidation type="list" allowBlank="1" showErrorMessage="1" sqref="N474">
      <formula1>Hidden_464601</formula1>
    </dataValidation>
    <dataValidation type="list" allowBlank="1" showErrorMessage="1" sqref="E475">
      <formula1>Hidden_570705</formula1>
    </dataValidation>
    <dataValidation type="list" allowBlank="1" showErrorMessage="1" sqref="M475">
      <formula1>Hidden_570706</formula1>
    </dataValidation>
    <dataValidation type="list" allowBlank="1" showErrorMessage="1" sqref="N475">
      <formula1>Hidden_464601</formula1>
    </dataValidation>
    <dataValidation type="list" allowBlank="1" showErrorMessage="1" sqref="E476">
      <formula1>Hidden_570705</formula1>
    </dataValidation>
    <dataValidation type="list" allowBlank="1" showErrorMessage="1" sqref="M476">
      <formula1>Hidden_570706</formula1>
    </dataValidation>
    <dataValidation type="list" allowBlank="1" showErrorMessage="1" sqref="N476">
      <formula1>Hidden_464601</formula1>
    </dataValidation>
    <dataValidation type="list" allowBlank="1" showErrorMessage="1" sqref="E477">
      <formula1>Hidden_570705</formula1>
    </dataValidation>
    <dataValidation type="list" allowBlank="1" showErrorMessage="1" sqref="M477">
      <formula1>Hidden_570706</formula1>
    </dataValidation>
    <dataValidation type="list" allowBlank="1" showErrorMessage="1" sqref="N477">
      <formula1>Hidden_464601</formula1>
    </dataValidation>
    <dataValidation type="list" allowBlank="1" showErrorMessage="1" sqref="E478">
      <formula1>Hidden_570705</formula1>
    </dataValidation>
    <dataValidation type="list" allowBlank="1" showErrorMessage="1" sqref="M478">
      <formula1>Hidden_570706</formula1>
    </dataValidation>
    <dataValidation type="list" allowBlank="1" showErrorMessage="1" sqref="N478">
      <formula1>Hidden_464601</formula1>
    </dataValidation>
    <dataValidation type="list" allowBlank="1" showErrorMessage="1" sqref="E479">
      <formula1>Hidden_570705</formula1>
    </dataValidation>
    <dataValidation type="list" allowBlank="1" showErrorMessage="1" sqref="M479">
      <formula1>Hidden_570706</formula1>
    </dataValidation>
    <dataValidation type="list" allowBlank="1" showErrorMessage="1" sqref="N479">
      <formula1>Hidden_464601</formula1>
    </dataValidation>
    <dataValidation type="list" allowBlank="1" showErrorMessage="1" sqref="E480">
      <formula1>Hidden_570705</formula1>
    </dataValidation>
    <dataValidation type="list" allowBlank="1" showErrorMessage="1" sqref="M480">
      <formula1>Hidden_570706</formula1>
    </dataValidation>
    <dataValidation type="list" allowBlank="1" showErrorMessage="1" sqref="N480">
      <formula1>Hidden_464601</formula1>
    </dataValidation>
    <dataValidation type="list" allowBlank="1" showErrorMessage="1" sqref="E481">
      <formula1>Hidden_570705</formula1>
    </dataValidation>
    <dataValidation type="list" allowBlank="1" showErrorMessage="1" sqref="M481">
      <formula1>Hidden_570706</formula1>
    </dataValidation>
    <dataValidation type="list" allowBlank="1" showErrorMessage="1" sqref="N481">
      <formula1>Hidden_464601</formula1>
    </dataValidation>
    <dataValidation type="list" allowBlank="1" showErrorMessage="1" sqref="E482">
      <formula1>Hidden_570705</formula1>
    </dataValidation>
    <dataValidation type="list" allowBlank="1" showErrorMessage="1" sqref="M482">
      <formula1>Hidden_570706</formula1>
    </dataValidation>
    <dataValidation type="list" allowBlank="1" showErrorMessage="1" sqref="N482">
      <formula1>Hidden_464601</formula1>
    </dataValidation>
    <dataValidation type="list" allowBlank="1" showErrorMessage="1" sqref="E483">
      <formula1>Hidden_570705</formula1>
    </dataValidation>
    <dataValidation type="list" allowBlank="1" showErrorMessage="1" sqref="M483">
      <formula1>Hidden_570706</formula1>
    </dataValidation>
    <dataValidation type="list" allowBlank="1" showErrorMessage="1" sqref="N483">
      <formula1>Hidden_464601</formula1>
    </dataValidation>
    <dataValidation type="list" allowBlank="1" showErrorMessage="1" sqref="E484">
      <formula1>Hidden_570705</formula1>
    </dataValidation>
    <dataValidation type="list" allowBlank="1" showErrorMessage="1" sqref="M484">
      <formula1>Hidden_570706</formula1>
    </dataValidation>
    <dataValidation type="list" allowBlank="1" showErrorMessage="1" sqref="N484">
      <formula1>Hidden_464601</formula1>
    </dataValidation>
    <dataValidation type="list" allowBlank="1" showErrorMessage="1" sqref="E485">
      <formula1>Hidden_570705</formula1>
    </dataValidation>
    <dataValidation type="list" allowBlank="1" showErrorMessage="1" sqref="M485">
      <formula1>Hidden_570706</formula1>
    </dataValidation>
    <dataValidation type="list" allowBlank="1" showErrorMessage="1" sqref="N485">
      <formula1>Hidden_464601</formula1>
    </dataValidation>
    <dataValidation type="list" allowBlank="1" showErrorMessage="1" sqref="E486">
      <formula1>Hidden_570705</formula1>
    </dataValidation>
    <dataValidation type="list" allowBlank="1" showErrorMessage="1" sqref="M486">
      <formula1>Hidden_570706</formula1>
    </dataValidation>
    <dataValidation type="list" allowBlank="1" showErrorMessage="1" sqref="N486">
      <formula1>Hidden_464601</formula1>
    </dataValidation>
    <dataValidation type="list" allowBlank="1" showErrorMessage="1" sqref="E487">
      <formula1>Hidden_570705</formula1>
    </dataValidation>
    <dataValidation type="list" allowBlank="1" showErrorMessage="1" sqref="M487">
      <formula1>Hidden_570706</formula1>
    </dataValidation>
    <dataValidation type="list" allowBlank="1" showErrorMessage="1" sqref="N487">
      <formula1>Hidden_464601</formula1>
    </dataValidation>
    <dataValidation type="list" allowBlank="1" showErrorMessage="1" sqref="E488">
      <formula1>Hidden_570705</formula1>
    </dataValidation>
    <dataValidation type="list" allowBlank="1" showErrorMessage="1" sqref="M488">
      <formula1>Hidden_570706</formula1>
    </dataValidation>
    <dataValidation type="list" allowBlank="1" showErrorMessage="1" sqref="N488">
      <formula1>Hidden_464601</formula1>
    </dataValidation>
    <dataValidation type="list" allowBlank="1" showErrorMessage="1" sqref="E489">
      <formula1>Hidden_570705</formula1>
    </dataValidation>
    <dataValidation type="list" allowBlank="1" showErrorMessage="1" sqref="M489">
      <formula1>Hidden_570706</formula1>
    </dataValidation>
    <dataValidation type="list" allowBlank="1" showErrorMessage="1" sqref="N489">
      <formula1>Hidden_464601</formula1>
    </dataValidation>
    <dataValidation type="list" allowBlank="1" showErrorMessage="1" sqref="E490">
      <formula1>Hidden_570705</formula1>
    </dataValidation>
    <dataValidation type="list" allowBlank="1" showErrorMessage="1" sqref="M490">
      <formula1>Hidden_570706</formula1>
    </dataValidation>
    <dataValidation type="list" allowBlank="1" showErrorMessage="1" sqref="N490">
      <formula1>Hidden_464601</formula1>
    </dataValidation>
    <dataValidation type="list" allowBlank="1" showErrorMessage="1" sqref="E491">
      <formula1>Hidden_570705</formula1>
    </dataValidation>
    <dataValidation type="list" allowBlank="1" showErrorMessage="1" sqref="M491">
      <formula1>Hidden_570706</formula1>
    </dataValidation>
    <dataValidation type="list" allowBlank="1" showErrorMessage="1" sqref="N491">
      <formula1>Hidden_464601</formula1>
    </dataValidation>
    <dataValidation type="list" allowBlank="1" showErrorMessage="1" sqref="E492">
      <formula1>Hidden_570705</formula1>
    </dataValidation>
    <dataValidation type="list" allowBlank="1" showErrorMessage="1" sqref="M492">
      <formula1>Hidden_570706</formula1>
    </dataValidation>
    <dataValidation type="list" allowBlank="1" showErrorMessage="1" sqref="N492">
      <formula1>Hidden_464601</formula1>
    </dataValidation>
    <dataValidation type="list" allowBlank="1" showErrorMessage="1" sqref="E493">
      <formula1>Hidden_570705</formula1>
    </dataValidation>
    <dataValidation type="list" allowBlank="1" showErrorMessage="1" sqref="M493">
      <formula1>Hidden_570706</formula1>
    </dataValidation>
    <dataValidation type="list" allowBlank="1" showErrorMessage="1" sqref="N493">
      <formula1>Hidden_464601</formula1>
    </dataValidation>
    <dataValidation type="list" allowBlank="1" showErrorMessage="1" sqref="E494">
      <formula1>Hidden_570705</formula1>
    </dataValidation>
    <dataValidation type="list" allowBlank="1" showErrorMessage="1" sqref="M494">
      <formula1>Hidden_570706</formula1>
    </dataValidation>
    <dataValidation type="list" allowBlank="1" showErrorMessage="1" sqref="N494">
      <formula1>Hidden_464601</formula1>
    </dataValidation>
    <dataValidation type="list" allowBlank="1" showErrorMessage="1" sqref="E495">
      <formula1>Hidden_570705</formula1>
    </dataValidation>
    <dataValidation type="list" allowBlank="1" showErrorMessage="1" sqref="M495">
      <formula1>Hidden_570706</formula1>
    </dataValidation>
    <dataValidation type="list" allowBlank="1" showErrorMessage="1" sqref="N495">
      <formula1>Hidden_464601</formula1>
    </dataValidation>
    <dataValidation type="list" allowBlank="1" showErrorMessage="1" sqref="E496">
      <formula1>Hidden_570705</formula1>
    </dataValidation>
    <dataValidation type="list" allowBlank="1" showErrorMessage="1" sqref="M496">
      <formula1>Hidden_570706</formula1>
    </dataValidation>
    <dataValidation type="list" allowBlank="1" showErrorMessage="1" sqref="N496">
      <formula1>Hidden_464601</formula1>
    </dataValidation>
    <dataValidation type="list" allowBlank="1" showErrorMessage="1" sqref="E497">
      <formula1>Hidden_570705</formula1>
    </dataValidation>
    <dataValidation type="list" allowBlank="1" showErrorMessage="1" sqref="M497">
      <formula1>Hidden_570706</formula1>
    </dataValidation>
    <dataValidation type="list" allowBlank="1" showErrorMessage="1" sqref="N497">
      <formula1>Hidden_464601</formula1>
    </dataValidation>
    <dataValidation type="list" allowBlank="1" showErrorMessage="1" sqref="E498">
      <formula1>Hidden_570705</formula1>
    </dataValidation>
    <dataValidation type="list" allowBlank="1" showErrorMessage="1" sqref="M498">
      <formula1>Hidden_570706</formula1>
    </dataValidation>
    <dataValidation type="list" allowBlank="1" showErrorMessage="1" sqref="N498">
      <formula1>Hidden_464601</formula1>
    </dataValidation>
    <dataValidation type="list" allowBlank="1" showErrorMessage="1" sqref="E499">
      <formula1>Hidden_570705</formula1>
    </dataValidation>
    <dataValidation type="list" allowBlank="1" showErrorMessage="1" sqref="M499">
      <formula1>Hidden_570706</formula1>
    </dataValidation>
    <dataValidation type="list" allowBlank="1" showErrorMessage="1" sqref="N499">
      <formula1>Hidden_464601</formula1>
    </dataValidation>
    <dataValidation type="list" allowBlank="1" showErrorMessage="1" sqref="E500">
      <formula1>Hidden_570705</formula1>
    </dataValidation>
    <dataValidation type="list" allowBlank="1" showErrorMessage="1" sqref="M500">
      <formula1>Hidden_570706</formula1>
    </dataValidation>
    <dataValidation type="list" allowBlank="1" showErrorMessage="1" sqref="N500">
      <formula1>Hidden_464601</formula1>
    </dataValidation>
    <dataValidation type="list" allowBlank="1" showErrorMessage="1" sqref="E501">
      <formula1>Hidden_570705</formula1>
    </dataValidation>
    <dataValidation type="list" allowBlank="1" showErrorMessage="1" sqref="M501">
      <formula1>Hidden_570706</formula1>
    </dataValidation>
    <dataValidation type="list" allowBlank="1" showErrorMessage="1" sqref="N501">
      <formula1>Hidden_464601</formula1>
    </dataValidation>
    <dataValidation type="list" allowBlank="1" showErrorMessage="1" sqref="E502">
      <formula1>Hidden_570705</formula1>
    </dataValidation>
    <dataValidation type="list" allowBlank="1" showErrorMessage="1" sqref="M502">
      <formula1>Hidden_570706</formula1>
    </dataValidation>
    <dataValidation type="list" allowBlank="1" showErrorMessage="1" sqref="N502">
      <formula1>Hidden_464601</formula1>
    </dataValidation>
    <dataValidation type="list" allowBlank="1" showErrorMessage="1" sqref="E503">
      <formula1>Hidden_570705</formula1>
    </dataValidation>
    <dataValidation type="list" allowBlank="1" showErrorMessage="1" sqref="M503">
      <formula1>Hidden_570706</formula1>
    </dataValidation>
    <dataValidation type="list" allowBlank="1" showErrorMessage="1" sqref="N503">
      <formula1>Hidden_464601</formula1>
    </dataValidation>
    <dataValidation type="list" allowBlank="1" showErrorMessage="1" sqref="E504">
      <formula1>Hidden_570705</formula1>
    </dataValidation>
    <dataValidation type="list" allowBlank="1" showErrorMessage="1" sqref="M504">
      <formula1>Hidden_570706</formula1>
    </dataValidation>
    <dataValidation type="list" allowBlank="1" showErrorMessage="1" sqref="N504">
      <formula1>Hidden_464601</formula1>
    </dataValidation>
    <dataValidation type="list" allowBlank="1" showErrorMessage="1" sqref="E505">
      <formula1>Hidden_570705</formula1>
    </dataValidation>
    <dataValidation type="list" allowBlank="1" showErrorMessage="1" sqref="M505">
      <formula1>Hidden_570706</formula1>
    </dataValidation>
    <dataValidation type="list" allowBlank="1" showErrorMessage="1" sqref="N505">
      <formula1>Hidden_464601</formula1>
    </dataValidation>
    <dataValidation type="list" allowBlank="1" showErrorMessage="1" sqref="E506">
      <formula1>Hidden_570705</formula1>
    </dataValidation>
    <dataValidation type="list" allowBlank="1" showErrorMessage="1" sqref="M506">
      <formula1>Hidden_570706</formula1>
    </dataValidation>
    <dataValidation type="list" allowBlank="1" showErrorMessage="1" sqref="N506">
      <formula1>Hidden_464601</formula1>
    </dataValidation>
    <dataValidation type="list" allowBlank="1" showErrorMessage="1" sqref="E507">
      <formula1>Hidden_570705</formula1>
    </dataValidation>
    <dataValidation type="list" allowBlank="1" showErrorMessage="1" sqref="M507">
      <formula1>Hidden_570706</formula1>
    </dataValidation>
    <dataValidation type="list" allowBlank="1" showErrorMessage="1" sqref="N507">
      <formula1>Hidden_464601</formula1>
    </dataValidation>
    <dataValidation type="list" allowBlank="1" showErrorMessage="1" sqref="E508">
      <formula1>Hidden_570705</formula1>
    </dataValidation>
    <dataValidation type="list" allowBlank="1" showErrorMessage="1" sqref="M508">
      <formula1>Hidden_570706</formula1>
    </dataValidation>
    <dataValidation type="list" allowBlank="1" showErrorMessage="1" sqref="N508">
      <formula1>Hidden_464601</formula1>
    </dataValidation>
    <dataValidation type="list" allowBlank="1" showErrorMessage="1" sqref="E509">
      <formula1>Hidden_570705</formula1>
    </dataValidation>
    <dataValidation type="list" allowBlank="1" showErrorMessage="1" sqref="M509">
      <formula1>Hidden_570706</formula1>
    </dataValidation>
    <dataValidation type="list" allowBlank="1" showErrorMessage="1" sqref="N509">
      <formula1>Hidden_464601</formula1>
    </dataValidation>
    <dataValidation type="list" allowBlank="1" showErrorMessage="1" sqref="E510">
      <formula1>Hidden_570705</formula1>
    </dataValidation>
    <dataValidation type="list" allowBlank="1" showErrorMessage="1" sqref="M510">
      <formula1>Hidden_570706</formula1>
    </dataValidation>
    <dataValidation type="list" allowBlank="1" showErrorMessage="1" sqref="N510">
      <formula1>Hidden_464601</formula1>
    </dataValidation>
    <dataValidation type="list" allowBlank="1" showErrorMessage="1" sqref="E511">
      <formula1>Hidden_570705</formula1>
    </dataValidation>
    <dataValidation type="list" allowBlank="1" showErrorMessage="1" sqref="M511">
      <formula1>Hidden_570706</formula1>
    </dataValidation>
    <dataValidation type="list" allowBlank="1" showErrorMessage="1" sqref="N511">
      <formula1>Hidden_464601</formula1>
    </dataValidation>
    <dataValidation type="list" allowBlank="1" showErrorMessage="1" sqref="E512">
      <formula1>Hidden_570705</formula1>
    </dataValidation>
    <dataValidation type="list" allowBlank="1" showErrorMessage="1" sqref="M512">
      <formula1>Hidden_570706</formula1>
    </dataValidation>
    <dataValidation type="list" allowBlank="1" showErrorMessage="1" sqref="N512">
      <formula1>Hidden_464601</formula1>
    </dataValidation>
    <dataValidation type="list" allowBlank="1" showErrorMessage="1" sqref="E513">
      <formula1>Hidden_570705</formula1>
    </dataValidation>
    <dataValidation type="list" allowBlank="1" showErrorMessage="1" sqref="M513">
      <formula1>Hidden_570706</formula1>
    </dataValidation>
    <dataValidation type="list" allowBlank="1" showErrorMessage="1" sqref="N513">
      <formula1>Hidden_464601</formula1>
    </dataValidation>
    <dataValidation type="list" allowBlank="1" showErrorMessage="1" sqref="E514">
      <formula1>Hidden_570705</formula1>
    </dataValidation>
    <dataValidation type="list" allowBlank="1" showErrorMessage="1" sqref="M514">
      <formula1>Hidden_570706</formula1>
    </dataValidation>
    <dataValidation type="list" allowBlank="1" showErrorMessage="1" sqref="N514">
      <formula1>Hidden_464601</formula1>
    </dataValidation>
    <dataValidation type="list" allowBlank="1" showErrorMessage="1" sqref="E515">
      <formula1>Hidden_570705</formula1>
    </dataValidation>
    <dataValidation type="list" allowBlank="1" showErrorMessage="1" sqref="M515">
      <formula1>Hidden_570706</formula1>
    </dataValidation>
    <dataValidation type="list" allowBlank="1" showErrorMessage="1" sqref="N515">
      <formula1>Hidden_464601</formula1>
    </dataValidation>
    <dataValidation type="list" allowBlank="1" showErrorMessage="1" sqref="E516">
      <formula1>Hidden_570705</formula1>
    </dataValidation>
    <dataValidation type="list" allowBlank="1" showErrorMessage="1" sqref="M516">
      <formula1>Hidden_570706</formula1>
    </dataValidation>
    <dataValidation type="list" allowBlank="1" showErrorMessage="1" sqref="N516">
      <formula1>Hidden_464601</formula1>
    </dataValidation>
    <dataValidation type="list" allowBlank="1" showErrorMessage="1" sqref="E517">
      <formula1>Hidden_570705</formula1>
    </dataValidation>
    <dataValidation type="list" allowBlank="1" showErrorMessage="1" sqref="M517">
      <formula1>Hidden_570706</formula1>
    </dataValidation>
    <dataValidation type="list" allowBlank="1" showErrorMessage="1" sqref="N517">
      <formula1>Hidden_464601</formula1>
    </dataValidation>
    <dataValidation type="list" allowBlank="1" showErrorMessage="1" sqref="E518">
      <formula1>Hidden_570705</formula1>
    </dataValidation>
    <dataValidation type="list" allowBlank="1" showErrorMessage="1" sqref="M518">
      <formula1>Hidden_570706</formula1>
    </dataValidation>
    <dataValidation type="list" allowBlank="1" showErrorMessage="1" sqref="N518">
      <formula1>Hidden_464601</formula1>
    </dataValidation>
    <dataValidation type="list" allowBlank="1" showErrorMessage="1" sqref="E519">
      <formula1>Hidden_570705</formula1>
    </dataValidation>
    <dataValidation type="list" allowBlank="1" showErrorMessage="1" sqref="M519">
      <formula1>Hidden_570706</formula1>
    </dataValidation>
    <dataValidation type="list" allowBlank="1" showErrorMessage="1" sqref="N519">
      <formula1>Hidden_464601</formula1>
    </dataValidation>
    <dataValidation type="list" allowBlank="1" showErrorMessage="1" sqref="E520">
      <formula1>Hidden_570705</formula1>
    </dataValidation>
    <dataValidation type="list" allowBlank="1" showErrorMessage="1" sqref="M520">
      <formula1>Hidden_570706</formula1>
    </dataValidation>
    <dataValidation type="list" allowBlank="1" showErrorMessage="1" sqref="N520">
      <formula1>Hidden_464601</formula1>
    </dataValidation>
    <dataValidation type="list" allowBlank="1" showErrorMessage="1" sqref="E521">
      <formula1>Hidden_570705</formula1>
    </dataValidation>
    <dataValidation type="list" allowBlank="1" showErrorMessage="1" sqref="M521">
      <formula1>Hidden_570706</formula1>
    </dataValidation>
    <dataValidation type="list" allowBlank="1" showErrorMessage="1" sqref="N521">
      <formula1>Hidden_464601</formula1>
    </dataValidation>
    <dataValidation type="list" allowBlank="1" showErrorMessage="1" sqref="E522">
      <formula1>Hidden_570705</formula1>
    </dataValidation>
    <dataValidation type="list" allowBlank="1" showErrorMessage="1" sqref="M522">
      <formula1>Hidden_570706</formula1>
    </dataValidation>
    <dataValidation type="list" allowBlank="1" showErrorMessage="1" sqref="N522">
      <formula1>Hidden_464601</formula1>
    </dataValidation>
    <dataValidation type="list" allowBlank="1" showErrorMessage="1" sqref="E523">
      <formula1>Hidden_570705</formula1>
    </dataValidation>
    <dataValidation type="list" allowBlank="1" showErrorMessage="1" sqref="M523">
      <formula1>Hidden_570706</formula1>
    </dataValidation>
    <dataValidation type="list" allowBlank="1" showErrorMessage="1" sqref="N523">
      <formula1>Hidden_464601</formula1>
    </dataValidation>
    <dataValidation type="list" allowBlank="1" showErrorMessage="1" sqref="E524">
      <formula1>Hidden_570705</formula1>
    </dataValidation>
    <dataValidation type="list" allowBlank="1" showErrorMessage="1" sqref="M524">
      <formula1>Hidden_570706</formula1>
    </dataValidation>
    <dataValidation type="list" allowBlank="1" showErrorMessage="1" sqref="N524">
      <formula1>Hidden_464601</formula1>
    </dataValidation>
    <dataValidation type="list" allowBlank="1" showErrorMessage="1" sqref="E525">
      <formula1>Hidden_570705</formula1>
    </dataValidation>
    <dataValidation type="list" allowBlank="1" showErrorMessage="1" sqref="M525">
      <formula1>Hidden_570706</formula1>
    </dataValidation>
    <dataValidation type="list" allowBlank="1" showErrorMessage="1" sqref="N525">
      <formula1>Hidden_464601</formula1>
    </dataValidation>
    <dataValidation type="list" allowBlank="1" showErrorMessage="1" sqref="E526">
      <formula1>Hidden_570705</formula1>
    </dataValidation>
    <dataValidation type="list" allowBlank="1" showErrorMessage="1" sqref="M526">
      <formula1>Hidden_570706</formula1>
    </dataValidation>
    <dataValidation type="list" allowBlank="1" showErrorMessage="1" sqref="N526">
      <formula1>Hidden_464601</formula1>
    </dataValidation>
    <dataValidation type="list" allowBlank="1" showErrorMessage="1" sqref="E527">
      <formula1>Hidden_570705</formula1>
    </dataValidation>
    <dataValidation type="list" allowBlank="1" showErrorMessage="1" sqref="M527">
      <formula1>Hidden_570706</formula1>
    </dataValidation>
    <dataValidation type="list" allowBlank="1" showErrorMessage="1" sqref="N527">
      <formula1>Hidden_464601</formula1>
    </dataValidation>
    <dataValidation type="list" allowBlank="1" showErrorMessage="1" sqref="E528">
      <formula1>Hidden_570705</formula1>
    </dataValidation>
    <dataValidation type="list" allowBlank="1" showErrorMessage="1" sqref="M528">
      <formula1>Hidden_570706</formula1>
    </dataValidation>
    <dataValidation type="list" allowBlank="1" showErrorMessage="1" sqref="N528">
      <formula1>Hidden_464601</formula1>
    </dataValidation>
    <dataValidation type="list" allowBlank="1" showErrorMessage="1" sqref="E529">
      <formula1>Hidden_570705</formula1>
    </dataValidation>
    <dataValidation type="list" allowBlank="1" showErrorMessage="1" sqref="M529">
      <formula1>Hidden_570706</formula1>
    </dataValidation>
    <dataValidation type="list" allowBlank="1" showErrorMessage="1" sqref="N529">
      <formula1>Hidden_464601</formula1>
    </dataValidation>
    <dataValidation type="list" allowBlank="1" showErrorMessage="1" sqref="E530">
      <formula1>Hidden_570705</formula1>
    </dataValidation>
    <dataValidation type="list" allowBlank="1" showErrorMessage="1" sqref="M530">
      <formula1>Hidden_570706</formula1>
    </dataValidation>
    <dataValidation type="list" allowBlank="1" showErrorMessage="1" sqref="N530">
      <formula1>Hidden_464601</formula1>
    </dataValidation>
    <dataValidation type="list" allowBlank="1" showErrorMessage="1" sqref="E531">
      <formula1>Hidden_570705</formula1>
    </dataValidation>
    <dataValidation type="list" allowBlank="1" showErrorMessage="1" sqref="M531">
      <formula1>Hidden_570706</formula1>
    </dataValidation>
    <dataValidation type="list" allowBlank="1" showErrorMessage="1" sqref="N531">
      <formula1>Hidden_464601</formula1>
    </dataValidation>
    <dataValidation type="list" allowBlank="1" showErrorMessage="1" sqref="E532">
      <formula1>Hidden_570705</formula1>
    </dataValidation>
    <dataValidation type="list" allowBlank="1" showErrorMessage="1" sqref="M532">
      <formula1>Hidden_570706</formula1>
    </dataValidation>
    <dataValidation type="list" allowBlank="1" showErrorMessage="1" sqref="N532">
      <formula1>Hidden_464601</formula1>
    </dataValidation>
    <dataValidation type="list" allowBlank="1" showErrorMessage="1" sqref="E533">
      <formula1>Hidden_570705</formula1>
    </dataValidation>
    <dataValidation type="list" allowBlank="1" showErrorMessage="1" sqref="M533">
      <formula1>Hidden_570706</formula1>
    </dataValidation>
    <dataValidation type="list" allowBlank="1" showErrorMessage="1" sqref="N533">
      <formula1>Hidden_464601</formula1>
    </dataValidation>
    <dataValidation type="list" allowBlank="1" showErrorMessage="1" sqref="E534">
      <formula1>Hidden_570705</formula1>
    </dataValidation>
    <dataValidation type="list" allowBlank="1" showErrorMessage="1" sqref="M534">
      <formula1>Hidden_570706</formula1>
    </dataValidation>
    <dataValidation type="list" allowBlank="1" showErrorMessage="1" sqref="N534">
      <formula1>Hidden_464601</formula1>
    </dataValidation>
    <dataValidation type="list" allowBlank="1" showErrorMessage="1" sqref="E535">
      <formula1>Hidden_570705</formula1>
    </dataValidation>
    <dataValidation type="list" allowBlank="1" showErrorMessage="1" sqref="M535">
      <formula1>Hidden_570706</formula1>
    </dataValidation>
    <dataValidation type="list" allowBlank="1" showErrorMessage="1" sqref="N535">
      <formula1>Hidden_464601</formula1>
    </dataValidation>
    <dataValidation type="list" allowBlank="1" showErrorMessage="1" sqref="E536">
      <formula1>Hidden_570705</formula1>
    </dataValidation>
    <dataValidation type="list" allowBlank="1" showErrorMessage="1" sqref="M536">
      <formula1>Hidden_570706</formula1>
    </dataValidation>
    <dataValidation type="list" allowBlank="1" showErrorMessage="1" sqref="N536">
      <formula1>Hidden_464601</formula1>
    </dataValidation>
    <dataValidation type="list" allowBlank="1" showErrorMessage="1" sqref="E537">
      <formula1>Hidden_570705</formula1>
    </dataValidation>
    <dataValidation type="list" allowBlank="1" showErrorMessage="1" sqref="M537">
      <formula1>Hidden_570706</formula1>
    </dataValidation>
    <dataValidation type="list" allowBlank="1" showErrorMessage="1" sqref="N537">
      <formula1>Hidden_464601</formula1>
    </dataValidation>
    <dataValidation type="list" allowBlank="1" showErrorMessage="1" sqref="E538">
      <formula1>Hidden_570705</formula1>
    </dataValidation>
    <dataValidation type="list" allowBlank="1" showErrorMessage="1" sqref="M538">
      <formula1>Hidden_570706</formula1>
    </dataValidation>
    <dataValidation type="list" allowBlank="1" showErrorMessage="1" sqref="N538">
      <formula1>Hidden_464601</formula1>
    </dataValidation>
    <dataValidation type="list" allowBlank="1" showErrorMessage="1" sqref="E539">
      <formula1>Hidden_570705</formula1>
    </dataValidation>
    <dataValidation type="list" allowBlank="1" showErrorMessage="1" sqref="M539">
      <formula1>Hidden_570706</formula1>
    </dataValidation>
    <dataValidation type="list" allowBlank="1" showErrorMessage="1" sqref="N539">
      <formula1>Hidden_464601</formula1>
    </dataValidation>
    <dataValidation type="list" allowBlank="1" showErrorMessage="1" sqref="E540">
      <formula1>Hidden_570705</formula1>
    </dataValidation>
    <dataValidation type="list" allowBlank="1" showErrorMessage="1" sqref="M540">
      <formula1>Hidden_570706</formula1>
    </dataValidation>
    <dataValidation type="list" allowBlank="1" showErrorMessage="1" sqref="N540">
      <formula1>Hidden_464601</formula1>
    </dataValidation>
    <dataValidation type="list" allowBlank="1" showErrorMessage="1" sqref="E541">
      <formula1>Hidden_570705</formula1>
    </dataValidation>
    <dataValidation type="list" allowBlank="1" showErrorMessage="1" sqref="M541">
      <formula1>Hidden_570706</formula1>
    </dataValidation>
    <dataValidation type="list" allowBlank="1" showErrorMessage="1" sqref="N541">
      <formula1>Hidden_464601</formula1>
    </dataValidation>
    <dataValidation type="list" allowBlank="1" showErrorMessage="1" sqref="E542">
      <formula1>Hidden_570705</formula1>
    </dataValidation>
    <dataValidation type="list" allowBlank="1" showErrorMessage="1" sqref="M542">
      <formula1>Hidden_570706</formula1>
    </dataValidation>
    <dataValidation type="list" allowBlank="1" showErrorMessage="1" sqref="N542">
      <formula1>Hidden_464601</formula1>
    </dataValidation>
    <dataValidation type="list" allowBlank="1" showErrorMessage="1" sqref="E543">
      <formula1>Hidden_570705</formula1>
    </dataValidation>
    <dataValidation type="list" allowBlank="1" showErrorMessage="1" sqref="M543">
      <formula1>Hidden_570706</formula1>
    </dataValidation>
    <dataValidation type="list" allowBlank="1" showErrorMessage="1" sqref="N543">
      <formula1>Hidden_464601</formula1>
    </dataValidation>
    <dataValidation type="list" allowBlank="1" showErrorMessage="1" sqref="E544">
      <formula1>Hidden_570705</formula1>
    </dataValidation>
    <dataValidation type="list" allowBlank="1" showErrorMessage="1" sqref="M544">
      <formula1>Hidden_570706</formula1>
    </dataValidation>
    <dataValidation type="list" allowBlank="1" showErrorMessage="1" sqref="N544">
      <formula1>Hidden_464601</formula1>
    </dataValidation>
    <dataValidation type="list" allowBlank="1" showErrorMessage="1" sqref="E545">
      <formula1>Hidden_570705</formula1>
    </dataValidation>
    <dataValidation type="list" allowBlank="1" showErrorMessage="1" sqref="M545">
      <formula1>Hidden_570706</formula1>
    </dataValidation>
    <dataValidation type="list" allowBlank="1" showErrorMessage="1" sqref="N545">
      <formula1>Hidden_464601</formula1>
    </dataValidation>
    <dataValidation type="list" allowBlank="1" showErrorMessage="1" sqref="E546">
      <formula1>Hidden_570705</formula1>
    </dataValidation>
    <dataValidation type="list" allowBlank="1" showErrorMessage="1" sqref="M546">
      <formula1>Hidden_570706</formula1>
    </dataValidation>
    <dataValidation type="list" allowBlank="1" showErrorMessage="1" sqref="N546">
      <formula1>Hidden_464601</formula1>
    </dataValidation>
    <dataValidation type="list" allowBlank="1" showErrorMessage="1" sqref="E547">
      <formula1>Hidden_570705</formula1>
    </dataValidation>
    <dataValidation type="list" allowBlank="1" showErrorMessage="1" sqref="M547">
      <formula1>Hidden_570706</formula1>
    </dataValidation>
    <dataValidation type="list" allowBlank="1" showErrorMessage="1" sqref="N547">
      <formula1>Hidden_464601</formula1>
    </dataValidation>
    <dataValidation type="list" allowBlank="1" showErrorMessage="1" sqref="E548">
      <formula1>Hidden_570705</formula1>
    </dataValidation>
    <dataValidation type="list" allowBlank="1" showErrorMessage="1" sqref="M548">
      <formula1>Hidden_570706</formula1>
    </dataValidation>
    <dataValidation type="list" allowBlank="1" showErrorMessage="1" sqref="N548">
      <formula1>Hidden_464601</formula1>
    </dataValidation>
    <dataValidation type="list" allowBlank="1" showErrorMessage="1" sqref="E549">
      <formula1>Hidden_570705</formula1>
    </dataValidation>
    <dataValidation type="list" allowBlank="1" showErrorMessage="1" sqref="M549">
      <formula1>Hidden_570706</formula1>
    </dataValidation>
    <dataValidation type="list" allowBlank="1" showErrorMessage="1" sqref="N549">
      <formula1>Hidden_464601</formula1>
    </dataValidation>
    <dataValidation type="list" allowBlank="1" showErrorMessage="1" sqref="E550">
      <formula1>Hidden_570705</formula1>
    </dataValidation>
    <dataValidation type="list" allowBlank="1" showErrorMessage="1" sqref="M550">
      <formula1>Hidden_570706</formula1>
    </dataValidation>
    <dataValidation type="list" allowBlank="1" showErrorMessage="1" sqref="N550">
      <formula1>Hidden_464601</formula1>
    </dataValidation>
    <dataValidation type="list" allowBlank="1" showErrorMessage="1" sqref="E551">
      <formula1>Hidden_570705</formula1>
    </dataValidation>
    <dataValidation type="list" allowBlank="1" showErrorMessage="1" sqref="M551">
      <formula1>Hidden_570706</formula1>
    </dataValidation>
    <dataValidation type="list" allowBlank="1" showErrorMessage="1" sqref="N551">
      <formula1>Hidden_464601</formula1>
    </dataValidation>
    <dataValidation type="list" allowBlank="1" showErrorMessage="1" sqref="E552">
      <formula1>Hidden_570705</formula1>
    </dataValidation>
    <dataValidation type="list" allowBlank="1" showErrorMessage="1" sqref="M552">
      <formula1>Hidden_570706</formula1>
    </dataValidation>
    <dataValidation type="list" allowBlank="1" showErrorMessage="1" sqref="N552">
      <formula1>Hidden_464601</formula1>
    </dataValidation>
    <dataValidation type="list" allowBlank="1" showErrorMessage="1" sqref="E553">
      <formula1>Hidden_570705</formula1>
    </dataValidation>
    <dataValidation type="list" allowBlank="1" showErrorMessage="1" sqref="M553">
      <formula1>Hidden_570706</formula1>
    </dataValidation>
    <dataValidation type="list" allowBlank="1" showErrorMessage="1" sqref="N553">
      <formula1>Hidden_464601</formula1>
    </dataValidation>
    <dataValidation type="list" allowBlank="1" showErrorMessage="1" sqref="E554">
      <formula1>Hidden_570705</formula1>
    </dataValidation>
    <dataValidation type="list" allowBlank="1" showErrorMessage="1" sqref="M554">
      <formula1>Hidden_570706</formula1>
    </dataValidation>
    <dataValidation type="list" allowBlank="1" showErrorMessage="1" sqref="N554">
      <formula1>Hidden_464601</formula1>
    </dataValidation>
    <dataValidation type="list" allowBlank="1" showErrorMessage="1" sqref="E555">
      <formula1>Hidden_570705</formula1>
    </dataValidation>
    <dataValidation type="list" allowBlank="1" showErrorMessage="1" sqref="M555">
      <formula1>Hidden_570706</formula1>
    </dataValidation>
    <dataValidation type="list" allowBlank="1" showErrorMessage="1" sqref="N555">
      <formula1>Hidden_464601</formula1>
    </dataValidation>
    <dataValidation type="list" allowBlank="1" showErrorMessage="1" sqref="E556">
      <formula1>Hidden_570705</formula1>
    </dataValidation>
    <dataValidation type="list" allowBlank="1" showErrorMessage="1" sqref="M556">
      <formula1>Hidden_570706</formula1>
    </dataValidation>
    <dataValidation type="list" allowBlank="1" showErrorMessage="1" sqref="N556">
      <formula1>Hidden_464601</formula1>
    </dataValidation>
    <dataValidation type="list" allowBlank="1" showErrorMessage="1" sqref="E557">
      <formula1>Hidden_570705</formula1>
    </dataValidation>
    <dataValidation type="list" allowBlank="1" showErrorMessage="1" sqref="M557">
      <formula1>Hidden_570706</formula1>
    </dataValidation>
    <dataValidation type="list" allowBlank="1" showErrorMessage="1" sqref="N557">
      <formula1>Hidden_464601</formula1>
    </dataValidation>
    <dataValidation type="list" allowBlank="1" showErrorMessage="1" sqref="E558">
      <formula1>Hidden_570705</formula1>
    </dataValidation>
    <dataValidation type="list" allowBlank="1" showErrorMessage="1" sqref="M558">
      <formula1>Hidden_570706</formula1>
    </dataValidation>
    <dataValidation type="list" allowBlank="1" showErrorMessage="1" sqref="N558">
      <formula1>Hidden_464601</formula1>
    </dataValidation>
    <dataValidation type="list" allowBlank="1" showErrorMessage="1" sqref="E559">
      <formula1>Hidden_570705</formula1>
    </dataValidation>
    <dataValidation type="list" allowBlank="1" showErrorMessage="1" sqref="M559">
      <formula1>Hidden_570706</formula1>
    </dataValidation>
    <dataValidation type="list" allowBlank="1" showErrorMessage="1" sqref="N559">
      <formula1>Hidden_464601</formula1>
    </dataValidation>
    <dataValidation type="list" allowBlank="1" showErrorMessage="1" sqref="E560">
      <formula1>Hidden_570705</formula1>
    </dataValidation>
    <dataValidation type="list" allowBlank="1" showErrorMessage="1" sqref="M560">
      <formula1>Hidden_570706</formula1>
    </dataValidation>
    <dataValidation type="list" allowBlank="1" showErrorMessage="1" sqref="N560">
      <formula1>Hidden_464601</formula1>
    </dataValidation>
    <dataValidation type="list" allowBlank="1" showErrorMessage="1" sqref="E561">
      <formula1>Hidden_570705</formula1>
    </dataValidation>
    <dataValidation type="list" allowBlank="1" showErrorMessage="1" sqref="M561">
      <formula1>Hidden_570706</formula1>
    </dataValidation>
    <dataValidation type="list" allowBlank="1" showErrorMessage="1" sqref="N561">
      <formula1>Hidden_464601</formula1>
    </dataValidation>
    <dataValidation type="list" allowBlank="1" showErrorMessage="1" sqref="E562">
      <formula1>Hidden_570705</formula1>
    </dataValidation>
    <dataValidation type="list" allowBlank="1" showErrorMessage="1" sqref="M562">
      <formula1>Hidden_570706</formula1>
    </dataValidation>
    <dataValidation type="list" allowBlank="1" showErrorMessage="1" sqref="N562">
      <formula1>Hidden_464601</formula1>
    </dataValidation>
    <dataValidation type="list" allowBlank="1" showErrorMessage="1" sqref="E563">
      <formula1>Hidden_570705</formula1>
    </dataValidation>
    <dataValidation type="list" allowBlank="1" showErrorMessage="1" sqref="M563">
      <formula1>Hidden_570706</formula1>
    </dataValidation>
    <dataValidation type="list" allowBlank="1" showErrorMessage="1" sqref="N563">
      <formula1>Hidden_464601</formula1>
    </dataValidation>
    <dataValidation type="list" allowBlank="1" showErrorMessage="1" sqref="E564">
      <formula1>Hidden_570705</formula1>
    </dataValidation>
    <dataValidation type="list" allowBlank="1" showErrorMessage="1" sqref="M564">
      <formula1>Hidden_570706</formula1>
    </dataValidation>
    <dataValidation type="list" allowBlank="1" showErrorMessage="1" sqref="N564">
      <formula1>Hidden_464601</formula1>
    </dataValidation>
    <dataValidation type="list" allowBlank="1" showErrorMessage="1" sqref="E565">
      <formula1>Hidden_570705</formula1>
    </dataValidation>
    <dataValidation type="list" allowBlank="1" showErrorMessage="1" sqref="M565">
      <formula1>Hidden_570706</formula1>
    </dataValidation>
    <dataValidation type="list" allowBlank="1" showErrorMessage="1" sqref="N565">
      <formula1>Hidden_464601</formula1>
    </dataValidation>
    <dataValidation type="list" allowBlank="1" showErrorMessage="1" sqref="E566">
      <formula1>Hidden_570705</formula1>
    </dataValidation>
    <dataValidation type="list" allowBlank="1" showErrorMessage="1" sqref="M566">
      <formula1>Hidden_570706</formula1>
    </dataValidation>
    <dataValidation type="list" allowBlank="1" showErrorMessage="1" sqref="N566">
      <formula1>Hidden_464601</formula1>
    </dataValidation>
    <dataValidation type="list" allowBlank="1" showErrorMessage="1" sqref="E567">
      <formula1>Hidden_570705</formula1>
    </dataValidation>
    <dataValidation type="list" allowBlank="1" showErrorMessage="1" sqref="M567">
      <formula1>Hidden_570706</formula1>
    </dataValidation>
    <dataValidation type="list" allowBlank="1" showErrorMessage="1" sqref="N567">
      <formula1>Hidden_464601</formula1>
    </dataValidation>
    <dataValidation type="list" allowBlank="1" showErrorMessage="1" sqref="E568">
      <formula1>Hidden_570705</formula1>
    </dataValidation>
    <dataValidation type="list" allowBlank="1" showErrorMessage="1" sqref="M568">
      <formula1>Hidden_570706</formula1>
    </dataValidation>
    <dataValidation type="list" allowBlank="1" showErrorMessage="1" sqref="N568">
      <formula1>Hidden_464601</formula1>
    </dataValidation>
    <dataValidation type="list" allowBlank="1" showErrorMessage="1" sqref="E569">
      <formula1>Hidden_570705</formula1>
    </dataValidation>
    <dataValidation type="list" allowBlank="1" showErrorMessage="1" sqref="M569">
      <formula1>Hidden_570706</formula1>
    </dataValidation>
    <dataValidation type="list" allowBlank="1" showErrorMessage="1" sqref="N569">
      <formula1>Hidden_464601</formula1>
    </dataValidation>
    <dataValidation type="list" allowBlank="1" showErrorMessage="1" sqref="E570">
      <formula1>Hidden_570705</formula1>
    </dataValidation>
    <dataValidation type="list" allowBlank="1" showErrorMessage="1" sqref="M570">
      <formula1>Hidden_570706</formula1>
    </dataValidation>
    <dataValidation type="list" allowBlank="1" showErrorMessage="1" sqref="N570">
      <formula1>Hidden_464601</formula1>
    </dataValidation>
    <dataValidation type="list" allowBlank="1" showErrorMessage="1" sqref="E571">
      <formula1>Hidden_570705</formula1>
    </dataValidation>
    <dataValidation type="list" allowBlank="1" showErrorMessage="1" sqref="M571">
      <formula1>Hidden_570706</formula1>
    </dataValidation>
    <dataValidation type="list" allowBlank="1" showErrorMessage="1" sqref="N571">
      <formula1>Hidden_464601</formula1>
    </dataValidation>
    <dataValidation type="list" allowBlank="1" showErrorMessage="1" sqref="E572">
      <formula1>Hidden_570705</formula1>
    </dataValidation>
    <dataValidation type="list" allowBlank="1" showErrorMessage="1" sqref="M572">
      <formula1>Hidden_570706</formula1>
    </dataValidation>
    <dataValidation type="list" allowBlank="1" showErrorMessage="1" sqref="N572">
      <formula1>Hidden_464601</formula1>
    </dataValidation>
    <dataValidation type="list" allowBlank="1" showErrorMessage="1" sqref="E573">
      <formula1>Hidden_570705</formula1>
    </dataValidation>
    <dataValidation type="list" allowBlank="1" showErrorMessage="1" sqref="M573">
      <formula1>Hidden_570706</formula1>
    </dataValidation>
    <dataValidation type="list" allowBlank="1" showErrorMessage="1" sqref="N573">
      <formula1>Hidden_464601</formula1>
    </dataValidation>
    <dataValidation type="list" allowBlank="1" showErrorMessage="1" sqref="E574">
      <formula1>Hidden_570705</formula1>
    </dataValidation>
    <dataValidation type="list" allowBlank="1" showErrorMessage="1" sqref="M574">
      <formula1>Hidden_570706</formula1>
    </dataValidation>
    <dataValidation type="list" allowBlank="1" showErrorMessage="1" sqref="N574">
      <formula1>Hidden_464601</formula1>
    </dataValidation>
    <dataValidation type="list" allowBlank="1" showErrorMessage="1" sqref="E575">
      <formula1>Hidden_570705</formula1>
    </dataValidation>
    <dataValidation type="list" allowBlank="1" showErrorMessage="1" sqref="M575">
      <formula1>Hidden_570706</formula1>
    </dataValidation>
    <dataValidation type="list" allowBlank="1" showErrorMessage="1" sqref="N575">
      <formula1>Hidden_464601</formula1>
    </dataValidation>
    <dataValidation type="list" allowBlank="1" showErrorMessage="1" sqref="E576">
      <formula1>Hidden_570705</formula1>
    </dataValidation>
    <dataValidation type="list" allowBlank="1" showErrorMessage="1" sqref="M576">
      <formula1>Hidden_570706</formula1>
    </dataValidation>
    <dataValidation type="list" allowBlank="1" showErrorMessage="1" sqref="N576">
      <formula1>Hidden_464601</formula1>
    </dataValidation>
    <dataValidation type="list" allowBlank="1" showErrorMessage="1" sqref="E577">
      <formula1>Hidden_570705</formula1>
    </dataValidation>
    <dataValidation type="list" allowBlank="1" showErrorMessage="1" sqref="M577">
      <formula1>Hidden_570706</formula1>
    </dataValidation>
    <dataValidation type="list" allowBlank="1" showErrorMessage="1" sqref="N577">
      <formula1>Hidden_464601</formula1>
    </dataValidation>
    <dataValidation type="list" allowBlank="1" showErrorMessage="1" sqref="E578">
      <formula1>Hidden_570705</formula1>
    </dataValidation>
    <dataValidation type="list" allowBlank="1" showErrorMessage="1" sqref="M578">
      <formula1>Hidden_570706</formula1>
    </dataValidation>
    <dataValidation type="list" allowBlank="1" showErrorMessage="1" sqref="N578">
      <formula1>Hidden_464601</formula1>
    </dataValidation>
    <dataValidation type="list" allowBlank="1" showErrorMessage="1" sqref="E579">
      <formula1>Hidden_570705</formula1>
    </dataValidation>
    <dataValidation type="list" allowBlank="1" showErrorMessage="1" sqref="M579">
      <formula1>Hidden_570706</formula1>
    </dataValidation>
    <dataValidation type="list" allowBlank="1" showErrorMessage="1" sqref="N579">
      <formula1>Hidden_464601</formula1>
    </dataValidation>
    <dataValidation type="list" allowBlank="1" showErrorMessage="1" sqref="E580">
      <formula1>Hidden_570705</formula1>
    </dataValidation>
    <dataValidation type="list" allowBlank="1" showErrorMessage="1" sqref="M580">
      <formula1>Hidden_570706</formula1>
    </dataValidation>
    <dataValidation type="list" allowBlank="1" showErrorMessage="1" sqref="N580">
      <formula1>Hidden_464601</formula1>
    </dataValidation>
    <dataValidation type="list" allowBlank="1" showErrorMessage="1" sqref="E581">
      <formula1>Hidden_570705</formula1>
    </dataValidation>
    <dataValidation type="list" allowBlank="1" showErrorMessage="1" sqref="M581">
      <formula1>Hidden_570706</formula1>
    </dataValidation>
    <dataValidation type="list" allowBlank="1" showErrorMessage="1" sqref="N581">
      <formula1>Hidden_464601</formula1>
    </dataValidation>
    <dataValidation type="list" allowBlank="1" showErrorMessage="1" sqref="E582">
      <formula1>Hidden_570705</formula1>
    </dataValidation>
    <dataValidation type="list" allowBlank="1" showErrorMessage="1" sqref="M582">
      <formula1>Hidden_570706</formula1>
    </dataValidation>
    <dataValidation type="list" allowBlank="1" showErrorMessage="1" sqref="N582">
      <formula1>Hidden_464601</formula1>
    </dataValidation>
    <dataValidation type="list" allowBlank="1" showErrorMessage="1" sqref="E583">
      <formula1>Hidden_570705</formula1>
    </dataValidation>
    <dataValidation type="list" allowBlank="1" showErrorMessage="1" sqref="M583">
      <formula1>Hidden_570706</formula1>
    </dataValidation>
    <dataValidation type="list" allowBlank="1" showErrorMessage="1" sqref="N583">
      <formula1>Hidden_464601</formula1>
    </dataValidation>
    <dataValidation type="list" allowBlank="1" showErrorMessage="1" sqref="E584">
      <formula1>Hidden_570705</formula1>
    </dataValidation>
    <dataValidation type="list" allowBlank="1" showErrorMessage="1" sqref="M584">
      <formula1>Hidden_570706</formula1>
    </dataValidation>
    <dataValidation type="list" allowBlank="1" showErrorMessage="1" sqref="N584">
      <formula1>Hidden_464601</formula1>
    </dataValidation>
    <dataValidation type="list" allowBlank="1" showErrorMessage="1" sqref="E585">
      <formula1>Hidden_570705</formula1>
    </dataValidation>
    <dataValidation type="list" allowBlank="1" showErrorMessage="1" sqref="M585">
      <formula1>Hidden_570706</formula1>
    </dataValidation>
    <dataValidation type="list" allowBlank="1" showErrorMessage="1" sqref="N585">
      <formula1>Hidden_464601</formula1>
    </dataValidation>
    <dataValidation type="list" allowBlank="1" showErrorMessage="1" sqref="E586">
      <formula1>Hidden_570705</formula1>
    </dataValidation>
    <dataValidation type="list" allowBlank="1" showErrorMessage="1" sqref="M586">
      <formula1>Hidden_570706</formula1>
    </dataValidation>
    <dataValidation type="list" allowBlank="1" showErrorMessage="1" sqref="N586">
      <formula1>Hidden_464601</formula1>
    </dataValidation>
    <dataValidation type="list" allowBlank="1" showErrorMessage="1" sqref="E587">
      <formula1>Hidden_570705</formula1>
    </dataValidation>
    <dataValidation type="list" allowBlank="1" showErrorMessage="1" sqref="M587">
      <formula1>Hidden_570706</formula1>
    </dataValidation>
    <dataValidation type="list" allowBlank="1" showErrorMessage="1" sqref="N587">
      <formula1>Hidden_464601</formula1>
    </dataValidation>
    <dataValidation type="list" allowBlank="1" showErrorMessage="1" sqref="E588">
      <formula1>Hidden_570705</formula1>
    </dataValidation>
    <dataValidation type="list" allowBlank="1" showErrorMessage="1" sqref="M588">
      <formula1>Hidden_570706</formula1>
    </dataValidation>
    <dataValidation type="list" allowBlank="1" showErrorMessage="1" sqref="N588">
      <formula1>Hidden_464601</formula1>
    </dataValidation>
    <dataValidation type="list" allowBlank="1" showErrorMessage="1" sqref="E589">
      <formula1>Hidden_570705</formula1>
    </dataValidation>
    <dataValidation type="list" allowBlank="1" showErrorMessage="1" sqref="M589">
      <formula1>Hidden_570706</formula1>
    </dataValidation>
    <dataValidation type="list" allowBlank="1" showErrorMessage="1" sqref="N589">
      <formula1>Hidden_464601</formula1>
    </dataValidation>
    <dataValidation type="list" allowBlank="1" showErrorMessage="1" sqref="E590">
      <formula1>Hidden_570705</formula1>
    </dataValidation>
    <dataValidation type="list" allowBlank="1" showErrorMessage="1" sqref="M590">
      <formula1>Hidden_570706</formula1>
    </dataValidation>
    <dataValidation type="list" allowBlank="1" showErrorMessage="1" sqref="N590">
      <formula1>Hidden_464601</formula1>
    </dataValidation>
    <dataValidation type="list" allowBlank="1" showErrorMessage="1" sqref="E591">
      <formula1>Hidden_570705</formula1>
    </dataValidation>
    <dataValidation type="list" allowBlank="1" showErrorMessage="1" sqref="M591">
      <formula1>Hidden_570706</formula1>
    </dataValidation>
    <dataValidation type="list" allowBlank="1" showErrorMessage="1" sqref="N591">
      <formula1>Hidden_464601</formula1>
    </dataValidation>
    <dataValidation type="list" allowBlank="1" showErrorMessage="1" sqref="E592">
      <formula1>Hidden_570705</formula1>
    </dataValidation>
    <dataValidation type="list" allowBlank="1" showErrorMessage="1" sqref="M592">
      <formula1>Hidden_570706</formula1>
    </dataValidation>
    <dataValidation type="list" allowBlank="1" showErrorMessage="1" sqref="N592">
      <formula1>Hidden_464601</formula1>
    </dataValidation>
    <dataValidation type="list" allowBlank="1" showErrorMessage="1" sqref="E593">
      <formula1>Hidden_570705</formula1>
    </dataValidation>
    <dataValidation type="list" allowBlank="1" showErrorMessage="1" sqref="M593">
      <formula1>Hidden_570706</formula1>
    </dataValidation>
    <dataValidation type="list" allowBlank="1" showErrorMessage="1" sqref="N593">
      <formula1>Hidden_464601</formula1>
    </dataValidation>
    <dataValidation type="list" allowBlank="1" showErrorMessage="1" sqref="E594">
      <formula1>Hidden_570705</formula1>
    </dataValidation>
    <dataValidation type="list" allowBlank="1" showErrorMessage="1" sqref="M594">
      <formula1>Hidden_570706</formula1>
    </dataValidation>
    <dataValidation type="list" allowBlank="1" showErrorMessage="1" sqref="N594">
      <formula1>Hidden_464601</formula1>
    </dataValidation>
    <dataValidation type="list" allowBlank="1" showErrorMessage="1" sqref="E595">
      <formula1>Hidden_570705</formula1>
    </dataValidation>
    <dataValidation type="list" allowBlank="1" showErrorMessage="1" sqref="M595">
      <formula1>Hidden_570706</formula1>
    </dataValidation>
    <dataValidation type="list" allowBlank="1" showErrorMessage="1" sqref="N595">
      <formula1>Hidden_464601</formula1>
    </dataValidation>
    <dataValidation type="list" allowBlank="1" showErrorMessage="1" sqref="E596">
      <formula1>Hidden_570705</formula1>
    </dataValidation>
    <dataValidation type="list" allowBlank="1" showErrorMessage="1" sqref="M596">
      <formula1>Hidden_570706</formula1>
    </dataValidation>
    <dataValidation type="list" allowBlank="1" showErrorMessage="1" sqref="N596">
      <formula1>Hidden_464601</formula1>
    </dataValidation>
    <dataValidation type="list" allowBlank="1" showErrorMessage="1" sqref="E597">
      <formula1>Hidden_570705</formula1>
    </dataValidation>
    <dataValidation type="list" allowBlank="1" showErrorMessage="1" sqref="M597">
      <formula1>Hidden_570706</formula1>
    </dataValidation>
    <dataValidation type="list" allowBlank="1" showErrorMessage="1" sqref="N597">
      <formula1>Hidden_464601</formula1>
    </dataValidation>
    <dataValidation type="list" allowBlank="1" showErrorMessage="1" sqref="E598">
      <formula1>Hidden_570705</formula1>
    </dataValidation>
    <dataValidation type="list" allowBlank="1" showErrorMessage="1" sqref="M598">
      <formula1>Hidden_570706</formula1>
    </dataValidation>
    <dataValidation type="list" allowBlank="1" showErrorMessage="1" sqref="N598">
      <formula1>Hidden_464601</formula1>
    </dataValidation>
    <dataValidation type="list" allowBlank="1" showErrorMessage="1" sqref="E599">
      <formula1>Hidden_570705</formula1>
    </dataValidation>
    <dataValidation type="list" allowBlank="1" showErrorMessage="1" sqref="M599">
      <formula1>Hidden_570706</formula1>
    </dataValidation>
    <dataValidation type="list" allowBlank="1" showErrorMessage="1" sqref="N599">
      <formula1>Hidden_464601</formula1>
    </dataValidation>
    <dataValidation type="list" allowBlank="1" showErrorMessage="1" sqref="E600">
      <formula1>Hidden_570705</formula1>
    </dataValidation>
    <dataValidation type="list" allowBlank="1" showErrorMessage="1" sqref="M600">
      <formula1>Hidden_570706</formula1>
    </dataValidation>
    <dataValidation type="list" allowBlank="1" showErrorMessage="1" sqref="N600">
      <formula1>Hidden_464601</formula1>
    </dataValidation>
    <dataValidation type="list" allowBlank="1" showErrorMessage="1" sqref="E601">
      <formula1>Hidden_570705</formula1>
    </dataValidation>
    <dataValidation type="list" allowBlank="1" showErrorMessage="1" sqref="M601">
      <formula1>Hidden_570706</formula1>
    </dataValidation>
    <dataValidation type="list" allowBlank="1" showErrorMessage="1" sqref="N601">
      <formula1>Hidden_464601</formula1>
    </dataValidation>
    <dataValidation type="list" allowBlank="1" showErrorMessage="1" sqref="E602">
      <formula1>Hidden_570705</formula1>
    </dataValidation>
    <dataValidation type="list" allowBlank="1" showErrorMessage="1" sqref="M602">
      <formula1>Hidden_570706</formula1>
    </dataValidation>
    <dataValidation type="list" allowBlank="1" showErrorMessage="1" sqref="N602">
      <formula1>Hidden_464601</formula1>
    </dataValidation>
    <dataValidation type="list" allowBlank="1" showErrorMessage="1" sqref="E603">
      <formula1>Hidden_570705</formula1>
    </dataValidation>
    <dataValidation type="list" allowBlank="1" showErrorMessage="1" sqref="M603">
      <formula1>Hidden_570706</formula1>
    </dataValidation>
    <dataValidation type="list" allowBlank="1" showErrorMessage="1" sqref="N603">
      <formula1>Hidden_464601</formula1>
    </dataValidation>
    <dataValidation type="list" allowBlank="1" showErrorMessage="1" sqref="E604">
      <formula1>Hidden_570705</formula1>
    </dataValidation>
    <dataValidation type="list" allowBlank="1" showErrorMessage="1" sqref="M604">
      <formula1>Hidden_570706</formula1>
    </dataValidation>
    <dataValidation type="list" allowBlank="1" showErrorMessage="1" sqref="N604">
      <formula1>Hidden_464601</formula1>
    </dataValidation>
    <dataValidation type="list" allowBlank="1" showErrorMessage="1" sqref="E605">
      <formula1>Hidden_570705</formula1>
    </dataValidation>
    <dataValidation type="list" allowBlank="1" showErrorMessage="1" sqref="M605">
      <formula1>Hidden_570706</formula1>
    </dataValidation>
    <dataValidation type="list" allowBlank="1" showErrorMessage="1" sqref="N605">
      <formula1>Hidden_464601</formula1>
    </dataValidation>
    <dataValidation type="list" allowBlank="1" showErrorMessage="1" sqref="E606">
      <formula1>Hidden_570705</formula1>
    </dataValidation>
    <dataValidation type="list" allowBlank="1" showErrorMessage="1" sqref="M606">
      <formula1>Hidden_570706</formula1>
    </dataValidation>
    <dataValidation type="list" allowBlank="1" showErrorMessage="1" sqref="N606">
      <formula1>Hidden_464601</formula1>
    </dataValidation>
    <dataValidation type="list" allowBlank="1" showErrorMessage="1" sqref="E607">
      <formula1>Hidden_570705</formula1>
    </dataValidation>
    <dataValidation type="list" allowBlank="1" showErrorMessage="1" sqref="M607">
      <formula1>Hidden_570706</formula1>
    </dataValidation>
    <dataValidation type="list" allowBlank="1" showErrorMessage="1" sqref="N607">
      <formula1>Hidden_464601</formula1>
    </dataValidation>
    <dataValidation type="list" allowBlank="1" showErrorMessage="1" sqref="E608">
      <formula1>Hidden_570705</formula1>
    </dataValidation>
    <dataValidation type="list" allowBlank="1" showErrorMessage="1" sqref="M608">
      <formula1>Hidden_570706</formula1>
    </dataValidation>
    <dataValidation type="list" allowBlank="1" showErrorMessage="1" sqref="N608">
      <formula1>Hidden_464601</formula1>
    </dataValidation>
    <dataValidation type="list" allowBlank="1" showErrorMessage="1" sqref="E609">
      <formula1>Hidden_570705</formula1>
    </dataValidation>
    <dataValidation type="list" allowBlank="1" showErrorMessage="1" sqref="M609">
      <formula1>Hidden_570706</formula1>
    </dataValidation>
    <dataValidation type="list" allowBlank="1" showErrorMessage="1" sqref="N609">
      <formula1>Hidden_464601</formula1>
    </dataValidation>
    <dataValidation type="list" allowBlank="1" showErrorMessage="1" sqref="E610">
      <formula1>Hidden_570705</formula1>
    </dataValidation>
    <dataValidation type="list" allowBlank="1" showErrorMessage="1" sqref="M610">
      <formula1>Hidden_570706</formula1>
    </dataValidation>
    <dataValidation type="list" allowBlank="1" showErrorMessage="1" sqref="N610">
      <formula1>Hidden_464601</formula1>
    </dataValidation>
    <dataValidation type="list" allowBlank="1" showErrorMessage="1" sqref="E611">
      <formula1>Hidden_570705</formula1>
    </dataValidation>
    <dataValidation type="list" allowBlank="1" showErrorMessage="1" sqref="M611">
      <formula1>Hidden_570706</formula1>
    </dataValidation>
    <dataValidation type="list" allowBlank="1" showErrorMessage="1" sqref="N611">
      <formula1>Hidden_464601</formula1>
    </dataValidation>
    <dataValidation type="list" allowBlank="1" showErrorMessage="1" sqref="E612">
      <formula1>Hidden_570705</formula1>
    </dataValidation>
    <dataValidation type="list" allowBlank="1" showErrorMessage="1" sqref="M612">
      <formula1>Hidden_570706</formula1>
    </dataValidation>
    <dataValidation type="list" allowBlank="1" showErrorMessage="1" sqref="N612">
      <formula1>Hidden_464601</formula1>
    </dataValidation>
    <dataValidation type="list" allowBlank="1" showErrorMessage="1" sqref="E613">
      <formula1>Hidden_570705</formula1>
    </dataValidation>
    <dataValidation type="list" allowBlank="1" showErrorMessage="1" sqref="M613">
      <formula1>Hidden_570706</formula1>
    </dataValidation>
    <dataValidation type="list" allowBlank="1" showErrorMessage="1" sqref="N613">
      <formula1>Hidden_464601</formula1>
    </dataValidation>
    <dataValidation type="list" allowBlank="1" showErrorMessage="1" sqref="E614">
      <formula1>Hidden_570705</formula1>
    </dataValidation>
    <dataValidation type="list" allowBlank="1" showErrorMessage="1" sqref="M614">
      <formula1>Hidden_570706</formula1>
    </dataValidation>
    <dataValidation type="list" allowBlank="1" showErrorMessage="1" sqref="N614">
      <formula1>Hidden_464601</formula1>
    </dataValidation>
    <dataValidation type="list" allowBlank="1" showErrorMessage="1" sqref="E615">
      <formula1>Hidden_570705</formula1>
    </dataValidation>
    <dataValidation type="list" allowBlank="1" showErrorMessage="1" sqref="M615">
      <formula1>Hidden_570706</formula1>
    </dataValidation>
    <dataValidation type="list" allowBlank="1" showErrorMessage="1" sqref="N615">
      <formula1>Hidden_464601</formula1>
    </dataValidation>
    <dataValidation type="list" allowBlank="1" showErrorMessage="1" sqref="E616">
      <formula1>Hidden_570705</formula1>
    </dataValidation>
    <dataValidation type="list" allowBlank="1" showErrorMessage="1" sqref="M616">
      <formula1>Hidden_570706</formula1>
    </dataValidation>
    <dataValidation type="list" allowBlank="1" showErrorMessage="1" sqref="N616">
      <formula1>Hidden_464601</formula1>
    </dataValidation>
    <dataValidation type="list" allowBlank="1" showErrorMessage="1" sqref="E617">
      <formula1>Hidden_570705</formula1>
    </dataValidation>
    <dataValidation type="list" allowBlank="1" showErrorMessage="1" sqref="M617">
      <formula1>Hidden_570706</formula1>
    </dataValidation>
    <dataValidation type="list" allowBlank="1" showErrorMessage="1" sqref="N617">
      <formula1>Hidden_464601</formula1>
    </dataValidation>
    <dataValidation type="list" allowBlank="1" showErrorMessage="1" sqref="E618">
      <formula1>Hidden_570705</formula1>
    </dataValidation>
    <dataValidation type="list" allowBlank="1" showErrorMessage="1" sqref="M618">
      <formula1>Hidden_570706</formula1>
    </dataValidation>
    <dataValidation type="list" allowBlank="1" showErrorMessage="1" sqref="N618">
      <formula1>Hidden_464601</formula1>
    </dataValidation>
    <dataValidation type="list" allowBlank="1" showErrorMessage="1" sqref="E619">
      <formula1>Hidden_570705</formula1>
    </dataValidation>
    <dataValidation type="list" allowBlank="1" showErrorMessage="1" sqref="M619">
      <formula1>Hidden_570706</formula1>
    </dataValidation>
    <dataValidation type="list" allowBlank="1" showErrorMessage="1" sqref="N619">
      <formula1>Hidden_464601</formula1>
    </dataValidation>
    <dataValidation type="list" allowBlank="1" showErrorMessage="1" sqref="E620">
      <formula1>Hidden_570705</formula1>
    </dataValidation>
    <dataValidation type="list" allowBlank="1" showErrorMessage="1" sqref="M620">
      <formula1>Hidden_570706</formula1>
    </dataValidation>
    <dataValidation type="list" allowBlank="1" showErrorMessage="1" sqref="N620">
      <formula1>Hidden_464601</formula1>
    </dataValidation>
    <dataValidation type="list" allowBlank="1" showErrorMessage="1" sqref="E621">
      <formula1>Hidden_570705</formula1>
    </dataValidation>
    <dataValidation type="list" allowBlank="1" showErrorMessage="1" sqref="M621">
      <formula1>Hidden_570706</formula1>
    </dataValidation>
    <dataValidation type="list" allowBlank="1" showErrorMessage="1" sqref="N621">
      <formula1>Hidden_464601</formula1>
    </dataValidation>
    <dataValidation type="list" allowBlank="1" showErrorMessage="1" sqref="E622">
      <formula1>Hidden_570705</formula1>
    </dataValidation>
    <dataValidation type="list" allowBlank="1" showErrorMessage="1" sqref="M622">
      <formula1>Hidden_570706</formula1>
    </dataValidation>
    <dataValidation type="list" allowBlank="1" showErrorMessage="1" sqref="N622">
      <formula1>Hidden_464601</formula1>
    </dataValidation>
    <dataValidation type="list" allowBlank="1" showErrorMessage="1" sqref="E623">
      <formula1>Hidden_570705</formula1>
    </dataValidation>
    <dataValidation type="list" allowBlank="1" showErrorMessage="1" sqref="M623">
      <formula1>Hidden_570706</formula1>
    </dataValidation>
    <dataValidation type="list" allowBlank="1" showErrorMessage="1" sqref="N623">
      <formula1>Hidden_464601</formula1>
    </dataValidation>
    <dataValidation type="list" allowBlank="1" showErrorMessage="1" sqref="E624">
      <formula1>Hidden_570705</formula1>
    </dataValidation>
    <dataValidation type="list" allowBlank="1" showErrorMessage="1" sqref="M624">
      <formula1>Hidden_570706</formula1>
    </dataValidation>
    <dataValidation type="list" allowBlank="1" showErrorMessage="1" sqref="N624">
      <formula1>Hidden_464601</formula1>
    </dataValidation>
    <dataValidation type="list" allowBlank="1" showErrorMessage="1" sqref="E625">
      <formula1>Hidden_570705</formula1>
    </dataValidation>
    <dataValidation type="list" allowBlank="1" showErrorMessage="1" sqref="M625">
      <formula1>Hidden_570706</formula1>
    </dataValidation>
    <dataValidation type="list" allowBlank="1" showErrorMessage="1" sqref="N625">
      <formula1>Hidden_464601</formula1>
    </dataValidation>
    <dataValidation type="list" allowBlank="1" showErrorMessage="1" sqref="E626">
      <formula1>Hidden_570705</formula1>
    </dataValidation>
    <dataValidation type="list" allowBlank="1" showErrorMessage="1" sqref="M626">
      <formula1>Hidden_570706</formula1>
    </dataValidation>
    <dataValidation type="list" allowBlank="1" showErrorMessage="1" sqref="N626">
      <formula1>Hidden_464601</formula1>
    </dataValidation>
    <dataValidation type="list" allowBlank="1" showErrorMessage="1" sqref="E627">
      <formula1>Hidden_570705</formula1>
    </dataValidation>
    <dataValidation type="list" allowBlank="1" showErrorMessage="1" sqref="M627">
      <formula1>Hidden_570706</formula1>
    </dataValidation>
    <dataValidation type="list" allowBlank="1" showErrorMessage="1" sqref="N627">
      <formula1>Hidden_464601</formula1>
    </dataValidation>
    <dataValidation type="list" allowBlank="1" showErrorMessage="1" sqref="E628">
      <formula1>Hidden_570705</formula1>
    </dataValidation>
    <dataValidation type="list" allowBlank="1" showErrorMessage="1" sqref="M628">
      <formula1>Hidden_570706</formula1>
    </dataValidation>
    <dataValidation type="list" allowBlank="1" showErrorMessage="1" sqref="N628">
      <formula1>Hidden_464601</formula1>
    </dataValidation>
    <dataValidation type="list" allowBlank="1" showErrorMessage="1" sqref="E629">
      <formula1>Hidden_570705</formula1>
    </dataValidation>
    <dataValidation type="list" allowBlank="1" showErrorMessage="1" sqref="M629">
      <formula1>Hidden_570706</formula1>
    </dataValidation>
    <dataValidation type="list" allowBlank="1" showErrorMessage="1" sqref="N629">
      <formula1>Hidden_464601</formula1>
    </dataValidation>
    <dataValidation type="list" allowBlank="1" showErrorMessage="1" sqref="E630">
      <formula1>Hidden_570705</formula1>
    </dataValidation>
    <dataValidation type="list" allowBlank="1" showErrorMessage="1" sqref="M630">
      <formula1>Hidden_570706</formula1>
    </dataValidation>
    <dataValidation type="list" allowBlank="1" showErrorMessage="1" sqref="N630">
      <formula1>Hidden_464601</formula1>
    </dataValidation>
    <dataValidation type="list" allowBlank="1" showErrorMessage="1" sqref="E631">
      <formula1>Hidden_570705</formula1>
    </dataValidation>
    <dataValidation type="list" allowBlank="1" showErrorMessage="1" sqref="M631">
      <formula1>Hidden_570706</formula1>
    </dataValidation>
    <dataValidation type="list" allowBlank="1" showErrorMessage="1" sqref="N631">
      <formula1>Hidden_464601</formula1>
    </dataValidation>
    <dataValidation type="list" allowBlank="1" showErrorMessage="1" sqref="E632">
      <formula1>Hidden_570705</formula1>
    </dataValidation>
    <dataValidation type="list" allowBlank="1" showErrorMessage="1" sqref="M632">
      <formula1>Hidden_570706</formula1>
    </dataValidation>
    <dataValidation type="list" allowBlank="1" showErrorMessage="1" sqref="N632">
      <formula1>Hidden_464601</formula1>
    </dataValidation>
    <dataValidation type="list" allowBlank="1" showErrorMessage="1" sqref="E633">
      <formula1>Hidden_570705</formula1>
    </dataValidation>
    <dataValidation type="list" allowBlank="1" showErrorMessage="1" sqref="M633">
      <formula1>Hidden_570706</formula1>
    </dataValidation>
    <dataValidation type="list" allowBlank="1" showErrorMessage="1" sqref="N633">
      <formula1>Hidden_464601</formula1>
    </dataValidation>
    <dataValidation type="list" allowBlank="1" showErrorMessage="1" sqref="E634">
      <formula1>Hidden_570705</formula1>
    </dataValidation>
    <dataValidation type="list" allowBlank="1" showErrorMessage="1" sqref="M634">
      <formula1>Hidden_570706</formula1>
    </dataValidation>
    <dataValidation type="list" allowBlank="1" showErrorMessage="1" sqref="N634">
      <formula1>Hidden_464601</formula1>
    </dataValidation>
    <dataValidation type="list" allowBlank="1" showErrorMessage="1" sqref="E635">
      <formula1>Hidden_570705</formula1>
    </dataValidation>
    <dataValidation type="list" allowBlank="1" showErrorMessage="1" sqref="M635">
      <formula1>Hidden_570706</formula1>
    </dataValidation>
    <dataValidation type="list" allowBlank="1" showErrorMessage="1" sqref="N635">
      <formula1>Hidden_464601</formula1>
    </dataValidation>
    <dataValidation type="list" allowBlank="1" showErrorMessage="1" sqref="E636">
      <formula1>Hidden_570705</formula1>
    </dataValidation>
    <dataValidation type="list" allowBlank="1" showErrorMessage="1" sqref="M636">
      <formula1>Hidden_570706</formula1>
    </dataValidation>
    <dataValidation type="list" allowBlank="1" showErrorMessage="1" sqref="N636">
      <formula1>Hidden_464601</formula1>
    </dataValidation>
    <dataValidation type="list" allowBlank="1" showErrorMessage="1" sqref="E637">
      <formula1>Hidden_570705</formula1>
    </dataValidation>
    <dataValidation type="list" allowBlank="1" showErrorMessage="1" sqref="M637">
      <formula1>Hidden_570706</formula1>
    </dataValidation>
    <dataValidation type="list" allowBlank="1" showErrorMessage="1" sqref="N637">
      <formula1>Hidden_464601</formula1>
    </dataValidation>
    <dataValidation type="list" allowBlank="1" showErrorMessage="1" sqref="E638">
      <formula1>Hidden_570705</formula1>
    </dataValidation>
    <dataValidation type="list" allowBlank="1" showErrorMessage="1" sqref="M638">
      <formula1>Hidden_570706</formula1>
    </dataValidation>
    <dataValidation type="list" allowBlank="1" showErrorMessage="1" sqref="N638">
      <formula1>Hidden_464601</formula1>
    </dataValidation>
    <dataValidation type="list" allowBlank="1" showErrorMessage="1" sqref="E639">
      <formula1>Hidden_570705</formula1>
    </dataValidation>
    <dataValidation type="list" allowBlank="1" showErrorMessage="1" sqref="M639">
      <formula1>Hidden_570706</formula1>
    </dataValidation>
    <dataValidation type="list" allowBlank="1" showErrorMessage="1" sqref="N639">
      <formula1>Hidden_464601</formula1>
    </dataValidation>
    <dataValidation type="list" allowBlank="1" showErrorMessage="1" sqref="E640">
      <formula1>Hidden_570705</formula1>
    </dataValidation>
    <dataValidation type="list" allowBlank="1" showErrorMessage="1" sqref="M640">
      <formula1>Hidden_570706</formula1>
    </dataValidation>
    <dataValidation type="list" allowBlank="1" showErrorMessage="1" sqref="N640">
      <formula1>Hidden_464601</formula1>
    </dataValidation>
    <dataValidation type="list" allowBlank="1" showErrorMessage="1" sqref="E641">
      <formula1>Hidden_570705</formula1>
    </dataValidation>
    <dataValidation type="list" allowBlank="1" showErrorMessage="1" sqref="M641">
      <formula1>Hidden_570706</formula1>
    </dataValidation>
    <dataValidation type="list" allowBlank="1" showErrorMessage="1" sqref="N641">
      <formula1>Hidden_464601</formula1>
    </dataValidation>
    <dataValidation type="list" allowBlank="1" showErrorMessage="1" sqref="E642">
      <formula1>Hidden_570705</formula1>
    </dataValidation>
    <dataValidation type="list" allowBlank="1" showErrorMessage="1" sqref="M642">
      <formula1>Hidden_570706</formula1>
    </dataValidation>
    <dataValidation type="list" allowBlank="1" showErrorMessage="1" sqref="N642">
      <formula1>Hidden_464601</formula1>
    </dataValidation>
    <dataValidation type="list" allowBlank="1" showErrorMessage="1" sqref="E643">
      <formula1>Hidden_570705</formula1>
    </dataValidation>
    <dataValidation type="list" allowBlank="1" showErrorMessage="1" sqref="M643">
      <formula1>Hidden_570706</formula1>
    </dataValidation>
    <dataValidation type="list" allowBlank="1" showErrorMessage="1" sqref="N643">
      <formula1>Hidden_464601</formula1>
    </dataValidation>
    <dataValidation type="list" allowBlank="1" showErrorMessage="1" sqref="E644">
      <formula1>Hidden_570705</formula1>
    </dataValidation>
    <dataValidation type="list" allowBlank="1" showErrorMessage="1" sqref="M644">
      <formula1>Hidden_570706</formula1>
    </dataValidation>
    <dataValidation type="list" allowBlank="1" showErrorMessage="1" sqref="N644">
      <formula1>Hidden_464601</formula1>
    </dataValidation>
    <dataValidation type="list" allowBlank="1" showErrorMessage="1" sqref="E645">
      <formula1>Hidden_570705</formula1>
    </dataValidation>
    <dataValidation type="list" allowBlank="1" showErrorMessage="1" sqref="M645">
      <formula1>Hidden_570706</formula1>
    </dataValidation>
    <dataValidation type="list" allowBlank="1" showErrorMessage="1" sqref="N645">
      <formula1>Hidden_464601</formula1>
    </dataValidation>
    <dataValidation type="list" allowBlank="1" showErrorMessage="1" sqref="E646">
      <formula1>Hidden_570705</formula1>
    </dataValidation>
    <dataValidation type="list" allowBlank="1" showErrorMessage="1" sqref="M646">
      <formula1>Hidden_570706</formula1>
    </dataValidation>
    <dataValidation type="list" allowBlank="1" showErrorMessage="1" sqref="N646">
      <formula1>Hidden_464601</formula1>
    </dataValidation>
    <dataValidation type="list" allowBlank="1" showErrorMessage="1" sqref="E647">
      <formula1>Hidden_570705</formula1>
    </dataValidation>
    <dataValidation type="list" allowBlank="1" showErrorMessage="1" sqref="M647">
      <formula1>Hidden_570706</formula1>
    </dataValidation>
    <dataValidation type="list" allowBlank="1" showErrorMessage="1" sqref="N647">
      <formula1>Hidden_464601</formula1>
    </dataValidation>
    <dataValidation type="list" allowBlank="1" showErrorMessage="1" sqref="E648">
      <formula1>Hidden_570705</formula1>
    </dataValidation>
    <dataValidation type="list" allowBlank="1" showErrorMessage="1" sqref="M648">
      <formula1>Hidden_570706</formula1>
    </dataValidation>
    <dataValidation type="list" allowBlank="1" showErrorMessage="1" sqref="N648">
      <formula1>Hidden_464601</formula1>
    </dataValidation>
    <dataValidation type="list" allowBlank="1" showErrorMessage="1" sqref="E649">
      <formula1>Hidden_570705</formula1>
    </dataValidation>
    <dataValidation type="list" allowBlank="1" showErrorMessage="1" sqref="M649">
      <formula1>Hidden_570706</formula1>
    </dataValidation>
    <dataValidation type="list" allowBlank="1" showErrorMessage="1" sqref="N649">
      <formula1>Hidden_464601</formula1>
    </dataValidation>
    <dataValidation type="list" allowBlank="1" showErrorMessage="1" sqref="E650">
      <formula1>Hidden_570705</formula1>
    </dataValidation>
    <dataValidation type="list" allowBlank="1" showErrorMessage="1" sqref="M650">
      <formula1>Hidden_570706</formula1>
    </dataValidation>
    <dataValidation type="list" allowBlank="1" showErrorMessage="1" sqref="N650">
      <formula1>Hidden_464601</formula1>
    </dataValidation>
    <dataValidation type="list" allowBlank="1" showErrorMessage="1" sqref="E651">
      <formula1>Hidden_570705</formula1>
    </dataValidation>
    <dataValidation type="list" allowBlank="1" showErrorMessage="1" sqref="M651">
      <formula1>Hidden_570706</formula1>
    </dataValidation>
    <dataValidation type="list" allowBlank="1" showErrorMessage="1" sqref="N651">
      <formula1>Hidden_464601</formula1>
    </dataValidation>
    <dataValidation type="list" allowBlank="1" showErrorMessage="1" sqref="E652">
      <formula1>Hidden_570705</formula1>
    </dataValidation>
    <dataValidation type="list" allowBlank="1" showErrorMessage="1" sqref="M652">
      <formula1>Hidden_570706</formula1>
    </dataValidation>
    <dataValidation type="list" allowBlank="1" showErrorMessage="1" sqref="N652">
      <formula1>Hidden_464601</formula1>
    </dataValidation>
    <dataValidation type="list" allowBlank="1" showErrorMessage="1" sqref="E653">
      <formula1>Hidden_570705</formula1>
    </dataValidation>
    <dataValidation type="list" allowBlank="1" showErrorMessage="1" sqref="M653">
      <formula1>Hidden_570706</formula1>
    </dataValidation>
    <dataValidation type="list" allowBlank="1" showErrorMessage="1" sqref="N653">
      <formula1>Hidden_464601</formula1>
    </dataValidation>
    <dataValidation type="list" allowBlank="1" showErrorMessage="1" sqref="E654">
      <formula1>Hidden_570705</formula1>
    </dataValidation>
    <dataValidation type="list" allowBlank="1" showErrorMessage="1" sqref="M654">
      <formula1>Hidden_570706</formula1>
    </dataValidation>
    <dataValidation type="list" allowBlank="1" showErrorMessage="1" sqref="N654">
      <formula1>Hidden_464601</formula1>
    </dataValidation>
    <dataValidation type="list" allowBlank="1" showErrorMessage="1" sqref="E655">
      <formula1>Hidden_570705</formula1>
    </dataValidation>
    <dataValidation type="list" allowBlank="1" showErrorMessage="1" sqref="M655">
      <formula1>Hidden_570706</formula1>
    </dataValidation>
    <dataValidation type="list" allowBlank="1" showErrorMessage="1" sqref="N655">
      <formula1>Hidden_464601</formula1>
    </dataValidation>
    <dataValidation type="list" allowBlank="1" showErrorMessage="1" sqref="E656">
      <formula1>Hidden_570705</formula1>
    </dataValidation>
    <dataValidation type="list" allowBlank="1" showErrorMessage="1" sqref="M656">
      <formula1>Hidden_570706</formula1>
    </dataValidation>
    <dataValidation type="list" allowBlank="1" showErrorMessage="1" sqref="N656">
      <formula1>Hidden_464601</formula1>
    </dataValidation>
    <dataValidation type="list" allowBlank="1" showErrorMessage="1" sqref="E657">
      <formula1>Hidden_570705</formula1>
    </dataValidation>
    <dataValidation type="list" allowBlank="1" showErrorMessage="1" sqref="M657">
      <formula1>Hidden_570706</formula1>
    </dataValidation>
    <dataValidation type="list" allowBlank="1" showErrorMessage="1" sqref="N657">
      <formula1>Hidden_464601</formula1>
    </dataValidation>
    <dataValidation type="list" allowBlank="1" showErrorMessage="1" sqref="E658">
      <formula1>Hidden_570705</formula1>
    </dataValidation>
    <dataValidation type="list" allowBlank="1" showErrorMessage="1" sqref="M658">
      <formula1>Hidden_570706</formula1>
    </dataValidation>
    <dataValidation type="list" allowBlank="1" showErrorMessage="1" sqref="N658">
      <formula1>Hidden_464601</formula1>
    </dataValidation>
    <dataValidation type="list" allowBlank="1" showErrorMessage="1" sqref="E659">
      <formula1>Hidden_570705</formula1>
    </dataValidation>
    <dataValidation type="list" allowBlank="1" showErrorMessage="1" sqref="M659">
      <formula1>Hidden_570706</formula1>
    </dataValidation>
    <dataValidation type="list" allowBlank="1" showErrorMessage="1" sqref="N659">
      <formula1>Hidden_464601</formula1>
    </dataValidation>
    <dataValidation type="list" allowBlank="1" showErrorMessage="1" sqref="E660">
      <formula1>Hidden_570705</formula1>
    </dataValidation>
    <dataValidation type="list" allowBlank="1" showErrorMessage="1" sqref="M660">
      <formula1>Hidden_570706</formula1>
    </dataValidation>
    <dataValidation type="list" allowBlank="1" showErrorMessage="1" sqref="N660">
      <formula1>Hidden_464601</formula1>
    </dataValidation>
    <dataValidation type="list" allowBlank="1" showErrorMessage="1" sqref="E661">
      <formula1>Hidden_570705</formula1>
    </dataValidation>
    <dataValidation type="list" allowBlank="1" showErrorMessage="1" sqref="M661">
      <formula1>Hidden_570706</formula1>
    </dataValidation>
    <dataValidation type="list" allowBlank="1" showErrorMessage="1" sqref="N661">
      <formula1>Hidden_464601</formula1>
    </dataValidation>
    <dataValidation type="list" allowBlank="1" showErrorMessage="1" sqref="E662">
      <formula1>Hidden_570705</formula1>
    </dataValidation>
    <dataValidation type="list" allowBlank="1" showErrorMessage="1" sqref="M662">
      <formula1>Hidden_570706</formula1>
    </dataValidation>
    <dataValidation type="list" allowBlank="1" showErrorMessage="1" sqref="N662">
      <formula1>Hidden_464601</formula1>
    </dataValidation>
    <dataValidation type="list" allowBlank="1" showErrorMessage="1" sqref="E663">
      <formula1>Hidden_570705</formula1>
    </dataValidation>
    <dataValidation type="list" allowBlank="1" showErrorMessage="1" sqref="M663">
      <formula1>Hidden_570706</formula1>
    </dataValidation>
    <dataValidation type="list" allowBlank="1" showErrorMessage="1" sqref="N663">
      <formula1>Hidden_464601</formula1>
    </dataValidation>
    <dataValidation type="list" allowBlank="1" showErrorMessage="1" sqref="E664">
      <formula1>Hidden_570705</formula1>
    </dataValidation>
    <dataValidation type="list" allowBlank="1" showErrorMessage="1" sqref="M664">
      <formula1>Hidden_570706</formula1>
    </dataValidation>
    <dataValidation type="list" allowBlank="1" showErrorMessage="1" sqref="N664">
      <formula1>Hidden_464601</formula1>
    </dataValidation>
    <dataValidation type="list" allowBlank="1" showErrorMessage="1" sqref="E665">
      <formula1>Hidden_570705</formula1>
    </dataValidation>
    <dataValidation type="list" allowBlank="1" showErrorMessage="1" sqref="M665">
      <formula1>Hidden_570706</formula1>
    </dataValidation>
    <dataValidation type="list" allowBlank="1" showErrorMessage="1" sqref="N665">
      <formula1>Hidden_464601</formula1>
    </dataValidation>
    <dataValidation type="list" allowBlank="1" showErrorMessage="1" sqref="E666">
      <formula1>Hidden_570705</formula1>
    </dataValidation>
    <dataValidation type="list" allowBlank="1" showErrorMessage="1" sqref="M666">
      <formula1>Hidden_570706</formula1>
    </dataValidation>
    <dataValidation type="list" allowBlank="1" showErrorMessage="1" sqref="N666">
      <formula1>Hidden_464601</formula1>
    </dataValidation>
    <dataValidation type="list" allowBlank="1" showErrorMessage="1" sqref="E667">
      <formula1>Hidden_570705</formula1>
    </dataValidation>
    <dataValidation type="list" allowBlank="1" showErrorMessage="1" sqref="M667">
      <formula1>Hidden_570706</formula1>
    </dataValidation>
    <dataValidation type="list" allowBlank="1" showErrorMessage="1" sqref="N667">
      <formula1>Hidden_464601</formula1>
    </dataValidation>
    <dataValidation type="list" allowBlank="1" showErrorMessage="1" sqref="E668">
      <formula1>Hidden_570705</formula1>
    </dataValidation>
    <dataValidation type="list" allowBlank="1" showErrorMessage="1" sqref="M668">
      <formula1>Hidden_570706</formula1>
    </dataValidation>
    <dataValidation type="list" allowBlank="1" showErrorMessage="1" sqref="N668">
      <formula1>Hidden_464601</formula1>
    </dataValidation>
    <dataValidation type="list" allowBlank="1" showErrorMessage="1" sqref="E669">
      <formula1>Hidden_570705</formula1>
    </dataValidation>
    <dataValidation type="list" allowBlank="1" showErrorMessage="1" sqref="M669">
      <formula1>Hidden_570706</formula1>
    </dataValidation>
    <dataValidation type="list" allowBlank="1" showErrorMessage="1" sqref="N669">
      <formula1>Hidden_464601</formula1>
    </dataValidation>
    <dataValidation type="list" allowBlank="1" showErrorMessage="1" sqref="E670">
      <formula1>Hidden_570705</formula1>
    </dataValidation>
    <dataValidation type="list" allowBlank="1" showErrorMessage="1" sqref="M670">
      <formula1>Hidden_570706</formula1>
    </dataValidation>
    <dataValidation type="list" allowBlank="1" showErrorMessage="1" sqref="N670">
      <formula1>Hidden_464601</formula1>
    </dataValidation>
    <dataValidation type="list" allowBlank="1" showErrorMessage="1" sqref="E671">
      <formula1>Hidden_570705</formula1>
    </dataValidation>
    <dataValidation type="list" allowBlank="1" showErrorMessage="1" sqref="M671">
      <formula1>Hidden_570706</formula1>
    </dataValidation>
    <dataValidation type="list" allowBlank="1" showErrorMessage="1" sqref="N671">
      <formula1>Hidden_464601</formula1>
    </dataValidation>
    <dataValidation type="list" allowBlank="1" showErrorMessage="1" sqref="E672">
      <formula1>Hidden_570705</formula1>
    </dataValidation>
    <dataValidation type="list" allowBlank="1" showErrorMessage="1" sqref="M672">
      <formula1>Hidden_570706</formula1>
    </dataValidation>
    <dataValidation type="list" allowBlank="1" showErrorMessage="1" sqref="N672">
      <formula1>Hidden_464601</formula1>
    </dataValidation>
    <dataValidation type="list" allowBlank="1" showErrorMessage="1" sqref="E673">
      <formula1>Hidden_570705</formula1>
    </dataValidation>
    <dataValidation type="list" allowBlank="1" showErrorMessage="1" sqref="M673">
      <formula1>Hidden_570706</formula1>
    </dataValidation>
    <dataValidation type="list" allowBlank="1" showErrorMessage="1" sqref="N673">
      <formula1>Hidden_464601</formula1>
    </dataValidation>
    <dataValidation type="list" allowBlank="1" showErrorMessage="1" sqref="E674">
      <formula1>Hidden_570705</formula1>
    </dataValidation>
    <dataValidation type="list" allowBlank="1" showErrorMessage="1" sqref="M674">
      <formula1>Hidden_570706</formula1>
    </dataValidation>
    <dataValidation type="list" allowBlank="1" showErrorMessage="1" sqref="N674">
      <formula1>Hidden_464601</formula1>
    </dataValidation>
    <dataValidation type="list" allowBlank="1" showErrorMessage="1" sqref="E675">
      <formula1>Hidden_570705</formula1>
    </dataValidation>
    <dataValidation type="list" allowBlank="1" showErrorMessage="1" sqref="M675">
      <formula1>Hidden_570706</formula1>
    </dataValidation>
    <dataValidation type="list" allowBlank="1" showErrorMessage="1" sqref="N675">
      <formula1>Hidden_464601</formula1>
    </dataValidation>
    <dataValidation type="list" allowBlank="1" showErrorMessage="1" sqref="E676">
      <formula1>Hidden_570705</formula1>
    </dataValidation>
    <dataValidation type="list" allowBlank="1" showErrorMessage="1" sqref="M676">
      <formula1>Hidden_570706</formula1>
    </dataValidation>
    <dataValidation type="list" allowBlank="1" showErrorMessage="1" sqref="N676">
      <formula1>Hidden_464601</formula1>
    </dataValidation>
    <dataValidation type="list" allowBlank="1" showErrorMessage="1" sqref="E677">
      <formula1>Hidden_570705</formula1>
    </dataValidation>
    <dataValidation type="list" allowBlank="1" showErrorMessage="1" sqref="M677">
      <formula1>Hidden_570706</formula1>
    </dataValidation>
    <dataValidation type="list" allowBlank="1" showErrorMessage="1" sqref="N677">
      <formula1>Hidden_464601</formula1>
    </dataValidation>
    <dataValidation type="list" allowBlank="1" showErrorMessage="1" sqref="E678">
      <formula1>Hidden_570705</formula1>
    </dataValidation>
    <dataValidation type="list" allowBlank="1" showErrorMessage="1" sqref="M678">
      <formula1>Hidden_570706</formula1>
    </dataValidation>
    <dataValidation type="list" allowBlank="1" showErrorMessage="1" sqref="N678">
      <formula1>Hidden_464601</formula1>
    </dataValidation>
    <dataValidation type="list" allowBlank="1" showErrorMessage="1" sqref="E679">
      <formula1>Hidden_570705</formula1>
    </dataValidation>
    <dataValidation type="list" allowBlank="1" showErrorMessage="1" sqref="M679">
      <formula1>Hidden_570706</formula1>
    </dataValidation>
    <dataValidation type="list" allowBlank="1" showErrorMessage="1" sqref="N679">
      <formula1>Hidden_464601</formula1>
    </dataValidation>
    <dataValidation type="list" allowBlank="1" showErrorMessage="1" sqref="E680">
      <formula1>Hidden_570705</formula1>
    </dataValidation>
    <dataValidation type="list" allowBlank="1" showErrorMessage="1" sqref="M680">
      <formula1>Hidden_570706</formula1>
    </dataValidation>
    <dataValidation type="list" allowBlank="1" showErrorMessage="1" sqref="N680">
      <formula1>Hidden_464601</formula1>
    </dataValidation>
    <dataValidation type="list" allowBlank="1" showErrorMessage="1" sqref="E681">
      <formula1>Hidden_570705</formula1>
    </dataValidation>
    <dataValidation type="list" allowBlank="1" showErrorMessage="1" sqref="M681">
      <formula1>Hidden_570706</formula1>
    </dataValidation>
    <dataValidation type="list" allowBlank="1" showErrorMessage="1" sqref="N681">
      <formula1>Hidden_464601</formula1>
    </dataValidation>
    <dataValidation type="list" allowBlank="1" showErrorMessage="1" sqref="E682">
      <formula1>Hidden_570705</formula1>
    </dataValidation>
    <dataValidation type="list" allowBlank="1" showErrorMessage="1" sqref="M682">
      <formula1>Hidden_570706</formula1>
    </dataValidation>
    <dataValidation type="list" allowBlank="1" showErrorMessage="1" sqref="N682">
      <formula1>Hidden_464601</formula1>
    </dataValidation>
    <dataValidation type="list" allowBlank="1" showErrorMessage="1" sqref="E683">
      <formula1>Hidden_570705</formula1>
    </dataValidation>
    <dataValidation type="list" allowBlank="1" showErrorMessage="1" sqref="M683">
      <formula1>Hidden_570706</formula1>
    </dataValidation>
    <dataValidation type="list" allowBlank="1" showErrorMessage="1" sqref="N683">
      <formula1>Hidden_464601</formula1>
    </dataValidation>
    <dataValidation type="list" allowBlank="1" showErrorMessage="1" sqref="E684">
      <formula1>Hidden_570705</formula1>
    </dataValidation>
    <dataValidation type="list" allowBlank="1" showErrorMessage="1" sqref="M684">
      <formula1>Hidden_570706</formula1>
    </dataValidation>
    <dataValidation type="list" allowBlank="1" showErrorMessage="1" sqref="N684">
      <formula1>Hidden_464601</formula1>
    </dataValidation>
    <dataValidation type="list" allowBlank="1" showErrorMessage="1" sqref="E685">
      <formula1>Hidden_570705</formula1>
    </dataValidation>
    <dataValidation type="list" allowBlank="1" showErrorMessage="1" sqref="M685">
      <formula1>Hidden_570706</formula1>
    </dataValidation>
    <dataValidation type="list" allowBlank="1" showErrorMessage="1" sqref="N685">
      <formula1>Hidden_464601</formula1>
    </dataValidation>
    <dataValidation type="list" allowBlank="1" showErrorMessage="1" sqref="E686">
      <formula1>Hidden_570705</formula1>
    </dataValidation>
    <dataValidation type="list" allowBlank="1" showErrorMessage="1" sqref="M686">
      <formula1>Hidden_570706</formula1>
    </dataValidation>
    <dataValidation type="list" allowBlank="1" showErrorMessage="1" sqref="N686">
      <formula1>Hidden_464601</formula1>
    </dataValidation>
    <dataValidation type="list" allowBlank="1" showErrorMessage="1" sqref="E687">
      <formula1>Hidden_570705</formula1>
    </dataValidation>
    <dataValidation type="list" allowBlank="1" showErrorMessage="1" sqref="M687">
      <formula1>Hidden_570706</formula1>
    </dataValidation>
    <dataValidation type="list" allowBlank="1" showErrorMessage="1" sqref="N687">
      <formula1>Hidden_464601</formula1>
    </dataValidation>
    <dataValidation type="list" allowBlank="1" showErrorMessage="1" sqref="E688">
      <formula1>Hidden_570705</formula1>
    </dataValidation>
    <dataValidation type="list" allowBlank="1" showErrorMessage="1" sqref="M688">
      <formula1>Hidden_570706</formula1>
    </dataValidation>
    <dataValidation type="list" allowBlank="1" showErrorMessage="1" sqref="N688">
      <formula1>Hidden_464601</formula1>
    </dataValidation>
    <dataValidation type="list" allowBlank="1" showErrorMessage="1" sqref="E689">
      <formula1>Hidden_570705</formula1>
    </dataValidation>
    <dataValidation type="list" allowBlank="1" showErrorMessage="1" sqref="M689">
      <formula1>Hidden_570706</formula1>
    </dataValidation>
    <dataValidation type="list" allowBlank="1" showErrorMessage="1" sqref="N689">
      <formula1>Hidden_464601</formula1>
    </dataValidation>
    <dataValidation type="list" allowBlank="1" showErrorMessage="1" sqref="E690">
      <formula1>Hidden_570705</formula1>
    </dataValidation>
    <dataValidation type="list" allowBlank="1" showErrorMessage="1" sqref="M690">
      <formula1>Hidden_570706</formula1>
    </dataValidation>
    <dataValidation type="list" allowBlank="1" showErrorMessage="1" sqref="N690">
      <formula1>Hidden_464601</formula1>
    </dataValidation>
    <dataValidation type="list" allowBlank="1" showErrorMessage="1" sqref="E691">
      <formula1>Hidden_570705</formula1>
    </dataValidation>
    <dataValidation type="list" allowBlank="1" showErrorMessage="1" sqref="M691">
      <formula1>Hidden_570706</formula1>
    </dataValidation>
    <dataValidation type="list" allowBlank="1" showErrorMessage="1" sqref="N691">
      <formula1>Hidden_464601</formula1>
    </dataValidation>
    <dataValidation type="list" allowBlank="1" showErrorMessage="1" sqref="E692">
      <formula1>Hidden_570705</formula1>
    </dataValidation>
    <dataValidation type="list" allowBlank="1" showErrorMessage="1" sqref="M692">
      <formula1>Hidden_570706</formula1>
    </dataValidation>
    <dataValidation type="list" allowBlank="1" showErrorMessage="1" sqref="N692">
      <formula1>Hidden_464601</formula1>
    </dataValidation>
    <dataValidation type="list" allowBlank="1" showErrorMessage="1" sqref="E693">
      <formula1>Hidden_570705</formula1>
    </dataValidation>
    <dataValidation type="list" allowBlank="1" showErrorMessage="1" sqref="M693">
      <formula1>Hidden_570706</formula1>
    </dataValidation>
    <dataValidation type="list" allowBlank="1" showErrorMessage="1" sqref="N693">
      <formula1>Hidden_464601</formula1>
    </dataValidation>
    <dataValidation type="list" allowBlank="1" showErrorMessage="1" sqref="E694">
      <formula1>Hidden_570705</formula1>
    </dataValidation>
    <dataValidation type="list" allowBlank="1" showErrorMessage="1" sqref="M694">
      <formula1>Hidden_570706</formula1>
    </dataValidation>
    <dataValidation type="list" allowBlank="1" showErrorMessage="1" sqref="N694">
      <formula1>Hidden_464601</formula1>
    </dataValidation>
    <dataValidation type="list" allowBlank="1" showErrorMessage="1" sqref="E695">
      <formula1>Hidden_570705</formula1>
    </dataValidation>
    <dataValidation type="list" allowBlank="1" showErrorMessage="1" sqref="M695">
      <formula1>Hidden_570706</formula1>
    </dataValidation>
    <dataValidation type="list" allowBlank="1" showErrorMessage="1" sqref="N695">
      <formula1>Hidden_464601</formula1>
    </dataValidation>
    <dataValidation type="list" allowBlank="1" showErrorMessage="1" sqref="E696">
      <formula1>Hidden_570705</formula1>
    </dataValidation>
    <dataValidation type="list" allowBlank="1" showErrorMessage="1" sqref="M696">
      <formula1>Hidden_570706</formula1>
    </dataValidation>
    <dataValidation type="list" allowBlank="1" showErrorMessage="1" sqref="N696">
      <formula1>Hidden_464601</formula1>
    </dataValidation>
    <dataValidation type="list" allowBlank="1" showErrorMessage="1" sqref="E697">
      <formula1>Hidden_570705</formula1>
    </dataValidation>
    <dataValidation type="list" allowBlank="1" showErrorMessage="1" sqref="M697">
      <formula1>Hidden_570706</formula1>
    </dataValidation>
    <dataValidation type="list" allowBlank="1" showErrorMessage="1" sqref="N697">
      <formula1>Hidden_464601</formula1>
    </dataValidation>
    <dataValidation type="list" allowBlank="1" showErrorMessage="1" sqref="E698">
      <formula1>Hidden_570705</formula1>
    </dataValidation>
    <dataValidation type="list" allowBlank="1" showErrorMessage="1" sqref="M698">
      <formula1>Hidden_570706</formula1>
    </dataValidation>
    <dataValidation type="list" allowBlank="1" showErrorMessage="1" sqref="N698">
      <formula1>Hidden_464601</formula1>
    </dataValidation>
    <dataValidation type="list" allowBlank="1" showErrorMessage="1" sqref="E699">
      <formula1>Hidden_570705</formula1>
    </dataValidation>
    <dataValidation type="list" allowBlank="1" showErrorMessage="1" sqref="M699">
      <formula1>Hidden_570706</formula1>
    </dataValidation>
    <dataValidation type="list" allowBlank="1" showErrorMessage="1" sqref="N699">
      <formula1>Hidden_464601</formula1>
    </dataValidation>
    <dataValidation type="list" allowBlank="1" showErrorMessage="1" sqref="E700">
      <formula1>Hidden_570705</formula1>
    </dataValidation>
    <dataValidation type="list" allowBlank="1" showErrorMessage="1" sqref="M700">
      <formula1>Hidden_570706</formula1>
    </dataValidation>
    <dataValidation type="list" allowBlank="1" showErrorMessage="1" sqref="N700">
      <formula1>Hidden_464601</formula1>
    </dataValidation>
    <dataValidation type="list" allowBlank="1" showErrorMessage="1" sqref="E701">
      <formula1>Hidden_570705</formula1>
    </dataValidation>
    <dataValidation type="list" allowBlank="1" showErrorMessage="1" sqref="M701">
      <formula1>Hidden_570706</formula1>
    </dataValidation>
    <dataValidation type="list" allowBlank="1" showErrorMessage="1" sqref="N701">
      <formula1>Hidden_464601</formula1>
    </dataValidation>
    <dataValidation type="list" allowBlank="1" showErrorMessage="1" sqref="E702">
      <formula1>Hidden_570705</formula1>
    </dataValidation>
    <dataValidation type="list" allowBlank="1" showErrorMessage="1" sqref="M702">
      <formula1>Hidden_570706</formula1>
    </dataValidation>
    <dataValidation type="list" allowBlank="1" showErrorMessage="1" sqref="N702">
      <formula1>Hidden_464601</formula1>
    </dataValidation>
    <dataValidation type="list" allowBlank="1" showErrorMessage="1" sqref="E703">
      <formula1>Hidden_570705</formula1>
    </dataValidation>
    <dataValidation type="list" allowBlank="1" showErrorMessage="1" sqref="M703">
      <formula1>Hidden_570706</formula1>
    </dataValidation>
    <dataValidation type="list" allowBlank="1" showErrorMessage="1" sqref="N703">
      <formula1>Hidden_464601</formula1>
    </dataValidation>
    <dataValidation type="list" allowBlank="1" showErrorMessage="1" sqref="E704">
      <formula1>Hidden_570705</formula1>
    </dataValidation>
    <dataValidation type="list" allowBlank="1" showErrorMessage="1" sqref="M704">
      <formula1>Hidden_570706</formula1>
    </dataValidation>
    <dataValidation type="list" allowBlank="1" showErrorMessage="1" sqref="N704">
      <formula1>Hidden_464601</formula1>
    </dataValidation>
    <dataValidation type="list" allowBlank="1" showErrorMessage="1" sqref="E705">
      <formula1>Hidden_570705</formula1>
    </dataValidation>
    <dataValidation type="list" allowBlank="1" showErrorMessage="1" sqref="M705">
      <formula1>Hidden_570706</formula1>
    </dataValidation>
    <dataValidation type="list" allowBlank="1" showErrorMessage="1" sqref="N705">
      <formula1>Hidden_464601</formula1>
    </dataValidation>
    <dataValidation type="list" allowBlank="1" showErrorMessage="1" sqref="E706">
      <formula1>Hidden_570705</formula1>
    </dataValidation>
    <dataValidation type="list" allowBlank="1" showErrorMessage="1" sqref="M706">
      <formula1>Hidden_570706</formula1>
    </dataValidation>
    <dataValidation type="list" allowBlank="1" showErrorMessage="1" sqref="N706">
      <formula1>Hidden_464601</formula1>
    </dataValidation>
    <dataValidation type="list" allowBlank="1" showErrorMessage="1" sqref="E707">
      <formula1>Hidden_570705</formula1>
    </dataValidation>
    <dataValidation type="list" allowBlank="1" showErrorMessage="1" sqref="M707">
      <formula1>Hidden_570706</formula1>
    </dataValidation>
    <dataValidation type="list" allowBlank="1" showErrorMessage="1" sqref="N707">
      <formula1>Hidden_464601</formula1>
    </dataValidation>
    <dataValidation type="list" allowBlank="1" showErrorMessage="1" sqref="E708">
      <formula1>Hidden_570705</formula1>
    </dataValidation>
    <dataValidation type="list" allowBlank="1" showErrorMessage="1" sqref="M708">
      <formula1>Hidden_570706</formula1>
    </dataValidation>
    <dataValidation type="list" allowBlank="1" showErrorMessage="1" sqref="N708">
      <formula1>Hidden_464601</formula1>
    </dataValidation>
    <dataValidation type="list" allowBlank="1" showErrorMessage="1" sqref="E709">
      <formula1>Hidden_570705</formula1>
    </dataValidation>
    <dataValidation type="list" allowBlank="1" showErrorMessage="1" sqref="M709">
      <formula1>Hidden_570706</formula1>
    </dataValidation>
    <dataValidation type="list" allowBlank="1" showErrorMessage="1" sqref="N709">
      <formula1>Hidden_464601</formula1>
    </dataValidation>
    <dataValidation type="list" allowBlank="1" showErrorMessage="1" sqref="E710">
      <formula1>Hidden_570705</formula1>
    </dataValidation>
    <dataValidation type="list" allowBlank="1" showErrorMessage="1" sqref="M710">
      <formula1>Hidden_570706</formula1>
    </dataValidation>
    <dataValidation type="list" allowBlank="1" showErrorMessage="1" sqref="N710">
      <formula1>Hidden_464601</formula1>
    </dataValidation>
    <dataValidation type="list" allowBlank="1" showErrorMessage="1" sqref="E711">
      <formula1>Hidden_570705</formula1>
    </dataValidation>
    <dataValidation type="list" allowBlank="1" showErrorMessage="1" sqref="M711">
      <formula1>Hidden_570706</formula1>
    </dataValidation>
    <dataValidation type="list" allowBlank="1" showErrorMessage="1" sqref="N711">
      <formula1>Hidden_464601</formula1>
    </dataValidation>
    <dataValidation type="list" allowBlank="1" showErrorMessage="1" sqref="E712">
      <formula1>Hidden_570705</formula1>
    </dataValidation>
    <dataValidation type="list" allowBlank="1" showErrorMessage="1" sqref="M712">
      <formula1>Hidden_570706</formula1>
    </dataValidation>
    <dataValidation type="list" allowBlank="1" showErrorMessage="1" sqref="N712">
      <formula1>Hidden_464601</formula1>
    </dataValidation>
    <dataValidation type="list" allowBlank="1" showErrorMessage="1" sqref="E713">
      <formula1>Hidden_570705</formula1>
    </dataValidation>
    <dataValidation type="list" allowBlank="1" showErrorMessage="1" sqref="M713">
      <formula1>Hidden_570706</formula1>
    </dataValidation>
    <dataValidation type="list" allowBlank="1" showErrorMessage="1" sqref="N713">
      <formula1>Hidden_464601</formula1>
    </dataValidation>
    <dataValidation type="list" allowBlank="1" showErrorMessage="1" sqref="E714">
      <formula1>Hidden_570705</formula1>
    </dataValidation>
    <dataValidation type="list" allowBlank="1" showErrorMessage="1" sqref="M714">
      <formula1>Hidden_570706</formula1>
    </dataValidation>
    <dataValidation type="list" allowBlank="1" showErrorMessage="1" sqref="N714">
      <formula1>Hidden_464601</formula1>
    </dataValidation>
    <dataValidation type="list" allowBlank="1" showErrorMessage="1" sqref="E715">
      <formula1>Hidden_570705</formula1>
    </dataValidation>
    <dataValidation type="list" allowBlank="1" showErrorMessage="1" sqref="M715">
      <formula1>Hidden_570706</formula1>
    </dataValidation>
    <dataValidation type="list" allowBlank="1" showErrorMessage="1" sqref="N715">
      <formula1>Hidden_464601</formula1>
    </dataValidation>
    <dataValidation type="list" allowBlank="1" showErrorMessage="1" sqref="E716">
      <formula1>Hidden_570705</formula1>
    </dataValidation>
    <dataValidation type="list" allowBlank="1" showErrorMessage="1" sqref="M716">
      <formula1>Hidden_570706</formula1>
    </dataValidation>
    <dataValidation type="list" allowBlank="1" showErrorMessage="1" sqref="N716">
      <formula1>Hidden_464601</formula1>
    </dataValidation>
    <dataValidation type="list" allowBlank="1" showErrorMessage="1" sqref="E717">
      <formula1>Hidden_570705</formula1>
    </dataValidation>
    <dataValidation type="list" allowBlank="1" showErrorMessage="1" sqref="M717">
      <formula1>Hidden_570706</formula1>
    </dataValidation>
    <dataValidation type="list" allowBlank="1" showErrorMessage="1" sqref="N717">
      <formula1>Hidden_464601</formula1>
    </dataValidation>
    <dataValidation type="list" allowBlank="1" showErrorMessage="1" sqref="E718">
      <formula1>Hidden_570705</formula1>
    </dataValidation>
    <dataValidation type="list" allowBlank="1" showErrorMessage="1" sqref="M718">
      <formula1>Hidden_570706</formula1>
    </dataValidation>
    <dataValidation type="list" allowBlank="1" showErrorMessage="1" sqref="N718">
      <formula1>Hidden_464601</formula1>
    </dataValidation>
    <dataValidation type="list" allowBlank="1" showErrorMessage="1" sqref="E719">
      <formula1>Hidden_570705</formula1>
    </dataValidation>
    <dataValidation type="list" allowBlank="1" showErrorMessage="1" sqref="M719">
      <formula1>Hidden_570706</formula1>
    </dataValidation>
    <dataValidation type="list" allowBlank="1" showErrorMessage="1" sqref="N719">
      <formula1>Hidden_464601</formula1>
    </dataValidation>
    <dataValidation type="list" allowBlank="1" showErrorMessage="1" sqref="E720">
      <formula1>Hidden_570705</formula1>
    </dataValidation>
    <dataValidation type="list" allowBlank="1" showErrorMessage="1" sqref="M720">
      <formula1>Hidden_570706</formula1>
    </dataValidation>
    <dataValidation type="list" allowBlank="1" showErrorMessage="1" sqref="N720">
      <formula1>Hidden_464601</formula1>
    </dataValidation>
    <dataValidation type="list" allowBlank="1" showErrorMessage="1" sqref="E721">
      <formula1>Hidden_570705</formula1>
    </dataValidation>
    <dataValidation type="list" allowBlank="1" showErrorMessage="1" sqref="M721">
      <formula1>Hidden_570706</formula1>
    </dataValidation>
    <dataValidation type="list" allowBlank="1" showErrorMessage="1" sqref="N721">
      <formula1>Hidden_464601</formula1>
    </dataValidation>
    <dataValidation type="list" allowBlank="1" showErrorMessage="1" sqref="E722">
      <formula1>Hidden_570705</formula1>
    </dataValidation>
    <dataValidation type="list" allowBlank="1" showErrorMessage="1" sqref="M722">
      <formula1>Hidden_570706</formula1>
    </dataValidation>
    <dataValidation type="list" allowBlank="1" showErrorMessage="1" sqref="N722">
      <formula1>Hidden_464601</formula1>
    </dataValidation>
    <dataValidation type="list" allowBlank="1" showErrorMessage="1" sqref="E723">
      <formula1>Hidden_570705</formula1>
    </dataValidation>
    <dataValidation type="list" allowBlank="1" showErrorMessage="1" sqref="M723">
      <formula1>Hidden_570706</formula1>
    </dataValidation>
    <dataValidation type="list" allowBlank="1" showErrorMessage="1" sqref="N723">
      <formula1>Hidden_464601</formula1>
    </dataValidation>
    <dataValidation type="list" allowBlank="1" showErrorMessage="1" sqref="E724">
      <formula1>Hidden_570705</formula1>
    </dataValidation>
    <dataValidation type="list" allowBlank="1" showErrorMessage="1" sqref="M724">
      <formula1>Hidden_570706</formula1>
    </dataValidation>
    <dataValidation type="list" allowBlank="1" showErrorMessage="1" sqref="N724">
      <formula1>Hidden_464601</formula1>
    </dataValidation>
    <dataValidation type="list" allowBlank="1" showErrorMessage="1" sqref="E725">
      <formula1>Hidden_570705</formula1>
    </dataValidation>
    <dataValidation type="list" allowBlank="1" showErrorMessage="1" sqref="M725">
      <formula1>Hidden_570706</formula1>
    </dataValidation>
    <dataValidation type="list" allowBlank="1" showErrorMessage="1" sqref="N725">
      <formula1>Hidden_464601</formula1>
    </dataValidation>
    <dataValidation type="list" allowBlank="1" showErrorMessage="1" sqref="E726">
      <formula1>Hidden_570705</formula1>
    </dataValidation>
    <dataValidation type="list" allowBlank="1" showErrorMessage="1" sqref="M726">
      <formula1>Hidden_570706</formula1>
    </dataValidation>
    <dataValidation type="list" allowBlank="1" showErrorMessage="1" sqref="N726">
      <formula1>Hidden_464601</formula1>
    </dataValidation>
    <dataValidation type="list" allowBlank="1" showErrorMessage="1" sqref="E727">
      <formula1>Hidden_570705</formula1>
    </dataValidation>
    <dataValidation type="list" allowBlank="1" showErrorMessage="1" sqref="M727">
      <formula1>Hidden_570706</formula1>
    </dataValidation>
    <dataValidation type="list" allowBlank="1" showErrorMessage="1" sqref="N727">
      <formula1>Hidden_464601</formula1>
    </dataValidation>
    <dataValidation type="list" allowBlank="1" showErrorMessage="1" sqref="E728">
      <formula1>Hidden_570705</formula1>
    </dataValidation>
    <dataValidation type="list" allowBlank="1" showErrorMessage="1" sqref="M728">
      <formula1>Hidden_570706</formula1>
    </dataValidation>
    <dataValidation type="list" allowBlank="1" showErrorMessage="1" sqref="N728">
      <formula1>Hidden_464601</formula1>
    </dataValidation>
    <dataValidation type="list" allowBlank="1" showErrorMessage="1" sqref="E729">
      <formula1>Hidden_570705</formula1>
    </dataValidation>
    <dataValidation type="list" allowBlank="1" showErrorMessage="1" sqref="M729">
      <formula1>Hidden_570706</formula1>
    </dataValidation>
    <dataValidation type="list" allowBlank="1" showErrorMessage="1" sqref="N729">
      <formula1>Hidden_464601</formula1>
    </dataValidation>
    <dataValidation type="list" allowBlank="1" showErrorMessage="1" sqref="E730">
      <formula1>Hidden_570705</formula1>
    </dataValidation>
    <dataValidation type="list" allowBlank="1" showErrorMessage="1" sqref="M730">
      <formula1>Hidden_570706</formula1>
    </dataValidation>
    <dataValidation type="list" allowBlank="1" showErrorMessage="1" sqref="N730">
      <formula1>Hidden_464601</formula1>
    </dataValidation>
    <dataValidation type="list" allowBlank="1" showErrorMessage="1" sqref="E731">
      <formula1>Hidden_570705</formula1>
    </dataValidation>
    <dataValidation type="list" allowBlank="1" showErrorMessage="1" sqref="M731">
      <formula1>Hidden_570706</formula1>
    </dataValidation>
    <dataValidation type="list" allowBlank="1" showErrorMessage="1" sqref="N731">
      <formula1>Hidden_464601</formula1>
    </dataValidation>
    <dataValidation type="list" allowBlank="1" showErrorMessage="1" sqref="E732">
      <formula1>Hidden_570705</formula1>
    </dataValidation>
    <dataValidation type="list" allowBlank="1" showErrorMessage="1" sqref="M732">
      <formula1>Hidden_570706</formula1>
    </dataValidation>
    <dataValidation type="list" allowBlank="1" showErrorMessage="1" sqref="N732">
      <formula1>Hidden_464601</formula1>
    </dataValidation>
    <dataValidation type="list" allowBlank="1" showErrorMessage="1" sqref="E733">
      <formula1>Hidden_570705</formula1>
    </dataValidation>
    <dataValidation type="list" allowBlank="1" showErrorMessage="1" sqref="M733">
      <formula1>Hidden_570706</formula1>
    </dataValidation>
    <dataValidation type="list" allowBlank="1" showErrorMessage="1" sqref="N733">
      <formula1>Hidden_464601</formula1>
    </dataValidation>
    <dataValidation type="list" allowBlank="1" showErrorMessage="1" sqref="E734">
      <formula1>Hidden_570705</formula1>
    </dataValidation>
    <dataValidation type="list" allowBlank="1" showErrorMessage="1" sqref="M734">
      <formula1>Hidden_570706</formula1>
    </dataValidation>
    <dataValidation type="list" allowBlank="1" showErrorMessage="1" sqref="N734">
      <formula1>Hidden_464601</formula1>
    </dataValidation>
    <dataValidation type="list" allowBlank="1" showErrorMessage="1" sqref="E735">
      <formula1>Hidden_570705</formula1>
    </dataValidation>
    <dataValidation type="list" allowBlank="1" showErrorMessage="1" sqref="M735">
      <formula1>Hidden_570706</formula1>
    </dataValidation>
    <dataValidation type="list" allowBlank="1" showErrorMessage="1" sqref="N735">
      <formula1>Hidden_464601</formula1>
    </dataValidation>
    <dataValidation type="list" allowBlank="1" showErrorMessage="1" sqref="E736">
      <formula1>Hidden_570705</formula1>
    </dataValidation>
    <dataValidation type="list" allowBlank="1" showErrorMessage="1" sqref="M736">
      <formula1>Hidden_570706</formula1>
    </dataValidation>
    <dataValidation type="list" allowBlank="1" showErrorMessage="1" sqref="N736">
      <formula1>Hidden_464601</formula1>
    </dataValidation>
    <dataValidation type="list" allowBlank="1" showErrorMessage="1" sqref="E737">
      <formula1>Hidden_570705</formula1>
    </dataValidation>
    <dataValidation type="list" allowBlank="1" showErrorMessage="1" sqref="M737">
      <formula1>Hidden_570706</formula1>
    </dataValidation>
    <dataValidation type="list" allowBlank="1" showErrorMessage="1" sqref="N737">
      <formula1>Hidden_464601</formula1>
    </dataValidation>
    <dataValidation type="list" allowBlank="1" showErrorMessage="1" sqref="E738">
      <formula1>Hidden_570705</formula1>
    </dataValidation>
    <dataValidation type="list" allowBlank="1" showErrorMessage="1" sqref="M738">
      <formula1>Hidden_570706</formula1>
    </dataValidation>
    <dataValidation type="list" allowBlank="1" showErrorMessage="1" sqref="N738">
      <formula1>Hidden_464601</formula1>
    </dataValidation>
    <dataValidation type="list" allowBlank="1" showErrorMessage="1" sqref="E739">
      <formula1>Hidden_570705</formula1>
    </dataValidation>
    <dataValidation type="list" allowBlank="1" showErrorMessage="1" sqref="M739">
      <formula1>Hidden_570706</formula1>
    </dataValidation>
    <dataValidation type="list" allowBlank="1" showErrorMessage="1" sqref="N739">
      <formula1>Hidden_464601</formula1>
    </dataValidation>
    <dataValidation type="list" allowBlank="1" showErrorMessage="1" sqref="E740">
      <formula1>Hidden_570705</formula1>
    </dataValidation>
    <dataValidation type="list" allowBlank="1" showErrorMessage="1" sqref="M740">
      <formula1>Hidden_570706</formula1>
    </dataValidation>
    <dataValidation type="list" allowBlank="1" showErrorMessage="1" sqref="N740">
      <formula1>Hidden_464601</formula1>
    </dataValidation>
    <dataValidation type="list" allowBlank="1" showErrorMessage="1" sqref="E741">
      <formula1>Hidden_570705</formula1>
    </dataValidation>
    <dataValidation type="list" allowBlank="1" showErrorMessage="1" sqref="M741">
      <formula1>Hidden_570706</formula1>
    </dataValidation>
    <dataValidation type="list" allowBlank="1" showErrorMessage="1" sqref="N741">
      <formula1>Hidden_464601</formula1>
    </dataValidation>
    <dataValidation type="list" allowBlank="1" showErrorMessage="1" sqref="E742">
      <formula1>Hidden_570705</formula1>
    </dataValidation>
    <dataValidation type="list" allowBlank="1" showErrorMessage="1" sqref="M742">
      <formula1>Hidden_570706</formula1>
    </dataValidation>
    <dataValidation type="list" allowBlank="1" showErrorMessage="1" sqref="N742">
      <formula1>Hidden_464601</formula1>
    </dataValidation>
    <dataValidation type="list" allowBlank="1" showErrorMessage="1" sqref="E743">
      <formula1>Hidden_570705</formula1>
    </dataValidation>
    <dataValidation type="list" allowBlank="1" showErrorMessage="1" sqref="M743">
      <formula1>Hidden_570706</formula1>
    </dataValidation>
    <dataValidation type="list" allowBlank="1" showErrorMessage="1" sqref="N743">
      <formula1>Hidden_464601</formula1>
    </dataValidation>
    <dataValidation type="list" allowBlank="1" showErrorMessage="1" sqref="E744">
      <formula1>Hidden_570705</formula1>
    </dataValidation>
    <dataValidation type="list" allowBlank="1" showErrorMessage="1" sqref="M744">
      <formula1>Hidden_570706</formula1>
    </dataValidation>
    <dataValidation type="list" allowBlank="1" showErrorMessage="1" sqref="N744">
      <formula1>Hidden_464601</formula1>
    </dataValidation>
    <dataValidation type="list" allowBlank="1" showErrorMessage="1" sqref="E745">
      <formula1>Hidden_570705</formula1>
    </dataValidation>
    <dataValidation type="list" allowBlank="1" showErrorMessage="1" sqref="M745">
      <formula1>Hidden_570706</formula1>
    </dataValidation>
    <dataValidation type="list" allowBlank="1" showErrorMessage="1" sqref="N745">
      <formula1>Hidden_464601</formula1>
    </dataValidation>
    <dataValidation type="list" allowBlank="1" showErrorMessage="1" sqref="E746">
      <formula1>Hidden_570705</formula1>
    </dataValidation>
    <dataValidation type="list" allowBlank="1" showErrorMessage="1" sqref="M746">
      <formula1>Hidden_570706</formula1>
    </dataValidation>
    <dataValidation type="list" allowBlank="1" showErrorMessage="1" sqref="N746">
      <formula1>Hidden_464601</formula1>
    </dataValidation>
    <dataValidation type="list" allowBlank="1" showErrorMessage="1" sqref="E747">
      <formula1>Hidden_570705</formula1>
    </dataValidation>
    <dataValidation type="list" allowBlank="1" showErrorMessage="1" sqref="M747">
      <formula1>Hidden_570706</formula1>
    </dataValidation>
    <dataValidation type="list" allowBlank="1" showErrorMessage="1" sqref="N747">
      <formula1>Hidden_464601</formula1>
    </dataValidation>
    <dataValidation type="list" allowBlank="1" showErrorMessage="1" sqref="E748">
      <formula1>Hidden_570705</formula1>
    </dataValidation>
    <dataValidation type="list" allowBlank="1" showErrorMessage="1" sqref="M748">
      <formula1>Hidden_570706</formula1>
    </dataValidation>
    <dataValidation type="list" allowBlank="1" showErrorMessage="1" sqref="N748">
      <formula1>Hidden_464601</formula1>
    </dataValidation>
    <dataValidation type="list" allowBlank="1" showErrorMessage="1" sqref="E749">
      <formula1>Hidden_570705</formula1>
    </dataValidation>
    <dataValidation type="list" allowBlank="1" showErrorMessage="1" sqref="M749">
      <formula1>Hidden_570706</formula1>
    </dataValidation>
    <dataValidation type="list" allowBlank="1" showErrorMessage="1" sqref="N749">
      <formula1>Hidden_464601</formula1>
    </dataValidation>
    <dataValidation type="list" allowBlank="1" showErrorMessage="1" sqref="E750">
      <formula1>Hidden_570705</formula1>
    </dataValidation>
    <dataValidation type="list" allowBlank="1" showErrorMessage="1" sqref="M750">
      <formula1>Hidden_570706</formula1>
    </dataValidation>
    <dataValidation type="list" allowBlank="1" showErrorMessage="1" sqref="N750">
      <formula1>Hidden_464601</formula1>
    </dataValidation>
    <dataValidation type="list" allowBlank="1" showErrorMessage="1" sqref="E751">
      <formula1>Hidden_570705</formula1>
    </dataValidation>
    <dataValidation type="list" allowBlank="1" showErrorMessage="1" sqref="M751">
      <formula1>Hidden_570706</formula1>
    </dataValidation>
    <dataValidation type="list" allowBlank="1" showErrorMessage="1" sqref="N751">
      <formula1>Hidden_464601</formula1>
    </dataValidation>
    <dataValidation type="list" allowBlank="1" showErrorMessage="1" sqref="E752">
      <formula1>Hidden_570705</formula1>
    </dataValidation>
    <dataValidation type="list" allowBlank="1" showErrorMessage="1" sqref="M752">
      <formula1>Hidden_570706</formula1>
    </dataValidation>
    <dataValidation type="list" allowBlank="1" showErrorMessage="1" sqref="N752">
      <formula1>Hidden_464601</formula1>
    </dataValidation>
    <dataValidation type="list" allowBlank="1" showErrorMessage="1" sqref="E753">
      <formula1>Hidden_570705</formula1>
    </dataValidation>
    <dataValidation type="list" allowBlank="1" showErrorMessage="1" sqref="M753">
      <formula1>Hidden_570706</formula1>
    </dataValidation>
    <dataValidation type="list" allowBlank="1" showErrorMessage="1" sqref="N753">
      <formula1>Hidden_464601</formula1>
    </dataValidation>
    <dataValidation type="list" allowBlank="1" showErrorMessage="1" sqref="E754">
      <formula1>Hidden_570705</formula1>
    </dataValidation>
    <dataValidation type="list" allowBlank="1" showErrorMessage="1" sqref="M754">
      <formula1>Hidden_570706</formula1>
    </dataValidation>
    <dataValidation type="list" allowBlank="1" showErrorMessage="1" sqref="N754">
      <formula1>Hidden_464601</formula1>
    </dataValidation>
    <dataValidation type="list" allowBlank="1" showErrorMessage="1" sqref="E755">
      <formula1>Hidden_570705</formula1>
    </dataValidation>
    <dataValidation type="list" allowBlank="1" showErrorMessage="1" sqref="M755">
      <formula1>Hidden_570706</formula1>
    </dataValidation>
    <dataValidation type="list" allowBlank="1" showErrorMessage="1" sqref="N755">
      <formula1>Hidden_464601</formula1>
    </dataValidation>
    <dataValidation type="list" allowBlank="1" showErrorMessage="1" sqref="E756">
      <formula1>Hidden_570705</formula1>
    </dataValidation>
    <dataValidation type="list" allowBlank="1" showErrorMessage="1" sqref="M756">
      <formula1>Hidden_570706</formula1>
    </dataValidation>
    <dataValidation type="list" allowBlank="1" showErrorMessage="1" sqref="N756">
      <formula1>Hidden_464601</formula1>
    </dataValidation>
    <dataValidation type="list" allowBlank="1" showErrorMessage="1" sqref="E757">
      <formula1>Hidden_570705</formula1>
    </dataValidation>
    <dataValidation type="list" allowBlank="1" showErrorMessage="1" sqref="M757">
      <formula1>Hidden_570706</formula1>
    </dataValidation>
    <dataValidation type="list" allowBlank="1" showErrorMessage="1" sqref="N757">
      <formula1>Hidden_464601</formula1>
    </dataValidation>
    <dataValidation type="list" allowBlank="1" showErrorMessage="1" sqref="E758">
      <formula1>Hidden_570705</formula1>
    </dataValidation>
    <dataValidation type="list" allowBlank="1" showErrorMessage="1" sqref="M758">
      <formula1>Hidden_570706</formula1>
    </dataValidation>
    <dataValidation type="list" allowBlank="1" showErrorMessage="1" sqref="N758">
      <formula1>Hidden_464601</formula1>
    </dataValidation>
    <dataValidation type="list" allowBlank="1" showErrorMessage="1" sqref="E759">
      <formula1>Hidden_570705</formula1>
    </dataValidation>
    <dataValidation type="list" allowBlank="1" showErrorMessage="1" sqref="M759">
      <formula1>Hidden_570706</formula1>
    </dataValidation>
    <dataValidation type="list" allowBlank="1" showErrorMessage="1" sqref="N759">
      <formula1>Hidden_464601</formula1>
    </dataValidation>
    <dataValidation type="list" allowBlank="1" showErrorMessage="1" sqref="E760">
      <formula1>Hidden_570705</formula1>
    </dataValidation>
    <dataValidation type="list" allowBlank="1" showErrorMessage="1" sqref="M760">
      <formula1>Hidden_570706</formula1>
    </dataValidation>
    <dataValidation type="list" allowBlank="1" showErrorMessage="1" sqref="N760">
      <formula1>Hidden_464601</formula1>
    </dataValidation>
    <dataValidation type="list" allowBlank="1" showErrorMessage="1" sqref="E761">
      <formula1>Hidden_570705</formula1>
    </dataValidation>
    <dataValidation type="list" allowBlank="1" showErrorMessage="1" sqref="M761">
      <formula1>Hidden_570706</formula1>
    </dataValidation>
    <dataValidation type="list" allowBlank="1" showErrorMessage="1" sqref="N761">
      <formula1>Hidden_464601</formula1>
    </dataValidation>
    <dataValidation type="list" allowBlank="1" showErrorMessage="1" sqref="E762">
      <formula1>Hidden_570705</formula1>
    </dataValidation>
    <dataValidation type="list" allowBlank="1" showErrorMessage="1" sqref="M762">
      <formula1>Hidden_570706</formula1>
    </dataValidation>
    <dataValidation type="list" allowBlank="1" showErrorMessage="1" sqref="N762">
      <formula1>Hidden_464601</formula1>
    </dataValidation>
    <dataValidation type="list" allowBlank="1" showErrorMessage="1" sqref="E763">
      <formula1>Hidden_570705</formula1>
    </dataValidation>
    <dataValidation type="list" allowBlank="1" showErrorMessage="1" sqref="M763">
      <formula1>Hidden_570706</formula1>
    </dataValidation>
    <dataValidation type="list" allowBlank="1" showErrorMessage="1" sqref="N763">
      <formula1>Hidden_464601</formula1>
    </dataValidation>
    <dataValidation type="list" allowBlank="1" showErrorMessage="1" sqref="E764">
      <formula1>Hidden_570705</formula1>
    </dataValidation>
    <dataValidation type="list" allowBlank="1" showErrorMessage="1" sqref="M764">
      <formula1>Hidden_570706</formula1>
    </dataValidation>
    <dataValidation type="list" allowBlank="1" showErrorMessage="1" sqref="N764">
      <formula1>Hidden_464601</formula1>
    </dataValidation>
    <dataValidation type="list" allowBlank="1" showErrorMessage="1" sqref="E765">
      <formula1>Hidden_570705</formula1>
    </dataValidation>
    <dataValidation type="list" allowBlank="1" showErrorMessage="1" sqref="M765">
      <formula1>Hidden_570706</formula1>
    </dataValidation>
    <dataValidation type="list" allowBlank="1" showErrorMessage="1" sqref="N765">
      <formula1>Hidden_464601</formula1>
    </dataValidation>
    <dataValidation type="list" allowBlank="1" showErrorMessage="1" sqref="E766">
      <formula1>Hidden_570705</formula1>
    </dataValidation>
    <dataValidation type="list" allowBlank="1" showErrorMessage="1" sqref="M766">
      <formula1>Hidden_570706</formula1>
    </dataValidation>
    <dataValidation type="list" allowBlank="1" showErrorMessage="1" sqref="N766">
      <formula1>Hidden_464601</formula1>
    </dataValidation>
    <dataValidation type="list" allowBlank="1" showErrorMessage="1" sqref="E767">
      <formula1>Hidden_570705</formula1>
    </dataValidation>
    <dataValidation type="list" allowBlank="1" showErrorMessage="1" sqref="M767">
      <formula1>Hidden_570706</formula1>
    </dataValidation>
    <dataValidation type="list" allowBlank="1" showErrorMessage="1" sqref="N767">
      <formula1>Hidden_464601</formula1>
    </dataValidation>
    <dataValidation type="list" allowBlank="1" showErrorMessage="1" sqref="E768">
      <formula1>Hidden_570705</formula1>
    </dataValidation>
    <dataValidation type="list" allowBlank="1" showErrorMessage="1" sqref="M768">
      <formula1>Hidden_570706</formula1>
    </dataValidation>
    <dataValidation type="list" allowBlank="1" showErrorMessage="1" sqref="N768">
      <formula1>Hidden_464601</formula1>
    </dataValidation>
    <dataValidation type="list" allowBlank="1" showErrorMessage="1" sqref="E769">
      <formula1>Hidden_570705</formula1>
    </dataValidation>
    <dataValidation type="list" allowBlank="1" showErrorMessage="1" sqref="M769">
      <formula1>Hidden_570706</formula1>
    </dataValidation>
    <dataValidation type="list" allowBlank="1" showErrorMessage="1" sqref="N769">
      <formula1>Hidden_464601</formula1>
    </dataValidation>
    <dataValidation type="list" allowBlank="1" showErrorMessage="1" sqref="E770">
      <formula1>Hidden_570705</formula1>
    </dataValidation>
    <dataValidation type="list" allowBlank="1" showErrorMessage="1" sqref="M770">
      <formula1>Hidden_570706</formula1>
    </dataValidation>
    <dataValidation type="list" allowBlank="1" showErrorMessage="1" sqref="N770">
      <formula1>Hidden_464601</formula1>
    </dataValidation>
    <dataValidation type="list" allowBlank="1" showErrorMessage="1" sqref="E771">
      <formula1>Hidden_570705</formula1>
    </dataValidation>
    <dataValidation type="list" allowBlank="1" showErrorMessage="1" sqref="M771">
      <formula1>Hidden_570706</formula1>
    </dataValidation>
    <dataValidation type="list" allowBlank="1" showErrorMessage="1" sqref="N771">
      <formula1>Hidden_464601</formula1>
    </dataValidation>
    <dataValidation type="list" allowBlank="1" showErrorMessage="1" sqref="E772">
      <formula1>Hidden_570705</formula1>
    </dataValidation>
    <dataValidation type="list" allowBlank="1" showErrorMessage="1" sqref="M772">
      <formula1>Hidden_570706</formula1>
    </dataValidation>
    <dataValidation type="list" allowBlank="1" showErrorMessage="1" sqref="N772">
      <formula1>Hidden_464601</formula1>
    </dataValidation>
    <dataValidation type="list" allowBlank="1" showErrorMessage="1" sqref="E773">
      <formula1>Hidden_570705</formula1>
    </dataValidation>
    <dataValidation type="list" allowBlank="1" showErrorMessage="1" sqref="M773">
      <formula1>Hidden_570706</formula1>
    </dataValidation>
    <dataValidation type="list" allowBlank="1" showErrorMessage="1" sqref="N773">
      <formula1>Hidden_464601</formula1>
    </dataValidation>
    <dataValidation type="list" allowBlank="1" showErrorMessage="1" sqref="E774">
      <formula1>Hidden_570705</formula1>
    </dataValidation>
    <dataValidation type="list" allowBlank="1" showErrorMessage="1" sqref="M774">
      <formula1>Hidden_570706</formula1>
    </dataValidation>
    <dataValidation type="list" allowBlank="1" showErrorMessage="1" sqref="N774">
      <formula1>Hidden_464601</formula1>
    </dataValidation>
    <dataValidation type="list" allowBlank="1" showErrorMessage="1" sqref="E775">
      <formula1>Hidden_570705</formula1>
    </dataValidation>
    <dataValidation type="list" allowBlank="1" showErrorMessage="1" sqref="M775">
      <formula1>Hidden_570706</formula1>
    </dataValidation>
    <dataValidation type="list" allowBlank="1" showErrorMessage="1" sqref="N775">
      <formula1>Hidden_464601</formula1>
    </dataValidation>
    <dataValidation type="list" allowBlank="1" showErrorMessage="1" sqref="E776">
      <formula1>Hidden_570705</formula1>
    </dataValidation>
    <dataValidation type="list" allowBlank="1" showErrorMessage="1" sqref="M776">
      <formula1>Hidden_570706</formula1>
    </dataValidation>
    <dataValidation type="list" allowBlank="1" showErrorMessage="1" sqref="N776">
      <formula1>Hidden_464601</formula1>
    </dataValidation>
    <dataValidation type="list" allowBlank="1" showErrorMessage="1" sqref="E777">
      <formula1>Hidden_570705</formula1>
    </dataValidation>
    <dataValidation type="list" allowBlank="1" showErrorMessage="1" sqref="M777">
      <formula1>Hidden_570706</formula1>
    </dataValidation>
    <dataValidation type="list" allowBlank="1" showErrorMessage="1" sqref="N777">
      <formula1>Hidden_464601</formula1>
    </dataValidation>
    <dataValidation type="list" allowBlank="1" showErrorMessage="1" sqref="E778">
      <formula1>Hidden_570705</formula1>
    </dataValidation>
    <dataValidation type="list" allowBlank="1" showErrorMessage="1" sqref="M778">
      <formula1>Hidden_570706</formula1>
    </dataValidation>
    <dataValidation type="list" allowBlank="1" showErrorMessage="1" sqref="N778">
      <formula1>Hidden_464601</formula1>
    </dataValidation>
    <dataValidation type="list" allowBlank="1" showErrorMessage="1" sqref="E779">
      <formula1>Hidden_570705</formula1>
    </dataValidation>
    <dataValidation type="list" allowBlank="1" showErrorMessage="1" sqref="M779">
      <formula1>Hidden_570706</formula1>
    </dataValidation>
    <dataValidation type="list" allowBlank="1" showErrorMessage="1" sqref="N779">
      <formula1>Hidden_464601</formula1>
    </dataValidation>
    <dataValidation type="list" allowBlank="1" showErrorMessage="1" sqref="E780">
      <formula1>Hidden_570705</formula1>
    </dataValidation>
    <dataValidation type="list" allowBlank="1" showErrorMessage="1" sqref="M780">
      <formula1>Hidden_570706</formula1>
    </dataValidation>
    <dataValidation type="list" allowBlank="1" showErrorMessage="1" sqref="N780">
      <formula1>Hidden_464601</formula1>
    </dataValidation>
    <dataValidation type="list" allowBlank="1" showErrorMessage="1" sqref="E781">
      <formula1>Hidden_570705</formula1>
    </dataValidation>
    <dataValidation type="list" allowBlank="1" showErrorMessage="1" sqref="M781">
      <formula1>Hidden_570706</formula1>
    </dataValidation>
    <dataValidation type="list" allowBlank="1" showErrorMessage="1" sqref="N781">
      <formula1>Hidden_464601</formula1>
    </dataValidation>
    <dataValidation type="list" allowBlank="1" showErrorMessage="1" sqref="E782">
      <formula1>Hidden_570705</formula1>
    </dataValidation>
    <dataValidation type="list" allowBlank="1" showErrorMessage="1" sqref="M782">
      <formula1>Hidden_570706</formula1>
    </dataValidation>
    <dataValidation type="list" allowBlank="1" showErrorMessage="1" sqref="N782">
      <formula1>Hidden_464601</formula1>
    </dataValidation>
    <dataValidation type="list" allowBlank="1" showErrorMessage="1" sqref="E783">
      <formula1>Hidden_570705</formula1>
    </dataValidation>
    <dataValidation type="list" allowBlank="1" showErrorMessage="1" sqref="M783">
      <formula1>Hidden_570706</formula1>
    </dataValidation>
    <dataValidation type="list" allowBlank="1" showErrorMessage="1" sqref="N783">
      <formula1>Hidden_464601</formula1>
    </dataValidation>
    <dataValidation type="list" allowBlank="1" showErrorMessage="1" sqref="E784">
      <formula1>Hidden_570705</formula1>
    </dataValidation>
    <dataValidation type="list" allowBlank="1" showErrorMessage="1" sqref="M784">
      <formula1>Hidden_570706</formula1>
    </dataValidation>
    <dataValidation type="list" allowBlank="1" showErrorMessage="1" sqref="N784">
      <formula1>Hidden_464601</formula1>
    </dataValidation>
    <dataValidation type="list" allowBlank="1" showErrorMessage="1" sqref="E785">
      <formula1>Hidden_570705</formula1>
    </dataValidation>
    <dataValidation type="list" allowBlank="1" showErrorMessage="1" sqref="M785">
      <formula1>Hidden_570706</formula1>
    </dataValidation>
    <dataValidation type="list" allowBlank="1" showErrorMessage="1" sqref="N785">
      <formula1>Hidden_464601</formula1>
    </dataValidation>
    <dataValidation type="list" allowBlank="1" showErrorMessage="1" sqref="E786">
      <formula1>Hidden_570705</formula1>
    </dataValidation>
    <dataValidation type="list" allowBlank="1" showErrorMessage="1" sqref="M786">
      <formula1>Hidden_570706</formula1>
    </dataValidation>
    <dataValidation type="list" allowBlank="1" showErrorMessage="1" sqref="N786">
      <formula1>Hidden_464601</formula1>
    </dataValidation>
    <dataValidation type="list" allowBlank="1" showErrorMessage="1" sqref="E787">
      <formula1>Hidden_570705</formula1>
    </dataValidation>
    <dataValidation type="list" allowBlank="1" showErrorMessage="1" sqref="M787">
      <formula1>Hidden_570706</formula1>
    </dataValidation>
    <dataValidation type="list" allowBlank="1" showErrorMessage="1" sqref="N787">
      <formula1>Hidden_464601</formula1>
    </dataValidation>
    <dataValidation type="list" allowBlank="1" showErrorMessage="1" sqref="E788">
      <formula1>Hidden_570705</formula1>
    </dataValidation>
    <dataValidation type="list" allowBlank="1" showErrorMessage="1" sqref="M788">
      <formula1>Hidden_570706</formula1>
    </dataValidation>
    <dataValidation type="list" allowBlank="1" showErrorMessage="1" sqref="N788">
      <formula1>Hidden_464601</formula1>
    </dataValidation>
    <dataValidation type="list" allowBlank="1" showErrorMessage="1" sqref="E789">
      <formula1>Hidden_570705</formula1>
    </dataValidation>
    <dataValidation type="list" allowBlank="1" showErrorMessage="1" sqref="M789">
      <formula1>Hidden_570706</formula1>
    </dataValidation>
    <dataValidation type="list" allowBlank="1" showErrorMessage="1" sqref="N789">
      <formula1>Hidden_464601</formula1>
    </dataValidation>
    <dataValidation type="list" allowBlank="1" showErrorMessage="1" sqref="E790">
      <formula1>Hidden_570705</formula1>
    </dataValidation>
    <dataValidation type="list" allowBlank="1" showErrorMessage="1" sqref="M790">
      <formula1>Hidden_570706</formula1>
    </dataValidation>
    <dataValidation type="list" allowBlank="1" showErrorMessage="1" sqref="N790">
      <formula1>Hidden_464601</formula1>
    </dataValidation>
    <dataValidation type="list" allowBlank="1" showErrorMessage="1" sqref="E791">
      <formula1>Hidden_570705</formula1>
    </dataValidation>
    <dataValidation type="list" allowBlank="1" showErrorMessage="1" sqref="M791">
      <formula1>Hidden_570706</formula1>
    </dataValidation>
    <dataValidation type="list" allowBlank="1" showErrorMessage="1" sqref="N791">
      <formula1>Hidden_464601</formula1>
    </dataValidation>
    <dataValidation type="list" allowBlank="1" showErrorMessage="1" sqref="E792">
      <formula1>Hidden_570705</formula1>
    </dataValidation>
    <dataValidation type="list" allowBlank="1" showErrorMessage="1" sqref="M792">
      <formula1>Hidden_570706</formula1>
    </dataValidation>
    <dataValidation type="list" allowBlank="1" showErrorMessage="1" sqref="N792">
      <formula1>Hidden_464601</formula1>
    </dataValidation>
    <dataValidation type="list" allowBlank="1" showErrorMessage="1" sqref="E793">
      <formula1>Hidden_570705</formula1>
    </dataValidation>
    <dataValidation type="list" allowBlank="1" showErrorMessage="1" sqref="M793">
      <formula1>Hidden_570706</formula1>
    </dataValidation>
    <dataValidation type="list" allowBlank="1" showErrorMessage="1" sqref="N793">
      <formula1>Hidden_464601</formula1>
    </dataValidation>
    <dataValidation type="list" allowBlank="1" showErrorMessage="1" sqref="E794">
      <formula1>Hidden_570705</formula1>
    </dataValidation>
    <dataValidation type="list" allowBlank="1" showErrorMessage="1" sqref="M794">
      <formula1>Hidden_570706</formula1>
    </dataValidation>
    <dataValidation type="list" allowBlank="1" showErrorMessage="1" sqref="N794">
      <formula1>Hidden_464601</formula1>
    </dataValidation>
    <dataValidation type="list" allowBlank="1" showErrorMessage="1" sqref="E795">
      <formula1>Hidden_570705</formula1>
    </dataValidation>
    <dataValidation type="list" allowBlank="1" showErrorMessage="1" sqref="M795">
      <formula1>Hidden_570706</formula1>
    </dataValidation>
    <dataValidation type="list" allowBlank="1" showErrorMessage="1" sqref="N795">
      <formula1>Hidden_464601</formula1>
    </dataValidation>
    <dataValidation type="list" allowBlank="1" showErrorMessage="1" sqref="E796">
      <formula1>Hidden_570705</formula1>
    </dataValidation>
    <dataValidation type="list" allowBlank="1" showErrorMessage="1" sqref="M796">
      <formula1>Hidden_570706</formula1>
    </dataValidation>
    <dataValidation type="list" allowBlank="1" showErrorMessage="1" sqref="N796">
      <formula1>Hidden_464601</formula1>
    </dataValidation>
    <dataValidation type="list" allowBlank="1" showErrorMessage="1" sqref="E797">
      <formula1>Hidden_570705</formula1>
    </dataValidation>
    <dataValidation type="list" allowBlank="1" showErrorMessage="1" sqref="M797">
      <formula1>Hidden_570706</formula1>
    </dataValidation>
    <dataValidation type="list" allowBlank="1" showErrorMessage="1" sqref="N797">
      <formula1>Hidden_464601</formula1>
    </dataValidation>
    <dataValidation type="list" allowBlank="1" showErrorMessage="1" sqref="E798">
      <formula1>Hidden_570705</formula1>
    </dataValidation>
    <dataValidation type="list" allowBlank="1" showErrorMessage="1" sqref="M798">
      <formula1>Hidden_570706</formula1>
    </dataValidation>
    <dataValidation type="list" allowBlank="1" showErrorMessage="1" sqref="N798">
      <formula1>Hidden_464601</formula1>
    </dataValidation>
    <dataValidation type="list" allowBlank="1" showErrorMessage="1" sqref="E799">
      <formula1>Hidden_570705</formula1>
    </dataValidation>
    <dataValidation type="list" allowBlank="1" showErrorMessage="1" sqref="M799">
      <formula1>Hidden_570706</formula1>
    </dataValidation>
    <dataValidation type="list" allowBlank="1" showErrorMessage="1" sqref="N799">
      <formula1>Hidden_464601</formula1>
    </dataValidation>
    <dataValidation type="list" allowBlank="1" showErrorMessage="1" sqref="E800">
      <formula1>Hidden_570705</formula1>
    </dataValidation>
    <dataValidation type="list" allowBlank="1" showErrorMessage="1" sqref="M800">
      <formula1>Hidden_570706</formula1>
    </dataValidation>
    <dataValidation type="list" allowBlank="1" showErrorMessage="1" sqref="N800">
      <formula1>Hidden_464601</formula1>
    </dataValidation>
    <dataValidation type="list" allowBlank="1" showErrorMessage="1" sqref="E801">
      <formula1>Hidden_570705</formula1>
    </dataValidation>
    <dataValidation type="list" allowBlank="1" showErrorMessage="1" sqref="M801">
      <formula1>Hidden_570706</formula1>
    </dataValidation>
    <dataValidation type="list" allowBlank="1" showErrorMessage="1" sqref="N801">
      <formula1>Hidden_464601</formula1>
    </dataValidation>
    <dataValidation type="list" allowBlank="1" showErrorMessage="1" sqref="E802">
      <formula1>Hidden_570705</formula1>
    </dataValidation>
    <dataValidation type="list" allowBlank="1" showErrorMessage="1" sqref="M802">
      <formula1>Hidden_570706</formula1>
    </dataValidation>
    <dataValidation type="list" allowBlank="1" showErrorMessage="1" sqref="N802">
      <formula1>Hidden_464601</formula1>
    </dataValidation>
    <dataValidation type="list" allowBlank="1" showErrorMessage="1" sqref="E803">
      <formula1>Hidden_570705</formula1>
    </dataValidation>
    <dataValidation type="list" allowBlank="1" showErrorMessage="1" sqref="M803">
      <formula1>Hidden_570706</formula1>
    </dataValidation>
    <dataValidation type="list" allowBlank="1" showErrorMessage="1" sqref="N803">
      <formula1>Hidden_464601</formula1>
    </dataValidation>
    <dataValidation type="list" allowBlank="1" showErrorMessage="1" sqref="E804">
      <formula1>Hidden_570705</formula1>
    </dataValidation>
    <dataValidation type="list" allowBlank="1" showErrorMessage="1" sqref="M804">
      <formula1>Hidden_570706</formula1>
    </dataValidation>
    <dataValidation type="list" allowBlank="1" showErrorMessage="1" sqref="N804">
      <formula1>Hidden_464601</formula1>
    </dataValidation>
    <dataValidation type="list" allowBlank="1" showErrorMessage="1" sqref="E805">
      <formula1>Hidden_570705</formula1>
    </dataValidation>
    <dataValidation type="list" allowBlank="1" showErrorMessage="1" sqref="M805">
      <formula1>Hidden_570706</formula1>
    </dataValidation>
    <dataValidation type="list" allowBlank="1" showErrorMessage="1" sqref="N805">
      <formula1>Hidden_464601</formula1>
    </dataValidation>
    <dataValidation type="list" allowBlank="1" showErrorMessage="1" sqref="E806">
      <formula1>Hidden_570705</formula1>
    </dataValidation>
    <dataValidation type="list" allowBlank="1" showErrorMessage="1" sqref="M806">
      <formula1>Hidden_570706</formula1>
    </dataValidation>
    <dataValidation type="list" allowBlank="1" showErrorMessage="1" sqref="N806">
      <formula1>Hidden_464601</formula1>
    </dataValidation>
    <dataValidation type="list" allowBlank="1" showErrorMessage="1" sqref="E807">
      <formula1>Hidden_570705</formula1>
    </dataValidation>
    <dataValidation type="list" allowBlank="1" showErrorMessage="1" sqref="M807">
      <formula1>Hidden_570706</formula1>
    </dataValidation>
    <dataValidation type="list" allowBlank="1" showErrorMessage="1" sqref="N807">
      <formula1>Hidden_464601</formula1>
    </dataValidation>
    <dataValidation type="list" allowBlank="1" showErrorMessage="1" sqref="E808">
      <formula1>Hidden_570705</formula1>
    </dataValidation>
    <dataValidation type="list" allowBlank="1" showErrorMessage="1" sqref="M808">
      <formula1>Hidden_570706</formula1>
    </dataValidation>
    <dataValidation type="list" allowBlank="1" showErrorMessage="1" sqref="N808">
      <formula1>Hidden_464601</formula1>
    </dataValidation>
    <dataValidation type="list" allowBlank="1" showErrorMessage="1" sqref="E809">
      <formula1>Hidden_570705</formula1>
    </dataValidation>
    <dataValidation type="list" allowBlank="1" showErrorMessage="1" sqref="M809">
      <formula1>Hidden_570706</formula1>
    </dataValidation>
    <dataValidation type="list" allowBlank="1" showErrorMessage="1" sqref="N809">
      <formula1>Hidden_464601</formula1>
    </dataValidation>
    <dataValidation type="list" allowBlank="1" showErrorMessage="1" sqref="E810">
      <formula1>Hidden_570705</formula1>
    </dataValidation>
    <dataValidation type="list" allowBlank="1" showErrorMessage="1" sqref="M810">
      <formula1>Hidden_570706</formula1>
    </dataValidation>
    <dataValidation type="list" allowBlank="1" showErrorMessage="1" sqref="N810">
      <formula1>Hidden_464601</formula1>
    </dataValidation>
    <dataValidation type="list" allowBlank="1" showErrorMessage="1" sqref="E811">
      <formula1>Hidden_570705</formula1>
    </dataValidation>
    <dataValidation type="list" allowBlank="1" showErrorMessage="1" sqref="M811">
      <formula1>Hidden_570706</formula1>
    </dataValidation>
    <dataValidation type="list" allowBlank="1" showErrorMessage="1" sqref="N811">
      <formula1>Hidden_464601</formula1>
    </dataValidation>
    <dataValidation type="list" allowBlank="1" showErrorMessage="1" sqref="E812">
      <formula1>Hidden_570705</formula1>
    </dataValidation>
    <dataValidation type="list" allowBlank="1" showErrorMessage="1" sqref="M812">
      <formula1>Hidden_570706</formula1>
    </dataValidation>
    <dataValidation type="list" allowBlank="1" showErrorMessage="1" sqref="N812">
      <formula1>Hidden_464601</formula1>
    </dataValidation>
    <dataValidation type="list" allowBlank="1" showErrorMessage="1" sqref="E813">
      <formula1>Hidden_570705</formula1>
    </dataValidation>
    <dataValidation type="list" allowBlank="1" showErrorMessage="1" sqref="M813">
      <formula1>Hidden_570706</formula1>
    </dataValidation>
    <dataValidation type="list" allowBlank="1" showErrorMessage="1" sqref="N813">
      <formula1>Hidden_464601</formula1>
    </dataValidation>
    <dataValidation type="list" allowBlank="1" showErrorMessage="1" sqref="E814">
      <formula1>Hidden_570705</formula1>
    </dataValidation>
    <dataValidation type="list" allowBlank="1" showErrorMessage="1" sqref="M814">
      <formula1>Hidden_570706</formula1>
    </dataValidation>
    <dataValidation type="list" allowBlank="1" showErrorMessage="1" sqref="N814">
      <formula1>Hidden_464601</formula1>
    </dataValidation>
    <dataValidation type="list" allowBlank="1" showErrorMessage="1" sqref="E815">
      <formula1>Hidden_570705</formula1>
    </dataValidation>
    <dataValidation type="list" allowBlank="1" showErrorMessage="1" sqref="M815">
      <formula1>Hidden_570706</formula1>
    </dataValidation>
    <dataValidation type="list" allowBlank="1" showErrorMessage="1" sqref="N815">
      <formula1>Hidden_464601</formula1>
    </dataValidation>
    <dataValidation type="list" allowBlank="1" showErrorMessage="1" sqref="E816">
      <formula1>Hidden_570705</formula1>
    </dataValidation>
    <dataValidation type="list" allowBlank="1" showErrorMessage="1" sqref="M816">
      <formula1>Hidden_570706</formula1>
    </dataValidation>
    <dataValidation type="list" allowBlank="1" showErrorMessage="1" sqref="N816">
      <formula1>Hidden_464601</formula1>
    </dataValidation>
    <dataValidation type="list" allowBlank="1" showErrorMessage="1" sqref="E817">
      <formula1>Hidden_570705</formula1>
    </dataValidation>
    <dataValidation type="list" allowBlank="1" showErrorMessage="1" sqref="M817">
      <formula1>Hidden_570706</formula1>
    </dataValidation>
    <dataValidation type="list" allowBlank="1" showErrorMessage="1" sqref="N817">
      <formula1>Hidden_464601</formula1>
    </dataValidation>
    <dataValidation type="list" allowBlank="1" showErrorMessage="1" sqref="E818">
      <formula1>Hidden_570705</formula1>
    </dataValidation>
    <dataValidation type="list" allowBlank="1" showErrorMessage="1" sqref="M818">
      <formula1>Hidden_570706</formula1>
    </dataValidation>
    <dataValidation type="list" allowBlank="1" showErrorMessage="1" sqref="N818">
      <formula1>Hidden_464601</formula1>
    </dataValidation>
    <dataValidation type="list" allowBlank="1" showErrorMessage="1" sqref="E819">
      <formula1>Hidden_570705</formula1>
    </dataValidation>
    <dataValidation type="list" allowBlank="1" showErrorMessage="1" sqref="M819">
      <formula1>Hidden_570706</formula1>
    </dataValidation>
    <dataValidation type="list" allowBlank="1" showErrorMessage="1" sqref="N819">
      <formula1>Hidden_464601</formula1>
    </dataValidation>
    <dataValidation type="list" allowBlank="1" showErrorMessage="1" sqref="E820">
      <formula1>Hidden_570705</formula1>
    </dataValidation>
    <dataValidation type="list" allowBlank="1" showErrorMessage="1" sqref="M820">
      <formula1>Hidden_570706</formula1>
    </dataValidation>
    <dataValidation type="list" allowBlank="1" showErrorMessage="1" sqref="N820">
      <formula1>Hidden_464601</formula1>
    </dataValidation>
    <dataValidation type="list" allowBlank="1" showErrorMessage="1" sqref="E821">
      <formula1>Hidden_570705</formula1>
    </dataValidation>
    <dataValidation type="list" allowBlank="1" showErrorMessage="1" sqref="M821">
      <formula1>Hidden_570706</formula1>
    </dataValidation>
    <dataValidation type="list" allowBlank="1" showErrorMessage="1" sqref="N821">
      <formula1>Hidden_464601</formula1>
    </dataValidation>
    <dataValidation type="list" allowBlank="1" showErrorMessage="1" sqref="E822">
      <formula1>Hidden_570705</formula1>
    </dataValidation>
    <dataValidation type="list" allowBlank="1" showErrorMessage="1" sqref="M822">
      <formula1>Hidden_570706</formula1>
    </dataValidation>
    <dataValidation type="list" allowBlank="1" showErrorMessage="1" sqref="N822">
      <formula1>Hidden_464601</formula1>
    </dataValidation>
    <dataValidation type="list" allowBlank="1" showErrorMessage="1" sqref="E823">
      <formula1>Hidden_570705</formula1>
    </dataValidation>
    <dataValidation type="list" allowBlank="1" showErrorMessage="1" sqref="M823">
      <formula1>Hidden_570706</formula1>
    </dataValidation>
    <dataValidation type="list" allowBlank="1" showErrorMessage="1" sqref="N823">
      <formula1>Hidden_464601</formula1>
    </dataValidation>
    <dataValidation type="list" allowBlank="1" showErrorMessage="1" sqref="E824">
      <formula1>Hidden_570705</formula1>
    </dataValidation>
    <dataValidation type="list" allowBlank="1" showErrorMessage="1" sqref="M824">
      <formula1>Hidden_570706</formula1>
    </dataValidation>
    <dataValidation type="list" allowBlank="1" showErrorMessage="1" sqref="N824">
      <formula1>Hidden_464601</formula1>
    </dataValidation>
    <dataValidation type="list" allowBlank="1" showErrorMessage="1" sqref="E825">
      <formula1>Hidden_570705</formula1>
    </dataValidation>
    <dataValidation type="list" allowBlank="1" showErrorMessage="1" sqref="M825">
      <formula1>Hidden_570706</formula1>
    </dataValidation>
    <dataValidation type="list" allowBlank="1" showErrorMessage="1" sqref="N825">
      <formula1>Hidden_464601</formula1>
    </dataValidation>
    <dataValidation type="list" allowBlank="1" showErrorMessage="1" sqref="E826">
      <formula1>Hidden_570705</formula1>
    </dataValidation>
    <dataValidation type="list" allowBlank="1" showErrorMessage="1" sqref="M826">
      <formula1>Hidden_570706</formula1>
    </dataValidation>
    <dataValidation type="list" allowBlank="1" showErrorMessage="1" sqref="N826">
      <formula1>Hidden_464601</formula1>
    </dataValidation>
    <dataValidation type="list" allowBlank="1" showErrorMessage="1" sqref="E827">
      <formula1>Hidden_570705</formula1>
    </dataValidation>
    <dataValidation type="list" allowBlank="1" showErrorMessage="1" sqref="M827">
      <formula1>Hidden_570706</formula1>
    </dataValidation>
    <dataValidation type="list" allowBlank="1" showErrorMessage="1" sqref="N827">
      <formula1>Hidden_464601</formula1>
    </dataValidation>
    <dataValidation type="list" allowBlank="1" showErrorMessage="1" sqref="E828">
      <formula1>Hidden_570705</formula1>
    </dataValidation>
    <dataValidation type="list" allowBlank="1" showErrorMessage="1" sqref="M828">
      <formula1>Hidden_570706</formula1>
    </dataValidation>
    <dataValidation type="list" allowBlank="1" showErrorMessage="1" sqref="N828">
      <formula1>Hidden_464601</formula1>
    </dataValidation>
    <dataValidation type="list" allowBlank="1" showErrorMessage="1" sqref="E829">
      <formula1>Hidden_570705</formula1>
    </dataValidation>
    <dataValidation type="list" allowBlank="1" showErrorMessage="1" sqref="M829">
      <formula1>Hidden_570706</formula1>
    </dataValidation>
    <dataValidation type="list" allowBlank="1" showErrorMessage="1" sqref="N829">
      <formula1>Hidden_464601</formula1>
    </dataValidation>
    <dataValidation type="list" allowBlank="1" showErrorMessage="1" sqref="E830">
      <formula1>Hidden_570705</formula1>
    </dataValidation>
    <dataValidation type="list" allowBlank="1" showErrorMessage="1" sqref="M830">
      <formula1>Hidden_570706</formula1>
    </dataValidation>
    <dataValidation type="list" allowBlank="1" showErrorMessage="1" sqref="N830">
      <formula1>Hidden_464601</formula1>
    </dataValidation>
    <dataValidation type="list" allowBlank="1" showErrorMessage="1" sqref="E831">
      <formula1>Hidden_570705</formula1>
    </dataValidation>
    <dataValidation type="list" allowBlank="1" showErrorMessage="1" sqref="M831">
      <formula1>Hidden_570706</formula1>
    </dataValidation>
    <dataValidation type="list" allowBlank="1" showErrorMessage="1" sqref="N831">
      <formula1>Hidden_464601</formula1>
    </dataValidation>
    <dataValidation type="list" allowBlank="1" showErrorMessage="1" sqref="E832">
      <formula1>Hidden_570705</formula1>
    </dataValidation>
    <dataValidation type="list" allowBlank="1" showErrorMessage="1" sqref="M832">
      <formula1>Hidden_570706</formula1>
    </dataValidation>
    <dataValidation type="list" allowBlank="1" showErrorMessage="1" sqref="N832">
      <formula1>Hidden_464601</formula1>
    </dataValidation>
    <dataValidation type="list" allowBlank="1" showErrorMessage="1" sqref="E833">
      <formula1>Hidden_570705</formula1>
    </dataValidation>
    <dataValidation type="list" allowBlank="1" showErrorMessage="1" sqref="M833">
      <formula1>Hidden_570706</formula1>
    </dataValidation>
    <dataValidation type="list" allowBlank="1" showErrorMessage="1" sqref="N833">
      <formula1>Hidden_464601</formula1>
    </dataValidation>
    <dataValidation type="list" allowBlank="1" showErrorMessage="1" sqref="E834">
      <formula1>Hidden_570705</formula1>
    </dataValidation>
    <dataValidation type="list" allowBlank="1" showErrorMessage="1" sqref="M834">
      <formula1>Hidden_570706</formula1>
    </dataValidation>
    <dataValidation type="list" allowBlank="1" showErrorMessage="1" sqref="N834">
      <formula1>Hidden_464601</formula1>
    </dataValidation>
    <dataValidation type="list" allowBlank="1" showErrorMessage="1" sqref="E835">
      <formula1>Hidden_570705</formula1>
    </dataValidation>
    <dataValidation type="list" allowBlank="1" showErrorMessage="1" sqref="M835">
      <formula1>Hidden_570706</formula1>
    </dataValidation>
    <dataValidation type="list" allowBlank="1" showErrorMessage="1" sqref="N835">
      <formula1>Hidden_464601</formula1>
    </dataValidation>
    <dataValidation type="list" allowBlank="1" showErrorMessage="1" sqref="E836">
      <formula1>Hidden_570705</formula1>
    </dataValidation>
    <dataValidation type="list" allowBlank="1" showErrorMessage="1" sqref="M836">
      <formula1>Hidden_570706</formula1>
    </dataValidation>
    <dataValidation type="list" allowBlank="1" showErrorMessage="1" sqref="N836">
      <formula1>Hidden_464601</formula1>
    </dataValidation>
    <dataValidation type="list" allowBlank="1" showErrorMessage="1" sqref="E837">
      <formula1>Hidden_570705</formula1>
    </dataValidation>
    <dataValidation type="list" allowBlank="1" showErrorMessage="1" sqref="M837">
      <formula1>Hidden_570706</formula1>
    </dataValidation>
    <dataValidation type="list" allowBlank="1" showErrorMessage="1" sqref="N837">
      <formula1>Hidden_464601</formula1>
    </dataValidation>
    <dataValidation type="list" allowBlank="1" showErrorMessage="1" sqref="E838">
      <formula1>Hidden_570705</formula1>
    </dataValidation>
    <dataValidation type="list" allowBlank="1" showErrorMessage="1" sqref="M838">
      <formula1>Hidden_570706</formula1>
    </dataValidation>
    <dataValidation type="list" allowBlank="1" showErrorMessage="1" sqref="N838">
      <formula1>Hidden_464601</formula1>
    </dataValidation>
    <dataValidation type="list" allowBlank="1" showErrorMessage="1" sqref="E839">
      <formula1>Hidden_570705</formula1>
    </dataValidation>
    <dataValidation type="list" allowBlank="1" showErrorMessage="1" sqref="M839">
      <formula1>Hidden_570706</formula1>
    </dataValidation>
    <dataValidation type="list" allowBlank="1" showErrorMessage="1" sqref="N839">
      <formula1>Hidden_464601</formula1>
    </dataValidation>
    <dataValidation type="list" allowBlank="1" showErrorMessage="1" sqref="E840">
      <formula1>Hidden_570705</formula1>
    </dataValidation>
    <dataValidation type="list" allowBlank="1" showErrorMessage="1" sqref="M840">
      <formula1>Hidden_570706</formula1>
    </dataValidation>
    <dataValidation type="list" allowBlank="1" showErrorMessage="1" sqref="N840">
      <formula1>Hidden_464601</formula1>
    </dataValidation>
    <dataValidation type="list" allowBlank="1" showErrorMessage="1" sqref="E841">
      <formula1>Hidden_570705</formula1>
    </dataValidation>
    <dataValidation type="list" allowBlank="1" showErrorMessage="1" sqref="M841">
      <formula1>Hidden_570706</formula1>
    </dataValidation>
    <dataValidation type="list" allowBlank="1" showErrorMessage="1" sqref="N841">
      <formula1>Hidden_464601</formula1>
    </dataValidation>
    <dataValidation type="list" allowBlank="1" showErrorMessage="1" sqref="E842">
      <formula1>Hidden_570705</formula1>
    </dataValidation>
    <dataValidation type="list" allowBlank="1" showErrorMessage="1" sqref="M842">
      <formula1>Hidden_570706</formula1>
    </dataValidation>
    <dataValidation type="list" allowBlank="1" showErrorMessage="1" sqref="N842">
      <formula1>Hidden_464601</formula1>
    </dataValidation>
    <dataValidation type="list" allowBlank="1" showErrorMessage="1" sqref="E843">
      <formula1>Hidden_570705</formula1>
    </dataValidation>
    <dataValidation type="list" allowBlank="1" showErrorMessage="1" sqref="M843">
      <formula1>Hidden_570706</formula1>
    </dataValidation>
    <dataValidation type="list" allowBlank="1" showErrorMessage="1" sqref="N843">
      <formula1>Hidden_464601</formula1>
    </dataValidation>
    <dataValidation type="list" allowBlank="1" showErrorMessage="1" sqref="E844">
      <formula1>Hidden_570705</formula1>
    </dataValidation>
    <dataValidation type="list" allowBlank="1" showErrorMessage="1" sqref="M844">
      <formula1>Hidden_570706</formula1>
    </dataValidation>
    <dataValidation type="list" allowBlank="1" showErrorMessage="1" sqref="N844">
      <formula1>Hidden_464601</formula1>
    </dataValidation>
    <dataValidation type="list" allowBlank="1" showErrorMessage="1" sqref="E845">
      <formula1>Hidden_570705</formula1>
    </dataValidation>
    <dataValidation type="list" allowBlank="1" showErrorMessage="1" sqref="M845">
      <formula1>Hidden_570706</formula1>
    </dataValidation>
    <dataValidation type="list" allowBlank="1" showErrorMessage="1" sqref="N845">
      <formula1>Hidden_464601</formula1>
    </dataValidation>
    <dataValidation type="list" allowBlank="1" showErrorMessage="1" sqref="E846">
      <formula1>Hidden_570705</formula1>
    </dataValidation>
    <dataValidation type="list" allowBlank="1" showErrorMessage="1" sqref="M846">
      <formula1>Hidden_570706</formula1>
    </dataValidation>
    <dataValidation type="list" allowBlank="1" showErrorMessage="1" sqref="N846">
      <formula1>Hidden_464601</formula1>
    </dataValidation>
    <dataValidation type="list" allowBlank="1" showErrorMessage="1" sqref="E847">
      <formula1>Hidden_570705</formula1>
    </dataValidation>
    <dataValidation type="list" allowBlank="1" showErrorMessage="1" sqref="M847">
      <formula1>Hidden_570706</formula1>
    </dataValidation>
    <dataValidation type="list" allowBlank="1" showErrorMessage="1" sqref="N847">
      <formula1>Hidden_464601</formula1>
    </dataValidation>
    <dataValidation type="list" allowBlank="1" showErrorMessage="1" sqref="E848">
      <formula1>Hidden_570705</formula1>
    </dataValidation>
    <dataValidation type="list" allowBlank="1" showErrorMessage="1" sqref="M848">
      <formula1>Hidden_570706</formula1>
    </dataValidation>
    <dataValidation type="list" allowBlank="1" showErrorMessage="1" sqref="N848">
      <formula1>Hidden_464601</formula1>
    </dataValidation>
    <dataValidation type="list" allowBlank="1" showErrorMessage="1" sqref="E849">
      <formula1>Hidden_570705</formula1>
    </dataValidation>
    <dataValidation type="list" allowBlank="1" showErrorMessage="1" sqref="M849">
      <formula1>Hidden_570706</formula1>
    </dataValidation>
    <dataValidation type="list" allowBlank="1" showErrorMessage="1" sqref="N849">
      <formula1>Hidden_464601</formula1>
    </dataValidation>
    <dataValidation type="list" allowBlank="1" showErrorMessage="1" sqref="E850">
      <formula1>Hidden_570705</formula1>
    </dataValidation>
    <dataValidation type="list" allowBlank="1" showErrorMessage="1" sqref="M850">
      <formula1>Hidden_570706</formula1>
    </dataValidation>
    <dataValidation type="list" allowBlank="1" showErrorMessage="1" sqref="N850">
      <formula1>Hidden_464601</formula1>
    </dataValidation>
    <dataValidation type="list" allowBlank="1" showErrorMessage="1" sqref="E851">
      <formula1>Hidden_570705</formula1>
    </dataValidation>
    <dataValidation type="list" allowBlank="1" showErrorMessage="1" sqref="M851">
      <formula1>Hidden_570706</formula1>
    </dataValidation>
    <dataValidation type="list" allowBlank="1" showErrorMessage="1" sqref="N851">
      <formula1>Hidden_464601</formula1>
    </dataValidation>
    <dataValidation type="list" allowBlank="1" showErrorMessage="1" sqref="E852">
      <formula1>Hidden_570705</formula1>
    </dataValidation>
    <dataValidation type="list" allowBlank="1" showErrorMessage="1" sqref="M852">
      <formula1>Hidden_570706</formula1>
    </dataValidation>
    <dataValidation type="list" allowBlank="1" showErrorMessage="1" sqref="N852">
      <formula1>Hidden_464601</formula1>
    </dataValidation>
    <dataValidation type="list" allowBlank="1" showErrorMessage="1" sqref="E853">
      <formula1>Hidden_570705</formula1>
    </dataValidation>
    <dataValidation type="list" allowBlank="1" showErrorMessage="1" sqref="M853">
      <formula1>Hidden_570706</formula1>
    </dataValidation>
    <dataValidation type="list" allowBlank="1" showErrorMessage="1" sqref="N853">
      <formula1>Hidden_464601</formula1>
    </dataValidation>
    <dataValidation type="list" allowBlank="1" showErrorMessage="1" sqref="E854">
      <formula1>Hidden_570705</formula1>
    </dataValidation>
    <dataValidation type="list" allowBlank="1" showErrorMessage="1" sqref="M854">
      <formula1>Hidden_570706</formula1>
    </dataValidation>
    <dataValidation type="list" allowBlank="1" showErrorMessage="1" sqref="N854">
      <formula1>Hidden_464601</formula1>
    </dataValidation>
    <dataValidation type="list" allowBlank="1" showErrorMessage="1" sqref="E855">
      <formula1>Hidden_570705</formula1>
    </dataValidation>
    <dataValidation type="list" allowBlank="1" showErrorMessage="1" sqref="M855">
      <formula1>Hidden_570706</formula1>
    </dataValidation>
    <dataValidation type="list" allowBlank="1" showErrorMessage="1" sqref="N855">
      <formula1>Hidden_464601</formula1>
    </dataValidation>
    <dataValidation type="list" allowBlank="1" showErrorMessage="1" sqref="E856">
      <formula1>Hidden_570705</formula1>
    </dataValidation>
    <dataValidation type="list" allowBlank="1" showErrorMessage="1" sqref="M856">
      <formula1>Hidden_570706</formula1>
    </dataValidation>
    <dataValidation type="list" allowBlank="1" showErrorMessage="1" sqref="N856">
      <formula1>Hidden_464601</formula1>
    </dataValidation>
    <dataValidation type="list" allowBlank="1" showErrorMessage="1" sqref="E857">
      <formula1>Hidden_570705</formula1>
    </dataValidation>
    <dataValidation type="list" allowBlank="1" showErrorMessage="1" sqref="M857">
      <formula1>Hidden_570706</formula1>
    </dataValidation>
    <dataValidation type="list" allowBlank="1" showErrorMessage="1" sqref="N857">
      <formula1>Hidden_464601</formula1>
    </dataValidation>
    <dataValidation type="list" allowBlank="1" showErrorMessage="1" sqref="E858">
      <formula1>Hidden_570705</formula1>
    </dataValidation>
    <dataValidation type="list" allowBlank="1" showErrorMessage="1" sqref="M858">
      <formula1>Hidden_570706</formula1>
    </dataValidation>
    <dataValidation type="list" allowBlank="1" showErrorMessage="1" sqref="N858">
      <formula1>Hidden_464601</formula1>
    </dataValidation>
    <dataValidation type="list" allowBlank="1" showErrorMessage="1" sqref="E859">
      <formula1>Hidden_570705</formula1>
    </dataValidation>
    <dataValidation type="list" allowBlank="1" showErrorMessage="1" sqref="M859">
      <formula1>Hidden_570706</formula1>
    </dataValidation>
    <dataValidation type="list" allowBlank="1" showErrorMessage="1" sqref="N859">
      <formula1>Hidden_464601</formula1>
    </dataValidation>
    <dataValidation type="list" allowBlank="1" showErrorMessage="1" sqref="E860">
      <formula1>Hidden_570705</formula1>
    </dataValidation>
    <dataValidation type="list" allowBlank="1" showErrorMessage="1" sqref="M860">
      <formula1>Hidden_570706</formula1>
    </dataValidation>
    <dataValidation type="list" allowBlank="1" showErrorMessage="1" sqref="N860">
      <formula1>Hidden_464601</formula1>
    </dataValidation>
    <dataValidation type="list" allowBlank="1" showErrorMessage="1" sqref="E861">
      <formula1>Hidden_570705</formula1>
    </dataValidation>
    <dataValidation type="list" allowBlank="1" showErrorMessage="1" sqref="M861">
      <formula1>Hidden_570706</formula1>
    </dataValidation>
    <dataValidation type="list" allowBlank="1" showErrorMessage="1" sqref="N861">
      <formula1>Hidden_464601</formula1>
    </dataValidation>
    <dataValidation type="list" allowBlank="1" showErrorMessage="1" sqref="E862">
      <formula1>Hidden_570705</formula1>
    </dataValidation>
    <dataValidation type="list" allowBlank="1" showErrorMessage="1" sqref="M862">
      <formula1>Hidden_570706</formula1>
    </dataValidation>
    <dataValidation type="list" allowBlank="1" showErrorMessage="1" sqref="N862">
      <formula1>Hidden_464601</formula1>
    </dataValidation>
    <dataValidation type="list" allowBlank="1" showErrorMessage="1" sqref="E863">
      <formula1>Hidden_570705</formula1>
    </dataValidation>
    <dataValidation type="list" allowBlank="1" showErrorMessage="1" sqref="M863">
      <formula1>Hidden_570706</formula1>
    </dataValidation>
    <dataValidation type="list" allowBlank="1" showErrorMessage="1" sqref="N863">
      <formula1>Hidden_464601</formula1>
    </dataValidation>
    <dataValidation type="list" allowBlank="1" showErrorMessage="1" sqref="E864">
      <formula1>Hidden_570705</formula1>
    </dataValidation>
    <dataValidation type="list" allowBlank="1" showErrorMessage="1" sqref="M864">
      <formula1>Hidden_570706</formula1>
    </dataValidation>
    <dataValidation type="list" allowBlank="1" showErrorMessage="1" sqref="N864">
      <formula1>Hidden_464601</formula1>
    </dataValidation>
    <dataValidation type="list" allowBlank="1" showErrorMessage="1" sqref="E865">
      <formula1>Hidden_570705</formula1>
    </dataValidation>
    <dataValidation type="list" allowBlank="1" showErrorMessage="1" sqref="M865">
      <formula1>Hidden_570706</formula1>
    </dataValidation>
    <dataValidation type="list" allowBlank="1" showErrorMessage="1" sqref="N865">
      <formula1>Hidden_464601</formula1>
    </dataValidation>
    <dataValidation type="list" allowBlank="1" showErrorMessage="1" sqref="E866">
      <formula1>Hidden_570705</formula1>
    </dataValidation>
    <dataValidation type="list" allowBlank="1" showErrorMessage="1" sqref="M866">
      <formula1>Hidden_570706</formula1>
    </dataValidation>
    <dataValidation type="list" allowBlank="1" showErrorMessage="1" sqref="N866">
      <formula1>Hidden_464601</formula1>
    </dataValidation>
    <dataValidation type="list" allowBlank="1" showErrorMessage="1" sqref="E867">
      <formula1>Hidden_570705</formula1>
    </dataValidation>
    <dataValidation type="list" allowBlank="1" showErrorMessage="1" sqref="M867">
      <formula1>Hidden_570706</formula1>
    </dataValidation>
    <dataValidation type="list" allowBlank="1" showErrorMessage="1" sqref="N867">
      <formula1>Hidden_464601</formula1>
    </dataValidation>
    <dataValidation type="list" allowBlank="1" showErrorMessage="1" sqref="E868">
      <formula1>Hidden_570705</formula1>
    </dataValidation>
    <dataValidation type="list" allowBlank="1" showErrorMessage="1" sqref="M868">
      <formula1>Hidden_570706</formula1>
    </dataValidation>
    <dataValidation type="list" allowBlank="1" showErrorMessage="1" sqref="N868">
      <formula1>Hidden_464601</formula1>
    </dataValidation>
    <dataValidation type="list" allowBlank="1" showErrorMessage="1" sqref="E869">
      <formula1>Hidden_570705</formula1>
    </dataValidation>
    <dataValidation type="list" allowBlank="1" showErrorMessage="1" sqref="M869">
      <formula1>Hidden_570706</formula1>
    </dataValidation>
    <dataValidation type="list" allowBlank="1" showErrorMessage="1" sqref="N869">
      <formula1>Hidden_464601</formula1>
    </dataValidation>
    <dataValidation type="list" allowBlank="1" showErrorMessage="1" sqref="E870">
      <formula1>Hidden_570705</formula1>
    </dataValidation>
    <dataValidation type="list" allowBlank="1" showErrorMessage="1" sqref="M870">
      <formula1>Hidden_570706</formula1>
    </dataValidation>
    <dataValidation type="list" allowBlank="1" showErrorMessage="1" sqref="N870">
      <formula1>Hidden_464601</formula1>
    </dataValidation>
    <dataValidation type="list" allowBlank="1" showErrorMessage="1" sqref="E871">
      <formula1>Hidden_570705</formula1>
    </dataValidation>
    <dataValidation type="list" allowBlank="1" showErrorMessage="1" sqref="M871">
      <formula1>Hidden_570706</formula1>
    </dataValidation>
    <dataValidation type="list" allowBlank="1" showErrorMessage="1" sqref="N871">
      <formula1>Hidden_464601</formula1>
    </dataValidation>
    <dataValidation type="list" allowBlank="1" showErrorMessage="1" sqref="E872">
      <formula1>Hidden_570705</formula1>
    </dataValidation>
    <dataValidation type="list" allowBlank="1" showErrorMessage="1" sqref="M872">
      <formula1>Hidden_570706</formula1>
    </dataValidation>
    <dataValidation type="list" allowBlank="1" showErrorMessage="1" sqref="N872">
      <formula1>Hidden_464601</formula1>
    </dataValidation>
    <dataValidation type="list" allowBlank="1" showErrorMessage="1" sqref="E873">
      <formula1>Hidden_570705</formula1>
    </dataValidation>
    <dataValidation type="list" allowBlank="1" showErrorMessage="1" sqref="M873">
      <formula1>Hidden_570706</formula1>
    </dataValidation>
    <dataValidation type="list" allowBlank="1" showErrorMessage="1" sqref="N873">
      <formula1>Hidden_464601</formula1>
    </dataValidation>
    <dataValidation type="list" allowBlank="1" showErrorMessage="1" sqref="E874">
      <formula1>Hidden_570705</formula1>
    </dataValidation>
    <dataValidation type="list" allowBlank="1" showErrorMessage="1" sqref="M874">
      <formula1>Hidden_570706</formula1>
    </dataValidation>
    <dataValidation type="list" allowBlank="1" showErrorMessage="1" sqref="N874">
      <formula1>Hidden_464601</formula1>
    </dataValidation>
    <dataValidation type="list" allowBlank="1" showErrorMessage="1" sqref="E875">
      <formula1>Hidden_570705</formula1>
    </dataValidation>
    <dataValidation type="list" allowBlank="1" showErrorMessage="1" sqref="M875">
      <formula1>Hidden_570706</formula1>
    </dataValidation>
    <dataValidation type="list" allowBlank="1" showErrorMessage="1" sqref="N875">
      <formula1>Hidden_464601</formula1>
    </dataValidation>
    <dataValidation type="list" allowBlank="1" showErrorMessage="1" sqref="E876">
      <formula1>Hidden_570705</formula1>
    </dataValidation>
    <dataValidation type="list" allowBlank="1" showErrorMessage="1" sqref="M876">
      <formula1>Hidden_570706</formula1>
    </dataValidation>
    <dataValidation type="list" allowBlank="1" showErrorMessage="1" sqref="N876">
      <formula1>Hidden_464601</formula1>
    </dataValidation>
    <dataValidation type="list" allowBlank="1" showErrorMessage="1" sqref="E877">
      <formula1>Hidden_570705</formula1>
    </dataValidation>
    <dataValidation type="list" allowBlank="1" showErrorMessage="1" sqref="M877">
      <formula1>Hidden_570706</formula1>
    </dataValidation>
    <dataValidation type="list" allowBlank="1" showErrorMessage="1" sqref="N877">
      <formula1>Hidden_464601</formula1>
    </dataValidation>
    <dataValidation type="list" allowBlank="1" showErrorMessage="1" sqref="E878">
      <formula1>Hidden_570705</formula1>
    </dataValidation>
    <dataValidation type="list" allowBlank="1" showErrorMessage="1" sqref="M878">
      <formula1>Hidden_570706</formula1>
    </dataValidation>
    <dataValidation type="list" allowBlank="1" showErrorMessage="1" sqref="N878">
      <formula1>Hidden_464601</formula1>
    </dataValidation>
    <dataValidation type="list" allowBlank="1" showErrorMessage="1" sqref="E879">
      <formula1>Hidden_570705</formula1>
    </dataValidation>
    <dataValidation type="list" allowBlank="1" showErrorMessage="1" sqref="M879">
      <formula1>Hidden_570706</formula1>
    </dataValidation>
    <dataValidation type="list" allowBlank="1" showErrorMessage="1" sqref="N879">
      <formula1>Hidden_464601</formula1>
    </dataValidation>
    <dataValidation type="list" allowBlank="1" showErrorMessage="1" sqref="E880">
      <formula1>Hidden_570705</formula1>
    </dataValidation>
    <dataValidation type="list" allowBlank="1" showErrorMessage="1" sqref="M880">
      <formula1>Hidden_570706</formula1>
    </dataValidation>
    <dataValidation type="list" allowBlank="1" showErrorMessage="1" sqref="N880">
      <formula1>Hidden_464601</formula1>
    </dataValidation>
    <dataValidation type="list" allowBlank="1" showErrorMessage="1" sqref="E881">
      <formula1>Hidden_570705</formula1>
    </dataValidation>
    <dataValidation type="list" allowBlank="1" showErrorMessage="1" sqref="M881">
      <formula1>Hidden_570706</formula1>
    </dataValidation>
    <dataValidation type="list" allowBlank="1" showErrorMessage="1" sqref="N881">
      <formula1>Hidden_464601</formula1>
    </dataValidation>
    <dataValidation type="list" allowBlank="1" showErrorMessage="1" sqref="E882">
      <formula1>Hidden_570705</formula1>
    </dataValidation>
    <dataValidation type="list" allowBlank="1" showErrorMessage="1" sqref="M882">
      <formula1>Hidden_570706</formula1>
    </dataValidation>
    <dataValidation type="list" allowBlank="1" showErrorMessage="1" sqref="N882">
      <formula1>Hidden_464601</formula1>
    </dataValidation>
    <dataValidation type="list" allowBlank="1" showErrorMessage="1" sqref="E883">
      <formula1>Hidden_570705</formula1>
    </dataValidation>
    <dataValidation type="list" allowBlank="1" showErrorMessage="1" sqref="M883">
      <formula1>Hidden_570706</formula1>
    </dataValidation>
    <dataValidation type="list" allowBlank="1" showErrorMessage="1" sqref="N883">
      <formula1>Hidden_464601</formula1>
    </dataValidation>
    <dataValidation type="list" allowBlank="1" showErrorMessage="1" sqref="E884">
      <formula1>Hidden_570705</formula1>
    </dataValidation>
    <dataValidation type="list" allowBlank="1" showErrorMessage="1" sqref="M884">
      <formula1>Hidden_570706</formula1>
    </dataValidation>
    <dataValidation type="list" allowBlank="1" showErrorMessage="1" sqref="N884">
      <formula1>Hidden_464601</formula1>
    </dataValidation>
    <dataValidation type="list" allowBlank="1" showErrorMessage="1" sqref="E885">
      <formula1>Hidden_570705</formula1>
    </dataValidation>
    <dataValidation type="list" allowBlank="1" showErrorMessage="1" sqref="M885">
      <formula1>Hidden_570706</formula1>
    </dataValidation>
    <dataValidation type="list" allowBlank="1" showErrorMessage="1" sqref="N885">
      <formula1>Hidden_464601</formula1>
    </dataValidation>
    <dataValidation type="list" allowBlank="1" showErrorMessage="1" sqref="E886">
      <formula1>Hidden_570705</formula1>
    </dataValidation>
    <dataValidation type="list" allowBlank="1" showErrorMessage="1" sqref="M886">
      <formula1>Hidden_570706</formula1>
    </dataValidation>
    <dataValidation type="list" allowBlank="1" showErrorMessage="1" sqref="N886">
      <formula1>Hidden_464601</formula1>
    </dataValidation>
    <dataValidation type="list" allowBlank="1" showErrorMessage="1" sqref="E887">
      <formula1>Hidden_570705</formula1>
    </dataValidation>
    <dataValidation type="list" allowBlank="1" showErrorMessage="1" sqref="M887">
      <formula1>Hidden_570706</formula1>
    </dataValidation>
    <dataValidation type="list" allowBlank="1" showErrorMessage="1" sqref="N887">
      <formula1>Hidden_464601</formula1>
    </dataValidation>
    <dataValidation type="list" allowBlank="1" showErrorMessage="1" sqref="E888">
      <formula1>Hidden_570705</formula1>
    </dataValidation>
    <dataValidation type="list" allowBlank="1" showErrorMessage="1" sqref="M888">
      <formula1>Hidden_570706</formula1>
    </dataValidation>
    <dataValidation type="list" allowBlank="1" showErrorMessage="1" sqref="N888">
      <formula1>Hidden_464601</formula1>
    </dataValidation>
    <dataValidation type="list" allowBlank="1" showErrorMessage="1" sqref="E889">
      <formula1>Hidden_570705</formula1>
    </dataValidation>
    <dataValidation type="list" allowBlank="1" showErrorMessage="1" sqref="M889">
      <formula1>Hidden_570706</formula1>
    </dataValidation>
    <dataValidation type="list" allowBlank="1" showErrorMessage="1" sqref="N889">
      <formula1>Hidden_464601</formula1>
    </dataValidation>
    <dataValidation type="list" allowBlank="1" showErrorMessage="1" sqref="E890">
      <formula1>Hidden_570705</formula1>
    </dataValidation>
    <dataValidation type="list" allowBlank="1" showErrorMessage="1" sqref="M890">
      <formula1>Hidden_570706</formula1>
    </dataValidation>
    <dataValidation type="list" allowBlank="1" showErrorMessage="1" sqref="N890">
      <formula1>Hidden_464601</formula1>
    </dataValidation>
    <dataValidation type="list" allowBlank="1" showErrorMessage="1" sqref="E891">
      <formula1>Hidden_570705</formula1>
    </dataValidation>
    <dataValidation type="list" allowBlank="1" showErrorMessage="1" sqref="M891">
      <formula1>Hidden_570706</formula1>
    </dataValidation>
    <dataValidation type="list" allowBlank="1" showErrorMessage="1" sqref="N891">
      <formula1>Hidden_464601</formula1>
    </dataValidation>
    <dataValidation type="list" allowBlank="1" showErrorMessage="1" sqref="E892">
      <formula1>Hidden_570705</formula1>
    </dataValidation>
    <dataValidation type="list" allowBlank="1" showErrorMessage="1" sqref="M892">
      <formula1>Hidden_570706</formula1>
    </dataValidation>
    <dataValidation type="list" allowBlank="1" showErrorMessage="1" sqref="N892">
      <formula1>Hidden_464601</formula1>
    </dataValidation>
    <dataValidation type="list" allowBlank="1" showErrorMessage="1" sqref="E893">
      <formula1>Hidden_570705</formula1>
    </dataValidation>
    <dataValidation type="list" allowBlank="1" showErrorMessage="1" sqref="M893">
      <formula1>Hidden_570706</formula1>
    </dataValidation>
    <dataValidation type="list" allowBlank="1" showErrorMessage="1" sqref="N893">
      <formula1>Hidden_464601</formula1>
    </dataValidation>
    <dataValidation type="list" allowBlank="1" showErrorMessage="1" sqref="E894">
      <formula1>Hidden_570705</formula1>
    </dataValidation>
    <dataValidation type="list" allowBlank="1" showErrorMessage="1" sqref="M894">
      <formula1>Hidden_570706</formula1>
    </dataValidation>
    <dataValidation type="list" allowBlank="1" showErrorMessage="1" sqref="N894">
      <formula1>Hidden_464601</formula1>
    </dataValidation>
    <dataValidation type="list" allowBlank="1" showErrorMessage="1" sqref="E895">
      <formula1>Hidden_570705</formula1>
    </dataValidation>
    <dataValidation type="list" allowBlank="1" showErrorMessage="1" sqref="M895">
      <formula1>Hidden_570706</formula1>
    </dataValidation>
    <dataValidation type="list" allowBlank="1" showErrorMessage="1" sqref="N895">
      <formula1>Hidden_464601</formula1>
    </dataValidation>
    <dataValidation type="list" allowBlank="1" showErrorMessage="1" sqref="E896">
      <formula1>Hidden_570705</formula1>
    </dataValidation>
    <dataValidation type="list" allowBlank="1" showErrorMessage="1" sqref="M896">
      <formula1>Hidden_570706</formula1>
    </dataValidation>
    <dataValidation type="list" allowBlank="1" showErrorMessage="1" sqref="N896">
      <formula1>Hidden_464601</formula1>
    </dataValidation>
    <dataValidation type="list" allowBlank="1" showErrorMessage="1" sqref="E897">
      <formula1>Hidden_570705</formula1>
    </dataValidation>
    <dataValidation type="list" allowBlank="1" showErrorMessage="1" sqref="M897">
      <formula1>Hidden_570706</formula1>
    </dataValidation>
    <dataValidation type="list" allowBlank="1" showErrorMessage="1" sqref="N897">
      <formula1>Hidden_464601</formula1>
    </dataValidation>
    <dataValidation type="list" allowBlank="1" showErrorMessage="1" sqref="E898">
      <formula1>Hidden_570705</formula1>
    </dataValidation>
    <dataValidation type="list" allowBlank="1" showErrorMessage="1" sqref="M898">
      <formula1>Hidden_570706</formula1>
    </dataValidation>
    <dataValidation type="list" allowBlank="1" showErrorMessage="1" sqref="N898">
      <formula1>Hidden_464601</formula1>
    </dataValidation>
    <dataValidation type="list" allowBlank="1" showErrorMessage="1" sqref="E899">
      <formula1>Hidden_570705</formula1>
    </dataValidation>
    <dataValidation type="list" allowBlank="1" showErrorMessage="1" sqref="M899">
      <formula1>Hidden_570706</formula1>
    </dataValidation>
    <dataValidation type="list" allowBlank="1" showErrorMessage="1" sqref="N899">
      <formula1>Hidden_464601</formula1>
    </dataValidation>
    <dataValidation type="list" allowBlank="1" showErrorMessage="1" sqref="E900">
      <formula1>Hidden_570705</formula1>
    </dataValidation>
    <dataValidation type="list" allowBlank="1" showErrorMessage="1" sqref="M900">
      <formula1>Hidden_570706</formula1>
    </dataValidation>
    <dataValidation type="list" allowBlank="1" showErrorMessage="1" sqref="N900">
      <formula1>Hidden_464601</formula1>
    </dataValidation>
    <dataValidation type="list" allowBlank="1" showErrorMessage="1" sqref="E901">
      <formula1>Hidden_570705</formula1>
    </dataValidation>
    <dataValidation type="list" allowBlank="1" showErrorMessage="1" sqref="M901">
      <formula1>Hidden_570706</formula1>
    </dataValidation>
    <dataValidation type="list" allowBlank="1" showErrorMessage="1" sqref="N901">
      <formula1>Hidden_464601</formula1>
    </dataValidation>
    <dataValidation type="list" allowBlank="1" showErrorMessage="1" sqref="E902">
      <formula1>Hidden_570705</formula1>
    </dataValidation>
    <dataValidation type="list" allowBlank="1" showErrorMessage="1" sqref="M902">
      <formula1>Hidden_570706</formula1>
    </dataValidation>
    <dataValidation type="list" allowBlank="1" showErrorMessage="1" sqref="N902">
      <formula1>Hidden_464601</formula1>
    </dataValidation>
    <dataValidation type="list" allowBlank="1" showErrorMessage="1" sqref="E903">
      <formula1>Hidden_570705</formula1>
    </dataValidation>
    <dataValidation type="list" allowBlank="1" showErrorMessage="1" sqref="M903">
      <formula1>Hidden_570706</formula1>
    </dataValidation>
    <dataValidation type="list" allowBlank="1" showErrorMessage="1" sqref="N903">
      <formula1>Hidden_464601</formula1>
    </dataValidation>
    <dataValidation type="list" allowBlank="1" showErrorMessage="1" sqref="E904">
      <formula1>Hidden_570705</formula1>
    </dataValidation>
    <dataValidation type="list" allowBlank="1" showErrorMessage="1" sqref="M904">
      <formula1>Hidden_570706</formula1>
    </dataValidation>
    <dataValidation type="list" allowBlank="1" showErrorMessage="1" sqref="N904">
      <formula1>Hidden_464601</formula1>
    </dataValidation>
    <dataValidation type="list" allowBlank="1" showErrorMessage="1" sqref="E905">
      <formula1>Hidden_570705</formula1>
    </dataValidation>
    <dataValidation type="list" allowBlank="1" showErrorMessage="1" sqref="M905">
      <formula1>Hidden_570706</formula1>
    </dataValidation>
    <dataValidation type="list" allowBlank="1" showErrorMessage="1" sqref="N905">
      <formula1>Hidden_464601</formula1>
    </dataValidation>
    <dataValidation type="list" allowBlank="1" showErrorMessage="1" sqref="E906">
      <formula1>Hidden_570705</formula1>
    </dataValidation>
    <dataValidation type="list" allowBlank="1" showErrorMessage="1" sqref="M906">
      <formula1>Hidden_570706</formula1>
    </dataValidation>
    <dataValidation type="list" allowBlank="1" showErrorMessage="1" sqref="N906">
      <formula1>Hidden_464601</formula1>
    </dataValidation>
    <dataValidation type="list" allowBlank="1" showErrorMessage="1" sqref="E907">
      <formula1>Hidden_570705</formula1>
    </dataValidation>
    <dataValidation type="list" allowBlank="1" showErrorMessage="1" sqref="M907">
      <formula1>Hidden_570706</formula1>
    </dataValidation>
    <dataValidation type="list" allowBlank="1" showErrorMessage="1" sqref="N907">
      <formula1>Hidden_464601</formula1>
    </dataValidation>
    <dataValidation type="list" allowBlank="1" showErrorMessage="1" sqref="E908">
      <formula1>Hidden_570705</formula1>
    </dataValidation>
    <dataValidation type="list" allowBlank="1" showErrorMessage="1" sqref="M908">
      <formula1>Hidden_570706</formula1>
    </dataValidation>
    <dataValidation type="list" allowBlank="1" showErrorMessage="1" sqref="N908">
      <formula1>Hidden_464601</formula1>
    </dataValidation>
    <dataValidation type="list" allowBlank="1" showErrorMessage="1" sqref="E909">
      <formula1>Hidden_570705</formula1>
    </dataValidation>
    <dataValidation type="list" allowBlank="1" showErrorMessage="1" sqref="M909">
      <formula1>Hidden_570706</formula1>
    </dataValidation>
    <dataValidation type="list" allowBlank="1" showErrorMessage="1" sqref="N909">
      <formula1>Hidden_464601</formula1>
    </dataValidation>
    <dataValidation type="list" allowBlank="1" showErrorMessage="1" sqref="E910">
      <formula1>Hidden_570705</formula1>
    </dataValidation>
    <dataValidation type="list" allowBlank="1" showErrorMessage="1" sqref="M910">
      <formula1>Hidden_570706</formula1>
    </dataValidation>
    <dataValidation type="list" allowBlank="1" showErrorMessage="1" sqref="N910">
      <formula1>Hidden_464601</formula1>
    </dataValidation>
    <dataValidation type="list" allowBlank="1" showErrorMessage="1" sqref="E911">
      <formula1>Hidden_570705</formula1>
    </dataValidation>
    <dataValidation type="list" allowBlank="1" showErrorMessage="1" sqref="M911">
      <formula1>Hidden_570706</formula1>
    </dataValidation>
    <dataValidation type="list" allowBlank="1" showErrorMessage="1" sqref="N911">
      <formula1>Hidden_464601</formula1>
    </dataValidation>
    <dataValidation type="list" allowBlank="1" showErrorMessage="1" sqref="E912">
      <formula1>Hidden_570705</formula1>
    </dataValidation>
    <dataValidation type="list" allowBlank="1" showErrorMessage="1" sqref="M912">
      <formula1>Hidden_570706</formula1>
    </dataValidation>
    <dataValidation type="list" allowBlank="1" showErrorMessage="1" sqref="N912">
      <formula1>Hidden_464601</formula1>
    </dataValidation>
    <dataValidation type="list" allowBlank="1" showErrorMessage="1" sqref="E913">
      <formula1>Hidden_570705</formula1>
    </dataValidation>
    <dataValidation type="list" allowBlank="1" showErrorMessage="1" sqref="M913">
      <formula1>Hidden_570706</formula1>
    </dataValidation>
    <dataValidation type="list" allowBlank="1" showErrorMessage="1" sqref="N913">
      <formula1>Hidden_464601</formula1>
    </dataValidation>
    <dataValidation type="list" allowBlank="1" showErrorMessage="1" sqref="E914">
      <formula1>Hidden_570705</formula1>
    </dataValidation>
    <dataValidation type="list" allowBlank="1" showErrorMessage="1" sqref="M914">
      <formula1>Hidden_570706</formula1>
    </dataValidation>
    <dataValidation type="list" allowBlank="1" showErrorMessage="1" sqref="N914">
      <formula1>Hidden_464601</formula1>
    </dataValidation>
    <dataValidation type="list" allowBlank="1" showErrorMessage="1" sqref="E915">
      <formula1>Hidden_570705</formula1>
    </dataValidation>
    <dataValidation type="list" allowBlank="1" showErrorMessage="1" sqref="M915">
      <formula1>Hidden_570706</formula1>
    </dataValidation>
    <dataValidation type="list" allowBlank="1" showErrorMessage="1" sqref="N915">
      <formula1>Hidden_464601</formula1>
    </dataValidation>
    <dataValidation type="list" allowBlank="1" showErrorMessage="1" sqref="E916">
      <formula1>Hidden_570705</formula1>
    </dataValidation>
    <dataValidation type="list" allowBlank="1" showErrorMessage="1" sqref="M916">
      <formula1>Hidden_570706</formula1>
    </dataValidation>
    <dataValidation type="list" allowBlank="1" showErrorMessage="1" sqref="N916">
      <formula1>Hidden_464601</formula1>
    </dataValidation>
    <dataValidation type="list" allowBlank="1" showErrorMessage="1" sqref="E917">
      <formula1>Hidden_570705</formula1>
    </dataValidation>
    <dataValidation type="list" allowBlank="1" showErrorMessage="1" sqref="M917">
      <formula1>Hidden_570706</formula1>
    </dataValidation>
    <dataValidation type="list" allowBlank="1" showErrorMessage="1" sqref="N917">
      <formula1>Hidden_464601</formula1>
    </dataValidation>
    <dataValidation type="list" allowBlank="1" showErrorMessage="1" sqref="E918">
      <formula1>Hidden_570705</formula1>
    </dataValidation>
    <dataValidation type="list" allowBlank="1" showErrorMessage="1" sqref="M918">
      <formula1>Hidden_570706</formula1>
    </dataValidation>
    <dataValidation type="list" allowBlank="1" showErrorMessage="1" sqref="N918">
      <formula1>Hidden_464601</formula1>
    </dataValidation>
    <dataValidation type="list" allowBlank="1" showErrorMessage="1" sqref="E919">
      <formula1>Hidden_570705</formula1>
    </dataValidation>
    <dataValidation type="list" allowBlank="1" showErrorMessage="1" sqref="M919">
      <formula1>Hidden_570706</formula1>
    </dataValidation>
    <dataValidation type="list" allowBlank="1" showErrorMessage="1" sqref="N919">
      <formula1>Hidden_464601</formula1>
    </dataValidation>
    <dataValidation type="list" allowBlank="1" showErrorMessage="1" sqref="E920">
      <formula1>Hidden_570705</formula1>
    </dataValidation>
    <dataValidation type="list" allowBlank="1" showErrorMessage="1" sqref="M920">
      <formula1>Hidden_570706</formula1>
    </dataValidation>
    <dataValidation type="list" allowBlank="1" showErrorMessage="1" sqref="N920">
      <formula1>Hidden_464601</formula1>
    </dataValidation>
    <dataValidation type="list" allowBlank="1" showErrorMessage="1" sqref="E921">
      <formula1>Hidden_570705</formula1>
    </dataValidation>
    <dataValidation type="list" allowBlank="1" showErrorMessage="1" sqref="M921">
      <formula1>Hidden_570706</formula1>
    </dataValidation>
    <dataValidation type="list" allowBlank="1" showErrorMessage="1" sqref="N921">
      <formula1>Hidden_464601</formula1>
    </dataValidation>
    <dataValidation type="list" allowBlank="1" showErrorMessage="1" sqref="E922">
      <formula1>Hidden_570705</formula1>
    </dataValidation>
    <dataValidation type="list" allowBlank="1" showErrorMessage="1" sqref="M922">
      <formula1>Hidden_570706</formula1>
    </dataValidation>
    <dataValidation type="list" allowBlank="1" showErrorMessage="1" sqref="N922">
      <formula1>Hidden_464601</formula1>
    </dataValidation>
    <dataValidation type="list" allowBlank="1" showErrorMessage="1" sqref="E923">
      <formula1>Hidden_570705</formula1>
    </dataValidation>
    <dataValidation type="list" allowBlank="1" showErrorMessage="1" sqref="M923">
      <formula1>Hidden_570706</formula1>
    </dataValidation>
    <dataValidation type="list" allowBlank="1" showErrorMessage="1" sqref="N923">
      <formula1>Hidden_464601</formula1>
    </dataValidation>
    <dataValidation type="list" allowBlank="1" showErrorMessage="1" sqref="E924">
      <formula1>Hidden_570705</formula1>
    </dataValidation>
    <dataValidation type="list" allowBlank="1" showErrorMessage="1" sqref="M924">
      <formula1>Hidden_570706</formula1>
    </dataValidation>
    <dataValidation type="list" allowBlank="1" showErrorMessage="1" sqref="N924">
      <formula1>Hidden_464601</formula1>
    </dataValidation>
    <dataValidation type="list" allowBlank="1" showErrorMessage="1" sqref="E925">
      <formula1>Hidden_570705</formula1>
    </dataValidation>
    <dataValidation type="list" allowBlank="1" showErrorMessage="1" sqref="M925">
      <formula1>Hidden_570706</formula1>
    </dataValidation>
    <dataValidation type="list" allowBlank="1" showErrorMessage="1" sqref="N925">
      <formula1>Hidden_464601</formula1>
    </dataValidation>
    <dataValidation type="list" allowBlank="1" showErrorMessage="1" sqref="E926">
      <formula1>Hidden_570705</formula1>
    </dataValidation>
    <dataValidation type="list" allowBlank="1" showErrorMessage="1" sqref="M926">
      <formula1>Hidden_570706</formula1>
    </dataValidation>
    <dataValidation type="list" allowBlank="1" showErrorMessage="1" sqref="N926">
      <formula1>Hidden_464601</formula1>
    </dataValidation>
    <dataValidation type="list" allowBlank="1" showErrorMessage="1" sqref="E927">
      <formula1>Hidden_570705</formula1>
    </dataValidation>
    <dataValidation type="list" allowBlank="1" showErrorMessage="1" sqref="M927">
      <formula1>Hidden_570706</formula1>
    </dataValidation>
    <dataValidation type="list" allowBlank="1" showErrorMessage="1" sqref="N927">
      <formula1>Hidden_464601</formula1>
    </dataValidation>
    <dataValidation type="list" allowBlank="1" showErrorMessage="1" sqref="E928">
      <formula1>Hidden_570705</formula1>
    </dataValidation>
    <dataValidation type="list" allowBlank="1" showErrorMessage="1" sqref="M928">
      <formula1>Hidden_570706</formula1>
    </dataValidation>
    <dataValidation type="list" allowBlank="1" showErrorMessage="1" sqref="N928">
      <formula1>Hidden_464601</formula1>
    </dataValidation>
    <dataValidation type="list" allowBlank="1" showErrorMessage="1" sqref="E929">
      <formula1>Hidden_570705</formula1>
    </dataValidation>
    <dataValidation type="list" allowBlank="1" showErrorMessage="1" sqref="M929">
      <formula1>Hidden_570706</formula1>
    </dataValidation>
    <dataValidation type="list" allowBlank="1" showErrorMessage="1" sqref="N929">
      <formula1>Hidden_464601</formula1>
    </dataValidation>
    <dataValidation type="list" allowBlank="1" showErrorMessage="1" sqref="E930">
      <formula1>Hidden_570705</formula1>
    </dataValidation>
    <dataValidation type="list" allowBlank="1" showErrorMessage="1" sqref="M930">
      <formula1>Hidden_570706</formula1>
    </dataValidation>
    <dataValidation type="list" allowBlank="1" showErrorMessage="1" sqref="N930">
      <formula1>Hidden_464601</formula1>
    </dataValidation>
    <dataValidation type="list" allowBlank="1" showErrorMessage="1" sqref="E931">
      <formula1>Hidden_570705</formula1>
    </dataValidation>
    <dataValidation type="list" allowBlank="1" showErrorMessage="1" sqref="M931">
      <formula1>Hidden_570706</formula1>
    </dataValidation>
    <dataValidation type="list" allowBlank="1" showErrorMessage="1" sqref="N931">
      <formula1>Hidden_464601</formula1>
    </dataValidation>
    <dataValidation type="list" allowBlank="1" showErrorMessage="1" sqref="E932">
      <formula1>Hidden_570705</formula1>
    </dataValidation>
    <dataValidation type="list" allowBlank="1" showErrorMessage="1" sqref="M932">
      <formula1>Hidden_570706</formula1>
    </dataValidation>
    <dataValidation type="list" allowBlank="1" showErrorMessage="1" sqref="N932">
      <formula1>Hidden_464601</formula1>
    </dataValidation>
    <dataValidation type="list" allowBlank="1" showErrorMessage="1" sqref="E933">
      <formula1>Hidden_570705</formula1>
    </dataValidation>
    <dataValidation type="list" allowBlank="1" showErrorMessage="1" sqref="M933">
      <formula1>Hidden_570706</formula1>
    </dataValidation>
    <dataValidation type="list" allowBlank="1" showErrorMessage="1" sqref="N933">
      <formula1>Hidden_464601</formula1>
    </dataValidation>
    <dataValidation type="list" allowBlank="1" showErrorMessage="1" sqref="E934">
      <formula1>Hidden_570705</formula1>
    </dataValidation>
    <dataValidation type="list" allowBlank="1" showErrorMessage="1" sqref="M934">
      <formula1>Hidden_570706</formula1>
    </dataValidation>
    <dataValidation type="list" allowBlank="1" showErrorMessage="1" sqref="N934">
      <formula1>Hidden_464601</formula1>
    </dataValidation>
    <dataValidation type="list" allowBlank="1" showErrorMessage="1" sqref="E935">
      <formula1>Hidden_570705</formula1>
    </dataValidation>
    <dataValidation type="list" allowBlank="1" showErrorMessage="1" sqref="M935">
      <formula1>Hidden_570706</formula1>
    </dataValidation>
    <dataValidation type="list" allowBlank="1" showErrorMessage="1" sqref="N935">
      <formula1>Hidden_464601</formula1>
    </dataValidation>
    <dataValidation type="list" allowBlank="1" showErrorMessage="1" sqref="E936">
      <formula1>Hidden_570705</formula1>
    </dataValidation>
    <dataValidation type="list" allowBlank="1" showErrorMessage="1" sqref="M936">
      <formula1>Hidden_570706</formula1>
    </dataValidation>
    <dataValidation type="list" allowBlank="1" showErrorMessage="1" sqref="N936">
      <formula1>Hidden_464601</formula1>
    </dataValidation>
    <dataValidation type="list" allowBlank="1" showErrorMessage="1" sqref="E937">
      <formula1>Hidden_570705</formula1>
    </dataValidation>
    <dataValidation type="list" allowBlank="1" showErrorMessage="1" sqref="M937">
      <formula1>Hidden_570706</formula1>
    </dataValidation>
    <dataValidation type="list" allowBlank="1" showErrorMessage="1" sqref="N937">
      <formula1>Hidden_464601</formula1>
    </dataValidation>
    <dataValidation type="list" allowBlank="1" showErrorMessage="1" sqref="E938">
      <formula1>Hidden_570705</formula1>
    </dataValidation>
    <dataValidation type="list" allowBlank="1" showErrorMessage="1" sqref="M938">
      <formula1>Hidden_570706</formula1>
    </dataValidation>
    <dataValidation type="list" allowBlank="1" showErrorMessage="1" sqref="N938">
      <formula1>Hidden_464601</formula1>
    </dataValidation>
    <dataValidation type="list" allowBlank="1" showErrorMessage="1" sqref="E939">
      <formula1>Hidden_570705</formula1>
    </dataValidation>
    <dataValidation type="list" allowBlank="1" showErrorMessage="1" sqref="M939">
      <formula1>Hidden_570706</formula1>
    </dataValidation>
    <dataValidation type="list" allowBlank="1" showErrorMessage="1" sqref="N939">
      <formula1>Hidden_464601</formula1>
    </dataValidation>
    <dataValidation type="list" allowBlank="1" showErrorMessage="1" sqref="E940">
      <formula1>Hidden_570705</formula1>
    </dataValidation>
    <dataValidation type="list" allowBlank="1" showErrorMessage="1" sqref="M940">
      <formula1>Hidden_570706</formula1>
    </dataValidation>
    <dataValidation type="list" allowBlank="1" showErrorMessage="1" sqref="N940">
      <formula1>Hidden_464601</formula1>
    </dataValidation>
    <dataValidation type="list" allowBlank="1" showErrorMessage="1" sqref="E941">
      <formula1>Hidden_570705</formula1>
    </dataValidation>
    <dataValidation type="list" allowBlank="1" showErrorMessage="1" sqref="M941">
      <formula1>Hidden_570706</formula1>
    </dataValidation>
    <dataValidation type="list" allowBlank="1" showErrorMessage="1" sqref="N941">
      <formula1>Hidden_464601</formula1>
    </dataValidation>
    <dataValidation type="list" allowBlank="1" showErrorMessage="1" sqref="E942">
      <formula1>Hidden_570705</formula1>
    </dataValidation>
    <dataValidation type="list" allowBlank="1" showErrorMessage="1" sqref="M942">
      <formula1>Hidden_570706</formula1>
    </dataValidation>
    <dataValidation type="list" allowBlank="1" showErrorMessage="1" sqref="N942">
      <formula1>Hidden_464601</formula1>
    </dataValidation>
    <dataValidation type="list" allowBlank="1" showErrorMessage="1" sqref="E943">
      <formula1>Hidden_570705</formula1>
    </dataValidation>
    <dataValidation type="list" allowBlank="1" showErrorMessage="1" sqref="M943">
      <formula1>Hidden_570706</formula1>
    </dataValidation>
    <dataValidation type="list" allowBlank="1" showErrorMessage="1" sqref="N943">
      <formula1>Hidden_464601</formula1>
    </dataValidation>
    <dataValidation type="list" allowBlank="1" showErrorMessage="1" sqref="E944">
      <formula1>Hidden_570705</formula1>
    </dataValidation>
    <dataValidation type="list" allowBlank="1" showErrorMessage="1" sqref="M944">
      <formula1>Hidden_570706</formula1>
    </dataValidation>
    <dataValidation type="list" allowBlank="1" showErrorMessage="1" sqref="N944">
      <formula1>Hidden_464601</formula1>
    </dataValidation>
    <dataValidation type="list" allowBlank="1" showErrorMessage="1" sqref="E945">
      <formula1>Hidden_570705</formula1>
    </dataValidation>
    <dataValidation type="list" allowBlank="1" showErrorMessage="1" sqref="M945">
      <formula1>Hidden_570706</formula1>
    </dataValidation>
    <dataValidation type="list" allowBlank="1" showErrorMessage="1" sqref="N945">
      <formula1>Hidden_464601</formula1>
    </dataValidation>
    <dataValidation type="list" allowBlank="1" showErrorMessage="1" sqref="E946">
      <formula1>Hidden_570705</formula1>
    </dataValidation>
    <dataValidation type="list" allowBlank="1" showErrorMessage="1" sqref="M946">
      <formula1>Hidden_570706</formula1>
    </dataValidation>
    <dataValidation type="list" allowBlank="1" showErrorMessage="1" sqref="N946">
      <formula1>Hidden_464601</formula1>
    </dataValidation>
    <dataValidation type="list" allowBlank="1" showErrorMessage="1" sqref="E947">
      <formula1>Hidden_570705</formula1>
    </dataValidation>
    <dataValidation type="list" allowBlank="1" showErrorMessage="1" sqref="M947">
      <formula1>Hidden_570706</formula1>
    </dataValidation>
    <dataValidation type="list" allowBlank="1" showErrorMessage="1" sqref="N947">
      <formula1>Hidden_464601</formula1>
    </dataValidation>
    <dataValidation type="list" allowBlank="1" showErrorMessage="1" sqref="E948">
      <formula1>Hidden_570705</formula1>
    </dataValidation>
    <dataValidation type="list" allowBlank="1" showErrorMessage="1" sqref="M948">
      <formula1>Hidden_570706</formula1>
    </dataValidation>
    <dataValidation type="list" allowBlank="1" showErrorMessage="1" sqref="N948">
      <formula1>Hidden_464601</formula1>
    </dataValidation>
    <dataValidation type="list" allowBlank="1" showErrorMessage="1" sqref="E949">
      <formula1>Hidden_570705</formula1>
    </dataValidation>
    <dataValidation type="list" allowBlank="1" showErrorMessage="1" sqref="M949">
      <formula1>Hidden_570706</formula1>
    </dataValidation>
    <dataValidation type="list" allowBlank="1" showErrorMessage="1" sqref="N949">
      <formula1>Hidden_464601</formula1>
    </dataValidation>
    <dataValidation type="list" allowBlank="1" showErrorMessage="1" sqref="E950">
      <formula1>Hidden_570705</formula1>
    </dataValidation>
    <dataValidation type="list" allowBlank="1" showErrorMessage="1" sqref="M950">
      <formula1>Hidden_570706</formula1>
    </dataValidation>
    <dataValidation type="list" allowBlank="1" showErrorMessage="1" sqref="N950">
      <formula1>Hidden_464601</formula1>
    </dataValidation>
    <dataValidation type="list" allowBlank="1" showErrorMessage="1" sqref="E951">
      <formula1>Hidden_570705</formula1>
    </dataValidation>
    <dataValidation type="list" allowBlank="1" showErrorMessage="1" sqref="M951">
      <formula1>Hidden_570706</formula1>
    </dataValidation>
    <dataValidation type="list" allowBlank="1" showErrorMessage="1" sqref="N951">
      <formula1>Hidden_464601</formula1>
    </dataValidation>
    <dataValidation type="list" allowBlank="1" showErrorMessage="1" sqref="E952">
      <formula1>Hidden_570705</formula1>
    </dataValidation>
    <dataValidation type="list" allowBlank="1" showErrorMessage="1" sqref="M952">
      <formula1>Hidden_570706</formula1>
    </dataValidation>
    <dataValidation type="list" allowBlank="1" showErrorMessage="1" sqref="N952">
      <formula1>Hidden_464601</formula1>
    </dataValidation>
    <dataValidation type="list" allowBlank="1" showErrorMessage="1" sqref="E953">
      <formula1>Hidden_570705</formula1>
    </dataValidation>
    <dataValidation type="list" allowBlank="1" showErrorMessage="1" sqref="M953">
      <formula1>Hidden_570706</formula1>
    </dataValidation>
    <dataValidation type="list" allowBlank="1" showErrorMessage="1" sqref="N953">
      <formula1>Hidden_464601</formula1>
    </dataValidation>
    <dataValidation type="list" allowBlank="1" showErrorMessage="1" sqref="E954">
      <formula1>Hidden_570705</formula1>
    </dataValidation>
    <dataValidation type="list" allowBlank="1" showErrorMessage="1" sqref="M954">
      <formula1>Hidden_570706</formula1>
    </dataValidation>
    <dataValidation type="list" allowBlank="1" showErrorMessage="1" sqref="N954">
      <formula1>Hidden_464601</formula1>
    </dataValidation>
    <dataValidation type="list" allowBlank="1" showErrorMessage="1" sqref="E955">
      <formula1>Hidden_570705</formula1>
    </dataValidation>
    <dataValidation type="list" allowBlank="1" showErrorMessage="1" sqref="M955">
      <formula1>Hidden_570706</formula1>
    </dataValidation>
    <dataValidation type="list" allowBlank="1" showErrorMessage="1" sqref="N955">
      <formula1>Hidden_464601</formula1>
    </dataValidation>
    <dataValidation type="list" allowBlank="1" showErrorMessage="1" sqref="E956">
      <formula1>Hidden_570705</formula1>
    </dataValidation>
    <dataValidation type="list" allowBlank="1" showErrorMessage="1" sqref="M956">
      <formula1>Hidden_570706</formula1>
    </dataValidation>
    <dataValidation type="list" allowBlank="1" showErrorMessage="1" sqref="N956">
      <formula1>Hidden_464601</formula1>
    </dataValidation>
    <dataValidation type="list" allowBlank="1" showErrorMessage="1" sqref="E957">
      <formula1>Hidden_570705</formula1>
    </dataValidation>
    <dataValidation type="list" allowBlank="1" showErrorMessage="1" sqref="M957">
      <formula1>Hidden_570706</formula1>
    </dataValidation>
    <dataValidation type="list" allowBlank="1" showErrorMessage="1" sqref="N957">
      <formula1>Hidden_464601</formula1>
    </dataValidation>
    <dataValidation type="list" allowBlank="1" showErrorMessage="1" sqref="E958">
      <formula1>Hidden_570705</formula1>
    </dataValidation>
    <dataValidation type="list" allowBlank="1" showErrorMessage="1" sqref="M958">
      <formula1>Hidden_570706</formula1>
    </dataValidation>
    <dataValidation type="list" allowBlank="1" showErrorMessage="1" sqref="N958">
      <formula1>Hidden_464601</formula1>
    </dataValidation>
    <dataValidation type="list" allowBlank="1" showErrorMessage="1" sqref="E959">
      <formula1>Hidden_570705</formula1>
    </dataValidation>
    <dataValidation type="list" allowBlank="1" showErrorMessage="1" sqref="M959">
      <formula1>Hidden_570706</formula1>
    </dataValidation>
    <dataValidation type="list" allowBlank="1" showErrorMessage="1" sqref="N959">
      <formula1>Hidden_464601</formula1>
    </dataValidation>
    <dataValidation type="list" allowBlank="1" showErrorMessage="1" sqref="E960">
      <formula1>Hidden_570705</formula1>
    </dataValidation>
    <dataValidation type="list" allowBlank="1" showErrorMessage="1" sqref="M960">
      <formula1>Hidden_570706</formula1>
    </dataValidation>
    <dataValidation type="list" allowBlank="1" showErrorMessage="1" sqref="N960">
      <formula1>Hidden_464601</formula1>
    </dataValidation>
    <dataValidation type="list" allowBlank="1" showErrorMessage="1" sqref="E961">
      <formula1>Hidden_570705</formula1>
    </dataValidation>
    <dataValidation type="list" allowBlank="1" showErrorMessage="1" sqref="M961">
      <formula1>Hidden_570706</formula1>
    </dataValidation>
    <dataValidation type="list" allowBlank="1" showErrorMessage="1" sqref="N961">
      <formula1>Hidden_464601</formula1>
    </dataValidation>
    <dataValidation type="list" allowBlank="1" showErrorMessage="1" sqref="E962">
      <formula1>Hidden_570705</formula1>
    </dataValidation>
    <dataValidation type="list" allowBlank="1" showErrorMessage="1" sqref="M962">
      <formula1>Hidden_570706</formula1>
    </dataValidation>
    <dataValidation type="list" allowBlank="1" showErrorMessage="1" sqref="N962">
      <formula1>Hidden_464601</formula1>
    </dataValidation>
    <dataValidation type="list" allowBlank="1" showErrorMessage="1" sqref="E963">
      <formula1>Hidden_570705</formula1>
    </dataValidation>
    <dataValidation type="list" allowBlank="1" showErrorMessage="1" sqref="M963">
      <formula1>Hidden_570706</formula1>
    </dataValidation>
    <dataValidation type="list" allowBlank="1" showErrorMessage="1" sqref="N963">
      <formula1>Hidden_464601</formula1>
    </dataValidation>
    <dataValidation type="list" allowBlank="1" showErrorMessage="1" sqref="E964">
      <formula1>Hidden_570705</formula1>
    </dataValidation>
    <dataValidation type="list" allowBlank="1" showErrorMessage="1" sqref="M964">
      <formula1>Hidden_570706</formula1>
    </dataValidation>
    <dataValidation type="list" allowBlank="1" showErrorMessage="1" sqref="N964">
      <formula1>Hidden_464601</formula1>
    </dataValidation>
    <dataValidation type="list" allowBlank="1" showErrorMessage="1" sqref="E965">
      <formula1>Hidden_570705</formula1>
    </dataValidation>
    <dataValidation type="list" allowBlank="1" showErrorMessage="1" sqref="M965">
      <formula1>Hidden_570706</formula1>
    </dataValidation>
    <dataValidation type="list" allowBlank="1" showErrorMessage="1" sqref="N965">
      <formula1>Hidden_464601</formula1>
    </dataValidation>
    <dataValidation type="list" allowBlank="1" showErrorMessage="1" sqref="E966">
      <formula1>Hidden_570705</formula1>
    </dataValidation>
    <dataValidation type="list" allowBlank="1" showErrorMessage="1" sqref="M966">
      <formula1>Hidden_570706</formula1>
    </dataValidation>
    <dataValidation type="list" allowBlank="1" showErrorMessage="1" sqref="N966">
      <formula1>Hidden_464601</formula1>
    </dataValidation>
    <dataValidation type="list" allowBlank="1" showErrorMessage="1" sqref="E967">
      <formula1>Hidden_570705</formula1>
    </dataValidation>
    <dataValidation type="list" allowBlank="1" showErrorMessage="1" sqref="M967">
      <formula1>Hidden_570706</formula1>
    </dataValidation>
    <dataValidation type="list" allowBlank="1" showErrorMessage="1" sqref="N967">
      <formula1>Hidden_464601</formula1>
    </dataValidation>
    <dataValidation type="list" allowBlank="1" showErrorMessage="1" sqref="E968">
      <formula1>Hidden_570705</formula1>
    </dataValidation>
    <dataValidation type="list" allowBlank="1" showErrorMessage="1" sqref="M968">
      <formula1>Hidden_570706</formula1>
    </dataValidation>
    <dataValidation type="list" allowBlank="1" showErrorMessage="1" sqref="N968">
      <formula1>Hidden_464601</formula1>
    </dataValidation>
    <dataValidation type="list" allowBlank="1" showErrorMessage="1" sqref="E969">
      <formula1>Hidden_570705</formula1>
    </dataValidation>
    <dataValidation type="list" allowBlank="1" showErrorMessage="1" sqref="M969">
      <formula1>Hidden_570706</formula1>
    </dataValidation>
    <dataValidation type="list" allowBlank="1" showErrorMessage="1" sqref="N969">
      <formula1>Hidden_464601</formula1>
    </dataValidation>
    <dataValidation type="list" allowBlank="1" showErrorMessage="1" sqref="E970">
      <formula1>Hidden_570705</formula1>
    </dataValidation>
    <dataValidation type="list" allowBlank="1" showErrorMessage="1" sqref="M970">
      <formula1>Hidden_570706</formula1>
    </dataValidation>
    <dataValidation type="list" allowBlank="1" showErrorMessage="1" sqref="N970">
      <formula1>Hidden_464601</formula1>
    </dataValidation>
    <dataValidation type="list" allowBlank="1" showErrorMessage="1" sqref="E971">
      <formula1>Hidden_570705</formula1>
    </dataValidation>
    <dataValidation type="list" allowBlank="1" showErrorMessage="1" sqref="M971">
      <formula1>Hidden_570706</formula1>
    </dataValidation>
    <dataValidation type="list" allowBlank="1" showErrorMessage="1" sqref="N971">
      <formula1>Hidden_464601</formula1>
    </dataValidation>
    <dataValidation type="list" allowBlank="1" showErrorMessage="1" sqref="E972">
      <formula1>Hidden_570705</formula1>
    </dataValidation>
    <dataValidation type="list" allowBlank="1" showErrorMessage="1" sqref="M972">
      <formula1>Hidden_570706</formula1>
    </dataValidation>
    <dataValidation type="list" allowBlank="1" showErrorMessage="1" sqref="N972">
      <formula1>Hidden_464601</formula1>
    </dataValidation>
    <dataValidation type="list" allowBlank="1" showErrorMessage="1" sqref="E973">
      <formula1>Hidden_570705</formula1>
    </dataValidation>
    <dataValidation type="list" allowBlank="1" showErrorMessage="1" sqref="M973">
      <formula1>Hidden_570706</formula1>
    </dataValidation>
    <dataValidation type="list" allowBlank="1" showErrorMessage="1" sqref="N973">
      <formula1>Hidden_464601</formula1>
    </dataValidation>
    <dataValidation type="list" allowBlank="1" showErrorMessage="1" sqref="E974">
      <formula1>Hidden_570705</formula1>
    </dataValidation>
    <dataValidation type="list" allowBlank="1" showErrorMessage="1" sqref="M974">
      <formula1>Hidden_570706</formula1>
    </dataValidation>
    <dataValidation type="list" allowBlank="1" showErrorMessage="1" sqref="N974">
      <formula1>Hidden_464601</formula1>
    </dataValidation>
    <dataValidation type="list" allowBlank="1" showErrorMessage="1" sqref="E975">
      <formula1>Hidden_570705</formula1>
    </dataValidation>
    <dataValidation type="list" allowBlank="1" showErrorMessage="1" sqref="M975">
      <formula1>Hidden_570706</formula1>
    </dataValidation>
    <dataValidation type="list" allowBlank="1" showErrorMessage="1" sqref="N975">
      <formula1>Hidden_464601</formula1>
    </dataValidation>
    <dataValidation type="list" allowBlank="1" showErrorMessage="1" sqref="E976">
      <formula1>Hidden_570705</formula1>
    </dataValidation>
    <dataValidation type="list" allowBlank="1" showErrorMessage="1" sqref="M976">
      <formula1>Hidden_570706</formula1>
    </dataValidation>
    <dataValidation type="list" allowBlank="1" showErrorMessage="1" sqref="N976">
      <formula1>Hidden_464601</formula1>
    </dataValidation>
    <dataValidation type="list" allowBlank="1" showErrorMessage="1" sqref="E977">
      <formula1>Hidden_570705</formula1>
    </dataValidation>
    <dataValidation type="list" allowBlank="1" showErrorMessage="1" sqref="M977">
      <formula1>Hidden_570706</formula1>
    </dataValidation>
    <dataValidation type="list" allowBlank="1" showErrorMessage="1" sqref="N977">
      <formula1>Hidden_464601</formula1>
    </dataValidation>
    <dataValidation type="list" allowBlank="1" showErrorMessage="1" sqref="E978">
      <formula1>Hidden_570705</formula1>
    </dataValidation>
    <dataValidation type="list" allowBlank="1" showErrorMessage="1" sqref="M978">
      <formula1>Hidden_570706</formula1>
    </dataValidation>
    <dataValidation type="list" allowBlank="1" showErrorMessage="1" sqref="N978">
      <formula1>Hidden_464601</formula1>
    </dataValidation>
    <dataValidation type="list" allowBlank="1" showErrorMessage="1" sqref="E979">
      <formula1>Hidden_570705</formula1>
    </dataValidation>
    <dataValidation type="list" allowBlank="1" showErrorMessage="1" sqref="M979">
      <formula1>Hidden_570706</formula1>
    </dataValidation>
    <dataValidation type="list" allowBlank="1" showErrorMessage="1" sqref="N979">
      <formula1>Hidden_464601</formula1>
    </dataValidation>
    <dataValidation type="list" allowBlank="1" showErrorMessage="1" sqref="E980">
      <formula1>Hidden_570705</formula1>
    </dataValidation>
    <dataValidation type="list" allowBlank="1" showErrorMessage="1" sqref="M980">
      <formula1>Hidden_570706</formula1>
    </dataValidation>
    <dataValidation type="list" allowBlank="1" showErrorMessage="1" sqref="N980">
      <formula1>Hidden_464601</formula1>
    </dataValidation>
    <dataValidation type="list" allowBlank="1" showErrorMessage="1" sqref="E981">
      <formula1>Hidden_570705</formula1>
    </dataValidation>
    <dataValidation type="list" allowBlank="1" showErrorMessage="1" sqref="M981">
      <formula1>Hidden_570706</formula1>
    </dataValidation>
    <dataValidation type="list" allowBlank="1" showErrorMessage="1" sqref="N981">
      <formula1>Hidden_464601</formula1>
    </dataValidation>
    <dataValidation type="list" allowBlank="1" showErrorMessage="1" sqref="E982">
      <formula1>Hidden_570705</formula1>
    </dataValidation>
    <dataValidation type="list" allowBlank="1" showErrorMessage="1" sqref="M982">
      <formula1>Hidden_570706</formula1>
    </dataValidation>
    <dataValidation type="list" allowBlank="1" showErrorMessage="1" sqref="N982">
      <formula1>Hidden_464601</formula1>
    </dataValidation>
    <dataValidation type="list" allowBlank="1" showErrorMessage="1" sqref="E983">
      <formula1>Hidden_570705</formula1>
    </dataValidation>
    <dataValidation type="list" allowBlank="1" showErrorMessage="1" sqref="M983">
      <formula1>Hidden_570706</formula1>
    </dataValidation>
    <dataValidation type="list" allowBlank="1" showErrorMessage="1" sqref="N983">
      <formula1>Hidden_464601</formula1>
    </dataValidation>
    <dataValidation type="list" allowBlank="1" showErrorMessage="1" sqref="E984">
      <formula1>Hidden_570705</formula1>
    </dataValidation>
    <dataValidation type="list" allowBlank="1" showErrorMessage="1" sqref="M984">
      <formula1>Hidden_570706</formula1>
    </dataValidation>
    <dataValidation type="list" allowBlank="1" showErrorMessage="1" sqref="N984">
      <formula1>Hidden_464601</formula1>
    </dataValidation>
    <dataValidation type="list" allowBlank="1" showErrorMessage="1" sqref="E985">
      <formula1>Hidden_570705</formula1>
    </dataValidation>
    <dataValidation type="list" allowBlank="1" showErrorMessage="1" sqref="M985">
      <formula1>Hidden_570706</formula1>
    </dataValidation>
    <dataValidation type="list" allowBlank="1" showErrorMessage="1" sqref="N985">
      <formula1>Hidden_464601</formula1>
    </dataValidation>
    <dataValidation type="list" allowBlank="1" showErrorMessage="1" sqref="E986">
      <formula1>Hidden_570705</formula1>
    </dataValidation>
    <dataValidation type="list" allowBlank="1" showErrorMessage="1" sqref="M986">
      <formula1>Hidden_570706</formula1>
    </dataValidation>
    <dataValidation type="list" allowBlank="1" showErrorMessage="1" sqref="N986">
      <formula1>Hidden_464601</formula1>
    </dataValidation>
    <dataValidation type="list" allowBlank="1" showErrorMessage="1" sqref="E987">
      <formula1>Hidden_570705</formula1>
    </dataValidation>
    <dataValidation type="list" allowBlank="1" showErrorMessage="1" sqref="M987">
      <formula1>Hidden_570706</formula1>
    </dataValidation>
    <dataValidation type="list" allowBlank="1" showErrorMessage="1" sqref="N987">
      <formula1>Hidden_464601</formula1>
    </dataValidation>
    <dataValidation type="list" allowBlank="1" showErrorMessage="1" sqref="E988">
      <formula1>Hidden_570705</formula1>
    </dataValidation>
    <dataValidation type="list" allowBlank="1" showErrorMessage="1" sqref="M988">
      <formula1>Hidden_570706</formula1>
    </dataValidation>
    <dataValidation type="list" allowBlank="1" showErrorMessage="1" sqref="N988">
      <formula1>Hidden_464601</formula1>
    </dataValidation>
    <dataValidation type="list" allowBlank="1" showErrorMessage="1" sqref="E989">
      <formula1>Hidden_570705</formula1>
    </dataValidation>
    <dataValidation type="list" allowBlank="1" showErrorMessage="1" sqref="M989">
      <formula1>Hidden_570706</formula1>
    </dataValidation>
    <dataValidation type="list" allowBlank="1" showErrorMessage="1" sqref="N989">
      <formula1>Hidden_464601</formula1>
    </dataValidation>
    <dataValidation type="list" allowBlank="1" showErrorMessage="1" sqref="E990">
      <formula1>Hidden_570705</formula1>
    </dataValidation>
    <dataValidation type="list" allowBlank="1" showErrorMessage="1" sqref="M990">
      <formula1>Hidden_570706</formula1>
    </dataValidation>
    <dataValidation type="list" allowBlank="1" showErrorMessage="1" sqref="N990">
      <formula1>Hidden_464601</formula1>
    </dataValidation>
    <dataValidation type="list" allowBlank="1" showErrorMessage="1" sqref="E991">
      <formula1>Hidden_570705</formula1>
    </dataValidation>
    <dataValidation type="list" allowBlank="1" showErrorMessage="1" sqref="M991">
      <formula1>Hidden_570706</formula1>
    </dataValidation>
    <dataValidation type="list" allowBlank="1" showErrorMessage="1" sqref="N991">
      <formula1>Hidden_464601</formula1>
    </dataValidation>
    <dataValidation type="list" allowBlank="1" showErrorMessage="1" sqref="E992">
      <formula1>Hidden_570705</formula1>
    </dataValidation>
    <dataValidation type="list" allowBlank="1" showErrorMessage="1" sqref="M992">
      <formula1>Hidden_570706</formula1>
    </dataValidation>
    <dataValidation type="list" allowBlank="1" showErrorMessage="1" sqref="N992">
      <formula1>Hidden_464601</formula1>
    </dataValidation>
    <dataValidation type="list" allowBlank="1" showErrorMessage="1" sqref="E993">
      <formula1>Hidden_570705</formula1>
    </dataValidation>
    <dataValidation type="list" allowBlank="1" showErrorMessage="1" sqref="M993">
      <formula1>Hidden_570706</formula1>
    </dataValidation>
    <dataValidation type="list" allowBlank="1" showErrorMessage="1" sqref="N993">
      <formula1>Hidden_464601</formula1>
    </dataValidation>
    <dataValidation type="list" allowBlank="1" showErrorMessage="1" sqref="E994">
      <formula1>Hidden_570705</formula1>
    </dataValidation>
    <dataValidation type="list" allowBlank="1" showErrorMessage="1" sqref="M994">
      <formula1>Hidden_570706</formula1>
    </dataValidation>
    <dataValidation type="list" allowBlank="1" showErrorMessage="1" sqref="N994">
      <formula1>Hidden_464601</formula1>
    </dataValidation>
    <dataValidation type="list" allowBlank="1" showErrorMessage="1" sqref="E995">
      <formula1>Hidden_570705</formula1>
    </dataValidation>
    <dataValidation type="list" allowBlank="1" showErrorMessage="1" sqref="M995">
      <formula1>Hidden_570706</formula1>
    </dataValidation>
    <dataValidation type="list" allowBlank="1" showErrorMessage="1" sqref="N995">
      <formula1>Hidden_464601</formula1>
    </dataValidation>
    <dataValidation type="list" allowBlank="1" showErrorMessage="1" sqref="E996">
      <formula1>Hidden_570705</formula1>
    </dataValidation>
    <dataValidation type="list" allowBlank="1" showErrorMessage="1" sqref="M996">
      <formula1>Hidden_570706</formula1>
    </dataValidation>
    <dataValidation type="list" allowBlank="1" showErrorMessage="1" sqref="N996">
      <formula1>Hidden_464601</formula1>
    </dataValidation>
    <dataValidation type="list" allowBlank="1" showErrorMessage="1" sqref="E997">
      <formula1>Hidden_570705</formula1>
    </dataValidation>
    <dataValidation type="list" allowBlank="1" showErrorMessage="1" sqref="M997">
      <formula1>Hidden_570706</formula1>
    </dataValidation>
    <dataValidation type="list" allowBlank="1" showErrorMessage="1" sqref="N997">
      <formula1>Hidden_464601</formula1>
    </dataValidation>
    <dataValidation type="list" allowBlank="1" showErrorMessage="1" sqref="E998">
      <formula1>Hidden_570705</formula1>
    </dataValidation>
    <dataValidation type="list" allowBlank="1" showErrorMessage="1" sqref="M998">
      <formula1>Hidden_570706</formula1>
    </dataValidation>
    <dataValidation type="list" allowBlank="1" showErrorMessage="1" sqref="N998">
      <formula1>Hidden_464601</formula1>
    </dataValidation>
    <dataValidation type="list" allowBlank="1" showErrorMessage="1" sqref="E999">
      <formula1>Hidden_570705</formula1>
    </dataValidation>
    <dataValidation type="list" allowBlank="1" showErrorMessage="1" sqref="M999">
      <formula1>Hidden_570706</formula1>
    </dataValidation>
    <dataValidation type="list" allowBlank="1" showErrorMessage="1" sqref="N999">
      <formula1>Hidden_464601</formula1>
    </dataValidation>
    <dataValidation type="list" allowBlank="1" showErrorMessage="1" sqref="E1000">
      <formula1>Hidden_570705</formula1>
    </dataValidation>
    <dataValidation type="list" allowBlank="1" showErrorMessage="1" sqref="M1000">
      <formula1>Hidden_570706</formula1>
    </dataValidation>
    <dataValidation type="list" allowBlank="1" showErrorMessage="1" sqref="N1000">
      <formula1>Hidden_464601</formula1>
    </dataValidation>
    <dataValidation type="list" allowBlank="1" showErrorMessage="1" sqref="E1001">
      <formula1>Hidden_570705</formula1>
    </dataValidation>
    <dataValidation type="list" allowBlank="1" showErrorMessage="1" sqref="M1001">
      <formula1>Hidden_570706</formula1>
    </dataValidation>
    <dataValidation type="list" allowBlank="1" showErrorMessage="1" sqref="N1001">
      <formula1>Hidden_464601</formula1>
    </dataValidation>
    <dataValidation type="list" allowBlank="1" showErrorMessage="1" sqref="E1002">
      <formula1>Hidden_570705</formula1>
    </dataValidation>
    <dataValidation type="list" allowBlank="1" showErrorMessage="1" sqref="M1002">
      <formula1>Hidden_570706</formula1>
    </dataValidation>
    <dataValidation type="list" allowBlank="1" showErrorMessage="1" sqref="N1002">
      <formula1>Hidden_464601</formula1>
    </dataValidation>
    <dataValidation type="list" allowBlank="1" showErrorMessage="1" sqref="E1003">
      <formula1>Hidden_570705</formula1>
    </dataValidation>
    <dataValidation type="list" allowBlank="1" showErrorMessage="1" sqref="M1003">
      <formula1>Hidden_570706</formula1>
    </dataValidation>
    <dataValidation type="list" allowBlank="1" showErrorMessage="1" sqref="N1003">
      <formula1>Hidden_464601</formula1>
    </dataValidation>
    <dataValidation type="list" allowBlank="1" showErrorMessage="1" sqref="E1004">
      <formula1>Hidden_570705</formula1>
    </dataValidation>
    <dataValidation type="list" allowBlank="1" showErrorMessage="1" sqref="M1004">
      <formula1>Hidden_570706</formula1>
    </dataValidation>
    <dataValidation type="list" allowBlank="1" showErrorMessage="1" sqref="N1004">
      <formula1>Hidden_464601</formula1>
    </dataValidation>
    <dataValidation type="list" allowBlank="1" showErrorMessage="1" sqref="E1005">
      <formula1>Hidden_570705</formula1>
    </dataValidation>
    <dataValidation type="list" allowBlank="1" showErrorMessage="1" sqref="M1005">
      <formula1>Hidden_570706</formula1>
    </dataValidation>
    <dataValidation type="list" allowBlank="1" showErrorMessage="1" sqref="N1005">
      <formula1>Hidden_464601</formula1>
    </dataValidation>
    <dataValidation type="list" allowBlank="1" showErrorMessage="1" sqref="E1006">
      <formula1>Hidden_570705</formula1>
    </dataValidation>
    <dataValidation type="list" allowBlank="1" showErrorMessage="1" sqref="M1006">
      <formula1>Hidden_570706</formula1>
    </dataValidation>
    <dataValidation type="list" allowBlank="1" showErrorMessage="1" sqref="N1006">
      <formula1>Hidden_464601</formula1>
    </dataValidation>
    <dataValidation type="list" allowBlank="1" showErrorMessage="1" sqref="E1007">
      <formula1>Hidden_570705</formula1>
    </dataValidation>
    <dataValidation type="list" allowBlank="1" showErrorMessage="1" sqref="M1007">
      <formula1>Hidden_570706</formula1>
    </dataValidation>
    <dataValidation type="list" allowBlank="1" showErrorMessage="1" sqref="N1007">
      <formula1>Hidden_464601</formula1>
    </dataValidation>
    <dataValidation type="list" allowBlank="1" showErrorMessage="1" sqref="E1008">
      <formula1>Hidden_570705</formula1>
    </dataValidation>
    <dataValidation type="list" allowBlank="1" showErrorMessage="1" sqref="M1008">
      <formula1>Hidden_570706</formula1>
    </dataValidation>
    <dataValidation type="list" allowBlank="1" showErrorMessage="1" sqref="N1008">
      <formula1>Hidden_464601</formula1>
    </dataValidation>
    <dataValidation type="list" allowBlank="1" showErrorMessage="1" sqref="E1009">
      <formula1>Hidden_570705</formula1>
    </dataValidation>
    <dataValidation type="list" allowBlank="1" showErrorMessage="1" sqref="M1009">
      <formula1>Hidden_570706</formula1>
    </dataValidation>
    <dataValidation type="list" allowBlank="1" showErrorMessage="1" sqref="N1009">
      <formula1>Hidden_464601</formula1>
    </dataValidation>
    <dataValidation type="list" allowBlank="1" showErrorMessage="1" sqref="E1010">
      <formula1>Hidden_570705</formula1>
    </dataValidation>
    <dataValidation type="list" allowBlank="1" showErrorMessage="1" sqref="M1010">
      <formula1>Hidden_570706</formula1>
    </dataValidation>
    <dataValidation type="list" allowBlank="1" showErrorMessage="1" sqref="N1010">
      <formula1>Hidden_464601</formula1>
    </dataValidation>
    <dataValidation type="list" allowBlank="1" showErrorMessage="1" sqref="E1011">
      <formula1>Hidden_570705</formula1>
    </dataValidation>
    <dataValidation type="list" allowBlank="1" showErrorMessage="1" sqref="M1011">
      <formula1>Hidden_570706</formula1>
    </dataValidation>
    <dataValidation type="list" allowBlank="1" showErrorMessage="1" sqref="N1011">
      <formula1>Hidden_464601</formula1>
    </dataValidation>
    <dataValidation type="list" allowBlank="1" showErrorMessage="1" sqref="E1012">
      <formula1>Hidden_570705</formula1>
    </dataValidation>
    <dataValidation type="list" allowBlank="1" showErrorMessage="1" sqref="M1012">
      <formula1>Hidden_570706</formula1>
    </dataValidation>
    <dataValidation type="list" allowBlank="1" showErrorMessage="1" sqref="N1012">
      <formula1>Hidden_464601</formula1>
    </dataValidation>
    <dataValidation type="list" allowBlank="1" showErrorMessage="1" sqref="E1013">
      <formula1>Hidden_570705</formula1>
    </dataValidation>
    <dataValidation type="list" allowBlank="1" showErrorMessage="1" sqref="M1013">
      <formula1>Hidden_570706</formula1>
    </dataValidation>
    <dataValidation type="list" allowBlank="1" showErrorMessage="1" sqref="N1013">
      <formula1>Hidden_464601</formula1>
    </dataValidation>
    <dataValidation type="list" allowBlank="1" showErrorMessage="1" sqref="E1014">
      <formula1>Hidden_570705</formula1>
    </dataValidation>
    <dataValidation type="list" allowBlank="1" showErrorMessage="1" sqref="M1014">
      <formula1>Hidden_570706</formula1>
    </dataValidation>
    <dataValidation type="list" allowBlank="1" showErrorMessage="1" sqref="N1014">
      <formula1>Hidden_464601</formula1>
    </dataValidation>
    <dataValidation type="list" allowBlank="1" showErrorMessage="1" sqref="E1015">
      <formula1>Hidden_570705</formula1>
    </dataValidation>
    <dataValidation type="list" allowBlank="1" showErrorMessage="1" sqref="M1015">
      <formula1>Hidden_570706</formula1>
    </dataValidation>
    <dataValidation type="list" allowBlank="1" showErrorMessage="1" sqref="N1015">
      <formula1>Hidden_464601</formula1>
    </dataValidation>
    <dataValidation type="list" allowBlank="1" showErrorMessage="1" sqref="E1016">
      <formula1>Hidden_570705</formula1>
    </dataValidation>
    <dataValidation type="list" allowBlank="1" showErrorMessage="1" sqref="M1016">
      <formula1>Hidden_570706</formula1>
    </dataValidation>
    <dataValidation type="list" allowBlank="1" showErrorMessage="1" sqref="N1016">
      <formula1>Hidden_464601</formula1>
    </dataValidation>
    <dataValidation type="list" allowBlank="1" showErrorMessage="1" sqref="E1017">
      <formula1>Hidden_570705</formula1>
    </dataValidation>
    <dataValidation type="list" allowBlank="1" showErrorMessage="1" sqref="M1017">
      <formula1>Hidden_570706</formula1>
    </dataValidation>
    <dataValidation type="list" allowBlank="1" showErrorMessage="1" sqref="N1017">
      <formula1>Hidden_464601</formula1>
    </dataValidation>
    <dataValidation type="list" allowBlank="1" showErrorMessage="1" sqref="E1018">
      <formula1>Hidden_570705</formula1>
    </dataValidation>
    <dataValidation type="list" allowBlank="1" showErrorMessage="1" sqref="M1018">
      <formula1>Hidden_570706</formula1>
    </dataValidation>
    <dataValidation type="list" allowBlank="1" showErrorMessage="1" sqref="N1018">
      <formula1>Hidden_464601</formula1>
    </dataValidation>
    <dataValidation type="list" allowBlank="1" showErrorMessage="1" sqref="E1019">
      <formula1>Hidden_570705</formula1>
    </dataValidation>
    <dataValidation type="list" allowBlank="1" showErrorMessage="1" sqref="M1019">
      <formula1>Hidden_570706</formula1>
    </dataValidation>
    <dataValidation type="list" allowBlank="1" showErrorMessage="1" sqref="N1019">
      <formula1>Hidden_464601</formula1>
    </dataValidation>
    <dataValidation type="list" allowBlank="1" showErrorMessage="1" sqref="E1020">
      <formula1>Hidden_570705</formula1>
    </dataValidation>
    <dataValidation type="list" allowBlank="1" showErrorMessage="1" sqref="M1020">
      <formula1>Hidden_570706</formula1>
    </dataValidation>
    <dataValidation type="list" allowBlank="1" showErrorMessage="1" sqref="N1020">
      <formula1>Hidden_464601</formula1>
    </dataValidation>
    <dataValidation type="list" allowBlank="1" showErrorMessage="1" sqref="E1021">
      <formula1>Hidden_570705</formula1>
    </dataValidation>
    <dataValidation type="list" allowBlank="1" showErrorMessage="1" sqref="M1021">
      <formula1>Hidden_570706</formula1>
    </dataValidation>
    <dataValidation type="list" allowBlank="1" showErrorMessage="1" sqref="N1021">
      <formula1>Hidden_464601</formula1>
    </dataValidation>
    <dataValidation type="list" allowBlank="1" showErrorMessage="1" sqref="E1022">
      <formula1>Hidden_570705</formula1>
    </dataValidation>
    <dataValidation type="list" allowBlank="1" showErrorMessage="1" sqref="M1022">
      <formula1>Hidden_570706</formula1>
    </dataValidation>
    <dataValidation type="list" allowBlank="1" showErrorMessage="1" sqref="N1022">
      <formula1>Hidden_464601</formula1>
    </dataValidation>
    <dataValidation type="list" allowBlank="1" showErrorMessage="1" sqref="E1023">
      <formula1>Hidden_570705</formula1>
    </dataValidation>
    <dataValidation type="list" allowBlank="1" showErrorMessage="1" sqref="M1023">
      <formula1>Hidden_570706</formula1>
    </dataValidation>
    <dataValidation type="list" allowBlank="1" showErrorMessage="1" sqref="N1023">
      <formula1>Hidden_464601</formula1>
    </dataValidation>
    <dataValidation type="list" allowBlank="1" showErrorMessage="1" sqref="E1024">
      <formula1>Hidden_570705</formula1>
    </dataValidation>
    <dataValidation type="list" allowBlank="1" showErrorMessage="1" sqref="M1024">
      <formula1>Hidden_570706</formula1>
    </dataValidation>
    <dataValidation type="list" allowBlank="1" showErrorMessage="1" sqref="N1024">
      <formula1>Hidden_464601</formula1>
    </dataValidation>
    <dataValidation type="list" allowBlank="1" showErrorMessage="1" sqref="E1025">
      <formula1>Hidden_570705</formula1>
    </dataValidation>
    <dataValidation type="list" allowBlank="1" showErrorMessage="1" sqref="M1025">
      <formula1>Hidden_570706</formula1>
    </dataValidation>
    <dataValidation type="list" allowBlank="1" showErrorMessage="1" sqref="N1025">
      <formula1>Hidden_464601</formula1>
    </dataValidation>
    <dataValidation type="list" allowBlank="1" showErrorMessage="1" sqref="E1026">
      <formula1>Hidden_570705</formula1>
    </dataValidation>
    <dataValidation type="list" allowBlank="1" showErrorMessage="1" sqref="M1026">
      <formula1>Hidden_570706</formula1>
    </dataValidation>
    <dataValidation type="list" allowBlank="1" showErrorMessage="1" sqref="N1026">
      <formula1>Hidden_464601</formula1>
    </dataValidation>
    <dataValidation type="list" allowBlank="1" showErrorMessage="1" sqref="E1027">
      <formula1>Hidden_570705</formula1>
    </dataValidation>
    <dataValidation type="list" allowBlank="1" showErrorMessage="1" sqref="M1027">
      <formula1>Hidden_570706</formula1>
    </dataValidation>
    <dataValidation type="list" allowBlank="1" showErrorMessage="1" sqref="N1027">
      <formula1>Hidden_464601</formula1>
    </dataValidation>
    <dataValidation type="list" allowBlank="1" showErrorMessage="1" sqref="E1028">
      <formula1>Hidden_570705</formula1>
    </dataValidation>
    <dataValidation type="list" allowBlank="1" showErrorMessage="1" sqref="M1028">
      <formula1>Hidden_570706</formula1>
    </dataValidation>
    <dataValidation type="list" allowBlank="1" showErrorMessage="1" sqref="N1028">
      <formula1>Hidden_464601</formula1>
    </dataValidation>
    <dataValidation type="list" allowBlank="1" showErrorMessage="1" sqref="E1029">
      <formula1>Hidden_570705</formula1>
    </dataValidation>
    <dataValidation type="list" allowBlank="1" showErrorMessage="1" sqref="M1029">
      <formula1>Hidden_570706</formula1>
    </dataValidation>
    <dataValidation type="list" allowBlank="1" showErrorMessage="1" sqref="N1029">
      <formula1>Hidden_464601</formula1>
    </dataValidation>
    <dataValidation type="list" allowBlank="1" showErrorMessage="1" sqref="E1030">
      <formula1>Hidden_570705</formula1>
    </dataValidation>
    <dataValidation type="list" allowBlank="1" showErrorMessage="1" sqref="M1030">
      <formula1>Hidden_570706</formula1>
    </dataValidation>
    <dataValidation type="list" allowBlank="1" showErrorMessage="1" sqref="N1030">
      <formula1>Hidden_464601</formula1>
    </dataValidation>
    <dataValidation type="list" allowBlank="1" showErrorMessage="1" sqref="E1031">
      <formula1>Hidden_570705</formula1>
    </dataValidation>
    <dataValidation type="list" allowBlank="1" showErrorMessage="1" sqref="M1031">
      <formula1>Hidden_570706</formula1>
    </dataValidation>
    <dataValidation type="list" allowBlank="1" showErrorMessage="1" sqref="N1031">
      <formula1>Hidden_464601</formula1>
    </dataValidation>
    <dataValidation type="list" allowBlank="1" showErrorMessage="1" sqref="E1032">
      <formula1>Hidden_570705</formula1>
    </dataValidation>
    <dataValidation type="list" allowBlank="1" showErrorMessage="1" sqref="M1032">
      <formula1>Hidden_570706</formula1>
    </dataValidation>
    <dataValidation type="list" allowBlank="1" showErrorMessage="1" sqref="N1032">
      <formula1>Hidden_464601</formula1>
    </dataValidation>
    <dataValidation type="list" allowBlank="1" showErrorMessage="1" sqref="E1033">
      <formula1>Hidden_570705</formula1>
    </dataValidation>
    <dataValidation type="list" allowBlank="1" showErrorMessage="1" sqref="M1033">
      <formula1>Hidden_570706</formula1>
    </dataValidation>
    <dataValidation type="list" allowBlank="1" showErrorMessage="1" sqref="N1033">
      <formula1>Hidden_464601</formula1>
    </dataValidation>
    <dataValidation type="list" allowBlank="1" showErrorMessage="1" sqref="E1034">
      <formula1>Hidden_570705</formula1>
    </dataValidation>
    <dataValidation type="list" allowBlank="1" showErrorMessage="1" sqref="M1034">
      <formula1>Hidden_570706</formula1>
    </dataValidation>
    <dataValidation type="list" allowBlank="1" showErrorMessage="1" sqref="N1034">
      <formula1>Hidden_464601</formula1>
    </dataValidation>
    <dataValidation type="list" allowBlank="1" showErrorMessage="1" sqref="E1035">
      <formula1>Hidden_570705</formula1>
    </dataValidation>
    <dataValidation type="list" allowBlank="1" showErrorMessage="1" sqref="M1035">
      <formula1>Hidden_570706</formula1>
    </dataValidation>
    <dataValidation type="list" allowBlank="1" showErrorMessage="1" sqref="N1035">
      <formula1>Hidden_464601</formula1>
    </dataValidation>
    <dataValidation type="list" allowBlank="1" showErrorMessage="1" sqref="E1036">
      <formula1>Hidden_570705</formula1>
    </dataValidation>
    <dataValidation type="list" allowBlank="1" showErrorMessage="1" sqref="M1036">
      <formula1>Hidden_570706</formula1>
    </dataValidation>
    <dataValidation type="list" allowBlank="1" showErrorMessage="1" sqref="N1036">
      <formula1>Hidden_464601</formula1>
    </dataValidation>
    <dataValidation type="list" allowBlank="1" showErrorMessage="1" sqref="E1037">
      <formula1>Hidden_570705</formula1>
    </dataValidation>
    <dataValidation type="list" allowBlank="1" showErrorMessage="1" sqref="M1037">
      <formula1>Hidden_570706</formula1>
    </dataValidation>
    <dataValidation type="list" allowBlank="1" showErrorMessage="1" sqref="N1037">
      <formula1>Hidden_464601</formula1>
    </dataValidation>
    <dataValidation type="list" allowBlank="1" showErrorMessage="1" sqref="E1038">
      <formula1>Hidden_570705</formula1>
    </dataValidation>
    <dataValidation type="list" allowBlank="1" showErrorMessage="1" sqref="M1038">
      <formula1>Hidden_570706</formula1>
    </dataValidation>
    <dataValidation type="list" allowBlank="1" showErrorMessage="1" sqref="N1038">
      <formula1>Hidden_464601</formula1>
    </dataValidation>
    <dataValidation type="list" allowBlank="1" showErrorMessage="1" sqref="E1039">
      <formula1>Hidden_570705</formula1>
    </dataValidation>
    <dataValidation type="list" allowBlank="1" showErrorMessage="1" sqref="M1039">
      <formula1>Hidden_570706</formula1>
    </dataValidation>
    <dataValidation type="list" allowBlank="1" showErrorMessage="1" sqref="N1039">
      <formula1>Hidden_464601</formula1>
    </dataValidation>
    <dataValidation type="list" allowBlank="1" showErrorMessage="1" sqref="E1040">
      <formula1>Hidden_570705</formula1>
    </dataValidation>
    <dataValidation type="list" allowBlank="1" showErrorMessage="1" sqref="M1040">
      <formula1>Hidden_570706</formula1>
    </dataValidation>
    <dataValidation type="list" allowBlank="1" showErrorMessage="1" sqref="N1040">
      <formula1>Hidden_464601</formula1>
    </dataValidation>
    <dataValidation type="list" allowBlank="1" showErrorMessage="1" sqref="E1041">
      <formula1>Hidden_570705</formula1>
    </dataValidation>
    <dataValidation type="list" allowBlank="1" showErrorMessage="1" sqref="M1041">
      <formula1>Hidden_570706</formula1>
    </dataValidation>
    <dataValidation type="list" allowBlank="1" showErrorMessage="1" sqref="N1041">
      <formula1>Hidden_464601</formula1>
    </dataValidation>
    <dataValidation type="list" allowBlank="1" showErrorMessage="1" sqref="E1042">
      <formula1>Hidden_570705</formula1>
    </dataValidation>
    <dataValidation type="list" allowBlank="1" showErrorMessage="1" sqref="M1042">
      <formula1>Hidden_570706</formula1>
    </dataValidation>
    <dataValidation type="list" allowBlank="1" showErrorMessage="1" sqref="N1042">
      <formula1>Hidden_464601</formula1>
    </dataValidation>
    <dataValidation type="list" allowBlank="1" showErrorMessage="1" sqref="E1043">
      <formula1>Hidden_570705</formula1>
    </dataValidation>
    <dataValidation type="list" allowBlank="1" showErrorMessage="1" sqref="M1043">
      <formula1>Hidden_570706</formula1>
    </dataValidation>
    <dataValidation type="list" allowBlank="1" showErrorMessage="1" sqref="N1043">
      <formula1>Hidden_464601</formula1>
    </dataValidation>
    <dataValidation type="list" allowBlank="1" showErrorMessage="1" sqref="E1044">
      <formula1>Hidden_570705</formula1>
    </dataValidation>
    <dataValidation type="list" allowBlank="1" showErrorMessage="1" sqref="M1044">
      <formula1>Hidden_570706</formula1>
    </dataValidation>
    <dataValidation type="list" allowBlank="1" showErrorMessage="1" sqref="N1044">
      <formula1>Hidden_464601</formula1>
    </dataValidation>
    <dataValidation type="list" allowBlank="1" showErrorMessage="1" sqref="E1045">
      <formula1>Hidden_570705</formula1>
    </dataValidation>
    <dataValidation type="list" allowBlank="1" showErrorMessage="1" sqref="M1045">
      <formula1>Hidden_570706</formula1>
    </dataValidation>
    <dataValidation type="list" allowBlank="1" showErrorMessage="1" sqref="N1045">
      <formula1>Hidden_464601</formula1>
    </dataValidation>
    <dataValidation type="list" allowBlank="1" showErrorMessage="1" sqref="E1046">
      <formula1>Hidden_570705</formula1>
    </dataValidation>
    <dataValidation type="list" allowBlank="1" showErrorMessage="1" sqref="M1046">
      <formula1>Hidden_570706</formula1>
    </dataValidation>
    <dataValidation type="list" allowBlank="1" showErrorMessage="1" sqref="N1046">
      <formula1>Hidden_464601</formula1>
    </dataValidation>
    <dataValidation type="list" allowBlank="1" showErrorMessage="1" sqref="E1047">
      <formula1>Hidden_570705</formula1>
    </dataValidation>
    <dataValidation type="list" allowBlank="1" showErrorMessage="1" sqref="M1047">
      <formula1>Hidden_570706</formula1>
    </dataValidation>
    <dataValidation type="list" allowBlank="1" showErrorMessage="1" sqref="N1047">
      <formula1>Hidden_464601</formula1>
    </dataValidation>
    <dataValidation type="list" allowBlank="1" showErrorMessage="1" sqref="E1048">
      <formula1>Hidden_570705</formula1>
    </dataValidation>
    <dataValidation type="list" allowBlank="1" showErrorMessage="1" sqref="M1048">
      <formula1>Hidden_570706</formula1>
    </dataValidation>
    <dataValidation type="list" allowBlank="1" showErrorMessage="1" sqref="N1048">
      <formula1>Hidden_464601</formula1>
    </dataValidation>
    <dataValidation type="list" allowBlank="1" showErrorMessage="1" sqref="E1049">
      <formula1>Hidden_570705</formula1>
    </dataValidation>
    <dataValidation type="list" allowBlank="1" showErrorMessage="1" sqref="M1049">
      <formula1>Hidden_570706</formula1>
    </dataValidation>
    <dataValidation type="list" allowBlank="1" showErrorMessage="1" sqref="N1049">
      <formula1>Hidden_464601</formula1>
    </dataValidation>
    <dataValidation type="list" allowBlank="1" showErrorMessage="1" sqref="E1050">
      <formula1>Hidden_570705</formula1>
    </dataValidation>
    <dataValidation type="list" allowBlank="1" showErrorMessage="1" sqref="M1050">
      <formula1>Hidden_570706</formula1>
    </dataValidation>
    <dataValidation type="list" allowBlank="1" showErrorMessage="1" sqref="N1050">
      <formula1>Hidden_464601</formula1>
    </dataValidation>
    <dataValidation type="list" allowBlank="1" showErrorMessage="1" sqref="E1051">
      <formula1>Hidden_570705</formula1>
    </dataValidation>
    <dataValidation type="list" allowBlank="1" showErrorMessage="1" sqref="M1051">
      <formula1>Hidden_570706</formula1>
    </dataValidation>
    <dataValidation type="list" allowBlank="1" showErrorMessage="1" sqref="N1051">
      <formula1>Hidden_464601</formula1>
    </dataValidation>
    <dataValidation type="list" allowBlank="1" showErrorMessage="1" sqref="E1052">
      <formula1>Hidden_570705</formula1>
    </dataValidation>
    <dataValidation type="list" allowBlank="1" showErrorMessage="1" sqref="M1052">
      <formula1>Hidden_570706</formula1>
    </dataValidation>
    <dataValidation type="list" allowBlank="1" showErrorMessage="1" sqref="N1052">
      <formula1>Hidden_464601</formula1>
    </dataValidation>
    <dataValidation type="list" allowBlank="1" showErrorMessage="1" sqref="E1053">
      <formula1>Hidden_570705</formula1>
    </dataValidation>
    <dataValidation type="list" allowBlank="1" showErrorMessage="1" sqref="M1053">
      <formula1>Hidden_570706</formula1>
    </dataValidation>
    <dataValidation type="list" allowBlank="1" showErrorMessage="1" sqref="N1053">
      <formula1>Hidden_464601</formula1>
    </dataValidation>
    <dataValidation type="list" allowBlank="1" showErrorMessage="1" sqref="E1054">
      <formula1>Hidden_570705</formula1>
    </dataValidation>
    <dataValidation type="list" allowBlank="1" showErrorMessage="1" sqref="M1054">
      <formula1>Hidden_570706</formula1>
    </dataValidation>
    <dataValidation type="list" allowBlank="1" showErrorMessage="1" sqref="N1054">
      <formula1>Hidden_464601</formula1>
    </dataValidation>
    <dataValidation type="list" allowBlank="1" showErrorMessage="1" sqref="E1055">
      <formula1>Hidden_570705</formula1>
    </dataValidation>
    <dataValidation type="list" allowBlank="1" showErrorMessage="1" sqref="M1055">
      <formula1>Hidden_570706</formula1>
    </dataValidation>
    <dataValidation type="list" allowBlank="1" showErrorMessage="1" sqref="N1055">
      <formula1>Hidden_464601</formula1>
    </dataValidation>
    <dataValidation type="list" allowBlank="1" showErrorMessage="1" sqref="E1056">
      <formula1>Hidden_570705</formula1>
    </dataValidation>
    <dataValidation type="list" allowBlank="1" showErrorMessage="1" sqref="M1056">
      <formula1>Hidden_570706</formula1>
    </dataValidation>
    <dataValidation type="list" allowBlank="1" showErrorMessage="1" sqref="N1056">
      <formula1>Hidden_464601</formula1>
    </dataValidation>
    <dataValidation type="list" allowBlank="1" showErrorMessage="1" sqref="E1057">
      <formula1>Hidden_570705</formula1>
    </dataValidation>
    <dataValidation type="list" allowBlank="1" showErrorMessage="1" sqref="M1057">
      <formula1>Hidden_570706</formula1>
    </dataValidation>
    <dataValidation type="list" allowBlank="1" showErrorMessage="1" sqref="N1057">
      <formula1>Hidden_464601</formula1>
    </dataValidation>
    <dataValidation type="list" allowBlank="1" showErrorMessage="1" sqref="E1058">
      <formula1>Hidden_570705</formula1>
    </dataValidation>
    <dataValidation type="list" allowBlank="1" showErrorMessage="1" sqref="M1058">
      <formula1>Hidden_570706</formula1>
    </dataValidation>
    <dataValidation type="list" allowBlank="1" showErrorMessage="1" sqref="N1058">
      <formula1>Hidden_464601</formula1>
    </dataValidation>
    <dataValidation type="list" allowBlank="1" showErrorMessage="1" sqref="E1059">
      <formula1>Hidden_570705</formula1>
    </dataValidation>
    <dataValidation type="list" allowBlank="1" showErrorMessage="1" sqref="M1059">
      <formula1>Hidden_570706</formula1>
    </dataValidation>
    <dataValidation type="list" allowBlank="1" showErrorMessage="1" sqref="N1059">
      <formula1>Hidden_464601</formula1>
    </dataValidation>
    <dataValidation type="list" allowBlank="1" showErrorMessage="1" sqref="E1060">
      <formula1>Hidden_570705</formula1>
    </dataValidation>
    <dataValidation type="list" allowBlank="1" showErrorMessage="1" sqref="M1060">
      <formula1>Hidden_570706</formula1>
    </dataValidation>
    <dataValidation type="list" allowBlank="1" showErrorMessage="1" sqref="N1060">
      <formula1>Hidden_464601</formula1>
    </dataValidation>
    <dataValidation type="list" allowBlank="1" showErrorMessage="1" sqref="E1061">
      <formula1>Hidden_570705</formula1>
    </dataValidation>
    <dataValidation type="list" allowBlank="1" showErrorMessage="1" sqref="M1061">
      <formula1>Hidden_570706</formula1>
    </dataValidation>
    <dataValidation type="list" allowBlank="1" showErrorMessage="1" sqref="N1061">
      <formula1>Hidden_464601</formula1>
    </dataValidation>
    <dataValidation type="list" allowBlank="1" showErrorMessage="1" sqref="E1062">
      <formula1>Hidden_570705</formula1>
    </dataValidation>
    <dataValidation type="list" allowBlank="1" showErrorMessage="1" sqref="M1062">
      <formula1>Hidden_570706</formula1>
    </dataValidation>
    <dataValidation type="list" allowBlank="1" showErrorMessage="1" sqref="N1062">
      <formula1>Hidden_464601</formula1>
    </dataValidation>
    <dataValidation type="list" allowBlank="1" showErrorMessage="1" sqref="E1063">
      <formula1>Hidden_570705</formula1>
    </dataValidation>
    <dataValidation type="list" allowBlank="1" showErrorMessage="1" sqref="M1063">
      <formula1>Hidden_570706</formula1>
    </dataValidation>
    <dataValidation type="list" allowBlank="1" showErrorMessage="1" sqref="N1063">
      <formula1>Hidden_464601</formula1>
    </dataValidation>
    <dataValidation type="list" allowBlank="1" showErrorMessage="1" sqref="E1064">
      <formula1>Hidden_570705</formula1>
    </dataValidation>
    <dataValidation type="list" allowBlank="1" showErrorMessage="1" sqref="M1064">
      <formula1>Hidden_570706</formula1>
    </dataValidation>
    <dataValidation type="list" allowBlank="1" showErrorMessage="1" sqref="N1064">
      <formula1>Hidden_464601</formula1>
    </dataValidation>
    <dataValidation type="list" allowBlank="1" showErrorMessage="1" sqref="E1065">
      <formula1>Hidden_570705</formula1>
    </dataValidation>
    <dataValidation type="list" allowBlank="1" showErrorMessage="1" sqref="M1065">
      <formula1>Hidden_570706</formula1>
    </dataValidation>
    <dataValidation type="list" allowBlank="1" showErrorMessage="1" sqref="N1065">
      <formula1>Hidden_464601</formula1>
    </dataValidation>
    <dataValidation type="list" allowBlank="1" showErrorMessage="1" sqref="E1066">
      <formula1>Hidden_570705</formula1>
    </dataValidation>
    <dataValidation type="list" allowBlank="1" showErrorMessage="1" sqref="M1066">
      <formula1>Hidden_570706</formula1>
    </dataValidation>
    <dataValidation type="list" allowBlank="1" showErrorMessage="1" sqref="N1066">
      <formula1>Hidden_464601</formula1>
    </dataValidation>
    <dataValidation type="list" allowBlank="1" showErrorMessage="1" sqref="E1067">
      <formula1>Hidden_570705</formula1>
    </dataValidation>
    <dataValidation type="list" allowBlank="1" showErrorMessage="1" sqref="M1067">
      <formula1>Hidden_570706</formula1>
    </dataValidation>
    <dataValidation type="list" allowBlank="1" showErrorMessage="1" sqref="N1067">
      <formula1>Hidden_464601</formula1>
    </dataValidation>
    <dataValidation type="list" allowBlank="1" showErrorMessage="1" sqref="E1068">
      <formula1>Hidden_570705</formula1>
    </dataValidation>
    <dataValidation type="list" allowBlank="1" showErrorMessage="1" sqref="M1068">
      <formula1>Hidden_570706</formula1>
    </dataValidation>
    <dataValidation type="list" allowBlank="1" showErrorMessage="1" sqref="N1068">
      <formula1>Hidden_464601</formula1>
    </dataValidation>
    <dataValidation type="list" allowBlank="1" showErrorMessage="1" sqref="E1069">
      <formula1>Hidden_570705</formula1>
    </dataValidation>
    <dataValidation type="list" allowBlank="1" showErrorMessage="1" sqref="M1069">
      <formula1>Hidden_570706</formula1>
    </dataValidation>
    <dataValidation type="list" allowBlank="1" showErrorMessage="1" sqref="N1069">
      <formula1>Hidden_464601</formula1>
    </dataValidation>
    <dataValidation type="list" allowBlank="1" showErrorMessage="1" sqref="E1070">
      <formula1>Hidden_570705</formula1>
    </dataValidation>
    <dataValidation type="list" allowBlank="1" showErrorMessage="1" sqref="M1070">
      <formula1>Hidden_570706</formula1>
    </dataValidation>
    <dataValidation type="list" allowBlank="1" showErrorMessage="1" sqref="N1070">
      <formula1>Hidden_464601</formula1>
    </dataValidation>
    <dataValidation type="list" allowBlank="1" showErrorMessage="1" sqref="E1071">
      <formula1>Hidden_570705</formula1>
    </dataValidation>
    <dataValidation type="list" allowBlank="1" showErrorMessage="1" sqref="M1071">
      <formula1>Hidden_570706</formula1>
    </dataValidation>
    <dataValidation type="list" allowBlank="1" showErrorMessage="1" sqref="N1071">
      <formula1>Hidden_464601</formula1>
    </dataValidation>
    <dataValidation type="list" allowBlank="1" showErrorMessage="1" sqref="E1072">
      <formula1>Hidden_570705</formula1>
    </dataValidation>
    <dataValidation type="list" allowBlank="1" showErrorMessage="1" sqref="M1072">
      <formula1>Hidden_570706</formula1>
    </dataValidation>
    <dataValidation type="list" allowBlank="1" showErrorMessage="1" sqref="N1072">
      <formula1>Hidden_464601</formula1>
    </dataValidation>
    <dataValidation type="list" allowBlank="1" showErrorMessage="1" sqref="E1073">
      <formula1>Hidden_570705</formula1>
    </dataValidation>
    <dataValidation type="list" allowBlank="1" showErrorMessage="1" sqref="M1073">
      <formula1>Hidden_570706</formula1>
    </dataValidation>
    <dataValidation type="list" allowBlank="1" showErrorMessage="1" sqref="N1073">
      <formula1>Hidden_464601</formula1>
    </dataValidation>
    <dataValidation type="list" allowBlank="1" showErrorMessage="1" sqref="E1074">
      <formula1>Hidden_570705</formula1>
    </dataValidation>
    <dataValidation type="list" allowBlank="1" showErrorMessage="1" sqref="M1074">
      <formula1>Hidden_570706</formula1>
    </dataValidation>
    <dataValidation type="list" allowBlank="1" showErrorMessage="1" sqref="N1074">
      <formula1>Hidden_464601</formula1>
    </dataValidation>
    <dataValidation type="list" allowBlank="1" showErrorMessage="1" sqref="E1075">
      <formula1>Hidden_570705</formula1>
    </dataValidation>
    <dataValidation type="list" allowBlank="1" showErrorMessage="1" sqref="M1075">
      <formula1>Hidden_570706</formula1>
    </dataValidation>
    <dataValidation type="list" allowBlank="1" showErrorMessage="1" sqref="N1075">
      <formula1>Hidden_464601</formula1>
    </dataValidation>
    <dataValidation type="list" allowBlank="1" showErrorMessage="1" sqref="E1076">
      <formula1>Hidden_570705</formula1>
    </dataValidation>
    <dataValidation type="list" allowBlank="1" showErrorMessage="1" sqref="M1076">
      <formula1>Hidden_570706</formula1>
    </dataValidation>
    <dataValidation type="list" allowBlank="1" showErrorMessage="1" sqref="N1076">
      <formula1>Hidden_464601</formula1>
    </dataValidation>
    <dataValidation type="list" allowBlank="1" showErrorMessage="1" sqref="E1077">
      <formula1>Hidden_570705</formula1>
    </dataValidation>
    <dataValidation type="list" allowBlank="1" showErrorMessage="1" sqref="M1077">
      <formula1>Hidden_570706</formula1>
    </dataValidation>
    <dataValidation type="list" allowBlank="1" showErrorMessage="1" sqref="N1077">
      <formula1>Hidden_464601</formula1>
    </dataValidation>
    <dataValidation type="list" allowBlank="1" showErrorMessage="1" sqref="E1078">
      <formula1>Hidden_570705</formula1>
    </dataValidation>
    <dataValidation type="list" allowBlank="1" showErrorMessage="1" sqref="M1078">
      <formula1>Hidden_570706</formula1>
    </dataValidation>
    <dataValidation type="list" allowBlank="1" showErrorMessage="1" sqref="N1078">
      <formula1>Hidden_464601</formula1>
    </dataValidation>
    <dataValidation type="list" allowBlank="1" showErrorMessage="1" sqref="E1079">
      <formula1>Hidden_570705</formula1>
    </dataValidation>
    <dataValidation type="list" allowBlank="1" showErrorMessage="1" sqref="M1079">
      <formula1>Hidden_570706</formula1>
    </dataValidation>
    <dataValidation type="list" allowBlank="1" showErrorMessage="1" sqref="N1079">
      <formula1>Hidden_464601</formula1>
    </dataValidation>
    <dataValidation type="list" allowBlank="1" showErrorMessage="1" sqref="E1080">
      <formula1>Hidden_570705</formula1>
    </dataValidation>
    <dataValidation type="list" allowBlank="1" showErrorMessage="1" sqref="M1080">
      <formula1>Hidden_570706</formula1>
    </dataValidation>
    <dataValidation type="list" allowBlank="1" showErrorMessage="1" sqref="N1080">
      <formula1>Hidden_464601</formula1>
    </dataValidation>
    <dataValidation type="list" allowBlank="1" showErrorMessage="1" sqref="E1081">
      <formula1>Hidden_570705</formula1>
    </dataValidation>
    <dataValidation type="list" allowBlank="1" showErrorMessage="1" sqref="M1081">
      <formula1>Hidden_570706</formula1>
    </dataValidation>
    <dataValidation type="list" allowBlank="1" showErrorMessage="1" sqref="N1081">
      <formula1>Hidden_464601</formula1>
    </dataValidation>
    <dataValidation type="list" allowBlank="1" showErrorMessage="1" sqref="E1082">
      <formula1>Hidden_570705</formula1>
    </dataValidation>
    <dataValidation type="list" allowBlank="1" showErrorMessage="1" sqref="M1082">
      <formula1>Hidden_570706</formula1>
    </dataValidation>
    <dataValidation type="list" allowBlank="1" showErrorMessage="1" sqref="N1082">
      <formula1>Hidden_464601</formula1>
    </dataValidation>
    <dataValidation type="list" allowBlank="1" showErrorMessage="1" sqref="E1083">
      <formula1>Hidden_570705</formula1>
    </dataValidation>
    <dataValidation type="list" allowBlank="1" showErrorMessage="1" sqref="M1083">
      <formula1>Hidden_570706</formula1>
    </dataValidation>
    <dataValidation type="list" allowBlank="1" showErrorMessage="1" sqref="N1083">
      <formula1>Hidden_464601</formula1>
    </dataValidation>
    <dataValidation type="list" allowBlank="1" showErrorMessage="1" sqref="E1084">
      <formula1>Hidden_570705</formula1>
    </dataValidation>
    <dataValidation type="list" allowBlank="1" showErrorMessage="1" sqref="M1084">
      <formula1>Hidden_570706</formula1>
    </dataValidation>
    <dataValidation type="list" allowBlank="1" showErrorMessage="1" sqref="N1084">
      <formula1>Hidden_464601</formula1>
    </dataValidation>
    <dataValidation type="list" allowBlank="1" showErrorMessage="1" sqref="E1085">
      <formula1>Hidden_570705</formula1>
    </dataValidation>
    <dataValidation type="list" allowBlank="1" showErrorMessage="1" sqref="M1085">
      <formula1>Hidden_570706</formula1>
    </dataValidation>
    <dataValidation type="list" allowBlank="1" showErrorMessage="1" sqref="N1085">
      <formula1>Hidden_464601</formula1>
    </dataValidation>
    <dataValidation type="list" allowBlank="1" showErrorMessage="1" sqref="E1086">
      <formula1>Hidden_570705</formula1>
    </dataValidation>
    <dataValidation type="list" allowBlank="1" showErrorMessage="1" sqref="M1086">
      <formula1>Hidden_570706</formula1>
    </dataValidation>
    <dataValidation type="list" allowBlank="1" showErrorMessage="1" sqref="N1086">
      <formula1>Hidden_464601</formula1>
    </dataValidation>
    <dataValidation type="list" allowBlank="1" showErrorMessage="1" sqref="E1087">
      <formula1>Hidden_570705</formula1>
    </dataValidation>
    <dataValidation type="list" allowBlank="1" showErrorMessage="1" sqref="M1087">
      <formula1>Hidden_570706</formula1>
    </dataValidation>
    <dataValidation type="list" allowBlank="1" showErrorMessage="1" sqref="N1087">
      <formula1>Hidden_464601</formula1>
    </dataValidation>
    <dataValidation type="list" allowBlank="1" showErrorMessage="1" sqref="E1088">
      <formula1>Hidden_570705</formula1>
    </dataValidation>
    <dataValidation type="list" allowBlank="1" showErrorMessage="1" sqref="M1088">
      <formula1>Hidden_570706</formula1>
    </dataValidation>
    <dataValidation type="list" allowBlank="1" showErrorMessage="1" sqref="N1088">
      <formula1>Hidden_464601</formula1>
    </dataValidation>
    <dataValidation type="list" allowBlank="1" showErrorMessage="1" sqref="E1089">
      <formula1>Hidden_570705</formula1>
    </dataValidation>
    <dataValidation type="list" allowBlank="1" showErrorMessage="1" sqref="M1089">
      <formula1>Hidden_570706</formula1>
    </dataValidation>
    <dataValidation type="list" allowBlank="1" showErrorMessage="1" sqref="N1089">
      <formula1>Hidden_464601</formula1>
    </dataValidation>
    <dataValidation type="list" allowBlank="1" showErrorMessage="1" sqref="E1090">
      <formula1>Hidden_570705</formula1>
    </dataValidation>
    <dataValidation type="list" allowBlank="1" showErrorMessage="1" sqref="M1090">
      <formula1>Hidden_570706</formula1>
    </dataValidation>
    <dataValidation type="list" allowBlank="1" showErrorMessage="1" sqref="N1090">
      <formula1>Hidden_464601</formula1>
    </dataValidation>
    <dataValidation type="list" allowBlank="1" showErrorMessage="1" sqref="E1091">
      <formula1>Hidden_570705</formula1>
    </dataValidation>
    <dataValidation type="list" allowBlank="1" showErrorMessage="1" sqref="M1091">
      <formula1>Hidden_570706</formula1>
    </dataValidation>
    <dataValidation type="list" allowBlank="1" showErrorMessage="1" sqref="N1091">
      <formula1>Hidden_464601</formula1>
    </dataValidation>
    <dataValidation type="list" allowBlank="1" showErrorMessage="1" sqref="E1092">
      <formula1>Hidden_570705</formula1>
    </dataValidation>
    <dataValidation type="list" allowBlank="1" showErrorMessage="1" sqref="M1092">
      <formula1>Hidden_570706</formula1>
    </dataValidation>
    <dataValidation type="list" allowBlank="1" showErrorMessage="1" sqref="N1092">
      <formula1>Hidden_464601</formula1>
    </dataValidation>
    <dataValidation type="list" allowBlank="1" showErrorMessage="1" sqref="E1093">
      <formula1>Hidden_570705</formula1>
    </dataValidation>
    <dataValidation type="list" allowBlank="1" showErrorMessage="1" sqref="M1093">
      <formula1>Hidden_570706</formula1>
    </dataValidation>
    <dataValidation type="list" allowBlank="1" showErrorMessage="1" sqref="N1093">
      <formula1>Hidden_464601</formula1>
    </dataValidation>
    <dataValidation type="list" allowBlank="1" showErrorMessage="1" sqref="E1094">
      <formula1>Hidden_570705</formula1>
    </dataValidation>
    <dataValidation type="list" allowBlank="1" showErrorMessage="1" sqref="M1094">
      <formula1>Hidden_570706</formula1>
    </dataValidation>
    <dataValidation type="list" allowBlank="1" showErrorMessage="1" sqref="N1094">
      <formula1>Hidden_464601</formula1>
    </dataValidation>
    <dataValidation type="list" allowBlank="1" showErrorMessage="1" sqref="E1095">
      <formula1>Hidden_570705</formula1>
    </dataValidation>
    <dataValidation type="list" allowBlank="1" showErrorMessage="1" sqref="M1095">
      <formula1>Hidden_570706</formula1>
    </dataValidation>
    <dataValidation type="list" allowBlank="1" showErrorMessage="1" sqref="N1095">
      <formula1>Hidden_464601</formula1>
    </dataValidation>
    <dataValidation type="list" allowBlank="1" showErrorMessage="1" sqref="E1096">
      <formula1>Hidden_570705</formula1>
    </dataValidation>
    <dataValidation type="list" allowBlank="1" showErrorMessage="1" sqref="M1096">
      <formula1>Hidden_570706</formula1>
    </dataValidation>
    <dataValidation type="list" allowBlank="1" showErrorMessage="1" sqref="N1096">
      <formula1>Hidden_464601</formula1>
    </dataValidation>
    <dataValidation type="list" allowBlank="1" showErrorMessage="1" sqref="E1097">
      <formula1>Hidden_570705</formula1>
    </dataValidation>
    <dataValidation type="list" allowBlank="1" showErrorMessage="1" sqref="M1097">
      <formula1>Hidden_570706</formula1>
    </dataValidation>
    <dataValidation type="list" allowBlank="1" showErrorMessage="1" sqref="N1097">
      <formula1>Hidden_464601</formula1>
    </dataValidation>
    <dataValidation type="list" allowBlank="1" showErrorMessage="1" sqref="E1098">
      <formula1>Hidden_570705</formula1>
    </dataValidation>
    <dataValidation type="list" allowBlank="1" showErrorMessage="1" sqref="M1098">
      <formula1>Hidden_570706</formula1>
    </dataValidation>
    <dataValidation type="list" allowBlank="1" showErrorMessage="1" sqref="N1098">
      <formula1>Hidden_464601</formula1>
    </dataValidation>
    <dataValidation type="list" allowBlank="1" showErrorMessage="1" sqref="E1099">
      <formula1>Hidden_570705</formula1>
    </dataValidation>
    <dataValidation type="list" allowBlank="1" showErrorMessage="1" sqref="M1099">
      <formula1>Hidden_570706</formula1>
    </dataValidation>
    <dataValidation type="list" allowBlank="1" showErrorMessage="1" sqref="N1099">
      <formula1>Hidden_464601</formula1>
    </dataValidation>
    <dataValidation type="list" allowBlank="1" showErrorMessage="1" sqref="E1100">
      <formula1>Hidden_570705</formula1>
    </dataValidation>
    <dataValidation type="list" allowBlank="1" showErrorMessage="1" sqref="M1100">
      <formula1>Hidden_570706</formula1>
    </dataValidation>
    <dataValidation type="list" allowBlank="1" showErrorMessage="1" sqref="N1100">
      <formula1>Hidden_464601</formula1>
    </dataValidation>
    <dataValidation type="list" allowBlank="1" showErrorMessage="1" sqref="E1101">
      <formula1>Hidden_570705</formula1>
    </dataValidation>
    <dataValidation type="list" allowBlank="1" showErrorMessage="1" sqref="M1101">
      <formula1>Hidden_570706</formula1>
    </dataValidation>
    <dataValidation type="list" allowBlank="1" showErrorMessage="1" sqref="N1101">
      <formula1>Hidden_464601</formula1>
    </dataValidation>
    <dataValidation type="list" allowBlank="1" showErrorMessage="1" sqref="E1102">
      <formula1>Hidden_570705</formula1>
    </dataValidation>
    <dataValidation type="list" allowBlank="1" showErrorMessage="1" sqref="M1102">
      <formula1>Hidden_570706</formula1>
    </dataValidation>
    <dataValidation type="list" allowBlank="1" showErrorMessage="1" sqref="N1102">
      <formula1>Hidden_464601</formula1>
    </dataValidation>
    <dataValidation type="list" allowBlank="1" showErrorMessage="1" sqref="E1103">
      <formula1>Hidden_570705</formula1>
    </dataValidation>
    <dataValidation type="list" allowBlank="1" showErrorMessage="1" sqref="M1103">
      <formula1>Hidden_570706</formula1>
    </dataValidation>
    <dataValidation type="list" allowBlank="1" showErrorMessage="1" sqref="N1103">
      <formula1>Hidden_464601</formula1>
    </dataValidation>
    <dataValidation type="list" allowBlank="1" showErrorMessage="1" sqref="E1104">
      <formula1>Hidden_570705</formula1>
    </dataValidation>
    <dataValidation type="list" allowBlank="1" showErrorMessage="1" sqref="M1104">
      <formula1>Hidden_570706</formula1>
    </dataValidation>
    <dataValidation type="list" allowBlank="1" showErrorMessage="1" sqref="N1104">
      <formula1>Hidden_464601</formula1>
    </dataValidation>
    <dataValidation type="list" allowBlank="1" showErrorMessage="1" sqref="E1105">
      <formula1>Hidden_570705</formula1>
    </dataValidation>
    <dataValidation type="list" allowBlank="1" showErrorMessage="1" sqref="M1105">
      <formula1>Hidden_570706</formula1>
    </dataValidation>
    <dataValidation type="list" allowBlank="1" showErrorMessage="1" sqref="N1105">
      <formula1>Hidden_464601</formula1>
    </dataValidation>
    <dataValidation type="list" allowBlank="1" showErrorMessage="1" sqref="E1106">
      <formula1>Hidden_570705</formula1>
    </dataValidation>
    <dataValidation type="list" allowBlank="1" showErrorMessage="1" sqref="M1106">
      <formula1>Hidden_570706</formula1>
    </dataValidation>
    <dataValidation type="list" allowBlank="1" showErrorMessage="1" sqref="N1106">
      <formula1>Hidden_464601</formula1>
    </dataValidation>
    <dataValidation type="list" allowBlank="1" showErrorMessage="1" sqref="E1107">
      <formula1>Hidden_570705</formula1>
    </dataValidation>
    <dataValidation type="list" allowBlank="1" showErrorMessage="1" sqref="M1107">
      <formula1>Hidden_570706</formula1>
    </dataValidation>
    <dataValidation type="list" allowBlank="1" showErrorMessage="1" sqref="N1107">
      <formula1>Hidden_464601</formula1>
    </dataValidation>
    <dataValidation type="list" allowBlank="1" showErrorMessage="1" sqref="E1108">
      <formula1>Hidden_570705</formula1>
    </dataValidation>
    <dataValidation type="list" allowBlank="1" showErrorMessage="1" sqref="M1108">
      <formula1>Hidden_570706</formula1>
    </dataValidation>
    <dataValidation type="list" allowBlank="1" showErrorMessage="1" sqref="N1108">
      <formula1>Hidden_464601</formula1>
    </dataValidation>
    <dataValidation type="list" allowBlank="1" showErrorMessage="1" sqref="E1109">
      <formula1>Hidden_570705</formula1>
    </dataValidation>
    <dataValidation type="list" allowBlank="1" showErrorMessage="1" sqref="M1109">
      <formula1>Hidden_570706</formula1>
    </dataValidation>
    <dataValidation type="list" allowBlank="1" showErrorMessage="1" sqref="N1109">
      <formula1>Hidden_464601</formula1>
    </dataValidation>
    <dataValidation type="list" allowBlank="1" showErrorMessage="1" sqref="E1110">
      <formula1>Hidden_570705</formula1>
    </dataValidation>
    <dataValidation type="list" allowBlank="1" showErrorMessage="1" sqref="M1110">
      <formula1>Hidden_570706</formula1>
    </dataValidation>
    <dataValidation type="list" allowBlank="1" showErrorMessage="1" sqref="N1110">
      <formula1>Hidden_464601</formula1>
    </dataValidation>
    <dataValidation type="list" allowBlank="1" showErrorMessage="1" sqref="E1111">
      <formula1>Hidden_570705</formula1>
    </dataValidation>
    <dataValidation type="list" allowBlank="1" showErrorMessage="1" sqref="M1111">
      <formula1>Hidden_570706</formula1>
    </dataValidation>
    <dataValidation type="list" allowBlank="1" showErrorMessage="1" sqref="N1111">
      <formula1>Hidden_464601</formula1>
    </dataValidation>
    <dataValidation type="list" allowBlank="1" showErrorMessage="1" sqref="E1112">
      <formula1>Hidden_570705</formula1>
    </dataValidation>
    <dataValidation type="list" allowBlank="1" showErrorMessage="1" sqref="M1112">
      <formula1>Hidden_570706</formula1>
    </dataValidation>
    <dataValidation type="list" allowBlank="1" showErrorMessage="1" sqref="N1112">
      <formula1>Hidden_464601</formula1>
    </dataValidation>
    <dataValidation type="list" allowBlank="1" showErrorMessage="1" sqref="E1113">
      <formula1>Hidden_570705</formula1>
    </dataValidation>
    <dataValidation type="list" allowBlank="1" showErrorMessage="1" sqref="M1113">
      <formula1>Hidden_570706</formula1>
    </dataValidation>
    <dataValidation type="list" allowBlank="1" showErrorMessage="1" sqref="N1113">
      <formula1>Hidden_464601</formula1>
    </dataValidation>
    <dataValidation type="list" allowBlank="1" showErrorMessage="1" sqref="E1114">
      <formula1>Hidden_570705</formula1>
    </dataValidation>
    <dataValidation type="list" allowBlank="1" showErrorMessage="1" sqref="M1114">
      <formula1>Hidden_570706</formula1>
    </dataValidation>
    <dataValidation type="list" allowBlank="1" showErrorMessage="1" sqref="N1114">
      <formula1>Hidden_464601</formula1>
    </dataValidation>
    <dataValidation type="list" allowBlank="1" showErrorMessage="1" sqref="E1115">
      <formula1>Hidden_570705</formula1>
    </dataValidation>
    <dataValidation type="list" allowBlank="1" showErrorMessage="1" sqref="M1115">
      <formula1>Hidden_570706</formula1>
    </dataValidation>
    <dataValidation type="list" allowBlank="1" showErrorMessage="1" sqref="N1115">
      <formula1>Hidden_464601</formula1>
    </dataValidation>
    <dataValidation type="list" allowBlank="1" showErrorMessage="1" sqref="E1116">
      <formula1>Hidden_570705</formula1>
    </dataValidation>
    <dataValidation type="list" allowBlank="1" showErrorMessage="1" sqref="M1116">
      <formula1>Hidden_570706</formula1>
    </dataValidation>
    <dataValidation type="list" allowBlank="1" showErrorMessage="1" sqref="N1116">
      <formula1>Hidden_464601</formula1>
    </dataValidation>
    <dataValidation type="list" allowBlank="1" showErrorMessage="1" sqref="E1117">
      <formula1>Hidden_570705</formula1>
    </dataValidation>
    <dataValidation type="list" allowBlank="1" showErrorMessage="1" sqref="M1117">
      <formula1>Hidden_570706</formula1>
    </dataValidation>
    <dataValidation type="list" allowBlank="1" showErrorMessage="1" sqref="N1117">
      <formula1>Hidden_464601</formula1>
    </dataValidation>
    <dataValidation type="list" allowBlank="1" showErrorMessage="1" sqref="E1118">
      <formula1>Hidden_570705</formula1>
    </dataValidation>
    <dataValidation type="list" allowBlank="1" showErrorMessage="1" sqref="M1118">
      <formula1>Hidden_570706</formula1>
    </dataValidation>
    <dataValidation type="list" allowBlank="1" showErrorMessage="1" sqref="N1118">
      <formula1>Hidden_464601</formula1>
    </dataValidation>
    <dataValidation type="list" allowBlank="1" showErrorMessage="1" sqref="E1119">
      <formula1>Hidden_570705</formula1>
    </dataValidation>
    <dataValidation type="list" allowBlank="1" showErrorMessage="1" sqref="M1119">
      <formula1>Hidden_570706</formula1>
    </dataValidation>
    <dataValidation type="list" allowBlank="1" showErrorMessage="1" sqref="N1119">
      <formula1>Hidden_464601</formula1>
    </dataValidation>
    <dataValidation type="list" allowBlank="1" showErrorMessage="1" sqref="E1120">
      <formula1>Hidden_570705</formula1>
    </dataValidation>
    <dataValidation type="list" allowBlank="1" showErrorMessage="1" sqref="M1120">
      <formula1>Hidden_570706</formula1>
    </dataValidation>
    <dataValidation type="list" allowBlank="1" showErrorMessage="1" sqref="N1120">
      <formula1>Hidden_464601</formula1>
    </dataValidation>
    <dataValidation type="list" allowBlank="1" showErrorMessage="1" sqref="E1121">
      <formula1>Hidden_570705</formula1>
    </dataValidation>
    <dataValidation type="list" allowBlank="1" showErrorMessage="1" sqref="M1121">
      <formula1>Hidden_570706</formula1>
    </dataValidation>
    <dataValidation type="list" allowBlank="1" showErrorMessage="1" sqref="N1121">
      <formula1>Hidden_464601</formula1>
    </dataValidation>
    <dataValidation type="list" allowBlank="1" showErrorMessage="1" sqref="E1122">
      <formula1>Hidden_570705</formula1>
    </dataValidation>
    <dataValidation type="list" allowBlank="1" showErrorMessage="1" sqref="M1122">
      <formula1>Hidden_570706</formula1>
    </dataValidation>
    <dataValidation type="list" allowBlank="1" showErrorMessage="1" sqref="N1122">
      <formula1>Hidden_464601</formula1>
    </dataValidation>
    <dataValidation type="list" allowBlank="1" showErrorMessage="1" sqref="E1123">
      <formula1>Hidden_570705</formula1>
    </dataValidation>
    <dataValidation type="list" allowBlank="1" showErrorMessage="1" sqref="M1123">
      <formula1>Hidden_570706</formula1>
    </dataValidation>
    <dataValidation type="list" allowBlank="1" showErrorMessage="1" sqref="N1123">
      <formula1>Hidden_464601</formula1>
    </dataValidation>
    <dataValidation type="list" allowBlank="1" showErrorMessage="1" sqref="E1124">
      <formula1>Hidden_570705</formula1>
    </dataValidation>
    <dataValidation type="list" allowBlank="1" showErrorMessage="1" sqref="M1124">
      <formula1>Hidden_570706</formula1>
    </dataValidation>
    <dataValidation type="list" allowBlank="1" showErrorMessage="1" sqref="N1124">
      <formula1>Hidden_464601</formula1>
    </dataValidation>
    <dataValidation type="list" allowBlank="1" showErrorMessage="1" sqref="E1125">
      <formula1>Hidden_570705</formula1>
    </dataValidation>
    <dataValidation type="list" allowBlank="1" showErrorMessage="1" sqref="M1125">
      <formula1>Hidden_570706</formula1>
    </dataValidation>
    <dataValidation type="list" allowBlank="1" showErrorMessage="1" sqref="N1125">
      <formula1>Hidden_464601</formula1>
    </dataValidation>
    <dataValidation type="list" allowBlank="1" showErrorMessage="1" sqref="E1126">
      <formula1>Hidden_570705</formula1>
    </dataValidation>
    <dataValidation type="list" allowBlank="1" showErrorMessage="1" sqref="M1126">
      <formula1>Hidden_570706</formula1>
    </dataValidation>
    <dataValidation type="list" allowBlank="1" showErrorMessage="1" sqref="N1126">
      <formula1>Hidden_464601</formula1>
    </dataValidation>
    <dataValidation type="list" allowBlank="1" showErrorMessage="1" sqref="E1127">
      <formula1>Hidden_570705</formula1>
    </dataValidation>
    <dataValidation type="list" allowBlank="1" showErrorMessage="1" sqref="M1127">
      <formula1>Hidden_570706</formula1>
    </dataValidation>
    <dataValidation type="list" allowBlank="1" showErrorMessage="1" sqref="N1127">
      <formula1>Hidden_464601</formula1>
    </dataValidation>
    <dataValidation type="list" allowBlank="1" showErrorMessage="1" sqref="E1128">
      <formula1>Hidden_570705</formula1>
    </dataValidation>
    <dataValidation type="list" allowBlank="1" showErrorMessage="1" sqref="M1128">
      <formula1>Hidden_570706</formula1>
    </dataValidation>
    <dataValidation type="list" allowBlank="1" showErrorMessage="1" sqref="N1128">
      <formula1>Hidden_464601</formula1>
    </dataValidation>
    <dataValidation type="list" allowBlank="1" showErrorMessage="1" sqref="E1129">
      <formula1>Hidden_570705</formula1>
    </dataValidation>
    <dataValidation type="list" allowBlank="1" showErrorMessage="1" sqref="M1129">
      <formula1>Hidden_570706</formula1>
    </dataValidation>
    <dataValidation type="list" allowBlank="1" showErrorMessage="1" sqref="N1129">
      <formula1>Hidden_464601</formula1>
    </dataValidation>
    <dataValidation type="list" allowBlank="1" showErrorMessage="1" sqref="E1130">
      <formula1>Hidden_570705</formula1>
    </dataValidation>
    <dataValidation type="list" allowBlank="1" showErrorMessage="1" sqref="M1130">
      <formula1>Hidden_570706</formula1>
    </dataValidation>
    <dataValidation type="list" allowBlank="1" showErrorMessage="1" sqref="N1130">
      <formula1>Hidden_464601</formula1>
    </dataValidation>
    <dataValidation type="list" allowBlank="1" showErrorMessage="1" sqref="E1131">
      <formula1>Hidden_570705</formula1>
    </dataValidation>
    <dataValidation type="list" allowBlank="1" showErrorMessage="1" sqref="M1131">
      <formula1>Hidden_570706</formula1>
    </dataValidation>
    <dataValidation type="list" allowBlank="1" showErrorMessage="1" sqref="N1131">
      <formula1>Hidden_464601</formula1>
    </dataValidation>
    <dataValidation type="list" allowBlank="1" showErrorMessage="1" sqref="E1132">
      <formula1>Hidden_570705</formula1>
    </dataValidation>
    <dataValidation type="list" allowBlank="1" showErrorMessage="1" sqref="M1132">
      <formula1>Hidden_570706</formula1>
    </dataValidation>
    <dataValidation type="list" allowBlank="1" showErrorMessage="1" sqref="N1132">
      <formula1>Hidden_464601</formula1>
    </dataValidation>
    <dataValidation type="list" allowBlank="1" showErrorMessage="1" sqref="E1133">
      <formula1>Hidden_570705</formula1>
    </dataValidation>
    <dataValidation type="list" allowBlank="1" showErrorMessage="1" sqref="M1133">
      <formula1>Hidden_570706</formula1>
    </dataValidation>
    <dataValidation type="list" allowBlank="1" showErrorMessage="1" sqref="N1133">
      <formula1>Hidden_464601</formula1>
    </dataValidation>
    <dataValidation type="list" allowBlank="1" showErrorMessage="1" sqref="E1134">
      <formula1>Hidden_570705</formula1>
    </dataValidation>
    <dataValidation type="list" allowBlank="1" showErrorMessage="1" sqref="M1134">
      <formula1>Hidden_570706</formula1>
    </dataValidation>
    <dataValidation type="list" allowBlank="1" showErrorMessage="1" sqref="N1134">
      <formula1>Hidden_464601</formula1>
    </dataValidation>
    <dataValidation type="list" allowBlank="1" showErrorMessage="1" sqref="E1135">
      <formula1>Hidden_570705</formula1>
    </dataValidation>
    <dataValidation type="list" allowBlank="1" showErrorMessage="1" sqref="M1135">
      <formula1>Hidden_570706</formula1>
    </dataValidation>
    <dataValidation type="list" allowBlank="1" showErrorMessage="1" sqref="N1135">
      <formula1>Hidden_464601</formula1>
    </dataValidation>
    <dataValidation type="list" allowBlank="1" showErrorMessage="1" sqref="E1136">
      <formula1>Hidden_570705</formula1>
    </dataValidation>
    <dataValidation type="list" allowBlank="1" showErrorMessage="1" sqref="M1136">
      <formula1>Hidden_570706</formula1>
    </dataValidation>
    <dataValidation type="list" allowBlank="1" showErrorMessage="1" sqref="N1136">
      <formula1>Hidden_464601</formula1>
    </dataValidation>
    <dataValidation type="list" allowBlank="1" showErrorMessage="1" sqref="E1137">
      <formula1>Hidden_570705</formula1>
    </dataValidation>
    <dataValidation type="list" allowBlank="1" showErrorMessage="1" sqref="M1137">
      <formula1>Hidden_570706</formula1>
    </dataValidation>
    <dataValidation type="list" allowBlank="1" showErrorMessage="1" sqref="N1137">
      <formula1>Hidden_464601</formula1>
    </dataValidation>
    <dataValidation type="list" allowBlank="1" showErrorMessage="1" sqref="E1138">
      <formula1>Hidden_570705</formula1>
    </dataValidation>
    <dataValidation type="list" allowBlank="1" showErrorMessage="1" sqref="M1138">
      <formula1>Hidden_570706</formula1>
    </dataValidation>
    <dataValidation type="list" allowBlank="1" showErrorMessage="1" sqref="N1138">
      <formula1>Hidden_464601</formula1>
    </dataValidation>
    <dataValidation type="list" allowBlank="1" showErrorMessage="1" sqref="E1139">
      <formula1>Hidden_570705</formula1>
    </dataValidation>
    <dataValidation type="list" allowBlank="1" showErrorMessage="1" sqref="M1139">
      <formula1>Hidden_570706</formula1>
    </dataValidation>
    <dataValidation type="list" allowBlank="1" showErrorMessage="1" sqref="N1139">
      <formula1>Hidden_464601</formula1>
    </dataValidation>
    <dataValidation type="list" allowBlank="1" showErrorMessage="1" sqref="E1140">
      <formula1>Hidden_570705</formula1>
    </dataValidation>
    <dataValidation type="list" allowBlank="1" showErrorMessage="1" sqref="M1140">
      <formula1>Hidden_570706</formula1>
    </dataValidation>
    <dataValidation type="list" allowBlank="1" showErrorMessage="1" sqref="N1140">
      <formula1>Hidden_464601</formula1>
    </dataValidation>
    <dataValidation type="list" allowBlank="1" showErrorMessage="1" sqref="E1141">
      <formula1>Hidden_570705</formula1>
    </dataValidation>
    <dataValidation type="list" allowBlank="1" showErrorMessage="1" sqref="M1141">
      <formula1>Hidden_570706</formula1>
    </dataValidation>
    <dataValidation type="list" allowBlank="1" showErrorMessage="1" sqref="N1141">
      <formula1>Hidden_464601</formula1>
    </dataValidation>
    <dataValidation type="list" allowBlank="1" showErrorMessage="1" sqref="E1142">
      <formula1>Hidden_570705</formula1>
    </dataValidation>
    <dataValidation type="list" allowBlank="1" showErrorMessage="1" sqref="M1142">
      <formula1>Hidden_570706</formula1>
    </dataValidation>
    <dataValidation type="list" allowBlank="1" showErrorMessage="1" sqref="N1142">
      <formula1>Hidden_464601</formula1>
    </dataValidation>
    <dataValidation type="list" allowBlank="1" showErrorMessage="1" sqref="E1143">
      <formula1>Hidden_570705</formula1>
    </dataValidation>
    <dataValidation type="list" allowBlank="1" showErrorMessage="1" sqref="M1143">
      <formula1>Hidden_570706</formula1>
    </dataValidation>
    <dataValidation type="list" allowBlank="1" showErrorMessage="1" sqref="N1143">
      <formula1>Hidden_464601</formula1>
    </dataValidation>
    <dataValidation type="list" allowBlank="1" showErrorMessage="1" sqref="E1144">
      <formula1>Hidden_570705</formula1>
    </dataValidation>
    <dataValidation type="list" allowBlank="1" showErrorMessage="1" sqref="M1144">
      <formula1>Hidden_570706</formula1>
    </dataValidation>
    <dataValidation type="list" allowBlank="1" showErrorMessage="1" sqref="N1144">
      <formula1>Hidden_464601</formula1>
    </dataValidation>
    <dataValidation type="list" allowBlank="1" showErrorMessage="1" sqref="E1145">
      <formula1>Hidden_570705</formula1>
    </dataValidation>
    <dataValidation type="list" allowBlank="1" showErrorMessage="1" sqref="M1145">
      <formula1>Hidden_570706</formula1>
    </dataValidation>
    <dataValidation type="list" allowBlank="1" showErrorMessage="1" sqref="N1145">
      <formula1>Hidden_464601</formula1>
    </dataValidation>
    <dataValidation type="list" allowBlank="1" showErrorMessage="1" sqref="E1146">
      <formula1>Hidden_570705</formula1>
    </dataValidation>
    <dataValidation type="list" allowBlank="1" showErrorMessage="1" sqref="M1146">
      <formula1>Hidden_570706</formula1>
    </dataValidation>
    <dataValidation type="list" allowBlank="1" showErrorMessage="1" sqref="N1146">
      <formula1>Hidden_464601</formula1>
    </dataValidation>
    <dataValidation type="list" allowBlank="1" showErrorMessage="1" sqref="E1147">
      <formula1>Hidden_570705</formula1>
    </dataValidation>
    <dataValidation type="list" allowBlank="1" showErrorMessage="1" sqref="M1147">
      <formula1>Hidden_570706</formula1>
    </dataValidation>
    <dataValidation type="list" allowBlank="1" showErrorMessage="1" sqref="N1147">
      <formula1>Hidden_464601</formula1>
    </dataValidation>
    <dataValidation type="list" allowBlank="1" showErrorMessage="1" sqref="E1148">
      <formula1>Hidden_570705</formula1>
    </dataValidation>
    <dataValidation type="list" allowBlank="1" showErrorMessage="1" sqref="M1148">
      <formula1>Hidden_570706</formula1>
    </dataValidation>
    <dataValidation type="list" allowBlank="1" showErrorMessage="1" sqref="N1148">
      <formula1>Hidden_464601</formula1>
    </dataValidation>
    <dataValidation type="list" allowBlank="1" showErrorMessage="1" sqref="E1149">
      <formula1>Hidden_570705</formula1>
    </dataValidation>
    <dataValidation type="list" allowBlank="1" showErrorMessage="1" sqref="M1149">
      <formula1>Hidden_570706</formula1>
    </dataValidation>
    <dataValidation type="list" allowBlank="1" showErrorMessage="1" sqref="N1149">
      <formula1>Hidden_464601</formula1>
    </dataValidation>
    <dataValidation type="list" allowBlank="1" showErrorMessage="1" sqref="E1150">
      <formula1>Hidden_570705</formula1>
    </dataValidation>
    <dataValidation type="list" allowBlank="1" showErrorMessage="1" sqref="M1150">
      <formula1>Hidden_570706</formula1>
    </dataValidation>
    <dataValidation type="list" allowBlank="1" showErrorMessage="1" sqref="N1150">
      <formula1>Hidden_464601</formula1>
    </dataValidation>
    <dataValidation type="list" allowBlank="1" showErrorMessage="1" sqref="E1151">
      <formula1>Hidden_570705</formula1>
    </dataValidation>
    <dataValidation type="list" allowBlank="1" showErrorMessage="1" sqref="M1151">
      <formula1>Hidden_570706</formula1>
    </dataValidation>
    <dataValidation type="list" allowBlank="1" showErrorMessage="1" sqref="N1151">
      <formula1>Hidden_464601</formula1>
    </dataValidation>
    <dataValidation type="list" allowBlank="1" showErrorMessage="1" sqref="E1152">
      <formula1>Hidden_570705</formula1>
    </dataValidation>
    <dataValidation type="list" allowBlank="1" showErrorMessage="1" sqref="M1152">
      <formula1>Hidden_570706</formula1>
    </dataValidation>
    <dataValidation type="list" allowBlank="1" showErrorMessage="1" sqref="N1152">
      <formula1>Hidden_464601</formula1>
    </dataValidation>
    <dataValidation type="list" allowBlank="1" showErrorMessage="1" sqref="E1153">
      <formula1>Hidden_570705</formula1>
    </dataValidation>
    <dataValidation type="list" allowBlank="1" showErrorMessage="1" sqref="M1153">
      <formula1>Hidden_570706</formula1>
    </dataValidation>
    <dataValidation type="list" allowBlank="1" showErrorMessage="1" sqref="N1153">
      <formula1>Hidden_464601</formula1>
    </dataValidation>
    <dataValidation type="list" allowBlank="1" showErrorMessage="1" sqref="E1154">
      <formula1>Hidden_570705</formula1>
    </dataValidation>
    <dataValidation type="list" allowBlank="1" showErrorMessage="1" sqref="M1154">
      <formula1>Hidden_570706</formula1>
    </dataValidation>
    <dataValidation type="list" allowBlank="1" showErrorMessage="1" sqref="N1154">
      <formula1>Hidden_464601</formula1>
    </dataValidation>
    <dataValidation type="list" allowBlank="1" showErrorMessage="1" sqref="E1155">
      <formula1>Hidden_570705</formula1>
    </dataValidation>
    <dataValidation type="list" allowBlank="1" showErrorMessage="1" sqref="M1155">
      <formula1>Hidden_570706</formula1>
    </dataValidation>
    <dataValidation type="list" allowBlank="1" showErrorMessage="1" sqref="N1155">
      <formula1>Hidden_464601</formula1>
    </dataValidation>
    <dataValidation type="list" allowBlank="1" showErrorMessage="1" sqref="E1156">
      <formula1>Hidden_570705</formula1>
    </dataValidation>
    <dataValidation type="list" allowBlank="1" showErrorMessage="1" sqref="M1156">
      <formula1>Hidden_570706</formula1>
    </dataValidation>
    <dataValidation type="list" allowBlank="1" showErrorMessage="1" sqref="N1156">
      <formula1>Hidden_464601</formula1>
    </dataValidation>
    <dataValidation type="list" allowBlank="1" showErrorMessage="1" sqref="E1157">
      <formula1>Hidden_570705</formula1>
    </dataValidation>
    <dataValidation type="list" allowBlank="1" showErrorMessage="1" sqref="M1157">
      <formula1>Hidden_570706</formula1>
    </dataValidation>
    <dataValidation type="list" allowBlank="1" showErrorMessage="1" sqref="N1157">
      <formula1>Hidden_464601</formula1>
    </dataValidation>
    <dataValidation type="list" allowBlank="1" showErrorMessage="1" sqref="E1158">
      <formula1>Hidden_570705</formula1>
    </dataValidation>
    <dataValidation type="list" allowBlank="1" showErrorMessage="1" sqref="M1158">
      <formula1>Hidden_570706</formula1>
    </dataValidation>
    <dataValidation type="list" allowBlank="1" showErrorMessage="1" sqref="N1158">
      <formula1>Hidden_464601</formula1>
    </dataValidation>
    <dataValidation type="list" allowBlank="1" showErrorMessage="1" sqref="E1159">
      <formula1>Hidden_570705</formula1>
    </dataValidation>
    <dataValidation type="list" allowBlank="1" showErrorMessage="1" sqref="M1159">
      <formula1>Hidden_570706</formula1>
    </dataValidation>
    <dataValidation type="list" allowBlank="1" showErrorMessage="1" sqref="N1159">
      <formula1>Hidden_464601</formula1>
    </dataValidation>
    <dataValidation type="list" allowBlank="1" showErrorMessage="1" sqref="E1160">
      <formula1>Hidden_570705</formula1>
    </dataValidation>
    <dataValidation type="list" allowBlank="1" showErrorMessage="1" sqref="M1160">
      <formula1>Hidden_570706</formula1>
    </dataValidation>
    <dataValidation type="list" allowBlank="1" showErrorMessage="1" sqref="N1160">
      <formula1>Hidden_464601</formula1>
    </dataValidation>
    <dataValidation type="list" allowBlank="1" showErrorMessage="1" sqref="E1161">
      <formula1>Hidden_570705</formula1>
    </dataValidation>
    <dataValidation type="list" allowBlank="1" showErrorMessage="1" sqref="M1161">
      <formula1>Hidden_570706</formula1>
    </dataValidation>
    <dataValidation type="list" allowBlank="1" showErrorMessage="1" sqref="N1161">
      <formula1>Hidden_464601</formula1>
    </dataValidation>
    <dataValidation type="list" allowBlank="1" showErrorMessage="1" sqref="E1162">
      <formula1>Hidden_570705</formula1>
    </dataValidation>
    <dataValidation type="list" allowBlank="1" showErrorMessage="1" sqref="M1162">
      <formula1>Hidden_570706</formula1>
    </dataValidation>
    <dataValidation type="list" allowBlank="1" showErrorMessage="1" sqref="N1162">
      <formula1>Hidden_464601</formula1>
    </dataValidation>
    <dataValidation type="list" allowBlank="1" showErrorMessage="1" sqref="E1163">
      <formula1>Hidden_570705</formula1>
    </dataValidation>
    <dataValidation type="list" allowBlank="1" showErrorMessage="1" sqref="M1163">
      <formula1>Hidden_570706</formula1>
    </dataValidation>
    <dataValidation type="list" allowBlank="1" showErrorMessage="1" sqref="N1163">
      <formula1>Hidden_464601</formula1>
    </dataValidation>
    <dataValidation type="list" allowBlank="1" showErrorMessage="1" sqref="E1164">
      <formula1>Hidden_570705</formula1>
    </dataValidation>
    <dataValidation type="list" allowBlank="1" showErrorMessage="1" sqref="M1164">
      <formula1>Hidden_570706</formula1>
    </dataValidation>
    <dataValidation type="list" allowBlank="1" showErrorMessage="1" sqref="N1164">
      <formula1>Hidden_464601</formula1>
    </dataValidation>
    <dataValidation type="list" allowBlank="1" showErrorMessage="1" sqref="E1165">
      <formula1>Hidden_570705</formula1>
    </dataValidation>
    <dataValidation type="list" allowBlank="1" showErrorMessage="1" sqref="M1165">
      <formula1>Hidden_570706</formula1>
    </dataValidation>
    <dataValidation type="list" allowBlank="1" showErrorMessage="1" sqref="N1165">
      <formula1>Hidden_464601</formula1>
    </dataValidation>
    <dataValidation type="list" allowBlank="1" showErrorMessage="1" sqref="E1166">
      <formula1>Hidden_570705</formula1>
    </dataValidation>
    <dataValidation type="list" allowBlank="1" showErrorMessage="1" sqref="M1166">
      <formula1>Hidden_570706</formula1>
    </dataValidation>
    <dataValidation type="list" allowBlank="1" showErrorMessage="1" sqref="N1166">
      <formula1>Hidden_464601</formula1>
    </dataValidation>
    <dataValidation type="list" allowBlank="1" showErrorMessage="1" sqref="E1167">
      <formula1>Hidden_570705</formula1>
    </dataValidation>
    <dataValidation type="list" allowBlank="1" showErrorMessage="1" sqref="M1167">
      <formula1>Hidden_570706</formula1>
    </dataValidation>
    <dataValidation type="list" allowBlank="1" showErrorMessage="1" sqref="N1167">
      <formula1>Hidden_464601</formula1>
    </dataValidation>
    <dataValidation type="list" allowBlank="1" showErrorMessage="1" sqref="E1168">
      <formula1>Hidden_570705</formula1>
    </dataValidation>
    <dataValidation type="list" allowBlank="1" showErrorMessage="1" sqref="M1168">
      <formula1>Hidden_570706</formula1>
    </dataValidation>
    <dataValidation type="list" allowBlank="1" showErrorMessage="1" sqref="N1168">
      <formula1>Hidden_464601</formula1>
    </dataValidation>
    <dataValidation type="list" allowBlank="1" showErrorMessage="1" sqref="E1169">
      <formula1>Hidden_570705</formula1>
    </dataValidation>
    <dataValidation type="list" allowBlank="1" showErrorMessage="1" sqref="M1169">
      <formula1>Hidden_570706</formula1>
    </dataValidation>
    <dataValidation type="list" allowBlank="1" showErrorMessage="1" sqref="N1169">
      <formula1>Hidden_464601</formula1>
    </dataValidation>
    <dataValidation type="list" allowBlank="1" showErrorMessage="1" sqref="E1170">
      <formula1>Hidden_570705</formula1>
    </dataValidation>
    <dataValidation type="list" allowBlank="1" showErrorMessage="1" sqref="M1170">
      <formula1>Hidden_570706</formula1>
    </dataValidation>
    <dataValidation type="list" allowBlank="1" showErrorMessage="1" sqref="N1170">
      <formula1>Hidden_464601</formula1>
    </dataValidation>
    <dataValidation type="list" allowBlank="1" showErrorMessage="1" sqref="E1171">
      <formula1>Hidden_570705</formula1>
    </dataValidation>
    <dataValidation type="list" allowBlank="1" showErrorMessage="1" sqref="M1171">
      <formula1>Hidden_570706</formula1>
    </dataValidation>
    <dataValidation type="list" allowBlank="1" showErrorMessage="1" sqref="N1171">
      <formula1>Hidden_464601</formula1>
    </dataValidation>
    <dataValidation type="list" allowBlank="1" showErrorMessage="1" sqref="E1172">
      <formula1>Hidden_570705</formula1>
    </dataValidation>
    <dataValidation type="list" allowBlank="1" showErrorMessage="1" sqref="M1172">
      <formula1>Hidden_570706</formula1>
    </dataValidation>
    <dataValidation type="list" allowBlank="1" showErrorMessage="1" sqref="N1172">
      <formula1>Hidden_464601</formula1>
    </dataValidation>
    <dataValidation type="list" allowBlank="1" showErrorMessage="1" sqref="E1173">
      <formula1>Hidden_570705</formula1>
    </dataValidation>
    <dataValidation type="list" allowBlank="1" showErrorMessage="1" sqref="M1173">
      <formula1>Hidden_570706</formula1>
    </dataValidation>
    <dataValidation type="list" allowBlank="1" showErrorMessage="1" sqref="N1173">
      <formula1>Hidden_464601</formula1>
    </dataValidation>
    <dataValidation type="list" allowBlank="1" showErrorMessage="1" sqref="E1174">
      <formula1>Hidden_570705</formula1>
    </dataValidation>
    <dataValidation type="list" allowBlank="1" showErrorMessage="1" sqref="M1174">
      <formula1>Hidden_570706</formula1>
    </dataValidation>
    <dataValidation type="list" allowBlank="1" showErrorMessage="1" sqref="N1174">
      <formula1>Hidden_464601</formula1>
    </dataValidation>
    <dataValidation type="list" allowBlank="1" showErrorMessage="1" sqref="E1175">
      <formula1>Hidden_570705</formula1>
    </dataValidation>
    <dataValidation type="list" allowBlank="1" showErrorMessage="1" sqref="M1175">
      <formula1>Hidden_570706</formula1>
    </dataValidation>
    <dataValidation type="list" allowBlank="1" showErrorMessage="1" sqref="N1175">
      <formula1>Hidden_464601</formula1>
    </dataValidation>
    <dataValidation type="list" allowBlank="1" showErrorMessage="1" sqref="E1176">
      <formula1>Hidden_570705</formula1>
    </dataValidation>
    <dataValidation type="list" allowBlank="1" showErrorMessage="1" sqref="M1176">
      <formula1>Hidden_570706</formula1>
    </dataValidation>
    <dataValidation type="list" allowBlank="1" showErrorMessage="1" sqref="N1176">
      <formula1>Hidden_464601</formula1>
    </dataValidation>
    <dataValidation type="list" allowBlank="1" showErrorMessage="1" sqref="E1177">
      <formula1>Hidden_570705</formula1>
    </dataValidation>
    <dataValidation type="list" allowBlank="1" showErrorMessage="1" sqref="M1177">
      <formula1>Hidden_570706</formula1>
    </dataValidation>
    <dataValidation type="list" allowBlank="1" showErrorMessage="1" sqref="N1177">
      <formula1>Hidden_464601</formula1>
    </dataValidation>
    <dataValidation type="list" allowBlank="1" showErrorMessage="1" sqref="E1178">
      <formula1>Hidden_570705</formula1>
    </dataValidation>
    <dataValidation type="list" allowBlank="1" showErrorMessage="1" sqref="M1178">
      <formula1>Hidden_570706</formula1>
    </dataValidation>
    <dataValidation type="list" allowBlank="1" showErrorMessage="1" sqref="N1178">
      <formula1>Hidden_464601</formula1>
    </dataValidation>
    <dataValidation type="list" allowBlank="1" showErrorMessage="1" sqref="E1179">
      <formula1>Hidden_570705</formula1>
    </dataValidation>
    <dataValidation type="list" allowBlank="1" showErrorMessage="1" sqref="M1179">
      <formula1>Hidden_570706</formula1>
    </dataValidation>
    <dataValidation type="list" allowBlank="1" showErrorMessage="1" sqref="N1179">
      <formula1>Hidden_464601</formula1>
    </dataValidation>
    <dataValidation type="list" allowBlank="1" showErrorMessage="1" sqref="E1180">
      <formula1>Hidden_570705</formula1>
    </dataValidation>
    <dataValidation type="list" allowBlank="1" showErrorMessage="1" sqref="M1180">
      <formula1>Hidden_570706</formula1>
    </dataValidation>
    <dataValidation type="list" allowBlank="1" showErrorMessage="1" sqref="N1180">
      <formula1>Hidden_464601</formula1>
    </dataValidation>
    <dataValidation type="list" allowBlank="1" showErrorMessage="1" sqref="E1181">
      <formula1>Hidden_570705</formula1>
    </dataValidation>
    <dataValidation type="list" allowBlank="1" showErrorMessage="1" sqref="M1181">
      <formula1>Hidden_570706</formula1>
    </dataValidation>
    <dataValidation type="list" allowBlank="1" showErrorMessage="1" sqref="N1181">
      <formula1>Hidden_464601</formula1>
    </dataValidation>
    <dataValidation type="list" allowBlank="1" showErrorMessage="1" sqref="E1182">
      <formula1>Hidden_570705</formula1>
    </dataValidation>
    <dataValidation type="list" allowBlank="1" showErrorMessage="1" sqref="M1182">
      <formula1>Hidden_570706</formula1>
    </dataValidation>
    <dataValidation type="list" allowBlank="1" showErrorMessage="1" sqref="N1182">
      <formula1>Hidden_464601</formula1>
    </dataValidation>
    <dataValidation type="list" allowBlank="1" showErrorMessage="1" sqref="E1183">
      <formula1>Hidden_570705</formula1>
    </dataValidation>
    <dataValidation type="list" allowBlank="1" showErrorMessage="1" sqref="M1183">
      <formula1>Hidden_570706</formula1>
    </dataValidation>
    <dataValidation type="list" allowBlank="1" showErrorMessage="1" sqref="N1183">
      <formula1>Hidden_464601</formula1>
    </dataValidation>
    <dataValidation type="list" allowBlank="1" showErrorMessage="1" sqref="E1184">
      <formula1>Hidden_570705</formula1>
    </dataValidation>
    <dataValidation type="list" allowBlank="1" showErrorMessage="1" sqref="M1184">
      <formula1>Hidden_570706</formula1>
    </dataValidation>
    <dataValidation type="list" allowBlank="1" showErrorMessage="1" sqref="N1184">
      <formula1>Hidden_464601</formula1>
    </dataValidation>
    <dataValidation type="list" allowBlank="1" showErrorMessage="1" sqref="E1185">
      <formula1>Hidden_570705</formula1>
    </dataValidation>
    <dataValidation type="list" allowBlank="1" showErrorMessage="1" sqref="M1185">
      <formula1>Hidden_570706</formula1>
    </dataValidation>
    <dataValidation type="list" allowBlank="1" showErrorMessage="1" sqref="N1185">
      <formula1>Hidden_464601</formula1>
    </dataValidation>
    <dataValidation type="list" allowBlank="1" showErrorMessage="1" sqref="E1186">
      <formula1>Hidden_570705</formula1>
    </dataValidation>
    <dataValidation type="list" allowBlank="1" showErrorMessage="1" sqref="M1186">
      <formula1>Hidden_570706</formula1>
    </dataValidation>
    <dataValidation type="list" allowBlank="1" showErrorMessage="1" sqref="N1186">
      <formula1>Hidden_464601</formula1>
    </dataValidation>
    <dataValidation type="list" allowBlank="1" showErrorMessage="1" sqref="E1187">
      <formula1>Hidden_570705</formula1>
    </dataValidation>
    <dataValidation type="list" allowBlank="1" showErrorMessage="1" sqref="M1187">
      <formula1>Hidden_570706</formula1>
    </dataValidation>
    <dataValidation type="list" allowBlank="1" showErrorMessage="1" sqref="N1187">
      <formula1>Hidden_464601</formula1>
    </dataValidation>
    <dataValidation type="list" allowBlank="1" showErrorMessage="1" sqref="E1188">
      <formula1>Hidden_570705</formula1>
    </dataValidation>
    <dataValidation type="list" allowBlank="1" showErrorMessage="1" sqref="M1188">
      <formula1>Hidden_570706</formula1>
    </dataValidation>
    <dataValidation type="list" allowBlank="1" showErrorMessage="1" sqref="N1188">
      <formula1>Hidden_464601</formula1>
    </dataValidation>
    <dataValidation type="list" allowBlank="1" showErrorMessage="1" sqref="E1189">
      <formula1>Hidden_570705</formula1>
    </dataValidation>
    <dataValidation type="list" allowBlank="1" showErrorMessage="1" sqref="M1189">
      <formula1>Hidden_570706</formula1>
    </dataValidation>
    <dataValidation type="list" allowBlank="1" showErrorMessage="1" sqref="N1189">
      <formula1>Hidden_464601</formula1>
    </dataValidation>
    <dataValidation type="list" allowBlank="1" showErrorMessage="1" sqref="E1190">
      <formula1>Hidden_570705</formula1>
    </dataValidation>
    <dataValidation type="list" allowBlank="1" showErrorMessage="1" sqref="M1190">
      <formula1>Hidden_570706</formula1>
    </dataValidation>
    <dataValidation type="list" allowBlank="1" showErrorMessage="1" sqref="N1190">
      <formula1>Hidden_464601</formula1>
    </dataValidation>
    <dataValidation type="list" allowBlank="1" showErrorMessage="1" sqref="E1191">
      <formula1>Hidden_570705</formula1>
    </dataValidation>
    <dataValidation type="list" allowBlank="1" showErrorMessage="1" sqref="M1191">
      <formula1>Hidden_570706</formula1>
    </dataValidation>
    <dataValidation type="list" allowBlank="1" showErrorMessage="1" sqref="N1191">
      <formula1>Hidden_464601</formula1>
    </dataValidation>
    <dataValidation type="list" allowBlank="1" showErrorMessage="1" sqref="E1192">
      <formula1>Hidden_570705</formula1>
    </dataValidation>
    <dataValidation type="list" allowBlank="1" showErrorMessage="1" sqref="M1192">
      <formula1>Hidden_570706</formula1>
    </dataValidation>
    <dataValidation type="list" allowBlank="1" showErrorMessage="1" sqref="N1192">
      <formula1>Hidden_464601</formula1>
    </dataValidation>
    <dataValidation type="list" allowBlank="1" showErrorMessage="1" sqref="E1193">
      <formula1>Hidden_570705</formula1>
    </dataValidation>
    <dataValidation type="list" allowBlank="1" showErrorMessage="1" sqref="M1193">
      <formula1>Hidden_570706</formula1>
    </dataValidation>
    <dataValidation type="list" allowBlank="1" showErrorMessage="1" sqref="N1193">
      <formula1>Hidden_464601</formula1>
    </dataValidation>
    <dataValidation type="list" allowBlank="1" showErrorMessage="1" sqref="E1194">
      <formula1>Hidden_570705</formula1>
    </dataValidation>
    <dataValidation type="list" allowBlank="1" showErrorMessage="1" sqref="M1194">
      <formula1>Hidden_570706</formula1>
    </dataValidation>
    <dataValidation type="list" allowBlank="1" showErrorMessage="1" sqref="N1194">
      <formula1>Hidden_464601</formula1>
    </dataValidation>
    <dataValidation type="list" allowBlank="1" showErrorMessage="1" sqref="E1195">
      <formula1>Hidden_570705</formula1>
    </dataValidation>
    <dataValidation type="list" allowBlank="1" showErrorMessage="1" sqref="M1195">
      <formula1>Hidden_570706</formula1>
    </dataValidation>
    <dataValidation type="list" allowBlank="1" showErrorMessage="1" sqref="N1195">
      <formula1>Hidden_464601</formula1>
    </dataValidation>
    <dataValidation type="list" allowBlank="1" showErrorMessage="1" sqref="E1196">
      <formula1>Hidden_570705</formula1>
    </dataValidation>
    <dataValidation type="list" allowBlank="1" showErrorMessage="1" sqref="M1196">
      <formula1>Hidden_570706</formula1>
    </dataValidation>
    <dataValidation type="list" allowBlank="1" showErrorMessage="1" sqref="N1196">
      <formula1>Hidden_464601</formula1>
    </dataValidation>
    <dataValidation type="list" allowBlank="1" showErrorMessage="1" sqref="E1197">
      <formula1>Hidden_570705</formula1>
    </dataValidation>
    <dataValidation type="list" allowBlank="1" showErrorMessage="1" sqref="M1197">
      <formula1>Hidden_570706</formula1>
    </dataValidation>
    <dataValidation type="list" allowBlank="1" showErrorMessage="1" sqref="N1197">
      <formula1>Hidden_464601</formula1>
    </dataValidation>
    <dataValidation type="list" allowBlank="1" showErrorMessage="1" sqref="E1198">
      <formula1>Hidden_570705</formula1>
    </dataValidation>
    <dataValidation type="list" allowBlank="1" showErrorMessage="1" sqref="M1198">
      <formula1>Hidden_570706</formula1>
    </dataValidation>
    <dataValidation type="list" allowBlank="1" showErrorMessage="1" sqref="N1198">
      <formula1>Hidden_464601</formula1>
    </dataValidation>
    <dataValidation type="list" allowBlank="1" showErrorMessage="1" sqref="E1199">
      <formula1>Hidden_570705</formula1>
    </dataValidation>
    <dataValidation type="list" allowBlank="1" showErrorMessage="1" sqref="M1199">
      <formula1>Hidden_570706</formula1>
    </dataValidation>
    <dataValidation type="list" allowBlank="1" showErrorMessage="1" sqref="N1199">
      <formula1>Hidden_464601</formula1>
    </dataValidation>
    <dataValidation type="list" allowBlank="1" showErrorMessage="1" sqref="E1200">
      <formula1>Hidden_570705</formula1>
    </dataValidation>
    <dataValidation type="list" allowBlank="1" showErrorMessage="1" sqref="M1200">
      <formula1>Hidden_570706</formula1>
    </dataValidation>
    <dataValidation type="list" allowBlank="1" showErrorMessage="1" sqref="N1200">
      <formula1>Hidden_464601</formula1>
    </dataValidation>
    <dataValidation type="list" allowBlank="1" showErrorMessage="1" sqref="E1201">
      <formula1>Hidden_570705</formula1>
    </dataValidation>
    <dataValidation type="list" allowBlank="1" showErrorMessage="1" sqref="M1201">
      <formula1>Hidden_570706</formula1>
    </dataValidation>
    <dataValidation type="list" allowBlank="1" showErrorMessage="1" sqref="N1201">
      <formula1>Hidden_464601</formula1>
    </dataValidation>
    <dataValidation type="list" allowBlank="1" showErrorMessage="1" sqref="E1202">
      <formula1>Hidden_570705</formula1>
    </dataValidation>
    <dataValidation type="list" allowBlank="1" showErrorMessage="1" sqref="M1202">
      <formula1>Hidden_570706</formula1>
    </dataValidation>
    <dataValidation type="list" allowBlank="1" showErrorMessage="1" sqref="N1202">
      <formula1>Hidden_464601</formula1>
    </dataValidation>
    <dataValidation type="list" allowBlank="1" showErrorMessage="1" sqref="E1203">
      <formula1>Hidden_570705</formula1>
    </dataValidation>
    <dataValidation type="list" allowBlank="1" showErrorMessage="1" sqref="M1203">
      <formula1>Hidden_570706</formula1>
    </dataValidation>
    <dataValidation type="list" allowBlank="1" showErrorMessage="1" sqref="N1203">
      <formula1>Hidden_464601</formula1>
    </dataValidation>
    <dataValidation type="list" allowBlank="1" showErrorMessage="1" sqref="E1204">
      <formula1>Hidden_570705</formula1>
    </dataValidation>
    <dataValidation type="list" allowBlank="1" showErrorMessage="1" sqref="M1204">
      <formula1>Hidden_570706</formula1>
    </dataValidation>
    <dataValidation type="list" allowBlank="1" showErrorMessage="1" sqref="N1204">
      <formula1>Hidden_464601</formula1>
    </dataValidation>
    <dataValidation type="list" allowBlank="1" showErrorMessage="1" sqref="E1205">
      <formula1>Hidden_570705</formula1>
    </dataValidation>
    <dataValidation type="list" allowBlank="1" showErrorMessage="1" sqref="M1205">
      <formula1>Hidden_570706</formula1>
    </dataValidation>
    <dataValidation type="list" allowBlank="1" showErrorMessage="1" sqref="N1205">
      <formula1>Hidden_464601</formula1>
    </dataValidation>
    <dataValidation type="list" allowBlank="1" showErrorMessage="1" sqref="E1206">
      <formula1>Hidden_570705</formula1>
    </dataValidation>
    <dataValidation type="list" allowBlank="1" showErrorMessage="1" sqref="M1206">
      <formula1>Hidden_570706</formula1>
    </dataValidation>
    <dataValidation type="list" allowBlank="1" showErrorMessage="1" sqref="N1206">
      <formula1>Hidden_464601</formula1>
    </dataValidation>
    <dataValidation type="list" allowBlank="1" showErrorMessage="1" sqref="E1207">
      <formula1>Hidden_570705</formula1>
    </dataValidation>
    <dataValidation type="list" allowBlank="1" showErrorMessage="1" sqref="M1207">
      <formula1>Hidden_570706</formula1>
    </dataValidation>
    <dataValidation type="list" allowBlank="1" showErrorMessage="1" sqref="N1207">
      <formula1>Hidden_464601</formula1>
    </dataValidation>
    <dataValidation type="list" allowBlank="1" showErrorMessage="1" sqref="E1208">
      <formula1>Hidden_570705</formula1>
    </dataValidation>
    <dataValidation type="list" allowBlank="1" showErrorMessage="1" sqref="M1208">
      <formula1>Hidden_570706</formula1>
    </dataValidation>
    <dataValidation type="list" allowBlank="1" showErrorMessage="1" sqref="N1208">
      <formula1>Hidden_464601</formula1>
    </dataValidation>
    <dataValidation type="list" allowBlank="1" showErrorMessage="1" sqref="E1209">
      <formula1>Hidden_570705</formula1>
    </dataValidation>
    <dataValidation type="list" allowBlank="1" showErrorMessage="1" sqref="M1209">
      <formula1>Hidden_570706</formula1>
    </dataValidation>
    <dataValidation type="list" allowBlank="1" showErrorMessage="1" sqref="N1209">
      <formula1>Hidden_464601</formula1>
    </dataValidation>
    <dataValidation type="list" allowBlank="1" showErrorMessage="1" sqref="E1210">
      <formula1>Hidden_570705</formula1>
    </dataValidation>
    <dataValidation type="list" allowBlank="1" showErrorMessage="1" sqref="M1210">
      <formula1>Hidden_570706</formula1>
    </dataValidation>
    <dataValidation type="list" allowBlank="1" showErrorMessage="1" sqref="N1210">
      <formula1>Hidden_464601</formula1>
    </dataValidation>
    <dataValidation type="list" allowBlank="1" showErrorMessage="1" sqref="E1211">
      <formula1>Hidden_570705</formula1>
    </dataValidation>
    <dataValidation type="list" allowBlank="1" showErrorMessage="1" sqref="M1211">
      <formula1>Hidden_570706</formula1>
    </dataValidation>
    <dataValidation type="list" allowBlank="1" showErrorMessage="1" sqref="N1211">
      <formula1>Hidden_464601</formula1>
    </dataValidation>
    <dataValidation type="list" allowBlank="1" showErrorMessage="1" sqref="E1212">
      <formula1>Hidden_570705</formula1>
    </dataValidation>
    <dataValidation type="list" allowBlank="1" showErrorMessage="1" sqref="M1212">
      <formula1>Hidden_570706</formula1>
    </dataValidation>
    <dataValidation type="list" allowBlank="1" showErrorMessage="1" sqref="N1212">
      <formula1>Hidden_464601</formula1>
    </dataValidation>
    <dataValidation type="list" allowBlank="1" showErrorMessage="1" sqref="E1213">
      <formula1>Hidden_570705</formula1>
    </dataValidation>
    <dataValidation type="list" allowBlank="1" showErrorMessage="1" sqref="M1213">
      <formula1>Hidden_570706</formula1>
    </dataValidation>
    <dataValidation type="list" allowBlank="1" showErrorMessage="1" sqref="N1213">
      <formula1>Hidden_464601</formula1>
    </dataValidation>
    <dataValidation type="list" allowBlank="1" showErrorMessage="1" sqref="E1214">
      <formula1>Hidden_570705</formula1>
    </dataValidation>
    <dataValidation type="list" allowBlank="1" showErrorMessage="1" sqref="M1214">
      <formula1>Hidden_570706</formula1>
    </dataValidation>
    <dataValidation type="list" allowBlank="1" showErrorMessage="1" sqref="N1214">
      <formula1>Hidden_464601</formula1>
    </dataValidation>
    <dataValidation type="list" allowBlank="1" showErrorMessage="1" sqref="E1215">
      <formula1>Hidden_570705</formula1>
    </dataValidation>
    <dataValidation type="list" allowBlank="1" showErrorMessage="1" sqref="M1215">
      <formula1>Hidden_570706</formula1>
    </dataValidation>
    <dataValidation type="list" allowBlank="1" showErrorMessage="1" sqref="N1215">
      <formula1>Hidden_464601</formula1>
    </dataValidation>
    <dataValidation type="list" allowBlank="1" showErrorMessage="1" sqref="E1216">
      <formula1>Hidden_570705</formula1>
    </dataValidation>
    <dataValidation type="list" allowBlank="1" showErrorMessage="1" sqref="M1216">
      <formula1>Hidden_570706</formula1>
    </dataValidation>
    <dataValidation type="list" allowBlank="1" showErrorMessage="1" sqref="N1216">
      <formula1>Hidden_464601</formula1>
    </dataValidation>
    <dataValidation type="list" allowBlank="1" showErrorMessage="1" sqref="E1217">
      <formula1>Hidden_570705</formula1>
    </dataValidation>
    <dataValidation type="list" allowBlank="1" showErrorMessage="1" sqref="M1217">
      <formula1>Hidden_570706</formula1>
    </dataValidation>
    <dataValidation type="list" allowBlank="1" showErrorMessage="1" sqref="N1217">
      <formula1>Hidden_464601</formula1>
    </dataValidation>
    <dataValidation type="list" allowBlank="1" showErrorMessage="1" sqref="E1218">
      <formula1>Hidden_570705</formula1>
    </dataValidation>
    <dataValidation type="list" allowBlank="1" showErrorMessage="1" sqref="M1218">
      <formula1>Hidden_570706</formula1>
    </dataValidation>
    <dataValidation type="list" allowBlank="1" showErrorMessage="1" sqref="N1218">
      <formula1>Hidden_464601</formula1>
    </dataValidation>
    <dataValidation type="list" allowBlank="1" showErrorMessage="1" sqref="E1219">
      <formula1>Hidden_570705</formula1>
    </dataValidation>
    <dataValidation type="list" allowBlank="1" showErrorMessage="1" sqref="M1219">
      <formula1>Hidden_570706</formula1>
    </dataValidation>
    <dataValidation type="list" allowBlank="1" showErrorMessage="1" sqref="N1219">
      <formula1>Hidden_464601</formula1>
    </dataValidation>
    <dataValidation type="list" allowBlank="1" showErrorMessage="1" sqref="E1220">
      <formula1>Hidden_570705</formula1>
    </dataValidation>
    <dataValidation type="list" allowBlank="1" showErrorMessage="1" sqref="M1220">
      <formula1>Hidden_570706</formula1>
    </dataValidation>
    <dataValidation type="list" allowBlank="1" showErrorMessage="1" sqref="N1220">
      <formula1>Hidden_464601</formula1>
    </dataValidation>
    <dataValidation type="list" allowBlank="1" showErrorMessage="1" sqref="E1221">
      <formula1>Hidden_570705</formula1>
    </dataValidation>
    <dataValidation type="list" allowBlank="1" showErrorMessage="1" sqref="M1221">
      <formula1>Hidden_570706</formula1>
    </dataValidation>
    <dataValidation type="list" allowBlank="1" showErrorMessage="1" sqref="N1221">
      <formula1>Hidden_464601</formula1>
    </dataValidation>
    <dataValidation type="list" allowBlank="1" showErrorMessage="1" sqref="E1222">
      <formula1>Hidden_570705</formula1>
    </dataValidation>
    <dataValidation type="list" allowBlank="1" showErrorMessage="1" sqref="M1222">
      <formula1>Hidden_570706</formula1>
    </dataValidation>
    <dataValidation type="list" allowBlank="1" showErrorMessage="1" sqref="N1222">
      <formula1>Hidden_464601</formula1>
    </dataValidation>
    <dataValidation type="list" allowBlank="1" showErrorMessage="1" sqref="E1223">
      <formula1>Hidden_570705</formula1>
    </dataValidation>
    <dataValidation type="list" allowBlank="1" showErrorMessage="1" sqref="M1223">
      <formula1>Hidden_570706</formula1>
    </dataValidation>
    <dataValidation type="list" allowBlank="1" showErrorMessage="1" sqref="N1223">
      <formula1>Hidden_464601</formula1>
    </dataValidation>
    <dataValidation type="list" allowBlank="1" showErrorMessage="1" sqref="E1224">
      <formula1>Hidden_570705</formula1>
    </dataValidation>
    <dataValidation type="list" allowBlank="1" showErrorMessage="1" sqref="M1224">
      <formula1>Hidden_570706</formula1>
    </dataValidation>
    <dataValidation type="list" allowBlank="1" showErrorMessage="1" sqref="N1224">
      <formula1>Hidden_464601</formula1>
    </dataValidation>
    <dataValidation type="list" allowBlank="1" showErrorMessage="1" sqref="E1225">
      <formula1>Hidden_570705</formula1>
    </dataValidation>
    <dataValidation type="list" allowBlank="1" showErrorMessage="1" sqref="M1225">
      <formula1>Hidden_570706</formula1>
    </dataValidation>
    <dataValidation type="list" allowBlank="1" showErrorMessage="1" sqref="N1225">
      <formula1>Hidden_464601</formula1>
    </dataValidation>
    <dataValidation type="list" allowBlank="1" showErrorMessage="1" sqref="E1226">
      <formula1>Hidden_570705</formula1>
    </dataValidation>
    <dataValidation type="list" allowBlank="1" showErrorMessage="1" sqref="M1226">
      <formula1>Hidden_570706</formula1>
    </dataValidation>
    <dataValidation type="list" allowBlank="1" showErrorMessage="1" sqref="N1226">
      <formula1>Hidden_464601</formula1>
    </dataValidation>
    <dataValidation type="list" allowBlank="1" showErrorMessage="1" sqref="E1227">
      <formula1>Hidden_570705</formula1>
    </dataValidation>
    <dataValidation type="list" allowBlank="1" showErrorMessage="1" sqref="M1227">
      <formula1>Hidden_570706</formula1>
    </dataValidation>
    <dataValidation type="list" allowBlank="1" showErrorMessage="1" sqref="N1227">
      <formula1>Hidden_464601</formula1>
    </dataValidation>
    <dataValidation type="list" allowBlank="1" showErrorMessage="1" sqref="E1228">
      <formula1>Hidden_570705</formula1>
    </dataValidation>
    <dataValidation type="list" allowBlank="1" showErrorMessage="1" sqref="M1228">
      <formula1>Hidden_570706</formula1>
    </dataValidation>
    <dataValidation type="list" allowBlank="1" showErrorMessage="1" sqref="N1228">
      <formula1>Hidden_464601</formula1>
    </dataValidation>
    <dataValidation type="list" allowBlank="1" showErrorMessage="1" sqref="E1229">
      <formula1>Hidden_570705</formula1>
    </dataValidation>
    <dataValidation type="list" allowBlank="1" showErrorMessage="1" sqref="M1229">
      <formula1>Hidden_570706</formula1>
    </dataValidation>
    <dataValidation type="list" allowBlank="1" showErrorMessage="1" sqref="N1229">
      <formula1>Hidden_464601</formula1>
    </dataValidation>
    <dataValidation type="list" allowBlank="1" showErrorMessage="1" sqref="E1230">
      <formula1>Hidden_570705</formula1>
    </dataValidation>
    <dataValidation type="list" allowBlank="1" showErrorMessage="1" sqref="M1230">
      <formula1>Hidden_570706</formula1>
    </dataValidation>
    <dataValidation type="list" allowBlank="1" showErrorMessage="1" sqref="N1230">
      <formula1>Hidden_464601</formula1>
    </dataValidation>
    <dataValidation type="list" allowBlank="1" showErrorMessage="1" sqref="E1231">
      <formula1>Hidden_570705</formula1>
    </dataValidation>
    <dataValidation type="list" allowBlank="1" showErrorMessage="1" sqref="M1231">
      <formula1>Hidden_570706</formula1>
    </dataValidation>
    <dataValidation type="list" allowBlank="1" showErrorMessage="1" sqref="N1231">
      <formula1>Hidden_464601</formula1>
    </dataValidation>
    <dataValidation type="list" allowBlank="1" showErrorMessage="1" sqref="E1232">
      <formula1>Hidden_570705</formula1>
    </dataValidation>
    <dataValidation type="list" allowBlank="1" showErrorMessage="1" sqref="M1232">
      <formula1>Hidden_570706</formula1>
    </dataValidation>
    <dataValidation type="list" allowBlank="1" showErrorMessage="1" sqref="N1232">
      <formula1>Hidden_464601</formula1>
    </dataValidation>
    <dataValidation type="list" allowBlank="1" showErrorMessage="1" sqref="E1233">
      <formula1>Hidden_570705</formula1>
    </dataValidation>
    <dataValidation type="list" allowBlank="1" showErrorMessage="1" sqref="M1233">
      <formula1>Hidden_570706</formula1>
    </dataValidation>
    <dataValidation type="list" allowBlank="1" showErrorMessage="1" sqref="N1233">
      <formula1>Hidden_464601</formula1>
    </dataValidation>
    <dataValidation type="list" allowBlank="1" showErrorMessage="1" sqref="E1234">
      <formula1>Hidden_570705</formula1>
    </dataValidation>
    <dataValidation type="list" allowBlank="1" showErrorMessage="1" sqref="M1234">
      <formula1>Hidden_570706</formula1>
    </dataValidation>
    <dataValidation type="list" allowBlank="1" showErrorMessage="1" sqref="N1234">
      <formula1>Hidden_464601</formula1>
    </dataValidation>
    <dataValidation type="list" allowBlank="1" showErrorMessage="1" sqref="E1235">
      <formula1>Hidden_570705</formula1>
    </dataValidation>
    <dataValidation type="list" allowBlank="1" showErrorMessage="1" sqref="M1235">
      <formula1>Hidden_570706</formula1>
    </dataValidation>
    <dataValidation type="list" allowBlank="1" showErrorMessage="1" sqref="N1235">
      <formula1>Hidden_464601</formula1>
    </dataValidation>
    <dataValidation type="list" allowBlank="1" showErrorMessage="1" sqref="E1236">
      <formula1>Hidden_570705</formula1>
    </dataValidation>
    <dataValidation type="list" allowBlank="1" showErrorMessage="1" sqref="M1236">
      <formula1>Hidden_570706</formula1>
    </dataValidation>
    <dataValidation type="list" allowBlank="1" showErrorMessage="1" sqref="N1236">
      <formula1>Hidden_464601</formula1>
    </dataValidation>
    <dataValidation type="list" allowBlank="1" showErrorMessage="1" sqref="E1237">
      <formula1>Hidden_570705</formula1>
    </dataValidation>
    <dataValidation type="list" allowBlank="1" showErrorMessage="1" sqref="M1237">
      <formula1>Hidden_570706</formula1>
    </dataValidation>
    <dataValidation type="list" allowBlank="1" showErrorMessage="1" sqref="N1237">
      <formula1>Hidden_464601</formula1>
    </dataValidation>
    <dataValidation type="list" allowBlank="1" showErrorMessage="1" sqref="E1238">
      <formula1>Hidden_570705</formula1>
    </dataValidation>
    <dataValidation type="list" allowBlank="1" showErrorMessage="1" sqref="M1238">
      <formula1>Hidden_570706</formula1>
    </dataValidation>
    <dataValidation type="list" allowBlank="1" showErrorMessage="1" sqref="N1238">
      <formula1>Hidden_464601</formula1>
    </dataValidation>
    <dataValidation type="list" allowBlank="1" showErrorMessage="1" sqref="E1239">
      <formula1>Hidden_570705</formula1>
    </dataValidation>
    <dataValidation type="list" allowBlank="1" showErrorMessage="1" sqref="M1239">
      <formula1>Hidden_570706</formula1>
    </dataValidation>
    <dataValidation type="list" allowBlank="1" showErrorMessage="1" sqref="N1239">
      <formula1>Hidden_464601</formula1>
    </dataValidation>
    <dataValidation type="list" allowBlank="1" showErrorMessage="1" sqref="E1240">
      <formula1>Hidden_570705</formula1>
    </dataValidation>
    <dataValidation type="list" allowBlank="1" showErrorMessage="1" sqref="M1240">
      <formula1>Hidden_570706</formula1>
    </dataValidation>
    <dataValidation type="list" allowBlank="1" showErrorMessage="1" sqref="N1240">
      <formula1>Hidden_464601</formula1>
    </dataValidation>
    <dataValidation type="list" allowBlank="1" showErrorMessage="1" sqref="E1241">
      <formula1>Hidden_570705</formula1>
    </dataValidation>
    <dataValidation type="list" allowBlank="1" showErrorMessage="1" sqref="M1241">
      <formula1>Hidden_570706</formula1>
    </dataValidation>
    <dataValidation type="list" allowBlank="1" showErrorMessage="1" sqref="N1241">
      <formula1>Hidden_464601</formula1>
    </dataValidation>
    <dataValidation type="list" allowBlank="1" showErrorMessage="1" sqref="E1242">
      <formula1>Hidden_570705</formula1>
    </dataValidation>
    <dataValidation type="list" allowBlank="1" showErrorMessage="1" sqref="M1242">
      <formula1>Hidden_570706</formula1>
    </dataValidation>
    <dataValidation type="list" allowBlank="1" showErrorMessage="1" sqref="N1242">
      <formula1>Hidden_464601</formula1>
    </dataValidation>
    <dataValidation type="list" allowBlank="1" showErrorMessage="1" sqref="E1243">
      <formula1>Hidden_570705</formula1>
    </dataValidation>
    <dataValidation type="list" allowBlank="1" showErrorMessage="1" sqref="M1243">
      <formula1>Hidden_570706</formula1>
    </dataValidation>
    <dataValidation type="list" allowBlank="1" showErrorMessage="1" sqref="N1243">
      <formula1>Hidden_464601</formula1>
    </dataValidation>
    <dataValidation type="list" allowBlank="1" showErrorMessage="1" sqref="E1244">
      <formula1>Hidden_570705</formula1>
    </dataValidation>
    <dataValidation type="list" allowBlank="1" showErrorMessage="1" sqref="M1244">
      <formula1>Hidden_570706</formula1>
    </dataValidation>
    <dataValidation type="list" allowBlank="1" showErrorMessage="1" sqref="N1244">
      <formula1>Hidden_464601</formula1>
    </dataValidation>
    <dataValidation type="list" allowBlank="1" showErrorMessage="1" sqref="E1245">
      <formula1>Hidden_570705</formula1>
    </dataValidation>
    <dataValidation type="list" allowBlank="1" showErrorMessage="1" sqref="M1245">
      <formula1>Hidden_570706</formula1>
    </dataValidation>
    <dataValidation type="list" allowBlank="1" showErrorMessage="1" sqref="N1245">
      <formula1>Hidden_464601</formula1>
    </dataValidation>
    <dataValidation type="list" allowBlank="1" showErrorMessage="1" sqref="E1246">
      <formula1>Hidden_570705</formula1>
    </dataValidation>
    <dataValidation type="list" allowBlank="1" showErrorMessage="1" sqref="M1246">
      <formula1>Hidden_570706</formula1>
    </dataValidation>
    <dataValidation type="list" allowBlank="1" showErrorMessage="1" sqref="N1246">
      <formula1>Hidden_464601</formula1>
    </dataValidation>
    <dataValidation type="list" allowBlank="1" showErrorMessage="1" sqref="E1247">
      <formula1>Hidden_570705</formula1>
    </dataValidation>
    <dataValidation type="list" allowBlank="1" showErrorMessage="1" sqref="M1247">
      <formula1>Hidden_570706</formula1>
    </dataValidation>
    <dataValidation type="list" allowBlank="1" showErrorMessage="1" sqref="N1247">
      <formula1>Hidden_464601</formula1>
    </dataValidation>
    <dataValidation type="list" allowBlank="1" showErrorMessage="1" sqref="E1248">
      <formula1>Hidden_570705</formula1>
    </dataValidation>
    <dataValidation type="list" allowBlank="1" showErrorMessage="1" sqref="M1248">
      <formula1>Hidden_570706</formula1>
    </dataValidation>
    <dataValidation type="list" allowBlank="1" showErrorMessage="1" sqref="N1248">
      <formula1>Hidden_464601</formula1>
    </dataValidation>
    <dataValidation type="list" allowBlank="1" showErrorMessage="1" sqref="E1249">
      <formula1>Hidden_570705</formula1>
    </dataValidation>
    <dataValidation type="list" allowBlank="1" showErrorMessage="1" sqref="M1249">
      <formula1>Hidden_570706</formula1>
    </dataValidation>
    <dataValidation type="list" allowBlank="1" showErrorMessage="1" sqref="N1249">
      <formula1>Hidden_464601</formula1>
    </dataValidation>
    <dataValidation type="list" allowBlank="1" showErrorMessage="1" sqref="E1250">
      <formula1>Hidden_570705</formula1>
    </dataValidation>
    <dataValidation type="list" allowBlank="1" showErrorMessage="1" sqref="M1250">
      <formula1>Hidden_570706</formula1>
    </dataValidation>
    <dataValidation type="list" allowBlank="1" showErrorMessage="1" sqref="N1250">
      <formula1>Hidden_464601</formula1>
    </dataValidation>
    <dataValidation type="list" allowBlank="1" showErrorMessage="1" sqref="E1251">
      <formula1>Hidden_570705</formula1>
    </dataValidation>
    <dataValidation type="list" allowBlank="1" showErrorMessage="1" sqref="M1251">
      <formula1>Hidden_570706</formula1>
    </dataValidation>
    <dataValidation type="list" allowBlank="1" showErrorMessage="1" sqref="N1251">
      <formula1>Hidden_464601</formula1>
    </dataValidation>
    <dataValidation type="list" allowBlank="1" showErrorMessage="1" sqref="E1252">
      <formula1>Hidden_570705</formula1>
    </dataValidation>
    <dataValidation type="list" allowBlank="1" showErrorMessage="1" sqref="M1252">
      <formula1>Hidden_570706</formula1>
    </dataValidation>
    <dataValidation type="list" allowBlank="1" showErrorMessage="1" sqref="N1252">
      <formula1>Hidden_464601</formula1>
    </dataValidation>
    <dataValidation type="list" allowBlank="1" showErrorMessage="1" sqref="E1253">
      <formula1>Hidden_570705</formula1>
    </dataValidation>
    <dataValidation type="list" allowBlank="1" showErrorMessage="1" sqref="M1253">
      <formula1>Hidden_570706</formula1>
    </dataValidation>
    <dataValidation type="list" allowBlank="1" showErrorMessage="1" sqref="N1253">
      <formula1>Hidden_464601</formula1>
    </dataValidation>
    <dataValidation type="list" allowBlank="1" showErrorMessage="1" sqref="E1254">
      <formula1>Hidden_570705</formula1>
    </dataValidation>
    <dataValidation type="list" allowBlank="1" showErrorMessage="1" sqref="M1254">
      <formula1>Hidden_570706</formula1>
    </dataValidation>
    <dataValidation type="list" allowBlank="1" showErrorMessage="1" sqref="N1254">
      <formula1>Hidden_464601</formula1>
    </dataValidation>
    <dataValidation type="list" allowBlank="1" showErrorMessage="1" sqref="E1255">
      <formula1>Hidden_570705</formula1>
    </dataValidation>
    <dataValidation type="list" allowBlank="1" showErrorMessage="1" sqref="M1255">
      <formula1>Hidden_570706</formula1>
    </dataValidation>
    <dataValidation type="list" allowBlank="1" showErrorMessage="1" sqref="N1255">
      <formula1>Hidden_464601</formula1>
    </dataValidation>
    <dataValidation type="list" allowBlank="1" showErrorMessage="1" sqref="E1256">
      <formula1>Hidden_570705</formula1>
    </dataValidation>
    <dataValidation type="list" allowBlank="1" showErrorMessage="1" sqref="M1256">
      <formula1>Hidden_570706</formula1>
    </dataValidation>
    <dataValidation type="list" allowBlank="1" showErrorMessage="1" sqref="N1256">
      <formula1>Hidden_464601</formula1>
    </dataValidation>
    <dataValidation type="list" allowBlank="1" showErrorMessage="1" sqref="E1257">
      <formula1>Hidden_570705</formula1>
    </dataValidation>
    <dataValidation type="list" allowBlank="1" showErrorMessage="1" sqref="M1257">
      <formula1>Hidden_570706</formula1>
    </dataValidation>
    <dataValidation type="list" allowBlank="1" showErrorMessage="1" sqref="N1257">
      <formula1>Hidden_464601</formula1>
    </dataValidation>
    <dataValidation type="list" allowBlank="1" showErrorMessage="1" sqref="E1258">
      <formula1>Hidden_570705</formula1>
    </dataValidation>
    <dataValidation type="list" allowBlank="1" showErrorMessage="1" sqref="M1258">
      <formula1>Hidden_570706</formula1>
    </dataValidation>
    <dataValidation type="list" allowBlank="1" showErrorMessage="1" sqref="N1258">
      <formula1>Hidden_464601</formula1>
    </dataValidation>
    <dataValidation type="list" allowBlank="1" showErrorMessage="1" sqref="E1259">
      <formula1>Hidden_570705</formula1>
    </dataValidation>
    <dataValidation type="list" allowBlank="1" showErrorMessage="1" sqref="M1259">
      <formula1>Hidden_570706</formula1>
    </dataValidation>
    <dataValidation type="list" allowBlank="1" showErrorMessage="1" sqref="N1259">
      <formula1>Hidden_464601</formula1>
    </dataValidation>
    <dataValidation type="list" allowBlank="1" showErrorMessage="1" sqref="E1260">
      <formula1>Hidden_570705</formula1>
    </dataValidation>
    <dataValidation type="list" allowBlank="1" showErrorMessage="1" sqref="M1260">
      <formula1>Hidden_570706</formula1>
    </dataValidation>
    <dataValidation type="list" allowBlank="1" showErrorMessage="1" sqref="N1260">
      <formula1>Hidden_464601</formula1>
    </dataValidation>
    <dataValidation type="list" allowBlank="1" showErrorMessage="1" sqref="E1261">
      <formula1>Hidden_570705</formula1>
    </dataValidation>
    <dataValidation type="list" allowBlank="1" showErrorMessage="1" sqref="M1261">
      <formula1>Hidden_570706</formula1>
    </dataValidation>
    <dataValidation type="list" allowBlank="1" showErrorMessage="1" sqref="N1261">
      <formula1>Hidden_464601</formula1>
    </dataValidation>
    <dataValidation type="list" allowBlank="1" showErrorMessage="1" sqref="E1262">
      <formula1>Hidden_570705</formula1>
    </dataValidation>
    <dataValidation type="list" allowBlank="1" showErrorMessage="1" sqref="M1262">
      <formula1>Hidden_570706</formula1>
    </dataValidation>
    <dataValidation type="list" allowBlank="1" showErrorMessage="1" sqref="N1262">
      <formula1>Hidden_464601</formula1>
    </dataValidation>
    <dataValidation type="list" allowBlank="1" showErrorMessage="1" sqref="E1263">
      <formula1>Hidden_570705</formula1>
    </dataValidation>
    <dataValidation type="list" allowBlank="1" showErrorMessage="1" sqref="M1263">
      <formula1>Hidden_570706</formula1>
    </dataValidation>
    <dataValidation type="list" allowBlank="1" showErrorMessage="1" sqref="N1263">
      <formula1>Hidden_464601</formula1>
    </dataValidation>
    <dataValidation type="list" allowBlank="1" showErrorMessage="1" sqref="E1264">
      <formula1>Hidden_570705</formula1>
    </dataValidation>
    <dataValidation type="list" allowBlank="1" showErrorMessage="1" sqref="M1264">
      <formula1>Hidden_570706</formula1>
    </dataValidation>
    <dataValidation type="list" allowBlank="1" showErrorMessage="1" sqref="N1264">
      <formula1>Hidden_464601</formula1>
    </dataValidation>
    <dataValidation type="list" allowBlank="1" showErrorMessage="1" sqref="E1265">
      <formula1>Hidden_570705</formula1>
    </dataValidation>
    <dataValidation type="list" allowBlank="1" showErrorMessage="1" sqref="M1265">
      <formula1>Hidden_570706</formula1>
    </dataValidation>
    <dataValidation type="list" allowBlank="1" showErrorMessage="1" sqref="N1265">
      <formula1>Hidden_464601</formula1>
    </dataValidation>
    <dataValidation type="list" allowBlank="1" showErrorMessage="1" sqref="E1266">
      <formula1>Hidden_570705</formula1>
    </dataValidation>
    <dataValidation type="list" allowBlank="1" showErrorMessage="1" sqref="M1266">
      <formula1>Hidden_570706</formula1>
    </dataValidation>
    <dataValidation type="list" allowBlank="1" showErrorMessage="1" sqref="N1266">
      <formula1>Hidden_464601</formula1>
    </dataValidation>
    <dataValidation type="list" allowBlank="1" showErrorMessage="1" sqref="E1267">
      <formula1>Hidden_570705</formula1>
    </dataValidation>
    <dataValidation type="list" allowBlank="1" showErrorMessage="1" sqref="M1267">
      <formula1>Hidden_570706</formula1>
    </dataValidation>
    <dataValidation type="list" allowBlank="1" showErrorMessage="1" sqref="N1267">
      <formula1>Hidden_464601</formula1>
    </dataValidation>
    <dataValidation type="list" allowBlank="1" showErrorMessage="1" sqref="E1268">
      <formula1>Hidden_570705</formula1>
    </dataValidation>
    <dataValidation type="list" allowBlank="1" showErrorMessage="1" sqref="M1268">
      <formula1>Hidden_570706</formula1>
    </dataValidation>
    <dataValidation type="list" allowBlank="1" showErrorMessage="1" sqref="N1268">
      <formula1>Hidden_464601</formula1>
    </dataValidation>
    <dataValidation type="list" allowBlank="1" showErrorMessage="1" sqref="E1269">
      <formula1>Hidden_570705</formula1>
    </dataValidation>
    <dataValidation type="list" allowBlank="1" showErrorMessage="1" sqref="M1269">
      <formula1>Hidden_570706</formula1>
    </dataValidation>
    <dataValidation type="list" allowBlank="1" showErrorMessage="1" sqref="N1269">
      <formula1>Hidden_464601</formula1>
    </dataValidation>
    <dataValidation type="list" allowBlank="1" showErrorMessage="1" sqref="E1270">
      <formula1>Hidden_570705</formula1>
    </dataValidation>
    <dataValidation type="list" allowBlank="1" showErrorMessage="1" sqref="M1270">
      <formula1>Hidden_570706</formula1>
    </dataValidation>
    <dataValidation type="list" allowBlank="1" showErrorMessage="1" sqref="N1270">
      <formula1>Hidden_464601</formula1>
    </dataValidation>
    <dataValidation type="list" allowBlank="1" showErrorMessage="1" sqref="E1271">
      <formula1>Hidden_570705</formula1>
    </dataValidation>
    <dataValidation type="list" allowBlank="1" showErrorMessage="1" sqref="M1271">
      <formula1>Hidden_570706</formula1>
    </dataValidation>
    <dataValidation type="list" allowBlank="1" showErrorMessage="1" sqref="N1271">
      <formula1>Hidden_464601</formula1>
    </dataValidation>
    <dataValidation type="list" allowBlank="1" showErrorMessage="1" sqref="E1272">
      <formula1>Hidden_570705</formula1>
    </dataValidation>
    <dataValidation type="list" allowBlank="1" showErrorMessage="1" sqref="M1272">
      <formula1>Hidden_570706</formula1>
    </dataValidation>
    <dataValidation type="list" allowBlank="1" showErrorMessage="1" sqref="N1272">
      <formula1>Hidden_464601</formula1>
    </dataValidation>
    <dataValidation type="list" allowBlank="1" showErrorMessage="1" sqref="E1273">
      <formula1>Hidden_570705</formula1>
    </dataValidation>
    <dataValidation type="list" allowBlank="1" showErrorMessage="1" sqref="M1273">
      <formula1>Hidden_570706</formula1>
    </dataValidation>
    <dataValidation type="list" allowBlank="1" showErrorMessage="1" sqref="N1273">
      <formula1>Hidden_464601</formula1>
    </dataValidation>
    <dataValidation type="list" allowBlank="1" showErrorMessage="1" sqref="E1274">
      <formula1>Hidden_570705</formula1>
    </dataValidation>
    <dataValidation type="list" allowBlank="1" showErrorMessage="1" sqref="M1274">
      <formula1>Hidden_570706</formula1>
    </dataValidation>
    <dataValidation type="list" allowBlank="1" showErrorMessage="1" sqref="N1274">
      <formula1>Hidden_464601</formula1>
    </dataValidation>
    <dataValidation type="list" allowBlank="1" showErrorMessage="1" sqref="E1275">
      <formula1>Hidden_570705</formula1>
    </dataValidation>
    <dataValidation type="list" allowBlank="1" showErrorMessage="1" sqref="M1275">
      <formula1>Hidden_570706</formula1>
    </dataValidation>
    <dataValidation type="list" allowBlank="1" showErrorMessage="1" sqref="N1275">
      <formula1>Hidden_464601</formula1>
    </dataValidation>
    <dataValidation type="list" allowBlank="1" showErrorMessage="1" sqref="E1276">
      <formula1>Hidden_570705</formula1>
    </dataValidation>
    <dataValidation type="list" allowBlank="1" showErrorMessage="1" sqref="M1276">
      <formula1>Hidden_570706</formula1>
    </dataValidation>
    <dataValidation type="list" allowBlank="1" showErrorMessage="1" sqref="N1276">
      <formula1>Hidden_464601</formula1>
    </dataValidation>
    <dataValidation type="list" allowBlank="1" showErrorMessage="1" sqref="E1277">
      <formula1>Hidden_570705</formula1>
    </dataValidation>
    <dataValidation type="list" allowBlank="1" showErrorMessage="1" sqref="M1277">
      <formula1>Hidden_570706</formula1>
    </dataValidation>
    <dataValidation type="list" allowBlank="1" showErrorMessage="1" sqref="N1277">
      <formula1>Hidden_464601</formula1>
    </dataValidation>
    <dataValidation type="list" allowBlank="1" showErrorMessage="1" sqref="E1278">
      <formula1>Hidden_570705</formula1>
    </dataValidation>
    <dataValidation type="list" allowBlank="1" showErrorMessage="1" sqref="M1278">
      <formula1>Hidden_570706</formula1>
    </dataValidation>
    <dataValidation type="list" allowBlank="1" showErrorMessage="1" sqref="N1278">
      <formula1>Hidden_464601</formula1>
    </dataValidation>
    <dataValidation type="list" allowBlank="1" showErrorMessage="1" sqref="E1279">
      <formula1>Hidden_570705</formula1>
    </dataValidation>
    <dataValidation type="list" allowBlank="1" showErrorMessage="1" sqref="M1279">
      <formula1>Hidden_570706</formula1>
    </dataValidation>
    <dataValidation type="list" allowBlank="1" showErrorMessage="1" sqref="N1279">
      <formula1>Hidden_464601</formula1>
    </dataValidation>
    <dataValidation type="list" allowBlank="1" showErrorMessage="1" sqref="E1280">
      <formula1>Hidden_570705</formula1>
    </dataValidation>
    <dataValidation type="list" allowBlank="1" showErrorMessage="1" sqref="M1280">
      <formula1>Hidden_570706</formula1>
    </dataValidation>
    <dataValidation type="list" allowBlank="1" showErrorMessage="1" sqref="N1280">
      <formula1>Hidden_464601</formula1>
    </dataValidation>
    <dataValidation type="list" allowBlank="1" showErrorMessage="1" sqref="E1281">
      <formula1>Hidden_570705</formula1>
    </dataValidation>
    <dataValidation type="list" allowBlank="1" showErrorMessage="1" sqref="M1281">
      <formula1>Hidden_570706</formula1>
    </dataValidation>
    <dataValidation type="list" allowBlank="1" showErrorMessage="1" sqref="N1281">
      <formula1>Hidden_464601</formula1>
    </dataValidation>
    <dataValidation type="list" allowBlank="1" showErrorMessage="1" sqref="E1282">
      <formula1>Hidden_570705</formula1>
    </dataValidation>
    <dataValidation type="list" allowBlank="1" showErrorMessage="1" sqref="M1282">
      <formula1>Hidden_570706</formula1>
    </dataValidation>
    <dataValidation type="list" allowBlank="1" showErrorMessage="1" sqref="N1282">
      <formula1>Hidden_464601</formula1>
    </dataValidation>
    <dataValidation type="list" allowBlank="1" showErrorMessage="1" sqref="E1283">
      <formula1>Hidden_570705</formula1>
    </dataValidation>
    <dataValidation type="list" allowBlank="1" showErrorMessage="1" sqref="M1283">
      <formula1>Hidden_570706</formula1>
    </dataValidation>
    <dataValidation type="list" allowBlank="1" showErrorMessage="1" sqref="N1283">
      <formula1>Hidden_464601</formula1>
    </dataValidation>
    <dataValidation type="list" allowBlank="1" showErrorMessage="1" sqref="E1284">
      <formula1>Hidden_570705</formula1>
    </dataValidation>
    <dataValidation type="list" allowBlank="1" showErrorMessage="1" sqref="M1284">
      <formula1>Hidden_570706</formula1>
    </dataValidation>
    <dataValidation type="list" allowBlank="1" showErrorMessage="1" sqref="N1284">
      <formula1>Hidden_464601</formula1>
    </dataValidation>
    <dataValidation type="list" allowBlank="1" showErrorMessage="1" sqref="E1285">
      <formula1>Hidden_570705</formula1>
    </dataValidation>
    <dataValidation type="list" allowBlank="1" showErrorMessage="1" sqref="M1285">
      <formula1>Hidden_570706</formula1>
    </dataValidation>
    <dataValidation type="list" allowBlank="1" showErrorMessage="1" sqref="N1285">
      <formula1>Hidden_464601</formula1>
    </dataValidation>
    <dataValidation type="list" allowBlank="1" showErrorMessage="1" sqref="E1286">
      <formula1>Hidden_570705</formula1>
    </dataValidation>
    <dataValidation type="list" allowBlank="1" showErrorMessage="1" sqref="M1286">
      <formula1>Hidden_570706</formula1>
    </dataValidation>
    <dataValidation type="list" allowBlank="1" showErrorMessage="1" sqref="N1286">
      <formula1>Hidden_464601</formula1>
    </dataValidation>
    <dataValidation type="list" allowBlank="1" showErrorMessage="1" sqref="E1287">
      <formula1>Hidden_570705</formula1>
    </dataValidation>
    <dataValidation type="list" allowBlank="1" showErrorMessage="1" sqref="M1287">
      <formula1>Hidden_570706</formula1>
    </dataValidation>
    <dataValidation type="list" allowBlank="1" showErrorMessage="1" sqref="N1287">
      <formula1>Hidden_464601</formula1>
    </dataValidation>
    <dataValidation type="list" allowBlank="1" showErrorMessage="1" sqref="E1288">
      <formula1>Hidden_570705</formula1>
    </dataValidation>
    <dataValidation type="list" allowBlank="1" showErrorMessage="1" sqref="M1288">
      <formula1>Hidden_570706</formula1>
    </dataValidation>
    <dataValidation type="list" allowBlank="1" showErrorMessage="1" sqref="N1288">
      <formula1>Hidden_464601</formula1>
    </dataValidation>
    <dataValidation type="list" allowBlank="1" showErrorMessage="1" sqref="E1289">
      <formula1>Hidden_570705</formula1>
    </dataValidation>
    <dataValidation type="list" allowBlank="1" showErrorMessage="1" sqref="M1289">
      <formula1>Hidden_570706</formula1>
    </dataValidation>
    <dataValidation type="list" allowBlank="1" showErrorMessage="1" sqref="N1289">
      <formula1>Hidden_464601</formula1>
    </dataValidation>
    <dataValidation type="list" allowBlank="1" showErrorMessage="1" sqref="E1290">
      <formula1>Hidden_570705</formula1>
    </dataValidation>
    <dataValidation type="list" allowBlank="1" showErrorMessage="1" sqref="M1290">
      <formula1>Hidden_570706</formula1>
    </dataValidation>
    <dataValidation type="list" allowBlank="1" showErrorMessage="1" sqref="N1290">
      <formula1>Hidden_464601</formula1>
    </dataValidation>
    <dataValidation type="list" allowBlank="1" showErrorMessage="1" sqref="E1291">
      <formula1>Hidden_570705</formula1>
    </dataValidation>
    <dataValidation type="list" allowBlank="1" showErrorMessage="1" sqref="M1291">
      <formula1>Hidden_570706</formula1>
    </dataValidation>
    <dataValidation type="list" allowBlank="1" showErrorMessage="1" sqref="N1291">
      <formula1>Hidden_464601</formula1>
    </dataValidation>
    <dataValidation type="list" allowBlank="1" showErrorMessage="1" sqref="E1292">
      <formula1>Hidden_570705</formula1>
    </dataValidation>
    <dataValidation type="list" allowBlank="1" showErrorMessage="1" sqref="M1292">
      <formula1>Hidden_570706</formula1>
    </dataValidation>
    <dataValidation type="list" allowBlank="1" showErrorMessage="1" sqref="N1292">
      <formula1>Hidden_464601</formula1>
    </dataValidation>
    <dataValidation type="list" allowBlank="1" showErrorMessage="1" sqref="E1293">
      <formula1>Hidden_570705</formula1>
    </dataValidation>
    <dataValidation type="list" allowBlank="1" showErrorMessage="1" sqref="M1293">
      <formula1>Hidden_570706</formula1>
    </dataValidation>
    <dataValidation type="list" allowBlank="1" showErrorMessage="1" sqref="N1293">
      <formula1>Hidden_464601</formula1>
    </dataValidation>
    <dataValidation type="list" allowBlank="1" showErrorMessage="1" sqref="E1294">
      <formula1>Hidden_570705</formula1>
    </dataValidation>
    <dataValidation type="list" allowBlank="1" showErrorMessage="1" sqref="M1294">
      <formula1>Hidden_570706</formula1>
    </dataValidation>
    <dataValidation type="list" allowBlank="1" showErrorMessage="1" sqref="N1294">
      <formula1>Hidden_464601</formula1>
    </dataValidation>
    <dataValidation type="list" allowBlank="1" showErrorMessage="1" sqref="E1295">
      <formula1>Hidden_570705</formula1>
    </dataValidation>
    <dataValidation type="list" allowBlank="1" showErrorMessage="1" sqref="M1295">
      <formula1>Hidden_570706</formula1>
    </dataValidation>
    <dataValidation type="list" allowBlank="1" showErrorMessage="1" sqref="N1295">
      <formula1>Hidden_464601</formula1>
    </dataValidation>
    <dataValidation type="list" allowBlank="1" showErrorMessage="1" sqref="E1296">
      <formula1>Hidden_570705</formula1>
    </dataValidation>
    <dataValidation type="list" allowBlank="1" showErrorMessage="1" sqref="M1296">
      <formula1>Hidden_570706</formula1>
    </dataValidation>
    <dataValidation type="list" allowBlank="1" showErrorMessage="1" sqref="N1296">
      <formula1>Hidden_464601</formula1>
    </dataValidation>
    <dataValidation type="list" allowBlank="1" showErrorMessage="1" sqref="E1297">
      <formula1>Hidden_570705</formula1>
    </dataValidation>
    <dataValidation type="list" allowBlank="1" showErrorMessage="1" sqref="M1297">
      <formula1>Hidden_570706</formula1>
    </dataValidation>
    <dataValidation type="list" allowBlank="1" showErrorMessage="1" sqref="N1297">
      <formula1>Hidden_464601</formula1>
    </dataValidation>
    <dataValidation type="list" allowBlank="1" showErrorMessage="1" sqref="E1298">
      <formula1>Hidden_570705</formula1>
    </dataValidation>
    <dataValidation type="list" allowBlank="1" showErrorMessage="1" sqref="M1298">
      <formula1>Hidden_570706</formula1>
    </dataValidation>
    <dataValidation type="list" allowBlank="1" showErrorMessage="1" sqref="N1298">
      <formula1>Hidden_464601</formula1>
    </dataValidation>
    <dataValidation type="list" allowBlank="1" showErrorMessage="1" sqref="E1299">
      <formula1>Hidden_570705</formula1>
    </dataValidation>
    <dataValidation type="list" allowBlank="1" showErrorMessage="1" sqref="M1299">
      <formula1>Hidden_570706</formula1>
    </dataValidation>
    <dataValidation type="list" allowBlank="1" showErrorMessage="1" sqref="N1299">
      <formula1>Hidden_464601</formula1>
    </dataValidation>
    <dataValidation type="list" allowBlank="1" showErrorMessage="1" sqref="E1300">
      <formula1>Hidden_570705</formula1>
    </dataValidation>
    <dataValidation type="list" allowBlank="1" showErrorMessage="1" sqref="M1300">
      <formula1>Hidden_570706</formula1>
    </dataValidation>
    <dataValidation type="list" allowBlank="1" showErrorMessage="1" sqref="N1300">
      <formula1>Hidden_464601</formula1>
    </dataValidation>
    <dataValidation type="list" allowBlank="1" showErrorMessage="1" sqref="E1301">
      <formula1>Hidden_570705</formula1>
    </dataValidation>
    <dataValidation type="list" allowBlank="1" showErrorMessage="1" sqref="M1301">
      <formula1>Hidden_570706</formula1>
    </dataValidation>
    <dataValidation type="list" allowBlank="1" showErrorMessage="1" sqref="N1301">
      <formula1>Hidden_464601</formula1>
    </dataValidation>
    <dataValidation type="list" allowBlank="1" showErrorMessage="1" sqref="E1302">
      <formula1>Hidden_570705</formula1>
    </dataValidation>
    <dataValidation type="list" allowBlank="1" showErrorMessage="1" sqref="M1302">
      <formula1>Hidden_570706</formula1>
    </dataValidation>
    <dataValidation type="list" allowBlank="1" showErrorMessage="1" sqref="N1302">
      <formula1>Hidden_464601</formula1>
    </dataValidation>
    <dataValidation type="list" allowBlank="1" showErrorMessage="1" sqref="E1303">
      <formula1>Hidden_570705</formula1>
    </dataValidation>
    <dataValidation type="list" allowBlank="1" showErrorMessage="1" sqref="M1303">
      <formula1>Hidden_570706</formula1>
    </dataValidation>
    <dataValidation type="list" allowBlank="1" showErrorMessage="1" sqref="N1303">
      <formula1>Hidden_464601</formula1>
    </dataValidation>
    <dataValidation type="list" allowBlank="1" showErrorMessage="1" sqref="E1304">
      <formula1>Hidden_570705</formula1>
    </dataValidation>
    <dataValidation type="list" allowBlank="1" showErrorMessage="1" sqref="M1304">
      <formula1>Hidden_570706</formula1>
    </dataValidation>
    <dataValidation type="list" allowBlank="1" showErrorMessage="1" sqref="N1304">
      <formula1>Hidden_464601</formula1>
    </dataValidation>
    <dataValidation type="list" allowBlank="1" showErrorMessage="1" sqref="E1305">
      <formula1>Hidden_570705</formula1>
    </dataValidation>
    <dataValidation type="list" allowBlank="1" showErrorMessage="1" sqref="M1305">
      <formula1>Hidden_570706</formula1>
    </dataValidation>
    <dataValidation type="list" allowBlank="1" showErrorMessage="1" sqref="N1305">
      <formula1>Hidden_464601</formula1>
    </dataValidation>
    <dataValidation type="list" allowBlank="1" showErrorMessage="1" sqref="E1306">
      <formula1>Hidden_570705</formula1>
    </dataValidation>
    <dataValidation type="list" allowBlank="1" showErrorMessage="1" sqref="M1306">
      <formula1>Hidden_570706</formula1>
    </dataValidation>
    <dataValidation type="list" allowBlank="1" showErrorMessage="1" sqref="N1306">
      <formula1>Hidden_464601</formula1>
    </dataValidation>
    <dataValidation type="list" allowBlank="1" showErrorMessage="1" sqref="E1307">
      <formula1>Hidden_570705</formula1>
    </dataValidation>
    <dataValidation type="list" allowBlank="1" showErrorMessage="1" sqref="M1307">
      <formula1>Hidden_570706</formula1>
    </dataValidation>
    <dataValidation type="list" allowBlank="1" showErrorMessage="1" sqref="N1307">
      <formula1>Hidden_464601</formula1>
    </dataValidation>
    <dataValidation type="list" allowBlank="1" showErrorMessage="1" sqref="E1308">
      <formula1>Hidden_570705</formula1>
    </dataValidation>
    <dataValidation type="list" allowBlank="1" showErrorMessage="1" sqref="M1308">
      <formula1>Hidden_570706</formula1>
    </dataValidation>
    <dataValidation type="list" allowBlank="1" showErrorMessage="1" sqref="N1308">
      <formula1>Hidden_464601</formula1>
    </dataValidation>
    <dataValidation type="list" allowBlank="1" showErrorMessage="1" sqref="E1309">
      <formula1>Hidden_570705</formula1>
    </dataValidation>
    <dataValidation type="list" allowBlank="1" showErrorMessage="1" sqref="M1309">
      <formula1>Hidden_570706</formula1>
    </dataValidation>
    <dataValidation type="list" allowBlank="1" showErrorMessage="1" sqref="N1309">
      <formula1>Hidden_464601</formula1>
    </dataValidation>
    <dataValidation type="list" allowBlank="1" showErrorMessage="1" sqref="E1310">
      <formula1>Hidden_570705</formula1>
    </dataValidation>
    <dataValidation type="list" allowBlank="1" showErrorMessage="1" sqref="M1310">
      <formula1>Hidden_570706</formula1>
    </dataValidation>
    <dataValidation type="list" allowBlank="1" showErrorMessage="1" sqref="N1310">
      <formula1>Hidden_464601</formula1>
    </dataValidation>
    <dataValidation type="list" allowBlank="1" showErrorMessage="1" sqref="E1311">
      <formula1>Hidden_570705</formula1>
    </dataValidation>
    <dataValidation type="list" allowBlank="1" showErrorMessage="1" sqref="M1311">
      <formula1>Hidden_570706</formula1>
    </dataValidation>
    <dataValidation type="list" allowBlank="1" showErrorMessage="1" sqref="N1311">
      <formula1>Hidden_464601</formula1>
    </dataValidation>
    <dataValidation type="list" allowBlank="1" showErrorMessage="1" sqref="E1312">
      <formula1>Hidden_570705</formula1>
    </dataValidation>
    <dataValidation type="list" allowBlank="1" showErrorMessage="1" sqref="M1312">
      <formula1>Hidden_570706</formula1>
    </dataValidation>
    <dataValidation type="list" allowBlank="1" showErrorMessage="1" sqref="N1312">
      <formula1>Hidden_464601</formula1>
    </dataValidation>
    <dataValidation type="list" allowBlank="1" showErrorMessage="1" sqref="E1313">
      <formula1>Hidden_570705</formula1>
    </dataValidation>
    <dataValidation type="list" allowBlank="1" showErrorMessage="1" sqref="M1313">
      <formula1>Hidden_570706</formula1>
    </dataValidation>
    <dataValidation type="list" allowBlank="1" showErrorMessage="1" sqref="N1313">
      <formula1>Hidden_464601</formula1>
    </dataValidation>
    <dataValidation type="list" allowBlank="1" showErrorMessage="1" sqref="E1314">
      <formula1>Hidden_570705</formula1>
    </dataValidation>
    <dataValidation type="list" allowBlank="1" showErrorMessage="1" sqref="M1314">
      <formula1>Hidden_570706</formula1>
    </dataValidation>
    <dataValidation type="list" allowBlank="1" showErrorMessage="1" sqref="N1314">
      <formula1>Hidden_464601</formula1>
    </dataValidation>
    <dataValidation type="list" allowBlank="1" showErrorMessage="1" sqref="E1315">
      <formula1>Hidden_570705</formula1>
    </dataValidation>
    <dataValidation type="list" allowBlank="1" showErrorMessage="1" sqref="M1315">
      <formula1>Hidden_570706</formula1>
    </dataValidation>
    <dataValidation type="list" allowBlank="1" showErrorMessage="1" sqref="N1315">
      <formula1>Hidden_464601</formula1>
    </dataValidation>
    <dataValidation type="list" allowBlank="1" showErrorMessage="1" sqref="E1316">
      <formula1>Hidden_570705</formula1>
    </dataValidation>
    <dataValidation type="list" allowBlank="1" showErrorMessage="1" sqref="M1316">
      <formula1>Hidden_570706</formula1>
    </dataValidation>
    <dataValidation type="list" allowBlank="1" showErrorMessage="1" sqref="N1316">
      <formula1>Hidden_464601</formula1>
    </dataValidation>
    <dataValidation type="list" allowBlank="1" showErrorMessage="1" sqref="E1317">
      <formula1>Hidden_570705</formula1>
    </dataValidation>
    <dataValidation type="list" allowBlank="1" showErrorMessage="1" sqref="M1317">
      <formula1>Hidden_570706</formula1>
    </dataValidation>
    <dataValidation type="list" allowBlank="1" showErrorMessage="1" sqref="N1317">
      <formula1>Hidden_464601</formula1>
    </dataValidation>
    <dataValidation type="list" allowBlank="1" showErrorMessage="1" sqref="E1318">
      <formula1>Hidden_570705</formula1>
    </dataValidation>
    <dataValidation type="list" allowBlank="1" showErrorMessage="1" sqref="M1318">
      <formula1>Hidden_570706</formula1>
    </dataValidation>
    <dataValidation type="list" allowBlank="1" showErrorMessage="1" sqref="N1318">
      <formula1>Hidden_464601</formula1>
    </dataValidation>
    <dataValidation type="list" allowBlank="1" showErrorMessage="1" sqref="E1319">
      <formula1>Hidden_570705</formula1>
    </dataValidation>
    <dataValidation type="list" allowBlank="1" showErrorMessage="1" sqref="M1319">
      <formula1>Hidden_570706</formula1>
    </dataValidation>
    <dataValidation type="list" allowBlank="1" showErrorMessage="1" sqref="N1319">
      <formula1>Hidden_464601</formula1>
    </dataValidation>
    <dataValidation type="list" allowBlank="1" showErrorMessage="1" sqref="E1320">
      <formula1>Hidden_570705</formula1>
    </dataValidation>
    <dataValidation type="list" allowBlank="1" showErrorMessage="1" sqref="M1320">
      <formula1>Hidden_570706</formula1>
    </dataValidation>
    <dataValidation type="list" allowBlank="1" showErrorMessage="1" sqref="N1320">
      <formula1>Hidden_464601</formula1>
    </dataValidation>
    <dataValidation type="list" allowBlank="1" showErrorMessage="1" sqref="E1321">
      <formula1>Hidden_570705</formula1>
    </dataValidation>
    <dataValidation type="list" allowBlank="1" showErrorMessage="1" sqref="M1321">
      <formula1>Hidden_570706</formula1>
    </dataValidation>
    <dataValidation type="list" allowBlank="1" showErrorMessage="1" sqref="N1321">
      <formula1>Hidden_464601</formula1>
    </dataValidation>
    <dataValidation type="list" allowBlank="1" showErrorMessage="1" sqref="E1322">
      <formula1>Hidden_570705</formula1>
    </dataValidation>
    <dataValidation type="list" allowBlank="1" showErrorMessage="1" sqref="M1322">
      <formula1>Hidden_570706</formula1>
    </dataValidation>
    <dataValidation type="list" allowBlank="1" showErrorMessage="1" sqref="N1322">
      <formula1>Hidden_464601</formula1>
    </dataValidation>
    <dataValidation type="list" allowBlank="1" showErrorMessage="1" sqref="E1323">
      <formula1>Hidden_570705</formula1>
    </dataValidation>
    <dataValidation type="list" allowBlank="1" showErrorMessage="1" sqref="M1323">
      <formula1>Hidden_570706</formula1>
    </dataValidation>
    <dataValidation type="list" allowBlank="1" showErrorMessage="1" sqref="N1323">
      <formula1>Hidden_464601</formula1>
    </dataValidation>
    <dataValidation type="list" allowBlank="1" showErrorMessage="1" sqref="E1324">
      <formula1>Hidden_570705</formula1>
    </dataValidation>
    <dataValidation type="list" allowBlank="1" showErrorMessage="1" sqref="M1324">
      <formula1>Hidden_570706</formula1>
    </dataValidation>
    <dataValidation type="list" allowBlank="1" showErrorMessage="1" sqref="N1324">
      <formula1>Hidden_464601</formula1>
    </dataValidation>
    <dataValidation type="list" allowBlank="1" showErrorMessage="1" sqref="E1325">
      <formula1>Hidden_570705</formula1>
    </dataValidation>
    <dataValidation type="list" allowBlank="1" showErrorMessage="1" sqref="M1325">
      <formula1>Hidden_570706</formula1>
    </dataValidation>
    <dataValidation type="list" allowBlank="1" showErrorMessage="1" sqref="N1325">
      <formula1>Hidden_464601</formula1>
    </dataValidation>
    <dataValidation type="list" allowBlank="1" showErrorMessage="1" sqref="E1326">
      <formula1>Hidden_570705</formula1>
    </dataValidation>
    <dataValidation type="list" allowBlank="1" showErrorMessage="1" sqref="M1326">
      <formula1>Hidden_570706</formula1>
    </dataValidation>
    <dataValidation type="list" allowBlank="1" showErrorMessage="1" sqref="N1326">
      <formula1>Hidden_464601</formula1>
    </dataValidation>
    <dataValidation type="list" allowBlank="1" showErrorMessage="1" sqref="E1327">
      <formula1>Hidden_570705</formula1>
    </dataValidation>
    <dataValidation type="list" allowBlank="1" showErrorMessage="1" sqref="M1327">
      <formula1>Hidden_570706</formula1>
    </dataValidation>
    <dataValidation type="list" allowBlank="1" showErrorMessage="1" sqref="N1327">
      <formula1>Hidden_464601</formula1>
    </dataValidation>
    <dataValidation type="list" allowBlank="1" showErrorMessage="1" sqref="E1328">
      <formula1>Hidden_570705</formula1>
    </dataValidation>
    <dataValidation type="list" allowBlank="1" showErrorMessage="1" sqref="M1328">
      <formula1>Hidden_570706</formula1>
    </dataValidation>
    <dataValidation type="list" allowBlank="1" showErrorMessage="1" sqref="N1328">
      <formula1>Hidden_464601</formula1>
    </dataValidation>
    <dataValidation type="list" allowBlank="1" showErrorMessage="1" sqref="E1329">
      <formula1>Hidden_570705</formula1>
    </dataValidation>
    <dataValidation type="list" allowBlank="1" showErrorMessage="1" sqref="M1329">
      <formula1>Hidden_570706</formula1>
    </dataValidation>
    <dataValidation type="list" allowBlank="1" showErrorMessage="1" sqref="N1329">
      <formula1>Hidden_464601</formula1>
    </dataValidation>
    <dataValidation type="list" allowBlank="1" showErrorMessage="1" sqref="E1330">
      <formula1>Hidden_570705</formula1>
    </dataValidation>
    <dataValidation type="list" allowBlank="1" showErrorMessage="1" sqref="M1330">
      <formula1>Hidden_570706</formula1>
    </dataValidation>
    <dataValidation type="list" allowBlank="1" showErrorMessage="1" sqref="N1330">
      <formula1>Hidden_464601</formula1>
    </dataValidation>
    <dataValidation type="list" allowBlank="1" showErrorMessage="1" sqref="E1331">
      <formula1>Hidden_570705</formula1>
    </dataValidation>
    <dataValidation type="list" allowBlank="1" showErrorMessage="1" sqref="M1331">
      <formula1>Hidden_570706</formula1>
    </dataValidation>
    <dataValidation type="list" allowBlank="1" showErrorMessage="1" sqref="N1331">
      <formula1>Hidden_464601</formula1>
    </dataValidation>
    <dataValidation type="list" allowBlank="1" showErrorMessage="1" sqref="E1332">
      <formula1>Hidden_570705</formula1>
    </dataValidation>
    <dataValidation type="list" allowBlank="1" showErrorMessage="1" sqref="M1332">
      <formula1>Hidden_570706</formula1>
    </dataValidation>
    <dataValidation type="list" allowBlank="1" showErrorMessage="1" sqref="N1332">
      <formula1>Hidden_464601</formula1>
    </dataValidation>
    <dataValidation type="list" allowBlank="1" showErrorMessage="1" sqref="E1333">
      <formula1>Hidden_570705</formula1>
    </dataValidation>
    <dataValidation type="list" allowBlank="1" showErrorMessage="1" sqref="M1333">
      <formula1>Hidden_570706</formula1>
    </dataValidation>
    <dataValidation type="list" allowBlank="1" showErrorMessage="1" sqref="N1333">
      <formula1>Hidden_464601</formula1>
    </dataValidation>
    <dataValidation type="list" allowBlank="1" showErrorMessage="1" sqref="E1334">
      <formula1>Hidden_570705</formula1>
    </dataValidation>
    <dataValidation type="list" allowBlank="1" showErrorMessage="1" sqref="M1334">
      <formula1>Hidden_570706</formula1>
    </dataValidation>
    <dataValidation type="list" allowBlank="1" showErrorMessage="1" sqref="N1334">
      <formula1>Hidden_464601</formula1>
    </dataValidation>
    <dataValidation type="list" allowBlank="1" showErrorMessage="1" sqref="E1335">
      <formula1>Hidden_570705</formula1>
    </dataValidation>
    <dataValidation type="list" allowBlank="1" showErrorMessage="1" sqref="M1335">
      <formula1>Hidden_570706</formula1>
    </dataValidation>
    <dataValidation type="list" allowBlank="1" showErrorMessage="1" sqref="N1335">
      <formula1>Hidden_464601</formula1>
    </dataValidation>
    <dataValidation type="list" allowBlank="1" showErrorMessage="1" sqref="E1336">
      <formula1>Hidden_570705</formula1>
    </dataValidation>
    <dataValidation type="list" allowBlank="1" showErrorMessage="1" sqref="M1336">
      <formula1>Hidden_570706</formula1>
    </dataValidation>
    <dataValidation type="list" allowBlank="1" showErrorMessage="1" sqref="N1336">
      <formula1>Hidden_464601</formula1>
    </dataValidation>
    <dataValidation type="list" allowBlank="1" showErrorMessage="1" sqref="E1337">
      <formula1>Hidden_570705</formula1>
    </dataValidation>
    <dataValidation type="list" allowBlank="1" showErrorMessage="1" sqref="M1337">
      <formula1>Hidden_570706</formula1>
    </dataValidation>
    <dataValidation type="list" allowBlank="1" showErrorMessage="1" sqref="N1337">
      <formula1>Hidden_464601</formula1>
    </dataValidation>
    <dataValidation type="list" allowBlank="1" showErrorMessage="1" sqref="E1338">
      <formula1>Hidden_570705</formula1>
    </dataValidation>
    <dataValidation type="list" allowBlank="1" showErrorMessage="1" sqref="M1338">
      <formula1>Hidden_570706</formula1>
    </dataValidation>
    <dataValidation type="list" allowBlank="1" showErrorMessage="1" sqref="N1338">
      <formula1>Hidden_464601</formula1>
    </dataValidation>
    <dataValidation type="list" allowBlank="1" showErrorMessage="1" sqref="E1339">
      <formula1>Hidden_570705</formula1>
    </dataValidation>
    <dataValidation type="list" allowBlank="1" showErrorMessage="1" sqref="M1339">
      <formula1>Hidden_570706</formula1>
    </dataValidation>
    <dataValidation type="list" allowBlank="1" showErrorMessage="1" sqref="N1339">
      <formula1>Hidden_464601</formula1>
    </dataValidation>
    <dataValidation type="list" allowBlank="1" showErrorMessage="1" sqref="E1340">
      <formula1>Hidden_570705</formula1>
    </dataValidation>
    <dataValidation type="list" allowBlank="1" showErrorMessage="1" sqref="M1340">
      <formula1>Hidden_570706</formula1>
    </dataValidation>
    <dataValidation type="list" allowBlank="1" showErrorMessage="1" sqref="N1340">
      <formula1>Hidden_464601</formula1>
    </dataValidation>
    <dataValidation type="list" allowBlank="1" showErrorMessage="1" sqref="E1341">
      <formula1>Hidden_570705</formula1>
    </dataValidation>
    <dataValidation type="list" allowBlank="1" showErrorMessage="1" sqref="M1341">
      <formula1>Hidden_570706</formula1>
    </dataValidation>
    <dataValidation type="list" allowBlank="1" showErrorMessage="1" sqref="N1341">
      <formula1>Hidden_464601</formula1>
    </dataValidation>
    <dataValidation type="list" allowBlank="1" showErrorMessage="1" sqref="E1342">
      <formula1>Hidden_570705</formula1>
    </dataValidation>
    <dataValidation type="list" allowBlank="1" showErrorMessage="1" sqref="M1342">
      <formula1>Hidden_570706</formula1>
    </dataValidation>
    <dataValidation type="list" allowBlank="1" showErrorMessage="1" sqref="N1342">
      <formula1>Hidden_464601</formula1>
    </dataValidation>
    <dataValidation type="list" allowBlank="1" showErrorMessage="1" sqref="E1343">
      <formula1>Hidden_570705</formula1>
    </dataValidation>
    <dataValidation type="list" allowBlank="1" showErrorMessage="1" sqref="M1343">
      <formula1>Hidden_570706</formula1>
    </dataValidation>
    <dataValidation type="list" allowBlank="1" showErrorMessage="1" sqref="N1343">
      <formula1>Hidden_464601</formula1>
    </dataValidation>
    <dataValidation type="list" allowBlank="1" showErrorMessage="1" sqref="E1344">
      <formula1>Hidden_570705</formula1>
    </dataValidation>
    <dataValidation type="list" allowBlank="1" showErrorMessage="1" sqref="M1344">
      <formula1>Hidden_570706</formula1>
    </dataValidation>
    <dataValidation type="list" allowBlank="1" showErrorMessage="1" sqref="N1344">
      <formula1>Hidden_464601</formula1>
    </dataValidation>
    <dataValidation type="list" allowBlank="1" showErrorMessage="1" sqref="E1345">
      <formula1>Hidden_570705</formula1>
    </dataValidation>
    <dataValidation type="list" allowBlank="1" showErrorMessage="1" sqref="M1345">
      <formula1>Hidden_570706</formula1>
    </dataValidation>
    <dataValidation type="list" allowBlank="1" showErrorMessage="1" sqref="N1345">
      <formula1>Hidden_464601</formula1>
    </dataValidation>
    <dataValidation type="list" allowBlank="1" showErrorMessage="1" sqref="E1346">
      <formula1>Hidden_570705</formula1>
    </dataValidation>
    <dataValidation type="list" allowBlank="1" showErrorMessage="1" sqref="M1346">
      <formula1>Hidden_570706</formula1>
    </dataValidation>
    <dataValidation type="list" allowBlank="1" showErrorMessage="1" sqref="N1346">
      <formula1>Hidden_464601</formula1>
    </dataValidation>
    <dataValidation type="list" allowBlank="1" showErrorMessage="1" sqref="E1347">
      <formula1>Hidden_570705</formula1>
    </dataValidation>
    <dataValidation type="list" allowBlank="1" showErrorMessage="1" sqref="M1347">
      <formula1>Hidden_570706</formula1>
    </dataValidation>
    <dataValidation type="list" allowBlank="1" showErrorMessage="1" sqref="N1347">
      <formula1>Hidden_464601</formula1>
    </dataValidation>
    <dataValidation type="list" allowBlank="1" showErrorMessage="1" sqref="E1348">
      <formula1>Hidden_570705</formula1>
    </dataValidation>
    <dataValidation type="list" allowBlank="1" showErrorMessage="1" sqref="M1348">
      <formula1>Hidden_570706</formula1>
    </dataValidation>
    <dataValidation type="list" allowBlank="1" showErrorMessage="1" sqref="N1348">
      <formula1>Hidden_464601</formula1>
    </dataValidation>
    <dataValidation type="list" allowBlank="1" showErrorMessage="1" sqref="E1349">
      <formula1>Hidden_570705</formula1>
    </dataValidation>
    <dataValidation type="list" allowBlank="1" showErrorMessage="1" sqref="M1349">
      <formula1>Hidden_570706</formula1>
    </dataValidation>
    <dataValidation type="list" allowBlank="1" showErrorMessage="1" sqref="N1349">
      <formula1>Hidden_464601</formula1>
    </dataValidation>
    <dataValidation type="list" allowBlank="1" showErrorMessage="1" sqref="E1350">
      <formula1>Hidden_570705</formula1>
    </dataValidation>
    <dataValidation type="list" allowBlank="1" showErrorMessage="1" sqref="M1350">
      <formula1>Hidden_570706</formula1>
    </dataValidation>
    <dataValidation type="list" allowBlank="1" showErrorMessage="1" sqref="N1350">
      <formula1>Hidden_464601</formula1>
    </dataValidation>
    <dataValidation type="list" allowBlank="1" showErrorMessage="1" sqref="E1351">
      <formula1>Hidden_570705</formula1>
    </dataValidation>
    <dataValidation type="list" allowBlank="1" showErrorMessage="1" sqref="M1351">
      <formula1>Hidden_570706</formula1>
    </dataValidation>
    <dataValidation type="list" allowBlank="1" showErrorMessage="1" sqref="N1351">
      <formula1>Hidden_464601</formula1>
    </dataValidation>
    <dataValidation type="list" allowBlank="1" showErrorMessage="1" sqref="E1352">
      <formula1>Hidden_570705</formula1>
    </dataValidation>
    <dataValidation type="list" allowBlank="1" showErrorMessage="1" sqref="M1352">
      <formula1>Hidden_570706</formula1>
    </dataValidation>
    <dataValidation type="list" allowBlank="1" showErrorMessage="1" sqref="N1352">
      <formula1>Hidden_464601</formula1>
    </dataValidation>
    <dataValidation type="list" allowBlank="1" showErrorMessage="1" sqref="E1353">
      <formula1>Hidden_570705</formula1>
    </dataValidation>
    <dataValidation type="list" allowBlank="1" showErrorMessage="1" sqref="M1353">
      <formula1>Hidden_570706</formula1>
    </dataValidation>
    <dataValidation type="list" allowBlank="1" showErrorMessage="1" sqref="N1353">
      <formula1>Hidden_464601</formula1>
    </dataValidation>
    <dataValidation type="list" allowBlank="1" showErrorMessage="1" sqref="E1354">
      <formula1>Hidden_570705</formula1>
    </dataValidation>
    <dataValidation type="list" allowBlank="1" showErrorMessage="1" sqref="M1354">
      <formula1>Hidden_570706</formula1>
    </dataValidation>
    <dataValidation type="list" allowBlank="1" showErrorMessage="1" sqref="N1354">
      <formula1>Hidden_464601</formula1>
    </dataValidation>
    <dataValidation type="list" allowBlank="1" showErrorMessage="1" sqref="E1355">
      <formula1>Hidden_570705</formula1>
    </dataValidation>
    <dataValidation type="list" allowBlank="1" showErrorMessage="1" sqref="M1355">
      <formula1>Hidden_570706</formula1>
    </dataValidation>
    <dataValidation type="list" allowBlank="1" showErrorMessage="1" sqref="N1355">
      <formula1>Hidden_464601</formula1>
    </dataValidation>
    <dataValidation type="list" allowBlank="1" showErrorMessage="1" sqref="E1356">
      <formula1>Hidden_570705</formula1>
    </dataValidation>
    <dataValidation type="list" allowBlank="1" showErrorMessage="1" sqref="M1356">
      <formula1>Hidden_570706</formula1>
    </dataValidation>
    <dataValidation type="list" allowBlank="1" showErrorMessage="1" sqref="N1356">
      <formula1>Hidden_464601</formula1>
    </dataValidation>
    <dataValidation type="list" allowBlank="1" showErrorMessage="1" sqref="E1357">
      <formula1>Hidden_570705</formula1>
    </dataValidation>
    <dataValidation type="list" allowBlank="1" showErrorMessage="1" sqref="M1357">
      <formula1>Hidden_570706</formula1>
    </dataValidation>
    <dataValidation type="list" allowBlank="1" showErrorMessage="1" sqref="N1357">
      <formula1>Hidden_464601</formula1>
    </dataValidation>
    <dataValidation type="list" allowBlank="1" showErrorMessage="1" sqref="E1358">
      <formula1>Hidden_570705</formula1>
    </dataValidation>
    <dataValidation type="list" allowBlank="1" showErrorMessage="1" sqref="M1358">
      <formula1>Hidden_570706</formula1>
    </dataValidation>
    <dataValidation type="list" allowBlank="1" showErrorMessage="1" sqref="N1358">
      <formula1>Hidden_464601</formula1>
    </dataValidation>
    <dataValidation type="list" allowBlank="1" showErrorMessage="1" sqref="E1359">
      <formula1>Hidden_570705</formula1>
    </dataValidation>
    <dataValidation type="list" allowBlank="1" showErrorMessage="1" sqref="M1359">
      <formula1>Hidden_570706</formula1>
    </dataValidation>
    <dataValidation type="list" allowBlank="1" showErrorMessage="1" sqref="N1359">
      <formula1>Hidden_464601</formula1>
    </dataValidation>
    <dataValidation type="list" allowBlank="1" showErrorMessage="1" sqref="E1360">
      <formula1>Hidden_570705</formula1>
    </dataValidation>
    <dataValidation type="list" allowBlank="1" showErrorMessage="1" sqref="M1360">
      <formula1>Hidden_570706</formula1>
    </dataValidation>
    <dataValidation type="list" allowBlank="1" showErrorMessage="1" sqref="N1360">
      <formula1>Hidden_464601</formula1>
    </dataValidation>
    <dataValidation type="list" allowBlank="1" showErrorMessage="1" sqref="E1361">
      <formula1>Hidden_570705</formula1>
    </dataValidation>
    <dataValidation type="list" allowBlank="1" showErrorMessage="1" sqref="M1361">
      <formula1>Hidden_570706</formula1>
    </dataValidation>
    <dataValidation type="list" allowBlank="1" showErrorMessage="1" sqref="N1361">
      <formula1>Hidden_464601</formula1>
    </dataValidation>
    <dataValidation type="list" allowBlank="1" showErrorMessage="1" sqref="E1362">
      <formula1>Hidden_570705</formula1>
    </dataValidation>
    <dataValidation type="list" allowBlank="1" showErrorMessage="1" sqref="M1362">
      <formula1>Hidden_570706</formula1>
    </dataValidation>
    <dataValidation type="list" allowBlank="1" showErrorMessage="1" sqref="N1362">
      <formula1>Hidden_464601</formula1>
    </dataValidation>
    <dataValidation type="list" allowBlank="1" showErrorMessage="1" sqref="E1363">
      <formula1>Hidden_570705</formula1>
    </dataValidation>
    <dataValidation type="list" allowBlank="1" showErrorMessage="1" sqref="M1363">
      <formula1>Hidden_570706</formula1>
    </dataValidation>
    <dataValidation type="list" allowBlank="1" showErrorMessage="1" sqref="N1363">
      <formula1>Hidden_464601</formula1>
    </dataValidation>
    <dataValidation type="list" allowBlank="1" showErrorMessage="1" sqref="E1364">
      <formula1>Hidden_570705</formula1>
    </dataValidation>
    <dataValidation type="list" allowBlank="1" showErrorMessage="1" sqref="M1364">
      <formula1>Hidden_570706</formula1>
    </dataValidation>
    <dataValidation type="list" allowBlank="1" showErrorMessage="1" sqref="N1364">
      <formula1>Hidden_464601</formula1>
    </dataValidation>
    <dataValidation type="list" allowBlank="1" showErrorMessage="1" sqref="E1365">
      <formula1>Hidden_570705</formula1>
    </dataValidation>
    <dataValidation type="list" allowBlank="1" showErrorMessage="1" sqref="M1365">
      <formula1>Hidden_570706</formula1>
    </dataValidation>
    <dataValidation type="list" allowBlank="1" showErrorMessage="1" sqref="N1365">
      <formula1>Hidden_464601</formula1>
    </dataValidation>
    <dataValidation type="list" allowBlank="1" showErrorMessage="1" sqref="E1366">
      <formula1>Hidden_570705</formula1>
    </dataValidation>
    <dataValidation type="list" allowBlank="1" showErrorMessage="1" sqref="M1366">
      <formula1>Hidden_570706</formula1>
    </dataValidation>
    <dataValidation type="list" allowBlank="1" showErrorMessage="1" sqref="N1366">
      <formula1>Hidden_464601</formula1>
    </dataValidation>
    <dataValidation type="list" allowBlank="1" showErrorMessage="1" sqref="E1367">
      <formula1>Hidden_570705</formula1>
    </dataValidation>
    <dataValidation type="list" allowBlank="1" showErrorMessage="1" sqref="M1367">
      <formula1>Hidden_570706</formula1>
    </dataValidation>
    <dataValidation type="list" allowBlank="1" showErrorMessage="1" sqref="N1367">
      <formula1>Hidden_464601</formula1>
    </dataValidation>
    <dataValidation type="list" allowBlank="1" showErrorMessage="1" sqref="E1368">
      <formula1>Hidden_570705</formula1>
    </dataValidation>
    <dataValidation type="list" allowBlank="1" showErrorMessage="1" sqref="M1368">
      <formula1>Hidden_570706</formula1>
    </dataValidation>
    <dataValidation type="list" allowBlank="1" showErrorMessage="1" sqref="N1368">
      <formula1>Hidden_464601</formula1>
    </dataValidation>
    <dataValidation type="list" allowBlank="1" showErrorMessage="1" sqref="E1369">
      <formula1>Hidden_570705</formula1>
    </dataValidation>
    <dataValidation type="list" allowBlank="1" showErrorMessage="1" sqref="M1369">
      <formula1>Hidden_570706</formula1>
    </dataValidation>
    <dataValidation type="list" allowBlank="1" showErrorMessage="1" sqref="N1369">
      <formula1>Hidden_464601</formula1>
    </dataValidation>
    <dataValidation type="list" allowBlank="1" showErrorMessage="1" sqref="E1370">
      <formula1>Hidden_570705</formula1>
    </dataValidation>
    <dataValidation type="list" allowBlank="1" showErrorMessage="1" sqref="M1370">
      <formula1>Hidden_570706</formula1>
    </dataValidation>
    <dataValidation type="list" allowBlank="1" showErrorMessage="1" sqref="N1370">
      <formula1>Hidden_464601</formula1>
    </dataValidation>
    <dataValidation type="list" allowBlank="1" showErrorMessage="1" sqref="E1371">
      <formula1>Hidden_570705</formula1>
    </dataValidation>
    <dataValidation type="list" allowBlank="1" showErrorMessage="1" sqref="M1371">
      <formula1>Hidden_570706</formula1>
    </dataValidation>
    <dataValidation type="list" allowBlank="1" showErrorMessage="1" sqref="N1371">
      <formula1>Hidden_464601</formula1>
    </dataValidation>
    <dataValidation type="list" allowBlank="1" showErrorMessage="1" sqref="E1372">
      <formula1>Hidden_570705</formula1>
    </dataValidation>
    <dataValidation type="list" allowBlank="1" showErrorMessage="1" sqref="M1372">
      <formula1>Hidden_570706</formula1>
    </dataValidation>
    <dataValidation type="list" allowBlank="1" showErrorMessage="1" sqref="N1372">
      <formula1>Hidden_464601</formula1>
    </dataValidation>
    <dataValidation type="list" allowBlank="1" showErrorMessage="1" sqref="E1373">
      <formula1>Hidden_570705</formula1>
    </dataValidation>
    <dataValidation type="list" allowBlank="1" showErrorMessage="1" sqref="M1373">
      <formula1>Hidden_570706</formula1>
    </dataValidation>
    <dataValidation type="list" allowBlank="1" showErrorMessage="1" sqref="N1373">
      <formula1>Hidden_464601</formula1>
    </dataValidation>
    <dataValidation type="list" allowBlank="1" showErrorMessage="1" sqref="E1374">
      <formula1>Hidden_570705</formula1>
    </dataValidation>
    <dataValidation type="list" allowBlank="1" showErrorMessage="1" sqref="M1374">
      <formula1>Hidden_570706</formula1>
    </dataValidation>
    <dataValidation type="list" allowBlank="1" showErrorMessage="1" sqref="N1374">
      <formula1>Hidden_464601</formula1>
    </dataValidation>
    <dataValidation type="list" allowBlank="1" showErrorMessage="1" sqref="E1375">
      <formula1>Hidden_570705</formula1>
    </dataValidation>
    <dataValidation type="list" allowBlank="1" showErrorMessage="1" sqref="M1375">
      <formula1>Hidden_570706</formula1>
    </dataValidation>
    <dataValidation type="list" allowBlank="1" showErrorMessage="1" sqref="N1375">
      <formula1>Hidden_464601</formula1>
    </dataValidation>
    <dataValidation type="list" allowBlank="1" showErrorMessage="1" sqref="E1376">
      <formula1>Hidden_570705</formula1>
    </dataValidation>
    <dataValidation type="list" allowBlank="1" showErrorMessage="1" sqref="M1376">
      <formula1>Hidden_570706</formula1>
    </dataValidation>
    <dataValidation type="list" allowBlank="1" showErrorMessage="1" sqref="N1376">
      <formula1>Hidden_464601</formula1>
    </dataValidation>
    <dataValidation type="list" allowBlank="1" showErrorMessage="1" sqref="E1377">
      <formula1>Hidden_570705</formula1>
    </dataValidation>
    <dataValidation type="list" allowBlank="1" showErrorMessage="1" sqref="M1377">
      <formula1>Hidden_570706</formula1>
    </dataValidation>
    <dataValidation type="list" allowBlank="1" showErrorMessage="1" sqref="N1377">
      <formula1>Hidden_464601</formula1>
    </dataValidation>
    <dataValidation type="list" allowBlank="1" showErrorMessage="1" sqref="E1378">
      <formula1>Hidden_570705</formula1>
    </dataValidation>
    <dataValidation type="list" allowBlank="1" showErrorMessage="1" sqref="M1378">
      <formula1>Hidden_570706</formula1>
    </dataValidation>
    <dataValidation type="list" allowBlank="1" showErrorMessage="1" sqref="N1378">
      <formula1>Hidden_464601</formula1>
    </dataValidation>
    <dataValidation type="list" allowBlank="1" showErrorMessage="1" sqref="E1379">
      <formula1>Hidden_570705</formula1>
    </dataValidation>
    <dataValidation type="list" allowBlank="1" showErrorMessage="1" sqref="M1379">
      <formula1>Hidden_570706</formula1>
    </dataValidation>
    <dataValidation type="list" allowBlank="1" showErrorMessage="1" sqref="N1379">
      <formula1>Hidden_464601</formula1>
    </dataValidation>
    <dataValidation type="list" allowBlank="1" showErrorMessage="1" sqref="E1380">
      <formula1>Hidden_570705</formula1>
    </dataValidation>
    <dataValidation type="list" allowBlank="1" showErrorMessage="1" sqref="M1380">
      <formula1>Hidden_570706</formula1>
    </dataValidation>
    <dataValidation type="list" allowBlank="1" showErrorMessage="1" sqref="N1380">
      <formula1>Hidden_464601</formula1>
    </dataValidation>
    <dataValidation type="list" allowBlank="1" showErrorMessage="1" sqref="E1381">
      <formula1>Hidden_570705</formula1>
    </dataValidation>
    <dataValidation type="list" allowBlank="1" showErrorMessage="1" sqref="M1381">
      <formula1>Hidden_570706</formula1>
    </dataValidation>
    <dataValidation type="list" allowBlank="1" showErrorMessage="1" sqref="N1381">
      <formula1>Hidden_464601</formula1>
    </dataValidation>
    <dataValidation type="list" allowBlank="1" showErrorMessage="1" sqref="E1382">
      <formula1>Hidden_570705</formula1>
    </dataValidation>
    <dataValidation type="list" allowBlank="1" showErrorMessage="1" sqref="M1382">
      <formula1>Hidden_570706</formula1>
    </dataValidation>
    <dataValidation type="list" allowBlank="1" showErrorMessage="1" sqref="N1382">
      <formula1>Hidden_464601</formula1>
    </dataValidation>
    <dataValidation type="list" allowBlank="1" showErrorMessage="1" sqref="E1383">
      <formula1>Hidden_570705</formula1>
    </dataValidation>
    <dataValidation type="list" allowBlank="1" showErrorMessage="1" sqref="M1383">
      <formula1>Hidden_570706</formula1>
    </dataValidation>
    <dataValidation type="list" allowBlank="1" showErrorMessage="1" sqref="N1383">
      <formula1>Hidden_464601</formula1>
    </dataValidation>
    <dataValidation type="list" allowBlank="1" showErrorMessage="1" sqref="E1384">
      <formula1>Hidden_570705</formula1>
    </dataValidation>
    <dataValidation type="list" allowBlank="1" showErrorMessage="1" sqref="M1384">
      <formula1>Hidden_570706</formula1>
    </dataValidation>
    <dataValidation type="list" allowBlank="1" showErrorMessage="1" sqref="N1384">
      <formula1>Hidden_464601</formula1>
    </dataValidation>
    <dataValidation type="list" allowBlank="1" showErrorMessage="1" sqref="E1385">
      <formula1>Hidden_570705</formula1>
    </dataValidation>
    <dataValidation type="list" allowBlank="1" showErrorMessage="1" sqref="M1385">
      <formula1>Hidden_570706</formula1>
    </dataValidation>
    <dataValidation type="list" allowBlank="1" showErrorMessage="1" sqref="N1385">
      <formula1>Hidden_464601</formula1>
    </dataValidation>
    <dataValidation type="list" allowBlank="1" showErrorMessage="1" sqref="E1386">
      <formula1>Hidden_570705</formula1>
    </dataValidation>
    <dataValidation type="list" allowBlank="1" showErrorMessage="1" sqref="M1386">
      <formula1>Hidden_570706</formula1>
    </dataValidation>
    <dataValidation type="list" allowBlank="1" showErrorMessage="1" sqref="N1386">
      <formula1>Hidden_464601</formula1>
    </dataValidation>
    <dataValidation type="list" allowBlank="1" showErrorMessage="1" sqref="E1387">
      <formula1>Hidden_570705</formula1>
    </dataValidation>
    <dataValidation type="list" allowBlank="1" showErrorMessage="1" sqref="M1387">
      <formula1>Hidden_570706</formula1>
    </dataValidation>
    <dataValidation type="list" allowBlank="1" showErrorMessage="1" sqref="N1387">
      <formula1>Hidden_464601</formula1>
    </dataValidation>
    <dataValidation type="list" allowBlank="1" showErrorMessage="1" sqref="E1388">
      <formula1>Hidden_570705</formula1>
    </dataValidation>
    <dataValidation type="list" allowBlank="1" showErrorMessage="1" sqref="M1388">
      <formula1>Hidden_570706</formula1>
    </dataValidation>
    <dataValidation type="list" allowBlank="1" showErrorMessage="1" sqref="N1388">
      <formula1>Hidden_464601</formula1>
    </dataValidation>
    <dataValidation type="list" allowBlank="1" showErrorMessage="1" sqref="E1389">
      <formula1>Hidden_570705</formula1>
    </dataValidation>
    <dataValidation type="list" allowBlank="1" showErrorMessage="1" sqref="M1389">
      <formula1>Hidden_570706</formula1>
    </dataValidation>
    <dataValidation type="list" allowBlank="1" showErrorMessage="1" sqref="N1389">
      <formula1>Hidden_464601</formula1>
    </dataValidation>
    <dataValidation type="list" allowBlank="1" showErrorMessage="1" sqref="E1390">
      <formula1>Hidden_570705</formula1>
    </dataValidation>
    <dataValidation type="list" allowBlank="1" showErrorMessage="1" sqref="M1390">
      <formula1>Hidden_570706</formula1>
    </dataValidation>
    <dataValidation type="list" allowBlank="1" showErrorMessage="1" sqref="N1390">
      <formula1>Hidden_464601</formula1>
    </dataValidation>
    <dataValidation type="list" allowBlank="1" showErrorMessage="1" sqref="E1391">
      <formula1>Hidden_570705</formula1>
    </dataValidation>
    <dataValidation type="list" allowBlank="1" showErrorMessage="1" sqref="M1391">
      <formula1>Hidden_570706</formula1>
    </dataValidation>
    <dataValidation type="list" allowBlank="1" showErrorMessage="1" sqref="N1391">
      <formula1>Hidden_464601</formula1>
    </dataValidation>
    <dataValidation type="list" allowBlank="1" showErrorMessage="1" sqref="E1392">
      <formula1>Hidden_570705</formula1>
    </dataValidation>
    <dataValidation type="list" allowBlank="1" showErrorMessage="1" sqref="M1392">
      <formula1>Hidden_570706</formula1>
    </dataValidation>
    <dataValidation type="list" allowBlank="1" showErrorMessage="1" sqref="N1392">
      <formula1>Hidden_464601</formula1>
    </dataValidation>
    <dataValidation type="list" allowBlank="1" showErrorMessage="1" sqref="E1393">
      <formula1>Hidden_570705</formula1>
    </dataValidation>
    <dataValidation type="list" allowBlank="1" showErrorMessage="1" sqref="M1393">
      <formula1>Hidden_570706</formula1>
    </dataValidation>
    <dataValidation type="list" allowBlank="1" showErrorMessage="1" sqref="N1393">
      <formula1>Hidden_464601</formula1>
    </dataValidation>
    <dataValidation type="list" allowBlank="1" showErrorMessage="1" sqref="E1394">
      <formula1>Hidden_570705</formula1>
    </dataValidation>
    <dataValidation type="list" allowBlank="1" showErrorMessage="1" sqref="M1394">
      <formula1>Hidden_570706</formula1>
    </dataValidation>
    <dataValidation type="list" allowBlank="1" showErrorMessage="1" sqref="N1394">
      <formula1>Hidden_464601</formula1>
    </dataValidation>
    <dataValidation type="list" allowBlank="1" showErrorMessage="1" sqref="E1395">
      <formula1>Hidden_570705</formula1>
    </dataValidation>
    <dataValidation type="list" allowBlank="1" showErrorMessage="1" sqref="M1395">
      <formula1>Hidden_570706</formula1>
    </dataValidation>
    <dataValidation type="list" allowBlank="1" showErrorMessage="1" sqref="N1395">
      <formula1>Hidden_464601</formula1>
    </dataValidation>
    <dataValidation type="list" allowBlank="1" showErrorMessage="1" sqref="E1396">
      <formula1>Hidden_570705</formula1>
    </dataValidation>
    <dataValidation type="list" allowBlank="1" showErrorMessage="1" sqref="M1396">
      <formula1>Hidden_570706</formula1>
    </dataValidation>
    <dataValidation type="list" allowBlank="1" showErrorMessage="1" sqref="N1396">
      <formula1>Hidden_464601</formula1>
    </dataValidation>
    <dataValidation type="list" allowBlank="1" showErrorMessage="1" sqref="E1397">
      <formula1>Hidden_570705</formula1>
    </dataValidation>
    <dataValidation type="list" allowBlank="1" showErrorMessage="1" sqref="M1397">
      <formula1>Hidden_570706</formula1>
    </dataValidation>
    <dataValidation type="list" allowBlank="1" showErrorMessage="1" sqref="N1397">
      <formula1>Hidden_464601</formula1>
    </dataValidation>
    <dataValidation type="list" allowBlank="1" showErrorMessage="1" sqref="E1398">
      <formula1>Hidden_570705</formula1>
    </dataValidation>
    <dataValidation type="list" allowBlank="1" showErrorMessage="1" sqref="M1398">
      <formula1>Hidden_570706</formula1>
    </dataValidation>
    <dataValidation type="list" allowBlank="1" showErrorMessage="1" sqref="N1398">
      <formula1>Hidden_464601</formula1>
    </dataValidation>
    <dataValidation type="list" allowBlank="1" showErrorMessage="1" sqref="E1399">
      <formula1>Hidden_570705</formula1>
    </dataValidation>
    <dataValidation type="list" allowBlank="1" showErrorMessage="1" sqref="M1399">
      <formula1>Hidden_570706</formula1>
    </dataValidation>
    <dataValidation type="list" allowBlank="1" showErrorMessage="1" sqref="N1399">
      <formula1>Hidden_464601</formula1>
    </dataValidation>
    <dataValidation type="list" allowBlank="1" showErrorMessage="1" sqref="E1400">
      <formula1>Hidden_570705</formula1>
    </dataValidation>
    <dataValidation type="list" allowBlank="1" showErrorMessage="1" sqref="M1400">
      <formula1>Hidden_570706</formula1>
    </dataValidation>
    <dataValidation type="list" allowBlank="1" showErrorMessage="1" sqref="N1400">
      <formula1>Hidden_464601</formula1>
    </dataValidation>
    <dataValidation type="list" allowBlank="1" showErrorMessage="1" sqref="E1401">
      <formula1>Hidden_570705</formula1>
    </dataValidation>
    <dataValidation type="list" allowBlank="1" showErrorMessage="1" sqref="M1401">
      <formula1>Hidden_570706</formula1>
    </dataValidation>
    <dataValidation type="list" allowBlank="1" showErrorMessage="1" sqref="N1401">
      <formula1>Hidden_464601</formula1>
    </dataValidation>
    <dataValidation type="list" allowBlank="1" showErrorMessage="1" sqref="E1402">
      <formula1>Hidden_570705</formula1>
    </dataValidation>
    <dataValidation type="list" allowBlank="1" showErrorMessage="1" sqref="M1402">
      <formula1>Hidden_570706</formula1>
    </dataValidation>
    <dataValidation type="list" allowBlank="1" showErrorMessage="1" sqref="N1402">
      <formula1>Hidden_464601</formula1>
    </dataValidation>
    <dataValidation type="list" allowBlank="1" showErrorMessage="1" sqref="E1403">
      <formula1>Hidden_570705</formula1>
    </dataValidation>
    <dataValidation type="list" allowBlank="1" showErrorMessage="1" sqref="M1403">
      <formula1>Hidden_570706</formula1>
    </dataValidation>
    <dataValidation type="list" allowBlank="1" showErrorMessage="1" sqref="N1403">
      <formula1>Hidden_464601</formula1>
    </dataValidation>
    <dataValidation type="list" allowBlank="1" showErrorMessage="1" sqref="E1404">
      <formula1>Hidden_570705</formula1>
    </dataValidation>
    <dataValidation type="list" allowBlank="1" showErrorMessage="1" sqref="M1404">
      <formula1>Hidden_570706</formula1>
    </dataValidation>
    <dataValidation type="list" allowBlank="1" showErrorMessage="1" sqref="N1404">
      <formula1>Hidden_464601</formula1>
    </dataValidation>
    <dataValidation type="list" allowBlank="1" showErrorMessage="1" sqref="E1405">
      <formula1>Hidden_570705</formula1>
    </dataValidation>
    <dataValidation type="list" allowBlank="1" showErrorMessage="1" sqref="M1405">
      <formula1>Hidden_570706</formula1>
    </dataValidation>
    <dataValidation type="list" allowBlank="1" showErrorMessage="1" sqref="N1405">
      <formula1>Hidden_464601</formula1>
    </dataValidation>
    <dataValidation type="list" allowBlank="1" showErrorMessage="1" sqref="E1406">
      <formula1>Hidden_570705</formula1>
    </dataValidation>
    <dataValidation type="list" allowBlank="1" showErrorMessage="1" sqref="M1406">
      <formula1>Hidden_570706</formula1>
    </dataValidation>
    <dataValidation type="list" allowBlank="1" showErrorMessage="1" sqref="N1406">
      <formula1>Hidden_464601</formula1>
    </dataValidation>
    <dataValidation type="list" allowBlank="1" showErrorMessage="1" sqref="E1407">
      <formula1>Hidden_570705</formula1>
    </dataValidation>
    <dataValidation type="list" allowBlank="1" showErrorMessage="1" sqref="M1407">
      <formula1>Hidden_570706</formula1>
    </dataValidation>
    <dataValidation type="list" allowBlank="1" showErrorMessage="1" sqref="N1407">
      <formula1>Hidden_464601</formula1>
    </dataValidation>
    <dataValidation type="list" allowBlank="1" showErrorMessage="1" sqref="E1408">
      <formula1>Hidden_570705</formula1>
    </dataValidation>
    <dataValidation type="list" allowBlank="1" showErrorMessage="1" sqref="M1408">
      <formula1>Hidden_570706</formula1>
    </dataValidation>
    <dataValidation type="list" allowBlank="1" showErrorMessage="1" sqref="N1408">
      <formula1>Hidden_464601</formula1>
    </dataValidation>
    <dataValidation type="list" allowBlank="1" showErrorMessage="1" sqref="E1409">
      <formula1>Hidden_570705</formula1>
    </dataValidation>
    <dataValidation type="list" allowBlank="1" showErrorMessage="1" sqref="M1409">
      <formula1>Hidden_570706</formula1>
    </dataValidation>
    <dataValidation type="list" allowBlank="1" showErrorMessage="1" sqref="N1409">
      <formula1>Hidden_464601</formula1>
    </dataValidation>
    <dataValidation type="list" allowBlank="1" showErrorMessage="1" sqref="E1410">
      <formula1>Hidden_570705</formula1>
    </dataValidation>
    <dataValidation type="list" allowBlank="1" showErrorMessage="1" sqref="M1410">
      <formula1>Hidden_570706</formula1>
    </dataValidation>
    <dataValidation type="list" allowBlank="1" showErrorMessage="1" sqref="N1410">
      <formula1>Hidden_464601</formula1>
    </dataValidation>
    <dataValidation type="list" allowBlank="1" showErrorMessage="1" sqref="E1411">
      <formula1>Hidden_570705</formula1>
    </dataValidation>
    <dataValidation type="list" allowBlank="1" showErrorMessage="1" sqref="M1411">
      <formula1>Hidden_570706</formula1>
    </dataValidation>
    <dataValidation type="list" allowBlank="1" showErrorMessage="1" sqref="N1411">
      <formula1>Hidden_464601</formula1>
    </dataValidation>
    <dataValidation type="list" allowBlank="1" showErrorMessage="1" sqref="E1412">
      <formula1>Hidden_570705</formula1>
    </dataValidation>
    <dataValidation type="list" allowBlank="1" showErrorMessage="1" sqref="M1412">
      <formula1>Hidden_570706</formula1>
    </dataValidation>
    <dataValidation type="list" allowBlank="1" showErrorMessage="1" sqref="N1412">
      <formula1>Hidden_464601</formula1>
    </dataValidation>
    <dataValidation type="list" allowBlank="1" showErrorMessage="1" sqref="E1413">
      <formula1>Hidden_570705</formula1>
    </dataValidation>
    <dataValidation type="list" allowBlank="1" showErrorMessage="1" sqref="M1413">
      <formula1>Hidden_570706</formula1>
    </dataValidation>
    <dataValidation type="list" allowBlank="1" showErrorMessage="1" sqref="N1413">
      <formula1>Hidden_464601</formula1>
    </dataValidation>
    <dataValidation type="list" allowBlank="1" showErrorMessage="1" sqref="E1414">
      <formula1>Hidden_570705</formula1>
    </dataValidation>
    <dataValidation type="list" allowBlank="1" showErrorMessage="1" sqref="M1414">
      <formula1>Hidden_570706</formula1>
    </dataValidation>
    <dataValidation type="list" allowBlank="1" showErrorMessage="1" sqref="N1414">
      <formula1>Hidden_464601</formula1>
    </dataValidation>
    <dataValidation type="list" allowBlank="1" showErrorMessage="1" sqref="E1415">
      <formula1>Hidden_570705</formula1>
    </dataValidation>
    <dataValidation type="list" allowBlank="1" showErrorMessage="1" sqref="M1415">
      <formula1>Hidden_570706</formula1>
    </dataValidation>
    <dataValidation type="list" allowBlank="1" showErrorMessage="1" sqref="N1415">
      <formula1>Hidden_464601</formula1>
    </dataValidation>
    <dataValidation type="list" allowBlank="1" showErrorMessage="1" sqref="E1416">
      <formula1>Hidden_570705</formula1>
    </dataValidation>
    <dataValidation type="list" allowBlank="1" showErrorMessage="1" sqref="M1416">
      <formula1>Hidden_570706</formula1>
    </dataValidation>
    <dataValidation type="list" allowBlank="1" showErrorMessage="1" sqref="N1416">
      <formula1>Hidden_464601</formula1>
    </dataValidation>
    <dataValidation type="list" allowBlank="1" showErrorMessage="1" sqref="E1417">
      <formula1>Hidden_570705</formula1>
    </dataValidation>
    <dataValidation type="list" allowBlank="1" showErrorMessage="1" sqref="M1417">
      <formula1>Hidden_570706</formula1>
    </dataValidation>
    <dataValidation type="list" allowBlank="1" showErrorMessage="1" sqref="N1417">
      <formula1>Hidden_464601</formula1>
    </dataValidation>
    <dataValidation type="list" allowBlank="1" showErrorMessage="1" sqref="E1418">
      <formula1>Hidden_570705</formula1>
    </dataValidation>
    <dataValidation type="list" allowBlank="1" showErrorMessage="1" sqref="M1418">
      <formula1>Hidden_570706</formula1>
    </dataValidation>
    <dataValidation type="list" allowBlank="1" showErrorMessage="1" sqref="N1418">
      <formula1>Hidden_464601</formula1>
    </dataValidation>
    <dataValidation type="list" allowBlank="1" showErrorMessage="1" sqref="E1419">
      <formula1>Hidden_570705</formula1>
    </dataValidation>
    <dataValidation type="list" allowBlank="1" showErrorMessage="1" sqref="M1419">
      <formula1>Hidden_570706</formula1>
    </dataValidation>
    <dataValidation type="list" allowBlank="1" showErrorMessage="1" sqref="N1419">
      <formula1>Hidden_464601</formula1>
    </dataValidation>
    <dataValidation type="list" allowBlank="1" showErrorMessage="1" sqref="E1420">
      <formula1>Hidden_570705</formula1>
    </dataValidation>
    <dataValidation type="list" allowBlank="1" showErrorMessage="1" sqref="M1420">
      <formula1>Hidden_570706</formula1>
    </dataValidation>
    <dataValidation type="list" allowBlank="1" showErrorMessage="1" sqref="N1420">
      <formula1>Hidden_464601</formula1>
    </dataValidation>
    <dataValidation type="list" allowBlank="1" showErrorMessage="1" sqref="E1421">
      <formula1>Hidden_570705</formula1>
    </dataValidation>
    <dataValidation type="list" allowBlank="1" showErrorMessage="1" sqref="M1421">
      <formula1>Hidden_570706</formula1>
    </dataValidation>
    <dataValidation type="list" allowBlank="1" showErrorMessage="1" sqref="N1421">
      <formula1>Hidden_464601</formula1>
    </dataValidation>
    <dataValidation type="list" allowBlank="1" showErrorMessage="1" sqref="E1422">
      <formula1>Hidden_570705</formula1>
    </dataValidation>
    <dataValidation type="list" allowBlank="1" showErrorMessage="1" sqref="M1422">
      <formula1>Hidden_570706</formula1>
    </dataValidation>
    <dataValidation type="list" allowBlank="1" showErrorMessage="1" sqref="N1422">
      <formula1>Hidden_464601</formula1>
    </dataValidation>
    <dataValidation type="list" allowBlank="1" showErrorMessage="1" sqref="E1423">
      <formula1>Hidden_570705</formula1>
    </dataValidation>
    <dataValidation type="list" allowBlank="1" showErrorMessage="1" sqref="M1423">
      <formula1>Hidden_570706</formula1>
    </dataValidation>
    <dataValidation type="list" allowBlank="1" showErrorMessage="1" sqref="N1423">
      <formula1>Hidden_464601</formula1>
    </dataValidation>
    <dataValidation type="list" allowBlank="1" showErrorMessage="1" sqref="E1424">
      <formula1>Hidden_570705</formula1>
    </dataValidation>
    <dataValidation type="list" allowBlank="1" showErrorMessage="1" sqref="M1424">
      <formula1>Hidden_570706</formula1>
    </dataValidation>
    <dataValidation type="list" allowBlank="1" showErrorMessage="1" sqref="N1424">
      <formula1>Hidden_464601</formula1>
    </dataValidation>
    <dataValidation type="list" allowBlank="1" showErrorMessage="1" sqref="E1425">
      <formula1>Hidden_570705</formula1>
    </dataValidation>
    <dataValidation type="list" allowBlank="1" showErrorMessage="1" sqref="M1425">
      <formula1>Hidden_570706</formula1>
    </dataValidation>
    <dataValidation type="list" allowBlank="1" showErrorMessage="1" sqref="N1425">
      <formula1>Hidden_464601</formula1>
    </dataValidation>
    <dataValidation type="list" allowBlank="1" showErrorMessage="1" sqref="E1426">
      <formula1>Hidden_570705</formula1>
    </dataValidation>
    <dataValidation type="list" allowBlank="1" showErrorMessage="1" sqref="M1426">
      <formula1>Hidden_570706</formula1>
    </dataValidation>
    <dataValidation type="list" allowBlank="1" showErrorMessage="1" sqref="N1426">
      <formula1>Hidden_464601</formula1>
    </dataValidation>
    <dataValidation type="list" allowBlank="1" showErrorMessage="1" sqref="E1427">
      <formula1>Hidden_570705</formula1>
    </dataValidation>
    <dataValidation type="list" allowBlank="1" showErrorMessage="1" sqref="M1427">
      <formula1>Hidden_570706</formula1>
    </dataValidation>
    <dataValidation type="list" allowBlank="1" showErrorMessage="1" sqref="N1427">
      <formula1>Hidden_464601</formula1>
    </dataValidation>
    <dataValidation type="list" allowBlank="1" showErrorMessage="1" sqref="E1428">
      <formula1>Hidden_570705</formula1>
    </dataValidation>
    <dataValidation type="list" allowBlank="1" showErrorMessage="1" sqref="M1428">
      <formula1>Hidden_570706</formula1>
    </dataValidation>
    <dataValidation type="list" allowBlank="1" showErrorMessage="1" sqref="N1428">
      <formula1>Hidden_464601</formula1>
    </dataValidation>
    <dataValidation type="list" allowBlank="1" showErrorMessage="1" sqref="E1429">
      <formula1>Hidden_570705</formula1>
    </dataValidation>
    <dataValidation type="list" allowBlank="1" showErrorMessage="1" sqref="M1429">
      <formula1>Hidden_570706</formula1>
    </dataValidation>
    <dataValidation type="list" allowBlank="1" showErrorMessage="1" sqref="N1429">
      <formula1>Hidden_464601</formula1>
    </dataValidation>
    <dataValidation type="list" allowBlank="1" showErrorMessage="1" sqref="E1430">
      <formula1>Hidden_570705</formula1>
    </dataValidation>
    <dataValidation type="list" allowBlank="1" showErrorMessage="1" sqref="M1430">
      <formula1>Hidden_570706</formula1>
    </dataValidation>
    <dataValidation type="list" allowBlank="1" showErrorMessage="1" sqref="N1430">
      <formula1>Hidden_464601</formula1>
    </dataValidation>
    <dataValidation type="list" allowBlank="1" showErrorMessage="1" sqref="E1431">
      <formula1>Hidden_570705</formula1>
    </dataValidation>
    <dataValidation type="list" allowBlank="1" showErrorMessage="1" sqref="M1431">
      <formula1>Hidden_570706</formula1>
    </dataValidation>
    <dataValidation type="list" allowBlank="1" showErrorMessage="1" sqref="N1431">
      <formula1>Hidden_464601</formula1>
    </dataValidation>
    <dataValidation type="list" allowBlank="1" showErrorMessage="1" sqref="E1432">
      <formula1>Hidden_570705</formula1>
    </dataValidation>
    <dataValidation type="list" allowBlank="1" showErrorMessage="1" sqref="M1432">
      <formula1>Hidden_570706</formula1>
    </dataValidation>
    <dataValidation type="list" allowBlank="1" showErrorMessage="1" sqref="N1432">
      <formula1>Hidden_464601</formula1>
    </dataValidation>
    <dataValidation type="list" allowBlank="1" showErrorMessage="1" sqref="E1433">
      <formula1>Hidden_570705</formula1>
    </dataValidation>
    <dataValidation type="list" allowBlank="1" showErrorMessage="1" sqref="M1433">
      <formula1>Hidden_570706</formula1>
    </dataValidation>
    <dataValidation type="list" allowBlank="1" showErrorMessage="1" sqref="N1433">
      <formula1>Hidden_464601</formula1>
    </dataValidation>
    <dataValidation type="list" allowBlank="1" showErrorMessage="1" sqref="E1434">
      <formula1>Hidden_570705</formula1>
    </dataValidation>
    <dataValidation type="list" allowBlank="1" showErrorMessage="1" sqref="M1434">
      <formula1>Hidden_570706</formula1>
    </dataValidation>
    <dataValidation type="list" allowBlank="1" showErrorMessage="1" sqref="N1434">
      <formula1>Hidden_464601</formula1>
    </dataValidation>
    <dataValidation type="list" allowBlank="1" showErrorMessage="1" sqref="E1435">
      <formula1>Hidden_570705</formula1>
    </dataValidation>
    <dataValidation type="list" allowBlank="1" showErrorMessage="1" sqref="M1435">
      <formula1>Hidden_570706</formula1>
    </dataValidation>
    <dataValidation type="list" allowBlank="1" showErrorMessage="1" sqref="N1435">
      <formula1>Hidden_464601</formula1>
    </dataValidation>
    <dataValidation type="list" allowBlank="1" showErrorMessage="1" sqref="E1436">
      <formula1>Hidden_570705</formula1>
    </dataValidation>
    <dataValidation type="list" allowBlank="1" showErrorMessage="1" sqref="M1436">
      <formula1>Hidden_570706</formula1>
    </dataValidation>
    <dataValidation type="list" allowBlank="1" showErrorMessage="1" sqref="N1436">
      <formula1>Hidden_464601</formula1>
    </dataValidation>
    <dataValidation type="list" allowBlank="1" showErrorMessage="1" sqref="E1437">
      <formula1>Hidden_570705</formula1>
    </dataValidation>
    <dataValidation type="list" allowBlank="1" showErrorMessage="1" sqref="M1437">
      <formula1>Hidden_570706</formula1>
    </dataValidation>
    <dataValidation type="list" allowBlank="1" showErrorMessage="1" sqref="N1437">
      <formula1>Hidden_464601</formula1>
    </dataValidation>
    <dataValidation type="list" allowBlank="1" showErrorMessage="1" sqref="E1438">
      <formula1>Hidden_570705</formula1>
    </dataValidation>
    <dataValidation type="list" allowBlank="1" showErrorMessage="1" sqref="M1438">
      <formula1>Hidden_570706</formula1>
    </dataValidation>
    <dataValidation type="list" allowBlank="1" showErrorMessage="1" sqref="N1438">
      <formula1>Hidden_464601</formula1>
    </dataValidation>
    <dataValidation type="list" allowBlank="1" showErrorMessage="1" sqref="E1439">
      <formula1>Hidden_570705</formula1>
    </dataValidation>
    <dataValidation type="list" allowBlank="1" showErrorMessage="1" sqref="M1439">
      <formula1>Hidden_570706</formula1>
    </dataValidation>
    <dataValidation type="list" allowBlank="1" showErrorMessage="1" sqref="N1439">
      <formula1>Hidden_464601</formula1>
    </dataValidation>
    <dataValidation type="list" allowBlank="1" showErrorMessage="1" sqref="E1440">
      <formula1>Hidden_570705</formula1>
    </dataValidation>
    <dataValidation type="list" allowBlank="1" showErrorMessage="1" sqref="M1440">
      <formula1>Hidden_570706</formula1>
    </dataValidation>
    <dataValidation type="list" allowBlank="1" showErrorMessage="1" sqref="N1440">
      <formula1>Hidden_464601</formula1>
    </dataValidation>
    <dataValidation type="list" allowBlank="1" showErrorMessage="1" sqref="E1441">
      <formula1>Hidden_570705</formula1>
    </dataValidation>
    <dataValidation type="list" allowBlank="1" showErrorMessage="1" sqref="M1441">
      <formula1>Hidden_570706</formula1>
    </dataValidation>
    <dataValidation type="list" allowBlank="1" showErrorMessage="1" sqref="N1441">
      <formula1>Hidden_464601</formula1>
    </dataValidation>
    <dataValidation type="list" allowBlank="1" showErrorMessage="1" sqref="E1442">
      <formula1>Hidden_570705</formula1>
    </dataValidation>
    <dataValidation type="list" allowBlank="1" showErrorMessage="1" sqref="M1442">
      <formula1>Hidden_570706</formula1>
    </dataValidation>
    <dataValidation type="list" allowBlank="1" showErrorMessage="1" sqref="N1442">
      <formula1>Hidden_464601</formula1>
    </dataValidation>
    <dataValidation type="list" allowBlank="1" showErrorMessage="1" sqref="E1443">
      <formula1>Hidden_570705</formula1>
    </dataValidation>
    <dataValidation type="list" allowBlank="1" showErrorMessage="1" sqref="M1443">
      <formula1>Hidden_570706</formula1>
    </dataValidation>
    <dataValidation type="list" allowBlank="1" showErrorMessage="1" sqref="N1443">
      <formula1>Hidden_464601</formula1>
    </dataValidation>
    <dataValidation type="list" allowBlank="1" showErrorMessage="1" sqref="E1444">
      <formula1>Hidden_570705</formula1>
    </dataValidation>
    <dataValidation type="list" allowBlank="1" showErrorMessage="1" sqref="M1444">
      <formula1>Hidden_570706</formula1>
    </dataValidation>
    <dataValidation type="list" allowBlank="1" showErrorMessage="1" sqref="N1444">
      <formula1>Hidden_464601</formula1>
    </dataValidation>
    <dataValidation type="list" allowBlank="1" showErrorMessage="1" sqref="E1445">
      <formula1>Hidden_570705</formula1>
    </dataValidation>
    <dataValidation type="list" allowBlank="1" showErrorMessage="1" sqref="M1445">
      <formula1>Hidden_570706</formula1>
    </dataValidation>
    <dataValidation type="list" allowBlank="1" showErrorMessage="1" sqref="N1445">
      <formula1>Hidden_464601</formula1>
    </dataValidation>
    <dataValidation type="list" allowBlank="1" showErrorMessage="1" sqref="E1446">
      <formula1>Hidden_570705</formula1>
    </dataValidation>
    <dataValidation type="list" allowBlank="1" showErrorMessage="1" sqref="M1446">
      <formula1>Hidden_570706</formula1>
    </dataValidation>
    <dataValidation type="list" allowBlank="1" showErrorMessage="1" sqref="N1446">
      <formula1>Hidden_464601</formula1>
    </dataValidation>
    <dataValidation type="list" allowBlank="1" showErrorMessage="1" sqref="E1447">
      <formula1>Hidden_570705</formula1>
    </dataValidation>
    <dataValidation type="list" allowBlank="1" showErrorMessage="1" sqref="M1447">
      <formula1>Hidden_570706</formula1>
    </dataValidation>
    <dataValidation type="list" allowBlank="1" showErrorMessage="1" sqref="N1447">
      <formula1>Hidden_464601</formula1>
    </dataValidation>
    <dataValidation type="list" allowBlank="1" showErrorMessage="1" sqref="E1448">
      <formula1>Hidden_570705</formula1>
    </dataValidation>
    <dataValidation type="list" allowBlank="1" showErrorMessage="1" sqref="M1448">
      <formula1>Hidden_570706</formula1>
    </dataValidation>
    <dataValidation type="list" allowBlank="1" showErrorMessage="1" sqref="N1448">
      <formula1>Hidden_464601</formula1>
    </dataValidation>
    <dataValidation type="list" allowBlank="1" showErrorMessage="1" sqref="E1449">
      <formula1>Hidden_570705</formula1>
    </dataValidation>
    <dataValidation type="list" allowBlank="1" showErrorMessage="1" sqref="M1449">
      <formula1>Hidden_570706</formula1>
    </dataValidation>
    <dataValidation type="list" allowBlank="1" showErrorMessage="1" sqref="N1449">
      <formula1>Hidden_464601</formula1>
    </dataValidation>
    <dataValidation type="list" allowBlank="1" showErrorMessage="1" sqref="E1450">
      <formula1>Hidden_570705</formula1>
    </dataValidation>
    <dataValidation type="list" allowBlank="1" showErrorMessage="1" sqref="M1450">
      <formula1>Hidden_570706</formula1>
    </dataValidation>
    <dataValidation type="list" allowBlank="1" showErrorMessage="1" sqref="N1450">
      <formula1>Hidden_464601</formula1>
    </dataValidation>
    <dataValidation type="list" allowBlank="1" showErrorMessage="1" sqref="E1451">
      <formula1>Hidden_570705</formula1>
    </dataValidation>
    <dataValidation type="list" allowBlank="1" showErrorMessage="1" sqref="M1451">
      <formula1>Hidden_570706</formula1>
    </dataValidation>
    <dataValidation type="list" allowBlank="1" showErrorMessage="1" sqref="N1451">
      <formula1>Hidden_464601</formula1>
    </dataValidation>
    <dataValidation type="list" allowBlank="1" showErrorMessage="1" sqref="E1452">
      <formula1>Hidden_570705</formula1>
    </dataValidation>
    <dataValidation type="list" allowBlank="1" showErrorMessage="1" sqref="M1452">
      <formula1>Hidden_570706</formula1>
    </dataValidation>
    <dataValidation type="list" allowBlank="1" showErrorMessage="1" sqref="N1452">
      <formula1>Hidden_464601</formula1>
    </dataValidation>
    <dataValidation type="list" allowBlank="1" showErrorMessage="1" sqref="E1453">
      <formula1>Hidden_570705</formula1>
    </dataValidation>
    <dataValidation type="list" allowBlank="1" showErrorMessage="1" sqref="M1453">
      <formula1>Hidden_570706</formula1>
    </dataValidation>
    <dataValidation type="list" allowBlank="1" showErrorMessage="1" sqref="N1453">
      <formula1>Hidden_464601</formula1>
    </dataValidation>
    <dataValidation type="list" allowBlank="1" showErrorMessage="1" sqref="E1454">
      <formula1>Hidden_570705</formula1>
    </dataValidation>
    <dataValidation type="list" allowBlank="1" showErrorMessage="1" sqref="M1454">
      <formula1>Hidden_570706</formula1>
    </dataValidation>
    <dataValidation type="list" allowBlank="1" showErrorMessage="1" sqref="N1454">
      <formula1>Hidden_464601</formula1>
    </dataValidation>
    <dataValidation type="list" allowBlank="1" showErrorMessage="1" sqref="E1455">
      <formula1>Hidden_570705</formula1>
    </dataValidation>
    <dataValidation type="list" allowBlank="1" showErrorMessage="1" sqref="M1455">
      <formula1>Hidden_570706</formula1>
    </dataValidation>
    <dataValidation type="list" allowBlank="1" showErrorMessage="1" sqref="N1455">
      <formula1>Hidden_464601</formula1>
    </dataValidation>
    <dataValidation type="list" allowBlank="1" showErrorMessage="1" sqref="E1456">
      <formula1>Hidden_570705</formula1>
    </dataValidation>
    <dataValidation type="list" allowBlank="1" showErrorMessage="1" sqref="M1456">
      <formula1>Hidden_570706</formula1>
    </dataValidation>
    <dataValidation type="list" allowBlank="1" showErrorMessage="1" sqref="N1456">
      <formula1>Hidden_464601</formula1>
    </dataValidation>
    <dataValidation type="list" allowBlank="1" showErrorMessage="1" sqref="E1457">
      <formula1>Hidden_570705</formula1>
    </dataValidation>
    <dataValidation type="list" allowBlank="1" showErrorMessage="1" sqref="M1457">
      <formula1>Hidden_570706</formula1>
    </dataValidation>
    <dataValidation type="list" allowBlank="1" showErrorMessage="1" sqref="N1457">
      <formula1>Hidden_464601</formula1>
    </dataValidation>
    <dataValidation type="list" allowBlank="1" showErrorMessage="1" sqref="E1458">
      <formula1>Hidden_570705</formula1>
    </dataValidation>
    <dataValidation type="list" allowBlank="1" showErrorMessage="1" sqref="M1458">
      <formula1>Hidden_570706</formula1>
    </dataValidation>
    <dataValidation type="list" allowBlank="1" showErrorMessage="1" sqref="N1458">
      <formula1>Hidden_464601</formula1>
    </dataValidation>
    <dataValidation type="list" allowBlank="1" showErrorMessage="1" sqref="E1459">
      <formula1>Hidden_570705</formula1>
    </dataValidation>
    <dataValidation type="list" allowBlank="1" showErrorMessage="1" sqref="M1459">
      <formula1>Hidden_570706</formula1>
    </dataValidation>
    <dataValidation type="list" allowBlank="1" showErrorMessage="1" sqref="N1459">
      <formula1>Hidden_464601</formula1>
    </dataValidation>
    <dataValidation type="list" allowBlank="1" showErrorMessage="1" sqref="E1460">
      <formula1>Hidden_570705</formula1>
    </dataValidation>
    <dataValidation type="list" allowBlank="1" showErrorMessage="1" sqref="M1460">
      <formula1>Hidden_570706</formula1>
    </dataValidation>
    <dataValidation type="list" allowBlank="1" showErrorMessage="1" sqref="N1460">
      <formula1>Hidden_464601</formula1>
    </dataValidation>
    <dataValidation type="list" allowBlank="1" showErrorMessage="1" sqref="E1461">
      <formula1>Hidden_570705</formula1>
    </dataValidation>
    <dataValidation type="list" allowBlank="1" showErrorMessage="1" sqref="M1461">
      <formula1>Hidden_570706</formula1>
    </dataValidation>
    <dataValidation type="list" allowBlank="1" showErrorMessage="1" sqref="N1461">
      <formula1>Hidden_464601</formula1>
    </dataValidation>
    <dataValidation type="list" allowBlank="1" showErrorMessage="1" sqref="E1462">
      <formula1>Hidden_570705</formula1>
    </dataValidation>
    <dataValidation type="list" allowBlank="1" showErrorMessage="1" sqref="M1462">
      <formula1>Hidden_570706</formula1>
    </dataValidation>
    <dataValidation type="list" allowBlank="1" showErrorMessage="1" sqref="N1462">
      <formula1>Hidden_464601</formula1>
    </dataValidation>
    <dataValidation type="list" allowBlank="1" showErrorMessage="1" sqref="E1463">
      <formula1>Hidden_570705</formula1>
    </dataValidation>
    <dataValidation type="list" allowBlank="1" showErrorMessage="1" sqref="M1463">
      <formula1>Hidden_570706</formula1>
    </dataValidation>
    <dataValidation type="list" allowBlank="1" showErrorMessage="1" sqref="N1463">
      <formula1>Hidden_464601</formula1>
    </dataValidation>
    <dataValidation type="list" allowBlank="1" showErrorMessage="1" sqref="E1464">
      <formula1>Hidden_570705</formula1>
    </dataValidation>
    <dataValidation type="list" allowBlank="1" showErrorMessage="1" sqref="M1464">
      <formula1>Hidden_570706</formula1>
    </dataValidation>
    <dataValidation type="list" allowBlank="1" showErrorMessage="1" sqref="N1464">
      <formula1>Hidden_464601</formula1>
    </dataValidation>
    <dataValidation type="list" allowBlank="1" showErrorMessage="1" sqref="E1465">
      <formula1>Hidden_570705</formula1>
    </dataValidation>
    <dataValidation type="list" allowBlank="1" showErrorMessage="1" sqref="M1465">
      <formula1>Hidden_570706</formula1>
    </dataValidation>
    <dataValidation type="list" allowBlank="1" showErrorMessage="1" sqref="N1465">
      <formula1>Hidden_464601</formula1>
    </dataValidation>
    <dataValidation type="list" allowBlank="1" showErrorMessage="1" sqref="E1466">
      <formula1>Hidden_570705</formula1>
    </dataValidation>
    <dataValidation type="list" allowBlank="1" showErrorMessage="1" sqref="M1466">
      <formula1>Hidden_570706</formula1>
    </dataValidation>
    <dataValidation type="list" allowBlank="1" showErrorMessage="1" sqref="N1466">
      <formula1>Hidden_464601</formula1>
    </dataValidation>
    <dataValidation type="list" allowBlank="1" showErrorMessage="1" sqref="E1467">
      <formula1>Hidden_570705</formula1>
    </dataValidation>
    <dataValidation type="list" allowBlank="1" showErrorMessage="1" sqref="M1467">
      <formula1>Hidden_570706</formula1>
    </dataValidation>
    <dataValidation type="list" allowBlank="1" showErrorMessage="1" sqref="N1467">
      <formula1>Hidden_464601</formula1>
    </dataValidation>
    <dataValidation type="list" allowBlank="1" showErrorMessage="1" sqref="E1468">
      <formula1>Hidden_570705</formula1>
    </dataValidation>
    <dataValidation type="list" allowBlank="1" showErrorMessage="1" sqref="M1468">
      <formula1>Hidden_570706</formula1>
    </dataValidation>
    <dataValidation type="list" allowBlank="1" showErrorMessage="1" sqref="N1468">
      <formula1>Hidden_464601</formula1>
    </dataValidation>
    <dataValidation type="list" allowBlank="1" showErrorMessage="1" sqref="E1469">
      <formula1>Hidden_570705</formula1>
    </dataValidation>
    <dataValidation type="list" allowBlank="1" showErrorMessage="1" sqref="M1469">
      <formula1>Hidden_570706</formula1>
    </dataValidation>
    <dataValidation type="list" allowBlank="1" showErrorMessage="1" sqref="N1469">
      <formula1>Hidden_464601</formula1>
    </dataValidation>
    <dataValidation type="list" allowBlank="1" showErrorMessage="1" sqref="E1470">
      <formula1>Hidden_570705</formula1>
    </dataValidation>
    <dataValidation type="list" allowBlank="1" showErrorMessage="1" sqref="M1470">
      <formula1>Hidden_570706</formula1>
    </dataValidation>
    <dataValidation type="list" allowBlank="1" showErrorMessage="1" sqref="N1470">
      <formula1>Hidden_464601</formula1>
    </dataValidation>
    <dataValidation type="list" allowBlank="1" showErrorMessage="1" sqref="E1471">
      <formula1>Hidden_570705</formula1>
    </dataValidation>
    <dataValidation type="list" allowBlank="1" showErrorMessage="1" sqref="M1471">
      <formula1>Hidden_570706</formula1>
    </dataValidation>
    <dataValidation type="list" allowBlank="1" showErrorMessage="1" sqref="N1471">
      <formula1>Hidden_464601</formula1>
    </dataValidation>
    <dataValidation type="list" allowBlank="1" showErrorMessage="1" sqref="E1472">
      <formula1>Hidden_570705</formula1>
    </dataValidation>
    <dataValidation type="list" allowBlank="1" showErrorMessage="1" sqref="M1472">
      <formula1>Hidden_570706</formula1>
    </dataValidation>
    <dataValidation type="list" allowBlank="1" showErrorMessage="1" sqref="N1472">
      <formula1>Hidden_464601</formula1>
    </dataValidation>
    <dataValidation type="list" allowBlank="1" showErrorMessage="1" sqref="E1473">
      <formula1>Hidden_570705</formula1>
    </dataValidation>
    <dataValidation type="list" allowBlank="1" showErrorMessage="1" sqref="M1473">
      <formula1>Hidden_570706</formula1>
    </dataValidation>
    <dataValidation type="list" allowBlank="1" showErrorMessage="1" sqref="N1473">
      <formula1>Hidden_464601</formula1>
    </dataValidation>
    <dataValidation type="list" allowBlank="1" showErrorMessage="1" sqref="E1474">
      <formula1>Hidden_570705</formula1>
    </dataValidation>
    <dataValidation type="list" allowBlank="1" showErrorMessage="1" sqref="M1474">
      <formula1>Hidden_570706</formula1>
    </dataValidation>
    <dataValidation type="list" allowBlank="1" showErrorMessage="1" sqref="N1474">
      <formula1>Hidden_464601</formula1>
    </dataValidation>
    <dataValidation type="list" allowBlank="1" showErrorMessage="1" sqref="E1475">
      <formula1>Hidden_570705</formula1>
    </dataValidation>
    <dataValidation type="list" allowBlank="1" showErrorMessage="1" sqref="M1475">
      <formula1>Hidden_570706</formula1>
    </dataValidation>
    <dataValidation type="list" allowBlank="1" showErrorMessage="1" sqref="N1475">
      <formula1>Hidden_464601</formula1>
    </dataValidation>
    <dataValidation type="list" allowBlank="1" showErrorMessage="1" sqref="E1476">
      <formula1>Hidden_570705</formula1>
    </dataValidation>
    <dataValidation type="list" allowBlank="1" showErrorMessage="1" sqref="M1476">
      <formula1>Hidden_570706</formula1>
    </dataValidation>
    <dataValidation type="list" allowBlank="1" showErrorMessage="1" sqref="N1476">
      <formula1>Hidden_464601</formula1>
    </dataValidation>
    <dataValidation type="list" allowBlank="1" showErrorMessage="1" sqref="E1477">
      <formula1>Hidden_570705</formula1>
    </dataValidation>
    <dataValidation type="list" allowBlank="1" showErrorMessage="1" sqref="M1477">
      <formula1>Hidden_570706</formula1>
    </dataValidation>
    <dataValidation type="list" allowBlank="1" showErrorMessage="1" sqref="N1477">
      <formula1>Hidden_464601</formula1>
    </dataValidation>
    <dataValidation type="list" allowBlank="1" showErrorMessage="1" sqref="E1478">
      <formula1>Hidden_570705</formula1>
    </dataValidation>
    <dataValidation type="list" allowBlank="1" showErrorMessage="1" sqref="M1478">
      <formula1>Hidden_570706</formula1>
    </dataValidation>
    <dataValidation type="list" allowBlank="1" showErrorMessage="1" sqref="N1478">
      <formula1>Hidden_464601</formula1>
    </dataValidation>
    <dataValidation type="list" allowBlank="1" showErrorMessage="1" sqref="E1479">
      <formula1>Hidden_570705</formula1>
    </dataValidation>
    <dataValidation type="list" allowBlank="1" showErrorMessage="1" sqref="M1479">
      <formula1>Hidden_570706</formula1>
    </dataValidation>
    <dataValidation type="list" allowBlank="1" showErrorMessage="1" sqref="N1479">
      <formula1>Hidden_464601</formula1>
    </dataValidation>
    <dataValidation type="list" allowBlank="1" showErrorMessage="1" sqref="E1480">
      <formula1>Hidden_570705</formula1>
    </dataValidation>
    <dataValidation type="list" allowBlank="1" showErrorMessage="1" sqref="M1480">
      <formula1>Hidden_570706</formula1>
    </dataValidation>
    <dataValidation type="list" allowBlank="1" showErrorMessage="1" sqref="N1480">
      <formula1>Hidden_464601</formula1>
    </dataValidation>
    <dataValidation type="list" allowBlank="1" showErrorMessage="1" sqref="E1481">
      <formula1>Hidden_570705</formula1>
    </dataValidation>
    <dataValidation type="list" allowBlank="1" showErrorMessage="1" sqref="M1481">
      <formula1>Hidden_570706</formula1>
    </dataValidation>
    <dataValidation type="list" allowBlank="1" showErrorMessage="1" sqref="N1481">
      <formula1>Hidden_464601</formula1>
    </dataValidation>
    <dataValidation type="list" allowBlank="1" showErrorMessage="1" sqref="E1482">
      <formula1>Hidden_570705</formula1>
    </dataValidation>
    <dataValidation type="list" allowBlank="1" showErrorMessage="1" sqref="M1482">
      <formula1>Hidden_570706</formula1>
    </dataValidation>
    <dataValidation type="list" allowBlank="1" showErrorMessage="1" sqref="N1482">
      <formula1>Hidden_464601</formula1>
    </dataValidation>
    <dataValidation type="list" allowBlank="1" showErrorMessage="1" sqref="E1483">
      <formula1>Hidden_570705</formula1>
    </dataValidation>
    <dataValidation type="list" allowBlank="1" showErrorMessage="1" sqref="M1483">
      <formula1>Hidden_570706</formula1>
    </dataValidation>
    <dataValidation type="list" allowBlank="1" showErrorMessage="1" sqref="N1483">
      <formula1>Hidden_464601</formula1>
    </dataValidation>
    <dataValidation type="list" allowBlank="1" showErrorMessage="1" sqref="E1484">
      <formula1>Hidden_570705</formula1>
    </dataValidation>
    <dataValidation type="list" allowBlank="1" showErrorMessage="1" sqref="M1484">
      <formula1>Hidden_570706</formula1>
    </dataValidation>
    <dataValidation type="list" allowBlank="1" showErrorMessage="1" sqref="N1484">
      <formula1>Hidden_464601</formula1>
    </dataValidation>
    <dataValidation type="list" allowBlank="1" showErrorMessage="1" sqref="E1485">
      <formula1>Hidden_570705</formula1>
    </dataValidation>
    <dataValidation type="list" allowBlank="1" showErrorMessage="1" sqref="M1485">
      <formula1>Hidden_570706</formula1>
    </dataValidation>
    <dataValidation type="list" allowBlank="1" showErrorMessage="1" sqref="N1485">
      <formula1>Hidden_464601</formula1>
    </dataValidation>
    <dataValidation type="list" allowBlank="1" showErrorMessage="1" sqref="E1486">
      <formula1>Hidden_570705</formula1>
    </dataValidation>
    <dataValidation type="list" allowBlank="1" showErrorMessage="1" sqref="M1486">
      <formula1>Hidden_570706</formula1>
    </dataValidation>
    <dataValidation type="list" allowBlank="1" showErrorMessage="1" sqref="N1486">
      <formula1>Hidden_464601</formula1>
    </dataValidation>
    <dataValidation type="list" allowBlank="1" showErrorMessage="1" sqref="E1487">
      <formula1>Hidden_570705</formula1>
    </dataValidation>
    <dataValidation type="list" allowBlank="1" showErrorMessage="1" sqref="M1487">
      <formula1>Hidden_570706</formula1>
    </dataValidation>
    <dataValidation type="list" allowBlank="1" showErrorMessage="1" sqref="N1487">
      <formula1>Hidden_464601</formula1>
    </dataValidation>
    <dataValidation type="list" allowBlank="1" showErrorMessage="1" sqref="E1488">
      <formula1>Hidden_570705</formula1>
    </dataValidation>
    <dataValidation type="list" allowBlank="1" showErrorMessage="1" sqref="M1488">
      <formula1>Hidden_570706</formula1>
    </dataValidation>
    <dataValidation type="list" allowBlank="1" showErrorMessage="1" sqref="N1488">
      <formula1>Hidden_464601</formula1>
    </dataValidation>
    <dataValidation type="list" allowBlank="1" showErrorMessage="1" sqref="E1489">
      <formula1>Hidden_570705</formula1>
    </dataValidation>
    <dataValidation type="list" allowBlank="1" showErrorMessage="1" sqref="M1489">
      <formula1>Hidden_570706</formula1>
    </dataValidation>
    <dataValidation type="list" allowBlank="1" showErrorMessage="1" sqref="N1489">
      <formula1>Hidden_464601</formula1>
    </dataValidation>
    <dataValidation type="list" allowBlank="1" showErrorMessage="1" sqref="E1490">
      <formula1>Hidden_570705</formula1>
    </dataValidation>
    <dataValidation type="list" allowBlank="1" showErrorMessage="1" sqref="M1490">
      <formula1>Hidden_570706</formula1>
    </dataValidation>
    <dataValidation type="list" allowBlank="1" showErrorMessage="1" sqref="N1490">
      <formula1>Hidden_464601</formula1>
    </dataValidation>
    <dataValidation type="list" allowBlank="1" showErrorMessage="1" sqref="E1491">
      <formula1>Hidden_570705</formula1>
    </dataValidation>
    <dataValidation type="list" allowBlank="1" showErrorMessage="1" sqref="M1491">
      <formula1>Hidden_570706</formula1>
    </dataValidation>
    <dataValidation type="list" allowBlank="1" showErrorMessage="1" sqref="N1491">
      <formula1>Hidden_464601</formula1>
    </dataValidation>
    <dataValidation type="list" allowBlank="1" showErrorMessage="1" sqref="E1492">
      <formula1>Hidden_570705</formula1>
    </dataValidation>
    <dataValidation type="list" allowBlank="1" showErrorMessage="1" sqref="M1492">
      <formula1>Hidden_570706</formula1>
    </dataValidation>
    <dataValidation type="list" allowBlank="1" showErrorMessage="1" sqref="N1492">
      <formula1>Hidden_464601</formula1>
    </dataValidation>
    <dataValidation type="list" allowBlank="1" showErrorMessage="1" sqref="E1493">
      <formula1>Hidden_570705</formula1>
    </dataValidation>
    <dataValidation type="list" allowBlank="1" showErrorMessage="1" sqref="M1493">
      <formula1>Hidden_570706</formula1>
    </dataValidation>
    <dataValidation type="list" allowBlank="1" showErrorMessage="1" sqref="N1493">
      <formula1>Hidden_464601</formula1>
    </dataValidation>
    <dataValidation type="list" allowBlank="1" showErrorMessage="1" sqref="E1494">
      <formula1>Hidden_570705</formula1>
    </dataValidation>
    <dataValidation type="list" allowBlank="1" showErrorMessage="1" sqref="M1494">
      <formula1>Hidden_570706</formula1>
    </dataValidation>
    <dataValidation type="list" allowBlank="1" showErrorMessage="1" sqref="N1494">
      <formula1>Hidden_464601</formula1>
    </dataValidation>
    <dataValidation type="list" allowBlank="1" showErrorMessage="1" sqref="E1495">
      <formula1>Hidden_570705</formula1>
    </dataValidation>
    <dataValidation type="list" allowBlank="1" showErrorMessage="1" sqref="M1495">
      <formula1>Hidden_570706</formula1>
    </dataValidation>
    <dataValidation type="list" allowBlank="1" showErrorMessage="1" sqref="N1495">
      <formula1>Hidden_464601</formula1>
    </dataValidation>
    <dataValidation type="list" allowBlank="1" showErrorMessage="1" sqref="E1496">
      <formula1>Hidden_570705</formula1>
    </dataValidation>
    <dataValidation type="list" allowBlank="1" showErrorMessage="1" sqref="M1496">
      <formula1>Hidden_570706</formula1>
    </dataValidation>
    <dataValidation type="list" allowBlank="1" showErrorMessage="1" sqref="N1496">
      <formula1>Hidden_464601</formula1>
    </dataValidation>
    <dataValidation type="list" allowBlank="1" showErrorMessage="1" sqref="E1497">
      <formula1>Hidden_570705</formula1>
    </dataValidation>
    <dataValidation type="list" allowBlank="1" showErrorMessage="1" sqref="M1497">
      <formula1>Hidden_570706</formula1>
    </dataValidation>
    <dataValidation type="list" allowBlank="1" showErrorMessage="1" sqref="N1497">
      <formula1>Hidden_464601</formula1>
    </dataValidation>
    <dataValidation type="list" allowBlank="1" showErrorMessage="1" sqref="E1498">
      <formula1>Hidden_570705</formula1>
    </dataValidation>
    <dataValidation type="list" allowBlank="1" showErrorMessage="1" sqref="M1498">
      <formula1>Hidden_570706</formula1>
    </dataValidation>
    <dataValidation type="list" allowBlank="1" showErrorMessage="1" sqref="N1498">
      <formula1>Hidden_464601</formula1>
    </dataValidation>
    <dataValidation type="list" allowBlank="1" showErrorMessage="1" sqref="E1499">
      <formula1>Hidden_570705</formula1>
    </dataValidation>
    <dataValidation type="list" allowBlank="1" showErrorMessage="1" sqref="M1499">
      <formula1>Hidden_570706</formula1>
    </dataValidation>
    <dataValidation type="list" allowBlank="1" showErrorMessage="1" sqref="N1499">
      <formula1>Hidden_464601</formula1>
    </dataValidation>
    <dataValidation type="list" allowBlank="1" showErrorMessage="1" sqref="E1500">
      <formula1>Hidden_570705</formula1>
    </dataValidation>
    <dataValidation type="list" allowBlank="1" showErrorMessage="1" sqref="M1500">
      <formula1>Hidden_570706</formula1>
    </dataValidation>
    <dataValidation type="list" allowBlank="1" showErrorMessage="1" sqref="N1500">
      <formula1>Hidden_464601</formula1>
    </dataValidation>
    <dataValidation type="list" allowBlank="1" showErrorMessage="1" sqref="E1501">
      <formula1>Hidden_570705</formula1>
    </dataValidation>
    <dataValidation type="list" allowBlank="1" showErrorMessage="1" sqref="M1501">
      <formula1>Hidden_570706</formula1>
    </dataValidation>
    <dataValidation type="list" allowBlank="1" showErrorMessage="1" sqref="N1501">
      <formula1>Hidden_464601</formula1>
    </dataValidation>
    <dataValidation type="list" allowBlank="1" showErrorMessage="1" sqref="E1502">
      <formula1>Hidden_570705</formula1>
    </dataValidation>
    <dataValidation type="list" allowBlank="1" showErrorMessage="1" sqref="M1502">
      <formula1>Hidden_570706</formula1>
    </dataValidation>
    <dataValidation type="list" allowBlank="1" showErrorMessage="1" sqref="N1502">
      <formula1>Hidden_464601</formula1>
    </dataValidation>
    <dataValidation type="list" allowBlank="1" showErrorMessage="1" sqref="E1503">
      <formula1>Hidden_570705</formula1>
    </dataValidation>
    <dataValidation type="list" allowBlank="1" showErrorMessage="1" sqref="M1503">
      <formula1>Hidden_570706</formula1>
    </dataValidation>
    <dataValidation type="list" allowBlank="1" showErrorMessage="1" sqref="N1503">
      <formula1>Hidden_464601</formula1>
    </dataValidation>
    <dataValidation type="list" allowBlank="1" showErrorMessage="1" sqref="E1504">
      <formula1>Hidden_570705</formula1>
    </dataValidation>
    <dataValidation type="list" allowBlank="1" showErrorMessage="1" sqref="M1504">
      <formula1>Hidden_570706</formula1>
    </dataValidation>
    <dataValidation type="list" allowBlank="1" showErrorMessage="1" sqref="N1504">
      <formula1>Hidden_464601</formula1>
    </dataValidation>
    <dataValidation type="list" allowBlank="1" showErrorMessage="1" sqref="E1505">
      <formula1>Hidden_570705</formula1>
    </dataValidation>
    <dataValidation type="list" allowBlank="1" showErrorMessage="1" sqref="M1505">
      <formula1>Hidden_570706</formula1>
    </dataValidation>
    <dataValidation type="list" allowBlank="1" showErrorMessage="1" sqref="N1505">
      <formula1>Hidden_464601</formula1>
    </dataValidation>
    <dataValidation type="list" allowBlank="1" showErrorMessage="1" sqref="E1506">
      <formula1>Hidden_570705</formula1>
    </dataValidation>
    <dataValidation type="list" allowBlank="1" showErrorMessage="1" sqref="M1506">
      <formula1>Hidden_570706</formula1>
    </dataValidation>
    <dataValidation type="list" allowBlank="1" showErrorMessage="1" sqref="N1506">
      <formula1>Hidden_464601</formula1>
    </dataValidation>
    <dataValidation type="list" allowBlank="1" showErrorMessage="1" sqref="E1507">
      <formula1>Hidden_570705</formula1>
    </dataValidation>
    <dataValidation type="list" allowBlank="1" showErrorMessage="1" sqref="M1507">
      <formula1>Hidden_570706</formula1>
    </dataValidation>
    <dataValidation type="list" allowBlank="1" showErrorMessage="1" sqref="N1507">
      <formula1>Hidden_464601</formula1>
    </dataValidation>
    <dataValidation type="list" allowBlank="1" showErrorMessage="1" sqref="E1508">
      <formula1>Hidden_570705</formula1>
    </dataValidation>
    <dataValidation type="list" allowBlank="1" showErrorMessage="1" sqref="M1508">
      <formula1>Hidden_570706</formula1>
    </dataValidation>
    <dataValidation type="list" allowBlank="1" showErrorMessage="1" sqref="N1508">
      <formula1>Hidden_464601</formula1>
    </dataValidation>
    <dataValidation type="list" allowBlank="1" showErrorMessage="1" sqref="E1509">
      <formula1>Hidden_570705</formula1>
    </dataValidation>
    <dataValidation type="list" allowBlank="1" showErrorMessage="1" sqref="M1509">
      <formula1>Hidden_570706</formula1>
    </dataValidation>
    <dataValidation type="list" allowBlank="1" showErrorMessage="1" sqref="N1509">
      <formula1>Hidden_464601</formula1>
    </dataValidation>
    <dataValidation type="list" allowBlank="1" showErrorMessage="1" sqref="E1510">
      <formula1>Hidden_570705</formula1>
    </dataValidation>
    <dataValidation type="list" allowBlank="1" showErrorMessage="1" sqref="M1510">
      <formula1>Hidden_570706</formula1>
    </dataValidation>
    <dataValidation type="list" allowBlank="1" showErrorMessage="1" sqref="N1510">
      <formula1>Hidden_464601</formula1>
    </dataValidation>
    <dataValidation type="list" allowBlank="1" showErrorMessage="1" sqref="E1511">
      <formula1>Hidden_570705</formula1>
    </dataValidation>
    <dataValidation type="list" allowBlank="1" showErrorMessage="1" sqref="M1511">
      <formula1>Hidden_570706</formula1>
    </dataValidation>
    <dataValidation type="list" allowBlank="1" showErrorMessage="1" sqref="N1511">
      <formula1>Hidden_464601</formula1>
    </dataValidation>
    <dataValidation type="list" allowBlank="1" showErrorMessage="1" sqref="E1512">
      <formula1>Hidden_570705</formula1>
    </dataValidation>
    <dataValidation type="list" allowBlank="1" showErrorMessage="1" sqref="M1512">
      <formula1>Hidden_570706</formula1>
    </dataValidation>
    <dataValidation type="list" allowBlank="1" showErrorMessage="1" sqref="N1512">
      <formula1>Hidden_464601</formula1>
    </dataValidation>
    <dataValidation type="list" allowBlank="1" showErrorMessage="1" sqref="E1513">
      <formula1>Hidden_570705</formula1>
    </dataValidation>
    <dataValidation type="list" allowBlank="1" showErrorMessage="1" sqref="M1513">
      <formula1>Hidden_570706</formula1>
    </dataValidation>
    <dataValidation type="list" allowBlank="1" showErrorMessage="1" sqref="N1513">
      <formula1>Hidden_464601</formula1>
    </dataValidation>
    <dataValidation type="list" allowBlank="1" showErrorMessage="1" sqref="E1514">
      <formula1>Hidden_570705</formula1>
    </dataValidation>
    <dataValidation type="list" allowBlank="1" showErrorMessage="1" sqref="M1514">
      <formula1>Hidden_570706</formula1>
    </dataValidation>
    <dataValidation type="list" allowBlank="1" showErrorMessage="1" sqref="N1514">
      <formula1>Hidden_464601</formula1>
    </dataValidation>
    <dataValidation type="list" allowBlank="1" showErrorMessage="1" sqref="E1515">
      <formula1>Hidden_570705</formula1>
    </dataValidation>
    <dataValidation type="list" allowBlank="1" showErrorMessage="1" sqref="M1515">
      <formula1>Hidden_570706</formula1>
    </dataValidation>
    <dataValidation type="list" allowBlank="1" showErrorMessage="1" sqref="N1515">
      <formula1>Hidden_464601</formula1>
    </dataValidation>
    <dataValidation type="list" allowBlank="1" showErrorMessage="1" sqref="E1516">
      <formula1>Hidden_570705</formula1>
    </dataValidation>
    <dataValidation type="list" allowBlank="1" showErrorMessage="1" sqref="M1516">
      <formula1>Hidden_570706</formula1>
    </dataValidation>
    <dataValidation type="list" allowBlank="1" showErrorMessage="1" sqref="N1516">
      <formula1>Hidden_464601</formula1>
    </dataValidation>
    <dataValidation type="list" allowBlank="1" showErrorMessage="1" sqref="E1517">
      <formula1>Hidden_570705</formula1>
    </dataValidation>
    <dataValidation type="list" allowBlank="1" showErrorMessage="1" sqref="M1517">
      <formula1>Hidden_570706</formula1>
    </dataValidation>
    <dataValidation type="list" allowBlank="1" showErrorMessage="1" sqref="N1517">
      <formula1>Hidden_464601</formula1>
    </dataValidation>
    <dataValidation type="list" allowBlank="1" showErrorMessage="1" sqref="E1518">
      <formula1>Hidden_570705</formula1>
    </dataValidation>
    <dataValidation type="list" allowBlank="1" showErrorMessage="1" sqref="M1518">
      <formula1>Hidden_570706</formula1>
    </dataValidation>
    <dataValidation type="list" allowBlank="1" showErrorMessage="1" sqref="N1518">
      <formula1>Hidden_464601</formula1>
    </dataValidation>
    <dataValidation type="list" allowBlank="1" showErrorMessage="1" sqref="E1519">
      <formula1>Hidden_570705</formula1>
    </dataValidation>
    <dataValidation type="list" allowBlank="1" showErrorMessage="1" sqref="M1519">
      <formula1>Hidden_570706</formula1>
    </dataValidation>
    <dataValidation type="list" allowBlank="1" showErrorMessage="1" sqref="N1519">
      <formula1>Hidden_464601</formula1>
    </dataValidation>
    <dataValidation type="list" allowBlank="1" showErrorMessage="1" sqref="E1520">
      <formula1>Hidden_570705</formula1>
    </dataValidation>
    <dataValidation type="list" allowBlank="1" showErrorMessage="1" sqref="M1520">
      <formula1>Hidden_570706</formula1>
    </dataValidation>
    <dataValidation type="list" allowBlank="1" showErrorMessage="1" sqref="N1520">
      <formula1>Hidden_464601</formula1>
    </dataValidation>
    <dataValidation type="list" allowBlank="1" showErrorMessage="1" sqref="E1521">
      <formula1>Hidden_570705</formula1>
    </dataValidation>
    <dataValidation type="list" allowBlank="1" showErrorMessage="1" sqref="M1521">
      <formula1>Hidden_570706</formula1>
    </dataValidation>
    <dataValidation type="list" allowBlank="1" showErrorMessage="1" sqref="N1521">
      <formula1>Hidden_464601</formula1>
    </dataValidation>
    <dataValidation type="list" allowBlank="1" showErrorMessage="1" sqref="E1522">
      <formula1>Hidden_570705</formula1>
    </dataValidation>
    <dataValidation type="list" allowBlank="1" showErrorMessage="1" sqref="M1522">
      <formula1>Hidden_570706</formula1>
    </dataValidation>
    <dataValidation type="list" allowBlank="1" showErrorMessage="1" sqref="N1522">
      <formula1>Hidden_464601</formula1>
    </dataValidation>
    <dataValidation type="list" allowBlank="1" showErrorMessage="1" sqref="E1523">
      <formula1>Hidden_570705</formula1>
    </dataValidation>
    <dataValidation type="list" allowBlank="1" showErrorMessage="1" sqref="M1523">
      <formula1>Hidden_570706</formula1>
    </dataValidation>
    <dataValidation type="list" allowBlank="1" showErrorMessage="1" sqref="N1523">
      <formula1>Hidden_464601</formula1>
    </dataValidation>
    <dataValidation type="list" allowBlank="1" showErrorMessage="1" sqref="E1524">
      <formula1>Hidden_570705</formula1>
    </dataValidation>
    <dataValidation type="list" allowBlank="1" showErrorMessage="1" sqref="M1524">
      <formula1>Hidden_570706</formula1>
    </dataValidation>
    <dataValidation type="list" allowBlank="1" showErrorMessage="1" sqref="N1524">
      <formula1>Hidden_464601</formula1>
    </dataValidation>
    <dataValidation type="list" allowBlank="1" showErrorMessage="1" sqref="E1525">
      <formula1>Hidden_570705</formula1>
    </dataValidation>
    <dataValidation type="list" allowBlank="1" showErrorMessage="1" sqref="M1525">
      <formula1>Hidden_570706</formula1>
    </dataValidation>
    <dataValidation type="list" allowBlank="1" showErrorMessage="1" sqref="N1525">
      <formula1>Hidden_464601</formula1>
    </dataValidation>
    <dataValidation type="list" allowBlank="1" showErrorMessage="1" sqref="E1526">
      <formula1>Hidden_570705</formula1>
    </dataValidation>
    <dataValidation type="list" allowBlank="1" showErrorMessage="1" sqref="M1526">
      <formula1>Hidden_570706</formula1>
    </dataValidation>
    <dataValidation type="list" allowBlank="1" showErrorMessage="1" sqref="N1526">
      <formula1>Hidden_464601</formula1>
    </dataValidation>
    <dataValidation type="list" allowBlank="1" showErrorMessage="1" sqref="E1527">
      <formula1>Hidden_570705</formula1>
    </dataValidation>
    <dataValidation type="list" allowBlank="1" showErrorMessage="1" sqref="M1527">
      <formula1>Hidden_570706</formula1>
    </dataValidation>
    <dataValidation type="list" allowBlank="1" showErrorMessage="1" sqref="N1527">
      <formula1>Hidden_464601</formula1>
    </dataValidation>
    <dataValidation type="list" allowBlank="1" showErrorMessage="1" sqref="E1528">
      <formula1>Hidden_570705</formula1>
    </dataValidation>
    <dataValidation type="list" allowBlank="1" showErrorMessage="1" sqref="M1528">
      <formula1>Hidden_570706</formula1>
    </dataValidation>
    <dataValidation type="list" allowBlank="1" showErrorMessage="1" sqref="N1528">
      <formula1>Hidden_464601</formula1>
    </dataValidation>
    <dataValidation type="list" allowBlank="1" showErrorMessage="1" sqref="E1529">
      <formula1>Hidden_570705</formula1>
    </dataValidation>
    <dataValidation type="list" allowBlank="1" showErrorMessage="1" sqref="M1529">
      <formula1>Hidden_570706</formula1>
    </dataValidation>
    <dataValidation type="list" allowBlank="1" showErrorMessage="1" sqref="N1529">
      <formula1>Hidden_464601</formula1>
    </dataValidation>
    <dataValidation type="list" allowBlank="1" showErrorMessage="1" sqref="E1530">
      <formula1>Hidden_570705</formula1>
    </dataValidation>
    <dataValidation type="list" allowBlank="1" showErrorMessage="1" sqref="M1530">
      <formula1>Hidden_570706</formula1>
    </dataValidation>
    <dataValidation type="list" allowBlank="1" showErrorMessage="1" sqref="N1530">
      <formula1>Hidden_464601</formula1>
    </dataValidation>
    <dataValidation type="list" allowBlank="1" showErrorMessage="1" sqref="E1531">
      <formula1>Hidden_570705</formula1>
    </dataValidation>
    <dataValidation type="list" allowBlank="1" showErrorMessage="1" sqref="M1531">
      <formula1>Hidden_570706</formula1>
    </dataValidation>
    <dataValidation type="list" allowBlank="1" showErrorMessage="1" sqref="N1531">
      <formula1>Hidden_464601</formula1>
    </dataValidation>
    <dataValidation type="list" allowBlank="1" showErrorMessage="1" sqref="E1532">
      <formula1>Hidden_570705</formula1>
    </dataValidation>
    <dataValidation type="list" allowBlank="1" showErrorMessage="1" sqref="M1532">
      <formula1>Hidden_570706</formula1>
    </dataValidation>
    <dataValidation type="list" allowBlank="1" showErrorMessage="1" sqref="N1532">
      <formula1>Hidden_464601</formula1>
    </dataValidation>
    <dataValidation type="list" allowBlank="1" showErrorMessage="1" sqref="E1533">
      <formula1>Hidden_570705</formula1>
    </dataValidation>
    <dataValidation type="list" allowBlank="1" showErrorMessage="1" sqref="M1533">
      <formula1>Hidden_570706</formula1>
    </dataValidation>
    <dataValidation type="list" allowBlank="1" showErrorMessage="1" sqref="N1533">
      <formula1>Hidden_464601</formula1>
    </dataValidation>
    <dataValidation type="list" allowBlank="1" showErrorMessage="1" sqref="E1534">
      <formula1>Hidden_570705</formula1>
    </dataValidation>
    <dataValidation type="list" allowBlank="1" showErrorMessage="1" sqref="M1534">
      <formula1>Hidden_570706</formula1>
    </dataValidation>
    <dataValidation type="list" allowBlank="1" showErrorMessage="1" sqref="N1534">
      <formula1>Hidden_464601</formula1>
    </dataValidation>
    <dataValidation type="list" allowBlank="1" showErrorMessage="1" sqref="E1535">
      <formula1>Hidden_570705</formula1>
    </dataValidation>
    <dataValidation type="list" allowBlank="1" showErrorMessage="1" sqref="M1535">
      <formula1>Hidden_570706</formula1>
    </dataValidation>
    <dataValidation type="list" allowBlank="1" showErrorMessage="1" sqref="N1535">
      <formula1>Hidden_464601</formula1>
    </dataValidation>
    <dataValidation type="list" allowBlank="1" showErrorMessage="1" sqref="E1536">
      <formula1>Hidden_570705</formula1>
    </dataValidation>
    <dataValidation type="list" allowBlank="1" showErrorMessage="1" sqref="M1536">
      <formula1>Hidden_570706</formula1>
    </dataValidation>
    <dataValidation type="list" allowBlank="1" showErrorMessage="1" sqref="N1536">
      <formula1>Hidden_464601</formula1>
    </dataValidation>
    <dataValidation type="list" allowBlank="1" showErrorMessage="1" sqref="E1537">
      <formula1>Hidden_570705</formula1>
    </dataValidation>
    <dataValidation type="list" allowBlank="1" showErrorMessage="1" sqref="M1537">
      <formula1>Hidden_570706</formula1>
    </dataValidation>
    <dataValidation type="list" allowBlank="1" showErrorMessage="1" sqref="N1537">
      <formula1>Hidden_464601</formula1>
    </dataValidation>
    <dataValidation type="list" allowBlank="1" showErrorMessage="1" sqref="E1538">
      <formula1>Hidden_570705</formula1>
    </dataValidation>
    <dataValidation type="list" allowBlank="1" showErrorMessage="1" sqref="M1538">
      <formula1>Hidden_570706</formula1>
    </dataValidation>
    <dataValidation type="list" allowBlank="1" showErrorMessage="1" sqref="N1538">
      <formula1>Hidden_464601</formula1>
    </dataValidation>
    <dataValidation type="list" allowBlank="1" showErrorMessage="1" sqref="E1539">
      <formula1>Hidden_570705</formula1>
    </dataValidation>
    <dataValidation type="list" allowBlank="1" showErrorMessage="1" sqref="M1539">
      <formula1>Hidden_570706</formula1>
    </dataValidation>
    <dataValidation type="list" allowBlank="1" showErrorMessage="1" sqref="N1539">
      <formula1>Hidden_464601</formula1>
    </dataValidation>
    <dataValidation type="list" allowBlank="1" showErrorMessage="1" sqref="E1540">
      <formula1>Hidden_570705</formula1>
    </dataValidation>
    <dataValidation type="list" allowBlank="1" showErrorMessage="1" sqref="M1540">
      <formula1>Hidden_570706</formula1>
    </dataValidation>
    <dataValidation type="list" allowBlank="1" showErrorMessage="1" sqref="N1540">
      <formula1>Hidden_464601</formula1>
    </dataValidation>
    <dataValidation type="list" allowBlank="1" showErrorMessage="1" sqref="E1541">
      <formula1>Hidden_570705</formula1>
    </dataValidation>
    <dataValidation type="list" allowBlank="1" showErrorMessage="1" sqref="M1541">
      <formula1>Hidden_570706</formula1>
    </dataValidation>
    <dataValidation type="list" allowBlank="1" showErrorMessage="1" sqref="N1541">
      <formula1>Hidden_464601</formula1>
    </dataValidation>
    <dataValidation type="list" allowBlank="1" showErrorMessage="1" sqref="E1542">
      <formula1>Hidden_570705</formula1>
    </dataValidation>
    <dataValidation type="list" allowBlank="1" showErrorMessage="1" sqref="M1542">
      <formula1>Hidden_570706</formula1>
    </dataValidation>
    <dataValidation type="list" allowBlank="1" showErrorMessage="1" sqref="N1542">
      <formula1>Hidden_464601</formula1>
    </dataValidation>
    <dataValidation type="list" allowBlank="1" showErrorMessage="1" sqref="E1543">
      <formula1>Hidden_570705</formula1>
    </dataValidation>
    <dataValidation type="list" allowBlank="1" showErrorMessage="1" sqref="M1543">
      <formula1>Hidden_570706</formula1>
    </dataValidation>
    <dataValidation type="list" allowBlank="1" showErrorMessage="1" sqref="N1543">
      <formula1>Hidden_464601</formula1>
    </dataValidation>
    <dataValidation type="list" allowBlank="1" showErrorMessage="1" sqref="E1544">
      <formula1>Hidden_570705</formula1>
    </dataValidation>
    <dataValidation type="list" allowBlank="1" showErrorMessage="1" sqref="M1544">
      <formula1>Hidden_570706</formula1>
    </dataValidation>
    <dataValidation type="list" allowBlank="1" showErrorMessage="1" sqref="N1544">
      <formula1>Hidden_464601</formula1>
    </dataValidation>
    <dataValidation type="list" allowBlank="1" showErrorMessage="1" sqref="E1545">
      <formula1>Hidden_570705</formula1>
    </dataValidation>
    <dataValidation type="list" allowBlank="1" showErrorMessage="1" sqref="M1545">
      <formula1>Hidden_570706</formula1>
    </dataValidation>
    <dataValidation type="list" allowBlank="1" showErrorMessage="1" sqref="N1545">
      <formula1>Hidden_464601</formula1>
    </dataValidation>
    <dataValidation type="list" allowBlank="1" showErrorMessage="1" sqref="E1546">
      <formula1>Hidden_570705</formula1>
    </dataValidation>
    <dataValidation type="list" allowBlank="1" showErrorMessage="1" sqref="M1546">
      <formula1>Hidden_570706</formula1>
    </dataValidation>
    <dataValidation type="list" allowBlank="1" showErrorMessage="1" sqref="N1546">
      <formula1>Hidden_464601</formula1>
    </dataValidation>
    <dataValidation type="list" allowBlank="1" showErrorMessage="1" sqref="E1547">
      <formula1>Hidden_570705</formula1>
    </dataValidation>
    <dataValidation type="list" allowBlank="1" showErrorMessage="1" sqref="M1547">
      <formula1>Hidden_570706</formula1>
    </dataValidation>
    <dataValidation type="list" allowBlank="1" showErrorMessage="1" sqref="N1547">
      <formula1>Hidden_464601</formula1>
    </dataValidation>
    <dataValidation type="list" allowBlank="1" showErrorMessage="1" sqref="E1548">
      <formula1>Hidden_570705</formula1>
    </dataValidation>
    <dataValidation type="list" allowBlank="1" showErrorMessage="1" sqref="M1548">
      <formula1>Hidden_570706</formula1>
    </dataValidation>
    <dataValidation type="list" allowBlank="1" showErrorMessage="1" sqref="N1548">
      <formula1>Hidden_464601</formula1>
    </dataValidation>
    <dataValidation type="list" allowBlank="1" showErrorMessage="1" sqref="E1549">
      <formula1>Hidden_570705</formula1>
    </dataValidation>
    <dataValidation type="list" allowBlank="1" showErrorMessage="1" sqref="M1549">
      <formula1>Hidden_570706</formula1>
    </dataValidation>
    <dataValidation type="list" allowBlank="1" showErrorMessage="1" sqref="N1549">
      <formula1>Hidden_464601</formula1>
    </dataValidation>
    <dataValidation type="list" allowBlank="1" showErrorMessage="1" sqref="E1550">
      <formula1>Hidden_570705</formula1>
    </dataValidation>
    <dataValidation type="list" allowBlank="1" showErrorMessage="1" sqref="M1550">
      <formula1>Hidden_570706</formula1>
    </dataValidation>
    <dataValidation type="list" allowBlank="1" showErrorMessage="1" sqref="N1550">
      <formula1>Hidden_464601</formula1>
    </dataValidation>
    <dataValidation type="list" allowBlank="1" showErrorMessage="1" sqref="E1551">
      <formula1>Hidden_570705</formula1>
    </dataValidation>
    <dataValidation type="list" allowBlank="1" showErrorMessage="1" sqref="M1551">
      <formula1>Hidden_570706</formula1>
    </dataValidation>
    <dataValidation type="list" allowBlank="1" showErrorMessage="1" sqref="N1551">
      <formula1>Hidden_464601</formula1>
    </dataValidation>
    <dataValidation type="list" allowBlank="1" showErrorMessage="1" sqref="E1552">
      <formula1>Hidden_570705</formula1>
    </dataValidation>
    <dataValidation type="list" allowBlank="1" showErrorMessage="1" sqref="M1552">
      <formula1>Hidden_570706</formula1>
    </dataValidation>
    <dataValidation type="list" allowBlank="1" showErrorMessage="1" sqref="N1552">
      <formula1>Hidden_464601</formula1>
    </dataValidation>
    <dataValidation type="list" allowBlank="1" showErrorMessage="1" sqref="E1553">
      <formula1>Hidden_570705</formula1>
    </dataValidation>
    <dataValidation type="list" allowBlank="1" showErrorMessage="1" sqref="M1553">
      <formula1>Hidden_570706</formula1>
    </dataValidation>
    <dataValidation type="list" allowBlank="1" showErrorMessage="1" sqref="N1553">
      <formula1>Hidden_464601</formula1>
    </dataValidation>
    <dataValidation type="list" allowBlank="1" showErrorMessage="1" sqref="E1554">
      <formula1>Hidden_570705</formula1>
    </dataValidation>
    <dataValidation type="list" allowBlank="1" showErrorMessage="1" sqref="M1554">
      <formula1>Hidden_570706</formula1>
    </dataValidation>
    <dataValidation type="list" allowBlank="1" showErrorMessage="1" sqref="N1554">
      <formula1>Hidden_464601</formula1>
    </dataValidation>
    <dataValidation type="list" allowBlank="1" showErrorMessage="1" sqref="E1555">
      <formula1>Hidden_570705</formula1>
    </dataValidation>
    <dataValidation type="list" allowBlank="1" showErrorMessage="1" sqref="M1555">
      <formula1>Hidden_570706</formula1>
    </dataValidation>
    <dataValidation type="list" allowBlank="1" showErrorMessage="1" sqref="N1555">
      <formula1>Hidden_464601</formula1>
    </dataValidation>
    <dataValidation type="list" allowBlank="1" showErrorMessage="1" sqref="E1556">
      <formula1>Hidden_570705</formula1>
    </dataValidation>
    <dataValidation type="list" allowBlank="1" showErrorMessage="1" sqref="M1556">
      <formula1>Hidden_570706</formula1>
    </dataValidation>
    <dataValidation type="list" allowBlank="1" showErrorMessage="1" sqref="N1556">
      <formula1>Hidden_464601</formula1>
    </dataValidation>
    <dataValidation type="list" allowBlank="1" showErrorMessage="1" sqref="E1557">
      <formula1>Hidden_570705</formula1>
    </dataValidation>
    <dataValidation type="list" allowBlank="1" showErrorMessage="1" sqref="M1557">
      <formula1>Hidden_570706</formula1>
    </dataValidation>
    <dataValidation type="list" allowBlank="1" showErrorMessage="1" sqref="N1557">
      <formula1>Hidden_464601</formula1>
    </dataValidation>
    <dataValidation type="list" allowBlank="1" showErrorMessage="1" sqref="E1558">
      <formula1>Hidden_570705</formula1>
    </dataValidation>
    <dataValidation type="list" allowBlank="1" showErrorMessage="1" sqref="M1558">
      <formula1>Hidden_570706</formula1>
    </dataValidation>
    <dataValidation type="list" allowBlank="1" showErrorMessage="1" sqref="N1558">
      <formula1>Hidden_464601</formula1>
    </dataValidation>
    <dataValidation type="list" allowBlank="1" showErrorMessage="1" sqref="E1559">
      <formula1>Hidden_570705</formula1>
    </dataValidation>
    <dataValidation type="list" allowBlank="1" showErrorMessage="1" sqref="M1559">
      <formula1>Hidden_570706</formula1>
    </dataValidation>
    <dataValidation type="list" allowBlank="1" showErrorMessage="1" sqref="N1559">
      <formula1>Hidden_464601</formula1>
    </dataValidation>
    <dataValidation type="list" allowBlank="1" showErrorMessage="1" sqref="E1560">
      <formula1>Hidden_570705</formula1>
    </dataValidation>
    <dataValidation type="list" allowBlank="1" showErrorMessage="1" sqref="M1560">
      <formula1>Hidden_570706</formula1>
    </dataValidation>
    <dataValidation type="list" allowBlank="1" showErrorMessage="1" sqref="N1560">
      <formula1>Hidden_464601</formula1>
    </dataValidation>
    <dataValidation type="list" allowBlank="1" showErrorMessage="1" sqref="E1561">
      <formula1>Hidden_570705</formula1>
    </dataValidation>
    <dataValidation type="list" allowBlank="1" showErrorMessage="1" sqref="M1561">
      <formula1>Hidden_570706</formula1>
    </dataValidation>
    <dataValidation type="list" allowBlank="1" showErrorMessage="1" sqref="N1561">
      <formula1>Hidden_464601</formula1>
    </dataValidation>
    <dataValidation type="list" allowBlank="1" showErrorMessage="1" sqref="E1562">
      <formula1>Hidden_570705</formula1>
    </dataValidation>
    <dataValidation type="list" allowBlank="1" showErrorMessage="1" sqref="M1562">
      <formula1>Hidden_570706</formula1>
    </dataValidation>
    <dataValidation type="list" allowBlank="1" showErrorMessage="1" sqref="N1562">
      <formula1>Hidden_464601</formula1>
    </dataValidation>
    <dataValidation type="list" allowBlank="1" showErrorMessage="1" sqref="E1563">
      <formula1>Hidden_570705</formula1>
    </dataValidation>
    <dataValidation type="list" allowBlank="1" showErrorMessage="1" sqref="M1563">
      <formula1>Hidden_570706</formula1>
    </dataValidation>
    <dataValidation type="list" allowBlank="1" showErrorMessage="1" sqref="N1563">
      <formula1>Hidden_464601</formula1>
    </dataValidation>
    <dataValidation type="list" allowBlank="1" showErrorMessage="1" sqref="E1564">
      <formula1>Hidden_570705</formula1>
    </dataValidation>
    <dataValidation type="list" allowBlank="1" showErrorMessage="1" sqref="M1564">
      <formula1>Hidden_570706</formula1>
    </dataValidation>
    <dataValidation type="list" allowBlank="1" showErrorMessage="1" sqref="N1564">
      <formula1>Hidden_464601</formula1>
    </dataValidation>
    <dataValidation type="list" allowBlank="1" showErrorMessage="1" sqref="E1565">
      <formula1>Hidden_570705</formula1>
    </dataValidation>
    <dataValidation type="list" allowBlank="1" showErrorMessage="1" sqref="M1565">
      <formula1>Hidden_570706</formula1>
    </dataValidation>
    <dataValidation type="list" allowBlank="1" showErrorMessage="1" sqref="N1565">
      <formula1>Hidden_464601</formula1>
    </dataValidation>
    <dataValidation type="list" allowBlank="1" showErrorMessage="1" sqref="E1566">
      <formula1>Hidden_570705</formula1>
    </dataValidation>
    <dataValidation type="list" allowBlank="1" showErrorMessage="1" sqref="M1566">
      <formula1>Hidden_570706</formula1>
    </dataValidation>
    <dataValidation type="list" allowBlank="1" showErrorMessage="1" sqref="N1566">
      <formula1>Hidden_464601</formula1>
    </dataValidation>
    <dataValidation type="list" allowBlank="1" showErrorMessage="1" sqref="E1567">
      <formula1>Hidden_570705</formula1>
    </dataValidation>
    <dataValidation type="list" allowBlank="1" showErrorMessage="1" sqref="M1567">
      <formula1>Hidden_570706</formula1>
    </dataValidation>
    <dataValidation type="list" allowBlank="1" showErrorMessage="1" sqref="N1567">
      <formula1>Hidden_464601</formula1>
    </dataValidation>
    <dataValidation type="list" allowBlank="1" showErrorMessage="1" sqref="E1568">
      <formula1>Hidden_570705</formula1>
    </dataValidation>
    <dataValidation type="list" allowBlank="1" showErrorMessage="1" sqref="M1568">
      <formula1>Hidden_570706</formula1>
    </dataValidation>
    <dataValidation type="list" allowBlank="1" showErrorMessage="1" sqref="N1568">
      <formula1>Hidden_464601</formula1>
    </dataValidation>
    <dataValidation type="list" allowBlank="1" showErrorMessage="1" sqref="E1569">
      <formula1>Hidden_570705</formula1>
    </dataValidation>
    <dataValidation type="list" allowBlank="1" showErrorMessage="1" sqref="M1569">
      <formula1>Hidden_570706</formula1>
    </dataValidation>
    <dataValidation type="list" allowBlank="1" showErrorMessage="1" sqref="N1569">
      <formula1>Hidden_464601</formula1>
    </dataValidation>
    <dataValidation type="list" allowBlank="1" showErrorMessage="1" sqref="E1570">
      <formula1>Hidden_570705</formula1>
    </dataValidation>
    <dataValidation type="list" allowBlank="1" showErrorMessage="1" sqref="M1570">
      <formula1>Hidden_570706</formula1>
    </dataValidation>
    <dataValidation type="list" allowBlank="1" showErrorMessage="1" sqref="N1570">
      <formula1>Hidden_464601</formula1>
    </dataValidation>
    <dataValidation type="list" allowBlank="1" showErrorMessage="1" sqref="E1571">
      <formula1>Hidden_570705</formula1>
    </dataValidation>
    <dataValidation type="list" allowBlank="1" showErrorMessage="1" sqref="M1571">
      <formula1>Hidden_570706</formula1>
    </dataValidation>
    <dataValidation type="list" allowBlank="1" showErrorMessage="1" sqref="N1571">
      <formula1>Hidden_464601</formula1>
    </dataValidation>
    <dataValidation type="list" allowBlank="1" showErrorMessage="1" sqref="E1572">
      <formula1>Hidden_570705</formula1>
    </dataValidation>
    <dataValidation type="list" allowBlank="1" showErrorMessage="1" sqref="M1572">
      <formula1>Hidden_570706</formula1>
    </dataValidation>
    <dataValidation type="list" allowBlank="1" showErrorMessage="1" sqref="N1572">
      <formula1>Hidden_464601</formula1>
    </dataValidation>
    <dataValidation type="list" allowBlank="1" showErrorMessage="1" sqref="E1573">
      <formula1>Hidden_570705</formula1>
    </dataValidation>
    <dataValidation type="list" allowBlank="1" showErrorMessage="1" sqref="M1573">
      <formula1>Hidden_570706</formula1>
    </dataValidation>
    <dataValidation type="list" allowBlank="1" showErrorMessage="1" sqref="N1573">
      <formula1>Hidden_464601</formula1>
    </dataValidation>
    <dataValidation type="list" allowBlank="1" showErrorMessage="1" sqref="E1574">
      <formula1>Hidden_570705</formula1>
    </dataValidation>
    <dataValidation type="list" allowBlank="1" showErrorMessage="1" sqref="M1574">
      <formula1>Hidden_570706</formula1>
    </dataValidation>
    <dataValidation type="list" allowBlank="1" showErrorMessage="1" sqref="N1574">
      <formula1>Hidden_464601</formula1>
    </dataValidation>
    <dataValidation type="list" allowBlank="1" showErrorMessage="1" sqref="E1575">
      <formula1>Hidden_570705</formula1>
    </dataValidation>
    <dataValidation type="list" allowBlank="1" showErrorMessage="1" sqref="M1575">
      <formula1>Hidden_570706</formula1>
    </dataValidation>
    <dataValidation type="list" allowBlank="1" showErrorMessage="1" sqref="N1575">
      <formula1>Hidden_464601</formula1>
    </dataValidation>
    <dataValidation type="list" allowBlank="1" showErrorMessage="1" sqref="E1576">
      <formula1>Hidden_570705</formula1>
    </dataValidation>
    <dataValidation type="list" allowBlank="1" showErrorMessage="1" sqref="M1576">
      <formula1>Hidden_570706</formula1>
    </dataValidation>
    <dataValidation type="list" allowBlank="1" showErrorMessage="1" sqref="N1576">
      <formula1>Hidden_464601</formula1>
    </dataValidation>
    <dataValidation type="list" allowBlank="1" showErrorMessage="1" sqref="E1577">
      <formula1>Hidden_570705</formula1>
    </dataValidation>
    <dataValidation type="list" allowBlank="1" showErrorMessage="1" sqref="M1577">
      <formula1>Hidden_570706</formula1>
    </dataValidation>
    <dataValidation type="list" allowBlank="1" showErrorMessage="1" sqref="N1577">
      <formula1>Hidden_464601</formula1>
    </dataValidation>
    <dataValidation type="list" allowBlank="1" showErrorMessage="1" sqref="E1578">
      <formula1>Hidden_570705</formula1>
    </dataValidation>
    <dataValidation type="list" allowBlank="1" showErrorMessage="1" sqref="M1578">
      <formula1>Hidden_570706</formula1>
    </dataValidation>
    <dataValidation type="list" allowBlank="1" showErrorMessage="1" sqref="N1578">
      <formula1>Hidden_464601</formula1>
    </dataValidation>
    <dataValidation type="list" allowBlank="1" showErrorMessage="1" sqref="E1579">
      <formula1>Hidden_570705</formula1>
    </dataValidation>
    <dataValidation type="list" allowBlank="1" showErrorMessage="1" sqref="M1579">
      <formula1>Hidden_570706</formula1>
    </dataValidation>
    <dataValidation type="list" allowBlank="1" showErrorMessage="1" sqref="N1579">
      <formula1>Hidden_464601</formula1>
    </dataValidation>
    <dataValidation type="list" allowBlank="1" showErrorMessage="1" sqref="E1580">
      <formula1>Hidden_570705</formula1>
    </dataValidation>
    <dataValidation type="list" allowBlank="1" showErrorMessage="1" sqref="M1580">
      <formula1>Hidden_570706</formula1>
    </dataValidation>
    <dataValidation type="list" allowBlank="1" showErrorMessage="1" sqref="N1580">
      <formula1>Hidden_464601</formula1>
    </dataValidation>
    <dataValidation type="list" allowBlank="1" showErrorMessage="1" sqref="E1581">
      <formula1>Hidden_570705</formula1>
    </dataValidation>
    <dataValidation type="list" allowBlank="1" showErrorMessage="1" sqref="M1581">
      <formula1>Hidden_570706</formula1>
    </dataValidation>
    <dataValidation type="list" allowBlank="1" showErrorMessage="1" sqref="N1581">
      <formula1>Hidden_464601</formula1>
    </dataValidation>
    <dataValidation type="list" allowBlank="1" showErrorMessage="1" sqref="E1582">
      <formula1>Hidden_570705</formula1>
    </dataValidation>
    <dataValidation type="list" allowBlank="1" showErrorMessage="1" sqref="M1582">
      <formula1>Hidden_570706</formula1>
    </dataValidation>
    <dataValidation type="list" allowBlank="1" showErrorMessage="1" sqref="N1582">
      <formula1>Hidden_464601</formula1>
    </dataValidation>
    <dataValidation type="list" allowBlank="1" showErrorMessage="1" sqref="E1583">
      <formula1>Hidden_570705</formula1>
    </dataValidation>
    <dataValidation type="list" allowBlank="1" showErrorMessage="1" sqref="M1583">
      <formula1>Hidden_570706</formula1>
    </dataValidation>
    <dataValidation type="list" allowBlank="1" showErrorMessage="1" sqref="N1583">
      <formula1>Hidden_464601</formula1>
    </dataValidation>
    <dataValidation type="list" allowBlank="1" showErrorMessage="1" sqref="E1584">
      <formula1>Hidden_570705</formula1>
    </dataValidation>
    <dataValidation type="list" allowBlank="1" showErrorMessage="1" sqref="M1584">
      <formula1>Hidden_570706</formula1>
    </dataValidation>
    <dataValidation type="list" allowBlank="1" showErrorMessage="1" sqref="N1584">
      <formula1>Hidden_464601</formula1>
    </dataValidation>
    <dataValidation type="list" allowBlank="1" showErrorMessage="1" sqref="E1585">
      <formula1>Hidden_570705</formula1>
    </dataValidation>
    <dataValidation type="list" allowBlank="1" showErrorMessage="1" sqref="M1585">
      <formula1>Hidden_570706</formula1>
    </dataValidation>
    <dataValidation type="list" allowBlank="1" showErrorMessage="1" sqref="N1585">
      <formula1>Hidden_464601</formula1>
    </dataValidation>
    <dataValidation type="list" allowBlank="1" showErrorMessage="1" sqref="E1586">
      <formula1>Hidden_570705</formula1>
    </dataValidation>
    <dataValidation type="list" allowBlank="1" showErrorMessage="1" sqref="M1586">
      <formula1>Hidden_570706</formula1>
    </dataValidation>
    <dataValidation type="list" allowBlank="1" showErrorMessage="1" sqref="N1586">
      <formula1>Hidden_464601</formula1>
    </dataValidation>
    <dataValidation type="list" allowBlank="1" showErrorMessage="1" sqref="E1587">
      <formula1>Hidden_570705</formula1>
    </dataValidation>
    <dataValidation type="list" allowBlank="1" showErrorMessage="1" sqref="M1587">
      <formula1>Hidden_570706</formula1>
    </dataValidation>
    <dataValidation type="list" allowBlank="1" showErrorMessage="1" sqref="N1587">
      <formula1>Hidden_464601</formula1>
    </dataValidation>
    <dataValidation type="list" allowBlank="1" showErrorMessage="1" sqref="E1588">
      <formula1>Hidden_570705</formula1>
    </dataValidation>
    <dataValidation type="list" allowBlank="1" showErrorMessage="1" sqref="M1588">
      <formula1>Hidden_570706</formula1>
    </dataValidation>
    <dataValidation type="list" allowBlank="1" showErrorMessage="1" sqref="N1588">
      <formula1>Hidden_464601</formula1>
    </dataValidation>
    <dataValidation type="list" allowBlank="1" showErrorMessage="1" sqref="E1589">
      <formula1>Hidden_570705</formula1>
    </dataValidation>
    <dataValidation type="list" allowBlank="1" showErrorMessage="1" sqref="M1589">
      <formula1>Hidden_570706</formula1>
    </dataValidation>
    <dataValidation type="list" allowBlank="1" showErrorMessage="1" sqref="N1589">
      <formula1>Hidden_464601</formula1>
    </dataValidation>
    <dataValidation type="list" allowBlank="1" showErrorMessage="1" sqref="E1590">
      <formula1>Hidden_570705</formula1>
    </dataValidation>
    <dataValidation type="list" allowBlank="1" showErrorMessage="1" sqref="M1590">
      <formula1>Hidden_570706</formula1>
    </dataValidation>
    <dataValidation type="list" allowBlank="1" showErrorMessage="1" sqref="N1590">
      <formula1>Hidden_464601</formula1>
    </dataValidation>
    <dataValidation type="list" allowBlank="1" showErrorMessage="1" sqref="E1591">
      <formula1>Hidden_570705</formula1>
    </dataValidation>
    <dataValidation type="list" allowBlank="1" showErrorMessage="1" sqref="M1591">
      <formula1>Hidden_570706</formula1>
    </dataValidation>
    <dataValidation type="list" allowBlank="1" showErrorMessage="1" sqref="N1591">
      <formula1>Hidden_464601</formula1>
    </dataValidation>
    <dataValidation type="list" allowBlank="1" showErrorMessage="1" sqref="E1592">
      <formula1>Hidden_570705</formula1>
    </dataValidation>
    <dataValidation type="list" allowBlank="1" showErrorMessage="1" sqref="M1592">
      <formula1>Hidden_570706</formula1>
    </dataValidation>
    <dataValidation type="list" allowBlank="1" showErrorMessage="1" sqref="N1592">
      <formula1>Hidden_464601</formula1>
    </dataValidation>
    <dataValidation type="list" allowBlank="1" showErrorMessage="1" sqref="E1593">
      <formula1>Hidden_570705</formula1>
    </dataValidation>
    <dataValidation type="list" allowBlank="1" showErrorMessage="1" sqref="M1593">
      <formula1>Hidden_570706</formula1>
    </dataValidation>
    <dataValidation type="list" allowBlank="1" showErrorMessage="1" sqref="N1593">
      <formula1>Hidden_464601</formula1>
    </dataValidation>
    <dataValidation type="list" allowBlank="1" showErrorMessage="1" sqref="E1594">
      <formula1>Hidden_570705</formula1>
    </dataValidation>
    <dataValidation type="list" allowBlank="1" showErrorMessage="1" sqref="M1594">
      <formula1>Hidden_570706</formula1>
    </dataValidation>
    <dataValidation type="list" allowBlank="1" showErrorMessage="1" sqref="N1594">
      <formula1>Hidden_464601</formula1>
    </dataValidation>
    <dataValidation type="list" allowBlank="1" showErrorMessage="1" sqref="E1595">
      <formula1>Hidden_570705</formula1>
    </dataValidation>
    <dataValidation type="list" allowBlank="1" showErrorMessage="1" sqref="M1595">
      <formula1>Hidden_570706</formula1>
    </dataValidation>
    <dataValidation type="list" allowBlank="1" showErrorMessage="1" sqref="N1595">
      <formula1>Hidden_464601</formula1>
    </dataValidation>
    <dataValidation type="list" allowBlank="1" showErrorMessage="1" sqref="E1596">
      <formula1>Hidden_570705</formula1>
    </dataValidation>
    <dataValidation type="list" allowBlank="1" showErrorMessage="1" sqref="M1596">
      <formula1>Hidden_570706</formula1>
    </dataValidation>
    <dataValidation type="list" allowBlank="1" showErrorMessage="1" sqref="N1596">
      <formula1>Hidden_464601</formula1>
    </dataValidation>
    <dataValidation type="list" allowBlank="1" showErrorMessage="1" sqref="E1597">
      <formula1>Hidden_570705</formula1>
    </dataValidation>
    <dataValidation type="list" allowBlank="1" showErrorMessage="1" sqref="M1597">
      <formula1>Hidden_570706</formula1>
    </dataValidation>
    <dataValidation type="list" allowBlank="1" showErrorMessage="1" sqref="N1597">
      <formula1>Hidden_464601</formula1>
    </dataValidation>
    <dataValidation type="list" allowBlank="1" showErrorMessage="1" sqref="E1598">
      <formula1>Hidden_570705</formula1>
    </dataValidation>
    <dataValidation type="list" allowBlank="1" showErrorMessage="1" sqref="M1598">
      <formula1>Hidden_570706</formula1>
    </dataValidation>
    <dataValidation type="list" allowBlank="1" showErrorMessage="1" sqref="N1598">
      <formula1>Hidden_464601</formula1>
    </dataValidation>
    <dataValidation type="list" allowBlank="1" showErrorMessage="1" sqref="E1599">
      <formula1>Hidden_570705</formula1>
    </dataValidation>
    <dataValidation type="list" allowBlank="1" showErrorMessage="1" sqref="M1599">
      <formula1>Hidden_570706</formula1>
    </dataValidation>
    <dataValidation type="list" allowBlank="1" showErrorMessage="1" sqref="N1599">
      <formula1>Hidden_464601</formula1>
    </dataValidation>
    <dataValidation type="list" allowBlank="1" showErrorMessage="1" sqref="E1600">
      <formula1>Hidden_570705</formula1>
    </dataValidation>
    <dataValidation type="list" allowBlank="1" showErrorMessage="1" sqref="M1600">
      <formula1>Hidden_570706</formula1>
    </dataValidation>
    <dataValidation type="list" allowBlank="1" showErrorMessage="1" sqref="N1600">
      <formula1>Hidden_464601</formula1>
    </dataValidation>
    <dataValidation type="list" allowBlank="1" showErrorMessage="1" sqref="E1601">
      <formula1>Hidden_570705</formula1>
    </dataValidation>
    <dataValidation type="list" allowBlank="1" showErrorMessage="1" sqref="M1601">
      <formula1>Hidden_570706</formula1>
    </dataValidation>
    <dataValidation type="list" allowBlank="1" showErrorMessage="1" sqref="N1601">
      <formula1>Hidden_464601</formula1>
    </dataValidation>
    <dataValidation type="list" allowBlank="1" showErrorMessage="1" sqref="E1602">
      <formula1>Hidden_570705</formula1>
    </dataValidation>
    <dataValidation type="list" allowBlank="1" showErrorMessage="1" sqref="M1602">
      <formula1>Hidden_570706</formula1>
    </dataValidation>
    <dataValidation type="list" allowBlank="1" showErrorMessage="1" sqref="N1602">
      <formula1>Hidden_464601</formula1>
    </dataValidation>
    <dataValidation type="list" allowBlank="1" showErrorMessage="1" sqref="E1603">
      <formula1>Hidden_570705</formula1>
    </dataValidation>
    <dataValidation type="list" allowBlank="1" showErrorMessage="1" sqref="M1603">
      <formula1>Hidden_570706</formula1>
    </dataValidation>
    <dataValidation type="list" allowBlank="1" showErrorMessage="1" sqref="N1603">
      <formula1>Hidden_464601</formula1>
    </dataValidation>
    <dataValidation type="list" allowBlank="1" showErrorMessage="1" sqref="E1604">
      <formula1>Hidden_570705</formula1>
    </dataValidation>
    <dataValidation type="list" allowBlank="1" showErrorMessage="1" sqref="M1604">
      <formula1>Hidden_570706</formula1>
    </dataValidation>
    <dataValidation type="list" allowBlank="1" showErrorMessage="1" sqref="N1604">
      <formula1>Hidden_464601</formula1>
    </dataValidation>
    <dataValidation type="list" allowBlank="1" showErrorMessage="1" sqref="E1605">
      <formula1>Hidden_570705</formula1>
    </dataValidation>
    <dataValidation type="list" allowBlank="1" showErrorMessage="1" sqref="M1605">
      <formula1>Hidden_570706</formula1>
    </dataValidation>
    <dataValidation type="list" allowBlank="1" showErrorMessage="1" sqref="N1605">
      <formula1>Hidden_464601</formula1>
    </dataValidation>
    <dataValidation type="list" allowBlank="1" showErrorMessage="1" sqref="E1606">
      <formula1>Hidden_570705</formula1>
    </dataValidation>
    <dataValidation type="list" allowBlank="1" showErrorMessage="1" sqref="M1606">
      <formula1>Hidden_570706</formula1>
    </dataValidation>
    <dataValidation type="list" allowBlank="1" showErrorMessage="1" sqref="N1606">
      <formula1>Hidden_464601</formula1>
    </dataValidation>
    <dataValidation type="list" allowBlank="1" showErrorMessage="1" sqref="E1607">
      <formula1>Hidden_570705</formula1>
    </dataValidation>
    <dataValidation type="list" allowBlank="1" showErrorMessage="1" sqref="M1607">
      <formula1>Hidden_570706</formula1>
    </dataValidation>
    <dataValidation type="list" allowBlank="1" showErrorMessage="1" sqref="N1607">
      <formula1>Hidden_464601</formula1>
    </dataValidation>
    <dataValidation type="list" allowBlank="1" showErrorMessage="1" sqref="E1608">
      <formula1>Hidden_570705</formula1>
    </dataValidation>
    <dataValidation type="list" allowBlank="1" showErrorMessage="1" sqref="M1608">
      <formula1>Hidden_570706</formula1>
    </dataValidation>
    <dataValidation type="list" allowBlank="1" showErrorMessage="1" sqref="N1608">
      <formula1>Hidden_464601</formula1>
    </dataValidation>
    <dataValidation type="list" allowBlank="1" showErrorMessage="1" sqref="E1609">
      <formula1>Hidden_570705</formula1>
    </dataValidation>
    <dataValidation type="list" allowBlank="1" showErrorMessage="1" sqref="M1609">
      <formula1>Hidden_570706</formula1>
    </dataValidation>
    <dataValidation type="list" allowBlank="1" showErrorMessage="1" sqref="N1609">
      <formula1>Hidden_464601</formula1>
    </dataValidation>
    <dataValidation type="list" allowBlank="1" showErrorMessage="1" sqref="E1610">
      <formula1>Hidden_570705</formula1>
    </dataValidation>
    <dataValidation type="list" allowBlank="1" showErrorMessage="1" sqref="M1610">
      <formula1>Hidden_570706</formula1>
    </dataValidation>
    <dataValidation type="list" allowBlank="1" showErrorMessage="1" sqref="N1610">
      <formula1>Hidden_464601</formula1>
    </dataValidation>
    <dataValidation type="list" allowBlank="1" showErrorMessage="1" sqref="E1611">
      <formula1>Hidden_570705</formula1>
    </dataValidation>
    <dataValidation type="list" allowBlank="1" showErrorMessage="1" sqref="M1611">
      <formula1>Hidden_570706</formula1>
    </dataValidation>
    <dataValidation type="list" allowBlank="1" showErrorMessage="1" sqref="N1611">
      <formula1>Hidden_464601</formula1>
    </dataValidation>
    <dataValidation type="list" allowBlank="1" showErrorMessage="1" sqref="E1612">
      <formula1>Hidden_570705</formula1>
    </dataValidation>
    <dataValidation type="list" allowBlank="1" showErrorMessage="1" sqref="M1612">
      <formula1>Hidden_570706</formula1>
    </dataValidation>
    <dataValidation type="list" allowBlank="1" showErrorMessage="1" sqref="N1612">
      <formula1>Hidden_464601</formula1>
    </dataValidation>
    <dataValidation type="list" allowBlank="1" showErrorMessage="1" sqref="E1613">
      <formula1>Hidden_570705</formula1>
    </dataValidation>
    <dataValidation type="list" allowBlank="1" showErrorMessage="1" sqref="M1613">
      <formula1>Hidden_570706</formula1>
    </dataValidation>
    <dataValidation type="list" allowBlank="1" showErrorMessage="1" sqref="N1613">
      <formula1>Hidden_464601</formula1>
    </dataValidation>
    <dataValidation type="list" allowBlank="1" showErrorMessage="1" sqref="E1614">
      <formula1>Hidden_570705</formula1>
    </dataValidation>
    <dataValidation type="list" allowBlank="1" showErrorMessage="1" sqref="M1614">
      <formula1>Hidden_570706</formula1>
    </dataValidation>
    <dataValidation type="list" allowBlank="1" showErrorMessage="1" sqref="N1614">
      <formula1>Hidden_464601</formula1>
    </dataValidation>
    <dataValidation type="list" allowBlank="1" showErrorMessage="1" sqref="E1615">
      <formula1>Hidden_570705</formula1>
    </dataValidation>
    <dataValidation type="list" allowBlank="1" showErrorMessage="1" sqref="M1615">
      <formula1>Hidden_570706</formula1>
    </dataValidation>
    <dataValidation type="list" allowBlank="1" showErrorMessage="1" sqref="N1615">
      <formula1>Hidden_464601</formula1>
    </dataValidation>
    <dataValidation type="list" allowBlank="1" showErrorMessage="1" sqref="E1616">
      <formula1>Hidden_570705</formula1>
    </dataValidation>
    <dataValidation type="list" allowBlank="1" showErrorMessage="1" sqref="M1616">
      <formula1>Hidden_570706</formula1>
    </dataValidation>
    <dataValidation type="list" allowBlank="1" showErrorMessage="1" sqref="N1616">
      <formula1>Hidden_464601</formula1>
    </dataValidation>
    <dataValidation type="list" allowBlank="1" showErrorMessage="1" sqref="E1617">
      <formula1>Hidden_570705</formula1>
    </dataValidation>
    <dataValidation type="list" allowBlank="1" showErrorMessage="1" sqref="M1617">
      <formula1>Hidden_570706</formula1>
    </dataValidation>
    <dataValidation type="list" allowBlank="1" showErrorMessage="1" sqref="N1617">
      <formula1>Hidden_464601</formula1>
    </dataValidation>
    <dataValidation type="list" allowBlank="1" showErrorMessage="1" sqref="E1618">
      <formula1>Hidden_570705</formula1>
    </dataValidation>
    <dataValidation type="list" allowBlank="1" showErrorMessage="1" sqref="M1618">
      <formula1>Hidden_570706</formula1>
    </dataValidation>
    <dataValidation type="list" allowBlank="1" showErrorMessage="1" sqref="N1618">
      <formula1>Hidden_464601</formula1>
    </dataValidation>
    <dataValidation type="list" allowBlank="1" showErrorMessage="1" sqref="E1619">
      <formula1>Hidden_570705</formula1>
    </dataValidation>
    <dataValidation type="list" allowBlank="1" showErrorMessage="1" sqref="M1619">
      <formula1>Hidden_570706</formula1>
    </dataValidation>
    <dataValidation type="list" allowBlank="1" showErrorMessage="1" sqref="N1619">
      <formula1>Hidden_464601</formula1>
    </dataValidation>
    <dataValidation type="list" allowBlank="1" showErrorMessage="1" sqref="E1620">
      <formula1>Hidden_570705</formula1>
    </dataValidation>
    <dataValidation type="list" allowBlank="1" showErrorMessage="1" sqref="M1620">
      <formula1>Hidden_570706</formula1>
    </dataValidation>
    <dataValidation type="list" allowBlank="1" showErrorMessage="1" sqref="N1620">
      <formula1>Hidden_464601</formula1>
    </dataValidation>
    <dataValidation type="list" allowBlank="1" showErrorMessage="1" sqref="E1621">
      <formula1>Hidden_570705</formula1>
    </dataValidation>
    <dataValidation type="list" allowBlank="1" showErrorMessage="1" sqref="M1621">
      <formula1>Hidden_570706</formula1>
    </dataValidation>
    <dataValidation type="list" allowBlank="1" showErrorMessage="1" sqref="N1621">
      <formula1>Hidden_464601</formula1>
    </dataValidation>
    <dataValidation type="list" allowBlank="1" showErrorMessage="1" sqref="E1622">
      <formula1>Hidden_570705</formula1>
    </dataValidation>
    <dataValidation type="list" allowBlank="1" showErrorMessage="1" sqref="M1622">
      <formula1>Hidden_570706</formula1>
    </dataValidation>
    <dataValidation type="list" allowBlank="1" showErrorMessage="1" sqref="N1622">
      <formula1>Hidden_464601</formula1>
    </dataValidation>
    <dataValidation type="list" allowBlank="1" showErrorMessage="1" sqref="E1623">
      <formula1>Hidden_570705</formula1>
    </dataValidation>
    <dataValidation type="list" allowBlank="1" showErrorMessage="1" sqref="M1623">
      <formula1>Hidden_570706</formula1>
    </dataValidation>
    <dataValidation type="list" allowBlank="1" showErrorMessage="1" sqref="N1623">
      <formula1>Hidden_464601</formula1>
    </dataValidation>
    <dataValidation type="list" allowBlank="1" showErrorMessage="1" sqref="E1624">
      <formula1>Hidden_570705</formula1>
    </dataValidation>
    <dataValidation type="list" allowBlank="1" showErrorMessage="1" sqref="M1624">
      <formula1>Hidden_570706</formula1>
    </dataValidation>
    <dataValidation type="list" allowBlank="1" showErrorMessage="1" sqref="N1624">
      <formula1>Hidden_464601</formula1>
    </dataValidation>
    <dataValidation type="list" allowBlank="1" showErrorMessage="1" sqref="E1625">
      <formula1>Hidden_570705</formula1>
    </dataValidation>
    <dataValidation type="list" allowBlank="1" showErrorMessage="1" sqref="M1625">
      <formula1>Hidden_570706</formula1>
    </dataValidation>
    <dataValidation type="list" allowBlank="1" showErrorMessage="1" sqref="N1625">
      <formula1>Hidden_464601</formula1>
    </dataValidation>
    <dataValidation type="list" allowBlank="1" showErrorMessage="1" sqref="E1626">
      <formula1>Hidden_570705</formula1>
    </dataValidation>
    <dataValidation type="list" allowBlank="1" showErrorMessage="1" sqref="M1626">
      <formula1>Hidden_570706</formula1>
    </dataValidation>
    <dataValidation type="list" allowBlank="1" showErrorMessage="1" sqref="N1626">
      <formula1>Hidden_464601</formula1>
    </dataValidation>
    <dataValidation type="list" allowBlank="1" showErrorMessage="1" sqref="E1627">
      <formula1>Hidden_570705</formula1>
    </dataValidation>
    <dataValidation type="list" allowBlank="1" showErrorMessage="1" sqref="M1627">
      <formula1>Hidden_570706</formula1>
    </dataValidation>
    <dataValidation type="list" allowBlank="1" showErrorMessage="1" sqref="N1627">
      <formula1>Hidden_464601</formula1>
    </dataValidation>
    <dataValidation type="list" allowBlank="1" showErrorMessage="1" sqref="E1628">
      <formula1>Hidden_570705</formula1>
    </dataValidation>
    <dataValidation type="list" allowBlank="1" showErrorMessage="1" sqref="M1628">
      <formula1>Hidden_570706</formula1>
    </dataValidation>
    <dataValidation type="list" allowBlank="1" showErrorMessage="1" sqref="N1628">
      <formula1>Hidden_464601</formula1>
    </dataValidation>
    <dataValidation type="list" allowBlank="1" showErrorMessage="1" sqref="E1629">
      <formula1>Hidden_570705</formula1>
    </dataValidation>
    <dataValidation type="list" allowBlank="1" showErrorMessage="1" sqref="M1629">
      <formula1>Hidden_570706</formula1>
    </dataValidation>
    <dataValidation type="list" allowBlank="1" showErrorMessage="1" sqref="N1629">
      <formula1>Hidden_464601</formula1>
    </dataValidation>
    <dataValidation type="list" allowBlank="1" showErrorMessage="1" sqref="E1630">
      <formula1>Hidden_570705</formula1>
    </dataValidation>
    <dataValidation type="list" allowBlank="1" showErrorMessage="1" sqref="M1630">
      <formula1>Hidden_570706</formula1>
    </dataValidation>
    <dataValidation type="list" allowBlank="1" showErrorMessage="1" sqref="N1630">
      <formula1>Hidden_464601</formula1>
    </dataValidation>
    <dataValidation type="list" allowBlank="1" showErrorMessage="1" sqref="E1631">
      <formula1>Hidden_570705</formula1>
    </dataValidation>
    <dataValidation type="list" allowBlank="1" showErrorMessage="1" sqref="M1631">
      <formula1>Hidden_570706</formula1>
    </dataValidation>
    <dataValidation type="list" allowBlank="1" showErrorMessage="1" sqref="N1631">
      <formula1>Hidden_464601</formula1>
    </dataValidation>
    <dataValidation type="list" allowBlank="1" showErrorMessage="1" sqref="E1632">
      <formula1>Hidden_570705</formula1>
    </dataValidation>
    <dataValidation type="list" allowBlank="1" showErrorMessage="1" sqref="M1632">
      <formula1>Hidden_570706</formula1>
    </dataValidation>
    <dataValidation type="list" allowBlank="1" showErrorMessage="1" sqref="N1632">
      <formula1>Hidden_464601</formula1>
    </dataValidation>
    <dataValidation type="list" allowBlank="1" showErrorMessage="1" sqref="E1633">
      <formula1>Hidden_570705</formula1>
    </dataValidation>
    <dataValidation type="list" allowBlank="1" showErrorMessage="1" sqref="M1633">
      <formula1>Hidden_570706</formula1>
    </dataValidation>
    <dataValidation type="list" allowBlank="1" showErrorMessage="1" sqref="N1633">
      <formula1>Hidden_464601</formula1>
    </dataValidation>
    <dataValidation type="list" allowBlank="1" showErrorMessage="1" sqref="E1634">
      <formula1>Hidden_570705</formula1>
    </dataValidation>
    <dataValidation type="list" allowBlank="1" showErrorMessage="1" sqref="M1634">
      <formula1>Hidden_570706</formula1>
    </dataValidation>
    <dataValidation type="list" allowBlank="1" showErrorMessage="1" sqref="N1634">
      <formula1>Hidden_464601</formula1>
    </dataValidation>
    <dataValidation type="list" allowBlank="1" showErrorMessage="1" sqref="E1635">
      <formula1>Hidden_570705</formula1>
    </dataValidation>
    <dataValidation type="list" allowBlank="1" showErrorMessage="1" sqref="M1635">
      <formula1>Hidden_570706</formula1>
    </dataValidation>
    <dataValidation type="list" allowBlank="1" showErrorMessage="1" sqref="N1635">
      <formula1>Hidden_464601</formula1>
    </dataValidation>
    <dataValidation type="list" allowBlank="1" showErrorMessage="1" sqref="E1636">
      <formula1>Hidden_570705</formula1>
    </dataValidation>
    <dataValidation type="list" allowBlank="1" showErrorMessage="1" sqref="M1636">
      <formula1>Hidden_570706</formula1>
    </dataValidation>
    <dataValidation type="list" allowBlank="1" showErrorMessage="1" sqref="N1636">
      <formula1>Hidden_464601</formula1>
    </dataValidation>
    <dataValidation type="list" allowBlank="1" showErrorMessage="1" sqref="E1637">
      <formula1>Hidden_570705</formula1>
    </dataValidation>
    <dataValidation type="list" allowBlank="1" showErrorMessage="1" sqref="M1637">
      <formula1>Hidden_570706</formula1>
    </dataValidation>
    <dataValidation type="list" allowBlank="1" showErrorMessage="1" sqref="N1637">
      <formula1>Hidden_464601</formula1>
    </dataValidation>
    <dataValidation type="list" allowBlank="1" showErrorMessage="1" sqref="E1638">
      <formula1>Hidden_570705</formula1>
    </dataValidation>
    <dataValidation type="list" allowBlank="1" showErrorMessage="1" sqref="M1638">
      <formula1>Hidden_570706</formula1>
    </dataValidation>
    <dataValidation type="list" allowBlank="1" showErrorMessage="1" sqref="N1638">
      <formula1>Hidden_464601</formula1>
    </dataValidation>
    <dataValidation type="list" allowBlank="1" showErrorMessage="1" sqref="E1639">
      <formula1>Hidden_570705</formula1>
    </dataValidation>
    <dataValidation type="list" allowBlank="1" showErrorMessage="1" sqref="M1639">
      <formula1>Hidden_570706</formula1>
    </dataValidation>
    <dataValidation type="list" allowBlank="1" showErrorMessage="1" sqref="N1639">
      <formula1>Hidden_464601</formula1>
    </dataValidation>
    <dataValidation type="list" allowBlank="1" showErrorMessage="1" sqref="E1640">
      <formula1>Hidden_570705</formula1>
    </dataValidation>
    <dataValidation type="list" allowBlank="1" showErrorMessage="1" sqref="M1640">
      <formula1>Hidden_570706</formula1>
    </dataValidation>
    <dataValidation type="list" allowBlank="1" showErrorMessage="1" sqref="N1640">
      <formula1>Hidden_464601</formula1>
    </dataValidation>
    <dataValidation type="list" allowBlank="1" showErrorMessage="1" sqref="E1641">
      <formula1>Hidden_570705</formula1>
    </dataValidation>
    <dataValidation type="list" allowBlank="1" showErrorMessage="1" sqref="M1641">
      <formula1>Hidden_570706</formula1>
    </dataValidation>
    <dataValidation type="list" allowBlank="1" showErrorMessage="1" sqref="N1641">
      <formula1>Hidden_464601</formula1>
    </dataValidation>
    <dataValidation type="list" allowBlank="1" showErrorMessage="1" sqref="E1642">
      <formula1>Hidden_570705</formula1>
    </dataValidation>
    <dataValidation type="list" allowBlank="1" showErrorMessage="1" sqref="M1642">
      <formula1>Hidden_570706</formula1>
    </dataValidation>
    <dataValidation type="list" allowBlank="1" showErrorMessage="1" sqref="N1642">
      <formula1>Hidden_464601</formula1>
    </dataValidation>
    <dataValidation type="list" allowBlank="1" showErrorMessage="1" sqref="E1643">
      <formula1>Hidden_570705</formula1>
    </dataValidation>
    <dataValidation type="list" allowBlank="1" showErrorMessage="1" sqref="M1643">
      <formula1>Hidden_570706</formula1>
    </dataValidation>
    <dataValidation type="list" allowBlank="1" showErrorMessage="1" sqref="N1643">
      <formula1>Hidden_464601</formula1>
    </dataValidation>
    <dataValidation type="list" allowBlank="1" showErrorMessage="1" sqref="E1644">
      <formula1>Hidden_570705</formula1>
    </dataValidation>
    <dataValidation type="list" allowBlank="1" showErrorMessage="1" sqref="M1644">
      <formula1>Hidden_570706</formula1>
    </dataValidation>
    <dataValidation type="list" allowBlank="1" showErrorMessage="1" sqref="N1644">
      <formula1>Hidden_464601</formula1>
    </dataValidation>
    <dataValidation type="list" allowBlank="1" showErrorMessage="1" sqref="E1645">
      <formula1>Hidden_570705</formula1>
    </dataValidation>
    <dataValidation type="list" allowBlank="1" showErrorMessage="1" sqref="M1645">
      <formula1>Hidden_570706</formula1>
    </dataValidation>
    <dataValidation type="list" allowBlank="1" showErrorMessage="1" sqref="N1645">
      <formula1>Hidden_464601</formula1>
    </dataValidation>
    <dataValidation type="list" allowBlank="1" showErrorMessage="1" sqref="E1646">
      <formula1>Hidden_570705</formula1>
    </dataValidation>
    <dataValidation type="list" allowBlank="1" showErrorMessage="1" sqref="M1646">
      <formula1>Hidden_570706</formula1>
    </dataValidation>
    <dataValidation type="list" allowBlank="1" showErrorMessage="1" sqref="N1646">
      <formula1>Hidden_464601</formula1>
    </dataValidation>
    <dataValidation type="list" allowBlank="1" showErrorMessage="1" sqref="E1647">
      <formula1>Hidden_570705</formula1>
    </dataValidation>
    <dataValidation type="list" allowBlank="1" showErrorMessage="1" sqref="M1647">
      <formula1>Hidden_570706</formula1>
    </dataValidation>
    <dataValidation type="list" allowBlank="1" showErrorMessage="1" sqref="N1647">
      <formula1>Hidden_464601</formula1>
    </dataValidation>
    <dataValidation type="list" allowBlank="1" showErrorMessage="1" sqref="E1648">
      <formula1>Hidden_570705</formula1>
    </dataValidation>
    <dataValidation type="list" allowBlank="1" showErrorMessage="1" sqref="M1648">
      <formula1>Hidden_570706</formula1>
    </dataValidation>
    <dataValidation type="list" allowBlank="1" showErrorMessage="1" sqref="N1648">
      <formula1>Hidden_464601</formula1>
    </dataValidation>
    <dataValidation type="list" allowBlank="1" showErrorMessage="1" sqref="E1649">
      <formula1>Hidden_570705</formula1>
    </dataValidation>
    <dataValidation type="list" allowBlank="1" showErrorMessage="1" sqref="M1649">
      <formula1>Hidden_570706</formula1>
    </dataValidation>
    <dataValidation type="list" allowBlank="1" showErrorMessage="1" sqref="N1649">
      <formula1>Hidden_464601</formula1>
    </dataValidation>
    <dataValidation type="list" allowBlank="1" showErrorMessage="1" sqref="E1650">
      <formula1>Hidden_570705</formula1>
    </dataValidation>
    <dataValidation type="list" allowBlank="1" showErrorMessage="1" sqref="M1650">
      <formula1>Hidden_570706</formula1>
    </dataValidation>
    <dataValidation type="list" allowBlank="1" showErrorMessage="1" sqref="N1650">
      <formula1>Hidden_464601</formula1>
    </dataValidation>
    <dataValidation type="list" allowBlank="1" showErrorMessage="1" sqref="E1651">
      <formula1>Hidden_570705</formula1>
    </dataValidation>
    <dataValidation type="list" allowBlank="1" showErrorMessage="1" sqref="M1651">
      <formula1>Hidden_570706</formula1>
    </dataValidation>
    <dataValidation type="list" allowBlank="1" showErrorMessage="1" sqref="N1651">
      <formula1>Hidden_464601</formula1>
    </dataValidation>
    <dataValidation type="list" allowBlank="1" showErrorMessage="1" sqref="E1652">
      <formula1>Hidden_570705</formula1>
    </dataValidation>
    <dataValidation type="list" allowBlank="1" showErrorMessage="1" sqref="M1652">
      <formula1>Hidden_570706</formula1>
    </dataValidation>
    <dataValidation type="list" allowBlank="1" showErrorMessage="1" sqref="N1652">
      <formula1>Hidden_464601</formula1>
    </dataValidation>
    <dataValidation type="list" allowBlank="1" showErrorMessage="1" sqref="E1653">
      <formula1>Hidden_570705</formula1>
    </dataValidation>
    <dataValidation type="list" allowBlank="1" showErrorMessage="1" sqref="M1653">
      <formula1>Hidden_570706</formula1>
    </dataValidation>
    <dataValidation type="list" allowBlank="1" showErrorMessage="1" sqref="N1653">
      <formula1>Hidden_464601</formula1>
    </dataValidation>
    <dataValidation type="list" allowBlank="1" showErrorMessage="1" sqref="E1654">
      <formula1>Hidden_570705</formula1>
    </dataValidation>
    <dataValidation type="list" allowBlank="1" showErrorMessage="1" sqref="M1654">
      <formula1>Hidden_570706</formula1>
    </dataValidation>
    <dataValidation type="list" allowBlank="1" showErrorMessage="1" sqref="N1654">
      <formula1>Hidden_464601</formula1>
    </dataValidation>
    <dataValidation type="list" allowBlank="1" showErrorMessage="1" sqref="E1655">
      <formula1>Hidden_570705</formula1>
    </dataValidation>
    <dataValidation type="list" allowBlank="1" showErrorMessage="1" sqref="M1655">
      <formula1>Hidden_570706</formula1>
    </dataValidation>
    <dataValidation type="list" allowBlank="1" showErrorMessage="1" sqref="N1655">
      <formula1>Hidden_464601</formula1>
    </dataValidation>
    <dataValidation type="list" allowBlank="1" showErrorMessage="1" sqref="E1656">
      <formula1>Hidden_570705</formula1>
    </dataValidation>
    <dataValidation type="list" allowBlank="1" showErrorMessage="1" sqref="M1656">
      <formula1>Hidden_570706</formula1>
    </dataValidation>
    <dataValidation type="list" allowBlank="1" showErrorMessage="1" sqref="N1656">
      <formula1>Hidden_464601</formula1>
    </dataValidation>
    <dataValidation type="list" allowBlank="1" showErrorMessage="1" sqref="E1657">
      <formula1>Hidden_570705</formula1>
    </dataValidation>
    <dataValidation type="list" allowBlank="1" showErrorMessage="1" sqref="M1657">
      <formula1>Hidden_570706</formula1>
    </dataValidation>
    <dataValidation type="list" allowBlank="1" showErrorMessage="1" sqref="N1657">
      <formula1>Hidden_464601</formula1>
    </dataValidation>
    <dataValidation type="list" allowBlank="1" showErrorMessage="1" sqref="E1658">
      <formula1>Hidden_570705</formula1>
    </dataValidation>
    <dataValidation type="list" allowBlank="1" showErrorMessage="1" sqref="M1658">
      <formula1>Hidden_570706</formula1>
    </dataValidation>
    <dataValidation type="list" allowBlank="1" showErrorMessage="1" sqref="N1658">
      <formula1>Hidden_464601</formula1>
    </dataValidation>
    <dataValidation type="list" allowBlank="1" showErrorMessage="1" sqref="E1659">
      <formula1>Hidden_570705</formula1>
    </dataValidation>
    <dataValidation type="list" allowBlank="1" showErrorMessage="1" sqref="M1659">
      <formula1>Hidden_570706</formula1>
    </dataValidation>
    <dataValidation type="list" allowBlank="1" showErrorMessage="1" sqref="N1659">
      <formula1>Hidden_464601</formula1>
    </dataValidation>
    <dataValidation type="list" allowBlank="1" showErrorMessage="1" sqref="E1660">
      <formula1>Hidden_570705</formula1>
    </dataValidation>
    <dataValidation type="list" allowBlank="1" showErrorMessage="1" sqref="M1660">
      <formula1>Hidden_570706</formula1>
    </dataValidation>
    <dataValidation type="list" allowBlank="1" showErrorMessage="1" sqref="N1660">
      <formula1>Hidden_464601</formula1>
    </dataValidation>
    <dataValidation type="list" allowBlank="1" showErrorMessage="1" sqref="E1661">
      <formula1>Hidden_570705</formula1>
    </dataValidation>
    <dataValidation type="list" allowBlank="1" showErrorMessage="1" sqref="M1661">
      <formula1>Hidden_570706</formula1>
    </dataValidation>
    <dataValidation type="list" allowBlank="1" showErrorMessage="1" sqref="N1661">
      <formula1>Hidden_464601</formula1>
    </dataValidation>
    <dataValidation type="list" allowBlank="1" showErrorMessage="1" sqref="E1662">
      <formula1>Hidden_570705</formula1>
    </dataValidation>
    <dataValidation type="list" allowBlank="1" showErrorMessage="1" sqref="M1662">
      <formula1>Hidden_570706</formula1>
    </dataValidation>
    <dataValidation type="list" allowBlank="1" showErrorMessage="1" sqref="N1662">
      <formula1>Hidden_464601</formula1>
    </dataValidation>
    <dataValidation type="list" allowBlank="1" showErrorMessage="1" sqref="E1663">
      <formula1>Hidden_570705</formula1>
    </dataValidation>
    <dataValidation type="list" allowBlank="1" showErrorMessage="1" sqref="M1663">
      <formula1>Hidden_570706</formula1>
    </dataValidation>
    <dataValidation type="list" allowBlank="1" showErrorMessage="1" sqref="N1663">
      <formula1>Hidden_464601</formula1>
    </dataValidation>
    <dataValidation type="list" allowBlank="1" showErrorMessage="1" sqref="E1664">
      <formula1>Hidden_570705</formula1>
    </dataValidation>
    <dataValidation type="list" allowBlank="1" showErrorMessage="1" sqref="M1664">
      <formula1>Hidden_570706</formula1>
    </dataValidation>
    <dataValidation type="list" allowBlank="1" showErrorMessage="1" sqref="N1664">
      <formula1>Hidden_464601</formula1>
    </dataValidation>
    <dataValidation type="list" allowBlank="1" showErrorMessage="1" sqref="E1665">
      <formula1>Hidden_570705</formula1>
    </dataValidation>
    <dataValidation type="list" allowBlank="1" showErrorMessage="1" sqref="M1665">
      <formula1>Hidden_570706</formula1>
    </dataValidation>
    <dataValidation type="list" allowBlank="1" showErrorMessage="1" sqref="N1665">
      <formula1>Hidden_464601</formula1>
    </dataValidation>
    <dataValidation type="list" allowBlank="1" showErrorMessage="1" sqref="E1666">
      <formula1>Hidden_570705</formula1>
    </dataValidation>
    <dataValidation type="list" allowBlank="1" showErrorMessage="1" sqref="M1666">
      <formula1>Hidden_570706</formula1>
    </dataValidation>
    <dataValidation type="list" allowBlank="1" showErrorMessage="1" sqref="N1666">
      <formula1>Hidden_464601</formula1>
    </dataValidation>
    <dataValidation type="list" allowBlank="1" showErrorMessage="1" sqref="E1667">
      <formula1>Hidden_570705</formula1>
    </dataValidation>
    <dataValidation type="list" allowBlank="1" showErrorMessage="1" sqref="M1667">
      <formula1>Hidden_570706</formula1>
    </dataValidation>
    <dataValidation type="list" allowBlank="1" showErrorMessage="1" sqref="N1667">
      <formula1>Hidden_464601</formula1>
    </dataValidation>
    <dataValidation type="list" allowBlank="1" showErrorMessage="1" sqref="E1668">
      <formula1>Hidden_570705</formula1>
    </dataValidation>
    <dataValidation type="list" allowBlank="1" showErrorMessage="1" sqref="M1668">
      <formula1>Hidden_570706</formula1>
    </dataValidation>
    <dataValidation type="list" allowBlank="1" showErrorMessage="1" sqref="N1668">
      <formula1>Hidden_464601</formula1>
    </dataValidation>
    <dataValidation type="list" allowBlank="1" showErrorMessage="1" sqref="E1669">
      <formula1>Hidden_570705</formula1>
    </dataValidation>
    <dataValidation type="list" allowBlank="1" showErrorMessage="1" sqref="M1669">
      <formula1>Hidden_570706</formula1>
    </dataValidation>
    <dataValidation type="list" allowBlank="1" showErrorMessage="1" sqref="N1669">
      <formula1>Hidden_464601</formula1>
    </dataValidation>
    <dataValidation type="list" allowBlank="1" showErrorMessage="1" sqref="E1670">
      <formula1>Hidden_570705</formula1>
    </dataValidation>
    <dataValidation type="list" allowBlank="1" showErrorMessage="1" sqref="M1670">
      <formula1>Hidden_570706</formula1>
    </dataValidation>
    <dataValidation type="list" allowBlank="1" showErrorMessage="1" sqref="N1670">
      <formula1>Hidden_464601</formula1>
    </dataValidation>
    <dataValidation type="list" allowBlank="1" showErrorMessage="1" sqref="E1671">
      <formula1>Hidden_570705</formula1>
    </dataValidation>
    <dataValidation type="list" allowBlank="1" showErrorMessage="1" sqref="M1671">
      <formula1>Hidden_570706</formula1>
    </dataValidation>
    <dataValidation type="list" allowBlank="1" showErrorMessage="1" sqref="N1671">
      <formula1>Hidden_464601</formula1>
    </dataValidation>
    <dataValidation type="list" allowBlank="1" showErrorMessage="1" sqref="E1672">
      <formula1>Hidden_570705</formula1>
    </dataValidation>
    <dataValidation type="list" allowBlank="1" showErrorMessage="1" sqref="M1672">
      <formula1>Hidden_570706</formula1>
    </dataValidation>
    <dataValidation type="list" allowBlank="1" showErrorMessage="1" sqref="N1672">
      <formula1>Hidden_464601</formula1>
    </dataValidation>
    <dataValidation type="list" allowBlank="1" showErrorMessage="1" sqref="E1673">
      <formula1>Hidden_570705</formula1>
    </dataValidation>
    <dataValidation type="list" allowBlank="1" showErrorMessage="1" sqref="M1673">
      <formula1>Hidden_570706</formula1>
    </dataValidation>
    <dataValidation type="list" allowBlank="1" showErrorMessage="1" sqref="N1673">
      <formula1>Hidden_464601</formula1>
    </dataValidation>
    <dataValidation type="list" allowBlank="1" showErrorMessage="1" sqref="E1674">
      <formula1>Hidden_570705</formula1>
    </dataValidation>
    <dataValidation type="list" allowBlank="1" showErrorMessage="1" sqref="M1674">
      <formula1>Hidden_570706</formula1>
    </dataValidation>
    <dataValidation type="list" allowBlank="1" showErrorMessage="1" sqref="N1674">
      <formula1>Hidden_464601</formula1>
    </dataValidation>
    <dataValidation type="list" allowBlank="1" showErrorMessage="1" sqref="E1675">
      <formula1>Hidden_570705</formula1>
    </dataValidation>
    <dataValidation type="list" allowBlank="1" showErrorMessage="1" sqref="M1675">
      <formula1>Hidden_570706</formula1>
    </dataValidation>
    <dataValidation type="list" allowBlank="1" showErrorMessage="1" sqref="N1675">
      <formula1>Hidden_464601</formula1>
    </dataValidation>
    <dataValidation type="list" allowBlank="1" showErrorMessage="1" sqref="E1676">
      <formula1>Hidden_570705</formula1>
    </dataValidation>
    <dataValidation type="list" allowBlank="1" showErrorMessage="1" sqref="M1676">
      <formula1>Hidden_570706</formula1>
    </dataValidation>
    <dataValidation type="list" allowBlank="1" showErrorMessage="1" sqref="N1676">
      <formula1>Hidden_464601</formula1>
    </dataValidation>
    <dataValidation type="list" allowBlank="1" showErrorMessage="1" sqref="E1677">
      <formula1>Hidden_570705</formula1>
    </dataValidation>
    <dataValidation type="list" allowBlank="1" showErrorMessage="1" sqref="M1677">
      <formula1>Hidden_570706</formula1>
    </dataValidation>
    <dataValidation type="list" allowBlank="1" showErrorMessage="1" sqref="N1677">
      <formula1>Hidden_464601</formula1>
    </dataValidation>
    <dataValidation type="list" allowBlank="1" showErrorMessage="1" sqref="E1678">
      <formula1>Hidden_570705</formula1>
    </dataValidation>
    <dataValidation type="list" allowBlank="1" showErrorMessage="1" sqref="M1678">
      <formula1>Hidden_570706</formula1>
    </dataValidation>
    <dataValidation type="list" allowBlank="1" showErrorMessage="1" sqref="N1678">
      <formula1>Hidden_464601</formula1>
    </dataValidation>
    <dataValidation type="list" allowBlank="1" showErrorMessage="1" sqref="E1679">
      <formula1>Hidden_570705</formula1>
    </dataValidation>
    <dataValidation type="list" allowBlank="1" showErrorMessage="1" sqref="M1679">
      <formula1>Hidden_570706</formula1>
    </dataValidation>
    <dataValidation type="list" allowBlank="1" showErrorMessage="1" sqref="N1679">
      <formula1>Hidden_464601</formula1>
    </dataValidation>
    <dataValidation type="list" allowBlank="1" showErrorMessage="1" sqref="E1680">
      <formula1>Hidden_570705</formula1>
    </dataValidation>
    <dataValidation type="list" allowBlank="1" showErrorMessage="1" sqref="M1680">
      <formula1>Hidden_570706</formula1>
    </dataValidation>
    <dataValidation type="list" allowBlank="1" showErrorMessage="1" sqref="N1680">
      <formula1>Hidden_464601</formula1>
    </dataValidation>
    <dataValidation type="list" allowBlank="1" showErrorMessage="1" sqref="E1681">
      <formula1>Hidden_570705</formula1>
    </dataValidation>
    <dataValidation type="list" allowBlank="1" showErrorMessage="1" sqref="M1681">
      <formula1>Hidden_570706</formula1>
    </dataValidation>
    <dataValidation type="list" allowBlank="1" showErrorMessage="1" sqref="N1681">
      <formula1>Hidden_464601</formula1>
    </dataValidation>
    <dataValidation type="list" allowBlank="1" showErrorMessage="1" sqref="E1682">
      <formula1>Hidden_570705</formula1>
    </dataValidation>
    <dataValidation type="list" allowBlank="1" showErrorMessage="1" sqref="M1682">
      <formula1>Hidden_570706</formula1>
    </dataValidation>
    <dataValidation type="list" allowBlank="1" showErrorMessage="1" sqref="N1682">
      <formula1>Hidden_464601</formula1>
    </dataValidation>
    <dataValidation type="list" allowBlank="1" showErrorMessage="1" sqref="E1683">
      <formula1>Hidden_570705</formula1>
    </dataValidation>
    <dataValidation type="list" allowBlank="1" showErrorMessage="1" sqref="M1683">
      <formula1>Hidden_570706</formula1>
    </dataValidation>
    <dataValidation type="list" allowBlank="1" showErrorMessage="1" sqref="N1683">
      <formula1>Hidden_464601</formula1>
    </dataValidation>
    <dataValidation type="list" allowBlank="1" showErrorMessage="1" sqref="E1684">
      <formula1>Hidden_570705</formula1>
    </dataValidation>
    <dataValidation type="list" allowBlank="1" showErrorMessage="1" sqref="M1684">
      <formula1>Hidden_570706</formula1>
    </dataValidation>
    <dataValidation type="list" allowBlank="1" showErrorMessage="1" sqref="N1684">
      <formula1>Hidden_464601</formula1>
    </dataValidation>
    <dataValidation type="list" allowBlank="1" showErrorMessage="1" sqref="E1685">
      <formula1>Hidden_570705</formula1>
    </dataValidation>
    <dataValidation type="list" allowBlank="1" showErrorMessage="1" sqref="M1685">
      <formula1>Hidden_570706</formula1>
    </dataValidation>
    <dataValidation type="list" allowBlank="1" showErrorMessage="1" sqref="N1685">
      <formula1>Hidden_464601</formula1>
    </dataValidation>
    <dataValidation type="list" allowBlank="1" showErrorMessage="1" sqref="E1686">
      <formula1>Hidden_570705</formula1>
    </dataValidation>
    <dataValidation type="list" allowBlank="1" showErrorMessage="1" sqref="M1686">
      <formula1>Hidden_570706</formula1>
    </dataValidation>
    <dataValidation type="list" allowBlank="1" showErrorMessage="1" sqref="N1686">
      <formula1>Hidden_464601</formula1>
    </dataValidation>
    <dataValidation type="list" allowBlank="1" showErrorMessage="1" sqref="E1687">
      <formula1>Hidden_570705</formula1>
    </dataValidation>
    <dataValidation type="list" allowBlank="1" showErrorMessage="1" sqref="M1687">
      <formula1>Hidden_570706</formula1>
    </dataValidation>
    <dataValidation type="list" allowBlank="1" showErrorMessage="1" sqref="N1687">
      <formula1>Hidden_464601</formula1>
    </dataValidation>
    <dataValidation type="list" allowBlank="1" showErrorMessage="1" sqref="E1688">
      <formula1>Hidden_570705</formula1>
    </dataValidation>
    <dataValidation type="list" allowBlank="1" showErrorMessage="1" sqref="M1688">
      <formula1>Hidden_570706</formula1>
    </dataValidation>
    <dataValidation type="list" allowBlank="1" showErrorMessage="1" sqref="N1688">
      <formula1>Hidden_464601</formula1>
    </dataValidation>
    <dataValidation type="list" allowBlank="1" showErrorMessage="1" sqref="E1689">
      <formula1>Hidden_570705</formula1>
    </dataValidation>
    <dataValidation type="list" allowBlank="1" showErrorMessage="1" sqref="M1689">
      <formula1>Hidden_570706</formula1>
    </dataValidation>
    <dataValidation type="list" allowBlank="1" showErrorMessage="1" sqref="N1689">
      <formula1>Hidden_464601</formula1>
    </dataValidation>
    <dataValidation type="list" allowBlank="1" showErrorMessage="1" sqref="E1690">
      <formula1>Hidden_570705</formula1>
    </dataValidation>
    <dataValidation type="list" allowBlank="1" showErrorMessage="1" sqref="M1690">
      <formula1>Hidden_570706</formula1>
    </dataValidation>
    <dataValidation type="list" allowBlank="1" showErrorMessage="1" sqref="N1690">
      <formula1>Hidden_464601</formula1>
    </dataValidation>
    <dataValidation type="list" allowBlank="1" showErrorMessage="1" sqref="E1691">
      <formula1>Hidden_570705</formula1>
    </dataValidation>
    <dataValidation type="list" allowBlank="1" showErrorMessage="1" sqref="M1691">
      <formula1>Hidden_570706</formula1>
    </dataValidation>
    <dataValidation type="list" allowBlank="1" showErrorMessage="1" sqref="N1691">
      <formula1>Hidden_464601</formula1>
    </dataValidation>
    <dataValidation type="list" allowBlank="1" showErrorMessage="1" sqref="E1692">
      <formula1>Hidden_570705</formula1>
    </dataValidation>
    <dataValidation type="list" allowBlank="1" showErrorMessage="1" sqref="M1692">
      <formula1>Hidden_570706</formula1>
    </dataValidation>
    <dataValidation type="list" allowBlank="1" showErrorMessage="1" sqref="N1692">
      <formula1>Hidden_464601</formula1>
    </dataValidation>
    <dataValidation type="list" allowBlank="1" showErrorMessage="1" sqref="E1693">
      <formula1>Hidden_570705</formula1>
    </dataValidation>
    <dataValidation type="list" allowBlank="1" showErrorMessage="1" sqref="M1693">
      <formula1>Hidden_570706</formula1>
    </dataValidation>
    <dataValidation type="list" allowBlank="1" showErrorMessage="1" sqref="N1693">
      <formula1>Hidden_464601</formula1>
    </dataValidation>
    <dataValidation type="list" allowBlank="1" showErrorMessage="1" sqref="E1694">
      <formula1>Hidden_570705</formula1>
    </dataValidation>
    <dataValidation type="list" allowBlank="1" showErrorMessage="1" sqref="M1694">
      <formula1>Hidden_570706</formula1>
    </dataValidation>
    <dataValidation type="list" allowBlank="1" showErrorMessage="1" sqref="N1694">
      <formula1>Hidden_464601</formula1>
    </dataValidation>
    <dataValidation type="list" allowBlank="1" showErrorMessage="1" sqref="E1695">
      <formula1>Hidden_570705</formula1>
    </dataValidation>
    <dataValidation type="list" allowBlank="1" showErrorMessage="1" sqref="M1695">
      <formula1>Hidden_570706</formula1>
    </dataValidation>
    <dataValidation type="list" allowBlank="1" showErrorMessage="1" sqref="N1695">
      <formula1>Hidden_464601</formula1>
    </dataValidation>
    <dataValidation type="list" allowBlank="1" showErrorMessage="1" sqref="E1696">
      <formula1>Hidden_570705</formula1>
    </dataValidation>
    <dataValidation type="list" allowBlank="1" showErrorMessage="1" sqref="M1696">
      <formula1>Hidden_570706</formula1>
    </dataValidation>
    <dataValidation type="list" allowBlank="1" showErrorMessage="1" sqref="N1696">
      <formula1>Hidden_464601</formula1>
    </dataValidation>
    <dataValidation type="list" allowBlank="1" showErrorMessage="1" sqref="E1697">
      <formula1>Hidden_570705</formula1>
    </dataValidation>
    <dataValidation type="list" allowBlank="1" showErrorMessage="1" sqref="M1697">
      <formula1>Hidden_570706</formula1>
    </dataValidation>
    <dataValidation type="list" allowBlank="1" showErrorMessage="1" sqref="N1697">
      <formula1>Hidden_464601</formula1>
    </dataValidation>
    <dataValidation type="list" allowBlank="1" showErrorMessage="1" sqref="E1698">
      <formula1>Hidden_570705</formula1>
    </dataValidation>
    <dataValidation type="list" allowBlank="1" showErrorMessage="1" sqref="M1698">
      <formula1>Hidden_570706</formula1>
    </dataValidation>
    <dataValidation type="list" allowBlank="1" showErrorMessage="1" sqref="N1698">
      <formula1>Hidden_464601</formula1>
    </dataValidation>
    <dataValidation type="list" allowBlank="1" showErrorMessage="1" sqref="E1699">
      <formula1>Hidden_570705</formula1>
    </dataValidation>
    <dataValidation type="list" allowBlank="1" showErrorMessage="1" sqref="M1699">
      <formula1>Hidden_570706</formula1>
    </dataValidation>
    <dataValidation type="list" allowBlank="1" showErrorMessage="1" sqref="N1699">
      <formula1>Hidden_464601</formula1>
    </dataValidation>
    <dataValidation type="list" allowBlank="1" showErrorMessage="1" sqref="E1700">
      <formula1>Hidden_570705</formula1>
    </dataValidation>
    <dataValidation type="list" allowBlank="1" showErrorMessage="1" sqref="M1700">
      <formula1>Hidden_570706</formula1>
    </dataValidation>
    <dataValidation type="list" allowBlank="1" showErrorMessage="1" sqref="N1700">
      <formula1>Hidden_464601</formula1>
    </dataValidation>
    <dataValidation type="list" allowBlank="1" showErrorMessage="1" sqref="E1701">
      <formula1>Hidden_570705</formula1>
    </dataValidation>
    <dataValidation type="list" allowBlank="1" showErrorMessage="1" sqref="M1701">
      <formula1>Hidden_570706</formula1>
    </dataValidation>
    <dataValidation type="list" allowBlank="1" showErrorMessage="1" sqref="N1701">
      <formula1>Hidden_464601</formula1>
    </dataValidation>
    <dataValidation type="list" allowBlank="1" showErrorMessage="1" sqref="E1702">
      <formula1>Hidden_570705</formula1>
    </dataValidation>
    <dataValidation type="list" allowBlank="1" showErrorMessage="1" sqref="M1702">
      <formula1>Hidden_570706</formula1>
    </dataValidation>
    <dataValidation type="list" allowBlank="1" showErrorMessage="1" sqref="N1702">
      <formula1>Hidden_464601</formula1>
    </dataValidation>
    <dataValidation type="list" allowBlank="1" showErrorMessage="1" sqref="E1703">
      <formula1>Hidden_570705</formula1>
    </dataValidation>
    <dataValidation type="list" allowBlank="1" showErrorMessage="1" sqref="M1703">
      <formula1>Hidden_570706</formula1>
    </dataValidation>
    <dataValidation type="list" allowBlank="1" showErrorMessage="1" sqref="N1703">
      <formula1>Hidden_464601</formula1>
    </dataValidation>
    <dataValidation type="list" allowBlank="1" showErrorMessage="1" sqref="E1704">
      <formula1>Hidden_570705</formula1>
    </dataValidation>
    <dataValidation type="list" allowBlank="1" showErrorMessage="1" sqref="M1704">
      <formula1>Hidden_570706</formula1>
    </dataValidation>
    <dataValidation type="list" allowBlank="1" showErrorMessage="1" sqref="N1704">
      <formula1>Hidden_464601</formula1>
    </dataValidation>
    <dataValidation type="list" allowBlank="1" showErrorMessage="1" sqref="E1705">
      <formula1>Hidden_570705</formula1>
    </dataValidation>
    <dataValidation type="list" allowBlank="1" showErrorMessage="1" sqref="M1705">
      <formula1>Hidden_570706</formula1>
    </dataValidation>
    <dataValidation type="list" allowBlank="1" showErrorMessage="1" sqref="N1705">
      <formula1>Hidden_464601</formula1>
    </dataValidation>
    <dataValidation type="list" allowBlank="1" showErrorMessage="1" sqref="E1706">
      <formula1>Hidden_570705</formula1>
    </dataValidation>
    <dataValidation type="list" allowBlank="1" showErrorMessage="1" sqref="M1706">
      <formula1>Hidden_570706</formula1>
    </dataValidation>
    <dataValidation type="list" allowBlank="1" showErrorMessage="1" sqref="N1706">
      <formula1>Hidden_464601</formula1>
    </dataValidation>
    <dataValidation type="list" allowBlank="1" showErrorMessage="1" sqref="E1707">
      <formula1>Hidden_570705</formula1>
    </dataValidation>
    <dataValidation type="list" allowBlank="1" showErrorMessage="1" sqref="M1707">
      <formula1>Hidden_570706</formula1>
    </dataValidation>
    <dataValidation type="list" allowBlank="1" showErrorMessage="1" sqref="N1707">
      <formula1>Hidden_464601</formula1>
    </dataValidation>
    <dataValidation type="list" allowBlank="1" showErrorMessage="1" sqref="E1708">
      <formula1>Hidden_570705</formula1>
    </dataValidation>
    <dataValidation type="list" allowBlank="1" showErrorMessage="1" sqref="M1708">
      <formula1>Hidden_570706</formula1>
    </dataValidation>
    <dataValidation type="list" allowBlank="1" showErrorMessage="1" sqref="N1708">
      <formula1>Hidden_464601</formula1>
    </dataValidation>
    <dataValidation type="list" allowBlank="1" showErrorMessage="1" sqref="E1709">
      <formula1>Hidden_570705</formula1>
    </dataValidation>
    <dataValidation type="list" allowBlank="1" showErrorMessage="1" sqref="M1709">
      <formula1>Hidden_570706</formula1>
    </dataValidation>
    <dataValidation type="list" allowBlank="1" showErrorMessage="1" sqref="N1709">
      <formula1>Hidden_464601</formula1>
    </dataValidation>
    <dataValidation type="list" allowBlank="1" showErrorMessage="1" sqref="E1710">
      <formula1>Hidden_570705</formula1>
    </dataValidation>
    <dataValidation type="list" allowBlank="1" showErrorMessage="1" sqref="M1710">
      <formula1>Hidden_570706</formula1>
    </dataValidation>
    <dataValidation type="list" allowBlank="1" showErrorMessage="1" sqref="N1710">
      <formula1>Hidden_464601</formula1>
    </dataValidation>
    <dataValidation type="list" allowBlank="1" showErrorMessage="1" sqref="E1711">
      <formula1>Hidden_570705</formula1>
    </dataValidation>
    <dataValidation type="list" allowBlank="1" showErrorMessage="1" sqref="M1711">
      <formula1>Hidden_570706</formula1>
    </dataValidation>
    <dataValidation type="list" allowBlank="1" showErrorMessage="1" sqref="N1711">
      <formula1>Hidden_464601</formula1>
    </dataValidation>
    <dataValidation type="list" allowBlank="1" showErrorMessage="1" sqref="E1712">
      <formula1>Hidden_570705</formula1>
    </dataValidation>
    <dataValidation type="list" allowBlank="1" showErrorMessage="1" sqref="M1712">
      <formula1>Hidden_570706</formula1>
    </dataValidation>
    <dataValidation type="list" allowBlank="1" showErrorMessage="1" sqref="N1712">
      <formula1>Hidden_464601</formula1>
    </dataValidation>
    <dataValidation type="list" allowBlank="1" showErrorMessage="1" sqref="E1713">
      <formula1>Hidden_570705</formula1>
    </dataValidation>
    <dataValidation type="list" allowBlank="1" showErrorMessage="1" sqref="M1713">
      <formula1>Hidden_570706</formula1>
    </dataValidation>
    <dataValidation type="list" allowBlank="1" showErrorMessage="1" sqref="N1713">
      <formula1>Hidden_464601</formula1>
    </dataValidation>
    <dataValidation type="list" allowBlank="1" showErrorMessage="1" sqref="E1714">
      <formula1>Hidden_570705</formula1>
    </dataValidation>
    <dataValidation type="list" allowBlank="1" showErrorMessage="1" sqref="M1714">
      <formula1>Hidden_570706</formula1>
    </dataValidation>
    <dataValidation type="list" allowBlank="1" showErrorMessage="1" sqref="N1714">
      <formula1>Hidden_464601</formula1>
    </dataValidation>
    <dataValidation type="list" allowBlank="1" showErrorMessage="1" sqref="E1715">
      <formula1>Hidden_570705</formula1>
    </dataValidation>
    <dataValidation type="list" allowBlank="1" showErrorMessage="1" sqref="M1715">
      <formula1>Hidden_570706</formula1>
    </dataValidation>
    <dataValidation type="list" allowBlank="1" showErrorMessage="1" sqref="N1715">
      <formula1>Hidden_464601</formula1>
    </dataValidation>
    <dataValidation type="list" allowBlank="1" showErrorMessage="1" sqref="E1716">
      <formula1>Hidden_570705</formula1>
    </dataValidation>
    <dataValidation type="list" allowBlank="1" showErrorMessage="1" sqref="M1716">
      <formula1>Hidden_570706</formula1>
    </dataValidation>
    <dataValidation type="list" allowBlank="1" showErrorMessage="1" sqref="N1716">
      <formula1>Hidden_464601</formula1>
    </dataValidation>
    <dataValidation type="list" allowBlank="1" showErrorMessage="1" sqref="E1717">
      <formula1>Hidden_570705</formula1>
    </dataValidation>
    <dataValidation type="list" allowBlank="1" showErrorMessage="1" sqref="M1717">
      <formula1>Hidden_570706</formula1>
    </dataValidation>
    <dataValidation type="list" allowBlank="1" showErrorMessage="1" sqref="N1717">
      <formula1>Hidden_464601</formula1>
    </dataValidation>
    <dataValidation type="list" allowBlank="1" showErrorMessage="1" sqref="E1718">
      <formula1>Hidden_570705</formula1>
    </dataValidation>
    <dataValidation type="list" allowBlank="1" showErrorMessage="1" sqref="M1718">
      <formula1>Hidden_570706</formula1>
    </dataValidation>
    <dataValidation type="list" allowBlank="1" showErrorMessage="1" sqref="N1718">
      <formula1>Hidden_464601</formula1>
    </dataValidation>
    <dataValidation type="list" allowBlank="1" showErrorMessage="1" sqref="E1719">
      <formula1>Hidden_570705</formula1>
    </dataValidation>
    <dataValidation type="list" allowBlank="1" showErrorMessage="1" sqref="M1719">
      <formula1>Hidden_570706</formula1>
    </dataValidation>
    <dataValidation type="list" allowBlank="1" showErrorMessage="1" sqref="N1719">
      <formula1>Hidden_464601</formula1>
    </dataValidation>
    <dataValidation type="list" allowBlank="1" showErrorMessage="1" sqref="E1720">
      <formula1>Hidden_570705</formula1>
    </dataValidation>
    <dataValidation type="list" allowBlank="1" showErrorMessage="1" sqref="M1720">
      <formula1>Hidden_570706</formula1>
    </dataValidation>
    <dataValidation type="list" allowBlank="1" showErrorMessage="1" sqref="N1720">
      <formula1>Hidden_464601</formula1>
    </dataValidation>
    <dataValidation type="list" allowBlank="1" showErrorMessage="1" sqref="E1721">
      <formula1>Hidden_570705</formula1>
    </dataValidation>
    <dataValidation type="list" allowBlank="1" showErrorMessage="1" sqref="M1721">
      <formula1>Hidden_570706</formula1>
    </dataValidation>
    <dataValidation type="list" allowBlank="1" showErrorMessage="1" sqref="N1721">
      <formula1>Hidden_464601</formula1>
    </dataValidation>
    <dataValidation type="list" allowBlank="1" showErrorMessage="1" sqref="E1722">
      <formula1>Hidden_570705</formula1>
    </dataValidation>
    <dataValidation type="list" allowBlank="1" showErrorMessage="1" sqref="M1722">
      <formula1>Hidden_570706</formula1>
    </dataValidation>
    <dataValidation type="list" allowBlank="1" showErrorMessage="1" sqref="N1722">
      <formula1>Hidden_464601</formula1>
    </dataValidation>
    <dataValidation type="list" allowBlank="1" showErrorMessage="1" sqref="E1723">
      <formula1>Hidden_570705</formula1>
    </dataValidation>
    <dataValidation type="list" allowBlank="1" showErrorMessage="1" sqref="M1723">
      <formula1>Hidden_570706</formula1>
    </dataValidation>
    <dataValidation type="list" allowBlank="1" showErrorMessage="1" sqref="N1723">
      <formula1>Hidden_464601</formula1>
    </dataValidation>
    <dataValidation type="list" allowBlank="1" showErrorMessage="1" sqref="E1724">
      <formula1>Hidden_570705</formula1>
    </dataValidation>
    <dataValidation type="list" allowBlank="1" showErrorMessage="1" sqref="M1724">
      <formula1>Hidden_570706</formula1>
    </dataValidation>
    <dataValidation type="list" allowBlank="1" showErrorMessage="1" sqref="N1724">
      <formula1>Hidden_464601</formula1>
    </dataValidation>
    <dataValidation type="list" allowBlank="1" showErrorMessage="1" sqref="E1725">
      <formula1>Hidden_570705</formula1>
    </dataValidation>
    <dataValidation type="list" allowBlank="1" showErrorMessage="1" sqref="M1725">
      <formula1>Hidden_570706</formula1>
    </dataValidation>
    <dataValidation type="list" allowBlank="1" showErrorMessage="1" sqref="N1725">
      <formula1>Hidden_464601</formula1>
    </dataValidation>
    <dataValidation type="list" allowBlank="1" showErrorMessage="1" sqref="E1726">
      <formula1>Hidden_570705</formula1>
    </dataValidation>
    <dataValidation type="list" allowBlank="1" showErrorMessage="1" sqref="M1726">
      <formula1>Hidden_570706</formula1>
    </dataValidation>
    <dataValidation type="list" allowBlank="1" showErrorMessage="1" sqref="N1726">
      <formula1>Hidden_464601</formula1>
    </dataValidation>
    <dataValidation type="list" allowBlank="1" showErrorMessage="1" sqref="E1727">
      <formula1>Hidden_570705</formula1>
    </dataValidation>
    <dataValidation type="list" allowBlank="1" showErrorMessage="1" sqref="M1727">
      <formula1>Hidden_570706</formula1>
    </dataValidation>
    <dataValidation type="list" allowBlank="1" showErrorMessage="1" sqref="N1727">
      <formula1>Hidden_464601</formula1>
    </dataValidation>
    <dataValidation type="list" allowBlank="1" showErrorMessage="1" sqref="E1728">
      <formula1>Hidden_570705</formula1>
    </dataValidation>
    <dataValidation type="list" allowBlank="1" showErrorMessage="1" sqref="M1728">
      <formula1>Hidden_570706</formula1>
    </dataValidation>
    <dataValidation type="list" allowBlank="1" showErrorMessage="1" sqref="N1728">
      <formula1>Hidden_464601</formula1>
    </dataValidation>
    <dataValidation type="list" allowBlank="1" showErrorMessage="1" sqref="E1729">
      <formula1>Hidden_570705</formula1>
    </dataValidation>
    <dataValidation type="list" allowBlank="1" showErrorMessage="1" sqref="M1729">
      <formula1>Hidden_570706</formula1>
    </dataValidation>
    <dataValidation type="list" allowBlank="1" showErrorMessage="1" sqref="N1729">
      <formula1>Hidden_464601</formula1>
    </dataValidation>
    <dataValidation type="list" allowBlank="1" showErrorMessage="1" sqref="E1730">
      <formula1>Hidden_570705</formula1>
    </dataValidation>
    <dataValidation type="list" allowBlank="1" showErrorMessage="1" sqref="M1730">
      <formula1>Hidden_570706</formula1>
    </dataValidation>
    <dataValidation type="list" allowBlank="1" showErrorMessage="1" sqref="N1730">
      <formula1>Hidden_464601</formula1>
    </dataValidation>
    <dataValidation type="list" allowBlank="1" showErrorMessage="1" sqref="E1731">
      <formula1>Hidden_570705</formula1>
    </dataValidation>
    <dataValidation type="list" allowBlank="1" showErrorMessage="1" sqref="M1731">
      <formula1>Hidden_570706</formula1>
    </dataValidation>
    <dataValidation type="list" allowBlank="1" showErrorMessage="1" sqref="N1731">
      <formula1>Hidden_464601</formula1>
    </dataValidation>
    <dataValidation type="list" allowBlank="1" showErrorMessage="1" sqref="E1732">
      <formula1>Hidden_570705</formula1>
    </dataValidation>
    <dataValidation type="list" allowBlank="1" showErrorMessage="1" sqref="M1732">
      <formula1>Hidden_570706</formula1>
    </dataValidation>
    <dataValidation type="list" allowBlank="1" showErrorMessage="1" sqref="N1732">
      <formula1>Hidden_464601</formula1>
    </dataValidation>
    <dataValidation type="list" allowBlank="1" showErrorMessage="1" sqref="E1733">
      <formula1>Hidden_570705</formula1>
    </dataValidation>
    <dataValidation type="list" allowBlank="1" showErrorMessage="1" sqref="M1733">
      <formula1>Hidden_570706</formula1>
    </dataValidation>
    <dataValidation type="list" allowBlank="1" showErrorMessage="1" sqref="N1733">
      <formula1>Hidden_464601</formula1>
    </dataValidation>
    <dataValidation type="list" allowBlank="1" showErrorMessage="1" sqref="E1734">
      <formula1>Hidden_570705</formula1>
    </dataValidation>
    <dataValidation type="list" allowBlank="1" showErrorMessage="1" sqref="M1734">
      <formula1>Hidden_570706</formula1>
    </dataValidation>
    <dataValidation type="list" allowBlank="1" showErrorMessage="1" sqref="N1734">
      <formula1>Hidden_464601</formula1>
    </dataValidation>
    <dataValidation type="list" allowBlank="1" showErrorMessage="1" sqref="E1735">
      <formula1>Hidden_570705</formula1>
    </dataValidation>
    <dataValidation type="list" allowBlank="1" showErrorMessage="1" sqref="M1735">
      <formula1>Hidden_570706</formula1>
    </dataValidation>
    <dataValidation type="list" allowBlank="1" showErrorMessage="1" sqref="N1735">
      <formula1>Hidden_464601</formula1>
    </dataValidation>
    <dataValidation type="list" allowBlank="1" showErrorMessage="1" sqref="E1736">
      <formula1>Hidden_570705</formula1>
    </dataValidation>
    <dataValidation type="list" allowBlank="1" showErrorMessage="1" sqref="M1736">
      <formula1>Hidden_570706</formula1>
    </dataValidation>
    <dataValidation type="list" allowBlank="1" showErrorMessage="1" sqref="N1736">
      <formula1>Hidden_464601</formula1>
    </dataValidation>
    <dataValidation type="list" allowBlank="1" showErrorMessage="1" sqref="E1737">
      <formula1>Hidden_570705</formula1>
    </dataValidation>
    <dataValidation type="list" allowBlank="1" showErrorMessage="1" sqref="M1737">
      <formula1>Hidden_570706</formula1>
    </dataValidation>
    <dataValidation type="list" allowBlank="1" showErrorMessage="1" sqref="N1737">
      <formula1>Hidden_464601</formula1>
    </dataValidation>
    <dataValidation type="list" allowBlank="1" showErrorMessage="1" sqref="E1738">
      <formula1>Hidden_570705</formula1>
    </dataValidation>
    <dataValidation type="list" allowBlank="1" showErrorMessage="1" sqref="M1738">
      <formula1>Hidden_570706</formula1>
    </dataValidation>
    <dataValidation type="list" allowBlank="1" showErrorMessage="1" sqref="N1738">
      <formula1>Hidden_464601</formula1>
    </dataValidation>
    <dataValidation type="list" allowBlank="1" showErrorMessage="1" sqref="E1739">
      <formula1>Hidden_570705</formula1>
    </dataValidation>
    <dataValidation type="list" allowBlank="1" showErrorMessage="1" sqref="M1739">
      <formula1>Hidden_570706</formula1>
    </dataValidation>
    <dataValidation type="list" allowBlank="1" showErrorMessage="1" sqref="N1739">
      <formula1>Hidden_464601</formula1>
    </dataValidation>
    <dataValidation type="list" allowBlank="1" showErrorMessage="1" sqref="E1740">
      <formula1>Hidden_570705</formula1>
    </dataValidation>
    <dataValidation type="list" allowBlank="1" showErrorMessage="1" sqref="M1740">
      <formula1>Hidden_570706</formula1>
    </dataValidation>
    <dataValidation type="list" allowBlank="1" showErrorMessage="1" sqref="N1740">
      <formula1>Hidden_464601</formula1>
    </dataValidation>
    <dataValidation type="list" allowBlank="1" showErrorMessage="1" sqref="E1741">
      <formula1>Hidden_570705</formula1>
    </dataValidation>
    <dataValidation type="list" allowBlank="1" showErrorMessage="1" sqref="M1741">
      <formula1>Hidden_570706</formula1>
    </dataValidation>
    <dataValidation type="list" allowBlank="1" showErrorMessage="1" sqref="N1741">
      <formula1>Hidden_464601</formula1>
    </dataValidation>
    <dataValidation type="list" allowBlank="1" showErrorMessage="1" sqref="E1742">
      <formula1>Hidden_570705</formula1>
    </dataValidation>
    <dataValidation type="list" allowBlank="1" showErrorMessage="1" sqref="M1742">
      <formula1>Hidden_570706</formula1>
    </dataValidation>
    <dataValidation type="list" allowBlank="1" showErrorMessage="1" sqref="N1742">
      <formula1>Hidden_464601</formula1>
    </dataValidation>
    <dataValidation type="list" allowBlank="1" showErrorMessage="1" sqref="E1743">
      <formula1>Hidden_570705</formula1>
    </dataValidation>
    <dataValidation type="list" allowBlank="1" showErrorMessage="1" sqref="M1743">
      <formula1>Hidden_570706</formula1>
    </dataValidation>
    <dataValidation type="list" allowBlank="1" showErrorMessage="1" sqref="N1743">
      <formula1>Hidden_464601</formula1>
    </dataValidation>
    <dataValidation type="list" allowBlank="1" showErrorMessage="1" sqref="E1744">
      <formula1>Hidden_570705</formula1>
    </dataValidation>
    <dataValidation type="list" allowBlank="1" showErrorMessage="1" sqref="M1744">
      <formula1>Hidden_570706</formula1>
    </dataValidation>
    <dataValidation type="list" allowBlank="1" showErrorMessage="1" sqref="N1744">
      <formula1>Hidden_464601</formula1>
    </dataValidation>
    <dataValidation type="list" allowBlank="1" showErrorMessage="1" sqref="E1745">
      <formula1>Hidden_570705</formula1>
    </dataValidation>
    <dataValidation type="list" allowBlank="1" showErrorMessage="1" sqref="M1745">
      <formula1>Hidden_570706</formula1>
    </dataValidation>
    <dataValidation type="list" allowBlank="1" showErrorMessage="1" sqref="N1745">
      <formula1>Hidden_464601</formula1>
    </dataValidation>
    <dataValidation type="list" allowBlank="1" showErrorMessage="1" sqref="E1746">
      <formula1>Hidden_570705</formula1>
    </dataValidation>
    <dataValidation type="list" allowBlank="1" showErrorMessage="1" sqref="M1746">
      <formula1>Hidden_570706</formula1>
    </dataValidation>
    <dataValidation type="list" allowBlank="1" showErrorMessage="1" sqref="N1746">
      <formula1>Hidden_464601</formula1>
    </dataValidation>
    <dataValidation type="list" allowBlank="1" showErrorMessage="1" sqref="E1747">
      <formula1>Hidden_570705</formula1>
    </dataValidation>
    <dataValidation type="list" allowBlank="1" showErrorMessage="1" sqref="M1747">
      <formula1>Hidden_570706</formula1>
    </dataValidation>
    <dataValidation type="list" allowBlank="1" showErrorMessage="1" sqref="N1747">
      <formula1>Hidden_464601</formula1>
    </dataValidation>
    <dataValidation type="list" allowBlank="1" showErrorMessage="1" sqref="E1748">
      <formula1>Hidden_570705</formula1>
    </dataValidation>
    <dataValidation type="list" allowBlank="1" showErrorMessage="1" sqref="M1748">
      <formula1>Hidden_570706</formula1>
    </dataValidation>
    <dataValidation type="list" allowBlank="1" showErrorMessage="1" sqref="N1748">
      <formula1>Hidden_464601</formula1>
    </dataValidation>
    <dataValidation type="list" allowBlank="1" showErrorMessage="1" sqref="E1749">
      <formula1>Hidden_570705</formula1>
    </dataValidation>
    <dataValidation type="list" allowBlank="1" showErrorMessage="1" sqref="M1749">
      <formula1>Hidden_570706</formula1>
    </dataValidation>
    <dataValidation type="list" allowBlank="1" showErrorMessage="1" sqref="N1749">
      <formula1>Hidden_464601</formula1>
    </dataValidation>
    <dataValidation type="list" allowBlank="1" showErrorMessage="1" sqref="E1750">
      <formula1>Hidden_570705</formula1>
    </dataValidation>
    <dataValidation type="list" allowBlank="1" showErrorMessage="1" sqref="M1750">
      <formula1>Hidden_570706</formula1>
    </dataValidation>
    <dataValidation type="list" allowBlank="1" showErrorMessage="1" sqref="N1750">
      <formula1>Hidden_464601</formula1>
    </dataValidation>
    <dataValidation type="list" allowBlank="1" showErrorMessage="1" sqref="E1751">
      <formula1>Hidden_570705</formula1>
    </dataValidation>
    <dataValidation type="list" allowBlank="1" showErrorMessage="1" sqref="M1751">
      <formula1>Hidden_570706</formula1>
    </dataValidation>
    <dataValidation type="list" allowBlank="1" showErrorMessage="1" sqref="N1751">
      <formula1>Hidden_464601</formula1>
    </dataValidation>
    <dataValidation type="list" allowBlank="1" showErrorMessage="1" sqref="E1752">
      <formula1>Hidden_570705</formula1>
    </dataValidation>
    <dataValidation type="list" allowBlank="1" showErrorMessage="1" sqref="M1752">
      <formula1>Hidden_570706</formula1>
    </dataValidation>
    <dataValidation type="list" allowBlank="1" showErrorMessage="1" sqref="N1752">
      <formula1>Hidden_464601</formula1>
    </dataValidation>
    <dataValidation type="list" allowBlank="1" showErrorMessage="1" sqref="E1753">
      <formula1>Hidden_570705</formula1>
    </dataValidation>
    <dataValidation type="list" allowBlank="1" showErrorMessage="1" sqref="M1753">
      <formula1>Hidden_570706</formula1>
    </dataValidation>
    <dataValidation type="list" allowBlank="1" showErrorMessage="1" sqref="N1753">
      <formula1>Hidden_464601</formula1>
    </dataValidation>
    <dataValidation type="list" allowBlank="1" showErrorMessage="1" sqref="E1754">
      <formula1>Hidden_570705</formula1>
    </dataValidation>
    <dataValidation type="list" allowBlank="1" showErrorMessage="1" sqref="M1754">
      <formula1>Hidden_570706</formula1>
    </dataValidation>
    <dataValidation type="list" allowBlank="1" showErrorMessage="1" sqref="N1754">
      <formula1>Hidden_464601</formula1>
    </dataValidation>
    <dataValidation type="list" allowBlank="1" showErrorMessage="1" sqref="E1755">
      <formula1>Hidden_570705</formula1>
    </dataValidation>
    <dataValidation type="list" allowBlank="1" showErrorMessage="1" sqref="M1755">
      <formula1>Hidden_570706</formula1>
    </dataValidation>
    <dataValidation type="list" allowBlank="1" showErrorMessage="1" sqref="N1755">
      <formula1>Hidden_464601</formula1>
    </dataValidation>
    <dataValidation type="list" allowBlank="1" showErrorMessage="1" sqref="E1756">
      <formula1>Hidden_570705</formula1>
    </dataValidation>
    <dataValidation type="list" allowBlank="1" showErrorMessage="1" sqref="M1756">
      <formula1>Hidden_570706</formula1>
    </dataValidation>
    <dataValidation type="list" allowBlank="1" showErrorMessage="1" sqref="N1756">
      <formula1>Hidden_464601</formula1>
    </dataValidation>
    <dataValidation type="list" allowBlank="1" showErrorMessage="1" sqref="E1757">
      <formula1>Hidden_570705</formula1>
    </dataValidation>
    <dataValidation type="list" allowBlank="1" showErrorMessage="1" sqref="M1757">
      <formula1>Hidden_570706</formula1>
    </dataValidation>
    <dataValidation type="list" allowBlank="1" showErrorMessage="1" sqref="N1757">
      <formula1>Hidden_464601</formula1>
    </dataValidation>
    <dataValidation type="list" allowBlank="1" showErrorMessage="1" sqref="E1758">
      <formula1>Hidden_570705</formula1>
    </dataValidation>
    <dataValidation type="list" allowBlank="1" showErrorMessage="1" sqref="M1758">
      <formula1>Hidden_570706</formula1>
    </dataValidation>
    <dataValidation type="list" allowBlank="1" showErrorMessage="1" sqref="N1758">
      <formula1>Hidden_464601</formula1>
    </dataValidation>
    <dataValidation type="list" allowBlank="1" showErrorMessage="1" sqref="E1759">
      <formula1>Hidden_570705</formula1>
    </dataValidation>
    <dataValidation type="list" allowBlank="1" showErrorMessage="1" sqref="M1759">
      <formula1>Hidden_570706</formula1>
    </dataValidation>
    <dataValidation type="list" allowBlank="1" showErrorMessage="1" sqref="N1759">
      <formula1>Hidden_464601</formula1>
    </dataValidation>
    <dataValidation type="list" allowBlank="1" showErrorMessage="1" sqref="E1760">
      <formula1>Hidden_570705</formula1>
    </dataValidation>
    <dataValidation type="list" allowBlank="1" showErrorMessage="1" sqref="M1760">
      <formula1>Hidden_570706</formula1>
    </dataValidation>
    <dataValidation type="list" allowBlank="1" showErrorMessage="1" sqref="N1760">
      <formula1>Hidden_464601</formula1>
    </dataValidation>
    <dataValidation type="list" allowBlank="1" showErrorMessage="1" sqref="E1761">
      <formula1>Hidden_570705</formula1>
    </dataValidation>
    <dataValidation type="list" allowBlank="1" showErrorMessage="1" sqref="M1761">
      <formula1>Hidden_570706</formula1>
    </dataValidation>
    <dataValidation type="list" allowBlank="1" showErrorMessage="1" sqref="N1761">
      <formula1>Hidden_464601</formula1>
    </dataValidation>
    <dataValidation type="list" allowBlank="1" showErrorMessage="1" sqref="E1762">
      <formula1>Hidden_570705</formula1>
    </dataValidation>
    <dataValidation type="list" allowBlank="1" showErrorMessage="1" sqref="M1762">
      <formula1>Hidden_570706</formula1>
    </dataValidation>
    <dataValidation type="list" allowBlank="1" showErrorMessage="1" sqref="N1762">
      <formula1>Hidden_464601</formula1>
    </dataValidation>
    <dataValidation type="list" allowBlank="1" showErrorMessage="1" sqref="E1763">
      <formula1>Hidden_570705</formula1>
    </dataValidation>
    <dataValidation type="list" allowBlank="1" showErrorMessage="1" sqref="M1763">
      <formula1>Hidden_570706</formula1>
    </dataValidation>
    <dataValidation type="list" allowBlank="1" showErrorMessage="1" sqref="N1763">
      <formula1>Hidden_464601</formula1>
    </dataValidation>
    <dataValidation type="list" allowBlank="1" showErrorMessage="1" sqref="E1764">
      <formula1>Hidden_570705</formula1>
    </dataValidation>
    <dataValidation type="list" allowBlank="1" showErrorMessage="1" sqref="M1764">
      <formula1>Hidden_570706</formula1>
    </dataValidation>
    <dataValidation type="list" allowBlank="1" showErrorMessage="1" sqref="N1764">
      <formula1>Hidden_464601</formula1>
    </dataValidation>
    <dataValidation type="list" allowBlank="1" showErrorMessage="1" sqref="E1765">
      <formula1>Hidden_570705</formula1>
    </dataValidation>
    <dataValidation type="list" allowBlank="1" showErrorMessage="1" sqref="M1765">
      <formula1>Hidden_570706</formula1>
    </dataValidation>
    <dataValidation type="list" allowBlank="1" showErrorMessage="1" sqref="N1765">
      <formula1>Hidden_464601</formula1>
    </dataValidation>
    <dataValidation type="list" allowBlank="1" showErrorMessage="1" sqref="E1766">
      <formula1>Hidden_570705</formula1>
    </dataValidation>
    <dataValidation type="list" allowBlank="1" showErrorMessage="1" sqref="M1766">
      <formula1>Hidden_570706</formula1>
    </dataValidation>
    <dataValidation type="list" allowBlank="1" showErrorMessage="1" sqref="N1766">
      <formula1>Hidden_464601</formula1>
    </dataValidation>
    <dataValidation type="list" allowBlank="1" showErrorMessage="1" sqref="E1767">
      <formula1>Hidden_570705</formula1>
    </dataValidation>
    <dataValidation type="list" allowBlank="1" showErrorMessage="1" sqref="M1767">
      <formula1>Hidden_570706</formula1>
    </dataValidation>
    <dataValidation type="list" allowBlank="1" showErrorMessage="1" sqref="N1767">
      <formula1>Hidden_464601</formula1>
    </dataValidation>
    <dataValidation type="list" allowBlank="1" showErrorMessage="1" sqref="E1768">
      <formula1>Hidden_570705</formula1>
    </dataValidation>
    <dataValidation type="list" allowBlank="1" showErrorMessage="1" sqref="M1768">
      <formula1>Hidden_570706</formula1>
    </dataValidation>
    <dataValidation type="list" allowBlank="1" showErrorMessage="1" sqref="N1768">
      <formula1>Hidden_464601</formula1>
    </dataValidation>
    <dataValidation type="list" allowBlank="1" showErrorMessage="1" sqref="E1769">
      <formula1>Hidden_570705</formula1>
    </dataValidation>
    <dataValidation type="list" allowBlank="1" showErrorMessage="1" sqref="M1769">
      <formula1>Hidden_570706</formula1>
    </dataValidation>
    <dataValidation type="list" allowBlank="1" showErrorMessage="1" sqref="N1769">
      <formula1>Hidden_464601</formula1>
    </dataValidation>
    <dataValidation type="list" allowBlank="1" showErrorMessage="1" sqref="E1770">
      <formula1>Hidden_570705</formula1>
    </dataValidation>
    <dataValidation type="list" allowBlank="1" showErrorMessage="1" sqref="M1770">
      <formula1>Hidden_570706</formula1>
    </dataValidation>
    <dataValidation type="list" allowBlank="1" showErrorMessage="1" sqref="N1770">
      <formula1>Hidden_464601</formula1>
    </dataValidation>
    <dataValidation type="list" allowBlank="1" showErrorMessage="1" sqref="E1771">
      <formula1>Hidden_570705</formula1>
    </dataValidation>
    <dataValidation type="list" allowBlank="1" showErrorMessage="1" sqref="M1771">
      <formula1>Hidden_570706</formula1>
    </dataValidation>
    <dataValidation type="list" allowBlank="1" showErrorMessage="1" sqref="N1771">
      <formula1>Hidden_464601</formula1>
    </dataValidation>
    <dataValidation type="list" allowBlank="1" showErrorMessage="1" sqref="E1772">
      <formula1>Hidden_570705</formula1>
    </dataValidation>
    <dataValidation type="list" allowBlank="1" showErrorMessage="1" sqref="M1772">
      <formula1>Hidden_570706</formula1>
    </dataValidation>
    <dataValidation type="list" allowBlank="1" showErrorMessage="1" sqref="N1772">
      <formula1>Hidden_464601</formula1>
    </dataValidation>
    <dataValidation type="list" allowBlank="1" showErrorMessage="1" sqref="E1773">
      <formula1>Hidden_570705</formula1>
    </dataValidation>
    <dataValidation type="list" allowBlank="1" showErrorMessage="1" sqref="M1773">
      <formula1>Hidden_570706</formula1>
    </dataValidation>
    <dataValidation type="list" allowBlank="1" showErrorMessage="1" sqref="N1773">
      <formula1>Hidden_464601</formula1>
    </dataValidation>
    <dataValidation type="list" allowBlank="1" showErrorMessage="1" sqref="E1774">
      <formula1>Hidden_570705</formula1>
    </dataValidation>
    <dataValidation type="list" allowBlank="1" showErrorMessage="1" sqref="M1774">
      <formula1>Hidden_570706</formula1>
    </dataValidation>
    <dataValidation type="list" allowBlank="1" showErrorMessage="1" sqref="N1774">
      <formula1>Hidden_464601</formula1>
    </dataValidation>
    <dataValidation type="list" allowBlank="1" showErrorMessage="1" sqref="E1775">
      <formula1>Hidden_570705</formula1>
    </dataValidation>
    <dataValidation type="list" allowBlank="1" showErrorMessage="1" sqref="M1775">
      <formula1>Hidden_570706</formula1>
    </dataValidation>
    <dataValidation type="list" allowBlank="1" showErrorMessage="1" sqref="N1775">
      <formula1>Hidden_464601</formula1>
    </dataValidation>
    <dataValidation type="list" allowBlank="1" showErrorMessage="1" sqref="E1776">
      <formula1>Hidden_570705</formula1>
    </dataValidation>
    <dataValidation type="list" allowBlank="1" showErrorMessage="1" sqref="M1776">
      <formula1>Hidden_570706</formula1>
    </dataValidation>
    <dataValidation type="list" allowBlank="1" showErrorMessage="1" sqref="N1776">
      <formula1>Hidden_464601</formula1>
    </dataValidation>
    <dataValidation type="list" allowBlank="1" showErrorMessage="1" sqref="E1777">
      <formula1>Hidden_570705</formula1>
    </dataValidation>
    <dataValidation type="list" allowBlank="1" showErrorMessage="1" sqref="M1777">
      <formula1>Hidden_570706</formula1>
    </dataValidation>
    <dataValidation type="list" allowBlank="1" showErrorMessage="1" sqref="N1777">
      <formula1>Hidden_464601</formula1>
    </dataValidation>
    <dataValidation type="list" allowBlank="1" showErrorMessage="1" sqref="E1778">
      <formula1>Hidden_570705</formula1>
    </dataValidation>
    <dataValidation type="list" allowBlank="1" showErrorMessage="1" sqref="M1778">
      <formula1>Hidden_570706</formula1>
    </dataValidation>
    <dataValidation type="list" allowBlank="1" showErrorMessage="1" sqref="N1778">
      <formula1>Hidden_464601</formula1>
    </dataValidation>
    <dataValidation type="list" allowBlank="1" showErrorMessage="1" sqref="E1779">
      <formula1>Hidden_570705</formula1>
    </dataValidation>
    <dataValidation type="list" allowBlank="1" showErrorMessage="1" sqref="M1779">
      <formula1>Hidden_570706</formula1>
    </dataValidation>
    <dataValidation type="list" allowBlank="1" showErrorMessage="1" sqref="N1779">
      <formula1>Hidden_464601</formula1>
    </dataValidation>
    <dataValidation type="list" allowBlank="1" showErrorMessage="1" sqref="E1780">
      <formula1>Hidden_570705</formula1>
    </dataValidation>
    <dataValidation type="list" allowBlank="1" showErrorMessage="1" sqref="M1780">
      <formula1>Hidden_570706</formula1>
    </dataValidation>
    <dataValidation type="list" allowBlank="1" showErrorMessage="1" sqref="N1780">
      <formula1>Hidden_464601</formula1>
    </dataValidation>
    <dataValidation type="list" allowBlank="1" showErrorMessage="1" sqref="E1781">
      <formula1>Hidden_570705</formula1>
    </dataValidation>
    <dataValidation type="list" allowBlank="1" showErrorMessage="1" sqref="M1781">
      <formula1>Hidden_570706</formula1>
    </dataValidation>
    <dataValidation type="list" allowBlank="1" showErrorMessage="1" sqref="N1781">
      <formula1>Hidden_464601</formula1>
    </dataValidation>
    <dataValidation type="list" allowBlank="1" showErrorMessage="1" sqref="E1782">
      <formula1>Hidden_570705</formula1>
    </dataValidation>
    <dataValidation type="list" allowBlank="1" showErrorMessage="1" sqref="M1782">
      <formula1>Hidden_570706</formula1>
    </dataValidation>
    <dataValidation type="list" allowBlank="1" showErrorMessage="1" sqref="N1782">
      <formula1>Hidden_464601</formula1>
    </dataValidation>
    <dataValidation type="list" allowBlank="1" showErrorMessage="1" sqref="E1783">
      <formula1>Hidden_570705</formula1>
    </dataValidation>
    <dataValidation type="list" allowBlank="1" showErrorMessage="1" sqref="M1783">
      <formula1>Hidden_570706</formula1>
    </dataValidation>
    <dataValidation type="list" allowBlank="1" showErrorMessage="1" sqref="N1783">
      <formula1>Hidden_464601</formula1>
    </dataValidation>
    <dataValidation type="list" allowBlank="1" showErrorMessage="1" sqref="E1784">
      <formula1>Hidden_570705</formula1>
    </dataValidation>
    <dataValidation type="list" allowBlank="1" showErrorMessage="1" sqref="M1784">
      <formula1>Hidden_570706</formula1>
    </dataValidation>
    <dataValidation type="list" allowBlank="1" showErrorMessage="1" sqref="N1784">
      <formula1>Hidden_464601</formula1>
    </dataValidation>
    <dataValidation type="list" allowBlank="1" showErrorMessage="1" sqref="E1785">
      <formula1>Hidden_570705</formula1>
    </dataValidation>
    <dataValidation type="list" allowBlank="1" showErrorMessage="1" sqref="M1785">
      <formula1>Hidden_570706</formula1>
    </dataValidation>
    <dataValidation type="list" allowBlank="1" showErrorMessage="1" sqref="N1785">
      <formula1>Hidden_464601</formula1>
    </dataValidation>
    <dataValidation type="list" allowBlank="1" showErrorMessage="1" sqref="E1786">
      <formula1>Hidden_570705</formula1>
    </dataValidation>
    <dataValidation type="list" allowBlank="1" showErrorMessage="1" sqref="M1786">
      <formula1>Hidden_570706</formula1>
    </dataValidation>
    <dataValidation type="list" allowBlank="1" showErrorMessage="1" sqref="N1786">
      <formula1>Hidden_464601</formula1>
    </dataValidation>
    <dataValidation type="list" allowBlank="1" showErrorMessage="1" sqref="E1787">
      <formula1>Hidden_570705</formula1>
    </dataValidation>
    <dataValidation type="list" allowBlank="1" showErrorMessage="1" sqref="M1787">
      <formula1>Hidden_570706</formula1>
    </dataValidation>
    <dataValidation type="list" allowBlank="1" showErrorMessage="1" sqref="N1787">
      <formula1>Hidden_464601</formula1>
    </dataValidation>
    <dataValidation type="list" allowBlank="1" showErrorMessage="1" sqref="E1788">
      <formula1>Hidden_570705</formula1>
    </dataValidation>
    <dataValidation type="list" allowBlank="1" showErrorMessage="1" sqref="M1788">
      <formula1>Hidden_570706</formula1>
    </dataValidation>
    <dataValidation type="list" allowBlank="1" showErrorMessage="1" sqref="N1788">
      <formula1>Hidden_464601</formula1>
    </dataValidation>
    <dataValidation type="list" allowBlank="1" showErrorMessage="1" sqref="E1789">
      <formula1>Hidden_570705</formula1>
    </dataValidation>
    <dataValidation type="list" allowBlank="1" showErrorMessage="1" sqref="M1789">
      <formula1>Hidden_570706</formula1>
    </dataValidation>
    <dataValidation type="list" allowBlank="1" showErrorMessage="1" sqref="N1789">
      <formula1>Hidden_464601</formula1>
    </dataValidation>
    <dataValidation type="list" allowBlank="1" showErrorMessage="1" sqref="E1790">
      <formula1>Hidden_570705</formula1>
    </dataValidation>
    <dataValidation type="list" allowBlank="1" showErrorMessage="1" sqref="M1790">
      <formula1>Hidden_570706</formula1>
    </dataValidation>
    <dataValidation type="list" allowBlank="1" showErrorMessage="1" sqref="N1790">
      <formula1>Hidden_464601</formula1>
    </dataValidation>
    <dataValidation type="list" allowBlank="1" showErrorMessage="1" sqref="E1791">
      <formula1>Hidden_570705</formula1>
    </dataValidation>
    <dataValidation type="list" allowBlank="1" showErrorMessage="1" sqref="M1791">
      <formula1>Hidden_570706</formula1>
    </dataValidation>
    <dataValidation type="list" allowBlank="1" showErrorMessage="1" sqref="N1791">
      <formula1>Hidden_464601</formula1>
    </dataValidation>
    <dataValidation type="list" allowBlank="1" showErrorMessage="1" sqref="E1792">
      <formula1>Hidden_570705</formula1>
    </dataValidation>
    <dataValidation type="list" allowBlank="1" showErrorMessage="1" sqref="M1792">
      <formula1>Hidden_570706</formula1>
    </dataValidation>
    <dataValidation type="list" allowBlank="1" showErrorMessage="1" sqref="N1792">
      <formula1>Hidden_464601</formula1>
    </dataValidation>
    <dataValidation type="list" allowBlank="1" showErrorMessage="1" sqref="E1793">
      <formula1>Hidden_570705</formula1>
    </dataValidation>
    <dataValidation type="list" allowBlank="1" showErrorMessage="1" sqref="M1793">
      <formula1>Hidden_570706</formula1>
    </dataValidation>
    <dataValidation type="list" allowBlank="1" showErrorMessage="1" sqref="N1793">
      <formula1>Hidden_464601</formula1>
    </dataValidation>
    <dataValidation type="list" allowBlank="1" showErrorMessage="1" sqref="E1794">
      <formula1>Hidden_570705</formula1>
    </dataValidation>
    <dataValidation type="list" allowBlank="1" showErrorMessage="1" sqref="M1794">
      <formula1>Hidden_570706</formula1>
    </dataValidation>
    <dataValidation type="list" allowBlank="1" showErrorMessage="1" sqref="N1794">
      <formula1>Hidden_464601</formula1>
    </dataValidation>
    <dataValidation type="list" allowBlank="1" showErrorMessage="1" sqref="E1795">
      <formula1>Hidden_570705</formula1>
    </dataValidation>
    <dataValidation type="list" allowBlank="1" showErrorMessage="1" sqref="M1795">
      <formula1>Hidden_570706</formula1>
    </dataValidation>
    <dataValidation type="list" allowBlank="1" showErrorMessage="1" sqref="N1795">
      <formula1>Hidden_464601</formula1>
    </dataValidation>
    <dataValidation type="list" allowBlank="1" showErrorMessage="1" sqref="E1796">
      <formula1>Hidden_570705</formula1>
    </dataValidation>
    <dataValidation type="list" allowBlank="1" showErrorMessage="1" sqref="M1796">
      <formula1>Hidden_570706</formula1>
    </dataValidation>
    <dataValidation type="list" allowBlank="1" showErrorMessage="1" sqref="N1796">
      <formula1>Hidden_464601</formula1>
    </dataValidation>
    <dataValidation type="list" allowBlank="1" showErrorMessage="1" sqref="E1797">
      <formula1>Hidden_570705</formula1>
    </dataValidation>
    <dataValidation type="list" allowBlank="1" showErrorMessage="1" sqref="M1797">
      <formula1>Hidden_570706</formula1>
    </dataValidation>
    <dataValidation type="list" allowBlank="1" showErrorMessage="1" sqref="N1797">
      <formula1>Hidden_464601</formula1>
    </dataValidation>
    <dataValidation type="list" allowBlank="1" showErrorMessage="1" sqref="E1798">
      <formula1>Hidden_570705</formula1>
    </dataValidation>
    <dataValidation type="list" allowBlank="1" showErrorMessage="1" sqref="M1798">
      <formula1>Hidden_570706</formula1>
    </dataValidation>
    <dataValidation type="list" allowBlank="1" showErrorMessage="1" sqref="N1798">
      <formula1>Hidden_464601</formula1>
    </dataValidation>
    <dataValidation type="list" allowBlank="1" showErrorMessage="1" sqref="E1799">
      <formula1>Hidden_570705</formula1>
    </dataValidation>
    <dataValidation type="list" allowBlank="1" showErrorMessage="1" sqref="M1799">
      <formula1>Hidden_570706</formula1>
    </dataValidation>
    <dataValidation type="list" allowBlank="1" showErrorMessage="1" sqref="N1799">
      <formula1>Hidden_464601</formula1>
    </dataValidation>
    <dataValidation type="list" allowBlank="1" showErrorMessage="1" sqref="E1800">
      <formula1>Hidden_570705</formula1>
    </dataValidation>
    <dataValidation type="list" allowBlank="1" showErrorMessage="1" sqref="M1800">
      <formula1>Hidden_570706</formula1>
    </dataValidation>
    <dataValidation type="list" allowBlank="1" showErrorMessage="1" sqref="N1800">
      <formula1>Hidden_464601</formula1>
    </dataValidation>
    <dataValidation type="list" allowBlank="1" showErrorMessage="1" sqref="E1801">
      <formula1>Hidden_570705</formula1>
    </dataValidation>
    <dataValidation type="list" allowBlank="1" showErrorMessage="1" sqref="M1801">
      <formula1>Hidden_570706</formula1>
    </dataValidation>
    <dataValidation type="list" allowBlank="1" showErrorMessage="1" sqref="N1801">
      <formula1>Hidden_464601</formula1>
    </dataValidation>
    <dataValidation type="list" allowBlank="1" showErrorMessage="1" sqref="E1802">
      <formula1>Hidden_570705</formula1>
    </dataValidation>
    <dataValidation type="list" allowBlank="1" showErrorMessage="1" sqref="M1802">
      <formula1>Hidden_570706</formula1>
    </dataValidation>
    <dataValidation type="list" allowBlank="1" showErrorMessage="1" sqref="N1802">
      <formula1>Hidden_464601</formula1>
    </dataValidation>
    <dataValidation type="list" allowBlank="1" showErrorMessage="1" sqref="E1803">
      <formula1>Hidden_570705</formula1>
    </dataValidation>
    <dataValidation type="list" allowBlank="1" showErrorMessage="1" sqref="M1803">
      <formula1>Hidden_570706</formula1>
    </dataValidation>
    <dataValidation type="list" allowBlank="1" showErrorMessage="1" sqref="N1803">
      <formula1>Hidden_464601</formula1>
    </dataValidation>
    <dataValidation type="list" allowBlank="1" showErrorMessage="1" sqref="E1804">
      <formula1>Hidden_570705</formula1>
    </dataValidation>
    <dataValidation type="list" allowBlank="1" showErrorMessage="1" sqref="M1804">
      <formula1>Hidden_570706</formula1>
    </dataValidation>
    <dataValidation type="list" allowBlank="1" showErrorMessage="1" sqref="N1804">
      <formula1>Hidden_464601</formula1>
    </dataValidation>
    <dataValidation type="list" allowBlank="1" showErrorMessage="1" sqref="E1805">
      <formula1>Hidden_570705</formula1>
    </dataValidation>
    <dataValidation type="list" allowBlank="1" showErrorMessage="1" sqref="M1805">
      <formula1>Hidden_570706</formula1>
    </dataValidation>
    <dataValidation type="list" allowBlank="1" showErrorMessage="1" sqref="N1805">
      <formula1>Hidden_464601</formula1>
    </dataValidation>
    <dataValidation type="list" allowBlank="1" showErrorMessage="1" sqref="E1806">
      <formula1>Hidden_570705</formula1>
    </dataValidation>
    <dataValidation type="list" allowBlank="1" showErrorMessage="1" sqref="M1806">
      <formula1>Hidden_570706</formula1>
    </dataValidation>
    <dataValidation type="list" allowBlank="1" showErrorMessage="1" sqref="N1806">
      <formula1>Hidden_464601</formula1>
    </dataValidation>
    <dataValidation type="list" allowBlank="1" showErrorMessage="1" sqref="E1807">
      <formula1>Hidden_570705</formula1>
    </dataValidation>
    <dataValidation type="list" allowBlank="1" showErrorMessage="1" sqref="M1807">
      <formula1>Hidden_570706</formula1>
    </dataValidation>
    <dataValidation type="list" allowBlank="1" showErrorMessage="1" sqref="N1807">
      <formula1>Hidden_464601</formula1>
    </dataValidation>
    <dataValidation type="list" allowBlank="1" showErrorMessage="1" sqref="E1808">
      <formula1>Hidden_570705</formula1>
    </dataValidation>
    <dataValidation type="list" allowBlank="1" showErrorMessage="1" sqref="M1808">
      <formula1>Hidden_570706</formula1>
    </dataValidation>
    <dataValidation type="list" allowBlank="1" showErrorMessage="1" sqref="N1808">
      <formula1>Hidden_464601</formula1>
    </dataValidation>
    <dataValidation type="list" allowBlank="1" showErrorMessage="1" sqref="E1809">
      <formula1>Hidden_570705</formula1>
    </dataValidation>
    <dataValidation type="list" allowBlank="1" showErrorMessage="1" sqref="M1809">
      <formula1>Hidden_570706</formula1>
    </dataValidation>
    <dataValidation type="list" allowBlank="1" showErrorMessage="1" sqref="N1809">
      <formula1>Hidden_464601</formula1>
    </dataValidation>
    <dataValidation type="list" allowBlank="1" showErrorMessage="1" sqref="E1810">
      <formula1>Hidden_570705</formula1>
    </dataValidation>
    <dataValidation type="list" allowBlank="1" showErrorMessage="1" sqref="M1810">
      <formula1>Hidden_570706</formula1>
    </dataValidation>
    <dataValidation type="list" allowBlank="1" showErrorMessage="1" sqref="N1810">
      <formula1>Hidden_464601</formula1>
    </dataValidation>
    <dataValidation type="list" allowBlank="1" showErrorMessage="1" sqref="E1811">
      <formula1>Hidden_570705</formula1>
    </dataValidation>
    <dataValidation type="list" allowBlank="1" showErrorMessage="1" sqref="M1811">
      <formula1>Hidden_570706</formula1>
    </dataValidation>
    <dataValidation type="list" allowBlank="1" showErrorMessage="1" sqref="N1811">
      <formula1>Hidden_464601</formula1>
    </dataValidation>
    <dataValidation type="list" allowBlank="1" showErrorMessage="1" sqref="E1812">
      <formula1>Hidden_570705</formula1>
    </dataValidation>
    <dataValidation type="list" allowBlank="1" showErrorMessage="1" sqref="M1812">
      <formula1>Hidden_570706</formula1>
    </dataValidation>
    <dataValidation type="list" allowBlank="1" showErrorMessage="1" sqref="N1812">
      <formula1>Hidden_464601</formula1>
    </dataValidation>
    <dataValidation type="list" allowBlank="1" showErrorMessage="1" sqref="E1813">
      <formula1>Hidden_570705</formula1>
    </dataValidation>
    <dataValidation type="list" allowBlank="1" showErrorMessage="1" sqref="M1813">
      <formula1>Hidden_570706</formula1>
    </dataValidation>
    <dataValidation type="list" allowBlank="1" showErrorMessage="1" sqref="N1813">
      <formula1>Hidden_464601</formula1>
    </dataValidation>
    <dataValidation type="list" allowBlank="1" showErrorMessage="1" sqref="E1814">
      <formula1>Hidden_570705</formula1>
    </dataValidation>
    <dataValidation type="list" allowBlank="1" showErrorMessage="1" sqref="M1814">
      <formula1>Hidden_570706</formula1>
    </dataValidation>
    <dataValidation type="list" allowBlank="1" showErrorMessage="1" sqref="N1814">
      <formula1>Hidden_464601</formula1>
    </dataValidation>
    <dataValidation type="list" allowBlank="1" showErrorMessage="1" sqref="E1815">
      <formula1>Hidden_570705</formula1>
    </dataValidation>
    <dataValidation type="list" allowBlank="1" showErrorMessage="1" sqref="M1815">
      <formula1>Hidden_570706</formula1>
    </dataValidation>
    <dataValidation type="list" allowBlank="1" showErrorMessage="1" sqref="N1815">
      <formula1>Hidden_464601</formula1>
    </dataValidation>
    <dataValidation type="list" allowBlank="1" showErrorMessage="1" sqref="E1816">
      <formula1>Hidden_570705</formula1>
    </dataValidation>
    <dataValidation type="list" allowBlank="1" showErrorMessage="1" sqref="M1816">
      <formula1>Hidden_570706</formula1>
    </dataValidation>
    <dataValidation type="list" allowBlank="1" showErrorMessage="1" sqref="N1816">
      <formula1>Hidden_464601</formula1>
    </dataValidation>
    <dataValidation type="list" allowBlank="1" showErrorMessage="1" sqref="E1817">
      <formula1>Hidden_570705</formula1>
    </dataValidation>
    <dataValidation type="list" allowBlank="1" showErrorMessage="1" sqref="M1817">
      <formula1>Hidden_570706</formula1>
    </dataValidation>
    <dataValidation type="list" allowBlank="1" showErrorMessage="1" sqref="N1817">
      <formula1>Hidden_464601</formula1>
    </dataValidation>
    <dataValidation type="list" allowBlank="1" showErrorMessage="1" sqref="E1818">
      <formula1>Hidden_570705</formula1>
    </dataValidation>
    <dataValidation type="list" allowBlank="1" showErrorMessage="1" sqref="M1818">
      <formula1>Hidden_570706</formula1>
    </dataValidation>
    <dataValidation type="list" allowBlank="1" showErrorMessage="1" sqref="N1818">
      <formula1>Hidden_464601</formula1>
    </dataValidation>
    <dataValidation type="list" allowBlank="1" showErrorMessage="1" sqref="E1819">
      <formula1>Hidden_570705</formula1>
    </dataValidation>
    <dataValidation type="list" allowBlank="1" showErrorMessage="1" sqref="M1819">
      <formula1>Hidden_570706</formula1>
    </dataValidation>
    <dataValidation type="list" allowBlank="1" showErrorMessage="1" sqref="N1819">
      <formula1>Hidden_464601</formula1>
    </dataValidation>
    <dataValidation type="list" allowBlank="1" showErrorMessage="1" sqref="E1820">
      <formula1>Hidden_570705</formula1>
    </dataValidation>
    <dataValidation type="list" allowBlank="1" showErrorMessage="1" sqref="M1820">
      <formula1>Hidden_570706</formula1>
    </dataValidation>
    <dataValidation type="list" allowBlank="1" showErrorMessage="1" sqref="N1820">
      <formula1>Hidden_464601</formula1>
    </dataValidation>
    <dataValidation type="list" allowBlank="1" showErrorMessage="1" sqref="E1821">
      <formula1>Hidden_570705</formula1>
    </dataValidation>
    <dataValidation type="list" allowBlank="1" showErrorMessage="1" sqref="M1821">
      <formula1>Hidden_570706</formula1>
    </dataValidation>
    <dataValidation type="list" allowBlank="1" showErrorMessage="1" sqref="N1821">
      <formula1>Hidden_464601</formula1>
    </dataValidation>
    <dataValidation type="list" allowBlank="1" showErrorMessage="1" sqref="E1822">
      <formula1>Hidden_570705</formula1>
    </dataValidation>
    <dataValidation type="list" allowBlank="1" showErrorMessage="1" sqref="M1822">
      <formula1>Hidden_570706</formula1>
    </dataValidation>
    <dataValidation type="list" allowBlank="1" showErrorMessage="1" sqref="N1822">
      <formula1>Hidden_464601</formula1>
    </dataValidation>
    <dataValidation type="list" allowBlank="1" showErrorMessage="1" sqref="E1823">
      <formula1>Hidden_570705</formula1>
    </dataValidation>
    <dataValidation type="list" allowBlank="1" showErrorMessage="1" sqref="M1823">
      <formula1>Hidden_570706</formula1>
    </dataValidation>
    <dataValidation type="list" allowBlank="1" showErrorMessage="1" sqref="N1823">
      <formula1>Hidden_464601</formula1>
    </dataValidation>
    <dataValidation type="list" allowBlank="1" showErrorMessage="1" sqref="E1824">
      <formula1>Hidden_570705</formula1>
    </dataValidation>
    <dataValidation type="list" allowBlank="1" showErrorMessage="1" sqref="M1824">
      <formula1>Hidden_570706</formula1>
    </dataValidation>
    <dataValidation type="list" allowBlank="1" showErrorMessage="1" sqref="N1824">
      <formula1>Hidden_464601</formula1>
    </dataValidation>
    <dataValidation type="list" allowBlank="1" showErrorMessage="1" sqref="E1825">
      <formula1>Hidden_570705</formula1>
    </dataValidation>
    <dataValidation type="list" allowBlank="1" showErrorMessage="1" sqref="M1825">
      <formula1>Hidden_570706</formula1>
    </dataValidation>
    <dataValidation type="list" allowBlank="1" showErrorMessage="1" sqref="N1825">
      <formula1>Hidden_464601</formula1>
    </dataValidation>
    <dataValidation type="list" allowBlank="1" showErrorMessage="1" sqref="E1826">
      <formula1>Hidden_570705</formula1>
    </dataValidation>
    <dataValidation type="list" allowBlank="1" showErrorMessage="1" sqref="M1826">
      <formula1>Hidden_570706</formula1>
    </dataValidation>
    <dataValidation type="list" allowBlank="1" showErrorMessage="1" sqref="N1826">
      <formula1>Hidden_464601</formula1>
    </dataValidation>
    <dataValidation type="list" allowBlank="1" showErrorMessage="1" sqref="E1827">
      <formula1>Hidden_570705</formula1>
    </dataValidation>
    <dataValidation type="list" allowBlank="1" showErrorMessage="1" sqref="M1827">
      <formula1>Hidden_570706</formula1>
    </dataValidation>
    <dataValidation type="list" allowBlank="1" showErrorMessage="1" sqref="N1827">
      <formula1>Hidden_464601</formula1>
    </dataValidation>
    <dataValidation type="list" allowBlank="1" showErrorMessage="1" sqref="E1828">
      <formula1>Hidden_570705</formula1>
    </dataValidation>
    <dataValidation type="list" allowBlank="1" showErrorMessage="1" sqref="M1828">
      <formula1>Hidden_570706</formula1>
    </dataValidation>
    <dataValidation type="list" allowBlank="1" showErrorMessage="1" sqref="N1828">
      <formula1>Hidden_464601</formula1>
    </dataValidation>
    <dataValidation type="list" allowBlank="1" showErrorMessage="1" sqref="E1829">
      <formula1>Hidden_570705</formula1>
    </dataValidation>
    <dataValidation type="list" allowBlank="1" showErrorMessage="1" sqref="M1829">
      <formula1>Hidden_570706</formula1>
    </dataValidation>
    <dataValidation type="list" allowBlank="1" showErrorMessage="1" sqref="N1829">
      <formula1>Hidden_464601</formula1>
    </dataValidation>
    <dataValidation type="list" allowBlank="1" showErrorMessage="1" sqref="E1830">
      <formula1>Hidden_570705</formula1>
    </dataValidation>
    <dataValidation type="list" allowBlank="1" showErrorMessage="1" sqref="M1830">
      <formula1>Hidden_570706</formula1>
    </dataValidation>
    <dataValidation type="list" allowBlank="1" showErrorMessage="1" sqref="N1830">
      <formula1>Hidden_464601</formula1>
    </dataValidation>
    <dataValidation type="list" allowBlank="1" showErrorMessage="1" sqref="E1831">
      <formula1>Hidden_570705</formula1>
    </dataValidation>
    <dataValidation type="list" allowBlank="1" showErrorMessage="1" sqref="M1831">
      <formula1>Hidden_570706</formula1>
    </dataValidation>
    <dataValidation type="list" allowBlank="1" showErrorMessage="1" sqref="N1831">
      <formula1>Hidden_464601</formula1>
    </dataValidation>
    <dataValidation type="list" allowBlank="1" showErrorMessage="1" sqref="E1832">
      <formula1>Hidden_570705</formula1>
    </dataValidation>
    <dataValidation type="list" allowBlank="1" showErrorMessage="1" sqref="M1832">
      <formula1>Hidden_570706</formula1>
    </dataValidation>
    <dataValidation type="list" allowBlank="1" showErrorMessage="1" sqref="N1832">
      <formula1>Hidden_464601</formula1>
    </dataValidation>
    <dataValidation type="list" allowBlank="1" showErrorMessage="1" sqref="E1833">
      <formula1>Hidden_570705</formula1>
    </dataValidation>
    <dataValidation type="list" allowBlank="1" showErrorMessage="1" sqref="M1833">
      <formula1>Hidden_570706</formula1>
    </dataValidation>
    <dataValidation type="list" allowBlank="1" showErrorMessage="1" sqref="N1833">
      <formula1>Hidden_464601</formula1>
    </dataValidation>
    <dataValidation type="list" allowBlank="1" showErrorMessage="1" sqref="E1834">
      <formula1>Hidden_570705</formula1>
    </dataValidation>
    <dataValidation type="list" allowBlank="1" showErrorMessage="1" sqref="M1834">
      <formula1>Hidden_570706</formula1>
    </dataValidation>
    <dataValidation type="list" allowBlank="1" showErrorMessage="1" sqref="N1834">
      <formula1>Hidden_464601</formula1>
    </dataValidation>
    <dataValidation type="list" allowBlank="1" showErrorMessage="1" sqref="E1835">
      <formula1>Hidden_570705</formula1>
    </dataValidation>
    <dataValidation type="list" allowBlank="1" showErrorMessage="1" sqref="M1835">
      <formula1>Hidden_570706</formula1>
    </dataValidation>
    <dataValidation type="list" allowBlank="1" showErrorMessage="1" sqref="N1835">
      <formula1>Hidden_464601</formula1>
    </dataValidation>
    <dataValidation type="list" allowBlank="1" showErrorMessage="1" sqref="E1836">
      <formula1>Hidden_570705</formula1>
    </dataValidation>
    <dataValidation type="list" allowBlank="1" showErrorMessage="1" sqref="M1836">
      <formula1>Hidden_570706</formula1>
    </dataValidation>
    <dataValidation type="list" allowBlank="1" showErrorMessage="1" sqref="N1836">
      <formula1>Hidden_464601</formula1>
    </dataValidation>
    <dataValidation type="list" allowBlank="1" showErrorMessage="1" sqref="E1837">
      <formula1>Hidden_570705</formula1>
    </dataValidation>
    <dataValidation type="list" allowBlank="1" showErrorMessage="1" sqref="M1837">
      <formula1>Hidden_570706</formula1>
    </dataValidation>
    <dataValidation type="list" allowBlank="1" showErrorMessage="1" sqref="N1837">
      <formula1>Hidden_464601</formula1>
    </dataValidation>
    <dataValidation type="list" allowBlank="1" showErrorMessage="1" sqref="E1838">
      <formula1>Hidden_570705</formula1>
    </dataValidation>
    <dataValidation type="list" allowBlank="1" showErrorMessage="1" sqref="M1838">
      <formula1>Hidden_570706</formula1>
    </dataValidation>
    <dataValidation type="list" allowBlank="1" showErrorMessage="1" sqref="N1838">
      <formula1>Hidden_464601</formula1>
    </dataValidation>
    <dataValidation type="list" allowBlank="1" showErrorMessage="1" sqref="E1839">
      <formula1>Hidden_570705</formula1>
    </dataValidation>
    <dataValidation type="list" allowBlank="1" showErrorMessage="1" sqref="M1839">
      <formula1>Hidden_570706</formula1>
    </dataValidation>
    <dataValidation type="list" allowBlank="1" showErrorMessage="1" sqref="N1839">
      <formula1>Hidden_464601</formula1>
    </dataValidation>
    <dataValidation type="list" allowBlank="1" showErrorMessage="1" sqref="E1840">
      <formula1>Hidden_570705</formula1>
    </dataValidation>
    <dataValidation type="list" allowBlank="1" showErrorMessage="1" sqref="M1840">
      <formula1>Hidden_570706</formula1>
    </dataValidation>
    <dataValidation type="list" allowBlank="1" showErrorMessage="1" sqref="N1840">
      <formula1>Hidden_464601</formula1>
    </dataValidation>
    <dataValidation type="list" allowBlank="1" showErrorMessage="1" sqref="E1841">
      <formula1>Hidden_570705</formula1>
    </dataValidation>
    <dataValidation type="list" allowBlank="1" showErrorMessage="1" sqref="M1841">
      <formula1>Hidden_570706</formula1>
    </dataValidation>
    <dataValidation type="list" allowBlank="1" showErrorMessage="1" sqref="N1841">
      <formula1>Hidden_464601</formula1>
    </dataValidation>
    <dataValidation type="list" allowBlank="1" showErrorMessage="1" sqref="E1842">
      <formula1>Hidden_570705</formula1>
    </dataValidation>
    <dataValidation type="list" allowBlank="1" showErrorMessage="1" sqref="M1842">
      <formula1>Hidden_570706</formula1>
    </dataValidation>
    <dataValidation type="list" allowBlank="1" showErrorMessage="1" sqref="N1842">
      <formula1>Hidden_464601</formula1>
    </dataValidation>
    <dataValidation type="list" allowBlank="1" showErrorMessage="1" sqref="E1843">
      <formula1>Hidden_570705</formula1>
    </dataValidation>
    <dataValidation type="list" allowBlank="1" showErrorMessage="1" sqref="M1843">
      <formula1>Hidden_570706</formula1>
    </dataValidation>
    <dataValidation type="list" allowBlank="1" showErrorMessage="1" sqref="N1843">
      <formula1>Hidden_464601</formula1>
    </dataValidation>
    <dataValidation type="list" allowBlank="1" showErrorMessage="1" sqref="E1844">
      <formula1>Hidden_570705</formula1>
    </dataValidation>
    <dataValidation type="list" allowBlank="1" showErrorMessage="1" sqref="M1844">
      <formula1>Hidden_570706</formula1>
    </dataValidation>
    <dataValidation type="list" allowBlank="1" showErrorMessage="1" sqref="N1844">
      <formula1>Hidden_464601</formula1>
    </dataValidation>
    <dataValidation type="list" allowBlank="1" showErrorMessage="1" sqref="E1845">
      <formula1>Hidden_570705</formula1>
    </dataValidation>
    <dataValidation type="list" allowBlank="1" showErrorMessage="1" sqref="M1845">
      <formula1>Hidden_570706</formula1>
    </dataValidation>
    <dataValidation type="list" allowBlank="1" showErrorMessage="1" sqref="N1845">
      <formula1>Hidden_464601</formula1>
    </dataValidation>
    <dataValidation type="list" allowBlank="1" showErrorMessage="1" sqref="E1846">
      <formula1>Hidden_570705</formula1>
    </dataValidation>
    <dataValidation type="list" allowBlank="1" showErrorMessage="1" sqref="M1846">
      <formula1>Hidden_570706</formula1>
    </dataValidation>
    <dataValidation type="list" allowBlank="1" showErrorMessage="1" sqref="N1846">
      <formula1>Hidden_464601</formula1>
    </dataValidation>
    <dataValidation type="list" allowBlank="1" showErrorMessage="1" sqref="E1847">
      <formula1>Hidden_570705</formula1>
    </dataValidation>
    <dataValidation type="list" allowBlank="1" showErrorMessage="1" sqref="M1847">
      <formula1>Hidden_570706</formula1>
    </dataValidation>
    <dataValidation type="list" allowBlank="1" showErrorMessage="1" sqref="N1847">
      <formula1>Hidden_464601</formula1>
    </dataValidation>
    <dataValidation type="list" allowBlank="1" showErrorMessage="1" sqref="E1848">
      <formula1>Hidden_570705</formula1>
    </dataValidation>
    <dataValidation type="list" allowBlank="1" showErrorMessage="1" sqref="M1848">
      <formula1>Hidden_570706</formula1>
    </dataValidation>
    <dataValidation type="list" allowBlank="1" showErrorMessage="1" sqref="N1848">
      <formula1>Hidden_464601</formula1>
    </dataValidation>
    <dataValidation type="list" allowBlank="1" showErrorMessage="1" sqref="E1849">
      <formula1>Hidden_570705</formula1>
    </dataValidation>
    <dataValidation type="list" allowBlank="1" showErrorMessage="1" sqref="M1849">
      <formula1>Hidden_570706</formula1>
    </dataValidation>
    <dataValidation type="list" allowBlank="1" showErrorMessage="1" sqref="N1849">
      <formula1>Hidden_464601</formula1>
    </dataValidation>
    <dataValidation type="list" allowBlank="1" showErrorMessage="1" sqref="E1850">
      <formula1>Hidden_570705</formula1>
    </dataValidation>
    <dataValidation type="list" allowBlank="1" showErrorMessage="1" sqref="M1850">
      <formula1>Hidden_570706</formula1>
    </dataValidation>
    <dataValidation type="list" allowBlank="1" showErrorMessage="1" sqref="N1850">
      <formula1>Hidden_464601</formula1>
    </dataValidation>
    <dataValidation type="list" allowBlank="1" showErrorMessage="1" sqref="E1851">
      <formula1>Hidden_570705</formula1>
    </dataValidation>
    <dataValidation type="list" allowBlank="1" showErrorMessage="1" sqref="M1851">
      <formula1>Hidden_570706</formula1>
    </dataValidation>
    <dataValidation type="list" allowBlank="1" showErrorMessage="1" sqref="N1851">
      <formula1>Hidden_464601</formula1>
    </dataValidation>
    <dataValidation type="list" allowBlank="1" showErrorMessage="1" sqref="E1852">
      <formula1>Hidden_570705</formula1>
    </dataValidation>
    <dataValidation type="list" allowBlank="1" showErrorMessage="1" sqref="M1852">
      <formula1>Hidden_570706</formula1>
    </dataValidation>
    <dataValidation type="list" allowBlank="1" showErrorMessage="1" sqref="N1852">
      <formula1>Hidden_464601</formula1>
    </dataValidation>
    <dataValidation type="list" allowBlank="1" showErrorMessage="1" sqref="E1853">
      <formula1>Hidden_570705</formula1>
    </dataValidation>
    <dataValidation type="list" allowBlank="1" showErrorMessage="1" sqref="M1853">
      <formula1>Hidden_570706</formula1>
    </dataValidation>
    <dataValidation type="list" allowBlank="1" showErrorMessage="1" sqref="N1853">
      <formula1>Hidden_464601</formula1>
    </dataValidation>
    <dataValidation type="list" allowBlank="1" showErrorMessage="1" sqref="E1854">
      <formula1>Hidden_570705</formula1>
    </dataValidation>
    <dataValidation type="list" allowBlank="1" showErrorMessage="1" sqref="M1854">
      <formula1>Hidden_570706</formula1>
    </dataValidation>
    <dataValidation type="list" allowBlank="1" showErrorMessage="1" sqref="N1854">
      <formula1>Hidden_464601</formula1>
    </dataValidation>
    <dataValidation type="list" allowBlank="1" showErrorMessage="1" sqref="E1855">
      <formula1>Hidden_570705</formula1>
    </dataValidation>
    <dataValidation type="list" allowBlank="1" showErrorMessage="1" sqref="M1855">
      <formula1>Hidden_570706</formula1>
    </dataValidation>
    <dataValidation type="list" allowBlank="1" showErrorMessage="1" sqref="N1855">
      <formula1>Hidden_464601</formula1>
    </dataValidation>
    <dataValidation type="list" allowBlank="1" showErrorMessage="1" sqref="E1856">
      <formula1>Hidden_570705</formula1>
    </dataValidation>
    <dataValidation type="list" allowBlank="1" showErrorMessage="1" sqref="M1856">
      <formula1>Hidden_570706</formula1>
    </dataValidation>
    <dataValidation type="list" allowBlank="1" showErrorMessage="1" sqref="N1856">
      <formula1>Hidden_464601</formula1>
    </dataValidation>
    <dataValidation type="list" allowBlank="1" showErrorMessage="1" sqref="E1857">
      <formula1>Hidden_570705</formula1>
    </dataValidation>
    <dataValidation type="list" allowBlank="1" showErrorMessage="1" sqref="M1857">
      <formula1>Hidden_570706</formula1>
    </dataValidation>
    <dataValidation type="list" allowBlank="1" showErrorMessage="1" sqref="N1857">
      <formula1>Hidden_464601</formula1>
    </dataValidation>
    <dataValidation type="list" allowBlank="1" showErrorMessage="1" sqref="E1858">
      <formula1>Hidden_570705</formula1>
    </dataValidation>
    <dataValidation type="list" allowBlank="1" showErrorMessage="1" sqref="M1858">
      <formula1>Hidden_570706</formula1>
    </dataValidation>
    <dataValidation type="list" allowBlank="1" showErrorMessage="1" sqref="N1858">
      <formula1>Hidden_464601</formula1>
    </dataValidation>
    <dataValidation type="list" allowBlank="1" showErrorMessage="1" sqref="E1859">
      <formula1>Hidden_570705</formula1>
    </dataValidation>
    <dataValidation type="list" allowBlank="1" showErrorMessage="1" sqref="M1859">
      <formula1>Hidden_570706</formula1>
    </dataValidation>
    <dataValidation type="list" allowBlank="1" showErrorMessage="1" sqref="N1859">
      <formula1>Hidden_464601</formula1>
    </dataValidation>
    <dataValidation type="list" allowBlank="1" showErrorMessage="1" sqref="E1860">
      <formula1>Hidden_570705</formula1>
    </dataValidation>
    <dataValidation type="list" allowBlank="1" showErrorMessage="1" sqref="M1860">
      <formula1>Hidden_570706</formula1>
    </dataValidation>
    <dataValidation type="list" allowBlank="1" showErrorMessage="1" sqref="N1860">
      <formula1>Hidden_464601</formula1>
    </dataValidation>
    <dataValidation type="list" allowBlank="1" showErrorMessage="1" sqref="E1861">
      <formula1>Hidden_570705</formula1>
    </dataValidation>
    <dataValidation type="list" allowBlank="1" showErrorMessage="1" sqref="M1861">
      <formula1>Hidden_570706</formula1>
    </dataValidation>
    <dataValidation type="list" allowBlank="1" showErrorMessage="1" sqref="N1861">
      <formula1>Hidden_464601</formula1>
    </dataValidation>
    <dataValidation type="list" allowBlank="1" showErrorMessage="1" sqref="E1862">
      <formula1>Hidden_570705</formula1>
    </dataValidation>
    <dataValidation type="list" allowBlank="1" showErrorMessage="1" sqref="M1862">
      <formula1>Hidden_570706</formula1>
    </dataValidation>
    <dataValidation type="list" allowBlank="1" showErrorMessage="1" sqref="N1862">
      <formula1>Hidden_464601</formula1>
    </dataValidation>
    <dataValidation type="list" allowBlank="1" showErrorMessage="1" sqref="E1863">
      <formula1>Hidden_570705</formula1>
    </dataValidation>
    <dataValidation type="list" allowBlank="1" showErrorMessage="1" sqref="M1863">
      <formula1>Hidden_570706</formula1>
    </dataValidation>
    <dataValidation type="list" allowBlank="1" showErrorMessage="1" sqref="N1863">
      <formula1>Hidden_464601</formula1>
    </dataValidation>
    <dataValidation type="list" allowBlank="1" showErrorMessage="1" sqref="E1864">
      <formula1>Hidden_570705</formula1>
    </dataValidation>
    <dataValidation type="list" allowBlank="1" showErrorMessage="1" sqref="M1864">
      <formula1>Hidden_570706</formula1>
    </dataValidation>
    <dataValidation type="list" allowBlank="1" showErrorMessage="1" sqref="N1864">
      <formula1>Hidden_464601</formula1>
    </dataValidation>
    <dataValidation type="list" allowBlank="1" showErrorMessage="1" sqref="E1865">
      <formula1>Hidden_570705</formula1>
    </dataValidation>
    <dataValidation type="list" allowBlank="1" showErrorMessage="1" sqref="M1865">
      <formula1>Hidden_570706</formula1>
    </dataValidation>
    <dataValidation type="list" allowBlank="1" showErrorMessage="1" sqref="N1865">
      <formula1>Hidden_464601</formula1>
    </dataValidation>
    <dataValidation type="list" allowBlank="1" showErrorMessage="1" sqref="E1866">
      <formula1>Hidden_570705</formula1>
    </dataValidation>
    <dataValidation type="list" allowBlank="1" showErrorMessage="1" sqref="M1866">
      <formula1>Hidden_570706</formula1>
    </dataValidation>
    <dataValidation type="list" allowBlank="1" showErrorMessage="1" sqref="N1866">
      <formula1>Hidden_464601</formula1>
    </dataValidation>
    <dataValidation type="list" allowBlank="1" showErrorMessage="1" sqref="E1867">
      <formula1>Hidden_570705</formula1>
    </dataValidation>
    <dataValidation type="list" allowBlank="1" showErrorMessage="1" sqref="M1867">
      <formula1>Hidden_570706</formula1>
    </dataValidation>
    <dataValidation type="list" allowBlank="1" showErrorMessage="1" sqref="N1867">
      <formula1>Hidden_464601</formula1>
    </dataValidation>
    <dataValidation type="list" allowBlank="1" showErrorMessage="1" sqref="E1868">
      <formula1>Hidden_570705</formula1>
    </dataValidation>
    <dataValidation type="list" allowBlank="1" showErrorMessage="1" sqref="M1868">
      <formula1>Hidden_570706</formula1>
    </dataValidation>
    <dataValidation type="list" allowBlank="1" showErrorMessage="1" sqref="N1868">
      <formula1>Hidden_464601</formula1>
    </dataValidation>
    <dataValidation type="list" allowBlank="1" showErrorMessage="1" sqref="E1869">
      <formula1>Hidden_570705</formula1>
    </dataValidation>
    <dataValidation type="list" allowBlank="1" showErrorMessage="1" sqref="M1869">
      <formula1>Hidden_570706</formula1>
    </dataValidation>
    <dataValidation type="list" allowBlank="1" showErrorMessage="1" sqref="N1869">
      <formula1>Hidden_464601</formula1>
    </dataValidation>
    <dataValidation type="list" allowBlank="1" showErrorMessage="1" sqref="E1870">
      <formula1>Hidden_570705</formula1>
    </dataValidation>
    <dataValidation type="list" allowBlank="1" showErrorMessage="1" sqref="M1870">
      <formula1>Hidden_570706</formula1>
    </dataValidation>
    <dataValidation type="list" allowBlank="1" showErrorMessage="1" sqref="N1870">
      <formula1>Hidden_464601</formula1>
    </dataValidation>
    <dataValidation type="list" allowBlank="1" showErrorMessage="1" sqref="E1871">
      <formula1>Hidden_570705</formula1>
    </dataValidation>
    <dataValidation type="list" allowBlank="1" showErrorMessage="1" sqref="M1871">
      <formula1>Hidden_570706</formula1>
    </dataValidation>
    <dataValidation type="list" allowBlank="1" showErrorMessage="1" sqref="N1871">
      <formula1>Hidden_464601</formula1>
    </dataValidation>
    <dataValidation type="list" allowBlank="1" showErrorMessage="1" sqref="E1872">
      <formula1>Hidden_570705</formula1>
    </dataValidation>
    <dataValidation type="list" allowBlank="1" showErrorMessage="1" sqref="M1872">
      <formula1>Hidden_570706</formula1>
    </dataValidation>
    <dataValidation type="list" allowBlank="1" showErrorMessage="1" sqref="N1872">
      <formula1>Hidden_464601</formula1>
    </dataValidation>
    <dataValidation type="list" allowBlank="1" showErrorMessage="1" sqref="E1873">
      <formula1>Hidden_570705</formula1>
    </dataValidation>
    <dataValidation type="list" allowBlank="1" showErrorMessage="1" sqref="M1873">
      <formula1>Hidden_570706</formula1>
    </dataValidation>
    <dataValidation type="list" allowBlank="1" showErrorMessage="1" sqref="N1873">
      <formula1>Hidden_464601</formula1>
    </dataValidation>
    <dataValidation type="list" allowBlank="1" showErrorMessage="1" sqref="E1874">
      <formula1>Hidden_570705</formula1>
    </dataValidation>
    <dataValidation type="list" allowBlank="1" showErrorMessage="1" sqref="M1874">
      <formula1>Hidden_570706</formula1>
    </dataValidation>
    <dataValidation type="list" allowBlank="1" showErrorMessage="1" sqref="N1874">
      <formula1>Hidden_464601</formula1>
    </dataValidation>
    <dataValidation type="list" allowBlank="1" showErrorMessage="1" sqref="E1875">
      <formula1>Hidden_570705</formula1>
    </dataValidation>
    <dataValidation type="list" allowBlank="1" showErrorMessage="1" sqref="M1875">
      <formula1>Hidden_570706</formula1>
    </dataValidation>
    <dataValidation type="list" allowBlank="1" showErrorMessage="1" sqref="N1875">
      <formula1>Hidden_464601</formula1>
    </dataValidation>
    <dataValidation type="list" allowBlank="1" showErrorMessage="1" sqref="E1876">
      <formula1>Hidden_570705</formula1>
    </dataValidation>
    <dataValidation type="list" allowBlank="1" showErrorMessage="1" sqref="M1876">
      <formula1>Hidden_570706</formula1>
    </dataValidation>
    <dataValidation type="list" allowBlank="1" showErrorMessage="1" sqref="N1876">
      <formula1>Hidden_464601</formula1>
    </dataValidation>
    <dataValidation type="list" allowBlank="1" showErrorMessage="1" sqref="E1877">
      <formula1>Hidden_570705</formula1>
    </dataValidation>
    <dataValidation type="list" allowBlank="1" showErrorMessage="1" sqref="M1877">
      <formula1>Hidden_570706</formula1>
    </dataValidation>
    <dataValidation type="list" allowBlank="1" showErrorMessage="1" sqref="N1877">
      <formula1>Hidden_464601</formula1>
    </dataValidation>
    <dataValidation type="list" allowBlank="1" showErrorMessage="1" sqref="E1878">
      <formula1>Hidden_570705</formula1>
    </dataValidation>
    <dataValidation type="list" allowBlank="1" showErrorMessage="1" sqref="M1878">
      <formula1>Hidden_570706</formula1>
    </dataValidation>
    <dataValidation type="list" allowBlank="1" showErrorMessage="1" sqref="N1878">
      <formula1>Hidden_464601</formula1>
    </dataValidation>
    <dataValidation type="list" allowBlank="1" showErrorMessage="1" sqref="E1879">
      <formula1>Hidden_570705</formula1>
    </dataValidation>
    <dataValidation type="list" allowBlank="1" showErrorMessage="1" sqref="M1879">
      <formula1>Hidden_570706</formula1>
    </dataValidation>
    <dataValidation type="list" allowBlank="1" showErrorMessage="1" sqref="N1879">
      <formula1>Hidden_464601</formula1>
    </dataValidation>
    <dataValidation type="list" allowBlank="1" showErrorMessage="1" sqref="E1880">
      <formula1>Hidden_570705</formula1>
    </dataValidation>
    <dataValidation type="list" allowBlank="1" showErrorMessage="1" sqref="M1880">
      <formula1>Hidden_570706</formula1>
    </dataValidation>
    <dataValidation type="list" allowBlank="1" showErrorMessage="1" sqref="N1880">
      <formula1>Hidden_464601</formula1>
    </dataValidation>
    <dataValidation type="list" allowBlank="1" showErrorMessage="1" sqref="E1881">
      <formula1>Hidden_570705</formula1>
    </dataValidation>
    <dataValidation type="list" allowBlank="1" showErrorMessage="1" sqref="M1881">
      <formula1>Hidden_570706</formula1>
    </dataValidation>
    <dataValidation type="list" allowBlank="1" showErrorMessage="1" sqref="N1881">
      <formula1>Hidden_464601</formula1>
    </dataValidation>
    <dataValidation type="list" allowBlank="1" showErrorMessage="1" sqref="E1882">
      <formula1>Hidden_570705</formula1>
    </dataValidation>
    <dataValidation type="list" allowBlank="1" showErrorMessage="1" sqref="M1882">
      <formula1>Hidden_570706</formula1>
    </dataValidation>
    <dataValidation type="list" allowBlank="1" showErrorMessage="1" sqref="N1882">
      <formula1>Hidden_464601</formula1>
    </dataValidation>
    <dataValidation type="list" allowBlank="1" showErrorMessage="1" sqref="E1883">
      <formula1>Hidden_570705</formula1>
    </dataValidation>
    <dataValidation type="list" allowBlank="1" showErrorMessage="1" sqref="M1883">
      <formula1>Hidden_570706</formula1>
    </dataValidation>
    <dataValidation type="list" allowBlank="1" showErrorMessage="1" sqref="N1883">
      <formula1>Hidden_464601</formula1>
    </dataValidation>
    <dataValidation type="list" allowBlank="1" showErrorMessage="1" sqref="E1884">
      <formula1>Hidden_570705</formula1>
    </dataValidation>
    <dataValidation type="list" allowBlank="1" showErrorMessage="1" sqref="M1884">
      <formula1>Hidden_570706</formula1>
    </dataValidation>
    <dataValidation type="list" allowBlank="1" showErrorMessage="1" sqref="N1884">
      <formula1>Hidden_464601</formula1>
    </dataValidation>
    <dataValidation type="list" allowBlank="1" showErrorMessage="1" sqref="E1885">
      <formula1>Hidden_570705</formula1>
    </dataValidation>
    <dataValidation type="list" allowBlank="1" showErrorMessage="1" sqref="M1885">
      <formula1>Hidden_570706</formula1>
    </dataValidation>
    <dataValidation type="list" allowBlank="1" showErrorMessage="1" sqref="N1885">
      <formula1>Hidden_464601</formula1>
    </dataValidation>
    <dataValidation type="list" allowBlank="1" showErrorMessage="1" sqref="E1886">
      <formula1>Hidden_570705</formula1>
    </dataValidation>
    <dataValidation type="list" allowBlank="1" showErrorMessage="1" sqref="M1886">
      <formula1>Hidden_570706</formula1>
    </dataValidation>
    <dataValidation type="list" allowBlank="1" showErrorMessage="1" sqref="N1886">
      <formula1>Hidden_464601</formula1>
    </dataValidation>
    <dataValidation type="list" allowBlank="1" showErrorMessage="1" sqref="E1887">
      <formula1>Hidden_570705</formula1>
    </dataValidation>
    <dataValidation type="list" allowBlank="1" showErrorMessage="1" sqref="M1887">
      <formula1>Hidden_570706</formula1>
    </dataValidation>
    <dataValidation type="list" allowBlank="1" showErrorMessage="1" sqref="N1887">
      <formula1>Hidden_464601</formula1>
    </dataValidation>
    <dataValidation type="list" allowBlank="1" showErrorMessage="1" sqref="E1888">
      <formula1>Hidden_570705</formula1>
    </dataValidation>
    <dataValidation type="list" allowBlank="1" showErrorMessage="1" sqref="M1888">
      <formula1>Hidden_570706</formula1>
    </dataValidation>
    <dataValidation type="list" allowBlank="1" showErrorMessage="1" sqref="N1888">
      <formula1>Hidden_464601</formula1>
    </dataValidation>
    <dataValidation type="list" allowBlank="1" showErrorMessage="1" sqref="E1889">
      <formula1>Hidden_570705</formula1>
    </dataValidation>
    <dataValidation type="list" allowBlank="1" showErrorMessage="1" sqref="M1889">
      <formula1>Hidden_570706</formula1>
    </dataValidation>
    <dataValidation type="list" allowBlank="1" showErrorMessage="1" sqref="N1889">
      <formula1>Hidden_464601</formula1>
    </dataValidation>
    <dataValidation type="list" allowBlank="1" showErrorMessage="1" sqref="E1890">
      <formula1>Hidden_570705</formula1>
    </dataValidation>
    <dataValidation type="list" allowBlank="1" showErrorMessage="1" sqref="M1890">
      <formula1>Hidden_570706</formula1>
    </dataValidation>
    <dataValidation type="list" allowBlank="1" showErrorMessage="1" sqref="N1890">
      <formula1>Hidden_464601</formula1>
    </dataValidation>
    <dataValidation type="list" allowBlank="1" showErrorMessage="1" sqref="E1891">
      <formula1>Hidden_570705</formula1>
    </dataValidation>
    <dataValidation type="list" allowBlank="1" showErrorMessage="1" sqref="M1891">
      <formula1>Hidden_570706</formula1>
    </dataValidation>
    <dataValidation type="list" allowBlank="1" showErrorMessage="1" sqref="N1891">
      <formula1>Hidden_464601</formula1>
    </dataValidation>
    <dataValidation type="list" allowBlank="1" showErrorMessage="1" sqref="E1892">
      <formula1>Hidden_570705</formula1>
    </dataValidation>
    <dataValidation type="list" allowBlank="1" showErrorMessage="1" sqref="M1892">
      <formula1>Hidden_570706</formula1>
    </dataValidation>
    <dataValidation type="list" allowBlank="1" showErrorMessage="1" sqref="N1892">
      <formula1>Hidden_464601</formula1>
    </dataValidation>
    <dataValidation type="list" allowBlank="1" showErrorMessage="1" sqref="E1893">
      <formula1>Hidden_570705</formula1>
    </dataValidation>
    <dataValidation type="list" allowBlank="1" showErrorMessage="1" sqref="M1893">
      <formula1>Hidden_570706</formula1>
    </dataValidation>
    <dataValidation type="list" allowBlank="1" showErrorMessage="1" sqref="N1893">
      <formula1>Hidden_464601</formula1>
    </dataValidation>
    <dataValidation type="list" allowBlank="1" showErrorMessage="1" sqref="E1894">
      <formula1>Hidden_570705</formula1>
    </dataValidation>
    <dataValidation type="list" allowBlank="1" showErrorMessage="1" sqref="M1894">
      <formula1>Hidden_570706</formula1>
    </dataValidation>
    <dataValidation type="list" allowBlank="1" showErrorMessage="1" sqref="N1894">
      <formula1>Hidden_464601</formula1>
    </dataValidation>
    <dataValidation type="list" allowBlank="1" showErrorMessage="1" sqref="E1895">
      <formula1>Hidden_570705</formula1>
    </dataValidation>
    <dataValidation type="list" allowBlank="1" showErrorMessage="1" sqref="M1895">
      <formula1>Hidden_570706</formula1>
    </dataValidation>
    <dataValidation type="list" allowBlank="1" showErrorMessage="1" sqref="N1895">
      <formula1>Hidden_464601</formula1>
    </dataValidation>
    <dataValidation type="list" allowBlank="1" showErrorMessage="1" sqref="E1896">
      <formula1>Hidden_570705</formula1>
    </dataValidation>
    <dataValidation type="list" allowBlank="1" showErrorMessage="1" sqref="M1896">
      <formula1>Hidden_570706</formula1>
    </dataValidation>
    <dataValidation type="list" allowBlank="1" showErrorMessage="1" sqref="N1896">
      <formula1>Hidden_464601</formula1>
    </dataValidation>
    <dataValidation type="list" allowBlank="1" showErrorMessage="1" sqref="E1897">
      <formula1>Hidden_570705</formula1>
    </dataValidation>
    <dataValidation type="list" allowBlank="1" showErrorMessage="1" sqref="M1897">
      <formula1>Hidden_570706</formula1>
    </dataValidation>
    <dataValidation type="list" allowBlank="1" showErrorMessage="1" sqref="N1897">
      <formula1>Hidden_464601</formula1>
    </dataValidation>
    <dataValidation type="list" allowBlank="1" showErrorMessage="1" sqref="E1898">
      <formula1>Hidden_570705</formula1>
    </dataValidation>
    <dataValidation type="list" allowBlank="1" showErrorMessage="1" sqref="M1898">
      <formula1>Hidden_570706</formula1>
    </dataValidation>
    <dataValidation type="list" allowBlank="1" showErrorMessage="1" sqref="N1898">
      <formula1>Hidden_464601</formula1>
    </dataValidation>
    <dataValidation type="list" allowBlank="1" showErrorMessage="1" sqref="E1899">
      <formula1>Hidden_570705</formula1>
    </dataValidation>
    <dataValidation type="list" allowBlank="1" showErrorMessage="1" sqref="M1899">
      <formula1>Hidden_570706</formula1>
    </dataValidation>
    <dataValidation type="list" allowBlank="1" showErrorMessage="1" sqref="N1899">
      <formula1>Hidden_464601</formula1>
    </dataValidation>
    <dataValidation type="list" allowBlank="1" showErrorMessage="1" sqref="E1900">
      <formula1>Hidden_570705</formula1>
    </dataValidation>
    <dataValidation type="list" allowBlank="1" showErrorMessage="1" sqref="M1900">
      <formula1>Hidden_570706</formula1>
    </dataValidation>
    <dataValidation type="list" allowBlank="1" showErrorMessage="1" sqref="N1900">
      <formula1>Hidden_464601</formula1>
    </dataValidation>
    <dataValidation type="list" allowBlank="1" showErrorMessage="1" sqref="E1901">
      <formula1>Hidden_570705</formula1>
    </dataValidation>
    <dataValidation type="list" allowBlank="1" showErrorMessage="1" sqref="M1901">
      <formula1>Hidden_570706</formula1>
    </dataValidation>
    <dataValidation type="list" allowBlank="1" showErrorMessage="1" sqref="N1901">
      <formula1>Hidden_464601</formula1>
    </dataValidation>
    <dataValidation type="list" allowBlank="1" showErrorMessage="1" sqref="E1902">
      <formula1>Hidden_570705</formula1>
    </dataValidation>
    <dataValidation type="list" allowBlank="1" showErrorMessage="1" sqref="M1902">
      <formula1>Hidden_570706</formula1>
    </dataValidation>
    <dataValidation type="list" allowBlank="1" showErrorMessage="1" sqref="N1902">
      <formula1>Hidden_464601</formula1>
    </dataValidation>
    <dataValidation type="list" allowBlank="1" showErrorMessage="1" sqref="E1903">
      <formula1>Hidden_570705</formula1>
    </dataValidation>
    <dataValidation type="list" allowBlank="1" showErrorMessage="1" sqref="M1903">
      <formula1>Hidden_570706</formula1>
    </dataValidation>
    <dataValidation type="list" allowBlank="1" showErrorMessage="1" sqref="N1903">
      <formula1>Hidden_464601</formula1>
    </dataValidation>
    <dataValidation type="list" allowBlank="1" showErrorMessage="1" sqref="E1904">
      <formula1>Hidden_570705</formula1>
    </dataValidation>
    <dataValidation type="list" allowBlank="1" showErrorMessage="1" sqref="M1904">
      <formula1>Hidden_570706</formula1>
    </dataValidation>
    <dataValidation type="list" allowBlank="1" showErrorMessage="1" sqref="N1904">
      <formula1>Hidden_464601</formula1>
    </dataValidation>
    <dataValidation type="list" allowBlank="1" showErrorMessage="1" sqref="E1905">
      <formula1>Hidden_570705</formula1>
    </dataValidation>
    <dataValidation type="list" allowBlank="1" showErrorMessage="1" sqref="M1905">
      <formula1>Hidden_570706</formula1>
    </dataValidation>
    <dataValidation type="list" allowBlank="1" showErrorMessage="1" sqref="N1905">
      <formula1>Hidden_464601</formula1>
    </dataValidation>
    <dataValidation type="list" allowBlank="1" showErrorMessage="1" sqref="E1906">
      <formula1>Hidden_570705</formula1>
    </dataValidation>
    <dataValidation type="list" allowBlank="1" showErrorMessage="1" sqref="M1906">
      <formula1>Hidden_570706</formula1>
    </dataValidation>
    <dataValidation type="list" allowBlank="1" showErrorMessage="1" sqref="N1906">
      <formula1>Hidden_464601</formula1>
    </dataValidation>
    <dataValidation type="list" allowBlank="1" showErrorMessage="1" sqref="E1907">
      <formula1>Hidden_570705</formula1>
    </dataValidation>
    <dataValidation type="list" allowBlank="1" showErrorMessage="1" sqref="M1907">
      <formula1>Hidden_570706</formula1>
    </dataValidation>
    <dataValidation type="list" allowBlank="1" showErrorMessage="1" sqref="N1907">
      <formula1>Hidden_464601</formula1>
    </dataValidation>
    <dataValidation type="list" allowBlank="1" showErrorMessage="1" sqref="E1908">
      <formula1>Hidden_570705</formula1>
    </dataValidation>
    <dataValidation type="list" allowBlank="1" showErrorMessage="1" sqref="M1908">
      <formula1>Hidden_570706</formula1>
    </dataValidation>
    <dataValidation type="list" allowBlank="1" showErrorMessage="1" sqref="N1908">
      <formula1>Hidden_464601</formula1>
    </dataValidation>
    <dataValidation type="list" allowBlank="1" showErrorMessage="1" sqref="E1909">
      <formula1>Hidden_570705</formula1>
    </dataValidation>
    <dataValidation type="list" allowBlank="1" showErrorMessage="1" sqref="M1909">
      <formula1>Hidden_570706</formula1>
    </dataValidation>
    <dataValidation type="list" allowBlank="1" showErrorMessage="1" sqref="N1909">
      <formula1>Hidden_464601</formula1>
    </dataValidation>
    <dataValidation type="list" allowBlank="1" showErrorMessage="1" sqref="E1910">
      <formula1>Hidden_570705</formula1>
    </dataValidation>
    <dataValidation type="list" allowBlank="1" showErrorMessage="1" sqref="M1910">
      <formula1>Hidden_570706</formula1>
    </dataValidation>
    <dataValidation type="list" allowBlank="1" showErrorMessage="1" sqref="N1910">
      <formula1>Hidden_464601</formula1>
    </dataValidation>
    <dataValidation type="list" allowBlank="1" showErrorMessage="1" sqref="E1911">
      <formula1>Hidden_570705</formula1>
    </dataValidation>
    <dataValidation type="list" allowBlank="1" showErrorMessage="1" sqref="M1911">
      <formula1>Hidden_570706</formula1>
    </dataValidation>
    <dataValidation type="list" allowBlank="1" showErrorMessage="1" sqref="N1911">
      <formula1>Hidden_464601</formula1>
    </dataValidation>
    <dataValidation type="list" allowBlank="1" showErrorMessage="1" sqref="E1912">
      <formula1>Hidden_570705</formula1>
    </dataValidation>
    <dataValidation type="list" allowBlank="1" showErrorMessage="1" sqref="M1912">
      <formula1>Hidden_570706</formula1>
    </dataValidation>
    <dataValidation type="list" allowBlank="1" showErrorMessage="1" sqref="N1912">
      <formula1>Hidden_464601</formula1>
    </dataValidation>
    <dataValidation type="list" allowBlank="1" showErrorMessage="1" sqref="E1913">
      <formula1>Hidden_570705</formula1>
    </dataValidation>
    <dataValidation type="list" allowBlank="1" showErrorMessage="1" sqref="M1913">
      <formula1>Hidden_570706</formula1>
    </dataValidation>
    <dataValidation type="list" allowBlank="1" showErrorMessage="1" sqref="N1913">
      <formula1>Hidden_464601</formula1>
    </dataValidation>
    <dataValidation type="list" allowBlank="1" showErrorMessage="1" sqref="E1914">
      <formula1>Hidden_570705</formula1>
    </dataValidation>
    <dataValidation type="list" allowBlank="1" showErrorMessage="1" sqref="M1914">
      <formula1>Hidden_570706</formula1>
    </dataValidation>
    <dataValidation type="list" allowBlank="1" showErrorMessage="1" sqref="N1914">
      <formula1>Hidden_464601</formula1>
    </dataValidation>
    <dataValidation type="list" allowBlank="1" showErrorMessage="1" sqref="E1915">
      <formula1>Hidden_570705</formula1>
    </dataValidation>
    <dataValidation type="list" allowBlank="1" showErrorMessage="1" sqref="M1915">
      <formula1>Hidden_570706</formula1>
    </dataValidation>
    <dataValidation type="list" allowBlank="1" showErrorMessage="1" sqref="N1915">
      <formula1>Hidden_464601</formula1>
    </dataValidation>
    <dataValidation type="list" allowBlank="1" showErrorMessage="1" sqref="E1916">
      <formula1>Hidden_570705</formula1>
    </dataValidation>
    <dataValidation type="list" allowBlank="1" showErrorMessage="1" sqref="M1916">
      <formula1>Hidden_570706</formula1>
    </dataValidation>
    <dataValidation type="list" allowBlank="1" showErrorMessage="1" sqref="N1916">
      <formula1>Hidden_464601</formula1>
    </dataValidation>
    <dataValidation type="list" allowBlank="1" showErrorMessage="1" sqref="E1917">
      <formula1>Hidden_570705</formula1>
    </dataValidation>
    <dataValidation type="list" allowBlank="1" showErrorMessage="1" sqref="M1917">
      <formula1>Hidden_570706</formula1>
    </dataValidation>
    <dataValidation type="list" allowBlank="1" showErrorMessage="1" sqref="N1917">
      <formula1>Hidden_464601</formula1>
    </dataValidation>
    <dataValidation type="list" allowBlank="1" showErrorMessage="1" sqref="E1918">
      <formula1>Hidden_570705</formula1>
    </dataValidation>
    <dataValidation type="list" allowBlank="1" showErrorMessage="1" sqref="M1918">
      <formula1>Hidden_570706</formula1>
    </dataValidation>
    <dataValidation type="list" allowBlank="1" showErrorMessage="1" sqref="N1918">
      <formula1>Hidden_464601</formula1>
    </dataValidation>
    <dataValidation type="list" allowBlank="1" showErrorMessage="1" sqref="E1919">
      <formula1>Hidden_570705</formula1>
    </dataValidation>
    <dataValidation type="list" allowBlank="1" showErrorMessage="1" sqref="M1919">
      <formula1>Hidden_570706</formula1>
    </dataValidation>
    <dataValidation type="list" allowBlank="1" showErrorMessage="1" sqref="N1919">
      <formula1>Hidden_464601</formula1>
    </dataValidation>
    <dataValidation type="list" allowBlank="1" showErrorMessage="1" sqref="E1920">
      <formula1>Hidden_570705</formula1>
    </dataValidation>
    <dataValidation type="list" allowBlank="1" showErrorMessage="1" sqref="M1920">
      <formula1>Hidden_570706</formula1>
    </dataValidation>
    <dataValidation type="list" allowBlank="1" showErrorMessage="1" sqref="N1920">
      <formula1>Hidden_464601</formula1>
    </dataValidation>
    <dataValidation type="list" allowBlank="1" showErrorMessage="1" sqref="E1921">
      <formula1>Hidden_570705</formula1>
    </dataValidation>
    <dataValidation type="list" allowBlank="1" showErrorMessage="1" sqref="M1921">
      <formula1>Hidden_570706</formula1>
    </dataValidation>
    <dataValidation type="list" allowBlank="1" showErrorMessage="1" sqref="N1921">
      <formula1>Hidden_464601</formula1>
    </dataValidation>
    <dataValidation type="list" allowBlank="1" showErrorMessage="1" sqref="E1922">
      <formula1>Hidden_570705</formula1>
    </dataValidation>
    <dataValidation type="list" allowBlank="1" showErrorMessage="1" sqref="M1922">
      <formula1>Hidden_570706</formula1>
    </dataValidation>
    <dataValidation type="list" allowBlank="1" showErrorMessage="1" sqref="N1922">
      <formula1>Hidden_464601</formula1>
    </dataValidation>
    <dataValidation type="list" allowBlank="1" showErrorMessage="1" sqref="E1923">
      <formula1>Hidden_570705</formula1>
    </dataValidation>
    <dataValidation type="list" allowBlank="1" showErrorMessage="1" sqref="M1923">
      <formula1>Hidden_570706</formula1>
    </dataValidation>
    <dataValidation type="list" allowBlank="1" showErrorMessage="1" sqref="N1923">
      <formula1>Hidden_464601</formula1>
    </dataValidation>
    <dataValidation type="list" allowBlank="1" showErrorMessage="1" sqref="E1924">
      <formula1>Hidden_570705</formula1>
    </dataValidation>
    <dataValidation type="list" allowBlank="1" showErrorMessage="1" sqref="M1924">
      <formula1>Hidden_570706</formula1>
    </dataValidation>
    <dataValidation type="list" allowBlank="1" showErrorMessage="1" sqref="N1924">
      <formula1>Hidden_464601</formula1>
    </dataValidation>
    <dataValidation type="list" allowBlank="1" showErrorMessage="1" sqref="E1925">
      <formula1>Hidden_570705</formula1>
    </dataValidation>
    <dataValidation type="list" allowBlank="1" showErrorMessage="1" sqref="M1925">
      <formula1>Hidden_570706</formula1>
    </dataValidation>
    <dataValidation type="list" allowBlank="1" showErrorMessage="1" sqref="N1925">
      <formula1>Hidden_464601</formula1>
    </dataValidation>
    <dataValidation type="list" allowBlank="1" showErrorMessage="1" sqref="E1926">
      <formula1>Hidden_570705</formula1>
    </dataValidation>
    <dataValidation type="list" allowBlank="1" showErrorMessage="1" sqref="M1926">
      <formula1>Hidden_570706</formula1>
    </dataValidation>
    <dataValidation type="list" allowBlank="1" showErrorMessage="1" sqref="N1926">
      <formula1>Hidden_464601</formula1>
    </dataValidation>
    <dataValidation type="list" allowBlank="1" showErrorMessage="1" sqref="E1927">
      <formula1>Hidden_570705</formula1>
    </dataValidation>
    <dataValidation type="list" allowBlank="1" showErrorMessage="1" sqref="M1927">
      <formula1>Hidden_570706</formula1>
    </dataValidation>
    <dataValidation type="list" allowBlank="1" showErrorMessage="1" sqref="N1927">
      <formula1>Hidden_464601</formula1>
    </dataValidation>
    <dataValidation type="list" allowBlank="1" showErrorMessage="1" sqref="E1928">
      <formula1>Hidden_570705</formula1>
    </dataValidation>
    <dataValidation type="list" allowBlank="1" showErrorMessage="1" sqref="M1928">
      <formula1>Hidden_570706</formula1>
    </dataValidation>
    <dataValidation type="list" allowBlank="1" showErrorMessage="1" sqref="N1928">
      <formula1>Hidden_464601</formula1>
    </dataValidation>
    <dataValidation type="list" allowBlank="1" showErrorMessage="1" sqref="E1929">
      <formula1>Hidden_570705</formula1>
    </dataValidation>
    <dataValidation type="list" allowBlank="1" showErrorMessage="1" sqref="M1929">
      <formula1>Hidden_570706</formula1>
    </dataValidation>
    <dataValidation type="list" allowBlank="1" showErrorMessage="1" sqref="N1929">
      <formula1>Hidden_464601</formula1>
    </dataValidation>
    <dataValidation type="list" allowBlank="1" showErrorMessage="1" sqref="E1930">
      <formula1>Hidden_570705</formula1>
    </dataValidation>
    <dataValidation type="list" allowBlank="1" showErrorMessage="1" sqref="M1930">
      <formula1>Hidden_570706</formula1>
    </dataValidation>
    <dataValidation type="list" allowBlank="1" showErrorMessage="1" sqref="N1930">
      <formula1>Hidden_464601</formula1>
    </dataValidation>
    <dataValidation type="list" allowBlank="1" showErrorMessage="1" sqref="E1931">
      <formula1>Hidden_570705</formula1>
    </dataValidation>
    <dataValidation type="list" allowBlank="1" showErrorMessage="1" sqref="M1931">
      <formula1>Hidden_570706</formula1>
    </dataValidation>
    <dataValidation type="list" allowBlank="1" showErrorMessage="1" sqref="N1931">
      <formula1>Hidden_464601</formula1>
    </dataValidation>
    <dataValidation type="list" allowBlank="1" showErrorMessage="1" sqref="E1932">
      <formula1>Hidden_570705</formula1>
    </dataValidation>
    <dataValidation type="list" allowBlank="1" showErrorMessage="1" sqref="M1932">
      <formula1>Hidden_570706</formula1>
    </dataValidation>
    <dataValidation type="list" allowBlank="1" showErrorMessage="1" sqref="N1932">
      <formula1>Hidden_464601</formula1>
    </dataValidation>
    <dataValidation type="list" allowBlank="1" showErrorMessage="1" sqref="E1933">
      <formula1>Hidden_570705</formula1>
    </dataValidation>
    <dataValidation type="list" allowBlank="1" showErrorMessage="1" sqref="M1933">
      <formula1>Hidden_570706</formula1>
    </dataValidation>
    <dataValidation type="list" allowBlank="1" showErrorMessage="1" sqref="N1933">
      <formula1>Hidden_464601</formula1>
    </dataValidation>
    <dataValidation type="list" allowBlank="1" showErrorMessage="1" sqref="E1934">
      <formula1>Hidden_570705</formula1>
    </dataValidation>
    <dataValidation type="list" allowBlank="1" showErrorMessage="1" sqref="M1934">
      <formula1>Hidden_570706</formula1>
    </dataValidation>
    <dataValidation type="list" allowBlank="1" showErrorMessage="1" sqref="N1934">
      <formula1>Hidden_464601</formula1>
    </dataValidation>
    <dataValidation type="list" allowBlank="1" showErrorMessage="1" sqref="E1935">
      <formula1>Hidden_570705</formula1>
    </dataValidation>
    <dataValidation type="list" allowBlank="1" showErrorMessage="1" sqref="M1935">
      <formula1>Hidden_570706</formula1>
    </dataValidation>
    <dataValidation type="list" allowBlank="1" showErrorMessage="1" sqref="N1935">
      <formula1>Hidden_464601</formula1>
    </dataValidation>
    <dataValidation type="list" allowBlank="1" showErrorMessage="1" sqref="E1936">
      <formula1>Hidden_570705</formula1>
    </dataValidation>
    <dataValidation type="list" allowBlank="1" showErrorMessage="1" sqref="M1936">
      <formula1>Hidden_570706</formula1>
    </dataValidation>
    <dataValidation type="list" allowBlank="1" showErrorMessage="1" sqref="N1936">
      <formula1>Hidden_464601</formula1>
    </dataValidation>
    <dataValidation type="list" allowBlank="1" showErrorMessage="1" sqref="E1937">
      <formula1>Hidden_570705</formula1>
    </dataValidation>
    <dataValidation type="list" allowBlank="1" showErrorMessage="1" sqref="M1937">
      <formula1>Hidden_570706</formula1>
    </dataValidation>
    <dataValidation type="list" allowBlank="1" showErrorMessage="1" sqref="N1937">
      <formula1>Hidden_464601</formula1>
    </dataValidation>
    <dataValidation type="list" allowBlank="1" showErrorMessage="1" sqref="E1938">
      <formula1>Hidden_570705</formula1>
    </dataValidation>
    <dataValidation type="list" allowBlank="1" showErrorMessage="1" sqref="M1938">
      <formula1>Hidden_570706</formula1>
    </dataValidation>
    <dataValidation type="list" allowBlank="1" showErrorMessage="1" sqref="N1938">
      <formula1>Hidden_464601</formula1>
    </dataValidation>
    <dataValidation type="list" allowBlank="1" showErrorMessage="1" sqref="E1939">
      <formula1>Hidden_570705</formula1>
    </dataValidation>
    <dataValidation type="list" allowBlank="1" showErrorMessage="1" sqref="M1939">
      <formula1>Hidden_570706</formula1>
    </dataValidation>
    <dataValidation type="list" allowBlank="1" showErrorMessage="1" sqref="N1939">
      <formula1>Hidden_464601</formula1>
    </dataValidation>
    <dataValidation type="list" allowBlank="1" showErrorMessage="1" sqref="E1940">
      <formula1>Hidden_570705</formula1>
    </dataValidation>
    <dataValidation type="list" allowBlank="1" showErrorMessage="1" sqref="M1940">
      <formula1>Hidden_570706</formula1>
    </dataValidation>
    <dataValidation type="list" allowBlank="1" showErrorMessage="1" sqref="N1940">
      <formula1>Hidden_464601</formula1>
    </dataValidation>
    <dataValidation type="list" allowBlank="1" showErrorMessage="1" sqref="E1941">
      <formula1>Hidden_570705</formula1>
    </dataValidation>
    <dataValidation type="list" allowBlank="1" showErrorMessage="1" sqref="M1941">
      <formula1>Hidden_570706</formula1>
    </dataValidation>
    <dataValidation type="list" allowBlank="1" showErrorMessage="1" sqref="N1941">
      <formula1>Hidden_464601</formula1>
    </dataValidation>
    <dataValidation type="list" allowBlank="1" showErrorMessage="1" sqref="E1942">
      <formula1>Hidden_570705</formula1>
    </dataValidation>
    <dataValidation type="list" allowBlank="1" showErrorMessage="1" sqref="M1942">
      <formula1>Hidden_570706</formula1>
    </dataValidation>
    <dataValidation type="list" allowBlank="1" showErrorMessage="1" sqref="N1942">
      <formula1>Hidden_464601</formula1>
    </dataValidation>
    <dataValidation type="list" allowBlank="1" showErrorMessage="1" sqref="E1943">
      <formula1>Hidden_570705</formula1>
    </dataValidation>
    <dataValidation type="list" allowBlank="1" showErrorMessage="1" sqref="M1943">
      <formula1>Hidden_570706</formula1>
    </dataValidation>
    <dataValidation type="list" allowBlank="1" showErrorMessage="1" sqref="N1943">
      <formula1>Hidden_464601</formula1>
    </dataValidation>
    <dataValidation type="list" allowBlank="1" showErrorMessage="1" sqref="E1944">
      <formula1>Hidden_570705</formula1>
    </dataValidation>
    <dataValidation type="list" allowBlank="1" showErrorMessage="1" sqref="M1944">
      <formula1>Hidden_570706</formula1>
    </dataValidation>
    <dataValidation type="list" allowBlank="1" showErrorMessage="1" sqref="N1944">
      <formula1>Hidden_464601</formula1>
    </dataValidation>
    <dataValidation type="list" allowBlank="1" showErrorMessage="1" sqref="E1945">
      <formula1>Hidden_570705</formula1>
    </dataValidation>
    <dataValidation type="list" allowBlank="1" showErrorMessage="1" sqref="M1945">
      <formula1>Hidden_570706</formula1>
    </dataValidation>
    <dataValidation type="list" allowBlank="1" showErrorMessage="1" sqref="N1945">
      <formula1>Hidden_464601</formula1>
    </dataValidation>
    <dataValidation type="list" allowBlank="1" showErrorMessage="1" sqref="E1946">
      <formula1>Hidden_570705</formula1>
    </dataValidation>
    <dataValidation type="list" allowBlank="1" showErrorMessage="1" sqref="M1946">
      <formula1>Hidden_570706</formula1>
    </dataValidation>
    <dataValidation type="list" allowBlank="1" showErrorMessage="1" sqref="N1946">
      <formula1>Hidden_464601</formula1>
    </dataValidation>
    <dataValidation type="list" allowBlank="1" showErrorMessage="1" sqref="E1947">
      <formula1>Hidden_570705</formula1>
    </dataValidation>
    <dataValidation type="list" allowBlank="1" showErrorMessage="1" sqref="M1947">
      <formula1>Hidden_570706</formula1>
    </dataValidation>
    <dataValidation type="list" allowBlank="1" showErrorMessage="1" sqref="N1947">
      <formula1>Hidden_464601</formula1>
    </dataValidation>
    <dataValidation type="list" allowBlank="1" showErrorMessage="1" sqref="E1948">
      <formula1>Hidden_570705</formula1>
    </dataValidation>
    <dataValidation type="list" allowBlank="1" showErrorMessage="1" sqref="M1948">
      <formula1>Hidden_570706</formula1>
    </dataValidation>
    <dataValidation type="list" allowBlank="1" showErrorMessage="1" sqref="N1948">
      <formula1>Hidden_464601</formula1>
    </dataValidation>
    <dataValidation type="list" allowBlank="1" showErrorMessage="1" sqref="E1949">
      <formula1>Hidden_570705</formula1>
    </dataValidation>
    <dataValidation type="list" allowBlank="1" showErrorMessage="1" sqref="M1949">
      <formula1>Hidden_570706</formula1>
    </dataValidation>
    <dataValidation type="list" allowBlank="1" showErrorMessage="1" sqref="N1949">
      <formula1>Hidden_464601</formula1>
    </dataValidation>
    <dataValidation type="list" allowBlank="1" showErrorMessage="1" sqref="E1950">
      <formula1>Hidden_570705</formula1>
    </dataValidation>
    <dataValidation type="list" allowBlank="1" showErrorMessage="1" sqref="M1950">
      <formula1>Hidden_570706</formula1>
    </dataValidation>
    <dataValidation type="list" allowBlank="1" showErrorMessage="1" sqref="N1950">
      <formula1>Hidden_464601</formula1>
    </dataValidation>
    <dataValidation type="list" allowBlank="1" showErrorMessage="1" sqref="E1951">
      <formula1>Hidden_570705</formula1>
    </dataValidation>
    <dataValidation type="list" allowBlank="1" showErrorMessage="1" sqref="M1951">
      <formula1>Hidden_570706</formula1>
    </dataValidation>
    <dataValidation type="list" allowBlank="1" showErrorMessage="1" sqref="N1951">
      <formula1>Hidden_464601</formula1>
    </dataValidation>
    <dataValidation type="list" allowBlank="1" showErrorMessage="1" sqref="E1952">
      <formula1>Hidden_570705</formula1>
    </dataValidation>
    <dataValidation type="list" allowBlank="1" showErrorMessage="1" sqref="M1952">
      <formula1>Hidden_570706</formula1>
    </dataValidation>
    <dataValidation type="list" allowBlank="1" showErrorMessage="1" sqref="N1952">
      <formula1>Hidden_464601</formula1>
    </dataValidation>
    <dataValidation type="list" allowBlank="1" showErrorMessage="1" sqref="E1953">
      <formula1>Hidden_570705</formula1>
    </dataValidation>
    <dataValidation type="list" allowBlank="1" showErrorMessage="1" sqref="M1953">
      <formula1>Hidden_570706</formula1>
    </dataValidation>
    <dataValidation type="list" allowBlank="1" showErrorMessage="1" sqref="N1953">
      <formula1>Hidden_464601</formula1>
    </dataValidation>
    <dataValidation type="list" allowBlank="1" showErrorMessage="1" sqref="E1954">
      <formula1>Hidden_570705</formula1>
    </dataValidation>
    <dataValidation type="list" allowBlank="1" showErrorMessage="1" sqref="M1954">
      <formula1>Hidden_570706</formula1>
    </dataValidation>
    <dataValidation type="list" allowBlank="1" showErrorMessage="1" sqref="N1954">
      <formula1>Hidden_464601</formula1>
    </dataValidation>
    <dataValidation type="list" allowBlank="1" showErrorMessage="1" sqref="E1955">
      <formula1>Hidden_570705</formula1>
    </dataValidation>
    <dataValidation type="list" allowBlank="1" showErrorMessage="1" sqref="M1955">
      <formula1>Hidden_570706</formula1>
    </dataValidation>
    <dataValidation type="list" allowBlank="1" showErrorMessage="1" sqref="N1955">
      <formula1>Hidden_464601</formula1>
    </dataValidation>
    <dataValidation type="list" allowBlank="1" showErrorMessage="1" sqref="E1956">
      <formula1>Hidden_570705</formula1>
    </dataValidation>
    <dataValidation type="list" allowBlank="1" showErrorMessage="1" sqref="M1956">
      <formula1>Hidden_570706</formula1>
    </dataValidation>
    <dataValidation type="list" allowBlank="1" showErrorMessage="1" sqref="N1956">
      <formula1>Hidden_464601</formula1>
    </dataValidation>
    <dataValidation type="list" allowBlank="1" showErrorMessage="1" sqref="E1957">
      <formula1>Hidden_570705</formula1>
    </dataValidation>
    <dataValidation type="list" allowBlank="1" showErrorMessage="1" sqref="M1957">
      <formula1>Hidden_570706</formula1>
    </dataValidation>
    <dataValidation type="list" allowBlank="1" showErrorMessage="1" sqref="N1957">
      <formula1>Hidden_464601</formula1>
    </dataValidation>
    <dataValidation type="list" allowBlank="1" showErrorMessage="1" sqref="E1958">
      <formula1>Hidden_570705</formula1>
    </dataValidation>
    <dataValidation type="list" allowBlank="1" showErrorMessage="1" sqref="M1958">
      <formula1>Hidden_570706</formula1>
    </dataValidation>
    <dataValidation type="list" allowBlank="1" showErrorMessage="1" sqref="N1958">
      <formula1>Hidden_464601</formula1>
    </dataValidation>
    <dataValidation type="list" allowBlank="1" showErrorMessage="1" sqref="E1959">
      <formula1>Hidden_570705</formula1>
    </dataValidation>
    <dataValidation type="list" allowBlank="1" showErrorMessage="1" sqref="M1959">
      <formula1>Hidden_570706</formula1>
    </dataValidation>
    <dataValidation type="list" allowBlank="1" showErrorMessage="1" sqref="N1959">
      <formula1>Hidden_464601</formula1>
    </dataValidation>
    <dataValidation type="list" allowBlank="1" showErrorMessage="1" sqref="E1960">
      <formula1>Hidden_570705</formula1>
    </dataValidation>
    <dataValidation type="list" allowBlank="1" showErrorMessage="1" sqref="M1960">
      <formula1>Hidden_570706</formula1>
    </dataValidation>
    <dataValidation type="list" allowBlank="1" showErrorMessage="1" sqref="N1960">
      <formula1>Hidden_464601</formula1>
    </dataValidation>
    <dataValidation type="list" allowBlank="1" showErrorMessage="1" sqref="E1961">
      <formula1>Hidden_570705</formula1>
    </dataValidation>
    <dataValidation type="list" allowBlank="1" showErrorMessage="1" sqref="M1961">
      <formula1>Hidden_570706</formula1>
    </dataValidation>
    <dataValidation type="list" allowBlank="1" showErrorMessage="1" sqref="N1961">
      <formula1>Hidden_464601</formula1>
    </dataValidation>
    <dataValidation type="list" allowBlank="1" showErrorMessage="1" sqref="E1962">
      <formula1>Hidden_570705</formula1>
    </dataValidation>
    <dataValidation type="list" allowBlank="1" showErrorMessage="1" sqref="M1962">
      <formula1>Hidden_570706</formula1>
    </dataValidation>
    <dataValidation type="list" allowBlank="1" showErrorMessage="1" sqref="N1962">
      <formula1>Hidden_464601</formula1>
    </dataValidation>
    <dataValidation type="list" allowBlank="1" showErrorMessage="1" sqref="E1963">
      <formula1>Hidden_570705</formula1>
    </dataValidation>
    <dataValidation type="list" allowBlank="1" showErrorMessage="1" sqref="M1963">
      <formula1>Hidden_570706</formula1>
    </dataValidation>
    <dataValidation type="list" allowBlank="1" showErrorMessage="1" sqref="N1963">
      <formula1>Hidden_464601</formula1>
    </dataValidation>
    <dataValidation type="list" allowBlank="1" showErrorMessage="1" sqref="E1964">
      <formula1>Hidden_570705</formula1>
    </dataValidation>
    <dataValidation type="list" allowBlank="1" showErrorMessage="1" sqref="M1964">
      <formula1>Hidden_570706</formula1>
    </dataValidation>
    <dataValidation type="list" allowBlank="1" showErrorMessage="1" sqref="N1964">
      <formula1>Hidden_464601</formula1>
    </dataValidation>
    <dataValidation type="list" allowBlank="1" showErrorMessage="1" sqref="E1965">
      <formula1>Hidden_570705</formula1>
    </dataValidation>
    <dataValidation type="list" allowBlank="1" showErrorMessage="1" sqref="M1965">
      <formula1>Hidden_570706</formula1>
    </dataValidation>
    <dataValidation type="list" allowBlank="1" showErrorMessage="1" sqref="N1965">
      <formula1>Hidden_464601</formula1>
    </dataValidation>
    <dataValidation type="list" allowBlank="1" showErrorMessage="1" sqref="E1966">
      <formula1>Hidden_570705</formula1>
    </dataValidation>
    <dataValidation type="list" allowBlank="1" showErrorMessage="1" sqref="M1966">
      <formula1>Hidden_570706</formula1>
    </dataValidation>
    <dataValidation type="list" allowBlank="1" showErrorMessage="1" sqref="N1966">
      <formula1>Hidden_464601</formula1>
    </dataValidation>
    <dataValidation type="list" allowBlank="1" showErrorMessage="1" sqref="E1967">
      <formula1>Hidden_570705</formula1>
    </dataValidation>
    <dataValidation type="list" allowBlank="1" showErrorMessage="1" sqref="M1967">
      <formula1>Hidden_570706</formula1>
    </dataValidation>
    <dataValidation type="list" allowBlank="1" showErrorMessage="1" sqref="N1967">
      <formula1>Hidden_464601</formula1>
    </dataValidation>
    <dataValidation type="list" allowBlank="1" showErrorMessage="1" sqref="E1968">
      <formula1>Hidden_570705</formula1>
    </dataValidation>
    <dataValidation type="list" allowBlank="1" showErrorMessage="1" sqref="M1968">
      <formula1>Hidden_570706</formula1>
    </dataValidation>
    <dataValidation type="list" allowBlank="1" showErrorMessage="1" sqref="N1968">
      <formula1>Hidden_464601</formula1>
    </dataValidation>
    <dataValidation type="list" allowBlank="1" showErrorMessage="1" sqref="E1969">
      <formula1>Hidden_570705</formula1>
    </dataValidation>
    <dataValidation type="list" allowBlank="1" showErrorMessage="1" sqref="M1969">
      <formula1>Hidden_570706</formula1>
    </dataValidation>
    <dataValidation type="list" allowBlank="1" showErrorMessage="1" sqref="N1969">
      <formula1>Hidden_464601</formula1>
    </dataValidation>
    <dataValidation type="list" allowBlank="1" showErrorMessage="1" sqref="E1970">
      <formula1>Hidden_570705</formula1>
    </dataValidation>
    <dataValidation type="list" allowBlank="1" showErrorMessage="1" sqref="M1970">
      <formula1>Hidden_570706</formula1>
    </dataValidation>
    <dataValidation type="list" allowBlank="1" showErrorMessage="1" sqref="N1970">
      <formula1>Hidden_464601</formula1>
    </dataValidation>
    <dataValidation type="list" allowBlank="1" showErrorMessage="1" sqref="E1971">
      <formula1>Hidden_570705</formula1>
    </dataValidation>
    <dataValidation type="list" allowBlank="1" showErrorMessage="1" sqref="M1971">
      <formula1>Hidden_570706</formula1>
    </dataValidation>
    <dataValidation type="list" allowBlank="1" showErrorMessage="1" sqref="N1971">
      <formula1>Hidden_464601</formula1>
    </dataValidation>
    <dataValidation type="list" allowBlank="1" showErrorMessage="1" sqref="E1972">
      <formula1>Hidden_570705</formula1>
    </dataValidation>
    <dataValidation type="list" allowBlank="1" showErrorMessage="1" sqref="M1972">
      <formula1>Hidden_570706</formula1>
    </dataValidation>
    <dataValidation type="list" allowBlank="1" showErrorMessage="1" sqref="N1972">
      <formula1>Hidden_464601</formula1>
    </dataValidation>
    <dataValidation type="list" allowBlank="1" showErrorMessage="1" sqref="E1973">
      <formula1>Hidden_570705</formula1>
    </dataValidation>
    <dataValidation type="list" allowBlank="1" showErrorMessage="1" sqref="M1973">
      <formula1>Hidden_570706</formula1>
    </dataValidation>
    <dataValidation type="list" allowBlank="1" showErrorMessage="1" sqref="N1973">
      <formula1>Hidden_464601</formula1>
    </dataValidation>
    <dataValidation type="list" allowBlank="1" showErrorMessage="1" sqref="E1974">
      <formula1>Hidden_570705</formula1>
    </dataValidation>
    <dataValidation type="list" allowBlank="1" showErrorMessage="1" sqref="M1974">
      <formula1>Hidden_570706</formula1>
    </dataValidation>
    <dataValidation type="list" allowBlank="1" showErrorMessage="1" sqref="N1974">
      <formula1>Hidden_464601</formula1>
    </dataValidation>
    <dataValidation type="list" allowBlank="1" showErrorMessage="1" sqref="E1975">
      <formula1>Hidden_570705</formula1>
    </dataValidation>
    <dataValidation type="list" allowBlank="1" showErrorMessage="1" sqref="M1975">
      <formula1>Hidden_570706</formula1>
    </dataValidation>
    <dataValidation type="list" allowBlank="1" showErrorMessage="1" sqref="N1975">
      <formula1>Hidden_464601</formula1>
    </dataValidation>
    <dataValidation type="list" allowBlank="1" showErrorMessage="1" sqref="E1976">
      <formula1>Hidden_570705</formula1>
    </dataValidation>
    <dataValidation type="list" allowBlank="1" showErrorMessage="1" sqref="M1976">
      <formula1>Hidden_570706</formula1>
    </dataValidation>
    <dataValidation type="list" allowBlank="1" showErrorMessage="1" sqref="N1976">
      <formula1>Hidden_464601</formula1>
    </dataValidation>
    <dataValidation type="list" allowBlank="1" showErrorMessage="1" sqref="E1977">
      <formula1>Hidden_570705</formula1>
    </dataValidation>
    <dataValidation type="list" allowBlank="1" showErrorMessage="1" sqref="M1977">
      <formula1>Hidden_570706</formula1>
    </dataValidation>
    <dataValidation type="list" allowBlank="1" showErrorMessage="1" sqref="N1977">
      <formula1>Hidden_464601</formula1>
    </dataValidation>
    <dataValidation type="list" allowBlank="1" showErrorMessage="1" sqref="E1978">
      <formula1>Hidden_570705</formula1>
    </dataValidation>
    <dataValidation type="list" allowBlank="1" showErrorMessage="1" sqref="M1978">
      <formula1>Hidden_570706</formula1>
    </dataValidation>
    <dataValidation type="list" allowBlank="1" showErrorMessage="1" sqref="N1978">
      <formula1>Hidden_464601</formula1>
    </dataValidation>
    <dataValidation type="list" allowBlank="1" showErrorMessage="1" sqref="E1979">
      <formula1>Hidden_570705</formula1>
    </dataValidation>
    <dataValidation type="list" allowBlank="1" showErrorMessage="1" sqref="M1979">
      <formula1>Hidden_570706</formula1>
    </dataValidation>
    <dataValidation type="list" allowBlank="1" showErrorMessage="1" sqref="N1979">
      <formula1>Hidden_464601</formula1>
    </dataValidation>
    <dataValidation type="list" allowBlank="1" showErrorMessage="1" sqref="E1980">
      <formula1>Hidden_570705</formula1>
    </dataValidation>
    <dataValidation type="list" allowBlank="1" showErrorMessage="1" sqref="M1980">
      <formula1>Hidden_570706</formula1>
    </dataValidation>
    <dataValidation type="list" allowBlank="1" showErrorMessage="1" sqref="N1980">
      <formula1>Hidden_464601</formula1>
    </dataValidation>
    <dataValidation type="list" allowBlank="1" showErrorMessage="1" sqref="E1981">
      <formula1>Hidden_570705</formula1>
    </dataValidation>
    <dataValidation type="list" allowBlank="1" showErrorMessage="1" sqref="M1981">
      <formula1>Hidden_570706</formula1>
    </dataValidation>
    <dataValidation type="list" allowBlank="1" showErrorMessage="1" sqref="N1981">
      <formula1>Hidden_464601</formula1>
    </dataValidation>
    <dataValidation type="list" allowBlank="1" showErrorMessage="1" sqref="E1982">
      <formula1>Hidden_570705</formula1>
    </dataValidation>
    <dataValidation type="list" allowBlank="1" showErrorMessage="1" sqref="M1982">
      <formula1>Hidden_570706</formula1>
    </dataValidation>
    <dataValidation type="list" allowBlank="1" showErrorMessage="1" sqref="N1982">
      <formula1>Hidden_464601</formula1>
    </dataValidation>
    <dataValidation type="list" allowBlank="1" showErrorMessage="1" sqref="E1983">
      <formula1>Hidden_570705</formula1>
    </dataValidation>
    <dataValidation type="list" allowBlank="1" showErrorMessage="1" sqref="M1983">
      <formula1>Hidden_570706</formula1>
    </dataValidation>
    <dataValidation type="list" allowBlank="1" showErrorMessage="1" sqref="N1983">
      <formula1>Hidden_464601</formula1>
    </dataValidation>
    <dataValidation type="list" allowBlank="1" showErrorMessage="1" sqref="E1984">
      <formula1>Hidden_570705</formula1>
    </dataValidation>
    <dataValidation type="list" allowBlank="1" showErrorMessage="1" sqref="M1984">
      <formula1>Hidden_570706</formula1>
    </dataValidation>
    <dataValidation type="list" allowBlank="1" showErrorMessage="1" sqref="N1984">
      <formula1>Hidden_464601</formula1>
    </dataValidation>
    <dataValidation type="list" allowBlank="1" showErrorMessage="1" sqref="E1985">
      <formula1>Hidden_570705</formula1>
    </dataValidation>
    <dataValidation type="list" allowBlank="1" showErrorMessage="1" sqref="M1985">
      <formula1>Hidden_570706</formula1>
    </dataValidation>
    <dataValidation type="list" allowBlank="1" showErrorMessage="1" sqref="N1985">
      <formula1>Hidden_464601</formula1>
    </dataValidation>
    <dataValidation type="list" allowBlank="1" showErrorMessage="1" sqref="E1986">
      <formula1>Hidden_570705</formula1>
    </dataValidation>
    <dataValidation type="list" allowBlank="1" showErrorMessage="1" sqref="M1986">
      <formula1>Hidden_570706</formula1>
    </dataValidation>
    <dataValidation type="list" allowBlank="1" showErrorMessage="1" sqref="N1986">
      <formula1>Hidden_464601</formula1>
    </dataValidation>
    <dataValidation type="list" allowBlank="1" showErrorMessage="1" sqref="E1987">
      <formula1>Hidden_570705</formula1>
    </dataValidation>
    <dataValidation type="list" allowBlank="1" showErrorMessage="1" sqref="M1987">
      <formula1>Hidden_570706</formula1>
    </dataValidation>
    <dataValidation type="list" allowBlank="1" showErrorMessage="1" sqref="N1987">
      <formula1>Hidden_464601</formula1>
    </dataValidation>
    <dataValidation type="list" allowBlank="1" showErrorMessage="1" sqref="E1988">
      <formula1>Hidden_570705</formula1>
    </dataValidation>
    <dataValidation type="list" allowBlank="1" showErrorMessage="1" sqref="M1988">
      <formula1>Hidden_570706</formula1>
    </dataValidation>
    <dataValidation type="list" allowBlank="1" showErrorMessage="1" sqref="N1988">
      <formula1>Hidden_464601</formula1>
    </dataValidation>
    <dataValidation type="list" allowBlank="1" showErrorMessage="1" sqref="E1989">
      <formula1>Hidden_570705</formula1>
    </dataValidation>
    <dataValidation type="list" allowBlank="1" showErrorMessage="1" sqref="M1989">
      <formula1>Hidden_570706</formula1>
    </dataValidation>
    <dataValidation type="list" allowBlank="1" showErrorMessage="1" sqref="N1989">
      <formula1>Hidden_464601</formula1>
    </dataValidation>
    <dataValidation type="list" allowBlank="1" showErrorMessage="1" sqref="E1990">
      <formula1>Hidden_570705</formula1>
    </dataValidation>
    <dataValidation type="list" allowBlank="1" showErrorMessage="1" sqref="M1990">
      <formula1>Hidden_570706</formula1>
    </dataValidation>
    <dataValidation type="list" allowBlank="1" showErrorMessage="1" sqref="N1990">
      <formula1>Hidden_464601</formula1>
    </dataValidation>
    <dataValidation type="list" allowBlank="1" showErrorMessage="1" sqref="E1991">
      <formula1>Hidden_570705</formula1>
    </dataValidation>
    <dataValidation type="list" allowBlank="1" showErrorMessage="1" sqref="M1991">
      <formula1>Hidden_570706</formula1>
    </dataValidation>
    <dataValidation type="list" allowBlank="1" showErrorMessage="1" sqref="N1991">
      <formula1>Hidden_464601</formula1>
    </dataValidation>
    <dataValidation type="list" allowBlank="1" showErrorMessage="1" sqref="E1992">
      <formula1>Hidden_570705</formula1>
    </dataValidation>
    <dataValidation type="list" allowBlank="1" showErrorMessage="1" sqref="M1992">
      <formula1>Hidden_570706</formula1>
    </dataValidation>
    <dataValidation type="list" allowBlank="1" showErrorMessage="1" sqref="N1992">
      <formula1>Hidden_464601</formula1>
    </dataValidation>
    <dataValidation type="list" allowBlank="1" showErrorMessage="1" sqref="E1993">
      <formula1>Hidden_570705</formula1>
    </dataValidation>
    <dataValidation type="list" allowBlank="1" showErrorMessage="1" sqref="M1993">
      <formula1>Hidden_570706</formula1>
    </dataValidation>
    <dataValidation type="list" allowBlank="1" showErrorMessage="1" sqref="N1993">
      <formula1>Hidden_464601</formula1>
    </dataValidation>
    <dataValidation type="list" allowBlank="1" showErrorMessage="1" sqref="E1994">
      <formula1>Hidden_570705</formula1>
    </dataValidation>
    <dataValidation type="list" allowBlank="1" showErrorMessage="1" sqref="M1994">
      <formula1>Hidden_570706</formula1>
    </dataValidation>
    <dataValidation type="list" allowBlank="1" showErrorMessage="1" sqref="N1994">
      <formula1>Hidden_464601</formula1>
    </dataValidation>
    <dataValidation type="list" allowBlank="1" showErrorMessage="1" sqref="E1995">
      <formula1>Hidden_570705</formula1>
    </dataValidation>
    <dataValidation type="list" allowBlank="1" showErrorMessage="1" sqref="M1995">
      <formula1>Hidden_570706</formula1>
    </dataValidation>
    <dataValidation type="list" allowBlank="1" showErrorMessage="1" sqref="N1995">
      <formula1>Hidden_464601</formula1>
    </dataValidation>
    <dataValidation type="list" allowBlank="1" showErrorMessage="1" sqref="E1996">
      <formula1>Hidden_570705</formula1>
    </dataValidation>
    <dataValidation type="list" allowBlank="1" showErrorMessage="1" sqref="M1996">
      <formula1>Hidden_570706</formula1>
    </dataValidation>
    <dataValidation type="list" allowBlank="1" showErrorMessage="1" sqref="N1996">
      <formula1>Hidden_464601</formula1>
    </dataValidation>
    <dataValidation type="list" allowBlank="1" showErrorMessage="1" sqref="E1997">
      <formula1>Hidden_570705</formula1>
    </dataValidation>
    <dataValidation type="list" allowBlank="1" showErrorMessage="1" sqref="M1997">
      <formula1>Hidden_570706</formula1>
    </dataValidation>
    <dataValidation type="list" allowBlank="1" showErrorMessage="1" sqref="N1997">
      <formula1>Hidden_464601</formula1>
    </dataValidation>
    <dataValidation type="list" allowBlank="1" showErrorMessage="1" sqref="E1998">
      <formula1>Hidden_570705</formula1>
    </dataValidation>
    <dataValidation type="list" allowBlank="1" showErrorMessage="1" sqref="M1998">
      <formula1>Hidden_570706</formula1>
    </dataValidation>
    <dataValidation type="list" allowBlank="1" showErrorMessage="1" sqref="N1998">
      <formula1>Hidden_464601</formula1>
    </dataValidation>
    <dataValidation type="list" allowBlank="1" showErrorMessage="1" sqref="E1999">
      <formula1>Hidden_570705</formula1>
    </dataValidation>
    <dataValidation type="list" allowBlank="1" showErrorMessage="1" sqref="M1999">
      <formula1>Hidden_570706</formula1>
    </dataValidation>
    <dataValidation type="list" allowBlank="1" showErrorMessage="1" sqref="N1999">
      <formula1>Hidden_464601</formula1>
    </dataValidation>
    <dataValidation type="list" allowBlank="1" showErrorMessage="1" sqref="E2000">
      <formula1>Hidden_570705</formula1>
    </dataValidation>
    <dataValidation type="list" allowBlank="1" showErrorMessage="1" sqref="M2000">
      <formula1>Hidden_570706</formula1>
    </dataValidation>
    <dataValidation type="list" allowBlank="1" showErrorMessage="1" sqref="N2000">
      <formula1>Hidden_464601</formula1>
    </dataValidation>
    <dataValidation type="list" allowBlank="1" showErrorMessage="1" sqref="E2001">
      <formula1>Hidden_570705</formula1>
    </dataValidation>
    <dataValidation type="list" allowBlank="1" showErrorMessage="1" sqref="M2001">
      <formula1>Hidden_570706</formula1>
    </dataValidation>
    <dataValidation type="list" allowBlank="1" showErrorMessage="1" sqref="N2001">
      <formula1>Hidden_464601</formula1>
    </dataValidation>
    <dataValidation type="list" allowBlank="1" showErrorMessage="1" sqref="E2002">
      <formula1>Hidden_570705</formula1>
    </dataValidation>
    <dataValidation type="list" allowBlank="1" showErrorMessage="1" sqref="M2002">
      <formula1>Hidden_570706</formula1>
    </dataValidation>
    <dataValidation type="list" allowBlank="1" showErrorMessage="1" sqref="N2002">
      <formula1>Hidden_464601</formula1>
    </dataValidation>
    <dataValidation type="list" allowBlank="1" showErrorMessage="1" sqref="E2003">
      <formula1>Hidden_570705</formula1>
    </dataValidation>
    <dataValidation type="list" allowBlank="1" showErrorMessage="1" sqref="M2003">
      <formula1>Hidden_570706</formula1>
    </dataValidation>
    <dataValidation type="list" allowBlank="1" showErrorMessage="1" sqref="N2003">
      <formula1>Hidden_464601</formula1>
    </dataValidation>
    <dataValidation type="list" allowBlank="1" showErrorMessage="1" sqref="E2004">
      <formula1>Hidden_570705</formula1>
    </dataValidation>
    <dataValidation type="list" allowBlank="1" showErrorMessage="1" sqref="M2004">
      <formula1>Hidden_570706</formula1>
    </dataValidation>
    <dataValidation type="list" allowBlank="1" showErrorMessage="1" sqref="N2004">
      <formula1>Hidden_464601</formula1>
    </dataValidation>
    <dataValidation type="list" allowBlank="1" showErrorMessage="1" sqref="E2005">
      <formula1>Hidden_570705</formula1>
    </dataValidation>
    <dataValidation type="list" allowBlank="1" showErrorMessage="1" sqref="M2005">
      <formula1>Hidden_570706</formula1>
    </dataValidation>
    <dataValidation type="list" allowBlank="1" showErrorMessage="1" sqref="N2005">
      <formula1>Hidden_464601</formula1>
    </dataValidation>
    <dataValidation type="list" allowBlank="1" showErrorMessage="1" sqref="E2006">
      <formula1>Hidden_570705</formula1>
    </dataValidation>
    <dataValidation type="list" allowBlank="1" showErrorMessage="1" sqref="M2006">
      <formula1>Hidden_570706</formula1>
    </dataValidation>
    <dataValidation type="list" allowBlank="1" showErrorMessage="1" sqref="N2006">
      <formula1>Hidden_464601</formula1>
    </dataValidation>
    <dataValidation type="list" allowBlank="1" showErrorMessage="1" sqref="E2007">
      <formula1>Hidden_570705</formula1>
    </dataValidation>
    <dataValidation type="list" allowBlank="1" showErrorMessage="1" sqref="M2007">
      <formula1>Hidden_570706</formula1>
    </dataValidation>
    <dataValidation type="list" allowBlank="1" showErrorMessage="1" sqref="N2007">
      <formula1>Hidden_464601</formula1>
    </dataValidation>
    <dataValidation type="list" allowBlank="1" showErrorMessage="1" sqref="E2008">
      <formula1>Hidden_570705</formula1>
    </dataValidation>
    <dataValidation type="list" allowBlank="1" showErrorMessage="1" sqref="M2008">
      <formula1>Hidden_570706</formula1>
    </dataValidation>
    <dataValidation type="list" allowBlank="1" showErrorMessage="1" sqref="N2008">
      <formula1>Hidden_464601</formula1>
    </dataValidation>
    <dataValidation type="list" allowBlank="1" showErrorMessage="1" sqref="E2009">
      <formula1>Hidden_570705</formula1>
    </dataValidation>
    <dataValidation type="list" allowBlank="1" showErrorMessage="1" sqref="M2009">
      <formula1>Hidden_570706</formula1>
    </dataValidation>
    <dataValidation type="list" allowBlank="1" showErrorMessage="1" sqref="N2009">
      <formula1>Hidden_464601</formula1>
    </dataValidation>
    <dataValidation type="list" allowBlank="1" showErrorMessage="1" sqref="E2010">
      <formula1>Hidden_570705</formula1>
    </dataValidation>
    <dataValidation type="list" allowBlank="1" showErrorMessage="1" sqref="M2010">
      <formula1>Hidden_570706</formula1>
    </dataValidation>
    <dataValidation type="list" allowBlank="1" showErrorMessage="1" sqref="N2010">
      <formula1>Hidden_464601</formula1>
    </dataValidation>
    <dataValidation type="list" allowBlank="1" showErrorMessage="1" sqref="E2011">
      <formula1>Hidden_570705</formula1>
    </dataValidation>
    <dataValidation type="list" allowBlank="1" showErrorMessage="1" sqref="M2011">
      <formula1>Hidden_570706</formula1>
    </dataValidation>
    <dataValidation type="list" allowBlank="1" showErrorMessage="1" sqref="N2011">
      <formula1>Hidden_464601</formula1>
    </dataValidation>
    <dataValidation type="list" allowBlank="1" showErrorMessage="1" sqref="E2012">
      <formula1>Hidden_570705</formula1>
    </dataValidation>
    <dataValidation type="list" allowBlank="1" showErrorMessage="1" sqref="M2012">
      <formula1>Hidden_570706</formula1>
    </dataValidation>
    <dataValidation type="list" allowBlank="1" showErrorMessage="1" sqref="N2012">
      <formula1>Hidden_464601</formula1>
    </dataValidation>
    <dataValidation type="list" allowBlank="1" showErrorMessage="1" sqref="E2013">
      <formula1>Hidden_570705</formula1>
    </dataValidation>
    <dataValidation type="list" allowBlank="1" showErrorMessage="1" sqref="M2013">
      <formula1>Hidden_570706</formula1>
    </dataValidation>
    <dataValidation type="list" allowBlank="1" showErrorMessage="1" sqref="N2013">
      <formula1>Hidden_464601</formula1>
    </dataValidation>
    <dataValidation type="list" allowBlank="1" showErrorMessage="1" sqref="E2014">
      <formula1>Hidden_570705</formula1>
    </dataValidation>
    <dataValidation type="list" allowBlank="1" showErrorMessage="1" sqref="M2014">
      <formula1>Hidden_570706</formula1>
    </dataValidation>
    <dataValidation type="list" allowBlank="1" showErrorMessage="1" sqref="N2014">
      <formula1>Hidden_464601</formula1>
    </dataValidation>
    <dataValidation type="list" allowBlank="1" showErrorMessage="1" sqref="E2015">
      <formula1>Hidden_570705</formula1>
    </dataValidation>
    <dataValidation type="list" allowBlank="1" showErrorMessage="1" sqref="M2015">
      <formula1>Hidden_570706</formula1>
    </dataValidation>
    <dataValidation type="list" allowBlank="1" showErrorMessage="1" sqref="N2015">
      <formula1>Hidden_464601</formula1>
    </dataValidation>
    <dataValidation type="list" allowBlank="1" showErrorMessage="1" sqref="E2016">
      <formula1>Hidden_570705</formula1>
    </dataValidation>
    <dataValidation type="list" allowBlank="1" showErrorMessage="1" sqref="M2016">
      <formula1>Hidden_570706</formula1>
    </dataValidation>
    <dataValidation type="list" allowBlank="1" showErrorMessage="1" sqref="N2016">
      <formula1>Hidden_464601</formula1>
    </dataValidation>
    <dataValidation type="list" allowBlank="1" showErrorMessage="1" sqref="E2017">
      <formula1>Hidden_570705</formula1>
    </dataValidation>
    <dataValidation type="list" allowBlank="1" showErrorMessage="1" sqref="M2017">
      <formula1>Hidden_570706</formula1>
    </dataValidation>
    <dataValidation type="list" allowBlank="1" showErrorMessage="1" sqref="N2017">
      <formula1>Hidden_464601</formula1>
    </dataValidation>
    <dataValidation type="list" allowBlank="1" showErrorMessage="1" sqref="E2018">
      <formula1>Hidden_570705</formula1>
    </dataValidation>
    <dataValidation type="list" allowBlank="1" showErrorMessage="1" sqref="M2018">
      <formula1>Hidden_570706</formula1>
    </dataValidation>
    <dataValidation type="list" allowBlank="1" showErrorMessage="1" sqref="N2018">
      <formula1>Hidden_464601</formula1>
    </dataValidation>
    <dataValidation type="list" allowBlank="1" showErrorMessage="1" sqref="E2019">
      <formula1>Hidden_570705</formula1>
    </dataValidation>
    <dataValidation type="list" allowBlank="1" showErrorMessage="1" sqref="M2019">
      <formula1>Hidden_570706</formula1>
    </dataValidation>
    <dataValidation type="list" allowBlank="1" showErrorMessage="1" sqref="N2019">
      <formula1>Hidden_464601</formula1>
    </dataValidation>
    <dataValidation type="list" allowBlank="1" showErrorMessage="1" sqref="E2020">
      <formula1>Hidden_570705</formula1>
    </dataValidation>
    <dataValidation type="list" allowBlank="1" showErrorMessage="1" sqref="M2020">
      <formula1>Hidden_570706</formula1>
    </dataValidation>
    <dataValidation type="list" allowBlank="1" showErrorMessage="1" sqref="N2020">
      <formula1>Hidden_464601</formula1>
    </dataValidation>
    <dataValidation type="list" allowBlank="1" showErrorMessage="1" sqref="E2021">
      <formula1>Hidden_570705</formula1>
    </dataValidation>
    <dataValidation type="list" allowBlank="1" showErrorMessage="1" sqref="M2021">
      <formula1>Hidden_570706</formula1>
    </dataValidation>
    <dataValidation type="list" allowBlank="1" showErrorMessage="1" sqref="N2021">
      <formula1>Hidden_464601</formula1>
    </dataValidation>
    <dataValidation type="list" allowBlank="1" showErrorMessage="1" sqref="E2022">
      <formula1>Hidden_570705</formula1>
    </dataValidation>
    <dataValidation type="list" allowBlank="1" showErrorMessage="1" sqref="M2022">
      <formula1>Hidden_570706</formula1>
    </dataValidation>
    <dataValidation type="list" allowBlank="1" showErrorMessage="1" sqref="N2022">
      <formula1>Hidden_464601</formula1>
    </dataValidation>
    <dataValidation type="list" allowBlank="1" showErrorMessage="1" sqref="E2023">
      <formula1>Hidden_570705</formula1>
    </dataValidation>
    <dataValidation type="list" allowBlank="1" showErrorMessage="1" sqref="M2023">
      <formula1>Hidden_570706</formula1>
    </dataValidation>
    <dataValidation type="list" allowBlank="1" showErrorMessage="1" sqref="N2023">
      <formula1>Hidden_464601</formula1>
    </dataValidation>
    <dataValidation type="list" allowBlank="1" showErrorMessage="1" sqref="E2024">
      <formula1>Hidden_570705</formula1>
    </dataValidation>
    <dataValidation type="list" allowBlank="1" showErrorMessage="1" sqref="M2024">
      <formula1>Hidden_570706</formula1>
    </dataValidation>
    <dataValidation type="list" allowBlank="1" showErrorMessage="1" sqref="N2024">
      <formula1>Hidden_464601</formula1>
    </dataValidation>
    <dataValidation type="list" allowBlank="1" showErrorMessage="1" sqref="E2025">
      <formula1>Hidden_570705</formula1>
    </dataValidation>
    <dataValidation type="list" allowBlank="1" showErrorMessage="1" sqref="M2025">
      <formula1>Hidden_570706</formula1>
    </dataValidation>
    <dataValidation type="list" allowBlank="1" showErrorMessage="1" sqref="N2025">
      <formula1>Hidden_464601</formula1>
    </dataValidation>
    <dataValidation type="list" allowBlank="1" showErrorMessage="1" sqref="E2026">
      <formula1>Hidden_570705</formula1>
    </dataValidation>
    <dataValidation type="list" allowBlank="1" showErrorMessage="1" sqref="M2026">
      <formula1>Hidden_570706</formula1>
    </dataValidation>
    <dataValidation type="list" allowBlank="1" showErrorMessage="1" sqref="N2026">
      <formula1>Hidden_464601</formula1>
    </dataValidation>
    <dataValidation type="list" allowBlank="1" showErrorMessage="1" sqref="E2027">
      <formula1>Hidden_570705</formula1>
    </dataValidation>
    <dataValidation type="list" allowBlank="1" showErrorMessage="1" sqref="M2027">
      <formula1>Hidden_570706</formula1>
    </dataValidation>
    <dataValidation type="list" allowBlank="1" showErrorMessage="1" sqref="N2027">
      <formula1>Hidden_464601</formula1>
    </dataValidation>
    <dataValidation type="list" allowBlank="1" showErrorMessage="1" sqref="E2028">
      <formula1>Hidden_570705</formula1>
    </dataValidation>
    <dataValidation type="list" allowBlank="1" showErrorMessage="1" sqref="M2028">
      <formula1>Hidden_570706</formula1>
    </dataValidation>
    <dataValidation type="list" allowBlank="1" showErrorMessage="1" sqref="N2028">
      <formula1>Hidden_464601</formula1>
    </dataValidation>
    <dataValidation type="list" allowBlank="1" showErrorMessage="1" sqref="E2029">
      <formula1>Hidden_570705</formula1>
    </dataValidation>
    <dataValidation type="list" allowBlank="1" showErrorMessage="1" sqref="M2029">
      <formula1>Hidden_570706</formula1>
    </dataValidation>
    <dataValidation type="list" allowBlank="1" showErrorMessage="1" sqref="N2029">
      <formula1>Hidden_464601</formula1>
    </dataValidation>
    <dataValidation type="list" allowBlank="1" showErrorMessage="1" sqref="E2030">
      <formula1>Hidden_570705</formula1>
    </dataValidation>
    <dataValidation type="list" allowBlank="1" showErrorMessage="1" sqref="M2030">
      <formula1>Hidden_570706</formula1>
    </dataValidation>
    <dataValidation type="list" allowBlank="1" showErrorMessage="1" sqref="N2030">
      <formula1>Hidden_464601</formula1>
    </dataValidation>
    <dataValidation type="list" allowBlank="1" showErrorMessage="1" sqref="E2031">
      <formula1>Hidden_570705</formula1>
    </dataValidation>
    <dataValidation type="list" allowBlank="1" showErrorMessage="1" sqref="M2031">
      <formula1>Hidden_570706</formula1>
    </dataValidation>
    <dataValidation type="list" allowBlank="1" showErrorMessage="1" sqref="N2031">
      <formula1>Hidden_464601</formula1>
    </dataValidation>
    <dataValidation type="list" allowBlank="1" showErrorMessage="1" sqref="E2032">
      <formula1>Hidden_570705</formula1>
    </dataValidation>
    <dataValidation type="list" allowBlank="1" showErrorMessage="1" sqref="M2032">
      <formula1>Hidden_570706</formula1>
    </dataValidation>
    <dataValidation type="list" allowBlank="1" showErrorMessage="1" sqref="N2032">
      <formula1>Hidden_464601</formula1>
    </dataValidation>
    <dataValidation type="list" allowBlank="1" showErrorMessage="1" sqref="E2033">
      <formula1>Hidden_570705</formula1>
    </dataValidation>
    <dataValidation type="list" allowBlank="1" showErrorMessage="1" sqref="M2033">
      <formula1>Hidden_570706</formula1>
    </dataValidation>
    <dataValidation type="list" allowBlank="1" showErrorMessage="1" sqref="N2033">
      <formula1>Hidden_464601</formula1>
    </dataValidation>
    <dataValidation type="list" allowBlank="1" showErrorMessage="1" sqref="E2034">
      <formula1>Hidden_570705</formula1>
    </dataValidation>
    <dataValidation type="list" allowBlank="1" showErrorMessage="1" sqref="M2034">
      <formula1>Hidden_570706</formula1>
    </dataValidation>
    <dataValidation type="list" allowBlank="1" showErrorMessage="1" sqref="N2034">
      <formula1>Hidden_464601</formula1>
    </dataValidation>
    <dataValidation type="list" allowBlank="1" showErrorMessage="1" sqref="E2035">
      <formula1>Hidden_570705</formula1>
    </dataValidation>
    <dataValidation type="list" allowBlank="1" showErrorMessage="1" sqref="M2035">
      <formula1>Hidden_570706</formula1>
    </dataValidation>
    <dataValidation type="list" allowBlank="1" showErrorMessage="1" sqref="N2035">
      <formula1>Hidden_464601</formula1>
    </dataValidation>
    <dataValidation type="list" allowBlank="1" showErrorMessage="1" sqref="E2036">
      <formula1>Hidden_570705</formula1>
    </dataValidation>
    <dataValidation type="list" allowBlank="1" showErrorMessage="1" sqref="M2036">
      <formula1>Hidden_570706</formula1>
    </dataValidation>
    <dataValidation type="list" allowBlank="1" showErrorMessage="1" sqref="N2036">
      <formula1>Hidden_464601</formula1>
    </dataValidation>
    <dataValidation type="list" allowBlank="1" showErrorMessage="1" sqref="E2037">
      <formula1>Hidden_570705</formula1>
    </dataValidation>
    <dataValidation type="list" allowBlank="1" showErrorMessage="1" sqref="M2037">
      <formula1>Hidden_570706</formula1>
    </dataValidation>
    <dataValidation type="list" allowBlank="1" showErrorMessage="1" sqref="N2037">
      <formula1>Hidden_464601</formula1>
    </dataValidation>
    <dataValidation type="list" allowBlank="1" showErrorMessage="1" sqref="E2038">
      <formula1>Hidden_570705</formula1>
    </dataValidation>
    <dataValidation type="list" allowBlank="1" showErrorMessage="1" sqref="M2038">
      <formula1>Hidden_570706</formula1>
    </dataValidation>
    <dataValidation type="list" allowBlank="1" showErrorMessage="1" sqref="N2038">
      <formula1>Hidden_464601</formula1>
    </dataValidation>
    <dataValidation type="list" allowBlank="1" showErrorMessage="1" sqref="E2039">
      <formula1>Hidden_570705</formula1>
    </dataValidation>
    <dataValidation type="list" allowBlank="1" showErrorMessage="1" sqref="M2039">
      <formula1>Hidden_570706</formula1>
    </dataValidation>
    <dataValidation type="list" allowBlank="1" showErrorMessage="1" sqref="N2039">
      <formula1>Hidden_464601</formula1>
    </dataValidation>
    <dataValidation type="list" allowBlank="1" showErrorMessage="1" sqref="E2040">
      <formula1>Hidden_570705</formula1>
    </dataValidation>
    <dataValidation type="list" allowBlank="1" showErrorMessage="1" sqref="M2040">
      <formula1>Hidden_570706</formula1>
    </dataValidation>
    <dataValidation type="list" allowBlank="1" showErrorMessage="1" sqref="N2040">
      <formula1>Hidden_464601</formula1>
    </dataValidation>
    <dataValidation type="list" allowBlank="1" showErrorMessage="1" sqref="E2041">
      <formula1>Hidden_570705</formula1>
    </dataValidation>
    <dataValidation type="list" allowBlank="1" showErrorMessage="1" sqref="M2041">
      <formula1>Hidden_570706</formula1>
    </dataValidation>
    <dataValidation type="list" allowBlank="1" showErrorMessage="1" sqref="N2041">
      <formula1>Hidden_464601</formula1>
    </dataValidation>
    <dataValidation type="list" allowBlank="1" showErrorMessage="1" sqref="E2042">
      <formula1>Hidden_570705</formula1>
    </dataValidation>
    <dataValidation type="list" allowBlank="1" showErrorMessage="1" sqref="M2042">
      <formula1>Hidden_570706</formula1>
    </dataValidation>
    <dataValidation type="list" allowBlank="1" showErrorMessage="1" sqref="N2042">
      <formula1>Hidden_464601</formula1>
    </dataValidation>
    <dataValidation type="list" allowBlank="1" showErrorMessage="1" sqref="E2043">
      <formula1>Hidden_570705</formula1>
    </dataValidation>
    <dataValidation type="list" allowBlank="1" showErrorMessage="1" sqref="M2043">
      <formula1>Hidden_570706</formula1>
    </dataValidation>
    <dataValidation type="list" allowBlank="1" showErrorMessage="1" sqref="N2043">
      <formula1>Hidden_464601</formula1>
    </dataValidation>
    <dataValidation type="list" allowBlank="1" showErrorMessage="1" sqref="E2044">
      <formula1>Hidden_570705</formula1>
    </dataValidation>
    <dataValidation type="list" allowBlank="1" showErrorMessage="1" sqref="M2044">
      <formula1>Hidden_570706</formula1>
    </dataValidation>
    <dataValidation type="list" allowBlank="1" showErrorMessage="1" sqref="N2044">
      <formula1>Hidden_464601</formula1>
    </dataValidation>
    <dataValidation type="list" allowBlank="1" showErrorMessage="1" sqref="E2045">
      <formula1>Hidden_570705</formula1>
    </dataValidation>
    <dataValidation type="list" allowBlank="1" showErrorMessage="1" sqref="M2045">
      <formula1>Hidden_570706</formula1>
    </dataValidation>
    <dataValidation type="list" allowBlank="1" showErrorMessage="1" sqref="N2045">
      <formula1>Hidden_464601</formula1>
    </dataValidation>
    <dataValidation type="list" allowBlank="1" showErrorMessage="1" sqref="E2046">
      <formula1>Hidden_570705</formula1>
    </dataValidation>
    <dataValidation type="list" allowBlank="1" showErrorMessage="1" sqref="M2046">
      <formula1>Hidden_570706</formula1>
    </dataValidation>
    <dataValidation type="list" allowBlank="1" showErrorMessage="1" sqref="N2046">
      <formula1>Hidden_464601</formula1>
    </dataValidation>
    <dataValidation type="list" allowBlank="1" showErrorMessage="1" sqref="E2047">
      <formula1>Hidden_570705</formula1>
    </dataValidation>
    <dataValidation type="list" allowBlank="1" showErrorMessage="1" sqref="M2047">
      <formula1>Hidden_570706</formula1>
    </dataValidation>
    <dataValidation type="list" allowBlank="1" showErrorMessage="1" sqref="N2047">
      <formula1>Hidden_464601</formula1>
    </dataValidation>
    <dataValidation type="list" allowBlank="1" showErrorMessage="1" sqref="E2048">
      <formula1>Hidden_570705</formula1>
    </dataValidation>
    <dataValidation type="list" allowBlank="1" showErrorMessage="1" sqref="M2048">
      <formula1>Hidden_570706</formula1>
    </dataValidation>
    <dataValidation type="list" allowBlank="1" showErrorMessage="1" sqref="N2048">
      <formula1>Hidden_464601</formula1>
    </dataValidation>
    <dataValidation type="list" allowBlank="1" showErrorMessage="1" sqref="E2049">
      <formula1>Hidden_570705</formula1>
    </dataValidation>
    <dataValidation type="list" allowBlank="1" showErrorMessage="1" sqref="M2049">
      <formula1>Hidden_570706</formula1>
    </dataValidation>
    <dataValidation type="list" allowBlank="1" showErrorMessage="1" sqref="N2049">
      <formula1>Hidden_464601</formula1>
    </dataValidation>
    <dataValidation type="list" allowBlank="1" showErrorMessage="1" sqref="E2050">
      <formula1>Hidden_570705</formula1>
    </dataValidation>
    <dataValidation type="list" allowBlank="1" showErrorMessage="1" sqref="M2050">
      <formula1>Hidden_570706</formula1>
    </dataValidation>
    <dataValidation type="list" allowBlank="1" showErrorMessage="1" sqref="N2050">
      <formula1>Hidden_464601</formula1>
    </dataValidation>
    <dataValidation type="list" allowBlank="1" showErrorMessage="1" sqref="E2051">
      <formula1>Hidden_570705</formula1>
    </dataValidation>
    <dataValidation type="list" allowBlank="1" showErrorMessage="1" sqref="M2051">
      <formula1>Hidden_570706</formula1>
    </dataValidation>
    <dataValidation type="list" allowBlank="1" showErrorMessage="1" sqref="N2051">
      <formula1>Hidden_464601</formula1>
    </dataValidation>
    <dataValidation type="list" allowBlank="1" showErrorMessage="1" sqref="E2052">
      <formula1>Hidden_570705</formula1>
    </dataValidation>
    <dataValidation type="list" allowBlank="1" showErrorMessage="1" sqref="M2052">
      <formula1>Hidden_570706</formula1>
    </dataValidation>
    <dataValidation type="list" allowBlank="1" showErrorMessage="1" sqref="N2052">
      <formula1>Hidden_464601</formula1>
    </dataValidation>
    <dataValidation type="list" allowBlank="1" showErrorMessage="1" sqref="E2053">
      <formula1>Hidden_570705</formula1>
    </dataValidation>
    <dataValidation type="list" allowBlank="1" showErrorMessage="1" sqref="M2053">
      <formula1>Hidden_570706</formula1>
    </dataValidation>
    <dataValidation type="list" allowBlank="1" showErrorMessage="1" sqref="N2053">
      <formula1>Hidden_464601</formula1>
    </dataValidation>
    <dataValidation type="list" allowBlank="1" showErrorMessage="1" sqref="E2054">
      <formula1>Hidden_570705</formula1>
    </dataValidation>
    <dataValidation type="list" allowBlank="1" showErrorMessage="1" sqref="M2054">
      <formula1>Hidden_570706</formula1>
    </dataValidation>
    <dataValidation type="list" allowBlank="1" showErrorMessage="1" sqref="N2054">
      <formula1>Hidden_464601</formula1>
    </dataValidation>
    <dataValidation type="list" allowBlank="1" showErrorMessage="1" sqref="E2055">
      <formula1>Hidden_570705</formula1>
    </dataValidation>
    <dataValidation type="list" allowBlank="1" showErrorMessage="1" sqref="M2055">
      <formula1>Hidden_570706</formula1>
    </dataValidation>
    <dataValidation type="list" allowBlank="1" showErrorMessage="1" sqref="N2055">
      <formula1>Hidden_464601</formula1>
    </dataValidation>
    <dataValidation type="list" allowBlank="1" showErrorMessage="1" sqref="E2056">
      <formula1>Hidden_570705</formula1>
    </dataValidation>
    <dataValidation type="list" allowBlank="1" showErrorMessage="1" sqref="M2056">
      <formula1>Hidden_570706</formula1>
    </dataValidation>
    <dataValidation type="list" allowBlank="1" showErrorMessage="1" sqref="N2056">
      <formula1>Hidden_464601</formula1>
    </dataValidation>
    <dataValidation type="list" allowBlank="1" showErrorMessage="1" sqref="E2057">
      <formula1>Hidden_570705</formula1>
    </dataValidation>
    <dataValidation type="list" allowBlank="1" showErrorMessage="1" sqref="M2057">
      <formula1>Hidden_570706</formula1>
    </dataValidation>
    <dataValidation type="list" allowBlank="1" showErrorMessage="1" sqref="N2057">
      <formula1>Hidden_464601</formula1>
    </dataValidation>
    <dataValidation type="list" allowBlank="1" showErrorMessage="1" sqref="E2058">
      <formula1>Hidden_570705</formula1>
    </dataValidation>
    <dataValidation type="list" allowBlank="1" showErrorMessage="1" sqref="M2058">
      <formula1>Hidden_570706</formula1>
    </dataValidation>
    <dataValidation type="list" allowBlank="1" showErrorMessage="1" sqref="N2058">
      <formula1>Hidden_464601</formula1>
    </dataValidation>
    <dataValidation type="list" allowBlank="1" showErrorMessage="1" sqref="E2059">
      <formula1>Hidden_570705</formula1>
    </dataValidation>
    <dataValidation type="list" allowBlank="1" showErrorMessage="1" sqref="M2059">
      <formula1>Hidden_570706</formula1>
    </dataValidation>
    <dataValidation type="list" allowBlank="1" showErrorMessage="1" sqref="N2059">
      <formula1>Hidden_464601</formula1>
    </dataValidation>
    <dataValidation type="list" allowBlank="1" showErrorMessage="1" sqref="E2060">
      <formula1>Hidden_570705</formula1>
    </dataValidation>
    <dataValidation type="list" allowBlank="1" showErrorMessage="1" sqref="M2060">
      <formula1>Hidden_570706</formula1>
    </dataValidation>
    <dataValidation type="list" allowBlank="1" showErrorMessage="1" sqref="N2060">
      <formula1>Hidden_464601</formula1>
    </dataValidation>
    <dataValidation type="list" allowBlank="1" showErrorMessage="1" sqref="E2061">
      <formula1>Hidden_570705</formula1>
    </dataValidation>
    <dataValidation type="list" allowBlank="1" showErrorMessage="1" sqref="M2061">
      <formula1>Hidden_570706</formula1>
    </dataValidation>
    <dataValidation type="list" allowBlank="1" showErrorMessage="1" sqref="N2061">
      <formula1>Hidden_464601</formula1>
    </dataValidation>
    <dataValidation type="list" allowBlank="1" showErrorMessage="1" sqref="E2062">
      <formula1>Hidden_570705</formula1>
    </dataValidation>
    <dataValidation type="list" allowBlank="1" showErrorMessage="1" sqref="M2062">
      <formula1>Hidden_570706</formula1>
    </dataValidation>
    <dataValidation type="list" allowBlank="1" showErrorMessage="1" sqref="N2062">
      <formula1>Hidden_464601</formula1>
    </dataValidation>
    <dataValidation type="list" allowBlank="1" showErrorMessage="1" sqref="E2063">
      <formula1>Hidden_570705</formula1>
    </dataValidation>
    <dataValidation type="list" allowBlank="1" showErrorMessage="1" sqref="M2063">
      <formula1>Hidden_570706</formula1>
    </dataValidation>
    <dataValidation type="list" allowBlank="1" showErrorMessage="1" sqref="N2063">
      <formula1>Hidden_464601</formula1>
    </dataValidation>
    <dataValidation type="list" allowBlank="1" showErrorMessage="1" sqref="E2064">
      <formula1>Hidden_570705</formula1>
    </dataValidation>
    <dataValidation type="list" allowBlank="1" showErrorMessage="1" sqref="M2064">
      <formula1>Hidden_570706</formula1>
    </dataValidation>
    <dataValidation type="list" allowBlank="1" showErrorMessage="1" sqref="N2064">
      <formula1>Hidden_464601</formula1>
    </dataValidation>
    <dataValidation type="list" allowBlank="1" showErrorMessage="1" sqref="E2065">
      <formula1>Hidden_570705</formula1>
    </dataValidation>
    <dataValidation type="list" allowBlank="1" showErrorMessage="1" sqref="M2065">
      <formula1>Hidden_570706</formula1>
    </dataValidation>
    <dataValidation type="list" allowBlank="1" showErrorMessage="1" sqref="N2065">
      <formula1>Hidden_464601</formula1>
    </dataValidation>
    <dataValidation type="list" allowBlank="1" showErrorMessage="1" sqref="E2066">
      <formula1>Hidden_570705</formula1>
    </dataValidation>
    <dataValidation type="list" allowBlank="1" showErrorMessage="1" sqref="M2066">
      <formula1>Hidden_570706</formula1>
    </dataValidation>
    <dataValidation type="list" allowBlank="1" showErrorMessage="1" sqref="N2066">
      <formula1>Hidden_464601</formula1>
    </dataValidation>
    <dataValidation type="list" allowBlank="1" showErrorMessage="1" sqref="E2067">
      <formula1>Hidden_570705</formula1>
    </dataValidation>
    <dataValidation type="list" allowBlank="1" showErrorMessage="1" sqref="M2067">
      <formula1>Hidden_570706</formula1>
    </dataValidation>
    <dataValidation type="list" allowBlank="1" showErrorMessage="1" sqref="N2067">
      <formula1>Hidden_464601</formula1>
    </dataValidation>
    <dataValidation type="list" allowBlank="1" showErrorMessage="1" sqref="E2068">
      <formula1>Hidden_570705</formula1>
    </dataValidation>
    <dataValidation type="list" allowBlank="1" showErrorMessage="1" sqref="M2068">
      <formula1>Hidden_570706</formula1>
    </dataValidation>
    <dataValidation type="list" allowBlank="1" showErrorMessage="1" sqref="N2068">
      <formula1>Hidden_464601</formula1>
    </dataValidation>
    <dataValidation type="list" allowBlank="1" showErrorMessage="1" sqref="E2069">
      <formula1>Hidden_570705</formula1>
    </dataValidation>
    <dataValidation type="list" allowBlank="1" showErrorMessage="1" sqref="M2069">
      <formula1>Hidden_570706</formula1>
    </dataValidation>
    <dataValidation type="list" allowBlank="1" showErrorMessage="1" sqref="N2069">
      <formula1>Hidden_464601</formula1>
    </dataValidation>
    <dataValidation type="list" allowBlank="1" showErrorMessage="1" sqref="E2070">
      <formula1>Hidden_570705</formula1>
    </dataValidation>
    <dataValidation type="list" allowBlank="1" showErrorMessage="1" sqref="M2070">
      <formula1>Hidden_570706</formula1>
    </dataValidation>
    <dataValidation type="list" allowBlank="1" showErrorMessage="1" sqref="N2070">
      <formula1>Hidden_464601</formula1>
    </dataValidation>
    <dataValidation type="list" allowBlank="1" showErrorMessage="1" sqref="E2071">
      <formula1>Hidden_570705</formula1>
    </dataValidation>
    <dataValidation type="list" allowBlank="1" showErrorMessage="1" sqref="M2071">
      <formula1>Hidden_570706</formula1>
    </dataValidation>
    <dataValidation type="list" allowBlank="1" showErrorMessage="1" sqref="N2071">
      <formula1>Hidden_464601</formula1>
    </dataValidation>
    <dataValidation type="list" allowBlank="1" showErrorMessage="1" sqref="E2072">
      <formula1>Hidden_570705</formula1>
    </dataValidation>
    <dataValidation type="list" allowBlank="1" showErrorMessage="1" sqref="M2072">
      <formula1>Hidden_570706</formula1>
    </dataValidation>
    <dataValidation type="list" allowBlank="1" showErrorMessage="1" sqref="N2072">
      <formula1>Hidden_464601</formula1>
    </dataValidation>
    <dataValidation type="list" allowBlank="1" showErrorMessage="1" sqref="E2073">
      <formula1>Hidden_570705</formula1>
    </dataValidation>
    <dataValidation type="list" allowBlank="1" showErrorMessage="1" sqref="M2073">
      <formula1>Hidden_570706</formula1>
    </dataValidation>
    <dataValidation type="list" allowBlank="1" showErrorMessage="1" sqref="N2073">
      <formula1>Hidden_464601</formula1>
    </dataValidation>
    <dataValidation type="list" allowBlank="1" showErrorMessage="1" sqref="E2074">
      <formula1>Hidden_570705</formula1>
    </dataValidation>
    <dataValidation type="list" allowBlank="1" showErrorMessage="1" sqref="M2074">
      <formula1>Hidden_570706</formula1>
    </dataValidation>
    <dataValidation type="list" allowBlank="1" showErrorMessage="1" sqref="N2074">
      <formula1>Hidden_464601</formula1>
    </dataValidation>
    <dataValidation type="list" allowBlank="1" showErrorMessage="1" sqref="E2075">
      <formula1>Hidden_570705</formula1>
    </dataValidation>
    <dataValidation type="list" allowBlank="1" showErrorMessage="1" sqref="M2075">
      <formula1>Hidden_570706</formula1>
    </dataValidation>
    <dataValidation type="list" allowBlank="1" showErrorMessage="1" sqref="N2075">
      <formula1>Hidden_464601</formula1>
    </dataValidation>
    <dataValidation type="list" allowBlank="1" showErrorMessage="1" sqref="E2076">
      <formula1>Hidden_570705</formula1>
    </dataValidation>
    <dataValidation type="list" allowBlank="1" showErrorMessage="1" sqref="M2076">
      <formula1>Hidden_570706</formula1>
    </dataValidation>
    <dataValidation type="list" allowBlank="1" showErrorMessage="1" sqref="N2076">
      <formula1>Hidden_464601</formula1>
    </dataValidation>
    <dataValidation type="list" allowBlank="1" showErrorMessage="1" sqref="E2077">
      <formula1>Hidden_570705</formula1>
    </dataValidation>
    <dataValidation type="list" allowBlank="1" showErrorMessage="1" sqref="M2077">
      <formula1>Hidden_570706</formula1>
    </dataValidation>
    <dataValidation type="list" allowBlank="1" showErrorMessage="1" sqref="N2077">
      <formula1>Hidden_464601</formula1>
    </dataValidation>
    <dataValidation type="list" allowBlank="1" showErrorMessage="1" sqref="E2078">
      <formula1>Hidden_570705</formula1>
    </dataValidation>
    <dataValidation type="list" allowBlank="1" showErrorMessage="1" sqref="M2078">
      <formula1>Hidden_570706</formula1>
    </dataValidation>
    <dataValidation type="list" allowBlank="1" showErrorMessage="1" sqref="N2078">
      <formula1>Hidden_464601</formula1>
    </dataValidation>
    <dataValidation type="list" allowBlank="1" showErrorMessage="1" sqref="E2079">
      <formula1>Hidden_570705</formula1>
    </dataValidation>
    <dataValidation type="list" allowBlank="1" showErrorMessage="1" sqref="M2079">
      <formula1>Hidden_570706</formula1>
    </dataValidation>
    <dataValidation type="list" allowBlank="1" showErrorMessage="1" sqref="N2079">
      <formula1>Hidden_464601</formula1>
    </dataValidation>
    <dataValidation type="list" allowBlank="1" showErrorMessage="1" sqref="E2080">
      <formula1>Hidden_570705</formula1>
    </dataValidation>
    <dataValidation type="list" allowBlank="1" showErrorMessage="1" sqref="M2080">
      <formula1>Hidden_570706</formula1>
    </dataValidation>
    <dataValidation type="list" allowBlank="1" showErrorMessage="1" sqref="N2080">
      <formula1>Hidden_464601</formula1>
    </dataValidation>
    <dataValidation type="list" allowBlank="1" showErrorMessage="1" sqref="E2081">
      <formula1>Hidden_570705</formula1>
    </dataValidation>
    <dataValidation type="list" allowBlank="1" showErrorMessage="1" sqref="M2081">
      <formula1>Hidden_570706</formula1>
    </dataValidation>
    <dataValidation type="list" allowBlank="1" showErrorMessage="1" sqref="N2081">
      <formula1>Hidden_464601</formula1>
    </dataValidation>
    <dataValidation type="list" allowBlank="1" showErrorMessage="1" sqref="E2082">
      <formula1>Hidden_570705</formula1>
    </dataValidation>
    <dataValidation type="list" allowBlank="1" showErrorMessage="1" sqref="M2082">
      <formula1>Hidden_570706</formula1>
    </dataValidation>
    <dataValidation type="list" allowBlank="1" showErrorMessage="1" sqref="N2082">
      <formula1>Hidden_464601</formula1>
    </dataValidation>
    <dataValidation type="list" allowBlank="1" showErrorMessage="1" sqref="E2083">
      <formula1>Hidden_570705</formula1>
    </dataValidation>
    <dataValidation type="list" allowBlank="1" showErrorMessage="1" sqref="M2083">
      <formula1>Hidden_570706</formula1>
    </dataValidation>
    <dataValidation type="list" allowBlank="1" showErrorMessage="1" sqref="N2083">
      <formula1>Hidden_464601</formula1>
    </dataValidation>
    <dataValidation type="list" allowBlank="1" showErrorMessage="1" sqref="E2084">
      <formula1>Hidden_570705</formula1>
    </dataValidation>
    <dataValidation type="list" allowBlank="1" showErrorMessage="1" sqref="M2084">
      <formula1>Hidden_570706</formula1>
    </dataValidation>
    <dataValidation type="list" allowBlank="1" showErrorMessage="1" sqref="N2084">
      <formula1>Hidden_464601</formula1>
    </dataValidation>
    <dataValidation type="list" allowBlank="1" showErrorMessage="1" sqref="E2085">
      <formula1>Hidden_570705</formula1>
    </dataValidation>
    <dataValidation type="list" allowBlank="1" showErrorMessage="1" sqref="M2085">
      <formula1>Hidden_570706</formula1>
    </dataValidation>
    <dataValidation type="list" allowBlank="1" showErrorMessage="1" sqref="N2085">
      <formula1>Hidden_464601</formula1>
    </dataValidation>
    <dataValidation type="list" allowBlank="1" showErrorMessage="1" sqref="E2086">
      <formula1>Hidden_570705</formula1>
    </dataValidation>
    <dataValidation type="list" allowBlank="1" showErrorMessage="1" sqref="M2086">
      <formula1>Hidden_570706</formula1>
    </dataValidation>
    <dataValidation type="list" allowBlank="1" showErrorMessage="1" sqref="N2086">
      <formula1>Hidden_464601</formula1>
    </dataValidation>
    <dataValidation type="list" allowBlank="1" showErrorMessage="1" sqref="E2087">
      <formula1>Hidden_570705</formula1>
    </dataValidation>
    <dataValidation type="list" allowBlank="1" showErrorMessage="1" sqref="M2087">
      <formula1>Hidden_570706</formula1>
    </dataValidation>
    <dataValidation type="list" allowBlank="1" showErrorMessage="1" sqref="N2087">
      <formula1>Hidden_464601</formula1>
    </dataValidation>
    <dataValidation type="list" allowBlank="1" showErrorMessage="1" sqref="E2088">
      <formula1>Hidden_570705</formula1>
    </dataValidation>
    <dataValidation type="list" allowBlank="1" showErrorMessage="1" sqref="M2088">
      <formula1>Hidden_570706</formula1>
    </dataValidation>
    <dataValidation type="list" allowBlank="1" showErrorMessage="1" sqref="N2088">
      <formula1>Hidden_464601</formula1>
    </dataValidation>
    <dataValidation type="list" allowBlank="1" showErrorMessage="1" sqref="E2089">
      <formula1>Hidden_570705</formula1>
    </dataValidation>
    <dataValidation type="list" allowBlank="1" showErrorMessage="1" sqref="M2089">
      <formula1>Hidden_570706</formula1>
    </dataValidation>
    <dataValidation type="list" allowBlank="1" showErrorMessage="1" sqref="N2089">
      <formula1>Hidden_464601</formula1>
    </dataValidation>
    <dataValidation type="list" allowBlank="1" showErrorMessage="1" sqref="E2090">
      <formula1>Hidden_570705</formula1>
    </dataValidation>
    <dataValidation type="list" allowBlank="1" showErrorMessage="1" sqref="M2090">
      <formula1>Hidden_570706</formula1>
    </dataValidation>
    <dataValidation type="list" allowBlank="1" showErrorMessage="1" sqref="N2090">
      <formula1>Hidden_464601</formula1>
    </dataValidation>
    <dataValidation type="list" allowBlank="1" showErrorMessage="1" sqref="E2091">
      <formula1>Hidden_570705</formula1>
    </dataValidation>
    <dataValidation type="list" allowBlank="1" showErrorMessage="1" sqref="M2091">
      <formula1>Hidden_570706</formula1>
    </dataValidation>
    <dataValidation type="list" allowBlank="1" showErrorMessage="1" sqref="N2091">
      <formula1>Hidden_464601</formula1>
    </dataValidation>
    <dataValidation type="list" allowBlank="1" showErrorMessage="1" sqref="E2092">
      <formula1>Hidden_570705</formula1>
    </dataValidation>
    <dataValidation type="list" allowBlank="1" showErrorMessage="1" sqref="M2092">
      <formula1>Hidden_570706</formula1>
    </dataValidation>
    <dataValidation type="list" allowBlank="1" showErrorMessage="1" sqref="N2092">
      <formula1>Hidden_464601</formula1>
    </dataValidation>
    <dataValidation type="list" allowBlank="1" showErrorMessage="1" sqref="E2093">
      <formula1>Hidden_570705</formula1>
    </dataValidation>
    <dataValidation type="list" allowBlank="1" showErrorMessage="1" sqref="M2093">
      <formula1>Hidden_570706</formula1>
    </dataValidation>
    <dataValidation type="list" allowBlank="1" showErrorMessage="1" sqref="N2093">
      <formula1>Hidden_464601</formula1>
    </dataValidation>
    <dataValidation type="list" allowBlank="1" showErrorMessage="1" sqref="E2094">
      <formula1>Hidden_570705</formula1>
    </dataValidation>
    <dataValidation type="list" allowBlank="1" showErrorMessage="1" sqref="M2094">
      <formula1>Hidden_570706</formula1>
    </dataValidation>
    <dataValidation type="list" allowBlank="1" showErrorMessage="1" sqref="N2094">
      <formula1>Hidden_464601</formula1>
    </dataValidation>
    <dataValidation type="list" allowBlank="1" showErrorMessage="1" sqref="E2095">
      <formula1>Hidden_570705</formula1>
    </dataValidation>
    <dataValidation type="list" allowBlank="1" showErrorMessage="1" sqref="M2095">
      <formula1>Hidden_570706</formula1>
    </dataValidation>
    <dataValidation type="list" allowBlank="1" showErrorMessage="1" sqref="N2095">
      <formula1>Hidden_464601</formula1>
    </dataValidation>
    <dataValidation type="list" allowBlank="1" showErrorMessage="1" sqref="E2096">
      <formula1>Hidden_570705</formula1>
    </dataValidation>
    <dataValidation type="list" allowBlank="1" showErrorMessage="1" sqref="M2096">
      <formula1>Hidden_570706</formula1>
    </dataValidation>
    <dataValidation type="list" allowBlank="1" showErrorMessage="1" sqref="N2096">
      <formula1>Hidden_464601</formula1>
    </dataValidation>
    <dataValidation type="list" allowBlank="1" showErrorMessage="1" sqref="E2097">
      <formula1>Hidden_570705</formula1>
    </dataValidation>
    <dataValidation type="list" allowBlank="1" showErrorMessage="1" sqref="M2097">
      <formula1>Hidden_570706</formula1>
    </dataValidation>
    <dataValidation type="list" allowBlank="1" showErrorMessage="1" sqref="N2097">
      <formula1>Hidden_464601</formula1>
    </dataValidation>
    <dataValidation type="list" allowBlank="1" showErrorMessage="1" sqref="E2098">
      <formula1>Hidden_570705</formula1>
    </dataValidation>
    <dataValidation type="list" allowBlank="1" showErrorMessage="1" sqref="M2098">
      <formula1>Hidden_570706</formula1>
    </dataValidation>
    <dataValidation type="list" allowBlank="1" showErrorMessage="1" sqref="N2098">
      <formula1>Hidden_464601</formula1>
    </dataValidation>
    <dataValidation type="list" allowBlank="1" showErrorMessage="1" sqref="E2099">
      <formula1>Hidden_570705</formula1>
    </dataValidation>
    <dataValidation type="list" allowBlank="1" showErrorMessage="1" sqref="M2099">
      <formula1>Hidden_570706</formula1>
    </dataValidation>
    <dataValidation type="list" allowBlank="1" showErrorMessage="1" sqref="N2099">
      <formula1>Hidden_464601</formula1>
    </dataValidation>
    <dataValidation type="list" allowBlank="1" showErrorMessage="1" sqref="E2100">
      <formula1>Hidden_570705</formula1>
    </dataValidation>
    <dataValidation type="list" allowBlank="1" showErrorMessage="1" sqref="M2100">
      <formula1>Hidden_570706</formula1>
    </dataValidation>
    <dataValidation type="list" allowBlank="1" showErrorMessage="1" sqref="N2100">
      <formula1>Hidden_464601</formula1>
    </dataValidation>
    <dataValidation type="list" allowBlank="1" showErrorMessage="1" sqref="E2101">
      <formula1>Hidden_570705</formula1>
    </dataValidation>
    <dataValidation type="list" allowBlank="1" showErrorMessage="1" sqref="M2101">
      <formula1>Hidden_570706</formula1>
    </dataValidation>
    <dataValidation type="list" allowBlank="1" showErrorMessage="1" sqref="N2101">
      <formula1>Hidden_464601</formula1>
    </dataValidation>
    <dataValidation type="list" allowBlank="1" showErrorMessage="1" sqref="E2102">
      <formula1>Hidden_570705</formula1>
    </dataValidation>
    <dataValidation type="list" allowBlank="1" showErrorMessage="1" sqref="M2102">
      <formula1>Hidden_570706</formula1>
    </dataValidation>
    <dataValidation type="list" allowBlank="1" showErrorMessage="1" sqref="N2102">
      <formula1>Hidden_464601</formula1>
    </dataValidation>
    <dataValidation type="list" allowBlank="1" showErrorMessage="1" sqref="E2103">
      <formula1>Hidden_570705</formula1>
    </dataValidation>
    <dataValidation type="list" allowBlank="1" showErrorMessage="1" sqref="M2103">
      <formula1>Hidden_570706</formula1>
    </dataValidation>
    <dataValidation type="list" allowBlank="1" showErrorMessage="1" sqref="N2103">
      <formula1>Hidden_464601</formula1>
    </dataValidation>
    <dataValidation type="list" allowBlank="1" showErrorMessage="1" sqref="E2104">
      <formula1>Hidden_570705</formula1>
    </dataValidation>
    <dataValidation type="list" allowBlank="1" showErrorMessage="1" sqref="M2104">
      <formula1>Hidden_570706</formula1>
    </dataValidation>
    <dataValidation type="list" allowBlank="1" showErrorMessage="1" sqref="N2104">
      <formula1>Hidden_464601</formula1>
    </dataValidation>
    <dataValidation type="list" allowBlank="1" showErrorMessage="1" sqref="E2105">
      <formula1>Hidden_570705</formula1>
    </dataValidation>
    <dataValidation type="list" allowBlank="1" showErrorMessage="1" sqref="M2105">
      <formula1>Hidden_570706</formula1>
    </dataValidation>
    <dataValidation type="list" allowBlank="1" showErrorMessage="1" sqref="N2105">
      <formula1>Hidden_464601</formula1>
    </dataValidation>
    <dataValidation type="list" allowBlank="1" showErrorMessage="1" sqref="E2106">
      <formula1>Hidden_570705</formula1>
    </dataValidation>
    <dataValidation type="list" allowBlank="1" showErrorMessage="1" sqref="M2106">
      <formula1>Hidden_570706</formula1>
    </dataValidation>
    <dataValidation type="list" allowBlank="1" showErrorMessage="1" sqref="N2106">
      <formula1>Hidden_464601</formula1>
    </dataValidation>
    <dataValidation type="list" allowBlank="1" showErrorMessage="1" sqref="E2107">
      <formula1>Hidden_570705</formula1>
    </dataValidation>
    <dataValidation type="list" allowBlank="1" showErrorMessage="1" sqref="M2107">
      <formula1>Hidden_570706</formula1>
    </dataValidation>
    <dataValidation type="list" allowBlank="1" showErrorMessage="1" sqref="N2107">
      <formula1>Hidden_464601</formula1>
    </dataValidation>
    <dataValidation type="list" allowBlank="1" showErrorMessage="1" sqref="E2108">
      <formula1>Hidden_570705</formula1>
    </dataValidation>
    <dataValidation type="list" allowBlank="1" showErrorMessage="1" sqref="M2108">
      <formula1>Hidden_570706</formula1>
    </dataValidation>
    <dataValidation type="list" allowBlank="1" showErrorMessage="1" sqref="N2108">
      <formula1>Hidden_464601</formula1>
    </dataValidation>
    <dataValidation type="list" allowBlank="1" showErrorMessage="1" sqref="E2109">
      <formula1>Hidden_570705</formula1>
    </dataValidation>
    <dataValidation type="list" allowBlank="1" showErrorMessage="1" sqref="M2109">
      <formula1>Hidden_570706</formula1>
    </dataValidation>
    <dataValidation type="list" allowBlank="1" showErrorMessage="1" sqref="N2109">
      <formula1>Hidden_464601</formula1>
    </dataValidation>
    <dataValidation type="list" allowBlank="1" showErrorMessage="1" sqref="E2110">
      <formula1>Hidden_570705</formula1>
    </dataValidation>
    <dataValidation type="list" allowBlank="1" showErrorMessage="1" sqref="M2110">
      <formula1>Hidden_570706</formula1>
    </dataValidation>
    <dataValidation type="list" allowBlank="1" showErrorMessage="1" sqref="N2110">
      <formula1>Hidden_464601</formula1>
    </dataValidation>
    <dataValidation type="list" allowBlank="1" showErrorMessage="1" sqref="E2111">
      <formula1>Hidden_570705</formula1>
    </dataValidation>
    <dataValidation type="list" allowBlank="1" showErrorMessage="1" sqref="M2111">
      <formula1>Hidden_570706</formula1>
    </dataValidation>
    <dataValidation type="list" allowBlank="1" showErrorMessage="1" sqref="N2111">
      <formula1>Hidden_464601</formula1>
    </dataValidation>
    <dataValidation type="list" allowBlank="1" showErrorMessage="1" sqref="E2112">
      <formula1>Hidden_570705</formula1>
    </dataValidation>
    <dataValidation type="list" allowBlank="1" showErrorMessage="1" sqref="M2112">
      <formula1>Hidden_570706</formula1>
    </dataValidation>
    <dataValidation type="list" allowBlank="1" showErrorMessage="1" sqref="N2112">
      <formula1>Hidden_464601</formula1>
    </dataValidation>
    <dataValidation type="list" allowBlank="1" showErrorMessage="1" sqref="E2113">
      <formula1>Hidden_570705</formula1>
    </dataValidation>
    <dataValidation type="list" allowBlank="1" showErrorMessage="1" sqref="M2113">
      <formula1>Hidden_570706</formula1>
    </dataValidation>
    <dataValidation type="list" allowBlank="1" showErrorMessage="1" sqref="N2113">
      <formula1>Hidden_464601</formula1>
    </dataValidation>
    <dataValidation type="list" allowBlank="1" showErrorMessage="1" sqref="E2114">
      <formula1>Hidden_570705</formula1>
    </dataValidation>
    <dataValidation type="list" allowBlank="1" showErrorMessage="1" sqref="M2114">
      <formula1>Hidden_570706</formula1>
    </dataValidation>
    <dataValidation type="list" allowBlank="1" showErrorMessage="1" sqref="N2114">
      <formula1>Hidden_464601</formula1>
    </dataValidation>
    <dataValidation type="list" allowBlank="1" showErrorMessage="1" sqref="E2115">
      <formula1>Hidden_570705</formula1>
    </dataValidation>
    <dataValidation type="list" allowBlank="1" showErrorMessage="1" sqref="M2115">
      <formula1>Hidden_570706</formula1>
    </dataValidation>
    <dataValidation type="list" allowBlank="1" showErrorMessage="1" sqref="N2115">
      <formula1>Hidden_464601</formula1>
    </dataValidation>
    <dataValidation type="list" allowBlank="1" showErrorMessage="1" sqref="E2116">
      <formula1>Hidden_570705</formula1>
    </dataValidation>
    <dataValidation type="list" allowBlank="1" showErrorMessage="1" sqref="M2116">
      <formula1>Hidden_570706</formula1>
    </dataValidation>
    <dataValidation type="list" allowBlank="1" showErrorMessage="1" sqref="N2116">
      <formula1>Hidden_464601</formula1>
    </dataValidation>
    <dataValidation type="list" allowBlank="1" showErrorMessage="1" sqref="E2117">
      <formula1>Hidden_570705</formula1>
    </dataValidation>
    <dataValidation type="list" allowBlank="1" showErrorMessage="1" sqref="M2117">
      <formula1>Hidden_570706</formula1>
    </dataValidation>
    <dataValidation type="list" allowBlank="1" showErrorMessage="1" sqref="N2117">
      <formula1>Hidden_464601</formula1>
    </dataValidation>
    <dataValidation type="list" allowBlank="1" showErrorMessage="1" sqref="E2118">
      <formula1>Hidden_570705</formula1>
    </dataValidation>
    <dataValidation type="list" allowBlank="1" showErrorMessage="1" sqref="M2118">
      <formula1>Hidden_570706</formula1>
    </dataValidation>
    <dataValidation type="list" allowBlank="1" showErrorMessage="1" sqref="N2118">
      <formula1>Hidden_464601</formula1>
    </dataValidation>
    <dataValidation type="list" allowBlank="1" showErrorMessage="1" sqref="E2119">
      <formula1>Hidden_570705</formula1>
    </dataValidation>
    <dataValidation type="list" allowBlank="1" showErrorMessage="1" sqref="M2119">
      <formula1>Hidden_570706</formula1>
    </dataValidation>
    <dataValidation type="list" allowBlank="1" showErrorMessage="1" sqref="N2119">
      <formula1>Hidden_464601</formula1>
    </dataValidation>
    <dataValidation type="list" allowBlank="1" showErrorMessage="1" sqref="E2120">
      <formula1>Hidden_570705</formula1>
    </dataValidation>
    <dataValidation type="list" allowBlank="1" showErrorMessage="1" sqref="M2120">
      <formula1>Hidden_570706</formula1>
    </dataValidation>
    <dataValidation type="list" allowBlank="1" showErrorMessage="1" sqref="N2120">
      <formula1>Hidden_464601</formula1>
    </dataValidation>
    <dataValidation type="list" allowBlank="1" showErrorMessage="1" sqref="E2121">
      <formula1>Hidden_570705</formula1>
    </dataValidation>
    <dataValidation type="list" allowBlank="1" showErrorMessage="1" sqref="M2121">
      <formula1>Hidden_570706</formula1>
    </dataValidation>
    <dataValidation type="list" allowBlank="1" showErrorMessage="1" sqref="N2121">
      <formula1>Hidden_464601</formula1>
    </dataValidation>
    <dataValidation type="list" allowBlank="1" showErrorMessage="1" sqref="E2122">
      <formula1>Hidden_570705</formula1>
    </dataValidation>
    <dataValidation type="list" allowBlank="1" showErrorMessage="1" sqref="M2122">
      <formula1>Hidden_570706</formula1>
    </dataValidation>
    <dataValidation type="list" allowBlank="1" showErrorMessage="1" sqref="N2122">
      <formula1>Hidden_464601</formula1>
    </dataValidation>
    <dataValidation type="list" allowBlank="1" showErrorMessage="1" sqref="E2123">
      <formula1>Hidden_570705</formula1>
    </dataValidation>
    <dataValidation type="list" allowBlank="1" showErrorMessage="1" sqref="M2123">
      <formula1>Hidden_570706</formula1>
    </dataValidation>
    <dataValidation type="list" allowBlank="1" showErrorMessage="1" sqref="N2123">
      <formula1>Hidden_464601</formula1>
    </dataValidation>
    <dataValidation type="list" allowBlank="1" showErrorMessage="1" sqref="E2124">
      <formula1>Hidden_570705</formula1>
    </dataValidation>
    <dataValidation type="list" allowBlank="1" showErrorMessage="1" sqref="M2124">
      <formula1>Hidden_570706</formula1>
    </dataValidation>
    <dataValidation type="list" allowBlank="1" showErrorMessage="1" sqref="N2124">
      <formula1>Hidden_464601</formula1>
    </dataValidation>
    <dataValidation type="list" allowBlank="1" showErrorMessage="1" sqref="E2125">
      <formula1>Hidden_570705</formula1>
    </dataValidation>
    <dataValidation type="list" allowBlank="1" showErrorMessage="1" sqref="M2125">
      <formula1>Hidden_570706</formula1>
    </dataValidation>
    <dataValidation type="list" allowBlank="1" showErrorMessage="1" sqref="N2125">
      <formula1>Hidden_464601</formula1>
    </dataValidation>
    <dataValidation type="list" allowBlank="1" showErrorMessage="1" sqref="E2126">
      <formula1>Hidden_570705</formula1>
    </dataValidation>
    <dataValidation type="list" allowBlank="1" showErrorMessage="1" sqref="M2126">
      <formula1>Hidden_570706</formula1>
    </dataValidation>
    <dataValidation type="list" allowBlank="1" showErrorMessage="1" sqref="N2126">
      <formula1>Hidden_464601</formula1>
    </dataValidation>
    <dataValidation type="list" allowBlank="1" showErrorMessage="1" sqref="E2127">
      <formula1>Hidden_570705</formula1>
    </dataValidation>
    <dataValidation type="list" allowBlank="1" showErrorMessage="1" sqref="M2127">
      <formula1>Hidden_570706</formula1>
    </dataValidation>
    <dataValidation type="list" allowBlank="1" showErrorMessage="1" sqref="N2127">
      <formula1>Hidden_464601</formula1>
    </dataValidation>
    <dataValidation type="list" allowBlank="1" showErrorMessage="1" sqref="E2128">
      <formula1>Hidden_570705</formula1>
    </dataValidation>
    <dataValidation type="list" allowBlank="1" showErrorMessage="1" sqref="M2128">
      <formula1>Hidden_570706</formula1>
    </dataValidation>
    <dataValidation type="list" allowBlank="1" showErrorMessage="1" sqref="N2128">
      <formula1>Hidden_464601</formula1>
    </dataValidation>
    <dataValidation type="list" allowBlank="1" showErrorMessage="1" sqref="E2129">
      <formula1>Hidden_570705</formula1>
    </dataValidation>
    <dataValidation type="list" allowBlank="1" showErrorMessage="1" sqref="M2129">
      <formula1>Hidden_570706</formula1>
    </dataValidation>
    <dataValidation type="list" allowBlank="1" showErrorMessage="1" sqref="N2129">
      <formula1>Hidden_464601</formula1>
    </dataValidation>
    <dataValidation type="list" allowBlank="1" showErrorMessage="1" sqref="E2130">
      <formula1>Hidden_570705</formula1>
    </dataValidation>
    <dataValidation type="list" allowBlank="1" showErrorMessage="1" sqref="M2130">
      <formula1>Hidden_570706</formula1>
    </dataValidation>
    <dataValidation type="list" allowBlank="1" showErrorMessage="1" sqref="N2130">
      <formula1>Hidden_464601</formula1>
    </dataValidation>
    <dataValidation type="list" allowBlank="1" showErrorMessage="1" sqref="E2131">
      <formula1>Hidden_570705</formula1>
    </dataValidation>
    <dataValidation type="list" allowBlank="1" showErrorMessage="1" sqref="M2131">
      <formula1>Hidden_570706</formula1>
    </dataValidation>
    <dataValidation type="list" allowBlank="1" showErrorMessage="1" sqref="N2131">
      <formula1>Hidden_464601</formula1>
    </dataValidation>
    <dataValidation type="list" allowBlank="1" showErrorMessage="1" sqref="E2132">
      <formula1>Hidden_570705</formula1>
    </dataValidation>
    <dataValidation type="list" allowBlank="1" showErrorMessage="1" sqref="M2132">
      <formula1>Hidden_570706</formula1>
    </dataValidation>
    <dataValidation type="list" allowBlank="1" showErrorMessage="1" sqref="N2132">
      <formula1>Hidden_464601</formula1>
    </dataValidation>
    <dataValidation type="list" allowBlank="1" showErrorMessage="1" sqref="E2133">
      <formula1>Hidden_570705</formula1>
    </dataValidation>
    <dataValidation type="list" allowBlank="1" showErrorMessage="1" sqref="M2133">
      <formula1>Hidden_570706</formula1>
    </dataValidation>
    <dataValidation type="list" allowBlank="1" showErrorMessage="1" sqref="N2133">
      <formula1>Hidden_464601</formula1>
    </dataValidation>
    <dataValidation type="list" allowBlank="1" showErrorMessage="1" sqref="E2134">
      <formula1>Hidden_570705</formula1>
    </dataValidation>
    <dataValidation type="list" allowBlank="1" showErrorMessage="1" sqref="M2134">
      <formula1>Hidden_570706</formula1>
    </dataValidation>
    <dataValidation type="list" allowBlank="1" showErrorMessage="1" sqref="N2134">
      <formula1>Hidden_464601</formula1>
    </dataValidation>
    <dataValidation type="list" allowBlank="1" showErrorMessage="1" sqref="E2135">
      <formula1>Hidden_570705</formula1>
    </dataValidation>
    <dataValidation type="list" allowBlank="1" showErrorMessage="1" sqref="M2135">
      <formula1>Hidden_570706</formula1>
    </dataValidation>
    <dataValidation type="list" allowBlank="1" showErrorMessage="1" sqref="N2135">
      <formula1>Hidden_464601</formula1>
    </dataValidation>
    <dataValidation type="list" allowBlank="1" showErrorMessage="1" sqref="E2136">
      <formula1>Hidden_570705</formula1>
    </dataValidation>
    <dataValidation type="list" allowBlank="1" showErrorMessage="1" sqref="M2136">
      <formula1>Hidden_570706</formula1>
    </dataValidation>
    <dataValidation type="list" allowBlank="1" showErrorMessage="1" sqref="N2136">
      <formula1>Hidden_464601</formula1>
    </dataValidation>
    <dataValidation type="list" allowBlank="1" showErrorMessage="1" sqref="E2137">
      <formula1>Hidden_570705</formula1>
    </dataValidation>
    <dataValidation type="list" allowBlank="1" showErrorMessage="1" sqref="M2137">
      <formula1>Hidden_570706</formula1>
    </dataValidation>
    <dataValidation type="list" allowBlank="1" showErrorMessage="1" sqref="N2137">
      <formula1>Hidden_464601</formula1>
    </dataValidation>
    <dataValidation type="list" allowBlank="1" showErrorMessage="1" sqref="E2138">
      <formula1>Hidden_570705</formula1>
    </dataValidation>
    <dataValidation type="list" allowBlank="1" showErrorMessage="1" sqref="M2138">
      <formula1>Hidden_570706</formula1>
    </dataValidation>
    <dataValidation type="list" allowBlank="1" showErrorMessage="1" sqref="N2138">
      <formula1>Hidden_464601</formula1>
    </dataValidation>
    <dataValidation type="list" allowBlank="1" showErrorMessage="1" sqref="E2139">
      <formula1>Hidden_570705</formula1>
    </dataValidation>
    <dataValidation type="list" allowBlank="1" showErrorMessage="1" sqref="M2139">
      <formula1>Hidden_570706</formula1>
    </dataValidation>
    <dataValidation type="list" allowBlank="1" showErrorMessage="1" sqref="N2139">
      <formula1>Hidden_464601</formula1>
    </dataValidation>
    <dataValidation type="list" allowBlank="1" showErrorMessage="1" sqref="E2140">
      <formula1>Hidden_570705</formula1>
    </dataValidation>
    <dataValidation type="list" allowBlank="1" showErrorMessage="1" sqref="M2140">
      <formula1>Hidden_570706</formula1>
    </dataValidation>
    <dataValidation type="list" allowBlank="1" showErrorMessage="1" sqref="N2140">
      <formula1>Hidden_464601</formula1>
    </dataValidation>
    <dataValidation type="list" allowBlank="1" showErrorMessage="1" sqref="E2141">
      <formula1>Hidden_570705</formula1>
    </dataValidation>
    <dataValidation type="list" allowBlank="1" showErrorMessage="1" sqref="M2141">
      <formula1>Hidden_570706</formula1>
    </dataValidation>
    <dataValidation type="list" allowBlank="1" showErrorMessage="1" sqref="N2141">
      <formula1>Hidden_464601</formula1>
    </dataValidation>
    <dataValidation type="list" allowBlank="1" showErrorMessage="1" sqref="E2142">
      <formula1>Hidden_570705</formula1>
    </dataValidation>
    <dataValidation type="list" allowBlank="1" showErrorMessage="1" sqref="M2142">
      <formula1>Hidden_570706</formula1>
    </dataValidation>
    <dataValidation type="list" allowBlank="1" showErrorMessage="1" sqref="N2142">
      <formula1>Hidden_464601</formula1>
    </dataValidation>
    <dataValidation type="list" allowBlank="1" showErrorMessage="1" sqref="E2143">
      <formula1>Hidden_570705</formula1>
    </dataValidation>
    <dataValidation type="list" allowBlank="1" showErrorMessage="1" sqref="M2143">
      <formula1>Hidden_570706</formula1>
    </dataValidation>
    <dataValidation type="list" allowBlank="1" showErrorMessage="1" sqref="N2143">
      <formula1>Hidden_464601</formula1>
    </dataValidation>
    <dataValidation type="list" allowBlank="1" showErrorMessage="1" sqref="E2144">
      <formula1>Hidden_570705</formula1>
    </dataValidation>
    <dataValidation type="list" allowBlank="1" showErrorMessage="1" sqref="M2144">
      <formula1>Hidden_570706</formula1>
    </dataValidation>
    <dataValidation type="list" allowBlank="1" showErrorMessage="1" sqref="N2144">
      <formula1>Hidden_464601</formula1>
    </dataValidation>
    <dataValidation type="list" allowBlank="1" showErrorMessage="1" sqref="E2145">
      <formula1>Hidden_570705</formula1>
    </dataValidation>
    <dataValidation type="list" allowBlank="1" showErrorMessage="1" sqref="M2145">
      <formula1>Hidden_570706</formula1>
    </dataValidation>
    <dataValidation type="list" allowBlank="1" showErrorMessage="1" sqref="N2145">
      <formula1>Hidden_464601</formula1>
    </dataValidation>
    <dataValidation type="list" allowBlank="1" showErrorMessage="1" sqref="E2146">
      <formula1>Hidden_570705</formula1>
    </dataValidation>
    <dataValidation type="list" allowBlank="1" showErrorMessage="1" sqref="M2146">
      <formula1>Hidden_570706</formula1>
    </dataValidation>
    <dataValidation type="list" allowBlank="1" showErrorMessage="1" sqref="N2146">
      <formula1>Hidden_464601</formula1>
    </dataValidation>
    <dataValidation type="list" allowBlank="1" showErrorMessage="1" sqref="E2147">
      <formula1>Hidden_570705</formula1>
    </dataValidation>
    <dataValidation type="list" allowBlank="1" showErrorMessage="1" sqref="M2147">
      <formula1>Hidden_570706</formula1>
    </dataValidation>
    <dataValidation type="list" allowBlank="1" showErrorMessage="1" sqref="N2147">
      <formula1>Hidden_464601</formula1>
    </dataValidation>
    <dataValidation type="list" allowBlank="1" showErrorMessage="1" sqref="E2148">
      <formula1>Hidden_570705</formula1>
    </dataValidation>
    <dataValidation type="list" allowBlank="1" showErrorMessage="1" sqref="M2148">
      <formula1>Hidden_570706</formula1>
    </dataValidation>
    <dataValidation type="list" allowBlank="1" showErrorMessage="1" sqref="N2148">
      <formula1>Hidden_464601</formula1>
    </dataValidation>
    <dataValidation type="list" allowBlank="1" showErrorMessage="1" sqref="E2149">
      <formula1>Hidden_570705</formula1>
    </dataValidation>
    <dataValidation type="list" allowBlank="1" showErrorMessage="1" sqref="M2149">
      <formula1>Hidden_570706</formula1>
    </dataValidation>
    <dataValidation type="list" allowBlank="1" showErrorMessage="1" sqref="N2149">
      <formula1>Hidden_464601</formula1>
    </dataValidation>
    <dataValidation type="list" allowBlank="1" showErrorMessage="1" sqref="E2150">
      <formula1>Hidden_570705</formula1>
    </dataValidation>
    <dataValidation type="list" allowBlank="1" showErrorMessage="1" sqref="M2150">
      <formula1>Hidden_570706</formula1>
    </dataValidation>
    <dataValidation type="list" allowBlank="1" showErrorMessage="1" sqref="N2150">
      <formula1>Hidden_464601</formula1>
    </dataValidation>
    <dataValidation type="list" allowBlank="1" showErrorMessage="1" sqref="E2151">
      <formula1>Hidden_570705</formula1>
    </dataValidation>
    <dataValidation type="list" allowBlank="1" showErrorMessage="1" sqref="M2151">
      <formula1>Hidden_570706</formula1>
    </dataValidation>
    <dataValidation type="list" allowBlank="1" showErrorMessage="1" sqref="N2151">
      <formula1>Hidden_464601</formula1>
    </dataValidation>
    <dataValidation type="list" allowBlank="1" showErrorMessage="1" sqref="E2152">
      <formula1>Hidden_570705</formula1>
    </dataValidation>
    <dataValidation type="list" allowBlank="1" showErrorMessage="1" sqref="M2152">
      <formula1>Hidden_570706</formula1>
    </dataValidation>
    <dataValidation type="list" allowBlank="1" showErrorMessage="1" sqref="N2152">
      <formula1>Hidden_464601</formula1>
    </dataValidation>
    <dataValidation type="list" allowBlank="1" showErrorMessage="1" sqref="E2153">
      <formula1>Hidden_570705</formula1>
    </dataValidation>
    <dataValidation type="list" allowBlank="1" showErrorMessage="1" sqref="M2153">
      <formula1>Hidden_570706</formula1>
    </dataValidation>
    <dataValidation type="list" allowBlank="1" showErrorMessage="1" sqref="N2153">
      <formula1>Hidden_464601</formula1>
    </dataValidation>
    <dataValidation type="list" allowBlank="1" showErrorMessage="1" sqref="E2154">
      <formula1>Hidden_570705</formula1>
    </dataValidation>
    <dataValidation type="list" allowBlank="1" showErrorMessage="1" sqref="M2154">
      <formula1>Hidden_570706</formula1>
    </dataValidation>
    <dataValidation type="list" allowBlank="1" showErrorMessage="1" sqref="N2154">
      <formula1>Hidden_464601</formula1>
    </dataValidation>
    <dataValidation type="list" allowBlank="1" showErrorMessage="1" sqref="E2155">
      <formula1>Hidden_570705</formula1>
    </dataValidation>
    <dataValidation type="list" allowBlank="1" showErrorMessage="1" sqref="M2155">
      <formula1>Hidden_570706</formula1>
    </dataValidation>
    <dataValidation type="list" allowBlank="1" showErrorMessage="1" sqref="N2155">
      <formula1>Hidden_464601</formula1>
    </dataValidation>
    <dataValidation type="list" allowBlank="1" showErrorMessage="1" sqref="E2156">
      <formula1>Hidden_570705</formula1>
    </dataValidation>
    <dataValidation type="list" allowBlank="1" showErrorMessage="1" sqref="M2156">
      <formula1>Hidden_570706</formula1>
    </dataValidation>
    <dataValidation type="list" allowBlank="1" showErrorMessage="1" sqref="N2156">
      <formula1>Hidden_464601</formula1>
    </dataValidation>
    <dataValidation type="list" allowBlank="1" showErrorMessage="1" sqref="E2157">
      <formula1>Hidden_570705</formula1>
    </dataValidation>
    <dataValidation type="list" allowBlank="1" showErrorMessage="1" sqref="M2157">
      <formula1>Hidden_570706</formula1>
    </dataValidation>
    <dataValidation type="list" allowBlank="1" showErrorMessage="1" sqref="N2157">
      <formula1>Hidden_464601</formula1>
    </dataValidation>
    <dataValidation type="list" allowBlank="1" showErrorMessage="1" sqref="E2158">
      <formula1>Hidden_570705</formula1>
    </dataValidation>
    <dataValidation type="list" allowBlank="1" showErrorMessage="1" sqref="M2158">
      <formula1>Hidden_570706</formula1>
    </dataValidation>
    <dataValidation type="list" allowBlank="1" showErrorMessage="1" sqref="N2158">
      <formula1>Hidden_464601</formula1>
    </dataValidation>
    <dataValidation type="list" allowBlank="1" showErrorMessage="1" sqref="E2159">
      <formula1>Hidden_570705</formula1>
    </dataValidation>
    <dataValidation type="list" allowBlank="1" showErrorMessage="1" sqref="M2159">
      <formula1>Hidden_570706</formula1>
    </dataValidation>
    <dataValidation type="list" allowBlank="1" showErrorMessage="1" sqref="N2159">
      <formula1>Hidden_464601</formula1>
    </dataValidation>
    <dataValidation type="list" allowBlank="1" showErrorMessage="1" sqref="E2160">
      <formula1>Hidden_570705</formula1>
    </dataValidation>
    <dataValidation type="list" allowBlank="1" showErrorMessage="1" sqref="M2160">
      <formula1>Hidden_570706</formula1>
    </dataValidation>
    <dataValidation type="list" allowBlank="1" showErrorMessage="1" sqref="N2160">
      <formula1>Hidden_464601</formula1>
    </dataValidation>
    <dataValidation type="list" allowBlank="1" showErrorMessage="1" sqref="E2161">
      <formula1>Hidden_570705</formula1>
    </dataValidation>
    <dataValidation type="list" allowBlank="1" showErrorMessage="1" sqref="M2161">
      <formula1>Hidden_570706</formula1>
    </dataValidation>
    <dataValidation type="list" allowBlank="1" showErrorMessage="1" sqref="N2161">
      <formula1>Hidden_464601</formula1>
    </dataValidation>
    <dataValidation type="list" allowBlank="1" showErrorMessage="1" sqref="E2162">
      <formula1>Hidden_570705</formula1>
    </dataValidation>
    <dataValidation type="list" allowBlank="1" showErrorMessage="1" sqref="M2162">
      <formula1>Hidden_570706</formula1>
    </dataValidation>
    <dataValidation type="list" allowBlank="1" showErrorMessage="1" sqref="N2162">
      <formula1>Hidden_464601</formula1>
    </dataValidation>
    <dataValidation type="list" allowBlank="1" showErrorMessage="1" sqref="E2163">
      <formula1>Hidden_570705</formula1>
    </dataValidation>
    <dataValidation type="list" allowBlank="1" showErrorMessage="1" sqref="M2163">
      <formula1>Hidden_570706</formula1>
    </dataValidation>
    <dataValidation type="list" allowBlank="1" showErrorMessage="1" sqref="N2163">
      <formula1>Hidden_464601</formula1>
    </dataValidation>
    <dataValidation type="list" allowBlank="1" showErrorMessage="1" sqref="E2164">
      <formula1>Hidden_570705</formula1>
    </dataValidation>
    <dataValidation type="list" allowBlank="1" showErrorMessage="1" sqref="M2164">
      <formula1>Hidden_570706</formula1>
    </dataValidation>
    <dataValidation type="list" allowBlank="1" showErrorMessage="1" sqref="N2164">
      <formula1>Hidden_464601</formula1>
    </dataValidation>
    <dataValidation type="list" allowBlank="1" showErrorMessage="1" sqref="E2165">
      <formula1>Hidden_570705</formula1>
    </dataValidation>
    <dataValidation type="list" allowBlank="1" showErrorMessage="1" sqref="M2165">
      <formula1>Hidden_570706</formula1>
    </dataValidation>
    <dataValidation type="list" allowBlank="1" showErrorMessage="1" sqref="N2165">
      <formula1>Hidden_464601</formula1>
    </dataValidation>
    <dataValidation type="list" allowBlank="1" showErrorMessage="1" sqref="E2166">
      <formula1>Hidden_570705</formula1>
    </dataValidation>
    <dataValidation type="list" allowBlank="1" showErrorMessage="1" sqref="M2166">
      <formula1>Hidden_570706</formula1>
    </dataValidation>
    <dataValidation type="list" allowBlank="1" showErrorMessage="1" sqref="N2166">
      <formula1>Hidden_464601</formula1>
    </dataValidation>
    <dataValidation type="list" allowBlank="1" showErrorMessage="1" sqref="E2167">
      <formula1>Hidden_570705</formula1>
    </dataValidation>
    <dataValidation type="list" allowBlank="1" showErrorMessage="1" sqref="M2167">
      <formula1>Hidden_570706</formula1>
    </dataValidation>
    <dataValidation type="list" allowBlank="1" showErrorMessage="1" sqref="N2167">
      <formula1>Hidden_464601</formula1>
    </dataValidation>
    <dataValidation type="list" allowBlank="1" showErrorMessage="1" sqref="E2168">
      <formula1>Hidden_570705</formula1>
    </dataValidation>
    <dataValidation type="list" allowBlank="1" showErrorMessage="1" sqref="M2168">
      <formula1>Hidden_570706</formula1>
    </dataValidation>
    <dataValidation type="list" allowBlank="1" showErrorMessage="1" sqref="N2168">
      <formula1>Hidden_464601</formula1>
    </dataValidation>
    <dataValidation type="list" allowBlank="1" showErrorMessage="1" sqref="E2169">
      <formula1>Hidden_570705</formula1>
    </dataValidation>
    <dataValidation type="list" allowBlank="1" showErrorMessage="1" sqref="M2169">
      <formula1>Hidden_570706</formula1>
    </dataValidation>
    <dataValidation type="list" allowBlank="1" showErrorMessage="1" sqref="N2169">
      <formula1>Hidden_464601</formula1>
    </dataValidation>
    <dataValidation type="list" allowBlank="1" showErrorMessage="1" sqref="E2170">
      <formula1>Hidden_570705</formula1>
    </dataValidation>
    <dataValidation type="list" allowBlank="1" showErrorMessage="1" sqref="M2170">
      <formula1>Hidden_570706</formula1>
    </dataValidation>
    <dataValidation type="list" allowBlank="1" showErrorMessage="1" sqref="N2170">
      <formula1>Hidden_464601</formula1>
    </dataValidation>
    <dataValidation type="list" allowBlank="1" showErrorMessage="1" sqref="E2171">
      <formula1>Hidden_570705</formula1>
    </dataValidation>
    <dataValidation type="list" allowBlank="1" showErrorMessage="1" sqref="M2171">
      <formula1>Hidden_570706</formula1>
    </dataValidation>
    <dataValidation type="list" allowBlank="1" showErrorMessage="1" sqref="N2171">
      <formula1>Hidden_464601</formula1>
    </dataValidation>
    <dataValidation type="list" allowBlank="1" showErrorMessage="1" sqref="E2172">
      <formula1>Hidden_570705</formula1>
    </dataValidation>
    <dataValidation type="list" allowBlank="1" showErrorMessage="1" sqref="M2172">
      <formula1>Hidden_570706</formula1>
    </dataValidation>
    <dataValidation type="list" allowBlank="1" showErrorMessage="1" sqref="N2172">
      <formula1>Hidden_464601</formula1>
    </dataValidation>
    <dataValidation type="list" allowBlank="1" showErrorMessage="1" sqref="E2173">
      <formula1>Hidden_570705</formula1>
    </dataValidation>
    <dataValidation type="list" allowBlank="1" showErrorMessage="1" sqref="M2173">
      <formula1>Hidden_570706</formula1>
    </dataValidation>
    <dataValidation type="list" allowBlank="1" showErrorMessage="1" sqref="N2173">
      <formula1>Hidden_464601</formula1>
    </dataValidation>
    <dataValidation type="list" allowBlank="1" showErrorMessage="1" sqref="E2174">
      <formula1>Hidden_570705</formula1>
    </dataValidation>
    <dataValidation type="list" allowBlank="1" showErrorMessage="1" sqref="M2174">
      <formula1>Hidden_570706</formula1>
    </dataValidation>
    <dataValidation type="list" allowBlank="1" showErrorMessage="1" sqref="N2174">
      <formula1>Hidden_464601</formula1>
    </dataValidation>
    <dataValidation type="list" allowBlank="1" showErrorMessage="1" sqref="E2175">
      <formula1>Hidden_570705</formula1>
    </dataValidation>
    <dataValidation type="list" allowBlank="1" showErrorMessage="1" sqref="M2175">
      <formula1>Hidden_570706</formula1>
    </dataValidation>
    <dataValidation type="list" allowBlank="1" showErrorMessage="1" sqref="N2175">
      <formula1>Hidden_464601</formula1>
    </dataValidation>
    <dataValidation type="list" allowBlank="1" showErrorMessage="1" sqref="E2176">
      <formula1>Hidden_570705</formula1>
    </dataValidation>
    <dataValidation type="list" allowBlank="1" showErrorMessage="1" sqref="M2176">
      <formula1>Hidden_570706</formula1>
    </dataValidation>
    <dataValidation type="list" allowBlank="1" showErrorMessage="1" sqref="N2176">
      <formula1>Hidden_464601</formula1>
    </dataValidation>
    <dataValidation type="list" allowBlank="1" showErrorMessage="1" sqref="E2177">
      <formula1>Hidden_570705</formula1>
    </dataValidation>
    <dataValidation type="list" allowBlank="1" showErrorMessage="1" sqref="M2177">
      <formula1>Hidden_570706</formula1>
    </dataValidation>
    <dataValidation type="list" allowBlank="1" showErrorMessage="1" sqref="N2177">
      <formula1>Hidden_464601</formula1>
    </dataValidation>
    <dataValidation type="list" allowBlank="1" showErrorMessage="1" sqref="E2178">
      <formula1>Hidden_570705</formula1>
    </dataValidation>
    <dataValidation type="list" allowBlank="1" showErrorMessage="1" sqref="M2178">
      <formula1>Hidden_570706</formula1>
    </dataValidation>
    <dataValidation type="list" allowBlank="1" showErrorMessage="1" sqref="N2178">
      <formula1>Hidden_464601</formula1>
    </dataValidation>
    <dataValidation type="list" allowBlank="1" showErrorMessage="1" sqref="E2179">
      <formula1>Hidden_570705</formula1>
    </dataValidation>
    <dataValidation type="list" allowBlank="1" showErrorMessage="1" sqref="M2179">
      <formula1>Hidden_570706</formula1>
    </dataValidation>
    <dataValidation type="list" allowBlank="1" showErrorMessage="1" sqref="N2179">
      <formula1>Hidden_464601</formula1>
    </dataValidation>
    <dataValidation type="list" allowBlank="1" showErrorMessage="1" sqref="E2180">
      <formula1>Hidden_570705</formula1>
    </dataValidation>
    <dataValidation type="list" allowBlank="1" showErrorMessage="1" sqref="M2180">
      <formula1>Hidden_570706</formula1>
    </dataValidation>
    <dataValidation type="list" allowBlank="1" showErrorMessage="1" sqref="N2180">
      <formula1>Hidden_464601</formula1>
    </dataValidation>
    <dataValidation type="list" allowBlank="1" showErrorMessage="1" sqref="E2181">
      <formula1>Hidden_570705</formula1>
    </dataValidation>
    <dataValidation type="list" allowBlank="1" showErrorMessage="1" sqref="M2181">
      <formula1>Hidden_570706</formula1>
    </dataValidation>
    <dataValidation type="list" allowBlank="1" showErrorMessage="1" sqref="N2181">
      <formula1>Hidden_464601</formula1>
    </dataValidation>
    <dataValidation type="list" allowBlank="1" showErrorMessage="1" sqref="E2182">
      <formula1>Hidden_570705</formula1>
    </dataValidation>
    <dataValidation type="list" allowBlank="1" showErrorMessage="1" sqref="M2182">
      <formula1>Hidden_570706</formula1>
    </dataValidation>
    <dataValidation type="list" allowBlank="1" showErrorMessage="1" sqref="N2182">
      <formula1>Hidden_464601</formula1>
    </dataValidation>
    <dataValidation type="list" allowBlank="1" showErrorMessage="1" sqref="E2183">
      <formula1>Hidden_570705</formula1>
    </dataValidation>
    <dataValidation type="list" allowBlank="1" showErrorMessage="1" sqref="M2183">
      <formula1>Hidden_570706</formula1>
    </dataValidation>
    <dataValidation type="list" allowBlank="1" showErrorMessage="1" sqref="N2183">
      <formula1>Hidden_464601</formula1>
    </dataValidation>
    <dataValidation type="list" allowBlank="1" showErrorMessage="1" sqref="E2184">
      <formula1>Hidden_570705</formula1>
    </dataValidation>
    <dataValidation type="list" allowBlank="1" showErrorMessage="1" sqref="M2184">
      <formula1>Hidden_570706</formula1>
    </dataValidation>
    <dataValidation type="list" allowBlank="1" showErrorMessage="1" sqref="N2184">
      <formula1>Hidden_464601</formula1>
    </dataValidation>
    <dataValidation type="list" allowBlank="1" showErrorMessage="1" sqref="E2185">
      <formula1>Hidden_570705</formula1>
    </dataValidation>
    <dataValidation type="list" allowBlank="1" showErrorMessage="1" sqref="M2185">
      <formula1>Hidden_570706</formula1>
    </dataValidation>
    <dataValidation type="list" allowBlank="1" showErrorMessage="1" sqref="N2185">
      <formula1>Hidden_464601</formula1>
    </dataValidation>
    <dataValidation type="list" allowBlank="1" showErrorMessage="1" sqref="E2186">
      <formula1>Hidden_570705</formula1>
    </dataValidation>
    <dataValidation type="list" allowBlank="1" showErrorMessage="1" sqref="M2186">
      <formula1>Hidden_570706</formula1>
    </dataValidation>
    <dataValidation type="list" allowBlank="1" showErrorMessage="1" sqref="N2186">
      <formula1>Hidden_464601</formula1>
    </dataValidation>
    <dataValidation type="list" allowBlank="1" showErrorMessage="1" sqref="E2187">
      <formula1>Hidden_570705</formula1>
    </dataValidation>
    <dataValidation type="list" allowBlank="1" showErrorMessage="1" sqref="M2187">
      <formula1>Hidden_570706</formula1>
    </dataValidation>
    <dataValidation type="list" allowBlank="1" showErrorMessage="1" sqref="N2187">
      <formula1>Hidden_464601</formula1>
    </dataValidation>
    <dataValidation type="list" allowBlank="1" showErrorMessage="1" sqref="E2188">
      <formula1>Hidden_570705</formula1>
    </dataValidation>
    <dataValidation type="list" allowBlank="1" showErrorMessage="1" sqref="M2188">
      <formula1>Hidden_570706</formula1>
    </dataValidation>
    <dataValidation type="list" allowBlank="1" showErrorMessage="1" sqref="N2188">
      <formula1>Hidden_464601</formula1>
    </dataValidation>
    <dataValidation type="list" allowBlank="1" showErrorMessage="1" sqref="E2189">
      <formula1>Hidden_570705</formula1>
    </dataValidation>
    <dataValidation type="list" allowBlank="1" showErrorMessage="1" sqref="M2189">
      <formula1>Hidden_570706</formula1>
    </dataValidation>
    <dataValidation type="list" allowBlank="1" showErrorMessage="1" sqref="N2189">
      <formula1>Hidden_464601</formula1>
    </dataValidation>
    <dataValidation type="list" allowBlank="1" showErrorMessage="1" sqref="E2190">
      <formula1>Hidden_570705</formula1>
    </dataValidation>
    <dataValidation type="list" allowBlank="1" showErrorMessage="1" sqref="M2190">
      <formula1>Hidden_570706</formula1>
    </dataValidation>
    <dataValidation type="list" allowBlank="1" showErrorMessage="1" sqref="N2190">
      <formula1>Hidden_464601</formula1>
    </dataValidation>
    <dataValidation type="list" allowBlank="1" showErrorMessage="1" sqref="E2191">
      <formula1>Hidden_570705</formula1>
    </dataValidation>
    <dataValidation type="list" allowBlank="1" showErrorMessage="1" sqref="M2191">
      <formula1>Hidden_570706</formula1>
    </dataValidation>
    <dataValidation type="list" allowBlank="1" showErrorMessage="1" sqref="N2191">
      <formula1>Hidden_464601</formula1>
    </dataValidation>
    <dataValidation type="list" allowBlank="1" showErrorMessage="1" sqref="E2192">
      <formula1>Hidden_570705</formula1>
    </dataValidation>
    <dataValidation type="list" allowBlank="1" showErrorMessage="1" sqref="M2192">
      <formula1>Hidden_570706</formula1>
    </dataValidation>
    <dataValidation type="list" allowBlank="1" showErrorMessage="1" sqref="N2192">
      <formula1>Hidden_464601</formula1>
    </dataValidation>
    <dataValidation type="list" allowBlank="1" showErrorMessage="1" sqref="E2193">
      <formula1>Hidden_570705</formula1>
    </dataValidation>
    <dataValidation type="list" allowBlank="1" showErrorMessage="1" sqref="M2193">
      <formula1>Hidden_570706</formula1>
    </dataValidation>
    <dataValidation type="list" allowBlank="1" showErrorMessage="1" sqref="N2193">
      <formula1>Hidden_464601</formula1>
    </dataValidation>
    <dataValidation type="list" allowBlank="1" showErrorMessage="1" sqref="E2194">
      <formula1>Hidden_570705</formula1>
    </dataValidation>
    <dataValidation type="list" allowBlank="1" showErrorMessage="1" sqref="M2194">
      <formula1>Hidden_570706</formula1>
    </dataValidation>
    <dataValidation type="list" allowBlank="1" showErrorMessage="1" sqref="N2194">
      <formula1>Hidden_464601</formula1>
    </dataValidation>
    <dataValidation type="list" allowBlank="1" showErrorMessage="1" sqref="E2195">
      <formula1>Hidden_570705</formula1>
    </dataValidation>
    <dataValidation type="list" allowBlank="1" showErrorMessage="1" sqref="M2195">
      <formula1>Hidden_570706</formula1>
    </dataValidation>
    <dataValidation type="list" allowBlank="1" showErrorMessage="1" sqref="N2195">
      <formula1>Hidden_464601</formula1>
    </dataValidation>
    <dataValidation type="list" allowBlank="1" showErrorMessage="1" sqref="E2196">
      <formula1>Hidden_570705</formula1>
    </dataValidation>
    <dataValidation type="list" allowBlank="1" showErrorMessage="1" sqref="M2196">
      <formula1>Hidden_570706</formula1>
    </dataValidation>
    <dataValidation type="list" allowBlank="1" showErrorMessage="1" sqref="N2196">
      <formula1>Hidden_464601</formula1>
    </dataValidation>
    <dataValidation type="list" allowBlank="1" showErrorMessage="1" sqref="E2197">
      <formula1>Hidden_570705</formula1>
    </dataValidation>
    <dataValidation type="list" allowBlank="1" showErrorMessage="1" sqref="M2197">
      <formula1>Hidden_570706</formula1>
    </dataValidation>
    <dataValidation type="list" allowBlank="1" showErrorMessage="1" sqref="N2197">
      <formula1>Hidden_464601</formula1>
    </dataValidation>
    <dataValidation type="list" allowBlank="1" showErrorMessage="1" sqref="E2198">
      <formula1>Hidden_570705</formula1>
    </dataValidation>
    <dataValidation type="list" allowBlank="1" showErrorMessage="1" sqref="M2198">
      <formula1>Hidden_570706</formula1>
    </dataValidation>
    <dataValidation type="list" allowBlank="1" showErrorMessage="1" sqref="N2198">
      <formula1>Hidden_464601</formula1>
    </dataValidation>
    <dataValidation type="list" allowBlank="1" showErrorMessage="1" sqref="E2199">
      <formula1>Hidden_570705</formula1>
    </dataValidation>
    <dataValidation type="list" allowBlank="1" showErrorMessage="1" sqref="M2199">
      <formula1>Hidden_570706</formula1>
    </dataValidation>
    <dataValidation type="list" allowBlank="1" showErrorMessage="1" sqref="N2199">
      <formula1>Hidden_464601</formula1>
    </dataValidation>
    <dataValidation type="list" allowBlank="1" showErrorMessage="1" sqref="E2200">
      <formula1>Hidden_570705</formula1>
    </dataValidation>
    <dataValidation type="list" allowBlank="1" showErrorMessage="1" sqref="M2200">
      <formula1>Hidden_570706</formula1>
    </dataValidation>
    <dataValidation type="list" allowBlank="1" showErrorMessage="1" sqref="N2200">
      <formula1>Hidden_464601</formula1>
    </dataValidation>
    <dataValidation type="list" allowBlank="1" showErrorMessage="1" sqref="E2201">
      <formula1>Hidden_570705</formula1>
    </dataValidation>
    <dataValidation type="list" allowBlank="1" showErrorMessage="1" sqref="M2201">
      <formula1>Hidden_570706</formula1>
    </dataValidation>
    <dataValidation type="list" allowBlank="1" showErrorMessage="1" sqref="N2201">
      <formula1>Hidden_464601</formula1>
    </dataValidation>
    <dataValidation type="list" allowBlank="1" showErrorMessage="1" sqref="E2202">
      <formula1>Hidden_570705</formula1>
    </dataValidation>
    <dataValidation type="list" allowBlank="1" showErrorMessage="1" sqref="M2202">
      <formula1>Hidden_570706</formula1>
    </dataValidation>
    <dataValidation type="list" allowBlank="1" showErrorMessage="1" sqref="N2202">
      <formula1>Hidden_464601</formula1>
    </dataValidation>
    <dataValidation type="list" allowBlank="1" showErrorMessage="1" sqref="E2203">
      <formula1>Hidden_570705</formula1>
    </dataValidation>
    <dataValidation type="list" allowBlank="1" showErrorMessage="1" sqref="M2203">
      <formula1>Hidden_570706</formula1>
    </dataValidation>
    <dataValidation type="list" allowBlank="1" showErrorMessage="1" sqref="N2203">
      <formula1>Hidden_464601</formula1>
    </dataValidation>
    <dataValidation type="list" allowBlank="1" showErrorMessage="1" sqref="E2204">
      <formula1>Hidden_570705</formula1>
    </dataValidation>
    <dataValidation type="list" allowBlank="1" showErrorMessage="1" sqref="M2204">
      <formula1>Hidden_570706</formula1>
    </dataValidation>
    <dataValidation type="list" allowBlank="1" showErrorMessage="1" sqref="N2204">
      <formula1>Hidden_464601</formula1>
    </dataValidation>
    <dataValidation type="list" allowBlank="1" showErrorMessage="1" sqref="E2205">
      <formula1>Hidden_570705</formula1>
    </dataValidation>
    <dataValidation type="list" allowBlank="1" showErrorMessage="1" sqref="M2205">
      <formula1>Hidden_570706</formula1>
    </dataValidation>
    <dataValidation type="list" allowBlank="1" showErrorMessage="1" sqref="N2205">
      <formula1>Hidden_464601</formula1>
    </dataValidation>
    <dataValidation type="list" allowBlank="1" showErrorMessage="1" sqref="E2206">
      <formula1>Hidden_570705</formula1>
    </dataValidation>
    <dataValidation type="list" allowBlank="1" showErrorMessage="1" sqref="M2206">
      <formula1>Hidden_570706</formula1>
    </dataValidation>
    <dataValidation type="list" allowBlank="1" showErrorMessage="1" sqref="N2206">
      <formula1>Hidden_464601</formula1>
    </dataValidation>
    <dataValidation type="list" allowBlank="1" showErrorMessage="1" sqref="E2207">
      <formula1>Hidden_570705</formula1>
    </dataValidation>
    <dataValidation type="list" allowBlank="1" showErrorMessage="1" sqref="M2207">
      <formula1>Hidden_570706</formula1>
    </dataValidation>
    <dataValidation type="list" allowBlank="1" showErrorMessage="1" sqref="N2207">
      <formula1>Hidden_464601</formula1>
    </dataValidation>
    <dataValidation type="list" allowBlank="1" showErrorMessage="1" sqref="E2208">
      <formula1>Hidden_570705</formula1>
    </dataValidation>
    <dataValidation type="list" allowBlank="1" showErrorMessage="1" sqref="M2208">
      <formula1>Hidden_570706</formula1>
    </dataValidation>
    <dataValidation type="list" allowBlank="1" showErrorMessage="1" sqref="N2208">
      <formula1>Hidden_464601</formula1>
    </dataValidation>
    <dataValidation type="list" allowBlank="1" showErrorMessage="1" sqref="E2209">
      <formula1>Hidden_570705</formula1>
    </dataValidation>
    <dataValidation type="list" allowBlank="1" showErrorMessage="1" sqref="M2209">
      <formula1>Hidden_570706</formula1>
    </dataValidation>
    <dataValidation type="list" allowBlank="1" showErrorMessage="1" sqref="N2209">
      <formula1>Hidden_464601</formula1>
    </dataValidation>
    <dataValidation type="list" allowBlank="1" showErrorMessage="1" sqref="E2210">
      <formula1>Hidden_570705</formula1>
    </dataValidation>
    <dataValidation type="list" allowBlank="1" showErrorMessage="1" sqref="M2210">
      <formula1>Hidden_570706</formula1>
    </dataValidation>
    <dataValidation type="list" allowBlank="1" showErrorMessage="1" sqref="N2210">
      <formula1>Hidden_464601</formula1>
    </dataValidation>
    <dataValidation type="list" allowBlank="1" showErrorMessage="1" sqref="E2211">
      <formula1>Hidden_570705</formula1>
    </dataValidation>
    <dataValidation type="list" allowBlank="1" showErrorMessage="1" sqref="M2211">
      <formula1>Hidden_570706</formula1>
    </dataValidation>
    <dataValidation type="list" allowBlank="1" showErrorMessage="1" sqref="N2211">
      <formula1>Hidden_464601</formula1>
    </dataValidation>
    <dataValidation type="list" allowBlank="1" showErrorMessage="1" sqref="E2212">
      <formula1>Hidden_570705</formula1>
    </dataValidation>
    <dataValidation type="list" allowBlank="1" showErrorMessage="1" sqref="M2212">
      <formula1>Hidden_570706</formula1>
    </dataValidation>
    <dataValidation type="list" allowBlank="1" showErrorMessage="1" sqref="N2212">
      <formula1>Hidden_464601</formula1>
    </dataValidation>
    <dataValidation type="list" allowBlank="1" showErrorMessage="1" sqref="E2213">
      <formula1>Hidden_570705</formula1>
    </dataValidation>
    <dataValidation type="list" allowBlank="1" showErrorMessage="1" sqref="M2213">
      <formula1>Hidden_570706</formula1>
    </dataValidation>
    <dataValidation type="list" allowBlank="1" showErrorMessage="1" sqref="N2213">
      <formula1>Hidden_464601</formula1>
    </dataValidation>
    <dataValidation type="list" allowBlank="1" showErrorMessage="1" sqref="E2214">
      <formula1>Hidden_570705</formula1>
    </dataValidation>
    <dataValidation type="list" allowBlank="1" showErrorMessage="1" sqref="M2214">
      <formula1>Hidden_570706</formula1>
    </dataValidation>
    <dataValidation type="list" allowBlank="1" showErrorMessage="1" sqref="N2214">
      <formula1>Hidden_464601</formula1>
    </dataValidation>
    <dataValidation type="list" allowBlank="1" showErrorMessage="1" sqref="E2215">
      <formula1>Hidden_570705</formula1>
    </dataValidation>
    <dataValidation type="list" allowBlank="1" showErrorMessage="1" sqref="M2215">
      <formula1>Hidden_570706</formula1>
    </dataValidation>
    <dataValidation type="list" allowBlank="1" showErrorMessage="1" sqref="N2215">
      <formula1>Hidden_464601</formula1>
    </dataValidation>
    <dataValidation type="list" allowBlank="1" showErrorMessage="1" sqref="E2216">
      <formula1>Hidden_570705</formula1>
    </dataValidation>
    <dataValidation type="list" allowBlank="1" showErrorMessage="1" sqref="M2216">
      <formula1>Hidden_570706</formula1>
    </dataValidation>
    <dataValidation type="list" allowBlank="1" showErrorMessage="1" sqref="N2216">
      <formula1>Hidden_464601</formula1>
    </dataValidation>
    <dataValidation type="list" allowBlank="1" showErrorMessage="1" sqref="E2217">
      <formula1>Hidden_570705</formula1>
    </dataValidation>
    <dataValidation type="list" allowBlank="1" showErrorMessage="1" sqref="M2217">
      <formula1>Hidden_570706</formula1>
    </dataValidation>
    <dataValidation type="list" allowBlank="1" showErrorMessage="1" sqref="N2217">
      <formula1>Hidden_464601</formula1>
    </dataValidation>
    <dataValidation type="list" allowBlank="1" showErrorMessage="1" sqref="E2218">
      <formula1>Hidden_570705</formula1>
    </dataValidation>
    <dataValidation type="list" allowBlank="1" showErrorMessage="1" sqref="M2218">
      <formula1>Hidden_570706</formula1>
    </dataValidation>
    <dataValidation type="list" allowBlank="1" showErrorMessage="1" sqref="N2218">
      <formula1>Hidden_464601</formula1>
    </dataValidation>
    <dataValidation type="list" allowBlank="1" showErrorMessage="1" sqref="E2219">
      <formula1>Hidden_570705</formula1>
    </dataValidation>
    <dataValidation type="list" allowBlank="1" showErrorMessage="1" sqref="M2219">
      <formula1>Hidden_570706</formula1>
    </dataValidation>
    <dataValidation type="list" allowBlank="1" showErrorMessage="1" sqref="N2219">
      <formula1>Hidden_464601</formula1>
    </dataValidation>
    <dataValidation type="list" allowBlank="1" showErrorMessage="1" sqref="E2220">
      <formula1>Hidden_570705</formula1>
    </dataValidation>
    <dataValidation type="list" allowBlank="1" showErrorMessage="1" sqref="M2220">
      <formula1>Hidden_570706</formula1>
    </dataValidation>
    <dataValidation type="list" allowBlank="1" showErrorMessage="1" sqref="N2220">
      <formula1>Hidden_464601</formula1>
    </dataValidation>
    <dataValidation type="list" allowBlank="1" showErrorMessage="1" sqref="E2221">
      <formula1>Hidden_570705</formula1>
    </dataValidation>
    <dataValidation type="list" allowBlank="1" showErrorMessage="1" sqref="M2221">
      <formula1>Hidden_570706</formula1>
    </dataValidation>
    <dataValidation type="list" allowBlank="1" showErrorMessage="1" sqref="N2221">
      <formula1>Hidden_464601</formula1>
    </dataValidation>
    <dataValidation type="list" allowBlank="1" showErrorMessage="1" sqref="E2222">
      <formula1>Hidden_570705</formula1>
    </dataValidation>
    <dataValidation type="list" allowBlank="1" showErrorMessage="1" sqref="M2222">
      <formula1>Hidden_570706</formula1>
    </dataValidation>
    <dataValidation type="list" allowBlank="1" showErrorMessage="1" sqref="N2222">
      <formula1>Hidden_464601</formula1>
    </dataValidation>
    <dataValidation type="list" allowBlank="1" showErrorMessage="1" sqref="E2223">
      <formula1>Hidden_570705</formula1>
    </dataValidation>
    <dataValidation type="list" allowBlank="1" showErrorMessage="1" sqref="M2223">
      <formula1>Hidden_570706</formula1>
    </dataValidation>
    <dataValidation type="list" allowBlank="1" showErrorMessage="1" sqref="N2223">
      <formula1>Hidden_464601</formula1>
    </dataValidation>
    <dataValidation type="list" allowBlank="1" showErrorMessage="1" sqref="E2224">
      <formula1>Hidden_570705</formula1>
    </dataValidation>
    <dataValidation type="list" allowBlank="1" showErrorMessage="1" sqref="M2224">
      <formula1>Hidden_570706</formula1>
    </dataValidation>
    <dataValidation type="list" allowBlank="1" showErrorMessage="1" sqref="N2224">
      <formula1>Hidden_464601</formula1>
    </dataValidation>
    <dataValidation type="list" allowBlank="1" showErrorMessage="1" sqref="E2225">
      <formula1>Hidden_570705</formula1>
    </dataValidation>
    <dataValidation type="list" allowBlank="1" showErrorMessage="1" sqref="M2225">
      <formula1>Hidden_570706</formula1>
    </dataValidation>
    <dataValidation type="list" allowBlank="1" showErrorMessage="1" sqref="N2225">
      <formula1>Hidden_464601</formula1>
    </dataValidation>
    <dataValidation type="list" allowBlank="1" showErrorMessage="1" sqref="E2226">
      <formula1>Hidden_570705</formula1>
    </dataValidation>
    <dataValidation type="list" allowBlank="1" showErrorMessage="1" sqref="M2226">
      <formula1>Hidden_570706</formula1>
    </dataValidation>
    <dataValidation type="list" allowBlank="1" showErrorMessage="1" sqref="N2226">
      <formula1>Hidden_464601</formula1>
    </dataValidation>
    <dataValidation type="list" allowBlank="1" showErrorMessage="1" sqref="E2227">
      <formula1>Hidden_570705</formula1>
    </dataValidation>
    <dataValidation type="list" allowBlank="1" showErrorMessage="1" sqref="M2227">
      <formula1>Hidden_570706</formula1>
    </dataValidation>
    <dataValidation type="list" allowBlank="1" showErrorMessage="1" sqref="N2227">
      <formula1>Hidden_464601</formula1>
    </dataValidation>
    <dataValidation type="list" allowBlank="1" showErrorMessage="1" sqref="E2228">
      <formula1>Hidden_570705</formula1>
    </dataValidation>
    <dataValidation type="list" allowBlank="1" showErrorMessage="1" sqref="M2228">
      <formula1>Hidden_570706</formula1>
    </dataValidation>
    <dataValidation type="list" allowBlank="1" showErrorMessage="1" sqref="N2228">
      <formula1>Hidden_464601</formula1>
    </dataValidation>
    <dataValidation type="list" allowBlank="1" showErrorMessage="1" sqref="E2229">
      <formula1>Hidden_570705</formula1>
    </dataValidation>
    <dataValidation type="list" allowBlank="1" showErrorMessage="1" sqref="M2229">
      <formula1>Hidden_570706</formula1>
    </dataValidation>
    <dataValidation type="list" allowBlank="1" showErrorMessage="1" sqref="N2229">
      <formula1>Hidden_464601</formula1>
    </dataValidation>
    <dataValidation type="list" allowBlank="1" showErrorMessage="1" sqref="E2230">
      <formula1>Hidden_570705</formula1>
    </dataValidation>
    <dataValidation type="list" allowBlank="1" showErrorMessage="1" sqref="M2230">
      <formula1>Hidden_570706</formula1>
    </dataValidation>
    <dataValidation type="list" allowBlank="1" showErrorMessage="1" sqref="N2230">
      <formula1>Hidden_464601</formula1>
    </dataValidation>
    <dataValidation type="list" allowBlank="1" showErrorMessage="1" sqref="E2231">
      <formula1>Hidden_570705</formula1>
    </dataValidation>
    <dataValidation type="list" allowBlank="1" showErrorMessage="1" sqref="M2231">
      <formula1>Hidden_570706</formula1>
    </dataValidation>
    <dataValidation type="list" allowBlank="1" showErrorMessage="1" sqref="N2231">
      <formula1>Hidden_464601</formula1>
    </dataValidation>
    <dataValidation type="list" allowBlank="1" showErrorMessage="1" sqref="E2232">
      <formula1>Hidden_570705</formula1>
    </dataValidation>
    <dataValidation type="list" allowBlank="1" showErrorMessage="1" sqref="M2232">
      <formula1>Hidden_570706</formula1>
    </dataValidation>
    <dataValidation type="list" allowBlank="1" showErrorMessage="1" sqref="N2232">
      <formula1>Hidden_464601</formula1>
    </dataValidation>
    <dataValidation type="list" allowBlank="1" showErrorMessage="1" sqref="E2233">
      <formula1>Hidden_570705</formula1>
    </dataValidation>
    <dataValidation type="list" allowBlank="1" showErrorMessage="1" sqref="M2233">
      <formula1>Hidden_570706</formula1>
    </dataValidation>
    <dataValidation type="list" allowBlank="1" showErrorMessage="1" sqref="N2233">
      <formula1>Hidden_464601</formula1>
    </dataValidation>
    <dataValidation type="list" allowBlank="1" showErrorMessage="1" sqref="E2234">
      <formula1>Hidden_570705</formula1>
    </dataValidation>
    <dataValidation type="list" allowBlank="1" showErrorMessage="1" sqref="M2234">
      <formula1>Hidden_570706</formula1>
    </dataValidation>
    <dataValidation type="list" allowBlank="1" showErrorMessage="1" sqref="N2234">
      <formula1>Hidden_464601</formula1>
    </dataValidation>
    <dataValidation type="list" allowBlank="1" showErrorMessage="1" sqref="E2235">
      <formula1>Hidden_570705</formula1>
    </dataValidation>
    <dataValidation type="list" allowBlank="1" showErrorMessage="1" sqref="M2235">
      <formula1>Hidden_570706</formula1>
    </dataValidation>
    <dataValidation type="list" allowBlank="1" showErrorMessage="1" sqref="N2235">
      <formula1>Hidden_464601</formula1>
    </dataValidation>
    <dataValidation type="list" allowBlank="1" showErrorMessage="1" sqref="E2236">
      <formula1>Hidden_570705</formula1>
    </dataValidation>
    <dataValidation type="list" allowBlank="1" showErrorMessage="1" sqref="M2236">
      <formula1>Hidden_570706</formula1>
    </dataValidation>
    <dataValidation type="list" allowBlank="1" showErrorMessage="1" sqref="N2236">
      <formula1>Hidden_464601</formula1>
    </dataValidation>
    <dataValidation type="list" allowBlank="1" showErrorMessage="1" sqref="E2237">
      <formula1>Hidden_570705</formula1>
    </dataValidation>
    <dataValidation type="list" allowBlank="1" showErrorMessage="1" sqref="M2237">
      <formula1>Hidden_570706</formula1>
    </dataValidation>
    <dataValidation type="list" allowBlank="1" showErrorMessage="1" sqref="N2237">
      <formula1>Hidden_464601</formula1>
    </dataValidation>
    <dataValidation type="list" allowBlank="1" showErrorMessage="1" sqref="E2238">
      <formula1>Hidden_570705</formula1>
    </dataValidation>
    <dataValidation type="list" allowBlank="1" showErrorMessage="1" sqref="M2238">
      <formula1>Hidden_570706</formula1>
    </dataValidation>
    <dataValidation type="list" allowBlank="1" showErrorMessage="1" sqref="N2238">
      <formula1>Hidden_464601</formula1>
    </dataValidation>
    <dataValidation type="list" allowBlank="1" showErrorMessage="1" sqref="E2239">
      <formula1>Hidden_570705</formula1>
    </dataValidation>
    <dataValidation type="list" allowBlank="1" showErrorMessage="1" sqref="M2239">
      <formula1>Hidden_570706</formula1>
    </dataValidation>
    <dataValidation type="list" allowBlank="1" showErrorMessage="1" sqref="N2239">
      <formula1>Hidden_464601</formula1>
    </dataValidation>
    <dataValidation type="list" allowBlank="1" showErrorMessage="1" sqref="E2240">
      <formula1>Hidden_570705</formula1>
    </dataValidation>
    <dataValidation type="list" allowBlank="1" showErrorMessage="1" sqref="M2240">
      <formula1>Hidden_570706</formula1>
    </dataValidation>
    <dataValidation type="list" allowBlank="1" showErrorMessage="1" sqref="N2240">
      <formula1>Hidden_464601</formula1>
    </dataValidation>
    <dataValidation type="list" allowBlank="1" showErrorMessage="1" sqref="E2241">
      <formula1>Hidden_570705</formula1>
    </dataValidation>
    <dataValidation type="list" allowBlank="1" showErrorMessage="1" sqref="M2241">
      <formula1>Hidden_570706</formula1>
    </dataValidation>
    <dataValidation type="list" allowBlank="1" showErrorMessage="1" sqref="N2241">
      <formula1>Hidden_464601</formula1>
    </dataValidation>
    <dataValidation type="list" allowBlank="1" showErrorMessage="1" sqref="E2242">
      <formula1>Hidden_570705</formula1>
    </dataValidation>
    <dataValidation type="list" allowBlank="1" showErrorMessage="1" sqref="M2242">
      <formula1>Hidden_570706</formula1>
    </dataValidation>
    <dataValidation type="list" allowBlank="1" showErrorMessage="1" sqref="N2242">
      <formula1>Hidden_464601</formula1>
    </dataValidation>
    <dataValidation type="list" allowBlank="1" showErrorMessage="1" sqref="E2243">
      <formula1>Hidden_570705</formula1>
    </dataValidation>
    <dataValidation type="list" allowBlank="1" showErrorMessage="1" sqref="M2243">
      <formula1>Hidden_570706</formula1>
    </dataValidation>
    <dataValidation type="list" allowBlank="1" showErrorMessage="1" sqref="N2243">
      <formula1>Hidden_464601</formula1>
    </dataValidation>
    <dataValidation type="list" allowBlank="1" showErrorMessage="1" sqref="E2244">
      <formula1>Hidden_570705</formula1>
    </dataValidation>
    <dataValidation type="list" allowBlank="1" showErrorMessage="1" sqref="M2244">
      <formula1>Hidden_570706</formula1>
    </dataValidation>
    <dataValidation type="list" allowBlank="1" showErrorMessage="1" sqref="N2244">
      <formula1>Hidden_464601</formula1>
    </dataValidation>
    <dataValidation type="list" allowBlank="1" showErrorMessage="1" sqref="E2245">
      <formula1>Hidden_570705</formula1>
    </dataValidation>
    <dataValidation type="list" allowBlank="1" showErrorMessage="1" sqref="M2245">
      <formula1>Hidden_570706</formula1>
    </dataValidation>
    <dataValidation type="list" allowBlank="1" showErrorMessage="1" sqref="N2245">
      <formula1>Hidden_464601</formula1>
    </dataValidation>
    <dataValidation type="list" allowBlank="1" showErrorMessage="1" sqref="E2246">
      <formula1>Hidden_570705</formula1>
    </dataValidation>
    <dataValidation type="list" allowBlank="1" showErrorMessage="1" sqref="M2246">
      <formula1>Hidden_570706</formula1>
    </dataValidation>
    <dataValidation type="list" allowBlank="1" showErrorMessage="1" sqref="N2246">
      <formula1>Hidden_464601</formula1>
    </dataValidation>
    <dataValidation type="list" allowBlank="1" showErrorMessage="1" sqref="E2247">
      <formula1>Hidden_570705</formula1>
    </dataValidation>
    <dataValidation type="list" allowBlank="1" showErrorMessage="1" sqref="M2247">
      <formula1>Hidden_570706</formula1>
    </dataValidation>
    <dataValidation type="list" allowBlank="1" showErrorMessage="1" sqref="N2247">
      <formula1>Hidden_464601</formula1>
    </dataValidation>
    <dataValidation type="list" allowBlank="1" showErrorMessage="1" sqref="E2248">
      <formula1>Hidden_570705</formula1>
    </dataValidation>
    <dataValidation type="list" allowBlank="1" showErrorMessage="1" sqref="M2248">
      <formula1>Hidden_570706</formula1>
    </dataValidation>
    <dataValidation type="list" allowBlank="1" showErrorMessage="1" sqref="N2248">
      <formula1>Hidden_464601</formula1>
    </dataValidation>
    <dataValidation type="list" allowBlank="1" showErrorMessage="1" sqref="E2249">
      <formula1>Hidden_570705</formula1>
    </dataValidation>
    <dataValidation type="list" allowBlank="1" showErrorMessage="1" sqref="M2249">
      <formula1>Hidden_570706</formula1>
    </dataValidation>
    <dataValidation type="list" allowBlank="1" showErrorMessage="1" sqref="N2249">
      <formula1>Hidden_464601</formula1>
    </dataValidation>
    <dataValidation type="list" allowBlank="1" showErrorMessage="1" sqref="E2250">
      <formula1>Hidden_570705</formula1>
    </dataValidation>
    <dataValidation type="list" allowBlank="1" showErrorMessage="1" sqref="M2250">
      <formula1>Hidden_570706</formula1>
    </dataValidation>
    <dataValidation type="list" allowBlank="1" showErrorMessage="1" sqref="N2250">
      <formula1>Hidden_464601</formula1>
    </dataValidation>
    <dataValidation type="list" allowBlank="1" showErrorMessage="1" sqref="E2251">
      <formula1>Hidden_570705</formula1>
    </dataValidation>
    <dataValidation type="list" allowBlank="1" showErrorMessage="1" sqref="M2251">
      <formula1>Hidden_570706</formula1>
    </dataValidation>
    <dataValidation type="list" allowBlank="1" showErrorMessage="1" sqref="N2251">
      <formula1>Hidden_464601</formula1>
    </dataValidation>
    <dataValidation type="list" allowBlank="1" showErrorMessage="1" sqref="E2252">
      <formula1>Hidden_570705</formula1>
    </dataValidation>
    <dataValidation type="list" allowBlank="1" showErrorMessage="1" sqref="M2252">
      <formula1>Hidden_570706</formula1>
    </dataValidation>
    <dataValidation type="list" allowBlank="1" showErrorMessage="1" sqref="N2252">
      <formula1>Hidden_464601</formula1>
    </dataValidation>
    <dataValidation type="list" allowBlank="1" showErrorMessage="1" sqref="E2253">
      <formula1>Hidden_570705</formula1>
    </dataValidation>
    <dataValidation type="list" allowBlank="1" showErrorMessage="1" sqref="M2253">
      <formula1>Hidden_570706</formula1>
    </dataValidation>
    <dataValidation type="list" allowBlank="1" showErrorMessage="1" sqref="N2253">
      <formula1>Hidden_464601</formula1>
    </dataValidation>
    <dataValidation type="list" allowBlank="1" showErrorMessage="1" sqref="E2254">
      <formula1>Hidden_570705</formula1>
    </dataValidation>
    <dataValidation type="list" allowBlank="1" showErrorMessage="1" sqref="M2254">
      <formula1>Hidden_570706</formula1>
    </dataValidation>
    <dataValidation type="list" allowBlank="1" showErrorMessage="1" sqref="N2254">
      <formula1>Hidden_464601</formula1>
    </dataValidation>
    <dataValidation type="list" allowBlank="1" showErrorMessage="1" sqref="E2255">
      <formula1>Hidden_570705</formula1>
    </dataValidation>
    <dataValidation type="list" allowBlank="1" showErrorMessage="1" sqref="M2255">
      <formula1>Hidden_570706</formula1>
    </dataValidation>
    <dataValidation type="list" allowBlank="1" showErrorMessage="1" sqref="N2255">
      <formula1>Hidden_464601</formula1>
    </dataValidation>
    <dataValidation type="list" allowBlank="1" showErrorMessage="1" sqref="E2256">
      <formula1>Hidden_570705</formula1>
    </dataValidation>
    <dataValidation type="list" allowBlank="1" showErrorMessage="1" sqref="M2256">
      <formula1>Hidden_570706</formula1>
    </dataValidation>
    <dataValidation type="list" allowBlank="1" showErrorMessage="1" sqref="N2256">
      <formula1>Hidden_464601</formula1>
    </dataValidation>
    <dataValidation type="list" allowBlank="1" showErrorMessage="1" sqref="E2257">
      <formula1>Hidden_570705</formula1>
    </dataValidation>
    <dataValidation type="list" allowBlank="1" showErrorMessage="1" sqref="M2257">
      <formula1>Hidden_570706</formula1>
    </dataValidation>
    <dataValidation type="list" allowBlank="1" showErrorMessage="1" sqref="N2257">
      <formula1>Hidden_464601</formula1>
    </dataValidation>
    <dataValidation type="list" allowBlank="1" showErrorMessage="1" sqref="E2258">
      <formula1>Hidden_570705</formula1>
    </dataValidation>
    <dataValidation type="list" allowBlank="1" showErrorMessage="1" sqref="M2258">
      <formula1>Hidden_570706</formula1>
    </dataValidation>
    <dataValidation type="list" allowBlank="1" showErrorMessage="1" sqref="N2258">
      <formula1>Hidden_464601</formula1>
    </dataValidation>
    <dataValidation type="list" allowBlank="1" showErrorMessage="1" sqref="E2259">
      <formula1>Hidden_570705</formula1>
    </dataValidation>
    <dataValidation type="list" allowBlank="1" showErrorMessage="1" sqref="M2259">
      <formula1>Hidden_570706</formula1>
    </dataValidation>
    <dataValidation type="list" allowBlank="1" showErrorMessage="1" sqref="N2259">
      <formula1>Hidden_464601</formula1>
    </dataValidation>
    <dataValidation type="list" allowBlank="1" showErrorMessage="1" sqref="E2260">
      <formula1>Hidden_570705</formula1>
    </dataValidation>
    <dataValidation type="list" allowBlank="1" showErrorMessage="1" sqref="M2260">
      <formula1>Hidden_570706</formula1>
    </dataValidation>
    <dataValidation type="list" allowBlank="1" showErrorMessage="1" sqref="N2260">
      <formula1>Hidden_464601</formula1>
    </dataValidation>
    <dataValidation type="list" allowBlank="1" showErrorMessage="1" sqref="E2261">
      <formula1>Hidden_570705</formula1>
    </dataValidation>
    <dataValidation type="list" allowBlank="1" showErrorMessage="1" sqref="M2261">
      <formula1>Hidden_570706</formula1>
    </dataValidation>
    <dataValidation type="list" allowBlank="1" showErrorMessage="1" sqref="N2261">
      <formula1>Hidden_464601</formula1>
    </dataValidation>
    <dataValidation type="list" allowBlank="1" showErrorMessage="1" sqref="E2262">
      <formula1>Hidden_570705</formula1>
    </dataValidation>
    <dataValidation type="list" allowBlank="1" showErrorMessage="1" sqref="M2262">
      <formula1>Hidden_570706</formula1>
    </dataValidation>
    <dataValidation type="list" allowBlank="1" showErrorMessage="1" sqref="N2262">
      <formula1>Hidden_464601</formula1>
    </dataValidation>
    <dataValidation type="list" allowBlank="1" showErrorMessage="1" sqref="E2263">
      <formula1>Hidden_570705</formula1>
    </dataValidation>
    <dataValidation type="list" allowBlank="1" showErrorMessage="1" sqref="M2263">
      <formula1>Hidden_570706</formula1>
    </dataValidation>
    <dataValidation type="list" allowBlank="1" showErrorMessage="1" sqref="N2263">
      <formula1>Hidden_464601</formula1>
    </dataValidation>
    <dataValidation type="list" allowBlank="1" showErrorMessage="1" sqref="E2264">
      <formula1>Hidden_570705</formula1>
    </dataValidation>
    <dataValidation type="list" allowBlank="1" showErrorMessage="1" sqref="M2264">
      <formula1>Hidden_570706</formula1>
    </dataValidation>
    <dataValidation type="list" allowBlank="1" showErrorMessage="1" sqref="N2264">
      <formula1>Hidden_464601</formula1>
    </dataValidation>
    <dataValidation type="list" allowBlank="1" showErrorMessage="1" sqref="E2265">
      <formula1>Hidden_570705</formula1>
    </dataValidation>
    <dataValidation type="list" allowBlank="1" showErrorMessage="1" sqref="M2265">
      <formula1>Hidden_570706</formula1>
    </dataValidation>
    <dataValidation type="list" allowBlank="1" showErrorMessage="1" sqref="N2265">
      <formula1>Hidden_464601</formula1>
    </dataValidation>
    <dataValidation type="list" allowBlank="1" showErrorMessage="1" sqref="E2266">
      <formula1>Hidden_570705</formula1>
    </dataValidation>
    <dataValidation type="list" allowBlank="1" showErrorMessage="1" sqref="M2266">
      <formula1>Hidden_570706</formula1>
    </dataValidation>
    <dataValidation type="list" allowBlank="1" showErrorMessage="1" sqref="N2266">
      <formula1>Hidden_464601</formula1>
    </dataValidation>
    <dataValidation type="list" allowBlank="1" showErrorMessage="1" sqref="E2267">
      <formula1>Hidden_570705</formula1>
    </dataValidation>
    <dataValidation type="list" allowBlank="1" showErrorMessage="1" sqref="M2267">
      <formula1>Hidden_570706</formula1>
    </dataValidation>
    <dataValidation type="list" allowBlank="1" showErrorMessage="1" sqref="N2267">
      <formula1>Hidden_464601</formula1>
    </dataValidation>
    <dataValidation type="list" allowBlank="1" showErrorMessage="1" sqref="E2268">
      <formula1>Hidden_570705</formula1>
    </dataValidation>
    <dataValidation type="list" allowBlank="1" showErrorMessage="1" sqref="M2268">
      <formula1>Hidden_570706</formula1>
    </dataValidation>
    <dataValidation type="list" allowBlank="1" showErrorMessage="1" sqref="N2268">
      <formula1>Hidden_464601</formula1>
    </dataValidation>
    <dataValidation type="list" allowBlank="1" showErrorMessage="1" sqref="E2269">
      <formula1>Hidden_570705</formula1>
    </dataValidation>
    <dataValidation type="list" allowBlank="1" showErrorMessage="1" sqref="M2269">
      <formula1>Hidden_570706</formula1>
    </dataValidation>
    <dataValidation type="list" allowBlank="1" showErrorMessage="1" sqref="N2269">
      <formula1>Hidden_464601</formula1>
    </dataValidation>
    <dataValidation type="list" allowBlank="1" showErrorMessage="1" sqref="E2270">
      <formula1>Hidden_570705</formula1>
    </dataValidation>
    <dataValidation type="list" allowBlank="1" showErrorMessage="1" sqref="M2270">
      <formula1>Hidden_570706</formula1>
    </dataValidation>
    <dataValidation type="list" allowBlank="1" showErrorMessage="1" sqref="N2270">
      <formula1>Hidden_464601</formula1>
    </dataValidation>
    <dataValidation type="list" allowBlank="1" showErrorMessage="1" sqref="E2271">
      <formula1>Hidden_570705</formula1>
    </dataValidation>
    <dataValidation type="list" allowBlank="1" showErrorMessage="1" sqref="M2271">
      <formula1>Hidden_570706</formula1>
    </dataValidation>
    <dataValidation type="list" allowBlank="1" showErrorMessage="1" sqref="N2271">
      <formula1>Hidden_464601</formula1>
    </dataValidation>
    <dataValidation type="list" allowBlank="1" showErrorMessage="1" sqref="E2272">
      <formula1>Hidden_570705</formula1>
    </dataValidation>
    <dataValidation type="list" allowBlank="1" showErrorMessage="1" sqref="M2272">
      <formula1>Hidden_570706</formula1>
    </dataValidation>
    <dataValidation type="list" allowBlank="1" showErrorMessage="1" sqref="N2272">
      <formula1>Hidden_464601</formula1>
    </dataValidation>
    <dataValidation type="list" allowBlank="1" showErrorMessage="1" sqref="E2273">
      <formula1>Hidden_570705</formula1>
    </dataValidation>
    <dataValidation type="list" allowBlank="1" showErrorMessage="1" sqref="M2273">
      <formula1>Hidden_570706</formula1>
    </dataValidation>
    <dataValidation type="list" allowBlank="1" showErrorMessage="1" sqref="N2273">
      <formula1>Hidden_464601</formula1>
    </dataValidation>
    <dataValidation type="list" allowBlank="1" showErrorMessage="1" sqref="E2274">
      <formula1>Hidden_570705</formula1>
    </dataValidation>
    <dataValidation type="list" allowBlank="1" showErrorMessage="1" sqref="M2274">
      <formula1>Hidden_570706</formula1>
    </dataValidation>
    <dataValidation type="list" allowBlank="1" showErrorMessage="1" sqref="N2274">
      <formula1>Hidden_464601</formula1>
    </dataValidation>
    <dataValidation type="list" allowBlank="1" showErrorMessage="1" sqref="E2275">
      <formula1>Hidden_570705</formula1>
    </dataValidation>
    <dataValidation type="list" allowBlank="1" showErrorMessage="1" sqref="M2275">
      <formula1>Hidden_570706</formula1>
    </dataValidation>
    <dataValidation type="list" allowBlank="1" showErrorMessage="1" sqref="N2275">
      <formula1>Hidden_464601</formula1>
    </dataValidation>
    <dataValidation type="list" allowBlank="1" showErrorMessage="1" sqref="E2276">
      <formula1>Hidden_570705</formula1>
    </dataValidation>
    <dataValidation type="list" allowBlank="1" showErrorMessage="1" sqref="M2276">
      <formula1>Hidden_570706</formula1>
    </dataValidation>
    <dataValidation type="list" allowBlank="1" showErrorMessage="1" sqref="N2276">
      <formula1>Hidden_464601</formula1>
    </dataValidation>
    <dataValidation type="list" allowBlank="1" showErrorMessage="1" sqref="E2277">
      <formula1>Hidden_570705</formula1>
    </dataValidation>
    <dataValidation type="list" allowBlank="1" showErrorMessage="1" sqref="M2277">
      <formula1>Hidden_570706</formula1>
    </dataValidation>
    <dataValidation type="list" allowBlank="1" showErrorMessage="1" sqref="N2277">
      <formula1>Hidden_464601</formula1>
    </dataValidation>
    <dataValidation type="list" allowBlank="1" showErrorMessage="1" sqref="E2278">
      <formula1>Hidden_570705</formula1>
    </dataValidation>
    <dataValidation type="list" allowBlank="1" showErrorMessage="1" sqref="M2278">
      <formula1>Hidden_570706</formula1>
    </dataValidation>
    <dataValidation type="list" allowBlank="1" showErrorMessage="1" sqref="N2278">
      <formula1>Hidden_464601</formula1>
    </dataValidation>
    <dataValidation type="list" allowBlank="1" showErrorMessage="1" sqref="E2279">
      <formula1>Hidden_570705</formula1>
    </dataValidation>
    <dataValidation type="list" allowBlank="1" showErrorMessage="1" sqref="M2279">
      <formula1>Hidden_570706</formula1>
    </dataValidation>
    <dataValidation type="list" allowBlank="1" showErrorMessage="1" sqref="N2279">
      <formula1>Hidden_464601</formula1>
    </dataValidation>
    <dataValidation type="list" allowBlank="1" showErrorMessage="1" sqref="E2280">
      <formula1>Hidden_570705</formula1>
    </dataValidation>
    <dataValidation type="list" allowBlank="1" showErrorMessage="1" sqref="M2280">
      <formula1>Hidden_570706</formula1>
    </dataValidation>
    <dataValidation type="list" allowBlank="1" showErrorMessage="1" sqref="N2280">
      <formula1>Hidden_464601</formula1>
    </dataValidation>
    <dataValidation type="list" allowBlank="1" showErrorMessage="1" sqref="E2281">
      <formula1>Hidden_570705</formula1>
    </dataValidation>
    <dataValidation type="list" allowBlank="1" showErrorMessage="1" sqref="M2281">
      <formula1>Hidden_570706</formula1>
    </dataValidation>
    <dataValidation type="list" allowBlank="1" showErrorMessage="1" sqref="N2281">
      <formula1>Hidden_464601</formula1>
    </dataValidation>
    <dataValidation type="list" allowBlank="1" showErrorMessage="1" sqref="E2282">
      <formula1>Hidden_570705</formula1>
    </dataValidation>
    <dataValidation type="list" allowBlank="1" showErrorMessage="1" sqref="M2282">
      <formula1>Hidden_570706</formula1>
    </dataValidation>
    <dataValidation type="list" allowBlank="1" showErrorMessage="1" sqref="N2282">
      <formula1>Hidden_464601</formula1>
    </dataValidation>
    <dataValidation type="list" allowBlank="1" showErrorMessage="1" sqref="E2283">
      <formula1>Hidden_570705</formula1>
    </dataValidation>
    <dataValidation type="list" allowBlank="1" showErrorMessage="1" sqref="M2283">
      <formula1>Hidden_570706</formula1>
    </dataValidation>
    <dataValidation type="list" allowBlank="1" showErrorMessage="1" sqref="N2283">
      <formula1>Hidden_464601</formula1>
    </dataValidation>
    <dataValidation type="list" allowBlank="1" showErrorMessage="1" sqref="E2284">
      <formula1>Hidden_570705</formula1>
    </dataValidation>
    <dataValidation type="list" allowBlank="1" showErrorMessage="1" sqref="M2284">
      <formula1>Hidden_570706</formula1>
    </dataValidation>
    <dataValidation type="list" allowBlank="1" showErrorMessage="1" sqref="N2284">
      <formula1>Hidden_464601</formula1>
    </dataValidation>
    <dataValidation type="list" allowBlank="1" showErrorMessage="1" sqref="E2285">
      <formula1>Hidden_570705</formula1>
    </dataValidation>
    <dataValidation type="list" allowBlank="1" showErrorMessage="1" sqref="M2285">
      <formula1>Hidden_570706</formula1>
    </dataValidation>
    <dataValidation type="list" allowBlank="1" showErrorMessage="1" sqref="N2285">
      <formula1>Hidden_464601</formula1>
    </dataValidation>
    <dataValidation type="list" allowBlank="1" showErrorMessage="1" sqref="E2286">
      <formula1>Hidden_570705</formula1>
    </dataValidation>
    <dataValidation type="list" allowBlank="1" showErrorMessage="1" sqref="M2286">
      <formula1>Hidden_570706</formula1>
    </dataValidation>
    <dataValidation type="list" allowBlank="1" showErrorMessage="1" sqref="N2286">
      <formula1>Hidden_464601</formula1>
    </dataValidation>
    <dataValidation type="list" allowBlank="1" showErrorMessage="1" sqref="E2287">
      <formula1>Hidden_570705</formula1>
    </dataValidation>
    <dataValidation type="list" allowBlank="1" showErrorMessage="1" sqref="M2287">
      <formula1>Hidden_570706</formula1>
    </dataValidation>
    <dataValidation type="list" allowBlank="1" showErrorMessage="1" sqref="N2287">
      <formula1>Hidden_464601</formula1>
    </dataValidation>
    <dataValidation type="list" allowBlank="1" showErrorMessage="1" sqref="E2288">
      <formula1>Hidden_570705</formula1>
    </dataValidation>
    <dataValidation type="list" allowBlank="1" showErrorMessage="1" sqref="M2288">
      <formula1>Hidden_570706</formula1>
    </dataValidation>
    <dataValidation type="list" allowBlank="1" showErrorMessage="1" sqref="N2288">
      <formula1>Hidden_464601</formula1>
    </dataValidation>
    <dataValidation type="list" allowBlank="1" showErrorMessage="1" sqref="E2289">
      <formula1>Hidden_570705</formula1>
    </dataValidation>
    <dataValidation type="list" allowBlank="1" showErrorMessage="1" sqref="M2289">
      <formula1>Hidden_570706</formula1>
    </dataValidation>
    <dataValidation type="list" allowBlank="1" showErrorMessage="1" sqref="N2289">
      <formula1>Hidden_464601</formula1>
    </dataValidation>
    <dataValidation type="list" allowBlank="1" showErrorMessage="1" sqref="E2290">
      <formula1>Hidden_570705</formula1>
    </dataValidation>
    <dataValidation type="list" allowBlank="1" showErrorMessage="1" sqref="M2290">
      <formula1>Hidden_570706</formula1>
    </dataValidation>
    <dataValidation type="list" allowBlank="1" showErrorMessage="1" sqref="N2290">
      <formula1>Hidden_464601</formula1>
    </dataValidation>
    <dataValidation type="list" allowBlank="1" showErrorMessage="1" sqref="E2291">
      <formula1>Hidden_570705</formula1>
    </dataValidation>
    <dataValidation type="list" allowBlank="1" showErrorMessage="1" sqref="M2291">
      <formula1>Hidden_570706</formula1>
    </dataValidation>
    <dataValidation type="list" allowBlank="1" showErrorMessage="1" sqref="N2291">
      <formula1>Hidden_464601</formula1>
    </dataValidation>
    <dataValidation type="list" allowBlank="1" showErrorMessage="1" sqref="E2292">
      <formula1>Hidden_570705</formula1>
    </dataValidation>
    <dataValidation type="list" allowBlank="1" showErrorMessage="1" sqref="M2292">
      <formula1>Hidden_570706</formula1>
    </dataValidation>
    <dataValidation type="list" allowBlank="1" showErrorMessage="1" sqref="N2292">
      <formula1>Hidden_464601</formula1>
    </dataValidation>
    <dataValidation type="list" allowBlank="1" showErrorMessage="1" sqref="E2293">
      <formula1>Hidden_570705</formula1>
    </dataValidation>
    <dataValidation type="list" allowBlank="1" showErrorMessage="1" sqref="M2293">
      <formula1>Hidden_570706</formula1>
    </dataValidation>
    <dataValidation type="list" allowBlank="1" showErrorMessage="1" sqref="N2293">
      <formula1>Hidden_464601</formula1>
    </dataValidation>
    <dataValidation type="list" allowBlank="1" showErrorMessage="1" sqref="E2294">
      <formula1>Hidden_570705</formula1>
    </dataValidation>
    <dataValidation type="list" allowBlank="1" showErrorMessage="1" sqref="M2294">
      <formula1>Hidden_570706</formula1>
    </dataValidation>
    <dataValidation type="list" allowBlank="1" showErrorMessage="1" sqref="N2294">
      <formula1>Hidden_464601</formula1>
    </dataValidation>
    <dataValidation type="list" allowBlank="1" showErrorMessage="1" sqref="E2295">
      <formula1>Hidden_570705</formula1>
    </dataValidation>
    <dataValidation type="list" allowBlank="1" showErrorMessage="1" sqref="M2295">
      <formula1>Hidden_570706</formula1>
    </dataValidation>
    <dataValidation type="list" allowBlank="1" showErrorMessage="1" sqref="N2295">
      <formula1>Hidden_464601</formula1>
    </dataValidation>
    <dataValidation type="list" allowBlank="1" showErrorMessage="1" sqref="E2296">
      <formula1>Hidden_570705</formula1>
    </dataValidation>
    <dataValidation type="list" allowBlank="1" showErrorMessage="1" sqref="M2296">
      <formula1>Hidden_570706</formula1>
    </dataValidation>
    <dataValidation type="list" allowBlank="1" showErrorMessage="1" sqref="N2296">
      <formula1>Hidden_464601</formula1>
    </dataValidation>
    <dataValidation type="list" allowBlank="1" showErrorMessage="1" sqref="E2297">
      <formula1>Hidden_570705</formula1>
    </dataValidation>
    <dataValidation type="list" allowBlank="1" showErrorMessage="1" sqref="M2297">
      <formula1>Hidden_570706</formula1>
    </dataValidation>
    <dataValidation type="list" allowBlank="1" showErrorMessage="1" sqref="N2297">
      <formula1>Hidden_464601</formula1>
    </dataValidation>
    <dataValidation type="list" allowBlank="1" showErrorMessage="1" sqref="E2298">
      <formula1>Hidden_570705</formula1>
    </dataValidation>
    <dataValidation type="list" allowBlank="1" showErrorMessage="1" sqref="M2298">
      <formula1>Hidden_570706</formula1>
    </dataValidation>
    <dataValidation type="list" allowBlank="1" showErrorMessage="1" sqref="N2298">
      <formula1>Hidden_464601</formula1>
    </dataValidation>
    <dataValidation type="list" allowBlank="1" showErrorMessage="1" sqref="E2299">
      <formula1>Hidden_570705</formula1>
    </dataValidation>
    <dataValidation type="list" allowBlank="1" showErrorMessage="1" sqref="M2299">
      <formula1>Hidden_570706</formula1>
    </dataValidation>
    <dataValidation type="list" allowBlank="1" showErrorMessage="1" sqref="N2299">
      <formula1>Hidden_464601</formula1>
    </dataValidation>
    <dataValidation type="list" allowBlank="1" showErrorMessage="1" sqref="E2300">
      <formula1>Hidden_570705</formula1>
    </dataValidation>
    <dataValidation type="list" allowBlank="1" showErrorMessage="1" sqref="M2300">
      <formula1>Hidden_570706</formula1>
    </dataValidation>
    <dataValidation type="list" allowBlank="1" showErrorMessage="1" sqref="N2300">
      <formula1>Hidden_464601</formula1>
    </dataValidation>
    <dataValidation type="list" allowBlank="1" showErrorMessage="1" sqref="E2301">
      <formula1>Hidden_570705</formula1>
    </dataValidation>
    <dataValidation type="list" allowBlank="1" showErrorMessage="1" sqref="M2301">
      <formula1>Hidden_570706</formula1>
    </dataValidation>
    <dataValidation type="list" allowBlank="1" showErrorMessage="1" sqref="N2301">
      <formula1>Hidden_464601</formula1>
    </dataValidation>
    <dataValidation type="list" allowBlank="1" showErrorMessage="1" sqref="E2302">
      <formula1>Hidden_570705</formula1>
    </dataValidation>
    <dataValidation type="list" allowBlank="1" showErrorMessage="1" sqref="M2302">
      <formula1>Hidden_570706</formula1>
    </dataValidation>
    <dataValidation type="list" allowBlank="1" showErrorMessage="1" sqref="N2302">
      <formula1>Hidden_464601</formula1>
    </dataValidation>
    <dataValidation type="list" allowBlank="1" showErrorMessage="1" sqref="E2303">
      <formula1>Hidden_570705</formula1>
    </dataValidation>
    <dataValidation type="list" allowBlank="1" showErrorMessage="1" sqref="M2303">
      <formula1>Hidden_570706</formula1>
    </dataValidation>
    <dataValidation type="list" allowBlank="1" showErrorMessage="1" sqref="N2303">
      <formula1>Hidden_464601</formula1>
    </dataValidation>
    <dataValidation type="list" allowBlank="1" showErrorMessage="1" sqref="E2304">
      <formula1>Hidden_570705</formula1>
    </dataValidation>
    <dataValidation type="list" allowBlank="1" showErrorMessage="1" sqref="M2304">
      <formula1>Hidden_570706</formula1>
    </dataValidation>
    <dataValidation type="list" allowBlank="1" showErrorMessage="1" sqref="N2304">
      <formula1>Hidden_464601</formula1>
    </dataValidation>
    <dataValidation type="list" allowBlank="1" showErrorMessage="1" sqref="E2305">
      <formula1>Hidden_570705</formula1>
    </dataValidation>
    <dataValidation type="list" allowBlank="1" showErrorMessage="1" sqref="M2305">
      <formula1>Hidden_570706</formula1>
    </dataValidation>
    <dataValidation type="list" allowBlank="1" showErrorMessage="1" sqref="N2305">
      <formula1>Hidden_464601</formula1>
    </dataValidation>
    <dataValidation type="list" allowBlank="1" showErrorMessage="1" sqref="E2306">
      <formula1>Hidden_570705</formula1>
    </dataValidation>
    <dataValidation type="list" allowBlank="1" showErrorMessage="1" sqref="M2306">
      <formula1>Hidden_570706</formula1>
    </dataValidation>
    <dataValidation type="list" allowBlank="1" showErrorMessage="1" sqref="N2306">
      <formula1>Hidden_464601</formula1>
    </dataValidation>
    <dataValidation type="list" allowBlank="1" showErrorMessage="1" sqref="E2307">
      <formula1>Hidden_570705</formula1>
    </dataValidation>
    <dataValidation type="list" allowBlank="1" showErrorMessage="1" sqref="M2307">
      <formula1>Hidden_570706</formula1>
    </dataValidation>
    <dataValidation type="list" allowBlank="1" showErrorMessage="1" sqref="N2307">
      <formula1>Hidden_464601</formula1>
    </dataValidation>
    <dataValidation type="list" allowBlank="1" showErrorMessage="1" sqref="E2308">
      <formula1>Hidden_570705</formula1>
    </dataValidation>
    <dataValidation type="list" allowBlank="1" showErrorMessage="1" sqref="M2308">
      <formula1>Hidden_570706</formula1>
    </dataValidation>
    <dataValidation type="list" allowBlank="1" showErrorMessage="1" sqref="N2308">
      <formula1>Hidden_464601</formula1>
    </dataValidation>
    <dataValidation type="list" allowBlank="1" showErrorMessage="1" sqref="E2309">
      <formula1>Hidden_570705</formula1>
    </dataValidation>
    <dataValidation type="list" allowBlank="1" showErrorMessage="1" sqref="M2309">
      <formula1>Hidden_570706</formula1>
    </dataValidation>
    <dataValidation type="list" allowBlank="1" showErrorMessage="1" sqref="N2309">
      <formula1>Hidden_464601</formula1>
    </dataValidation>
    <dataValidation type="list" allowBlank="1" showErrorMessage="1" sqref="E2310">
      <formula1>Hidden_570705</formula1>
    </dataValidation>
    <dataValidation type="list" allowBlank="1" showErrorMessage="1" sqref="M2310">
      <formula1>Hidden_570706</formula1>
    </dataValidation>
    <dataValidation type="list" allowBlank="1" showErrorMessage="1" sqref="N2310">
      <formula1>Hidden_464601</formula1>
    </dataValidation>
    <dataValidation type="list" allowBlank="1" showErrorMessage="1" sqref="E2311">
      <formula1>Hidden_570705</formula1>
    </dataValidation>
    <dataValidation type="list" allowBlank="1" showErrorMessage="1" sqref="M2311">
      <formula1>Hidden_570706</formula1>
    </dataValidation>
    <dataValidation type="list" allowBlank="1" showErrorMessage="1" sqref="N2311">
      <formula1>Hidden_464601</formula1>
    </dataValidation>
    <dataValidation type="list" allowBlank="1" showErrorMessage="1" sqref="E2312">
      <formula1>Hidden_570705</formula1>
    </dataValidation>
    <dataValidation type="list" allowBlank="1" showErrorMessage="1" sqref="M2312">
      <formula1>Hidden_570706</formula1>
    </dataValidation>
    <dataValidation type="list" allowBlank="1" showErrorMessage="1" sqref="N2312">
      <formula1>Hidden_464601</formula1>
    </dataValidation>
    <dataValidation type="list" allowBlank="1" showErrorMessage="1" sqref="E2313">
      <formula1>Hidden_570705</formula1>
    </dataValidation>
    <dataValidation type="list" allowBlank="1" showErrorMessage="1" sqref="M2313">
      <formula1>Hidden_570706</formula1>
    </dataValidation>
    <dataValidation type="list" allowBlank="1" showErrorMessage="1" sqref="N2313">
      <formula1>Hidden_464601</formula1>
    </dataValidation>
    <dataValidation type="list" allowBlank="1" showErrorMessage="1" sqref="E2314">
      <formula1>Hidden_570705</formula1>
    </dataValidation>
    <dataValidation type="list" allowBlank="1" showErrorMessage="1" sqref="M2314">
      <formula1>Hidden_570706</formula1>
    </dataValidation>
    <dataValidation type="list" allowBlank="1" showErrorMessage="1" sqref="N2314">
      <formula1>Hidden_464601</formula1>
    </dataValidation>
    <dataValidation type="list" allowBlank="1" showErrorMessage="1" sqref="E2315">
      <formula1>Hidden_570705</formula1>
    </dataValidation>
    <dataValidation type="list" allowBlank="1" showErrorMessage="1" sqref="M2315">
      <formula1>Hidden_570706</formula1>
    </dataValidation>
    <dataValidation type="list" allowBlank="1" showErrorMessage="1" sqref="N2315">
      <formula1>Hidden_464601</formula1>
    </dataValidation>
    <dataValidation type="list" allowBlank="1" showErrorMessage="1" sqref="E2316">
      <formula1>Hidden_570705</formula1>
    </dataValidation>
    <dataValidation type="list" allowBlank="1" showErrorMessage="1" sqref="M2316">
      <formula1>Hidden_570706</formula1>
    </dataValidation>
    <dataValidation type="list" allowBlank="1" showErrorMessage="1" sqref="N2316">
      <formula1>Hidden_464601</formula1>
    </dataValidation>
    <dataValidation type="list" allowBlank="1" showErrorMessage="1" sqref="E2317">
      <formula1>Hidden_570705</formula1>
    </dataValidation>
    <dataValidation type="list" allowBlank="1" showErrorMessage="1" sqref="M2317">
      <formula1>Hidden_570706</formula1>
    </dataValidation>
    <dataValidation type="list" allowBlank="1" showErrorMessage="1" sqref="N2317">
      <formula1>Hidden_464601</formula1>
    </dataValidation>
    <dataValidation type="list" allowBlank="1" showErrorMessage="1" sqref="E2318">
      <formula1>Hidden_570705</formula1>
    </dataValidation>
    <dataValidation type="list" allowBlank="1" showErrorMessage="1" sqref="M2318">
      <formula1>Hidden_570706</formula1>
    </dataValidation>
    <dataValidation type="list" allowBlank="1" showErrorMessage="1" sqref="N2318">
      <formula1>Hidden_464601</formula1>
    </dataValidation>
    <dataValidation type="list" allowBlank="1" showErrorMessage="1" sqref="E2319">
      <formula1>Hidden_570705</formula1>
    </dataValidation>
    <dataValidation type="list" allowBlank="1" showErrorMessage="1" sqref="M2319">
      <formula1>Hidden_570706</formula1>
    </dataValidation>
    <dataValidation type="list" allowBlank="1" showErrorMessage="1" sqref="N2319">
      <formula1>Hidden_464601</formula1>
    </dataValidation>
    <dataValidation type="list" allowBlank="1" showErrorMessage="1" sqref="E2320">
      <formula1>Hidden_570705</formula1>
    </dataValidation>
    <dataValidation type="list" allowBlank="1" showErrorMessage="1" sqref="M2320">
      <formula1>Hidden_570706</formula1>
    </dataValidation>
    <dataValidation type="list" allowBlank="1" showErrorMessage="1" sqref="N2320">
      <formula1>Hidden_464601</formula1>
    </dataValidation>
    <dataValidation type="list" allowBlank="1" showErrorMessage="1" sqref="E2321">
      <formula1>Hidden_570705</formula1>
    </dataValidation>
    <dataValidation type="list" allowBlank="1" showErrorMessage="1" sqref="M2321">
      <formula1>Hidden_570706</formula1>
    </dataValidation>
    <dataValidation type="list" allowBlank="1" showErrorMessage="1" sqref="N2321">
      <formula1>Hidden_464601</formula1>
    </dataValidation>
    <dataValidation type="list" allowBlank="1" showErrorMessage="1" sqref="E2322">
      <formula1>Hidden_570705</formula1>
    </dataValidation>
    <dataValidation type="list" allowBlank="1" showErrorMessage="1" sqref="M2322">
      <formula1>Hidden_570706</formula1>
    </dataValidation>
    <dataValidation type="list" allowBlank="1" showErrorMessage="1" sqref="N2322">
      <formula1>Hidden_464601</formula1>
    </dataValidation>
    <dataValidation type="list" allowBlank="1" showErrorMessage="1" sqref="E2323">
      <formula1>Hidden_570705</formula1>
    </dataValidation>
    <dataValidation type="list" allowBlank="1" showErrorMessage="1" sqref="M2323">
      <formula1>Hidden_570706</formula1>
    </dataValidation>
    <dataValidation type="list" allowBlank="1" showErrorMessage="1" sqref="N2323">
      <formula1>Hidden_464601</formula1>
    </dataValidation>
    <dataValidation type="list" allowBlank="1" showErrorMessage="1" sqref="E2324">
      <formula1>Hidden_570705</formula1>
    </dataValidation>
    <dataValidation type="list" allowBlank="1" showErrorMessage="1" sqref="M2324">
      <formula1>Hidden_570706</formula1>
    </dataValidation>
    <dataValidation type="list" allowBlank="1" showErrorMessage="1" sqref="N2324">
      <formula1>Hidden_464601</formula1>
    </dataValidation>
    <dataValidation type="list" allowBlank="1" showErrorMessage="1" sqref="E2325">
      <formula1>Hidden_570705</formula1>
    </dataValidation>
    <dataValidation type="list" allowBlank="1" showErrorMessage="1" sqref="M2325">
      <formula1>Hidden_570706</formula1>
    </dataValidation>
    <dataValidation type="list" allowBlank="1" showErrorMessage="1" sqref="N2325">
      <formula1>Hidden_464601</formula1>
    </dataValidation>
    <dataValidation type="list" allowBlank="1" showErrorMessage="1" sqref="E2326">
      <formula1>Hidden_570705</formula1>
    </dataValidation>
    <dataValidation type="list" allowBlank="1" showErrorMessage="1" sqref="M2326">
      <formula1>Hidden_570706</formula1>
    </dataValidation>
    <dataValidation type="list" allowBlank="1" showErrorMessage="1" sqref="N2326">
      <formula1>Hidden_464601</formula1>
    </dataValidation>
    <dataValidation type="list" allowBlank="1" showErrorMessage="1" sqref="E2327">
      <formula1>Hidden_570705</formula1>
    </dataValidation>
    <dataValidation type="list" allowBlank="1" showErrorMessage="1" sqref="M2327">
      <formula1>Hidden_570706</formula1>
    </dataValidation>
    <dataValidation type="list" allowBlank="1" showErrorMessage="1" sqref="N2327">
      <formula1>Hidden_464601</formula1>
    </dataValidation>
    <dataValidation type="list" allowBlank="1" showErrorMessage="1" sqref="E2328">
      <formula1>Hidden_570705</formula1>
    </dataValidation>
    <dataValidation type="list" allowBlank="1" showErrorMessage="1" sqref="M2328">
      <formula1>Hidden_570706</formula1>
    </dataValidation>
    <dataValidation type="list" allowBlank="1" showErrorMessage="1" sqref="N2328">
      <formula1>Hidden_464601</formula1>
    </dataValidation>
    <dataValidation type="list" allowBlank="1" showErrorMessage="1" sqref="E2329">
      <formula1>Hidden_570705</formula1>
    </dataValidation>
    <dataValidation type="list" allowBlank="1" showErrorMessage="1" sqref="M2329">
      <formula1>Hidden_570706</formula1>
    </dataValidation>
    <dataValidation type="list" allowBlank="1" showErrorMessage="1" sqref="N2329">
      <formula1>Hidden_464601</formula1>
    </dataValidation>
    <dataValidation type="list" allowBlank="1" showErrorMessage="1" sqref="E2330">
      <formula1>Hidden_570705</formula1>
    </dataValidation>
    <dataValidation type="list" allowBlank="1" showErrorMessage="1" sqref="M2330">
      <formula1>Hidden_570706</formula1>
    </dataValidation>
    <dataValidation type="list" allowBlank="1" showErrorMessage="1" sqref="N2330">
      <formula1>Hidden_464601</formula1>
    </dataValidation>
    <dataValidation type="list" allowBlank="1" showErrorMessage="1" sqref="E2331">
      <formula1>Hidden_570705</formula1>
    </dataValidation>
    <dataValidation type="list" allowBlank="1" showErrorMessage="1" sqref="M2331">
      <formula1>Hidden_570706</formula1>
    </dataValidation>
    <dataValidation type="list" allowBlank="1" showErrorMessage="1" sqref="N2331">
      <formula1>Hidden_464601</formula1>
    </dataValidation>
    <dataValidation type="list" allowBlank="1" showErrorMessage="1" sqref="E2332">
      <formula1>Hidden_570705</formula1>
    </dataValidation>
    <dataValidation type="list" allowBlank="1" showErrorMessage="1" sqref="M2332">
      <formula1>Hidden_570706</formula1>
    </dataValidation>
    <dataValidation type="list" allowBlank="1" showErrorMessage="1" sqref="N2332">
      <formula1>Hidden_464601</formula1>
    </dataValidation>
    <dataValidation type="list" allowBlank="1" showErrorMessage="1" sqref="E2333">
      <formula1>Hidden_570705</formula1>
    </dataValidation>
    <dataValidation type="list" allowBlank="1" showErrorMessage="1" sqref="M2333">
      <formula1>Hidden_570706</formula1>
    </dataValidation>
    <dataValidation type="list" allowBlank="1" showErrorMessage="1" sqref="N2333">
      <formula1>Hidden_464601</formula1>
    </dataValidation>
    <dataValidation type="list" allowBlank="1" showErrorMessage="1" sqref="E2334">
      <formula1>Hidden_570705</formula1>
    </dataValidation>
    <dataValidation type="list" allowBlank="1" showErrorMessage="1" sqref="M2334">
      <formula1>Hidden_570706</formula1>
    </dataValidation>
    <dataValidation type="list" allowBlank="1" showErrorMessage="1" sqref="N2334">
      <formula1>Hidden_464601</formula1>
    </dataValidation>
    <dataValidation type="list" allowBlank="1" showErrorMessage="1" sqref="E2335">
      <formula1>Hidden_570705</formula1>
    </dataValidation>
    <dataValidation type="list" allowBlank="1" showErrorMessage="1" sqref="M2335">
      <formula1>Hidden_570706</formula1>
    </dataValidation>
    <dataValidation type="list" allowBlank="1" showErrorMessage="1" sqref="N2335">
      <formula1>Hidden_464601</formula1>
    </dataValidation>
    <dataValidation type="list" allowBlank="1" showErrorMessage="1" sqref="E2336">
      <formula1>Hidden_570705</formula1>
    </dataValidation>
    <dataValidation type="list" allowBlank="1" showErrorMessage="1" sqref="M2336">
      <formula1>Hidden_570706</formula1>
    </dataValidation>
    <dataValidation type="list" allowBlank="1" showErrorMessage="1" sqref="N2336">
      <formula1>Hidden_464601</formula1>
    </dataValidation>
    <dataValidation type="list" allowBlank="1" showErrorMessage="1" sqref="E2337">
      <formula1>Hidden_570705</formula1>
    </dataValidation>
    <dataValidation type="list" allowBlank="1" showErrorMessage="1" sqref="M2337">
      <formula1>Hidden_570706</formula1>
    </dataValidation>
    <dataValidation type="list" allowBlank="1" showErrorMessage="1" sqref="N2337">
      <formula1>Hidden_464601</formula1>
    </dataValidation>
    <dataValidation type="list" allowBlank="1" showErrorMessage="1" sqref="E2338">
      <formula1>Hidden_570705</formula1>
    </dataValidation>
    <dataValidation type="list" allowBlank="1" showErrorMessage="1" sqref="M2338">
      <formula1>Hidden_570706</formula1>
    </dataValidation>
    <dataValidation type="list" allowBlank="1" showErrorMessage="1" sqref="N2338">
      <formula1>Hidden_464601</formula1>
    </dataValidation>
    <dataValidation type="list" allowBlank="1" showErrorMessage="1" sqref="E2339">
      <formula1>Hidden_570705</formula1>
    </dataValidation>
    <dataValidation type="list" allowBlank="1" showErrorMessage="1" sqref="M2339">
      <formula1>Hidden_570706</formula1>
    </dataValidation>
    <dataValidation type="list" allowBlank="1" showErrorMessage="1" sqref="N2339">
      <formula1>Hidden_464601</formula1>
    </dataValidation>
    <dataValidation type="list" allowBlank="1" showErrorMessage="1" sqref="E2340">
      <formula1>Hidden_570705</formula1>
    </dataValidation>
    <dataValidation type="list" allowBlank="1" showErrorMessage="1" sqref="M2340">
      <formula1>Hidden_570706</formula1>
    </dataValidation>
    <dataValidation type="list" allowBlank="1" showErrorMessage="1" sqref="N2340">
      <formula1>Hidden_464601</formula1>
    </dataValidation>
    <dataValidation type="list" allowBlank="1" showErrorMessage="1" sqref="E2341">
      <formula1>Hidden_570705</formula1>
    </dataValidation>
    <dataValidation type="list" allowBlank="1" showErrorMessage="1" sqref="M2341">
      <formula1>Hidden_570706</formula1>
    </dataValidation>
    <dataValidation type="list" allowBlank="1" showErrorMessage="1" sqref="N2341">
      <formula1>Hidden_464601</formula1>
    </dataValidation>
    <dataValidation type="list" allowBlank="1" showErrorMessage="1" sqref="E2342">
      <formula1>Hidden_570705</formula1>
    </dataValidation>
    <dataValidation type="list" allowBlank="1" showErrorMessage="1" sqref="M2342">
      <formula1>Hidden_570706</formula1>
    </dataValidation>
    <dataValidation type="list" allowBlank="1" showErrorMessage="1" sqref="N2342">
      <formula1>Hidden_464601</formula1>
    </dataValidation>
    <dataValidation type="list" allowBlank="1" showErrorMessage="1" sqref="E2343">
      <formula1>Hidden_570705</formula1>
    </dataValidation>
    <dataValidation type="list" allowBlank="1" showErrorMessage="1" sqref="M2343">
      <formula1>Hidden_570706</formula1>
    </dataValidation>
    <dataValidation type="list" allowBlank="1" showErrorMessage="1" sqref="N2343">
      <formula1>Hidden_464601</formula1>
    </dataValidation>
    <dataValidation type="list" allowBlank="1" showErrorMessage="1" sqref="E2344">
      <formula1>Hidden_570705</formula1>
    </dataValidation>
    <dataValidation type="list" allowBlank="1" showErrorMessage="1" sqref="M2344">
      <formula1>Hidden_570706</formula1>
    </dataValidation>
    <dataValidation type="list" allowBlank="1" showErrorMessage="1" sqref="N2344">
      <formula1>Hidden_464601</formula1>
    </dataValidation>
    <dataValidation type="list" allowBlank="1" showErrorMessage="1" sqref="E2345">
      <formula1>Hidden_570705</formula1>
    </dataValidation>
    <dataValidation type="list" allowBlank="1" showErrorMessage="1" sqref="M2345">
      <formula1>Hidden_570706</formula1>
    </dataValidation>
    <dataValidation type="list" allowBlank="1" showErrorMessage="1" sqref="N2345">
      <formula1>Hidden_464601</formula1>
    </dataValidation>
    <dataValidation type="list" allowBlank="1" showErrorMessage="1" sqref="E2346">
      <formula1>Hidden_570705</formula1>
    </dataValidation>
    <dataValidation type="list" allowBlank="1" showErrorMessage="1" sqref="M2346">
      <formula1>Hidden_570706</formula1>
    </dataValidation>
    <dataValidation type="list" allowBlank="1" showErrorMessage="1" sqref="N2346">
      <formula1>Hidden_464601</formula1>
    </dataValidation>
    <dataValidation type="list" allowBlank="1" showErrorMessage="1" sqref="E2347">
      <formula1>Hidden_570705</formula1>
    </dataValidation>
    <dataValidation type="list" allowBlank="1" showErrorMessage="1" sqref="M2347">
      <formula1>Hidden_570706</formula1>
    </dataValidation>
    <dataValidation type="list" allowBlank="1" showErrorMessage="1" sqref="N2347">
      <formula1>Hidden_464601</formula1>
    </dataValidation>
    <dataValidation type="list" allowBlank="1" showErrorMessage="1" sqref="E2348">
      <formula1>Hidden_570705</formula1>
    </dataValidation>
    <dataValidation type="list" allowBlank="1" showErrorMessage="1" sqref="M2348">
      <formula1>Hidden_570706</formula1>
    </dataValidation>
    <dataValidation type="list" allowBlank="1" showErrorMessage="1" sqref="N2348">
      <formula1>Hidden_464601</formula1>
    </dataValidation>
    <dataValidation type="list" allowBlank="1" showErrorMessage="1" sqref="E2349">
      <formula1>Hidden_570705</formula1>
    </dataValidation>
    <dataValidation type="list" allowBlank="1" showErrorMessage="1" sqref="M2349">
      <formula1>Hidden_570706</formula1>
    </dataValidation>
    <dataValidation type="list" allowBlank="1" showErrorMessage="1" sqref="N2349">
      <formula1>Hidden_464601</formula1>
    </dataValidation>
    <dataValidation type="list" allowBlank="1" showErrorMessage="1" sqref="E2350">
      <formula1>Hidden_570705</formula1>
    </dataValidation>
    <dataValidation type="list" allowBlank="1" showErrorMessage="1" sqref="M2350">
      <formula1>Hidden_570706</formula1>
    </dataValidation>
    <dataValidation type="list" allowBlank="1" showErrorMessage="1" sqref="N2350">
      <formula1>Hidden_464601</formula1>
    </dataValidation>
    <dataValidation type="list" allowBlank="1" showErrorMessage="1" sqref="E2351">
      <formula1>Hidden_570705</formula1>
    </dataValidation>
    <dataValidation type="list" allowBlank="1" showErrorMessage="1" sqref="M2351">
      <formula1>Hidden_570706</formula1>
    </dataValidation>
    <dataValidation type="list" allowBlank="1" showErrorMessage="1" sqref="N2351">
      <formula1>Hidden_464601</formula1>
    </dataValidation>
    <dataValidation type="list" allowBlank="1" showErrorMessage="1" sqref="E2352">
      <formula1>Hidden_570705</formula1>
    </dataValidation>
    <dataValidation type="list" allowBlank="1" showErrorMessage="1" sqref="M2352">
      <formula1>Hidden_570706</formula1>
    </dataValidation>
    <dataValidation type="list" allowBlank="1" showErrorMessage="1" sqref="N2352">
      <formula1>Hidden_464601</formula1>
    </dataValidation>
    <dataValidation type="list" allowBlank="1" showErrorMessage="1" sqref="E2353">
      <formula1>Hidden_570705</formula1>
    </dataValidation>
    <dataValidation type="list" allowBlank="1" showErrorMessage="1" sqref="M2353">
      <formula1>Hidden_570706</formula1>
    </dataValidation>
    <dataValidation type="list" allowBlank="1" showErrorMessage="1" sqref="N2353">
      <formula1>Hidden_464601</formula1>
    </dataValidation>
    <dataValidation type="list" allowBlank="1" showErrorMessage="1" sqref="E2354">
      <formula1>Hidden_570705</formula1>
    </dataValidation>
    <dataValidation type="list" allowBlank="1" showErrorMessage="1" sqref="M2354">
      <formula1>Hidden_570706</formula1>
    </dataValidation>
    <dataValidation type="list" allowBlank="1" showErrorMessage="1" sqref="N2354">
      <formula1>Hidden_464601</formula1>
    </dataValidation>
    <dataValidation type="list" allowBlank="1" showErrorMessage="1" sqref="E2355">
      <formula1>Hidden_570705</formula1>
    </dataValidation>
    <dataValidation type="list" allowBlank="1" showErrorMessage="1" sqref="M2355">
      <formula1>Hidden_570706</formula1>
    </dataValidation>
    <dataValidation type="list" allowBlank="1" showErrorMessage="1" sqref="N2355">
      <formula1>Hidden_464601</formula1>
    </dataValidation>
    <dataValidation type="list" allowBlank="1" showErrorMessage="1" sqref="E2356">
      <formula1>Hidden_570705</formula1>
    </dataValidation>
    <dataValidation type="list" allowBlank="1" showErrorMessage="1" sqref="M2356">
      <formula1>Hidden_570706</formula1>
    </dataValidation>
    <dataValidation type="list" allowBlank="1" showErrorMessage="1" sqref="N2356">
      <formula1>Hidden_464601</formula1>
    </dataValidation>
    <dataValidation type="list" allowBlank="1" showErrorMessage="1" sqref="E2357">
      <formula1>Hidden_570705</formula1>
    </dataValidation>
    <dataValidation type="list" allowBlank="1" showErrorMessage="1" sqref="M2357">
      <formula1>Hidden_570706</formula1>
    </dataValidation>
    <dataValidation type="list" allowBlank="1" showErrorMessage="1" sqref="N2357">
      <formula1>Hidden_464601</formula1>
    </dataValidation>
    <dataValidation type="list" allowBlank="1" showErrorMessage="1" sqref="E2358">
      <formula1>Hidden_570705</formula1>
    </dataValidation>
    <dataValidation type="list" allowBlank="1" showErrorMessage="1" sqref="M2358">
      <formula1>Hidden_570706</formula1>
    </dataValidation>
    <dataValidation type="list" allowBlank="1" showErrorMessage="1" sqref="N2358">
      <formula1>Hidden_464601</formula1>
    </dataValidation>
    <dataValidation type="list" allowBlank="1" showErrorMessage="1" sqref="E2359">
      <formula1>Hidden_570705</formula1>
    </dataValidation>
    <dataValidation type="list" allowBlank="1" showErrorMessage="1" sqref="M2359">
      <formula1>Hidden_570706</formula1>
    </dataValidation>
    <dataValidation type="list" allowBlank="1" showErrorMessage="1" sqref="N2359">
      <formula1>Hidden_464601</formula1>
    </dataValidation>
    <dataValidation type="list" allowBlank="1" showErrorMessage="1" sqref="E2360">
      <formula1>Hidden_570705</formula1>
    </dataValidation>
    <dataValidation type="list" allowBlank="1" showErrorMessage="1" sqref="M2360">
      <formula1>Hidden_570706</formula1>
    </dataValidation>
    <dataValidation type="list" allowBlank="1" showErrorMessage="1" sqref="N2360">
      <formula1>Hidden_464601</formula1>
    </dataValidation>
    <dataValidation type="list" allowBlank="1" showErrorMessage="1" sqref="E2361">
      <formula1>Hidden_570705</formula1>
    </dataValidation>
    <dataValidation type="list" allowBlank="1" showErrorMessage="1" sqref="M2361">
      <formula1>Hidden_570706</formula1>
    </dataValidation>
    <dataValidation type="list" allowBlank="1" showErrorMessage="1" sqref="N2361">
      <formula1>Hidden_464601</formula1>
    </dataValidation>
    <dataValidation type="list" allowBlank="1" showErrorMessage="1" sqref="E2362">
      <formula1>Hidden_570705</formula1>
    </dataValidation>
    <dataValidation type="list" allowBlank="1" showErrorMessage="1" sqref="M2362">
      <formula1>Hidden_570706</formula1>
    </dataValidation>
    <dataValidation type="list" allowBlank="1" showErrorMessage="1" sqref="N2362">
      <formula1>Hidden_464601</formula1>
    </dataValidation>
    <dataValidation type="list" allowBlank="1" showErrorMessage="1" sqref="E2363">
      <formula1>Hidden_570705</formula1>
    </dataValidation>
    <dataValidation type="list" allowBlank="1" showErrorMessage="1" sqref="M2363">
      <formula1>Hidden_570706</formula1>
    </dataValidation>
    <dataValidation type="list" allowBlank="1" showErrorMessage="1" sqref="N2363">
      <formula1>Hidden_464601</formula1>
    </dataValidation>
    <dataValidation type="list" allowBlank="1" showErrorMessage="1" sqref="E2364">
      <formula1>Hidden_570705</formula1>
    </dataValidation>
    <dataValidation type="list" allowBlank="1" showErrorMessage="1" sqref="M2364">
      <formula1>Hidden_570706</formula1>
    </dataValidation>
    <dataValidation type="list" allowBlank="1" showErrorMessage="1" sqref="N2364">
      <formula1>Hidden_464601</formula1>
    </dataValidation>
    <dataValidation type="list" allowBlank="1" showErrorMessage="1" sqref="E2365">
      <formula1>Hidden_570705</formula1>
    </dataValidation>
    <dataValidation type="list" allowBlank="1" showErrorMessage="1" sqref="M2365">
      <formula1>Hidden_570706</formula1>
    </dataValidation>
    <dataValidation type="list" allowBlank="1" showErrorMessage="1" sqref="N2365">
      <formula1>Hidden_464601</formula1>
    </dataValidation>
    <dataValidation type="list" allowBlank="1" showErrorMessage="1" sqref="E2366">
      <formula1>Hidden_570705</formula1>
    </dataValidation>
    <dataValidation type="list" allowBlank="1" showErrorMessage="1" sqref="M2366">
      <formula1>Hidden_570706</formula1>
    </dataValidation>
    <dataValidation type="list" allowBlank="1" showErrorMessage="1" sqref="N2366">
      <formula1>Hidden_464601</formula1>
    </dataValidation>
    <dataValidation type="list" allowBlank="1" showErrorMessage="1" sqref="E2367">
      <formula1>Hidden_570705</formula1>
    </dataValidation>
    <dataValidation type="list" allowBlank="1" showErrorMessage="1" sqref="M2367">
      <formula1>Hidden_570706</formula1>
    </dataValidation>
    <dataValidation type="list" allowBlank="1" showErrorMessage="1" sqref="N2367">
      <formula1>Hidden_464601</formula1>
    </dataValidation>
    <dataValidation type="list" allowBlank="1" showErrorMessage="1" sqref="E2368">
      <formula1>Hidden_570705</formula1>
    </dataValidation>
    <dataValidation type="list" allowBlank="1" showErrorMessage="1" sqref="M2368">
      <formula1>Hidden_570706</formula1>
    </dataValidation>
    <dataValidation type="list" allowBlank="1" showErrorMessage="1" sqref="N2368">
      <formula1>Hidden_464601</formula1>
    </dataValidation>
    <dataValidation type="list" allowBlank="1" showErrorMessage="1" sqref="E2369">
      <formula1>Hidden_570705</formula1>
    </dataValidation>
    <dataValidation type="list" allowBlank="1" showErrorMessage="1" sqref="M2369">
      <formula1>Hidden_570706</formula1>
    </dataValidation>
    <dataValidation type="list" allowBlank="1" showErrorMessage="1" sqref="N2369">
      <formula1>Hidden_464601</formula1>
    </dataValidation>
    <dataValidation type="list" allowBlank="1" showErrorMessage="1" sqref="E2370">
      <formula1>Hidden_570705</formula1>
    </dataValidation>
    <dataValidation type="list" allowBlank="1" showErrorMessage="1" sqref="M2370">
      <formula1>Hidden_570706</formula1>
    </dataValidation>
    <dataValidation type="list" allowBlank="1" showErrorMessage="1" sqref="N2370">
      <formula1>Hidden_464601</formula1>
    </dataValidation>
    <dataValidation type="list" allowBlank="1" showErrorMessage="1" sqref="E2371">
      <formula1>Hidden_570705</formula1>
    </dataValidation>
    <dataValidation type="list" allowBlank="1" showErrorMessage="1" sqref="M2371">
      <formula1>Hidden_570706</formula1>
    </dataValidation>
    <dataValidation type="list" allowBlank="1" showErrorMessage="1" sqref="N2371">
      <formula1>Hidden_464601</formula1>
    </dataValidation>
    <dataValidation type="list" allowBlank="1" showErrorMessage="1" sqref="E2372">
      <formula1>Hidden_570705</formula1>
    </dataValidation>
    <dataValidation type="list" allowBlank="1" showErrorMessage="1" sqref="M2372">
      <formula1>Hidden_570706</formula1>
    </dataValidation>
    <dataValidation type="list" allowBlank="1" showErrorMessage="1" sqref="N2372">
      <formula1>Hidden_464601</formula1>
    </dataValidation>
    <dataValidation type="list" allowBlank="1" showErrorMessage="1" sqref="E2373">
      <formula1>Hidden_570705</formula1>
    </dataValidation>
    <dataValidation type="list" allowBlank="1" showErrorMessage="1" sqref="M2373">
      <formula1>Hidden_570706</formula1>
    </dataValidation>
    <dataValidation type="list" allowBlank="1" showErrorMessage="1" sqref="N2373">
      <formula1>Hidden_464601</formula1>
    </dataValidation>
    <dataValidation type="list" allowBlank="1" showErrorMessage="1" sqref="E2374">
      <formula1>Hidden_570705</formula1>
    </dataValidation>
    <dataValidation type="list" allowBlank="1" showErrorMessage="1" sqref="M2374">
      <formula1>Hidden_570706</formula1>
    </dataValidation>
    <dataValidation type="list" allowBlank="1" showErrorMessage="1" sqref="N2374">
      <formula1>Hidden_464601</formula1>
    </dataValidation>
    <dataValidation type="list" allowBlank="1" showErrorMessage="1" sqref="E2375">
      <formula1>Hidden_570705</formula1>
    </dataValidation>
    <dataValidation type="list" allowBlank="1" showErrorMessage="1" sqref="M2375">
      <formula1>Hidden_570706</formula1>
    </dataValidation>
    <dataValidation type="list" allowBlank="1" showErrorMessage="1" sqref="N2375">
      <formula1>Hidden_464601</formula1>
    </dataValidation>
    <dataValidation type="list" allowBlank="1" showErrorMessage="1" sqref="E2376">
      <formula1>Hidden_570705</formula1>
    </dataValidation>
    <dataValidation type="list" allowBlank="1" showErrorMessage="1" sqref="M2376">
      <formula1>Hidden_570706</formula1>
    </dataValidation>
    <dataValidation type="list" allowBlank="1" showErrorMessage="1" sqref="N2376">
      <formula1>Hidden_464601</formula1>
    </dataValidation>
    <dataValidation type="list" allowBlank="1" showErrorMessage="1" sqref="E2377">
      <formula1>Hidden_570705</formula1>
    </dataValidation>
    <dataValidation type="list" allowBlank="1" showErrorMessage="1" sqref="M2377">
      <formula1>Hidden_570706</formula1>
    </dataValidation>
    <dataValidation type="list" allowBlank="1" showErrorMessage="1" sqref="N2377">
      <formula1>Hidden_464601</formula1>
    </dataValidation>
    <dataValidation type="list" allowBlank="1" showErrorMessage="1" sqref="E2378">
      <formula1>Hidden_570705</formula1>
    </dataValidation>
    <dataValidation type="list" allowBlank="1" showErrorMessage="1" sqref="M2378">
      <formula1>Hidden_570706</formula1>
    </dataValidation>
    <dataValidation type="list" allowBlank="1" showErrorMessage="1" sqref="N2378">
      <formula1>Hidden_464601</formula1>
    </dataValidation>
    <dataValidation type="list" allowBlank="1" showErrorMessage="1" sqref="E2379">
      <formula1>Hidden_570705</formula1>
    </dataValidation>
    <dataValidation type="list" allowBlank="1" showErrorMessage="1" sqref="M2379">
      <formula1>Hidden_570706</formula1>
    </dataValidation>
    <dataValidation type="list" allowBlank="1" showErrorMessage="1" sqref="N2379">
      <formula1>Hidden_464601</formula1>
    </dataValidation>
    <dataValidation type="list" allowBlank="1" showErrorMessage="1" sqref="E2380">
      <formula1>Hidden_570705</formula1>
    </dataValidation>
    <dataValidation type="list" allowBlank="1" showErrorMessage="1" sqref="M2380">
      <formula1>Hidden_570706</formula1>
    </dataValidation>
    <dataValidation type="list" allowBlank="1" showErrorMessage="1" sqref="N2380">
      <formula1>Hidden_464601</formula1>
    </dataValidation>
    <dataValidation type="list" allowBlank="1" showErrorMessage="1" sqref="E2381">
      <formula1>Hidden_570705</formula1>
    </dataValidation>
    <dataValidation type="list" allowBlank="1" showErrorMessage="1" sqref="M2381">
      <formula1>Hidden_570706</formula1>
    </dataValidation>
    <dataValidation type="list" allowBlank="1" showErrorMessage="1" sqref="N2381">
      <formula1>Hidden_464601</formula1>
    </dataValidation>
    <dataValidation type="list" allowBlank="1" showErrorMessage="1" sqref="E2382">
      <formula1>Hidden_570705</formula1>
    </dataValidation>
    <dataValidation type="list" allowBlank="1" showErrorMessage="1" sqref="M2382">
      <formula1>Hidden_570706</formula1>
    </dataValidation>
    <dataValidation type="list" allowBlank="1" showErrorMessage="1" sqref="N2382">
      <formula1>Hidden_464601</formula1>
    </dataValidation>
    <dataValidation type="list" allowBlank="1" showErrorMessage="1" sqref="E2383">
      <formula1>Hidden_570705</formula1>
    </dataValidation>
    <dataValidation type="list" allowBlank="1" showErrorMessage="1" sqref="M2383">
      <formula1>Hidden_570706</formula1>
    </dataValidation>
    <dataValidation type="list" allowBlank="1" showErrorMessage="1" sqref="N2383">
      <formula1>Hidden_464601</formula1>
    </dataValidation>
    <dataValidation type="list" allowBlank="1" showErrorMessage="1" sqref="E2384">
      <formula1>Hidden_570705</formula1>
    </dataValidation>
    <dataValidation type="list" allowBlank="1" showErrorMessage="1" sqref="M2384">
      <formula1>Hidden_570706</formula1>
    </dataValidation>
    <dataValidation type="list" allowBlank="1" showErrorMessage="1" sqref="N2384">
      <formula1>Hidden_464601</formula1>
    </dataValidation>
    <dataValidation type="list" allowBlank="1" showErrorMessage="1" sqref="E2385">
      <formula1>Hidden_570705</formula1>
    </dataValidation>
    <dataValidation type="list" allowBlank="1" showErrorMessage="1" sqref="M2385">
      <formula1>Hidden_570706</formula1>
    </dataValidation>
    <dataValidation type="list" allowBlank="1" showErrorMessage="1" sqref="N2385">
      <formula1>Hidden_464601</formula1>
    </dataValidation>
    <dataValidation type="list" allowBlank="1" showErrorMessage="1" sqref="E2386">
      <formula1>Hidden_570705</formula1>
    </dataValidation>
    <dataValidation type="list" allowBlank="1" showErrorMessage="1" sqref="M2386">
      <formula1>Hidden_570706</formula1>
    </dataValidation>
    <dataValidation type="list" allowBlank="1" showErrorMessage="1" sqref="N2386">
      <formula1>Hidden_464601</formula1>
    </dataValidation>
    <dataValidation type="list" allowBlank="1" showErrorMessage="1" sqref="E2387">
      <formula1>Hidden_570705</formula1>
    </dataValidation>
    <dataValidation type="list" allowBlank="1" showErrorMessage="1" sqref="M2387">
      <formula1>Hidden_570706</formula1>
    </dataValidation>
    <dataValidation type="list" allowBlank="1" showErrorMessage="1" sqref="N2387">
      <formula1>Hidden_464601</formula1>
    </dataValidation>
    <dataValidation type="list" allowBlank="1" showErrorMessage="1" sqref="E2388">
      <formula1>Hidden_570705</formula1>
    </dataValidation>
    <dataValidation type="list" allowBlank="1" showErrorMessage="1" sqref="M2388">
      <formula1>Hidden_570706</formula1>
    </dataValidation>
    <dataValidation type="list" allowBlank="1" showErrorMessage="1" sqref="N2388">
      <formula1>Hidden_464601</formula1>
    </dataValidation>
    <dataValidation type="list" allowBlank="1" showErrorMessage="1" sqref="E2389">
      <formula1>Hidden_570705</formula1>
    </dataValidation>
    <dataValidation type="list" allowBlank="1" showErrorMessage="1" sqref="M2389">
      <formula1>Hidden_570706</formula1>
    </dataValidation>
    <dataValidation type="list" allowBlank="1" showErrorMessage="1" sqref="N2389">
      <formula1>Hidden_464601</formula1>
    </dataValidation>
    <dataValidation type="list" allowBlank="1" showErrorMessage="1" sqref="E2390">
      <formula1>Hidden_570705</formula1>
    </dataValidation>
    <dataValidation type="list" allowBlank="1" showErrorMessage="1" sqref="M2390">
      <formula1>Hidden_570706</formula1>
    </dataValidation>
    <dataValidation type="list" allowBlank="1" showErrorMessage="1" sqref="N2390">
      <formula1>Hidden_464601</formula1>
    </dataValidation>
    <dataValidation type="list" allowBlank="1" showErrorMessage="1" sqref="E2391">
      <formula1>Hidden_570705</formula1>
    </dataValidation>
    <dataValidation type="list" allowBlank="1" showErrorMessage="1" sqref="M2391">
      <formula1>Hidden_570706</formula1>
    </dataValidation>
    <dataValidation type="list" allowBlank="1" showErrorMessage="1" sqref="N2391">
      <formula1>Hidden_464601</formula1>
    </dataValidation>
    <dataValidation type="list" allowBlank="1" showErrorMessage="1" sqref="E2392">
      <formula1>Hidden_570705</formula1>
    </dataValidation>
    <dataValidation type="list" allowBlank="1" showErrorMessage="1" sqref="M2392">
      <formula1>Hidden_570706</formula1>
    </dataValidation>
    <dataValidation type="list" allowBlank="1" showErrorMessage="1" sqref="N2392">
      <formula1>Hidden_464601</formula1>
    </dataValidation>
    <dataValidation type="list" allowBlank="1" showErrorMessage="1" sqref="E2393">
      <formula1>Hidden_570705</formula1>
    </dataValidation>
    <dataValidation type="list" allowBlank="1" showErrorMessage="1" sqref="M2393">
      <formula1>Hidden_570706</formula1>
    </dataValidation>
    <dataValidation type="list" allowBlank="1" showErrorMessage="1" sqref="N2393">
      <formula1>Hidden_464601</formula1>
    </dataValidation>
    <dataValidation type="list" allowBlank="1" showErrorMessage="1" sqref="E2394">
      <formula1>Hidden_570705</formula1>
    </dataValidation>
    <dataValidation type="list" allowBlank="1" showErrorMessage="1" sqref="M2394">
      <formula1>Hidden_570706</formula1>
    </dataValidation>
    <dataValidation type="list" allowBlank="1" showErrorMessage="1" sqref="N2394">
      <formula1>Hidden_464601</formula1>
    </dataValidation>
    <dataValidation type="list" allowBlank="1" showErrorMessage="1" sqref="E2395">
      <formula1>Hidden_570705</formula1>
    </dataValidation>
    <dataValidation type="list" allowBlank="1" showErrorMessage="1" sqref="M2395">
      <formula1>Hidden_570706</formula1>
    </dataValidation>
    <dataValidation type="list" allowBlank="1" showErrorMessage="1" sqref="N2395">
      <formula1>Hidden_464601</formula1>
    </dataValidation>
    <dataValidation type="list" allowBlank="1" showErrorMessage="1" sqref="E2396">
      <formula1>Hidden_570705</formula1>
    </dataValidation>
    <dataValidation type="list" allowBlank="1" showErrorMessage="1" sqref="M2396">
      <formula1>Hidden_570706</formula1>
    </dataValidation>
    <dataValidation type="list" allowBlank="1" showErrorMessage="1" sqref="N2396">
      <formula1>Hidden_464601</formula1>
    </dataValidation>
    <dataValidation type="list" allowBlank="1" showErrorMessage="1" sqref="E2397">
      <formula1>Hidden_570705</formula1>
    </dataValidation>
    <dataValidation type="list" allowBlank="1" showErrorMessage="1" sqref="M2397">
      <formula1>Hidden_570706</formula1>
    </dataValidation>
    <dataValidation type="list" allowBlank="1" showErrorMessage="1" sqref="N2397">
      <formula1>Hidden_464601</formula1>
    </dataValidation>
    <dataValidation type="list" allowBlank="1" showErrorMessage="1" sqref="E2398">
      <formula1>Hidden_570705</formula1>
    </dataValidation>
    <dataValidation type="list" allowBlank="1" showErrorMessage="1" sqref="M2398">
      <formula1>Hidden_570706</formula1>
    </dataValidation>
    <dataValidation type="list" allowBlank="1" showErrorMessage="1" sqref="N2398">
      <formula1>Hidden_464601</formula1>
    </dataValidation>
    <dataValidation type="list" allowBlank="1" showErrorMessage="1" sqref="E2399">
      <formula1>Hidden_570705</formula1>
    </dataValidation>
    <dataValidation type="list" allowBlank="1" showErrorMessage="1" sqref="M2399">
      <formula1>Hidden_570706</formula1>
    </dataValidation>
    <dataValidation type="list" allowBlank="1" showErrorMessage="1" sqref="N2399">
      <formula1>Hidden_464601</formula1>
    </dataValidation>
    <dataValidation type="list" allowBlank="1" showErrorMessage="1" sqref="E2400">
      <formula1>Hidden_570705</formula1>
    </dataValidation>
    <dataValidation type="list" allowBlank="1" showErrorMessage="1" sqref="M2400">
      <formula1>Hidden_570706</formula1>
    </dataValidation>
    <dataValidation type="list" allowBlank="1" showErrorMessage="1" sqref="N2400">
      <formula1>Hidden_464601</formula1>
    </dataValidation>
    <dataValidation type="list" allowBlank="1" showErrorMessage="1" sqref="E2401">
      <formula1>Hidden_570705</formula1>
    </dataValidation>
    <dataValidation type="list" allowBlank="1" showErrorMessage="1" sqref="M2401">
      <formula1>Hidden_570706</formula1>
    </dataValidation>
    <dataValidation type="list" allowBlank="1" showErrorMessage="1" sqref="N2401">
      <formula1>Hidden_464601</formula1>
    </dataValidation>
    <dataValidation type="list" allowBlank="1" showErrorMessage="1" sqref="E2402">
      <formula1>Hidden_570705</formula1>
    </dataValidation>
    <dataValidation type="list" allowBlank="1" showErrorMessage="1" sqref="M2402">
      <formula1>Hidden_570706</formula1>
    </dataValidation>
    <dataValidation type="list" allowBlank="1" showErrorMessage="1" sqref="N2402">
      <formula1>Hidden_464601</formula1>
    </dataValidation>
    <dataValidation type="list" allowBlank="1" showErrorMessage="1" sqref="E2403">
      <formula1>Hidden_570705</formula1>
    </dataValidation>
    <dataValidation type="list" allowBlank="1" showErrorMessage="1" sqref="M2403">
      <formula1>Hidden_570706</formula1>
    </dataValidation>
    <dataValidation type="list" allowBlank="1" showErrorMessage="1" sqref="N2403">
      <formula1>Hidden_464601</formula1>
    </dataValidation>
    <dataValidation type="list" allowBlank="1" showErrorMessage="1" sqref="E2404">
      <formula1>Hidden_570705</formula1>
    </dataValidation>
    <dataValidation type="list" allowBlank="1" showErrorMessage="1" sqref="M2404">
      <formula1>Hidden_570706</formula1>
    </dataValidation>
    <dataValidation type="list" allowBlank="1" showErrorMessage="1" sqref="N2404">
      <formula1>Hidden_464601</formula1>
    </dataValidation>
    <dataValidation type="list" allowBlank="1" showErrorMessage="1" sqref="E2405">
      <formula1>Hidden_570705</formula1>
    </dataValidation>
    <dataValidation type="list" allowBlank="1" showErrorMessage="1" sqref="M2405">
      <formula1>Hidden_570706</formula1>
    </dataValidation>
    <dataValidation type="list" allowBlank="1" showErrorMessage="1" sqref="N2405">
      <formula1>Hidden_464601</formula1>
    </dataValidation>
    <dataValidation type="list" allowBlank="1" showErrorMessage="1" sqref="E2406">
      <formula1>Hidden_570705</formula1>
    </dataValidation>
    <dataValidation type="list" allowBlank="1" showErrorMessage="1" sqref="M2406">
      <formula1>Hidden_570706</formula1>
    </dataValidation>
    <dataValidation type="list" allowBlank="1" showErrorMessage="1" sqref="N2406">
      <formula1>Hidden_464601</formula1>
    </dataValidation>
    <dataValidation type="list" allowBlank="1" showErrorMessage="1" sqref="E2407">
      <formula1>Hidden_570705</formula1>
    </dataValidation>
    <dataValidation type="list" allowBlank="1" showErrorMessage="1" sqref="M2407">
      <formula1>Hidden_570706</formula1>
    </dataValidation>
    <dataValidation type="list" allowBlank="1" showErrorMessage="1" sqref="N2407">
      <formula1>Hidden_464601</formula1>
    </dataValidation>
    <dataValidation type="list" allowBlank="1" showErrorMessage="1" sqref="E2408">
      <formula1>Hidden_570705</formula1>
    </dataValidation>
    <dataValidation type="list" allowBlank="1" showErrorMessage="1" sqref="M2408">
      <formula1>Hidden_570706</formula1>
    </dataValidation>
    <dataValidation type="list" allowBlank="1" showErrorMessage="1" sqref="N2408">
      <formula1>Hidden_464601</formula1>
    </dataValidation>
    <dataValidation type="list" allowBlank="1" showErrorMessage="1" sqref="E2409">
      <formula1>Hidden_570705</formula1>
    </dataValidation>
    <dataValidation type="list" allowBlank="1" showErrorMessage="1" sqref="M2409">
      <formula1>Hidden_570706</formula1>
    </dataValidation>
    <dataValidation type="list" allowBlank="1" showErrorMessage="1" sqref="N2409">
      <formula1>Hidden_464601</formula1>
    </dataValidation>
    <dataValidation type="list" allowBlank="1" showErrorMessage="1" sqref="E2410">
      <formula1>Hidden_570705</formula1>
    </dataValidation>
    <dataValidation type="list" allowBlank="1" showErrorMessage="1" sqref="M2410">
      <formula1>Hidden_570706</formula1>
    </dataValidation>
    <dataValidation type="list" allowBlank="1" showErrorMessage="1" sqref="N2410">
      <formula1>Hidden_464601</formula1>
    </dataValidation>
    <dataValidation type="list" allowBlank="1" showErrorMessage="1" sqref="E2411">
      <formula1>Hidden_570705</formula1>
    </dataValidation>
    <dataValidation type="list" allowBlank="1" showErrorMessage="1" sqref="M2411">
      <formula1>Hidden_570706</formula1>
    </dataValidation>
    <dataValidation type="list" allowBlank="1" showErrorMessage="1" sqref="N2411">
      <formula1>Hidden_464601</formula1>
    </dataValidation>
    <dataValidation type="list" allowBlank="1" showErrorMessage="1" sqref="E2412">
      <formula1>Hidden_570705</formula1>
    </dataValidation>
    <dataValidation type="list" allowBlank="1" showErrorMessage="1" sqref="M2412">
      <formula1>Hidden_570706</formula1>
    </dataValidation>
    <dataValidation type="list" allowBlank="1" showErrorMessage="1" sqref="N2412">
      <formula1>Hidden_464601</formula1>
    </dataValidation>
    <dataValidation type="list" allowBlank="1" showErrorMessage="1" sqref="E2413">
      <formula1>Hidden_570705</formula1>
    </dataValidation>
    <dataValidation type="list" allowBlank="1" showErrorMessage="1" sqref="M2413">
      <formula1>Hidden_570706</formula1>
    </dataValidation>
    <dataValidation type="list" allowBlank="1" showErrorMessage="1" sqref="N2413">
      <formula1>Hidden_464601</formula1>
    </dataValidation>
    <dataValidation type="list" allowBlank="1" showErrorMessage="1" sqref="E2414">
      <formula1>Hidden_570705</formula1>
    </dataValidation>
    <dataValidation type="list" allowBlank="1" showErrorMessage="1" sqref="M2414">
      <formula1>Hidden_570706</formula1>
    </dataValidation>
    <dataValidation type="list" allowBlank="1" showErrorMessage="1" sqref="N2414">
      <formula1>Hidden_464601</formula1>
    </dataValidation>
    <dataValidation type="list" allowBlank="1" showErrorMessage="1" sqref="E2415">
      <formula1>Hidden_570705</formula1>
    </dataValidation>
    <dataValidation type="list" allowBlank="1" showErrorMessage="1" sqref="M2415">
      <formula1>Hidden_570706</formula1>
    </dataValidation>
    <dataValidation type="list" allowBlank="1" showErrorMessage="1" sqref="N2415">
      <formula1>Hidden_464601</formula1>
    </dataValidation>
    <dataValidation type="list" allowBlank="1" showErrorMessage="1" sqref="E2416">
      <formula1>Hidden_570705</formula1>
    </dataValidation>
    <dataValidation type="list" allowBlank="1" showErrorMessage="1" sqref="M2416">
      <formula1>Hidden_570706</formula1>
    </dataValidation>
    <dataValidation type="list" allowBlank="1" showErrorMessage="1" sqref="N2416">
      <formula1>Hidden_464601</formula1>
    </dataValidation>
    <dataValidation type="list" allowBlank="1" showErrorMessage="1" sqref="E2417">
      <formula1>Hidden_570705</formula1>
    </dataValidation>
    <dataValidation type="list" allowBlank="1" showErrorMessage="1" sqref="M2417">
      <formula1>Hidden_570706</formula1>
    </dataValidation>
    <dataValidation type="list" allowBlank="1" showErrorMessage="1" sqref="N2417">
      <formula1>Hidden_464601</formula1>
    </dataValidation>
    <dataValidation type="list" allowBlank="1" showErrorMessage="1" sqref="E2418">
      <formula1>Hidden_570705</formula1>
    </dataValidation>
    <dataValidation type="list" allowBlank="1" showErrorMessage="1" sqref="M2418">
      <formula1>Hidden_570706</formula1>
    </dataValidation>
    <dataValidation type="list" allowBlank="1" showErrorMessage="1" sqref="N2418">
      <formula1>Hidden_464601</formula1>
    </dataValidation>
    <dataValidation type="list" allowBlank="1" showErrorMessage="1" sqref="E2419">
      <formula1>Hidden_570705</formula1>
    </dataValidation>
    <dataValidation type="list" allowBlank="1" showErrorMessage="1" sqref="M2419">
      <formula1>Hidden_570706</formula1>
    </dataValidation>
    <dataValidation type="list" allowBlank="1" showErrorMessage="1" sqref="N2419">
      <formula1>Hidden_464601</formula1>
    </dataValidation>
    <dataValidation type="list" allowBlank="1" showErrorMessage="1" sqref="E2420">
      <formula1>Hidden_570705</formula1>
    </dataValidation>
    <dataValidation type="list" allowBlank="1" showErrorMessage="1" sqref="M2420">
      <formula1>Hidden_570706</formula1>
    </dataValidation>
    <dataValidation type="list" allowBlank="1" showErrorMessage="1" sqref="N2420">
      <formula1>Hidden_464601</formula1>
    </dataValidation>
    <dataValidation type="list" allowBlank="1" showErrorMessage="1" sqref="E2421">
      <formula1>Hidden_570705</formula1>
    </dataValidation>
    <dataValidation type="list" allowBlank="1" showErrorMessage="1" sqref="M2421">
      <formula1>Hidden_570706</formula1>
    </dataValidation>
    <dataValidation type="list" allowBlank="1" showErrorMessage="1" sqref="N2421">
      <formula1>Hidden_464601</formula1>
    </dataValidation>
    <dataValidation type="list" allowBlank="1" showErrorMessage="1" sqref="E2422">
      <formula1>Hidden_570705</formula1>
    </dataValidation>
    <dataValidation type="list" allowBlank="1" showErrorMessage="1" sqref="M2422">
      <formula1>Hidden_570706</formula1>
    </dataValidation>
    <dataValidation type="list" allowBlank="1" showErrorMessage="1" sqref="N2422">
      <formula1>Hidden_464601</formula1>
    </dataValidation>
    <dataValidation type="list" allowBlank="1" showErrorMessage="1" sqref="E2423">
      <formula1>Hidden_570705</formula1>
    </dataValidation>
    <dataValidation type="list" allowBlank="1" showErrorMessage="1" sqref="M2423">
      <formula1>Hidden_570706</formula1>
    </dataValidation>
    <dataValidation type="list" allowBlank="1" showErrorMessage="1" sqref="N2423">
      <formula1>Hidden_464601</formula1>
    </dataValidation>
    <dataValidation type="list" allowBlank="1" showErrorMessage="1" sqref="E2424">
      <formula1>Hidden_570705</formula1>
    </dataValidation>
    <dataValidation type="list" allowBlank="1" showErrorMessage="1" sqref="M2424">
      <formula1>Hidden_570706</formula1>
    </dataValidation>
    <dataValidation type="list" allowBlank="1" showErrorMessage="1" sqref="N2424">
      <formula1>Hidden_464601</formula1>
    </dataValidation>
    <dataValidation type="list" allowBlank="1" showErrorMessage="1" sqref="E2425">
      <formula1>Hidden_570705</formula1>
    </dataValidation>
    <dataValidation type="list" allowBlank="1" showErrorMessage="1" sqref="M2425">
      <formula1>Hidden_570706</formula1>
    </dataValidation>
    <dataValidation type="list" allowBlank="1" showErrorMessage="1" sqref="N2425">
      <formula1>Hidden_464601</formula1>
    </dataValidation>
    <dataValidation type="list" allowBlank="1" showErrorMessage="1" sqref="E2426">
      <formula1>Hidden_570705</formula1>
    </dataValidation>
    <dataValidation type="list" allowBlank="1" showErrorMessage="1" sqref="M2426">
      <formula1>Hidden_570706</formula1>
    </dataValidation>
    <dataValidation type="list" allowBlank="1" showErrorMessage="1" sqref="N2426">
      <formula1>Hidden_464601</formula1>
    </dataValidation>
    <dataValidation type="list" allowBlank="1" showErrorMessage="1" sqref="E2427">
      <formula1>Hidden_570705</formula1>
    </dataValidation>
    <dataValidation type="list" allowBlank="1" showErrorMessage="1" sqref="M2427">
      <formula1>Hidden_570706</formula1>
    </dataValidation>
    <dataValidation type="list" allowBlank="1" showErrorMessage="1" sqref="N2427">
      <formula1>Hidden_464601</formula1>
    </dataValidation>
    <dataValidation type="list" allowBlank="1" showErrorMessage="1" sqref="E2428">
      <formula1>Hidden_570705</formula1>
    </dataValidation>
    <dataValidation type="list" allowBlank="1" showErrorMessage="1" sqref="M2428">
      <formula1>Hidden_570706</formula1>
    </dataValidation>
    <dataValidation type="list" allowBlank="1" showErrorMessage="1" sqref="N2428">
      <formula1>Hidden_464601</formula1>
    </dataValidation>
    <dataValidation type="list" allowBlank="1" showErrorMessage="1" sqref="E2429">
      <formula1>Hidden_570705</formula1>
    </dataValidation>
    <dataValidation type="list" allowBlank="1" showErrorMessage="1" sqref="M2429">
      <formula1>Hidden_570706</formula1>
    </dataValidation>
    <dataValidation type="list" allowBlank="1" showErrorMessage="1" sqref="N2429">
      <formula1>Hidden_464601</formula1>
    </dataValidation>
    <dataValidation type="list" allowBlank="1" showErrorMessage="1" sqref="E2430">
      <formula1>Hidden_570705</formula1>
    </dataValidation>
    <dataValidation type="list" allowBlank="1" showErrorMessage="1" sqref="M2430">
      <formula1>Hidden_570706</formula1>
    </dataValidation>
    <dataValidation type="list" allowBlank="1" showErrorMessage="1" sqref="N2430">
      <formula1>Hidden_464601</formula1>
    </dataValidation>
    <dataValidation type="list" allowBlank="1" showErrorMessage="1" sqref="E2431">
      <formula1>Hidden_570705</formula1>
    </dataValidation>
    <dataValidation type="list" allowBlank="1" showErrorMessage="1" sqref="M2431">
      <formula1>Hidden_570706</formula1>
    </dataValidation>
    <dataValidation type="list" allowBlank="1" showErrorMessage="1" sqref="N2431">
      <formula1>Hidden_464601</formula1>
    </dataValidation>
    <dataValidation type="list" allowBlank="1" showErrorMessage="1" sqref="E2432">
      <formula1>Hidden_570705</formula1>
    </dataValidation>
    <dataValidation type="list" allowBlank="1" showErrorMessage="1" sqref="M2432">
      <formula1>Hidden_570706</formula1>
    </dataValidation>
    <dataValidation type="list" allowBlank="1" showErrorMessage="1" sqref="N2432">
      <formula1>Hidden_464601</formula1>
    </dataValidation>
    <dataValidation type="list" allowBlank="1" showErrorMessage="1" sqref="E2433">
      <formula1>Hidden_570705</formula1>
    </dataValidation>
    <dataValidation type="list" allowBlank="1" showErrorMessage="1" sqref="M2433">
      <formula1>Hidden_570706</formula1>
    </dataValidation>
    <dataValidation type="list" allowBlank="1" showErrorMessage="1" sqref="N2433">
      <formula1>Hidden_464601</formula1>
    </dataValidation>
    <dataValidation type="list" allowBlank="1" showErrorMessage="1" sqref="E2434">
      <formula1>Hidden_570705</formula1>
    </dataValidation>
    <dataValidation type="list" allowBlank="1" showErrorMessage="1" sqref="M2434">
      <formula1>Hidden_570706</formula1>
    </dataValidation>
    <dataValidation type="list" allowBlank="1" showErrorMessage="1" sqref="N2434">
      <formula1>Hidden_464601</formula1>
    </dataValidation>
    <dataValidation type="list" allowBlank="1" showErrorMessage="1" sqref="E2435">
      <formula1>Hidden_570705</formula1>
    </dataValidation>
    <dataValidation type="list" allowBlank="1" showErrorMessage="1" sqref="M2435">
      <formula1>Hidden_570706</formula1>
    </dataValidation>
    <dataValidation type="list" allowBlank="1" showErrorMessage="1" sqref="N2435">
      <formula1>Hidden_464601</formula1>
    </dataValidation>
    <dataValidation type="list" allowBlank="1" showErrorMessage="1" sqref="E2436">
      <formula1>Hidden_570705</formula1>
    </dataValidation>
    <dataValidation type="list" allowBlank="1" showErrorMessage="1" sqref="M2436">
      <formula1>Hidden_570706</formula1>
    </dataValidation>
    <dataValidation type="list" allowBlank="1" showErrorMessage="1" sqref="N2436">
      <formula1>Hidden_464601</formula1>
    </dataValidation>
    <dataValidation type="list" allowBlank="1" showErrorMessage="1" sqref="E2437">
      <formula1>Hidden_570705</formula1>
    </dataValidation>
    <dataValidation type="list" allowBlank="1" showErrorMessage="1" sqref="M2437">
      <formula1>Hidden_570706</formula1>
    </dataValidation>
    <dataValidation type="list" allowBlank="1" showErrorMessage="1" sqref="N2437">
      <formula1>Hidden_464601</formula1>
    </dataValidation>
    <dataValidation type="list" allowBlank="1" showErrorMessage="1" sqref="E2438">
      <formula1>Hidden_570705</formula1>
    </dataValidation>
    <dataValidation type="list" allowBlank="1" showErrorMessage="1" sqref="M2438">
      <formula1>Hidden_570706</formula1>
    </dataValidation>
    <dataValidation type="list" allowBlank="1" showErrorMessage="1" sqref="N2438">
      <formula1>Hidden_464601</formula1>
    </dataValidation>
    <dataValidation type="list" allowBlank="1" showErrorMessage="1" sqref="E2439">
      <formula1>Hidden_570705</formula1>
    </dataValidation>
    <dataValidation type="list" allowBlank="1" showErrorMessage="1" sqref="M2439">
      <formula1>Hidden_570706</formula1>
    </dataValidation>
    <dataValidation type="list" allowBlank="1" showErrorMessage="1" sqref="N2439">
      <formula1>Hidden_464601</formula1>
    </dataValidation>
    <dataValidation type="list" allowBlank="1" showErrorMessage="1" sqref="E2440">
      <formula1>Hidden_570705</formula1>
    </dataValidation>
    <dataValidation type="list" allowBlank="1" showErrorMessage="1" sqref="M2440">
      <formula1>Hidden_570706</formula1>
    </dataValidation>
    <dataValidation type="list" allowBlank="1" showErrorMessage="1" sqref="N2440">
      <formula1>Hidden_464601</formula1>
    </dataValidation>
    <dataValidation type="list" allowBlank="1" showErrorMessage="1" sqref="E2441">
      <formula1>Hidden_570705</formula1>
    </dataValidation>
    <dataValidation type="list" allowBlank="1" showErrorMessage="1" sqref="M2441">
      <formula1>Hidden_570706</formula1>
    </dataValidation>
    <dataValidation type="list" allowBlank="1" showErrorMessage="1" sqref="N2441">
      <formula1>Hidden_464601</formula1>
    </dataValidation>
    <dataValidation type="list" allowBlank="1" showErrorMessage="1" sqref="E2442">
      <formula1>Hidden_570705</formula1>
    </dataValidation>
    <dataValidation type="list" allowBlank="1" showErrorMessage="1" sqref="M2442">
      <formula1>Hidden_570706</formula1>
    </dataValidation>
    <dataValidation type="list" allowBlank="1" showErrorMessage="1" sqref="N2442">
      <formula1>Hidden_464601</formula1>
    </dataValidation>
    <dataValidation type="list" allowBlank="1" showErrorMessage="1" sqref="E2443">
      <formula1>Hidden_570705</formula1>
    </dataValidation>
    <dataValidation type="list" allowBlank="1" showErrorMessage="1" sqref="M2443">
      <formula1>Hidden_570706</formula1>
    </dataValidation>
    <dataValidation type="list" allowBlank="1" showErrorMessage="1" sqref="N2443">
      <formula1>Hidden_464601</formula1>
    </dataValidation>
    <dataValidation type="list" allowBlank="1" showErrorMessage="1" sqref="E2444">
      <formula1>Hidden_570705</formula1>
    </dataValidation>
    <dataValidation type="list" allowBlank="1" showErrorMessage="1" sqref="M2444">
      <formula1>Hidden_570706</formula1>
    </dataValidation>
    <dataValidation type="list" allowBlank="1" showErrorMessage="1" sqref="N2444">
      <formula1>Hidden_464601</formula1>
    </dataValidation>
    <dataValidation type="list" allowBlank="1" showErrorMessage="1" sqref="E2445">
      <formula1>Hidden_570705</formula1>
    </dataValidation>
    <dataValidation type="list" allowBlank="1" showErrorMessage="1" sqref="M2445">
      <formula1>Hidden_570706</formula1>
    </dataValidation>
    <dataValidation type="list" allowBlank="1" showErrorMessage="1" sqref="N2445">
      <formula1>Hidden_464601</formula1>
    </dataValidation>
    <dataValidation type="list" allowBlank="1" showErrorMessage="1" sqref="E2446">
      <formula1>Hidden_570705</formula1>
    </dataValidation>
    <dataValidation type="list" allowBlank="1" showErrorMessage="1" sqref="M2446">
      <formula1>Hidden_570706</formula1>
    </dataValidation>
    <dataValidation type="list" allowBlank="1" showErrorMessage="1" sqref="N2446">
      <formula1>Hidden_464601</formula1>
    </dataValidation>
    <dataValidation type="list" allowBlank="1" showErrorMessage="1" sqref="E2447">
      <formula1>Hidden_570705</formula1>
    </dataValidation>
    <dataValidation type="list" allowBlank="1" showErrorMessage="1" sqref="M2447">
      <formula1>Hidden_570706</formula1>
    </dataValidation>
    <dataValidation type="list" allowBlank="1" showErrorMessage="1" sqref="N2447">
      <formula1>Hidden_464601</formula1>
    </dataValidation>
    <dataValidation type="list" allowBlank="1" showErrorMessage="1" sqref="E2448">
      <formula1>Hidden_570705</formula1>
    </dataValidation>
    <dataValidation type="list" allowBlank="1" showErrorMessage="1" sqref="M2448">
      <formula1>Hidden_570706</formula1>
    </dataValidation>
    <dataValidation type="list" allowBlank="1" showErrorMessage="1" sqref="N2448">
      <formula1>Hidden_464601</formula1>
    </dataValidation>
    <dataValidation type="list" allowBlank="1" showErrorMessage="1" sqref="E2449">
      <formula1>Hidden_570705</formula1>
    </dataValidation>
    <dataValidation type="list" allowBlank="1" showErrorMessage="1" sqref="M2449">
      <formula1>Hidden_570706</formula1>
    </dataValidation>
    <dataValidation type="list" allowBlank="1" showErrorMessage="1" sqref="N2449">
      <formula1>Hidden_464601</formula1>
    </dataValidation>
    <dataValidation type="list" allowBlank="1" showErrorMessage="1" sqref="E2450">
      <formula1>Hidden_570705</formula1>
    </dataValidation>
    <dataValidation type="list" allowBlank="1" showErrorMessage="1" sqref="M2450">
      <formula1>Hidden_570706</formula1>
    </dataValidation>
    <dataValidation type="list" allowBlank="1" showErrorMessage="1" sqref="N2450">
      <formula1>Hidden_464601</formula1>
    </dataValidation>
    <dataValidation type="list" allowBlank="1" showErrorMessage="1" sqref="E2451">
      <formula1>Hidden_570705</formula1>
    </dataValidation>
    <dataValidation type="list" allowBlank="1" showErrorMessage="1" sqref="M2451">
      <formula1>Hidden_570706</formula1>
    </dataValidation>
    <dataValidation type="list" allowBlank="1" showErrorMessage="1" sqref="N2451">
      <formula1>Hidden_464601</formula1>
    </dataValidation>
    <dataValidation type="list" allowBlank="1" showErrorMessage="1" sqref="E2452">
      <formula1>Hidden_570705</formula1>
    </dataValidation>
    <dataValidation type="list" allowBlank="1" showErrorMessage="1" sqref="M2452">
      <formula1>Hidden_570706</formula1>
    </dataValidation>
    <dataValidation type="list" allowBlank="1" showErrorMessage="1" sqref="N2452">
      <formula1>Hidden_464601</formula1>
    </dataValidation>
    <dataValidation type="list" allowBlank="1" showErrorMessage="1" sqref="E2453">
      <formula1>Hidden_570705</formula1>
    </dataValidation>
    <dataValidation type="list" allowBlank="1" showErrorMessage="1" sqref="M2453">
      <formula1>Hidden_570706</formula1>
    </dataValidation>
    <dataValidation type="list" allowBlank="1" showErrorMessage="1" sqref="N2453">
      <formula1>Hidden_464601</formula1>
    </dataValidation>
    <dataValidation type="list" allowBlank="1" showErrorMessage="1" sqref="E2454">
      <formula1>Hidden_570705</formula1>
    </dataValidation>
    <dataValidation type="list" allowBlank="1" showErrorMessage="1" sqref="M2454">
      <formula1>Hidden_570706</formula1>
    </dataValidation>
    <dataValidation type="list" allowBlank="1" showErrorMessage="1" sqref="N2454">
      <formula1>Hidden_464601</formula1>
    </dataValidation>
    <dataValidation type="list" allowBlank="1" showErrorMessage="1" sqref="E2455">
      <formula1>Hidden_570705</formula1>
    </dataValidation>
    <dataValidation type="list" allowBlank="1" showErrorMessage="1" sqref="M2455">
      <formula1>Hidden_570706</formula1>
    </dataValidation>
    <dataValidation type="list" allowBlank="1" showErrorMessage="1" sqref="N2455">
      <formula1>Hidden_464601</formula1>
    </dataValidation>
    <dataValidation type="list" allowBlank="1" showErrorMessage="1" sqref="E2456">
      <formula1>Hidden_570705</formula1>
    </dataValidation>
    <dataValidation type="list" allowBlank="1" showErrorMessage="1" sqref="M2456">
      <formula1>Hidden_570706</formula1>
    </dataValidation>
    <dataValidation type="list" allowBlank="1" showErrorMessage="1" sqref="N2456">
      <formula1>Hidden_464601</formula1>
    </dataValidation>
    <dataValidation type="list" allowBlank="1" showErrorMessage="1" sqref="E2457">
      <formula1>Hidden_570705</formula1>
    </dataValidation>
    <dataValidation type="list" allowBlank="1" showErrorMessage="1" sqref="M2457">
      <formula1>Hidden_570706</formula1>
    </dataValidation>
    <dataValidation type="list" allowBlank="1" showErrorMessage="1" sqref="N2457">
      <formula1>Hidden_464601</formula1>
    </dataValidation>
    <dataValidation type="list" allowBlank="1" showErrorMessage="1" sqref="E2458">
      <formula1>Hidden_570705</formula1>
    </dataValidation>
    <dataValidation type="list" allowBlank="1" showErrorMessage="1" sqref="M2458">
      <formula1>Hidden_570706</formula1>
    </dataValidation>
    <dataValidation type="list" allowBlank="1" showErrorMessage="1" sqref="N2458">
      <formula1>Hidden_464601</formula1>
    </dataValidation>
    <dataValidation type="list" allowBlank="1" showErrorMessage="1" sqref="E2459">
      <formula1>Hidden_570705</formula1>
    </dataValidation>
    <dataValidation type="list" allowBlank="1" showErrorMessage="1" sqref="M2459">
      <formula1>Hidden_570706</formula1>
    </dataValidation>
    <dataValidation type="list" allowBlank="1" showErrorMessage="1" sqref="N2459">
      <formula1>Hidden_464601</formula1>
    </dataValidation>
    <dataValidation type="list" allowBlank="1" showErrorMessage="1" sqref="E2460">
      <formula1>Hidden_570705</formula1>
    </dataValidation>
    <dataValidation type="list" allowBlank="1" showErrorMessage="1" sqref="M2460">
      <formula1>Hidden_570706</formula1>
    </dataValidation>
    <dataValidation type="list" allowBlank="1" showErrorMessage="1" sqref="N2460">
      <formula1>Hidden_464601</formula1>
    </dataValidation>
    <dataValidation type="list" allowBlank="1" showErrorMessage="1" sqref="E2461">
      <formula1>Hidden_570705</formula1>
    </dataValidation>
    <dataValidation type="list" allowBlank="1" showErrorMessage="1" sqref="M2461">
      <formula1>Hidden_570706</formula1>
    </dataValidation>
    <dataValidation type="list" allowBlank="1" showErrorMessage="1" sqref="N2461">
      <formula1>Hidden_464601</formula1>
    </dataValidation>
    <dataValidation type="list" allowBlank="1" showErrorMessage="1" sqref="E2462">
      <formula1>Hidden_570705</formula1>
    </dataValidation>
    <dataValidation type="list" allowBlank="1" showErrorMessage="1" sqref="M2462">
      <formula1>Hidden_570706</formula1>
    </dataValidation>
    <dataValidation type="list" allowBlank="1" showErrorMessage="1" sqref="N2462">
      <formula1>Hidden_464601</formula1>
    </dataValidation>
    <dataValidation type="list" allowBlank="1" showErrorMessage="1" sqref="E2463">
      <formula1>Hidden_570705</formula1>
    </dataValidation>
    <dataValidation type="list" allowBlank="1" showErrorMessage="1" sqref="M2463">
      <formula1>Hidden_570706</formula1>
    </dataValidation>
    <dataValidation type="list" allowBlank="1" showErrorMessage="1" sqref="N2463">
      <formula1>Hidden_464601</formula1>
    </dataValidation>
    <dataValidation type="list" allowBlank="1" showErrorMessage="1" sqref="E2464">
      <formula1>Hidden_570705</formula1>
    </dataValidation>
    <dataValidation type="list" allowBlank="1" showErrorMessage="1" sqref="M2464">
      <formula1>Hidden_570706</formula1>
    </dataValidation>
    <dataValidation type="list" allowBlank="1" showErrorMessage="1" sqref="N2464">
      <formula1>Hidden_464601</formula1>
    </dataValidation>
    <dataValidation type="list" allowBlank="1" showErrorMessage="1" sqref="E2465">
      <formula1>Hidden_570705</formula1>
    </dataValidation>
    <dataValidation type="list" allowBlank="1" showErrorMessage="1" sqref="M2465">
      <formula1>Hidden_570706</formula1>
    </dataValidation>
    <dataValidation type="list" allowBlank="1" showErrorMessage="1" sqref="N2465">
      <formula1>Hidden_464601</formula1>
    </dataValidation>
    <dataValidation type="list" allowBlank="1" showErrorMessage="1" sqref="E2466">
      <formula1>Hidden_570705</formula1>
    </dataValidation>
    <dataValidation type="list" allowBlank="1" showErrorMessage="1" sqref="M2466">
      <formula1>Hidden_570706</formula1>
    </dataValidation>
    <dataValidation type="list" allowBlank="1" showErrorMessage="1" sqref="N2466">
      <formula1>Hidden_464601</formula1>
    </dataValidation>
    <dataValidation type="list" allowBlank="1" showErrorMessage="1" sqref="E2467">
      <formula1>Hidden_570705</formula1>
    </dataValidation>
    <dataValidation type="list" allowBlank="1" showErrorMessage="1" sqref="M2467">
      <formula1>Hidden_570706</formula1>
    </dataValidation>
    <dataValidation type="list" allowBlank="1" showErrorMessage="1" sqref="N2467">
      <formula1>Hidden_464601</formula1>
    </dataValidation>
    <dataValidation type="list" allowBlank="1" showErrorMessage="1" sqref="E2468">
      <formula1>Hidden_570705</formula1>
    </dataValidation>
    <dataValidation type="list" allowBlank="1" showErrorMessage="1" sqref="M2468">
      <formula1>Hidden_570706</formula1>
    </dataValidation>
    <dataValidation type="list" allowBlank="1" showErrorMessage="1" sqref="N2468">
      <formula1>Hidden_464601</formula1>
    </dataValidation>
    <dataValidation type="list" allowBlank="1" showErrorMessage="1" sqref="E2469">
      <formula1>Hidden_570705</formula1>
    </dataValidation>
    <dataValidation type="list" allowBlank="1" showErrorMessage="1" sqref="M2469">
      <formula1>Hidden_570706</formula1>
    </dataValidation>
    <dataValidation type="list" allowBlank="1" showErrorMessage="1" sqref="N2469">
      <formula1>Hidden_464601</formula1>
    </dataValidation>
    <dataValidation type="list" allowBlank="1" showErrorMessage="1" sqref="E2470">
      <formula1>Hidden_570705</formula1>
    </dataValidation>
    <dataValidation type="list" allowBlank="1" showErrorMessage="1" sqref="M2470">
      <formula1>Hidden_570706</formula1>
    </dataValidation>
    <dataValidation type="list" allowBlank="1" showErrorMessage="1" sqref="N2470">
      <formula1>Hidden_464601</formula1>
    </dataValidation>
    <dataValidation type="list" allowBlank="1" showErrorMessage="1" sqref="E2471">
      <formula1>Hidden_570705</formula1>
    </dataValidation>
    <dataValidation type="list" allowBlank="1" showErrorMessage="1" sqref="M2471">
      <formula1>Hidden_570706</formula1>
    </dataValidation>
    <dataValidation type="list" allowBlank="1" showErrorMessage="1" sqref="N2471">
      <formula1>Hidden_464601</formula1>
    </dataValidation>
    <dataValidation type="list" allowBlank="1" showErrorMessage="1" sqref="E2472">
      <formula1>Hidden_570705</formula1>
    </dataValidation>
    <dataValidation type="list" allowBlank="1" showErrorMessage="1" sqref="M2472">
      <formula1>Hidden_570706</formula1>
    </dataValidation>
    <dataValidation type="list" allowBlank="1" showErrorMessage="1" sqref="N2472">
      <formula1>Hidden_464601</formula1>
    </dataValidation>
    <dataValidation type="list" allowBlank="1" showErrorMessage="1" sqref="E2473">
      <formula1>Hidden_570705</formula1>
    </dataValidation>
    <dataValidation type="list" allowBlank="1" showErrorMessage="1" sqref="M2473">
      <formula1>Hidden_570706</formula1>
    </dataValidation>
    <dataValidation type="list" allowBlank="1" showErrorMessage="1" sqref="N2473">
      <formula1>Hidden_464601</formula1>
    </dataValidation>
    <dataValidation type="list" allowBlank="1" showErrorMessage="1" sqref="E2474">
      <formula1>Hidden_570705</formula1>
    </dataValidation>
    <dataValidation type="list" allowBlank="1" showErrorMessage="1" sqref="M2474">
      <formula1>Hidden_570706</formula1>
    </dataValidation>
    <dataValidation type="list" allowBlank="1" showErrorMessage="1" sqref="N2474">
      <formula1>Hidden_464601</formula1>
    </dataValidation>
    <dataValidation type="list" allowBlank="1" showErrorMessage="1" sqref="E2475">
      <formula1>Hidden_570705</formula1>
    </dataValidation>
    <dataValidation type="list" allowBlank="1" showErrorMessage="1" sqref="M2475">
      <formula1>Hidden_570706</formula1>
    </dataValidation>
    <dataValidation type="list" allowBlank="1" showErrorMessage="1" sqref="N2475">
      <formula1>Hidden_464601</formula1>
    </dataValidation>
    <dataValidation type="list" allowBlank="1" showErrorMessage="1" sqref="E2476">
      <formula1>Hidden_570705</formula1>
    </dataValidation>
    <dataValidation type="list" allowBlank="1" showErrorMessage="1" sqref="M2476">
      <formula1>Hidden_570706</formula1>
    </dataValidation>
    <dataValidation type="list" allowBlank="1" showErrorMessage="1" sqref="N2476">
      <formula1>Hidden_464601</formula1>
    </dataValidation>
    <dataValidation type="list" allowBlank="1" showErrorMessage="1" sqref="E2477">
      <formula1>Hidden_570705</formula1>
    </dataValidation>
    <dataValidation type="list" allowBlank="1" showErrorMessage="1" sqref="M2477">
      <formula1>Hidden_570706</formula1>
    </dataValidation>
    <dataValidation type="list" allowBlank="1" showErrorMessage="1" sqref="N2477">
      <formula1>Hidden_464601</formula1>
    </dataValidation>
    <dataValidation type="list" allowBlank="1" showErrorMessage="1" sqref="E2478">
      <formula1>Hidden_570705</formula1>
    </dataValidation>
    <dataValidation type="list" allowBlank="1" showErrorMessage="1" sqref="M2478">
      <formula1>Hidden_570706</formula1>
    </dataValidation>
    <dataValidation type="list" allowBlank="1" showErrorMessage="1" sqref="N2478">
      <formula1>Hidden_464601</formula1>
    </dataValidation>
    <dataValidation type="list" allowBlank="1" showErrorMessage="1" sqref="E2479">
      <formula1>Hidden_570705</formula1>
    </dataValidation>
    <dataValidation type="list" allowBlank="1" showErrorMessage="1" sqref="M2479">
      <formula1>Hidden_570706</formula1>
    </dataValidation>
    <dataValidation type="list" allowBlank="1" showErrorMessage="1" sqref="N2479">
      <formula1>Hidden_464601</formula1>
    </dataValidation>
    <dataValidation type="list" allowBlank="1" showErrorMessage="1" sqref="E2480">
      <formula1>Hidden_570705</formula1>
    </dataValidation>
    <dataValidation type="list" allowBlank="1" showErrorMessage="1" sqref="M2480">
      <formula1>Hidden_570706</formula1>
    </dataValidation>
    <dataValidation type="list" allowBlank="1" showErrorMessage="1" sqref="N2480">
      <formula1>Hidden_464601</formula1>
    </dataValidation>
    <dataValidation type="list" allowBlank="1" showErrorMessage="1" sqref="E2481">
      <formula1>Hidden_570705</formula1>
    </dataValidation>
    <dataValidation type="list" allowBlank="1" showErrorMessage="1" sqref="M2481">
      <formula1>Hidden_570706</formula1>
    </dataValidation>
    <dataValidation type="list" allowBlank="1" showErrorMessage="1" sqref="N2481">
      <formula1>Hidden_464601</formula1>
    </dataValidation>
    <dataValidation type="list" allowBlank="1" showErrorMessage="1" sqref="E2482">
      <formula1>Hidden_570705</formula1>
    </dataValidation>
    <dataValidation type="list" allowBlank="1" showErrorMessage="1" sqref="M2482">
      <formula1>Hidden_570706</formula1>
    </dataValidation>
    <dataValidation type="list" allowBlank="1" showErrorMessage="1" sqref="N2482">
      <formula1>Hidden_464601</formula1>
    </dataValidation>
    <dataValidation type="list" allowBlank="1" showErrorMessage="1" sqref="E2483">
      <formula1>Hidden_570705</formula1>
    </dataValidation>
    <dataValidation type="list" allowBlank="1" showErrorMessage="1" sqref="M2483">
      <formula1>Hidden_570706</formula1>
    </dataValidation>
    <dataValidation type="list" allowBlank="1" showErrorMessage="1" sqref="N2483">
      <formula1>Hidden_464601</formula1>
    </dataValidation>
    <dataValidation type="list" allowBlank="1" showErrorMessage="1" sqref="E2484">
      <formula1>Hidden_570705</formula1>
    </dataValidation>
    <dataValidation type="list" allowBlank="1" showErrorMessage="1" sqref="M2484">
      <formula1>Hidden_570706</formula1>
    </dataValidation>
    <dataValidation type="list" allowBlank="1" showErrorMessage="1" sqref="N2484">
      <formula1>Hidden_464601</formula1>
    </dataValidation>
    <dataValidation type="list" allowBlank="1" showErrorMessage="1" sqref="E2485">
      <formula1>Hidden_570705</formula1>
    </dataValidation>
    <dataValidation type="list" allowBlank="1" showErrorMessage="1" sqref="M2485">
      <formula1>Hidden_570706</formula1>
    </dataValidation>
    <dataValidation type="list" allowBlank="1" showErrorMessage="1" sqref="N2485">
      <formula1>Hidden_464601</formula1>
    </dataValidation>
    <dataValidation type="list" allowBlank="1" showErrorMessage="1" sqref="E2486">
      <formula1>Hidden_570705</formula1>
    </dataValidation>
    <dataValidation type="list" allowBlank="1" showErrorMessage="1" sqref="M2486">
      <formula1>Hidden_570706</formula1>
    </dataValidation>
    <dataValidation type="list" allowBlank="1" showErrorMessage="1" sqref="N2486">
      <formula1>Hidden_464601</formula1>
    </dataValidation>
    <dataValidation type="list" allowBlank="1" showErrorMessage="1" sqref="E2487">
      <formula1>Hidden_570705</formula1>
    </dataValidation>
    <dataValidation type="list" allowBlank="1" showErrorMessage="1" sqref="M2487">
      <formula1>Hidden_570706</formula1>
    </dataValidation>
    <dataValidation type="list" allowBlank="1" showErrorMessage="1" sqref="N2487">
      <formula1>Hidden_464601</formula1>
    </dataValidation>
    <dataValidation type="list" allowBlank="1" showErrorMessage="1" sqref="E2488">
      <formula1>Hidden_570705</formula1>
    </dataValidation>
    <dataValidation type="list" allowBlank="1" showErrorMessage="1" sqref="M2488">
      <formula1>Hidden_570706</formula1>
    </dataValidation>
    <dataValidation type="list" allowBlank="1" showErrorMessage="1" sqref="N2488">
      <formula1>Hidden_464601</formula1>
    </dataValidation>
    <dataValidation type="list" allowBlank="1" showErrorMessage="1" sqref="E2489">
      <formula1>Hidden_570705</formula1>
    </dataValidation>
    <dataValidation type="list" allowBlank="1" showErrorMessage="1" sqref="M2489">
      <formula1>Hidden_570706</formula1>
    </dataValidation>
    <dataValidation type="list" allowBlank="1" showErrorMessage="1" sqref="N2489">
      <formula1>Hidden_464601</formula1>
    </dataValidation>
    <dataValidation type="list" allowBlank="1" showErrorMessage="1" sqref="E2490">
      <formula1>Hidden_570705</formula1>
    </dataValidation>
    <dataValidation type="list" allowBlank="1" showErrorMessage="1" sqref="M2490">
      <formula1>Hidden_570706</formula1>
    </dataValidation>
    <dataValidation type="list" allowBlank="1" showErrorMessage="1" sqref="N2490">
      <formula1>Hidden_464601</formula1>
    </dataValidation>
    <dataValidation type="list" allowBlank="1" showErrorMessage="1" sqref="E2491">
      <formula1>Hidden_570705</formula1>
    </dataValidation>
    <dataValidation type="list" allowBlank="1" showErrorMessage="1" sqref="M2491">
      <formula1>Hidden_570706</formula1>
    </dataValidation>
    <dataValidation type="list" allowBlank="1" showErrorMessage="1" sqref="N2491">
      <formula1>Hidden_464601</formula1>
    </dataValidation>
    <dataValidation type="list" allowBlank="1" showErrorMessage="1" sqref="E2492">
      <formula1>Hidden_570705</formula1>
    </dataValidation>
    <dataValidation type="list" allowBlank="1" showErrorMessage="1" sqref="M2492">
      <formula1>Hidden_570706</formula1>
    </dataValidation>
    <dataValidation type="list" allowBlank="1" showErrorMessage="1" sqref="N2492">
      <formula1>Hidden_464601</formula1>
    </dataValidation>
    <dataValidation type="list" allowBlank="1" showErrorMessage="1" sqref="E2493">
      <formula1>Hidden_570705</formula1>
    </dataValidation>
    <dataValidation type="list" allowBlank="1" showErrorMessage="1" sqref="M2493">
      <formula1>Hidden_570706</formula1>
    </dataValidation>
    <dataValidation type="list" allowBlank="1" showErrorMessage="1" sqref="N2493">
      <formula1>Hidden_464601</formula1>
    </dataValidation>
    <dataValidation type="list" allowBlank="1" showErrorMessage="1" sqref="E2494">
      <formula1>Hidden_570705</formula1>
    </dataValidation>
    <dataValidation type="list" allowBlank="1" showErrorMessage="1" sqref="M2494">
      <formula1>Hidden_570706</formula1>
    </dataValidation>
    <dataValidation type="list" allowBlank="1" showErrorMessage="1" sqref="N2494">
      <formula1>Hidden_464601</formula1>
    </dataValidation>
    <dataValidation type="list" allowBlank="1" showErrorMessage="1" sqref="E2495">
      <formula1>Hidden_570705</formula1>
    </dataValidation>
    <dataValidation type="list" allowBlank="1" showErrorMessage="1" sqref="M2495">
      <formula1>Hidden_570706</formula1>
    </dataValidation>
    <dataValidation type="list" allowBlank="1" showErrorMessage="1" sqref="N2495">
      <formula1>Hidden_464601</formula1>
    </dataValidation>
    <dataValidation type="list" allowBlank="1" showErrorMessage="1" sqref="E2496">
      <formula1>Hidden_570705</formula1>
    </dataValidation>
    <dataValidation type="list" allowBlank="1" showErrorMessage="1" sqref="M2496">
      <formula1>Hidden_570706</formula1>
    </dataValidation>
    <dataValidation type="list" allowBlank="1" showErrorMessage="1" sqref="N2496">
      <formula1>Hidden_464601</formula1>
    </dataValidation>
    <dataValidation type="list" allowBlank="1" showErrorMessage="1" sqref="E2497">
      <formula1>Hidden_570705</formula1>
    </dataValidation>
    <dataValidation type="list" allowBlank="1" showErrorMessage="1" sqref="M2497">
      <formula1>Hidden_570706</formula1>
    </dataValidation>
    <dataValidation type="list" allowBlank="1" showErrorMessage="1" sqref="N2497">
      <formula1>Hidden_464601</formula1>
    </dataValidation>
    <dataValidation type="list" allowBlank="1" showErrorMessage="1" sqref="E2498">
      <formula1>Hidden_570705</formula1>
    </dataValidation>
    <dataValidation type="list" allowBlank="1" showErrorMessage="1" sqref="M2498">
      <formula1>Hidden_570706</formula1>
    </dataValidation>
    <dataValidation type="list" allowBlank="1" showErrorMessage="1" sqref="N2498">
      <formula1>Hidden_464601</formula1>
    </dataValidation>
    <dataValidation type="list" allowBlank="1" showErrorMessage="1" sqref="E2499">
      <formula1>Hidden_570705</formula1>
    </dataValidation>
    <dataValidation type="list" allowBlank="1" showErrorMessage="1" sqref="M2499">
      <formula1>Hidden_570706</formula1>
    </dataValidation>
    <dataValidation type="list" allowBlank="1" showErrorMessage="1" sqref="N2499">
      <formula1>Hidden_464601</formula1>
    </dataValidation>
    <dataValidation type="list" allowBlank="1" showErrorMessage="1" sqref="E2500">
      <formula1>Hidden_570705</formula1>
    </dataValidation>
    <dataValidation type="list" allowBlank="1" showErrorMessage="1" sqref="M2500">
      <formula1>Hidden_570706</formula1>
    </dataValidation>
    <dataValidation type="list" allowBlank="1" showErrorMessage="1" sqref="N2500">
      <formula1>Hidden_464601</formula1>
    </dataValidation>
    <dataValidation type="list" allowBlank="1" showErrorMessage="1" sqref="E2501">
      <formula1>Hidden_570705</formula1>
    </dataValidation>
    <dataValidation type="list" allowBlank="1" showErrorMessage="1" sqref="M2501">
      <formula1>Hidden_570706</formula1>
    </dataValidation>
    <dataValidation type="list" allowBlank="1" showErrorMessage="1" sqref="N2501">
      <formula1>Hidden_464601</formula1>
    </dataValidation>
    <dataValidation type="list" allowBlank="1" showErrorMessage="1" sqref="E2502">
      <formula1>Hidden_570705</formula1>
    </dataValidation>
    <dataValidation type="list" allowBlank="1" showErrorMessage="1" sqref="M2502">
      <formula1>Hidden_570706</formula1>
    </dataValidation>
    <dataValidation type="list" allowBlank="1" showErrorMessage="1" sqref="N2502">
      <formula1>Hidden_464601</formula1>
    </dataValidation>
    <dataValidation type="list" allowBlank="1" showErrorMessage="1" sqref="E2503">
      <formula1>Hidden_570705</formula1>
    </dataValidation>
    <dataValidation type="list" allowBlank="1" showErrorMessage="1" sqref="M2503">
      <formula1>Hidden_570706</formula1>
    </dataValidation>
    <dataValidation type="list" allowBlank="1" showErrorMessage="1" sqref="N2503">
      <formula1>Hidden_464601</formula1>
    </dataValidation>
    <dataValidation type="list" allowBlank="1" showErrorMessage="1" sqref="E2504">
      <formula1>Hidden_570705</formula1>
    </dataValidation>
    <dataValidation type="list" allowBlank="1" showErrorMessage="1" sqref="M2504">
      <formula1>Hidden_570706</formula1>
    </dataValidation>
    <dataValidation type="list" allowBlank="1" showErrorMessage="1" sqref="N2504">
      <formula1>Hidden_464601</formula1>
    </dataValidation>
    <dataValidation type="list" allowBlank="1" showErrorMessage="1" sqref="E2505">
      <formula1>Hidden_570705</formula1>
    </dataValidation>
    <dataValidation type="list" allowBlank="1" showErrorMessage="1" sqref="M2505">
      <formula1>Hidden_570706</formula1>
    </dataValidation>
    <dataValidation type="list" allowBlank="1" showErrorMessage="1" sqref="N2505">
      <formula1>Hidden_464601</formula1>
    </dataValidation>
    <dataValidation type="list" allowBlank="1" showErrorMessage="1" sqref="E2506">
      <formula1>Hidden_570705</formula1>
    </dataValidation>
    <dataValidation type="list" allowBlank="1" showErrorMessage="1" sqref="M2506">
      <formula1>Hidden_570706</formula1>
    </dataValidation>
    <dataValidation type="list" allowBlank="1" showErrorMessage="1" sqref="N2506">
      <formula1>Hidden_464601</formula1>
    </dataValidation>
    <dataValidation type="list" allowBlank="1" showErrorMessage="1" sqref="E2507">
      <formula1>Hidden_570705</formula1>
    </dataValidation>
    <dataValidation type="list" allowBlank="1" showErrorMessage="1" sqref="M2507">
      <formula1>Hidden_570706</formula1>
    </dataValidation>
    <dataValidation type="list" allowBlank="1" showErrorMessage="1" sqref="N2507">
      <formula1>Hidden_464601</formula1>
    </dataValidation>
    <dataValidation type="list" allowBlank="1" showErrorMessage="1" sqref="E2508">
      <formula1>Hidden_570705</formula1>
    </dataValidation>
    <dataValidation type="list" allowBlank="1" showErrorMessage="1" sqref="M2508">
      <formula1>Hidden_570706</formula1>
    </dataValidation>
    <dataValidation type="list" allowBlank="1" showErrorMessage="1" sqref="N2508">
      <formula1>Hidden_464601</formula1>
    </dataValidation>
    <dataValidation type="list" allowBlank="1" showErrorMessage="1" sqref="E2509">
      <formula1>Hidden_570705</formula1>
    </dataValidation>
    <dataValidation type="list" allowBlank="1" showErrorMessage="1" sqref="M2509">
      <formula1>Hidden_570706</formula1>
    </dataValidation>
    <dataValidation type="list" allowBlank="1" showErrorMessage="1" sqref="N2509">
      <formula1>Hidden_464601</formula1>
    </dataValidation>
    <dataValidation type="list" allowBlank="1" showErrorMessage="1" sqref="E2510">
      <formula1>Hidden_570705</formula1>
    </dataValidation>
    <dataValidation type="list" allowBlank="1" showErrorMessage="1" sqref="M2510">
      <formula1>Hidden_570706</formula1>
    </dataValidation>
    <dataValidation type="list" allowBlank="1" showErrorMessage="1" sqref="N2510">
      <formula1>Hidden_464601</formula1>
    </dataValidation>
    <dataValidation type="list" allowBlank="1" showErrorMessage="1" sqref="E2511">
      <formula1>Hidden_570705</formula1>
    </dataValidation>
    <dataValidation type="list" allowBlank="1" showErrorMessage="1" sqref="M2511">
      <formula1>Hidden_570706</formula1>
    </dataValidation>
    <dataValidation type="list" allowBlank="1" showErrorMessage="1" sqref="N2511">
      <formula1>Hidden_464601</formula1>
    </dataValidation>
    <dataValidation type="list" allowBlank="1" showErrorMessage="1" sqref="E2512">
      <formula1>Hidden_570705</formula1>
    </dataValidation>
    <dataValidation type="list" allowBlank="1" showErrorMessage="1" sqref="M2512">
      <formula1>Hidden_570706</formula1>
    </dataValidation>
    <dataValidation type="list" allowBlank="1" showErrorMessage="1" sqref="N2512">
      <formula1>Hidden_464601</formula1>
    </dataValidation>
    <dataValidation type="list" allowBlank="1" showErrorMessage="1" sqref="E2513">
      <formula1>Hidden_570705</formula1>
    </dataValidation>
    <dataValidation type="list" allowBlank="1" showErrorMessage="1" sqref="M2513">
      <formula1>Hidden_570706</formula1>
    </dataValidation>
    <dataValidation type="list" allowBlank="1" showErrorMessage="1" sqref="N2513">
      <formula1>Hidden_464601</formula1>
    </dataValidation>
    <dataValidation type="list" allowBlank="1" showErrorMessage="1" sqref="E2514">
      <formula1>Hidden_570705</formula1>
    </dataValidation>
    <dataValidation type="list" allowBlank="1" showErrorMessage="1" sqref="M2514">
      <formula1>Hidden_570706</formula1>
    </dataValidation>
    <dataValidation type="list" allowBlank="1" showErrorMessage="1" sqref="N2514">
      <formula1>Hidden_464601</formula1>
    </dataValidation>
    <dataValidation type="list" allowBlank="1" showErrorMessage="1" sqref="E2515">
      <formula1>Hidden_570705</formula1>
    </dataValidation>
    <dataValidation type="list" allowBlank="1" showErrorMessage="1" sqref="M2515">
      <formula1>Hidden_570706</formula1>
    </dataValidation>
    <dataValidation type="list" allowBlank="1" showErrorMessage="1" sqref="N2515">
      <formula1>Hidden_464601</formula1>
    </dataValidation>
    <dataValidation type="list" allowBlank="1" showErrorMessage="1" sqref="E2516">
      <formula1>Hidden_570705</formula1>
    </dataValidation>
    <dataValidation type="list" allowBlank="1" showErrorMessage="1" sqref="M2516">
      <formula1>Hidden_570706</formula1>
    </dataValidation>
    <dataValidation type="list" allowBlank="1" showErrorMessage="1" sqref="N2516">
      <formula1>Hidden_464601</formula1>
    </dataValidation>
    <dataValidation type="list" allowBlank="1" showErrorMessage="1" sqref="E2517">
      <formula1>Hidden_570705</formula1>
    </dataValidation>
    <dataValidation type="list" allowBlank="1" showErrorMessage="1" sqref="M2517">
      <formula1>Hidden_570706</formula1>
    </dataValidation>
    <dataValidation type="list" allowBlank="1" showErrorMessage="1" sqref="N2517">
      <formula1>Hidden_464601</formula1>
    </dataValidation>
    <dataValidation type="list" allowBlank="1" showErrorMessage="1" sqref="E2518">
      <formula1>Hidden_570705</formula1>
    </dataValidation>
    <dataValidation type="list" allowBlank="1" showErrorMessage="1" sqref="M2518">
      <formula1>Hidden_570706</formula1>
    </dataValidation>
    <dataValidation type="list" allowBlank="1" showErrorMessage="1" sqref="N2518">
      <formula1>Hidden_464601</formula1>
    </dataValidation>
    <dataValidation type="list" allowBlank="1" showErrorMessage="1" sqref="E2519">
      <formula1>Hidden_570705</formula1>
    </dataValidation>
    <dataValidation type="list" allowBlank="1" showErrorMessage="1" sqref="M2519">
      <formula1>Hidden_570706</formula1>
    </dataValidation>
    <dataValidation type="list" allowBlank="1" showErrorMessage="1" sqref="N2519">
      <formula1>Hidden_464601</formula1>
    </dataValidation>
    <dataValidation type="list" allowBlank="1" showErrorMessage="1" sqref="E2520">
      <formula1>Hidden_570705</formula1>
    </dataValidation>
    <dataValidation type="list" allowBlank="1" showErrorMessage="1" sqref="M2520">
      <formula1>Hidden_570706</formula1>
    </dataValidation>
    <dataValidation type="list" allowBlank="1" showErrorMessage="1" sqref="N2520">
      <formula1>Hidden_464601</formula1>
    </dataValidation>
    <dataValidation type="list" allowBlank="1" showErrorMessage="1" sqref="E2521">
      <formula1>Hidden_570705</formula1>
    </dataValidation>
    <dataValidation type="list" allowBlank="1" showErrorMessage="1" sqref="M2521">
      <formula1>Hidden_570706</formula1>
    </dataValidation>
    <dataValidation type="list" allowBlank="1" showErrorMessage="1" sqref="N2521">
      <formula1>Hidden_464601</formula1>
    </dataValidation>
    <dataValidation type="list" allowBlank="1" showErrorMessage="1" sqref="E2522">
      <formula1>Hidden_570705</formula1>
    </dataValidation>
    <dataValidation type="list" allowBlank="1" showErrorMessage="1" sqref="M2522">
      <formula1>Hidden_570706</formula1>
    </dataValidation>
    <dataValidation type="list" allowBlank="1" showErrorMessage="1" sqref="N2522">
      <formula1>Hidden_464601</formula1>
    </dataValidation>
    <dataValidation type="list" allowBlank="1" showErrorMessage="1" sqref="E2523">
      <formula1>Hidden_570705</formula1>
    </dataValidation>
    <dataValidation type="list" allowBlank="1" showErrorMessage="1" sqref="M2523">
      <formula1>Hidden_570706</formula1>
    </dataValidation>
    <dataValidation type="list" allowBlank="1" showErrorMessage="1" sqref="N2523">
      <formula1>Hidden_464601</formula1>
    </dataValidation>
    <dataValidation type="list" allowBlank="1" showErrorMessage="1" sqref="E2524">
      <formula1>Hidden_570705</formula1>
    </dataValidation>
    <dataValidation type="list" allowBlank="1" showErrorMessage="1" sqref="M2524">
      <formula1>Hidden_570706</formula1>
    </dataValidation>
    <dataValidation type="list" allowBlank="1" showErrorMessage="1" sqref="N2524">
      <formula1>Hidden_464601</formula1>
    </dataValidation>
    <dataValidation type="list" allowBlank="1" showErrorMessage="1" sqref="E2525">
      <formula1>Hidden_570705</formula1>
    </dataValidation>
    <dataValidation type="list" allowBlank="1" showErrorMessage="1" sqref="M2525">
      <formula1>Hidden_570706</formula1>
    </dataValidation>
    <dataValidation type="list" allowBlank="1" showErrorMessage="1" sqref="N2525">
      <formula1>Hidden_464601</formula1>
    </dataValidation>
    <dataValidation type="list" allowBlank="1" showErrorMessage="1" sqref="E2526">
      <formula1>Hidden_570705</formula1>
    </dataValidation>
    <dataValidation type="list" allowBlank="1" showErrorMessage="1" sqref="M2526">
      <formula1>Hidden_570706</formula1>
    </dataValidation>
    <dataValidation type="list" allowBlank="1" showErrorMessage="1" sqref="N2526">
      <formula1>Hidden_464601</formula1>
    </dataValidation>
    <dataValidation type="list" allowBlank="1" showErrorMessage="1" sqref="E2527">
      <formula1>Hidden_570705</formula1>
    </dataValidation>
    <dataValidation type="list" allowBlank="1" showErrorMessage="1" sqref="M2527">
      <formula1>Hidden_570706</formula1>
    </dataValidation>
    <dataValidation type="list" allowBlank="1" showErrorMessage="1" sqref="N2527">
      <formula1>Hidden_464601</formula1>
    </dataValidation>
    <dataValidation type="list" allowBlank="1" showErrorMessage="1" sqref="E2528">
      <formula1>Hidden_570705</formula1>
    </dataValidation>
    <dataValidation type="list" allowBlank="1" showErrorMessage="1" sqref="M2528">
      <formula1>Hidden_570706</formula1>
    </dataValidation>
    <dataValidation type="list" allowBlank="1" showErrorMessage="1" sqref="N2528">
      <formula1>Hidden_464601</formula1>
    </dataValidation>
    <dataValidation type="list" allowBlank="1" showErrorMessage="1" sqref="E2529">
      <formula1>Hidden_570705</formula1>
    </dataValidation>
    <dataValidation type="list" allowBlank="1" showErrorMessage="1" sqref="M2529">
      <formula1>Hidden_570706</formula1>
    </dataValidation>
    <dataValidation type="list" allowBlank="1" showErrorMessage="1" sqref="N2529">
      <formula1>Hidden_464601</formula1>
    </dataValidation>
    <dataValidation type="list" allowBlank="1" showErrorMessage="1" sqref="E2530">
      <formula1>Hidden_570705</formula1>
    </dataValidation>
    <dataValidation type="list" allowBlank="1" showErrorMessage="1" sqref="M2530">
      <formula1>Hidden_570706</formula1>
    </dataValidation>
    <dataValidation type="list" allowBlank="1" showErrorMessage="1" sqref="N2530">
      <formula1>Hidden_464601</formula1>
    </dataValidation>
    <dataValidation type="list" allowBlank="1" showErrorMessage="1" sqref="E2531">
      <formula1>Hidden_570705</formula1>
    </dataValidation>
    <dataValidation type="list" allowBlank="1" showErrorMessage="1" sqref="M2531">
      <formula1>Hidden_570706</formula1>
    </dataValidation>
    <dataValidation type="list" allowBlank="1" showErrorMessage="1" sqref="N2531">
      <formula1>Hidden_464601</formula1>
    </dataValidation>
    <dataValidation type="list" allowBlank="1" showErrorMessage="1" sqref="E2532">
      <formula1>Hidden_570705</formula1>
    </dataValidation>
    <dataValidation type="list" allowBlank="1" showErrorMessage="1" sqref="M2532">
      <formula1>Hidden_570706</formula1>
    </dataValidation>
    <dataValidation type="list" allowBlank="1" showErrorMessage="1" sqref="N2532">
      <formula1>Hidden_464601</formula1>
    </dataValidation>
    <dataValidation type="list" allowBlank="1" showErrorMessage="1" sqref="E2533">
      <formula1>Hidden_570705</formula1>
    </dataValidation>
    <dataValidation type="list" allowBlank="1" showErrorMessage="1" sqref="M2533">
      <formula1>Hidden_570706</formula1>
    </dataValidation>
    <dataValidation type="list" allowBlank="1" showErrorMessage="1" sqref="N2533">
      <formula1>Hidden_464601</formula1>
    </dataValidation>
    <dataValidation type="list" allowBlank="1" showErrorMessage="1" sqref="E2534">
      <formula1>Hidden_570705</formula1>
    </dataValidation>
    <dataValidation type="list" allowBlank="1" showErrorMessage="1" sqref="M2534">
      <formula1>Hidden_570706</formula1>
    </dataValidation>
    <dataValidation type="list" allowBlank="1" showErrorMessage="1" sqref="N2534">
      <formula1>Hidden_464601</formula1>
    </dataValidation>
    <dataValidation type="list" allowBlank="1" showErrorMessage="1" sqref="E2535">
      <formula1>Hidden_570705</formula1>
    </dataValidation>
    <dataValidation type="list" allowBlank="1" showErrorMessage="1" sqref="M2535">
      <formula1>Hidden_570706</formula1>
    </dataValidation>
    <dataValidation type="list" allowBlank="1" showErrorMessage="1" sqref="N2535">
      <formula1>Hidden_464601</formula1>
    </dataValidation>
    <dataValidation type="list" allowBlank="1" showErrorMessage="1" sqref="E2536">
      <formula1>Hidden_570705</formula1>
    </dataValidation>
    <dataValidation type="list" allowBlank="1" showErrorMessage="1" sqref="M2536">
      <formula1>Hidden_570706</formula1>
    </dataValidation>
    <dataValidation type="list" allowBlank="1" showErrorMessage="1" sqref="N2536">
      <formula1>Hidden_464601</formula1>
    </dataValidation>
    <dataValidation type="list" allowBlank="1" showErrorMessage="1" sqref="E2537">
      <formula1>Hidden_570705</formula1>
    </dataValidation>
    <dataValidation type="list" allowBlank="1" showErrorMessage="1" sqref="M2537">
      <formula1>Hidden_570706</formula1>
    </dataValidation>
    <dataValidation type="list" allowBlank="1" showErrorMessage="1" sqref="N2537">
      <formula1>Hidden_464601</formula1>
    </dataValidation>
    <dataValidation type="list" allowBlank="1" showErrorMessage="1" sqref="E2538">
      <formula1>Hidden_570705</formula1>
    </dataValidation>
    <dataValidation type="list" allowBlank="1" showErrorMessage="1" sqref="M2538">
      <formula1>Hidden_570706</formula1>
    </dataValidation>
    <dataValidation type="list" allowBlank="1" showErrorMessage="1" sqref="N2538">
      <formula1>Hidden_464601</formula1>
    </dataValidation>
    <dataValidation type="list" allowBlank="1" showErrorMessage="1" sqref="E2539">
      <formula1>Hidden_570705</formula1>
    </dataValidation>
    <dataValidation type="list" allowBlank="1" showErrorMessage="1" sqref="M2539">
      <formula1>Hidden_570706</formula1>
    </dataValidation>
    <dataValidation type="list" allowBlank="1" showErrorMessage="1" sqref="N2539">
      <formula1>Hidden_464601</formula1>
    </dataValidation>
    <dataValidation type="list" allowBlank="1" showErrorMessage="1" sqref="E2540">
      <formula1>Hidden_570705</formula1>
    </dataValidation>
    <dataValidation type="list" allowBlank="1" showErrorMessage="1" sqref="M2540">
      <formula1>Hidden_570706</formula1>
    </dataValidation>
    <dataValidation type="list" allowBlank="1" showErrorMessage="1" sqref="N2540">
      <formula1>Hidden_464601</formula1>
    </dataValidation>
    <dataValidation type="list" allowBlank="1" showErrorMessage="1" sqref="E2541">
      <formula1>Hidden_570705</formula1>
    </dataValidation>
    <dataValidation type="list" allowBlank="1" showErrorMessage="1" sqref="M2541">
      <formula1>Hidden_570706</formula1>
    </dataValidation>
    <dataValidation type="list" allowBlank="1" showErrorMessage="1" sqref="N2541">
      <formula1>Hidden_464601</formula1>
    </dataValidation>
    <dataValidation type="list" allowBlank="1" showErrorMessage="1" sqref="E2542">
      <formula1>Hidden_570705</formula1>
    </dataValidation>
    <dataValidation type="list" allowBlank="1" showErrorMessage="1" sqref="M2542">
      <formula1>Hidden_570706</formula1>
    </dataValidation>
    <dataValidation type="list" allowBlank="1" showErrorMessage="1" sqref="N2542">
      <formula1>Hidden_464601</formula1>
    </dataValidation>
    <dataValidation type="list" allowBlank="1" showErrorMessage="1" sqref="E2543">
      <formula1>Hidden_570705</formula1>
    </dataValidation>
    <dataValidation type="list" allowBlank="1" showErrorMessage="1" sqref="M2543">
      <formula1>Hidden_570706</formula1>
    </dataValidation>
    <dataValidation type="list" allowBlank="1" showErrorMessage="1" sqref="N2543">
      <formula1>Hidden_464601</formula1>
    </dataValidation>
    <dataValidation type="list" allowBlank="1" showErrorMessage="1" sqref="E2544">
      <formula1>Hidden_570705</formula1>
    </dataValidation>
    <dataValidation type="list" allowBlank="1" showErrorMessage="1" sqref="M2544">
      <formula1>Hidden_570706</formula1>
    </dataValidation>
    <dataValidation type="list" allowBlank="1" showErrorMessage="1" sqref="N2544">
      <formula1>Hidden_464601</formula1>
    </dataValidation>
    <dataValidation type="list" allowBlank="1" showErrorMessage="1" sqref="E2545">
      <formula1>Hidden_570705</formula1>
    </dataValidation>
    <dataValidation type="list" allowBlank="1" showErrorMessage="1" sqref="M2545">
      <formula1>Hidden_570706</formula1>
    </dataValidation>
    <dataValidation type="list" allowBlank="1" showErrorMessage="1" sqref="N2545">
      <formula1>Hidden_464601</formula1>
    </dataValidation>
    <dataValidation type="list" allowBlank="1" showErrorMessage="1" sqref="E2546">
      <formula1>Hidden_570705</formula1>
    </dataValidation>
    <dataValidation type="list" allowBlank="1" showErrorMessage="1" sqref="M2546">
      <formula1>Hidden_570706</formula1>
    </dataValidation>
    <dataValidation type="list" allowBlank="1" showErrorMessage="1" sqref="N2546">
      <formula1>Hidden_464601</formula1>
    </dataValidation>
    <dataValidation type="list" allowBlank="1" showErrorMessage="1" sqref="E2547">
      <formula1>Hidden_570705</formula1>
    </dataValidation>
    <dataValidation type="list" allowBlank="1" showErrorMessage="1" sqref="M2547">
      <formula1>Hidden_570706</formula1>
    </dataValidation>
    <dataValidation type="list" allowBlank="1" showErrorMessage="1" sqref="N2547">
      <formula1>Hidden_464601</formula1>
    </dataValidation>
    <dataValidation type="list" allowBlank="1" showErrorMessage="1" sqref="E2548">
      <formula1>Hidden_570705</formula1>
    </dataValidation>
    <dataValidation type="list" allowBlank="1" showErrorMessage="1" sqref="M2548">
      <formula1>Hidden_570706</formula1>
    </dataValidation>
    <dataValidation type="list" allowBlank="1" showErrorMessage="1" sqref="N2548">
      <formula1>Hidden_464601</formula1>
    </dataValidation>
    <dataValidation type="list" allowBlank="1" showErrorMessage="1" sqref="E2549">
      <formula1>Hidden_570705</formula1>
    </dataValidation>
    <dataValidation type="list" allowBlank="1" showErrorMessage="1" sqref="M2549">
      <formula1>Hidden_570706</formula1>
    </dataValidation>
    <dataValidation type="list" allowBlank="1" showErrorMessage="1" sqref="N2549">
      <formula1>Hidden_464601</formula1>
    </dataValidation>
    <dataValidation type="list" allowBlank="1" showErrorMessage="1" sqref="E2550">
      <formula1>Hidden_570705</formula1>
    </dataValidation>
    <dataValidation type="list" allowBlank="1" showErrorMessage="1" sqref="M2550">
      <formula1>Hidden_570706</formula1>
    </dataValidation>
    <dataValidation type="list" allowBlank="1" showErrorMessage="1" sqref="N2550">
      <formula1>Hidden_464601</formula1>
    </dataValidation>
    <dataValidation type="list" allowBlank="1" showErrorMessage="1" sqref="E2551">
      <formula1>Hidden_570705</formula1>
    </dataValidation>
    <dataValidation type="list" allowBlank="1" showErrorMessage="1" sqref="M2551">
      <formula1>Hidden_570706</formula1>
    </dataValidation>
    <dataValidation type="list" allowBlank="1" showErrorMessage="1" sqref="N2551">
      <formula1>Hidden_464601</formula1>
    </dataValidation>
    <dataValidation type="list" allowBlank="1" showErrorMessage="1" sqref="E2552">
      <formula1>Hidden_570705</formula1>
    </dataValidation>
    <dataValidation type="list" allowBlank="1" showErrorMessage="1" sqref="M2552">
      <formula1>Hidden_570706</formula1>
    </dataValidation>
    <dataValidation type="list" allowBlank="1" showErrorMessage="1" sqref="N2552">
      <formula1>Hidden_464601</formula1>
    </dataValidation>
    <dataValidation type="list" allowBlank="1" showErrorMessage="1" sqref="E2553">
      <formula1>Hidden_570705</formula1>
    </dataValidation>
    <dataValidation type="list" allowBlank="1" showErrorMessage="1" sqref="M2553">
      <formula1>Hidden_570706</formula1>
    </dataValidation>
    <dataValidation type="list" allowBlank="1" showErrorMessage="1" sqref="N2553">
      <formula1>Hidden_464601</formula1>
    </dataValidation>
    <dataValidation type="list" allowBlank="1" showErrorMessage="1" sqref="E2554">
      <formula1>Hidden_570705</formula1>
    </dataValidation>
    <dataValidation type="list" allowBlank="1" showErrorMessage="1" sqref="M2554">
      <formula1>Hidden_570706</formula1>
    </dataValidation>
    <dataValidation type="list" allowBlank="1" showErrorMessage="1" sqref="N2554">
      <formula1>Hidden_464601</formula1>
    </dataValidation>
    <dataValidation type="list" allowBlank="1" showErrorMessage="1" sqref="E2555">
      <formula1>Hidden_570705</formula1>
    </dataValidation>
    <dataValidation type="list" allowBlank="1" showErrorMessage="1" sqref="M2555">
      <formula1>Hidden_570706</formula1>
    </dataValidation>
    <dataValidation type="list" allowBlank="1" showErrorMessage="1" sqref="N2555">
      <formula1>Hidden_464601</formula1>
    </dataValidation>
    <dataValidation type="list" allowBlank="1" showErrorMessage="1" sqref="E2556">
      <formula1>Hidden_570705</formula1>
    </dataValidation>
    <dataValidation type="list" allowBlank="1" showErrorMessage="1" sqref="M2556">
      <formula1>Hidden_570706</formula1>
    </dataValidation>
    <dataValidation type="list" allowBlank="1" showErrorMessage="1" sqref="N2556">
      <formula1>Hidden_464601</formula1>
    </dataValidation>
    <dataValidation type="list" allowBlank="1" showErrorMessage="1" sqref="E2557">
      <formula1>Hidden_570705</formula1>
    </dataValidation>
    <dataValidation type="list" allowBlank="1" showErrorMessage="1" sqref="M2557">
      <formula1>Hidden_570706</formula1>
    </dataValidation>
    <dataValidation type="list" allowBlank="1" showErrorMessage="1" sqref="N2557">
      <formula1>Hidden_464601</formula1>
    </dataValidation>
    <dataValidation type="list" allowBlank="1" showErrorMessage="1" sqref="E2558">
      <formula1>Hidden_570705</formula1>
    </dataValidation>
    <dataValidation type="list" allowBlank="1" showErrorMessage="1" sqref="M2558">
      <formula1>Hidden_570706</formula1>
    </dataValidation>
    <dataValidation type="list" allowBlank="1" showErrorMessage="1" sqref="N2558">
      <formula1>Hidden_464601</formula1>
    </dataValidation>
    <dataValidation type="list" allowBlank="1" showErrorMessage="1" sqref="E2559">
      <formula1>Hidden_570705</formula1>
    </dataValidation>
    <dataValidation type="list" allowBlank="1" showErrorMessage="1" sqref="M2559">
      <formula1>Hidden_570706</formula1>
    </dataValidation>
    <dataValidation type="list" allowBlank="1" showErrorMessage="1" sqref="N2559">
      <formula1>Hidden_464601</formula1>
    </dataValidation>
    <dataValidation type="list" allowBlank="1" showErrorMessage="1" sqref="E2560">
      <formula1>Hidden_570705</formula1>
    </dataValidation>
    <dataValidation type="list" allowBlank="1" showErrorMessage="1" sqref="M2560">
      <formula1>Hidden_570706</formula1>
    </dataValidation>
    <dataValidation type="list" allowBlank="1" showErrorMessage="1" sqref="N2560">
      <formula1>Hidden_464601</formula1>
    </dataValidation>
    <dataValidation type="list" allowBlank="1" showErrorMessage="1" sqref="E2561">
      <formula1>Hidden_570705</formula1>
    </dataValidation>
    <dataValidation type="list" allowBlank="1" showErrorMessage="1" sqref="M2561">
      <formula1>Hidden_570706</formula1>
    </dataValidation>
    <dataValidation type="list" allowBlank="1" showErrorMessage="1" sqref="N2561">
      <formula1>Hidden_464601</formula1>
    </dataValidation>
    <dataValidation type="list" allowBlank="1" showErrorMessage="1" sqref="E2562">
      <formula1>Hidden_570705</formula1>
    </dataValidation>
    <dataValidation type="list" allowBlank="1" showErrorMessage="1" sqref="M2562">
      <formula1>Hidden_570706</formula1>
    </dataValidation>
    <dataValidation type="list" allowBlank="1" showErrorMessage="1" sqref="N2562">
      <formula1>Hidden_464601</formula1>
    </dataValidation>
    <dataValidation type="list" allowBlank="1" showErrorMessage="1" sqref="E2563">
      <formula1>Hidden_570705</formula1>
    </dataValidation>
    <dataValidation type="list" allowBlank="1" showErrorMessage="1" sqref="M2563">
      <formula1>Hidden_570706</formula1>
    </dataValidation>
    <dataValidation type="list" allowBlank="1" showErrorMessage="1" sqref="N2563">
      <formula1>Hidden_464601</formula1>
    </dataValidation>
    <dataValidation type="list" allowBlank="1" showErrorMessage="1" sqref="E2564">
      <formula1>Hidden_570705</formula1>
    </dataValidation>
    <dataValidation type="list" allowBlank="1" showErrorMessage="1" sqref="M2564">
      <formula1>Hidden_570706</formula1>
    </dataValidation>
    <dataValidation type="list" allowBlank="1" showErrorMessage="1" sqref="N2564">
      <formula1>Hidden_464601</formula1>
    </dataValidation>
    <dataValidation type="list" allowBlank="1" showErrorMessage="1" sqref="E2565">
      <formula1>Hidden_570705</formula1>
    </dataValidation>
    <dataValidation type="list" allowBlank="1" showErrorMessage="1" sqref="M2565">
      <formula1>Hidden_570706</formula1>
    </dataValidation>
    <dataValidation type="list" allowBlank="1" showErrorMessage="1" sqref="N2565">
      <formula1>Hidden_464601</formula1>
    </dataValidation>
    <dataValidation type="list" allowBlank="1" showErrorMessage="1" sqref="E2566">
      <formula1>Hidden_570705</formula1>
    </dataValidation>
    <dataValidation type="list" allowBlank="1" showErrorMessage="1" sqref="M2566">
      <formula1>Hidden_570706</formula1>
    </dataValidation>
    <dataValidation type="list" allowBlank="1" showErrorMessage="1" sqref="N2566">
      <formula1>Hidden_464601</formula1>
    </dataValidation>
    <dataValidation type="list" allowBlank="1" showErrorMessage="1" sqref="E2567">
      <formula1>Hidden_570705</formula1>
    </dataValidation>
    <dataValidation type="list" allowBlank="1" showErrorMessage="1" sqref="M2567">
      <formula1>Hidden_570706</formula1>
    </dataValidation>
    <dataValidation type="list" allowBlank="1" showErrorMessage="1" sqref="N2567">
      <formula1>Hidden_464601</formula1>
    </dataValidation>
    <dataValidation type="list" allowBlank="1" showErrorMessage="1" sqref="E2568">
      <formula1>Hidden_570705</formula1>
    </dataValidation>
    <dataValidation type="list" allowBlank="1" showErrorMessage="1" sqref="M2568">
      <formula1>Hidden_570706</formula1>
    </dataValidation>
    <dataValidation type="list" allowBlank="1" showErrorMessage="1" sqref="N2568">
      <formula1>Hidden_464601</formula1>
    </dataValidation>
    <dataValidation type="list" allowBlank="1" showErrorMessage="1" sqref="E2569">
      <formula1>Hidden_570705</formula1>
    </dataValidation>
    <dataValidation type="list" allowBlank="1" showErrorMessage="1" sqref="M2569">
      <formula1>Hidden_570706</formula1>
    </dataValidation>
    <dataValidation type="list" allowBlank="1" showErrorMessage="1" sqref="N2569">
      <formula1>Hidden_464601</formula1>
    </dataValidation>
    <dataValidation type="list" allowBlank="1" showErrorMessage="1" sqref="E2570">
      <formula1>Hidden_570705</formula1>
    </dataValidation>
    <dataValidation type="list" allowBlank="1" showErrorMessage="1" sqref="M2570">
      <formula1>Hidden_570706</formula1>
    </dataValidation>
    <dataValidation type="list" allowBlank="1" showErrorMessage="1" sqref="N2570">
      <formula1>Hidden_464601</formula1>
    </dataValidation>
    <dataValidation type="list" allowBlank="1" showErrorMessage="1" sqref="E2571">
      <formula1>Hidden_570705</formula1>
    </dataValidation>
    <dataValidation type="list" allowBlank="1" showErrorMessage="1" sqref="M2571">
      <formula1>Hidden_570706</formula1>
    </dataValidation>
    <dataValidation type="list" allowBlank="1" showErrorMessage="1" sqref="N2571">
      <formula1>Hidden_464601</formula1>
    </dataValidation>
    <dataValidation type="list" allowBlank="1" showErrorMessage="1" sqref="E2572">
      <formula1>Hidden_570705</formula1>
    </dataValidation>
    <dataValidation type="list" allowBlank="1" showErrorMessage="1" sqref="M2572">
      <formula1>Hidden_570706</formula1>
    </dataValidation>
    <dataValidation type="list" allowBlank="1" showErrorMessage="1" sqref="N2572">
      <formula1>Hidden_464601</formula1>
    </dataValidation>
    <dataValidation type="list" allowBlank="1" showErrorMessage="1" sqref="E2573">
      <formula1>Hidden_570705</formula1>
    </dataValidation>
    <dataValidation type="list" allowBlank="1" showErrorMessage="1" sqref="M2573">
      <formula1>Hidden_570706</formula1>
    </dataValidation>
    <dataValidation type="list" allowBlank="1" showErrorMessage="1" sqref="N2573">
      <formula1>Hidden_464601</formula1>
    </dataValidation>
    <dataValidation type="list" allowBlank="1" showErrorMessage="1" sqref="E2574">
      <formula1>Hidden_570705</formula1>
    </dataValidation>
    <dataValidation type="list" allowBlank="1" showErrorMessage="1" sqref="M2574">
      <formula1>Hidden_570706</formula1>
    </dataValidation>
    <dataValidation type="list" allowBlank="1" showErrorMessage="1" sqref="N2574">
      <formula1>Hidden_464601</formula1>
    </dataValidation>
    <dataValidation type="list" allowBlank="1" showErrorMessage="1" sqref="E2575">
      <formula1>Hidden_570705</formula1>
    </dataValidation>
    <dataValidation type="list" allowBlank="1" showErrorMessage="1" sqref="M2575">
      <formula1>Hidden_570706</formula1>
    </dataValidation>
    <dataValidation type="list" allowBlank="1" showErrorMessage="1" sqref="N2575">
      <formula1>Hidden_464601</formula1>
    </dataValidation>
    <dataValidation type="list" allowBlank="1" showErrorMessage="1" sqref="E2576">
      <formula1>Hidden_570705</formula1>
    </dataValidation>
    <dataValidation type="list" allowBlank="1" showErrorMessage="1" sqref="M2576">
      <formula1>Hidden_570706</formula1>
    </dataValidation>
    <dataValidation type="list" allowBlank="1" showErrorMessage="1" sqref="N2576">
      <formula1>Hidden_464601</formula1>
    </dataValidation>
    <dataValidation type="list" allowBlank="1" showErrorMessage="1" sqref="E2577">
      <formula1>Hidden_570705</formula1>
    </dataValidation>
    <dataValidation type="list" allowBlank="1" showErrorMessage="1" sqref="M2577">
      <formula1>Hidden_570706</formula1>
    </dataValidation>
    <dataValidation type="list" allowBlank="1" showErrorMessage="1" sqref="N2577">
      <formula1>Hidden_464601</formula1>
    </dataValidation>
    <dataValidation type="list" allowBlank="1" showErrorMessage="1" sqref="E2578">
      <formula1>Hidden_570705</formula1>
    </dataValidation>
    <dataValidation type="list" allowBlank="1" showErrorMessage="1" sqref="M2578">
      <formula1>Hidden_570706</formula1>
    </dataValidation>
    <dataValidation type="list" allowBlank="1" showErrorMessage="1" sqref="N2578">
      <formula1>Hidden_464601</formula1>
    </dataValidation>
    <dataValidation type="list" allowBlank="1" showErrorMessage="1" sqref="E2579">
      <formula1>Hidden_570705</formula1>
    </dataValidation>
    <dataValidation type="list" allowBlank="1" showErrorMessage="1" sqref="M2579">
      <formula1>Hidden_570706</formula1>
    </dataValidation>
    <dataValidation type="list" allowBlank="1" showErrorMessage="1" sqref="N2579">
      <formula1>Hidden_464601</formula1>
    </dataValidation>
    <dataValidation type="list" allowBlank="1" showErrorMessage="1" sqref="E2580">
      <formula1>Hidden_570705</formula1>
    </dataValidation>
    <dataValidation type="list" allowBlank="1" showErrorMessage="1" sqref="M2580">
      <formula1>Hidden_570706</formula1>
    </dataValidation>
    <dataValidation type="list" allowBlank="1" showErrorMessage="1" sqref="N2580">
      <formula1>Hidden_464601</formula1>
    </dataValidation>
    <dataValidation type="list" allowBlank="1" showErrorMessage="1" sqref="E2581">
      <formula1>Hidden_570705</formula1>
    </dataValidation>
    <dataValidation type="list" allowBlank="1" showErrorMessage="1" sqref="M2581">
      <formula1>Hidden_570706</formula1>
    </dataValidation>
    <dataValidation type="list" allowBlank="1" showErrorMessage="1" sqref="N2581">
      <formula1>Hidden_464601</formula1>
    </dataValidation>
    <dataValidation type="list" allowBlank="1" showErrorMessage="1" sqref="E2582">
      <formula1>Hidden_570705</formula1>
    </dataValidation>
    <dataValidation type="list" allowBlank="1" showErrorMessage="1" sqref="M2582">
      <formula1>Hidden_570706</formula1>
    </dataValidation>
    <dataValidation type="list" allowBlank="1" showErrorMessage="1" sqref="N2582">
      <formula1>Hidden_464601</formula1>
    </dataValidation>
    <dataValidation type="list" allowBlank="1" showErrorMessage="1" sqref="E2583">
      <formula1>Hidden_570705</formula1>
    </dataValidation>
    <dataValidation type="list" allowBlank="1" showErrorMessage="1" sqref="M2583">
      <formula1>Hidden_570706</formula1>
    </dataValidation>
    <dataValidation type="list" allowBlank="1" showErrorMessage="1" sqref="N2583">
      <formula1>Hidden_464601</formula1>
    </dataValidation>
    <dataValidation type="list" allowBlank="1" showErrorMessage="1" sqref="E2584">
      <formula1>Hidden_570705</formula1>
    </dataValidation>
    <dataValidation type="list" allowBlank="1" showErrorMessage="1" sqref="M2584">
      <formula1>Hidden_570706</formula1>
    </dataValidation>
    <dataValidation type="list" allowBlank="1" showErrorMessage="1" sqref="N2584">
      <formula1>Hidden_464601</formula1>
    </dataValidation>
    <dataValidation type="list" allowBlank="1" showErrorMessage="1" sqref="E2585">
      <formula1>Hidden_570705</formula1>
    </dataValidation>
    <dataValidation type="list" allowBlank="1" showErrorMessage="1" sqref="M2585">
      <formula1>Hidden_570706</formula1>
    </dataValidation>
    <dataValidation type="list" allowBlank="1" showErrorMessage="1" sqref="N2585">
      <formula1>Hidden_464601</formula1>
    </dataValidation>
    <dataValidation type="list" allowBlank="1" showErrorMessage="1" sqref="E2586">
      <formula1>Hidden_570705</formula1>
    </dataValidation>
    <dataValidation type="list" allowBlank="1" showErrorMessage="1" sqref="M2586">
      <formula1>Hidden_570706</formula1>
    </dataValidation>
    <dataValidation type="list" allowBlank="1" showErrorMessage="1" sqref="N2586">
      <formula1>Hidden_464601</formula1>
    </dataValidation>
    <dataValidation type="list" allowBlank="1" showErrorMessage="1" sqref="E2587">
      <formula1>Hidden_570705</formula1>
    </dataValidation>
    <dataValidation type="list" allowBlank="1" showErrorMessage="1" sqref="M2587">
      <formula1>Hidden_570706</formula1>
    </dataValidation>
    <dataValidation type="list" allowBlank="1" showErrorMessage="1" sqref="N2587">
      <formula1>Hidden_464601</formula1>
    </dataValidation>
    <dataValidation type="list" allowBlank="1" showErrorMessage="1" sqref="E2588">
      <formula1>Hidden_570705</formula1>
    </dataValidation>
    <dataValidation type="list" allowBlank="1" showErrorMessage="1" sqref="M2588">
      <formula1>Hidden_570706</formula1>
    </dataValidation>
    <dataValidation type="list" allowBlank="1" showErrorMessage="1" sqref="N2588">
      <formula1>Hidden_464601</formula1>
    </dataValidation>
    <dataValidation type="list" allowBlank="1" showErrorMessage="1" sqref="E2589">
      <formula1>Hidden_570705</formula1>
    </dataValidation>
    <dataValidation type="list" allowBlank="1" showErrorMessage="1" sqref="M2589">
      <formula1>Hidden_570706</formula1>
    </dataValidation>
    <dataValidation type="list" allowBlank="1" showErrorMessage="1" sqref="N2589">
      <formula1>Hidden_464601</formula1>
    </dataValidation>
    <dataValidation type="list" allowBlank="1" showErrorMessage="1" sqref="E2590">
      <formula1>Hidden_570705</formula1>
    </dataValidation>
    <dataValidation type="list" allowBlank="1" showErrorMessage="1" sqref="M2590">
      <formula1>Hidden_570706</formula1>
    </dataValidation>
    <dataValidation type="list" allowBlank="1" showErrorMessage="1" sqref="N2590">
      <formula1>Hidden_464601</formula1>
    </dataValidation>
    <dataValidation type="list" allowBlank="1" showErrorMessage="1" sqref="E2591">
      <formula1>Hidden_570705</formula1>
    </dataValidation>
    <dataValidation type="list" allowBlank="1" showErrorMessage="1" sqref="M2591">
      <formula1>Hidden_570706</formula1>
    </dataValidation>
    <dataValidation type="list" allowBlank="1" showErrorMessage="1" sqref="N2591">
      <formula1>Hidden_464601</formula1>
    </dataValidation>
    <dataValidation type="list" allowBlank="1" showErrorMessage="1" sqref="E2592">
      <formula1>Hidden_570705</formula1>
    </dataValidation>
    <dataValidation type="list" allowBlank="1" showErrorMessage="1" sqref="M2592">
      <formula1>Hidden_570706</formula1>
    </dataValidation>
    <dataValidation type="list" allowBlank="1" showErrorMessage="1" sqref="N2592">
      <formula1>Hidden_464601</formula1>
    </dataValidation>
    <dataValidation type="list" allowBlank="1" showErrorMessage="1" sqref="E2593">
      <formula1>Hidden_570705</formula1>
    </dataValidation>
    <dataValidation type="list" allowBlank="1" showErrorMessage="1" sqref="M2593">
      <formula1>Hidden_570706</formula1>
    </dataValidation>
    <dataValidation type="list" allowBlank="1" showErrorMessage="1" sqref="N2593">
      <formula1>Hidden_464601</formula1>
    </dataValidation>
    <dataValidation type="list" allowBlank="1" showErrorMessage="1" sqref="E2594">
      <formula1>Hidden_570705</formula1>
    </dataValidation>
    <dataValidation type="list" allowBlank="1" showErrorMessage="1" sqref="M2594">
      <formula1>Hidden_570706</formula1>
    </dataValidation>
    <dataValidation type="list" allowBlank="1" showErrorMessage="1" sqref="N2594">
      <formula1>Hidden_464601</formula1>
    </dataValidation>
    <dataValidation type="list" allowBlank="1" showErrorMessage="1" sqref="E2595">
      <formula1>Hidden_570705</formula1>
    </dataValidation>
    <dataValidation type="list" allowBlank="1" showErrorMessage="1" sqref="M2595">
      <formula1>Hidden_570706</formula1>
    </dataValidation>
    <dataValidation type="list" allowBlank="1" showErrorMessage="1" sqref="N2595">
      <formula1>Hidden_464601</formula1>
    </dataValidation>
    <dataValidation type="list" allowBlank="1" showErrorMessage="1" sqref="E2596">
      <formula1>Hidden_570705</formula1>
    </dataValidation>
    <dataValidation type="list" allowBlank="1" showErrorMessage="1" sqref="M2596">
      <formula1>Hidden_570706</formula1>
    </dataValidation>
    <dataValidation type="list" allowBlank="1" showErrorMessage="1" sqref="N2596">
      <formula1>Hidden_464601</formula1>
    </dataValidation>
    <dataValidation type="list" allowBlank="1" showErrorMessage="1" sqref="E2597">
      <formula1>Hidden_570705</formula1>
    </dataValidation>
    <dataValidation type="list" allowBlank="1" showErrorMessage="1" sqref="M2597">
      <formula1>Hidden_570706</formula1>
    </dataValidation>
    <dataValidation type="list" allowBlank="1" showErrorMessage="1" sqref="N2597">
      <formula1>Hidden_464601</formula1>
    </dataValidation>
    <dataValidation type="list" allowBlank="1" showErrorMessage="1" sqref="E2598">
      <formula1>Hidden_570705</formula1>
    </dataValidation>
    <dataValidation type="list" allowBlank="1" showErrorMessage="1" sqref="M2598">
      <formula1>Hidden_570706</formula1>
    </dataValidation>
    <dataValidation type="list" allowBlank="1" showErrorMessage="1" sqref="N2598">
      <formula1>Hidden_464601</formula1>
    </dataValidation>
    <dataValidation type="list" allowBlank="1" showErrorMessage="1" sqref="E2599">
      <formula1>Hidden_570705</formula1>
    </dataValidation>
    <dataValidation type="list" allowBlank="1" showErrorMessage="1" sqref="M2599">
      <formula1>Hidden_570706</formula1>
    </dataValidation>
    <dataValidation type="list" allowBlank="1" showErrorMessage="1" sqref="N2599">
      <formula1>Hidden_464601</formula1>
    </dataValidation>
    <dataValidation type="list" allowBlank="1" showErrorMessage="1" sqref="E2600">
      <formula1>Hidden_570705</formula1>
    </dataValidation>
    <dataValidation type="list" allowBlank="1" showErrorMessage="1" sqref="M2600">
      <formula1>Hidden_570706</formula1>
    </dataValidation>
    <dataValidation type="list" allowBlank="1" showErrorMessage="1" sqref="N2600">
      <formula1>Hidden_464601</formula1>
    </dataValidation>
    <dataValidation type="list" allowBlank="1" showErrorMessage="1" sqref="E2601">
      <formula1>Hidden_570705</formula1>
    </dataValidation>
    <dataValidation type="list" allowBlank="1" showErrorMessage="1" sqref="M2601">
      <formula1>Hidden_570706</formula1>
    </dataValidation>
    <dataValidation type="list" allowBlank="1" showErrorMessage="1" sqref="N2601">
      <formula1>Hidden_464601</formula1>
    </dataValidation>
    <dataValidation type="list" allowBlank="1" showErrorMessage="1" sqref="E2602">
      <formula1>Hidden_570705</formula1>
    </dataValidation>
    <dataValidation type="list" allowBlank="1" showErrorMessage="1" sqref="M2602">
      <formula1>Hidden_570706</formula1>
    </dataValidation>
    <dataValidation type="list" allowBlank="1" showErrorMessage="1" sqref="N2602">
      <formula1>Hidden_464601</formula1>
    </dataValidation>
    <dataValidation type="list" allowBlank="1" showErrorMessage="1" sqref="E2603">
      <formula1>Hidden_570705</formula1>
    </dataValidation>
    <dataValidation type="list" allowBlank="1" showErrorMessage="1" sqref="M2603">
      <formula1>Hidden_570706</formula1>
    </dataValidation>
    <dataValidation type="list" allowBlank="1" showErrorMessage="1" sqref="N2603">
      <formula1>Hidden_464601</formula1>
    </dataValidation>
    <dataValidation type="list" allowBlank="1" showErrorMessage="1" sqref="E2604">
      <formula1>Hidden_570705</formula1>
    </dataValidation>
    <dataValidation type="list" allowBlank="1" showErrorMessage="1" sqref="M2604">
      <formula1>Hidden_570706</formula1>
    </dataValidation>
    <dataValidation type="list" allowBlank="1" showErrorMessage="1" sqref="N2604">
      <formula1>Hidden_464601</formula1>
    </dataValidation>
    <dataValidation type="list" allowBlank="1" showErrorMessage="1" sqref="E2605">
      <formula1>Hidden_570705</formula1>
    </dataValidation>
    <dataValidation type="list" allowBlank="1" showErrorMessage="1" sqref="M2605">
      <formula1>Hidden_570706</formula1>
    </dataValidation>
    <dataValidation type="list" allowBlank="1" showErrorMessage="1" sqref="N2605">
      <formula1>Hidden_464601</formula1>
    </dataValidation>
    <dataValidation type="list" allowBlank="1" showErrorMessage="1" sqref="E2606">
      <formula1>Hidden_570705</formula1>
    </dataValidation>
    <dataValidation type="list" allowBlank="1" showErrorMessage="1" sqref="M2606">
      <formula1>Hidden_570706</formula1>
    </dataValidation>
    <dataValidation type="list" allowBlank="1" showErrorMessage="1" sqref="N2606">
      <formula1>Hidden_464601</formula1>
    </dataValidation>
    <dataValidation type="list" allowBlank="1" showErrorMessage="1" sqref="E2607">
      <formula1>Hidden_570705</formula1>
    </dataValidation>
    <dataValidation type="list" allowBlank="1" showErrorMessage="1" sqref="M2607">
      <formula1>Hidden_570706</formula1>
    </dataValidation>
    <dataValidation type="list" allowBlank="1" showErrorMessage="1" sqref="N2607">
      <formula1>Hidden_464601</formula1>
    </dataValidation>
    <dataValidation type="list" allowBlank="1" showErrorMessage="1" sqref="E2608">
      <formula1>Hidden_570705</formula1>
    </dataValidation>
    <dataValidation type="list" allowBlank="1" showErrorMessage="1" sqref="M2608">
      <formula1>Hidden_570706</formula1>
    </dataValidation>
    <dataValidation type="list" allowBlank="1" showErrorMessage="1" sqref="N2608">
      <formula1>Hidden_464601</formula1>
    </dataValidation>
    <dataValidation type="list" allowBlank="1" showErrorMessage="1" sqref="E2609">
      <formula1>Hidden_570705</formula1>
    </dataValidation>
    <dataValidation type="list" allowBlank="1" showErrorMessage="1" sqref="M2609">
      <formula1>Hidden_570706</formula1>
    </dataValidation>
    <dataValidation type="list" allowBlank="1" showErrorMessage="1" sqref="N2609">
      <formula1>Hidden_464601</formula1>
    </dataValidation>
    <dataValidation type="list" allowBlank="1" showErrorMessage="1" sqref="E2610">
      <formula1>Hidden_570705</formula1>
    </dataValidation>
    <dataValidation type="list" allowBlank="1" showErrorMessage="1" sqref="M2610">
      <formula1>Hidden_570706</formula1>
    </dataValidation>
    <dataValidation type="list" allowBlank="1" showErrorMessage="1" sqref="N2610">
      <formula1>Hidden_464601</formula1>
    </dataValidation>
    <dataValidation type="list" allowBlank="1" showErrorMessage="1" sqref="E2611">
      <formula1>Hidden_570705</formula1>
    </dataValidation>
    <dataValidation type="list" allowBlank="1" showErrorMessage="1" sqref="M2611">
      <formula1>Hidden_570706</formula1>
    </dataValidation>
    <dataValidation type="list" allowBlank="1" showErrorMessage="1" sqref="N2611">
      <formula1>Hidden_464601</formula1>
    </dataValidation>
    <dataValidation type="list" allowBlank="1" showErrorMessage="1" sqref="E2612">
      <formula1>Hidden_570705</formula1>
    </dataValidation>
    <dataValidation type="list" allowBlank="1" showErrorMessage="1" sqref="M2612">
      <formula1>Hidden_570706</formula1>
    </dataValidation>
    <dataValidation type="list" allowBlank="1" showErrorMessage="1" sqref="N2612">
      <formula1>Hidden_464601</formula1>
    </dataValidation>
    <dataValidation type="list" allowBlank="1" showErrorMessage="1" sqref="E2613">
      <formula1>Hidden_570705</formula1>
    </dataValidation>
    <dataValidation type="list" allowBlank="1" showErrorMessage="1" sqref="M2613">
      <formula1>Hidden_570706</formula1>
    </dataValidation>
    <dataValidation type="list" allowBlank="1" showErrorMessage="1" sqref="N2613">
      <formula1>Hidden_464601</formula1>
    </dataValidation>
    <dataValidation type="list" allowBlank="1" showErrorMessage="1" sqref="E2614">
      <formula1>Hidden_570705</formula1>
    </dataValidation>
    <dataValidation type="list" allowBlank="1" showErrorMessage="1" sqref="M2614">
      <formula1>Hidden_570706</formula1>
    </dataValidation>
    <dataValidation type="list" allowBlank="1" showErrorMessage="1" sqref="N2614">
      <formula1>Hidden_464601</formula1>
    </dataValidation>
    <dataValidation type="list" allowBlank="1" showErrorMessage="1" sqref="E2615">
      <formula1>Hidden_570705</formula1>
    </dataValidation>
    <dataValidation type="list" allowBlank="1" showErrorMessage="1" sqref="M2615">
      <formula1>Hidden_570706</formula1>
    </dataValidation>
    <dataValidation type="list" allowBlank="1" showErrorMessage="1" sqref="N2615">
      <formula1>Hidden_464601</formula1>
    </dataValidation>
    <dataValidation type="list" allowBlank="1" showErrorMessage="1" sqref="E2616">
      <formula1>Hidden_570705</formula1>
    </dataValidation>
    <dataValidation type="list" allowBlank="1" showErrorMessage="1" sqref="M2616">
      <formula1>Hidden_570706</formula1>
    </dataValidation>
    <dataValidation type="list" allowBlank="1" showErrorMessage="1" sqref="N2616">
      <formula1>Hidden_464601</formula1>
    </dataValidation>
    <dataValidation type="list" allowBlank="1" showErrorMessage="1" sqref="E2617">
      <formula1>Hidden_570705</formula1>
    </dataValidation>
    <dataValidation type="list" allowBlank="1" showErrorMessage="1" sqref="M2617">
      <formula1>Hidden_570706</formula1>
    </dataValidation>
    <dataValidation type="list" allowBlank="1" showErrorMessage="1" sqref="N2617">
      <formula1>Hidden_464601</formula1>
    </dataValidation>
    <dataValidation type="list" allowBlank="1" showErrorMessage="1" sqref="E2618">
      <formula1>Hidden_570705</formula1>
    </dataValidation>
    <dataValidation type="list" allowBlank="1" showErrorMessage="1" sqref="M2618">
      <formula1>Hidden_570706</formula1>
    </dataValidation>
    <dataValidation type="list" allowBlank="1" showErrorMessage="1" sqref="N2618">
      <formula1>Hidden_464601</formula1>
    </dataValidation>
    <dataValidation type="list" allowBlank="1" showErrorMessage="1" sqref="E2619">
      <formula1>Hidden_570705</formula1>
    </dataValidation>
    <dataValidation type="list" allowBlank="1" showErrorMessage="1" sqref="M2619">
      <formula1>Hidden_570706</formula1>
    </dataValidation>
    <dataValidation type="list" allowBlank="1" showErrorMessage="1" sqref="N2619">
      <formula1>Hidden_464601</formula1>
    </dataValidation>
    <dataValidation type="list" allowBlank="1" showErrorMessage="1" sqref="E2620">
      <formula1>Hidden_570705</formula1>
    </dataValidation>
    <dataValidation type="list" allowBlank="1" showErrorMessage="1" sqref="M2620">
      <formula1>Hidden_570706</formula1>
    </dataValidation>
    <dataValidation type="list" allowBlank="1" showErrorMessage="1" sqref="N2620">
      <formula1>Hidden_464601</formula1>
    </dataValidation>
    <dataValidation type="list" allowBlank="1" showErrorMessage="1" sqref="E2621">
      <formula1>Hidden_570705</formula1>
    </dataValidation>
    <dataValidation type="list" allowBlank="1" showErrorMessage="1" sqref="M2621">
      <formula1>Hidden_570706</formula1>
    </dataValidation>
    <dataValidation type="list" allowBlank="1" showErrorMessage="1" sqref="N2621">
      <formula1>Hidden_464601</formula1>
    </dataValidation>
    <dataValidation type="list" allowBlank="1" showErrorMessage="1" sqref="E2622">
      <formula1>Hidden_570705</formula1>
    </dataValidation>
    <dataValidation type="list" allowBlank="1" showErrorMessage="1" sqref="M2622">
      <formula1>Hidden_570706</formula1>
    </dataValidation>
    <dataValidation type="list" allowBlank="1" showErrorMessage="1" sqref="N2622">
      <formula1>Hidden_464601</formula1>
    </dataValidation>
    <dataValidation type="list" allowBlank="1" showErrorMessage="1" sqref="E2623">
      <formula1>Hidden_570705</formula1>
    </dataValidation>
    <dataValidation type="list" allowBlank="1" showErrorMessage="1" sqref="M2623">
      <formula1>Hidden_570706</formula1>
    </dataValidation>
    <dataValidation type="list" allowBlank="1" showErrorMessage="1" sqref="N2623">
      <formula1>Hidden_464601</formula1>
    </dataValidation>
    <dataValidation type="list" allowBlank="1" showErrorMessage="1" sqref="E2624">
      <formula1>Hidden_570705</formula1>
    </dataValidation>
    <dataValidation type="list" allowBlank="1" showErrorMessage="1" sqref="M2624">
      <formula1>Hidden_570706</formula1>
    </dataValidation>
    <dataValidation type="list" allowBlank="1" showErrorMessage="1" sqref="N2624">
      <formula1>Hidden_464601</formula1>
    </dataValidation>
    <dataValidation type="list" allowBlank="1" showErrorMessage="1" sqref="E2625">
      <formula1>Hidden_570705</formula1>
    </dataValidation>
    <dataValidation type="list" allowBlank="1" showErrorMessage="1" sqref="M2625">
      <formula1>Hidden_570706</formula1>
    </dataValidation>
    <dataValidation type="list" allowBlank="1" showErrorMessage="1" sqref="N2625">
      <formula1>Hidden_464601</formula1>
    </dataValidation>
    <dataValidation type="list" allowBlank="1" showErrorMessage="1" sqref="E2626">
      <formula1>Hidden_570705</formula1>
    </dataValidation>
    <dataValidation type="list" allowBlank="1" showErrorMessage="1" sqref="M2626">
      <formula1>Hidden_570706</formula1>
    </dataValidation>
    <dataValidation type="list" allowBlank="1" showErrorMessage="1" sqref="N2626">
      <formula1>Hidden_464601</formula1>
    </dataValidation>
    <dataValidation type="list" allowBlank="1" showErrorMessage="1" sqref="E2627">
      <formula1>Hidden_570705</formula1>
    </dataValidation>
    <dataValidation type="list" allowBlank="1" showErrorMessage="1" sqref="M2627">
      <formula1>Hidden_570706</formula1>
    </dataValidation>
    <dataValidation type="list" allowBlank="1" showErrorMessage="1" sqref="N2627">
      <formula1>Hidden_464601</formula1>
    </dataValidation>
    <dataValidation type="list" allowBlank="1" showErrorMessage="1" sqref="E2628">
      <formula1>Hidden_570705</formula1>
    </dataValidation>
    <dataValidation type="list" allowBlank="1" showErrorMessage="1" sqref="M2628">
      <formula1>Hidden_570706</formula1>
    </dataValidation>
    <dataValidation type="list" allowBlank="1" showErrorMessage="1" sqref="N2628">
      <formula1>Hidden_464601</formula1>
    </dataValidation>
    <dataValidation type="list" allowBlank="1" showErrorMessage="1" sqref="E2629">
      <formula1>Hidden_570705</formula1>
    </dataValidation>
    <dataValidation type="list" allowBlank="1" showErrorMessage="1" sqref="M2629">
      <formula1>Hidden_570706</formula1>
    </dataValidation>
    <dataValidation type="list" allowBlank="1" showErrorMessage="1" sqref="N2629">
      <formula1>Hidden_464601</formula1>
    </dataValidation>
    <dataValidation type="list" allowBlank="1" showErrorMessage="1" sqref="E2630">
      <formula1>Hidden_570705</formula1>
    </dataValidation>
    <dataValidation type="list" allowBlank="1" showErrorMessage="1" sqref="M2630">
      <formula1>Hidden_570706</formula1>
    </dataValidation>
    <dataValidation type="list" allowBlank="1" showErrorMessage="1" sqref="N2630">
      <formula1>Hidden_464601</formula1>
    </dataValidation>
    <dataValidation type="list" allowBlank="1" showErrorMessage="1" sqref="E2631">
      <formula1>Hidden_570705</formula1>
    </dataValidation>
    <dataValidation type="list" allowBlank="1" showErrorMessage="1" sqref="M2631">
      <formula1>Hidden_570706</formula1>
    </dataValidation>
    <dataValidation type="list" allowBlank="1" showErrorMessage="1" sqref="N2631">
      <formula1>Hidden_464601</formula1>
    </dataValidation>
    <dataValidation type="list" allowBlank="1" showErrorMessage="1" sqref="E2632">
      <formula1>Hidden_570705</formula1>
    </dataValidation>
    <dataValidation type="list" allowBlank="1" showErrorMessage="1" sqref="M2632">
      <formula1>Hidden_570706</formula1>
    </dataValidation>
    <dataValidation type="list" allowBlank="1" showErrorMessage="1" sqref="N2632">
      <formula1>Hidden_464601</formula1>
    </dataValidation>
    <dataValidation type="list" allowBlank="1" showErrorMessage="1" sqref="E2633">
      <formula1>Hidden_570705</formula1>
    </dataValidation>
    <dataValidation type="list" allowBlank="1" showErrorMessage="1" sqref="M2633">
      <formula1>Hidden_570706</formula1>
    </dataValidation>
    <dataValidation type="list" allowBlank="1" showErrorMessage="1" sqref="N2633">
      <formula1>Hidden_464601</formula1>
    </dataValidation>
    <dataValidation type="list" allowBlank="1" showErrorMessage="1" sqref="E2634">
      <formula1>Hidden_570705</formula1>
    </dataValidation>
    <dataValidation type="list" allowBlank="1" showErrorMessage="1" sqref="M2634">
      <formula1>Hidden_570706</formula1>
    </dataValidation>
    <dataValidation type="list" allowBlank="1" showErrorMessage="1" sqref="N2634">
      <formula1>Hidden_464601</formula1>
    </dataValidation>
    <dataValidation type="list" allowBlank="1" showErrorMessage="1" sqref="E2635">
      <formula1>Hidden_570705</formula1>
    </dataValidation>
    <dataValidation type="list" allowBlank="1" showErrorMessage="1" sqref="M2635">
      <formula1>Hidden_570706</formula1>
    </dataValidation>
    <dataValidation type="list" allowBlank="1" showErrorMessage="1" sqref="N2635">
      <formula1>Hidden_464601</formula1>
    </dataValidation>
    <dataValidation type="list" allowBlank="1" showErrorMessage="1" sqref="E2636">
      <formula1>Hidden_570705</formula1>
    </dataValidation>
    <dataValidation type="list" allowBlank="1" showErrorMessage="1" sqref="M2636">
      <formula1>Hidden_570706</formula1>
    </dataValidation>
    <dataValidation type="list" allowBlank="1" showErrorMessage="1" sqref="N2636">
      <formula1>Hidden_464601</formula1>
    </dataValidation>
    <dataValidation type="list" allowBlank="1" showErrorMessage="1" sqref="E2637">
      <formula1>Hidden_570705</formula1>
    </dataValidation>
    <dataValidation type="list" allowBlank="1" showErrorMessage="1" sqref="M2637">
      <formula1>Hidden_570706</formula1>
    </dataValidation>
    <dataValidation type="list" allowBlank="1" showErrorMessage="1" sqref="N2637">
      <formula1>Hidden_464601</formula1>
    </dataValidation>
    <dataValidation type="list" allowBlank="1" showErrorMessage="1" sqref="E2638">
      <formula1>Hidden_570705</formula1>
    </dataValidation>
    <dataValidation type="list" allowBlank="1" showErrorMessage="1" sqref="M2638">
      <formula1>Hidden_570706</formula1>
    </dataValidation>
    <dataValidation type="list" allowBlank="1" showErrorMessage="1" sqref="N2638">
      <formula1>Hidden_464601</formula1>
    </dataValidation>
    <dataValidation type="list" allowBlank="1" showErrorMessage="1" sqref="E2639">
      <formula1>Hidden_570705</formula1>
    </dataValidation>
    <dataValidation type="list" allowBlank="1" showErrorMessage="1" sqref="M2639">
      <formula1>Hidden_570706</formula1>
    </dataValidation>
    <dataValidation type="list" allowBlank="1" showErrorMessage="1" sqref="N2639">
      <formula1>Hidden_464601</formula1>
    </dataValidation>
    <dataValidation type="list" allowBlank="1" showErrorMessage="1" sqref="E2640">
      <formula1>Hidden_570705</formula1>
    </dataValidation>
    <dataValidation type="list" allowBlank="1" showErrorMessage="1" sqref="M2640">
      <formula1>Hidden_570706</formula1>
    </dataValidation>
    <dataValidation type="list" allowBlank="1" showErrorMessage="1" sqref="N2640">
      <formula1>Hidden_464601</formula1>
    </dataValidation>
    <dataValidation type="list" allowBlank="1" showErrorMessage="1" sqref="E2641">
      <formula1>Hidden_570705</formula1>
    </dataValidation>
    <dataValidation type="list" allowBlank="1" showErrorMessage="1" sqref="M2641">
      <formula1>Hidden_570706</formula1>
    </dataValidation>
    <dataValidation type="list" allowBlank="1" showErrorMessage="1" sqref="N2641">
      <formula1>Hidden_464601</formula1>
    </dataValidation>
    <dataValidation type="list" allowBlank="1" showErrorMessage="1" sqref="E2642">
      <formula1>Hidden_570705</formula1>
    </dataValidation>
    <dataValidation type="list" allowBlank="1" showErrorMessage="1" sqref="M2642">
      <formula1>Hidden_570706</formula1>
    </dataValidation>
    <dataValidation type="list" allowBlank="1" showErrorMessage="1" sqref="N2642">
      <formula1>Hidden_464601</formula1>
    </dataValidation>
    <dataValidation type="list" allowBlank="1" showErrorMessage="1" sqref="E2643">
      <formula1>Hidden_570705</formula1>
    </dataValidation>
    <dataValidation type="list" allowBlank="1" showErrorMessage="1" sqref="M2643">
      <formula1>Hidden_570706</formula1>
    </dataValidation>
    <dataValidation type="list" allowBlank="1" showErrorMessage="1" sqref="N2643">
      <formula1>Hidden_464601</formula1>
    </dataValidation>
    <dataValidation type="list" allowBlank="1" showErrorMessage="1" sqref="E2644">
      <formula1>Hidden_570705</formula1>
    </dataValidation>
    <dataValidation type="list" allowBlank="1" showErrorMessage="1" sqref="M2644">
      <formula1>Hidden_570706</formula1>
    </dataValidation>
    <dataValidation type="list" allowBlank="1" showErrorMessage="1" sqref="N2644">
      <formula1>Hidden_464601</formula1>
    </dataValidation>
    <dataValidation type="list" allowBlank="1" showErrorMessage="1" sqref="E2645">
      <formula1>Hidden_570705</formula1>
    </dataValidation>
    <dataValidation type="list" allowBlank="1" showErrorMessage="1" sqref="M2645">
      <formula1>Hidden_570706</formula1>
    </dataValidation>
    <dataValidation type="list" allowBlank="1" showErrorMessage="1" sqref="N2645">
      <formula1>Hidden_464601</formula1>
    </dataValidation>
    <dataValidation type="list" allowBlank="1" showErrorMessage="1" sqref="E2646">
      <formula1>Hidden_570705</formula1>
    </dataValidation>
    <dataValidation type="list" allowBlank="1" showErrorMessage="1" sqref="M2646">
      <formula1>Hidden_570706</formula1>
    </dataValidation>
    <dataValidation type="list" allowBlank="1" showErrorMessage="1" sqref="N2646">
      <formula1>Hidden_464601</formula1>
    </dataValidation>
    <dataValidation type="list" allowBlank="1" showErrorMessage="1" sqref="E2647">
      <formula1>Hidden_570705</formula1>
    </dataValidation>
    <dataValidation type="list" allowBlank="1" showErrorMessage="1" sqref="M2647">
      <formula1>Hidden_570706</formula1>
    </dataValidation>
    <dataValidation type="list" allowBlank="1" showErrorMessage="1" sqref="N2647">
      <formula1>Hidden_464601</formula1>
    </dataValidation>
    <dataValidation type="list" allowBlank="1" showErrorMessage="1" sqref="E2648">
      <formula1>Hidden_570705</formula1>
    </dataValidation>
    <dataValidation type="list" allowBlank="1" showErrorMessage="1" sqref="M2648">
      <formula1>Hidden_570706</formula1>
    </dataValidation>
    <dataValidation type="list" allowBlank="1" showErrorMessage="1" sqref="N2648">
      <formula1>Hidden_464601</formula1>
    </dataValidation>
    <dataValidation type="list" allowBlank="1" showErrorMessage="1" sqref="E2649">
      <formula1>Hidden_570705</formula1>
    </dataValidation>
    <dataValidation type="list" allowBlank="1" showErrorMessage="1" sqref="M2649">
      <formula1>Hidden_570706</formula1>
    </dataValidation>
    <dataValidation type="list" allowBlank="1" showErrorMessage="1" sqref="N2649">
      <formula1>Hidden_464601</formula1>
    </dataValidation>
    <dataValidation type="list" allowBlank="1" showErrorMessage="1" sqref="E2650">
      <formula1>Hidden_570705</formula1>
    </dataValidation>
    <dataValidation type="list" allowBlank="1" showErrorMessage="1" sqref="M2650">
      <formula1>Hidden_570706</formula1>
    </dataValidation>
    <dataValidation type="list" allowBlank="1" showErrorMessage="1" sqref="N2650">
      <formula1>Hidden_464601</formula1>
    </dataValidation>
    <dataValidation type="list" allowBlank="1" showErrorMessage="1" sqref="E2651">
      <formula1>Hidden_570705</formula1>
    </dataValidation>
    <dataValidation type="list" allowBlank="1" showErrorMessage="1" sqref="M2651">
      <formula1>Hidden_570706</formula1>
    </dataValidation>
    <dataValidation type="list" allowBlank="1" showErrorMessage="1" sqref="N2651">
      <formula1>Hidden_464601</formula1>
    </dataValidation>
    <dataValidation type="list" allowBlank="1" showErrorMessage="1" sqref="E2652">
      <formula1>Hidden_570705</formula1>
    </dataValidation>
    <dataValidation type="list" allowBlank="1" showErrorMessage="1" sqref="M2652">
      <formula1>Hidden_570706</formula1>
    </dataValidation>
    <dataValidation type="list" allowBlank="1" showErrorMessage="1" sqref="N2652">
      <formula1>Hidden_464601</formula1>
    </dataValidation>
    <dataValidation type="list" allowBlank="1" showErrorMessage="1" sqref="E2653">
      <formula1>Hidden_570705</formula1>
    </dataValidation>
    <dataValidation type="list" allowBlank="1" showErrorMessage="1" sqref="M2653">
      <formula1>Hidden_570706</formula1>
    </dataValidation>
    <dataValidation type="list" allowBlank="1" showErrorMessage="1" sqref="N2653">
      <formula1>Hidden_464601</formula1>
    </dataValidation>
    <dataValidation type="list" allowBlank="1" showErrorMessage="1" sqref="E2654">
      <formula1>Hidden_570705</formula1>
    </dataValidation>
    <dataValidation type="list" allowBlank="1" showErrorMessage="1" sqref="M2654">
      <formula1>Hidden_570706</formula1>
    </dataValidation>
    <dataValidation type="list" allowBlank="1" showErrorMessage="1" sqref="N2654">
      <formula1>Hidden_464601</formula1>
    </dataValidation>
    <dataValidation type="list" allowBlank="1" showErrorMessage="1" sqref="E2655">
      <formula1>Hidden_570705</formula1>
    </dataValidation>
    <dataValidation type="list" allowBlank="1" showErrorMessage="1" sqref="M2655">
      <formula1>Hidden_570706</formula1>
    </dataValidation>
    <dataValidation type="list" allowBlank="1" showErrorMessage="1" sqref="N2655">
      <formula1>Hidden_464601</formula1>
    </dataValidation>
    <dataValidation type="list" allowBlank="1" showErrorMessage="1" sqref="E2656">
      <formula1>Hidden_570705</formula1>
    </dataValidation>
    <dataValidation type="list" allowBlank="1" showErrorMessage="1" sqref="M2656">
      <formula1>Hidden_570706</formula1>
    </dataValidation>
    <dataValidation type="list" allowBlank="1" showErrorMessage="1" sqref="N2656">
      <formula1>Hidden_464601</formula1>
    </dataValidation>
    <dataValidation type="list" allowBlank="1" showErrorMessage="1" sqref="E2657">
      <formula1>Hidden_570705</formula1>
    </dataValidation>
    <dataValidation type="list" allowBlank="1" showErrorMessage="1" sqref="M2657">
      <formula1>Hidden_570706</formula1>
    </dataValidation>
    <dataValidation type="list" allowBlank="1" showErrorMessage="1" sqref="N2657">
      <formula1>Hidden_464601</formula1>
    </dataValidation>
    <dataValidation type="list" allowBlank="1" showErrorMessage="1" sqref="E2658">
      <formula1>Hidden_570705</formula1>
    </dataValidation>
    <dataValidation type="list" allowBlank="1" showErrorMessage="1" sqref="M2658">
      <formula1>Hidden_570706</formula1>
    </dataValidation>
    <dataValidation type="list" allowBlank="1" showErrorMessage="1" sqref="N2658">
      <formula1>Hidden_464601</formula1>
    </dataValidation>
    <dataValidation type="list" allowBlank="1" showErrorMessage="1" sqref="E2659">
      <formula1>Hidden_570705</formula1>
    </dataValidation>
    <dataValidation type="list" allowBlank="1" showErrorMessage="1" sqref="M2659">
      <formula1>Hidden_570706</formula1>
    </dataValidation>
    <dataValidation type="list" allowBlank="1" showErrorMessage="1" sqref="N2659">
      <formula1>Hidden_464601</formula1>
    </dataValidation>
    <dataValidation type="list" allowBlank="1" showErrorMessage="1" sqref="E2660">
      <formula1>Hidden_570705</formula1>
    </dataValidation>
    <dataValidation type="list" allowBlank="1" showErrorMessage="1" sqref="M2660">
      <formula1>Hidden_570706</formula1>
    </dataValidation>
    <dataValidation type="list" allowBlank="1" showErrorMessage="1" sqref="N2660">
      <formula1>Hidden_464601</formula1>
    </dataValidation>
    <dataValidation type="list" allowBlank="1" showErrorMessage="1" sqref="E2661">
      <formula1>Hidden_570705</formula1>
    </dataValidation>
    <dataValidation type="list" allowBlank="1" showErrorMessage="1" sqref="M2661">
      <formula1>Hidden_570706</formula1>
    </dataValidation>
    <dataValidation type="list" allowBlank="1" showErrorMessage="1" sqref="N2661">
      <formula1>Hidden_464601</formula1>
    </dataValidation>
    <dataValidation type="list" allowBlank="1" showErrorMessage="1" sqref="E2662">
      <formula1>Hidden_570705</formula1>
    </dataValidation>
    <dataValidation type="list" allowBlank="1" showErrorMessage="1" sqref="M2662">
      <formula1>Hidden_570706</formula1>
    </dataValidation>
    <dataValidation type="list" allowBlank="1" showErrorMessage="1" sqref="N2662">
      <formula1>Hidden_464601</formula1>
    </dataValidation>
    <dataValidation type="list" allowBlank="1" showErrorMessage="1" sqref="E2663">
      <formula1>Hidden_570705</formula1>
    </dataValidation>
    <dataValidation type="list" allowBlank="1" showErrorMessage="1" sqref="M2663">
      <formula1>Hidden_570706</formula1>
    </dataValidation>
    <dataValidation type="list" allowBlank="1" showErrorMessage="1" sqref="N2663">
      <formula1>Hidden_464601</formula1>
    </dataValidation>
    <dataValidation type="list" allowBlank="1" showErrorMessage="1" sqref="E2664">
      <formula1>Hidden_570705</formula1>
    </dataValidation>
    <dataValidation type="list" allowBlank="1" showErrorMessage="1" sqref="M2664">
      <formula1>Hidden_570706</formula1>
    </dataValidation>
    <dataValidation type="list" allowBlank="1" showErrorMessage="1" sqref="N2664">
      <formula1>Hidden_464601</formula1>
    </dataValidation>
    <dataValidation type="list" allowBlank="1" showErrorMessage="1" sqref="E2665">
      <formula1>Hidden_570705</formula1>
    </dataValidation>
    <dataValidation type="list" allowBlank="1" showErrorMessage="1" sqref="M2665">
      <formula1>Hidden_570706</formula1>
    </dataValidation>
    <dataValidation type="list" allowBlank="1" showErrorMessage="1" sqref="N2665">
      <formula1>Hidden_464601</formula1>
    </dataValidation>
    <dataValidation type="list" allowBlank="1" showErrorMessage="1" sqref="E2666">
      <formula1>Hidden_570705</formula1>
    </dataValidation>
    <dataValidation type="list" allowBlank="1" showErrorMessage="1" sqref="M2666">
      <formula1>Hidden_570706</formula1>
    </dataValidation>
    <dataValidation type="list" allowBlank="1" showErrorMessage="1" sqref="N2666">
      <formula1>Hidden_464601</formula1>
    </dataValidation>
    <dataValidation type="list" allowBlank="1" showErrorMessage="1" sqref="E2667">
      <formula1>Hidden_570705</formula1>
    </dataValidation>
    <dataValidation type="list" allowBlank="1" showErrorMessage="1" sqref="M2667">
      <formula1>Hidden_570706</formula1>
    </dataValidation>
    <dataValidation type="list" allowBlank="1" showErrorMessage="1" sqref="N2667">
      <formula1>Hidden_464601</formula1>
    </dataValidation>
    <dataValidation type="list" allowBlank="1" showErrorMessage="1" sqref="E2668">
      <formula1>Hidden_570705</formula1>
    </dataValidation>
    <dataValidation type="list" allowBlank="1" showErrorMessage="1" sqref="M2668">
      <formula1>Hidden_570706</formula1>
    </dataValidation>
    <dataValidation type="list" allowBlank="1" showErrorMessage="1" sqref="N2668">
      <formula1>Hidden_464601</formula1>
    </dataValidation>
    <dataValidation type="list" allowBlank="1" showErrorMessage="1" sqref="E2669">
      <formula1>Hidden_570705</formula1>
    </dataValidation>
    <dataValidation type="list" allowBlank="1" showErrorMessage="1" sqref="M2669">
      <formula1>Hidden_570706</formula1>
    </dataValidation>
    <dataValidation type="list" allowBlank="1" showErrorMessage="1" sqref="N2669">
      <formula1>Hidden_464601</formula1>
    </dataValidation>
    <dataValidation type="list" allowBlank="1" showErrorMessage="1" sqref="E2670">
      <formula1>Hidden_570705</formula1>
    </dataValidation>
    <dataValidation type="list" allowBlank="1" showErrorMessage="1" sqref="M2670">
      <formula1>Hidden_570706</formula1>
    </dataValidation>
    <dataValidation type="list" allowBlank="1" showErrorMessage="1" sqref="N2670">
      <formula1>Hidden_464601</formula1>
    </dataValidation>
    <dataValidation type="list" allowBlank="1" showErrorMessage="1" sqref="E2671">
      <formula1>Hidden_570705</formula1>
    </dataValidation>
    <dataValidation type="list" allowBlank="1" showErrorMessage="1" sqref="M2671">
      <formula1>Hidden_570706</formula1>
    </dataValidation>
    <dataValidation type="list" allowBlank="1" showErrorMessage="1" sqref="N2671">
      <formula1>Hidden_464601</formula1>
    </dataValidation>
    <dataValidation type="list" allowBlank="1" showErrorMessage="1" sqref="E2672">
      <formula1>Hidden_570705</formula1>
    </dataValidation>
    <dataValidation type="list" allowBlank="1" showErrorMessage="1" sqref="M2672">
      <formula1>Hidden_570706</formula1>
    </dataValidation>
    <dataValidation type="list" allowBlank="1" showErrorMessage="1" sqref="N2672">
      <formula1>Hidden_464601</formula1>
    </dataValidation>
    <dataValidation type="list" allowBlank="1" showErrorMessage="1" sqref="E2673">
      <formula1>Hidden_570705</formula1>
    </dataValidation>
    <dataValidation type="list" allowBlank="1" showErrorMessage="1" sqref="M2673">
      <formula1>Hidden_570706</formula1>
    </dataValidation>
    <dataValidation type="list" allowBlank="1" showErrorMessage="1" sqref="N2673">
      <formula1>Hidden_464601</formula1>
    </dataValidation>
    <dataValidation type="list" allowBlank="1" showErrorMessage="1" sqref="E2674">
      <formula1>Hidden_570705</formula1>
    </dataValidation>
    <dataValidation type="list" allowBlank="1" showErrorMessage="1" sqref="M2674">
      <formula1>Hidden_570706</formula1>
    </dataValidation>
    <dataValidation type="list" allowBlank="1" showErrorMessage="1" sqref="N2674">
      <formula1>Hidden_464601</formula1>
    </dataValidation>
    <dataValidation type="list" allowBlank="1" showErrorMessage="1" sqref="E2675">
      <formula1>Hidden_570705</formula1>
    </dataValidation>
    <dataValidation type="list" allowBlank="1" showErrorMessage="1" sqref="M2675">
      <formula1>Hidden_570706</formula1>
    </dataValidation>
    <dataValidation type="list" allowBlank="1" showErrorMessage="1" sqref="N2675">
      <formula1>Hidden_464601</formula1>
    </dataValidation>
    <dataValidation type="list" allowBlank="1" showErrorMessage="1" sqref="E2676">
      <formula1>Hidden_570705</formula1>
    </dataValidation>
    <dataValidation type="list" allowBlank="1" showErrorMessage="1" sqref="M2676">
      <formula1>Hidden_570706</formula1>
    </dataValidation>
    <dataValidation type="list" allowBlank="1" showErrorMessage="1" sqref="N2676">
      <formula1>Hidden_464601</formula1>
    </dataValidation>
    <dataValidation type="list" allowBlank="1" showErrorMessage="1" sqref="E2677">
      <formula1>Hidden_570705</formula1>
    </dataValidation>
    <dataValidation type="list" allowBlank="1" showErrorMessage="1" sqref="M2677">
      <formula1>Hidden_570706</formula1>
    </dataValidation>
    <dataValidation type="list" allowBlank="1" showErrorMessage="1" sqref="N2677">
      <formula1>Hidden_464601</formula1>
    </dataValidation>
    <dataValidation type="list" allowBlank="1" showErrorMessage="1" sqref="E2678">
      <formula1>Hidden_570705</formula1>
    </dataValidation>
    <dataValidation type="list" allowBlank="1" showErrorMessage="1" sqref="M2678">
      <formula1>Hidden_570706</formula1>
    </dataValidation>
    <dataValidation type="list" allowBlank="1" showErrorMessage="1" sqref="N2678">
      <formula1>Hidden_464601</formula1>
    </dataValidation>
    <dataValidation type="list" allowBlank="1" showErrorMessage="1" sqref="E2679">
      <formula1>Hidden_570705</formula1>
    </dataValidation>
    <dataValidation type="list" allowBlank="1" showErrorMessage="1" sqref="M2679">
      <formula1>Hidden_570706</formula1>
    </dataValidation>
    <dataValidation type="list" allowBlank="1" showErrorMessage="1" sqref="N2679">
      <formula1>Hidden_464601</formula1>
    </dataValidation>
    <dataValidation type="list" allowBlank="1" showErrorMessage="1" sqref="E2680">
      <formula1>Hidden_570705</formula1>
    </dataValidation>
    <dataValidation type="list" allowBlank="1" showErrorMessage="1" sqref="M2680">
      <formula1>Hidden_570706</formula1>
    </dataValidation>
    <dataValidation type="list" allowBlank="1" showErrorMessage="1" sqref="N2680">
      <formula1>Hidden_464601</formula1>
    </dataValidation>
    <dataValidation type="list" allowBlank="1" showErrorMessage="1" sqref="E2681">
      <formula1>Hidden_570705</formula1>
    </dataValidation>
    <dataValidation type="list" allowBlank="1" showErrorMessage="1" sqref="M2681">
      <formula1>Hidden_570706</formula1>
    </dataValidation>
    <dataValidation type="list" allowBlank="1" showErrorMessage="1" sqref="N2681">
      <formula1>Hidden_464601</formula1>
    </dataValidation>
    <dataValidation type="list" allowBlank="1" showErrorMessage="1" sqref="E2682">
      <formula1>Hidden_570705</formula1>
    </dataValidation>
    <dataValidation type="list" allowBlank="1" showErrorMessage="1" sqref="M2682">
      <formula1>Hidden_570706</formula1>
    </dataValidation>
    <dataValidation type="list" allowBlank="1" showErrorMessage="1" sqref="N2682">
      <formula1>Hidden_464601</formula1>
    </dataValidation>
    <dataValidation type="list" allowBlank="1" showErrorMessage="1" sqref="E2683">
      <formula1>Hidden_570705</formula1>
    </dataValidation>
    <dataValidation type="list" allowBlank="1" showErrorMessage="1" sqref="M2683">
      <formula1>Hidden_570706</formula1>
    </dataValidation>
    <dataValidation type="list" allowBlank="1" showErrorMessage="1" sqref="N2683">
      <formula1>Hidden_464601</formula1>
    </dataValidation>
    <dataValidation type="list" allowBlank="1" showErrorMessage="1" sqref="E2684">
      <formula1>Hidden_570705</formula1>
    </dataValidation>
    <dataValidation type="list" allowBlank="1" showErrorMessage="1" sqref="M2684">
      <formula1>Hidden_570706</formula1>
    </dataValidation>
    <dataValidation type="list" allowBlank="1" showErrorMessage="1" sqref="N2684">
      <formula1>Hidden_464601</formula1>
    </dataValidation>
    <dataValidation type="list" allowBlank="1" showErrorMessage="1" sqref="E2685">
      <formula1>Hidden_570705</formula1>
    </dataValidation>
    <dataValidation type="list" allowBlank="1" showErrorMessage="1" sqref="M2685">
      <formula1>Hidden_570706</formula1>
    </dataValidation>
    <dataValidation type="list" allowBlank="1" showErrorMessage="1" sqref="N2685">
      <formula1>Hidden_464601</formula1>
    </dataValidation>
    <dataValidation type="list" allowBlank="1" showErrorMessage="1" sqref="E2686">
      <formula1>Hidden_570705</formula1>
    </dataValidation>
    <dataValidation type="list" allowBlank="1" showErrorMessage="1" sqref="M2686">
      <formula1>Hidden_570706</formula1>
    </dataValidation>
    <dataValidation type="list" allowBlank="1" showErrorMessage="1" sqref="N2686">
      <formula1>Hidden_464601</formula1>
    </dataValidation>
    <dataValidation type="list" allowBlank="1" showErrorMessage="1" sqref="E2687">
      <formula1>Hidden_570705</formula1>
    </dataValidation>
    <dataValidation type="list" allowBlank="1" showErrorMessage="1" sqref="M2687">
      <formula1>Hidden_570706</formula1>
    </dataValidation>
    <dataValidation type="list" allowBlank="1" showErrorMessage="1" sqref="N2687">
      <formula1>Hidden_464601</formula1>
    </dataValidation>
    <dataValidation type="list" allowBlank="1" showErrorMessage="1" sqref="E2688">
      <formula1>Hidden_570705</formula1>
    </dataValidation>
    <dataValidation type="list" allowBlank="1" showErrorMessage="1" sqref="M2688">
      <formula1>Hidden_570706</formula1>
    </dataValidation>
    <dataValidation type="list" allowBlank="1" showErrorMessage="1" sqref="N2688">
      <formula1>Hidden_464601</formula1>
    </dataValidation>
    <dataValidation type="list" allowBlank="1" showErrorMessage="1" sqref="E2689">
      <formula1>Hidden_570705</formula1>
    </dataValidation>
    <dataValidation type="list" allowBlank="1" showErrorMessage="1" sqref="M2689">
      <formula1>Hidden_570706</formula1>
    </dataValidation>
    <dataValidation type="list" allowBlank="1" showErrorMessage="1" sqref="N2689">
      <formula1>Hidden_464601</formula1>
    </dataValidation>
    <dataValidation type="list" allowBlank="1" showErrorMessage="1" sqref="E2690">
      <formula1>Hidden_570705</formula1>
    </dataValidation>
    <dataValidation type="list" allowBlank="1" showErrorMessage="1" sqref="M2690">
      <formula1>Hidden_570706</formula1>
    </dataValidation>
    <dataValidation type="list" allowBlank="1" showErrorMessage="1" sqref="N2690">
      <formula1>Hidden_464601</formula1>
    </dataValidation>
    <dataValidation type="list" allowBlank="1" showErrorMessage="1" sqref="E2691">
      <formula1>Hidden_570705</formula1>
    </dataValidation>
    <dataValidation type="list" allowBlank="1" showErrorMessage="1" sqref="M2691">
      <formula1>Hidden_570706</formula1>
    </dataValidation>
    <dataValidation type="list" allowBlank="1" showErrorMessage="1" sqref="N2691">
      <formula1>Hidden_464601</formula1>
    </dataValidation>
    <dataValidation type="list" allowBlank="1" showErrorMessage="1" sqref="E2692">
      <formula1>Hidden_570705</formula1>
    </dataValidation>
    <dataValidation type="list" allowBlank="1" showErrorMessage="1" sqref="M2692">
      <formula1>Hidden_570706</formula1>
    </dataValidation>
    <dataValidation type="list" allowBlank="1" showErrorMessage="1" sqref="N2692">
      <formula1>Hidden_464601</formula1>
    </dataValidation>
    <dataValidation type="list" allowBlank="1" showErrorMessage="1" sqref="E2693">
      <formula1>Hidden_570705</formula1>
    </dataValidation>
    <dataValidation type="list" allowBlank="1" showErrorMessage="1" sqref="M2693">
      <formula1>Hidden_570706</formula1>
    </dataValidation>
    <dataValidation type="list" allowBlank="1" showErrorMessage="1" sqref="N2693">
      <formula1>Hidden_464601</formula1>
    </dataValidation>
    <dataValidation type="list" allowBlank="1" showErrorMessage="1" sqref="E2694">
      <formula1>Hidden_570705</formula1>
    </dataValidation>
    <dataValidation type="list" allowBlank="1" showErrorMessage="1" sqref="M2694">
      <formula1>Hidden_570706</formula1>
    </dataValidation>
    <dataValidation type="list" allowBlank="1" showErrorMessage="1" sqref="N2694">
      <formula1>Hidden_464601</formula1>
    </dataValidation>
    <dataValidation type="list" allowBlank="1" showErrorMessage="1" sqref="E2695">
      <formula1>Hidden_570705</formula1>
    </dataValidation>
    <dataValidation type="list" allowBlank="1" showErrorMessage="1" sqref="M2695">
      <formula1>Hidden_570706</formula1>
    </dataValidation>
    <dataValidation type="list" allowBlank="1" showErrorMessage="1" sqref="N2695">
      <formula1>Hidden_464601</formula1>
    </dataValidation>
    <dataValidation type="list" allowBlank="1" showErrorMessage="1" sqref="E2696">
      <formula1>Hidden_570705</formula1>
    </dataValidation>
    <dataValidation type="list" allowBlank="1" showErrorMessage="1" sqref="M2696">
      <formula1>Hidden_570706</formula1>
    </dataValidation>
    <dataValidation type="list" allowBlank="1" showErrorMessage="1" sqref="N2696">
      <formula1>Hidden_464601</formula1>
    </dataValidation>
    <dataValidation type="list" allowBlank="1" showErrorMessage="1" sqref="E2697">
      <formula1>Hidden_570705</formula1>
    </dataValidation>
    <dataValidation type="list" allowBlank="1" showErrorMessage="1" sqref="M2697">
      <formula1>Hidden_570706</formula1>
    </dataValidation>
    <dataValidation type="list" allowBlank="1" showErrorMessage="1" sqref="N2697">
      <formula1>Hidden_464601</formula1>
    </dataValidation>
    <dataValidation type="list" allowBlank="1" showErrorMessage="1" sqref="E2698">
      <formula1>Hidden_570705</formula1>
    </dataValidation>
    <dataValidation type="list" allowBlank="1" showErrorMessage="1" sqref="M2698">
      <formula1>Hidden_570706</formula1>
    </dataValidation>
    <dataValidation type="list" allowBlank="1" showErrorMessage="1" sqref="N2698">
      <formula1>Hidden_464601</formula1>
    </dataValidation>
    <dataValidation type="list" allowBlank="1" showErrorMessage="1" sqref="E2699">
      <formula1>Hidden_570705</formula1>
    </dataValidation>
    <dataValidation type="list" allowBlank="1" showErrorMessage="1" sqref="M2699">
      <formula1>Hidden_570706</formula1>
    </dataValidation>
    <dataValidation type="list" allowBlank="1" showErrorMessage="1" sqref="N2699">
      <formula1>Hidden_464601</formula1>
    </dataValidation>
    <dataValidation type="list" allowBlank="1" showErrorMessage="1" sqref="E2700">
      <formula1>Hidden_570705</formula1>
    </dataValidation>
    <dataValidation type="list" allowBlank="1" showErrorMessage="1" sqref="M2700">
      <formula1>Hidden_570706</formula1>
    </dataValidation>
    <dataValidation type="list" allowBlank="1" showErrorMessage="1" sqref="N2700">
      <formula1>Hidden_464601</formula1>
    </dataValidation>
    <dataValidation type="list" allowBlank="1" showErrorMessage="1" sqref="E2701">
      <formula1>Hidden_570705</formula1>
    </dataValidation>
    <dataValidation type="list" allowBlank="1" showErrorMessage="1" sqref="M2701">
      <formula1>Hidden_570706</formula1>
    </dataValidation>
    <dataValidation type="list" allowBlank="1" showErrorMessage="1" sqref="N2701">
      <formula1>Hidden_464601</formula1>
    </dataValidation>
    <dataValidation type="list" allowBlank="1" showErrorMessage="1" sqref="E2702">
      <formula1>Hidden_570705</formula1>
    </dataValidation>
    <dataValidation type="list" allowBlank="1" showErrorMessage="1" sqref="M2702">
      <formula1>Hidden_570706</formula1>
    </dataValidation>
    <dataValidation type="list" allowBlank="1" showErrorMessage="1" sqref="N2702">
      <formula1>Hidden_464601</formula1>
    </dataValidation>
    <dataValidation type="list" allowBlank="1" showErrorMessage="1" sqref="E2703">
      <formula1>Hidden_570705</formula1>
    </dataValidation>
    <dataValidation type="list" allowBlank="1" showErrorMessage="1" sqref="M2703">
      <formula1>Hidden_570706</formula1>
    </dataValidation>
    <dataValidation type="list" allowBlank="1" showErrorMessage="1" sqref="N2703">
      <formula1>Hidden_464601</formula1>
    </dataValidation>
    <dataValidation type="list" allowBlank="1" showErrorMessage="1" sqref="E2704">
      <formula1>Hidden_570705</formula1>
    </dataValidation>
    <dataValidation type="list" allowBlank="1" showErrorMessage="1" sqref="M2704">
      <formula1>Hidden_570706</formula1>
    </dataValidation>
    <dataValidation type="list" allowBlank="1" showErrorMessage="1" sqref="N2704">
      <formula1>Hidden_464601</formula1>
    </dataValidation>
    <dataValidation type="list" allowBlank="1" showErrorMessage="1" sqref="E2705">
      <formula1>Hidden_570705</formula1>
    </dataValidation>
    <dataValidation type="list" allowBlank="1" showErrorMessage="1" sqref="M2705">
      <formula1>Hidden_570706</formula1>
    </dataValidation>
    <dataValidation type="list" allowBlank="1" showErrorMessage="1" sqref="N2705">
      <formula1>Hidden_464601</formula1>
    </dataValidation>
    <dataValidation type="list" allowBlank="1" showErrorMessage="1" sqref="E2706">
      <formula1>Hidden_570705</formula1>
    </dataValidation>
    <dataValidation type="list" allowBlank="1" showErrorMessage="1" sqref="M2706">
      <formula1>Hidden_570706</formula1>
    </dataValidation>
    <dataValidation type="list" allowBlank="1" showErrorMessage="1" sqref="N2706">
      <formula1>Hidden_464601</formula1>
    </dataValidation>
    <dataValidation type="list" allowBlank="1" showErrorMessage="1" sqref="E2707">
      <formula1>Hidden_570705</formula1>
    </dataValidation>
    <dataValidation type="list" allowBlank="1" showErrorMessage="1" sqref="M2707">
      <formula1>Hidden_570706</formula1>
    </dataValidation>
    <dataValidation type="list" allowBlank="1" showErrorMessage="1" sqref="N2707">
      <formula1>Hidden_464601</formula1>
    </dataValidation>
    <dataValidation type="list" allowBlank="1" showErrorMessage="1" sqref="E2708">
      <formula1>Hidden_570705</formula1>
    </dataValidation>
    <dataValidation type="list" allowBlank="1" showErrorMessage="1" sqref="M2708">
      <formula1>Hidden_570706</formula1>
    </dataValidation>
    <dataValidation type="list" allowBlank="1" showErrorMessage="1" sqref="N2708">
      <formula1>Hidden_464601</formula1>
    </dataValidation>
    <dataValidation type="list" allowBlank="1" showErrorMessage="1" sqref="E2709">
      <formula1>Hidden_570705</formula1>
    </dataValidation>
    <dataValidation type="list" allowBlank="1" showErrorMessage="1" sqref="M2709">
      <formula1>Hidden_570706</formula1>
    </dataValidation>
    <dataValidation type="list" allowBlank="1" showErrorMessage="1" sqref="N2709">
      <formula1>Hidden_464601</formula1>
    </dataValidation>
    <dataValidation type="list" allowBlank="1" showErrorMessage="1" sqref="E2710">
      <formula1>Hidden_570705</formula1>
    </dataValidation>
    <dataValidation type="list" allowBlank="1" showErrorMessage="1" sqref="M2710">
      <formula1>Hidden_570706</formula1>
    </dataValidation>
    <dataValidation type="list" allowBlank="1" showErrorMessage="1" sqref="N2710">
      <formula1>Hidden_464601</formula1>
    </dataValidation>
    <dataValidation type="list" allowBlank="1" showErrorMessage="1" sqref="E2711">
      <formula1>Hidden_570705</formula1>
    </dataValidation>
    <dataValidation type="list" allowBlank="1" showErrorMessage="1" sqref="M2711">
      <formula1>Hidden_570706</formula1>
    </dataValidation>
    <dataValidation type="list" allowBlank="1" showErrorMessage="1" sqref="N2711">
      <formula1>Hidden_464601</formula1>
    </dataValidation>
    <dataValidation type="list" allowBlank="1" showErrorMessage="1" sqref="E2712">
      <formula1>Hidden_570705</formula1>
    </dataValidation>
    <dataValidation type="list" allowBlank="1" showErrorMessage="1" sqref="M2712">
      <formula1>Hidden_570706</formula1>
    </dataValidation>
    <dataValidation type="list" allowBlank="1" showErrorMessage="1" sqref="N2712">
      <formula1>Hidden_464601</formula1>
    </dataValidation>
    <dataValidation type="list" allowBlank="1" showErrorMessage="1" sqref="E2713">
      <formula1>Hidden_570705</formula1>
    </dataValidation>
    <dataValidation type="list" allowBlank="1" showErrorMessage="1" sqref="M2713">
      <formula1>Hidden_570706</formula1>
    </dataValidation>
    <dataValidation type="list" allowBlank="1" showErrorMessage="1" sqref="N2713">
      <formula1>Hidden_464601</formula1>
    </dataValidation>
    <dataValidation type="list" allowBlank="1" showErrorMessage="1" sqref="E2714">
      <formula1>Hidden_570705</formula1>
    </dataValidation>
    <dataValidation type="list" allowBlank="1" showErrorMessage="1" sqref="M2714">
      <formula1>Hidden_570706</formula1>
    </dataValidation>
    <dataValidation type="list" allowBlank="1" showErrorMessage="1" sqref="N2714">
      <formula1>Hidden_464601</formula1>
    </dataValidation>
    <dataValidation type="list" allowBlank="1" showErrorMessage="1" sqref="E2715">
      <formula1>Hidden_570705</formula1>
    </dataValidation>
    <dataValidation type="list" allowBlank="1" showErrorMessage="1" sqref="M2715">
      <formula1>Hidden_570706</formula1>
    </dataValidation>
    <dataValidation type="list" allowBlank="1" showErrorMessage="1" sqref="N2715">
      <formula1>Hidden_464601</formula1>
    </dataValidation>
    <dataValidation type="list" allowBlank="1" showErrorMessage="1" sqref="E2716">
      <formula1>Hidden_570705</formula1>
    </dataValidation>
    <dataValidation type="list" allowBlank="1" showErrorMessage="1" sqref="M2716">
      <formula1>Hidden_570706</formula1>
    </dataValidation>
    <dataValidation type="list" allowBlank="1" showErrorMessage="1" sqref="N2716">
      <formula1>Hidden_464601</formula1>
    </dataValidation>
    <dataValidation type="list" allowBlank="1" showErrorMessage="1" sqref="E2717">
      <formula1>Hidden_570705</formula1>
    </dataValidation>
    <dataValidation type="list" allowBlank="1" showErrorMessage="1" sqref="M2717">
      <formula1>Hidden_570706</formula1>
    </dataValidation>
    <dataValidation type="list" allowBlank="1" showErrorMessage="1" sqref="N2717">
      <formula1>Hidden_464601</formula1>
    </dataValidation>
    <dataValidation type="list" allowBlank="1" showErrorMessage="1" sqref="E2718">
      <formula1>Hidden_570705</formula1>
    </dataValidation>
    <dataValidation type="list" allowBlank="1" showErrorMessage="1" sqref="M2718">
      <formula1>Hidden_570706</formula1>
    </dataValidation>
    <dataValidation type="list" allowBlank="1" showErrorMessage="1" sqref="N2718">
      <formula1>Hidden_464601</formula1>
    </dataValidation>
    <dataValidation type="list" allowBlank="1" showErrorMessage="1" sqref="E2719">
      <formula1>Hidden_570705</formula1>
    </dataValidation>
    <dataValidation type="list" allowBlank="1" showErrorMessage="1" sqref="M2719">
      <formula1>Hidden_570706</formula1>
    </dataValidation>
    <dataValidation type="list" allowBlank="1" showErrorMessage="1" sqref="N2719">
      <formula1>Hidden_464601</formula1>
    </dataValidation>
    <dataValidation type="list" allowBlank="1" showErrorMessage="1" sqref="E2720">
      <formula1>Hidden_570705</formula1>
    </dataValidation>
    <dataValidation type="list" allowBlank="1" showErrorMessage="1" sqref="M2720">
      <formula1>Hidden_570706</formula1>
    </dataValidation>
    <dataValidation type="list" allowBlank="1" showErrorMessage="1" sqref="N2720">
      <formula1>Hidden_464601</formula1>
    </dataValidation>
    <dataValidation type="list" allowBlank="1" showErrorMessage="1" sqref="E2721">
      <formula1>Hidden_570705</formula1>
    </dataValidation>
    <dataValidation type="list" allowBlank="1" showErrorMessage="1" sqref="M2721">
      <formula1>Hidden_570706</formula1>
    </dataValidation>
    <dataValidation type="list" allowBlank="1" showErrorMessage="1" sqref="N2721">
      <formula1>Hidden_464601</formula1>
    </dataValidation>
    <dataValidation type="list" allowBlank="1" showErrorMessage="1" sqref="E2722">
      <formula1>Hidden_570705</formula1>
    </dataValidation>
    <dataValidation type="list" allowBlank="1" showErrorMessage="1" sqref="M2722">
      <formula1>Hidden_570706</formula1>
    </dataValidation>
    <dataValidation type="list" allowBlank="1" showErrorMessage="1" sqref="N2722">
      <formula1>Hidden_464601</formula1>
    </dataValidation>
    <dataValidation type="list" allowBlank="1" showErrorMessage="1" sqref="E2723">
      <formula1>Hidden_570705</formula1>
    </dataValidation>
    <dataValidation type="list" allowBlank="1" showErrorMessage="1" sqref="M2723">
      <formula1>Hidden_570706</formula1>
    </dataValidation>
    <dataValidation type="list" allowBlank="1" showErrorMessage="1" sqref="N2723">
      <formula1>Hidden_464601</formula1>
    </dataValidation>
    <dataValidation type="list" allowBlank="1" showErrorMessage="1" sqref="E2724">
      <formula1>Hidden_570705</formula1>
    </dataValidation>
    <dataValidation type="list" allowBlank="1" showErrorMessage="1" sqref="M2724">
      <formula1>Hidden_570706</formula1>
    </dataValidation>
    <dataValidation type="list" allowBlank="1" showErrorMessage="1" sqref="N2724">
      <formula1>Hidden_464601</formula1>
    </dataValidation>
    <dataValidation type="list" allowBlank="1" showErrorMessage="1" sqref="E2725">
      <formula1>Hidden_570705</formula1>
    </dataValidation>
    <dataValidation type="list" allowBlank="1" showErrorMessage="1" sqref="M2725">
      <formula1>Hidden_570706</formula1>
    </dataValidation>
    <dataValidation type="list" allowBlank="1" showErrorMessage="1" sqref="N2725">
      <formula1>Hidden_464601</formula1>
    </dataValidation>
    <dataValidation type="list" allowBlank="1" showErrorMessage="1" sqref="E2726">
      <formula1>Hidden_570705</formula1>
    </dataValidation>
    <dataValidation type="list" allowBlank="1" showErrorMessage="1" sqref="M2726">
      <formula1>Hidden_570706</formula1>
    </dataValidation>
    <dataValidation type="list" allowBlank="1" showErrorMessage="1" sqref="N2726">
      <formula1>Hidden_464601</formula1>
    </dataValidation>
    <dataValidation type="list" allowBlank="1" showErrorMessage="1" sqref="E2727">
      <formula1>Hidden_570705</formula1>
    </dataValidation>
    <dataValidation type="list" allowBlank="1" showErrorMessage="1" sqref="M2727">
      <formula1>Hidden_570706</formula1>
    </dataValidation>
    <dataValidation type="list" allowBlank="1" showErrorMessage="1" sqref="N2727">
      <formula1>Hidden_464601</formula1>
    </dataValidation>
    <dataValidation type="list" allowBlank="1" showErrorMessage="1" sqref="E2728">
      <formula1>Hidden_570705</formula1>
    </dataValidation>
    <dataValidation type="list" allowBlank="1" showErrorMessage="1" sqref="M2728">
      <formula1>Hidden_570706</formula1>
    </dataValidation>
    <dataValidation type="list" allowBlank="1" showErrorMessage="1" sqref="N2728">
      <formula1>Hidden_464601</formula1>
    </dataValidation>
    <dataValidation type="list" allowBlank="1" showErrorMessage="1" sqref="E2729">
      <formula1>Hidden_570705</formula1>
    </dataValidation>
    <dataValidation type="list" allowBlank="1" showErrorMessage="1" sqref="M2729">
      <formula1>Hidden_570706</formula1>
    </dataValidation>
    <dataValidation type="list" allowBlank="1" showErrorMessage="1" sqref="N2729">
      <formula1>Hidden_464601</formula1>
    </dataValidation>
    <dataValidation type="list" allowBlank="1" showErrorMessage="1" sqref="E2730">
      <formula1>Hidden_570705</formula1>
    </dataValidation>
    <dataValidation type="list" allowBlank="1" showErrorMessage="1" sqref="M2730">
      <formula1>Hidden_570706</formula1>
    </dataValidation>
    <dataValidation type="list" allowBlank="1" showErrorMessage="1" sqref="N2730">
      <formula1>Hidden_464601</formula1>
    </dataValidation>
    <dataValidation type="list" allowBlank="1" showErrorMessage="1" sqref="E2731">
      <formula1>Hidden_570705</formula1>
    </dataValidation>
    <dataValidation type="list" allowBlank="1" showErrorMessage="1" sqref="M2731">
      <formula1>Hidden_570706</formula1>
    </dataValidation>
    <dataValidation type="list" allowBlank="1" showErrorMessage="1" sqref="N2731">
      <formula1>Hidden_464601</formula1>
    </dataValidation>
    <dataValidation type="list" allowBlank="1" showErrorMessage="1" sqref="E2732">
      <formula1>Hidden_570705</formula1>
    </dataValidation>
    <dataValidation type="list" allowBlank="1" showErrorMessage="1" sqref="M2732">
      <formula1>Hidden_570706</formula1>
    </dataValidation>
    <dataValidation type="list" allowBlank="1" showErrorMessage="1" sqref="N2732">
      <formula1>Hidden_464601</formula1>
    </dataValidation>
    <dataValidation type="list" allowBlank="1" showErrorMessage="1" sqref="E2733">
      <formula1>Hidden_570705</formula1>
    </dataValidation>
    <dataValidation type="list" allowBlank="1" showErrorMessage="1" sqref="M2733">
      <formula1>Hidden_570706</formula1>
    </dataValidation>
    <dataValidation type="list" allowBlank="1" showErrorMessage="1" sqref="N2733">
      <formula1>Hidden_464601</formula1>
    </dataValidation>
    <dataValidation type="list" allowBlank="1" showErrorMessage="1" sqref="E2734">
      <formula1>Hidden_570705</formula1>
    </dataValidation>
    <dataValidation type="list" allowBlank="1" showErrorMessage="1" sqref="M2734">
      <formula1>Hidden_570706</formula1>
    </dataValidation>
    <dataValidation type="list" allowBlank="1" showErrorMessage="1" sqref="N2734">
      <formula1>Hidden_464601</formula1>
    </dataValidation>
    <dataValidation type="list" allowBlank="1" showErrorMessage="1" sqref="E2735">
      <formula1>Hidden_570705</formula1>
    </dataValidation>
    <dataValidation type="list" allowBlank="1" showErrorMessage="1" sqref="M2735">
      <formula1>Hidden_570706</formula1>
    </dataValidation>
    <dataValidation type="list" allowBlank="1" showErrorMessage="1" sqref="N2735">
      <formula1>Hidden_464601</formula1>
    </dataValidation>
    <dataValidation type="list" allowBlank="1" showErrorMessage="1" sqref="E2736">
      <formula1>Hidden_570705</formula1>
    </dataValidation>
    <dataValidation type="list" allowBlank="1" showErrorMessage="1" sqref="M2736">
      <formula1>Hidden_570706</formula1>
    </dataValidation>
    <dataValidation type="list" allowBlank="1" showErrorMessage="1" sqref="N2736">
      <formula1>Hidden_464601</formula1>
    </dataValidation>
    <dataValidation type="list" allowBlank="1" showErrorMessage="1" sqref="E2737">
      <formula1>Hidden_570705</formula1>
    </dataValidation>
    <dataValidation type="list" allowBlank="1" showErrorMessage="1" sqref="M2737">
      <formula1>Hidden_570706</formula1>
    </dataValidation>
    <dataValidation type="list" allowBlank="1" showErrorMessage="1" sqref="N2737">
      <formula1>Hidden_464601</formula1>
    </dataValidation>
    <dataValidation type="list" allowBlank="1" showErrorMessage="1" sqref="E2738">
      <formula1>Hidden_570705</formula1>
    </dataValidation>
    <dataValidation type="list" allowBlank="1" showErrorMessage="1" sqref="M2738">
      <formula1>Hidden_570706</formula1>
    </dataValidation>
    <dataValidation type="list" allowBlank="1" showErrorMessage="1" sqref="N2738">
      <formula1>Hidden_464601</formula1>
    </dataValidation>
    <dataValidation type="list" allowBlank="1" showErrorMessage="1" sqref="E2739">
      <formula1>Hidden_570705</formula1>
    </dataValidation>
    <dataValidation type="list" allowBlank="1" showErrorMessage="1" sqref="M2739">
      <formula1>Hidden_570706</formula1>
    </dataValidation>
    <dataValidation type="list" allowBlank="1" showErrorMessage="1" sqref="N2739">
      <formula1>Hidden_464601</formula1>
    </dataValidation>
    <dataValidation type="list" allowBlank="1" showErrorMessage="1" sqref="E2740">
      <formula1>Hidden_570705</formula1>
    </dataValidation>
    <dataValidation type="list" allowBlank="1" showErrorMessage="1" sqref="M2740">
      <formula1>Hidden_570706</formula1>
    </dataValidation>
    <dataValidation type="list" allowBlank="1" showErrorMessage="1" sqref="N2740">
      <formula1>Hidden_464601</formula1>
    </dataValidation>
    <dataValidation type="list" allowBlank="1" showErrorMessage="1" sqref="E2741">
      <formula1>Hidden_570705</formula1>
    </dataValidation>
    <dataValidation type="list" allowBlank="1" showErrorMessage="1" sqref="M2741">
      <formula1>Hidden_570706</formula1>
    </dataValidation>
    <dataValidation type="list" allowBlank="1" showErrorMessage="1" sqref="N2741">
      <formula1>Hidden_464601</formula1>
    </dataValidation>
    <dataValidation type="list" allowBlank="1" showErrorMessage="1" sqref="E2742">
      <formula1>Hidden_570705</formula1>
    </dataValidation>
    <dataValidation type="list" allowBlank="1" showErrorMessage="1" sqref="M2742">
      <formula1>Hidden_570706</formula1>
    </dataValidation>
    <dataValidation type="list" allowBlank="1" showErrorMessage="1" sqref="N2742">
      <formula1>Hidden_464601</formula1>
    </dataValidation>
    <dataValidation type="list" allowBlank="1" showErrorMessage="1" sqref="E2743">
      <formula1>Hidden_570705</formula1>
    </dataValidation>
    <dataValidation type="list" allowBlank="1" showErrorMessage="1" sqref="M2743">
      <formula1>Hidden_570706</formula1>
    </dataValidation>
    <dataValidation type="list" allowBlank="1" showErrorMessage="1" sqref="N2743">
      <formula1>Hidden_464601</formula1>
    </dataValidation>
    <dataValidation type="list" allowBlank="1" showErrorMessage="1" sqref="E2744">
      <formula1>Hidden_570705</formula1>
    </dataValidation>
    <dataValidation type="list" allowBlank="1" showErrorMessage="1" sqref="M2744">
      <formula1>Hidden_570706</formula1>
    </dataValidation>
    <dataValidation type="list" allowBlank="1" showErrorMessage="1" sqref="N2744">
      <formula1>Hidden_464601</formula1>
    </dataValidation>
    <dataValidation type="list" allowBlank="1" showErrorMessage="1" sqref="E2745">
      <formula1>Hidden_570705</formula1>
    </dataValidation>
    <dataValidation type="list" allowBlank="1" showErrorMessage="1" sqref="M2745">
      <formula1>Hidden_570706</formula1>
    </dataValidation>
    <dataValidation type="list" allowBlank="1" showErrorMessage="1" sqref="N2745">
      <formula1>Hidden_464601</formula1>
    </dataValidation>
    <dataValidation type="list" allowBlank="1" showErrorMessage="1" sqref="E2746">
      <formula1>Hidden_570705</formula1>
    </dataValidation>
    <dataValidation type="list" allowBlank="1" showErrorMessage="1" sqref="M2746">
      <formula1>Hidden_570706</formula1>
    </dataValidation>
    <dataValidation type="list" allowBlank="1" showErrorMessage="1" sqref="N2746">
      <formula1>Hidden_464601</formula1>
    </dataValidation>
    <dataValidation type="list" allowBlank="1" showErrorMessage="1" sqref="E2747">
      <formula1>Hidden_570705</formula1>
    </dataValidation>
    <dataValidation type="list" allowBlank="1" showErrorMessage="1" sqref="M2747">
      <formula1>Hidden_570706</formula1>
    </dataValidation>
    <dataValidation type="list" allowBlank="1" showErrorMessage="1" sqref="N2747">
      <formula1>Hidden_464601</formula1>
    </dataValidation>
    <dataValidation type="list" allowBlank="1" showErrorMessage="1" sqref="E2748">
      <formula1>Hidden_570705</formula1>
    </dataValidation>
    <dataValidation type="list" allowBlank="1" showErrorMessage="1" sqref="M2748">
      <formula1>Hidden_570706</formula1>
    </dataValidation>
    <dataValidation type="list" allowBlank="1" showErrorMessage="1" sqref="N2748">
      <formula1>Hidden_464601</formula1>
    </dataValidation>
    <dataValidation type="list" allowBlank="1" showErrorMessage="1" sqref="E2749">
      <formula1>Hidden_570705</formula1>
    </dataValidation>
    <dataValidation type="list" allowBlank="1" showErrorMessage="1" sqref="M2749">
      <formula1>Hidden_570706</formula1>
    </dataValidation>
    <dataValidation type="list" allowBlank="1" showErrorMessage="1" sqref="N2749">
      <formula1>Hidden_464601</formula1>
    </dataValidation>
    <dataValidation type="list" allowBlank="1" showErrorMessage="1" sqref="E2750">
      <formula1>Hidden_570705</formula1>
    </dataValidation>
    <dataValidation type="list" allowBlank="1" showErrorMessage="1" sqref="M2750">
      <formula1>Hidden_570706</formula1>
    </dataValidation>
    <dataValidation type="list" allowBlank="1" showErrorMessage="1" sqref="N2750">
      <formula1>Hidden_464601</formula1>
    </dataValidation>
    <dataValidation type="list" allowBlank="1" showErrorMessage="1" sqref="E2751">
      <formula1>Hidden_570705</formula1>
    </dataValidation>
    <dataValidation type="list" allowBlank="1" showErrorMessage="1" sqref="M2751">
      <formula1>Hidden_570706</formula1>
    </dataValidation>
    <dataValidation type="list" allowBlank="1" showErrorMessage="1" sqref="N2751">
      <formula1>Hidden_464601</formula1>
    </dataValidation>
    <dataValidation type="list" allowBlank="1" showErrorMessage="1" sqref="E2752">
      <formula1>Hidden_570705</formula1>
    </dataValidation>
    <dataValidation type="list" allowBlank="1" showErrorMessage="1" sqref="M2752">
      <formula1>Hidden_570706</formula1>
    </dataValidation>
    <dataValidation type="list" allowBlank="1" showErrorMessage="1" sqref="N2752">
      <formula1>Hidden_464601</formula1>
    </dataValidation>
    <dataValidation type="list" allowBlank="1" showErrorMessage="1" sqref="E2753">
      <formula1>Hidden_570705</formula1>
    </dataValidation>
    <dataValidation type="list" allowBlank="1" showErrorMessage="1" sqref="M2753">
      <formula1>Hidden_570706</formula1>
    </dataValidation>
    <dataValidation type="list" allowBlank="1" showErrorMessage="1" sqref="N2753">
      <formula1>Hidden_464601</formula1>
    </dataValidation>
    <dataValidation type="list" allowBlank="1" showErrorMessage="1" sqref="E2754">
      <formula1>Hidden_570705</formula1>
    </dataValidation>
    <dataValidation type="list" allowBlank="1" showErrorMessage="1" sqref="M2754">
      <formula1>Hidden_570706</formula1>
    </dataValidation>
    <dataValidation type="list" allowBlank="1" showErrorMessage="1" sqref="N2754">
      <formula1>Hidden_464601</formula1>
    </dataValidation>
    <dataValidation type="list" allowBlank="1" showErrorMessage="1" sqref="E2755">
      <formula1>Hidden_570705</formula1>
    </dataValidation>
    <dataValidation type="list" allowBlank="1" showErrorMessage="1" sqref="M2755">
      <formula1>Hidden_570706</formula1>
    </dataValidation>
    <dataValidation type="list" allowBlank="1" showErrorMessage="1" sqref="N2755">
      <formula1>Hidden_464601</formula1>
    </dataValidation>
    <dataValidation type="list" allowBlank="1" showErrorMessage="1" sqref="E2756">
      <formula1>Hidden_570705</formula1>
    </dataValidation>
    <dataValidation type="list" allowBlank="1" showErrorMessage="1" sqref="M2756">
      <formula1>Hidden_570706</formula1>
    </dataValidation>
    <dataValidation type="list" allowBlank="1" showErrorMessage="1" sqref="N2756">
      <formula1>Hidden_464601</formula1>
    </dataValidation>
    <dataValidation type="list" allowBlank="1" showErrorMessage="1" sqref="E2757">
      <formula1>Hidden_570705</formula1>
    </dataValidation>
    <dataValidation type="list" allowBlank="1" showErrorMessage="1" sqref="M2757">
      <formula1>Hidden_570706</formula1>
    </dataValidation>
    <dataValidation type="list" allowBlank="1" showErrorMessage="1" sqref="N2757">
      <formula1>Hidden_464601</formula1>
    </dataValidation>
    <dataValidation type="list" allowBlank="1" showErrorMessage="1" sqref="E2758">
      <formula1>Hidden_570705</formula1>
    </dataValidation>
    <dataValidation type="list" allowBlank="1" showErrorMessage="1" sqref="M2758">
      <formula1>Hidden_570706</formula1>
    </dataValidation>
    <dataValidation type="list" allowBlank="1" showErrorMessage="1" sqref="N2758">
      <formula1>Hidden_464601</formula1>
    </dataValidation>
    <dataValidation type="list" allowBlank="1" showErrorMessage="1" sqref="E2759">
      <formula1>Hidden_570705</formula1>
    </dataValidation>
    <dataValidation type="list" allowBlank="1" showErrorMessage="1" sqref="M2759">
      <formula1>Hidden_570706</formula1>
    </dataValidation>
    <dataValidation type="list" allowBlank="1" showErrorMessage="1" sqref="N2759">
      <formula1>Hidden_464601</formula1>
    </dataValidation>
    <dataValidation type="list" allowBlank="1" showErrorMessage="1" sqref="E2760">
      <formula1>Hidden_570705</formula1>
    </dataValidation>
    <dataValidation type="list" allowBlank="1" showErrorMessage="1" sqref="M2760">
      <formula1>Hidden_570706</formula1>
    </dataValidation>
    <dataValidation type="list" allowBlank="1" showErrorMessage="1" sqref="N2760">
      <formula1>Hidden_464601</formula1>
    </dataValidation>
    <dataValidation type="list" allowBlank="1" showErrorMessage="1" sqref="E2761">
      <formula1>Hidden_570705</formula1>
    </dataValidation>
    <dataValidation type="list" allowBlank="1" showErrorMessage="1" sqref="M2761">
      <formula1>Hidden_570706</formula1>
    </dataValidation>
    <dataValidation type="list" allowBlank="1" showErrorMessage="1" sqref="N2761">
      <formula1>Hidden_464601</formula1>
    </dataValidation>
    <dataValidation type="list" allowBlank="1" showErrorMessage="1" sqref="E2762">
      <formula1>Hidden_570705</formula1>
    </dataValidation>
    <dataValidation type="list" allowBlank="1" showErrorMessage="1" sqref="M2762">
      <formula1>Hidden_570706</formula1>
    </dataValidation>
    <dataValidation type="list" allowBlank="1" showErrorMessage="1" sqref="N2762">
      <formula1>Hidden_464601</formula1>
    </dataValidation>
    <dataValidation type="list" allowBlank="1" showErrorMessage="1" sqref="E2763">
      <formula1>Hidden_570705</formula1>
    </dataValidation>
    <dataValidation type="list" allowBlank="1" showErrorMessage="1" sqref="M2763">
      <formula1>Hidden_570706</formula1>
    </dataValidation>
    <dataValidation type="list" allowBlank="1" showErrorMessage="1" sqref="N2763">
      <formula1>Hidden_464601</formula1>
    </dataValidation>
    <dataValidation type="list" allowBlank="1" showErrorMessage="1" sqref="E2764">
      <formula1>Hidden_570705</formula1>
    </dataValidation>
    <dataValidation type="list" allowBlank="1" showErrorMessage="1" sqref="M2764">
      <formula1>Hidden_570706</formula1>
    </dataValidation>
    <dataValidation type="list" allowBlank="1" showErrorMessage="1" sqref="N2764">
      <formula1>Hidden_464601</formula1>
    </dataValidation>
    <dataValidation type="list" allowBlank="1" showErrorMessage="1" sqref="E2765">
      <formula1>Hidden_570705</formula1>
    </dataValidation>
    <dataValidation type="list" allowBlank="1" showErrorMessage="1" sqref="M2765">
      <formula1>Hidden_570706</formula1>
    </dataValidation>
    <dataValidation type="list" allowBlank="1" showErrorMessage="1" sqref="N2765">
      <formula1>Hidden_464601</formula1>
    </dataValidation>
    <dataValidation type="list" allowBlank="1" showErrorMessage="1" sqref="E2766">
      <formula1>Hidden_570705</formula1>
    </dataValidation>
    <dataValidation type="list" allowBlank="1" showErrorMessage="1" sqref="M2766">
      <formula1>Hidden_570706</formula1>
    </dataValidation>
    <dataValidation type="list" allowBlank="1" showErrorMessage="1" sqref="N2766">
      <formula1>Hidden_464601</formula1>
    </dataValidation>
    <dataValidation type="list" allowBlank="1" showErrorMessage="1" sqref="E2767">
      <formula1>Hidden_570705</formula1>
    </dataValidation>
    <dataValidation type="list" allowBlank="1" showErrorMessage="1" sqref="M2767">
      <formula1>Hidden_570706</formula1>
    </dataValidation>
    <dataValidation type="list" allowBlank="1" showErrorMessage="1" sqref="N2767">
      <formula1>Hidden_464601</formula1>
    </dataValidation>
    <dataValidation type="list" allowBlank="1" showErrorMessage="1" sqref="E2768">
      <formula1>Hidden_570705</formula1>
    </dataValidation>
    <dataValidation type="list" allowBlank="1" showErrorMessage="1" sqref="M2768">
      <formula1>Hidden_570706</formula1>
    </dataValidation>
    <dataValidation type="list" allowBlank="1" showErrorMessage="1" sqref="N2768">
      <formula1>Hidden_464601</formula1>
    </dataValidation>
    <dataValidation type="list" allowBlank="1" showErrorMessage="1" sqref="E2769">
      <formula1>Hidden_570705</formula1>
    </dataValidation>
    <dataValidation type="list" allowBlank="1" showErrorMessage="1" sqref="M2769">
      <formula1>Hidden_570706</formula1>
    </dataValidation>
    <dataValidation type="list" allowBlank="1" showErrorMessage="1" sqref="N2769">
      <formula1>Hidden_464601</formula1>
    </dataValidation>
    <dataValidation type="list" allowBlank="1" showErrorMessage="1" sqref="E2770">
      <formula1>Hidden_570705</formula1>
    </dataValidation>
    <dataValidation type="list" allowBlank="1" showErrorMessage="1" sqref="M2770">
      <formula1>Hidden_570706</formula1>
    </dataValidation>
    <dataValidation type="list" allowBlank="1" showErrorMessage="1" sqref="N2770">
      <formula1>Hidden_464601</formula1>
    </dataValidation>
    <dataValidation type="list" allowBlank="1" showErrorMessage="1" sqref="E2771">
      <formula1>Hidden_570705</formula1>
    </dataValidation>
    <dataValidation type="list" allowBlank="1" showErrorMessage="1" sqref="M2771">
      <formula1>Hidden_570706</formula1>
    </dataValidation>
    <dataValidation type="list" allowBlank="1" showErrorMessage="1" sqref="N2771">
      <formula1>Hidden_464601</formula1>
    </dataValidation>
    <dataValidation type="list" allowBlank="1" showErrorMessage="1" sqref="E2772">
      <formula1>Hidden_570705</formula1>
    </dataValidation>
    <dataValidation type="list" allowBlank="1" showErrorMessage="1" sqref="M2772">
      <formula1>Hidden_570706</formula1>
    </dataValidation>
    <dataValidation type="list" allowBlank="1" showErrorMessage="1" sqref="N2772">
      <formula1>Hidden_464601</formula1>
    </dataValidation>
    <dataValidation type="list" allowBlank="1" showErrorMessage="1" sqref="E2773">
      <formula1>Hidden_570705</formula1>
    </dataValidation>
    <dataValidation type="list" allowBlank="1" showErrorMessage="1" sqref="M2773">
      <formula1>Hidden_570706</formula1>
    </dataValidation>
    <dataValidation type="list" allowBlank="1" showErrorMessage="1" sqref="N2773">
      <formula1>Hidden_464601</formula1>
    </dataValidation>
    <dataValidation type="list" allowBlank="1" showErrorMessage="1" sqref="E2774">
      <formula1>Hidden_570705</formula1>
    </dataValidation>
    <dataValidation type="list" allowBlank="1" showErrorMessage="1" sqref="M2774">
      <formula1>Hidden_570706</formula1>
    </dataValidation>
    <dataValidation type="list" allowBlank="1" showErrorMessage="1" sqref="N2774">
      <formula1>Hidden_464601</formula1>
    </dataValidation>
    <dataValidation type="list" allowBlank="1" showErrorMessage="1" sqref="E2775">
      <formula1>Hidden_570705</formula1>
    </dataValidation>
    <dataValidation type="list" allowBlank="1" showErrorMessage="1" sqref="M2775">
      <formula1>Hidden_570706</formula1>
    </dataValidation>
    <dataValidation type="list" allowBlank="1" showErrorMessage="1" sqref="N2775">
      <formula1>Hidden_464601</formula1>
    </dataValidation>
    <dataValidation type="list" allowBlank="1" showErrorMessage="1" sqref="E2776">
      <formula1>Hidden_570705</formula1>
    </dataValidation>
    <dataValidation type="list" allowBlank="1" showErrorMessage="1" sqref="M2776">
      <formula1>Hidden_570706</formula1>
    </dataValidation>
    <dataValidation type="list" allowBlank="1" showErrorMessage="1" sqref="N2776">
      <formula1>Hidden_464601</formula1>
    </dataValidation>
    <dataValidation type="list" allowBlank="1" showErrorMessage="1" sqref="E2777">
      <formula1>Hidden_570705</formula1>
    </dataValidation>
    <dataValidation type="list" allowBlank="1" showErrorMessage="1" sqref="M2777">
      <formula1>Hidden_570706</formula1>
    </dataValidation>
    <dataValidation type="list" allowBlank="1" showErrorMessage="1" sqref="N2777">
      <formula1>Hidden_464601</formula1>
    </dataValidation>
    <dataValidation type="list" allowBlank="1" showErrorMessage="1" sqref="E2778">
      <formula1>Hidden_570705</formula1>
    </dataValidation>
    <dataValidation type="list" allowBlank="1" showErrorMessage="1" sqref="M2778">
      <formula1>Hidden_570706</formula1>
    </dataValidation>
    <dataValidation type="list" allowBlank="1" showErrorMessage="1" sqref="N2778">
      <formula1>Hidden_464601</formula1>
    </dataValidation>
    <dataValidation type="list" allowBlank="1" showErrorMessage="1" sqref="E2779">
      <formula1>Hidden_570705</formula1>
    </dataValidation>
    <dataValidation type="list" allowBlank="1" showErrorMessage="1" sqref="M2779">
      <formula1>Hidden_570706</formula1>
    </dataValidation>
    <dataValidation type="list" allowBlank="1" showErrorMessage="1" sqref="N2779">
      <formula1>Hidden_464601</formula1>
    </dataValidation>
    <dataValidation type="list" allowBlank="1" showErrorMessage="1" sqref="E2780">
      <formula1>Hidden_570705</formula1>
    </dataValidation>
    <dataValidation type="list" allowBlank="1" showErrorMessage="1" sqref="M2780">
      <formula1>Hidden_570706</formula1>
    </dataValidation>
    <dataValidation type="list" allowBlank="1" showErrorMessage="1" sqref="N2780">
      <formula1>Hidden_464601</formula1>
    </dataValidation>
    <dataValidation type="list" allowBlank="1" showErrorMessage="1" sqref="E2781">
      <formula1>Hidden_570705</formula1>
    </dataValidation>
    <dataValidation type="list" allowBlank="1" showErrorMessage="1" sqref="M2781">
      <formula1>Hidden_570706</formula1>
    </dataValidation>
    <dataValidation type="list" allowBlank="1" showErrorMessage="1" sqref="N2781">
      <formula1>Hidden_464601</formula1>
    </dataValidation>
    <dataValidation type="list" allowBlank="1" showErrorMessage="1" sqref="E2782">
      <formula1>Hidden_570705</formula1>
    </dataValidation>
    <dataValidation type="list" allowBlank="1" showErrorMessage="1" sqref="M2782">
      <formula1>Hidden_570706</formula1>
    </dataValidation>
    <dataValidation type="list" allowBlank="1" showErrorMessage="1" sqref="N2782">
      <formula1>Hidden_464601</formula1>
    </dataValidation>
    <dataValidation type="list" allowBlank="1" showErrorMessage="1" sqref="E2783">
      <formula1>Hidden_570705</formula1>
    </dataValidation>
    <dataValidation type="list" allowBlank="1" showErrorMessage="1" sqref="M2783">
      <formula1>Hidden_570706</formula1>
    </dataValidation>
    <dataValidation type="list" allowBlank="1" showErrorMessage="1" sqref="N2783">
      <formula1>Hidden_464601</formula1>
    </dataValidation>
    <dataValidation type="list" allowBlank="1" showErrorMessage="1" sqref="E2784">
      <formula1>Hidden_570705</formula1>
    </dataValidation>
    <dataValidation type="list" allowBlank="1" showErrorMessage="1" sqref="M2784">
      <formula1>Hidden_570706</formula1>
    </dataValidation>
    <dataValidation type="list" allowBlank="1" showErrorMessage="1" sqref="N2784">
      <formula1>Hidden_464601</formula1>
    </dataValidation>
    <dataValidation type="list" allowBlank="1" showErrorMessage="1" sqref="E2785">
      <formula1>Hidden_570705</formula1>
    </dataValidation>
    <dataValidation type="list" allowBlank="1" showErrorMessage="1" sqref="M2785">
      <formula1>Hidden_570706</formula1>
    </dataValidation>
    <dataValidation type="list" allowBlank="1" showErrorMessage="1" sqref="N2785">
      <formula1>Hidden_464601</formula1>
    </dataValidation>
    <dataValidation type="list" allowBlank="1" showErrorMessage="1" sqref="E2786">
      <formula1>Hidden_570705</formula1>
    </dataValidation>
    <dataValidation type="list" allowBlank="1" showErrorMessage="1" sqref="M2786">
      <formula1>Hidden_570706</formula1>
    </dataValidation>
    <dataValidation type="list" allowBlank="1" showErrorMessage="1" sqref="N2786">
      <formula1>Hidden_464601</formula1>
    </dataValidation>
    <dataValidation type="list" allowBlank="1" showErrorMessage="1" sqref="E2787">
      <formula1>Hidden_570705</formula1>
    </dataValidation>
    <dataValidation type="list" allowBlank="1" showErrorMessage="1" sqref="M2787">
      <formula1>Hidden_570706</formula1>
    </dataValidation>
    <dataValidation type="list" allowBlank="1" showErrorMessage="1" sqref="N2787">
      <formula1>Hidden_464601</formula1>
    </dataValidation>
    <dataValidation type="list" allowBlank="1" showErrorMessage="1" sqref="E2788">
      <formula1>Hidden_570705</formula1>
    </dataValidation>
    <dataValidation type="list" allowBlank="1" showErrorMessage="1" sqref="M2788">
      <formula1>Hidden_570706</formula1>
    </dataValidation>
    <dataValidation type="list" allowBlank="1" showErrorMessage="1" sqref="N2788">
      <formula1>Hidden_464601</formula1>
    </dataValidation>
    <dataValidation type="list" allowBlank="1" showErrorMessage="1" sqref="E2789">
      <formula1>Hidden_570705</formula1>
    </dataValidation>
    <dataValidation type="list" allowBlank="1" showErrorMessage="1" sqref="M2789">
      <formula1>Hidden_570706</formula1>
    </dataValidation>
    <dataValidation type="list" allowBlank="1" showErrorMessage="1" sqref="N2789">
      <formula1>Hidden_464601</formula1>
    </dataValidation>
    <dataValidation type="list" allowBlank="1" showErrorMessage="1" sqref="E2790">
      <formula1>Hidden_570705</formula1>
    </dataValidation>
    <dataValidation type="list" allowBlank="1" showErrorMessage="1" sqref="M2790">
      <formula1>Hidden_570706</formula1>
    </dataValidation>
    <dataValidation type="list" allowBlank="1" showErrorMessage="1" sqref="N2790">
      <formula1>Hidden_464601</formula1>
    </dataValidation>
    <dataValidation type="list" allowBlank="1" showErrorMessage="1" sqref="E2791">
      <formula1>Hidden_570705</formula1>
    </dataValidation>
    <dataValidation type="list" allowBlank="1" showErrorMessage="1" sqref="M2791">
      <formula1>Hidden_570706</formula1>
    </dataValidation>
    <dataValidation type="list" allowBlank="1" showErrorMessage="1" sqref="N2791">
      <formula1>Hidden_464601</formula1>
    </dataValidation>
    <dataValidation type="list" allowBlank="1" showErrorMessage="1" sqref="E2792">
      <formula1>Hidden_570705</formula1>
    </dataValidation>
    <dataValidation type="list" allowBlank="1" showErrorMessage="1" sqref="M2792">
      <formula1>Hidden_570706</formula1>
    </dataValidation>
    <dataValidation type="list" allowBlank="1" showErrorMessage="1" sqref="N2792">
      <formula1>Hidden_464601</formula1>
    </dataValidation>
    <dataValidation type="list" allowBlank="1" showErrorMessage="1" sqref="E2793">
      <formula1>Hidden_570705</formula1>
    </dataValidation>
    <dataValidation type="list" allowBlank="1" showErrorMessage="1" sqref="M2793">
      <formula1>Hidden_570706</formula1>
    </dataValidation>
    <dataValidation type="list" allowBlank="1" showErrorMessage="1" sqref="N2793">
      <formula1>Hidden_464601</formula1>
    </dataValidation>
    <dataValidation type="list" allowBlank="1" showErrorMessage="1" sqref="E2794">
      <formula1>Hidden_570705</formula1>
    </dataValidation>
    <dataValidation type="list" allowBlank="1" showErrorMessage="1" sqref="M2794">
      <formula1>Hidden_570706</formula1>
    </dataValidation>
    <dataValidation type="list" allowBlank="1" showErrorMessage="1" sqref="N2794">
      <formula1>Hidden_464601</formula1>
    </dataValidation>
    <dataValidation type="list" allowBlank="1" showErrorMessage="1" sqref="E2795">
      <formula1>Hidden_570705</formula1>
    </dataValidation>
    <dataValidation type="list" allowBlank="1" showErrorMessage="1" sqref="M2795">
      <formula1>Hidden_570706</formula1>
    </dataValidation>
    <dataValidation type="list" allowBlank="1" showErrorMessage="1" sqref="N2795">
      <formula1>Hidden_464601</formula1>
    </dataValidation>
    <dataValidation type="list" allowBlank="1" showErrorMessage="1" sqref="E2796">
      <formula1>Hidden_570705</formula1>
    </dataValidation>
    <dataValidation type="list" allowBlank="1" showErrorMessage="1" sqref="M2796">
      <formula1>Hidden_570706</formula1>
    </dataValidation>
    <dataValidation type="list" allowBlank="1" showErrorMessage="1" sqref="N2796">
      <formula1>Hidden_464601</formula1>
    </dataValidation>
    <dataValidation type="list" allowBlank="1" showErrorMessage="1" sqref="E2797">
      <formula1>Hidden_570705</formula1>
    </dataValidation>
    <dataValidation type="list" allowBlank="1" showErrorMessage="1" sqref="M2797">
      <formula1>Hidden_570706</formula1>
    </dataValidation>
    <dataValidation type="list" allowBlank="1" showErrorMessage="1" sqref="N2797">
      <formula1>Hidden_464601</formula1>
    </dataValidation>
    <dataValidation type="list" allowBlank="1" showErrorMessage="1" sqref="E2798">
      <formula1>Hidden_570705</formula1>
    </dataValidation>
    <dataValidation type="list" allowBlank="1" showErrorMessage="1" sqref="M2798">
      <formula1>Hidden_570706</formula1>
    </dataValidation>
    <dataValidation type="list" allowBlank="1" showErrorMessage="1" sqref="N2798">
      <formula1>Hidden_464601</formula1>
    </dataValidation>
    <dataValidation type="list" allowBlank="1" showErrorMessage="1" sqref="E2799">
      <formula1>Hidden_570705</formula1>
    </dataValidation>
    <dataValidation type="list" allowBlank="1" showErrorMessage="1" sqref="M2799">
      <formula1>Hidden_570706</formula1>
    </dataValidation>
    <dataValidation type="list" allowBlank="1" showErrorMessage="1" sqref="N2799">
      <formula1>Hidden_464601</formula1>
    </dataValidation>
    <dataValidation type="list" allowBlank="1" showErrorMessage="1" sqref="E2800">
      <formula1>Hidden_570705</formula1>
    </dataValidation>
    <dataValidation type="list" allowBlank="1" showErrorMessage="1" sqref="M2800">
      <formula1>Hidden_570706</formula1>
    </dataValidation>
    <dataValidation type="list" allowBlank="1" showErrorMessage="1" sqref="N2800">
      <formula1>Hidden_464601</formula1>
    </dataValidation>
    <dataValidation type="list" allowBlank="1" showErrorMessage="1" sqref="E2801">
      <formula1>Hidden_570705</formula1>
    </dataValidation>
    <dataValidation type="list" allowBlank="1" showErrorMessage="1" sqref="M2801">
      <formula1>Hidden_570706</formula1>
    </dataValidation>
    <dataValidation type="list" allowBlank="1" showErrorMessage="1" sqref="N2801">
      <formula1>Hidden_464601</formula1>
    </dataValidation>
    <dataValidation type="list" allowBlank="1" showErrorMessage="1" sqref="E2802">
      <formula1>Hidden_570705</formula1>
    </dataValidation>
    <dataValidation type="list" allowBlank="1" showErrorMessage="1" sqref="M2802">
      <formula1>Hidden_570706</formula1>
    </dataValidation>
    <dataValidation type="list" allowBlank="1" showErrorMessage="1" sqref="N2802">
      <formula1>Hidden_464601</formula1>
    </dataValidation>
    <dataValidation type="list" allowBlank="1" showErrorMessage="1" sqref="E2803">
      <formula1>Hidden_570705</formula1>
    </dataValidation>
    <dataValidation type="list" allowBlank="1" showErrorMessage="1" sqref="M2803">
      <formula1>Hidden_570706</formula1>
    </dataValidation>
    <dataValidation type="list" allowBlank="1" showErrorMessage="1" sqref="N2803">
      <formula1>Hidden_464601</formula1>
    </dataValidation>
    <dataValidation type="list" allowBlank="1" showErrorMessage="1" sqref="E2804">
      <formula1>Hidden_570705</formula1>
    </dataValidation>
    <dataValidation type="list" allowBlank="1" showErrorMessage="1" sqref="M2804">
      <formula1>Hidden_570706</formula1>
    </dataValidation>
    <dataValidation type="list" allowBlank="1" showErrorMessage="1" sqref="N2804">
      <formula1>Hidden_464601</formula1>
    </dataValidation>
    <dataValidation type="list" allowBlank="1" showErrorMessage="1" sqref="E2805">
      <formula1>Hidden_570705</formula1>
    </dataValidation>
    <dataValidation type="list" allowBlank="1" showErrorMessage="1" sqref="M2805">
      <formula1>Hidden_570706</formula1>
    </dataValidation>
    <dataValidation type="list" allowBlank="1" showErrorMessage="1" sqref="N2805">
      <formula1>Hidden_464601</formula1>
    </dataValidation>
    <dataValidation type="list" allowBlank="1" showErrorMessage="1" sqref="E2806">
      <formula1>Hidden_570705</formula1>
    </dataValidation>
    <dataValidation type="list" allowBlank="1" showErrorMessage="1" sqref="M2806">
      <formula1>Hidden_570706</formula1>
    </dataValidation>
    <dataValidation type="list" allowBlank="1" showErrorMessage="1" sqref="N2806">
      <formula1>Hidden_464601</formula1>
    </dataValidation>
    <dataValidation type="list" allowBlank="1" showErrorMessage="1" sqref="E2807">
      <formula1>Hidden_570705</formula1>
    </dataValidation>
    <dataValidation type="list" allowBlank="1" showErrorMessage="1" sqref="M2807">
      <formula1>Hidden_570706</formula1>
    </dataValidation>
    <dataValidation type="list" allowBlank="1" showErrorMessage="1" sqref="N2807">
      <formula1>Hidden_464601</formula1>
    </dataValidation>
    <dataValidation type="list" allowBlank="1" showErrorMessage="1" sqref="E2808">
      <formula1>Hidden_570705</formula1>
    </dataValidation>
    <dataValidation type="list" allowBlank="1" showErrorMessage="1" sqref="M2808">
      <formula1>Hidden_570706</formula1>
    </dataValidation>
    <dataValidation type="list" allowBlank="1" showErrorMessage="1" sqref="N2808">
      <formula1>Hidden_464601</formula1>
    </dataValidation>
    <dataValidation type="list" allowBlank="1" showErrorMessage="1" sqref="E2809">
      <formula1>Hidden_570705</formula1>
    </dataValidation>
    <dataValidation type="list" allowBlank="1" showErrorMessage="1" sqref="M2809">
      <formula1>Hidden_570706</formula1>
    </dataValidation>
    <dataValidation type="list" allowBlank="1" showErrorMessage="1" sqref="N2809">
      <formula1>Hidden_464601</formula1>
    </dataValidation>
    <dataValidation type="list" allowBlank="1" showErrorMessage="1" sqref="E2810">
      <formula1>Hidden_570705</formula1>
    </dataValidation>
    <dataValidation type="list" allowBlank="1" showErrorMessage="1" sqref="M2810">
      <formula1>Hidden_570706</formula1>
    </dataValidation>
    <dataValidation type="list" allowBlank="1" showErrorMessage="1" sqref="N2810">
      <formula1>Hidden_464601</formula1>
    </dataValidation>
    <dataValidation type="list" allowBlank="1" showErrorMessage="1" sqref="E2811">
      <formula1>Hidden_570705</formula1>
    </dataValidation>
    <dataValidation type="list" allowBlank="1" showErrorMessage="1" sqref="M2811">
      <formula1>Hidden_570706</formula1>
    </dataValidation>
    <dataValidation type="list" allowBlank="1" showErrorMessage="1" sqref="N2811">
      <formula1>Hidden_464601</formula1>
    </dataValidation>
    <dataValidation type="list" allowBlank="1" showErrorMessage="1" sqref="E2812">
      <formula1>Hidden_570705</formula1>
    </dataValidation>
    <dataValidation type="list" allowBlank="1" showErrorMessage="1" sqref="M2812">
      <formula1>Hidden_570706</formula1>
    </dataValidation>
    <dataValidation type="list" allowBlank="1" showErrorMessage="1" sqref="N2812">
      <formula1>Hidden_464601</formula1>
    </dataValidation>
    <dataValidation type="list" allowBlank="1" showErrorMessage="1" sqref="E2813">
      <formula1>Hidden_570705</formula1>
    </dataValidation>
    <dataValidation type="list" allowBlank="1" showErrorMessage="1" sqref="M2813">
      <formula1>Hidden_570706</formula1>
    </dataValidation>
    <dataValidation type="list" allowBlank="1" showErrorMessage="1" sqref="N2813">
      <formula1>Hidden_464601</formula1>
    </dataValidation>
    <dataValidation type="list" allowBlank="1" showErrorMessage="1" sqref="E2814">
      <formula1>Hidden_570705</formula1>
    </dataValidation>
    <dataValidation type="list" allowBlank="1" showErrorMessage="1" sqref="M2814">
      <formula1>Hidden_570706</formula1>
    </dataValidation>
    <dataValidation type="list" allowBlank="1" showErrorMessage="1" sqref="N2814">
      <formula1>Hidden_464601</formula1>
    </dataValidation>
    <dataValidation type="list" allowBlank="1" showErrorMessage="1" sqref="E2815">
      <formula1>Hidden_570705</formula1>
    </dataValidation>
    <dataValidation type="list" allowBlank="1" showErrorMessage="1" sqref="M2815">
      <formula1>Hidden_570706</formula1>
    </dataValidation>
    <dataValidation type="list" allowBlank="1" showErrorMessage="1" sqref="N2815">
      <formula1>Hidden_464601</formula1>
    </dataValidation>
    <dataValidation type="list" allowBlank="1" showErrorMessage="1" sqref="E2816">
      <formula1>Hidden_570705</formula1>
    </dataValidation>
    <dataValidation type="list" allowBlank="1" showErrorMessage="1" sqref="M2816">
      <formula1>Hidden_570706</formula1>
    </dataValidation>
    <dataValidation type="list" allowBlank="1" showErrorMessage="1" sqref="N2816">
      <formula1>Hidden_464601</formula1>
    </dataValidation>
    <dataValidation type="list" allowBlank="1" showErrorMessage="1" sqref="E2817">
      <formula1>Hidden_570705</formula1>
    </dataValidation>
    <dataValidation type="list" allowBlank="1" showErrorMessage="1" sqref="M2817">
      <formula1>Hidden_570706</formula1>
    </dataValidation>
    <dataValidation type="list" allowBlank="1" showErrorMessage="1" sqref="N2817">
      <formula1>Hidden_464601</formula1>
    </dataValidation>
    <dataValidation type="list" allowBlank="1" showErrorMessage="1" sqref="E2818">
      <formula1>Hidden_570705</formula1>
    </dataValidation>
    <dataValidation type="list" allowBlank="1" showErrorMessage="1" sqref="M2818">
      <formula1>Hidden_570706</formula1>
    </dataValidation>
    <dataValidation type="list" allowBlank="1" showErrorMessage="1" sqref="N2818">
      <formula1>Hidden_464601</formula1>
    </dataValidation>
    <dataValidation type="list" allowBlank="1" showErrorMessage="1" sqref="E2819">
      <formula1>Hidden_570705</formula1>
    </dataValidation>
    <dataValidation type="list" allowBlank="1" showErrorMessage="1" sqref="M2819">
      <formula1>Hidden_570706</formula1>
    </dataValidation>
    <dataValidation type="list" allowBlank="1" showErrorMessage="1" sqref="N2819">
      <formula1>Hidden_464601</formula1>
    </dataValidation>
    <dataValidation type="list" allowBlank="1" showErrorMessage="1" sqref="E2820">
      <formula1>Hidden_570705</formula1>
    </dataValidation>
    <dataValidation type="list" allowBlank="1" showErrorMessage="1" sqref="M2820">
      <formula1>Hidden_570706</formula1>
    </dataValidation>
    <dataValidation type="list" allowBlank="1" showErrorMessage="1" sqref="N2820">
      <formula1>Hidden_464601</formula1>
    </dataValidation>
    <dataValidation type="list" allowBlank="1" showErrorMessage="1" sqref="E2821">
      <formula1>Hidden_570705</formula1>
    </dataValidation>
    <dataValidation type="list" allowBlank="1" showErrorMessage="1" sqref="M2821">
      <formula1>Hidden_570706</formula1>
    </dataValidation>
    <dataValidation type="list" allowBlank="1" showErrorMessage="1" sqref="N2821">
      <formula1>Hidden_464601</formula1>
    </dataValidation>
    <dataValidation type="list" allowBlank="1" showErrorMessage="1" sqref="E2822">
      <formula1>Hidden_570705</formula1>
    </dataValidation>
    <dataValidation type="list" allowBlank="1" showErrorMessage="1" sqref="M2822">
      <formula1>Hidden_570706</formula1>
    </dataValidation>
    <dataValidation type="list" allowBlank="1" showErrorMessage="1" sqref="N2822">
      <formula1>Hidden_464601</formula1>
    </dataValidation>
    <dataValidation type="list" allowBlank="1" showErrorMessage="1" sqref="E2823">
      <formula1>Hidden_570705</formula1>
    </dataValidation>
    <dataValidation type="list" allowBlank="1" showErrorMessage="1" sqref="M2823">
      <formula1>Hidden_570706</formula1>
    </dataValidation>
    <dataValidation type="list" allowBlank="1" showErrorMessage="1" sqref="N2823">
      <formula1>Hidden_464601</formula1>
    </dataValidation>
    <dataValidation type="list" allowBlank="1" showErrorMessage="1" sqref="E2824">
      <formula1>Hidden_570705</formula1>
    </dataValidation>
    <dataValidation type="list" allowBlank="1" showErrorMessage="1" sqref="M2824">
      <formula1>Hidden_570706</formula1>
    </dataValidation>
    <dataValidation type="list" allowBlank="1" showErrorMessage="1" sqref="N2824">
      <formula1>Hidden_464601</formula1>
    </dataValidation>
    <dataValidation type="list" allowBlank="1" showErrorMessage="1" sqref="E2825">
      <formula1>Hidden_570705</formula1>
    </dataValidation>
    <dataValidation type="list" allowBlank="1" showErrorMessage="1" sqref="M2825">
      <formula1>Hidden_570706</formula1>
    </dataValidation>
    <dataValidation type="list" allowBlank="1" showErrorMessage="1" sqref="N2825">
      <formula1>Hidden_464601</formula1>
    </dataValidation>
    <dataValidation type="list" allowBlank="1" showErrorMessage="1" sqref="E2826">
      <formula1>Hidden_570705</formula1>
    </dataValidation>
    <dataValidation type="list" allowBlank="1" showErrorMessage="1" sqref="M2826">
      <formula1>Hidden_570706</formula1>
    </dataValidation>
    <dataValidation type="list" allowBlank="1" showErrorMessage="1" sqref="N2826">
      <formula1>Hidden_464601</formula1>
    </dataValidation>
    <dataValidation type="list" allowBlank="1" showErrorMessage="1" sqref="E2827">
      <formula1>Hidden_570705</formula1>
    </dataValidation>
    <dataValidation type="list" allowBlank="1" showErrorMessage="1" sqref="M2827">
      <formula1>Hidden_570706</formula1>
    </dataValidation>
    <dataValidation type="list" allowBlank="1" showErrorMessage="1" sqref="N2827">
      <formula1>Hidden_464601</formula1>
    </dataValidation>
    <dataValidation type="list" allowBlank="1" showErrorMessage="1" sqref="E2828">
      <formula1>Hidden_570705</formula1>
    </dataValidation>
    <dataValidation type="list" allowBlank="1" showErrorMessage="1" sqref="M2828">
      <formula1>Hidden_570706</formula1>
    </dataValidation>
    <dataValidation type="list" allowBlank="1" showErrorMessage="1" sqref="N2828">
      <formula1>Hidden_464601</formula1>
    </dataValidation>
    <dataValidation type="list" allowBlank="1" showErrorMessage="1" sqref="E2829">
      <formula1>Hidden_570705</formula1>
    </dataValidation>
    <dataValidation type="list" allowBlank="1" showErrorMessage="1" sqref="M2829">
      <formula1>Hidden_570706</formula1>
    </dataValidation>
    <dataValidation type="list" allowBlank="1" showErrorMessage="1" sqref="N2829">
      <formula1>Hidden_464601</formula1>
    </dataValidation>
    <dataValidation type="list" allowBlank="1" showErrorMessage="1" sqref="E2830">
      <formula1>Hidden_570705</formula1>
    </dataValidation>
    <dataValidation type="list" allowBlank="1" showErrorMessage="1" sqref="M2830">
      <formula1>Hidden_570706</formula1>
    </dataValidation>
    <dataValidation type="list" allowBlank="1" showErrorMessage="1" sqref="N2830">
      <formula1>Hidden_464601</formula1>
    </dataValidation>
    <dataValidation type="list" allowBlank="1" showErrorMessage="1" sqref="E2831">
      <formula1>Hidden_570705</formula1>
    </dataValidation>
    <dataValidation type="list" allowBlank="1" showErrorMessage="1" sqref="M2831">
      <formula1>Hidden_570706</formula1>
    </dataValidation>
    <dataValidation type="list" allowBlank="1" showErrorMessage="1" sqref="N2831">
      <formula1>Hidden_464601</formula1>
    </dataValidation>
    <dataValidation type="list" allowBlank="1" showErrorMessage="1" sqref="E2832">
      <formula1>Hidden_570705</formula1>
    </dataValidation>
    <dataValidation type="list" allowBlank="1" showErrorMessage="1" sqref="M2832">
      <formula1>Hidden_570706</formula1>
    </dataValidation>
    <dataValidation type="list" allowBlank="1" showErrorMessage="1" sqref="N2832">
      <formula1>Hidden_464601</formula1>
    </dataValidation>
    <dataValidation type="list" allowBlank="1" showErrorMessage="1" sqref="E2833">
      <formula1>Hidden_570705</formula1>
    </dataValidation>
    <dataValidation type="list" allowBlank="1" showErrorMessage="1" sqref="M2833">
      <formula1>Hidden_570706</formula1>
    </dataValidation>
    <dataValidation type="list" allowBlank="1" showErrorMessage="1" sqref="N2833">
      <formula1>Hidden_464601</formula1>
    </dataValidation>
    <dataValidation type="list" allowBlank="1" showErrorMessage="1" sqref="E2834">
      <formula1>Hidden_570705</formula1>
    </dataValidation>
    <dataValidation type="list" allowBlank="1" showErrorMessage="1" sqref="M2834">
      <formula1>Hidden_570706</formula1>
    </dataValidation>
    <dataValidation type="list" allowBlank="1" showErrorMessage="1" sqref="N2834">
      <formula1>Hidden_464601</formula1>
    </dataValidation>
    <dataValidation type="list" allowBlank="1" showErrorMessage="1" sqref="E2835">
      <formula1>Hidden_570705</formula1>
    </dataValidation>
    <dataValidation type="list" allowBlank="1" showErrorMessage="1" sqref="M2835">
      <formula1>Hidden_570706</formula1>
    </dataValidation>
    <dataValidation type="list" allowBlank="1" showErrorMessage="1" sqref="N2835">
      <formula1>Hidden_464601</formula1>
    </dataValidation>
    <dataValidation type="list" allowBlank="1" showErrorMessage="1" sqref="E2836">
      <formula1>Hidden_570705</formula1>
    </dataValidation>
    <dataValidation type="list" allowBlank="1" showErrorMessage="1" sqref="M2836">
      <formula1>Hidden_570706</formula1>
    </dataValidation>
    <dataValidation type="list" allowBlank="1" showErrorMessage="1" sqref="N2836">
      <formula1>Hidden_464601</formula1>
    </dataValidation>
    <dataValidation type="list" allowBlank="1" showErrorMessage="1" sqref="E2837">
      <formula1>Hidden_570705</formula1>
    </dataValidation>
    <dataValidation type="list" allowBlank="1" showErrorMessage="1" sqref="M2837">
      <formula1>Hidden_570706</formula1>
    </dataValidation>
    <dataValidation type="list" allowBlank="1" showErrorMessage="1" sqref="N2837">
      <formula1>Hidden_464601</formula1>
    </dataValidation>
    <dataValidation type="list" allowBlank="1" showErrorMessage="1" sqref="E2838">
      <formula1>Hidden_570705</formula1>
    </dataValidation>
    <dataValidation type="list" allowBlank="1" showErrorMessage="1" sqref="M2838">
      <formula1>Hidden_570706</formula1>
    </dataValidation>
    <dataValidation type="list" allowBlank="1" showErrorMessage="1" sqref="N2838">
      <formula1>Hidden_464601</formula1>
    </dataValidation>
    <dataValidation type="list" allowBlank="1" showErrorMessage="1" sqref="E2839">
      <formula1>Hidden_570705</formula1>
    </dataValidation>
    <dataValidation type="list" allowBlank="1" showErrorMessage="1" sqref="M2839">
      <formula1>Hidden_570706</formula1>
    </dataValidation>
    <dataValidation type="list" allowBlank="1" showErrorMessage="1" sqref="N2839">
      <formula1>Hidden_464601</formula1>
    </dataValidation>
    <dataValidation type="list" allowBlank="1" showErrorMessage="1" sqref="E2840">
      <formula1>Hidden_570705</formula1>
    </dataValidation>
    <dataValidation type="list" allowBlank="1" showErrorMessage="1" sqref="M2840">
      <formula1>Hidden_570706</formula1>
    </dataValidation>
    <dataValidation type="list" allowBlank="1" showErrorMessage="1" sqref="N2840">
      <formula1>Hidden_464601</formula1>
    </dataValidation>
    <dataValidation type="list" allowBlank="1" showErrorMessage="1" sqref="E2841">
      <formula1>Hidden_570705</formula1>
    </dataValidation>
    <dataValidation type="list" allowBlank="1" showErrorMessage="1" sqref="M2841">
      <formula1>Hidden_570706</formula1>
    </dataValidation>
    <dataValidation type="list" allowBlank="1" showErrorMessage="1" sqref="N2841">
      <formula1>Hidden_464601</formula1>
    </dataValidation>
    <dataValidation type="list" allowBlank="1" showErrorMessage="1" sqref="E2842">
      <formula1>Hidden_570705</formula1>
    </dataValidation>
    <dataValidation type="list" allowBlank="1" showErrorMessage="1" sqref="M2842">
      <formula1>Hidden_570706</formula1>
    </dataValidation>
    <dataValidation type="list" allowBlank="1" showErrorMessage="1" sqref="N2842">
      <formula1>Hidden_464601</formula1>
    </dataValidation>
    <dataValidation type="list" allowBlank="1" showErrorMessage="1" sqref="E2843">
      <formula1>Hidden_570705</formula1>
    </dataValidation>
    <dataValidation type="list" allowBlank="1" showErrorMessage="1" sqref="M2843">
      <formula1>Hidden_570706</formula1>
    </dataValidation>
    <dataValidation type="list" allowBlank="1" showErrorMessage="1" sqref="N2843">
      <formula1>Hidden_464601</formula1>
    </dataValidation>
    <dataValidation type="list" allowBlank="1" showErrorMessage="1" sqref="E2844">
      <formula1>Hidden_570705</formula1>
    </dataValidation>
    <dataValidation type="list" allowBlank="1" showErrorMessage="1" sqref="M2844">
      <formula1>Hidden_570706</formula1>
    </dataValidation>
    <dataValidation type="list" allowBlank="1" showErrorMessage="1" sqref="N2844">
      <formula1>Hidden_464601</formula1>
    </dataValidation>
    <dataValidation type="list" allowBlank="1" showErrorMessage="1" sqref="E2845">
      <formula1>Hidden_570705</formula1>
    </dataValidation>
    <dataValidation type="list" allowBlank="1" showErrorMessage="1" sqref="M2845">
      <formula1>Hidden_570706</formula1>
    </dataValidation>
    <dataValidation type="list" allowBlank="1" showErrorMessage="1" sqref="N2845">
      <formula1>Hidden_464601</formula1>
    </dataValidation>
    <dataValidation type="list" allowBlank="1" showErrorMessage="1" sqref="E2846">
      <formula1>Hidden_570705</formula1>
    </dataValidation>
    <dataValidation type="list" allowBlank="1" showErrorMessage="1" sqref="M2846">
      <formula1>Hidden_570706</formula1>
    </dataValidation>
    <dataValidation type="list" allowBlank="1" showErrorMessage="1" sqref="N2846">
      <formula1>Hidden_464601</formula1>
    </dataValidation>
    <dataValidation type="list" allowBlank="1" showErrorMessage="1" sqref="E2847">
      <formula1>Hidden_570705</formula1>
    </dataValidation>
    <dataValidation type="list" allowBlank="1" showErrorMessage="1" sqref="M2847">
      <formula1>Hidden_570706</formula1>
    </dataValidation>
    <dataValidation type="list" allowBlank="1" showErrorMessage="1" sqref="N2847">
      <formula1>Hidden_464601</formula1>
    </dataValidation>
    <dataValidation type="list" allowBlank="1" showErrorMessage="1" sqref="E2848">
      <formula1>Hidden_570705</formula1>
    </dataValidation>
    <dataValidation type="list" allowBlank="1" showErrorMessage="1" sqref="M2848">
      <formula1>Hidden_570706</formula1>
    </dataValidation>
    <dataValidation type="list" allowBlank="1" showErrorMessage="1" sqref="N2848">
      <formula1>Hidden_464601</formula1>
    </dataValidation>
    <dataValidation type="list" allowBlank="1" showErrorMessage="1" sqref="E2849">
      <formula1>Hidden_570705</formula1>
    </dataValidation>
    <dataValidation type="list" allowBlank="1" showErrorMessage="1" sqref="M2849">
      <formula1>Hidden_570706</formula1>
    </dataValidation>
    <dataValidation type="list" allowBlank="1" showErrorMessage="1" sqref="N2849">
      <formula1>Hidden_464601</formula1>
    </dataValidation>
    <dataValidation type="list" allowBlank="1" showErrorMessage="1" sqref="E2850">
      <formula1>Hidden_570705</formula1>
    </dataValidation>
    <dataValidation type="list" allowBlank="1" showErrorMessage="1" sqref="M2850">
      <formula1>Hidden_570706</formula1>
    </dataValidation>
    <dataValidation type="list" allowBlank="1" showErrorMessage="1" sqref="N2850">
      <formula1>Hidden_464601</formula1>
    </dataValidation>
    <dataValidation type="list" allowBlank="1" showErrorMessage="1" sqref="E2851">
      <formula1>Hidden_570705</formula1>
    </dataValidation>
    <dataValidation type="list" allowBlank="1" showErrorMessage="1" sqref="M2851">
      <formula1>Hidden_570706</formula1>
    </dataValidation>
    <dataValidation type="list" allowBlank="1" showErrorMessage="1" sqref="N2851">
      <formula1>Hidden_464601</formula1>
    </dataValidation>
    <dataValidation type="list" allowBlank="1" showErrorMessage="1" sqref="E2852">
      <formula1>Hidden_570705</formula1>
    </dataValidation>
    <dataValidation type="list" allowBlank="1" showErrorMessage="1" sqref="M2852">
      <formula1>Hidden_570706</formula1>
    </dataValidation>
    <dataValidation type="list" allowBlank="1" showErrorMessage="1" sqref="N2852">
      <formula1>Hidden_464601</formula1>
    </dataValidation>
    <dataValidation type="list" allowBlank="1" showErrorMessage="1" sqref="E2853">
      <formula1>Hidden_570705</formula1>
    </dataValidation>
    <dataValidation type="list" allowBlank="1" showErrorMessage="1" sqref="M2853">
      <formula1>Hidden_570706</formula1>
    </dataValidation>
    <dataValidation type="list" allowBlank="1" showErrorMessage="1" sqref="N2853">
      <formula1>Hidden_464601</formula1>
    </dataValidation>
    <dataValidation type="list" allowBlank="1" showErrorMessage="1" sqref="E2854">
      <formula1>Hidden_570705</formula1>
    </dataValidation>
    <dataValidation type="list" allowBlank="1" showErrorMessage="1" sqref="M2854">
      <formula1>Hidden_570706</formula1>
    </dataValidation>
    <dataValidation type="list" allowBlank="1" showErrorMessage="1" sqref="N2854">
      <formula1>Hidden_464601</formula1>
    </dataValidation>
    <dataValidation type="list" allowBlank="1" showErrorMessage="1" sqref="E2855">
      <formula1>Hidden_570705</formula1>
    </dataValidation>
    <dataValidation type="list" allowBlank="1" showErrorMessage="1" sqref="M2855">
      <formula1>Hidden_570706</formula1>
    </dataValidation>
    <dataValidation type="list" allowBlank="1" showErrorMessage="1" sqref="N2855">
      <formula1>Hidden_464601</formula1>
    </dataValidation>
    <dataValidation type="list" allowBlank="1" showErrorMessage="1" sqref="E2856">
      <formula1>Hidden_570705</formula1>
    </dataValidation>
    <dataValidation type="list" allowBlank="1" showErrorMessage="1" sqref="M2856">
      <formula1>Hidden_570706</formula1>
    </dataValidation>
    <dataValidation type="list" allowBlank="1" showErrorMessage="1" sqref="N2856">
      <formula1>Hidden_464601</formula1>
    </dataValidation>
    <dataValidation type="list" allowBlank="1" showErrorMessage="1" sqref="E2857">
      <formula1>Hidden_570705</formula1>
    </dataValidation>
    <dataValidation type="list" allowBlank="1" showErrorMessage="1" sqref="M2857">
      <formula1>Hidden_570706</formula1>
    </dataValidation>
    <dataValidation type="list" allowBlank="1" showErrorMessage="1" sqref="N2857">
      <formula1>Hidden_464601</formula1>
    </dataValidation>
    <dataValidation type="list" allowBlank="1" showErrorMessage="1" sqref="E2858">
      <formula1>Hidden_570705</formula1>
    </dataValidation>
    <dataValidation type="list" allowBlank="1" showErrorMessage="1" sqref="M2858">
      <formula1>Hidden_570706</formula1>
    </dataValidation>
    <dataValidation type="list" allowBlank="1" showErrorMessage="1" sqref="N2858">
      <formula1>Hidden_464601</formula1>
    </dataValidation>
    <dataValidation type="list" allowBlank="1" showErrorMessage="1" sqref="E2859">
      <formula1>Hidden_570705</formula1>
    </dataValidation>
    <dataValidation type="list" allowBlank="1" showErrorMessage="1" sqref="M2859">
      <formula1>Hidden_570706</formula1>
    </dataValidation>
    <dataValidation type="list" allowBlank="1" showErrorMessage="1" sqref="N2859">
      <formula1>Hidden_464601</formula1>
    </dataValidation>
    <dataValidation type="list" allowBlank="1" showErrorMessage="1" sqref="E2860">
      <formula1>Hidden_570705</formula1>
    </dataValidation>
    <dataValidation type="list" allowBlank="1" showErrorMessage="1" sqref="M2860">
      <formula1>Hidden_570706</formula1>
    </dataValidation>
    <dataValidation type="list" allowBlank="1" showErrorMessage="1" sqref="N2860">
      <formula1>Hidden_464601</formula1>
    </dataValidation>
    <dataValidation type="list" allowBlank="1" showErrorMessage="1" sqref="E2861">
      <formula1>Hidden_570705</formula1>
    </dataValidation>
    <dataValidation type="list" allowBlank="1" showErrorMessage="1" sqref="M2861">
      <formula1>Hidden_570706</formula1>
    </dataValidation>
    <dataValidation type="list" allowBlank="1" showErrorMessage="1" sqref="N2861">
      <formula1>Hidden_464601</formula1>
    </dataValidation>
    <dataValidation type="list" allowBlank="1" showErrorMessage="1" sqref="E2862">
      <formula1>Hidden_570705</formula1>
    </dataValidation>
    <dataValidation type="list" allowBlank="1" showErrorMessage="1" sqref="M2862">
      <formula1>Hidden_570706</formula1>
    </dataValidation>
    <dataValidation type="list" allowBlank="1" showErrorMessage="1" sqref="N2862">
      <formula1>Hidden_464601</formula1>
    </dataValidation>
    <dataValidation type="list" allowBlank="1" showErrorMessage="1" sqref="E2863">
      <formula1>Hidden_570705</formula1>
    </dataValidation>
    <dataValidation type="list" allowBlank="1" showErrorMessage="1" sqref="M2863">
      <formula1>Hidden_570706</formula1>
    </dataValidation>
    <dataValidation type="list" allowBlank="1" showErrorMessage="1" sqref="N2863">
      <formula1>Hidden_464601</formula1>
    </dataValidation>
    <dataValidation type="list" allowBlank="1" showErrorMessage="1" sqref="E2864">
      <formula1>Hidden_570705</formula1>
    </dataValidation>
    <dataValidation type="list" allowBlank="1" showErrorMessage="1" sqref="M2864">
      <formula1>Hidden_570706</formula1>
    </dataValidation>
    <dataValidation type="list" allowBlank="1" showErrorMessage="1" sqref="N2864">
      <formula1>Hidden_464601</formula1>
    </dataValidation>
    <dataValidation type="list" allowBlank="1" showErrorMessage="1" sqref="E2865">
      <formula1>Hidden_570705</formula1>
    </dataValidation>
    <dataValidation type="list" allowBlank="1" showErrorMessage="1" sqref="M2865">
      <formula1>Hidden_570706</formula1>
    </dataValidation>
    <dataValidation type="list" allowBlank="1" showErrorMessage="1" sqref="N2865">
      <formula1>Hidden_464601</formula1>
    </dataValidation>
    <dataValidation type="list" allowBlank="1" showErrorMessage="1" sqref="E2866">
      <formula1>Hidden_570705</formula1>
    </dataValidation>
    <dataValidation type="list" allowBlank="1" showErrorMessage="1" sqref="M2866">
      <formula1>Hidden_570706</formula1>
    </dataValidation>
    <dataValidation type="list" allowBlank="1" showErrorMessage="1" sqref="N2866">
      <formula1>Hidden_464601</formula1>
    </dataValidation>
    <dataValidation type="list" allowBlank="1" showErrorMessage="1" sqref="E2867">
      <formula1>Hidden_570705</formula1>
    </dataValidation>
    <dataValidation type="list" allowBlank="1" showErrorMessage="1" sqref="M2867">
      <formula1>Hidden_570706</formula1>
    </dataValidation>
    <dataValidation type="list" allowBlank="1" showErrorMessage="1" sqref="N2867">
      <formula1>Hidden_464601</formula1>
    </dataValidation>
    <dataValidation type="list" allowBlank="1" showErrorMessage="1" sqref="E2868">
      <formula1>Hidden_570705</formula1>
    </dataValidation>
    <dataValidation type="list" allowBlank="1" showErrorMessage="1" sqref="M2868">
      <formula1>Hidden_570706</formula1>
    </dataValidation>
    <dataValidation type="list" allowBlank="1" showErrorMessage="1" sqref="N2868">
      <formula1>Hidden_464601</formula1>
    </dataValidation>
    <dataValidation type="list" allowBlank="1" showErrorMessage="1" sqref="E2869">
      <formula1>Hidden_570705</formula1>
    </dataValidation>
    <dataValidation type="list" allowBlank="1" showErrorMessage="1" sqref="M2869">
      <formula1>Hidden_570706</formula1>
    </dataValidation>
    <dataValidation type="list" allowBlank="1" showErrorMessage="1" sqref="N2869">
      <formula1>Hidden_464601</formula1>
    </dataValidation>
    <dataValidation type="list" allowBlank="1" showErrorMessage="1" sqref="E2870">
      <formula1>Hidden_570705</formula1>
    </dataValidation>
    <dataValidation type="list" allowBlank="1" showErrorMessage="1" sqref="M2870">
      <formula1>Hidden_570706</formula1>
    </dataValidation>
    <dataValidation type="list" allowBlank="1" showErrorMessage="1" sqref="N2870">
      <formula1>Hidden_464601</formula1>
    </dataValidation>
    <dataValidation type="list" allowBlank="1" showErrorMessage="1" sqref="E2871">
      <formula1>Hidden_570705</formula1>
    </dataValidation>
    <dataValidation type="list" allowBlank="1" showErrorMessage="1" sqref="M2871">
      <formula1>Hidden_570706</formula1>
    </dataValidation>
    <dataValidation type="list" allowBlank="1" showErrorMessage="1" sqref="N2871">
      <formula1>Hidden_464601</formula1>
    </dataValidation>
    <dataValidation type="list" allowBlank="1" showErrorMessage="1" sqref="E2872">
      <formula1>Hidden_570705</formula1>
    </dataValidation>
    <dataValidation type="list" allowBlank="1" showErrorMessage="1" sqref="M2872">
      <formula1>Hidden_570706</formula1>
    </dataValidation>
    <dataValidation type="list" allowBlank="1" showErrorMessage="1" sqref="N2872">
      <formula1>Hidden_464601</formula1>
    </dataValidation>
    <dataValidation type="list" allowBlank="1" showErrorMessage="1" sqref="E2873">
      <formula1>Hidden_570705</formula1>
    </dataValidation>
    <dataValidation type="list" allowBlank="1" showErrorMessage="1" sqref="M2873">
      <formula1>Hidden_570706</formula1>
    </dataValidation>
    <dataValidation type="list" allowBlank="1" showErrorMessage="1" sqref="N2873">
      <formula1>Hidden_464601</formula1>
    </dataValidation>
    <dataValidation type="list" allowBlank="1" showErrorMessage="1" sqref="E2874">
      <formula1>Hidden_570705</formula1>
    </dataValidation>
    <dataValidation type="list" allowBlank="1" showErrorMessage="1" sqref="M2874">
      <formula1>Hidden_570706</formula1>
    </dataValidation>
    <dataValidation type="list" allowBlank="1" showErrorMessage="1" sqref="N2874">
      <formula1>Hidden_464601</formula1>
    </dataValidation>
    <dataValidation type="list" allowBlank="1" showErrorMessage="1" sqref="E2875">
      <formula1>Hidden_570705</formula1>
    </dataValidation>
    <dataValidation type="list" allowBlank="1" showErrorMessage="1" sqref="M2875">
      <formula1>Hidden_570706</formula1>
    </dataValidation>
    <dataValidation type="list" allowBlank="1" showErrorMessage="1" sqref="N2875">
      <formula1>Hidden_464601</formula1>
    </dataValidation>
    <dataValidation type="list" allowBlank="1" showErrorMessage="1" sqref="E2876">
      <formula1>Hidden_570705</formula1>
    </dataValidation>
    <dataValidation type="list" allowBlank="1" showErrorMessage="1" sqref="M2876">
      <formula1>Hidden_570706</formula1>
    </dataValidation>
    <dataValidation type="list" allowBlank="1" showErrorMessage="1" sqref="N2876">
      <formula1>Hidden_464601</formula1>
    </dataValidation>
    <dataValidation type="list" allowBlank="1" showErrorMessage="1" sqref="E2877">
      <formula1>Hidden_570705</formula1>
    </dataValidation>
    <dataValidation type="list" allowBlank="1" showErrorMessage="1" sqref="M2877">
      <formula1>Hidden_570706</formula1>
    </dataValidation>
    <dataValidation type="list" allowBlank="1" showErrorMessage="1" sqref="N2877">
      <formula1>Hidden_464601</formula1>
    </dataValidation>
    <dataValidation type="list" allowBlank="1" showErrorMessage="1" sqref="E2878">
      <formula1>Hidden_570705</formula1>
    </dataValidation>
    <dataValidation type="list" allowBlank="1" showErrorMessage="1" sqref="M2878">
      <formula1>Hidden_570706</formula1>
    </dataValidation>
    <dataValidation type="list" allowBlank="1" showErrorMessage="1" sqref="N2878">
      <formula1>Hidden_464601</formula1>
    </dataValidation>
    <dataValidation type="list" allowBlank="1" showErrorMessage="1" sqref="E2879">
      <formula1>Hidden_570705</formula1>
    </dataValidation>
    <dataValidation type="list" allowBlank="1" showErrorMessage="1" sqref="M2879">
      <formula1>Hidden_570706</formula1>
    </dataValidation>
    <dataValidation type="list" allowBlank="1" showErrorMessage="1" sqref="N2879">
      <formula1>Hidden_464601</formula1>
    </dataValidation>
    <dataValidation type="list" allowBlank="1" showErrorMessage="1" sqref="E2880">
      <formula1>Hidden_570705</formula1>
    </dataValidation>
    <dataValidation type="list" allowBlank="1" showErrorMessage="1" sqref="M2880">
      <formula1>Hidden_570706</formula1>
    </dataValidation>
    <dataValidation type="list" allowBlank="1" showErrorMessage="1" sqref="N2880">
      <formula1>Hidden_464601</formula1>
    </dataValidation>
    <dataValidation type="list" allowBlank="1" showErrorMessage="1" sqref="E2881">
      <formula1>Hidden_570705</formula1>
    </dataValidation>
    <dataValidation type="list" allowBlank="1" showErrorMessage="1" sqref="M2881">
      <formula1>Hidden_570706</formula1>
    </dataValidation>
    <dataValidation type="list" allowBlank="1" showErrorMessage="1" sqref="N2881">
      <formula1>Hidden_464601</formula1>
    </dataValidation>
    <dataValidation type="list" allowBlank="1" showErrorMessage="1" sqref="E2882">
      <formula1>Hidden_570705</formula1>
    </dataValidation>
    <dataValidation type="list" allowBlank="1" showErrorMessage="1" sqref="M2882">
      <formula1>Hidden_570706</formula1>
    </dataValidation>
    <dataValidation type="list" allowBlank="1" showErrorMessage="1" sqref="N2882">
      <formula1>Hidden_464601</formula1>
    </dataValidation>
    <dataValidation type="list" allowBlank="1" showErrorMessage="1" sqref="E2883">
      <formula1>Hidden_570705</formula1>
    </dataValidation>
    <dataValidation type="list" allowBlank="1" showErrorMessage="1" sqref="M2883">
      <formula1>Hidden_570706</formula1>
    </dataValidation>
    <dataValidation type="list" allowBlank="1" showErrorMessage="1" sqref="N2883">
      <formula1>Hidden_464601</formula1>
    </dataValidation>
    <dataValidation type="list" allowBlank="1" showErrorMessage="1" sqref="E2884">
      <formula1>Hidden_570705</formula1>
    </dataValidation>
    <dataValidation type="list" allowBlank="1" showErrorMessage="1" sqref="M2884">
      <formula1>Hidden_570706</formula1>
    </dataValidation>
    <dataValidation type="list" allowBlank="1" showErrorMessage="1" sqref="N2884">
      <formula1>Hidden_464601</formula1>
    </dataValidation>
    <dataValidation type="list" allowBlank="1" showErrorMessage="1" sqref="E2885">
      <formula1>Hidden_570705</formula1>
    </dataValidation>
    <dataValidation type="list" allowBlank="1" showErrorMessage="1" sqref="M2885">
      <formula1>Hidden_570706</formula1>
    </dataValidation>
    <dataValidation type="list" allowBlank="1" showErrorMessage="1" sqref="N2885">
      <formula1>Hidden_464601</formula1>
    </dataValidation>
    <dataValidation type="list" allowBlank="1" showErrorMessage="1" sqref="E2886">
      <formula1>Hidden_570705</formula1>
    </dataValidation>
    <dataValidation type="list" allowBlank="1" showErrorMessage="1" sqref="M2886">
      <formula1>Hidden_570706</formula1>
    </dataValidation>
    <dataValidation type="list" allowBlank="1" showErrorMessage="1" sqref="N2886">
      <formula1>Hidden_464601</formula1>
    </dataValidation>
    <dataValidation type="list" allowBlank="1" showErrorMessage="1" sqref="E2887">
      <formula1>Hidden_570705</formula1>
    </dataValidation>
    <dataValidation type="list" allowBlank="1" showErrorMessage="1" sqref="M2887">
      <formula1>Hidden_570706</formula1>
    </dataValidation>
    <dataValidation type="list" allowBlank="1" showErrorMessage="1" sqref="N2887">
      <formula1>Hidden_464601</formula1>
    </dataValidation>
    <dataValidation type="list" allowBlank="1" showErrorMessage="1" sqref="E2888">
      <formula1>Hidden_570705</formula1>
    </dataValidation>
    <dataValidation type="list" allowBlank="1" showErrorMessage="1" sqref="M2888">
      <formula1>Hidden_570706</formula1>
    </dataValidation>
    <dataValidation type="list" allowBlank="1" showErrorMessage="1" sqref="N2888">
      <formula1>Hidden_464601</formula1>
    </dataValidation>
    <dataValidation type="list" allowBlank="1" showErrorMessage="1" sqref="E2889">
      <formula1>Hidden_570705</formula1>
    </dataValidation>
    <dataValidation type="list" allowBlank="1" showErrorMessage="1" sqref="M2889">
      <formula1>Hidden_570706</formula1>
    </dataValidation>
    <dataValidation type="list" allowBlank="1" showErrorMessage="1" sqref="N2889">
      <formula1>Hidden_464601</formula1>
    </dataValidation>
    <dataValidation type="list" allowBlank="1" showErrorMessage="1" sqref="E2890">
      <formula1>Hidden_570705</formula1>
    </dataValidation>
    <dataValidation type="list" allowBlank="1" showErrorMessage="1" sqref="M2890">
      <formula1>Hidden_570706</formula1>
    </dataValidation>
    <dataValidation type="list" allowBlank="1" showErrorMessage="1" sqref="N2890">
      <formula1>Hidden_464601</formula1>
    </dataValidation>
    <dataValidation type="list" allowBlank="1" showErrorMessage="1" sqref="E2891">
      <formula1>Hidden_570705</formula1>
    </dataValidation>
    <dataValidation type="list" allowBlank="1" showErrorMessage="1" sqref="M2891">
      <formula1>Hidden_570706</formula1>
    </dataValidation>
    <dataValidation type="list" allowBlank="1" showErrorMessage="1" sqref="N2891">
      <formula1>Hidden_464601</formula1>
    </dataValidation>
    <dataValidation type="list" allowBlank="1" showErrorMessage="1" sqref="E2892">
      <formula1>Hidden_570705</formula1>
    </dataValidation>
    <dataValidation type="list" allowBlank="1" showErrorMessage="1" sqref="M2892">
      <formula1>Hidden_570706</formula1>
    </dataValidation>
    <dataValidation type="list" allowBlank="1" showErrorMessage="1" sqref="N2892">
      <formula1>Hidden_464601</formula1>
    </dataValidation>
    <dataValidation type="list" allowBlank="1" showErrorMessage="1" sqref="E2893">
      <formula1>Hidden_570705</formula1>
    </dataValidation>
    <dataValidation type="list" allowBlank="1" showErrorMessage="1" sqref="M2893">
      <formula1>Hidden_570706</formula1>
    </dataValidation>
    <dataValidation type="list" allowBlank="1" showErrorMessage="1" sqref="N2893">
      <formula1>Hidden_464601</formula1>
    </dataValidation>
    <dataValidation type="list" allowBlank="1" showErrorMessage="1" sqref="E2894">
      <formula1>Hidden_570705</formula1>
    </dataValidation>
    <dataValidation type="list" allowBlank="1" showErrorMessage="1" sqref="M2894">
      <formula1>Hidden_570706</formula1>
    </dataValidation>
    <dataValidation type="list" allowBlank="1" showErrorMessage="1" sqref="N2894">
      <formula1>Hidden_464601</formula1>
    </dataValidation>
    <dataValidation type="list" allowBlank="1" showErrorMessage="1" sqref="E2895">
      <formula1>Hidden_570705</formula1>
    </dataValidation>
    <dataValidation type="list" allowBlank="1" showErrorMessage="1" sqref="M2895">
      <formula1>Hidden_570706</formula1>
    </dataValidation>
    <dataValidation type="list" allowBlank="1" showErrorMessage="1" sqref="N2895">
      <formula1>Hidden_464601</formula1>
    </dataValidation>
    <dataValidation type="list" allowBlank="1" showErrorMessage="1" sqref="E2896">
      <formula1>Hidden_570705</formula1>
    </dataValidation>
    <dataValidation type="list" allowBlank="1" showErrorMessage="1" sqref="M2896">
      <formula1>Hidden_570706</formula1>
    </dataValidation>
    <dataValidation type="list" allowBlank="1" showErrorMessage="1" sqref="N2896">
      <formula1>Hidden_464601</formula1>
    </dataValidation>
    <dataValidation type="list" allowBlank="1" showErrorMessage="1" sqref="E2897">
      <formula1>Hidden_570705</formula1>
    </dataValidation>
    <dataValidation type="list" allowBlank="1" showErrorMessage="1" sqref="M2897">
      <formula1>Hidden_570706</formula1>
    </dataValidation>
    <dataValidation type="list" allowBlank="1" showErrorMessage="1" sqref="N2897">
      <formula1>Hidden_464601</formula1>
    </dataValidation>
    <dataValidation type="list" allowBlank="1" showErrorMessage="1" sqref="E2898">
      <formula1>Hidden_570705</formula1>
    </dataValidation>
    <dataValidation type="list" allowBlank="1" showErrorMessage="1" sqref="M2898">
      <formula1>Hidden_570706</formula1>
    </dataValidation>
    <dataValidation type="list" allowBlank="1" showErrorMessage="1" sqref="N2898">
      <formula1>Hidden_464601</formula1>
    </dataValidation>
    <dataValidation type="list" allowBlank="1" showErrorMessage="1" sqref="E2899">
      <formula1>Hidden_570705</formula1>
    </dataValidation>
    <dataValidation type="list" allowBlank="1" showErrorMessage="1" sqref="M2899">
      <formula1>Hidden_570706</formula1>
    </dataValidation>
    <dataValidation type="list" allowBlank="1" showErrorMessage="1" sqref="N2899">
      <formula1>Hidden_464601</formula1>
    </dataValidation>
    <dataValidation type="list" allowBlank="1" showErrorMessage="1" sqref="E2900">
      <formula1>Hidden_570705</formula1>
    </dataValidation>
    <dataValidation type="list" allowBlank="1" showErrorMessage="1" sqref="M2900">
      <formula1>Hidden_570706</formula1>
    </dataValidation>
    <dataValidation type="list" allowBlank="1" showErrorMessage="1" sqref="N2900">
      <formula1>Hidden_464601</formula1>
    </dataValidation>
    <dataValidation type="list" allowBlank="1" showErrorMessage="1" sqref="E2901">
      <formula1>Hidden_570705</formula1>
    </dataValidation>
    <dataValidation type="list" allowBlank="1" showErrorMessage="1" sqref="M2901">
      <formula1>Hidden_570706</formula1>
    </dataValidation>
    <dataValidation type="list" allowBlank="1" showErrorMessage="1" sqref="N2901">
      <formula1>Hidden_464601</formula1>
    </dataValidation>
    <dataValidation type="list" allowBlank="1" showErrorMessage="1" sqref="E2902">
      <formula1>Hidden_570705</formula1>
    </dataValidation>
    <dataValidation type="list" allowBlank="1" showErrorMessage="1" sqref="M2902">
      <formula1>Hidden_570706</formula1>
    </dataValidation>
    <dataValidation type="list" allowBlank="1" showErrorMessage="1" sqref="N2902">
      <formula1>Hidden_464601</formula1>
    </dataValidation>
    <dataValidation type="list" allowBlank="1" showErrorMessage="1" sqref="E2903">
      <formula1>Hidden_570705</formula1>
    </dataValidation>
    <dataValidation type="list" allowBlank="1" showErrorMessage="1" sqref="M2903">
      <formula1>Hidden_570706</formula1>
    </dataValidation>
    <dataValidation type="list" allowBlank="1" showErrorMessage="1" sqref="N2903">
      <formula1>Hidden_464601</formula1>
    </dataValidation>
    <dataValidation type="list" allowBlank="1" showErrorMessage="1" sqref="E2904">
      <formula1>Hidden_570705</formula1>
    </dataValidation>
    <dataValidation type="list" allowBlank="1" showErrorMessage="1" sqref="M2904">
      <formula1>Hidden_570706</formula1>
    </dataValidation>
    <dataValidation type="list" allowBlank="1" showErrorMessage="1" sqref="N2904">
      <formula1>Hidden_464601</formula1>
    </dataValidation>
    <dataValidation type="list" allowBlank="1" showErrorMessage="1" sqref="E2905">
      <formula1>Hidden_570705</formula1>
    </dataValidation>
    <dataValidation type="list" allowBlank="1" showErrorMessage="1" sqref="M2905">
      <formula1>Hidden_570706</formula1>
    </dataValidation>
    <dataValidation type="list" allowBlank="1" showErrorMessage="1" sqref="N2905">
      <formula1>Hidden_464601</formula1>
    </dataValidation>
    <dataValidation type="list" allowBlank="1" showErrorMessage="1" sqref="E2906">
      <formula1>Hidden_570705</formula1>
    </dataValidation>
    <dataValidation type="list" allowBlank="1" showErrorMessage="1" sqref="M2906">
      <formula1>Hidden_570706</formula1>
    </dataValidation>
    <dataValidation type="list" allowBlank="1" showErrorMessage="1" sqref="N2906">
      <formula1>Hidden_464601</formula1>
    </dataValidation>
    <dataValidation type="list" allowBlank="1" showErrorMessage="1" sqref="E2907">
      <formula1>Hidden_570705</formula1>
    </dataValidation>
    <dataValidation type="list" allowBlank="1" showErrorMessage="1" sqref="M2907">
      <formula1>Hidden_570706</formula1>
    </dataValidation>
    <dataValidation type="list" allowBlank="1" showErrorMessage="1" sqref="N2907">
      <formula1>Hidden_464601</formula1>
    </dataValidation>
    <dataValidation type="list" allowBlank="1" showErrorMessage="1" sqref="E2908">
      <formula1>Hidden_570705</formula1>
    </dataValidation>
    <dataValidation type="list" allowBlank="1" showErrorMessage="1" sqref="M2908">
      <formula1>Hidden_570706</formula1>
    </dataValidation>
    <dataValidation type="list" allowBlank="1" showErrorMessage="1" sqref="N2908">
      <formula1>Hidden_464601</formula1>
    </dataValidation>
    <dataValidation type="list" allowBlank="1" showErrorMessage="1" sqref="E2909">
      <formula1>Hidden_570705</formula1>
    </dataValidation>
    <dataValidation type="list" allowBlank="1" showErrorMessage="1" sqref="M2909">
      <formula1>Hidden_570706</formula1>
    </dataValidation>
    <dataValidation type="list" allowBlank="1" showErrorMessage="1" sqref="N2909">
      <formula1>Hidden_464601</formula1>
    </dataValidation>
    <dataValidation type="list" allowBlank="1" showErrorMessage="1" sqref="E2910">
      <formula1>Hidden_570705</formula1>
    </dataValidation>
    <dataValidation type="list" allowBlank="1" showErrorMessage="1" sqref="M2910">
      <formula1>Hidden_570706</formula1>
    </dataValidation>
    <dataValidation type="list" allowBlank="1" showErrorMessage="1" sqref="N2910">
      <formula1>Hidden_464601</formula1>
    </dataValidation>
    <dataValidation type="list" allowBlank="1" showErrorMessage="1" sqref="E2911">
      <formula1>Hidden_570705</formula1>
    </dataValidation>
    <dataValidation type="list" allowBlank="1" showErrorMessage="1" sqref="M2911">
      <formula1>Hidden_570706</formula1>
    </dataValidation>
    <dataValidation type="list" allowBlank="1" showErrorMessage="1" sqref="N2911">
      <formula1>Hidden_464601</formula1>
    </dataValidation>
    <dataValidation type="list" allowBlank="1" showErrorMessage="1" sqref="E2912">
      <formula1>Hidden_570705</formula1>
    </dataValidation>
    <dataValidation type="list" allowBlank="1" showErrorMessage="1" sqref="M2912">
      <formula1>Hidden_570706</formula1>
    </dataValidation>
    <dataValidation type="list" allowBlank="1" showErrorMessage="1" sqref="N2912">
      <formula1>Hidden_464601</formula1>
    </dataValidation>
    <dataValidation type="list" allowBlank="1" showErrorMessage="1" sqref="E2913">
      <formula1>Hidden_570705</formula1>
    </dataValidation>
    <dataValidation type="list" allowBlank="1" showErrorMessage="1" sqref="M2913">
      <formula1>Hidden_570706</formula1>
    </dataValidation>
    <dataValidation type="list" allowBlank="1" showErrorMessage="1" sqref="N2913">
      <formula1>Hidden_464601</formula1>
    </dataValidation>
    <dataValidation type="list" allowBlank="1" showErrorMessage="1" sqref="E2914">
      <formula1>Hidden_570705</formula1>
    </dataValidation>
    <dataValidation type="list" allowBlank="1" showErrorMessage="1" sqref="M2914">
      <formula1>Hidden_570706</formula1>
    </dataValidation>
    <dataValidation type="list" allowBlank="1" showErrorMessage="1" sqref="N2914">
      <formula1>Hidden_464601</formula1>
    </dataValidation>
    <dataValidation type="list" allowBlank="1" showErrorMessage="1" sqref="E2915">
      <formula1>Hidden_570705</formula1>
    </dataValidation>
    <dataValidation type="list" allowBlank="1" showErrorMessage="1" sqref="M2915">
      <formula1>Hidden_570706</formula1>
    </dataValidation>
    <dataValidation type="list" allowBlank="1" showErrorMessage="1" sqref="N2915">
      <formula1>Hidden_464601</formula1>
    </dataValidation>
    <dataValidation type="list" allowBlank="1" showErrorMessage="1" sqref="E2916">
      <formula1>Hidden_570705</formula1>
    </dataValidation>
    <dataValidation type="list" allowBlank="1" showErrorMessage="1" sqref="M2916">
      <formula1>Hidden_570706</formula1>
    </dataValidation>
    <dataValidation type="list" allowBlank="1" showErrorMessage="1" sqref="N2916">
      <formula1>Hidden_464601</formula1>
    </dataValidation>
    <dataValidation type="list" allowBlank="1" showErrorMessage="1" sqref="E2917">
      <formula1>Hidden_570705</formula1>
    </dataValidation>
    <dataValidation type="list" allowBlank="1" showErrorMessage="1" sqref="M2917">
      <formula1>Hidden_570706</formula1>
    </dataValidation>
    <dataValidation type="list" allowBlank="1" showErrorMessage="1" sqref="N2917">
      <formula1>Hidden_464601</formula1>
    </dataValidation>
    <dataValidation type="list" allowBlank="1" showErrorMessage="1" sqref="E2918">
      <formula1>Hidden_570705</formula1>
    </dataValidation>
    <dataValidation type="list" allowBlank="1" showErrorMessage="1" sqref="M2918">
      <formula1>Hidden_570706</formula1>
    </dataValidation>
    <dataValidation type="list" allowBlank="1" showErrorMessage="1" sqref="N2918">
      <formula1>Hidden_464601</formula1>
    </dataValidation>
    <dataValidation type="list" allowBlank="1" showErrorMessage="1" sqref="E2919">
      <formula1>Hidden_570705</formula1>
    </dataValidation>
    <dataValidation type="list" allowBlank="1" showErrorMessage="1" sqref="M2919">
      <formula1>Hidden_570706</formula1>
    </dataValidation>
    <dataValidation type="list" allowBlank="1" showErrorMessage="1" sqref="N2919">
      <formula1>Hidden_464601</formula1>
    </dataValidation>
    <dataValidation type="list" allowBlank="1" showErrorMessage="1" sqref="E2920">
      <formula1>Hidden_570705</formula1>
    </dataValidation>
    <dataValidation type="list" allowBlank="1" showErrorMessage="1" sqref="M2920">
      <formula1>Hidden_570706</formula1>
    </dataValidation>
    <dataValidation type="list" allowBlank="1" showErrorMessage="1" sqref="N2920">
      <formula1>Hidden_464601</formula1>
    </dataValidation>
    <dataValidation type="list" allowBlank="1" showErrorMessage="1" sqref="E2921">
      <formula1>Hidden_570705</formula1>
    </dataValidation>
    <dataValidation type="list" allowBlank="1" showErrorMessage="1" sqref="M2921">
      <formula1>Hidden_570706</formula1>
    </dataValidation>
    <dataValidation type="list" allowBlank="1" showErrorMessage="1" sqref="N2921">
      <formula1>Hidden_464601</formula1>
    </dataValidation>
    <dataValidation type="list" allowBlank="1" showErrorMessage="1" sqref="E2922">
      <formula1>Hidden_570705</formula1>
    </dataValidation>
    <dataValidation type="list" allowBlank="1" showErrorMessage="1" sqref="M2922">
      <formula1>Hidden_570706</formula1>
    </dataValidation>
    <dataValidation type="list" allowBlank="1" showErrorMessage="1" sqref="N2922">
      <formula1>Hidden_464601</formula1>
    </dataValidation>
    <dataValidation type="list" allowBlank="1" showErrorMessage="1" sqref="E2923">
      <formula1>Hidden_570705</formula1>
    </dataValidation>
    <dataValidation type="list" allowBlank="1" showErrorMessage="1" sqref="M2923">
      <formula1>Hidden_570706</formula1>
    </dataValidation>
    <dataValidation type="list" allowBlank="1" showErrorMessage="1" sqref="N2923">
      <formula1>Hidden_464601</formula1>
    </dataValidation>
    <dataValidation type="list" allowBlank="1" showErrorMessage="1" sqref="E2924">
      <formula1>Hidden_570705</formula1>
    </dataValidation>
    <dataValidation type="list" allowBlank="1" showErrorMessage="1" sqref="M2924">
      <formula1>Hidden_570706</formula1>
    </dataValidation>
    <dataValidation type="list" allowBlank="1" showErrorMessage="1" sqref="N2924">
      <formula1>Hidden_464601</formula1>
    </dataValidation>
    <dataValidation type="list" allowBlank="1" showErrorMessage="1" sqref="E2925">
      <formula1>Hidden_570705</formula1>
    </dataValidation>
    <dataValidation type="list" allowBlank="1" showErrorMessage="1" sqref="M2925">
      <formula1>Hidden_570706</formula1>
    </dataValidation>
    <dataValidation type="list" allowBlank="1" showErrorMessage="1" sqref="N2925">
      <formula1>Hidden_464601</formula1>
    </dataValidation>
    <dataValidation type="list" allowBlank="1" showErrorMessage="1" sqref="E2926">
      <formula1>Hidden_570705</formula1>
    </dataValidation>
    <dataValidation type="list" allowBlank="1" showErrorMessage="1" sqref="M2926">
      <formula1>Hidden_570706</formula1>
    </dataValidation>
    <dataValidation type="list" allowBlank="1" showErrorMessage="1" sqref="N2926">
      <formula1>Hidden_464601</formula1>
    </dataValidation>
    <dataValidation type="list" allowBlank="1" showErrorMessage="1" sqref="E2927">
      <formula1>Hidden_570705</formula1>
    </dataValidation>
    <dataValidation type="list" allowBlank="1" showErrorMessage="1" sqref="M2927">
      <formula1>Hidden_570706</formula1>
    </dataValidation>
    <dataValidation type="list" allowBlank="1" showErrorMessage="1" sqref="N2927">
      <formula1>Hidden_464601</formula1>
    </dataValidation>
    <dataValidation type="list" allowBlank="1" showErrorMessage="1" sqref="E2928">
      <formula1>Hidden_570705</formula1>
    </dataValidation>
    <dataValidation type="list" allowBlank="1" showErrorMessage="1" sqref="M2928">
      <formula1>Hidden_570706</formula1>
    </dataValidation>
    <dataValidation type="list" allowBlank="1" showErrorMessage="1" sqref="N2928">
      <formula1>Hidden_464601</formula1>
    </dataValidation>
    <dataValidation type="list" allowBlank="1" showErrorMessage="1" sqref="E2929">
      <formula1>Hidden_570705</formula1>
    </dataValidation>
    <dataValidation type="list" allowBlank="1" showErrorMessage="1" sqref="M2929">
      <formula1>Hidden_570706</formula1>
    </dataValidation>
    <dataValidation type="list" allowBlank="1" showErrorMessage="1" sqref="N2929">
      <formula1>Hidden_464601</formula1>
    </dataValidation>
    <dataValidation type="list" allowBlank="1" showErrorMessage="1" sqref="E2930">
      <formula1>Hidden_570705</formula1>
    </dataValidation>
    <dataValidation type="list" allowBlank="1" showErrorMessage="1" sqref="M2930">
      <formula1>Hidden_570706</formula1>
    </dataValidation>
    <dataValidation type="list" allowBlank="1" showErrorMessage="1" sqref="N2930">
      <formula1>Hidden_464601</formula1>
    </dataValidation>
    <dataValidation type="list" allowBlank="1" showErrorMessage="1" sqref="E2931">
      <formula1>Hidden_570705</formula1>
    </dataValidation>
    <dataValidation type="list" allowBlank="1" showErrorMessage="1" sqref="M2931">
      <formula1>Hidden_570706</formula1>
    </dataValidation>
    <dataValidation type="list" allowBlank="1" showErrorMessage="1" sqref="N2931">
      <formula1>Hidden_464601</formula1>
    </dataValidation>
    <dataValidation type="list" allowBlank="1" showErrorMessage="1" sqref="E2932">
      <formula1>Hidden_570705</formula1>
    </dataValidation>
    <dataValidation type="list" allowBlank="1" showErrorMessage="1" sqref="M2932">
      <formula1>Hidden_570706</formula1>
    </dataValidation>
    <dataValidation type="list" allowBlank="1" showErrorMessage="1" sqref="N2932">
      <formula1>Hidden_464601</formula1>
    </dataValidation>
    <dataValidation type="list" allowBlank="1" showErrorMessage="1" sqref="E2933">
      <formula1>Hidden_570705</formula1>
    </dataValidation>
    <dataValidation type="list" allowBlank="1" showErrorMessage="1" sqref="M2933">
      <formula1>Hidden_570706</formula1>
    </dataValidation>
    <dataValidation type="list" allowBlank="1" showErrorMessage="1" sqref="N2933">
      <formula1>Hidden_464601</formula1>
    </dataValidation>
    <dataValidation type="list" allowBlank="1" showErrorMessage="1" sqref="E2934">
      <formula1>Hidden_570705</formula1>
    </dataValidation>
    <dataValidation type="list" allowBlank="1" showErrorMessage="1" sqref="M2934">
      <formula1>Hidden_570706</formula1>
    </dataValidation>
    <dataValidation type="list" allowBlank="1" showErrorMessage="1" sqref="N2934">
      <formula1>Hidden_464601</formula1>
    </dataValidation>
    <dataValidation type="list" allowBlank="1" showErrorMessage="1" sqref="E2935">
      <formula1>Hidden_570705</formula1>
    </dataValidation>
    <dataValidation type="list" allowBlank="1" showErrorMessage="1" sqref="M2935">
      <formula1>Hidden_570706</formula1>
    </dataValidation>
    <dataValidation type="list" allowBlank="1" showErrorMessage="1" sqref="N2935">
      <formula1>Hidden_464601</formula1>
    </dataValidation>
    <dataValidation type="list" allowBlank="1" showErrorMessage="1" sqref="E2936">
      <formula1>Hidden_570705</formula1>
    </dataValidation>
    <dataValidation type="list" allowBlank="1" showErrorMessage="1" sqref="M2936">
      <formula1>Hidden_570706</formula1>
    </dataValidation>
    <dataValidation type="list" allowBlank="1" showErrorMessage="1" sqref="N2936">
      <formula1>Hidden_464601</formula1>
    </dataValidation>
    <dataValidation type="list" allowBlank="1" showErrorMessage="1" sqref="E2937">
      <formula1>Hidden_570705</formula1>
    </dataValidation>
    <dataValidation type="list" allowBlank="1" showErrorMessage="1" sqref="M2937">
      <formula1>Hidden_570706</formula1>
    </dataValidation>
    <dataValidation type="list" allowBlank="1" showErrorMessage="1" sqref="N2937">
      <formula1>Hidden_464601</formula1>
    </dataValidation>
    <dataValidation type="list" allowBlank="1" showErrorMessage="1" sqref="E2938">
      <formula1>Hidden_570705</formula1>
    </dataValidation>
    <dataValidation type="list" allowBlank="1" showErrorMessage="1" sqref="M2938">
      <formula1>Hidden_570706</formula1>
    </dataValidation>
    <dataValidation type="list" allowBlank="1" showErrorMessage="1" sqref="N2938">
      <formula1>Hidden_464601</formula1>
    </dataValidation>
    <dataValidation type="list" allowBlank="1" showErrorMessage="1" sqref="E2939">
      <formula1>Hidden_570705</formula1>
    </dataValidation>
    <dataValidation type="list" allowBlank="1" showErrorMessage="1" sqref="M2939">
      <formula1>Hidden_570706</formula1>
    </dataValidation>
    <dataValidation type="list" allowBlank="1" showErrorMessage="1" sqref="N2939">
      <formula1>Hidden_464601</formula1>
    </dataValidation>
    <dataValidation type="list" allowBlank="1" showErrorMessage="1" sqref="E2940">
      <formula1>Hidden_570705</formula1>
    </dataValidation>
    <dataValidation type="list" allowBlank="1" showErrorMessage="1" sqref="M2940">
      <formula1>Hidden_570706</formula1>
    </dataValidation>
    <dataValidation type="list" allowBlank="1" showErrorMessage="1" sqref="N2940">
      <formula1>Hidden_464601</formula1>
    </dataValidation>
    <dataValidation type="list" allowBlank="1" showErrorMessage="1" sqref="E2941">
      <formula1>Hidden_570705</formula1>
    </dataValidation>
    <dataValidation type="list" allowBlank="1" showErrorMessage="1" sqref="M2941">
      <formula1>Hidden_570706</formula1>
    </dataValidation>
    <dataValidation type="list" allowBlank="1" showErrorMessage="1" sqref="N2941">
      <formula1>Hidden_464601</formula1>
    </dataValidation>
    <dataValidation type="list" allowBlank="1" showErrorMessage="1" sqref="E2942">
      <formula1>Hidden_570705</formula1>
    </dataValidation>
    <dataValidation type="list" allowBlank="1" showErrorMessage="1" sqref="M2942">
      <formula1>Hidden_570706</formula1>
    </dataValidation>
    <dataValidation type="list" allowBlank="1" showErrorMessage="1" sqref="N2942">
      <formula1>Hidden_464601</formula1>
    </dataValidation>
    <dataValidation type="list" allowBlank="1" showErrorMessage="1" sqref="E2943">
      <formula1>Hidden_570705</formula1>
    </dataValidation>
    <dataValidation type="list" allowBlank="1" showErrorMessage="1" sqref="M2943">
      <formula1>Hidden_570706</formula1>
    </dataValidation>
    <dataValidation type="list" allowBlank="1" showErrorMessage="1" sqref="N2943">
      <formula1>Hidden_464601</formula1>
    </dataValidation>
    <dataValidation type="list" allowBlank="1" showErrorMessage="1" sqref="E2944">
      <formula1>Hidden_570705</formula1>
    </dataValidation>
    <dataValidation type="list" allowBlank="1" showErrorMessage="1" sqref="M2944">
      <formula1>Hidden_570706</formula1>
    </dataValidation>
    <dataValidation type="list" allowBlank="1" showErrorMessage="1" sqref="N2944">
      <formula1>Hidden_464601</formula1>
    </dataValidation>
    <dataValidation type="list" allowBlank="1" showErrorMessage="1" sqref="E2945">
      <formula1>Hidden_570705</formula1>
    </dataValidation>
    <dataValidation type="list" allowBlank="1" showErrorMessage="1" sqref="M2945">
      <formula1>Hidden_570706</formula1>
    </dataValidation>
    <dataValidation type="list" allowBlank="1" showErrorMessage="1" sqref="N2945">
      <formula1>Hidden_464601</formula1>
    </dataValidation>
    <dataValidation type="list" allowBlank="1" showErrorMessage="1" sqref="E2946">
      <formula1>Hidden_570705</formula1>
    </dataValidation>
    <dataValidation type="list" allowBlank="1" showErrorMessage="1" sqref="M2946">
      <formula1>Hidden_570706</formula1>
    </dataValidation>
    <dataValidation type="list" allowBlank="1" showErrorMessage="1" sqref="N2946">
      <formula1>Hidden_464601</formula1>
    </dataValidation>
    <dataValidation type="list" allowBlank="1" showErrorMessage="1" sqref="E2947">
      <formula1>Hidden_570705</formula1>
    </dataValidation>
    <dataValidation type="list" allowBlank="1" showErrorMessage="1" sqref="M2947">
      <formula1>Hidden_570706</formula1>
    </dataValidation>
    <dataValidation type="list" allowBlank="1" showErrorMessage="1" sqref="N2947">
      <formula1>Hidden_464601</formula1>
    </dataValidation>
    <dataValidation type="list" allowBlank="1" showErrorMessage="1" sqref="E2948">
      <formula1>Hidden_570705</formula1>
    </dataValidation>
    <dataValidation type="list" allowBlank="1" showErrorMessage="1" sqref="M2948">
      <formula1>Hidden_570706</formula1>
    </dataValidation>
    <dataValidation type="list" allowBlank="1" showErrorMessage="1" sqref="N2948">
      <formula1>Hidden_464601</formula1>
    </dataValidation>
    <dataValidation type="list" allowBlank="1" showErrorMessage="1" sqref="E2949">
      <formula1>Hidden_570705</formula1>
    </dataValidation>
    <dataValidation type="list" allowBlank="1" showErrorMessage="1" sqref="M2949">
      <formula1>Hidden_570706</formula1>
    </dataValidation>
    <dataValidation type="list" allowBlank="1" showErrorMessage="1" sqref="N2949">
      <formula1>Hidden_464601</formula1>
    </dataValidation>
    <dataValidation type="list" allowBlank="1" showErrorMessage="1" sqref="E2950">
      <formula1>Hidden_570705</formula1>
    </dataValidation>
    <dataValidation type="list" allowBlank="1" showErrorMessage="1" sqref="M2950">
      <formula1>Hidden_570706</formula1>
    </dataValidation>
    <dataValidation type="list" allowBlank="1" showErrorMessage="1" sqref="N2950">
      <formula1>Hidden_464601</formula1>
    </dataValidation>
    <dataValidation type="list" allowBlank="1" showErrorMessage="1" sqref="E2951">
      <formula1>Hidden_570705</formula1>
    </dataValidation>
    <dataValidation type="list" allowBlank="1" showErrorMessage="1" sqref="M2951">
      <formula1>Hidden_570706</formula1>
    </dataValidation>
    <dataValidation type="list" allowBlank="1" showErrorMessage="1" sqref="N2951">
      <formula1>Hidden_464601</formula1>
    </dataValidation>
    <dataValidation type="list" allowBlank="1" showErrorMessage="1" sqref="E2952">
      <formula1>Hidden_570705</formula1>
    </dataValidation>
    <dataValidation type="list" allowBlank="1" showErrorMessage="1" sqref="M2952">
      <formula1>Hidden_570706</formula1>
    </dataValidation>
    <dataValidation type="list" allowBlank="1" showErrorMessage="1" sqref="N2952">
      <formula1>Hidden_464601</formula1>
    </dataValidation>
    <dataValidation type="list" allowBlank="1" showErrorMessage="1" sqref="E2953">
      <formula1>Hidden_570705</formula1>
    </dataValidation>
    <dataValidation type="list" allowBlank="1" showErrorMessage="1" sqref="M2953">
      <formula1>Hidden_570706</formula1>
    </dataValidation>
    <dataValidation type="list" allowBlank="1" showErrorMessage="1" sqref="N2953">
      <formula1>Hidden_464601</formula1>
    </dataValidation>
    <dataValidation type="list" allowBlank="1" showErrorMessage="1" sqref="E2954">
      <formula1>Hidden_570705</formula1>
    </dataValidation>
    <dataValidation type="list" allowBlank="1" showErrorMessage="1" sqref="M2954">
      <formula1>Hidden_570706</formula1>
    </dataValidation>
    <dataValidation type="list" allowBlank="1" showErrorMessage="1" sqref="N2954">
      <formula1>Hidden_464601</formula1>
    </dataValidation>
    <dataValidation type="list" allowBlank="1" showErrorMessage="1" sqref="E2955">
      <formula1>Hidden_570705</formula1>
    </dataValidation>
    <dataValidation type="list" allowBlank="1" showErrorMessage="1" sqref="M2955">
      <formula1>Hidden_570706</formula1>
    </dataValidation>
    <dataValidation type="list" allowBlank="1" showErrorMessage="1" sqref="N2955">
      <formula1>Hidden_464601</formula1>
    </dataValidation>
    <dataValidation type="list" allowBlank="1" showErrorMessage="1" sqref="E2956">
      <formula1>Hidden_570705</formula1>
    </dataValidation>
    <dataValidation type="list" allowBlank="1" showErrorMessage="1" sqref="M2956">
      <formula1>Hidden_570706</formula1>
    </dataValidation>
    <dataValidation type="list" allowBlank="1" showErrorMessage="1" sqref="N2956">
      <formula1>Hidden_464601</formula1>
    </dataValidation>
    <dataValidation type="list" allowBlank="1" showErrorMessage="1" sqref="E2957">
      <formula1>Hidden_570705</formula1>
    </dataValidation>
    <dataValidation type="list" allowBlank="1" showErrorMessage="1" sqref="M2957">
      <formula1>Hidden_570706</formula1>
    </dataValidation>
    <dataValidation type="list" allowBlank="1" showErrorMessage="1" sqref="N2957">
      <formula1>Hidden_464601</formula1>
    </dataValidation>
    <dataValidation type="list" allowBlank="1" showErrorMessage="1" sqref="E2958">
      <formula1>Hidden_570705</formula1>
    </dataValidation>
    <dataValidation type="list" allowBlank="1" showErrorMessage="1" sqref="M2958">
      <formula1>Hidden_570706</formula1>
    </dataValidation>
    <dataValidation type="list" allowBlank="1" showErrorMessage="1" sqref="N2958">
      <formula1>Hidden_464601</formula1>
    </dataValidation>
    <dataValidation type="list" allowBlank="1" showErrorMessage="1" sqref="E2959">
      <formula1>Hidden_570705</formula1>
    </dataValidation>
    <dataValidation type="list" allowBlank="1" showErrorMessage="1" sqref="M2959">
      <formula1>Hidden_570706</formula1>
    </dataValidation>
    <dataValidation type="list" allowBlank="1" showErrorMessage="1" sqref="N2959">
      <formula1>Hidden_464601</formula1>
    </dataValidation>
    <dataValidation type="list" allowBlank="1" showErrorMessage="1" sqref="E2960">
      <formula1>Hidden_570705</formula1>
    </dataValidation>
    <dataValidation type="list" allowBlank="1" showErrorMessage="1" sqref="M2960">
      <formula1>Hidden_570706</formula1>
    </dataValidation>
    <dataValidation type="list" allowBlank="1" showErrorMessage="1" sqref="N2960">
      <formula1>Hidden_464601</formula1>
    </dataValidation>
    <dataValidation type="list" allowBlank="1" showErrorMessage="1" sqref="E2961">
      <formula1>Hidden_570705</formula1>
    </dataValidation>
    <dataValidation type="list" allowBlank="1" showErrorMessage="1" sqref="M2961">
      <formula1>Hidden_570706</formula1>
    </dataValidation>
    <dataValidation type="list" allowBlank="1" showErrorMessage="1" sqref="N2961">
      <formula1>Hidden_464601</formula1>
    </dataValidation>
    <dataValidation type="list" allowBlank="1" showErrorMessage="1" sqref="E2962">
      <formula1>Hidden_570705</formula1>
    </dataValidation>
    <dataValidation type="list" allowBlank="1" showErrorMessage="1" sqref="M2962">
      <formula1>Hidden_570706</formula1>
    </dataValidation>
    <dataValidation type="list" allowBlank="1" showErrorMessage="1" sqref="N2962">
      <formula1>Hidden_464601</formula1>
    </dataValidation>
    <dataValidation type="list" allowBlank="1" showErrorMessage="1" sqref="E2963">
      <formula1>Hidden_570705</formula1>
    </dataValidation>
    <dataValidation type="list" allowBlank="1" showErrorMessage="1" sqref="M2963">
      <formula1>Hidden_570706</formula1>
    </dataValidation>
    <dataValidation type="list" allowBlank="1" showErrorMessage="1" sqref="N2963">
      <formula1>Hidden_464601</formula1>
    </dataValidation>
    <dataValidation type="list" allowBlank="1" showErrorMessage="1" sqref="E2964">
      <formula1>Hidden_570705</formula1>
    </dataValidation>
    <dataValidation type="list" allowBlank="1" showErrorMessage="1" sqref="M2964">
      <formula1>Hidden_570706</formula1>
    </dataValidation>
    <dataValidation type="list" allowBlank="1" showErrorMessage="1" sqref="N2964">
      <formula1>Hidden_464601</formula1>
    </dataValidation>
    <dataValidation type="list" allowBlank="1" showErrorMessage="1" sqref="E2965">
      <formula1>Hidden_570705</formula1>
    </dataValidation>
    <dataValidation type="list" allowBlank="1" showErrorMessage="1" sqref="M2965">
      <formula1>Hidden_570706</formula1>
    </dataValidation>
    <dataValidation type="list" allowBlank="1" showErrorMessage="1" sqref="N2965">
      <formula1>Hidden_464601</formula1>
    </dataValidation>
    <dataValidation type="list" allowBlank="1" showErrorMessage="1" sqref="E2966">
      <formula1>Hidden_570705</formula1>
    </dataValidation>
    <dataValidation type="list" allowBlank="1" showErrorMessage="1" sqref="M2966">
      <formula1>Hidden_570706</formula1>
    </dataValidation>
    <dataValidation type="list" allowBlank="1" showErrorMessage="1" sqref="N2966">
      <formula1>Hidden_464601</formula1>
    </dataValidation>
    <dataValidation type="list" allowBlank="1" showErrorMessage="1" sqref="E2967">
      <formula1>Hidden_570705</formula1>
    </dataValidation>
    <dataValidation type="list" allowBlank="1" showErrorMessage="1" sqref="M2967">
      <formula1>Hidden_570706</formula1>
    </dataValidation>
    <dataValidation type="list" allowBlank="1" showErrorMessage="1" sqref="N2967">
      <formula1>Hidden_464601</formula1>
    </dataValidation>
    <dataValidation type="list" allowBlank="1" showErrorMessage="1" sqref="E2968">
      <formula1>Hidden_570705</formula1>
    </dataValidation>
    <dataValidation type="list" allowBlank="1" showErrorMessage="1" sqref="M2968">
      <formula1>Hidden_570706</formula1>
    </dataValidation>
    <dataValidation type="list" allowBlank="1" showErrorMessage="1" sqref="N2968">
      <formula1>Hidden_464601</formula1>
    </dataValidation>
    <dataValidation type="list" allowBlank="1" showErrorMessage="1" sqref="E2969">
      <formula1>Hidden_570705</formula1>
    </dataValidation>
    <dataValidation type="list" allowBlank="1" showErrorMessage="1" sqref="M2969">
      <formula1>Hidden_570706</formula1>
    </dataValidation>
    <dataValidation type="list" allowBlank="1" showErrorMessage="1" sqref="N2969">
      <formula1>Hidden_464601</formula1>
    </dataValidation>
    <dataValidation type="list" allowBlank="1" showErrorMessage="1" sqref="E2970">
      <formula1>Hidden_570705</formula1>
    </dataValidation>
    <dataValidation type="list" allowBlank="1" showErrorMessage="1" sqref="M2970">
      <formula1>Hidden_570706</formula1>
    </dataValidation>
    <dataValidation type="list" allowBlank="1" showErrorMessage="1" sqref="N2970">
      <formula1>Hidden_464601</formula1>
    </dataValidation>
    <dataValidation type="list" allowBlank="1" showErrorMessage="1" sqref="E2971">
      <formula1>Hidden_570705</formula1>
    </dataValidation>
    <dataValidation type="list" allowBlank="1" showErrorMessage="1" sqref="M2971">
      <formula1>Hidden_570706</formula1>
    </dataValidation>
    <dataValidation type="list" allowBlank="1" showErrorMessage="1" sqref="N2971">
      <formula1>Hidden_464601</formula1>
    </dataValidation>
    <dataValidation type="list" allowBlank="1" showErrorMessage="1" sqref="E2972">
      <formula1>Hidden_570705</formula1>
    </dataValidation>
    <dataValidation type="list" allowBlank="1" showErrorMessage="1" sqref="M2972">
      <formula1>Hidden_570706</formula1>
    </dataValidation>
    <dataValidation type="list" allowBlank="1" showErrorMessage="1" sqref="N2972">
      <formula1>Hidden_464601</formula1>
    </dataValidation>
    <dataValidation type="list" allowBlank="1" showErrorMessage="1" sqref="E2973">
      <formula1>Hidden_570705</formula1>
    </dataValidation>
    <dataValidation type="list" allowBlank="1" showErrorMessage="1" sqref="M2973">
      <formula1>Hidden_570706</formula1>
    </dataValidation>
    <dataValidation type="list" allowBlank="1" showErrorMessage="1" sqref="N2973">
      <formula1>Hidden_464601</formula1>
    </dataValidation>
    <dataValidation type="list" allowBlank="1" showErrorMessage="1" sqref="E2974">
      <formula1>Hidden_570705</formula1>
    </dataValidation>
    <dataValidation type="list" allowBlank="1" showErrorMessage="1" sqref="M2974">
      <formula1>Hidden_570706</formula1>
    </dataValidation>
    <dataValidation type="list" allowBlank="1" showErrorMessage="1" sqref="N2974">
      <formula1>Hidden_464601</formula1>
    </dataValidation>
    <dataValidation type="list" allowBlank="1" showErrorMessage="1" sqref="E2975">
      <formula1>Hidden_570705</formula1>
    </dataValidation>
    <dataValidation type="list" allowBlank="1" showErrorMessage="1" sqref="M2975">
      <formula1>Hidden_570706</formula1>
    </dataValidation>
    <dataValidation type="list" allowBlank="1" showErrorMessage="1" sqref="N2975">
      <formula1>Hidden_464601</formula1>
    </dataValidation>
    <dataValidation type="list" allowBlank="1" showErrorMessage="1" sqref="E2976">
      <formula1>Hidden_570705</formula1>
    </dataValidation>
    <dataValidation type="list" allowBlank="1" showErrorMessage="1" sqref="M2976">
      <formula1>Hidden_570706</formula1>
    </dataValidation>
    <dataValidation type="list" allowBlank="1" showErrorMessage="1" sqref="N2976">
      <formula1>Hidden_464601</formula1>
    </dataValidation>
    <dataValidation type="list" allowBlank="1" showErrorMessage="1" sqref="E2977">
      <formula1>Hidden_570705</formula1>
    </dataValidation>
    <dataValidation type="list" allowBlank="1" showErrorMessage="1" sqref="M2977">
      <formula1>Hidden_570706</formula1>
    </dataValidation>
    <dataValidation type="list" allowBlank="1" showErrorMessage="1" sqref="N2977">
      <formula1>Hidden_464601</formula1>
    </dataValidation>
    <dataValidation type="list" allowBlank="1" showErrorMessage="1" sqref="E2978">
      <formula1>Hidden_570705</formula1>
    </dataValidation>
    <dataValidation type="list" allowBlank="1" showErrorMessage="1" sqref="M2978">
      <formula1>Hidden_570706</formula1>
    </dataValidation>
    <dataValidation type="list" allowBlank="1" showErrorMessage="1" sqref="N2978">
      <formula1>Hidden_464601</formula1>
    </dataValidation>
    <dataValidation type="list" allowBlank="1" showErrorMessage="1" sqref="E2979">
      <formula1>Hidden_570705</formula1>
    </dataValidation>
    <dataValidation type="list" allowBlank="1" showErrorMessage="1" sqref="M2979">
      <formula1>Hidden_570706</formula1>
    </dataValidation>
    <dataValidation type="list" allowBlank="1" showErrorMessage="1" sqref="N2979">
      <formula1>Hidden_464601</formula1>
    </dataValidation>
    <dataValidation type="list" allowBlank="1" showErrorMessage="1" sqref="E2980">
      <formula1>Hidden_570705</formula1>
    </dataValidation>
    <dataValidation type="list" allowBlank="1" showErrorMessage="1" sqref="M2980">
      <formula1>Hidden_570706</formula1>
    </dataValidation>
    <dataValidation type="list" allowBlank="1" showErrorMessage="1" sqref="N2980">
      <formula1>Hidden_464601</formula1>
    </dataValidation>
    <dataValidation type="list" allowBlank="1" showErrorMessage="1" sqref="E2981">
      <formula1>Hidden_570705</formula1>
    </dataValidation>
    <dataValidation type="list" allowBlank="1" showErrorMessage="1" sqref="M2981">
      <formula1>Hidden_570706</formula1>
    </dataValidation>
    <dataValidation type="list" allowBlank="1" showErrorMessage="1" sqref="N2981">
      <formula1>Hidden_464601</formula1>
    </dataValidation>
    <dataValidation type="list" allowBlank="1" showErrorMessage="1" sqref="E2982">
      <formula1>Hidden_570705</formula1>
    </dataValidation>
    <dataValidation type="list" allowBlank="1" showErrorMessage="1" sqref="M2982">
      <formula1>Hidden_570706</formula1>
    </dataValidation>
    <dataValidation type="list" allowBlank="1" showErrorMessage="1" sqref="N2982">
      <formula1>Hidden_464601</formula1>
    </dataValidation>
    <dataValidation type="list" allowBlank="1" showErrorMessage="1" sqref="E2983">
      <formula1>Hidden_570705</formula1>
    </dataValidation>
    <dataValidation type="list" allowBlank="1" showErrorMessage="1" sqref="M2983">
      <formula1>Hidden_570706</formula1>
    </dataValidation>
    <dataValidation type="list" allowBlank="1" showErrorMessage="1" sqref="N2983">
      <formula1>Hidden_464601</formula1>
    </dataValidation>
    <dataValidation type="list" allowBlank="1" showErrorMessage="1" sqref="E2984">
      <formula1>Hidden_570705</formula1>
    </dataValidation>
    <dataValidation type="list" allowBlank="1" showErrorMessage="1" sqref="M2984">
      <formula1>Hidden_570706</formula1>
    </dataValidation>
    <dataValidation type="list" allowBlank="1" showErrorMessage="1" sqref="N2984">
      <formula1>Hidden_464601</formula1>
    </dataValidation>
    <dataValidation type="list" allowBlank="1" showErrorMessage="1" sqref="E2985">
      <formula1>Hidden_570705</formula1>
    </dataValidation>
    <dataValidation type="list" allowBlank="1" showErrorMessage="1" sqref="M2985">
      <formula1>Hidden_570706</formula1>
    </dataValidation>
    <dataValidation type="list" allowBlank="1" showErrorMessage="1" sqref="N2985">
      <formula1>Hidden_464601</formula1>
    </dataValidation>
    <dataValidation type="list" allowBlank="1" showErrorMessage="1" sqref="E2986">
      <formula1>Hidden_570705</formula1>
    </dataValidation>
    <dataValidation type="list" allowBlank="1" showErrorMessage="1" sqref="M2986">
      <formula1>Hidden_570706</formula1>
    </dataValidation>
    <dataValidation type="list" allowBlank="1" showErrorMessage="1" sqref="N2986">
      <formula1>Hidden_464601</formula1>
    </dataValidation>
    <dataValidation type="list" allowBlank="1" showErrorMessage="1" sqref="E2987">
      <formula1>Hidden_570705</formula1>
    </dataValidation>
    <dataValidation type="list" allowBlank="1" showErrorMessage="1" sqref="M2987">
      <formula1>Hidden_570706</formula1>
    </dataValidation>
    <dataValidation type="list" allowBlank="1" showErrorMessage="1" sqref="N2987">
      <formula1>Hidden_464601</formula1>
    </dataValidation>
    <dataValidation type="list" allowBlank="1" showErrorMessage="1" sqref="E2988">
      <formula1>Hidden_570705</formula1>
    </dataValidation>
    <dataValidation type="list" allowBlank="1" showErrorMessage="1" sqref="M2988">
      <formula1>Hidden_570706</formula1>
    </dataValidation>
    <dataValidation type="list" allowBlank="1" showErrorMessage="1" sqref="N2988">
      <formula1>Hidden_464601</formula1>
    </dataValidation>
    <dataValidation type="list" allowBlank="1" showErrorMessage="1" sqref="E2989">
      <formula1>Hidden_570705</formula1>
    </dataValidation>
    <dataValidation type="list" allowBlank="1" showErrorMessage="1" sqref="M2989">
      <formula1>Hidden_570706</formula1>
    </dataValidation>
    <dataValidation type="list" allowBlank="1" showErrorMessage="1" sqref="N2989">
      <formula1>Hidden_464601</formula1>
    </dataValidation>
    <dataValidation type="list" allowBlank="1" showErrorMessage="1" sqref="E2990">
      <formula1>Hidden_570705</formula1>
    </dataValidation>
    <dataValidation type="list" allowBlank="1" showErrorMessage="1" sqref="M2990">
      <formula1>Hidden_570706</formula1>
    </dataValidation>
    <dataValidation type="list" allowBlank="1" showErrorMessage="1" sqref="N2990">
      <formula1>Hidden_464601</formula1>
    </dataValidation>
    <dataValidation type="list" allowBlank="1" showErrorMessage="1" sqref="E2991">
      <formula1>Hidden_570705</formula1>
    </dataValidation>
    <dataValidation type="list" allowBlank="1" showErrorMessage="1" sqref="M2991">
      <formula1>Hidden_570706</formula1>
    </dataValidation>
    <dataValidation type="list" allowBlank="1" showErrorMessage="1" sqref="N2991">
      <formula1>Hidden_464601</formula1>
    </dataValidation>
    <dataValidation type="list" allowBlank="1" showErrorMessage="1" sqref="E2992">
      <formula1>Hidden_570705</formula1>
    </dataValidation>
    <dataValidation type="list" allowBlank="1" showErrorMessage="1" sqref="M2992">
      <formula1>Hidden_570706</formula1>
    </dataValidation>
    <dataValidation type="list" allowBlank="1" showErrorMessage="1" sqref="N2992">
      <formula1>Hidden_464601</formula1>
    </dataValidation>
    <dataValidation type="list" allowBlank="1" showErrorMessage="1" sqref="E2993">
      <formula1>Hidden_570705</formula1>
    </dataValidation>
    <dataValidation type="list" allowBlank="1" showErrorMessage="1" sqref="M2993">
      <formula1>Hidden_570706</formula1>
    </dataValidation>
    <dataValidation type="list" allowBlank="1" showErrorMessage="1" sqref="N2993">
      <formula1>Hidden_464601</formula1>
    </dataValidation>
    <dataValidation type="list" allowBlank="1" showErrorMessage="1" sqref="E2994">
      <formula1>Hidden_570705</formula1>
    </dataValidation>
    <dataValidation type="list" allowBlank="1" showErrorMessage="1" sqref="M2994">
      <formula1>Hidden_570706</formula1>
    </dataValidation>
    <dataValidation type="list" allowBlank="1" showErrorMessage="1" sqref="N2994">
      <formula1>Hidden_464601</formula1>
    </dataValidation>
    <dataValidation type="list" allowBlank="1" showErrorMessage="1" sqref="E2995">
      <formula1>Hidden_570705</formula1>
    </dataValidation>
    <dataValidation type="list" allowBlank="1" showErrorMessage="1" sqref="M2995">
      <formula1>Hidden_570706</formula1>
    </dataValidation>
    <dataValidation type="list" allowBlank="1" showErrorMessage="1" sqref="N2995">
      <formula1>Hidden_464601</formula1>
    </dataValidation>
    <dataValidation type="list" allowBlank="1" showErrorMessage="1" sqref="E2996">
      <formula1>Hidden_570705</formula1>
    </dataValidation>
    <dataValidation type="list" allowBlank="1" showErrorMessage="1" sqref="M2996">
      <formula1>Hidden_570706</formula1>
    </dataValidation>
    <dataValidation type="list" allowBlank="1" showErrorMessage="1" sqref="N2996">
      <formula1>Hidden_464601</formula1>
    </dataValidation>
    <dataValidation type="list" allowBlank="1" showErrorMessage="1" sqref="E2997">
      <formula1>Hidden_570705</formula1>
    </dataValidation>
    <dataValidation type="list" allowBlank="1" showErrorMessage="1" sqref="M2997">
      <formula1>Hidden_570706</formula1>
    </dataValidation>
    <dataValidation type="list" allowBlank="1" showErrorMessage="1" sqref="N2997">
      <formula1>Hidden_464601</formula1>
    </dataValidation>
    <dataValidation type="list" allowBlank="1" showErrorMessage="1" sqref="E2998">
      <formula1>Hidden_570705</formula1>
    </dataValidation>
    <dataValidation type="list" allowBlank="1" showErrorMessage="1" sqref="M2998">
      <formula1>Hidden_570706</formula1>
    </dataValidation>
    <dataValidation type="list" allowBlank="1" showErrorMessage="1" sqref="N2998">
      <formula1>Hidden_464601</formula1>
    </dataValidation>
    <dataValidation type="list" allowBlank="1" showErrorMessage="1" sqref="E2999">
      <formula1>Hidden_570705</formula1>
    </dataValidation>
    <dataValidation type="list" allowBlank="1" showErrorMessage="1" sqref="M2999">
      <formula1>Hidden_570706</formula1>
    </dataValidation>
    <dataValidation type="list" allowBlank="1" showErrorMessage="1" sqref="N2999">
      <formula1>Hidden_464601</formula1>
    </dataValidation>
    <dataValidation type="list" allowBlank="1" showErrorMessage="1" sqref="E3000">
      <formula1>Hidden_570705</formula1>
    </dataValidation>
    <dataValidation type="list" allowBlank="1" showErrorMessage="1" sqref="M3000">
      <formula1>Hidden_570706</formula1>
    </dataValidation>
    <dataValidation type="list" allowBlank="1" showErrorMessage="1" sqref="N3000">
      <formula1>Hidden_464601</formula1>
    </dataValidation>
    <dataValidation type="list" allowBlank="1" showErrorMessage="1" sqref="E3001">
      <formula1>Hidden_570705</formula1>
    </dataValidation>
    <dataValidation type="list" allowBlank="1" showErrorMessage="1" sqref="M3001">
      <formula1>Hidden_570706</formula1>
    </dataValidation>
    <dataValidation type="list" allowBlank="1" showErrorMessage="1" sqref="N3001">
      <formula1>Hidden_464601</formula1>
    </dataValidation>
    <dataValidation type="list" allowBlank="1" showErrorMessage="1" sqref="E3002">
      <formula1>Hidden_570705</formula1>
    </dataValidation>
    <dataValidation type="list" allowBlank="1" showErrorMessage="1" sqref="M3002">
      <formula1>Hidden_570706</formula1>
    </dataValidation>
    <dataValidation type="list" allowBlank="1" showErrorMessage="1" sqref="N3002">
      <formula1>Hidden_464601</formula1>
    </dataValidation>
    <dataValidation type="list" allowBlank="1" showErrorMessage="1" sqref="E3003">
      <formula1>Hidden_570705</formula1>
    </dataValidation>
    <dataValidation type="list" allowBlank="1" showErrorMessage="1" sqref="M3003">
      <formula1>Hidden_570706</formula1>
    </dataValidation>
    <dataValidation type="list" allowBlank="1" showErrorMessage="1" sqref="N3003">
      <formula1>Hidden_464601</formula1>
    </dataValidation>
    <dataValidation type="list" allowBlank="1" showErrorMessage="1" sqref="E3004">
      <formula1>Hidden_570705</formula1>
    </dataValidation>
    <dataValidation type="list" allowBlank="1" showErrorMessage="1" sqref="M3004">
      <formula1>Hidden_570706</formula1>
    </dataValidation>
    <dataValidation type="list" allowBlank="1" showErrorMessage="1" sqref="N3004">
      <formula1>Hidden_464601</formula1>
    </dataValidation>
    <dataValidation type="list" allowBlank="1" showErrorMessage="1" sqref="E3005">
      <formula1>Hidden_570705</formula1>
    </dataValidation>
    <dataValidation type="list" allowBlank="1" showErrorMessage="1" sqref="M3005">
      <formula1>Hidden_570706</formula1>
    </dataValidation>
    <dataValidation type="list" allowBlank="1" showErrorMessage="1" sqref="N3005">
      <formula1>Hidden_464601</formula1>
    </dataValidation>
    <dataValidation type="list" allowBlank="1" showErrorMessage="1" sqref="E3006">
      <formula1>Hidden_570705</formula1>
    </dataValidation>
    <dataValidation type="list" allowBlank="1" showErrorMessage="1" sqref="M3006">
      <formula1>Hidden_570706</formula1>
    </dataValidation>
    <dataValidation type="list" allowBlank="1" showErrorMessage="1" sqref="N3006">
      <formula1>Hidden_464601</formula1>
    </dataValidation>
    <dataValidation type="list" allowBlank="1" showErrorMessage="1" sqref="E3007">
      <formula1>Hidden_570705</formula1>
    </dataValidation>
    <dataValidation type="list" allowBlank="1" showErrorMessage="1" sqref="M3007">
      <formula1>Hidden_570706</formula1>
    </dataValidation>
    <dataValidation type="list" allowBlank="1" showErrorMessage="1" sqref="N3007">
      <formula1>Hidden_464601</formula1>
    </dataValidation>
    <dataValidation type="list" allowBlank="1" showErrorMessage="1" sqref="E3008">
      <formula1>Hidden_570705</formula1>
    </dataValidation>
    <dataValidation type="list" allowBlank="1" showErrorMessage="1" sqref="M3008">
      <formula1>Hidden_570706</formula1>
    </dataValidation>
    <dataValidation type="list" allowBlank="1" showErrorMessage="1" sqref="N3008">
      <formula1>Hidden_464601</formula1>
    </dataValidation>
    <dataValidation type="list" allowBlank="1" showErrorMessage="1" sqref="E3009">
      <formula1>Hidden_570705</formula1>
    </dataValidation>
    <dataValidation type="list" allowBlank="1" showErrorMessage="1" sqref="M3009">
      <formula1>Hidden_570706</formula1>
    </dataValidation>
    <dataValidation type="list" allowBlank="1" showErrorMessage="1" sqref="N3009">
      <formula1>Hidden_464601</formula1>
    </dataValidation>
    <dataValidation type="list" allowBlank="1" showErrorMessage="1" sqref="E3010">
      <formula1>Hidden_570705</formula1>
    </dataValidation>
    <dataValidation type="list" allowBlank="1" showErrorMessage="1" sqref="M3010">
      <formula1>Hidden_570706</formula1>
    </dataValidation>
    <dataValidation type="list" allowBlank="1" showErrorMessage="1" sqref="N3010">
      <formula1>Hidden_464601</formula1>
    </dataValidation>
    <dataValidation type="list" allowBlank="1" showErrorMessage="1" sqref="E3011">
      <formula1>Hidden_570705</formula1>
    </dataValidation>
    <dataValidation type="list" allowBlank="1" showErrorMessage="1" sqref="M3011">
      <formula1>Hidden_570706</formula1>
    </dataValidation>
    <dataValidation type="list" allowBlank="1" showErrorMessage="1" sqref="N3011">
      <formula1>Hidden_464601</formula1>
    </dataValidation>
    <dataValidation type="list" allowBlank="1" showErrorMessage="1" sqref="E3012">
      <formula1>Hidden_570705</formula1>
    </dataValidation>
    <dataValidation type="list" allowBlank="1" showErrorMessage="1" sqref="M3012">
      <formula1>Hidden_570706</formula1>
    </dataValidation>
    <dataValidation type="list" allowBlank="1" showErrorMessage="1" sqref="N3012">
      <formula1>Hidden_464601</formula1>
    </dataValidation>
    <dataValidation type="list" allowBlank="1" showErrorMessage="1" sqref="E3013">
      <formula1>Hidden_570705</formula1>
    </dataValidation>
    <dataValidation type="list" allowBlank="1" showErrorMessage="1" sqref="M3013">
      <formula1>Hidden_570706</formula1>
    </dataValidation>
    <dataValidation type="list" allowBlank="1" showErrorMessage="1" sqref="N3013">
      <formula1>Hidden_464601</formula1>
    </dataValidation>
    <dataValidation type="list" allowBlank="1" showErrorMessage="1" sqref="E3014">
      <formula1>Hidden_570705</formula1>
    </dataValidation>
    <dataValidation type="list" allowBlank="1" showErrorMessage="1" sqref="M3014">
      <formula1>Hidden_570706</formula1>
    </dataValidation>
    <dataValidation type="list" allowBlank="1" showErrorMessage="1" sqref="N3014">
      <formula1>Hidden_464601</formula1>
    </dataValidation>
    <dataValidation type="list" allowBlank="1" showErrorMessage="1" sqref="E3015">
      <formula1>Hidden_570705</formula1>
    </dataValidation>
    <dataValidation type="list" allowBlank="1" showErrorMessage="1" sqref="M3015">
      <formula1>Hidden_570706</formula1>
    </dataValidation>
    <dataValidation type="list" allowBlank="1" showErrorMessage="1" sqref="N3015">
      <formula1>Hidden_464601</formula1>
    </dataValidation>
    <dataValidation type="list" allowBlank="1" showErrorMessage="1" sqref="E3016">
      <formula1>Hidden_570705</formula1>
    </dataValidation>
    <dataValidation type="list" allowBlank="1" showErrorMessage="1" sqref="M3016">
      <formula1>Hidden_570706</formula1>
    </dataValidation>
    <dataValidation type="list" allowBlank="1" showErrorMessage="1" sqref="N3016">
      <formula1>Hidden_464601</formula1>
    </dataValidation>
    <dataValidation type="list" allowBlank="1" showErrorMessage="1" sqref="E3017">
      <formula1>Hidden_570705</formula1>
    </dataValidation>
    <dataValidation type="list" allowBlank="1" showErrorMessage="1" sqref="M3017">
      <formula1>Hidden_570706</formula1>
    </dataValidation>
    <dataValidation type="list" allowBlank="1" showErrorMessage="1" sqref="N3017">
      <formula1>Hidden_464601</formula1>
    </dataValidation>
    <dataValidation type="list" allowBlank="1" showErrorMessage="1" sqref="E3018">
      <formula1>Hidden_570705</formula1>
    </dataValidation>
    <dataValidation type="list" allowBlank="1" showErrorMessage="1" sqref="M3018">
      <formula1>Hidden_570706</formula1>
    </dataValidation>
    <dataValidation type="list" allowBlank="1" showErrorMessage="1" sqref="N3018">
      <formula1>Hidden_464601</formula1>
    </dataValidation>
    <dataValidation type="list" allowBlank="1" showErrorMessage="1" sqref="E3019">
      <formula1>Hidden_570705</formula1>
    </dataValidation>
    <dataValidation type="list" allowBlank="1" showErrorMessage="1" sqref="M3019">
      <formula1>Hidden_570706</formula1>
    </dataValidation>
    <dataValidation type="list" allowBlank="1" showErrorMessage="1" sqref="N3019">
      <formula1>Hidden_464601</formula1>
    </dataValidation>
    <dataValidation type="list" allowBlank="1" showErrorMessage="1" sqref="E3020">
      <formula1>Hidden_570705</formula1>
    </dataValidation>
    <dataValidation type="list" allowBlank="1" showErrorMessage="1" sqref="M3020">
      <formula1>Hidden_570706</formula1>
    </dataValidation>
    <dataValidation type="list" allowBlank="1" showErrorMessage="1" sqref="N3020">
      <formula1>Hidden_464601</formula1>
    </dataValidation>
    <dataValidation type="list" allowBlank="1" showErrorMessage="1" sqref="E3021">
      <formula1>Hidden_570705</formula1>
    </dataValidation>
    <dataValidation type="list" allowBlank="1" showErrorMessage="1" sqref="M3021">
      <formula1>Hidden_570706</formula1>
    </dataValidation>
    <dataValidation type="list" allowBlank="1" showErrorMessage="1" sqref="N3021">
      <formula1>Hidden_464601</formula1>
    </dataValidation>
    <dataValidation type="list" allowBlank="1" showErrorMessage="1" sqref="E3022">
      <formula1>Hidden_570705</formula1>
    </dataValidation>
    <dataValidation type="list" allowBlank="1" showErrorMessage="1" sqref="M3022">
      <formula1>Hidden_570706</formula1>
    </dataValidation>
    <dataValidation type="list" allowBlank="1" showErrorMessage="1" sqref="N3022">
      <formula1>Hidden_464601</formula1>
    </dataValidation>
    <dataValidation type="list" allowBlank="1" showErrorMessage="1" sqref="E3023">
      <formula1>Hidden_570705</formula1>
    </dataValidation>
    <dataValidation type="list" allowBlank="1" showErrorMessage="1" sqref="M3023">
      <formula1>Hidden_570706</formula1>
    </dataValidation>
    <dataValidation type="list" allowBlank="1" showErrorMessage="1" sqref="N3023">
      <formula1>Hidden_464601</formula1>
    </dataValidation>
    <dataValidation type="list" allowBlank="1" showErrorMessage="1" sqref="E3024">
      <formula1>Hidden_570705</formula1>
    </dataValidation>
    <dataValidation type="list" allowBlank="1" showErrorMessage="1" sqref="M3024">
      <formula1>Hidden_570706</formula1>
    </dataValidation>
    <dataValidation type="list" allowBlank="1" showErrorMessage="1" sqref="N3024">
      <formula1>Hidden_464601</formula1>
    </dataValidation>
    <dataValidation type="list" allowBlank="1" showErrorMessage="1" sqref="E3025">
      <formula1>Hidden_570705</formula1>
    </dataValidation>
    <dataValidation type="list" allowBlank="1" showErrorMessage="1" sqref="M3025">
      <formula1>Hidden_570706</formula1>
    </dataValidation>
    <dataValidation type="list" allowBlank="1" showErrorMessage="1" sqref="N3025">
      <formula1>Hidden_464601</formula1>
    </dataValidation>
    <dataValidation type="list" allowBlank="1" showErrorMessage="1" sqref="E3026">
      <formula1>Hidden_570705</formula1>
    </dataValidation>
    <dataValidation type="list" allowBlank="1" showErrorMessage="1" sqref="M3026">
      <formula1>Hidden_570706</formula1>
    </dataValidation>
    <dataValidation type="list" allowBlank="1" showErrorMessage="1" sqref="N3026">
      <formula1>Hidden_464601</formula1>
    </dataValidation>
    <dataValidation type="list" allowBlank="1" showErrorMessage="1" sqref="E3027">
      <formula1>Hidden_570705</formula1>
    </dataValidation>
    <dataValidation type="list" allowBlank="1" showErrorMessage="1" sqref="M3027">
      <formula1>Hidden_570706</formula1>
    </dataValidation>
    <dataValidation type="list" allowBlank="1" showErrorMessage="1" sqref="N3027">
      <formula1>Hidden_464601</formula1>
    </dataValidation>
    <dataValidation type="list" allowBlank="1" showErrorMessage="1" sqref="E3028">
      <formula1>Hidden_570705</formula1>
    </dataValidation>
    <dataValidation type="list" allowBlank="1" showErrorMessage="1" sqref="M3028">
      <formula1>Hidden_570706</formula1>
    </dataValidation>
    <dataValidation type="list" allowBlank="1" showErrorMessage="1" sqref="N3028">
      <formula1>Hidden_464601</formula1>
    </dataValidation>
    <dataValidation type="list" allowBlank="1" showErrorMessage="1" sqref="E3029">
      <formula1>Hidden_570705</formula1>
    </dataValidation>
    <dataValidation type="list" allowBlank="1" showErrorMessage="1" sqref="M3029">
      <formula1>Hidden_570706</formula1>
    </dataValidation>
    <dataValidation type="list" allowBlank="1" showErrorMessage="1" sqref="N3029">
      <formula1>Hidden_464601</formula1>
    </dataValidation>
    <dataValidation type="list" allowBlank="1" showErrorMessage="1" sqref="E3030">
      <formula1>Hidden_570705</formula1>
    </dataValidation>
    <dataValidation type="list" allowBlank="1" showErrorMessage="1" sqref="M3030">
      <formula1>Hidden_570706</formula1>
    </dataValidation>
    <dataValidation type="list" allowBlank="1" showErrorMessage="1" sqref="N3030">
      <formula1>Hidden_464601</formula1>
    </dataValidation>
    <dataValidation type="list" allowBlank="1" showErrorMessage="1" sqref="E3031">
      <formula1>Hidden_570705</formula1>
    </dataValidation>
    <dataValidation type="list" allowBlank="1" showErrorMessage="1" sqref="M3031">
      <formula1>Hidden_570706</formula1>
    </dataValidation>
    <dataValidation type="list" allowBlank="1" showErrorMessage="1" sqref="N3031">
      <formula1>Hidden_464601</formula1>
    </dataValidation>
    <dataValidation type="list" allowBlank="1" showErrorMessage="1" sqref="E3032">
      <formula1>Hidden_570705</formula1>
    </dataValidation>
    <dataValidation type="list" allowBlank="1" showErrorMessage="1" sqref="M3032">
      <formula1>Hidden_570706</formula1>
    </dataValidation>
    <dataValidation type="list" allowBlank="1" showErrorMessage="1" sqref="N3032">
      <formula1>Hidden_464601</formula1>
    </dataValidation>
    <dataValidation type="list" allowBlank="1" showErrorMessage="1" sqref="E3033">
      <formula1>Hidden_570705</formula1>
    </dataValidation>
    <dataValidation type="list" allowBlank="1" showErrorMessage="1" sqref="M3033">
      <formula1>Hidden_570706</formula1>
    </dataValidation>
    <dataValidation type="list" allowBlank="1" showErrorMessage="1" sqref="N3033">
      <formula1>Hidden_464601</formula1>
    </dataValidation>
    <dataValidation type="list" allowBlank="1" showErrorMessage="1" sqref="E3034">
      <formula1>Hidden_570705</formula1>
    </dataValidation>
    <dataValidation type="list" allowBlank="1" showErrorMessage="1" sqref="M3034">
      <formula1>Hidden_570706</formula1>
    </dataValidation>
    <dataValidation type="list" allowBlank="1" showErrorMessage="1" sqref="N3034">
      <formula1>Hidden_464601</formula1>
    </dataValidation>
    <dataValidation type="list" allowBlank="1" showErrorMessage="1" sqref="E3035">
      <formula1>Hidden_570705</formula1>
    </dataValidation>
    <dataValidation type="list" allowBlank="1" showErrorMessage="1" sqref="M3035">
      <formula1>Hidden_570706</formula1>
    </dataValidation>
    <dataValidation type="list" allowBlank="1" showErrorMessage="1" sqref="N3035">
      <formula1>Hidden_464601</formula1>
    </dataValidation>
    <dataValidation type="list" allowBlank="1" showErrorMessage="1" sqref="E3036">
      <formula1>Hidden_570705</formula1>
    </dataValidation>
    <dataValidation type="list" allowBlank="1" showErrorMessage="1" sqref="M3036">
      <formula1>Hidden_570706</formula1>
    </dataValidation>
    <dataValidation type="list" allowBlank="1" showErrorMessage="1" sqref="N3036">
      <formula1>Hidden_464601</formula1>
    </dataValidation>
    <dataValidation type="list" allowBlank="1" showErrorMessage="1" sqref="E3037">
      <formula1>Hidden_570705</formula1>
    </dataValidation>
    <dataValidation type="list" allowBlank="1" showErrorMessage="1" sqref="M3037">
      <formula1>Hidden_570706</formula1>
    </dataValidation>
    <dataValidation type="list" allowBlank="1" showErrorMessage="1" sqref="N3037">
      <formula1>Hidden_464601</formula1>
    </dataValidation>
    <dataValidation type="list" allowBlank="1" showErrorMessage="1" sqref="E3038">
      <formula1>Hidden_570705</formula1>
    </dataValidation>
    <dataValidation type="list" allowBlank="1" showErrorMessage="1" sqref="M3038">
      <formula1>Hidden_570706</formula1>
    </dataValidation>
    <dataValidation type="list" allowBlank="1" showErrorMessage="1" sqref="N3038">
      <formula1>Hidden_464601</formula1>
    </dataValidation>
    <dataValidation type="list" allowBlank="1" showErrorMessage="1" sqref="E3039">
      <formula1>Hidden_570705</formula1>
    </dataValidation>
    <dataValidation type="list" allowBlank="1" showErrorMessage="1" sqref="M3039">
      <formula1>Hidden_570706</formula1>
    </dataValidation>
    <dataValidation type="list" allowBlank="1" showErrorMessage="1" sqref="N3039">
      <formula1>Hidden_464601</formula1>
    </dataValidation>
    <dataValidation type="list" allowBlank="1" showErrorMessage="1" sqref="E3040">
      <formula1>Hidden_570705</formula1>
    </dataValidation>
    <dataValidation type="list" allowBlank="1" showErrorMessage="1" sqref="M3040">
      <formula1>Hidden_570706</formula1>
    </dataValidation>
    <dataValidation type="list" allowBlank="1" showErrorMessage="1" sqref="N3040">
      <formula1>Hidden_464601</formula1>
    </dataValidation>
    <dataValidation type="list" allowBlank="1" showErrorMessage="1" sqref="E3041">
      <formula1>Hidden_570705</formula1>
    </dataValidation>
    <dataValidation type="list" allowBlank="1" showErrorMessage="1" sqref="M3041">
      <formula1>Hidden_570706</formula1>
    </dataValidation>
    <dataValidation type="list" allowBlank="1" showErrorMessage="1" sqref="N3041">
      <formula1>Hidden_464601</formula1>
    </dataValidation>
    <dataValidation type="list" allowBlank="1" showErrorMessage="1" sqref="E3042">
      <formula1>Hidden_570705</formula1>
    </dataValidation>
    <dataValidation type="list" allowBlank="1" showErrorMessage="1" sqref="M3042">
      <formula1>Hidden_570706</formula1>
    </dataValidation>
    <dataValidation type="list" allowBlank="1" showErrorMessage="1" sqref="N3042">
      <formula1>Hidden_464601</formula1>
    </dataValidation>
    <dataValidation type="list" allowBlank="1" showErrorMessage="1" sqref="E3043">
      <formula1>Hidden_570705</formula1>
    </dataValidation>
    <dataValidation type="list" allowBlank="1" showErrorMessage="1" sqref="M3043">
      <formula1>Hidden_570706</formula1>
    </dataValidation>
    <dataValidation type="list" allowBlank="1" showErrorMessage="1" sqref="N3043">
      <formula1>Hidden_464601</formula1>
    </dataValidation>
    <dataValidation type="list" allowBlank="1" showErrorMessage="1" sqref="E3044">
      <formula1>Hidden_570705</formula1>
    </dataValidation>
    <dataValidation type="list" allowBlank="1" showErrorMessage="1" sqref="M3044">
      <formula1>Hidden_570706</formula1>
    </dataValidation>
    <dataValidation type="list" allowBlank="1" showErrorMessage="1" sqref="N3044">
      <formula1>Hidden_464601</formula1>
    </dataValidation>
    <dataValidation type="list" allowBlank="1" showErrorMessage="1" sqref="E3045">
      <formula1>Hidden_570705</formula1>
    </dataValidation>
    <dataValidation type="list" allowBlank="1" showErrorMessage="1" sqref="M3045">
      <formula1>Hidden_570706</formula1>
    </dataValidation>
    <dataValidation type="list" allowBlank="1" showErrorMessage="1" sqref="N3045">
      <formula1>Hidden_464601</formula1>
    </dataValidation>
    <dataValidation type="list" allowBlank="1" showErrorMessage="1" sqref="E3046">
      <formula1>Hidden_570705</formula1>
    </dataValidation>
    <dataValidation type="list" allowBlank="1" showErrorMessage="1" sqref="M3046">
      <formula1>Hidden_570706</formula1>
    </dataValidation>
    <dataValidation type="list" allowBlank="1" showErrorMessage="1" sqref="N3046">
      <formula1>Hidden_464601</formula1>
    </dataValidation>
    <dataValidation type="list" allowBlank="1" showErrorMessage="1" sqref="E3047">
      <formula1>Hidden_570705</formula1>
    </dataValidation>
    <dataValidation type="list" allowBlank="1" showErrorMessage="1" sqref="M3047">
      <formula1>Hidden_570706</formula1>
    </dataValidation>
    <dataValidation type="list" allowBlank="1" showErrorMessage="1" sqref="N3047">
      <formula1>Hidden_464601</formula1>
    </dataValidation>
    <dataValidation type="list" allowBlank="1" showErrorMessage="1" sqref="E3048">
      <formula1>Hidden_570705</formula1>
    </dataValidation>
    <dataValidation type="list" allowBlank="1" showErrorMessage="1" sqref="M3048">
      <formula1>Hidden_570706</formula1>
    </dataValidation>
    <dataValidation type="list" allowBlank="1" showErrorMessage="1" sqref="N3048">
      <formula1>Hidden_464601</formula1>
    </dataValidation>
    <dataValidation type="list" allowBlank="1" showErrorMessage="1" sqref="E3049">
      <formula1>Hidden_570705</formula1>
    </dataValidation>
    <dataValidation type="list" allowBlank="1" showErrorMessage="1" sqref="M3049">
      <formula1>Hidden_570706</formula1>
    </dataValidation>
    <dataValidation type="list" allowBlank="1" showErrorMessage="1" sqref="N3049">
      <formula1>Hidden_464601</formula1>
    </dataValidation>
    <dataValidation type="list" allowBlank="1" showErrorMessage="1" sqref="E3050">
      <formula1>Hidden_570705</formula1>
    </dataValidation>
    <dataValidation type="list" allowBlank="1" showErrorMessage="1" sqref="M3050">
      <formula1>Hidden_570706</formula1>
    </dataValidation>
    <dataValidation type="list" allowBlank="1" showErrorMessage="1" sqref="N3050">
      <formula1>Hidden_464601</formula1>
    </dataValidation>
    <dataValidation type="list" allowBlank="1" showErrorMessage="1" sqref="E3051">
      <formula1>Hidden_570705</formula1>
    </dataValidation>
    <dataValidation type="list" allowBlank="1" showErrorMessage="1" sqref="M3051">
      <formula1>Hidden_570706</formula1>
    </dataValidation>
    <dataValidation type="list" allowBlank="1" showErrorMessage="1" sqref="N3051">
      <formula1>Hidden_464601</formula1>
    </dataValidation>
    <dataValidation type="list" allowBlank="1" showErrorMessage="1" sqref="E3052">
      <formula1>Hidden_570705</formula1>
    </dataValidation>
    <dataValidation type="list" allowBlank="1" showErrorMessage="1" sqref="M3052">
      <formula1>Hidden_570706</formula1>
    </dataValidation>
    <dataValidation type="list" allowBlank="1" showErrorMessage="1" sqref="N3052">
      <formula1>Hidden_464601</formula1>
    </dataValidation>
    <dataValidation type="list" allowBlank="1" showErrorMessage="1" sqref="E3053">
      <formula1>Hidden_570705</formula1>
    </dataValidation>
    <dataValidation type="list" allowBlank="1" showErrorMessage="1" sqref="M3053">
      <formula1>Hidden_570706</formula1>
    </dataValidation>
    <dataValidation type="list" allowBlank="1" showErrorMessage="1" sqref="N3053">
      <formula1>Hidden_464601</formula1>
    </dataValidation>
    <dataValidation type="list" allowBlank="1" showErrorMessage="1" sqref="E3054">
      <formula1>Hidden_570705</formula1>
    </dataValidation>
    <dataValidation type="list" allowBlank="1" showErrorMessage="1" sqref="M3054">
      <formula1>Hidden_570706</formula1>
    </dataValidation>
    <dataValidation type="list" allowBlank="1" showErrorMessage="1" sqref="N3054">
      <formula1>Hidden_464601</formula1>
    </dataValidation>
    <dataValidation type="list" allowBlank="1" showErrorMessage="1" sqref="E3055">
      <formula1>Hidden_570705</formula1>
    </dataValidation>
    <dataValidation type="list" allowBlank="1" showErrorMessage="1" sqref="M3055">
      <formula1>Hidden_570706</formula1>
    </dataValidation>
    <dataValidation type="list" allowBlank="1" showErrorMessage="1" sqref="N3055">
      <formula1>Hidden_464601</formula1>
    </dataValidation>
    <dataValidation type="list" allowBlank="1" showErrorMessage="1" sqref="E3056">
      <formula1>Hidden_570705</formula1>
    </dataValidation>
    <dataValidation type="list" allowBlank="1" showErrorMessage="1" sqref="M3056">
      <formula1>Hidden_570706</formula1>
    </dataValidation>
    <dataValidation type="list" allowBlank="1" showErrorMessage="1" sqref="N3056">
      <formula1>Hidden_464601</formula1>
    </dataValidation>
    <dataValidation type="list" allowBlank="1" showErrorMessage="1" sqref="E3057">
      <formula1>Hidden_570705</formula1>
    </dataValidation>
    <dataValidation type="list" allowBlank="1" showErrorMessage="1" sqref="M3057">
      <formula1>Hidden_570706</formula1>
    </dataValidation>
    <dataValidation type="list" allowBlank="1" showErrorMessage="1" sqref="N3057">
      <formula1>Hidden_464601</formula1>
    </dataValidation>
    <dataValidation type="list" allowBlank="1" showErrorMessage="1" sqref="E3058">
      <formula1>Hidden_570705</formula1>
    </dataValidation>
    <dataValidation type="list" allowBlank="1" showErrorMessage="1" sqref="M3058">
      <formula1>Hidden_570706</formula1>
    </dataValidation>
    <dataValidation type="list" allowBlank="1" showErrorMessage="1" sqref="N3058">
      <formula1>Hidden_464601</formula1>
    </dataValidation>
    <dataValidation type="list" allowBlank="1" showErrorMessage="1" sqref="E3059">
      <formula1>Hidden_570705</formula1>
    </dataValidation>
    <dataValidation type="list" allowBlank="1" showErrorMessage="1" sqref="M3059">
      <formula1>Hidden_570706</formula1>
    </dataValidation>
    <dataValidation type="list" allowBlank="1" showErrorMessage="1" sqref="N3059">
      <formula1>Hidden_464601</formula1>
    </dataValidation>
    <dataValidation type="list" allowBlank="1" showErrorMessage="1" sqref="E3060">
      <formula1>Hidden_570705</formula1>
    </dataValidation>
    <dataValidation type="list" allowBlank="1" showErrorMessage="1" sqref="M3060">
      <formula1>Hidden_570706</formula1>
    </dataValidation>
    <dataValidation type="list" allowBlank="1" showErrorMessage="1" sqref="N3060">
      <formula1>Hidden_464601</formula1>
    </dataValidation>
    <dataValidation type="list" allowBlank="1" showErrorMessage="1" sqref="E3061">
      <formula1>Hidden_570705</formula1>
    </dataValidation>
    <dataValidation type="list" allowBlank="1" showErrorMessage="1" sqref="M3061">
      <formula1>Hidden_570706</formula1>
    </dataValidation>
    <dataValidation type="list" allowBlank="1" showErrorMessage="1" sqref="N3061">
      <formula1>Hidden_464601</formula1>
    </dataValidation>
    <dataValidation type="list" allowBlank="1" showErrorMessage="1" sqref="E3062">
      <formula1>Hidden_570705</formula1>
    </dataValidation>
    <dataValidation type="list" allowBlank="1" showErrorMessage="1" sqref="M3062">
      <formula1>Hidden_570706</formula1>
    </dataValidation>
    <dataValidation type="list" allowBlank="1" showErrorMessage="1" sqref="N3062">
      <formula1>Hidden_464601</formula1>
    </dataValidation>
    <dataValidation type="list" allowBlank="1" showErrorMessage="1" sqref="E3063">
      <formula1>Hidden_570705</formula1>
    </dataValidation>
    <dataValidation type="list" allowBlank="1" showErrorMessage="1" sqref="M3063">
      <formula1>Hidden_570706</formula1>
    </dataValidation>
    <dataValidation type="list" allowBlank="1" showErrorMessage="1" sqref="N3063">
      <formula1>Hidden_464601</formula1>
    </dataValidation>
    <dataValidation type="list" allowBlank="1" showErrorMessage="1" sqref="E3064">
      <formula1>Hidden_570705</formula1>
    </dataValidation>
    <dataValidation type="list" allowBlank="1" showErrorMessage="1" sqref="M3064">
      <formula1>Hidden_570706</formula1>
    </dataValidation>
    <dataValidation type="list" allowBlank="1" showErrorMessage="1" sqref="N3064">
      <formula1>Hidden_464601</formula1>
    </dataValidation>
    <dataValidation type="list" allowBlank="1" showErrorMessage="1" sqref="E3065">
      <formula1>Hidden_570705</formula1>
    </dataValidation>
    <dataValidation type="list" allowBlank="1" showErrorMessage="1" sqref="M3065">
      <formula1>Hidden_570706</formula1>
    </dataValidation>
    <dataValidation type="list" allowBlank="1" showErrorMessage="1" sqref="N3065">
      <formula1>Hidden_464601</formula1>
    </dataValidation>
    <dataValidation type="list" allowBlank="1" showErrorMessage="1" sqref="E3066">
      <formula1>Hidden_570705</formula1>
    </dataValidation>
    <dataValidation type="list" allowBlank="1" showErrorMessage="1" sqref="M3066">
      <formula1>Hidden_570706</formula1>
    </dataValidation>
    <dataValidation type="list" allowBlank="1" showErrorMessage="1" sqref="N3066">
      <formula1>Hidden_464601</formula1>
    </dataValidation>
    <dataValidation type="list" allowBlank="1" showErrorMessage="1" sqref="E3067">
      <formula1>Hidden_570705</formula1>
    </dataValidation>
    <dataValidation type="list" allowBlank="1" showErrorMessage="1" sqref="M3067">
      <formula1>Hidden_570706</formula1>
    </dataValidation>
    <dataValidation type="list" allowBlank="1" showErrorMessage="1" sqref="N3067">
      <formula1>Hidden_464601</formula1>
    </dataValidation>
    <dataValidation type="list" allowBlank="1" showErrorMessage="1" sqref="E3068">
      <formula1>Hidden_570705</formula1>
    </dataValidation>
    <dataValidation type="list" allowBlank="1" showErrorMessage="1" sqref="M3068">
      <formula1>Hidden_570706</formula1>
    </dataValidation>
    <dataValidation type="list" allowBlank="1" showErrorMessage="1" sqref="N3068">
      <formula1>Hidden_464601</formula1>
    </dataValidation>
    <dataValidation type="list" allowBlank="1" showErrorMessage="1" sqref="E3069">
      <formula1>Hidden_570705</formula1>
    </dataValidation>
    <dataValidation type="list" allowBlank="1" showErrorMessage="1" sqref="M3069">
      <formula1>Hidden_570706</formula1>
    </dataValidation>
    <dataValidation type="list" allowBlank="1" showErrorMessage="1" sqref="N3069">
      <formula1>Hidden_464601</formula1>
    </dataValidation>
    <dataValidation type="list" allowBlank="1" showErrorMessage="1" sqref="E3070">
      <formula1>Hidden_570705</formula1>
    </dataValidation>
    <dataValidation type="list" allowBlank="1" showErrorMessage="1" sqref="M3070">
      <formula1>Hidden_570706</formula1>
    </dataValidation>
    <dataValidation type="list" allowBlank="1" showErrorMessage="1" sqref="N3070">
      <formula1>Hidden_464601</formula1>
    </dataValidation>
    <dataValidation type="list" allowBlank="1" showErrorMessage="1" sqref="E3071">
      <formula1>Hidden_570705</formula1>
    </dataValidation>
    <dataValidation type="list" allowBlank="1" showErrorMessage="1" sqref="M3071">
      <formula1>Hidden_570706</formula1>
    </dataValidation>
    <dataValidation type="list" allowBlank="1" showErrorMessage="1" sqref="N3071">
      <formula1>Hidden_464601</formula1>
    </dataValidation>
    <dataValidation type="list" allowBlank="1" showErrorMessage="1" sqref="E3072">
      <formula1>Hidden_570705</formula1>
    </dataValidation>
    <dataValidation type="list" allowBlank="1" showErrorMessage="1" sqref="M3072">
      <formula1>Hidden_570706</formula1>
    </dataValidation>
    <dataValidation type="list" allowBlank="1" showErrorMessage="1" sqref="N3072">
      <formula1>Hidden_464601</formula1>
    </dataValidation>
    <dataValidation type="list" allowBlank="1" showErrorMessage="1" sqref="E3073">
      <formula1>Hidden_570705</formula1>
    </dataValidation>
    <dataValidation type="list" allowBlank="1" showErrorMessage="1" sqref="M3073">
      <formula1>Hidden_570706</formula1>
    </dataValidation>
    <dataValidation type="list" allowBlank="1" showErrorMessage="1" sqref="N3073">
      <formula1>Hidden_464601</formula1>
    </dataValidation>
    <dataValidation type="list" allowBlank="1" showErrorMessage="1" sqref="E3074">
      <formula1>Hidden_570705</formula1>
    </dataValidation>
    <dataValidation type="list" allowBlank="1" showErrorMessage="1" sqref="M3074">
      <formula1>Hidden_570706</formula1>
    </dataValidation>
    <dataValidation type="list" allowBlank="1" showErrorMessage="1" sqref="N3074">
      <formula1>Hidden_464601</formula1>
    </dataValidation>
    <dataValidation type="list" allowBlank="1" showErrorMessage="1" sqref="E3075">
      <formula1>Hidden_570705</formula1>
    </dataValidation>
    <dataValidation type="list" allowBlank="1" showErrorMessage="1" sqref="M3075">
      <formula1>Hidden_570706</formula1>
    </dataValidation>
    <dataValidation type="list" allowBlank="1" showErrorMessage="1" sqref="N3075">
      <formula1>Hidden_464601</formula1>
    </dataValidation>
    <dataValidation type="list" allowBlank="1" showErrorMessage="1" sqref="E3076">
      <formula1>Hidden_570705</formula1>
    </dataValidation>
    <dataValidation type="list" allowBlank="1" showErrorMessage="1" sqref="M3076">
      <formula1>Hidden_570706</formula1>
    </dataValidation>
    <dataValidation type="list" allowBlank="1" showErrorMessage="1" sqref="N3076">
      <formula1>Hidden_464601</formula1>
    </dataValidation>
    <dataValidation type="list" allowBlank="1" showErrorMessage="1" sqref="E3077">
      <formula1>Hidden_570705</formula1>
    </dataValidation>
    <dataValidation type="list" allowBlank="1" showErrorMessage="1" sqref="M3077">
      <formula1>Hidden_570706</formula1>
    </dataValidation>
    <dataValidation type="list" allowBlank="1" showErrorMessage="1" sqref="N3077">
      <formula1>Hidden_464601</formula1>
    </dataValidation>
    <dataValidation type="list" allowBlank="1" showErrorMessage="1" sqref="E3078">
      <formula1>Hidden_570705</formula1>
    </dataValidation>
    <dataValidation type="list" allowBlank="1" showErrorMessage="1" sqref="M3078">
      <formula1>Hidden_570706</formula1>
    </dataValidation>
    <dataValidation type="list" allowBlank="1" showErrorMessage="1" sqref="N3078">
      <formula1>Hidden_464601</formula1>
    </dataValidation>
    <dataValidation type="list" allowBlank="1" showErrorMessage="1" sqref="E3079">
      <formula1>Hidden_570705</formula1>
    </dataValidation>
    <dataValidation type="list" allowBlank="1" showErrorMessage="1" sqref="M3079">
      <formula1>Hidden_570706</formula1>
    </dataValidation>
    <dataValidation type="list" allowBlank="1" showErrorMessage="1" sqref="N3079">
      <formula1>Hidden_464601</formula1>
    </dataValidation>
    <dataValidation type="list" allowBlank="1" showErrorMessage="1" sqref="E3080">
      <formula1>Hidden_570705</formula1>
    </dataValidation>
    <dataValidation type="list" allowBlank="1" showErrorMessage="1" sqref="M3080">
      <formula1>Hidden_570706</formula1>
    </dataValidation>
    <dataValidation type="list" allowBlank="1" showErrorMessage="1" sqref="N3080">
      <formula1>Hidden_464601</formula1>
    </dataValidation>
    <dataValidation type="list" allowBlank="1" showErrorMessage="1" sqref="E3081">
      <formula1>Hidden_570705</formula1>
    </dataValidation>
    <dataValidation type="list" allowBlank="1" showErrorMessage="1" sqref="M3081">
      <formula1>Hidden_570706</formula1>
    </dataValidation>
    <dataValidation type="list" allowBlank="1" showErrorMessage="1" sqref="N3081">
      <formula1>Hidden_464601</formula1>
    </dataValidation>
    <dataValidation type="list" allowBlank="1" showErrorMessage="1" sqref="E3082">
      <formula1>Hidden_570705</formula1>
    </dataValidation>
    <dataValidation type="list" allowBlank="1" showErrorMessage="1" sqref="M3082">
      <formula1>Hidden_570706</formula1>
    </dataValidation>
    <dataValidation type="list" allowBlank="1" showErrorMessage="1" sqref="N3082">
      <formula1>Hidden_464601</formula1>
    </dataValidation>
    <dataValidation type="list" allowBlank="1" showErrorMessage="1" sqref="E3083">
      <formula1>Hidden_570705</formula1>
    </dataValidation>
    <dataValidation type="list" allowBlank="1" showErrorMessage="1" sqref="M3083">
      <formula1>Hidden_570706</formula1>
    </dataValidation>
    <dataValidation type="list" allowBlank="1" showErrorMessage="1" sqref="N3083">
      <formula1>Hidden_464601</formula1>
    </dataValidation>
    <dataValidation type="list" allowBlank="1" showErrorMessage="1" sqref="E3084">
      <formula1>Hidden_570705</formula1>
    </dataValidation>
    <dataValidation type="list" allowBlank="1" showErrorMessage="1" sqref="M3084">
      <formula1>Hidden_570706</formula1>
    </dataValidation>
    <dataValidation type="list" allowBlank="1" showErrorMessage="1" sqref="N3084">
      <formula1>Hidden_464601</formula1>
    </dataValidation>
    <dataValidation type="list" allowBlank="1" showErrorMessage="1" sqref="E3085">
      <formula1>Hidden_570705</formula1>
    </dataValidation>
    <dataValidation type="list" allowBlank="1" showErrorMessage="1" sqref="M3085">
      <formula1>Hidden_570706</formula1>
    </dataValidation>
    <dataValidation type="list" allowBlank="1" showErrorMessage="1" sqref="N3085">
      <formula1>Hidden_464601</formula1>
    </dataValidation>
    <dataValidation type="list" allowBlank="1" showErrorMessage="1" sqref="E3086">
      <formula1>Hidden_570705</formula1>
    </dataValidation>
    <dataValidation type="list" allowBlank="1" showErrorMessage="1" sqref="M3086">
      <formula1>Hidden_570706</formula1>
    </dataValidation>
    <dataValidation type="list" allowBlank="1" showErrorMessage="1" sqref="N3086">
      <formula1>Hidden_464601</formula1>
    </dataValidation>
    <dataValidation type="list" allowBlank="1" showErrorMessage="1" sqref="E3087">
      <formula1>Hidden_570705</formula1>
    </dataValidation>
    <dataValidation type="list" allowBlank="1" showErrorMessage="1" sqref="M3087">
      <formula1>Hidden_570706</formula1>
    </dataValidation>
    <dataValidation type="list" allowBlank="1" showErrorMessage="1" sqref="N3087">
      <formula1>Hidden_464601</formula1>
    </dataValidation>
    <dataValidation type="list" allowBlank="1" showErrorMessage="1" sqref="E3088">
      <formula1>Hidden_570705</formula1>
    </dataValidation>
    <dataValidation type="list" allowBlank="1" showErrorMessage="1" sqref="M3088">
      <formula1>Hidden_570706</formula1>
    </dataValidation>
    <dataValidation type="list" allowBlank="1" showErrorMessage="1" sqref="N3088">
      <formula1>Hidden_464601</formula1>
    </dataValidation>
    <dataValidation type="list" allowBlank="1" showErrorMessage="1" sqref="E3089">
      <formula1>Hidden_570705</formula1>
    </dataValidation>
    <dataValidation type="list" allowBlank="1" showErrorMessage="1" sqref="M3089">
      <formula1>Hidden_570706</formula1>
    </dataValidation>
    <dataValidation type="list" allowBlank="1" showErrorMessage="1" sqref="N3089">
      <formula1>Hidden_464601</formula1>
    </dataValidation>
    <dataValidation type="list" allowBlank="1" showErrorMessage="1" sqref="E3090">
      <formula1>Hidden_570705</formula1>
    </dataValidation>
    <dataValidation type="list" allowBlank="1" showErrorMessage="1" sqref="M3090">
      <formula1>Hidden_570706</formula1>
    </dataValidation>
    <dataValidation type="list" allowBlank="1" showErrorMessage="1" sqref="N3090">
      <formula1>Hidden_464601</formula1>
    </dataValidation>
    <dataValidation type="list" allowBlank="1" showErrorMessage="1" sqref="E3091">
      <formula1>Hidden_570705</formula1>
    </dataValidation>
    <dataValidation type="list" allowBlank="1" showErrorMessage="1" sqref="M3091">
      <formula1>Hidden_570706</formula1>
    </dataValidation>
    <dataValidation type="list" allowBlank="1" showErrorMessage="1" sqref="N3091">
      <formula1>Hidden_464601</formula1>
    </dataValidation>
    <dataValidation type="list" allowBlank="1" showErrorMessage="1" sqref="E3092">
      <formula1>Hidden_570705</formula1>
    </dataValidation>
    <dataValidation type="list" allowBlank="1" showErrorMessage="1" sqref="M3092">
      <formula1>Hidden_570706</formula1>
    </dataValidation>
    <dataValidation type="list" allowBlank="1" showErrorMessage="1" sqref="N3092">
      <formula1>Hidden_464601</formula1>
    </dataValidation>
    <dataValidation type="list" allowBlank="1" showErrorMessage="1" sqref="E3093">
      <formula1>Hidden_570705</formula1>
    </dataValidation>
    <dataValidation type="list" allowBlank="1" showErrorMessage="1" sqref="M3093">
      <formula1>Hidden_570706</formula1>
    </dataValidation>
    <dataValidation type="list" allowBlank="1" showErrorMessage="1" sqref="N3093">
      <formula1>Hidden_464601</formula1>
    </dataValidation>
    <dataValidation type="list" allowBlank="1" showErrorMessage="1" sqref="E3094">
      <formula1>Hidden_570705</formula1>
    </dataValidation>
    <dataValidation type="list" allowBlank="1" showErrorMessage="1" sqref="M3094">
      <formula1>Hidden_570706</formula1>
    </dataValidation>
    <dataValidation type="list" allowBlank="1" showErrorMessage="1" sqref="N3094">
      <formula1>Hidden_464601</formula1>
    </dataValidation>
    <dataValidation type="list" allowBlank="1" showErrorMessage="1" sqref="E3095">
      <formula1>Hidden_570705</formula1>
    </dataValidation>
    <dataValidation type="list" allowBlank="1" showErrorMessage="1" sqref="M3095">
      <formula1>Hidden_570706</formula1>
    </dataValidation>
    <dataValidation type="list" allowBlank="1" showErrorMessage="1" sqref="N3095">
      <formula1>Hidden_464601</formula1>
    </dataValidation>
    <dataValidation type="list" allowBlank="1" showErrorMessage="1" sqref="E3096">
      <formula1>Hidden_570705</formula1>
    </dataValidation>
    <dataValidation type="list" allowBlank="1" showErrorMessage="1" sqref="M3096">
      <formula1>Hidden_570706</formula1>
    </dataValidation>
    <dataValidation type="list" allowBlank="1" showErrorMessage="1" sqref="N3096">
      <formula1>Hidden_464601</formula1>
    </dataValidation>
    <dataValidation type="list" allowBlank="1" showErrorMessage="1" sqref="E3097">
      <formula1>Hidden_570705</formula1>
    </dataValidation>
    <dataValidation type="list" allowBlank="1" showErrorMessage="1" sqref="M3097">
      <formula1>Hidden_570706</formula1>
    </dataValidation>
    <dataValidation type="list" allowBlank="1" showErrorMessage="1" sqref="N3097">
      <formula1>Hidden_464601</formula1>
    </dataValidation>
    <dataValidation type="list" allowBlank="1" showErrorMessage="1" sqref="E3098">
      <formula1>Hidden_570705</formula1>
    </dataValidation>
    <dataValidation type="list" allowBlank="1" showErrorMessage="1" sqref="M3098">
      <formula1>Hidden_570706</formula1>
    </dataValidation>
    <dataValidation type="list" allowBlank="1" showErrorMessage="1" sqref="N3098">
      <formula1>Hidden_464601</formula1>
    </dataValidation>
    <dataValidation type="list" allowBlank="1" showErrorMessage="1" sqref="E3099">
      <formula1>Hidden_570705</formula1>
    </dataValidation>
    <dataValidation type="list" allowBlank="1" showErrorMessage="1" sqref="M3099">
      <formula1>Hidden_570706</formula1>
    </dataValidation>
    <dataValidation type="list" allowBlank="1" showErrorMessage="1" sqref="N3099">
      <formula1>Hidden_464601</formula1>
    </dataValidation>
    <dataValidation type="list" allowBlank="1" showErrorMessage="1" sqref="E3100">
      <formula1>Hidden_570705</formula1>
    </dataValidation>
    <dataValidation type="list" allowBlank="1" showErrorMessage="1" sqref="M3100">
      <formula1>Hidden_570706</formula1>
    </dataValidation>
    <dataValidation type="list" allowBlank="1" showErrorMessage="1" sqref="N3100">
      <formula1>Hidden_464601</formula1>
    </dataValidation>
    <dataValidation type="list" allowBlank="1" showErrorMessage="1" sqref="E3101">
      <formula1>Hidden_570705</formula1>
    </dataValidation>
    <dataValidation type="list" allowBlank="1" showErrorMessage="1" sqref="M3101">
      <formula1>Hidden_570706</formula1>
    </dataValidation>
    <dataValidation type="list" allowBlank="1" showErrorMessage="1" sqref="N3101">
      <formula1>Hidden_464601</formula1>
    </dataValidation>
    <dataValidation type="list" allowBlank="1" showErrorMessage="1" sqref="E3102">
      <formula1>Hidden_570705</formula1>
    </dataValidation>
    <dataValidation type="list" allowBlank="1" showErrorMessage="1" sqref="M3102">
      <formula1>Hidden_570706</formula1>
    </dataValidation>
    <dataValidation type="list" allowBlank="1" showErrorMessage="1" sqref="N3102">
      <formula1>Hidden_464601</formula1>
    </dataValidation>
    <dataValidation type="list" allowBlank="1" showErrorMessage="1" sqref="E3103">
      <formula1>Hidden_570705</formula1>
    </dataValidation>
    <dataValidation type="list" allowBlank="1" showErrorMessage="1" sqref="M3103">
      <formula1>Hidden_570706</formula1>
    </dataValidation>
    <dataValidation type="list" allowBlank="1" showErrorMessage="1" sqref="N3103">
      <formula1>Hidden_464601</formula1>
    </dataValidation>
    <dataValidation type="list" allowBlank="1" showErrorMessage="1" sqref="E3104">
      <formula1>Hidden_570705</formula1>
    </dataValidation>
    <dataValidation type="list" allowBlank="1" showErrorMessage="1" sqref="M3104">
      <formula1>Hidden_570706</formula1>
    </dataValidation>
    <dataValidation type="list" allowBlank="1" showErrorMessage="1" sqref="N3104">
      <formula1>Hidden_464601</formula1>
    </dataValidation>
    <dataValidation type="list" allowBlank="1" showErrorMessage="1" sqref="E3105">
      <formula1>Hidden_570705</formula1>
    </dataValidation>
    <dataValidation type="list" allowBlank="1" showErrorMessage="1" sqref="M3105">
      <formula1>Hidden_570706</formula1>
    </dataValidation>
    <dataValidation type="list" allowBlank="1" showErrorMessage="1" sqref="N3105">
      <formula1>Hidden_464601</formula1>
    </dataValidation>
    <dataValidation type="list" allowBlank="1" showErrorMessage="1" sqref="E3106">
      <formula1>Hidden_570705</formula1>
    </dataValidation>
    <dataValidation type="list" allowBlank="1" showErrorMessage="1" sqref="M3106">
      <formula1>Hidden_570706</formula1>
    </dataValidation>
    <dataValidation type="list" allowBlank="1" showErrorMessage="1" sqref="N3106">
      <formula1>Hidden_464601</formula1>
    </dataValidation>
    <dataValidation type="list" allowBlank="1" showErrorMessage="1" sqref="E3107">
      <formula1>Hidden_570705</formula1>
    </dataValidation>
    <dataValidation type="list" allowBlank="1" showErrorMessage="1" sqref="M3107">
      <formula1>Hidden_570706</formula1>
    </dataValidation>
    <dataValidation type="list" allowBlank="1" showErrorMessage="1" sqref="N3107">
      <formula1>Hidden_464601</formula1>
    </dataValidation>
    <dataValidation type="list" allowBlank="1" showErrorMessage="1" sqref="E3108">
      <formula1>Hidden_570705</formula1>
    </dataValidation>
    <dataValidation type="list" allowBlank="1" showErrorMessage="1" sqref="M3108">
      <formula1>Hidden_570706</formula1>
    </dataValidation>
    <dataValidation type="list" allowBlank="1" showErrorMessage="1" sqref="N3108">
      <formula1>Hidden_464601</formula1>
    </dataValidation>
    <dataValidation type="list" allowBlank="1" showErrorMessage="1" sqref="E3109">
      <formula1>Hidden_570705</formula1>
    </dataValidation>
    <dataValidation type="list" allowBlank="1" showErrorMessage="1" sqref="M3109">
      <formula1>Hidden_570706</formula1>
    </dataValidation>
    <dataValidation type="list" allowBlank="1" showErrorMessage="1" sqref="N3109">
      <formula1>Hidden_464601</formula1>
    </dataValidation>
    <dataValidation type="list" allowBlank="1" showErrorMessage="1" sqref="E3110">
      <formula1>Hidden_570705</formula1>
    </dataValidation>
    <dataValidation type="list" allowBlank="1" showErrorMessage="1" sqref="M3110">
      <formula1>Hidden_570706</formula1>
    </dataValidation>
    <dataValidation type="list" allowBlank="1" showErrorMessage="1" sqref="N3110">
      <formula1>Hidden_464601</formula1>
    </dataValidation>
    <dataValidation type="list" allowBlank="1" showErrorMessage="1" sqref="E3111">
      <formula1>Hidden_570705</formula1>
    </dataValidation>
    <dataValidation type="list" allowBlank="1" showErrorMessage="1" sqref="M3111">
      <formula1>Hidden_570706</formula1>
    </dataValidation>
    <dataValidation type="list" allowBlank="1" showErrorMessage="1" sqref="N3111">
      <formula1>Hidden_464601</formula1>
    </dataValidation>
    <dataValidation type="list" allowBlank="1" showErrorMessage="1" sqref="E3112">
      <formula1>Hidden_570705</formula1>
    </dataValidation>
    <dataValidation type="list" allowBlank="1" showErrorMessage="1" sqref="M3112">
      <formula1>Hidden_570706</formula1>
    </dataValidation>
    <dataValidation type="list" allowBlank="1" showErrorMessage="1" sqref="N3112">
      <formula1>Hidden_464601</formula1>
    </dataValidation>
    <dataValidation type="list" allowBlank="1" showErrorMessage="1" sqref="E3113">
      <formula1>Hidden_570705</formula1>
    </dataValidation>
    <dataValidation type="list" allowBlank="1" showErrorMessage="1" sqref="M3113">
      <formula1>Hidden_570706</formula1>
    </dataValidation>
    <dataValidation type="list" allowBlank="1" showErrorMessage="1" sqref="N3113">
      <formula1>Hidden_464601</formula1>
    </dataValidation>
    <dataValidation type="list" allowBlank="1" showErrorMessage="1" sqref="E3114">
      <formula1>Hidden_570705</formula1>
    </dataValidation>
    <dataValidation type="list" allowBlank="1" showErrorMessage="1" sqref="M3114">
      <formula1>Hidden_570706</formula1>
    </dataValidation>
    <dataValidation type="list" allowBlank="1" showErrorMessage="1" sqref="N3114">
      <formula1>Hidden_464601</formula1>
    </dataValidation>
    <dataValidation type="list" allowBlank="1" showErrorMessage="1" sqref="E3115">
      <formula1>Hidden_570705</formula1>
    </dataValidation>
    <dataValidation type="list" allowBlank="1" showErrorMessage="1" sqref="M3115">
      <formula1>Hidden_570706</formula1>
    </dataValidation>
    <dataValidation type="list" allowBlank="1" showErrorMessage="1" sqref="N3115">
      <formula1>Hidden_464601</formula1>
    </dataValidation>
    <dataValidation type="list" allowBlank="1" showErrorMessage="1" sqref="E3116">
      <formula1>Hidden_570705</formula1>
    </dataValidation>
    <dataValidation type="list" allowBlank="1" showErrorMessage="1" sqref="M3116">
      <formula1>Hidden_570706</formula1>
    </dataValidation>
    <dataValidation type="list" allowBlank="1" showErrorMessage="1" sqref="N3116">
      <formula1>Hidden_464601</formula1>
    </dataValidation>
    <dataValidation type="list" allowBlank="1" showErrorMessage="1" sqref="E3117">
      <formula1>Hidden_570705</formula1>
    </dataValidation>
    <dataValidation type="list" allowBlank="1" showErrorMessage="1" sqref="M3117">
      <formula1>Hidden_570706</formula1>
    </dataValidation>
    <dataValidation type="list" allowBlank="1" showErrorMessage="1" sqref="N3117">
      <formula1>Hidden_464601</formula1>
    </dataValidation>
    <dataValidation type="list" allowBlank="1" showErrorMessage="1" sqref="E3118">
      <formula1>Hidden_570705</formula1>
    </dataValidation>
    <dataValidation type="list" allowBlank="1" showErrorMessage="1" sqref="M3118">
      <formula1>Hidden_570706</formula1>
    </dataValidation>
    <dataValidation type="list" allowBlank="1" showErrorMessage="1" sqref="N3118">
      <formula1>Hidden_464601</formula1>
    </dataValidation>
    <dataValidation type="list" allowBlank="1" showErrorMessage="1" sqref="E3119">
      <formula1>Hidden_570705</formula1>
    </dataValidation>
    <dataValidation type="list" allowBlank="1" showErrorMessage="1" sqref="M3119">
      <formula1>Hidden_570706</formula1>
    </dataValidation>
    <dataValidation type="list" allowBlank="1" showErrorMessage="1" sqref="N3119">
      <formula1>Hidden_464601</formula1>
    </dataValidation>
    <dataValidation type="list" allowBlank="1" showErrorMessage="1" sqref="E3120">
      <formula1>Hidden_570705</formula1>
    </dataValidation>
    <dataValidation type="list" allowBlank="1" showErrorMessage="1" sqref="M3120">
      <formula1>Hidden_570706</formula1>
    </dataValidation>
    <dataValidation type="list" allowBlank="1" showErrorMessage="1" sqref="N3120">
      <formula1>Hidden_464601</formula1>
    </dataValidation>
    <dataValidation type="list" allowBlank="1" showErrorMessage="1" sqref="E3121">
      <formula1>Hidden_570705</formula1>
    </dataValidation>
    <dataValidation type="list" allowBlank="1" showErrorMessage="1" sqref="M3121">
      <formula1>Hidden_570706</formula1>
    </dataValidation>
    <dataValidation type="list" allowBlank="1" showErrorMessage="1" sqref="N3121">
      <formula1>Hidden_464601</formula1>
    </dataValidation>
    <dataValidation type="list" allowBlank="1" showErrorMessage="1" sqref="E3122">
      <formula1>Hidden_570705</formula1>
    </dataValidation>
    <dataValidation type="list" allowBlank="1" showErrorMessage="1" sqref="M3122">
      <formula1>Hidden_570706</formula1>
    </dataValidation>
    <dataValidation type="list" allowBlank="1" showErrorMessage="1" sqref="N3122">
      <formula1>Hidden_464601</formula1>
    </dataValidation>
    <dataValidation type="list" allowBlank="1" showErrorMessage="1" sqref="E3123">
      <formula1>Hidden_570705</formula1>
    </dataValidation>
    <dataValidation type="list" allowBlank="1" showErrorMessage="1" sqref="M3123">
      <formula1>Hidden_570706</formula1>
    </dataValidation>
    <dataValidation type="list" allowBlank="1" showErrorMessage="1" sqref="N3123">
      <formula1>Hidden_464601</formula1>
    </dataValidation>
    <dataValidation type="list" allowBlank="1" showErrorMessage="1" sqref="E3124">
      <formula1>Hidden_570705</formula1>
    </dataValidation>
    <dataValidation type="list" allowBlank="1" showErrorMessage="1" sqref="M3124">
      <formula1>Hidden_570706</formula1>
    </dataValidation>
    <dataValidation type="list" allowBlank="1" showErrorMessage="1" sqref="N3124">
      <formula1>Hidden_464601</formula1>
    </dataValidation>
    <dataValidation type="list" allowBlank="1" showErrorMessage="1" sqref="E3125">
      <formula1>Hidden_570705</formula1>
    </dataValidation>
    <dataValidation type="list" allowBlank="1" showErrorMessage="1" sqref="M3125">
      <formula1>Hidden_570706</formula1>
    </dataValidation>
    <dataValidation type="list" allowBlank="1" showErrorMessage="1" sqref="N3125">
      <formula1>Hidden_464601</formula1>
    </dataValidation>
    <dataValidation type="list" allowBlank="1" showErrorMessage="1" sqref="E3126">
      <formula1>Hidden_570705</formula1>
    </dataValidation>
    <dataValidation type="list" allowBlank="1" showErrorMessage="1" sqref="M3126">
      <formula1>Hidden_570706</formula1>
    </dataValidation>
    <dataValidation type="list" allowBlank="1" showErrorMessage="1" sqref="N3126">
      <formula1>Hidden_464601</formula1>
    </dataValidation>
    <dataValidation type="list" allowBlank="1" showErrorMessage="1" sqref="E3127">
      <formula1>Hidden_570705</formula1>
    </dataValidation>
    <dataValidation type="list" allowBlank="1" showErrorMessage="1" sqref="M3127">
      <formula1>Hidden_570706</formula1>
    </dataValidation>
    <dataValidation type="list" allowBlank="1" showErrorMessage="1" sqref="N3127">
      <formula1>Hidden_464601</formula1>
    </dataValidation>
    <dataValidation type="list" allowBlank="1" showErrorMessage="1" sqref="E3128">
      <formula1>Hidden_570705</formula1>
    </dataValidation>
    <dataValidation type="list" allowBlank="1" showErrorMessage="1" sqref="M3128">
      <formula1>Hidden_570706</formula1>
    </dataValidation>
    <dataValidation type="list" allowBlank="1" showErrorMessage="1" sqref="N3128">
      <formula1>Hidden_464601</formula1>
    </dataValidation>
    <dataValidation type="list" allowBlank="1" showErrorMessage="1" sqref="E3129">
      <formula1>Hidden_570705</formula1>
    </dataValidation>
    <dataValidation type="list" allowBlank="1" showErrorMessage="1" sqref="M3129">
      <formula1>Hidden_570706</formula1>
    </dataValidation>
    <dataValidation type="list" allowBlank="1" showErrorMessage="1" sqref="N3129">
      <formula1>Hidden_464601</formula1>
    </dataValidation>
    <dataValidation type="list" allowBlank="1" showErrorMessage="1" sqref="E3130">
      <formula1>Hidden_570705</formula1>
    </dataValidation>
    <dataValidation type="list" allowBlank="1" showErrorMessage="1" sqref="M3130">
      <formula1>Hidden_570706</formula1>
    </dataValidation>
    <dataValidation type="list" allowBlank="1" showErrorMessage="1" sqref="N3130">
      <formula1>Hidden_464601</formula1>
    </dataValidation>
    <dataValidation type="list" allowBlank="1" showErrorMessage="1" sqref="E3131">
      <formula1>Hidden_570705</formula1>
    </dataValidation>
    <dataValidation type="list" allowBlank="1" showErrorMessage="1" sqref="M3131">
      <formula1>Hidden_570706</formula1>
    </dataValidation>
    <dataValidation type="list" allowBlank="1" showErrorMessage="1" sqref="N3131">
      <formula1>Hidden_464601</formula1>
    </dataValidation>
    <dataValidation type="list" allowBlank="1" showErrorMessage="1" sqref="E3132">
      <formula1>Hidden_570705</formula1>
    </dataValidation>
    <dataValidation type="list" allowBlank="1" showErrorMessage="1" sqref="M3132">
      <formula1>Hidden_570706</formula1>
    </dataValidation>
    <dataValidation type="list" allowBlank="1" showErrorMessage="1" sqref="N3132">
      <formula1>Hidden_464601</formula1>
    </dataValidation>
    <dataValidation type="list" allowBlank="1" showErrorMessage="1" sqref="E3133">
      <formula1>Hidden_570705</formula1>
    </dataValidation>
    <dataValidation type="list" allowBlank="1" showErrorMessage="1" sqref="M3133">
      <formula1>Hidden_570706</formula1>
    </dataValidation>
    <dataValidation type="list" allowBlank="1" showErrorMessage="1" sqref="N3133">
      <formula1>Hidden_464601</formula1>
    </dataValidation>
    <dataValidation type="list" allowBlank="1" showErrorMessage="1" sqref="E3134">
      <formula1>Hidden_570705</formula1>
    </dataValidation>
    <dataValidation type="list" allowBlank="1" showErrorMessage="1" sqref="M3134">
      <formula1>Hidden_570706</formula1>
    </dataValidation>
    <dataValidation type="list" allowBlank="1" showErrorMessage="1" sqref="N3134">
      <formula1>Hidden_464601</formula1>
    </dataValidation>
    <dataValidation type="list" allowBlank="1" showErrorMessage="1" sqref="E3135">
      <formula1>Hidden_570705</formula1>
    </dataValidation>
    <dataValidation type="list" allowBlank="1" showErrorMessage="1" sqref="M3135">
      <formula1>Hidden_570706</formula1>
    </dataValidation>
    <dataValidation type="list" allowBlank="1" showErrorMessage="1" sqref="N3135">
      <formula1>Hidden_464601</formula1>
    </dataValidation>
    <dataValidation type="list" allowBlank="1" showErrorMessage="1" sqref="E3136">
      <formula1>Hidden_570705</formula1>
    </dataValidation>
    <dataValidation type="list" allowBlank="1" showErrorMessage="1" sqref="M3136">
      <formula1>Hidden_570706</formula1>
    </dataValidation>
    <dataValidation type="list" allowBlank="1" showErrorMessage="1" sqref="N3136">
      <formula1>Hidden_464601</formula1>
    </dataValidation>
    <dataValidation type="list" allowBlank="1" showErrorMessage="1" sqref="E3137">
      <formula1>Hidden_570705</formula1>
    </dataValidation>
    <dataValidation type="list" allowBlank="1" showErrorMessage="1" sqref="M3137">
      <formula1>Hidden_570706</formula1>
    </dataValidation>
    <dataValidation type="list" allowBlank="1" showErrorMessage="1" sqref="N3137">
      <formula1>Hidden_464601</formula1>
    </dataValidation>
    <dataValidation type="list" allowBlank="1" showErrorMessage="1" sqref="E3138">
      <formula1>Hidden_570705</formula1>
    </dataValidation>
    <dataValidation type="list" allowBlank="1" showErrorMessage="1" sqref="M3138">
      <formula1>Hidden_570706</formula1>
    </dataValidation>
    <dataValidation type="list" allowBlank="1" showErrorMessage="1" sqref="N3138">
      <formula1>Hidden_464601</formula1>
    </dataValidation>
    <dataValidation type="list" allowBlank="1" showErrorMessage="1" sqref="E3139">
      <formula1>Hidden_570705</formula1>
    </dataValidation>
    <dataValidation type="list" allowBlank="1" showErrorMessage="1" sqref="M3139">
      <formula1>Hidden_570706</formula1>
    </dataValidation>
    <dataValidation type="list" allowBlank="1" showErrorMessage="1" sqref="N3139">
      <formula1>Hidden_464601</formula1>
    </dataValidation>
    <dataValidation type="list" allowBlank="1" showErrorMessage="1" sqref="E3140">
      <formula1>Hidden_570705</formula1>
    </dataValidation>
    <dataValidation type="list" allowBlank="1" showErrorMessage="1" sqref="M3140">
      <formula1>Hidden_570706</formula1>
    </dataValidation>
    <dataValidation type="list" allowBlank="1" showErrorMessage="1" sqref="N3140">
      <formula1>Hidden_464601</formula1>
    </dataValidation>
    <dataValidation type="list" allowBlank="1" showErrorMessage="1" sqref="E3141">
      <formula1>Hidden_570705</formula1>
    </dataValidation>
    <dataValidation type="list" allowBlank="1" showErrorMessage="1" sqref="M3141">
      <formula1>Hidden_570706</formula1>
    </dataValidation>
    <dataValidation type="list" allowBlank="1" showErrorMessage="1" sqref="N3141">
      <formula1>Hidden_464601</formula1>
    </dataValidation>
    <dataValidation type="list" allowBlank="1" showErrorMessage="1" sqref="E3142">
      <formula1>Hidden_570705</formula1>
    </dataValidation>
    <dataValidation type="list" allowBlank="1" showErrorMessage="1" sqref="M3142">
      <formula1>Hidden_570706</formula1>
    </dataValidation>
    <dataValidation type="list" allowBlank="1" showErrorMessage="1" sqref="N3142">
      <formula1>Hidden_464601</formula1>
    </dataValidation>
    <dataValidation type="list" allowBlank="1" showErrorMessage="1" sqref="E3143">
      <formula1>Hidden_570705</formula1>
    </dataValidation>
    <dataValidation type="list" allowBlank="1" showErrorMessage="1" sqref="M3143">
      <formula1>Hidden_570706</formula1>
    </dataValidation>
    <dataValidation type="list" allowBlank="1" showErrorMessage="1" sqref="N3143">
      <formula1>Hidden_464601</formula1>
    </dataValidation>
    <dataValidation type="list" allowBlank="1" showErrorMessage="1" sqref="E3144">
      <formula1>Hidden_570705</formula1>
    </dataValidation>
    <dataValidation type="list" allowBlank="1" showErrorMessage="1" sqref="M3144">
      <formula1>Hidden_570706</formula1>
    </dataValidation>
    <dataValidation type="list" allowBlank="1" showErrorMessage="1" sqref="N3144">
      <formula1>Hidden_464601</formula1>
    </dataValidation>
    <dataValidation type="list" allowBlank="1" showErrorMessage="1" sqref="E3145">
      <formula1>Hidden_570705</formula1>
    </dataValidation>
    <dataValidation type="list" allowBlank="1" showErrorMessage="1" sqref="M3145">
      <formula1>Hidden_570706</formula1>
    </dataValidation>
    <dataValidation type="list" allowBlank="1" showErrorMessage="1" sqref="N3145">
      <formula1>Hidden_464601</formula1>
    </dataValidation>
    <dataValidation type="list" allowBlank="1" showErrorMessage="1" sqref="E3146">
      <formula1>Hidden_570705</formula1>
    </dataValidation>
    <dataValidation type="list" allowBlank="1" showErrorMessage="1" sqref="M3146">
      <formula1>Hidden_570706</formula1>
    </dataValidation>
    <dataValidation type="list" allowBlank="1" showErrorMessage="1" sqref="N3146">
      <formula1>Hidden_464601</formula1>
    </dataValidation>
    <dataValidation type="list" allowBlank="1" showErrorMessage="1" sqref="E3147">
      <formula1>Hidden_570705</formula1>
    </dataValidation>
    <dataValidation type="list" allowBlank="1" showErrorMessage="1" sqref="M3147">
      <formula1>Hidden_570706</formula1>
    </dataValidation>
    <dataValidation type="list" allowBlank="1" showErrorMessage="1" sqref="N3147">
      <formula1>Hidden_464601</formula1>
    </dataValidation>
    <dataValidation type="list" allowBlank="1" showErrorMessage="1" sqref="E3148">
      <formula1>Hidden_570705</formula1>
    </dataValidation>
    <dataValidation type="list" allowBlank="1" showErrorMessage="1" sqref="M3148">
      <formula1>Hidden_570706</formula1>
    </dataValidation>
    <dataValidation type="list" allowBlank="1" showErrorMessage="1" sqref="N3148">
      <formula1>Hidden_464601</formula1>
    </dataValidation>
    <dataValidation type="list" allowBlank="1" showErrorMessage="1" sqref="E3149">
      <formula1>Hidden_570705</formula1>
    </dataValidation>
    <dataValidation type="list" allowBlank="1" showErrorMessage="1" sqref="M3149">
      <formula1>Hidden_570706</formula1>
    </dataValidation>
    <dataValidation type="list" allowBlank="1" showErrorMessage="1" sqref="N3149">
      <formula1>Hidden_464601</formula1>
    </dataValidation>
    <dataValidation type="list" allowBlank="1" showErrorMessage="1" sqref="E3150">
      <formula1>Hidden_570705</formula1>
    </dataValidation>
    <dataValidation type="list" allowBlank="1" showErrorMessage="1" sqref="M3150">
      <formula1>Hidden_570706</formula1>
    </dataValidation>
    <dataValidation type="list" allowBlank="1" showErrorMessage="1" sqref="N3150">
      <formula1>Hidden_464601</formula1>
    </dataValidation>
    <dataValidation type="list" allowBlank="1" showErrorMessage="1" sqref="E3151">
      <formula1>Hidden_570705</formula1>
    </dataValidation>
    <dataValidation type="list" allowBlank="1" showErrorMessage="1" sqref="M3151">
      <formula1>Hidden_570706</formula1>
    </dataValidation>
    <dataValidation type="list" allowBlank="1" showErrorMessage="1" sqref="N3151">
      <formula1>Hidden_464601</formula1>
    </dataValidation>
    <dataValidation type="list" allowBlank="1" showErrorMessage="1" sqref="E3152">
      <formula1>Hidden_570705</formula1>
    </dataValidation>
    <dataValidation type="list" allowBlank="1" showErrorMessage="1" sqref="M3152">
      <formula1>Hidden_570706</formula1>
    </dataValidation>
    <dataValidation type="list" allowBlank="1" showErrorMessage="1" sqref="N3152">
      <formula1>Hidden_464601</formula1>
    </dataValidation>
    <dataValidation type="list" allowBlank="1" showErrorMessage="1" sqref="E3153">
      <formula1>Hidden_570705</formula1>
    </dataValidation>
    <dataValidation type="list" allowBlank="1" showErrorMessage="1" sqref="M3153">
      <formula1>Hidden_570706</formula1>
    </dataValidation>
    <dataValidation type="list" allowBlank="1" showErrorMessage="1" sqref="N3153">
      <formula1>Hidden_464601</formula1>
    </dataValidation>
    <dataValidation type="list" allowBlank="1" showErrorMessage="1" sqref="E3154">
      <formula1>Hidden_570705</formula1>
    </dataValidation>
    <dataValidation type="list" allowBlank="1" showErrorMessage="1" sqref="M3154">
      <formula1>Hidden_570706</formula1>
    </dataValidation>
    <dataValidation type="list" allowBlank="1" showErrorMessage="1" sqref="N3154">
      <formula1>Hidden_464601</formula1>
    </dataValidation>
    <dataValidation type="list" allowBlank="1" showErrorMessage="1" sqref="E3155">
      <formula1>Hidden_570705</formula1>
    </dataValidation>
    <dataValidation type="list" allowBlank="1" showErrorMessage="1" sqref="M3155">
      <formula1>Hidden_570706</formula1>
    </dataValidation>
    <dataValidation type="list" allowBlank="1" showErrorMessage="1" sqref="N3155">
      <formula1>Hidden_464601</formula1>
    </dataValidation>
    <dataValidation type="list" allowBlank="1" showErrorMessage="1" sqref="E3156">
      <formula1>Hidden_570705</formula1>
    </dataValidation>
    <dataValidation type="list" allowBlank="1" showErrorMessage="1" sqref="M3156">
      <formula1>Hidden_570706</formula1>
    </dataValidation>
    <dataValidation type="list" allowBlank="1" showErrorMessage="1" sqref="N3156">
      <formula1>Hidden_464601</formula1>
    </dataValidation>
    <dataValidation type="list" allowBlank="1" showErrorMessage="1" sqref="E3157">
      <formula1>Hidden_570705</formula1>
    </dataValidation>
    <dataValidation type="list" allowBlank="1" showErrorMessage="1" sqref="M3157">
      <formula1>Hidden_570706</formula1>
    </dataValidation>
    <dataValidation type="list" allowBlank="1" showErrorMessage="1" sqref="N3157">
      <formula1>Hidden_464601</formula1>
    </dataValidation>
    <dataValidation type="list" allowBlank="1" showErrorMessage="1" sqref="E3158">
      <formula1>Hidden_570705</formula1>
    </dataValidation>
    <dataValidation type="list" allowBlank="1" showErrorMessage="1" sqref="M3158">
      <formula1>Hidden_570706</formula1>
    </dataValidation>
    <dataValidation type="list" allowBlank="1" showErrorMessage="1" sqref="N3158">
      <formula1>Hidden_464601</formula1>
    </dataValidation>
    <dataValidation type="list" allowBlank="1" showErrorMessage="1" sqref="E3159">
      <formula1>Hidden_570705</formula1>
    </dataValidation>
    <dataValidation type="list" allowBlank="1" showErrorMessage="1" sqref="M3159">
      <formula1>Hidden_570706</formula1>
    </dataValidation>
    <dataValidation type="list" allowBlank="1" showErrorMessage="1" sqref="N3159">
      <formula1>Hidden_464601</formula1>
    </dataValidation>
    <dataValidation type="list" allowBlank="1" showErrorMessage="1" sqref="E3160">
      <formula1>Hidden_570705</formula1>
    </dataValidation>
    <dataValidation type="list" allowBlank="1" showErrorMessage="1" sqref="M3160">
      <formula1>Hidden_570706</formula1>
    </dataValidation>
    <dataValidation type="list" allowBlank="1" showErrorMessage="1" sqref="N3160">
      <formula1>Hidden_464601</formula1>
    </dataValidation>
    <dataValidation type="list" allowBlank="1" showErrorMessage="1" sqref="E3161">
      <formula1>Hidden_570705</formula1>
    </dataValidation>
    <dataValidation type="list" allowBlank="1" showErrorMessage="1" sqref="M3161">
      <formula1>Hidden_570706</formula1>
    </dataValidation>
    <dataValidation type="list" allowBlank="1" showErrorMessage="1" sqref="N3161">
      <formula1>Hidden_464601</formula1>
    </dataValidation>
    <dataValidation type="list" allowBlank="1" showErrorMessage="1" sqref="E3162">
      <formula1>Hidden_570705</formula1>
    </dataValidation>
    <dataValidation type="list" allowBlank="1" showErrorMessage="1" sqref="M3162">
      <formula1>Hidden_570706</formula1>
    </dataValidation>
    <dataValidation type="list" allowBlank="1" showErrorMessage="1" sqref="N3162">
      <formula1>Hidden_464601</formula1>
    </dataValidation>
    <dataValidation type="list" allowBlank="1" showErrorMessage="1" sqref="E3163">
      <formula1>Hidden_570705</formula1>
    </dataValidation>
    <dataValidation type="list" allowBlank="1" showErrorMessage="1" sqref="M3163">
      <formula1>Hidden_570706</formula1>
    </dataValidation>
    <dataValidation type="list" allowBlank="1" showErrorMessage="1" sqref="N3163">
      <formula1>Hidden_464601</formula1>
    </dataValidation>
    <dataValidation type="list" allowBlank="1" showErrorMessage="1" sqref="E3164">
      <formula1>Hidden_570705</formula1>
    </dataValidation>
    <dataValidation type="list" allowBlank="1" showErrorMessage="1" sqref="M3164">
      <formula1>Hidden_570706</formula1>
    </dataValidation>
    <dataValidation type="list" allowBlank="1" showErrorMessage="1" sqref="N3164">
      <formula1>Hidden_464601</formula1>
    </dataValidation>
    <dataValidation type="list" allowBlank="1" showErrorMessage="1" sqref="E3165">
      <formula1>Hidden_570705</formula1>
    </dataValidation>
    <dataValidation type="list" allowBlank="1" showErrorMessage="1" sqref="M3165">
      <formula1>Hidden_570706</formula1>
    </dataValidation>
    <dataValidation type="list" allowBlank="1" showErrorMessage="1" sqref="N3165">
      <formula1>Hidden_464601</formula1>
    </dataValidation>
    <dataValidation type="list" allowBlank="1" showErrorMessage="1" sqref="E3166">
      <formula1>Hidden_570705</formula1>
    </dataValidation>
    <dataValidation type="list" allowBlank="1" showErrorMessage="1" sqref="M3166">
      <formula1>Hidden_570706</formula1>
    </dataValidation>
    <dataValidation type="list" allowBlank="1" showErrorMessage="1" sqref="N3166">
      <formula1>Hidden_464601</formula1>
    </dataValidation>
    <dataValidation type="list" allowBlank="1" showErrorMessage="1" sqref="E3167">
      <formula1>Hidden_570705</formula1>
    </dataValidation>
    <dataValidation type="list" allowBlank="1" showErrorMessage="1" sqref="M3167">
      <formula1>Hidden_570706</formula1>
    </dataValidation>
    <dataValidation type="list" allowBlank="1" showErrorMessage="1" sqref="N3167">
      <formula1>Hidden_464601</formula1>
    </dataValidation>
    <dataValidation type="list" allowBlank="1" showErrorMessage="1" sqref="E3168">
      <formula1>Hidden_570705</formula1>
    </dataValidation>
    <dataValidation type="list" allowBlank="1" showErrorMessage="1" sqref="M3168">
      <formula1>Hidden_570706</formula1>
    </dataValidation>
    <dataValidation type="list" allowBlank="1" showErrorMessage="1" sqref="N3168">
      <formula1>Hidden_464601</formula1>
    </dataValidation>
    <dataValidation type="list" allowBlank="1" showErrorMessage="1" sqref="E3169">
      <formula1>Hidden_570705</formula1>
    </dataValidation>
    <dataValidation type="list" allowBlank="1" showErrorMessage="1" sqref="M3169">
      <formula1>Hidden_570706</formula1>
    </dataValidation>
    <dataValidation type="list" allowBlank="1" showErrorMessage="1" sqref="N3169">
      <formula1>Hidden_464601</formula1>
    </dataValidation>
    <dataValidation type="list" allowBlank="1" showErrorMessage="1" sqref="E3170">
      <formula1>Hidden_570705</formula1>
    </dataValidation>
    <dataValidation type="list" allowBlank="1" showErrorMessage="1" sqref="M3170">
      <formula1>Hidden_570706</formula1>
    </dataValidation>
    <dataValidation type="list" allowBlank="1" showErrorMessage="1" sqref="N3170">
      <formula1>Hidden_464601</formula1>
    </dataValidation>
    <dataValidation type="list" allowBlank="1" showErrorMessage="1" sqref="E3171">
      <formula1>Hidden_570705</formula1>
    </dataValidation>
    <dataValidation type="list" allowBlank="1" showErrorMessage="1" sqref="M3171">
      <formula1>Hidden_570706</formula1>
    </dataValidation>
    <dataValidation type="list" allowBlank="1" showErrorMessage="1" sqref="N3171">
      <formula1>Hidden_464601</formula1>
    </dataValidation>
    <dataValidation type="list" allowBlank="1" showErrorMessage="1" sqref="E3172">
      <formula1>Hidden_570705</formula1>
    </dataValidation>
    <dataValidation type="list" allowBlank="1" showErrorMessage="1" sqref="M3172">
      <formula1>Hidden_570706</formula1>
    </dataValidation>
    <dataValidation type="list" allowBlank="1" showErrorMessage="1" sqref="N3172">
      <formula1>Hidden_464601</formula1>
    </dataValidation>
    <dataValidation type="list" allowBlank="1" showErrorMessage="1" sqref="E3173">
      <formula1>Hidden_570705</formula1>
    </dataValidation>
    <dataValidation type="list" allowBlank="1" showErrorMessage="1" sqref="M3173">
      <formula1>Hidden_570706</formula1>
    </dataValidation>
    <dataValidation type="list" allowBlank="1" showErrorMessage="1" sqref="N3173">
      <formula1>Hidden_464601</formula1>
    </dataValidation>
    <dataValidation type="list" allowBlank="1" showErrorMessage="1" sqref="E3174">
      <formula1>Hidden_570705</formula1>
    </dataValidation>
    <dataValidation type="list" allowBlank="1" showErrorMessage="1" sqref="M3174">
      <formula1>Hidden_570706</formula1>
    </dataValidation>
    <dataValidation type="list" allowBlank="1" showErrorMessage="1" sqref="N3174">
      <formula1>Hidden_464601</formula1>
    </dataValidation>
    <dataValidation type="list" allowBlank="1" showErrorMessage="1" sqref="E3175">
      <formula1>Hidden_570705</formula1>
    </dataValidation>
    <dataValidation type="list" allowBlank="1" showErrorMessage="1" sqref="M3175">
      <formula1>Hidden_570706</formula1>
    </dataValidation>
    <dataValidation type="list" allowBlank="1" showErrorMessage="1" sqref="N3175">
      <formula1>Hidden_464601</formula1>
    </dataValidation>
    <dataValidation type="list" allowBlank="1" showErrorMessage="1" sqref="E3176">
      <formula1>Hidden_570705</formula1>
    </dataValidation>
    <dataValidation type="list" allowBlank="1" showErrorMessage="1" sqref="M3176">
      <formula1>Hidden_570706</formula1>
    </dataValidation>
    <dataValidation type="list" allowBlank="1" showErrorMessage="1" sqref="N3176">
      <formula1>Hidden_464601</formula1>
    </dataValidation>
    <dataValidation type="list" allowBlank="1" showErrorMessage="1" sqref="E3177">
      <formula1>Hidden_570705</formula1>
    </dataValidation>
    <dataValidation type="list" allowBlank="1" showErrorMessage="1" sqref="M3177">
      <formula1>Hidden_570706</formula1>
    </dataValidation>
    <dataValidation type="list" allowBlank="1" showErrorMessage="1" sqref="N3177">
      <formula1>Hidden_464601</formula1>
    </dataValidation>
    <dataValidation type="list" allowBlank="1" showErrorMessage="1" sqref="E3178">
      <formula1>Hidden_570705</formula1>
    </dataValidation>
    <dataValidation type="list" allowBlank="1" showErrorMessage="1" sqref="M3178">
      <formula1>Hidden_570706</formula1>
    </dataValidation>
    <dataValidation type="list" allowBlank="1" showErrorMessage="1" sqref="N3178">
      <formula1>Hidden_464601</formula1>
    </dataValidation>
    <dataValidation type="list" allowBlank="1" showErrorMessage="1" sqref="E3179">
      <formula1>Hidden_570705</formula1>
    </dataValidation>
    <dataValidation type="list" allowBlank="1" showErrorMessage="1" sqref="M3179">
      <formula1>Hidden_570706</formula1>
    </dataValidation>
    <dataValidation type="list" allowBlank="1" showErrorMessage="1" sqref="N3179">
      <formula1>Hidden_464601</formula1>
    </dataValidation>
    <dataValidation type="list" allowBlank="1" showErrorMessage="1" sqref="E3180">
      <formula1>Hidden_570705</formula1>
    </dataValidation>
    <dataValidation type="list" allowBlank="1" showErrorMessage="1" sqref="M3180">
      <formula1>Hidden_570706</formula1>
    </dataValidation>
    <dataValidation type="list" allowBlank="1" showErrorMessage="1" sqref="N3180">
      <formula1>Hidden_464601</formula1>
    </dataValidation>
    <dataValidation type="list" allowBlank="1" showErrorMessage="1" sqref="E3181">
      <formula1>Hidden_570705</formula1>
    </dataValidation>
    <dataValidation type="list" allowBlank="1" showErrorMessage="1" sqref="M3181">
      <formula1>Hidden_570706</formula1>
    </dataValidation>
    <dataValidation type="list" allowBlank="1" showErrorMessage="1" sqref="N3181">
      <formula1>Hidden_464601</formula1>
    </dataValidation>
    <dataValidation type="list" allowBlank="1" showErrorMessage="1" sqref="E3182">
      <formula1>Hidden_570705</formula1>
    </dataValidation>
    <dataValidation type="list" allowBlank="1" showErrorMessage="1" sqref="M3182">
      <formula1>Hidden_570706</formula1>
    </dataValidation>
    <dataValidation type="list" allowBlank="1" showErrorMessage="1" sqref="N3182">
      <formula1>Hidden_464601</formula1>
    </dataValidation>
    <dataValidation type="list" allowBlank="1" showErrorMessage="1" sqref="E3183">
      <formula1>Hidden_570705</formula1>
    </dataValidation>
    <dataValidation type="list" allowBlank="1" showErrorMessage="1" sqref="M3183">
      <formula1>Hidden_570706</formula1>
    </dataValidation>
    <dataValidation type="list" allowBlank="1" showErrorMessage="1" sqref="N3183">
      <formula1>Hidden_464601</formula1>
    </dataValidation>
    <dataValidation type="list" allowBlank="1" showErrorMessage="1" sqref="E3184">
      <formula1>Hidden_570705</formula1>
    </dataValidation>
    <dataValidation type="list" allowBlank="1" showErrorMessage="1" sqref="M3184">
      <formula1>Hidden_570706</formula1>
    </dataValidation>
    <dataValidation type="list" allowBlank="1" showErrorMessage="1" sqref="N3184">
      <formula1>Hidden_464601</formula1>
    </dataValidation>
    <dataValidation type="list" allowBlank="1" showErrorMessage="1" sqref="E3185">
      <formula1>Hidden_570705</formula1>
    </dataValidation>
    <dataValidation type="list" allowBlank="1" showErrorMessage="1" sqref="M3185">
      <formula1>Hidden_570706</formula1>
    </dataValidation>
    <dataValidation type="list" allowBlank="1" showErrorMessage="1" sqref="N3185">
      <formula1>Hidden_464601</formula1>
    </dataValidation>
    <dataValidation type="list" allowBlank="1" showErrorMessage="1" sqref="E3186">
      <formula1>Hidden_570705</formula1>
    </dataValidation>
    <dataValidation type="list" allowBlank="1" showErrorMessage="1" sqref="M3186">
      <formula1>Hidden_570706</formula1>
    </dataValidation>
    <dataValidation type="list" allowBlank="1" showErrorMessage="1" sqref="N3186">
      <formula1>Hidden_464601</formula1>
    </dataValidation>
    <dataValidation type="list" allowBlank="1" showErrorMessage="1" sqref="E3187">
      <formula1>Hidden_570705</formula1>
    </dataValidation>
    <dataValidation type="list" allowBlank="1" showErrorMessage="1" sqref="M3187">
      <formula1>Hidden_570706</formula1>
    </dataValidation>
    <dataValidation type="list" allowBlank="1" showErrorMessage="1" sqref="N3187">
      <formula1>Hidden_464601</formula1>
    </dataValidation>
    <dataValidation type="list" allowBlank="1" showErrorMessage="1" sqref="E3188">
      <formula1>Hidden_570705</formula1>
    </dataValidation>
    <dataValidation type="list" allowBlank="1" showErrorMessage="1" sqref="M3188">
      <formula1>Hidden_570706</formula1>
    </dataValidation>
    <dataValidation type="list" allowBlank="1" showErrorMessage="1" sqref="N3188">
      <formula1>Hidden_464601</formula1>
    </dataValidation>
    <dataValidation type="list" allowBlank="1" showErrorMessage="1" sqref="E3189">
      <formula1>Hidden_570705</formula1>
    </dataValidation>
    <dataValidation type="list" allowBlank="1" showErrorMessage="1" sqref="M3189">
      <formula1>Hidden_570706</formula1>
    </dataValidation>
    <dataValidation type="list" allowBlank="1" showErrorMessage="1" sqref="N3189">
      <formula1>Hidden_464601</formula1>
    </dataValidation>
    <dataValidation type="list" allowBlank="1" showErrorMessage="1" sqref="E3190">
      <formula1>Hidden_570705</formula1>
    </dataValidation>
    <dataValidation type="list" allowBlank="1" showErrorMessage="1" sqref="M3190">
      <formula1>Hidden_570706</formula1>
    </dataValidation>
    <dataValidation type="list" allowBlank="1" showErrorMessage="1" sqref="N3190">
      <formula1>Hidden_464601</formula1>
    </dataValidation>
    <dataValidation type="list" allowBlank="1" showErrorMessage="1" sqref="E3191">
      <formula1>Hidden_570705</formula1>
    </dataValidation>
    <dataValidation type="list" allowBlank="1" showErrorMessage="1" sqref="M3191">
      <formula1>Hidden_570706</formula1>
    </dataValidation>
    <dataValidation type="list" allowBlank="1" showErrorMessage="1" sqref="N3191">
      <formula1>Hidden_464601</formula1>
    </dataValidation>
    <dataValidation type="list" allowBlank="1" showErrorMessage="1" sqref="E3192">
      <formula1>Hidden_570705</formula1>
    </dataValidation>
    <dataValidation type="list" allowBlank="1" showErrorMessage="1" sqref="M3192">
      <formula1>Hidden_570706</formula1>
    </dataValidation>
    <dataValidation type="list" allowBlank="1" showErrorMessage="1" sqref="N3192">
      <formula1>Hidden_464601</formula1>
    </dataValidation>
    <dataValidation type="list" allowBlank="1" showErrorMessage="1" sqref="E3193">
      <formula1>Hidden_570705</formula1>
    </dataValidation>
    <dataValidation type="list" allowBlank="1" showErrorMessage="1" sqref="M3193">
      <formula1>Hidden_570706</formula1>
    </dataValidation>
    <dataValidation type="list" allowBlank="1" showErrorMessage="1" sqref="N3193">
      <formula1>Hidden_464601</formula1>
    </dataValidation>
    <dataValidation type="list" allowBlank="1" showErrorMessage="1" sqref="E3194">
      <formula1>Hidden_570705</formula1>
    </dataValidation>
    <dataValidation type="list" allowBlank="1" showErrorMessage="1" sqref="M3194">
      <formula1>Hidden_570706</formula1>
    </dataValidation>
    <dataValidation type="list" allowBlank="1" showErrorMessage="1" sqref="N3194">
      <formula1>Hidden_464601</formula1>
    </dataValidation>
    <dataValidation type="list" allowBlank="1" showErrorMessage="1" sqref="E3195">
      <formula1>Hidden_570705</formula1>
    </dataValidation>
    <dataValidation type="list" allowBlank="1" showErrorMessage="1" sqref="M3195">
      <formula1>Hidden_570706</formula1>
    </dataValidation>
    <dataValidation type="list" allowBlank="1" showErrorMessage="1" sqref="N3195">
      <formula1>Hidden_464601</formula1>
    </dataValidation>
    <dataValidation type="list" allowBlank="1" showErrorMessage="1" sqref="E3196">
      <formula1>Hidden_570705</formula1>
    </dataValidation>
    <dataValidation type="list" allowBlank="1" showErrorMessage="1" sqref="M3196">
      <formula1>Hidden_570706</formula1>
    </dataValidation>
    <dataValidation type="list" allowBlank="1" showErrorMessage="1" sqref="N3196">
      <formula1>Hidden_464601</formula1>
    </dataValidation>
    <dataValidation type="list" allowBlank="1" showErrorMessage="1" sqref="E3197">
      <formula1>Hidden_570705</formula1>
    </dataValidation>
    <dataValidation type="list" allowBlank="1" showErrorMessage="1" sqref="M3197">
      <formula1>Hidden_570706</formula1>
    </dataValidation>
    <dataValidation type="list" allowBlank="1" showErrorMessage="1" sqref="N3197">
      <formula1>Hidden_464601</formula1>
    </dataValidation>
    <dataValidation type="list" allowBlank="1" showErrorMessage="1" sqref="E3198">
      <formula1>Hidden_570705</formula1>
    </dataValidation>
    <dataValidation type="list" allowBlank="1" showErrorMessage="1" sqref="M3198">
      <formula1>Hidden_570706</formula1>
    </dataValidation>
    <dataValidation type="list" allowBlank="1" showErrorMessage="1" sqref="N3198">
      <formula1>Hidden_464601</formula1>
    </dataValidation>
    <dataValidation type="list" allowBlank="1" showErrorMessage="1" sqref="E3199">
      <formula1>Hidden_570705</formula1>
    </dataValidation>
    <dataValidation type="list" allowBlank="1" showErrorMessage="1" sqref="M3199">
      <formula1>Hidden_570706</formula1>
    </dataValidation>
    <dataValidation type="list" allowBlank="1" showErrorMessage="1" sqref="N3199">
      <formula1>Hidden_464601</formula1>
    </dataValidation>
    <dataValidation type="list" allowBlank="1" showErrorMessage="1" sqref="E3200">
      <formula1>Hidden_570705</formula1>
    </dataValidation>
    <dataValidation type="list" allowBlank="1" showErrorMessage="1" sqref="M3200">
      <formula1>Hidden_570706</formula1>
    </dataValidation>
    <dataValidation type="list" allowBlank="1" showErrorMessage="1" sqref="N3200">
      <formula1>Hidden_464601</formula1>
    </dataValidation>
    <dataValidation type="list" allowBlank="1" showErrorMessage="1" sqref="E3201">
      <formula1>Hidden_570705</formula1>
    </dataValidation>
    <dataValidation type="list" allowBlank="1" showErrorMessage="1" sqref="M3201">
      <formula1>Hidden_570706</formula1>
    </dataValidation>
    <dataValidation type="list" allowBlank="1" showErrorMessage="1" sqref="N3201">
      <formula1>Hidden_464601</formula1>
    </dataValidation>
    <dataValidation type="list" allowBlank="1" showErrorMessage="1" sqref="E3202">
      <formula1>Hidden_570705</formula1>
    </dataValidation>
    <dataValidation type="list" allowBlank="1" showErrorMessage="1" sqref="M3202">
      <formula1>Hidden_570706</formula1>
    </dataValidation>
    <dataValidation type="list" allowBlank="1" showErrorMessage="1" sqref="N3202">
      <formula1>Hidden_464601</formula1>
    </dataValidation>
    <dataValidation type="list" allowBlank="1" showErrorMessage="1" sqref="E3203">
      <formula1>Hidden_570705</formula1>
    </dataValidation>
    <dataValidation type="list" allowBlank="1" showErrorMessage="1" sqref="M3203">
      <formula1>Hidden_570706</formula1>
    </dataValidation>
    <dataValidation type="list" allowBlank="1" showErrorMessage="1" sqref="N3203">
      <formula1>Hidden_464601</formula1>
    </dataValidation>
    <dataValidation type="list" allowBlank="1" showErrorMessage="1" sqref="E3204">
      <formula1>Hidden_570705</formula1>
    </dataValidation>
    <dataValidation type="list" allowBlank="1" showErrorMessage="1" sqref="M3204">
      <formula1>Hidden_570706</formula1>
    </dataValidation>
    <dataValidation type="list" allowBlank="1" showErrorMessage="1" sqref="N3204">
      <formula1>Hidden_464601</formula1>
    </dataValidation>
    <dataValidation type="list" allowBlank="1" showErrorMessage="1" sqref="E3205">
      <formula1>Hidden_570705</formula1>
    </dataValidation>
    <dataValidation type="list" allowBlank="1" showErrorMessage="1" sqref="M3205">
      <formula1>Hidden_570706</formula1>
    </dataValidation>
    <dataValidation type="list" allowBlank="1" showErrorMessage="1" sqref="N3205">
      <formula1>Hidden_464601</formula1>
    </dataValidation>
    <dataValidation type="list" allowBlank="1" showErrorMessage="1" sqref="E3206">
      <formula1>Hidden_570705</formula1>
    </dataValidation>
    <dataValidation type="list" allowBlank="1" showErrorMessage="1" sqref="M3206">
      <formula1>Hidden_570706</formula1>
    </dataValidation>
    <dataValidation type="list" allowBlank="1" showErrorMessage="1" sqref="N3206">
      <formula1>Hidden_464601</formula1>
    </dataValidation>
    <dataValidation type="list" allowBlank="1" showErrorMessage="1" sqref="E3207">
      <formula1>Hidden_570705</formula1>
    </dataValidation>
    <dataValidation type="list" allowBlank="1" showErrorMessage="1" sqref="M3207">
      <formula1>Hidden_570706</formula1>
    </dataValidation>
    <dataValidation type="list" allowBlank="1" showErrorMessage="1" sqref="N3207">
      <formula1>Hidden_464601</formula1>
    </dataValidation>
    <dataValidation type="list" allowBlank="1" showErrorMessage="1" sqref="E3208">
      <formula1>Hidden_570705</formula1>
    </dataValidation>
    <dataValidation type="list" allowBlank="1" showErrorMessage="1" sqref="M3208">
      <formula1>Hidden_570706</formula1>
    </dataValidation>
    <dataValidation type="list" allowBlank="1" showErrorMessage="1" sqref="N3208">
      <formula1>Hidden_464601</formula1>
    </dataValidation>
    <dataValidation type="list" allowBlank="1" showErrorMessage="1" sqref="E3209">
      <formula1>Hidden_570705</formula1>
    </dataValidation>
    <dataValidation type="list" allowBlank="1" showErrorMessage="1" sqref="M3209">
      <formula1>Hidden_570706</formula1>
    </dataValidation>
    <dataValidation type="list" allowBlank="1" showErrorMessage="1" sqref="N3209">
      <formula1>Hidden_464601</formula1>
    </dataValidation>
    <dataValidation type="list" allowBlank="1" showErrorMessage="1" sqref="E3210">
      <formula1>Hidden_570705</formula1>
    </dataValidation>
    <dataValidation type="list" allowBlank="1" showErrorMessage="1" sqref="M3210">
      <formula1>Hidden_570706</formula1>
    </dataValidation>
    <dataValidation type="list" allowBlank="1" showErrorMessage="1" sqref="N3210">
      <formula1>Hidden_464601</formula1>
    </dataValidation>
    <dataValidation type="list" allowBlank="1" showErrorMessage="1" sqref="E3211">
      <formula1>Hidden_570705</formula1>
    </dataValidation>
    <dataValidation type="list" allowBlank="1" showErrorMessage="1" sqref="M3211">
      <formula1>Hidden_570706</formula1>
    </dataValidation>
    <dataValidation type="list" allowBlank="1" showErrorMessage="1" sqref="N3211">
      <formula1>Hidden_464601</formula1>
    </dataValidation>
    <dataValidation type="list" allowBlank="1" showErrorMessage="1" sqref="E3212">
      <formula1>Hidden_570705</formula1>
    </dataValidation>
    <dataValidation type="list" allowBlank="1" showErrorMessage="1" sqref="M3212">
      <formula1>Hidden_570706</formula1>
    </dataValidation>
    <dataValidation type="list" allowBlank="1" showErrorMessage="1" sqref="N3212">
      <formula1>Hidden_464601</formula1>
    </dataValidation>
    <dataValidation type="list" allowBlank="1" showErrorMessage="1" sqref="E3213">
      <formula1>Hidden_570705</formula1>
    </dataValidation>
    <dataValidation type="list" allowBlank="1" showErrorMessage="1" sqref="M3213">
      <formula1>Hidden_570706</formula1>
    </dataValidation>
    <dataValidation type="list" allowBlank="1" showErrorMessage="1" sqref="N3213">
      <formula1>Hidden_464601</formula1>
    </dataValidation>
    <dataValidation type="list" allowBlank="1" showErrorMessage="1" sqref="E3214">
      <formula1>Hidden_570705</formula1>
    </dataValidation>
    <dataValidation type="list" allowBlank="1" showErrorMessage="1" sqref="M3214">
      <formula1>Hidden_570706</formula1>
    </dataValidation>
    <dataValidation type="list" allowBlank="1" showErrorMessage="1" sqref="N3214">
      <formula1>Hidden_464601</formula1>
    </dataValidation>
    <dataValidation type="list" allowBlank="1" showErrorMessage="1" sqref="E3215">
      <formula1>Hidden_570705</formula1>
    </dataValidation>
    <dataValidation type="list" allowBlank="1" showErrorMessage="1" sqref="M3215">
      <formula1>Hidden_570706</formula1>
    </dataValidation>
    <dataValidation type="list" allowBlank="1" showErrorMessage="1" sqref="N3215">
      <formula1>Hidden_464601</formula1>
    </dataValidation>
    <dataValidation type="list" allowBlank="1" showErrorMessage="1" sqref="E3216">
      <formula1>Hidden_570705</formula1>
    </dataValidation>
    <dataValidation type="list" allowBlank="1" showErrorMessage="1" sqref="M3216">
      <formula1>Hidden_570706</formula1>
    </dataValidation>
    <dataValidation type="list" allowBlank="1" showErrorMessage="1" sqref="N3216">
      <formula1>Hidden_464601</formula1>
    </dataValidation>
    <dataValidation type="list" allowBlank="1" showErrorMessage="1" sqref="E3217">
      <formula1>Hidden_570705</formula1>
    </dataValidation>
    <dataValidation type="list" allowBlank="1" showErrorMessage="1" sqref="M3217">
      <formula1>Hidden_570706</formula1>
    </dataValidation>
    <dataValidation type="list" allowBlank="1" showErrorMessage="1" sqref="N3217">
      <formula1>Hidden_464601</formula1>
    </dataValidation>
    <dataValidation type="list" allowBlank="1" showErrorMessage="1" sqref="E3218">
      <formula1>Hidden_570705</formula1>
    </dataValidation>
    <dataValidation type="list" allowBlank="1" showErrorMessage="1" sqref="M3218">
      <formula1>Hidden_570706</formula1>
    </dataValidation>
    <dataValidation type="list" allowBlank="1" showErrorMessage="1" sqref="N3218">
      <formula1>Hidden_464601</formula1>
    </dataValidation>
    <dataValidation type="list" allowBlank="1" showErrorMessage="1" sqref="E3219">
      <formula1>Hidden_570705</formula1>
    </dataValidation>
    <dataValidation type="list" allowBlank="1" showErrorMessage="1" sqref="M3219">
      <formula1>Hidden_570706</formula1>
    </dataValidation>
    <dataValidation type="list" allowBlank="1" showErrorMessage="1" sqref="N3219">
      <formula1>Hidden_464601</formula1>
    </dataValidation>
    <dataValidation type="list" allowBlank="1" showErrorMessage="1" sqref="E3220">
      <formula1>Hidden_570705</formula1>
    </dataValidation>
    <dataValidation type="list" allowBlank="1" showErrorMessage="1" sqref="M3220">
      <formula1>Hidden_570706</formula1>
    </dataValidation>
    <dataValidation type="list" allowBlank="1" showErrorMessage="1" sqref="N3220">
      <formula1>Hidden_464601</formula1>
    </dataValidation>
    <dataValidation type="list" allowBlank="1" showErrorMessage="1" sqref="E3221">
      <formula1>Hidden_570705</formula1>
    </dataValidation>
    <dataValidation type="list" allowBlank="1" showErrorMessage="1" sqref="M3221">
      <formula1>Hidden_570706</formula1>
    </dataValidation>
    <dataValidation type="list" allowBlank="1" showErrorMessage="1" sqref="N3221">
      <formula1>Hidden_464601</formula1>
    </dataValidation>
    <dataValidation type="list" allowBlank="1" showErrorMessage="1" sqref="E3222">
      <formula1>Hidden_570705</formula1>
    </dataValidation>
    <dataValidation type="list" allowBlank="1" showErrorMessage="1" sqref="M3222">
      <formula1>Hidden_570706</formula1>
    </dataValidation>
    <dataValidation type="list" allowBlank="1" showErrorMessage="1" sqref="N3222">
      <formula1>Hidden_464601</formula1>
    </dataValidation>
    <dataValidation type="list" allowBlank="1" showErrorMessage="1" sqref="E3223">
      <formula1>Hidden_570705</formula1>
    </dataValidation>
    <dataValidation type="list" allowBlank="1" showErrorMessage="1" sqref="M3223">
      <formula1>Hidden_570706</formula1>
    </dataValidation>
    <dataValidation type="list" allowBlank="1" showErrorMessage="1" sqref="N3223">
      <formula1>Hidden_464601</formula1>
    </dataValidation>
    <dataValidation type="list" allowBlank="1" showErrorMessage="1" sqref="E3224">
      <formula1>Hidden_570705</formula1>
    </dataValidation>
    <dataValidation type="list" allowBlank="1" showErrorMessage="1" sqref="M3224">
      <formula1>Hidden_570706</formula1>
    </dataValidation>
    <dataValidation type="list" allowBlank="1" showErrorMessage="1" sqref="N3224">
      <formula1>Hidden_464601</formula1>
    </dataValidation>
    <dataValidation type="list" allowBlank="1" showErrorMessage="1" sqref="E3225">
      <formula1>Hidden_570705</formula1>
    </dataValidation>
    <dataValidation type="list" allowBlank="1" showErrorMessage="1" sqref="M3225">
      <formula1>Hidden_570706</formula1>
    </dataValidation>
    <dataValidation type="list" allowBlank="1" showErrorMessage="1" sqref="N3225">
      <formula1>Hidden_464601</formula1>
    </dataValidation>
    <dataValidation type="list" allowBlank="1" showErrorMessage="1" sqref="E3226">
      <formula1>Hidden_570705</formula1>
    </dataValidation>
    <dataValidation type="list" allowBlank="1" showErrorMessage="1" sqref="M3226">
      <formula1>Hidden_570706</formula1>
    </dataValidation>
    <dataValidation type="list" allowBlank="1" showErrorMessage="1" sqref="N3226">
      <formula1>Hidden_464601</formula1>
    </dataValidation>
    <dataValidation type="list" allowBlank="1" showErrorMessage="1" sqref="E3227">
      <formula1>Hidden_570705</formula1>
    </dataValidation>
    <dataValidation type="list" allowBlank="1" showErrorMessage="1" sqref="M3227">
      <formula1>Hidden_570706</formula1>
    </dataValidation>
    <dataValidation type="list" allowBlank="1" showErrorMessage="1" sqref="N3227">
      <formula1>Hidden_464601</formula1>
    </dataValidation>
    <dataValidation type="list" allowBlank="1" showErrorMessage="1" sqref="E3228">
      <formula1>Hidden_570705</formula1>
    </dataValidation>
    <dataValidation type="list" allowBlank="1" showErrorMessage="1" sqref="M3228">
      <formula1>Hidden_570706</formula1>
    </dataValidation>
    <dataValidation type="list" allowBlank="1" showErrorMessage="1" sqref="N3228">
      <formula1>Hidden_464601</formula1>
    </dataValidation>
    <dataValidation type="list" allowBlank="1" showErrorMessage="1" sqref="E3229">
      <formula1>Hidden_570705</formula1>
    </dataValidation>
    <dataValidation type="list" allowBlank="1" showErrorMessage="1" sqref="M3229">
      <formula1>Hidden_570706</formula1>
    </dataValidation>
    <dataValidation type="list" allowBlank="1" showErrorMessage="1" sqref="N3229">
      <formula1>Hidden_464601</formula1>
    </dataValidation>
    <dataValidation type="list" allowBlank="1" showErrorMessage="1" sqref="E3230">
      <formula1>Hidden_570705</formula1>
    </dataValidation>
    <dataValidation type="list" allowBlank="1" showErrorMessage="1" sqref="M3230">
      <formula1>Hidden_570706</formula1>
    </dataValidation>
    <dataValidation type="list" allowBlank="1" showErrorMessage="1" sqref="N3230">
      <formula1>Hidden_464601</formula1>
    </dataValidation>
    <dataValidation type="list" allowBlank="1" showErrorMessage="1" sqref="E3231">
      <formula1>Hidden_570705</formula1>
    </dataValidation>
    <dataValidation type="list" allowBlank="1" showErrorMessage="1" sqref="M3231">
      <formula1>Hidden_570706</formula1>
    </dataValidation>
    <dataValidation type="list" allowBlank="1" showErrorMessage="1" sqref="N3231">
      <formula1>Hidden_464601</formula1>
    </dataValidation>
    <dataValidation type="list" allowBlank="1" showErrorMessage="1" sqref="E3232">
      <formula1>Hidden_570705</formula1>
    </dataValidation>
    <dataValidation type="list" allowBlank="1" showErrorMessage="1" sqref="M3232">
      <formula1>Hidden_570706</formula1>
    </dataValidation>
    <dataValidation type="list" allowBlank="1" showErrorMessage="1" sqref="N3232">
      <formula1>Hidden_464601</formula1>
    </dataValidation>
    <dataValidation type="list" allowBlank="1" showErrorMessage="1" sqref="E3233">
      <formula1>Hidden_570705</formula1>
    </dataValidation>
    <dataValidation type="list" allowBlank="1" showErrorMessage="1" sqref="M3233">
      <formula1>Hidden_570706</formula1>
    </dataValidation>
    <dataValidation type="list" allowBlank="1" showErrorMessage="1" sqref="N3233">
      <formula1>Hidden_464601</formula1>
    </dataValidation>
    <dataValidation type="list" allowBlank="1" showErrorMessage="1" sqref="E3234">
      <formula1>Hidden_570705</formula1>
    </dataValidation>
    <dataValidation type="list" allowBlank="1" showErrorMessage="1" sqref="M3234">
      <formula1>Hidden_570706</formula1>
    </dataValidation>
    <dataValidation type="list" allowBlank="1" showErrorMessage="1" sqref="N3234">
      <formula1>Hidden_464601</formula1>
    </dataValidation>
    <dataValidation type="list" allowBlank="1" showErrorMessage="1" sqref="E3235">
      <formula1>Hidden_570705</formula1>
    </dataValidation>
    <dataValidation type="list" allowBlank="1" showErrorMessage="1" sqref="M3235">
      <formula1>Hidden_570706</formula1>
    </dataValidation>
    <dataValidation type="list" allowBlank="1" showErrorMessage="1" sqref="N3235">
      <formula1>Hidden_464601</formula1>
    </dataValidation>
    <dataValidation type="list" allowBlank="1" showErrorMessage="1" sqref="E3236">
      <formula1>Hidden_570705</formula1>
    </dataValidation>
    <dataValidation type="list" allowBlank="1" showErrorMessage="1" sqref="M3236">
      <formula1>Hidden_570706</formula1>
    </dataValidation>
    <dataValidation type="list" allowBlank="1" showErrorMessage="1" sqref="N3236">
      <formula1>Hidden_464601</formula1>
    </dataValidation>
    <dataValidation type="list" allowBlank="1" showErrorMessage="1" sqref="E3237">
      <formula1>Hidden_570705</formula1>
    </dataValidation>
    <dataValidation type="list" allowBlank="1" showErrorMessage="1" sqref="M3237">
      <formula1>Hidden_570706</formula1>
    </dataValidation>
    <dataValidation type="list" allowBlank="1" showErrorMessage="1" sqref="N3237">
      <formula1>Hidden_464601</formula1>
    </dataValidation>
    <dataValidation type="list" allowBlank="1" showErrorMessage="1" sqref="E3238">
      <formula1>Hidden_570705</formula1>
    </dataValidation>
    <dataValidation type="list" allowBlank="1" showErrorMessage="1" sqref="M3238">
      <formula1>Hidden_570706</formula1>
    </dataValidation>
    <dataValidation type="list" allowBlank="1" showErrorMessage="1" sqref="N3238">
      <formula1>Hidden_464601</formula1>
    </dataValidation>
    <dataValidation type="list" allowBlank="1" showErrorMessage="1" sqref="E3239">
      <formula1>Hidden_570705</formula1>
    </dataValidation>
    <dataValidation type="list" allowBlank="1" showErrorMessage="1" sqref="M3239">
      <formula1>Hidden_570706</formula1>
    </dataValidation>
    <dataValidation type="list" allowBlank="1" showErrorMessage="1" sqref="N3239">
      <formula1>Hidden_464601</formula1>
    </dataValidation>
    <dataValidation type="list" allowBlank="1" showErrorMessage="1" sqref="E3240">
      <formula1>Hidden_570705</formula1>
    </dataValidation>
    <dataValidation type="list" allowBlank="1" showErrorMessage="1" sqref="M3240">
      <formula1>Hidden_570706</formula1>
    </dataValidation>
    <dataValidation type="list" allowBlank="1" showErrorMessage="1" sqref="N3240">
      <formula1>Hidden_464601</formula1>
    </dataValidation>
    <dataValidation type="list" allowBlank="1" showErrorMessage="1" sqref="E3241">
      <formula1>Hidden_570705</formula1>
    </dataValidation>
    <dataValidation type="list" allowBlank="1" showErrorMessage="1" sqref="M3241">
      <formula1>Hidden_570706</formula1>
    </dataValidation>
    <dataValidation type="list" allowBlank="1" showErrorMessage="1" sqref="N3241">
      <formula1>Hidden_464601</formula1>
    </dataValidation>
    <dataValidation type="list" allowBlank="1" showErrorMessage="1" sqref="E3242">
      <formula1>Hidden_570705</formula1>
    </dataValidation>
    <dataValidation type="list" allowBlank="1" showErrorMessage="1" sqref="M3242">
      <formula1>Hidden_570706</formula1>
    </dataValidation>
    <dataValidation type="list" allowBlank="1" showErrorMessage="1" sqref="N3242">
      <formula1>Hidden_464601</formula1>
    </dataValidation>
    <dataValidation type="list" allowBlank="1" showErrorMessage="1" sqref="E3243">
      <formula1>Hidden_570705</formula1>
    </dataValidation>
    <dataValidation type="list" allowBlank="1" showErrorMessage="1" sqref="M3243">
      <formula1>Hidden_570706</formula1>
    </dataValidation>
    <dataValidation type="list" allowBlank="1" showErrorMessage="1" sqref="N3243">
      <formula1>Hidden_464601</formula1>
    </dataValidation>
    <dataValidation type="list" allowBlank="1" showErrorMessage="1" sqref="E3244">
      <formula1>Hidden_570705</formula1>
    </dataValidation>
    <dataValidation type="list" allowBlank="1" showErrorMessage="1" sqref="M3244">
      <formula1>Hidden_570706</formula1>
    </dataValidation>
    <dataValidation type="list" allowBlank="1" showErrorMessage="1" sqref="N3244">
      <formula1>Hidden_464601</formula1>
    </dataValidation>
    <dataValidation type="list" allowBlank="1" showErrorMessage="1" sqref="E3245">
      <formula1>Hidden_570705</formula1>
    </dataValidation>
    <dataValidation type="list" allowBlank="1" showErrorMessage="1" sqref="M3245">
      <formula1>Hidden_570706</formula1>
    </dataValidation>
    <dataValidation type="list" allowBlank="1" showErrorMessage="1" sqref="N3245">
      <formula1>Hidden_464601</formula1>
    </dataValidation>
    <dataValidation type="list" allowBlank="1" showErrorMessage="1" sqref="E3246">
      <formula1>Hidden_570705</formula1>
    </dataValidation>
    <dataValidation type="list" allowBlank="1" showErrorMessage="1" sqref="M3246">
      <formula1>Hidden_570706</formula1>
    </dataValidation>
    <dataValidation type="list" allowBlank="1" showErrorMessage="1" sqref="N3246">
      <formula1>Hidden_464601</formula1>
    </dataValidation>
    <dataValidation type="list" allowBlank="1" showErrorMessage="1" sqref="E3247">
      <formula1>Hidden_570705</formula1>
    </dataValidation>
    <dataValidation type="list" allowBlank="1" showErrorMessage="1" sqref="M3247">
      <formula1>Hidden_570706</formula1>
    </dataValidation>
    <dataValidation type="list" allowBlank="1" showErrorMessage="1" sqref="N3247">
      <formula1>Hidden_464601</formula1>
    </dataValidation>
    <dataValidation type="list" allowBlank="1" showErrorMessage="1" sqref="E3248">
      <formula1>Hidden_570705</formula1>
    </dataValidation>
    <dataValidation type="list" allowBlank="1" showErrorMessage="1" sqref="M3248">
      <formula1>Hidden_570706</formula1>
    </dataValidation>
    <dataValidation type="list" allowBlank="1" showErrorMessage="1" sqref="N3248">
      <formula1>Hidden_464601</formula1>
    </dataValidation>
    <dataValidation type="list" allowBlank="1" showErrorMessage="1" sqref="E3249">
      <formula1>Hidden_570705</formula1>
    </dataValidation>
    <dataValidation type="list" allowBlank="1" showErrorMessage="1" sqref="M3249">
      <formula1>Hidden_570706</formula1>
    </dataValidation>
    <dataValidation type="list" allowBlank="1" showErrorMessage="1" sqref="N3249">
      <formula1>Hidden_464601</formula1>
    </dataValidation>
    <dataValidation type="list" allowBlank="1" showErrorMessage="1" sqref="E3250">
      <formula1>Hidden_570705</formula1>
    </dataValidation>
    <dataValidation type="list" allowBlank="1" showErrorMessage="1" sqref="M3250">
      <formula1>Hidden_570706</formula1>
    </dataValidation>
    <dataValidation type="list" allowBlank="1" showErrorMessage="1" sqref="N3250">
      <formula1>Hidden_464601</formula1>
    </dataValidation>
    <dataValidation type="list" allowBlank="1" showErrorMessage="1" sqref="E3251">
      <formula1>Hidden_570705</formula1>
    </dataValidation>
    <dataValidation type="list" allowBlank="1" showErrorMessage="1" sqref="M3251">
      <formula1>Hidden_570706</formula1>
    </dataValidation>
    <dataValidation type="list" allowBlank="1" showErrorMessage="1" sqref="N3251">
      <formula1>Hidden_464601</formula1>
    </dataValidation>
    <dataValidation type="list" allowBlank="1" showErrorMessage="1" sqref="E3252">
      <formula1>Hidden_570705</formula1>
    </dataValidation>
    <dataValidation type="list" allowBlank="1" showErrorMessage="1" sqref="M3252">
      <formula1>Hidden_570706</formula1>
    </dataValidation>
    <dataValidation type="list" allowBlank="1" showErrorMessage="1" sqref="N3252">
      <formula1>Hidden_464601</formula1>
    </dataValidation>
    <dataValidation type="list" allowBlank="1" showErrorMessage="1" sqref="E3253">
      <formula1>Hidden_570705</formula1>
    </dataValidation>
    <dataValidation type="list" allowBlank="1" showErrorMessage="1" sqref="M3253">
      <formula1>Hidden_570706</formula1>
    </dataValidation>
    <dataValidation type="list" allowBlank="1" showErrorMessage="1" sqref="N3253">
      <formula1>Hidden_464601</formula1>
    </dataValidation>
    <dataValidation type="list" allowBlank="1" showErrorMessage="1" sqref="E3254">
      <formula1>Hidden_570705</formula1>
    </dataValidation>
    <dataValidation type="list" allowBlank="1" showErrorMessage="1" sqref="M3254">
      <formula1>Hidden_570706</formula1>
    </dataValidation>
    <dataValidation type="list" allowBlank="1" showErrorMessage="1" sqref="N3254">
      <formula1>Hidden_464601</formula1>
    </dataValidation>
    <dataValidation type="list" allowBlank="1" showErrorMessage="1" sqref="E3255">
      <formula1>Hidden_570705</formula1>
    </dataValidation>
    <dataValidation type="list" allowBlank="1" showErrorMessage="1" sqref="M3255">
      <formula1>Hidden_570706</formula1>
    </dataValidation>
    <dataValidation type="list" allowBlank="1" showErrorMessage="1" sqref="N3255">
      <formula1>Hidden_464601</formula1>
    </dataValidation>
    <dataValidation type="list" allowBlank="1" showErrorMessage="1" sqref="E3256">
      <formula1>Hidden_570705</formula1>
    </dataValidation>
    <dataValidation type="list" allowBlank="1" showErrorMessage="1" sqref="M3256">
      <formula1>Hidden_570706</formula1>
    </dataValidation>
    <dataValidation type="list" allowBlank="1" showErrorMessage="1" sqref="N3256">
      <formula1>Hidden_464601</formula1>
    </dataValidation>
    <dataValidation type="list" allowBlank="1" showErrorMessage="1" sqref="E3257">
      <formula1>Hidden_570705</formula1>
    </dataValidation>
    <dataValidation type="list" allowBlank="1" showErrorMessage="1" sqref="M3257">
      <formula1>Hidden_570706</formula1>
    </dataValidation>
    <dataValidation type="list" allowBlank="1" showErrorMessage="1" sqref="N3257">
      <formula1>Hidden_464601</formula1>
    </dataValidation>
    <dataValidation type="list" allowBlank="1" showErrorMessage="1" sqref="E3258">
      <formula1>Hidden_570705</formula1>
    </dataValidation>
    <dataValidation type="list" allowBlank="1" showErrorMessage="1" sqref="M3258">
      <formula1>Hidden_570706</formula1>
    </dataValidation>
    <dataValidation type="list" allowBlank="1" showErrorMessage="1" sqref="N3258">
      <formula1>Hidden_464601</formula1>
    </dataValidation>
    <dataValidation type="list" allowBlank="1" showErrorMessage="1" sqref="E3259">
      <formula1>Hidden_570705</formula1>
    </dataValidation>
    <dataValidation type="list" allowBlank="1" showErrorMessage="1" sqref="M3259">
      <formula1>Hidden_570706</formula1>
    </dataValidation>
    <dataValidation type="list" allowBlank="1" showErrorMessage="1" sqref="N3259">
      <formula1>Hidden_464601</formula1>
    </dataValidation>
    <dataValidation type="list" allowBlank="1" showErrorMessage="1" sqref="E3260">
      <formula1>Hidden_570705</formula1>
    </dataValidation>
    <dataValidation type="list" allowBlank="1" showErrorMessage="1" sqref="M3260">
      <formula1>Hidden_570706</formula1>
    </dataValidation>
    <dataValidation type="list" allowBlank="1" showErrorMessage="1" sqref="N3260">
      <formula1>Hidden_464601</formula1>
    </dataValidation>
    <dataValidation type="list" allowBlank="1" showErrorMessage="1" sqref="E3261">
      <formula1>Hidden_570705</formula1>
    </dataValidation>
    <dataValidation type="list" allowBlank="1" showErrorMessage="1" sqref="M3261">
      <formula1>Hidden_570706</formula1>
    </dataValidation>
    <dataValidation type="list" allowBlank="1" showErrorMessage="1" sqref="N3261">
      <formula1>Hidden_464601</formula1>
    </dataValidation>
    <dataValidation type="list" allowBlank="1" showErrorMessage="1" sqref="E3262">
      <formula1>Hidden_570705</formula1>
    </dataValidation>
    <dataValidation type="list" allowBlank="1" showErrorMessage="1" sqref="M3262">
      <formula1>Hidden_570706</formula1>
    </dataValidation>
    <dataValidation type="list" allowBlank="1" showErrorMessage="1" sqref="N3262">
      <formula1>Hidden_464601</formula1>
    </dataValidation>
    <dataValidation type="list" allowBlank="1" showErrorMessage="1" sqref="E3263">
      <formula1>Hidden_570705</formula1>
    </dataValidation>
    <dataValidation type="list" allowBlank="1" showErrorMessage="1" sqref="M3263">
      <formula1>Hidden_570706</formula1>
    </dataValidation>
    <dataValidation type="list" allowBlank="1" showErrorMessage="1" sqref="N3263">
      <formula1>Hidden_464601</formula1>
    </dataValidation>
    <dataValidation type="list" allowBlank="1" showErrorMessage="1" sqref="E3264">
      <formula1>Hidden_570705</formula1>
    </dataValidation>
    <dataValidation type="list" allowBlank="1" showErrorMessage="1" sqref="M3264">
      <formula1>Hidden_570706</formula1>
    </dataValidation>
    <dataValidation type="list" allowBlank="1" showErrorMessage="1" sqref="N3264">
      <formula1>Hidden_464601</formula1>
    </dataValidation>
    <dataValidation type="list" allowBlank="1" showErrorMessage="1" sqref="E3265">
      <formula1>Hidden_570705</formula1>
    </dataValidation>
    <dataValidation type="list" allowBlank="1" showErrorMessage="1" sqref="M3265">
      <formula1>Hidden_570706</formula1>
    </dataValidation>
    <dataValidation type="list" allowBlank="1" showErrorMessage="1" sqref="N3265">
      <formula1>Hidden_464601</formula1>
    </dataValidation>
    <dataValidation type="list" allowBlank="1" showErrorMessage="1" sqref="E3266">
      <formula1>Hidden_570705</formula1>
    </dataValidation>
    <dataValidation type="list" allowBlank="1" showErrorMessage="1" sqref="M3266">
      <formula1>Hidden_570706</formula1>
    </dataValidation>
    <dataValidation type="list" allowBlank="1" showErrorMessage="1" sqref="N3266">
      <formula1>Hidden_464601</formula1>
    </dataValidation>
    <dataValidation type="list" allowBlank="1" showErrorMessage="1" sqref="E3267">
      <formula1>Hidden_570705</formula1>
    </dataValidation>
    <dataValidation type="list" allowBlank="1" showErrorMessage="1" sqref="M3267">
      <formula1>Hidden_570706</formula1>
    </dataValidation>
    <dataValidation type="list" allowBlank="1" showErrorMessage="1" sqref="N3267">
      <formula1>Hidden_464601</formula1>
    </dataValidation>
    <dataValidation type="list" allowBlank="1" showErrorMessage="1" sqref="E3268">
      <formula1>Hidden_570705</formula1>
    </dataValidation>
    <dataValidation type="list" allowBlank="1" showErrorMessage="1" sqref="M3268">
      <formula1>Hidden_570706</formula1>
    </dataValidation>
    <dataValidation type="list" allowBlank="1" showErrorMessage="1" sqref="N3268">
      <formula1>Hidden_464601</formula1>
    </dataValidation>
    <dataValidation type="list" allowBlank="1" showErrorMessage="1" sqref="E3269">
      <formula1>Hidden_570705</formula1>
    </dataValidation>
    <dataValidation type="list" allowBlank="1" showErrorMessage="1" sqref="M3269">
      <formula1>Hidden_570706</formula1>
    </dataValidation>
    <dataValidation type="list" allowBlank="1" showErrorMessage="1" sqref="N3269">
      <formula1>Hidden_464601</formula1>
    </dataValidation>
    <dataValidation type="list" allowBlank="1" showErrorMessage="1" sqref="E3270">
      <formula1>Hidden_570705</formula1>
    </dataValidation>
    <dataValidation type="list" allowBlank="1" showErrorMessage="1" sqref="M3270">
      <formula1>Hidden_570706</formula1>
    </dataValidation>
    <dataValidation type="list" allowBlank="1" showErrorMessage="1" sqref="N3270">
      <formula1>Hidden_464601</formula1>
    </dataValidation>
    <dataValidation type="list" allowBlank="1" showErrorMessage="1" sqref="E3271">
      <formula1>Hidden_570705</formula1>
    </dataValidation>
    <dataValidation type="list" allowBlank="1" showErrorMessage="1" sqref="M3271">
      <formula1>Hidden_570706</formula1>
    </dataValidation>
    <dataValidation type="list" allowBlank="1" showErrorMessage="1" sqref="N3271">
      <formula1>Hidden_464601</formula1>
    </dataValidation>
    <dataValidation type="list" allowBlank="1" showErrorMessage="1" sqref="E3272">
      <formula1>Hidden_570705</formula1>
    </dataValidation>
    <dataValidation type="list" allowBlank="1" showErrorMessage="1" sqref="M3272">
      <formula1>Hidden_570706</formula1>
    </dataValidation>
    <dataValidation type="list" allowBlank="1" showErrorMessage="1" sqref="N3272">
      <formula1>Hidden_464601</formula1>
    </dataValidation>
    <dataValidation type="list" allowBlank="1" showErrorMessage="1" sqref="E3273">
      <formula1>Hidden_570705</formula1>
    </dataValidation>
    <dataValidation type="list" allowBlank="1" showErrorMessage="1" sqref="M3273">
      <formula1>Hidden_570706</formula1>
    </dataValidation>
    <dataValidation type="list" allowBlank="1" showErrorMessage="1" sqref="N3273">
      <formula1>Hidden_464601</formula1>
    </dataValidation>
    <dataValidation type="list" allowBlank="1" showErrorMessage="1" sqref="E3274">
      <formula1>Hidden_570705</formula1>
    </dataValidation>
    <dataValidation type="list" allowBlank="1" showErrorMessage="1" sqref="M3274">
      <formula1>Hidden_570706</formula1>
    </dataValidation>
    <dataValidation type="list" allowBlank="1" showErrorMessage="1" sqref="N3274">
      <formula1>Hidden_464601</formula1>
    </dataValidation>
    <dataValidation type="list" allowBlank="1" showErrorMessage="1" sqref="E3275">
      <formula1>Hidden_570705</formula1>
    </dataValidation>
    <dataValidation type="list" allowBlank="1" showErrorMessage="1" sqref="M3275">
      <formula1>Hidden_570706</formula1>
    </dataValidation>
    <dataValidation type="list" allowBlank="1" showErrorMessage="1" sqref="N3275">
      <formula1>Hidden_464601</formula1>
    </dataValidation>
    <dataValidation type="list" allowBlank="1" showErrorMessage="1" sqref="E3276">
      <formula1>Hidden_570705</formula1>
    </dataValidation>
    <dataValidation type="list" allowBlank="1" showErrorMessage="1" sqref="M3276">
      <formula1>Hidden_570706</formula1>
    </dataValidation>
    <dataValidation type="list" allowBlank="1" showErrorMessage="1" sqref="N3276">
      <formula1>Hidden_464601</formula1>
    </dataValidation>
    <dataValidation type="list" allowBlank="1" showErrorMessage="1" sqref="E3277">
      <formula1>Hidden_570705</formula1>
    </dataValidation>
    <dataValidation type="list" allowBlank="1" showErrorMessage="1" sqref="M3277">
      <formula1>Hidden_570706</formula1>
    </dataValidation>
    <dataValidation type="list" allowBlank="1" showErrorMessage="1" sqref="N3277">
      <formula1>Hidden_464601</formula1>
    </dataValidation>
    <dataValidation type="list" allowBlank="1" showErrorMessage="1" sqref="E3278">
      <formula1>Hidden_570705</formula1>
    </dataValidation>
    <dataValidation type="list" allowBlank="1" showErrorMessage="1" sqref="M3278">
      <formula1>Hidden_570706</formula1>
    </dataValidation>
    <dataValidation type="list" allowBlank="1" showErrorMessage="1" sqref="N3278">
      <formula1>Hidden_464601</formula1>
    </dataValidation>
    <dataValidation type="list" allowBlank="1" showErrorMessage="1" sqref="E3279">
      <formula1>Hidden_570705</formula1>
    </dataValidation>
    <dataValidation type="list" allowBlank="1" showErrorMessage="1" sqref="M3279">
      <formula1>Hidden_570706</formula1>
    </dataValidation>
    <dataValidation type="list" allowBlank="1" showErrorMessage="1" sqref="N3279">
      <formula1>Hidden_464601</formula1>
    </dataValidation>
    <dataValidation type="list" allowBlank="1" showErrorMessage="1" sqref="E3280">
      <formula1>Hidden_570705</formula1>
    </dataValidation>
    <dataValidation type="list" allowBlank="1" showErrorMessage="1" sqref="M3280">
      <formula1>Hidden_570706</formula1>
    </dataValidation>
    <dataValidation type="list" allowBlank="1" showErrorMessage="1" sqref="N3280">
      <formula1>Hidden_464601</formula1>
    </dataValidation>
    <dataValidation type="list" allowBlank="1" showErrorMessage="1" sqref="E3281">
      <formula1>Hidden_570705</formula1>
    </dataValidation>
    <dataValidation type="list" allowBlank="1" showErrorMessage="1" sqref="M3281">
      <formula1>Hidden_570706</formula1>
    </dataValidation>
    <dataValidation type="list" allowBlank="1" showErrorMessage="1" sqref="N3281">
      <formula1>Hidden_464601</formula1>
    </dataValidation>
    <dataValidation type="list" allowBlank="1" showErrorMessage="1" sqref="E3282">
      <formula1>Hidden_570705</formula1>
    </dataValidation>
    <dataValidation type="list" allowBlank="1" showErrorMessage="1" sqref="M3282">
      <formula1>Hidden_570706</formula1>
    </dataValidation>
    <dataValidation type="list" allowBlank="1" showErrorMessage="1" sqref="N3282">
      <formula1>Hidden_464601</formula1>
    </dataValidation>
    <dataValidation type="list" allowBlank="1" showErrorMessage="1" sqref="E3283">
      <formula1>Hidden_570705</formula1>
    </dataValidation>
    <dataValidation type="list" allowBlank="1" showErrorMessage="1" sqref="M3283">
      <formula1>Hidden_570706</formula1>
    </dataValidation>
    <dataValidation type="list" allowBlank="1" showErrorMessage="1" sqref="N3283">
      <formula1>Hidden_464601</formula1>
    </dataValidation>
    <dataValidation type="list" allowBlank="1" showErrorMessage="1" sqref="E3284">
      <formula1>Hidden_570705</formula1>
    </dataValidation>
    <dataValidation type="list" allowBlank="1" showErrorMessage="1" sqref="M3284">
      <formula1>Hidden_570706</formula1>
    </dataValidation>
    <dataValidation type="list" allowBlank="1" showErrorMessage="1" sqref="N3284">
      <formula1>Hidden_464601</formula1>
    </dataValidation>
    <dataValidation type="list" allowBlank="1" showErrorMessage="1" sqref="E3285">
      <formula1>Hidden_570705</formula1>
    </dataValidation>
    <dataValidation type="list" allowBlank="1" showErrorMessage="1" sqref="M3285">
      <formula1>Hidden_570706</formula1>
    </dataValidation>
    <dataValidation type="list" allowBlank="1" showErrorMessage="1" sqref="N3285">
      <formula1>Hidden_464601</formula1>
    </dataValidation>
    <dataValidation type="list" allowBlank="1" showErrorMessage="1" sqref="E3286">
      <formula1>Hidden_570705</formula1>
    </dataValidation>
    <dataValidation type="list" allowBlank="1" showErrorMessage="1" sqref="M3286">
      <formula1>Hidden_570706</formula1>
    </dataValidation>
    <dataValidation type="list" allowBlank="1" showErrorMessage="1" sqref="N3286">
      <formula1>Hidden_464601</formula1>
    </dataValidation>
    <dataValidation type="list" allowBlank="1" showErrorMessage="1" sqref="E3287">
      <formula1>Hidden_570705</formula1>
    </dataValidation>
    <dataValidation type="list" allowBlank="1" showErrorMessage="1" sqref="M3287">
      <formula1>Hidden_570706</formula1>
    </dataValidation>
    <dataValidation type="list" allowBlank="1" showErrorMessage="1" sqref="N3287">
      <formula1>Hidden_464601</formula1>
    </dataValidation>
    <dataValidation type="list" allowBlank="1" showErrorMessage="1" sqref="E3288">
      <formula1>Hidden_570705</formula1>
    </dataValidation>
    <dataValidation type="list" allowBlank="1" showErrorMessage="1" sqref="M3288">
      <formula1>Hidden_570706</formula1>
    </dataValidation>
    <dataValidation type="list" allowBlank="1" showErrorMessage="1" sqref="N3288">
      <formula1>Hidden_464601</formula1>
    </dataValidation>
    <dataValidation type="list" allowBlank="1" showErrorMessage="1" sqref="E3289">
      <formula1>Hidden_570705</formula1>
    </dataValidation>
    <dataValidation type="list" allowBlank="1" showErrorMessage="1" sqref="M3289">
      <formula1>Hidden_570706</formula1>
    </dataValidation>
    <dataValidation type="list" allowBlank="1" showErrorMessage="1" sqref="N3289">
      <formula1>Hidden_464601</formula1>
    </dataValidation>
    <dataValidation type="list" allowBlank="1" showErrorMessage="1" sqref="E3290">
      <formula1>Hidden_570705</formula1>
    </dataValidation>
    <dataValidation type="list" allowBlank="1" showErrorMessage="1" sqref="M3290">
      <formula1>Hidden_570706</formula1>
    </dataValidation>
    <dataValidation type="list" allowBlank="1" showErrorMessage="1" sqref="N3290">
      <formula1>Hidden_464601</formula1>
    </dataValidation>
    <dataValidation type="list" allowBlank="1" showErrorMessage="1" sqref="E3291">
      <formula1>Hidden_570705</formula1>
    </dataValidation>
    <dataValidation type="list" allowBlank="1" showErrorMessage="1" sqref="M3291">
      <formula1>Hidden_570706</formula1>
    </dataValidation>
    <dataValidation type="list" allowBlank="1" showErrorMessage="1" sqref="N3291">
      <formula1>Hidden_464601</formula1>
    </dataValidation>
    <dataValidation type="list" allowBlank="1" showErrorMessage="1" sqref="E3292">
      <formula1>Hidden_570705</formula1>
    </dataValidation>
    <dataValidation type="list" allowBlank="1" showErrorMessage="1" sqref="M3292">
      <formula1>Hidden_570706</formula1>
    </dataValidation>
    <dataValidation type="list" allowBlank="1" showErrorMessage="1" sqref="N3292">
      <formula1>Hidden_464601</formula1>
    </dataValidation>
    <dataValidation type="list" allowBlank="1" showErrorMessage="1" sqref="E3293">
      <formula1>Hidden_570705</formula1>
    </dataValidation>
    <dataValidation type="list" allowBlank="1" showErrorMessage="1" sqref="M3293">
      <formula1>Hidden_570706</formula1>
    </dataValidation>
    <dataValidation type="list" allowBlank="1" showErrorMessage="1" sqref="N3293">
      <formula1>Hidden_464601</formula1>
    </dataValidation>
    <dataValidation type="list" allowBlank="1" showErrorMessage="1" sqref="E3294">
      <formula1>Hidden_570705</formula1>
    </dataValidation>
    <dataValidation type="list" allowBlank="1" showErrorMessage="1" sqref="M3294">
      <formula1>Hidden_570706</formula1>
    </dataValidation>
    <dataValidation type="list" allowBlank="1" showErrorMessage="1" sqref="N3294">
      <formula1>Hidden_464601</formula1>
    </dataValidation>
    <dataValidation type="list" allowBlank="1" showErrorMessage="1" sqref="E3295">
      <formula1>Hidden_570705</formula1>
    </dataValidation>
    <dataValidation type="list" allowBlank="1" showErrorMessage="1" sqref="M3295">
      <formula1>Hidden_570706</formula1>
    </dataValidation>
    <dataValidation type="list" allowBlank="1" showErrorMessage="1" sqref="N3295">
      <formula1>Hidden_464601</formula1>
    </dataValidation>
    <dataValidation type="list" allowBlank="1" showErrorMessage="1" sqref="E3296">
      <formula1>Hidden_570705</formula1>
    </dataValidation>
    <dataValidation type="list" allowBlank="1" showErrorMessage="1" sqref="M3296">
      <formula1>Hidden_570706</formula1>
    </dataValidation>
    <dataValidation type="list" allowBlank="1" showErrorMessage="1" sqref="N3296">
      <formula1>Hidden_464601</formula1>
    </dataValidation>
    <dataValidation type="list" allowBlank="1" showErrorMessage="1" sqref="E3297">
      <formula1>Hidden_570705</formula1>
    </dataValidation>
    <dataValidation type="list" allowBlank="1" showErrorMessage="1" sqref="M3297">
      <formula1>Hidden_570706</formula1>
    </dataValidation>
    <dataValidation type="list" allowBlank="1" showErrorMessage="1" sqref="N3297">
      <formula1>Hidden_464601</formula1>
    </dataValidation>
    <dataValidation type="list" allowBlank="1" showErrorMessage="1" sqref="E3298">
      <formula1>Hidden_570705</formula1>
    </dataValidation>
    <dataValidation type="list" allowBlank="1" showErrorMessage="1" sqref="M3298">
      <formula1>Hidden_570706</formula1>
    </dataValidation>
    <dataValidation type="list" allowBlank="1" showErrorMessage="1" sqref="N3298">
      <formula1>Hidden_464601</formula1>
    </dataValidation>
    <dataValidation type="list" allowBlank="1" showErrorMessage="1" sqref="E3299">
      <formula1>Hidden_570705</formula1>
    </dataValidation>
    <dataValidation type="list" allowBlank="1" showErrorMessage="1" sqref="M3299">
      <formula1>Hidden_570706</formula1>
    </dataValidation>
    <dataValidation type="list" allowBlank="1" showErrorMessage="1" sqref="N3299">
      <formula1>Hidden_464601</formula1>
    </dataValidation>
    <dataValidation type="list" allowBlank="1" showErrorMessage="1" sqref="E3300">
      <formula1>Hidden_570705</formula1>
    </dataValidation>
    <dataValidation type="list" allowBlank="1" showErrorMessage="1" sqref="M3300">
      <formula1>Hidden_570706</formula1>
    </dataValidation>
    <dataValidation type="list" allowBlank="1" showErrorMessage="1" sqref="N3300">
      <formula1>Hidden_464601</formula1>
    </dataValidation>
    <dataValidation type="list" allowBlank="1" showErrorMessage="1" sqref="E3301">
      <formula1>Hidden_570705</formula1>
    </dataValidation>
    <dataValidation type="list" allowBlank="1" showErrorMessage="1" sqref="M3301">
      <formula1>Hidden_570706</formula1>
    </dataValidation>
    <dataValidation type="list" allowBlank="1" showErrorMessage="1" sqref="N3301">
      <formula1>Hidden_464601</formula1>
    </dataValidation>
    <dataValidation type="list" allowBlank="1" showErrorMessage="1" sqref="E3302">
      <formula1>Hidden_570705</formula1>
    </dataValidation>
    <dataValidation type="list" allowBlank="1" showErrorMessage="1" sqref="M3302">
      <formula1>Hidden_570706</formula1>
    </dataValidation>
    <dataValidation type="list" allowBlank="1" showErrorMessage="1" sqref="N3302">
      <formula1>Hidden_464601</formula1>
    </dataValidation>
    <dataValidation type="list" allowBlank="1" showErrorMessage="1" sqref="E3303">
      <formula1>Hidden_570705</formula1>
    </dataValidation>
    <dataValidation type="list" allowBlank="1" showErrorMessage="1" sqref="M3303">
      <formula1>Hidden_570706</formula1>
    </dataValidation>
    <dataValidation type="list" allowBlank="1" showErrorMessage="1" sqref="N3303">
      <formula1>Hidden_464601</formula1>
    </dataValidation>
    <dataValidation type="list" allowBlank="1" showErrorMessage="1" sqref="E3304">
      <formula1>Hidden_570705</formula1>
    </dataValidation>
    <dataValidation type="list" allowBlank="1" showErrorMessage="1" sqref="M3304">
      <formula1>Hidden_570706</formula1>
    </dataValidation>
    <dataValidation type="list" allowBlank="1" showErrorMessage="1" sqref="N3304">
      <formula1>Hidden_464601</formula1>
    </dataValidation>
    <dataValidation type="list" allowBlank="1" showErrorMessage="1" sqref="E3305">
      <formula1>Hidden_570705</formula1>
    </dataValidation>
    <dataValidation type="list" allowBlank="1" showErrorMessage="1" sqref="M3305">
      <formula1>Hidden_570706</formula1>
    </dataValidation>
    <dataValidation type="list" allowBlank="1" showErrorMessage="1" sqref="N3305">
      <formula1>Hidden_464601</formula1>
    </dataValidation>
    <dataValidation type="list" allowBlank="1" showErrorMessage="1" sqref="E3306">
      <formula1>Hidden_570705</formula1>
    </dataValidation>
    <dataValidation type="list" allowBlank="1" showErrorMessage="1" sqref="M3306">
      <formula1>Hidden_570706</formula1>
    </dataValidation>
    <dataValidation type="list" allowBlank="1" showErrorMessage="1" sqref="N3306">
      <formula1>Hidden_464601</formula1>
    </dataValidation>
    <dataValidation type="list" allowBlank="1" showErrorMessage="1" sqref="E3307">
      <formula1>Hidden_570705</formula1>
    </dataValidation>
    <dataValidation type="list" allowBlank="1" showErrorMessage="1" sqref="M3307">
      <formula1>Hidden_570706</formula1>
    </dataValidation>
    <dataValidation type="list" allowBlank="1" showErrorMessage="1" sqref="N3307">
      <formula1>Hidden_464601</formula1>
    </dataValidation>
    <dataValidation type="list" allowBlank="1" showErrorMessage="1" sqref="E3308">
      <formula1>Hidden_570705</formula1>
    </dataValidation>
    <dataValidation type="list" allowBlank="1" showErrorMessage="1" sqref="M3308">
      <formula1>Hidden_570706</formula1>
    </dataValidation>
    <dataValidation type="list" allowBlank="1" showErrorMessage="1" sqref="N3308">
      <formula1>Hidden_464601</formula1>
    </dataValidation>
    <dataValidation type="list" allowBlank="1" showErrorMessage="1" sqref="E3309">
      <formula1>Hidden_570705</formula1>
    </dataValidation>
    <dataValidation type="list" allowBlank="1" showErrorMessage="1" sqref="M3309">
      <formula1>Hidden_570706</formula1>
    </dataValidation>
    <dataValidation type="list" allowBlank="1" showErrorMessage="1" sqref="N3309">
      <formula1>Hidden_464601</formula1>
    </dataValidation>
    <dataValidation type="list" allowBlank="1" showErrorMessage="1" sqref="E3310">
      <formula1>Hidden_570705</formula1>
    </dataValidation>
    <dataValidation type="list" allowBlank="1" showErrorMessage="1" sqref="M3310">
      <formula1>Hidden_570706</formula1>
    </dataValidation>
    <dataValidation type="list" allowBlank="1" showErrorMessage="1" sqref="N3310">
      <formula1>Hidden_464601</formula1>
    </dataValidation>
    <dataValidation type="list" allowBlank="1" showErrorMessage="1" sqref="E3311">
      <formula1>Hidden_570705</formula1>
    </dataValidation>
    <dataValidation type="list" allowBlank="1" showErrorMessage="1" sqref="M3311">
      <formula1>Hidden_570706</formula1>
    </dataValidation>
    <dataValidation type="list" allowBlank="1" showErrorMessage="1" sqref="N3311">
      <formula1>Hidden_464601</formula1>
    </dataValidation>
    <dataValidation type="list" allowBlank="1" showErrorMessage="1" sqref="E3312">
      <formula1>Hidden_570705</formula1>
    </dataValidation>
    <dataValidation type="list" allowBlank="1" showErrorMessage="1" sqref="M3312">
      <formula1>Hidden_570706</formula1>
    </dataValidation>
    <dataValidation type="list" allowBlank="1" showErrorMessage="1" sqref="N3312">
      <formula1>Hidden_464601</formula1>
    </dataValidation>
    <dataValidation type="list" allowBlank="1" showErrorMessage="1" sqref="E3313">
      <formula1>Hidden_570705</formula1>
    </dataValidation>
    <dataValidation type="list" allowBlank="1" showErrorMessage="1" sqref="M3313">
      <formula1>Hidden_570706</formula1>
    </dataValidation>
    <dataValidation type="list" allowBlank="1" showErrorMessage="1" sqref="N3313">
      <formula1>Hidden_464601</formula1>
    </dataValidation>
    <dataValidation type="list" allowBlank="1" showErrorMessage="1" sqref="E3314">
      <formula1>Hidden_570705</formula1>
    </dataValidation>
    <dataValidation type="list" allowBlank="1" showErrorMessage="1" sqref="M3314">
      <formula1>Hidden_570706</formula1>
    </dataValidation>
    <dataValidation type="list" allowBlank="1" showErrorMessage="1" sqref="N3314">
      <formula1>Hidden_464601</formula1>
    </dataValidation>
    <dataValidation type="list" allowBlank="1" showErrorMessage="1" sqref="E3315">
      <formula1>Hidden_570705</formula1>
    </dataValidation>
    <dataValidation type="list" allowBlank="1" showErrorMessage="1" sqref="M3315">
      <formula1>Hidden_570706</formula1>
    </dataValidation>
    <dataValidation type="list" allowBlank="1" showErrorMessage="1" sqref="N3315">
      <formula1>Hidden_464601</formula1>
    </dataValidation>
    <dataValidation type="list" allowBlank="1" showErrorMessage="1" sqref="E3316">
      <formula1>Hidden_570705</formula1>
    </dataValidation>
    <dataValidation type="list" allowBlank="1" showErrorMessage="1" sqref="M3316">
      <formula1>Hidden_570706</formula1>
    </dataValidation>
    <dataValidation type="list" allowBlank="1" showErrorMessage="1" sqref="N3316">
      <formula1>Hidden_464601</formula1>
    </dataValidation>
    <dataValidation type="list" allowBlank="1" showErrorMessage="1" sqref="E3317">
      <formula1>Hidden_570705</formula1>
    </dataValidation>
    <dataValidation type="list" allowBlank="1" showErrorMessage="1" sqref="M3317">
      <formula1>Hidden_570706</formula1>
    </dataValidation>
    <dataValidation type="list" allowBlank="1" showErrorMessage="1" sqref="N3317">
      <formula1>Hidden_464601</formula1>
    </dataValidation>
    <dataValidation type="list" allowBlank="1" showErrorMessage="1" sqref="E3318">
      <formula1>Hidden_570705</formula1>
    </dataValidation>
    <dataValidation type="list" allowBlank="1" showErrorMessage="1" sqref="M3318">
      <formula1>Hidden_570706</formula1>
    </dataValidation>
    <dataValidation type="list" allowBlank="1" showErrorMessage="1" sqref="N3318">
      <formula1>Hidden_464601</formula1>
    </dataValidation>
    <dataValidation type="list" allowBlank="1" showErrorMessage="1" sqref="E3319">
      <formula1>Hidden_570705</formula1>
    </dataValidation>
    <dataValidation type="list" allowBlank="1" showErrorMessage="1" sqref="M3319">
      <formula1>Hidden_570706</formula1>
    </dataValidation>
    <dataValidation type="list" allowBlank="1" showErrorMessage="1" sqref="N3319">
      <formula1>Hidden_464601</formula1>
    </dataValidation>
    <dataValidation type="list" allowBlank="1" showErrorMessage="1" sqref="E3320">
      <formula1>Hidden_570705</formula1>
    </dataValidation>
    <dataValidation type="list" allowBlank="1" showErrorMessage="1" sqref="M3320">
      <formula1>Hidden_570706</formula1>
    </dataValidation>
    <dataValidation type="list" allowBlank="1" showErrorMessage="1" sqref="N3320">
      <formula1>Hidden_464601</formula1>
    </dataValidation>
    <dataValidation type="list" allowBlank="1" showErrorMessage="1" sqref="E3321">
      <formula1>Hidden_570705</formula1>
    </dataValidation>
    <dataValidation type="list" allowBlank="1" showErrorMessage="1" sqref="M3321">
      <formula1>Hidden_570706</formula1>
    </dataValidation>
    <dataValidation type="list" allowBlank="1" showErrorMessage="1" sqref="N3321">
      <formula1>Hidden_464601</formula1>
    </dataValidation>
    <dataValidation type="list" allowBlank="1" showErrorMessage="1" sqref="E3322">
      <formula1>Hidden_570705</formula1>
    </dataValidation>
    <dataValidation type="list" allowBlank="1" showErrorMessage="1" sqref="M3322">
      <formula1>Hidden_570706</formula1>
    </dataValidation>
    <dataValidation type="list" allowBlank="1" showErrorMessage="1" sqref="N3322">
      <formula1>Hidden_464601</formula1>
    </dataValidation>
    <dataValidation type="list" allowBlank="1" showErrorMessage="1" sqref="E3323">
      <formula1>Hidden_570705</formula1>
    </dataValidation>
    <dataValidation type="list" allowBlank="1" showErrorMessage="1" sqref="M3323">
      <formula1>Hidden_570706</formula1>
    </dataValidation>
    <dataValidation type="list" allowBlank="1" showErrorMessage="1" sqref="N3323">
      <formula1>Hidden_464601</formula1>
    </dataValidation>
    <dataValidation type="list" allowBlank="1" showErrorMessage="1" sqref="E3324">
      <formula1>Hidden_570705</formula1>
    </dataValidation>
    <dataValidation type="list" allowBlank="1" showErrorMessage="1" sqref="M3324">
      <formula1>Hidden_570706</formula1>
    </dataValidation>
    <dataValidation type="list" allowBlank="1" showErrorMessage="1" sqref="N3324">
      <formula1>Hidden_464601</formula1>
    </dataValidation>
    <dataValidation type="list" allowBlank="1" showErrorMessage="1" sqref="E3325">
      <formula1>Hidden_570705</formula1>
    </dataValidation>
    <dataValidation type="list" allowBlank="1" showErrorMessage="1" sqref="M3325">
      <formula1>Hidden_570706</formula1>
    </dataValidation>
    <dataValidation type="list" allowBlank="1" showErrorMessage="1" sqref="N3325">
      <formula1>Hidden_464601</formula1>
    </dataValidation>
    <dataValidation type="list" allowBlank="1" showErrorMessage="1" sqref="E3326">
      <formula1>Hidden_570705</formula1>
    </dataValidation>
    <dataValidation type="list" allowBlank="1" showErrorMessage="1" sqref="M3326">
      <formula1>Hidden_570706</formula1>
    </dataValidation>
    <dataValidation type="list" allowBlank="1" showErrorMessage="1" sqref="N3326">
      <formula1>Hidden_464601</formula1>
    </dataValidation>
    <dataValidation type="list" allowBlank="1" showErrorMessage="1" sqref="E3327">
      <formula1>Hidden_570705</formula1>
    </dataValidation>
    <dataValidation type="list" allowBlank="1" showErrorMessage="1" sqref="M3327">
      <formula1>Hidden_570706</formula1>
    </dataValidation>
    <dataValidation type="list" allowBlank="1" showErrorMessage="1" sqref="N3327">
      <formula1>Hidden_464601</formula1>
    </dataValidation>
    <dataValidation type="list" allowBlank="1" showErrorMessage="1" sqref="E3328">
      <formula1>Hidden_570705</formula1>
    </dataValidation>
    <dataValidation type="list" allowBlank="1" showErrorMessage="1" sqref="M3328">
      <formula1>Hidden_570706</formula1>
    </dataValidation>
    <dataValidation type="list" allowBlank="1" showErrorMessage="1" sqref="N3328">
      <formula1>Hidden_464601</formula1>
    </dataValidation>
    <dataValidation type="list" allowBlank="1" showErrorMessage="1" sqref="E3329">
      <formula1>Hidden_570705</formula1>
    </dataValidation>
    <dataValidation type="list" allowBlank="1" showErrorMessage="1" sqref="M3329">
      <formula1>Hidden_570706</formula1>
    </dataValidation>
    <dataValidation type="list" allowBlank="1" showErrorMessage="1" sqref="N3329">
      <formula1>Hidden_464601</formula1>
    </dataValidation>
    <dataValidation type="list" allowBlank="1" showErrorMessage="1" sqref="E3330">
      <formula1>Hidden_570705</formula1>
    </dataValidation>
    <dataValidation type="list" allowBlank="1" showErrorMessage="1" sqref="M3330">
      <formula1>Hidden_570706</formula1>
    </dataValidation>
    <dataValidation type="list" allowBlank="1" showErrorMessage="1" sqref="N3330">
      <formula1>Hidden_464601</formula1>
    </dataValidation>
    <dataValidation type="list" allowBlank="1" showErrorMessage="1" sqref="E3331">
      <formula1>Hidden_570705</formula1>
    </dataValidation>
    <dataValidation type="list" allowBlank="1" showErrorMessage="1" sqref="M3331">
      <formula1>Hidden_570706</formula1>
    </dataValidation>
    <dataValidation type="list" allowBlank="1" showErrorMessage="1" sqref="N3331">
      <formula1>Hidden_464601</formula1>
    </dataValidation>
    <dataValidation type="list" allowBlank="1" showErrorMessage="1" sqref="E3332">
      <formula1>Hidden_570705</formula1>
    </dataValidation>
    <dataValidation type="list" allowBlank="1" showErrorMessage="1" sqref="M3332">
      <formula1>Hidden_570706</formula1>
    </dataValidation>
    <dataValidation type="list" allowBlank="1" showErrorMessage="1" sqref="N3332">
      <formula1>Hidden_464601</formula1>
    </dataValidation>
    <dataValidation type="list" allowBlank="1" showErrorMessage="1" sqref="E3333">
      <formula1>Hidden_570705</formula1>
    </dataValidation>
    <dataValidation type="list" allowBlank="1" showErrorMessage="1" sqref="M3333">
      <formula1>Hidden_570706</formula1>
    </dataValidation>
    <dataValidation type="list" allowBlank="1" showErrorMessage="1" sqref="N3333">
      <formula1>Hidden_464601</formula1>
    </dataValidation>
    <dataValidation type="list" allowBlank="1" showErrorMessage="1" sqref="E3334">
      <formula1>Hidden_570705</formula1>
    </dataValidation>
    <dataValidation type="list" allowBlank="1" showErrorMessage="1" sqref="M3334">
      <formula1>Hidden_570706</formula1>
    </dataValidation>
    <dataValidation type="list" allowBlank="1" showErrorMessage="1" sqref="N3334">
      <formula1>Hidden_464601</formula1>
    </dataValidation>
    <dataValidation type="list" allowBlank="1" showErrorMessage="1" sqref="E3335">
      <formula1>Hidden_570705</formula1>
    </dataValidation>
    <dataValidation type="list" allowBlank="1" showErrorMessage="1" sqref="M3335">
      <formula1>Hidden_570706</formula1>
    </dataValidation>
    <dataValidation type="list" allowBlank="1" showErrorMessage="1" sqref="N3335">
      <formula1>Hidden_464601</formula1>
    </dataValidation>
    <dataValidation type="list" allowBlank="1" showErrorMessage="1" sqref="E3336">
      <formula1>Hidden_570705</formula1>
    </dataValidation>
    <dataValidation type="list" allowBlank="1" showErrorMessage="1" sqref="M3336">
      <formula1>Hidden_570706</formula1>
    </dataValidation>
    <dataValidation type="list" allowBlank="1" showErrorMessage="1" sqref="N3336">
      <formula1>Hidden_464601</formula1>
    </dataValidation>
    <dataValidation type="list" allowBlank="1" showErrorMessage="1" sqref="E3337">
      <formula1>Hidden_570705</formula1>
    </dataValidation>
    <dataValidation type="list" allowBlank="1" showErrorMessage="1" sqref="M3337">
      <formula1>Hidden_570706</formula1>
    </dataValidation>
    <dataValidation type="list" allowBlank="1" showErrorMessage="1" sqref="N3337">
      <formula1>Hidden_464601</formula1>
    </dataValidation>
    <dataValidation type="list" allowBlank="1" showErrorMessage="1" sqref="E3338">
      <formula1>Hidden_570705</formula1>
    </dataValidation>
    <dataValidation type="list" allowBlank="1" showErrorMessage="1" sqref="M3338">
      <formula1>Hidden_570706</formula1>
    </dataValidation>
    <dataValidation type="list" allowBlank="1" showErrorMessage="1" sqref="N3338">
      <formula1>Hidden_464601</formula1>
    </dataValidation>
    <dataValidation type="list" allowBlank="1" showErrorMessage="1" sqref="E3339">
      <formula1>Hidden_570705</formula1>
    </dataValidation>
    <dataValidation type="list" allowBlank="1" showErrorMessage="1" sqref="M3339">
      <formula1>Hidden_570706</formula1>
    </dataValidation>
    <dataValidation type="list" allowBlank="1" showErrorMessage="1" sqref="N3339">
      <formula1>Hidden_464601</formula1>
    </dataValidation>
    <dataValidation type="list" allowBlank="1" showErrorMessage="1" sqref="E3340">
      <formula1>Hidden_570705</formula1>
    </dataValidation>
    <dataValidation type="list" allowBlank="1" showErrorMessage="1" sqref="M3340">
      <formula1>Hidden_570706</formula1>
    </dataValidation>
    <dataValidation type="list" allowBlank="1" showErrorMessage="1" sqref="N3340">
      <formula1>Hidden_464601</formula1>
    </dataValidation>
    <dataValidation type="list" allowBlank="1" showErrorMessage="1" sqref="E3341">
      <formula1>Hidden_570705</formula1>
    </dataValidation>
    <dataValidation type="list" allowBlank="1" showErrorMessage="1" sqref="M3341">
      <formula1>Hidden_570706</formula1>
    </dataValidation>
    <dataValidation type="list" allowBlank="1" showErrorMessage="1" sqref="N3341">
      <formula1>Hidden_464601</formula1>
    </dataValidation>
    <dataValidation type="list" allowBlank="1" showErrorMessage="1" sqref="E3342">
      <formula1>Hidden_570705</formula1>
    </dataValidation>
    <dataValidation type="list" allowBlank="1" showErrorMessage="1" sqref="M3342">
      <formula1>Hidden_570706</formula1>
    </dataValidation>
    <dataValidation type="list" allowBlank="1" showErrorMessage="1" sqref="N3342">
      <formula1>Hidden_464601</formula1>
    </dataValidation>
    <dataValidation type="list" allowBlank="1" showErrorMessage="1" sqref="E3343">
      <formula1>Hidden_570705</formula1>
    </dataValidation>
    <dataValidation type="list" allowBlank="1" showErrorMessage="1" sqref="M3343">
      <formula1>Hidden_570706</formula1>
    </dataValidation>
    <dataValidation type="list" allowBlank="1" showErrorMessage="1" sqref="N3343">
      <formula1>Hidden_464601</formula1>
    </dataValidation>
    <dataValidation type="list" allowBlank="1" showErrorMessage="1" sqref="E3344">
      <formula1>Hidden_570705</formula1>
    </dataValidation>
    <dataValidation type="list" allowBlank="1" showErrorMessage="1" sqref="M3344">
      <formula1>Hidden_570706</formula1>
    </dataValidation>
    <dataValidation type="list" allowBlank="1" showErrorMessage="1" sqref="N3344">
      <formula1>Hidden_464601</formula1>
    </dataValidation>
    <dataValidation type="list" allowBlank="1" showErrorMessage="1" sqref="E3345">
      <formula1>Hidden_570705</formula1>
    </dataValidation>
    <dataValidation type="list" allowBlank="1" showErrorMessage="1" sqref="M3345">
      <formula1>Hidden_570706</formula1>
    </dataValidation>
    <dataValidation type="list" allowBlank="1" showErrorMessage="1" sqref="N3345">
      <formula1>Hidden_464601</formula1>
    </dataValidation>
    <dataValidation type="list" allowBlank="1" showErrorMessage="1" sqref="E3346">
      <formula1>Hidden_570705</formula1>
    </dataValidation>
    <dataValidation type="list" allowBlank="1" showErrorMessage="1" sqref="M3346">
      <formula1>Hidden_570706</formula1>
    </dataValidation>
    <dataValidation type="list" allowBlank="1" showErrorMessage="1" sqref="N3346">
      <formula1>Hidden_464601</formula1>
    </dataValidation>
    <dataValidation type="list" allowBlank="1" showErrorMessage="1" sqref="E3347">
      <formula1>Hidden_570705</formula1>
    </dataValidation>
    <dataValidation type="list" allowBlank="1" showErrorMessage="1" sqref="M3347">
      <formula1>Hidden_570706</formula1>
    </dataValidation>
    <dataValidation type="list" allowBlank="1" showErrorMessage="1" sqref="N3347">
      <formula1>Hidden_464601</formula1>
    </dataValidation>
    <dataValidation type="list" allowBlank="1" showErrorMessage="1" sqref="E3348">
      <formula1>Hidden_570705</formula1>
    </dataValidation>
    <dataValidation type="list" allowBlank="1" showErrorMessage="1" sqref="M3348">
      <formula1>Hidden_570706</formula1>
    </dataValidation>
    <dataValidation type="list" allowBlank="1" showErrorMessage="1" sqref="N3348">
      <formula1>Hidden_464601</formula1>
    </dataValidation>
    <dataValidation type="list" allowBlank="1" showErrorMessage="1" sqref="E3349">
      <formula1>Hidden_570705</formula1>
    </dataValidation>
    <dataValidation type="list" allowBlank="1" showErrorMessage="1" sqref="M3349">
      <formula1>Hidden_570706</formula1>
    </dataValidation>
    <dataValidation type="list" allowBlank="1" showErrorMessage="1" sqref="N3349">
      <formula1>Hidden_464601</formula1>
    </dataValidation>
    <dataValidation type="list" allowBlank="1" showErrorMessage="1" sqref="E3350">
      <formula1>Hidden_570705</formula1>
    </dataValidation>
    <dataValidation type="list" allowBlank="1" showErrorMessage="1" sqref="M3350">
      <formula1>Hidden_570706</formula1>
    </dataValidation>
    <dataValidation type="list" allowBlank="1" showErrorMessage="1" sqref="N3350">
      <formula1>Hidden_464601</formula1>
    </dataValidation>
    <dataValidation type="list" allowBlank="1" showErrorMessage="1" sqref="E3351">
      <formula1>Hidden_570705</formula1>
    </dataValidation>
    <dataValidation type="list" allowBlank="1" showErrorMessage="1" sqref="M3351">
      <formula1>Hidden_570706</formula1>
    </dataValidation>
    <dataValidation type="list" allowBlank="1" showErrorMessage="1" sqref="N3351">
      <formula1>Hidden_464601</formula1>
    </dataValidation>
    <dataValidation type="list" allowBlank="1" showErrorMessage="1" sqref="E3352">
      <formula1>Hidden_570705</formula1>
    </dataValidation>
    <dataValidation type="list" allowBlank="1" showErrorMessage="1" sqref="M3352">
      <formula1>Hidden_570706</formula1>
    </dataValidation>
    <dataValidation type="list" allowBlank="1" showErrorMessage="1" sqref="N3352">
      <formula1>Hidden_464601</formula1>
    </dataValidation>
    <dataValidation type="list" allowBlank="1" showErrorMessage="1" sqref="E3353">
      <formula1>Hidden_570705</formula1>
    </dataValidation>
    <dataValidation type="list" allowBlank="1" showErrorMessage="1" sqref="M3353">
      <formula1>Hidden_570706</formula1>
    </dataValidation>
    <dataValidation type="list" allowBlank="1" showErrorMessage="1" sqref="N3353">
      <formula1>Hidden_464601</formula1>
    </dataValidation>
    <dataValidation type="list" allowBlank="1" showErrorMessage="1" sqref="E3354">
      <formula1>Hidden_570705</formula1>
    </dataValidation>
    <dataValidation type="list" allowBlank="1" showErrorMessage="1" sqref="M3354">
      <formula1>Hidden_570706</formula1>
    </dataValidation>
    <dataValidation type="list" allowBlank="1" showErrorMessage="1" sqref="N3354">
      <formula1>Hidden_464601</formula1>
    </dataValidation>
    <dataValidation type="list" allowBlank="1" showErrorMessage="1" sqref="E3355">
      <formula1>Hidden_570705</formula1>
    </dataValidation>
    <dataValidation type="list" allowBlank="1" showErrorMessage="1" sqref="M3355">
      <formula1>Hidden_570706</formula1>
    </dataValidation>
    <dataValidation type="list" allowBlank="1" showErrorMessage="1" sqref="N3355">
      <formula1>Hidden_464601</formula1>
    </dataValidation>
    <dataValidation type="list" allowBlank="1" showErrorMessage="1" sqref="E3356">
      <formula1>Hidden_570705</formula1>
    </dataValidation>
    <dataValidation type="list" allowBlank="1" showErrorMessage="1" sqref="M3356">
      <formula1>Hidden_570706</formula1>
    </dataValidation>
    <dataValidation type="list" allowBlank="1" showErrorMessage="1" sqref="N3356">
      <formula1>Hidden_464601</formula1>
    </dataValidation>
    <dataValidation type="list" allowBlank="1" showErrorMessage="1" sqref="E3357">
      <formula1>Hidden_570705</formula1>
    </dataValidation>
    <dataValidation type="list" allowBlank="1" showErrorMessage="1" sqref="M3357">
      <formula1>Hidden_570706</formula1>
    </dataValidation>
    <dataValidation type="list" allowBlank="1" showErrorMessage="1" sqref="N3357">
      <formula1>Hidden_464601</formula1>
    </dataValidation>
    <dataValidation type="list" allowBlank="1" showErrorMessage="1" sqref="E3358">
      <formula1>Hidden_570705</formula1>
    </dataValidation>
    <dataValidation type="list" allowBlank="1" showErrorMessage="1" sqref="M3358">
      <formula1>Hidden_570706</formula1>
    </dataValidation>
    <dataValidation type="list" allowBlank="1" showErrorMessage="1" sqref="N3358">
      <formula1>Hidden_464601</formula1>
    </dataValidation>
    <dataValidation type="list" allowBlank="1" showErrorMessage="1" sqref="E3359">
      <formula1>Hidden_570705</formula1>
    </dataValidation>
    <dataValidation type="list" allowBlank="1" showErrorMessage="1" sqref="M3359">
      <formula1>Hidden_570706</formula1>
    </dataValidation>
    <dataValidation type="list" allowBlank="1" showErrorMessage="1" sqref="N3359">
      <formula1>Hidden_464601</formula1>
    </dataValidation>
    <dataValidation type="list" allowBlank="1" showErrorMessage="1" sqref="E3360">
      <formula1>Hidden_570705</formula1>
    </dataValidation>
    <dataValidation type="list" allowBlank="1" showErrorMessage="1" sqref="M3360">
      <formula1>Hidden_570706</formula1>
    </dataValidation>
    <dataValidation type="list" allowBlank="1" showErrorMessage="1" sqref="N3360">
      <formula1>Hidden_464601</formula1>
    </dataValidation>
    <dataValidation type="list" allowBlank="1" showErrorMessage="1" sqref="E3361">
      <formula1>Hidden_570705</formula1>
    </dataValidation>
    <dataValidation type="list" allowBlank="1" showErrorMessage="1" sqref="M3361">
      <formula1>Hidden_570706</formula1>
    </dataValidation>
    <dataValidation type="list" allowBlank="1" showErrorMessage="1" sqref="N3361">
      <formula1>Hidden_464601</formula1>
    </dataValidation>
    <dataValidation type="list" allowBlank="1" showErrorMessage="1" sqref="E3362">
      <formula1>Hidden_570705</formula1>
    </dataValidation>
    <dataValidation type="list" allowBlank="1" showErrorMessage="1" sqref="M3362">
      <formula1>Hidden_570706</formula1>
    </dataValidation>
    <dataValidation type="list" allowBlank="1" showErrorMessage="1" sqref="N3362">
      <formula1>Hidden_464601</formula1>
    </dataValidation>
    <dataValidation type="list" allowBlank="1" showErrorMessage="1" sqref="E3363">
      <formula1>Hidden_570705</formula1>
    </dataValidation>
    <dataValidation type="list" allowBlank="1" showErrorMessage="1" sqref="M3363">
      <formula1>Hidden_570706</formula1>
    </dataValidation>
    <dataValidation type="list" allowBlank="1" showErrorMessage="1" sqref="N3363">
      <formula1>Hidden_464601</formula1>
    </dataValidation>
    <dataValidation type="list" allowBlank="1" showErrorMessage="1" sqref="E3364">
      <formula1>Hidden_570705</formula1>
    </dataValidation>
    <dataValidation type="list" allowBlank="1" showErrorMessage="1" sqref="M3364">
      <formula1>Hidden_570706</formula1>
    </dataValidation>
    <dataValidation type="list" allowBlank="1" showErrorMessage="1" sqref="N3364">
      <formula1>Hidden_464601</formula1>
    </dataValidation>
    <dataValidation type="list" allowBlank="1" showErrorMessage="1" sqref="E3365">
      <formula1>Hidden_570705</formula1>
    </dataValidation>
    <dataValidation type="list" allowBlank="1" showErrorMessage="1" sqref="M3365">
      <formula1>Hidden_570706</formula1>
    </dataValidation>
    <dataValidation type="list" allowBlank="1" showErrorMessage="1" sqref="N3365">
      <formula1>Hidden_464601</formula1>
    </dataValidation>
    <dataValidation type="list" allowBlank="1" showErrorMessage="1" sqref="E3366">
      <formula1>Hidden_570705</formula1>
    </dataValidation>
    <dataValidation type="list" allowBlank="1" showErrorMessage="1" sqref="M3366">
      <formula1>Hidden_570706</formula1>
    </dataValidation>
    <dataValidation type="list" allowBlank="1" showErrorMessage="1" sqref="N3366">
      <formula1>Hidden_464601</formula1>
    </dataValidation>
    <dataValidation type="list" allowBlank="1" showErrorMessage="1" sqref="E3367">
      <formula1>Hidden_570705</formula1>
    </dataValidation>
    <dataValidation type="list" allowBlank="1" showErrorMessage="1" sqref="M3367">
      <formula1>Hidden_570706</formula1>
    </dataValidation>
    <dataValidation type="list" allowBlank="1" showErrorMessage="1" sqref="N3367">
      <formula1>Hidden_464601</formula1>
    </dataValidation>
    <dataValidation type="list" allowBlank="1" showErrorMessage="1" sqref="E3368">
      <formula1>Hidden_570705</formula1>
    </dataValidation>
    <dataValidation type="list" allowBlank="1" showErrorMessage="1" sqref="M3368">
      <formula1>Hidden_570706</formula1>
    </dataValidation>
    <dataValidation type="list" allowBlank="1" showErrorMessage="1" sqref="N3368">
      <formula1>Hidden_464601</formula1>
    </dataValidation>
    <dataValidation type="list" allowBlank="1" showErrorMessage="1" sqref="E3369">
      <formula1>Hidden_570705</formula1>
    </dataValidation>
    <dataValidation type="list" allowBlank="1" showErrorMessage="1" sqref="M3369">
      <formula1>Hidden_570706</formula1>
    </dataValidation>
    <dataValidation type="list" allowBlank="1" showErrorMessage="1" sqref="N3369">
      <formula1>Hidden_464601</formula1>
    </dataValidation>
    <dataValidation type="list" allowBlank="1" showErrorMessage="1" sqref="E3370">
      <formula1>Hidden_570705</formula1>
    </dataValidation>
    <dataValidation type="list" allowBlank="1" showErrorMessage="1" sqref="M3370">
      <formula1>Hidden_570706</formula1>
    </dataValidation>
    <dataValidation type="list" allowBlank="1" showErrorMessage="1" sqref="N3370">
      <formula1>Hidden_464601</formula1>
    </dataValidation>
    <dataValidation type="list" allowBlank="1" showErrorMessage="1" sqref="E3371">
      <formula1>Hidden_570705</formula1>
    </dataValidation>
    <dataValidation type="list" allowBlank="1" showErrorMessage="1" sqref="M3371">
      <formula1>Hidden_570706</formula1>
    </dataValidation>
    <dataValidation type="list" allowBlank="1" showErrorMessage="1" sqref="N3371">
      <formula1>Hidden_464601</formula1>
    </dataValidation>
    <dataValidation type="list" allowBlank="1" showErrorMessage="1" sqref="E3372">
      <formula1>Hidden_570705</formula1>
    </dataValidation>
    <dataValidation type="list" allowBlank="1" showErrorMessage="1" sqref="M3372">
      <formula1>Hidden_570706</formula1>
    </dataValidation>
    <dataValidation type="list" allowBlank="1" showErrorMessage="1" sqref="N3372">
      <formula1>Hidden_464601</formula1>
    </dataValidation>
    <dataValidation type="list" allowBlank="1" showErrorMessage="1" sqref="E3373">
      <formula1>Hidden_570705</formula1>
    </dataValidation>
    <dataValidation type="list" allowBlank="1" showErrorMessage="1" sqref="M3373">
      <formula1>Hidden_570706</formula1>
    </dataValidation>
    <dataValidation type="list" allowBlank="1" showErrorMessage="1" sqref="N3373">
      <formula1>Hidden_464601</formula1>
    </dataValidation>
    <dataValidation type="list" allowBlank="1" showErrorMessage="1" sqref="E3374">
      <formula1>Hidden_570705</formula1>
    </dataValidation>
    <dataValidation type="list" allowBlank="1" showErrorMessage="1" sqref="M3374">
      <formula1>Hidden_570706</formula1>
    </dataValidation>
    <dataValidation type="list" allowBlank="1" showErrorMessage="1" sqref="N3374">
      <formula1>Hidden_464601</formula1>
    </dataValidation>
    <dataValidation type="list" allowBlank="1" showErrorMessage="1" sqref="E3375">
      <formula1>Hidden_570705</formula1>
    </dataValidation>
    <dataValidation type="list" allowBlank="1" showErrorMessage="1" sqref="M3375">
      <formula1>Hidden_570706</formula1>
    </dataValidation>
    <dataValidation type="list" allowBlank="1" showErrorMessage="1" sqref="N3375">
      <formula1>Hidden_464601</formula1>
    </dataValidation>
    <dataValidation type="list" allowBlank="1" showErrorMessage="1" sqref="E3376">
      <formula1>Hidden_570705</formula1>
    </dataValidation>
    <dataValidation type="list" allowBlank="1" showErrorMessage="1" sqref="M3376">
      <formula1>Hidden_570706</formula1>
    </dataValidation>
    <dataValidation type="list" allowBlank="1" showErrorMessage="1" sqref="N3376">
      <formula1>Hidden_464601</formula1>
    </dataValidation>
    <dataValidation type="list" allowBlank="1" showErrorMessage="1" sqref="E3377">
      <formula1>Hidden_570705</formula1>
    </dataValidation>
    <dataValidation type="list" allowBlank="1" showErrorMessage="1" sqref="M3377">
      <formula1>Hidden_570706</formula1>
    </dataValidation>
    <dataValidation type="list" allowBlank="1" showErrorMessage="1" sqref="N3377">
      <formula1>Hidden_464601</formula1>
    </dataValidation>
    <dataValidation type="list" allowBlank="1" showErrorMessage="1" sqref="E3378">
      <formula1>Hidden_570705</formula1>
    </dataValidation>
    <dataValidation type="list" allowBlank="1" showErrorMessage="1" sqref="M3378">
      <formula1>Hidden_570706</formula1>
    </dataValidation>
    <dataValidation type="list" allowBlank="1" showErrorMessage="1" sqref="N3378">
      <formula1>Hidden_464601</formula1>
    </dataValidation>
    <dataValidation type="list" allowBlank="1" showErrorMessage="1" sqref="E3379">
      <formula1>Hidden_570705</formula1>
    </dataValidation>
    <dataValidation type="list" allowBlank="1" showErrorMessage="1" sqref="M3379">
      <formula1>Hidden_570706</formula1>
    </dataValidation>
    <dataValidation type="list" allowBlank="1" showErrorMessage="1" sqref="N3379">
      <formula1>Hidden_464601</formula1>
    </dataValidation>
    <dataValidation type="list" allowBlank="1" showErrorMessage="1" sqref="E3380">
      <formula1>Hidden_570705</formula1>
    </dataValidation>
    <dataValidation type="list" allowBlank="1" showErrorMessage="1" sqref="M3380">
      <formula1>Hidden_570706</formula1>
    </dataValidation>
    <dataValidation type="list" allowBlank="1" showErrorMessage="1" sqref="N3380">
      <formula1>Hidden_464601</formula1>
    </dataValidation>
    <dataValidation type="list" allowBlank="1" showErrorMessage="1" sqref="E3381">
      <formula1>Hidden_570705</formula1>
    </dataValidation>
    <dataValidation type="list" allowBlank="1" showErrorMessage="1" sqref="M3381">
      <formula1>Hidden_570706</formula1>
    </dataValidation>
    <dataValidation type="list" allowBlank="1" showErrorMessage="1" sqref="N3381">
      <formula1>Hidden_464601</formula1>
    </dataValidation>
    <dataValidation type="list" allowBlank="1" showErrorMessage="1" sqref="E3382">
      <formula1>Hidden_570705</formula1>
    </dataValidation>
    <dataValidation type="list" allowBlank="1" showErrorMessage="1" sqref="M3382">
      <formula1>Hidden_570706</formula1>
    </dataValidation>
    <dataValidation type="list" allowBlank="1" showErrorMessage="1" sqref="N3382">
      <formula1>Hidden_464601</formula1>
    </dataValidation>
    <dataValidation type="list" allowBlank="1" showErrorMessage="1" sqref="E3383">
      <formula1>Hidden_570705</formula1>
    </dataValidation>
    <dataValidation type="list" allowBlank="1" showErrorMessage="1" sqref="M3383">
      <formula1>Hidden_570706</formula1>
    </dataValidation>
    <dataValidation type="list" allowBlank="1" showErrorMessage="1" sqref="N3383">
      <formula1>Hidden_464601</formula1>
    </dataValidation>
    <dataValidation type="list" allowBlank="1" showErrorMessage="1" sqref="E3384">
      <formula1>Hidden_570705</formula1>
    </dataValidation>
    <dataValidation type="list" allowBlank="1" showErrorMessage="1" sqref="M3384">
      <formula1>Hidden_570706</formula1>
    </dataValidation>
    <dataValidation type="list" allowBlank="1" showErrorMessage="1" sqref="N3384">
      <formula1>Hidden_464601</formula1>
    </dataValidation>
    <dataValidation type="list" allowBlank="1" showErrorMessage="1" sqref="E3385">
      <formula1>Hidden_570705</formula1>
    </dataValidation>
    <dataValidation type="list" allowBlank="1" showErrorMessage="1" sqref="M3385">
      <formula1>Hidden_570706</formula1>
    </dataValidation>
    <dataValidation type="list" allowBlank="1" showErrorMessage="1" sqref="N3385">
      <formula1>Hidden_464601</formula1>
    </dataValidation>
    <dataValidation type="list" allowBlank="1" showErrorMessage="1" sqref="E3386">
      <formula1>Hidden_570705</formula1>
    </dataValidation>
    <dataValidation type="list" allowBlank="1" showErrorMessage="1" sqref="M3386">
      <formula1>Hidden_570706</formula1>
    </dataValidation>
    <dataValidation type="list" allowBlank="1" showErrorMessage="1" sqref="N3386">
      <formula1>Hidden_464601</formula1>
    </dataValidation>
    <dataValidation type="list" allowBlank="1" showErrorMessage="1" sqref="E3387">
      <formula1>Hidden_570705</formula1>
    </dataValidation>
    <dataValidation type="list" allowBlank="1" showErrorMessage="1" sqref="M3387">
      <formula1>Hidden_570706</formula1>
    </dataValidation>
    <dataValidation type="list" allowBlank="1" showErrorMessage="1" sqref="N3387">
      <formula1>Hidden_464601</formula1>
    </dataValidation>
    <dataValidation type="list" allowBlank="1" showErrorMessage="1" sqref="E3388">
      <formula1>Hidden_570705</formula1>
    </dataValidation>
    <dataValidation type="list" allowBlank="1" showErrorMessage="1" sqref="M3388">
      <formula1>Hidden_570706</formula1>
    </dataValidation>
    <dataValidation type="list" allowBlank="1" showErrorMessage="1" sqref="N3388">
      <formula1>Hidden_464601</formula1>
    </dataValidation>
    <dataValidation type="list" allowBlank="1" showErrorMessage="1" sqref="E3389">
      <formula1>Hidden_570705</formula1>
    </dataValidation>
    <dataValidation type="list" allowBlank="1" showErrorMessage="1" sqref="M3389">
      <formula1>Hidden_570706</formula1>
    </dataValidation>
    <dataValidation type="list" allowBlank="1" showErrorMessage="1" sqref="N3389">
      <formula1>Hidden_464601</formula1>
    </dataValidation>
    <dataValidation type="list" allowBlank="1" showErrorMessage="1" sqref="E3390">
      <formula1>Hidden_570705</formula1>
    </dataValidation>
    <dataValidation type="list" allowBlank="1" showErrorMessage="1" sqref="M3390">
      <formula1>Hidden_570706</formula1>
    </dataValidation>
    <dataValidation type="list" allowBlank="1" showErrorMessage="1" sqref="N3390">
      <formula1>Hidden_464601</formula1>
    </dataValidation>
    <dataValidation type="list" allowBlank="1" showErrorMessage="1" sqref="E3391">
      <formula1>Hidden_570705</formula1>
    </dataValidation>
    <dataValidation type="list" allowBlank="1" showErrorMessage="1" sqref="M3391">
      <formula1>Hidden_570706</formula1>
    </dataValidation>
    <dataValidation type="list" allowBlank="1" showErrorMessage="1" sqref="N3391">
      <formula1>Hidden_464601</formula1>
    </dataValidation>
    <dataValidation type="list" allowBlank="1" showErrorMessage="1" sqref="E3392">
      <formula1>Hidden_570705</formula1>
    </dataValidation>
    <dataValidation type="list" allowBlank="1" showErrorMessage="1" sqref="M3392">
      <formula1>Hidden_570706</formula1>
    </dataValidation>
    <dataValidation type="list" allowBlank="1" showErrorMessage="1" sqref="N3392">
      <formula1>Hidden_464601</formula1>
    </dataValidation>
    <dataValidation type="list" allowBlank="1" showErrorMessage="1" sqref="E3393">
      <formula1>Hidden_570705</formula1>
    </dataValidation>
    <dataValidation type="list" allowBlank="1" showErrorMessage="1" sqref="M3393">
      <formula1>Hidden_570706</formula1>
    </dataValidation>
    <dataValidation type="list" allowBlank="1" showErrorMessage="1" sqref="N3393">
      <formula1>Hidden_464601</formula1>
    </dataValidation>
    <dataValidation type="list" allowBlank="1" showErrorMessage="1" sqref="E3394">
      <formula1>Hidden_570705</formula1>
    </dataValidation>
    <dataValidation type="list" allowBlank="1" showErrorMessage="1" sqref="M3394">
      <formula1>Hidden_570706</formula1>
    </dataValidation>
    <dataValidation type="list" allowBlank="1" showErrorMessage="1" sqref="N3394">
      <formula1>Hidden_464601</formula1>
    </dataValidation>
    <dataValidation type="list" allowBlank="1" showErrorMessage="1" sqref="E3395">
      <formula1>Hidden_570705</formula1>
    </dataValidation>
    <dataValidation type="list" allowBlank="1" showErrorMessage="1" sqref="M3395">
      <formula1>Hidden_570706</formula1>
    </dataValidation>
    <dataValidation type="list" allowBlank="1" showErrorMessage="1" sqref="N3395">
      <formula1>Hidden_464601</formula1>
    </dataValidation>
    <dataValidation type="list" allowBlank="1" showErrorMessage="1" sqref="E3396">
      <formula1>Hidden_570705</formula1>
    </dataValidation>
    <dataValidation type="list" allowBlank="1" showErrorMessage="1" sqref="M3396">
      <formula1>Hidden_570706</formula1>
    </dataValidation>
    <dataValidation type="list" allowBlank="1" showErrorMessage="1" sqref="N3396">
      <formula1>Hidden_464601</formula1>
    </dataValidation>
    <dataValidation type="list" allowBlank="1" showErrorMessage="1" sqref="E3397">
      <formula1>Hidden_570705</formula1>
    </dataValidation>
    <dataValidation type="list" allowBlank="1" showErrorMessage="1" sqref="M3397">
      <formula1>Hidden_570706</formula1>
    </dataValidation>
    <dataValidation type="list" allowBlank="1" showErrorMessage="1" sqref="N3397">
      <formula1>Hidden_464601</formula1>
    </dataValidation>
    <dataValidation type="list" allowBlank="1" showErrorMessage="1" sqref="E3398">
      <formula1>Hidden_570705</formula1>
    </dataValidation>
    <dataValidation type="list" allowBlank="1" showErrorMessage="1" sqref="M3398">
      <formula1>Hidden_570706</formula1>
    </dataValidation>
    <dataValidation type="list" allowBlank="1" showErrorMessage="1" sqref="N3398">
      <formula1>Hidden_464601</formula1>
    </dataValidation>
    <dataValidation type="list" allowBlank="1" showErrorMessage="1" sqref="E3399">
      <formula1>Hidden_570705</formula1>
    </dataValidation>
    <dataValidation type="list" allowBlank="1" showErrorMessage="1" sqref="M3399">
      <formula1>Hidden_570706</formula1>
    </dataValidation>
    <dataValidation type="list" allowBlank="1" showErrorMessage="1" sqref="N3399">
      <formula1>Hidden_464601</formula1>
    </dataValidation>
    <dataValidation type="list" allowBlank="1" showErrorMessage="1" sqref="E3400">
      <formula1>Hidden_570705</formula1>
    </dataValidation>
    <dataValidation type="list" allowBlank="1" showErrorMessage="1" sqref="M3400">
      <formula1>Hidden_570706</formula1>
    </dataValidation>
    <dataValidation type="list" allowBlank="1" showErrorMessage="1" sqref="N3400">
      <formula1>Hidden_464601</formula1>
    </dataValidation>
    <dataValidation type="list" allowBlank="1" showErrorMessage="1" sqref="E3401">
      <formula1>Hidden_570705</formula1>
    </dataValidation>
    <dataValidation type="list" allowBlank="1" showErrorMessage="1" sqref="M3401">
      <formula1>Hidden_570706</formula1>
    </dataValidation>
    <dataValidation type="list" allowBlank="1" showErrorMessage="1" sqref="N3401">
      <formula1>Hidden_464601</formula1>
    </dataValidation>
    <dataValidation type="list" allowBlank="1" showErrorMessage="1" sqref="E3402">
      <formula1>Hidden_570705</formula1>
    </dataValidation>
    <dataValidation type="list" allowBlank="1" showErrorMessage="1" sqref="M3402">
      <formula1>Hidden_570706</formula1>
    </dataValidation>
    <dataValidation type="list" allowBlank="1" showErrorMessage="1" sqref="N3402">
      <formula1>Hidden_464601</formula1>
    </dataValidation>
    <dataValidation type="list" allowBlank="1" showErrorMessage="1" sqref="E3403">
      <formula1>Hidden_570705</formula1>
    </dataValidation>
    <dataValidation type="list" allowBlank="1" showErrorMessage="1" sqref="M3403">
      <formula1>Hidden_570706</formula1>
    </dataValidation>
    <dataValidation type="list" allowBlank="1" showErrorMessage="1" sqref="N3403">
      <formula1>Hidden_464601</formula1>
    </dataValidation>
    <dataValidation type="list" allowBlank="1" showErrorMessage="1" sqref="E3404">
      <formula1>Hidden_570705</formula1>
    </dataValidation>
    <dataValidation type="list" allowBlank="1" showErrorMessage="1" sqref="M3404">
      <formula1>Hidden_570706</formula1>
    </dataValidation>
    <dataValidation type="list" allowBlank="1" showErrorMessage="1" sqref="N3404">
      <formula1>Hidden_464601</formula1>
    </dataValidation>
    <dataValidation type="list" allowBlank="1" showErrorMessage="1" sqref="E3405">
      <formula1>Hidden_570705</formula1>
    </dataValidation>
    <dataValidation type="list" allowBlank="1" showErrorMessage="1" sqref="M3405">
      <formula1>Hidden_570706</formula1>
    </dataValidation>
    <dataValidation type="list" allowBlank="1" showErrorMessage="1" sqref="N3405">
      <formula1>Hidden_464601</formula1>
    </dataValidation>
    <dataValidation type="list" allowBlank="1" showErrorMessage="1" sqref="E3406">
      <formula1>Hidden_570705</formula1>
    </dataValidation>
    <dataValidation type="list" allowBlank="1" showErrorMessage="1" sqref="M3406">
      <formula1>Hidden_570706</formula1>
    </dataValidation>
    <dataValidation type="list" allowBlank="1" showErrorMessage="1" sqref="N3406">
      <formula1>Hidden_464601</formula1>
    </dataValidation>
    <dataValidation type="list" allowBlank="1" showErrorMessage="1" sqref="E3407">
      <formula1>Hidden_570705</formula1>
    </dataValidation>
    <dataValidation type="list" allowBlank="1" showErrorMessage="1" sqref="M3407">
      <formula1>Hidden_570706</formula1>
    </dataValidation>
    <dataValidation type="list" allowBlank="1" showErrorMessage="1" sqref="N3407">
      <formula1>Hidden_464601</formula1>
    </dataValidation>
    <dataValidation type="list" allowBlank="1" showErrorMessage="1" sqref="E3408">
      <formula1>Hidden_570705</formula1>
    </dataValidation>
    <dataValidation type="list" allowBlank="1" showErrorMessage="1" sqref="M3408">
      <formula1>Hidden_570706</formula1>
    </dataValidation>
    <dataValidation type="list" allowBlank="1" showErrorMessage="1" sqref="N3408">
      <formula1>Hidden_464601</formula1>
    </dataValidation>
    <dataValidation type="list" allowBlank="1" showErrorMessage="1" sqref="E3409">
      <formula1>Hidden_570705</formula1>
    </dataValidation>
    <dataValidation type="list" allowBlank="1" showErrorMessage="1" sqref="M3409">
      <formula1>Hidden_570706</formula1>
    </dataValidation>
    <dataValidation type="list" allowBlank="1" showErrorMessage="1" sqref="N3409">
      <formula1>Hidden_464601</formula1>
    </dataValidation>
    <dataValidation type="list" allowBlank="1" showErrorMessage="1" sqref="E3410">
      <formula1>Hidden_570705</formula1>
    </dataValidation>
    <dataValidation type="list" allowBlank="1" showErrorMessage="1" sqref="M3410">
      <formula1>Hidden_570706</formula1>
    </dataValidation>
    <dataValidation type="list" allowBlank="1" showErrorMessage="1" sqref="N3410">
      <formula1>Hidden_464601</formula1>
    </dataValidation>
    <dataValidation type="list" allowBlank="1" showErrorMessage="1" sqref="E3411">
      <formula1>Hidden_570705</formula1>
    </dataValidation>
    <dataValidation type="list" allowBlank="1" showErrorMessage="1" sqref="M3411">
      <formula1>Hidden_570706</formula1>
    </dataValidation>
    <dataValidation type="list" allowBlank="1" showErrorMessage="1" sqref="N3411">
      <formula1>Hidden_464601</formula1>
    </dataValidation>
    <dataValidation type="list" allowBlank="1" showErrorMessage="1" sqref="E3412">
      <formula1>Hidden_570705</formula1>
    </dataValidation>
    <dataValidation type="list" allowBlank="1" showErrorMessage="1" sqref="M3412">
      <formula1>Hidden_570706</formula1>
    </dataValidation>
    <dataValidation type="list" allowBlank="1" showErrorMessage="1" sqref="N3412">
      <formula1>Hidden_464601</formula1>
    </dataValidation>
    <dataValidation type="list" allowBlank="1" showErrorMessage="1" sqref="E3413">
      <formula1>Hidden_570705</formula1>
    </dataValidation>
    <dataValidation type="list" allowBlank="1" showErrorMessage="1" sqref="M3413">
      <formula1>Hidden_570706</formula1>
    </dataValidation>
    <dataValidation type="list" allowBlank="1" showErrorMessage="1" sqref="N3413">
      <formula1>Hidden_464601</formula1>
    </dataValidation>
    <dataValidation type="list" allowBlank="1" showErrorMessage="1" sqref="E3414">
      <formula1>Hidden_570705</formula1>
    </dataValidation>
    <dataValidation type="list" allowBlank="1" showErrorMessage="1" sqref="M3414">
      <formula1>Hidden_570706</formula1>
    </dataValidation>
    <dataValidation type="list" allowBlank="1" showErrorMessage="1" sqref="N3414">
      <formula1>Hidden_464601</formula1>
    </dataValidation>
    <dataValidation type="list" allowBlank="1" showErrorMessage="1" sqref="E3415">
      <formula1>Hidden_570705</formula1>
    </dataValidation>
    <dataValidation type="list" allowBlank="1" showErrorMessage="1" sqref="M3415">
      <formula1>Hidden_570706</formula1>
    </dataValidation>
    <dataValidation type="list" allowBlank="1" showErrorMessage="1" sqref="N3415">
      <formula1>Hidden_464601</formula1>
    </dataValidation>
    <dataValidation type="list" allowBlank="1" showErrorMessage="1" sqref="E3416">
      <formula1>Hidden_570705</formula1>
    </dataValidation>
    <dataValidation type="list" allowBlank="1" showErrorMessage="1" sqref="M3416">
      <formula1>Hidden_570706</formula1>
    </dataValidation>
    <dataValidation type="list" allowBlank="1" showErrorMessage="1" sqref="N3416">
      <formula1>Hidden_464601</formula1>
    </dataValidation>
    <dataValidation type="list" allowBlank="1" showErrorMessage="1" sqref="E3417">
      <formula1>Hidden_570705</formula1>
    </dataValidation>
    <dataValidation type="list" allowBlank="1" showErrorMessage="1" sqref="M3417">
      <formula1>Hidden_570706</formula1>
    </dataValidation>
    <dataValidation type="list" allowBlank="1" showErrorMessage="1" sqref="N3417">
      <formula1>Hidden_464601</formula1>
    </dataValidation>
    <dataValidation type="list" allowBlank="1" showErrorMessage="1" sqref="E3418">
      <formula1>Hidden_570705</formula1>
    </dataValidation>
    <dataValidation type="list" allowBlank="1" showErrorMessage="1" sqref="M3418">
      <formula1>Hidden_570706</formula1>
    </dataValidation>
    <dataValidation type="list" allowBlank="1" showErrorMessage="1" sqref="N3418">
      <formula1>Hidden_464601</formula1>
    </dataValidation>
    <dataValidation type="list" allowBlank="1" showErrorMessage="1" sqref="E3419">
      <formula1>Hidden_570705</formula1>
    </dataValidation>
    <dataValidation type="list" allowBlank="1" showErrorMessage="1" sqref="M3419">
      <formula1>Hidden_570706</formula1>
    </dataValidation>
    <dataValidation type="list" allowBlank="1" showErrorMessage="1" sqref="N3419">
      <formula1>Hidden_464601</formula1>
    </dataValidation>
    <dataValidation type="list" allowBlank="1" showErrorMessage="1" sqref="E3420">
      <formula1>Hidden_570705</formula1>
    </dataValidation>
    <dataValidation type="list" allowBlank="1" showErrorMessage="1" sqref="M3420">
      <formula1>Hidden_570706</formula1>
    </dataValidation>
    <dataValidation type="list" allowBlank="1" showErrorMessage="1" sqref="N3420">
      <formula1>Hidden_464601</formula1>
    </dataValidation>
    <dataValidation type="list" allowBlank="1" showErrorMessage="1" sqref="E3421">
      <formula1>Hidden_570705</formula1>
    </dataValidation>
    <dataValidation type="list" allowBlank="1" showErrorMessage="1" sqref="M3421">
      <formula1>Hidden_570706</formula1>
    </dataValidation>
    <dataValidation type="list" allowBlank="1" showErrorMessage="1" sqref="N3421">
      <formula1>Hidden_464601</formula1>
    </dataValidation>
    <dataValidation type="list" allowBlank="1" showErrorMessage="1" sqref="E3422">
      <formula1>Hidden_570705</formula1>
    </dataValidation>
    <dataValidation type="list" allowBlank="1" showErrorMessage="1" sqref="M3422">
      <formula1>Hidden_570706</formula1>
    </dataValidation>
    <dataValidation type="list" allowBlank="1" showErrorMessage="1" sqref="N3422">
      <formula1>Hidden_464601</formula1>
    </dataValidation>
    <dataValidation type="list" allowBlank="1" showErrorMessage="1" sqref="E3423">
      <formula1>Hidden_570705</formula1>
    </dataValidation>
    <dataValidation type="list" allowBlank="1" showErrorMessage="1" sqref="M3423">
      <formula1>Hidden_570706</formula1>
    </dataValidation>
    <dataValidation type="list" allowBlank="1" showErrorMessage="1" sqref="N3423">
      <formula1>Hidden_464601</formula1>
    </dataValidation>
    <dataValidation type="list" allowBlank="1" showErrorMessage="1" sqref="E3424">
      <formula1>Hidden_570705</formula1>
    </dataValidation>
    <dataValidation type="list" allowBlank="1" showErrorMessage="1" sqref="M3424">
      <formula1>Hidden_570706</formula1>
    </dataValidation>
    <dataValidation type="list" allowBlank="1" showErrorMessage="1" sqref="N3424">
      <formula1>Hidden_464601</formula1>
    </dataValidation>
    <dataValidation type="list" allowBlank="1" showErrorMessage="1" sqref="E3425">
      <formula1>Hidden_570705</formula1>
    </dataValidation>
    <dataValidation type="list" allowBlank="1" showErrorMessage="1" sqref="M3425">
      <formula1>Hidden_570706</formula1>
    </dataValidation>
    <dataValidation type="list" allowBlank="1" showErrorMessage="1" sqref="N3425">
      <formula1>Hidden_464601</formula1>
    </dataValidation>
    <dataValidation type="list" allowBlank="1" showErrorMessage="1" sqref="E3426">
      <formula1>Hidden_570705</formula1>
    </dataValidation>
    <dataValidation type="list" allowBlank="1" showErrorMessage="1" sqref="M3426">
      <formula1>Hidden_570706</formula1>
    </dataValidation>
    <dataValidation type="list" allowBlank="1" showErrorMessage="1" sqref="N3426">
      <formula1>Hidden_464601</formula1>
    </dataValidation>
    <dataValidation type="list" allowBlank="1" showErrorMessage="1" sqref="E3427">
      <formula1>Hidden_570705</formula1>
    </dataValidation>
    <dataValidation type="list" allowBlank="1" showErrorMessage="1" sqref="M3427">
      <formula1>Hidden_570706</formula1>
    </dataValidation>
    <dataValidation type="list" allowBlank="1" showErrorMessage="1" sqref="N3427">
      <formula1>Hidden_464601</formula1>
    </dataValidation>
    <dataValidation type="list" allowBlank="1" showErrorMessage="1" sqref="E3428">
      <formula1>Hidden_570705</formula1>
    </dataValidation>
    <dataValidation type="list" allowBlank="1" showErrorMessage="1" sqref="M3428">
      <formula1>Hidden_570706</formula1>
    </dataValidation>
    <dataValidation type="list" allowBlank="1" showErrorMessage="1" sqref="N3428">
      <formula1>Hidden_464601</formula1>
    </dataValidation>
    <dataValidation type="list" allowBlank="1" showErrorMessage="1" sqref="E3429">
      <formula1>Hidden_570705</formula1>
    </dataValidation>
    <dataValidation type="list" allowBlank="1" showErrorMessage="1" sqref="M3429">
      <formula1>Hidden_570706</formula1>
    </dataValidation>
    <dataValidation type="list" allowBlank="1" showErrorMessage="1" sqref="N3429">
      <formula1>Hidden_464601</formula1>
    </dataValidation>
    <dataValidation type="list" allowBlank="1" showErrorMessage="1" sqref="E3430">
      <formula1>Hidden_570705</formula1>
    </dataValidation>
    <dataValidation type="list" allowBlank="1" showErrorMessage="1" sqref="M3430">
      <formula1>Hidden_570706</formula1>
    </dataValidation>
    <dataValidation type="list" allowBlank="1" showErrorMessage="1" sqref="N3430">
      <formula1>Hidden_464601</formula1>
    </dataValidation>
    <dataValidation type="list" allowBlank="1" showErrorMessage="1" sqref="E3431">
      <formula1>Hidden_570705</formula1>
    </dataValidation>
    <dataValidation type="list" allowBlank="1" showErrorMessage="1" sqref="M3431">
      <formula1>Hidden_570706</formula1>
    </dataValidation>
    <dataValidation type="list" allowBlank="1" showErrorMessage="1" sqref="N3431">
      <formula1>Hidden_464601</formula1>
    </dataValidation>
    <dataValidation type="list" allowBlank="1" showErrorMessage="1" sqref="E3432">
      <formula1>Hidden_570705</formula1>
    </dataValidation>
    <dataValidation type="list" allowBlank="1" showErrorMessage="1" sqref="M3432">
      <formula1>Hidden_570706</formula1>
    </dataValidation>
    <dataValidation type="list" allowBlank="1" showErrorMessage="1" sqref="N3432">
      <formula1>Hidden_464601</formula1>
    </dataValidation>
    <dataValidation type="list" allowBlank="1" showErrorMessage="1" sqref="E3433">
      <formula1>Hidden_570705</formula1>
    </dataValidation>
    <dataValidation type="list" allowBlank="1" showErrorMessage="1" sqref="M3433">
      <formula1>Hidden_570706</formula1>
    </dataValidation>
    <dataValidation type="list" allowBlank="1" showErrorMessage="1" sqref="N3433">
      <formula1>Hidden_464601</formula1>
    </dataValidation>
    <dataValidation type="list" allowBlank="1" showErrorMessage="1" sqref="E3434">
      <formula1>Hidden_570705</formula1>
    </dataValidation>
    <dataValidation type="list" allowBlank="1" showErrorMessage="1" sqref="M3434">
      <formula1>Hidden_570706</formula1>
    </dataValidation>
    <dataValidation type="list" allowBlank="1" showErrorMessage="1" sqref="N3434">
      <formula1>Hidden_464601</formula1>
    </dataValidation>
    <dataValidation type="list" allowBlank="1" showErrorMessage="1" sqref="E3435">
      <formula1>Hidden_570705</formula1>
    </dataValidation>
    <dataValidation type="list" allowBlank="1" showErrorMessage="1" sqref="M3435">
      <formula1>Hidden_570706</formula1>
    </dataValidation>
    <dataValidation type="list" allowBlank="1" showErrorMessage="1" sqref="N3435">
      <formula1>Hidden_464601</formula1>
    </dataValidation>
    <dataValidation type="list" allowBlank="1" showErrorMessage="1" sqref="E3436">
      <formula1>Hidden_570705</formula1>
    </dataValidation>
    <dataValidation type="list" allowBlank="1" showErrorMessage="1" sqref="M3436">
      <formula1>Hidden_570706</formula1>
    </dataValidation>
    <dataValidation type="list" allowBlank="1" showErrorMessage="1" sqref="N3436">
      <formula1>Hidden_464601</formula1>
    </dataValidation>
    <dataValidation type="list" allowBlank="1" showErrorMessage="1" sqref="E3437">
      <formula1>Hidden_570705</formula1>
    </dataValidation>
    <dataValidation type="list" allowBlank="1" showErrorMessage="1" sqref="M3437">
      <formula1>Hidden_570706</formula1>
    </dataValidation>
    <dataValidation type="list" allowBlank="1" showErrorMessage="1" sqref="N3437">
      <formula1>Hidden_464601</formula1>
    </dataValidation>
    <dataValidation type="list" allowBlank="1" showErrorMessage="1" sqref="E3438">
      <formula1>Hidden_570705</formula1>
    </dataValidation>
    <dataValidation type="list" allowBlank="1" showErrorMessage="1" sqref="M3438">
      <formula1>Hidden_570706</formula1>
    </dataValidation>
    <dataValidation type="list" allowBlank="1" showErrorMessage="1" sqref="N3438">
      <formula1>Hidden_464601</formula1>
    </dataValidation>
    <dataValidation type="list" allowBlank="1" showErrorMessage="1" sqref="E3439">
      <formula1>Hidden_570705</formula1>
    </dataValidation>
    <dataValidation type="list" allowBlank="1" showErrorMessage="1" sqref="M3439">
      <formula1>Hidden_570706</formula1>
    </dataValidation>
    <dataValidation type="list" allowBlank="1" showErrorMessage="1" sqref="N3439">
      <formula1>Hidden_464601</formula1>
    </dataValidation>
    <dataValidation type="list" allowBlank="1" showErrorMessage="1" sqref="E3440">
      <formula1>Hidden_570705</formula1>
    </dataValidation>
    <dataValidation type="list" allowBlank="1" showErrorMessage="1" sqref="M3440">
      <formula1>Hidden_570706</formula1>
    </dataValidation>
    <dataValidation type="list" allowBlank="1" showErrorMessage="1" sqref="N3440">
      <formula1>Hidden_464601</formula1>
    </dataValidation>
    <dataValidation type="list" allowBlank="1" showErrorMessage="1" sqref="E3441">
      <formula1>Hidden_570705</formula1>
    </dataValidation>
    <dataValidation type="list" allowBlank="1" showErrorMessage="1" sqref="M3441">
      <formula1>Hidden_570706</formula1>
    </dataValidation>
    <dataValidation type="list" allowBlank="1" showErrorMessage="1" sqref="N3441">
      <formula1>Hidden_464601</formula1>
    </dataValidation>
    <dataValidation type="list" allowBlank="1" showErrorMessage="1" sqref="E3442">
      <formula1>Hidden_570705</formula1>
    </dataValidation>
    <dataValidation type="list" allowBlank="1" showErrorMessage="1" sqref="M3442">
      <formula1>Hidden_570706</formula1>
    </dataValidation>
    <dataValidation type="list" allowBlank="1" showErrorMessage="1" sqref="N3442">
      <formula1>Hidden_464601</formula1>
    </dataValidation>
    <dataValidation type="list" allowBlank="1" showErrorMessage="1" sqref="E3443">
      <formula1>Hidden_570705</formula1>
    </dataValidation>
    <dataValidation type="list" allowBlank="1" showErrorMessage="1" sqref="M3443">
      <formula1>Hidden_570706</formula1>
    </dataValidation>
    <dataValidation type="list" allowBlank="1" showErrorMessage="1" sqref="N3443">
      <formula1>Hidden_464601</formula1>
    </dataValidation>
    <dataValidation type="list" allowBlank="1" showErrorMessage="1" sqref="E3444">
      <formula1>Hidden_570705</formula1>
    </dataValidation>
    <dataValidation type="list" allowBlank="1" showErrorMessage="1" sqref="M3444">
      <formula1>Hidden_570706</formula1>
    </dataValidation>
    <dataValidation type="list" allowBlank="1" showErrorMessage="1" sqref="N3444">
      <formula1>Hidden_464601</formula1>
    </dataValidation>
    <dataValidation type="list" allowBlank="1" showErrorMessage="1" sqref="E3445">
      <formula1>Hidden_570705</formula1>
    </dataValidation>
    <dataValidation type="list" allowBlank="1" showErrorMessage="1" sqref="M3445">
      <formula1>Hidden_570706</formula1>
    </dataValidation>
    <dataValidation type="list" allowBlank="1" showErrorMessage="1" sqref="N3445">
      <formula1>Hidden_464601</formula1>
    </dataValidation>
    <dataValidation type="list" allowBlank="1" showErrorMessage="1" sqref="E3446">
      <formula1>Hidden_570705</formula1>
    </dataValidation>
    <dataValidation type="list" allowBlank="1" showErrorMessage="1" sqref="M3446">
      <formula1>Hidden_570706</formula1>
    </dataValidation>
    <dataValidation type="list" allowBlank="1" showErrorMessage="1" sqref="N3446">
      <formula1>Hidden_464601</formula1>
    </dataValidation>
    <dataValidation type="list" allowBlank="1" showErrorMessage="1" sqref="E3447">
      <formula1>Hidden_570705</formula1>
    </dataValidation>
    <dataValidation type="list" allowBlank="1" showErrorMessage="1" sqref="M3447">
      <formula1>Hidden_570706</formula1>
    </dataValidation>
    <dataValidation type="list" allowBlank="1" showErrorMessage="1" sqref="N3447">
      <formula1>Hidden_464601</formula1>
    </dataValidation>
    <dataValidation type="list" allowBlank="1" showErrorMessage="1" sqref="E3448">
      <formula1>Hidden_570705</formula1>
    </dataValidation>
    <dataValidation type="list" allowBlank="1" showErrorMessage="1" sqref="M3448">
      <formula1>Hidden_570706</formula1>
    </dataValidation>
    <dataValidation type="list" allowBlank="1" showErrorMessage="1" sqref="N3448">
      <formula1>Hidden_464601</formula1>
    </dataValidation>
    <dataValidation type="list" allowBlank="1" showErrorMessage="1" sqref="E3449">
      <formula1>Hidden_570705</formula1>
    </dataValidation>
    <dataValidation type="list" allowBlank="1" showErrorMessage="1" sqref="M3449">
      <formula1>Hidden_570706</formula1>
    </dataValidation>
    <dataValidation type="list" allowBlank="1" showErrorMessage="1" sqref="N3449">
      <formula1>Hidden_464601</formula1>
    </dataValidation>
    <dataValidation type="list" allowBlank="1" showErrorMessage="1" sqref="E3450">
      <formula1>Hidden_570705</formula1>
    </dataValidation>
    <dataValidation type="list" allowBlank="1" showErrorMessage="1" sqref="M3450">
      <formula1>Hidden_570706</formula1>
    </dataValidation>
    <dataValidation type="list" allowBlank="1" showErrorMessage="1" sqref="N3450">
      <formula1>Hidden_464601</formula1>
    </dataValidation>
    <dataValidation type="list" allowBlank="1" showErrorMessage="1" sqref="E3451">
      <formula1>Hidden_570705</formula1>
    </dataValidation>
    <dataValidation type="list" allowBlank="1" showErrorMessage="1" sqref="M3451">
      <formula1>Hidden_570706</formula1>
    </dataValidation>
    <dataValidation type="list" allowBlank="1" showErrorMessage="1" sqref="N3451">
      <formula1>Hidden_464601</formula1>
    </dataValidation>
    <dataValidation type="list" allowBlank="1" showErrorMessage="1" sqref="E3452">
      <formula1>Hidden_570705</formula1>
    </dataValidation>
    <dataValidation type="list" allowBlank="1" showErrorMessage="1" sqref="M3452">
      <formula1>Hidden_570706</formula1>
    </dataValidation>
    <dataValidation type="list" allowBlank="1" showErrorMessage="1" sqref="N3452">
      <formula1>Hidden_464601</formula1>
    </dataValidation>
    <dataValidation type="list" allowBlank="1" showErrorMessage="1" sqref="E3453">
      <formula1>Hidden_570705</formula1>
    </dataValidation>
    <dataValidation type="list" allowBlank="1" showErrorMessage="1" sqref="M3453">
      <formula1>Hidden_570706</formula1>
    </dataValidation>
    <dataValidation type="list" allowBlank="1" showErrorMessage="1" sqref="N3453">
      <formula1>Hidden_464601</formula1>
    </dataValidation>
    <dataValidation type="list" allowBlank="1" showErrorMessage="1" sqref="E3454">
      <formula1>Hidden_570705</formula1>
    </dataValidation>
    <dataValidation type="list" allowBlank="1" showErrorMessage="1" sqref="M3454">
      <formula1>Hidden_570706</formula1>
    </dataValidation>
    <dataValidation type="list" allowBlank="1" showErrorMessage="1" sqref="N3454">
      <formula1>Hidden_464601</formula1>
    </dataValidation>
    <dataValidation type="list" allowBlank="1" showErrorMessage="1" sqref="E3455">
      <formula1>Hidden_570705</formula1>
    </dataValidation>
    <dataValidation type="list" allowBlank="1" showErrorMessage="1" sqref="M3455">
      <formula1>Hidden_570706</formula1>
    </dataValidation>
    <dataValidation type="list" allowBlank="1" showErrorMessage="1" sqref="N3455">
      <formula1>Hidden_464601</formula1>
    </dataValidation>
    <dataValidation type="list" allowBlank="1" showErrorMessage="1" sqref="E3456">
      <formula1>Hidden_570705</formula1>
    </dataValidation>
    <dataValidation type="list" allowBlank="1" showErrorMessage="1" sqref="M3456">
      <formula1>Hidden_570706</formula1>
    </dataValidation>
    <dataValidation type="list" allowBlank="1" showErrorMessage="1" sqref="N3456">
      <formula1>Hidden_464601</formula1>
    </dataValidation>
    <dataValidation type="list" allowBlank="1" showErrorMessage="1" sqref="E3457">
      <formula1>Hidden_570705</formula1>
    </dataValidation>
    <dataValidation type="list" allowBlank="1" showErrorMessage="1" sqref="M3457">
      <formula1>Hidden_570706</formula1>
    </dataValidation>
    <dataValidation type="list" allowBlank="1" showErrorMessage="1" sqref="N3457">
      <formula1>Hidden_464601</formula1>
    </dataValidation>
    <dataValidation type="list" allowBlank="1" showErrorMessage="1" sqref="E3458">
      <formula1>Hidden_570705</formula1>
    </dataValidation>
    <dataValidation type="list" allowBlank="1" showErrorMessage="1" sqref="M3458">
      <formula1>Hidden_570706</formula1>
    </dataValidation>
    <dataValidation type="list" allowBlank="1" showErrorMessage="1" sqref="N3458">
      <formula1>Hidden_464601</formula1>
    </dataValidation>
    <dataValidation type="list" allowBlank="1" showErrorMessage="1" sqref="E3459">
      <formula1>Hidden_570705</formula1>
    </dataValidation>
    <dataValidation type="list" allowBlank="1" showErrorMessage="1" sqref="M3459">
      <formula1>Hidden_570706</formula1>
    </dataValidation>
    <dataValidation type="list" allowBlank="1" showErrorMessage="1" sqref="N3459">
      <formula1>Hidden_464601</formula1>
    </dataValidation>
    <dataValidation type="list" allowBlank="1" showErrorMessage="1" sqref="E3460">
      <formula1>Hidden_570705</formula1>
    </dataValidation>
    <dataValidation type="list" allowBlank="1" showErrorMessage="1" sqref="M3460">
      <formula1>Hidden_570706</formula1>
    </dataValidation>
    <dataValidation type="list" allowBlank="1" showErrorMessage="1" sqref="N3460">
      <formula1>Hidden_464601</formula1>
    </dataValidation>
    <dataValidation type="list" allowBlank="1" showErrorMessage="1" sqref="E3461">
      <formula1>Hidden_570705</formula1>
    </dataValidation>
    <dataValidation type="list" allowBlank="1" showErrorMessage="1" sqref="M3461">
      <formula1>Hidden_570706</formula1>
    </dataValidation>
    <dataValidation type="list" allowBlank="1" showErrorMessage="1" sqref="N3461">
      <formula1>Hidden_464601</formula1>
    </dataValidation>
    <dataValidation type="list" allowBlank="1" showErrorMessage="1" sqref="E3462">
      <formula1>Hidden_570705</formula1>
    </dataValidation>
    <dataValidation type="list" allowBlank="1" showErrorMessage="1" sqref="M3462">
      <formula1>Hidden_570706</formula1>
    </dataValidation>
    <dataValidation type="list" allowBlank="1" showErrorMessage="1" sqref="N3462">
      <formula1>Hidden_464601</formula1>
    </dataValidation>
    <dataValidation type="list" allowBlank="1" showErrorMessage="1" sqref="E3463">
      <formula1>Hidden_570705</formula1>
    </dataValidation>
    <dataValidation type="list" allowBlank="1" showErrorMessage="1" sqref="M3463">
      <formula1>Hidden_570706</formula1>
    </dataValidation>
    <dataValidation type="list" allowBlank="1" showErrorMessage="1" sqref="N3463">
      <formula1>Hidden_464601</formula1>
    </dataValidation>
    <dataValidation type="list" allowBlank="1" showErrorMessage="1" sqref="E3464">
      <formula1>Hidden_570705</formula1>
    </dataValidation>
    <dataValidation type="list" allowBlank="1" showErrorMessage="1" sqref="M3464">
      <formula1>Hidden_570706</formula1>
    </dataValidation>
    <dataValidation type="list" allowBlank="1" showErrorMessage="1" sqref="N3464">
      <formula1>Hidden_464601</formula1>
    </dataValidation>
    <dataValidation type="list" allowBlank="1" showErrorMessage="1" sqref="E3465">
      <formula1>Hidden_570705</formula1>
    </dataValidation>
    <dataValidation type="list" allowBlank="1" showErrorMessage="1" sqref="M3465">
      <formula1>Hidden_570706</formula1>
    </dataValidation>
    <dataValidation type="list" allowBlank="1" showErrorMessage="1" sqref="N3465">
      <formula1>Hidden_464601</formula1>
    </dataValidation>
    <dataValidation type="list" allowBlank="1" showErrorMessage="1" sqref="E3466">
      <formula1>Hidden_570705</formula1>
    </dataValidation>
    <dataValidation type="list" allowBlank="1" showErrorMessage="1" sqref="M3466">
      <formula1>Hidden_570706</formula1>
    </dataValidation>
    <dataValidation type="list" allowBlank="1" showErrorMessage="1" sqref="N3466">
      <formula1>Hidden_464601</formula1>
    </dataValidation>
    <dataValidation type="list" allowBlank="1" showErrorMessage="1" sqref="E3467">
      <formula1>Hidden_570705</formula1>
    </dataValidation>
    <dataValidation type="list" allowBlank="1" showErrorMessage="1" sqref="M3467">
      <formula1>Hidden_570706</formula1>
    </dataValidation>
    <dataValidation type="list" allowBlank="1" showErrorMessage="1" sqref="N3467">
      <formula1>Hidden_464601</formula1>
    </dataValidation>
    <dataValidation type="list" allowBlank="1" showErrorMessage="1" sqref="E3468">
      <formula1>Hidden_570705</formula1>
    </dataValidation>
    <dataValidation type="list" allowBlank="1" showErrorMessage="1" sqref="M3468">
      <formula1>Hidden_570706</formula1>
    </dataValidation>
    <dataValidation type="list" allowBlank="1" showErrorMessage="1" sqref="N3468">
      <formula1>Hidden_464601</formula1>
    </dataValidation>
    <dataValidation type="list" allowBlank="1" showErrorMessage="1" sqref="E3469">
      <formula1>Hidden_570705</formula1>
    </dataValidation>
    <dataValidation type="list" allowBlank="1" showErrorMessage="1" sqref="M3469">
      <formula1>Hidden_570706</formula1>
    </dataValidation>
    <dataValidation type="list" allowBlank="1" showErrorMessage="1" sqref="N3469">
      <formula1>Hidden_464601</formula1>
    </dataValidation>
    <dataValidation type="list" allowBlank="1" showErrorMessage="1" sqref="E3470">
      <formula1>Hidden_570705</formula1>
    </dataValidation>
    <dataValidation type="list" allowBlank="1" showErrorMessage="1" sqref="M3470">
      <formula1>Hidden_570706</formula1>
    </dataValidation>
    <dataValidation type="list" allowBlank="1" showErrorMessage="1" sqref="N3470">
      <formula1>Hidden_464601</formula1>
    </dataValidation>
    <dataValidation type="list" allowBlank="1" showErrorMessage="1" sqref="E3471">
      <formula1>Hidden_570705</formula1>
    </dataValidation>
    <dataValidation type="list" allowBlank="1" showErrorMessage="1" sqref="M3471">
      <formula1>Hidden_570706</formula1>
    </dataValidation>
    <dataValidation type="list" allowBlank="1" showErrorMessage="1" sqref="N3471">
      <formula1>Hidden_464601</formula1>
    </dataValidation>
    <dataValidation type="list" allowBlank="1" showErrorMessage="1" sqref="E3472">
      <formula1>Hidden_570705</formula1>
    </dataValidation>
    <dataValidation type="list" allowBlank="1" showErrorMessage="1" sqref="M3472">
      <formula1>Hidden_570706</formula1>
    </dataValidation>
    <dataValidation type="list" allowBlank="1" showErrorMessage="1" sqref="N3472">
      <formula1>Hidden_464601</formula1>
    </dataValidation>
    <dataValidation type="list" allowBlank="1" showErrorMessage="1" sqref="E3473">
      <formula1>Hidden_570705</formula1>
    </dataValidation>
    <dataValidation type="list" allowBlank="1" showErrorMessage="1" sqref="M3473">
      <formula1>Hidden_570706</formula1>
    </dataValidation>
    <dataValidation type="list" allowBlank="1" showErrorMessage="1" sqref="N3473">
      <formula1>Hidden_464601</formula1>
    </dataValidation>
    <dataValidation type="list" allowBlank="1" showErrorMessage="1" sqref="E3474">
      <formula1>Hidden_570705</formula1>
    </dataValidation>
    <dataValidation type="list" allowBlank="1" showErrorMessage="1" sqref="M3474">
      <formula1>Hidden_570706</formula1>
    </dataValidation>
    <dataValidation type="list" allowBlank="1" showErrorMessage="1" sqref="N3474">
      <formula1>Hidden_464601</formula1>
    </dataValidation>
    <dataValidation type="list" allowBlank="1" showErrorMessage="1" sqref="E3475">
      <formula1>Hidden_570705</formula1>
    </dataValidation>
    <dataValidation type="list" allowBlank="1" showErrorMessage="1" sqref="M3475">
      <formula1>Hidden_570706</formula1>
    </dataValidation>
    <dataValidation type="list" allowBlank="1" showErrorMessage="1" sqref="N3475">
      <formula1>Hidden_464601</formula1>
    </dataValidation>
    <dataValidation type="list" allowBlank="1" showErrorMessage="1" sqref="E3476">
      <formula1>Hidden_570705</formula1>
    </dataValidation>
    <dataValidation type="list" allowBlank="1" showErrorMessage="1" sqref="M3476">
      <formula1>Hidden_570706</formula1>
    </dataValidation>
    <dataValidation type="list" allowBlank="1" showErrorMessage="1" sqref="N3476">
      <formula1>Hidden_464601</formula1>
    </dataValidation>
    <dataValidation type="list" allowBlank="1" showErrorMessage="1" sqref="E3477">
      <formula1>Hidden_570705</formula1>
    </dataValidation>
    <dataValidation type="list" allowBlank="1" showErrorMessage="1" sqref="M3477">
      <formula1>Hidden_570706</formula1>
    </dataValidation>
    <dataValidation type="list" allowBlank="1" showErrorMessage="1" sqref="N3477">
      <formula1>Hidden_464601</formula1>
    </dataValidation>
    <dataValidation type="list" allowBlank="1" showErrorMessage="1" sqref="E3478">
      <formula1>Hidden_570705</formula1>
    </dataValidation>
    <dataValidation type="list" allowBlank="1" showErrorMessage="1" sqref="M3478">
      <formula1>Hidden_570706</formula1>
    </dataValidation>
    <dataValidation type="list" allowBlank="1" showErrorMessage="1" sqref="N3478">
      <formula1>Hidden_464601</formula1>
    </dataValidation>
    <dataValidation type="list" allowBlank="1" showErrorMessage="1" sqref="E3479">
      <formula1>Hidden_570705</formula1>
    </dataValidation>
    <dataValidation type="list" allowBlank="1" showErrorMessage="1" sqref="M3479">
      <formula1>Hidden_570706</formula1>
    </dataValidation>
    <dataValidation type="list" allowBlank="1" showErrorMessage="1" sqref="N3479">
      <formula1>Hidden_464601</formula1>
    </dataValidation>
    <dataValidation type="list" allowBlank="1" showErrorMessage="1" sqref="E3480">
      <formula1>Hidden_570705</formula1>
    </dataValidation>
    <dataValidation type="list" allowBlank="1" showErrorMessage="1" sqref="M3480">
      <formula1>Hidden_570706</formula1>
    </dataValidation>
    <dataValidation type="list" allowBlank="1" showErrorMessage="1" sqref="N3480">
      <formula1>Hidden_464601</formula1>
    </dataValidation>
    <dataValidation type="list" allowBlank="1" showErrorMessage="1" sqref="E3481">
      <formula1>Hidden_570705</formula1>
    </dataValidation>
    <dataValidation type="list" allowBlank="1" showErrorMessage="1" sqref="M3481">
      <formula1>Hidden_570706</formula1>
    </dataValidation>
    <dataValidation type="list" allowBlank="1" showErrorMessage="1" sqref="N3481">
      <formula1>Hidden_464601</formula1>
    </dataValidation>
    <dataValidation type="list" allowBlank="1" showErrorMessage="1" sqref="E3482">
      <formula1>Hidden_570705</formula1>
    </dataValidation>
    <dataValidation type="list" allowBlank="1" showErrorMessage="1" sqref="M3482">
      <formula1>Hidden_570706</formula1>
    </dataValidation>
    <dataValidation type="list" allowBlank="1" showErrorMessage="1" sqref="N3482">
      <formula1>Hidden_464601</formula1>
    </dataValidation>
    <dataValidation type="list" allowBlank="1" showErrorMessage="1" sqref="E3483">
      <formula1>Hidden_570705</formula1>
    </dataValidation>
    <dataValidation type="list" allowBlank="1" showErrorMessage="1" sqref="M3483">
      <formula1>Hidden_570706</formula1>
    </dataValidation>
    <dataValidation type="list" allowBlank="1" showErrorMessage="1" sqref="N3483">
      <formula1>Hidden_464601</formula1>
    </dataValidation>
    <dataValidation type="list" allowBlank="1" showErrorMessage="1" sqref="E3484">
      <formula1>Hidden_570705</formula1>
    </dataValidation>
    <dataValidation type="list" allowBlank="1" showErrorMessage="1" sqref="M3484">
      <formula1>Hidden_570706</formula1>
    </dataValidation>
    <dataValidation type="list" allowBlank="1" showErrorMessage="1" sqref="N3484">
      <formula1>Hidden_464601</formula1>
    </dataValidation>
    <dataValidation type="list" allowBlank="1" showErrorMessage="1" sqref="E3485">
      <formula1>Hidden_570705</formula1>
    </dataValidation>
    <dataValidation type="list" allowBlank="1" showErrorMessage="1" sqref="M3485">
      <formula1>Hidden_570706</formula1>
    </dataValidation>
    <dataValidation type="list" allowBlank="1" showErrorMessage="1" sqref="N3485">
      <formula1>Hidden_464601</formula1>
    </dataValidation>
    <dataValidation type="list" allowBlank="1" showErrorMessage="1" sqref="E3486">
      <formula1>Hidden_570705</formula1>
    </dataValidation>
    <dataValidation type="list" allowBlank="1" showErrorMessage="1" sqref="M3486">
      <formula1>Hidden_570706</formula1>
    </dataValidation>
    <dataValidation type="list" allowBlank="1" showErrorMessage="1" sqref="N3486">
      <formula1>Hidden_464601</formula1>
    </dataValidation>
    <dataValidation type="list" allowBlank="1" showErrorMessage="1" sqref="E3487">
      <formula1>Hidden_570705</formula1>
    </dataValidation>
    <dataValidation type="list" allowBlank="1" showErrorMessage="1" sqref="M3487">
      <formula1>Hidden_570706</formula1>
    </dataValidation>
    <dataValidation type="list" allowBlank="1" showErrorMessage="1" sqref="N3487">
      <formula1>Hidden_464601</formula1>
    </dataValidation>
    <dataValidation type="list" allowBlank="1" showErrorMessage="1" sqref="E3488">
      <formula1>Hidden_570705</formula1>
    </dataValidation>
    <dataValidation type="list" allowBlank="1" showErrorMessage="1" sqref="M3488">
      <formula1>Hidden_570706</formula1>
    </dataValidation>
    <dataValidation type="list" allowBlank="1" showErrorMessage="1" sqref="N3488">
      <formula1>Hidden_464601</formula1>
    </dataValidation>
    <dataValidation type="list" allowBlank="1" showErrorMessage="1" sqref="E3489">
      <formula1>Hidden_570705</formula1>
    </dataValidation>
    <dataValidation type="list" allowBlank="1" showErrorMessage="1" sqref="M3489">
      <formula1>Hidden_570706</formula1>
    </dataValidation>
    <dataValidation type="list" allowBlank="1" showErrorMessage="1" sqref="N3489">
      <formula1>Hidden_464601</formula1>
    </dataValidation>
    <dataValidation type="list" allowBlank="1" showErrorMessage="1" sqref="E3490">
      <formula1>Hidden_570705</formula1>
    </dataValidation>
    <dataValidation type="list" allowBlank="1" showErrorMessage="1" sqref="M3490">
      <formula1>Hidden_570706</formula1>
    </dataValidation>
    <dataValidation type="list" allowBlank="1" showErrorMessage="1" sqref="N3490">
      <formula1>Hidden_464601</formula1>
    </dataValidation>
    <dataValidation type="list" allowBlank="1" showErrorMessage="1" sqref="E3491">
      <formula1>Hidden_570705</formula1>
    </dataValidation>
    <dataValidation type="list" allowBlank="1" showErrorMessage="1" sqref="M3491">
      <formula1>Hidden_570706</formula1>
    </dataValidation>
    <dataValidation type="list" allowBlank="1" showErrorMessage="1" sqref="N3491">
      <formula1>Hidden_464601</formula1>
    </dataValidation>
    <dataValidation type="list" allowBlank="1" showErrorMessage="1" sqref="E3492">
      <formula1>Hidden_570705</formula1>
    </dataValidation>
    <dataValidation type="list" allowBlank="1" showErrorMessage="1" sqref="M3492">
      <formula1>Hidden_570706</formula1>
    </dataValidation>
    <dataValidation type="list" allowBlank="1" showErrorMessage="1" sqref="N3492">
      <formula1>Hidden_464601</formula1>
    </dataValidation>
    <dataValidation type="list" allowBlank="1" showErrorMessage="1" sqref="E3493">
      <formula1>Hidden_570705</formula1>
    </dataValidation>
    <dataValidation type="list" allowBlank="1" showErrorMessage="1" sqref="M3493">
      <formula1>Hidden_570706</formula1>
    </dataValidation>
    <dataValidation type="list" allowBlank="1" showErrorMessage="1" sqref="N3493">
      <formula1>Hidden_464601</formula1>
    </dataValidation>
    <dataValidation type="list" allowBlank="1" showErrorMessage="1" sqref="E3494">
      <formula1>Hidden_570705</formula1>
    </dataValidation>
    <dataValidation type="list" allowBlank="1" showErrorMessage="1" sqref="M3494">
      <formula1>Hidden_570706</formula1>
    </dataValidation>
    <dataValidation type="list" allowBlank="1" showErrorMessage="1" sqref="N3494">
      <formula1>Hidden_464601</formula1>
    </dataValidation>
    <dataValidation type="list" allowBlank="1" showErrorMessage="1" sqref="E3495">
      <formula1>Hidden_570705</formula1>
    </dataValidation>
    <dataValidation type="list" allowBlank="1" showErrorMessage="1" sqref="M3495">
      <formula1>Hidden_570706</formula1>
    </dataValidation>
    <dataValidation type="list" allowBlank="1" showErrorMessage="1" sqref="N3495">
      <formula1>Hidden_464601</formula1>
    </dataValidation>
    <dataValidation type="list" allowBlank="1" showErrorMessage="1" sqref="E3496">
      <formula1>Hidden_570705</formula1>
    </dataValidation>
    <dataValidation type="list" allowBlank="1" showErrorMessage="1" sqref="M3496">
      <formula1>Hidden_570706</formula1>
    </dataValidation>
    <dataValidation type="list" allowBlank="1" showErrorMessage="1" sqref="N3496">
      <formula1>Hidden_464601</formula1>
    </dataValidation>
    <dataValidation type="list" allowBlank="1" showErrorMessage="1" sqref="E3497">
      <formula1>Hidden_570705</formula1>
    </dataValidation>
    <dataValidation type="list" allowBlank="1" showErrorMessage="1" sqref="M3497">
      <formula1>Hidden_570706</formula1>
    </dataValidation>
    <dataValidation type="list" allowBlank="1" showErrorMessage="1" sqref="N3497">
      <formula1>Hidden_464601</formula1>
    </dataValidation>
    <dataValidation type="list" allowBlank="1" showErrorMessage="1" sqref="E3498">
      <formula1>Hidden_570705</formula1>
    </dataValidation>
    <dataValidation type="list" allowBlank="1" showErrorMessage="1" sqref="M3498">
      <formula1>Hidden_570706</formula1>
    </dataValidation>
    <dataValidation type="list" allowBlank="1" showErrorMessage="1" sqref="N3498">
      <formula1>Hidden_464601</formula1>
    </dataValidation>
    <dataValidation type="list" allowBlank="1" showErrorMessage="1" sqref="E3499">
      <formula1>Hidden_570705</formula1>
    </dataValidation>
    <dataValidation type="list" allowBlank="1" showErrorMessage="1" sqref="M3499">
      <formula1>Hidden_570706</formula1>
    </dataValidation>
    <dataValidation type="list" allowBlank="1" showErrorMessage="1" sqref="N3499">
      <formula1>Hidden_464601</formula1>
    </dataValidation>
    <dataValidation type="list" allowBlank="1" showErrorMessage="1" sqref="E3500">
      <formula1>Hidden_570705</formula1>
    </dataValidation>
    <dataValidation type="list" allowBlank="1" showErrorMessage="1" sqref="M3500">
      <formula1>Hidden_570706</formula1>
    </dataValidation>
    <dataValidation type="list" allowBlank="1" showErrorMessage="1" sqref="N3500">
      <formula1>Hidden_464601</formula1>
    </dataValidation>
    <dataValidation type="list" allowBlank="1" showErrorMessage="1" sqref="E3501">
      <formula1>Hidden_570705</formula1>
    </dataValidation>
    <dataValidation type="list" allowBlank="1" showErrorMessage="1" sqref="M3501">
      <formula1>Hidden_570706</formula1>
    </dataValidation>
    <dataValidation type="list" allowBlank="1" showErrorMessage="1" sqref="N3501">
      <formula1>Hidden_464601</formula1>
    </dataValidation>
    <dataValidation type="list" allowBlank="1" showErrorMessage="1" sqref="E3502">
      <formula1>Hidden_570705</formula1>
    </dataValidation>
    <dataValidation type="list" allowBlank="1" showErrorMessage="1" sqref="M3502">
      <formula1>Hidden_570706</formula1>
    </dataValidation>
    <dataValidation type="list" allowBlank="1" showErrorMessage="1" sqref="N3502">
      <formula1>Hidden_464601</formula1>
    </dataValidation>
    <dataValidation type="list" allowBlank="1" showErrorMessage="1" sqref="E3503">
      <formula1>Hidden_570705</formula1>
    </dataValidation>
    <dataValidation type="list" allowBlank="1" showErrorMessage="1" sqref="M3503">
      <formula1>Hidden_570706</formula1>
    </dataValidation>
    <dataValidation type="list" allowBlank="1" showErrorMessage="1" sqref="N3503">
      <formula1>Hidden_464601</formula1>
    </dataValidation>
    <dataValidation type="list" allowBlank="1" showErrorMessage="1" sqref="E3504">
      <formula1>Hidden_570705</formula1>
    </dataValidation>
    <dataValidation type="list" allowBlank="1" showErrorMessage="1" sqref="M3504">
      <formula1>Hidden_570706</formula1>
    </dataValidation>
    <dataValidation type="list" allowBlank="1" showErrorMessage="1" sqref="N3504">
      <formula1>Hidden_464601</formula1>
    </dataValidation>
    <dataValidation type="list" allowBlank="1" showErrorMessage="1" sqref="E3505">
      <formula1>Hidden_570705</formula1>
    </dataValidation>
    <dataValidation type="list" allowBlank="1" showErrorMessage="1" sqref="M3505">
      <formula1>Hidden_570706</formula1>
    </dataValidation>
    <dataValidation type="list" allowBlank="1" showErrorMessage="1" sqref="N3505">
      <formula1>Hidden_464601</formula1>
    </dataValidation>
    <dataValidation type="list" allowBlank="1" showErrorMessage="1" sqref="E3506">
      <formula1>Hidden_570705</formula1>
    </dataValidation>
    <dataValidation type="list" allowBlank="1" showErrorMessage="1" sqref="M3506">
      <formula1>Hidden_570706</formula1>
    </dataValidation>
    <dataValidation type="list" allowBlank="1" showErrorMessage="1" sqref="N3506">
      <formula1>Hidden_464601</formula1>
    </dataValidation>
    <dataValidation type="list" allowBlank="1" showErrorMessage="1" sqref="E3507">
      <formula1>Hidden_570705</formula1>
    </dataValidation>
    <dataValidation type="list" allowBlank="1" showErrorMessage="1" sqref="M3507">
      <formula1>Hidden_570706</formula1>
    </dataValidation>
    <dataValidation type="list" allowBlank="1" showErrorMessage="1" sqref="N3507">
      <formula1>Hidden_464601</formula1>
    </dataValidation>
    <dataValidation type="list" allowBlank="1" showErrorMessage="1" sqref="E3508">
      <formula1>Hidden_570705</formula1>
    </dataValidation>
    <dataValidation type="list" allowBlank="1" showErrorMessage="1" sqref="M3508">
      <formula1>Hidden_570706</formula1>
    </dataValidation>
    <dataValidation type="list" allowBlank="1" showErrorMessage="1" sqref="N3508">
      <formula1>Hidden_464601</formula1>
    </dataValidation>
    <dataValidation type="list" allowBlank="1" showErrorMessage="1" sqref="E3509">
      <formula1>Hidden_570705</formula1>
    </dataValidation>
    <dataValidation type="list" allowBlank="1" showErrorMessage="1" sqref="M3509">
      <formula1>Hidden_570706</formula1>
    </dataValidation>
    <dataValidation type="list" allowBlank="1" showErrorMessage="1" sqref="N3509">
      <formula1>Hidden_464601</formula1>
    </dataValidation>
    <dataValidation type="list" allowBlank="1" showErrorMessage="1" sqref="E3510">
      <formula1>Hidden_570705</formula1>
    </dataValidation>
    <dataValidation type="list" allowBlank="1" showErrorMessage="1" sqref="M3510">
      <formula1>Hidden_570706</formula1>
    </dataValidation>
    <dataValidation type="list" allowBlank="1" showErrorMessage="1" sqref="N3510">
      <formula1>Hidden_464601</formula1>
    </dataValidation>
    <dataValidation type="list" allowBlank="1" showErrorMessage="1" sqref="E3511">
      <formula1>Hidden_570705</formula1>
    </dataValidation>
    <dataValidation type="list" allowBlank="1" showErrorMessage="1" sqref="M3511">
      <formula1>Hidden_570706</formula1>
    </dataValidation>
    <dataValidation type="list" allowBlank="1" showErrorMessage="1" sqref="N3511">
      <formula1>Hidden_464601</formula1>
    </dataValidation>
    <dataValidation type="list" allowBlank="1" showErrorMessage="1" sqref="E3512">
      <formula1>Hidden_570705</formula1>
    </dataValidation>
    <dataValidation type="list" allowBlank="1" showErrorMessage="1" sqref="M3512">
      <formula1>Hidden_570706</formula1>
    </dataValidation>
    <dataValidation type="list" allowBlank="1" showErrorMessage="1" sqref="N3512">
      <formula1>Hidden_464601</formula1>
    </dataValidation>
    <dataValidation type="list" allowBlank="1" showErrorMessage="1" sqref="E3513">
      <formula1>Hidden_570705</formula1>
    </dataValidation>
    <dataValidation type="list" allowBlank="1" showErrorMessage="1" sqref="M3513">
      <formula1>Hidden_570706</formula1>
    </dataValidation>
    <dataValidation type="list" allowBlank="1" showErrorMessage="1" sqref="N3513">
      <formula1>Hidden_464601</formula1>
    </dataValidation>
    <dataValidation type="list" allowBlank="1" showErrorMessage="1" sqref="E3514">
      <formula1>Hidden_570705</formula1>
    </dataValidation>
    <dataValidation type="list" allowBlank="1" showErrorMessage="1" sqref="M3514">
      <formula1>Hidden_570706</formula1>
    </dataValidation>
    <dataValidation type="list" allowBlank="1" showErrorMessage="1" sqref="N3514">
      <formula1>Hidden_464601</formula1>
    </dataValidation>
    <dataValidation type="list" allowBlank="1" showErrorMessage="1" sqref="E3515">
      <formula1>Hidden_570705</formula1>
    </dataValidation>
    <dataValidation type="list" allowBlank="1" showErrorMessage="1" sqref="M3515">
      <formula1>Hidden_570706</formula1>
    </dataValidation>
    <dataValidation type="list" allowBlank="1" showErrorMessage="1" sqref="N3515">
      <formula1>Hidden_464601</formula1>
    </dataValidation>
    <dataValidation type="list" allowBlank="1" showErrorMessage="1" sqref="E3516">
      <formula1>Hidden_570705</formula1>
    </dataValidation>
    <dataValidation type="list" allowBlank="1" showErrorMessage="1" sqref="M3516">
      <formula1>Hidden_570706</formula1>
    </dataValidation>
    <dataValidation type="list" allowBlank="1" showErrorMessage="1" sqref="N3516">
      <formula1>Hidden_464601</formula1>
    </dataValidation>
    <dataValidation type="list" allowBlank="1" showErrorMessage="1" sqref="E3517">
      <formula1>Hidden_570705</formula1>
    </dataValidation>
    <dataValidation type="list" allowBlank="1" showErrorMessage="1" sqref="M3517">
      <formula1>Hidden_570706</formula1>
    </dataValidation>
    <dataValidation type="list" allowBlank="1" showErrorMessage="1" sqref="N3517">
      <formula1>Hidden_464601</formula1>
    </dataValidation>
    <dataValidation type="list" allowBlank="1" showErrorMessage="1" sqref="E3518">
      <formula1>Hidden_570705</formula1>
    </dataValidation>
    <dataValidation type="list" allowBlank="1" showErrorMessage="1" sqref="M3518">
      <formula1>Hidden_570706</formula1>
    </dataValidation>
    <dataValidation type="list" allowBlank="1" showErrorMessage="1" sqref="N3518">
      <formula1>Hidden_464601</formula1>
    </dataValidation>
    <dataValidation type="list" allowBlank="1" showErrorMessage="1" sqref="E3519">
      <formula1>Hidden_570705</formula1>
    </dataValidation>
    <dataValidation type="list" allowBlank="1" showErrorMessage="1" sqref="M3519">
      <formula1>Hidden_570706</formula1>
    </dataValidation>
    <dataValidation type="list" allowBlank="1" showErrorMessage="1" sqref="N3519">
      <formula1>Hidden_464601</formula1>
    </dataValidation>
    <dataValidation type="list" allowBlank="1" showErrorMessage="1" sqref="E3520">
      <formula1>Hidden_570705</formula1>
    </dataValidation>
    <dataValidation type="list" allowBlank="1" showErrorMessage="1" sqref="M3520">
      <formula1>Hidden_570706</formula1>
    </dataValidation>
    <dataValidation type="list" allowBlank="1" showErrorMessage="1" sqref="N3520">
      <formula1>Hidden_464601</formula1>
    </dataValidation>
    <dataValidation type="list" allowBlank="1" showErrorMessage="1" sqref="E3521">
      <formula1>Hidden_570705</formula1>
    </dataValidation>
    <dataValidation type="list" allowBlank="1" showErrorMessage="1" sqref="M3521">
      <formula1>Hidden_570706</formula1>
    </dataValidation>
    <dataValidation type="list" allowBlank="1" showErrorMessage="1" sqref="N3521">
      <formula1>Hidden_464601</formula1>
    </dataValidation>
    <dataValidation type="list" allowBlank="1" showErrorMessage="1" sqref="E3522">
      <formula1>Hidden_570705</formula1>
    </dataValidation>
    <dataValidation type="list" allowBlank="1" showErrorMessage="1" sqref="M3522">
      <formula1>Hidden_570706</formula1>
    </dataValidation>
    <dataValidation type="list" allowBlank="1" showErrorMessage="1" sqref="N3522">
      <formula1>Hidden_464601</formula1>
    </dataValidation>
    <dataValidation type="list" allowBlank="1" showErrorMessage="1" sqref="E3523">
      <formula1>Hidden_570705</formula1>
    </dataValidation>
    <dataValidation type="list" allowBlank="1" showErrorMessage="1" sqref="M3523">
      <formula1>Hidden_570706</formula1>
    </dataValidation>
    <dataValidation type="list" allowBlank="1" showErrorMessage="1" sqref="N3523">
      <formula1>Hidden_464601</formula1>
    </dataValidation>
    <dataValidation type="list" allowBlank="1" showErrorMessage="1" sqref="E3524">
      <formula1>Hidden_570705</formula1>
    </dataValidation>
    <dataValidation type="list" allowBlank="1" showErrorMessage="1" sqref="M3524">
      <formula1>Hidden_570706</formula1>
    </dataValidation>
    <dataValidation type="list" allowBlank="1" showErrorMessage="1" sqref="N3524">
      <formula1>Hidden_464601</formula1>
    </dataValidation>
    <dataValidation type="list" allowBlank="1" showErrorMessage="1" sqref="E3525">
      <formula1>Hidden_570705</formula1>
    </dataValidation>
    <dataValidation type="list" allowBlank="1" showErrorMessage="1" sqref="M3525">
      <formula1>Hidden_570706</formula1>
    </dataValidation>
    <dataValidation type="list" allowBlank="1" showErrorMessage="1" sqref="N3525">
      <formula1>Hidden_464601</formula1>
    </dataValidation>
    <dataValidation type="list" allowBlank="1" showErrorMessage="1" sqref="E3526">
      <formula1>Hidden_570705</formula1>
    </dataValidation>
    <dataValidation type="list" allowBlank="1" showErrorMessage="1" sqref="M3526">
      <formula1>Hidden_570706</formula1>
    </dataValidation>
    <dataValidation type="list" allowBlank="1" showErrorMessage="1" sqref="N3526">
      <formula1>Hidden_464601</formula1>
    </dataValidation>
    <dataValidation type="list" allowBlank="1" showErrorMessage="1" sqref="E3527">
      <formula1>Hidden_570705</formula1>
    </dataValidation>
    <dataValidation type="list" allowBlank="1" showErrorMessage="1" sqref="M3527">
      <formula1>Hidden_570706</formula1>
    </dataValidation>
    <dataValidation type="list" allowBlank="1" showErrorMessage="1" sqref="N3527">
      <formula1>Hidden_464601</formula1>
    </dataValidation>
    <dataValidation type="list" allowBlank="1" showErrorMessage="1" sqref="E3528">
      <formula1>Hidden_570705</formula1>
    </dataValidation>
    <dataValidation type="list" allowBlank="1" showErrorMessage="1" sqref="M3528">
      <formula1>Hidden_570706</formula1>
    </dataValidation>
    <dataValidation type="list" allowBlank="1" showErrorMessage="1" sqref="N3528">
      <formula1>Hidden_464601</formula1>
    </dataValidation>
    <dataValidation type="list" allowBlank="1" showErrorMessage="1" sqref="E3529">
      <formula1>Hidden_570705</formula1>
    </dataValidation>
    <dataValidation type="list" allowBlank="1" showErrorMessage="1" sqref="M3529">
      <formula1>Hidden_570706</formula1>
    </dataValidation>
    <dataValidation type="list" allowBlank="1" showErrorMessage="1" sqref="N3529">
      <formula1>Hidden_464601</formula1>
    </dataValidation>
    <dataValidation type="list" allowBlank="1" showErrorMessage="1" sqref="E3530">
      <formula1>Hidden_570705</formula1>
    </dataValidation>
    <dataValidation type="list" allowBlank="1" showErrorMessage="1" sqref="M3530">
      <formula1>Hidden_570706</formula1>
    </dataValidation>
    <dataValidation type="list" allowBlank="1" showErrorMessage="1" sqref="N3530">
      <formula1>Hidden_464601</formula1>
    </dataValidation>
    <dataValidation type="list" allowBlank="1" showErrorMessage="1" sqref="E3531">
      <formula1>Hidden_570705</formula1>
    </dataValidation>
    <dataValidation type="list" allowBlank="1" showErrorMessage="1" sqref="M3531">
      <formula1>Hidden_570706</formula1>
    </dataValidation>
    <dataValidation type="list" allowBlank="1" showErrorMessage="1" sqref="N3531">
      <formula1>Hidden_464601</formula1>
    </dataValidation>
    <dataValidation type="list" allowBlank="1" showErrorMessage="1" sqref="E3532">
      <formula1>Hidden_570705</formula1>
    </dataValidation>
    <dataValidation type="list" allowBlank="1" showErrorMessage="1" sqref="M3532">
      <formula1>Hidden_570706</formula1>
    </dataValidation>
    <dataValidation type="list" allowBlank="1" showErrorMessage="1" sqref="N3532">
      <formula1>Hidden_464601</formula1>
    </dataValidation>
    <dataValidation type="list" allowBlank="1" showErrorMessage="1" sqref="E3533">
      <formula1>Hidden_570705</formula1>
    </dataValidation>
    <dataValidation type="list" allowBlank="1" showErrorMessage="1" sqref="M3533">
      <formula1>Hidden_570706</formula1>
    </dataValidation>
    <dataValidation type="list" allowBlank="1" showErrorMessage="1" sqref="N3533">
      <formula1>Hidden_464601</formula1>
    </dataValidation>
    <dataValidation type="list" allowBlank="1" showErrorMessage="1" sqref="E3534">
      <formula1>Hidden_570705</formula1>
    </dataValidation>
    <dataValidation type="list" allowBlank="1" showErrorMessage="1" sqref="M3534">
      <formula1>Hidden_570706</formula1>
    </dataValidation>
    <dataValidation type="list" allowBlank="1" showErrorMessage="1" sqref="N3534">
      <formula1>Hidden_464601</formula1>
    </dataValidation>
    <dataValidation type="list" allowBlank="1" showErrorMessage="1" sqref="E3535">
      <formula1>Hidden_570705</formula1>
    </dataValidation>
    <dataValidation type="list" allowBlank="1" showErrorMessage="1" sqref="M3535">
      <formula1>Hidden_570706</formula1>
    </dataValidation>
    <dataValidation type="list" allowBlank="1" showErrorMessage="1" sqref="N3535">
      <formula1>Hidden_464601</formula1>
    </dataValidation>
    <dataValidation type="list" allowBlank="1" showErrorMessage="1" sqref="E3536">
      <formula1>Hidden_570705</formula1>
    </dataValidation>
    <dataValidation type="list" allowBlank="1" showErrorMessage="1" sqref="M3536">
      <formula1>Hidden_570706</formula1>
    </dataValidation>
    <dataValidation type="list" allowBlank="1" showErrorMessage="1" sqref="N3536">
      <formula1>Hidden_464601</formula1>
    </dataValidation>
    <dataValidation type="list" allowBlank="1" showErrorMessage="1" sqref="E3537">
      <formula1>Hidden_570705</formula1>
    </dataValidation>
    <dataValidation type="list" allowBlank="1" showErrorMessage="1" sqref="M3537">
      <formula1>Hidden_570706</formula1>
    </dataValidation>
    <dataValidation type="list" allowBlank="1" showErrorMessage="1" sqref="N3537">
      <formula1>Hidden_464601</formula1>
    </dataValidation>
    <dataValidation type="list" allowBlank="1" showErrorMessage="1" sqref="E3538">
      <formula1>Hidden_570705</formula1>
    </dataValidation>
    <dataValidation type="list" allowBlank="1" showErrorMessage="1" sqref="M3538">
      <formula1>Hidden_570706</formula1>
    </dataValidation>
    <dataValidation type="list" allowBlank="1" showErrorMessage="1" sqref="N3538">
      <formula1>Hidden_464601</formula1>
    </dataValidation>
    <dataValidation type="list" allowBlank="1" showErrorMessage="1" sqref="E3539">
      <formula1>Hidden_570705</formula1>
    </dataValidation>
    <dataValidation type="list" allowBlank="1" showErrorMessage="1" sqref="M3539">
      <formula1>Hidden_570706</formula1>
    </dataValidation>
    <dataValidation type="list" allowBlank="1" showErrorMessage="1" sqref="N3539">
      <formula1>Hidden_464601</formula1>
    </dataValidation>
    <dataValidation type="list" allowBlank="1" showErrorMessage="1" sqref="E3540">
      <formula1>Hidden_570705</formula1>
    </dataValidation>
    <dataValidation type="list" allowBlank="1" showErrorMessage="1" sqref="M3540">
      <formula1>Hidden_570706</formula1>
    </dataValidation>
    <dataValidation type="list" allowBlank="1" showErrorMessage="1" sqref="N3540">
      <formula1>Hidden_464601</formula1>
    </dataValidation>
    <dataValidation type="list" allowBlank="1" showErrorMessage="1" sqref="E3541">
      <formula1>Hidden_570705</formula1>
    </dataValidation>
    <dataValidation type="list" allowBlank="1" showErrorMessage="1" sqref="M3541">
      <formula1>Hidden_570706</formula1>
    </dataValidation>
    <dataValidation type="list" allowBlank="1" showErrorMessage="1" sqref="N3541">
      <formula1>Hidden_464601</formula1>
    </dataValidation>
    <dataValidation type="list" allowBlank="1" showErrorMessage="1" sqref="E3542">
      <formula1>Hidden_570705</formula1>
    </dataValidation>
    <dataValidation type="list" allowBlank="1" showErrorMessage="1" sqref="M3542">
      <formula1>Hidden_570706</formula1>
    </dataValidation>
    <dataValidation type="list" allowBlank="1" showErrorMessage="1" sqref="N3542">
      <formula1>Hidden_464601</formula1>
    </dataValidation>
    <dataValidation type="list" allowBlank="1" showErrorMessage="1" sqref="E3543">
      <formula1>Hidden_570705</formula1>
    </dataValidation>
    <dataValidation type="list" allowBlank="1" showErrorMessage="1" sqref="M3543">
      <formula1>Hidden_570706</formula1>
    </dataValidation>
    <dataValidation type="list" allowBlank="1" showErrorMessage="1" sqref="N3543">
      <formula1>Hidden_464601</formula1>
    </dataValidation>
    <dataValidation type="list" allowBlank="1" showErrorMessage="1" sqref="E3544">
      <formula1>Hidden_570705</formula1>
    </dataValidation>
    <dataValidation type="list" allowBlank="1" showErrorMessage="1" sqref="M3544">
      <formula1>Hidden_570706</formula1>
    </dataValidation>
    <dataValidation type="list" allowBlank="1" showErrorMessage="1" sqref="N3544">
      <formula1>Hidden_464601</formula1>
    </dataValidation>
    <dataValidation type="list" allowBlank="1" showErrorMessage="1" sqref="E3545">
      <formula1>Hidden_570705</formula1>
    </dataValidation>
    <dataValidation type="list" allowBlank="1" showErrorMessage="1" sqref="M3545">
      <formula1>Hidden_570706</formula1>
    </dataValidation>
    <dataValidation type="list" allowBlank="1" showErrorMessage="1" sqref="N3545">
      <formula1>Hidden_464601</formula1>
    </dataValidation>
    <dataValidation type="list" allowBlank="1" showErrorMessage="1" sqref="E3546">
      <formula1>Hidden_570705</formula1>
    </dataValidation>
    <dataValidation type="list" allowBlank="1" showErrorMessage="1" sqref="M3546">
      <formula1>Hidden_570706</formula1>
    </dataValidation>
    <dataValidation type="list" allowBlank="1" showErrorMessage="1" sqref="N3546">
      <formula1>Hidden_464601</formula1>
    </dataValidation>
    <dataValidation type="list" allowBlank="1" showErrorMessage="1" sqref="E3547">
      <formula1>Hidden_570705</formula1>
    </dataValidation>
    <dataValidation type="list" allowBlank="1" showErrorMessage="1" sqref="M3547">
      <formula1>Hidden_570706</formula1>
    </dataValidation>
    <dataValidation type="list" allowBlank="1" showErrorMessage="1" sqref="N3547">
      <formula1>Hidden_464601</formula1>
    </dataValidation>
    <dataValidation type="list" allowBlank="1" showErrorMessage="1" sqref="E3548">
      <formula1>Hidden_570705</formula1>
    </dataValidation>
    <dataValidation type="list" allowBlank="1" showErrorMessage="1" sqref="M3548">
      <formula1>Hidden_570706</formula1>
    </dataValidation>
    <dataValidation type="list" allowBlank="1" showErrorMessage="1" sqref="N3548">
      <formula1>Hidden_464601</formula1>
    </dataValidation>
    <dataValidation type="list" allowBlank="1" showErrorMessage="1" sqref="E3549">
      <formula1>Hidden_570705</formula1>
    </dataValidation>
    <dataValidation type="list" allowBlank="1" showErrorMessage="1" sqref="M3549">
      <formula1>Hidden_570706</formula1>
    </dataValidation>
    <dataValidation type="list" allowBlank="1" showErrorMessage="1" sqref="N3549">
      <formula1>Hidden_464601</formula1>
    </dataValidation>
    <dataValidation type="list" allowBlank="1" showErrorMessage="1" sqref="E3550">
      <formula1>Hidden_570705</formula1>
    </dataValidation>
    <dataValidation type="list" allowBlank="1" showErrorMessage="1" sqref="M3550">
      <formula1>Hidden_570706</formula1>
    </dataValidation>
    <dataValidation type="list" allowBlank="1" showErrorMessage="1" sqref="N3550">
      <formula1>Hidden_464601</formula1>
    </dataValidation>
    <dataValidation type="list" allowBlank="1" showErrorMessage="1" sqref="E3551">
      <formula1>Hidden_570705</formula1>
    </dataValidation>
    <dataValidation type="list" allowBlank="1" showErrorMessage="1" sqref="M3551">
      <formula1>Hidden_570706</formula1>
    </dataValidation>
    <dataValidation type="list" allowBlank="1" showErrorMessage="1" sqref="N3551">
      <formula1>Hidden_464601</formula1>
    </dataValidation>
    <dataValidation type="list" allowBlank="1" showErrorMessage="1" sqref="E3552">
      <formula1>Hidden_570705</formula1>
    </dataValidation>
    <dataValidation type="list" allowBlank="1" showErrorMessage="1" sqref="M3552">
      <formula1>Hidden_570706</formula1>
    </dataValidation>
    <dataValidation type="list" allowBlank="1" showErrorMessage="1" sqref="N3552">
      <formula1>Hidden_464601</formula1>
    </dataValidation>
    <dataValidation type="list" allowBlank="1" showErrorMessage="1" sqref="E3553">
      <formula1>Hidden_570705</formula1>
    </dataValidation>
    <dataValidation type="list" allowBlank="1" showErrorMessage="1" sqref="M3553">
      <formula1>Hidden_570706</formula1>
    </dataValidation>
    <dataValidation type="list" allowBlank="1" showErrorMessage="1" sqref="N3553">
      <formula1>Hidden_464601</formula1>
    </dataValidation>
    <dataValidation type="list" allowBlank="1" showErrorMessage="1" sqref="E3554">
      <formula1>Hidden_570705</formula1>
    </dataValidation>
    <dataValidation type="list" allowBlank="1" showErrorMessage="1" sqref="M3554">
      <formula1>Hidden_570706</formula1>
    </dataValidation>
    <dataValidation type="list" allowBlank="1" showErrorMessage="1" sqref="N3554">
      <formula1>Hidden_464601</formula1>
    </dataValidation>
    <dataValidation type="list" allowBlank="1" showErrorMessage="1" sqref="E3555">
      <formula1>Hidden_570705</formula1>
    </dataValidation>
    <dataValidation type="list" allowBlank="1" showErrorMessage="1" sqref="M3555">
      <formula1>Hidden_570706</formula1>
    </dataValidation>
    <dataValidation type="list" allowBlank="1" showErrorMessage="1" sqref="N3555">
      <formula1>Hidden_464601</formula1>
    </dataValidation>
    <dataValidation type="list" allowBlank="1" showErrorMessage="1" sqref="E3556">
      <formula1>Hidden_570705</formula1>
    </dataValidation>
    <dataValidation type="list" allowBlank="1" showErrorMessage="1" sqref="M3556">
      <formula1>Hidden_570706</formula1>
    </dataValidation>
    <dataValidation type="list" allowBlank="1" showErrorMessage="1" sqref="N3556">
      <formula1>Hidden_464601</formula1>
    </dataValidation>
    <dataValidation type="list" allowBlank="1" showErrorMessage="1" sqref="E3557">
      <formula1>Hidden_570705</formula1>
    </dataValidation>
    <dataValidation type="list" allowBlank="1" showErrorMessage="1" sqref="M3557">
      <formula1>Hidden_570706</formula1>
    </dataValidation>
    <dataValidation type="list" allowBlank="1" showErrorMessage="1" sqref="N3557">
      <formula1>Hidden_464601</formula1>
    </dataValidation>
    <dataValidation type="list" allowBlank="1" showErrorMessage="1" sqref="E3558">
      <formula1>Hidden_570705</formula1>
    </dataValidation>
    <dataValidation type="list" allowBlank="1" showErrorMessage="1" sqref="M3558">
      <formula1>Hidden_570706</formula1>
    </dataValidation>
    <dataValidation type="list" allowBlank="1" showErrorMessage="1" sqref="N3558">
      <formula1>Hidden_464601</formula1>
    </dataValidation>
    <dataValidation type="list" allowBlank="1" showErrorMessage="1" sqref="E3559">
      <formula1>Hidden_570705</formula1>
    </dataValidation>
    <dataValidation type="list" allowBlank="1" showErrorMessage="1" sqref="M3559">
      <formula1>Hidden_570706</formula1>
    </dataValidation>
    <dataValidation type="list" allowBlank="1" showErrorMessage="1" sqref="N3559">
      <formula1>Hidden_464601</formula1>
    </dataValidation>
    <dataValidation type="list" allowBlank="1" showErrorMessage="1" sqref="E3560">
      <formula1>Hidden_570705</formula1>
    </dataValidation>
    <dataValidation type="list" allowBlank="1" showErrorMessage="1" sqref="M3560">
      <formula1>Hidden_570706</formula1>
    </dataValidation>
    <dataValidation type="list" allowBlank="1" showErrorMessage="1" sqref="N3560">
      <formula1>Hidden_464601</formula1>
    </dataValidation>
    <dataValidation type="list" allowBlank="1" showErrorMessage="1" sqref="E3561">
      <formula1>Hidden_570705</formula1>
    </dataValidation>
    <dataValidation type="list" allowBlank="1" showErrorMessage="1" sqref="M3561">
      <formula1>Hidden_570706</formula1>
    </dataValidation>
    <dataValidation type="list" allowBlank="1" showErrorMessage="1" sqref="N3561">
      <formula1>Hidden_464601</formula1>
    </dataValidation>
    <dataValidation type="list" allowBlank="1" showErrorMessage="1" sqref="E3562">
      <formula1>Hidden_570705</formula1>
    </dataValidation>
    <dataValidation type="list" allowBlank="1" showErrorMessage="1" sqref="M3562">
      <formula1>Hidden_570706</formula1>
    </dataValidation>
    <dataValidation type="list" allowBlank="1" showErrorMessage="1" sqref="N3562">
      <formula1>Hidden_464601</formula1>
    </dataValidation>
    <dataValidation type="list" allowBlank="1" showErrorMessage="1" sqref="E3563">
      <formula1>Hidden_570705</formula1>
    </dataValidation>
    <dataValidation type="list" allowBlank="1" showErrorMessage="1" sqref="M3563">
      <formula1>Hidden_570706</formula1>
    </dataValidation>
    <dataValidation type="list" allowBlank="1" showErrorMessage="1" sqref="N3563">
      <formula1>Hidden_464601</formula1>
    </dataValidation>
    <dataValidation type="list" allowBlank="1" showErrorMessage="1" sqref="E3564">
      <formula1>Hidden_570705</formula1>
    </dataValidation>
    <dataValidation type="list" allowBlank="1" showErrorMessage="1" sqref="M3564">
      <formula1>Hidden_570706</formula1>
    </dataValidation>
    <dataValidation type="list" allowBlank="1" showErrorMessage="1" sqref="N3564">
      <formula1>Hidden_464601</formula1>
    </dataValidation>
    <dataValidation type="list" allowBlank="1" showErrorMessage="1" sqref="E3565">
      <formula1>Hidden_570705</formula1>
    </dataValidation>
    <dataValidation type="list" allowBlank="1" showErrorMessage="1" sqref="M3565">
      <formula1>Hidden_570706</formula1>
    </dataValidation>
    <dataValidation type="list" allowBlank="1" showErrorMessage="1" sqref="N3565">
      <formula1>Hidden_464601</formula1>
    </dataValidation>
    <dataValidation type="list" allowBlank="1" showErrorMessage="1" sqref="E3566">
      <formula1>Hidden_570705</formula1>
    </dataValidation>
    <dataValidation type="list" allowBlank="1" showErrorMessage="1" sqref="M3566">
      <formula1>Hidden_570706</formula1>
    </dataValidation>
    <dataValidation type="list" allowBlank="1" showErrorMessage="1" sqref="N3566">
      <formula1>Hidden_464601</formula1>
    </dataValidation>
    <dataValidation type="list" allowBlank="1" showErrorMessage="1" sqref="E3567">
      <formula1>Hidden_570705</formula1>
    </dataValidation>
    <dataValidation type="list" allowBlank="1" showErrorMessage="1" sqref="M3567">
      <formula1>Hidden_570706</formula1>
    </dataValidation>
    <dataValidation type="list" allowBlank="1" showErrorMessage="1" sqref="N3567">
      <formula1>Hidden_464601</formula1>
    </dataValidation>
    <dataValidation type="list" allowBlank="1" showErrorMessage="1" sqref="E3568">
      <formula1>Hidden_570705</formula1>
    </dataValidation>
    <dataValidation type="list" allowBlank="1" showErrorMessage="1" sqref="M3568">
      <formula1>Hidden_570706</formula1>
    </dataValidation>
    <dataValidation type="list" allowBlank="1" showErrorMessage="1" sqref="N3568">
      <formula1>Hidden_464601</formula1>
    </dataValidation>
    <dataValidation type="list" allowBlank="1" showErrorMessage="1" sqref="E3569">
      <formula1>Hidden_570705</formula1>
    </dataValidation>
    <dataValidation type="list" allowBlank="1" showErrorMessage="1" sqref="M3569">
      <formula1>Hidden_570706</formula1>
    </dataValidation>
    <dataValidation type="list" allowBlank="1" showErrorMessage="1" sqref="N3569">
      <formula1>Hidden_464601</formula1>
    </dataValidation>
    <dataValidation type="list" allowBlank="1" showErrorMessage="1" sqref="E3570">
      <formula1>Hidden_570705</formula1>
    </dataValidation>
    <dataValidation type="list" allowBlank="1" showErrorMessage="1" sqref="M3570">
      <formula1>Hidden_570706</formula1>
    </dataValidation>
    <dataValidation type="list" allowBlank="1" showErrorMessage="1" sqref="N3570">
      <formula1>Hidden_464601</formula1>
    </dataValidation>
    <dataValidation type="list" allowBlank="1" showErrorMessage="1" sqref="E3571">
      <formula1>Hidden_570705</formula1>
    </dataValidation>
    <dataValidation type="list" allowBlank="1" showErrorMessage="1" sqref="M3571">
      <formula1>Hidden_570706</formula1>
    </dataValidation>
    <dataValidation type="list" allowBlank="1" showErrorMessage="1" sqref="N3571">
      <formula1>Hidden_464601</formula1>
    </dataValidation>
    <dataValidation type="list" allowBlank="1" showErrorMessage="1" sqref="E3572">
      <formula1>Hidden_570705</formula1>
    </dataValidation>
    <dataValidation type="list" allowBlank="1" showErrorMessage="1" sqref="M3572">
      <formula1>Hidden_570706</formula1>
    </dataValidation>
    <dataValidation type="list" allowBlank="1" showErrorMessage="1" sqref="N3572">
      <formula1>Hidden_464601</formula1>
    </dataValidation>
    <dataValidation type="list" allowBlank="1" showErrorMessage="1" sqref="E3573">
      <formula1>Hidden_570705</formula1>
    </dataValidation>
    <dataValidation type="list" allowBlank="1" showErrorMessage="1" sqref="M3573">
      <formula1>Hidden_570706</formula1>
    </dataValidation>
    <dataValidation type="list" allowBlank="1" showErrorMessage="1" sqref="N3573">
      <formula1>Hidden_464601</formula1>
    </dataValidation>
    <dataValidation type="list" allowBlank="1" showErrorMessage="1" sqref="E3574">
      <formula1>Hidden_570705</formula1>
    </dataValidation>
    <dataValidation type="list" allowBlank="1" showErrorMessage="1" sqref="M3574">
      <formula1>Hidden_570706</formula1>
    </dataValidation>
    <dataValidation type="list" allowBlank="1" showErrorMessage="1" sqref="N3574">
      <formula1>Hidden_464601</formula1>
    </dataValidation>
    <dataValidation type="list" allowBlank="1" showErrorMessage="1" sqref="E3575">
      <formula1>Hidden_570705</formula1>
    </dataValidation>
    <dataValidation type="list" allowBlank="1" showErrorMessage="1" sqref="M3575">
      <formula1>Hidden_570706</formula1>
    </dataValidation>
    <dataValidation type="list" allowBlank="1" showErrorMessage="1" sqref="N3575">
      <formula1>Hidden_464601</formula1>
    </dataValidation>
    <dataValidation type="list" allowBlank="1" showErrorMessage="1" sqref="E3576">
      <formula1>Hidden_570705</formula1>
    </dataValidation>
    <dataValidation type="list" allowBlank="1" showErrorMessage="1" sqref="M3576">
      <formula1>Hidden_570706</formula1>
    </dataValidation>
    <dataValidation type="list" allowBlank="1" showErrorMessage="1" sqref="N3576">
      <formula1>Hidden_464601</formula1>
    </dataValidation>
    <dataValidation type="list" allowBlank="1" showErrorMessage="1" sqref="E3577">
      <formula1>Hidden_570705</formula1>
    </dataValidation>
    <dataValidation type="list" allowBlank="1" showErrorMessage="1" sqref="M3577">
      <formula1>Hidden_570706</formula1>
    </dataValidation>
    <dataValidation type="list" allowBlank="1" showErrorMessage="1" sqref="N3577">
      <formula1>Hidden_464601</formula1>
    </dataValidation>
    <dataValidation type="list" allowBlank="1" showErrorMessage="1" sqref="E3578">
      <formula1>Hidden_570705</formula1>
    </dataValidation>
    <dataValidation type="list" allowBlank="1" showErrorMessage="1" sqref="M3578">
      <formula1>Hidden_570706</formula1>
    </dataValidation>
    <dataValidation type="list" allowBlank="1" showErrorMessage="1" sqref="N3578">
      <formula1>Hidden_464601</formula1>
    </dataValidation>
    <dataValidation type="list" allowBlank="1" showErrorMessage="1" sqref="E3579">
      <formula1>Hidden_570705</formula1>
    </dataValidation>
    <dataValidation type="list" allowBlank="1" showErrorMessage="1" sqref="M3579">
      <formula1>Hidden_570706</formula1>
    </dataValidation>
    <dataValidation type="list" allowBlank="1" showErrorMessage="1" sqref="N3579">
      <formula1>Hidden_464601</formula1>
    </dataValidation>
    <dataValidation type="list" allowBlank="1" showErrorMessage="1" sqref="E3580">
      <formula1>Hidden_570705</formula1>
    </dataValidation>
    <dataValidation type="list" allowBlank="1" showErrorMessage="1" sqref="M3580">
      <formula1>Hidden_570706</formula1>
    </dataValidation>
    <dataValidation type="list" allowBlank="1" showErrorMessage="1" sqref="N3580">
      <formula1>Hidden_464601</formula1>
    </dataValidation>
    <dataValidation type="list" allowBlank="1" showErrorMessage="1" sqref="E3581">
      <formula1>Hidden_570705</formula1>
    </dataValidation>
    <dataValidation type="list" allowBlank="1" showErrorMessage="1" sqref="M3581">
      <formula1>Hidden_570706</formula1>
    </dataValidation>
    <dataValidation type="list" allowBlank="1" showErrorMessage="1" sqref="N3581">
      <formula1>Hidden_464601</formula1>
    </dataValidation>
    <dataValidation type="list" allowBlank="1" showErrorMessage="1" sqref="E3582">
      <formula1>Hidden_570705</formula1>
    </dataValidation>
    <dataValidation type="list" allowBlank="1" showErrorMessage="1" sqref="M3582">
      <formula1>Hidden_570706</formula1>
    </dataValidation>
    <dataValidation type="list" allowBlank="1" showErrorMessage="1" sqref="N3582">
      <formula1>Hidden_464601</formula1>
    </dataValidation>
    <dataValidation type="list" allowBlank="1" showErrorMessage="1" sqref="E3583">
      <formula1>Hidden_570705</formula1>
    </dataValidation>
    <dataValidation type="list" allowBlank="1" showErrorMessage="1" sqref="M3583">
      <formula1>Hidden_570706</formula1>
    </dataValidation>
    <dataValidation type="list" allowBlank="1" showErrorMessage="1" sqref="N3583">
      <formula1>Hidden_464601</formula1>
    </dataValidation>
    <dataValidation type="list" allowBlank="1" showErrorMessage="1" sqref="E3584">
      <formula1>Hidden_570705</formula1>
    </dataValidation>
    <dataValidation type="list" allowBlank="1" showErrorMessage="1" sqref="M3584">
      <formula1>Hidden_570706</formula1>
    </dataValidation>
    <dataValidation type="list" allowBlank="1" showErrorMessage="1" sqref="N3584">
      <formula1>Hidden_464601</formula1>
    </dataValidation>
    <dataValidation type="list" allowBlank="1" showErrorMessage="1" sqref="E3585">
      <formula1>Hidden_570705</formula1>
    </dataValidation>
    <dataValidation type="list" allowBlank="1" showErrorMessage="1" sqref="M3585">
      <formula1>Hidden_570706</formula1>
    </dataValidation>
    <dataValidation type="list" allowBlank="1" showErrorMessage="1" sqref="N3585">
      <formula1>Hidden_464601</formula1>
    </dataValidation>
    <dataValidation type="list" allowBlank="1" showErrorMessage="1" sqref="E3586">
      <formula1>Hidden_570705</formula1>
    </dataValidation>
    <dataValidation type="list" allowBlank="1" showErrorMessage="1" sqref="M3586">
      <formula1>Hidden_570706</formula1>
    </dataValidation>
    <dataValidation type="list" allowBlank="1" showErrorMessage="1" sqref="N3586">
      <formula1>Hidden_464601</formula1>
    </dataValidation>
    <dataValidation type="list" allowBlank="1" showErrorMessage="1" sqref="E3587">
      <formula1>Hidden_570705</formula1>
    </dataValidation>
    <dataValidation type="list" allowBlank="1" showErrorMessage="1" sqref="M3587">
      <formula1>Hidden_570706</formula1>
    </dataValidation>
    <dataValidation type="list" allowBlank="1" showErrorMessage="1" sqref="N3587">
      <formula1>Hidden_464601</formula1>
    </dataValidation>
    <dataValidation type="list" allowBlank="1" showErrorMessage="1" sqref="E3588">
      <formula1>Hidden_570705</formula1>
    </dataValidation>
    <dataValidation type="list" allowBlank="1" showErrorMessage="1" sqref="M3588">
      <formula1>Hidden_570706</formula1>
    </dataValidation>
    <dataValidation type="list" allowBlank="1" showErrorMessage="1" sqref="N3588">
      <formula1>Hidden_464601</formula1>
    </dataValidation>
    <dataValidation type="list" allowBlank="1" showErrorMessage="1" sqref="E3589">
      <formula1>Hidden_570705</formula1>
    </dataValidation>
    <dataValidation type="list" allowBlank="1" showErrorMessage="1" sqref="M3589">
      <formula1>Hidden_570706</formula1>
    </dataValidation>
    <dataValidation type="list" allowBlank="1" showErrorMessage="1" sqref="N3589">
      <formula1>Hidden_464601</formula1>
    </dataValidation>
    <dataValidation type="list" allowBlank="1" showErrorMessage="1" sqref="E3590">
      <formula1>Hidden_570705</formula1>
    </dataValidation>
    <dataValidation type="list" allowBlank="1" showErrorMessage="1" sqref="M3590">
      <formula1>Hidden_570706</formula1>
    </dataValidation>
    <dataValidation type="list" allowBlank="1" showErrorMessage="1" sqref="N3590">
      <formula1>Hidden_464601</formula1>
    </dataValidation>
    <dataValidation type="list" allowBlank="1" showErrorMessage="1" sqref="E3591">
      <formula1>Hidden_570705</formula1>
    </dataValidation>
    <dataValidation type="list" allowBlank="1" showErrorMessage="1" sqref="M3591">
      <formula1>Hidden_570706</formula1>
    </dataValidation>
    <dataValidation type="list" allowBlank="1" showErrorMessage="1" sqref="N3591">
      <formula1>Hidden_464601</formula1>
    </dataValidation>
    <dataValidation type="list" allowBlank="1" showErrorMessage="1" sqref="E3592">
      <formula1>Hidden_570705</formula1>
    </dataValidation>
    <dataValidation type="list" allowBlank="1" showErrorMessage="1" sqref="M3592">
      <formula1>Hidden_570706</formula1>
    </dataValidation>
    <dataValidation type="list" allowBlank="1" showErrorMessage="1" sqref="N3592">
      <formula1>Hidden_464601</formula1>
    </dataValidation>
    <dataValidation type="list" allowBlank="1" showErrorMessage="1" sqref="E3593">
      <formula1>Hidden_570705</formula1>
    </dataValidation>
    <dataValidation type="list" allowBlank="1" showErrorMessage="1" sqref="M3593">
      <formula1>Hidden_570706</formula1>
    </dataValidation>
    <dataValidation type="list" allowBlank="1" showErrorMessage="1" sqref="N3593">
      <formula1>Hidden_464601</formula1>
    </dataValidation>
    <dataValidation type="list" allowBlank="1" showErrorMessage="1" sqref="E3594">
      <formula1>Hidden_570705</formula1>
    </dataValidation>
    <dataValidation type="list" allowBlank="1" showErrorMessage="1" sqref="M3594">
      <formula1>Hidden_570706</formula1>
    </dataValidation>
    <dataValidation type="list" allowBlank="1" showErrorMessage="1" sqref="N3594">
      <formula1>Hidden_464601</formula1>
    </dataValidation>
    <dataValidation type="list" allowBlank="1" showErrorMessage="1" sqref="E3595">
      <formula1>Hidden_570705</formula1>
    </dataValidation>
    <dataValidation type="list" allowBlank="1" showErrorMessage="1" sqref="M3595">
      <formula1>Hidden_570706</formula1>
    </dataValidation>
    <dataValidation type="list" allowBlank="1" showErrorMessage="1" sqref="N3595">
      <formula1>Hidden_464601</formula1>
    </dataValidation>
    <dataValidation type="list" allowBlank="1" showErrorMessage="1" sqref="E3596">
      <formula1>Hidden_570705</formula1>
    </dataValidation>
    <dataValidation type="list" allowBlank="1" showErrorMessage="1" sqref="M3596">
      <formula1>Hidden_570706</formula1>
    </dataValidation>
    <dataValidation type="list" allowBlank="1" showErrorMessage="1" sqref="N3596">
      <formula1>Hidden_464601</formula1>
    </dataValidation>
    <dataValidation type="list" allowBlank="1" showErrorMessage="1" sqref="E3597">
      <formula1>Hidden_570705</formula1>
    </dataValidation>
    <dataValidation type="list" allowBlank="1" showErrorMessage="1" sqref="M3597">
      <formula1>Hidden_570706</formula1>
    </dataValidation>
    <dataValidation type="list" allowBlank="1" showErrorMessage="1" sqref="N3597">
      <formula1>Hidden_464601</formula1>
    </dataValidation>
    <dataValidation type="list" allowBlank="1" showErrorMessage="1" sqref="E3598">
      <formula1>Hidden_570705</formula1>
    </dataValidation>
    <dataValidation type="list" allowBlank="1" showErrorMessage="1" sqref="M3598">
      <formula1>Hidden_570706</formula1>
    </dataValidation>
    <dataValidation type="list" allowBlank="1" showErrorMessage="1" sqref="N3598">
      <formula1>Hidden_464601</formula1>
    </dataValidation>
    <dataValidation type="list" allowBlank="1" showErrorMessage="1" sqref="E3599">
      <formula1>Hidden_570705</formula1>
    </dataValidation>
    <dataValidation type="list" allowBlank="1" showErrorMessage="1" sqref="M3599">
      <formula1>Hidden_570706</formula1>
    </dataValidation>
    <dataValidation type="list" allowBlank="1" showErrorMessage="1" sqref="N3599">
      <formula1>Hidden_464601</formula1>
    </dataValidation>
    <dataValidation type="list" allowBlank="1" showErrorMessage="1" sqref="E3600">
      <formula1>Hidden_570705</formula1>
    </dataValidation>
    <dataValidation type="list" allowBlank="1" showErrorMessage="1" sqref="M3600">
      <formula1>Hidden_570706</formula1>
    </dataValidation>
    <dataValidation type="list" allowBlank="1" showErrorMessage="1" sqref="N3600">
      <formula1>Hidden_464601</formula1>
    </dataValidation>
    <dataValidation type="list" allowBlank="1" showErrorMessage="1" sqref="E3601">
      <formula1>Hidden_570705</formula1>
    </dataValidation>
    <dataValidation type="list" allowBlank="1" showErrorMessage="1" sqref="M3601">
      <formula1>Hidden_570706</formula1>
    </dataValidation>
    <dataValidation type="list" allowBlank="1" showErrorMessage="1" sqref="N3601">
      <formula1>Hidden_464601</formula1>
    </dataValidation>
    <dataValidation type="list" allowBlank="1" showErrorMessage="1" sqref="E3602">
      <formula1>Hidden_570705</formula1>
    </dataValidation>
    <dataValidation type="list" allowBlank="1" showErrorMessage="1" sqref="M3602">
      <formula1>Hidden_570706</formula1>
    </dataValidation>
    <dataValidation type="list" allowBlank="1" showErrorMessage="1" sqref="N3602">
      <formula1>Hidden_464601</formula1>
    </dataValidation>
    <dataValidation type="list" allowBlank="1" showErrorMessage="1" sqref="E3603">
      <formula1>Hidden_570705</formula1>
    </dataValidation>
    <dataValidation type="list" allowBlank="1" showErrorMessage="1" sqref="M3603">
      <formula1>Hidden_570706</formula1>
    </dataValidation>
    <dataValidation type="list" allowBlank="1" showErrorMessage="1" sqref="N3603">
      <formula1>Hidden_464601</formula1>
    </dataValidation>
    <dataValidation type="list" allowBlank="1" showErrorMessage="1" sqref="E3604">
      <formula1>Hidden_570705</formula1>
    </dataValidation>
    <dataValidation type="list" allowBlank="1" showErrorMessage="1" sqref="M3604">
      <formula1>Hidden_570706</formula1>
    </dataValidation>
    <dataValidation type="list" allowBlank="1" showErrorMessage="1" sqref="N3604">
      <formula1>Hidden_464601</formula1>
    </dataValidation>
    <dataValidation type="list" allowBlank="1" showErrorMessage="1" sqref="E3605">
      <formula1>Hidden_570705</formula1>
    </dataValidation>
    <dataValidation type="list" allowBlank="1" showErrorMessage="1" sqref="M3605">
      <formula1>Hidden_570706</formula1>
    </dataValidation>
    <dataValidation type="list" allowBlank="1" showErrorMessage="1" sqref="N3605">
      <formula1>Hidden_464601</formula1>
    </dataValidation>
    <dataValidation type="list" allowBlank="1" showErrorMessage="1" sqref="E3606">
      <formula1>Hidden_570705</formula1>
    </dataValidation>
    <dataValidation type="list" allowBlank="1" showErrorMessage="1" sqref="M3606">
      <formula1>Hidden_570706</formula1>
    </dataValidation>
    <dataValidation type="list" allowBlank="1" showErrorMessage="1" sqref="N3606">
      <formula1>Hidden_464601</formula1>
    </dataValidation>
    <dataValidation type="list" allowBlank="1" showErrorMessage="1" sqref="E3607">
      <formula1>Hidden_570705</formula1>
    </dataValidation>
    <dataValidation type="list" allowBlank="1" showErrorMessage="1" sqref="M3607">
      <formula1>Hidden_570706</formula1>
    </dataValidation>
    <dataValidation type="list" allowBlank="1" showErrorMessage="1" sqref="N3607">
      <formula1>Hidden_464601</formula1>
    </dataValidation>
    <dataValidation type="list" allowBlank="1" showErrorMessage="1" sqref="E3608">
      <formula1>Hidden_570705</formula1>
    </dataValidation>
    <dataValidation type="list" allowBlank="1" showErrorMessage="1" sqref="M3608">
      <formula1>Hidden_570706</formula1>
    </dataValidation>
    <dataValidation type="list" allowBlank="1" showErrorMessage="1" sqref="N3608">
      <formula1>Hidden_464601</formula1>
    </dataValidation>
    <dataValidation type="list" allowBlank="1" showErrorMessage="1" sqref="E3609">
      <formula1>Hidden_570705</formula1>
    </dataValidation>
    <dataValidation type="list" allowBlank="1" showErrorMessage="1" sqref="M3609">
      <formula1>Hidden_570706</formula1>
    </dataValidation>
    <dataValidation type="list" allowBlank="1" showErrorMessage="1" sqref="N3609">
      <formula1>Hidden_464601</formula1>
    </dataValidation>
    <dataValidation type="list" allowBlank="1" showErrorMessage="1" sqref="E3610">
      <formula1>Hidden_570705</formula1>
    </dataValidation>
    <dataValidation type="list" allowBlank="1" showErrorMessage="1" sqref="M3610">
      <formula1>Hidden_570706</formula1>
    </dataValidation>
    <dataValidation type="list" allowBlank="1" showErrorMessage="1" sqref="N3610">
      <formula1>Hidden_464601</formula1>
    </dataValidation>
    <dataValidation type="list" allowBlank="1" showErrorMessage="1" sqref="E3611">
      <formula1>Hidden_570705</formula1>
    </dataValidation>
    <dataValidation type="list" allowBlank="1" showErrorMessage="1" sqref="M3611">
      <formula1>Hidden_570706</formula1>
    </dataValidation>
    <dataValidation type="list" allowBlank="1" showErrorMessage="1" sqref="N3611">
      <formula1>Hidden_464601</formula1>
    </dataValidation>
    <dataValidation type="list" allowBlank="1" showErrorMessage="1" sqref="E3612">
      <formula1>Hidden_570705</formula1>
    </dataValidation>
    <dataValidation type="list" allowBlank="1" showErrorMessage="1" sqref="M3612">
      <formula1>Hidden_570706</formula1>
    </dataValidation>
    <dataValidation type="list" allowBlank="1" showErrorMessage="1" sqref="N3612">
      <formula1>Hidden_464601</formula1>
    </dataValidation>
    <dataValidation type="list" allowBlank="1" showErrorMessage="1" sqref="E3613">
      <formula1>Hidden_570705</formula1>
    </dataValidation>
    <dataValidation type="list" allowBlank="1" showErrorMessage="1" sqref="M3613">
      <formula1>Hidden_570706</formula1>
    </dataValidation>
    <dataValidation type="list" allowBlank="1" showErrorMessage="1" sqref="N3613">
      <formula1>Hidden_464601</formula1>
    </dataValidation>
    <dataValidation type="list" allowBlank="1" showErrorMessage="1" sqref="E3614">
      <formula1>Hidden_570705</formula1>
    </dataValidation>
    <dataValidation type="list" allowBlank="1" showErrorMessage="1" sqref="M3614">
      <formula1>Hidden_570706</formula1>
    </dataValidation>
    <dataValidation type="list" allowBlank="1" showErrorMessage="1" sqref="N3614">
      <formula1>Hidden_464601</formula1>
    </dataValidation>
    <dataValidation type="list" allowBlank="1" showErrorMessage="1" sqref="E3615">
      <formula1>Hidden_570705</formula1>
    </dataValidation>
    <dataValidation type="list" allowBlank="1" showErrorMessage="1" sqref="M3615">
      <formula1>Hidden_570706</formula1>
    </dataValidation>
    <dataValidation type="list" allowBlank="1" showErrorMessage="1" sqref="N3615">
      <formula1>Hidden_464601</formula1>
    </dataValidation>
    <dataValidation type="list" allowBlank="1" showErrorMessage="1" sqref="E3616">
      <formula1>Hidden_570705</formula1>
    </dataValidation>
    <dataValidation type="list" allowBlank="1" showErrorMessage="1" sqref="M3616">
      <formula1>Hidden_570706</formula1>
    </dataValidation>
    <dataValidation type="list" allowBlank="1" showErrorMessage="1" sqref="N3616">
      <formula1>Hidden_464601</formula1>
    </dataValidation>
    <dataValidation type="list" allowBlank="1" showErrorMessage="1" sqref="E3617">
      <formula1>Hidden_570705</formula1>
    </dataValidation>
    <dataValidation type="list" allowBlank="1" showErrorMessage="1" sqref="M3617">
      <formula1>Hidden_570706</formula1>
    </dataValidation>
    <dataValidation type="list" allowBlank="1" showErrorMessage="1" sqref="N3617">
      <formula1>Hidden_464601</formula1>
    </dataValidation>
    <dataValidation type="list" allowBlank="1" showErrorMessage="1" sqref="E3618">
      <formula1>Hidden_570705</formula1>
    </dataValidation>
    <dataValidation type="list" allowBlank="1" showErrorMessage="1" sqref="M3618">
      <formula1>Hidden_570706</formula1>
    </dataValidation>
    <dataValidation type="list" allowBlank="1" showErrorMessage="1" sqref="N3618">
      <formula1>Hidden_464601</formula1>
    </dataValidation>
    <dataValidation type="list" allowBlank="1" showErrorMessage="1" sqref="E3619">
      <formula1>Hidden_570705</formula1>
    </dataValidation>
    <dataValidation type="list" allowBlank="1" showErrorMessage="1" sqref="M3619">
      <formula1>Hidden_570706</formula1>
    </dataValidation>
    <dataValidation type="list" allowBlank="1" showErrorMessage="1" sqref="N3619">
      <formula1>Hidden_464601</formula1>
    </dataValidation>
    <dataValidation type="list" allowBlank="1" showErrorMessage="1" sqref="E3620">
      <formula1>Hidden_570705</formula1>
    </dataValidation>
    <dataValidation type="list" allowBlank="1" showErrorMessage="1" sqref="M3620">
      <formula1>Hidden_570706</formula1>
    </dataValidation>
    <dataValidation type="list" allowBlank="1" showErrorMessage="1" sqref="N3620">
      <formula1>Hidden_464601</formula1>
    </dataValidation>
    <dataValidation type="list" allowBlank="1" showErrorMessage="1" sqref="E3621">
      <formula1>Hidden_570705</formula1>
    </dataValidation>
    <dataValidation type="list" allowBlank="1" showErrorMessage="1" sqref="M3621">
      <formula1>Hidden_570706</formula1>
    </dataValidation>
    <dataValidation type="list" allowBlank="1" showErrorMessage="1" sqref="N3621">
      <formula1>Hidden_464601</formula1>
    </dataValidation>
    <dataValidation type="list" allowBlank="1" showErrorMessage="1" sqref="E3622">
      <formula1>Hidden_570705</formula1>
    </dataValidation>
    <dataValidation type="list" allowBlank="1" showErrorMessage="1" sqref="M3622">
      <formula1>Hidden_570706</formula1>
    </dataValidation>
    <dataValidation type="list" allowBlank="1" showErrorMessage="1" sqref="N3622">
      <formula1>Hidden_464601</formula1>
    </dataValidation>
    <dataValidation type="list" allowBlank="1" showErrorMessage="1" sqref="E3623">
      <formula1>Hidden_570705</formula1>
    </dataValidation>
    <dataValidation type="list" allowBlank="1" showErrorMessage="1" sqref="M3623">
      <formula1>Hidden_570706</formula1>
    </dataValidation>
    <dataValidation type="list" allowBlank="1" showErrorMessage="1" sqref="N3623">
      <formula1>Hidden_464601</formula1>
    </dataValidation>
    <dataValidation type="list" allowBlank="1" showErrorMessage="1" sqref="E3624">
      <formula1>Hidden_570705</formula1>
    </dataValidation>
    <dataValidation type="list" allowBlank="1" showErrorMessage="1" sqref="M3624">
      <formula1>Hidden_570706</formula1>
    </dataValidation>
    <dataValidation type="list" allowBlank="1" showErrorMessage="1" sqref="N3624">
      <formula1>Hidden_464601</formula1>
    </dataValidation>
    <dataValidation type="list" allowBlank="1" showErrorMessage="1" sqref="E3625">
      <formula1>Hidden_570705</formula1>
    </dataValidation>
    <dataValidation type="list" allowBlank="1" showErrorMessage="1" sqref="M3625">
      <formula1>Hidden_570706</formula1>
    </dataValidation>
    <dataValidation type="list" allowBlank="1" showErrorMessage="1" sqref="N3625">
      <formula1>Hidden_464601</formula1>
    </dataValidation>
    <dataValidation type="list" allowBlank="1" showErrorMessage="1" sqref="E3626">
      <formula1>Hidden_570705</formula1>
    </dataValidation>
    <dataValidation type="list" allowBlank="1" showErrorMessage="1" sqref="M3626">
      <formula1>Hidden_570706</formula1>
    </dataValidation>
    <dataValidation type="list" allowBlank="1" showErrorMessage="1" sqref="N3626">
      <formula1>Hidden_464601</formula1>
    </dataValidation>
    <dataValidation type="list" allowBlank="1" showErrorMessage="1" sqref="E3627">
      <formula1>Hidden_570705</formula1>
    </dataValidation>
    <dataValidation type="list" allowBlank="1" showErrorMessage="1" sqref="M3627">
      <formula1>Hidden_570706</formula1>
    </dataValidation>
    <dataValidation type="list" allowBlank="1" showErrorMessage="1" sqref="N3627">
      <formula1>Hidden_464601</formula1>
    </dataValidation>
    <dataValidation type="list" allowBlank="1" showErrorMessage="1" sqref="E3628">
      <formula1>Hidden_570705</formula1>
    </dataValidation>
    <dataValidation type="list" allowBlank="1" showErrorMessage="1" sqref="M3628">
      <formula1>Hidden_570706</formula1>
    </dataValidation>
    <dataValidation type="list" allowBlank="1" showErrorMessage="1" sqref="N3628">
      <formula1>Hidden_464601</formula1>
    </dataValidation>
    <dataValidation type="list" allowBlank="1" showErrorMessage="1" sqref="E3629">
      <formula1>Hidden_570705</formula1>
    </dataValidation>
    <dataValidation type="list" allowBlank="1" showErrorMessage="1" sqref="M3629">
      <formula1>Hidden_570706</formula1>
    </dataValidation>
    <dataValidation type="list" allowBlank="1" showErrorMessage="1" sqref="N3629">
      <formula1>Hidden_464601</formula1>
    </dataValidation>
    <dataValidation type="list" allowBlank="1" showErrorMessage="1" sqref="E3630">
      <formula1>Hidden_570705</formula1>
    </dataValidation>
    <dataValidation type="list" allowBlank="1" showErrorMessage="1" sqref="M3630">
      <formula1>Hidden_570706</formula1>
    </dataValidation>
    <dataValidation type="list" allowBlank="1" showErrorMessage="1" sqref="N3630">
      <formula1>Hidden_464601</formula1>
    </dataValidation>
    <dataValidation type="list" allowBlank="1" showErrorMessage="1" sqref="E3631">
      <formula1>Hidden_570705</formula1>
    </dataValidation>
    <dataValidation type="list" allowBlank="1" showErrorMessage="1" sqref="M3631">
      <formula1>Hidden_570706</formula1>
    </dataValidation>
    <dataValidation type="list" allowBlank="1" showErrorMessage="1" sqref="N3631">
      <formula1>Hidden_464601</formula1>
    </dataValidation>
    <dataValidation type="list" allowBlank="1" showErrorMessage="1" sqref="E3632">
      <formula1>Hidden_570705</formula1>
    </dataValidation>
    <dataValidation type="list" allowBlank="1" showErrorMessage="1" sqref="M3632">
      <formula1>Hidden_570706</formula1>
    </dataValidation>
    <dataValidation type="list" allowBlank="1" showErrorMessage="1" sqref="N3632">
      <formula1>Hidden_464601</formula1>
    </dataValidation>
    <dataValidation type="list" allowBlank="1" showErrorMessage="1" sqref="E3633">
      <formula1>Hidden_570705</formula1>
    </dataValidation>
    <dataValidation type="list" allowBlank="1" showErrorMessage="1" sqref="M3633">
      <formula1>Hidden_570706</formula1>
    </dataValidation>
    <dataValidation type="list" allowBlank="1" showErrorMessage="1" sqref="N3633">
      <formula1>Hidden_464601</formula1>
    </dataValidation>
    <dataValidation type="list" allowBlank="1" showErrorMessage="1" sqref="E3634">
      <formula1>Hidden_570705</formula1>
    </dataValidation>
    <dataValidation type="list" allowBlank="1" showErrorMessage="1" sqref="M3634">
      <formula1>Hidden_570706</formula1>
    </dataValidation>
    <dataValidation type="list" allowBlank="1" showErrorMessage="1" sqref="N3634">
      <formula1>Hidden_464601</formula1>
    </dataValidation>
    <dataValidation type="list" allowBlank="1" showErrorMessage="1" sqref="E3635">
      <formula1>Hidden_570705</formula1>
    </dataValidation>
    <dataValidation type="list" allowBlank="1" showErrorMessage="1" sqref="M3635">
      <formula1>Hidden_570706</formula1>
    </dataValidation>
    <dataValidation type="list" allowBlank="1" showErrorMessage="1" sqref="N3635">
      <formula1>Hidden_464601</formula1>
    </dataValidation>
    <dataValidation type="list" allowBlank="1" showErrorMessage="1" sqref="E3636">
      <formula1>Hidden_570705</formula1>
    </dataValidation>
    <dataValidation type="list" allowBlank="1" showErrorMessage="1" sqref="M3636">
      <formula1>Hidden_570706</formula1>
    </dataValidation>
    <dataValidation type="list" allowBlank="1" showErrorMessage="1" sqref="N3636">
      <formula1>Hidden_464601</formula1>
    </dataValidation>
    <dataValidation type="list" allowBlank="1" showErrorMessage="1" sqref="E3637">
      <formula1>Hidden_570705</formula1>
    </dataValidation>
    <dataValidation type="list" allowBlank="1" showErrorMessage="1" sqref="M3637">
      <formula1>Hidden_570706</formula1>
    </dataValidation>
    <dataValidation type="list" allowBlank="1" showErrorMessage="1" sqref="N3637">
      <formula1>Hidden_464601</formula1>
    </dataValidation>
    <dataValidation type="list" allowBlank="1" showErrorMessage="1" sqref="E3638">
      <formula1>Hidden_570705</formula1>
    </dataValidation>
    <dataValidation type="list" allowBlank="1" showErrorMessage="1" sqref="M3638">
      <formula1>Hidden_570706</formula1>
    </dataValidation>
    <dataValidation type="list" allowBlank="1" showErrorMessage="1" sqref="N3638">
      <formula1>Hidden_464601</formula1>
    </dataValidation>
    <dataValidation type="list" allowBlank="1" showErrorMessage="1" sqref="E3639">
      <formula1>Hidden_570705</formula1>
    </dataValidation>
    <dataValidation type="list" allowBlank="1" showErrorMessage="1" sqref="M3639">
      <formula1>Hidden_570706</formula1>
    </dataValidation>
    <dataValidation type="list" allowBlank="1" showErrorMessage="1" sqref="N3639">
      <formula1>Hidden_464601</formula1>
    </dataValidation>
    <dataValidation type="list" allowBlank="1" showErrorMessage="1" sqref="E3640">
      <formula1>Hidden_570705</formula1>
    </dataValidation>
    <dataValidation type="list" allowBlank="1" showErrorMessage="1" sqref="M3640">
      <formula1>Hidden_570706</formula1>
    </dataValidation>
    <dataValidation type="list" allowBlank="1" showErrorMessage="1" sqref="N3640">
      <formula1>Hidden_464601</formula1>
    </dataValidation>
    <dataValidation type="list" allowBlank="1" showErrorMessage="1" sqref="E3641">
      <formula1>Hidden_570705</formula1>
    </dataValidation>
    <dataValidation type="list" allowBlank="1" showErrorMessage="1" sqref="M3641">
      <formula1>Hidden_570706</formula1>
    </dataValidation>
    <dataValidation type="list" allowBlank="1" showErrorMessage="1" sqref="N3641">
      <formula1>Hidden_464601</formula1>
    </dataValidation>
    <dataValidation type="list" allowBlank="1" showErrorMessage="1" sqref="E3642">
      <formula1>Hidden_570705</formula1>
    </dataValidation>
    <dataValidation type="list" allowBlank="1" showErrorMessage="1" sqref="M3642">
      <formula1>Hidden_570706</formula1>
    </dataValidation>
    <dataValidation type="list" allowBlank="1" showErrorMessage="1" sqref="N3642">
      <formula1>Hidden_464601</formula1>
    </dataValidation>
    <dataValidation type="list" allowBlank="1" showErrorMessage="1" sqref="E3643">
      <formula1>Hidden_570705</formula1>
    </dataValidation>
    <dataValidation type="list" allowBlank="1" showErrorMessage="1" sqref="M3643">
      <formula1>Hidden_570706</formula1>
    </dataValidation>
    <dataValidation type="list" allowBlank="1" showErrorMessage="1" sqref="N3643">
      <formula1>Hidden_464601</formula1>
    </dataValidation>
    <dataValidation type="list" allowBlank="1" showErrorMessage="1" sqref="E3644">
      <formula1>Hidden_570705</formula1>
    </dataValidation>
    <dataValidation type="list" allowBlank="1" showErrorMessage="1" sqref="M3644">
      <formula1>Hidden_570706</formula1>
    </dataValidation>
    <dataValidation type="list" allowBlank="1" showErrorMessage="1" sqref="N3644">
      <formula1>Hidden_464601</formula1>
    </dataValidation>
    <dataValidation type="list" allowBlank="1" showErrorMessage="1" sqref="E3645">
      <formula1>Hidden_570705</formula1>
    </dataValidation>
    <dataValidation type="list" allowBlank="1" showErrorMessage="1" sqref="M3645">
      <formula1>Hidden_570706</formula1>
    </dataValidation>
    <dataValidation type="list" allowBlank="1" showErrorMessage="1" sqref="N3645">
      <formula1>Hidden_464601</formula1>
    </dataValidation>
    <dataValidation type="list" allowBlank="1" showErrorMessage="1" sqref="E3646">
      <formula1>Hidden_570705</formula1>
    </dataValidation>
    <dataValidation type="list" allowBlank="1" showErrorMessage="1" sqref="M3646">
      <formula1>Hidden_570706</formula1>
    </dataValidation>
    <dataValidation type="list" allowBlank="1" showErrorMessage="1" sqref="N3646">
      <formula1>Hidden_464601</formula1>
    </dataValidation>
    <dataValidation type="list" allowBlank="1" showErrorMessage="1" sqref="E3647">
      <formula1>Hidden_570705</formula1>
    </dataValidation>
    <dataValidation type="list" allowBlank="1" showErrorMessage="1" sqref="M3647">
      <formula1>Hidden_570706</formula1>
    </dataValidation>
    <dataValidation type="list" allowBlank="1" showErrorMessage="1" sqref="N3647">
      <formula1>Hidden_464601</formula1>
    </dataValidation>
    <dataValidation type="list" allowBlank="1" showErrorMessage="1" sqref="E3648">
      <formula1>Hidden_570705</formula1>
    </dataValidation>
    <dataValidation type="list" allowBlank="1" showErrorMessage="1" sqref="M3648">
      <formula1>Hidden_570706</formula1>
    </dataValidation>
    <dataValidation type="list" allowBlank="1" showErrorMessage="1" sqref="N3648">
      <formula1>Hidden_464601</formula1>
    </dataValidation>
    <dataValidation type="list" allowBlank="1" showErrorMessage="1" sqref="E3649">
      <formula1>Hidden_570705</formula1>
    </dataValidation>
    <dataValidation type="list" allowBlank="1" showErrorMessage="1" sqref="M3649">
      <formula1>Hidden_570706</formula1>
    </dataValidation>
    <dataValidation type="list" allowBlank="1" showErrorMessage="1" sqref="N3649">
      <formula1>Hidden_464601</formula1>
    </dataValidation>
    <dataValidation type="list" allowBlank="1" showErrorMessage="1" sqref="E3650">
      <formula1>Hidden_570705</formula1>
    </dataValidation>
    <dataValidation type="list" allowBlank="1" showErrorMessage="1" sqref="M3650">
      <formula1>Hidden_570706</formula1>
    </dataValidation>
    <dataValidation type="list" allowBlank="1" showErrorMessage="1" sqref="N3650">
      <formula1>Hidden_464601</formula1>
    </dataValidation>
    <dataValidation type="list" allowBlank="1" showErrorMessage="1" sqref="E3651">
      <formula1>Hidden_570705</formula1>
    </dataValidation>
    <dataValidation type="list" allowBlank="1" showErrorMessage="1" sqref="M3651">
      <formula1>Hidden_570706</formula1>
    </dataValidation>
    <dataValidation type="list" allowBlank="1" showErrorMessage="1" sqref="N3651">
      <formula1>Hidden_464601</formula1>
    </dataValidation>
    <dataValidation type="list" allowBlank="1" showErrorMessage="1" sqref="E3652">
      <formula1>Hidden_570705</formula1>
    </dataValidation>
    <dataValidation type="list" allowBlank="1" showErrorMessage="1" sqref="M3652">
      <formula1>Hidden_570706</formula1>
    </dataValidation>
    <dataValidation type="list" allowBlank="1" showErrorMessage="1" sqref="N3652">
      <formula1>Hidden_464601</formula1>
    </dataValidation>
    <dataValidation type="list" allowBlank="1" showErrorMessage="1" sqref="E3653">
      <formula1>Hidden_570705</formula1>
    </dataValidation>
    <dataValidation type="list" allowBlank="1" showErrorMessage="1" sqref="M3653">
      <formula1>Hidden_570706</formula1>
    </dataValidation>
    <dataValidation type="list" allowBlank="1" showErrorMessage="1" sqref="N3653">
      <formula1>Hidden_464601</formula1>
    </dataValidation>
    <dataValidation type="list" allowBlank="1" showErrorMessage="1" sqref="E3654">
      <formula1>Hidden_570705</formula1>
    </dataValidation>
    <dataValidation type="list" allowBlank="1" showErrorMessage="1" sqref="M3654">
      <formula1>Hidden_570706</formula1>
    </dataValidation>
    <dataValidation type="list" allowBlank="1" showErrorMessage="1" sqref="N3654">
      <formula1>Hidden_464601</formula1>
    </dataValidation>
    <dataValidation type="list" allowBlank="1" showErrorMessage="1" sqref="E3655">
      <formula1>Hidden_570705</formula1>
    </dataValidation>
    <dataValidation type="list" allowBlank="1" showErrorMessage="1" sqref="M3655">
      <formula1>Hidden_570706</formula1>
    </dataValidation>
    <dataValidation type="list" allowBlank="1" showErrorMessage="1" sqref="N3655">
      <formula1>Hidden_464601</formula1>
    </dataValidation>
    <dataValidation type="list" allowBlank="1" showErrorMessage="1" sqref="E3656">
      <formula1>Hidden_570705</formula1>
    </dataValidation>
    <dataValidation type="list" allowBlank="1" showErrorMessage="1" sqref="M3656">
      <formula1>Hidden_570706</formula1>
    </dataValidation>
    <dataValidation type="list" allowBlank="1" showErrorMessage="1" sqref="N3656">
      <formula1>Hidden_464601</formula1>
    </dataValidation>
    <dataValidation type="list" allowBlank="1" showErrorMessage="1" sqref="E3657">
      <formula1>Hidden_570705</formula1>
    </dataValidation>
    <dataValidation type="list" allowBlank="1" showErrorMessage="1" sqref="M3657">
      <formula1>Hidden_570706</formula1>
    </dataValidation>
    <dataValidation type="list" allowBlank="1" showErrorMessage="1" sqref="N3657">
      <formula1>Hidden_464601</formula1>
    </dataValidation>
    <dataValidation type="list" allowBlank="1" showErrorMessage="1" sqref="E3658">
      <formula1>Hidden_570705</formula1>
    </dataValidation>
    <dataValidation type="list" allowBlank="1" showErrorMessage="1" sqref="M3658">
      <formula1>Hidden_570706</formula1>
    </dataValidation>
    <dataValidation type="list" allowBlank="1" showErrorMessage="1" sqref="N3658">
      <formula1>Hidden_464601</formula1>
    </dataValidation>
    <dataValidation type="list" allowBlank="1" showErrorMessage="1" sqref="E3659">
      <formula1>Hidden_570705</formula1>
    </dataValidation>
    <dataValidation type="list" allowBlank="1" showErrorMessage="1" sqref="M3659">
      <formula1>Hidden_570706</formula1>
    </dataValidation>
    <dataValidation type="list" allowBlank="1" showErrorMessage="1" sqref="N3659">
      <formula1>Hidden_464601</formula1>
    </dataValidation>
    <dataValidation type="list" allowBlank="1" showErrorMessage="1" sqref="E3660">
      <formula1>Hidden_570705</formula1>
    </dataValidation>
    <dataValidation type="list" allowBlank="1" showErrorMessage="1" sqref="M3660">
      <formula1>Hidden_570706</formula1>
    </dataValidation>
    <dataValidation type="list" allowBlank="1" showErrorMessage="1" sqref="N3660">
      <formula1>Hidden_464601</formula1>
    </dataValidation>
    <dataValidation type="list" allowBlank="1" showErrorMessage="1" sqref="E3661">
      <formula1>Hidden_570705</formula1>
    </dataValidation>
    <dataValidation type="list" allowBlank="1" showErrorMessage="1" sqref="M3661">
      <formula1>Hidden_570706</formula1>
    </dataValidation>
    <dataValidation type="list" allowBlank="1" showErrorMessage="1" sqref="N3661">
      <formula1>Hidden_464601</formula1>
    </dataValidation>
    <dataValidation type="list" allowBlank="1" showErrorMessage="1" sqref="E3662">
      <formula1>Hidden_570705</formula1>
    </dataValidation>
    <dataValidation type="list" allowBlank="1" showErrorMessage="1" sqref="M3662">
      <formula1>Hidden_570706</formula1>
    </dataValidation>
    <dataValidation type="list" allowBlank="1" showErrorMessage="1" sqref="N3662">
      <formula1>Hidden_464601</formula1>
    </dataValidation>
    <dataValidation type="list" allowBlank="1" showErrorMessage="1" sqref="E3663">
      <formula1>Hidden_570705</formula1>
    </dataValidation>
    <dataValidation type="list" allowBlank="1" showErrorMessage="1" sqref="M3663">
      <formula1>Hidden_570706</formula1>
    </dataValidation>
    <dataValidation type="list" allowBlank="1" showErrorMessage="1" sqref="N3663">
      <formula1>Hidden_464601</formula1>
    </dataValidation>
    <dataValidation type="list" allowBlank="1" showErrorMessage="1" sqref="E3664">
      <formula1>Hidden_570705</formula1>
    </dataValidation>
    <dataValidation type="list" allowBlank="1" showErrorMessage="1" sqref="M3664">
      <formula1>Hidden_570706</formula1>
    </dataValidation>
    <dataValidation type="list" allowBlank="1" showErrorMessage="1" sqref="N3664">
      <formula1>Hidden_464601</formula1>
    </dataValidation>
    <dataValidation type="list" allowBlank="1" showErrorMessage="1" sqref="E3665">
      <formula1>Hidden_570705</formula1>
    </dataValidation>
    <dataValidation type="list" allowBlank="1" showErrorMessage="1" sqref="M3665">
      <formula1>Hidden_570706</formula1>
    </dataValidation>
    <dataValidation type="list" allowBlank="1" showErrorMessage="1" sqref="N3665">
      <formula1>Hidden_464601</formula1>
    </dataValidation>
    <dataValidation type="list" allowBlank="1" showErrorMessage="1" sqref="E3666">
      <formula1>Hidden_570705</formula1>
    </dataValidation>
    <dataValidation type="list" allowBlank="1" showErrorMessage="1" sqref="M3666">
      <formula1>Hidden_570706</formula1>
    </dataValidation>
    <dataValidation type="list" allowBlank="1" showErrorMessage="1" sqref="N3666">
      <formula1>Hidden_464601</formula1>
    </dataValidation>
    <dataValidation type="list" allowBlank="1" showErrorMessage="1" sqref="E3667">
      <formula1>Hidden_570705</formula1>
    </dataValidation>
    <dataValidation type="list" allowBlank="1" showErrorMessage="1" sqref="M3667">
      <formula1>Hidden_570706</formula1>
    </dataValidation>
    <dataValidation type="list" allowBlank="1" showErrorMessage="1" sqref="N3667">
      <formula1>Hidden_464601</formula1>
    </dataValidation>
    <dataValidation type="list" allowBlank="1" showErrorMessage="1" sqref="E3668">
      <formula1>Hidden_570705</formula1>
    </dataValidation>
    <dataValidation type="list" allowBlank="1" showErrorMessage="1" sqref="M3668">
      <formula1>Hidden_570706</formula1>
    </dataValidation>
    <dataValidation type="list" allowBlank="1" showErrorMessage="1" sqref="N3668">
      <formula1>Hidden_464601</formula1>
    </dataValidation>
    <dataValidation type="list" allowBlank="1" showErrorMessage="1" sqref="E3669">
      <formula1>Hidden_570705</formula1>
    </dataValidation>
    <dataValidation type="list" allowBlank="1" showErrorMessage="1" sqref="M3669">
      <formula1>Hidden_570706</formula1>
    </dataValidation>
    <dataValidation type="list" allowBlank="1" showErrorMessage="1" sqref="N3669">
      <formula1>Hidden_464601</formula1>
    </dataValidation>
    <dataValidation type="list" allowBlank="1" showErrorMessage="1" sqref="E3670">
      <formula1>Hidden_570705</formula1>
    </dataValidation>
    <dataValidation type="list" allowBlank="1" showErrorMessage="1" sqref="M3670">
      <formula1>Hidden_570706</formula1>
    </dataValidation>
    <dataValidation type="list" allowBlank="1" showErrorMessage="1" sqref="N3670">
      <formula1>Hidden_464601</formula1>
    </dataValidation>
    <dataValidation type="list" allowBlank="1" showErrorMessage="1" sqref="E3671">
      <formula1>Hidden_570705</formula1>
    </dataValidation>
    <dataValidation type="list" allowBlank="1" showErrorMessage="1" sqref="M3671">
      <formula1>Hidden_570706</formula1>
    </dataValidation>
    <dataValidation type="list" allowBlank="1" showErrorMessage="1" sqref="N3671">
      <formula1>Hidden_464601</formula1>
    </dataValidation>
    <dataValidation type="list" allowBlank="1" showErrorMessage="1" sqref="E3672">
      <formula1>Hidden_570705</formula1>
    </dataValidation>
    <dataValidation type="list" allowBlank="1" showErrorMessage="1" sqref="M3672">
      <formula1>Hidden_570706</formula1>
    </dataValidation>
    <dataValidation type="list" allowBlank="1" showErrorMessage="1" sqref="N3672">
      <formula1>Hidden_464601</formula1>
    </dataValidation>
    <dataValidation type="list" allowBlank="1" showErrorMessage="1" sqref="E3673">
      <formula1>Hidden_570705</formula1>
    </dataValidation>
    <dataValidation type="list" allowBlank="1" showErrorMessage="1" sqref="M3673">
      <formula1>Hidden_570706</formula1>
    </dataValidation>
    <dataValidation type="list" allowBlank="1" showErrorMessage="1" sqref="N3673">
      <formula1>Hidden_464601</formula1>
    </dataValidation>
    <dataValidation type="list" allowBlank="1" showErrorMessage="1" sqref="E3674">
      <formula1>Hidden_570705</formula1>
    </dataValidation>
    <dataValidation type="list" allowBlank="1" showErrorMessage="1" sqref="M3674">
      <formula1>Hidden_570706</formula1>
    </dataValidation>
    <dataValidation type="list" allowBlank="1" showErrorMessage="1" sqref="N3674">
      <formula1>Hidden_464601</formula1>
    </dataValidation>
    <dataValidation type="list" allowBlank="1" showErrorMessage="1" sqref="E3675">
      <formula1>Hidden_570705</formula1>
    </dataValidation>
    <dataValidation type="list" allowBlank="1" showErrorMessage="1" sqref="M3675">
      <formula1>Hidden_570706</formula1>
    </dataValidation>
    <dataValidation type="list" allowBlank="1" showErrorMessage="1" sqref="N3675">
      <formula1>Hidden_464601</formula1>
    </dataValidation>
    <dataValidation type="list" allowBlank="1" showErrorMessage="1" sqref="E3676">
      <formula1>Hidden_570705</formula1>
    </dataValidation>
    <dataValidation type="list" allowBlank="1" showErrorMessage="1" sqref="M3676">
      <formula1>Hidden_570706</formula1>
    </dataValidation>
    <dataValidation type="list" allowBlank="1" showErrorMessage="1" sqref="N3676">
      <formula1>Hidden_464601</formula1>
    </dataValidation>
    <dataValidation type="list" allowBlank="1" showErrorMessage="1" sqref="E3677">
      <formula1>Hidden_570705</formula1>
    </dataValidation>
    <dataValidation type="list" allowBlank="1" showErrorMessage="1" sqref="M3677">
      <formula1>Hidden_570706</formula1>
    </dataValidation>
    <dataValidation type="list" allowBlank="1" showErrorMessage="1" sqref="N3677">
      <formula1>Hidden_464601</formula1>
    </dataValidation>
    <dataValidation type="list" allowBlank="1" showErrorMessage="1" sqref="E3678">
      <formula1>Hidden_570705</formula1>
    </dataValidation>
    <dataValidation type="list" allowBlank="1" showErrorMessage="1" sqref="M3678">
      <formula1>Hidden_570706</formula1>
    </dataValidation>
    <dataValidation type="list" allowBlank="1" showErrorMessage="1" sqref="N3678">
      <formula1>Hidden_464601</formula1>
    </dataValidation>
    <dataValidation type="list" allowBlank="1" showErrorMessage="1" sqref="E3679">
      <formula1>Hidden_570705</formula1>
    </dataValidation>
    <dataValidation type="list" allowBlank="1" showErrorMessage="1" sqref="M3679">
      <formula1>Hidden_570706</formula1>
    </dataValidation>
    <dataValidation type="list" allowBlank="1" showErrorMessage="1" sqref="N3679">
      <formula1>Hidden_464601</formula1>
    </dataValidation>
    <dataValidation type="list" allowBlank="1" showErrorMessage="1" sqref="E3680">
      <formula1>Hidden_570705</formula1>
    </dataValidation>
    <dataValidation type="list" allowBlank="1" showErrorMessage="1" sqref="M3680">
      <formula1>Hidden_570706</formula1>
    </dataValidation>
    <dataValidation type="list" allowBlank="1" showErrorMessage="1" sqref="N3680">
      <formula1>Hidden_464601</formula1>
    </dataValidation>
    <dataValidation type="list" allowBlank="1" showErrorMessage="1" sqref="E3681">
      <formula1>Hidden_570705</formula1>
    </dataValidation>
    <dataValidation type="list" allowBlank="1" showErrorMessage="1" sqref="M3681">
      <formula1>Hidden_570706</formula1>
    </dataValidation>
    <dataValidation type="list" allowBlank="1" showErrorMessage="1" sqref="N3681">
      <formula1>Hidden_464601</formula1>
    </dataValidation>
    <dataValidation type="list" allowBlank="1" showErrorMessage="1" sqref="E3682">
      <formula1>Hidden_570705</formula1>
    </dataValidation>
    <dataValidation type="list" allowBlank="1" showErrorMessage="1" sqref="M3682">
      <formula1>Hidden_570706</formula1>
    </dataValidation>
    <dataValidation type="list" allowBlank="1" showErrorMessage="1" sqref="N3682">
      <formula1>Hidden_464601</formula1>
    </dataValidation>
    <dataValidation type="list" allowBlank="1" showErrorMessage="1" sqref="E3683">
      <formula1>Hidden_570705</formula1>
    </dataValidation>
    <dataValidation type="list" allowBlank="1" showErrorMessage="1" sqref="M3683">
      <formula1>Hidden_570706</formula1>
    </dataValidation>
    <dataValidation type="list" allowBlank="1" showErrorMessage="1" sqref="N3683">
      <formula1>Hidden_464601</formula1>
    </dataValidation>
    <dataValidation type="list" allowBlank="1" showErrorMessage="1" sqref="E3684">
      <formula1>Hidden_570705</formula1>
    </dataValidation>
    <dataValidation type="list" allowBlank="1" showErrorMessage="1" sqref="M3684">
      <formula1>Hidden_570706</formula1>
    </dataValidation>
    <dataValidation type="list" allowBlank="1" showErrorMessage="1" sqref="N3684">
      <formula1>Hidden_464601</formula1>
    </dataValidation>
    <dataValidation type="list" allowBlank="1" showErrorMessage="1" sqref="E3685">
      <formula1>Hidden_570705</formula1>
    </dataValidation>
    <dataValidation type="list" allowBlank="1" showErrorMessage="1" sqref="M3685">
      <formula1>Hidden_570706</formula1>
    </dataValidation>
    <dataValidation type="list" allowBlank="1" showErrorMessage="1" sqref="N3685">
      <formula1>Hidden_464601</formula1>
    </dataValidation>
    <dataValidation type="list" allowBlank="1" showErrorMessage="1" sqref="E3686">
      <formula1>Hidden_570705</formula1>
    </dataValidation>
    <dataValidation type="list" allowBlank="1" showErrorMessage="1" sqref="M3686">
      <formula1>Hidden_570706</formula1>
    </dataValidation>
    <dataValidation type="list" allowBlank="1" showErrorMessage="1" sqref="N3686">
      <formula1>Hidden_464601</formula1>
    </dataValidation>
    <dataValidation type="list" allowBlank="1" showErrorMessage="1" sqref="E3687">
      <formula1>Hidden_570705</formula1>
    </dataValidation>
    <dataValidation type="list" allowBlank="1" showErrorMessage="1" sqref="M3687">
      <formula1>Hidden_570706</formula1>
    </dataValidation>
    <dataValidation type="list" allowBlank="1" showErrorMessage="1" sqref="N3687">
      <formula1>Hidden_464601</formula1>
    </dataValidation>
    <dataValidation type="list" allowBlank="1" showErrorMessage="1" sqref="E3688">
      <formula1>Hidden_570705</formula1>
    </dataValidation>
    <dataValidation type="list" allowBlank="1" showErrorMessage="1" sqref="M3688">
      <formula1>Hidden_570706</formula1>
    </dataValidation>
    <dataValidation type="list" allowBlank="1" showErrorMessage="1" sqref="N3688">
      <formula1>Hidden_464601</formula1>
    </dataValidation>
    <dataValidation type="list" allowBlank="1" showErrorMessage="1" sqref="E3689">
      <formula1>Hidden_570705</formula1>
    </dataValidation>
    <dataValidation type="list" allowBlank="1" showErrorMessage="1" sqref="M3689">
      <formula1>Hidden_570706</formula1>
    </dataValidation>
    <dataValidation type="list" allowBlank="1" showErrorMessage="1" sqref="N3689">
      <formula1>Hidden_464601</formula1>
    </dataValidation>
    <dataValidation type="list" allowBlank="1" showErrorMessage="1" sqref="E3690">
      <formula1>Hidden_570705</formula1>
    </dataValidation>
    <dataValidation type="list" allowBlank="1" showErrorMessage="1" sqref="M3690">
      <formula1>Hidden_570706</formula1>
    </dataValidation>
    <dataValidation type="list" allowBlank="1" showErrorMessage="1" sqref="N3690">
      <formula1>Hidden_464601</formula1>
    </dataValidation>
    <dataValidation type="list" allowBlank="1" showErrorMessage="1" sqref="E3691">
      <formula1>Hidden_570705</formula1>
    </dataValidation>
    <dataValidation type="list" allowBlank="1" showErrorMessage="1" sqref="M3691">
      <formula1>Hidden_570706</formula1>
    </dataValidation>
    <dataValidation type="list" allowBlank="1" showErrorMessage="1" sqref="N3691">
      <formula1>Hidden_464601</formula1>
    </dataValidation>
    <dataValidation type="list" allowBlank="1" showErrorMessage="1" sqref="E3692">
      <formula1>Hidden_570705</formula1>
    </dataValidation>
    <dataValidation type="list" allowBlank="1" showErrorMessage="1" sqref="M3692">
      <formula1>Hidden_570706</formula1>
    </dataValidation>
    <dataValidation type="list" allowBlank="1" showErrorMessage="1" sqref="N3692">
      <formula1>Hidden_464601</formula1>
    </dataValidation>
    <dataValidation type="list" allowBlank="1" showErrorMessage="1" sqref="E3693">
      <formula1>Hidden_570705</formula1>
    </dataValidation>
    <dataValidation type="list" allowBlank="1" showErrorMessage="1" sqref="M3693">
      <formula1>Hidden_570706</formula1>
    </dataValidation>
    <dataValidation type="list" allowBlank="1" showErrorMessage="1" sqref="N3693">
      <formula1>Hidden_464601</formula1>
    </dataValidation>
    <dataValidation type="list" allowBlank="1" showErrorMessage="1" sqref="E3694">
      <formula1>Hidden_570705</formula1>
    </dataValidation>
    <dataValidation type="list" allowBlank="1" showErrorMessage="1" sqref="M3694">
      <formula1>Hidden_570706</formula1>
    </dataValidation>
    <dataValidation type="list" allowBlank="1" showErrorMessage="1" sqref="N3694">
      <formula1>Hidden_464601</formula1>
    </dataValidation>
    <dataValidation type="list" allowBlank="1" showErrorMessage="1" sqref="E3695">
      <formula1>Hidden_570705</formula1>
    </dataValidation>
    <dataValidation type="list" allowBlank="1" showErrorMessage="1" sqref="M3695">
      <formula1>Hidden_570706</formula1>
    </dataValidation>
    <dataValidation type="list" allowBlank="1" showErrorMessage="1" sqref="N3695">
      <formula1>Hidden_464601</formula1>
    </dataValidation>
    <dataValidation type="list" allowBlank="1" showErrorMessage="1" sqref="E3696">
      <formula1>Hidden_570705</formula1>
    </dataValidation>
    <dataValidation type="list" allowBlank="1" showErrorMessage="1" sqref="M3696">
      <formula1>Hidden_570706</formula1>
    </dataValidation>
    <dataValidation type="list" allowBlank="1" showErrorMessage="1" sqref="N3696">
      <formula1>Hidden_464601</formula1>
    </dataValidation>
    <dataValidation type="list" allowBlank="1" showErrorMessage="1" sqref="E3697">
      <formula1>Hidden_570705</formula1>
    </dataValidation>
    <dataValidation type="list" allowBlank="1" showErrorMessage="1" sqref="M3697">
      <formula1>Hidden_570706</formula1>
    </dataValidation>
    <dataValidation type="list" allowBlank="1" showErrorMessage="1" sqref="N3697">
      <formula1>Hidden_464601</formula1>
    </dataValidation>
    <dataValidation type="list" allowBlank="1" showErrorMessage="1" sqref="E3698">
      <formula1>Hidden_570705</formula1>
    </dataValidation>
    <dataValidation type="list" allowBlank="1" showErrorMessage="1" sqref="M3698">
      <formula1>Hidden_570706</formula1>
    </dataValidation>
    <dataValidation type="list" allowBlank="1" showErrorMessage="1" sqref="N3698">
      <formula1>Hidden_464601</formula1>
    </dataValidation>
    <dataValidation type="list" allowBlank="1" showErrorMessage="1" sqref="E3699">
      <formula1>Hidden_570705</formula1>
    </dataValidation>
    <dataValidation type="list" allowBlank="1" showErrorMessage="1" sqref="M3699">
      <formula1>Hidden_570706</formula1>
    </dataValidation>
    <dataValidation type="list" allowBlank="1" showErrorMessage="1" sqref="N3699">
      <formula1>Hidden_464601</formula1>
    </dataValidation>
    <dataValidation type="list" allowBlank="1" showErrorMessage="1" sqref="E3700">
      <formula1>Hidden_570705</formula1>
    </dataValidation>
    <dataValidation type="list" allowBlank="1" showErrorMessage="1" sqref="M3700">
      <formula1>Hidden_570706</formula1>
    </dataValidation>
    <dataValidation type="list" allowBlank="1" showErrorMessage="1" sqref="N3700">
      <formula1>Hidden_464601</formula1>
    </dataValidation>
    <dataValidation type="list" allowBlank="1" showErrorMessage="1" sqref="E3701">
      <formula1>Hidden_570705</formula1>
    </dataValidation>
    <dataValidation type="list" allowBlank="1" showErrorMessage="1" sqref="M3701">
      <formula1>Hidden_570706</formula1>
    </dataValidation>
    <dataValidation type="list" allowBlank="1" showErrorMessage="1" sqref="N3701">
      <formula1>Hidden_464601</formula1>
    </dataValidation>
    <dataValidation type="list" allowBlank="1" showErrorMessage="1" sqref="E3702">
      <formula1>Hidden_570705</formula1>
    </dataValidation>
    <dataValidation type="list" allowBlank="1" showErrorMessage="1" sqref="M3702">
      <formula1>Hidden_570706</formula1>
    </dataValidation>
    <dataValidation type="list" allowBlank="1" showErrorMessage="1" sqref="N3702">
      <formula1>Hidden_464601</formula1>
    </dataValidation>
    <dataValidation type="list" allowBlank="1" showErrorMessage="1" sqref="E3703">
      <formula1>Hidden_570705</formula1>
    </dataValidation>
    <dataValidation type="list" allowBlank="1" showErrorMessage="1" sqref="M3703">
      <formula1>Hidden_570706</formula1>
    </dataValidation>
    <dataValidation type="list" allowBlank="1" showErrorMessage="1" sqref="N3703">
      <formula1>Hidden_464601</formula1>
    </dataValidation>
    <dataValidation type="list" allowBlank="1" showErrorMessage="1" sqref="E3704">
      <formula1>Hidden_570705</formula1>
    </dataValidation>
    <dataValidation type="list" allowBlank="1" showErrorMessage="1" sqref="M3704">
      <formula1>Hidden_570706</formula1>
    </dataValidation>
    <dataValidation type="list" allowBlank="1" showErrorMessage="1" sqref="N3704">
      <formula1>Hidden_464601</formula1>
    </dataValidation>
    <dataValidation type="list" allowBlank="1" showErrorMessage="1" sqref="E3705">
      <formula1>Hidden_570705</formula1>
    </dataValidation>
    <dataValidation type="list" allowBlank="1" showErrorMessage="1" sqref="M3705">
      <formula1>Hidden_570706</formula1>
    </dataValidation>
    <dataValidation type="list" allowBlank="1" showErrorMessage="1" sqref="N3705">
      <formula1>Hidden_464601</formula1>
    </dataValidation>
    <dataValidation type="list" allowBlank="1" showErrorMessage="1" sqref="E3706">
      <formula1>Hidden_570705</formula1>
    </dataValidation>
    <dataValidation type="list" allowBlank="1" showErrorMessage="1" sqref="M3706">
      <formula1>Hidden_570706</formula1>
    </dataValidation>
    <dataValidation type="list" allowBlank="1" showErrorMessage="1" sqref="N3706">
      <formula1>Hidden_464601</formula1>
    </dataValidation>
    <dataValidation type="list" allowBlank="1" showErrorMessage="1" sqref="E3707">
      <formula1>Hidden_570705</formula1>
    </dataValidation>
    <dataValidation type="list" allowBlank="1" showErrorMessage="1" sqref="M3707">
      <formula1>Hidden_570706</formula1>
    </dataValidation>
    <dataValidation type="list" allowBlank="1" showErrorMessage="1" sqref="N3707">
      <formula1>Hidden_464601</formula1>
    </dataValidation>
    <dataValidation type="list" allowBlank="1" showErrorMessage="1" sqref="E3708">
      <formula1>Hidden_570705</formula1>
    </dataValidation>
    <dataValidation type="list" allowBlank="1" showErrorMessage="1" sqref="M3708">
      <formula1>Hidden_570706</formula1>
    </dataValidation>
    <dataValidation type="list" allowBlank="1" showErrorMessage="1" sqref="N3708">
      <formula1>Hidden_464601</formula1>
    </dataValidation>
    <dataValidation type="list" allowBlank="1" showErrorMessage="1" sqref="E3709">
      <formula1>Hidden_570705</formula1>
    </dataValidation>
    <dataValidation type="list" allowBlank="1" showErrorMessage="1" sqref="M3709">
      <formula1>Hidden_570706</formula1>
    </dataValidation>
    <dataValidation type="list" allowBlank="1" showErrorMessage="1" sqref="N3709">
      <formula1>Hidden_464601</formula1>
    </dataValidation>
    <dataValidation type="list" allowBlank="1" showErrorMessage="1" sqref="E3710">
      <formula1>Hidden_570705</formula1>
    </dataValidation>
    <dataValidation type="list" allowBlank="1" showErrorMessage="1" sqref="M3710">
      <formula1>Hidden_570706</formula1>
    </dataValidation>
    <dataValidation type="list" allowBlank="1" showErrorMessage="1" sqref="N3710">
      <formula1>Hidden_464601</formula1>
    </dataValidation>
    <dataValidation type="list" allowBlank="1" showErrorMessage="1" sqref="E3711">
      <formula1>Hidden_570705</formula1>
    </dataValidation>
    <dataValidation type="list" allowBlank="1" showErrorMessage="1" sqref="M3711">
      <formula1>Hidden_570706</formula1>
    </dataValidation>
    <dataValidation type="list" allowBlank="1" showErrorMessage="1" sqref="N3711">
      <formula1>Hidden_464601</formula1>
    </dataValidation>
    <dataValidation type="list" allowBlank="1" showErrorMessage="1" sqref="E3712">
      <formula1>Hidden_570705</formula1>
    </dataValidation>
    <dataValidation type="list" allowBlank="1" showErrorMessage="1" sqref="M3712">
      <formula1>Hidden_570706</formula1>
    </dataValidation>
    <dataValidation type="list" allowBlank="1" showErrorMessage="1" sqref="N3712">
      <formula1>Hidden_464601</formula1>
    </dataValidation>
    <dataValidation type="list" allowBlank="1" showErrorMessage="1" sqref="E3713">
      <formula1>Hidden_570705</formula1>
    </dataValidation>
    <dataValidation type="list" allowBlank="1" showErrorMessage="1" sqref="M3713">
      <formula1>Hidden_570706</formula1>
    </dataValidation>
    <dataValidation type="list" allowBlank="1" showErrorMessage="1" sqref="N3713">
      <formula1>Hidden_464601</formula1>
    </dataValidation>
    <dataValidation type="list" allowBlank="1" showErrorMessage="1" sqref="E3714">
      <formula1>Hidden_570705</formula1>
    </dataValidation>
    <dataValidation type="list" allowBlank="1" showErrorMessage="1" sqref="M3714">
      <formula1>Hidden_570706</formula1>
    </dataValidation>
    <dataValidation type="list" allowBlank="1" showErrorMessage="1" sqref="N3714">
      <formula1>Hidden_464601</formula1>
    </dataValidation>
    <dataValidation type="list" allowBlank="1" showErrorMessage="1" sqref="E3715">
      <formula1>Hidden_570705</formula1>
    </dataValidation>
    <dataValidation type="list" allowBlank="1" showErrorMessage="1" sqref="M3715">
      <formula1>Hidden_570706</formula1>
    </dataValidation>
    <dataValidation type="list" allowBlank="1" showErrorMessage="1" sqref="N3715">
      <formula1>Hidden_464601</formula1>
    </dataValidation>
    <dataValidation type="list" allowBlank="1" showErrorMessage="1" sqref="E3716">
      <formula1>Hidden_570705</formula1>
    </dataValidation>
    <dataValidation type="list" allowBlank="1" showErrorMessage="1" sqref="M3716">
      <formula1>Hidden_570706</formula1>
    </dataValidation>
    <dataValidation type="list" allowBlank="1" showErrorMessage="1" sqref="N3716">
      <formula1>Hidden_464601</formula1>
    </dataValidation>
    <dataValidation type="list" allowBlank="1" showErrorMessage="1" sqref="E3717">
      <formula1>Hidden_570705</formula1>
    </dataValidation>
    <dataValidation type="list" allowBlank="1" showErrorMessage="1" sqref="M3717">
      <formula1>Hidden_570706</formula1>
    </dataValidation>
    <dataValidation type="list" allowBlank="1" showErrorMessage="1" sqref="N3717">
      <formula1>Hidden_464601</formula1>
    </dataValidation>
    <dataValidation type="list" allowBlank="1" showErrorMessage="1" sqref="E3718">
      <formula1>Hidden_570705</formula1>
    </dataValidation>
    <dataValidation type="list" allowBlank="1" showErrorMessage="1" sqref="M3718">
      <formula1>Hidden_570706</formula1>
    </dataValidation>
    <dataValidation type="list" allowBlank="1" showErrorMessage="1" sqref="N3718">
      <formula1>Hidden_464601</formula1>
    </dataValidation>
    <dataValidation type="list" allowBlank="1" showErrorMessage="1" sqref="E3719">
      <formula1>Hidden_570705</formula1>
    </dataValidation>
    <dataValidation type="list" allowBlank="1" showErrorMessage="1" sqref="M3719">
      <formula1>Hidden_570706</formula1>
    </dataValidation>
    <dataValidation type="list" allowBlank="1" showErrorMessage="1" sqref="N3719">
      <formula1>Hidden_464601</formula1>
    </dataValidation>
    <dataValidation type="list" allowBlank="1" showErrorMessage="1" sqref="E3720">
      <formula1>Hidden_570705</formula1>
    </dataValidation>
    <dataValidation type="list" allowBlank="1" showErrorMessage="1" sqref="M3720">
      <formula1>Hidden_570706</formula1>
    </dataValidation>
    <dataValidation type="list" allowBlank="1" showErrorMessage="1" sqref="N3720">
      <formula1>Hidden_464601</formula1>
    </dataValidation>
    <dataValidation type="list" allowBlank="1" showErrorMessage="1" sqref="E3721">
      <formula1>Hidden_570705</formula1>
    </dataValidation>
    <dataValidation type="list" allowBlank="1" showErrorMessage="1" sqref="M3721">
      <formula1>Hidden_570706</formula1>
    </dataValidation>
    <dataValidation type="list" allowBlank="1" showErrorMessage="1" sqref="N3721">
      <formula1>Hidden_464601</formula1>
    </dataValidation>
    <dataValidation type="list" allowBlank="1" showErrorMessage="1" sqref="E3722">
      <formula1>Hidden_570705</formula1>
    </dataValidation>
    <dataValidation type="list" allowBlank="1" showErrorMessage="1" sqref="M3722">
      <formula1>Hidden_570706</formula1>
    </dataValidation>
    <dataValidation type="list" allowBlank="1" showErrorMessage="1" sqref="N3722">
      <formula1>Hidden_464601</formula1>
    </dataValidation>
    <dataValidation type="list" allowBlank="1" showErrorMessage="1" sqref="E3723">
      <formula1>Hidden_570705</formula1>
    </dataValidation>
    <dataValidation type="list" allowBlank="1" showErrorMessage="1" sqref="M3723">
      <formula1>Hidden_570706</formula1>
    </dataValidation>
    <dataValidation type="list" allowBlank="1" showErrorMessage="1" sqref="N3723">
      <formula1>Hidden_464601</formula1>
    </dataValidation>
    <dataValidation type="list" allowBlank="1" showErrorMessage="1" sqref="E3724">
      <formula1>Hidden_570705</formula1>
    </dataValidation>
    <dataValidation type="list" allowBlank="1" showErrorMessage="1" sqref="M3724">
      <formula1>Hidden_570706</formula1>
    </dataValidation>
    <dataValidation type="list" allowBlank="1" showErrorMessage="1" sqref="N3724">
      <formula1>Hidden_464601</formula1>
    </dataValidation>
    <dataValidation type="list" allowBlank="1" showErrorMessage="1" sqref="E3725">
      <formula1>Hidden_570705</formula1>
    </dataValidation>
    <dataValidation type="list" allowBlank="1" showErrorMessage="1" sqref="M3725">
      <formula1>Hidden_570706</formula1>
    </dataValidation>
    <dataValidation type="list" allowBlank="1" showErrorMessage="1" sqref="N3725">
      <formula1>Hidden_464601</formula1>
    </dataValidation>
    <dataValidation type="list" allowBlank="1" showErrorMessage="1" sqref="E3726">
      <formula1>Hidden_570705</formula1>
    </dataValidation>
    <dataValidation type="list" allowBlank="1" showErrorMessage="1" sqref="M3726">
      <formula1>Hidden_570706</formula1>
    </dataValidation>
    <dataValidation type="list" allowBlank="1" showErrorMessage="1" sqref="N3726">
      <formula1>Hidden_464601</formula1>
    </dataValidation>
    <dataValidation type="list" allowBlank="1" showErrorMessage="1" sqref="E3727">
      <formula1>Hidden_570705</formula1>
    </dataValidation>
    <dataValidation type="list" allowBlank="1" showErrorMessage="1" sqref="M3727">
      <formula1>Hidden_570706</formula1>
    </dataValidation>
    <dataValidation type="list" allowBlank="1" showErrorMessage="1" sqref="N3727">
      <formula1>Hidden_464601</formula1>
    </dataValidation>
    <dataValidation type="list" allowBlank="1" showErrorMessage="1" sqref="E3728">
      <formula1>Hidden_570705</formula1>
    </dataValidation>
    <dataValidation type="list" allowBlank="1" showErrorMessage="1" sqref="M3728">
      <formula1>Hidden_570706</formula1>
    </dataValidation>
    <dataValidation type="list" allowBlank="1" showErrorMessage="1" sqref="N3728">
      <formula1>Hidden_464601</formula1>
    </dataValidation>
    <dataValidation type="list" allowBlank="1" showErrorMessage="1" sqref="E3729">
      <formula1>Hidden_570705</formula1>
    </dataValidation>
    <dataValidation type="list" allowBlank="1" showErrorMessage="1" sqref="M3729">
      <formula1>Hidden_570706</formula1>
    </dataValidation>
    <dataValidation type="list" allowBlank="1" showErrorMessage="1" sqref="N3729">
      <formula1>Hidden_464601</formula1>
    </dataValidation>
    <dataValidation type="list" allowBlank="1" showErrorMessage="1" sqref="E3730">
      <formula1>Hidden_570705</formula1>
    </dataValidation>
    <dataValidation type="list" allowBlank="1" showErrorMessage="1" sqref="M3730">
      <formula1>Hidden_570706</formula1>
    </dataValidation>
    <dataValidation type="list" allowBlank="1" showErrorMessage="1" sqref="N3730">
      <formula1>Hidden_464601</formula1>
    </dataValidation>
    <dataValidation type="list" allowBlank="1" showErrorMessage="1" sqref="E3731">
      <formula1>Hidden_570705</formula1>
    </dataValidation>
    <dataValidation type="list" allowBlank="1" showErrorMessage="1" sqref="M3731">
      <formula1>Hidden_570706</formula1>
    </dataValidation>
    <dataValidation type="list" allowBlank="1" showErrorMessage="1" sqref="N3731">
      <formula1>Hidden_464601</formula1>
    </dataValidation>
    <dataValidation type="list" allowBlank="1" showErrorMessage="1" sqref="E3732">
      <formula1>Hidden_570705</formula1>
    </dataValidation>
    <dataValidation type="list" allowBlank="1" showErrorMessage="1" sqref="M3732">
      <formula1>Hidden_570706</formula1>
    </dataValidation>
    <dataValidation type="list" allowBlank="1" showErrorMessage="1" sqref="N3732">
      <formula1>Hidden_464601</formula1>
    </dataValidation>
    <dataValidation type="list" allowBlank="1" showErrorMessage="1" sqref="E3733">
      <formula1>Hidden_570705</formula1>
    </dataValidation>
    <dataValidation type="list" allowBlank="1" showErrorMessage="1" sqref="M3733">
      <formula1>Hidden_570706</formula1>
    </dataValidation>
    <dataValidation type="list" allowBlank="1" showErrorMessage="1" sqref="N3733">
      <formula1>Hidden_464601</formula1>
    </dataValidation>
    <dataValidation type="list" allowBlank="1" showErrorMessage="1" sqref="E3734">
      <formula1>Hidden_570705</formula1>
    </dataValidation>
    <dataValidation type="list" allowBlank="1" showErrorMessage="1" sqref="M3734">
      <formula1>Hidden_570706</formula1>
    </dataValidation>
    <dataValidation type="list" allowBlank="1" showErrorMessage="1" sqref="N3734">
      <formula1>Hidden_464601</formula1>
    </dataValidation>
    <dataValidation type="list" allowBlank="1" showErrorMessage="1" sqref="E3735">
      <formula1>Hidden_570705</formula1>
    </dataValidation>
    <dataValidation type="list" allowBlank="1" showErrorMessage="1" sqref="M3735">
      <formula1>Hidden_570706</formula1>
    </dataValidation>
    <dataValidation type="list" allowBlank="1" showErrorMessage="1" sqref="N3735">
      <formula1>Hidden_464601</formula1>
    </dataValidation>
    <dataValidation type="list" allowBlank="1" showErrorMessage="1" sqref="E3736">
      <formula1>Hidden_570705</formula1>
    </dataValidation>
    <dataValidation type="list" allowBlank="1" showErrorMessage="1" sqref="M3736">
      <formula1>Hidden_570706</formula1>
    </dataValidation>
    <dataValidation type="list" allowBlank="1" showErrorMessage="1" sqref="N3736">
      <formula1>Hidden_464601</formula1>
    </dataValidation>
    <dataValidation type="list" allowBlank="1" showErrorMessage="1" sqref="E3737">
      <formula1>Hidden_570705</formula1>
    </dataValidation>
    <dataValidation type="list" allowBlank="1" showErrorMessage="1" sqref="M3737">
      <formula1>Hidden_570706</formula1>
    </dataValidation>
    <dataValidation type="list" allowBlank="1" showErrorMessage="1" sqref="N3737">
      <formula1>Hidden_464601</formula1>
    </dataValidation>
    <dataValidation type="list" allowBlank="1" showErrorMessage="1" sqref="E3738">
      <formula1>Hidden_570705</formula1>
    </dataValidation>
    <dataValidation type="list" allowBlank="1" showErrorMessage="1" sqref="M3738">
      <formula1>Hidden_570706</formula1>
    </dataValidation>
    <dataValidation type="list" allowBlank="1" showErrorMessage="1" sqref="N3738">
      <formula1>Hidden_464601</formula1>
    </dataValidation>
    <dataValidation type="list" allowBlank="1" showErrorMessage="1" sqref="E3739">
      <formula1>Hidden_570705</formula1>
    </dataValidation>
    <dataValidation type="list" allowBlank="1" showErrorMessage="1" sqref="M3739">
      <formula1>Hidden_570706</formula1>
    </dataValidation>
    <dataValidation type="list" allowBlank="1" showErrorMessage="1" sqref="N3739">
      <formula1>Hidden_464601</formula1>
    </dataValidation>
    <dataValidation type="list" allowBlank="1" showErrorMessage="1" sqref="E3740">
      <formula1>Hidden_570705</formula1>
    </dataValidation>
    <dataValidation type="list" allowBlank="1" showErrorMessage="1" sqref="M3740">
      <formula1>Hidden_570706</formula1>
    </dataValidation>
    <dataValidation type="list" allowBlank="1" showErrorMessage="1" sqref="N3740">
      <formula1>Hidden_464601</formula1>
    </dataValidation>
    <dataValidation type="list" allowBlank="1" showErrorMessage="1" sqref="E3741">
      <formula1>Hidden_570705</formula1>
    </dataValidation>
    <dataValidation type="list" allowBlank="1" showErrorMessage="1" sqref="M3741">
      <formula1>Hidden_570706</formula1>
    </dataValidation>
    <dataValidation type="list" allowBlank="1" showErrorMessage="1" sqref="N3741">
      <formula1>Hidden_464601</formula1>
    </dataValidation>
    <dataValidation type="list" allowBlank="1" showErrorMessage="1" sqref="E3742">
      <formula1>Hidden_570705</formula1>
    </dataValidation>
    <dataValidation type="list" allowBlank="1" showErrorMessage="1" sqref="M3742">
      <formula1>Hidden_570706</formula1>
    </dataValidation>
    <dataValidation type="list" allowBlank="1" showErrorMessage="1" sqref="N3742">
      <formula1>Hidden_464601</formula1>
    </dataValidation>
    <dataValidation type="list" allowBlank="1" showErrorMessage="1" sqref="E3743">
      <formula1>Hidden_570705</formula1>
    </dataValidation>
    <dataValidation type="list" allowBlank="1" showErrorMessage="1" sqref="M3743">
      <formula1>Hidden_570706</formula1>
    </dataValidation>
    <dataValidation type="list" allowBlank="1" showErrorMessage="1" sqref="N3743">
      <formula1>Hidden_464601</formula1>
    </dataValidation>
    <dataValidation type="list" allowBlank="1" showErrorMessage="1" sqref="E3744">
      <formula1>Hidden_570705</formula1>
    </dataValidation>
    <dataValidation type="list" allowBlank="1" showErrorMessage="1" sqref="M3744">
      <formula1>Hidden_570706</formula1>
    </dataValidation>
    <dataValidation type="list" allowBlank="1" showErrorMessage="1" sqref="N3744">
      <formula1>Hidden_464601</formula1>
    </dataValidation>
    <dataValidation type="list" allowBlank="1" showErrorMessage="1" sqref="E3745">
      <formula1>Hidden_570705</formula1>
    </dataValidation>
    <dataValidation type="list" allowBlank="1" showErrorMessage="1" sqref="M3745">
      <formula1>Hidden_570706</formula1>
    </dataValidation>
    <dataValidation type="list" allowBlank="1" showErrorMessage="1" sqref="N3745">
      <formula1>Hidden_464601</formula1>
    </dataValidation>
    <dataValidation type="list" allowBlank="1" showErrorMessage="1" sqref="E3746">
      <formula1>Hidden_570705</formula1>
    </dataValidation>
    <dataValidation type="list" allowBlank="1" showErrorMessage="1" sqref="M3746">
      <formula1>Hidden_570706</formula1>
    </dataValidation>
    <dataValidation type="list" allowBlank="1" showErrorMessage="1" sqref="N3746">
      <formula1>Hidden_464601</formula1>
    </dataValidation>
    <dataValidation type="list" allowBlank="1" showErrorMessage="1" sqref="E3747">
      <formula1>Hidden_570705</formula1>
    </dataValidation>
    <dataValidation type="list" allowBlank="1" showErrorMessage="1" sqref="M3747">
      <formula1>Hidden_570706</formula1>
    </dataValidation>
    <dataValidation type="list" allowBlank="1" showErrorMessage="1" sqref="N3747">
      <formula1>Hidden_464601</formula1>
    </dataValidation>
    <dataValidation type="list" allowBlank="1" showErrorMessage="1" sqref="E3748">
      <formula1>Hidden_570705</formula1>
    </dataValidation>
    <dataValidation type="list" allowBlank="1" showErrorMessage="1" sqref="M3748">
      <formula1>Hidden_570706</formula1>
    </dataValidation>
    <dataValidation type="list" allowBlank="1" showErrorMessage="1" sqref="N3748">
      <formula1>Hidden_464601</formula1>
    </dataValidation>
    <dataValidation type="list" allowBlank="1" showErrorMessage="1" sqref="E3749">
      <formula1>Hidden_570705</formula1>
    </dataValidation>
    <dataValidation type="list" allowBlank="1" showErrorMessage="1" sqref="M3749">
      <formula1>Hidden_570706</formula1>
    </dataValidation>
    <dataValidation type="list" allowBlank="1" showErrorMessage="1" sqref="N3749">
      <formula1>Hidden_464601</formula1>
    </dataValidation>
    <dataValidation type="list" allowBlank="1" showErrorMessage="1" sqref="E3750">
      <formula1>Hidden_570705</formula1>
    </dataValidation>
    <dataValidation type="list" allowBlank="1" showErrorMessage="1" sqref="M3750">
      <formula1>Hidden_570706</formula1>
    </dataValidation>
    <dataValidation type="list" allowBlank="1" showErrorMessage="1" sqref="N3750">
      <formula1>Hidden_464601</formula1>
    </dataValidation>
    <dataValidation type="list" allowBlank="1" showErrorMessage="1" sqref="E3751">
      <formula1>Hidden_570705</formula1>
    </dataValidation>
    <dataValidation type="list" allowBlank="1" showErrorMessage="1" sqref="M3751">
      <formula1>Hidden_570706</formula1>
    </dataValidation>
    <dataValidation type="list" allowBlank="1" showErrorMessage="1" sqref="N3751">
      <formula1>Hidden_464601</formula1>
    </dataValidation>
    <dataValidation type="list" allowBlank="1" showErrorMessage="1" sqref="E3752">
      <formula1>Hidden_570705</formula1>
    </dataValidation>
    <dataValidation type="list" allowBlank="1" showErrorMessage="1" sqref="M3752">
      <formula1>Hidden_570706</formula1>
    </dataValidation>
    <dataValidation type="list" allowBlank="1" showErrorMessage="1" sqref="N3752">
      <formula1>Hidden_464601</formula1>
    </dataValidation>
    <dataValidation type="list" allowBlank="1" showErrorMessage="1" sqref="E3753">
      <formula1>Hidden_570705</formula1>
    </dataValidation>
    <dataValidation type="list" allowBlank="1" showErrorMessage="1" sqref="M3753">
      <formula1>Hidden_570706</formula1>
    </dataValidation>
    <dataValidation type="list" allowBlank="1" showErrorMessage="1" sqref="N3753">
      <formula1>Hidden_464601</formula1>
    </dataValidation>
    <dataValidation type="list" allowBlank="1" showErrorMessage="1" sqref="E3754">
      <formula1>Hidden_570705</formula1>
    </dataValidation>
    <dataValidation type="list" allowBlank="1" showErrorMessage="1" sqref="M3754">
      <formula1>Hidden_570706</formula1>
    </dataValidation>
    <dataValidation type="list" allowBlank="1" showErrorMessage="1" sqref="N3754">
      <formula1>Hidden_464601</formula1>
    </dataValidation>
    <dataValidation type="list" allowBlank="1" showErrorMessage="1" sqref="E3755">
      <formula1>Hidden_570705</formula1>
    </dataValidation>
    <dataValidation type="list" allowBlank="1" showErrorMessage="1" sqref="M3755">
      <formula1>Hidden_570706</formula1>
    </dataValidation>
    <dataValidation type="list" allowBlank="1" showErrorMessage="1" sqref="N3755">
      <formula1>Hidden_464601</formula1>
    </dataValidation>
    <dataValidation type="list" allowBlank="1" showErrorMessage="1" sqref="E3756">
      <formula1>Hidden_570705</formula1>
    </dataValidation>
    <dataValidation type="list" allowBlank="1" showErrorMessage="1" sqref="M3756">
      <formula1>Hidden_570706</formula1>
    </dataValidation>
    <dataValidation type="list" allowBlank="1" showErrorMessage="1" sqref="N3756">
      <formula1>Hidden_464601</formula1>
    </dataValidation>
    <dataValidation type="list" allowBlank="1" showErrorMessage="1" sqref="E3757">
      <formula1>Hidden_570705</formula1>
    </dataValidation>
    <dataValidation type="list" allowBlank="1" showErrorMessage="1" sqref="M3757">
      <formula1>Hidden_570706</formula1>
    </dataValidation>
    <dataValidation type="list" allowBlank="1" showErrorMessage="1" sqref="N3757">
      <formula1>Hidden_464601</formula1>
    </dataValidation>
    <dataValidation type="list" allowBlank="1" showErrorMessage="1" sqref="E3758">
      <formula1>Hidden_570705</formula1>
    </dataValidation>
    <dataValidation type="list" allowBlank="1" showErrorMessage="1" sqref="M3758">
      <formula1>Hidden_570706</formula1>
    </dataValidation>
    <dataValidation type="list" allowBlank="1" showErrorMessage="1" sqref="N3758">
      <formula1>Hidden_464601</formula1>
    </dataValidation>
    <dataValidation type="list" allowBlank="1" showErrorMessage="1" sqref="E3759">
      <formula1>Hidden_570705</formula1>
    </dataValidation>
    <dataValidation type="list" allowBlank="1" showErrorMessage="1" sqref="M3759">
      <formula1>Hidden_570706</formula1>
    </dataValidation>
    <dataValidation type="list" allowBlank="1" showErrorMessage="1" sqref="N3759">
      <formula1>Hidden_464601</formula1>
    </dataValidation>
    <dataValidation type="list" allowBlank="1" showErrorMessage="1" sqref="E3760">
      <formula1>Hidden_570705</formula1>
    </dataValidation>
    <dataValidation type="list" allowBlank="1" showErrorMessage="1" sqref="M3760">
      <formula1>Hidden_570706</formula1>
    </dataValidation>
    <dataValidation type="list" allowBlank="1" showErrorMessage="1" sqref="N3760">
      <formula1>Hidden_464601</formula1>
    </dataValidation>
    <dataValidation type="list" allowBlank="1" showErrorMessage="1" sqref="E3761">
      <formula1>Hidden_570705</formula1>
    </dataValidation>
    <dataValidation type="list" allowBlank="1" showErrorMessage="1" sqref="M3761">
      <formula1>Hidden_570706</formula1>
    </dataValidation>
    <dataValidation type="list" allowBlank="1" showErrorMessage="1" sqref="N3761">
      <formula1>Hidden_464601</formula1>
    </dataValidation>
    <dataValidation type="list" allowBlank="1" showErrorMessage="1" sqref="E3762">
      <formula1>Hidden_570705</formula1>
    </dataValidation>
    <dataValidation type="list" allowBlank="1" showErrorMessage="1" sqref="M3762">
      <formula1>Hidden_570706</formula1>
    </dataValidation>
    <dataValidation type="list" allowBlank="1" showErrorMessage="1" sqref="N3762">
      <formula1>Hidden_464601</formula1>
    </dataValidation>
    <dataValidation type="list" allowBlank="1" showErrorMessage="1" sqref="E3763">
      <formula1>Hidden_570705</formula1>
    </dataValidation>
    <dataValidation type="list" allowBlank="1" showErrorMessage="1" sqref="M3763">
      <formula1>Hidden_570706</formula1>
    </dataValidation>
    <dataValidation type="list" allowBlank="1" showErrorMessage="1" sqref="N3763">
      <formula1>Hidden_464601</formula1>
    </dataValidation>
    <dataValidation type="list" allowBlank="1" showErrorMessage="1" sqref="E3764">
      <formula1>Hidden_570705</formula1>
    </dataValidation>
    <dataValidation type="list" allowBlank="1" showErrorMessage="1" sqref="M3764">
      <formula1>Hidden_570706</formula1>
    </dataValidation>
    <dataValidation type="list" allowBlank="1" showErrorMessage="1" sqref="N3764">
      <formula1>Hidden_464601</formula1>
    </dataValidation>
    <dataValidation type="list" allowBlank="1" showErrorMessage="1" sqref="E3765">
      <formula1>Hidden_570705</formula1>
    </dataValidation>
    <dataValidation type="list" allowBlank="1" showErrorMessage="1" sqref="M3765">
      <formula1>Hidden_570706</formula1>
    </dataValidation>
    <dataValidation type="list" allowBlank="1" showErrorMessage="1" sqref="N3765">
      <formula1>Hidden_464601</formula1>
    </dataValidation>
    <dataValidation type="list" allowBlank="1" showErrorMessage="1" sqref="E3766">
      <formula1>Hidden_570705</formula1>
    </dataValidation>
    <dataValidation type="list" allowBlank="1" showErrorMessage="1" sqref="M3766">
      <formula1>Hidden_570706</formula1>
    </dataValidation>
    <dataValidation type="list" allowBlank="1" showErrorMessage="1" sqref="N3766">
      <formula1>Hidden_464601</formula1>
    </dataValidation>
    <dataValidation type="list" allowBlank="1" showErrorMessage="1" sqref="E3767">
      <formula1>Hidden_570705</formula1>
    </dataValidation>
    <dataValidation type="list" allowBlank="1" showErrorMessage="1" sqref="M3767">
      <formula1>Hidden_570706</formula1>
    </dataValidation>
    <dataValidation type="list" allowBlank="1" showErrorMessage="1" sqref="N3767">
      <formula1>Hidden_464601</formula1>
    </dataValidation>
    <dataValidation type="list" allowBlank="1" showErrorMessage="1" sqref="E3768">
      <formula1>Hidden_570705</formula1>
    </dataValidation>
    <dataValidation type="list" allowBlank="1" showErrorMessage="1" sqref="M3768">
      <formula1>Hidden_570706</formula1>
    </dataValidation>
    <dataValidation type="list" allowBlank="1" showErrorMessage="1" sqref="N3768">
      <formula1>Hidden_464601</formula1>
    </dataValidation>
    <dataValidation type="list" allowBlank="1" showErrorMessage="1" sqref="E3769">
      <formula1>Hidden_570705</formula1>
    </dataValidation>
    <dataValidation type="list" allowBlank="1" showErrorMessage="1" sqref="M3769">
      <formula1>Hidden_570706</formula1>
    </dataValidation>
    <dataValidation type="list" allowBlank="1" showErrorMessage="1" sqref="N3769">
      <formula1>Hidden_464601</formula1>
    </dataValidation>
    <dataValidation type="list" allowBlank="1" showErrorMessage="1" sqref="E3770">
      <formula1>Hidden_570705</formula1>
    </dataValidation>
    <dataValidation type="list" allowBlank="1" showErrorMessage="1" sqref="M3770">
      <formula1>Hidden_570706</formula1>
    </dataValidation>
    <dataValidation type="list" allowBlank="1" showErrorMessage="1" sqref="N3770">
      <formula1>Hidden_464601</formula1>
    </dataValidation>
    <dataValidation type="list" allowBlank="1" showErrorMessage="1" sqref="E3771">
      <formula1>Hidden_570705</formula1>
    </dataValidation>
    <dataValidation type="list" allowBlank="1" showErrorMessage="1" sqref="M3771">
      <formula1>Hidden_570706</formula1>
    </dataValidation>
    <dataValidation type="list" allowBlank="1" showErrorMessage="1" sqref="N3771">
      <formula1>Hidden_464601</formula1>
    </dataValidation>
    <dataValidation type="list" allowBlank="1" showErrorMessage="1" sqref="E3772">
      <formula1>Hidden_570705</formula1>
    </dataValidation>
    <dataValidation type="list" allowBlank="1" showErrorMessage="1" sqref="M3772">
      <formula1>Hidden_570706</formula1>
    </dataValidation>
    <dataValidation type="list" allowBlank="1" showErrorMessage="1" sqref="N3772">
      <formula1>Hidden_464601</formula1>
    </dataValidation>
    <dataValidation type="list" allowBlank="1" showErrorMessage="1" sqref="E3773">
      <formula1>Hidden_570705</formula1>
    </dataValidation>
    <dataValidation type="list" allowBlank="1" showErrorMessage="1" sqref="M3773">
      <formula1>Hidden_570706</formula1>
    </dataValidation>
    <dataValidation type="list" allowBlank="1" showErrorMessage="1" sqref="N3773">
      <formula1>Hidden_464601</formula1>
    </dataValidation>
    <dataValidation type="list" allowBlank="1" showErrorMessage="1" sqref="E3774">
      <formula1>Hidden_570705</formula1>
    </dataValidation>
    <dataValidation type="list" allowBlank="1" showErrorMessage="1" sqref="M3774">
      <formula1>Hidden_570706</formula1>
    </dataValidation>
    <dataValidation type="list" allowBlank="1" showErrorMessage="1" sqref="N3774">
      <formula1>Hidden_464601</formula1>
    </dataValidation>
    <dataValidation type="list" allowBlank="1" showErrorMessage="1" sqref="E3775">
      <formula1>Hidden_570705</formula1>
    </dataValidation>
    <dataValidation type="list" allowBlank="1" showErrorMessage="1" sqref="M3775">
      <formula1>Hidden_570706</formula1>
    </dataValidation>
    <dataValidation type="list" allowBlank="1" showErrorMessage="1" sqref="N3775">
      <formula1>Hidden_464601</formula1>
    </dataValidation>
    <dataValidation type="list" allowBlank="1" showErrorMessage="1" sqref="E3776">
      <formula1>Hidden_570705</formula1>
    </dataValidation>
    <dataValidation type="list" allowBlank="1" showErrorMessage="1" sqref="M3776">
      <formula1>Hidden_570706</formula1>
    </dataValidation>
    <dataValidation type="list" allowBlank="1" showErrorMessage="1" sqref="N3776">
      <formula1>Hidden_464601</formula1>
    </dataValidation>
    <dataValidation type="list" allowBlank="1" showErrorMessage="1" sqref="E3777">
      <formula1>Hidden_570705</formula1>
    </dataValidation>
    <dataValidation type="list" allowBlank="1" showErrorMessage="1" sqref="M3777">
      <formula1>Hidden_570706</formula1>
    </dataValidation>
    <dataValidation type="list" allowBlank="1" showErrorMessage="1" sqref="N3777">
      <formula1>Hidden_464601</formula1>
    </dataValidation>
    <dataValidation type="list" allowBlank="1" showErrorMessage="1" sqref="E3778">
      <formula1>Hidden_570705</formula1>
    </dataValidation>
    <dataValidation type="list" allowBlank="1" showErrorMessage="1" sqref="M3778">
      <formula1>Hidden_570706</formula1>
    </dataValidation>
    <dataValidation type="list" allowBlank="1" showErrorMessage="1" sqref="N3778">
      <formula1>Hidden_464601</formula1>
    </dataValidation>
    <dataValidation type="list" allowBlank="1" showErrorMessage="1" sqref="E3779">
      <formula1>Hidden_570705</formula1>
    </dataValidation>
    <dataValidation type="list" allowBlank="1" showErrorMessage="1" sqref="M3779">
      <formula1>Hidden_570706</formula1>
    </dataValidation>
    <dataValidation type="list" allowBlank="1" showErrorMessage="1" sqref="N3779">
      <formula1>Hidden_464601</formula1>
    </dataValidation>
    <dataValidation type="list" allowBlank="1" showErrorMessage="1" sqref="E3780">
      <formula1>Hidden_570705</formula1>
    </dataValidation>
    <dataValidation type="list" allowBlank="1" showErrorMessage="1" sqref="M3780">
      <formula1>Hidden_570706</formula1>
    </dataValidation>
    <dataValidation type="list" allowBlank="1" showErrorMessage="1" sqref="N3780">
      <formula1>Hidden_464601</formula1>
    </dataValidation>
    <dataValidation type="list" allowBlank="1" showErrorMessage="1" sqref="E3781">
      <formula1>Hidden_570705</formula1>
    </dataValidation>
    <dataValidation type="list" allowBlank="1" showErrorMessage="1" sqref="M3781">
      <formula1>Hidden_570706</formula1>
    </dataValidation>
    <dataValidation type="list" allowBlank="1" showErrorMessage="1" sqref="N3781">
      <formula1>Hidden_464601</formula1>
    </dataValidation>
    <dataValidation type="list" allowBlank="1" showErrorMessage="1" sqref="E3782">
      <formula1>Hidden_570705</formula1>
    </dataValidation>
    <dataValidation type="list" allowBlank="1" showErrorMessage="1" sqref="M3782">
      <formula1>Hidden_570706</formula1>
    </dataValidation>
    <dataValidation type="list" allowBlank="1" showErrorMessage="1" sqref="N3782">
      <formula1>Hidden_464601</formula1>
    </dataValidation>
    <dataValidation type="list" allowBlank="1" showErrorMessage="1" sqref="E3783">
      <formula1>Hidden_570705</formula1>
    </dataValidation>
    <dataValidation type="list" allowBlank="1" showErrorMessage="1" sqref="M3783">
      <formula1>Hidden_570706</formula1>
    </dataValidation>
    <dataValidation type="list" allowBlank="1" showErrorMessage="1" sqref="N3783">
      <formula1>Hidden_464601</formula1>
    </dataValidation>
    <dataValidation type="list" allowBlank="1" showErrorMessage="1" sqref="E3784">
      <formula1>Hidden_570705</formula1>
    </dataValidation>
    <dataValidation type="list" allowBlank="1" showErrorMessage="1" sqref="M3784">
      <formula1>Hidden_570706</formula1>
    </dataValidation>
    <dataValidation type="list" allowBlank="1" showErrorMessage="1" sqref="N3784">
      <formula1>Hidden_464601</formula1>
    </dataValidation>
    <dataValidation type="list" allowBlank="1" showErrorMessage="1" sqref="E3785">
      <formula1>Hidden_570705</formula1>
    </dataValidation>
    <dataValidation type="list" allowBlank="1" showErrorMessage="1" sqref="M3785">
      <formula1>Hidden_570706</formula1>
    </dataValidation>
    <dataValidation type="list" allowBlank="1" showErrorMessage="1" sqref="N3785">
      <formula1>Hidden_464601</formula1>
    </dataValidation>
    <dataValidation type="list" allowBlank="1" showErrorMessage="1" sqref="E3786">
      <formula1>Hidden_570705</formula1>
    </dataValidation>
    <dataValidation type="list" allowBlank="1" showErrorMessage="1" sqref="M3786">
      <formula1>Hidden_570706</formula1>
    </dataValidation>
    <dataValidation type="list" allowBlank="1" showErrorMessage="1" sqref="N3786">
      <formula1>Hidden_464601</formula1>
    </dataValidation>
    <dataValidation type="list" allowBlank="1" showErrorMessage="1" sqref="E3787">
      <formula1>Hidden_570705</formula1>
    </dataValidation>
    <dataValidation type="list" allowBlank="1" showErrorMessage="1" sqref="M3787">
      <formula1>Hidden_570706</formula1>
    </dataValidation>
    <dataValidation type="list" allowBlank="1" showErrorMessage="1" sqref="N3787">
      <formula1>Hidden_464601</formula1>
    </dataValidation>
    <dataValidation type="list" allowBlank="1" showErrorMessage="1" sqref="E3788">
      <formula1>Hidden_570705</formula1>
    </dataValidation>
    <dataValidation type="list" allowBlank="1" showErrorMessage="1" sqref="M3788">
      <formula1>Hidden_570706</formula1>
    </dataValidation>
    <dataValidation type="list" allowBlank="1" showErrorMessage="1" sqref="N3788">
      <formula1>Hidden_464601</formula1>
    </dataValidation>
    <dataValidation type="list" allowBlank="1" showErrorMessage="1" sqref="E3789">
      <formula1>Hidden_570705</formula1>
    </dataValidation>
    <dataValidation type="list" allowBlank="1" showErrorMessage="1" sqref="M3789">
      <formula1>Hidden_570706</formula1>
    </dataValidation>
    <dataValidation type="list" allowBlank="1" showErrorMessage="1" sqref="N3789">
      <formula1>Hidden_464601</formula1>
    </dataValidation>
    <dataValidation type="list" allowBlank="1" showErrorMessage="1" sqref="E3790">
      <formula1>Hidden_570705</formula1>
    </dataValidation>
    <dataValidation type="list" allowBlank="1" showErrorMessage="1" sqref="M3790">
      <formula1>Hidden_570706</formula1>
    </dataValidation>
    <dataValidation type="list" allowBlank="1" showErrorMessage="1" sqref="N3790">
      <formula1>Hidden_464601</formula1>
    </dataValidation>
    <dataValidation type="list" allowBlank="1" showErrorMessage="1" sqref="E3791">
      <formula1>Hidden_570705</formula1>
    </dataValidation>
    <dataValidation type="list" allowBlank="1" showErrorMessage="1" sqref="M3791">
      <formula1>Hidden_570706</formula1>
    </dataValidation>
    <dataValidation type="list" allowBlank="1" showErrorMessage="1" sqref="N3791">
      <formula1>Hidden_464601</formula1>
    </dataValidation>
    <dataValidation type="list" allowBlank="1" showErrorMessage="1" sqref="E3792">
      <formula1>Hidden_570705</formula1>
    </dataValidation>
    <dataValidation type="list" allowBlank="1" showErrorMessage="1" sqref="M3792">
      <formula1>Hidden_570706</formula1>
    </dataValidation>
    <dataValidation type="list" allowBlank="1" showErrorMessage="1" sqref="N3792">
      <formula1>Hidden_464601</formula1>
    </dataValidation>
    <dataValidation type="list" allowBlank="1" showErrorMessage="1" sqref="E3793">
      <formula1>Hidden_570705</formula1>
    </dataValidation>
    <dataValidation type="list" allowBlank="1" showErrorMessage="1" sqref="M3793">
      <formula1>Hidden_570706</formula1>
    </dataValidation>
    <dataValidation type="list" allowBlank="1" showErrorMessage="1" sqref="N3793">
      <formula1>Hidden_464601</formula1>
    </dataValidation>
    <dataValidation type="list" allowBlank="1" showErrorMessage="1" sqref="E3794">
      <formula1>Hidden_570705</formula1>
    </dataValidation>
    <dataValidation type="list" allowBlank="1" showErrorMessage="1" sqref="M3794">
      <formula1>Hidden_570706</formula1>
    </dataValidation>
    <dataValidation type="list" allowBlank="1" showErrorMessage="1" sqref="N3794">
      <formula1>Hidden_464601</formula1>
    </dataValidation>
    <dataValidation type="list" allowBlank="1" showErrorMessage="1" sqref="E3795">
      <formula1>Hidden_570705</formula1>
    </dataValidation>
    <dataValidation type="list" allowBlank="1" showErrorMessage="1" sqref="M3795">
      <formula1>Hidden_570706</formula1>
    </dataValidation>
    <dataValidation type="list" allowBlank="1" showErrorMessage="1" sqref="N3795">
      <formula1>Hidden_464601</formula1>
    </dataValidation>
    <dataValidation type="list" allowBlank="1" showErrorMessage="1" sqref="E3796">
      <formula1>Hidden_570705</formula1>
    </dataValidation>
    <dataValidation type="list" allowBlank="1" showErrorMessage="1" sqref="M3796">
      <formula1>Hidden_570706</formula1>
    </dataValidation>
    <dataValidation type="list" allowBlank="1" showErrorMessage="1" sqref="N3796">
      <formula1>Hidden_464601</formula1>
    </dataValidation>
    <dataValidation type="list" allowBlank="1" showErrorMessage="1" sqref="E3797">
      <formula1>Hidden_570705</formula1>
    </dataValidation>
    <dataValidation type="list" allowBlank="1" showErrorMessage="1" sqref="M3797">
      <formula1>Hidden_570706</formula1>
    </dataValidation>
    <dataValidation type="list" allowBlank="1" showErrorMessage="1" sqref="N3797">
      <formula1>Hidden_464601</formula1>
    </dataValidation>
    <dataValidation type="list" allowBlank="1" showErrorMessage="1" sqref="E3798">
      <formula1>Hidden_570705</formula1>
    </dataValidation>
    <dataValidation type="list" allowBlank="1" showErrorMessage="1" sqref="M3798">
      <formula1>Hidden_570706</formula1>
    </dataValidation>
    <dataValidation type="list" allowBlank="1" showErrorMessage="1" sqref="N3798">
      <formula1>Hidden_464601</formula1>
    </dataValidation>
    <dataValidation type="list" allowBlank="1" showErrorMessage="1" sqref="E3799">
      <formula1>Hidden_570705</formula1>
    </dataValidation>
    <dataValidation type="list" allowBlank="1" showErrorMessage="1" sqref="M3799">
      <formula1>Hidden_570706</formula1>
    </dataValidation>
    <dataValidation type="list" allowBlank="1" showErrorMessage="1" sqref="N3799">
      <formula1>Hidden_464601</formula1>
    </dataValidation>
    <dataValidation type="list" allowBlank="1" showErrorMessage="1" sqref="E3800">
      <formula1>Hidden_570705</formula1>
    </dataValidation>
    <dataValidation type="list" allowBlank="1" showErrorMessage="1" sqref="M3800">
      <formula1>Hidden_570706</formula1>
    </dataValidation>
    <dataValidation type="list" allowBlank="1" showErrorMessage="1" sqref="N3800">
      <formula1>Hidden_464601</formula1>
    </dataValidation>
    <dataValidation type="list" allowBlank="1" showErrorMessage="1" sqref="E3801">
      <formula1>Hidden_570705</formula1>
    </dataValidation>
    <dataValidation type="list" allowBlank="1" showErrorMessage="1" sqref="M3801">
      <formula1>Hidden_570706</formula1>
    </dataValidation>
    <dataValidation type="list" allowBlank="1" showErrorMessage="1" sqref="N3801">
      <formula1>Hidden_464601</formula1>
    </dataValidation>
    <dataValidation type="list" allowBlank="1" showErrorMessage="1" sqref="E3802">
      <formula1>Hidden_570705</formula1>
    </dataValidation>
    <dataValidation type="list" allowBlank="1" showErrorMessage="1" sqref="M3802">
      <formula1>Hidden_570706</formula1>
    </dataValidation>
    <dataValidation type="list" allowBlank="1" showErrorMessage="1" sqref="N3802">
      <formula1>Hidden_464601</formula1>
    </dataValidation>
    <dataValidation type="list" allowBlank="1" showErrorMessage="1" sqref="E3803">
      <formula1>Hidden_570705</formula1>
    </dataValidation>
    <dataValidation type="list" allowBlank="1" showErrorMessage="1" sqref="M3803">
      <formula1>Hidden_570706</formula1>
    </dataValidation>
    <dataValidation type="list" allowBlank="1" showErrorMessage="1" sqref="N3803">
      <formula1>Hidden_464601</formula1>
    </dataValidation>
    <dataValidation type="list" allowBlank="1" showErrorMessage="1" sqref="E3804">
      <formula1>Hidden_570705</formula1>
    </dataValidation>
    <dataValidation type="list" allowBlank="1" showErrorMessage="1" sqref="M3804">
      <formula1>Hidden_570706</formula1>
    </dataValidation>
    <dataValidation type="list" allowBlank="1" showErrorMessage="1" sqref="N3804">
      <formula1>Hidden_464601</formula1>
    </dataValidation>
    <dataValidation type="list" allowBlank="1" showErrorMessage="1" sqref="E3805">
      <formula1>Hidden_570705</formula1>
    </dataValidation>
    <dataValidation type="list" allowBlank="1" showErrorMessage="1" sqref="M3805">
      <formula1>Hidden_570706</formula1>
    </dataValidation>
    <dataValidation type="list" allowBlank="1" showErrorMessage="1" sqref="N3805">
      <formula1>Hidden_464601</formula1>
    </dataValidation>
    <dataValidation type="list" allowBlank="1" showErrorMessage="1" sqref="E3806">
      <formula1>Hidden_570705</formula1>
    </dataValidation>
    <dataValidation type="list" allowBlank="1" showErrorMessage="1" sqref="M3806">
      <formula1>Hidden_570706</formula1>
    </dataValidation>
    <dataValidation type="list" allowBlank="1" showErrorMessage="1" sqref="N3806">
      <formula1>Hidden_464601</formula1>
    </dataValidation>
    <dataValidation type="list" allowBlank="1" showErrorMessage="1" sqref="E3807">
      <formula1>Hidden_570705</formula1>
    </dataValidation>
    <dataValidation type="list" allowBlank="1" showErrorMessage="1" sqref="M3807">
      <formula1>Hidden_570706</formula1>
    </dataValidation>
    <dataValidation type="list" allowBlank="1" showErrorMessage="1" sqref="N3807">
      <formula1>Hidden_464601</formula1>
    </dataValidation>
    <dataValidation type="list" allowBlank="1" showErrorMessage="1" sqref="E3808">
      <formula1>Hidden_570705</formula1>
    </dataValidation>
    <dataValidation type="list" allowBlank="1" showErrorMessage="1" sqref="M3808">
      <formula1>Hidden_570706</formula1>
    </dataValidation>
    <dataValidation type="list" allowBlank="1" showErrorMessage="1" sqref="N3808">
      <formula1>Hidden_464601</formula1>
    </dataValidation>
    <dataValidation type="list" allowBlank="1" showErrorMessage="1" sqref="E3809">
      <formula1>Hidden_570705</formula1>
    </dataValidation>
    <dataValidation type="list" allowBlank="1" showErrorMessage="1" sqref="M3809">
      <formula1>Hidden_570706</formula1>
    </dataValidation>
    <dataValidation type="list" allowBlank="1" showErrorMessage="1" sqref="N3809">
      <formula1>Hidden_464601</formula1>
    </dataValidation>
    <dataValidation type="list" allowBlank="1" showErrorMessage="1" sqref="E3810">
      <formula1>Hidden_570705</formula1>
    </dataValidation>
    <dataValidation type="list" allowBlank="1" showErrorMessage="1" sqref="M3810">
      <formula1>Hidden_570706</formula1>
    </dataValidation>
    <dataValidation type="list" allowBlank="1" showErrorMessage="1" sqref="N3810">
      <formula1>Hidden_464601</formula1>
    </dataValidation>
    <dataValidation type="list" allowBlank="1" showErrorMessage="1" sqref="E3811">
      <formula1>Hidden_570705</formula1>
    </dataValidation>
    <dataValidation type="list" allowBlank="1" showErrorMessage="1" sqref="M3811">
      <formula1>Hidden_570706</formula1>
    </dataValidation>
    <dataValidation type="list" allowBlank="1" showErrorMessage="1" sqref="N3811">
      <formula1>Hidden_464601</formula1>
    </dataValidation>
    <dataValidation type="list" allowBlank="1" showErrorMessage="1" sqref="E3812">
      <formula1>Hidden_570705</formula1>
    </dataValidation>
    <dataValidation type="list" allowBlank="1" showErrorMessage="1" sqref="M3812">
      <formula1>Hidden_570706</formula1>
    </dataValidation>
    <dataValidation type="list" allowBlank="1" showErrorMessage="1" sqref="N3812">
      <formula1>Hidden_464601</formula1>
    </dataValidation>
    <dataValidation type="list" allowBlank="1" showErrorMessage="1" sqref="E3813">
      <formula1>Hidden_570705</formula1>
    </dataValidation>
    <dataValidation type="list" allowBlank="1" showErrorMessage="1" sqref="M3813">
      <formula1>Hidden_570706</formula1>
    </dataValidation>
    <dataValidation type="list" allowBlank="1" showErrorMessage="1" sqref="N3813">
      <formula1>Hidden_464601</formula1>
    </dataValidation>
    <dataValidation type="list" allowBlank="1" showErrorMessage="1" sqref="E3814">
      <formula1>Hidden_570705</formula1>
    </dataValidation>
    <dataValidation type="list" allowBlank="1" showErrorMessage="1" sqref="M3814">
      <formula1>Hidden_570706</formula1>
    </dataValidation>
    <dataValidation type="list" allowBlank="1" showErrorMessage="1" sqref="N3814">
      <formula1>Hidden_464601</formula1>
    </dataValidation>
    <dataValidation type="list" allowBlank="1" showErrorMessage="1" sqref="E3815">
      <formula1>Hidden_570705</formula1>
    </dataValidation>
    <dataValidation type="list" allowBlank="1" showErrorMessage="1" sqref="M3815">
      <formula1>Hidden_570706</formula1>
    </dataValidation>
    <dataValidation type="list" allowBlank="1" showErrorMessage="1" sqref="N3815">
      <formula1>Hidden_464601</formula1>
    </dataValidation>
    <dataValidation type="list" allowBlank="1" showErrorMessage="1" sqref="E3816">
      <formula1>Hidden_570705</formula1>
    </dataValidation>
    <dataValidation type="list" allowBlank="1" showErrorMessage="1" sqref="M3816">
      <formula1>Hidden_570706</formula1>
    </dataValidation>
    <dataValidation type="list" allowBlank="1" showErrorMessage="1" sqref="N3816">
      <formula1>Hidden_464601</formula1>
    </dataValidation>
    <dataValidation type="list" allowBlank="1" showErrorMessage="1" sqref="E3817">
      <formula1>Hidden_570705</formula1>
    </dataValidation>
    <dataValidation type="list" allowBlank="1" showErrorMessage="1" sqref="M3817">
      <formula1>Hidden_570706</formula1>
    </dataValidation>
    <dataValidation type="list" allowBlank="1" showErrorMessage="1" sqref="N3817">
      <formula1>Hidden_464601</formula1>
    </dataValidation>
    <dataValidation type="list" allowBlank="1" showErrorMessage="1" sqref="E3818">
      <formula1>Hidden_570705</formula1>
    </dataValidation>
    <dataValidation type="list" allowBlank="1" showErrorMessage="1" sqref="M3818">
      <formula1>Hidden_570706</formula1>
    </dataValidation>
    <dataValidation type="list" allowBlank="1" showErrorMessage="1" sqref="N3818">
      <formula1>Hidden_464601</formula1>
    </dataValidation>
    <dataValidation type="list" allowBlank="1" showErrorMessage="1" sqref="E3819">
      <formula1>Hidden_570705</formula1>
    </dataValidation>
    <dataValidation type="list" allowBlank="1" showErrorMessage="1" sqref="M3819">
      <formula1>Hidden_570706</formula1>
    </dataValidation>
    <dataValidation type="list" allowBlank="1" showErrorMessage="1" sqref="N3819">
      <formula1>Hidden_464601</formula1>
    </dataValidation>
    <dataValidation type="list" allowBlank="1" showErrorMessage="1" sqref="E3820">
      <formula1>Hidden_570705</formula1>
    </dataValidation>
    <dataValidation type="list" allowBlank="1" showErrorMessage="1" sqref="M3820">
      <formula1>Hidden_570706</formula1>
    </dataValidation>
    <dataValidation type="list" allowBlank="1" showErrorMessage="1" sqref="N3820">
      <formula1>Hidden_464601</formula1>
    </dataValidation>
    <dataValidation type="list" allowBlank="1" showErrorMessage="1" sqref="E3821">
      <formula1>Hidden_570705</formula1>
    </dataValidation>
    <dataValidation type="list" allowBlank="1" showErrorMessage="1" sqref="M3821">
      <formula1>Hidden_570706</formula1>
    </dataValidation>
    <dataValidation type="list" allowBlank="1" showErrorMessage="1" sqref="N3821">
      <formula1>Hidden_464601</formula1>
    </dataValidation>
    <dataValidation type="list" allowBlank="1" showErrorMessage="1" sqref="E3822">
      <formula1>Hidden_570705</formula1>
    </dataValidation>
    <dataValidation type="list" allowBlank="1" showErrorMessage="1" sqref="M3822">
      <formula1>Hidden_570706</formula1>
    </dataValidation>
    <dataValidation type="list" allowBlank="1" showErrorMessage="1" sqref="N3822">
      <formula1>Hidden_464601</formula1>
    </dataValidation>
    <dataValidation type="list" allowBlank="1" showErrorMessage="1" sqref="E3823">
      <formula1>Hidden_570705</formula1>
    </dataValidation>
    <dataValidation type="list" allowBlank="1" showErrorMessage="1" sqref="M3823">
      <formula1>Hidden_570706</formula1>
    </dataValidation>
    <dataValidation type="list" allowBlank="1" showErrorMessage="1" sqref="N3823">
      <formula1>Hidden_464601</formula1>
    </dataValidation>
    <dataValidation type="list" allowBlank="1" showErrorMessage="1" sqref="E3824">
      <formula1>Hidden_570705</formula1>
    </dataValidation>
    <dataValidation type="list" allowBlank="1" showErrorMessage="1" sqref="M3824">
      <formula1>Hidden_570706</formula1>
    </dataValidation>
    <dataValidation type="list" allowBlank="1" showErrorMessage="1" sqref="N3824">
      <formula1>Hidden_464601</formula1>
    </dataValidation>
    <dataValidation type="list" allowBlank="1" showErrorMessage="1" sqref="E3825">
      <formula1>Hidden_570705</formula1>
    </dataValidation>
    <dataValidation type="list" allowBlank="1" showErrorMessage="1" sqref="M3825">
      <formula1>Hidden_570706</formula1>
    </dataValidation>
    <dataValidation type="list" allowBlank="1" showErrorMessage="1" sqref="N3825">
      <formula1>Hidden_464601</formula1>
    </dataValidation>
    <dataValidation type="list" allowBlank="1" showErrorMessage="1" sqref="E3826">
      <formula1>Hidden_570705</formula1>
    </dataValidation>
    <dataValidation type="list" allowBlank="1" showErrorMessage="1" sqref="M3826">
      <formula1>Hidden_570706</formula1>
    </dataValidation>
    <dataValidation type="list" allowBlank="1" showErrorMessage="1" sqref="N3826">
      <formula1>Hidden_464601</formula1>
    </dataValidation>
    <dataValidation type="list" allowBlank="1" showErrorMessage="1" sqref="E3827">
      <formula1>Hidden_570705</formula1>
    </dataValidation>
    <dataValidation type="list" allowBlank="1" showErrorMessage="1" sqref="M3827">
      <formula1>Hidden_570706</formula1>
    </dataValidation>
    <dataValidation type="list" allowBlank="1" showErrorMessage="1" sqref="N3827">
      <formula1>Hidden_464601</formula1>
    </dataValidation>
    <dataValidation type="list" allowBlank="1" showErrorMessage="1" sqref="E3828">
      <formula1>Hidden_570705</formula1>
    </dataValidation>
    <dataValidation type="list" allowBlank="1" showErrorMessage="1" sqref="M3828">
      <formula1>Hidden_570706</formula1>
    </dataValidation>
    <dataValidation type="list" allowBlank="1" showErrorMessage="1" sqref="N3828">
      <formula1>Hidden_464601</formula1>
    </dataValidation>
    <dataValidation type="list" allowBlank="1" showErrorMessage="1" sqref="E3829">
      <formula1>Hidden_570705</formula1>
    </dataValidation>
    <dataValidation type="list" allowBlank="1" showErrorMessage="1" sqref="M3829">
      <formula1>Hidden_570706</formula1>
    </dataValidation>
    <dataValidation type="list" allowBlank="1" showErrorMessage="1" sqref="N3829">
      <formula1>Hidden_464601</formula1>
    </dataValidation>
    <dataValidation type="list" allowBlank="1" showErrorMessage="1" sqref="E3830">
      <formula1>Hidden_570705</formula1>
    </dataValidation>
    <dataValidation type="list" allowBlank="1" showErrorMessage="1" sqref="M3830">
      <formula1>Hidden_570706</formula1>
    </dataValidation>
    <dataValidation type="list" allowBlank="1" showErrorMessage="1" sqref="N3830">
      <formula1>Hidden_464601</formula1>
    </dataValidation>
    <dataValidation type="list" allowBlank="1" showErrorMessage="1" sqref="E3831">
      <formula1>Hidden_570705</formula1>
    </dataValidation>
    <dataValidation type="list" allowBlank="1" showErrorMessage="1" sqref="M3831">
      <formula1>Hidden_570706</formula1>
    </dataValidation>
    <dataValidation type="list" allowBlank="1" showErrorMessage="1" sqref="N3831">
      <formula1>Hidden_464601</formula1>
    </dataValidation>
    <dataValidation type="list" allowBlank="1" showErrorMessage="1" sqref="E3832">
      <formula1>Hidden_570705</formula1>
    </dataValidation>
    <dataValidation type="list" allowBlank="1" showErrorMessage="1" sqref="M3832">
      <formula1>Hidden_570706</formula1>
    </dataValidation>
    <dataValidation type="list" allowBlank="1" showErrorMessage="1" sqref="N3832">
      <formula1>Hidden_464601</formula1>
    </dataValidation>
    <dataValidation type="list" allowBlank="1" showErrorMessage="1" sqref="E3833">
      <formula1>Hidden_570705</formula1>
    </dataValidation>
    <dataValidation type="list" allowBlank="1" showErrorMessage="1" sqref="M3833">
      <formula1>Hidden_570706</formula1>
    </dataValidation>
    <dataValidation type="list" allowBlank="1" showErrorMessage="1" sqref="N3833">
      <formula1>Hidden_464601</formula1>
    </dataValidation>
    <dataValidation type="list" allowBlank="1" showErrorMessage="1" sqref="E3834">
      <formula1>Hidden_570705</formula1>
    </dataValidation>
    <dataValidation type="list" allowBlank="1" showErrorMessage="1" sqref="M3834">
      <formula1>Hidden_570706</formula1>
    </dataValidation>
    <dataValidation type="list" allowBlank="1" showErrorMessage="1" sqref="N3834">
      <formula1>Hidden_464601</formula1>
    </dataValidation>
    <dataValidation type="list" allowBlank="1" showErrorMessage="1" sqref="E3835">
      <formula1>Hidden_570705</formula1>
    </dataValidation>
    <dataValidation type="list" allowBlank="1" showErrorMessage="1" sqref="M3835">
      <formula1>Hidden_570706</formula1>
    </dataValidation>
    <dataValidation type="list" allowBlank="1" showErrorMessage="1" sqref="N3835">
      <formula1>Hidden_464601</formula1>
    </dataValidation>
    <dataValidation type="list" allowBlank="1" showErrorMessage="1" sqref="E3836">
      <formula1>Hidden_570705</formula1>
    </dataValidation>
    <dataValidation type="list" allowBlank="1" showErrorMessage="1" sqref="M3836">
      <formula1>Hidden_570706</formula1>
    </dataValidation>
    <dataValidation type="list" allowBlank="1" showErrorMessage="1" sqref="N3836">
      <formula1>Hidden_464601</formula1>
    </dataValidation>
    <dataValidation type="list" allowBlank="1" showErrorMessage="1" sqref="E3837">
      <formula1>Hidden_570705</formula1>
    </dataValidation>
    <dataValidation type="list" allowBlank="1" showErrorMessage="1" sqref="M3837">
      <formula1>Hidden_570706</formula1>
    </dataValidation>
    <dataValidation type="list" allowBlank="1" showErrorMessage="1" sqref="N3837">
      <formula1>Hidden_464601</formula1>
    </dataValidation>
    <dataValidation type="list" allowBlank="1" showErrorMessage="1" sqref="E3838">
      <formula1>Hidden_570705</formula1>
    </dataValidation>
    <dataValidation type="list" allowBlank="1" showErrorMessage="1" sqref="M3838">
      <formula1>Hidden_570706</formula1>
    </dataValidation>
    <dataValidation type="list" allowBlank="1" showErrorMessage="1" sqref="N3838">
      <formula1>Hidden_464601</formula1>
    </dataValidation>
    <dataValidation type="list" allowBlank="1" showErrorMessage="1" sqref="E3839">
      <formula1>Hidden_570705</formula1>
    </dataValidation>
    <dataValidation type="list" allowBlank="1" showErrorMessage="1" sqref="M3839">
      <formula1>Hidden_570706</formula1>
    </dataValidation>
    <dataValidation type="list" allowBlank="1" showErrorMessage="1" sqref="N3839">
      <formula1>Hidden_464601</formula1>
    </dataValidation>
    <dataValidation type="list" allowBlank="1" showErrorMessage="1" sqref="E3840">
      <formula1>Hidden_570705</formula1>
    </dataValidation>
    <dataValidation type="list" allowBlank="1" showErrorMessage="1" sqref="M3840">
      <formula1>Hidden_570706</formula1>
    </dataValidation>
    <dataValidation type="list" allowBlank="1" showErrorMessage="1" sqref="N3840">
      <formula1>Hidden_464601</formula1>
    </dataValidation>
    <dataValidation type="list" allowBlank="1" showErrorMessage="1" sqref="E3841">
      <formula1>Hidden_570705</formula1>
    </dataValidation>
    <dataValidation type="list" allowBlank="1" showErrorMessage="1" sqref="M3841">
      <formula1>Hidden_570706</formula1>
    </dataValidation>
    <dataValidation type="list" allowBlank="1" showErrorMessage="1" sqref="N3841">
      <formula1>Hidden_464601</formula1>
    </dataValidation>
    <dataValidation type="list" allowBlank="1" showErrorMessage="1" sqref="E3842">
      <formula1>Hidden_570705</formula1>
    </dataValidation>
    <dataValidation type="list" allowBlank="1" showErrorMessage="1" sqref="M3842">
      <formula1>Hidden_570706</formula1>
    </dataValidation>
    <dataValidation type="list" allowBlank="1" showErrorMessage="1" sqref="N3842">
      <formula1>Hidden_464601</formula1>
    </dataValidation>
    <dataValidation type="list" allowBlank="1" showErrorMessage="1" sqref="E3843">
      <formula1>Hidden_570705</formula1>
    </dataValidation>
    <dataValidation type="list" allowBlank="1" showErrorMessage="1" sqref="M3843">
      <formula1>Hidden_570706</formula1>
    </dataValidation>
    <dataValidation type="list" allowBlank="1" showErrorMessage="1" sqref="N3843">
      <formula1>Hidden_464601</formula1>
    </dataValidation>
    <dataValidation type="list" allowBlank="1" showErrorMessage="1" sqref="E3844">
      <formula1>Hidden_570705</formula1>
    </dataValidation>
    <dataValidation type="list" allowBlank="1" showErrorMessage="1" sqref="M3844">
      <formula1>Hidden_570706</formula1>
    </dataValidation>
    <dataValidation type="list" allowBlank="1" showErrorMessage="1" sqref="N3844">
      <formula1>Hidden_464601</formula1>
    </dataValidation>
    <dataValidation type="list" allowBlank="1" showErrorMessage="1" sqref="E3845">
      <formula1>Hidden_570705</formula1>
    </dataValidation>
    <dataValidation type="list" allowBlank="1" showErrorMessage="1" sqref="M3845">
      <formula1>Hidden_570706</formula1>
    </dataValidation>
    <dataValidation type="list" allowBlank="1" showErrorMessage="1" sqref="N3845">
      <formula1>Hidden_464601</formula1>
    </dataValidation>
    <dataValidation type="list" allowBlank="1" showErrorMessage="1" sqref="E3846">
      <formula1>Hidden_570705</formula1>
    </dataValidation>
    <dataValidation type="list" allowBlank="1" showErrorMessage="1" sqref="M3846">
      <formula1>Hidden_570706</formula1>
    </dataValidation>
    <dataValidation type="list" allowBlank="1" showErrorMessage="1" sqref="N3846">
      <formula1>Hidden_464601</formula1>
    </dataValidation>
    <dataValidation type="list" allowBlank="1" showErrorMessage="1" sqref="E3847">
      <formula1>Hidden_570705</formula1>
    </dataValidation>
    <dataValidation type="list" allowBlank="1" showErrorMessage="1" sqref="M3847">
      <formula1>Hidden_570706</formula1>
    </dataValidation>
    <dataValidation type="list" allowBlank="1" showErrorMessage="1" sqref="N3847">
      <formula1>Hidden_464601</formula1>
    </dataValidation>
    <dataValidation type="list" allowBlank="1" showErrorMessage="1" sqref="E3848">
      <formula1>Hidden_570705</formula1>
    </dataValidation>
    <dataValidation type="list" allowBlank="1" showErrorMessage="1" sqref="M3848">
      <formula1>Hidden_570706</formula1>
    </dataValidation>
    <dataValidation type="list" allowBlank="1" showErrorMessage="1" sqref="N3848">
      <formula1>Hidden_464601</formula1>
    </dataValidation>
    <dataValidation type="list" allowBlank="1" showErrorMessage="1" sqref="E3849">
      <formula1>Hidden_570705</formula1>
    </dataValidation>
    <dataValidation type="list" allowBlank="1" showErrorMessage="1" sqref="M3849">
      <formula1>Hidden_570706</formula1>
    </dataValidation>
    <dataValidation type="list" allowBlank="1" showErrorMessage="1" sqref="N3849">
      <formula1>Hidden_464601</formula1>
    </dataValidation>
    <dataValidation type="list" allowBlank="1" showErrorMessage="1" sqref="E3850">
      <formula1>Hidden_570705</formula1>
    </dataValidation>
    <dataValidation type="list" allowBlank="1" showErrorMessage="1" sqref="M3850">
      <formula1>Hidden_570706</formula1>
    </dataValidation>
    <dataValidation type="list" allowBlank="1" showErrorMessage="1" sqref="N3850">
      <formula1>Hidden_464601</formula1>
    </dataValidation>
    <dataValidation type="list" allowBlank="1" showErrorMessage="1" sqref="E3851">
      <formula1>Hidden_570705</formula1>
    </dataValidation>
    <dataValidation type="list" allowBlank="1" showErrorMessage="1" sqref="M3851">
      <formula1>Hidden_570706</formula1>
    </dataValidation>
    <dataValidation type="list" allowBlank="1" showErrorMessage="1" sqref="N3851">
      <formula1>Hidden_464601</formula1>
    </dataValidation>
    <dataValidation type="list" allowBlank="1" showErrorMessage="1" sqref="E3852">
      <formula1>Hidden_570705</formula1>
    </dataValidation>
    <dataValidation type="list" allowBlank="1" showErrorMessage="1" sqref="M3852">
      <formula1>Hidden_570706</formula1>
    </dataValidation>
    <dataValidation type="list" allowBlank="1" showErrorMessage="1" sqref="N3852">
      <formula1>Hidden_464601</formula1>
    </dataValidation>
    <dataValidation type="list" allowBlank="1" showErrorMessage="1" sqref="E3853">
      <formula1>Hidden_570705</formula1>
    </dataValidation>
    <dataValidation type="list" allowBlank="1" showErrorMessage="1" sqref="M3853">
      <formula1>Hidden_570706</formula1>
    </dataValidation>
    <dataValidation type="list" allowBlank="1" showErrorMessage="1" sqref="N3853">
      <formula1>Hidden_464601</formula1>
    </dataValidation>
    <dataValidation type="list" allowBlank="1" showErrorMessage="1" sqref="E3854">
      <formula1>Hidden_570705</formula1>
    </dataValidation>
    <dataValidation type="list" allowBlank="1" showErrorMessage="1" sqref="M3854">
      <formula1>Hidden_570706</formula1>
    </dataValidation>
    <dataValidation type="list" allowBlank="1" showErrorMessage="1" sqref="N3854">
      <formula1>Hidden_464601</formula1>
    </dataValidation>
    <dataValidation type="list" allowBlank="1" showErrorMessage="1" sqref="E3855">
      <formula1>Hidden_570705</formula1>
    </dataValidation>
    <dataValidation type="list" allowBlank="1" showErrorMessage="1" sqref="M3855">
      <formula1>Hidden_570706</formula1>
    </dataValidation>
    <dataValidation type="list" allowBlank="1" showErrorMessage="1" sqref="N3855">
      <formula1>Hidden_464601</formula1>
    </dataValidation>
    <dataValidation type="list" allowBlank="1" showErrorMessage="1" sqref="E3856">
      <formula1>Hidden_570705</formula1>
    </dataValidation>
    <dataValidation type="list" allowBlank="1" showErrorMessage="1" sqref="M3856">
      <formula1>Hidden_570706</formula1>
    </dataValidation>
    <dataValidation type="list" allowBlank="1" showErrorMessage="1" sqref="N3856">
      <formula1>Hidden_464601</formula1>
    </dataValidation>
    <dataValidation type="list" allowBlank="1" showErrorMessage="1" sqref="E3857">
      <formula1>Hidden_570705</formula1>
    </dataValidation>
    <dataValidation type="list" allowBlank="1" showErrorMessage="1" sqref="M3857">
      <formula1>Hidden_570706</formula1>
    </dataValidation>
    <dataValidation type="list" allowBlank="1" showErrorMessage="1" sqref="N3857">
      <formula1>Hidden_464601</formula1>
    </dataValidation>
    <dataValidation type="list" allowBlank="1" showErrorMessage="1" sqref="E3858">
      <formula1>Hidden_570705</formula1>
    </dataValidation>
    <dataValidation type="list" allowBlank="1" showErrorMessage="1" sqref="M3858">
      <formula1>Hidden_570706</formula1>
    </dataValidation>
    <dataValidation type="list" allowBlank="1" showErrorMessage="1" sqref="N3858">
      <formula1>Hidden_464601</formula1>
    </dataValidation>
    <dataValidation type="list" allowBlank="1" showErrorMessage="1" sqref="E3859">
      <formula1>Hidden_570705</formula1>
    </dataValidation>
    <dataValidation type="list" allowBlank="1" showErrorMessage="1" sqref="M3859">
      <formula1>Hidden_570706</formula1>
    </dataValidation>
    <dataValidation type="list" allowBlank="1" showErrorMessage="1" sqref="N3859">
      <formula1>Hidden_464601</formula1>
    </dataValidation>
    <dataValidation type="list" allowBlank="1" showErrorMessage="1" sqref="E3860">
      <formula1>Hidden_570705</formula1>
    </dataValidation>
    <dataValidation type="list" allowBlank="1" showErrorMessage="1" sqref="M3860">
      <formula1>Hidden_570706</formula1>
    </dataValidation>
    <dataValidation type="list" allowBlank="1" showErrorMessage="1" sqref="N3860">
      <formula1>Hidden_464601</formula1>
    </dataValidation>
    <dataValidation type="list" allowBlank="1" showErrorMessage="1" sqref="E3861">
      <formula1>Hidden_570705</formula1>
    </dataValidation>
    <dataValidation type="list" allowBlank="1" showErrorMessage="1" sqref="M3861">
      <formula1>Hidden_570706</formula1>
    </dataValidation>
    <dataValidation type="list" allowBlank="1" showErrorMessage="1" sqref="N3861">
      <formula1>Hidden_464601</formula1>
    </dataValidation>
    <dataValidation type="list" allowBlank="1" showErrorMessage="1" sqref="E3862">
      <formula1>Hidden_570705</formula1>
    </dataValidation>
    <dataValidation type="list" allowBlank="1" showErrorMessage="1" sqref="M3862">
      <formula1>Hidden_570706</formula1>
    </dataValidation>
    <dataValidation type="list" allowBlank="1" showErrorMessage="1" sqref="N3862">
      <formula1>Hidden_464601</formula1>
    </dataValidation>
    <dataValidation type="list" allowBlank="1" showErrorMessage="1" sqref="E3863">
      <formula1>Hidden_570705</formula1>
    </dataValidation>
    <dataValidation type="list" allowBlank="1" showErrorMessage="1" sqref="M3863">
      <formula1>Hidden_570706</formula1>
    </dataValidation>
    <dataValidation type="list" allowBlank="1" showErrorMessage="1" sqref="N3863">
      <formula1>Hidden_464601</formula1>
    </dataValidation>
    <dataValidation type="list" allowBlank="1" showErrorMessage="1" sqref="E3864">
      <formula1>Hidden_570705</formula1>
    </dataValidation>
    <dataValidation type="list" allowBlank="1" showErrorMessage="1" sqref="M3864">
      <formula1>Hidden_570706</formula1>
    </dataValidation>
    <dataValidation type="list" allowBlank="1" showErrorMessage="1" sqref="N3864">
      <formula1>Hidden_464601</formula1>
    </dataValidation>
    <dataValidation type="list" allowBlank="1" showErrorMessage="1" sqref="E3865">
      <formula1>Hidden_570705</formula1>
    </dataValidation>
    <dataValidation type="list" allowBlank="1" showErrorMessage="1" sqref="M3865">
      <formula1>Hidden_570706</formula1>
    </dataValidation>
    <dataValidation type="list" allowBlank="1" showErrorMessage="1" sqref="N3865">
      <formula1>Hidden_464601</formula1>
    </dataValidation>
    <dataValidation type="list" allowBlank="1" showErrorMessage="1" sqref="E3866">
      <formula1>Hidden_570705</formula1>
    </dataValidation>
    <dataValidation type="list" allowBlank="1" showErrorMessage="1" sqref="M3866">
      <formula1>Hidden_570706</formula1>
    </dataValidation>
    <dataValidation type="list" allowBlank="1" showErrorMessage="1" sqref="N3866">
      <formula1>Hidden_464601</formula1>
    </dataValidation>
    <dataValidation type="list" allowBlank="1" showErrorMessage="1" sqref="E3867">
      <formula1>Hidden_570705</formula1>
    </dataValidation>
    <dataValidation type="list" allowBlank="1" showErrorMessage="1" sqref="M3867">
      <formula1>Hidden_570706</formula1>
    </dataValidation>
    <dataValidation type="list" allowBlank="1" showErrorMessage="1" sqref="N3867">
      <formula1>Hidden_464601</formula1>
    </dataValidation>
    <dataValidation type="list" allowBlank="1" showErrorMessage="1" sqref="E3868">
      <formula1>Hidden_570705</formula1>
    </dataValidation>
    <dataValidation type="list" allowBlank="1" showErrorMessage="1" sqref="M3868">
      <formula1>Hidden_570706</formula1>
    </dataValidation>
    <dataValidation type="list" allowBlank="1" showErrorMessage="1" sqref="N3868">
      <formula1>Hidden_464601</formula1>
    </dataValidation>
    <dataValidation type="list" allowBlank="1" showErrorMessage="1" sqref="E3869">
      <formula1>Hidden_570705</formula1>
    </dataValidation>
    <dataValidation type="list" allowBlank="1" showErrorMessage="1" sqref="M3869">
      <formula1>Hidden_570706</formula1>
    </dataValidation>
    <dataValidation type="list" allowBlank="1" showErrorMessage="1" sqref="N3869">
      <formula1>Hidden_464601</formula1>
    </dataValidation>
    <dataValidation type="list" allowBlank="1" showErrorMessage="1" sqref="E3870">
      <formula1>Hidden_570705</formula1>
    </dataValidation>
    <dataValidation type="list" allowBlank="1" showErrorMessage="1" sqref="M3870">
      <formula1>Hidden_570706</formula1>
    </dataValidation>
    <dataValidation type="list" allowBlank="1" showErrorMessage="1" sqref="N3870">
      <formula1>Hidden_464601</formula1>
    </dataValidation>
    <dataValidation type="list" allowBlank="1" showErrorMessage="1" sqref="E3871">
      <formula1>Hidden_570705</formula1>
    </dataValidation>
    <dataValidation type="list" allowBlank="1" showErrorMessage="1" sqref="M3871">
      <formula1>Hidden_570706</formula1>
    </dataValidation>
    <dataValidation type="list" allowBlank="1" showErrorMessage="1" sqref="N3871">
      <formula1>Hidden_464601</formula1>
    </dataValidation>
    <dataValidation type="list" allowBlank="1" showErrorMessage="1" sqref="E3872">
      <formula1>Hidden_570705</formula1>
    </dataValidation>
    <dataValidation type="list" allowBlank="1" showErrorMessage="1" sqref="M3872">
      <formula1>Hidden_570706</formula1>
    </dataValidation>
    <dataValidation type="list" allowBlank="1" showErrorMessage="1" sqref="N3872">
      <formula1>Hidden_464601</formula1>
    </dataValidation>
    <dataValidation type="list" allowBlank="1" showErrorMessage="1" sqref="E3873">
      <formula1>Hidden_570705</formula1>
    </dataValidation>
    <dataValidation type="list" allowBlank="1" showErrorMessage="1" sqref="M3873">
      <formula1>Hidden_570706</formula1>
    </dataValidation>
    <dataValidation type="list" allowBlank="1" showErrorMessage="1" sqref="N3873">
      <formula1>Hidden_464601</formula1>
    </dataValidation>
    <dataValidation type="list" allowBlank="1" showErrorMessage="1" sqref="E3874">
      <formula1>Hidden_570705</formula1>
    </dataValidation>
    <dataValidation type="list" allowBlank="1" showErrorMessage="1" sqref="M3874">
      <formula1>Hidden_570706</formula1>
    </dataValidation>
    <dataValidation type="list" allowBlank="1" showErrorMessage="1" sqref="N3874">
      <formula1>Hidden_464601</formula1>
    </dataValidation>
    <dataValidation type="list" allowBlank="1" showErrorMessage="1" sqref="E3875">
      <formula1>Hidden_570705</formula1>
    </dataValidation>
    <dataValidation type="list" allowBlank="1" showErrorMessage="1" sqref="M3875">
      <formula1>Hidden_570706</formula1>
    </dataValidation>
    <dataValidation type="list" allowBlank="1" showErrorMessage="1" sqref="N3875">
      <formula1>Hidden_464601</formula1>
    </dataValidation>
    <dataValidation type="list" allowBlank="1" showErrorMessage="1" sqref="E3876">
      <formula1>Hidden_570705</formula1>
    </dataValidation>
    <dataValidation type="list" allowBlank="1" showErrorMessage="1" sqref="M3876">
      <formula1>Hidden_570706</formula1>
    </dataValidation>
    <dataValidation type="list" allowBlank="1" showErrorMessage="1" sqref="N3876">
      <formula1>Hidden_464601</formula1>
    </dataValidation>
    <dataValidation type="list" allowBlank="1" showErrorMessage="1" sqref="E3877">
      <formula1>Hidden_570705</formula1>
    </dataValidation>
    <dataValidation type="list" allowBlank="1" showErrorMessage="1" sqref="M3877">
      <formula1>Hidden_570706</formula1>
    </dataValidation>
    <dataValidation type="list" allowBlank="1" showErrorMessage="1" sqref="N3877">
      <formula1>Hidden_464601</formula1>
    </dataValidation>
    <dataValidation type="list" allowBlank="1" showErrorMessage="1" sqref="E3878">
      <formula1>Hidden_570705</formula1>
    </dataValidation>
    <dataValidation type="list" allowBlank="1" showErrorMessage="1" sqref="M3878">
      <formula1>Hidden_570706</formula1>
    </dataValidation>
    <dataValidation type="list" allowBlank="1" showErrorMessage="1" sqref="N3878">
      <formula1>Hidden_464601</formula1>
    </dataValidation>
    <dataValidation type="list" allowBlank="1" showErrorMessage="1" sqref="E3879">
      <formula1>Hidden_570705</formula1>
    </dataValidation>
    <dataValidation type="list" allowBlank="1" showErrorMessage="1" sqref="M3879">
      <formula1>Hidden_570706</formula1>
    </dataValidation>
    <dataValidation type="list" allowBlank="1" showErrorMessage="1" sqref="N3879">
      <formula1>Hidden_464601</formula1>
    </dataValidation>
    <dataValidation type="list" allowBlank="1" showErrorMessage="1" sqref="E3880">
      <formula1>Hidden_570705</formula1>
    </dataValidation>
    <dataValidation type="list" allowBlank="1" showErrorMessage="1" sqref="M3880">
      <formula1>Hidden_570706</formula1>
    </dataValidation>
    <dataValidation type="list" allowBlank="1" showErrorMessage="1" sqref="N3880">
      <formula1>Hidden_464601</formula1>
    </dataValidation>
    <dataValidation type="list" allowBlank="1" showErrorMessage="1" sqref="E3881">
      <formula1>Hidden_570705</formula1>
    </dataValidation>
    <dataValidation type="list" allowBlank="1" showErrorMessage="1" sqref="M3881">
      <formula1>Hidden_570706</formula1>
    </dataValidation>
    <dataValidation type="list" allowBlank="1" showErrorMessage="1" sqref="N3881">
      <formula1>Hidden_464601</formula1>
    </dataValidation>
    <dataValidation type="list" allowBlank="1" showErrorMessage="1" sqref="E3882">
      <formula1>Hidden_570705</formula1>
    </dataValidation>
    <dataValidation type="list" allowBlank="1" showErrorMessage="1" sqref="M3882">
      <formula1>Hidden_570706</formula1>
    </dataValidation>
    <dataValidation type="list" allowBlank="1" showErrorMessage="1" sqref="N3882">
      <formula1>Hidden_464601</formula1>
    </dataValidation>
    <dataValidation type="list" allowBlank="1" showErrorMessage="1" sqref="E3883">
      <formula1>Hidden_570705</formula1>
    </dataValidation>
    <dataValidation type="list" allowBlank="1" showErrorMessage="1" sqref="M3883">
      <formula1>Hidden_570706</formula1>
    </dataValidation>
    <dataValidation type="list" allowBlank="1" showErrorMessage="1" sqref="N3883">
      <formula1>Hidden_464601</formula1>
    </dataValidation>
    <dataValidation type="list" allowBlank="1" showErrorMessage="1" sqref="E3884">
      <formula1>Hidden_570705</formula1>
    </dataValidation>
    <dataValidation type="list" allowBlank="1" showErrorMessage="1" sqref="M3884">
      <formula1>Hidden_570706</formula1>
    </dataValidation>
    <dataValidation type="list" allowBlank="1" showErrorMessage="1" sqref="N3884">
      <formula1>Hidden_464601</formula1>
    </dataValidation>
    <dataValidation type="list" allowBlank="1" showErrorMessage="1" sqref="E3885">
      <formula1>Hidden_570705</formula1>
    </dataValidation>
    <dataValidation type="list" allowBlank="1" showErrorMessage="1" sqref="M3885">
      <formula1>Hidden_570706</formula1>
    </dataValidation>
    <dataValidation type="list" allowBlank="1" showErrorMessage="1" sqref="N3885">
      <formula1>Hidden_464601</formula1>
    </dataValidation>
    <dataValidation type="list" allowBlank="1" showErrorMessage="1" sqref="E3886">
      <formula1>Hidden_570705</formula1>
    </dataValidation>
    <dataValidation type="list" allowBlank="1" showErrorMessage="1" sqref="M3886">
      <formula1>Hidden_570706</formula1>
    </dataValidation>
    <dataValidation type="list" allowBlank="1" showErrorMessage="1" sqref="N3886">
      <formula1>Hidden_464601</formula1>
    </dataValidation>
    <dataValidation type="list" allowBlank="1" showErrorMessage="1" sqref="E3887">
      <formula1>Hidden_570705</formula1>
    </dataValidation>
    <dataValidation type="list" allowBlank="1" showErrorMessage="1" sqref="M3887">
      <formula1>Hidden_570706</formula1>
    </dataValidation>
    <dataValidation type="list" allowBlank="1" showErrorMessage="1" sqref="N3887">
      <formula1>Hidden_464601</formula1>
    </dataValidation>
    <dataValidation type="list" allowBlank="1" showErrorMessage="1" sqref="E3888">
      <formula1>Hidden_570705</formula1>
    </dataValidation>
    <dataValidation type="list" allowBlank="1" showErrorMessage="1" sqref="M3888">
      <formula1>Hidden_570706</formula1>
    </dataValidation>
    <dataValidation type="list" allowBlank="1" showErrorMessage="1" sqref="N3888">
      <formula1>Hidden_464601</formula1>
    </dataValidation>
    <dataValidation type="list" allowBlank="1" showErrorMessage="1" sqref="E3889">
      <formula1>Hidden_570705</formula1>
    </dataValidation>
    <dataValidation type="list" allowBlank="1" showErrorMessage="1" sqref="M3889">
      <formula1>Hidden_570706</formula1>
    </dataValidation>
    <dataValidation type="list" allowBlank="1" showErrorMessage="1" sqref="N3889">
      <formula1>Hidden_464601</formula1>
    </dataValidation>
    <dataValidation type="list" allowBlank="1" showErrorMessage="1" sqref="E3890">
      <formula1>Hidden_570705</formula1>
    </dataValidation>
    <dataValidation type="list" allowBlank="1" showErrorMessage="1" sqref="M3890">
      <formula1>Hidden_570706</formula1>
    </dataValidation>
    <dataValidation type="list" allowBlank="1" showErrorMessage="1" sqref="N3890">
      <formula1>Hidden_464601</formula1>
    </dataValidation>
    <dataValidation type="list" allowBlank="1" showErrorMessage="1" sqref="E3891">
      <formula1>Hidden_570705</formula1>
    </dataValidation>
    <dataValidation type="list" allowBlank="1" showErrorMessage="1" sqref="M3891">
      <formula1>Hidden_570706</formula1>
    </dataValidation>
    <dataValidation type="list" allowBlank="1" showErrorMessage="1" sqref="N3891">
      <formula1>Hidden_464601</formula1>
    </dataValidation>
    <dataValidation type="list" allowBlank="1" showErrorMessage="1" sqref="E3892">
      <formula1>Hidden_570705</formula1>
    </dataValidation>
    <dataValidation type="list" allowBlank="1" showErrorMessage="1" sqref="M3892">
      <formula1>Hidden_570706</formula1>
    </dataValidation>
    <dataValidation type="list" allowBlank="1" showErrorMessage="1" sqref="N3892">
      <formula1>Hidden_464601</formula1>
    </dataValidation>
    <dataValidation type="list" allowBlank="1" showErrorMessage="1" sqref="E3893">
      <formula1>Hidden_570705</formula1>
    </dataValidation>
    <dataValidation type="list" allowBlank="1" showErrorMessage="1" sqref="M3893">
      <formula1>Hidden_570706</formula1>
    </dataValidation>
    <dataValidation type="list" allowBlank="1" showErrorMessage="1" sqref="N3893">
      <formula1>Hidden_464601</formula1>
    </dataValidation>
    <dataValidation type="list" allowBlank="1" showErrorMessage="1" sqref="E3894">
      <formula1>Hidden_570705</formula1>
    </dataValidation>
    <dataValidation type="list" allowBlank="1" showErrorMessage="1" sqref="M3894">
      <formula1>Hidden_570706</formula1>
    </dataValidation>
    <dataValidation type="list" allowBlank="1" showErrorMessage="1" sqref="N3894">
      <formula1>Hidden_464601</formula1>
    </dataValidation>
    <dataValidation type="list" allowBlank="1" showErrorMessage="1" sqref="E3895">
      <formula1>Hidden_570705</formula1>
    </dataValidation>
    <dataValidation type="list" allowBlank="1" showErrorMessage="1" sqref="M3895">
      <formula1>Hidden_570706</formula1>
    </dataValidation>
    <dataValidation type="list" allowBlank="1" showErrorMessage="1" sqref="N3895">
      <formula1>Hidden_464601</formula1>
    </dataValidation>
    <dataValidation type="list" allowBlank="1" showErrorMessage="1" sqref="E3896">
      <formula1>Hidden_570705</formula1>
    </dataValidation>
    <dataValidation type="list" allowBlank="1" showErrorMessage="1" sqref="M3896">
      <formula1>Hidden_570706</formula1>
    </dataValidation>
    <dataValidation type="list" allowBlank="1" showErrorMessage="1" sqref="N3896">
      <formula1>Hidden_464601</formula1>
    </dataValidation>
    <dataValidation type="list" allowBlank="1" showErrorMessage="1" sqref="E3897">
      <formula1>Hidden_570705</formula1>
    </dataValidation>
    <dataValidation type="list" allowBlank="1" showErrorMessage="1" sqref="M3897">
      <formula1>Hidden_570706</formula1>
    </dataValidation>
    <dataValidation type="list" allowBlank="1" showErrorMessage="1" sqref="N3897">
      <formula1>Hidden_464601</formula1>
    </dataValidation>
    <dataValidation type="list" allowBlank="1" showErrorMessage="1" sqref="E3898">
      <formula1>Hidden_570705</formula1>
    </dataValidation>
    <dataValidation type="list" allowBlank="1" showErrorMessage="1" sqref="M3898">
      <formula1>Hidden_570706</formula1>
    </dataValidation>
    <dataValidation type="list" allowBlank="1" showErrorMessage="1" sqref="N3898">
      <formula1>Hidden_464601</formula1>
    </dataValidation>
    <dataValidation type="list" allowBlank="1" showErrorMessage="1" sqref="E3899">
      <formula1>Hidden_570705</formula1>
    </dataValidation>
    <dataValidation type="list" allowBlank="1" showErrorMessage="1" sqref="M3899">
      <formula1>Hidden_570706</formula1>
    </dataValidation>
    <dataValidation type="list" allowBlank="1" showErrorMessage="1" sqref="N3899">
      <formula1>Hidden_464601</formula1>
    </dataValidation>
    <dataValidation type="list" allowBlank="1" showErrorMessage="1" sqref="E3900">
      <formula1>Hidden_570705</formula1>
    </dataValidation>
    <dataValidation type="list" allowBlank="1" showErrorMessage="1" sqref="M3900">
      <formula1>Hidden_570706</formula1>
    </dataValidation>
    <dataValidation type="list" allowBlank="1" showErrorMessage="1" sqref="N3900">
      <formula1>Hidden_464601</formula1>
    </dataValidation>
    <dataValidation type="list" allowBlank="1" showErrorMessage="1" sqref="E3901">
      <formula1>Hidden_570705</formula1>
    </dataValidation>
    <dataValidation type="list" allowBlank="1" showErrorMessage="1" sqref="M3901">
      <formula1>Hidden_570706</formula1>
    </dataValidation>
    <dataValidation type="list" allowBlank="1" showErrorMessage="1" sqref="N3901">
      <formula1>Hidden_464601</formula1>
    </dataValidation>
    <dataValidation type="list" allowBlank="1" showErrorMessage="1" sqref="E3902">
      <formula1>Hidden_570705</formula1>
    </dataValidation>
    <dataValidation type="list" allowBlank="1" showErrorMessage="1" sqref="M3902">
      <formula1>Hidden_570706</formula1>
    </dataValidation>
    <dataValidation type="list" allowBlank="1" showErrorMessage="1" sqref="N3902">
      <formula1>Hidden_464601</formula1>
    </dataValidation>
    <dataValidation type="list" allowBlank="1" showErrorMessage="1" sqref="E3903">
      <formula1>Hidden_570705</formula1>
    </dataValidation>
    <dataValidation type="list" allowBlank="1" showErrorMessage="1" sqref="M3903">
      <formula1>Hidden_570706</formula1>
    </dataValidation>
    <dataValidation type="list" allowBlank="1" showErrorMessage="1" sqref="N3903">
      <formula1>Hidden_464601</formula1>
    </dataValidation>
    <dataValidation type="list" allowBlank="1" showErrorMessage="1" sqref="E3904">
      <formula1>Hidden_570705</formula1>
    </dataValidation>
    <dataValidation type="list" allowBlank="1" showErrorMessage="1" sqref="M3904">
      <formula1>Hidden_570706</formula1>
    </dataValidation>
    <dataValidation type="list" allowBlank="1" showErrorMessage="1" sqref="N3904">
      <formula1>Hidden_464601</formula1>
    </dataValidation>
    <dataValidation type="list" allowBlank="1" showErrorMessage="1" sqref="E3905">
      <formula1>Hidden_570705</formula1>
    </dataValidation>
    <dataValidation type="list" allowBlank="1" showErrorMessage="1" sqref="M3905">
      <formula1>Hidden_570706</formula1>
    </dataValidation>
    <dataValidation type="list" allowBlank="1" showErrorMessage="1" sqref="N3905">
      <formula1>Hidden_464601</formula1>
    </dataValidation>
    <dataValidation type="list" allowBlank="1" showErrorMessage="1" sqref="E3906">
      <formula1>Hidden_570705</formula1>
    </dataValidation>
    <dataValidation type="list" allowBlank="1" showErrorMessage="1" sqref="M3906">
      <formula1>Hidden_570706</formula1>
    </dataValidation>
    <dataValidation type="list" allowBlank="1" showErrorMessage="1" sqref="N3906">
      <formula1>Hidden_464601</formula1>
    </dataValidation>
    <dataValidation type="list" allowBlank="1" showErrorMessage="1" sqref="E3907">
      <formula1>Hidden_570705</formula1>
    </dataValidation>
    <dataValidation type="list" allowBlank="1" showErrorMessage="1" sqref="M3907">
      <formula1>Hidden_570706</formula1>
    </dataValidation>
    <dataValidation type="list" allowBlank="1" showErrorMessage="1" sqref="N3907">
      <formula1>Hidden_464601</formula1>
    </dataValidation>
    <dataValidation type="list" allowBlank="1" showErrorMessage="1" sqref="E3908">
      <formula1>Hidden_570705</formula1>
    </dataValidation>
    <dataValidation type="list" allowBlank="1" showErrorMessage="1" sqref="M3908">
      <formula1>Hidden_570706</formula1>
    </dataValidation>
    <dataValidation type="list" allowBlank="1" showErrorMessage="1" sqref="N3908">
      <formula1>Hidden_464601</formula1>
    </dataValidation>
    <dataValidation type="list" allowBlank="1" showErrorMessage="1" sqref="E3909">
      <formula1>Hidden_570705</formula1>
    </dataValidation>
    <dataValidation type="list" allowBlank="1" showErrorMessage="1" sqref="M3909">
      <formula1>Hidden_570706</formula1>
    </dataValidation>
    <dataValidation type="list" allowBlank="1" showErrorMessage="1" sqref="N3909">
      <formula1>Hidden_464601</formula1>
    </dataValidation>
    <dataValidation type="list" allowBlank="1" showErrorMessage="1" sqref="E3910">
      <formula1>Hidden_570705</formula1>
    </dataValidation>
    <dataValidation type="list" allowBlank="1" showErrorMessage="1" sqref="M3910">
      <formula1>Hidden_570706</formula1>
    </dataValidation>
    <dataValidation type="list" allowBlank="1" showErrorMessage="1" sqref="N3910">
      <formula1>Hidden_464601</formula1>
    </dataValidation>
    <dataValidation type="list" allowBlank="1" showErrorMessage="1" sqref="E3911">
      <formula1>Hidden_570705</formula1>
    </dataValidation>
    <dataValidation type="list" allowBlank="1" showErrorMessage="1" sqref="M3911">
      <formula1>Hidden_570706</formula1>
    </dataValidation>
    <dataValidation type="list" allowBlank="1" showErrorMessage="1" sqref="N3911">
      <formula1>Hidden_464601</formula1>
    </dataValidation>
    <dataValidation type="list" allowBlank="1" showErrorMessage="1" sqref="E3912">
      <formula1>Hidden_570705</formula1>
    </dataValidation>
    <dataValidation type="list" allowBlank="1" showErrorMessage="1" sqref="M3912">
      <formula1>Hidden_570706</formula1>
    </dataValidation>
    <dataValidation type="list" allowBlank="1" showErrorMessage="1" sqref="N3912">
      <formula1>Hidden_464601</formula1>
    </dataValidation>
    <dataValidation type="list" allowBlank="1" showErrorMessage="1" sqref="E3913">
      <formula1>Hidden_570705</formula1>
    </dataValidation>
    <dataValidation type="list" allowBlank="1" showErrorMessage="1" sqref="M3913">
      <formula1>Hidden_570706</formula1>
    </dataValidation>
    <dataValidation type="list" allowBlank="1" showErrorMessage="1" sqref="N3913">
      <formula1>Hidden_464601</formula1>
    </dataValidation>
    <dataValidation type="list" allowBlank="1" showErrorMessage="1" sqref="E3914">
      <formula1>Hidden_570705</formula1>
    </dataValidation>
    <dataValidation type="list" allowBlank="1" showErrorMessage="1" sqref="M3914">
      <formula1>Hidden_570706</formula1>
    </dataValidation>
    <dataValidation type="list" allowBlank="1" showErrorMessage="1" sqref="N3914">
      <formula1>Hidden_464601</formula1>
    </dataValidation>
    <dataValidation type="list" allowBlank="1" showErrorMessage="1" sqref="E3915">
      <formula1>Hidden_570705</formula1>
    </dataValidation>
    <dataValidation type="list" allowBlank="1" showErrorMessage="1" sqref="M3915">
      <formula1>Hidden_570706</formula1>
    </dataValidation>
    <dataValidation type="list" allowBlank="1" showErrorMessage="1" sqref="N3915">
      <formula1>Hidden_464601</formula1>
    </dataValidation>
    <dataValidation type="list" allowBlank="1" showErrorMessage="1" sqref="E3916">
      <formula1>Hidden_570705</formula1>
    </dataValidation>
    <dataValidation type="list" allowBlank="1" showErrorMessage="1" sqref="M3916">
      <formula1>Hidden_570706</formula1>
    </dataValidation>
    <dataValidation type="list" allowBlank="1" showErrorMessage="1" sqref="N3916">
      <formula1>Hidden_464601</formula1>
    </dataValidation>
    <dataValidation type="list" allowBlank="1" showErrorMessage="1" sqref="E3917">
      <formula1>Hidden_570705</formula1>
    </dataValidation>
    <dataValidation type="list" allowBlank="1" showErrorMessage="1" sqref="M3917">
      <formula1>Hidden_570706</formula1>
    </dataValidation>
    <dataValidation type="list" allowBlank="1" showErrorMessage="1" sqref="N3917">
      <formula1>Hidden_464601</formula1>
    </dataValidation>
    <dataValidation type="list" allowBlank="1" showErrorMessage="1" sqref="E3918">
      <formula1>Hidden_570705</formula1>
    </dataValidation>
    <dataValidation type="list" allowBlank="1" showErrorMessage="1" sqref="M3918">
      <formula1>Hidden_570706</formula1>
    </dataValidation>
    <dataValidation type="list" allowBlank="1" showErrorMessage="1" sqref="N3918">
      <formula1>Hidden_464601</formula1>
    </dataValidation>
    <dataValidation type="list" allowBlank="1" showErrorMessage="1" sqref="E3919">
      <formula1>Hidden_570705</formula1>
    </dataValidation>
    <dataValidation type="list" allowBlank="1" showErrorMessage="1" sqref="M3919">
      <formula1>Hidden_570706</formula1>
    </dataValidation>
    <dataValidation type="list" allowBlank="1" showErrorMessage="1" sqref="N3919">
      <formula1>Hidden_464601</formula1>
    </dataValidation>
    <dataValidation type="list" allowBlank="1" showErrorMessage="1" sqref="E3920">
      <formula1>Hidden_570705</formula1>
    </dataValidation>
    <dataValidation type="list" allowBlank="1" showErrorMessage="1" sqref="M3920">
      <formula1>Hidden_570706</formula1>
    </dataValidation>
    <dataValidation type="list" allowBlank="1" showErrorMessage="1" sqref="N3920">
      <formula1>Hidden_464601</formula1>
    </dataValidation>
    <dataValidation type="list" allowBlank="1" showErrorMessage="1" sqref="E3921">
      <formula1>Hidden_570705</formula1>
    </dataValidation>
    <dataValidation type="list" allowBlank="1" showErrorMessage="1" sqref="M3921">
      <formula1>Hidden_570706</formula1>
    </dataValidation>
    <dataValidation type="list" allowBlank="1" showErrorMessage="1" sqref="N3921">
      <formula1>Hidden_464601</formula1>
    </dataValidation>
    <dataValidation type="list" allowBlank="1" showErrorMessage="1" sqref="E3922">
      <formula1>Hidden_570705</formula1>
    </dataValidation>
    <dataValidation type="list" allowBlank="1" showErrorMessage="1" sqref="M3922">
      <formula1>Hidden_570706</formula1>
    </dataValidation>
    <dataValidation type="list" allowBlank="1" showErrorMessage="1" sqref="N3922">
      <formula1>Hidden_464601</formula1>
    </dataValidation>
    <dataValidation type="list" allowBlank="1" showErrorMessage="1" sqref="E3923">
      <formula1>Hidden_570705</formula1>
    </dataValidation>
    <dataValidation type="list" allowBlank="1" showErrorMessage="1" sqref="M3923">
      <formula1>Hidden_570706</formula1>
    </dataValidation>
    <dataValidation type="list" allowBlank="1" showErrorMessage="1" sqref="N3923">
      <formula1>Hidden_464601</formula1>
    </dataValidation>
    <dataValidation type="list" allowBlank="1" showErrorMessage="1" sqref="E3924">
      <formula1>Hidden_570705</formula1>
    </dataValidation>
    <dataValidation type="list" allowBlank="1" showErrorMessage="1" sqref="M3924">
      <formula1>Hidden_570706</formula1>
    </dataValidation>
    <dataValidation type="list" allowBlank="1" showErrorMessage="1" sqref="N3924">
      <formula1>Hidden_464601</formula1>
    </dataValidation>
    <dataValidation type="list" allowBlank="1" showErrorMessage="1" sqref="E3925">
      <formula1>Hidden_570705</formula1>
    </dataValidation>
    <dataValidation type="list" allowBlank="1" showErrorMessage="1" sqref="M3925">
      <formula1>Hidden_570706</formula1>
    </dataValidation>
    <dataValidation type="list" allowBlank="1" showErrorMessage="1" sqref="N3925">
      <formula1>Hidden_464601</formula1>
    </dataValidation>
    <dataValidation type="list" allowBlank="1" showErrorMessage="1" sqref="E3926">
      <formula1>Hidden_570705</formula1>
    </dataValidation>
    <dataValidation type="list" allowBlank="1" showErrorMessage="1" sqref="M3926">
      <formula1>Hidden_570706</formula1>
    </dataValidation>
    <dataValidation type="list" allowBlank="1" showErrorMessage="1" sqref="N3926">
      <formula1>Hidden_464601</formula1>
    </dataValidation>
    <dataValidation type="list" allowBlank="1" showErrorMessage="1" sqref="E3927">
      <formula1>Hidden_570705</formula1>
    </dataValidation>
    <dataValidation type="list" allowBlank="1" showErrorMessage="1" sqref="M3927">
      <formula1>Hidden_570706</formula1>
    </dataValidation>
    <dataValidation type="list" allowBlank="1" showErrorMessage="1" sqref="N3927">
      <formula1>Hidden_464601</formula1>
    </dataValidation>
    <dataValidation type="list" allowBlank="1" showErrorMessage="1" sqref="E3928">
      <formula1>Hidden_570705</formula1>
    </dataValidation>
    <dataValidation type="list" allowBlank="1" showErrorMessage="1" sqref="M3928">
      <formula1>Hidden_570706</formula1>
    </dataValidation>
    <dataValidation type="list" allowBlank="1" showErrorMessage="1" sqref="N3928">
      <formula1>Hidden_464601</formula1>
    </dataValidation>
    <dataValidation type="list" allowBlank="1" showErrorMessage="1" sqref="E3929">
      <formula1>Hidden_570705</formula1>
    </dataValidation>
    <dataValidation type="list" allowBlank="1" showErrorMessage="1" sqref="M3929">
      <formula1>Hidden_570706</formula1>
    </dataValidation>
    <dataValidation type="list" allowBlank="1" showErrorMessage="1" sqref="N3929">
      <formula1>Hidden_464601</formula1>
    </dataValidation>
    <dataValidation type="list" allowBlank="1" showErrorMessage="1" sqref="E3930">
      <formula1>Hidden_570705</formula1>
    </dataValidation>
    <dataValidation type="list" allowBlank="1" showErrorMessage="1" sqref="M3930">
      <formula1>Hidden_570706</formula1>
    </dataValidation>
    <dataValidation type="list" allowBlank="1" showErrorMessage="1" sqref="N3930">
      <formula1>Hidden_464601</formula1>
    </dataValidation>
    <dataValidation type="list" allowBlank="1" showErrorMessage="1" sqref="E3931">
      <formula1>Hidden_570705</formula1>
    </dataValidation>
    <dataValidation type="list" allowBlank="1" showErrorMessage="1" sqref="M3931">
      <formula1>Hidden_570706</formula1>
    </dataValidation>
    <dataValidation type="list" allowBlank="1" showErrorMessage="1" sqref="N3931">
      <formula1>Hidden_464601</formula1>
    </dataValidation>
    <dataValidation type="list" allowBlank="1" showErrorMessage="1" sqref="E3932">
      <formula1>Hidden_570705</formula1>
    </dataValidation>
    <dataValidation type="list" allowBlank="1" showErrorMessage="1" sqref="M3932">
      <formula1>Hidden_570706</formula1>
    </dataValidation>
    <dataValidation type="list" allowBlank="1" showErrorMessage="1" sqref="N3932">
      <formula1>Hidden_464601</formula1>
    </dataValidation>
    <dataValidation type="list" allowBlank="1" showErrorMessage="1" sqref="E3933">
      <formula1>Hidden_570705</formula1>
    </dataValidation>
    <dataValidation type="list" allowBlank="1" showErrorMessage="1" sqref="M3933">
      <formula1>Hidden_570706</formula1>
    </dataValidation>
    <dataValidation type="list" allowBlank="1" showErrorMessage="1" sqref="N3933">
      <formula1>Hidden_464601</formula1>
    </dataValidation>
    <dataValidation type="list" allowBlank="1" showErrorMessage="1" sqref="E3934">
      <formula1>Hidden_570705</formula1>
    </dataValidation>
    <dataValidation type="list" allowBlank="1" showErrorMessage="1" sqref="M3934">
      <formula1>Hidden_570706</formula1>
    </dataValidation>
    <dataValidation type="list" allowBlank="1" showErrorMessage="1" sqref="N3934">
      <formula1>Hidden_464601</formula1>
    </dataValidation>
    <dataValidation type="list" allowBlank="1" showErrorMessage="1" sqref="E3935">
      <formula1>Hidden_570705</formula1>
    </dataValidation>
    <dataValidation type="list" allowBlank="1" showErrorMessage="1" sqref="M3935">
      <formula1>Hidden_570706</formula1>
    </dataValidation>
    <dataValidation type="list" allowBlank="1" showErrorMessage="1" sqref="N3935">
      <formula1>Hidden_464601</formula1>
    </dataValidation>
    <dataValidation type="list" allowBlank="1" showErrorMessage="1" sqref="E3936">
      <formula1>Hidden_570705</formula1>
    </dataValidation>
    <dataValidation type="list" allowBlank="1" showErrorMessage="1" sqref="M3936">
      <formula1>Hidden_570706</formula1>
    </dataValidation>
    <dataValidation type="list" allowBlank="1" showErrorMessage="1" sqref="N3936">
      <formula1>Hidden_464601</formula1>
    </dataValidation>
    <dataValidation type="list" allowBlank="1" showErrorMessage="1" sqref="E3937">
      <formula1>Hidden_570705</formula1>
    </dataValidation>
    <dataValidation type="list" allowBlank="1" showErrorMessage="1" sqref="M3937">
      <formula1>Hidden_570706</formula1>
    </dataValidation>
    <dataValidation type="list" allowBlank="1" showErrorMessage="1" sqref="N3937">
      <formula1>Hidden_464601</formula1>
    </dataValidation>
    <dataValidation type="list" allowBlank="1" showErrorMessage="1" sqref="E3938">
      <formula1>Hidden_570705</formula1>
    </dataValidation>
    <dataValidation type="list" allowBlank="1" showErrorMessage="1" sqref="M3938">
      <formula1>Hidden_570706</formula1>
    </dataValidation>
    <dataValidation type="list" allowBlank="1" showErrorMessage="1" sqref="N3938">
      <formula1>Hidden_464601</formula1>
    </dataValidation>
    <dataValidation type="list" allowBlank="1" showErrorMessage="1" sqref="E3939">
      <formula1>Hidden_570705</formula1>
    </dataValidation>
    <dataValidation type="list" allowBlank="1" showErrorMessage="1" sqref="M3939">
      <formula1>Hidden_570706</formula1>
    </dataValidation>
    <dataValidation type="list" allowBlank="1" showErrorMessage="1" sqref="N3939">
      <formula1>Hidden_464601</formula1>
    </dataValidation>
    <dataValidation type="list" allowBlank="1" showErrorMessage="1" sqref="E3940">
      <formula1>Hidden_570705</formula1>
    </dataValidation>
    <dataValidation type="list" allowBlank="1" showErrorMessage="1" sqref="M3940">
      <formula1>Hidden_570706</formula1>
    </dataValidation>
    <dataValidation type="list" allowBlank="1" showErrorMessage="1" sqref="N3940">
      <formula1>Hidden_464601</formula1>
    </dataValidation>
    <dataValidation type="list" allowBlank="1" showErrorMessage="1" sqref="E3941">
      <formula1>Hidden_570705</formula1>
    </dataValidation>
    <dataValidation type="list" allowBlank="1" showErrorMessage="1" sqref="M3941">
      <formula1>Hidden_570706</formula1>
    </dataValidation>
    <dataValidation type="list" allowBlank="1" showErrorMessage="1" sqref="N3941">
      <formula1>Hidden_464601</formula1>
    </dataValidation>
    <dataValidation type="list" allowBlank="1" showErrorMessage="1" sqref="E3942">
      <formula1>Hidden_570705</formula1>
    </dataValidation>
    <dataValidation type="list" allowBlank="1" showErrorMessage="1" sqref="M3942">
      <formula1>Hidden_570706</formula1>
    </dataValidation>
    <dataValidation type="list" allowBlank="1" showErrorMessage="1" sqref="N3942">
      <formula1>Hidden_464601</formula1>
    </dataValidation>
    <dataValidation type="list" allowBlank="1" showErrorMessage="1" sqref="E3943">
      <formula1>Hidden_570705</formula1>
    </dataValidation>
    <dataValidation type="list" allowBlank="1" showErrorMessage="1" sqref="M3943">
      <formula1>Hidden_570706</formula1>
    </dataValidation>
    <dataValidation type="list" allowBlank="1" showErrorMessage="1" sqref="N3943">
      <formula1>Hidden_464601</formula1>
    </dataValidation>
    <dataValidation type="list" allowBlank="1" showErrorMessage="1" sqref="E3944">
      <formula1>Hidden_570705</formula1>
    </dataValidation>
    <dataValidation type="list" allowBlank="1" showErrorMessage="1" sqref="M3944">
      <formula1>Hidden_570706</formula1>
    </dataValidation>
    <dataValidation type="list" allowBlank="1" showErrorMessage="1" sqref="N3944">
      <formula1>Hidden_464601</formula1>
    </dataValidation>
    <dataValidation type="list" allowBlank="1" showErrorMessage="1" sqref="E3945">
      <formula1>Hidden_570705</formula1>
    </dataValidation>
    <dataValidation type="list" allowBlank="1" showErrorMessage="1" sqref="M3945">
      <formula1>Hidden_570706</formula1>
    </dataValidation>
    <dataValidation type="list" allowBlank="1" showErrorMessage="1" sqref="N3945">
      <formula1>Hidden_464601</formula1>
    </dataValidation>
    <dataValidation type="list" allowBlank="1" showErrorMessage="1" sqref="E3946">
      <formula1>Hidden_570705</formula1>
    </dataValidation>
    <dataValidation type="list" allowBlank="1" showErrorMessage="1" sqref="M3946">
      <formula1>Hidden_570706</formula1>
    </dataValidation>
    <dataValidation type="list" allowBlank="1" showErrorMessage="1" sqref="N3946">
      <formula1>Hidden_464601</formula1>
    </dataValidation>
    <dataValidation type="list" allowBlank="1" showErrorMessage="1" sqref="E3947">
      <formula1>Hidden_570705</formula1>
    </dataValidation>
    <dataValidation type="list" allowBlank="1" showErrorMessage="1" sqref="M3947">
      <formula1>Hidden_570706</formula1>
    </dataValidation>
    <dataValidation type="list" allowBlank="1" showErrorMessage="1" sqref="N3947">
      <formula1>Hidden_464601</formula1>
    </dataValidation>
    <dataValidation type="list" allowBlank="1" showErrorMessage="1" sqref="E3948">
      <formula1>Hidden_570705</formula1>
    </dataValidation>
    <dataValidation type="list" allowBlank="1" showErrorMessage="1" sqref="M3948">
      <formula1>Hidden_570706</formula1>
    </dataValidation>
    <dataValidation type="list" allowBlank="1" showErrorMessage="1" sqref="N3948">
      <formula1>Hidden_464601</formula1>
    </dataValidation>
    <dataValidation type="list" allowBlank="1" showErrorMessage="1" sqref="E3949">
      <formula1>Hidden_570705</formula1>
    </dataValidation>
    <dataValidation type="list" allowBlank="1" showErrorMessage="1" sqref="M3949">
      <formula1>Hidden_570706</formula1>
    </dataValidation>
    <dataValidation type="list" allowBlank="1" showErrorMessage="1" sqref="N3949">
      <formula1>Hidden_464601</formula1>
    </dataValidation>
    <dataValidation type="list" allowBlank="1" showErrorMessage="1" sqref="E3950">
      <formula1>Hidden_570705</formula1>
    </dataValidation>
    <dataValidation type="list" allowBlank="1" showErrorMessage="1" sqref="M3950">
      <formula1>Hidden_570706</formula1>
    </dataValidation>
    <dataValidation type="list" allowBlank="1" showErrorMessage="1" sqref="N3950">
      <formula1>Hidden_464601</formula1>
    </dataValidation>
    <dataValidation type="list" allowBlank="1" showErrorMessage="1" sqref="E3951">
      <formula1>Hidden_570705</formula1>
    </dataValidation>
    <dataValidation type="list" allowBlank="1" showErrorMessage="1" sqref="M3951">
      <formula1>Hidden_570706</formula1>
    </dataValidation>
    <dataValidation type="list" allowBlank="1" showErrorMessage="1" sqref="N3951">
      <formula1>Hidden_464601</formula1>
    </dataValidation>
    <dataValidation type="list" allowBlank="1" showErrorMessage="1" sqref="E3952">
      <formula1>Hidden_570705</formula1>
    </dataValidation>
    <dataValidation type="list" allowBlank="1" showErrorMessage="1" sqref="M3952">
      <formula1>Hidden_570706</formula1>
    </dataValidation>
    <dataValidation type="list" allowBlank="1" showErrorMessage="1" sqref="N3952">
      <formula1>Hidden_464601</formula1>
    </dataValidation>
    <dataValidation type="list" allowBlank="1" showErrorMessage="1" sqref="E3953">
      <formula1>Hidden_570705</formula1>
    </dataValidation>
    <dataValidation type="list" allowBlank="1" showErrorMessage="1" sqref="M3953">
      <formula1>Hidden_570706</formula1>
    </dataValidation>
    <dataValidation type="list" allowBlank="1" showErrorMessage="1" sqref="N3953">
      <formula1>Hidden_464601</formula1>
    </dataValidation>
    <dataValidation type="list" allowBlank="1" showErrorMessage="1" sqref="E3954">
      <formula1>Hidden_570705</formula1>
    </dataValidation>
    <dataValidation type="list" allowBlank="1" showErrorMessage="1" sqref="M3954">
      <formula1>Hidden_570706</formula1>
    </dataValidation>
    <dataValidation type="list" allowBlank="1" showErrorMessage="1" sqref="N3954">
      <formula1>Hidden_464601</formula1>
    </dataValidation>
    <dataValidation type="list" allowBlank="1" showErrorMessage="1" sqref="E3955">
      <formula1>Hidden_570705</formula1>
    </dataValidation>
    <dataValidation type="list" allowBlank="1" showErrorMessage="1" sqref="M3955">
      <formula1>Hidden_570706</formula1>
    </dataValidation>
    <dataValidation type="list" allowBlank="1" showErrorMessage="1" sqref="N3955">
      <formula1>Hidden_464601</formula1>
    </dataValidation>
    <dataValidation type="list" allowBlank="1" showErrorMessage="1" sqref="E3956">
      <formula1>Hidden_570705</formula1>
    </dataValidation>
    <dataValidation type="list" allowBlank="1" showErrorMessage="1" sqref="M3956">
      <formula1>Hidden_570706</formula1>
    </dataValidation>
    <dataValidation type="list" allowBlank="1" showErrorMessage="1" sqref="N3956">
      <formula1>Hidden_464601</formula1>
    </dataValidation>
    <dataValidation type="list" allowBlank="1" showErrorMessage="1" sqref="E3957">
      <formula1>Hidden_570705</formula1>
    </dataValidation>
    <dataValidation type="list" allowBlank="1" showErrorMessage="1" sqref="M3957">
      <formula1>Hidden_570706</formula1>
    </dataValidation>
    <dataValidation type="list" allowBlank="1" showErrorMessage="1" sqref="N3957">
      <formula1>Hidden_464601</formula1>
    </dataValidation>
    <dataValidation type="list" allowBlank="1" showErrorMessage="1" sqref="E3958">
      <formula1>Hidden_570705</formula1>
    </dataValidation>
    <dataValidation type="list" allowBlank="1" showErrorMessage="1" sqref="M3958">
      <formula1>Hidden_570706</formula1>
    </dataValidation>
    <dataValidation type="list" allowBlank="1" showErrorMessage="1" sqref="N3958">
      <formula1>Hidden_464601</formula1>
    </dataValidation>
    <dataValidation type="list" allowBlank="1" showErrorMessage="1" sqref="E3959">
      <formula1>Hidden_570705</formula1>
    </dataValidation>
    <dataValidation type="list" allowBlank="1" showErrorMessage="1" sqref="M3959">
      <formula1>Hidden_570706</formula1>
    </dataValidation>
    <dataValidation type="list" allowBlank="1" showErrorMessage="1" sqref="N3959">
      <formula1>Hidden_464601</formula1>
    </dataValidation>
    <dataValidation type="list" allowBlank="1" showErrorMessage="1" sqref="E3960">
      <formula1>Hidden_570705</formula1>
    </dataValidation>
    <dataValidation type="list" allowBlank="1" showErrorMessage="1" sqref="M3960">
      <formula1>Hidden_570706</formula1>
    </dataValidation>
    <dataValidation type="list" allowBlank="1" showErrorMessage="1" sqref="N3960">
      <formula1>Hidden_464601</formula1>
    </dataValidation>
    <dataValidation type="list" allowBlank="1" showErrorMessage="1" sqref="E3961">
      <formula1>Hidden_570705</formula1>
    </dataValidation>
    <dataValidation type="list" allowBlank="1" showErrorMessage="1" sqref="M3961">
      <formula1>Hidden_570706</formula1>
    </dataValidation>
    <dataValidation type="list" allowBlank="1" showErrorMessage="1" sqref="N3961">
      <formula1>Hidden_464601</formula1>
    </dataValidation>
    <dataValidation type="list" allowBlank="1" showErrorMessage="1" sqref="E3962">
      <formula1>Hidden_570705</formula1>
    </dataValidation>
    <dataValidation type="list" allowBlank="1" showErrorMessage="1" sqref="M3962">
      <formula1>Hidden_570706</formula1>
    </dataValidation>
    <dataValidation type="list" allowBlank="1" showErrorMessage="1" sqref="N3962">
      <formula1>Hidden_464601</formula1>
    </dataValidation>
    <dataValidation type="list" allowBlank="1" showErrorMessage="1" sqref="E3963">
      <formula1>Hidden_570705</formula1>
    </dataValidation>
    <dataValidation type="list" allowBlank="1" showErrorMessage="1" sqref="M3963">
      <formula1>Hidden_570706</formula1>
    </dataValidation>
    <dataValidation type="list" allowBlank="1" showErrorMessage="1" sqref="N3963">
      <formula1>Hidden_464601</formula1>
    </dataValidation>
    <dataValidation type="list" allowBlank="1" showErrorMessage="1" sqref="E3964">
      <formula1>Hidden_570705</formula1>
    </dataValidation>
    <dataValidation type="list" allowBlank="1" showErrorMessage="1" sqref="M3964">
      <formula1>Hidden_570706</formula1>
    </dataValidation>
    <dataValidation type="list" allowBlank="1" showErrorMessage="1" sqref="N3964">
      <formula1>Hidden_464601</formula1>
    </dataValidation>
    <dataValidation type="list" allowBlank="1" showErrorMessage="1" sqref="E3965">
      <formula1>Hidden_570705</formula1>
    </dataValidation>
    <dataValidation type="list" allowBlank="1" showErrorMessage="1" sqref="M3965">
      <formula1>Hidden_570706</formula1>
    </dataValidation>
    <dataValidation type="list" allowBlank="1" showErrorMessage="1" sqref="N3965">
      <formula1>Hidden_464601</formula1>
    </dataValidation>
    <dataValidation type="list" allowBlank="1" showErrorMessage="1" sqref="E3966">
      <formula1>Hidden_570705</formula1>
    </dataValidation>
    <dataValidation type="list" allowBlank="1" showErrorMessage="1" sqref="M3966">
      <formula1>Hidden_570706</formula1>
    </dataValidation>
    <dataValidation type="list" allowBlank="1" showErrorMessage="1" sqref="N3966">
      <formula1>Hidden_464601</formula1>
    </dataValidation>
    <dataValidation type="list" allowBlank="1" showErrorMessage="1" sqref="E3967">
      <formula1>Hidden_570705</formula1>
    </dataValidation>
    <dataValidation type="list" allowBlank="1" showErrorMessage="1" sqref="M3967">
      <formula1>Hidden_570706</formula1>
    </dataValidation>
    <dataValidation type="list" allowBlank="1" showErrorMessage="1" sqref="N3967">
      <formula1>Hidden_464601</formula1>
    </dataValidation>
    <dataValidation type="list" allowBlank="1" showErrorMessage="1" sqref="E3968">
      <formula1>Hidden_570705</formula1>
    </dataValidation>
    <dataValidation type="list" allowBlank="1" showErrorMessage="1" sqref="M3968">
      <formula1>Hidden_570706</formula1>
    </dataValidation>
    <dataValidation type="list" allowBlank="1" showErrorMessage="1" sqref="N3968">
      <formula1>Hidden_464601</formula1>
    </dataValidation>
    <dataValidation type="list" allowBlank="1" showErrorMessage="1" sqref="E3969">
      <formula1>Hidden_570705</formula1>
    </dataValidation>
    <dataValidation type="list" allowBlank="1" showErrorMessage="1" sqref="M3969">
      <formula1>Hidden_570706</formula1>
    </dataValidation>
    <dataValidation type="list" allowBlank="1" showErrorMessage="1" sqref="N3969">
      <formula1>Hidden_464601</formula1>
    </dataValidation>
    <dataValidation type="list" allowBlank="1" showErrorMessage="1" sqref="E3970">
      <formula1>Hidden_570705</formula1>
    </dataValidation>
    <dataValidation type="list" allowBlank="1" showErrorMessage="1" sqref="M3970">
      <formula1>Hidden_570706</formula1>
    </dataValidation>
    <dataValidation type="list" allowBlank="1" showErrorMessage="1" sqref="N3970">
      <formula1>Hidden_464601</formula1>
    </dataValidation>
    <dataValidation type="list" allowBlank="1" showErrorMessage="1" sqref="E3971">
      <formula1>Hidden_570705</formula1>
    </dataValidation>
    <dataValidation type="list" allowBlank="1" showErrorMessage="1" sqref="M3971">
      <formula1>Hidden_570706</formula1>
    </dataValidation>
    <dataValidation type="list" allowBlank="1" showErrorMessage="1" sqref="N3971">
      <formula1>Hidden_464601</formula1>
    </dataValidation>
    <dataValidation type="list" allowBlank="1" showErrorMessage="1" sqref="E3972">
      <formula1>Hidden_570705</formula1>
    </dataValidation>
    <dataValidation type="list" allowBlank="1" showErrorMessage="1" sqref="M3972">
      <formula1>Hidden_570706</formula1>
    </dataValidation>
    <dataValidation type="list" allowBlank="1" showErrorMessage="1" sqref="N3972">
      <formula1>Hidden_464601</formula1>
    </dataValidation>
    <dataValidation type="list" allowBlank="1" showErrorMessage="1" sqref="E3973">
      <formula1>Hidden_570705</formula1>
    </dataValidation>
    <dataValidation type="list" allowBlank="1" showErrorMessage="1" sqref="M3973">
      <formula1>Hidden_570706</formula1>
    </dataValidation>
    <dataValidation type="list" allowBlank="1" showErrorMessage="1" sqref="N3973">
      <formula1>Hidden_464601</formula1>
    </dataValidation>
    <dataValidation type="list" allowBlank="1" showErrorMessage="1" sqref="E3974">
      <formula1>Hidden_570705</formula1>
    </dataValidation>
    <dataValidation type="list" allowBlank="1" showErrorMessage="1" sqref="M3974">
      <formula1>Hidden_570706</formula1>
    </dataValidation>
    <dataValidation type="list" allowBlank="1" showErrorMessage="1" sqref="N3974">
      <formula1>Hidden_464601</formula1>
    </dataValidation>
    <dataValidation type="list" allowBlank="1" showErrorMessage="1" sqref="E3975">
      <formula1>Hidden_570705</formula1>
    </dataValidation>
    <dataValidation type="list" allowBlank="1" showErrorMessage="1" sqref="M3975">
      <formula1>Hidden_570706</formula1>
    </dataValidation>
    <dataValidation type="list" allowBlank="1" showErrorMessage="1" sqref="N3975">
      <formula1>Hidden_464601</formula1>
    </dataValidation>
    <dataValidation type="list" allowBlank="1" showErrorMessage="1" sqref="E3976">
      <formula1>Hidden_570705</formula1>
    </dataValidation>
    <dataValidation type="list" allowBlank="1" showErrorMessage="1" sqref="M3976">
      <formula1>Hidden_570706</formula1>
    </dataValidation>
    <dataValidation type="list" allowBlank="1" showErrorMessage="1" sqref="N3976">
      <formula1>Hidden_464601</formula1>
    </dataValidation>
    <dataValidation type="list" allowBlank="1" showErrorMessage="1" sqref="E3977">
      <formula1>Hidden_570705</formula1>
    </dataValidation>
    <dataValidation type="list" allowBlank="1" showErrorMessage="1" sqref="M3977">
      <formula1>Hidden_570706</formula1>
    </dataValidation>
    <dataValidation type="list" allowBlank="1" showErrorMessage="1" sqref="N3977">
      <formula1>Hidden_464601</formula1>
    </dataValidation>
    <dataValidation type="list" allowBlank="1" showErrorMessage="1" sqref="E3978">
      <formula1>Hidden_570705</formula1>
    </dataValidation>
    <dataValidation type="list" allowBlank="1" showErrorMessage="1" sqref="M3978">
      <formula1>Hidden_570706</formula1>
    </dataValidation>
    <dataValidation type="list" allowBlank="1" showErrorMessage="1" sqref="N3978">
      <formula1>Hidden_464601</formula1>
    </dataValidation>
    <dataValidation type="list" allowBlank="1" showErrorMessage="1" sqref="E3979">
      <formula1>Hidden_570705</formula1>
    </dataValidation>
    <dataValidation type="list" allowBlank="1" showErrorMessage="1" sqref="M3979">
      <formula1>Hidden_570706</formula1>
    </dataValidation>
    <dataValidation type="list" allowBlank="1" showErrorMessage="1" sqref="N3979">
      <formula1>Hidden_464601</formula1>
    </dataValidation>
    <dataValidation type="list" allowBlank="1" showErrorMessage="1" sqref="E3980">
      <formula1>Hidden_570705</formula1>
    </dataValidation>
    <dataValidation type="list" allowBlank="1" showErrorMessage="1" sqref="M3980">
      <formula1>Hidden_570706</formula1>
    </dataValidation>
    <dataValidation type="list" allowBlank="1" showErrorMessage="1" sqref="N3980">
      <formula1>Hidden_464601</formula1>
    </dataValidation>
    <dataValidation type="list" allowBlank="1" showErrorMessage="1" sqref="E3981">
      <formula1>Hidden_570705</formula1>
    </dataValidation>
    <dataValidation type="list" allowBlank="1" showErrorMessage="1" sqref="M3981">
      <formula1>Hidden_570706</formula1>
    </dataValidation>
    <dataValidation type="list" allowBlank="1" showErrorMessage="1" sqref="N3981">
      <formula1>Hidden_464601</formula1>
    </dataValidation>
    <dataValidation type="list" allowBlank="1" showErrorMessage="1" sqref="E3982">
      <formula1>Hidden_570705</formula1>
    </dataValidation>
    <dataValidation type="list" allowBlank="1" showErrorMessage="1" sqref="M3982">
      <formula1>Hidden_570706</formula1>
    </dataValidation>
    <dataValidation type="list" allowBlank="1" showErrorMessage="1" sqref="N3982">
      <formula1>Hidden_464601</formula1>
    </dataValidation>
    <dataValidation type="list" allowBlank="1" showErrorMessage="1" sqref="E3983">
      <formula1>Hidden_570705</formula1>
    </dataValidation>
    <dataValidation type="list" allowBlank="1" showErrorMessage="1" sqref="M3983">
      <formula1>Hidden_570706</formula1>
    </dataValidation>
    <dataValidation type="list" allowBlank="1" showErrorMessage="1" sqref="N3983">
      <formula1>Hidden_464601</formula1>
    </dataValidation>
    <dataValidation type="list" allowBlank="1" showErrorMessage="1" sqref="E3984">
      <formula1>Hidden_570705</formula1>
    </dataValidation>
    <dataValidation type="list" allowBlank="1" showErrorMessage="1" sqref="M3984">
      <formula1>Hidden_570706</formula1>
    </dataValidation>
    <dataValidation type="list" allowBlank="1" showErrorMessage="1" sqref="N3984">
      <formula1>Hidden_464601</formula1>
    </dataValidation>
    <dataValidation type="list" allowBlank="1" showErrorMessage="1" sqref="E3985">
      <formula1>Hidden_570705</formula1>
    </dataValidation>
    <dataValidation type="list" allowBlank="1" showErrorMessage="1" sqref="M3985">
      <formula1>Hidden_570706</formula1>
    </dataValidation>
    <dataValidation type="list" allowBlank="1" showErrorMessage="1" sqref="N3985">
      <formula1>Hidden_464601</formula1>
    </dataValidation>
    <dataValidation type="list" allowBlank="1" showErrorMessage="1" sqref="E3986">
      <formula1>Hidden_570705</formula1>
    </dataValidation>
    <dataValidation type="list" allowBlank="1" showErrorMessage="1" sqref="M3986">
      <formula1>Hidden_570706</formula1>
    </dataValidation>
    <dataValidation type="list" allowBlank="1" showErrorMessage="1" sqref="N3986">
      <formula1>Hidden_464601</formula1>
    </dataValidation>
    <dataValidation type="list" allowBlank="1" showErrorMessage="1" sqref="E3987">
      <formula1>Hidden_570705</formula1>
    </dataValidation>
    <dataValidation type="list" allowBlank="1" showErrorMessage="1" sqref="M3987">
      <formula1>Hidden_570706</formula1>
    </dataValidation>
    <dataValidation type="list" allowBlank="1" showErrorMessage="1" sqref="N3987">
      <formula1>Hidden_464601</formula1>
    </dataValidation>
    <dataValidation type="list" allowBlank="1" showErrorMessage="1" sqref="E3988">
      <formula1>Hidden_570705</formula1>
    </dataValidation>
    <dataValidation type="list" allowBlank="1" showErrorMessage="1" sqref="M3988">
      <formula1>Hidden_570706</formula1>
    </dataValidation>
    <dataValidation type="list" allowBlank="1" showErrorMessage="1" sqref="N3988">
      <formula1>Hidden_464601</formula1>
    </dataValidation>
    <dataValidation type="list" allowBlank="1" showErrorMessage="1" sqref="E3989">
      <formula1>Hidden_570705</formula1>
    </dataValidation>
    <dataValidation type="list" allowBlank="1" showErrorMessage="1" sqref="M3989">
      <formula1>Hidden_570706</formula1>
    </dataValidation>
    <dataValidation type="list" allowBlank="1" showErrorMessage="1" sqref="N3989">
      <formula1>Hidden_464601</formula1>
    </dataValidation>
    <dataValidation type="list" allowBlank="1" showErrorMessage="1" sqref="E3990">
      <formula1>Hidden_570705</formula1>
    </dataValidation>
    <dataValidation type="list" allowBlank="1" showErrorMessage="1" sqref="M3990">
      <formula1>Hidden_570706</formula1>
    </dataValidation>
    <dataValidation type="list" allowBlank="1" showErrorMessage="1" sqref="N3990">
      <formula1>Hidden_464601</formula1>
    </dataValidation>
    <dataValidation type="list" allowBlank="1" showErrorMessage="1" sqref="E3991">
      <formula1>Hidden_570705</formula1>
    </dataValidation>
    <dataValidation type="list" allowBlank="1" showErrorMessage="1" sqref="M3991">
      <formula1>Hidden_570706</formula1>
    </dataValidation>
    <dataValidation type="list" allowBlank="1" showErrorMessage="1" sqref="N3991">
      <formula1>Hidden_464601</formula1>
    </dataValidation>
    <dataValidation type="list" allowBlank="1" showErrorMessage="1" sqref="E3992">
      <formula1>Hidden_570705</formula1>
    </dataValidation>
    <dataValidation type="list" allowBlank="1" showErrorMessage="1" sqref="M3992">
      <formula1>Hidden_570706</formula1>
    </dataValidation>
    <dataValidation type="list" allowBlank="1" showErrorMessage="1" sqref="N3992">
      <formula1>Hidden_464601</formula1>
    </dataValidation>
    <dataValidation type="list" allowBlank="1" showErrorMessage="1" sqref="E3993">
      <formula1>Hidden_570705</formula1>
    </dataValidation>
    <dataValidation type="list" allowBlank="1" showErrorMessage="1" sqref="M3993">
      <formula1>Hidden_570706</formula1>
    </dataValidation>
    <dataValidation type="list" allowBlank="1" showErrorMessage="1" sqref="N3993">
      <formula1>Hidden_464601</formula1>
    </dataValidation>
    <dataValidation type="list" allowBlank="1" showErrorMessage="1" sqref="E3994">
      <formula1>Hidden_570705</formula1>
    </dataValidation>
    <dataValidation type="list" allowBlank="1" showErrorMessage="1" sqref="M3994">
      <formula1>Hidden_570706</formula1>
    </dataValidation>
    <dataValidation type="list" allowBlank="1" showErrorMessage="1" sqref="N3994">
      <formula1>Hidden_464601</formula1>
    </dataValidation>
    <dataValidation type="list" allowBlank="1" showErrorMessage="1" sqref="E3995">
      <formula1>Hidden_570705</formula1>
    </dataValidation>
    <dataValidation type="list" allowBlank="1" showErrorMessage="1" sqref="M3995">
      <formula1>Hidden_570706</formula1>
    </dataValidation>
    <dataValidation type="list" allowBlank="1" showErrorMessage="1" sqref="N3995">
      <formula1>Hidden_464601</formula1>
    </dataValidation>
    <dataValidation type="list" allowBlank="1" showErrorMessage="1" sqref="E3996">
      <formula1>Hidden_570705</formula1>
    </dataValidation>
    <dataValidation type="list" allowBlank="1" showErrorMessage="1" sqref="M3996">
      <formula1>Hidden_570706</formula1>
    </dataValidation>
    <dataValidation type="list" allowBlank="1" showErrorMessage="1" sqref="N3996">
      <formula1>Hidden_464601</formula1>
    </dataValidation>
    <dataValidation type="list" allowBlank="1" showErrorMessage="1" sqref="E3997">
      <formula1>Hidden_570705</formula1>
    </dataValidation>
    <dataValidation type="list" allowBlank="1" showErrorMessage="1" sqref="M3997">
      <formula1>Hidden_570706</formula1>
    </dataValidation>
    <dataValidation type="list" allowBlank="1" showErrorMessage="1" sqref="N3997">
      <formula1>Hidden_464601</formula1>
    </dataValidation>
    <dataValidation type="list" allowBlank="1" showErrorMessage="1" sqref="E3998">
      <formula1>Hidden_570705</formula1>
    </dataValidation>
    <dataValidation type="list" allowBlank="1" showErrorMessage="1" sqref="M3998">
      <formula1>Hidden_570706</formula1>
    </dataValidation>
    <dataValidation type="list" allowBlank="1" showErrorMessage="1" sqref="N3998">
      <formula1>Hidden_464601</formula1>
    </dataValidation>
    <dataValidation type="list" allowBlank="1" showErrorMessage="1" sqref="E3999">
      <formula1>Hidden_570705</formula1>
    </dataValidation>
    <dataValidation type="list" allowBlank="1" showErrorMessage="1" sqref="M3999">
      <formula1>Hidden_570706</formula1>
    </dataValidation>
    <dataValidation type="list" allowBlank="1" showErrorMessage="1" sqref="N3999">
      <formula1>Hidden_464601</formula1>
    </dataValidation>
    <dataValidation type="list" allowBlank="1" showErrorMessage="1" sqref="E4000">
      <formula1>Hidden_570705</formula1>
    </dataValidation>
    <dataValidation type="list" allowBlank="1" showErrorMessage="1" sqref="M4000">
      <formula1>Hidden_570706</formula1>
    </dataValidation>
    <dataValidation type="list" allowBlank="1" showErrorMessage="1" sqref="N4000">
      <formula1>Hidden_464601</formula1>
    </dataValidation>
    <dataValidation type="list" allowBlank="1" showErrorMessage="1" sqref="E4001">
      <formula1>Hidden_570705</formula1>
    </dataValidation>
    <dataValidation type="list" allowBlank="1" showErrorMessage="1" sqref="M4001">
      <formula1>Hidden_570706</formula1>
    </dataValidation>
    <dataValidation type="list" allowBlank="1" showErrorMessage="1" sqref="N4001">
      <formula1>Hidden_464601</formula1>
    </dataValidation>
    <dataValidation type="list" allowBlank="1" showErrorMessage="1" sqref="E4002">
      <formula1>Hidden_570705</formula1>
    </dataValidation>
    <dataValidation type="list" allowBlank="1" showErrorMessage="1" sqref="M4002">
      <formula1>Hidden_570706</formula1>
    </dataValidation>
    <dataValidation type="list" allowBlank="1" showErrorMessage="1" sqref="N4002">
      <formula1>Hidden_464601</formula1>
    </dataValidation>
    <dataValidation type="list" allowBlank="1" showErrorMessage="1" sqref="E4003">
      <formula1>Hidden_570705</formula1>
    </dataValidation>
    <dataValidation type="list" allowBlank="1" showErrorMessage="1" sqref="M4003">
      <formula1>Hidden_570706</formula1>
    </dataValidation>
    <dataValidation type="list" allowBlank="1" showErrorMessage="1" sqref="N4003">
      <formula1>Hidden_464601</formula1>
    </dataValidation>
    <dataValidation type="list" allowBlank="1" showErrorMessage="1" sqref="E4004">
      <formula1>Hidden_570705</formula1>
    </dataValidation>
    <dataValidation type="list" allowBlank="1" showErrorMessage="1" sqref="M4004">
      <formula1>Hidden_570706</formula1>
    </dataValidation>
    <dataValidation type="list" allowBlank="1" showErrorMessage="1" sqref="N4004">
      <formula1>Hidden_464601</formula1>
    </dataValidation>
    <dataValidation type="list" allowBlank="1" showErrorMessage="1" sqref="E4005">
      <formula1>Hidden_570705</formula1>
    </dataValidation>
    <dataValidation type="list" allowBlank="1" showErrorMessage="1" sqref="M4005">
      <formula1>Hidden_570706</formula1>
    </dataValidation>
    <dataValidation type="list" allowBlank="1" showErrorMessage="1" sqref="N4005">
      <formula1>Hidden_464601</formula1>
    </dataValidation>
    <dataValidation type="list" allowBlank="1" showErrorMessage="1" sqref="E4006">
      <formula1>Hidden_570705</formula1>
    </dataValidation>
    <dataValidation type="list" allowBlank="1" showErrorMessage="1" sqref="M4006">
      <formula1>Hidden_570706</formula1>
    </dataValidation>
    <dataValidation type="list" allowBlank="1" showErrorMessage="1" sqref="N4006">
      <formula1>Hidden_464601</formula1>
    </dataValidation>
    <dataValidation type="list" allowBlank="1" showErrorMessage="1" sqref="E4007">
      <formula1>Hidden_570705</formula1>
    </dataValidation>
    <dataValidation type="list" allowBlank="1" showErrorMessage="1" sqref="M4007">
      <formula1>Hidden_570706</formula1>
    </dataValidation>
    <dataValidation type="list" allowBlank="1" showErrorMessage="1" sqref="N4007">
      <formula1>Hidden_464601</formula1>
    </dataValidation>
    <dataValidation type="list" allowBlank="1" showErrorMessage="1" sqref="E4008">
      <formula1>Hidden_570705</formula1>
    </dataValidation>
    <dataValidation type="list" allowBlank="1" showErrorMessage="1" sqref="M4008">
      <formula1>Hidden_570706</formula1>
    </dataValidation>
    <dataValidation type="list" allowBlank="1" showErrorMessage="1" sqref="N4008">
      <formula1>Hidden_464601</formula1>
    </dataValidation>
    <dataValidation type="list" allowBlank="1" showErrorMessage="1" sqref="E4009">
      <formula1>Hidden_570705</formula1>
    </dataValidation>
    <dataValidation type="list" allowBlank="1" showErrorMessage="1" sqref="M4009">
      <formula1>Hidden_570706</formula1>
    </dataValidation>
    <dataValidation type="list" allowBlank="1" showErrorMessage="1" sqref="N4009">
      <formula1>Hidden_464601</formula1>
    </dataValidation>
    <dataValidation type="list" allowBlank="1" showErrorMessage="1" sqref="E4010">
      <formula1>Hidden_570705</formula1>
    </dataValidation>
    <dataValidation type="list" allowBlank="1" showErrorMessage="1" sqref="M4010">
      <formula1>Hidden_570706</formula1>
    </dataValidation>
    <dataValidation type="list" allowBlank="1" showErrorMessage="1" sqref="N4010">
      <formula1>Hidden_464601</formula1>
    </dataValidation>
    <dataValidation type="list" allowBlank="1" showErrorMessage="1" sqref="E4011">
      <formula1>Hidden_570705</formula1>
    </dataValidation>
    <dataValidation type="list" allowBlank="1" showErrorMessage="1" sqref="M4011">
      <formula1>Hidden_570706</formula1>
    </dataValidation>
    <dataValidation type="list" allowBlank="1" showErrorMessage="1" sqref="N4011">
      <formula1>Hidden_464601</formula1>
    </dataValidation>
    <dataValidation type="list" allowBlank="1" showErrorMessage="1" sqref="E4012">
      <formula1>Hidden_570705</formula1>
    </dataValidation>
    <dataValidation type="list" allowBlank="1" showErrorMessage="1" sqref="M4012">
      <formula1>Hidden_570706</formula1>
    </dataValidation>
    <dataValidation type="list" allowBlank="1" showErrorMessage="1" sqref="N4012">
      <formula1>Hidden_464601</formula1>
    </dataValidation>
    <dataValidation type="list" allowBlank="1" showErrorMessage="1" sqref="E4013">
      <formula1>Hidden_570705</formula1>
    </dataValidation>
    <dataValidation type="list" allowBlank="1" showErrorMessage="1" sqref="M4013">
      <formula1>Hidden_570706</formula1>
    </dataValidation>
    <dataValidation type="list" allowBlank="1" showErrorMessage="1" sqref="N4013">
      <formula1>Hidden_464601</formula1>
    </dataValidation>
    <dataValidation type="list" allowBlank="1" showErrorMessage="1" sqref="E4014">
      <formula1>Hidden_570705</formula1>
    </dataValidation>
    <dataValidation type="list" allowBlank="1" showErrorMessage="1" sqref="M4014">
      <formula1>Hidden_570706</formula1>
    </dataValidation>
    <dataValidation type="list" allowBlank="1" showErrorMessage="1" sqref="N4014">
      <formula1>Hidden_464601</formula1>
    </dataValidation>
    <dataValidation type="list" allowBlank="1" showErrorMessage="1" sqref="E4015">
      <formula1>Hidden_570705</formula1>
    </dataValidation>
    <dataValidation type="list" allowBlank="1" showErrorMessage="1" sqref="M4015">
      <formula1>Hidden_570706</formula1>
    </dataValidation>
    <dataValidation type="list" allowBlank="1" showErrorMessage="1" sqref="N4015">
      <formula1>Hidden_464601</formula1>
    </dataValidation>
    <dataValidation type="list" allowBlank="1" showErrorMessage="1" sqref="E4016">
      <formula1>Hidden_570705</formula1>
    </dataValidation>
    <dataValidation type="list" allowBlank="1" showErrorMessage="1" sqref="M4016">
      <formula1>Hidden_570706</formula1>
    </dataValidation>
    <dataValidation type="list" allowBlank="1" showErrorMessage="1" sqref="N4016">
      <formula1>Hidden_464601</formula1>
    </dataValidation>
    <dataValidation type="list" allowBlank="1" showErrorMessage="1" sqref="E4017">
      <formula1>Hidden_570705</formula1>
    </dataValidation>
    <dataValidation type="list" allowBlank="1" showErrorMessage="1" sqref="M4017">
      <formula1>Hidden_570706</formula1>
    </dataValidation>
    <dataValidation type="list" allowBlank="1" showErrorMessage="1" sqref="N4017">
      <formula1>Hidden_464601</formula1>
    </dataValidation>
    <dataValidation type="list" allowBlank="1" showErrorMessage="1" sqref="E4018">
      <formula1>Hidden_570705</formula1>
    </dataValidation>
    <dataValidation type="list" allowBlank="1" showErrorMessage="1" sqref="M4018">
      <formula1>Hidden_570706</formula1>
    </dataValidation>
    <dataValidation type="list" allowBlank="1" showErrorMessage="1" sqref="N4018">
      <formula1>Hidden_464601</formula1>
    </dataValidation>
    <dataValidation type="list" allowBlank="1" showErrorMessage="1" sqref="E4019">
      <formula1>Hidden_570705</formula1>
    </dataValidation>
    <dataValidation type="list" allowBlank="1" showErrorMessage="1" sqref="M4019">
      <formula1>Hidden_570706</formula1>
    </dataValidation>
    <dataValidation type="list" allowBlank="1" showErrorMessage="1" sqref="N4019">
      <formula1>Hidden_464601</formula1>
    </dataValidation>
    <dataValidation type="list" allowBlank="1" showErrorMessage="1" sqref="E4020">
      <formula1>Hidden_570705</formula1>
    </dataValidation>
    <dataValidation type="list" allowBlank="1" showErrorMessage="1" sqref="M4020">
      <formula1>Hidden_570706</formula1>
    </dataValidation>
    <dataValidation type="list" allowBlank="1" showErrorMessage="1" sqref="N4020">
      <formula1>Hidden_464601</formula1>
    </dataValidation>
    <dataValidation type="list" allowBlank="1" showErrorMessage="1" sqref="E4021">
      <formula1>Hidden_570705</formula1>
    </dataValidation>
    <dataValidation type="list" allowBlank="1" showErrorMessage="1" sqref="M4021">
      <formula1>Hidden_570706</formula1>
    </dataValidation>
    <dataValidation type="list" allowBlank="1" showErrorMessage="1" sqref="N4021">
      <formula1>Hidden_464601</formula1>
    </dataValidation>
    <dataValidation type="list" allowBlank="1" showErrorMessage="1" sqref="E4022">
      <formula1>Hidden_570705</formula1>
    </dataValidation>
    <dataValidation type="list" allowBlank="1" showErrorMessage="1" sqref="M4022">
      <formula1>Hidden_570706</formula1>
    </dataValidation>
    <dataValidation type="list" allowBlank="1" showErrorMessage="1" sqref="N4022">
      <formula1>Hidden_464601</formula1>
    </dataValidation>
    <dataValidation type="list" allowBlank="1" showErrorMessage="1" sqref="E4023">
      <formula1>Hidden_570705</formula1>
    </dataValidation>
    <dataValidation type="list" allowBlank="1" showErrorMessage="1" sqref="M4023">
      <formula1>Hidden_570706</formula1>
    </dataValidation>
    <dataValidation type="list" allowBlank="1" showErrorMessage="1" sqref="N4023">
      <formula1>Hidden_464601</formula1>
    </dataValidation>
    <dataValidation type="list" allowBlank="1" showErrorMessage="1" sqref="E4024">
      <formula1>Hidden_570705</formula1>
    </dataValidation>
    <dataValidation type="list" allowBlank="1" showErrorMessage="1" sqref="M4024">
      <formula1>Hidden_570706</formula1>
    </dataValidation>
    <dataValidation type="list" allowBlank="1" showErrorMessage="1" sqref="N4024">
      <formula1>Hidden_464601</formula1>
    </dataValidation>
    <dataValidation type="list" allowBlank="1" showErrorMessage="1" sqref="E4025">
      <formula1>Hidden_570705</formula1>
    </dataValidation>
    <dataValidation type="list" allowBlank="1" showErrorMessage="1" sqref="M4025">
      <formula1>Hidden_570706</formula1>
    </dataValidation>
    <dataValidation type="list" allowBlank="1" showErrorMessage="1" sqref="N4025">
      <formula1>Hidden_464601</formula1>
    </dataValidation>
    <dataValidation type="list" allowBlank="1" showErrorMessage="1" sqref="E4026">
      <formula1>Hidden_570705</formula1>
    </dataValidation>
    <dataValidation type="list" allowBlank="1" showErrorMessage="1" sqref="M4026">
      <formula1>Hidden_570706</formula1>
    </dataValidation>
    <dataValidation type="list" allowBlank="1" showErrorMessage="1" sqref="N4026">
      <formula1>Hidden_464601</formula1>
    </dataValidation>
    <dataValidation type="list" allowBlank="1" showErrorMessage="1" sqref="E4027">
      <formula1>Hidden_570705</formula1>
    </dataValidation>
    <dataValidation type="list" allowBlank="1" showErrorMessage="1" sqref="M4027">
      <formula1>Hidden_570706</formula1>
    </dataValidation>
    <dataValidation type="list" allowBlank="1" showErrorMessage="1" sqref="N4027">
      <formula1>Hidden_464601</formula1>
    </dataValidation>
    <dataValidation type="list" allowBlank="1" showErrorMessage="1" sqref="E4028">
      <formula1>Hidden_570705</formula1>
    </dataValidation>
    <dataValidation type="list" allowBlank="1" showErrorMessage="1" sqref="M4028">
      <formula1>Hidden_570706</formula1>
    </dataValidation>
    <dataValidation type="list" allowBlank="1" showErrorMessage="1" sqref="N4028">
      <formula1>Hidden_464601</formula1>
    </dataValidation>
    <dataValidation type="list" allowBlank="1" showErrorMessage="1" sqref="E4029">
      <formula1>Hidden_570705</formula1>
    </dataValidation>
    <dataValidation type="list" allowBlank="1" showErrorMessage="1" sqref="M4029">
      <formula1>Hidden_570706</formula1>
    </dataValidation>
    <dataValidation type="list" allowBlank="1" showErrorMessage="1" sqref="N4029">
      <formula1>Hidden_464601</formula1>
    </dataValidation>
    <dataValidation type="list" allowBlank="1" showErrorMessage="1" sqref="E4030">
      <formula1>Hidden_570705</formula1>
    </dataValidation>
    <dataValidation type="list" allowBlank="1" showErrorMessage="1" sqref="M4030">
      <formula1>Hidden_570706</formula1>
    </dataValidation>
    <dataValidation type="list" allowBlank="1" showErrorMessage="1" sqref="N4030">
      <formula1>Hidden_464601</formula1>
    </dataValidation>
    <dataValidation type="list" allowBlank="1" showErrorMessage="1" sqref="E4031">
      <formula1>Hidden_570705</formula1>
    </dataValidation>
    <dataValidation type="list" allowBlank="1" showErrorMessage="1" sqref="M4031">
      <formula1>Hidden_570706</formula1>
    </dataValidation>
    <dataValidation type="list" allowBlank="1" showErrorMessage="1" sqref="N4031">
      <formula1>Hidden_464601</formula1>
    </dataValidation>
    <dataValidation type="list" allowBlank="1" showErrorMessage="1" sqref="E4032">
      <formula1>Hidden_570705</formula1>
    </dataValidation>
    <dataValidation type="list" allowBlank="1" showErrorMessage="1" sqref="M4032">
      <formula1>Hidden_570706</formula1>
    </dataValidation>
    <dataValidation type="list" allowBlank="1" showErrorMessage="1" sqref="N4032">
      <formula1>Hidden_464601</formula1>
    </dataValidation>
    <dataValidation type="list" allowBlank="1" showErrorMessage="1" sqref="E4033">
      <formula1>Hidden_570705</formula1>
    </dataValidation>
    <dataValidation type="list" allowBlank="1" showErrorMessage="1" sqref="M4033">
      <formula1>Hidden_570706</formula1>
    </dataValidation>
    <dataValidation type="list" allowBlank="1" showErrorMessage="1" sqref="N4033">
      <formula1>Hidden_464601</formula1>
    </dataValidation>
    <dataValidation type="list" allowBlank="1" showErrorMessage="1" sqref="E4034">
      <formula1>Hidden_570705</formula1>
    </dataValidation>
    <dataValidation type="list" allowBlank="1" showErrorMessage="1" sqref="M4034">
      <formula1>Hidden_570706</formula1>
    </dataValidation>
    <dataValidation type="list" allowBlank="1" showErrorMessage="1" sqref="N4034">
      <formula1>Hidden_464601</formula1>
    </dataValidation>
    <dataValidation type="list" allowBlank="1" showErrorMessage="1" sqref="E4035">
      <formula1>Hidden_570705</formula1>
    </dataValidation>
    <dataValidation type="list" allowBlank="1" showErrorMessage="1" sqref="M4035">
      <formula1>Hidden_570706</formula1>
    </dataValidation>
    <dataValidation type="list" allowBlank="1" showErrorMessage="1" sqref="N4035">
      <formula1>Hidden_464601</formula1>
    </dataValidation>
    <dataValidation type="list" allowBlank="1" showErrorMessage="1" sqref="E4036">
      <formula1>Hidden_570705</formula1>
    </dataValidation>
    <dataValidation type="list" allowBlank="1" showErrorMessage="1" sqref="M4036">
      <formula1>Hidden_570706</formula1>
    </dataValidation>
    <dataValidation type="list" allowBlank="1" showErrorMessage="1" sqref="N4036">
      <formula1>Hidden_464601</formula1>
    </dataValidation>
    <dataValidation type="list" allowBlank="1" showErrorMessage="1" sqref="E4037">
      <formula1>Hidden_570705</formula1>
    </dataValidation>
    <dataValidation type="list" allowBlank="1" showErrorMessage="1" sqref="M4037">
      <formula1>Hidden_570706</formula1>
    </dataValidation>
    <dataValidation type="list" allowBlank="1" showErrorMessage="1" sqref="N4037">
      <formula1>Hidden_464601</formula1>
    </dataValidation>
    <dataValidation type="list" allowBlank="1" showErrorMessage="1" sqref="E4038">
      <formula1>Hidden_570705</formula1>
    </dataValidation>
    <dataValidation type="list" allowBlank="1" showErrorMessage="1" sqref="M4038">
      <formula1>Hidden_570706</formula1>
    </dataValidation>
    <dataValidation type="list" allowBlank="1" showErrorMessage="1" sqref="N4038">
      <formula1>Hidden_464601</formula1>
    </dataValidation>
    <dataValidation type="list" allowBlank="1" showErrorMessage="1" sqref="E4039">
      <formula1>Hidden_570705</formula1>
    </dataValidation>
    <dataValidation type="list" allowBlank="1" showErrorMessage="1" sqref="M4039">
      <formula1>Hidden_570706</formula1>
    </dataValidation>
    <dataValidation type="list" allowBlank="1" showErrorMessage="1" sqref="N4039">
      <formula1>Hidden_464601</formula1>
    </dataValidation>
    <dataValidation type="list" allowBlank="1" showErrorMessage="1" sqref="E4040">
      <formula1>Hidden_570705</formula1>
    </dataValidation>
    <dataValidation type="list" allowBlank="1" showErrorMessage="1" sqref="M4040">
      <formula1>Hidden_570706</formula1>
    </dataValidation>
    <dataValidation type="list" allowBlank="1" showErrorMessage="1" sqref="N4040">
      <formula1>Hidden_464601</formula1>
    </dataValidation>
    <dataValidation type="list" allowBlank="1" showErrorMessage="1" sqref="E4041">
      <formula1>Hidden_570705</formula1>
    </dataValidation>
    <dataValidation type="list" allowBlank="1" showErrorMessage="1" sqref="M4041">
      <formula1>Hidden_570706</formula1>
    </dataValidation>
    <dataValidation type="list" allowBlank="1" showErrorMessage="1" sqref="N4041">
      <formula1>Hidden_464601</formula1>
    </dataValidation>
    <dataValidation type="list" allowBlank="1" showErrorMessage="1" sqref="E4042">
      <formula1>Hidden_570705</formula1>
    </dataValidation>
    <dataValidation type="list" allowBlank="1" showErrorMessage="1" sqref="M4042">
      <formula1>Hidden_570706</formula1>
    </dataValidation>
    <dataValidation type="list" allowBlank="1" showErrorMessage="1" sqref="N4042">
      <formula1>Hidden_464601</formula1>
    </dataValidation>
    <dataValidation type="list" allowBlank="1" showErrorMessage="1" sqref="E4043">
      <formula1>Hidden_570705</formula1>
    </dataValidation>
    <dataValidation type="list" allowBlank="1" showErrorMessage="1" sqref="M4043">
      <formula1>Hidden_570706</formula1>
    </dataValidation>
    <dataValidation type="list" allowBlank="1" showErrorMessage="1" sqref="N4043">
      <formula1>Hidden_464601</formula1>
    </dataValidation>
    <dataValidation type="list" allowBlank="1" showErrorMessage="1" sqref="E4044">
      <formula1>Hidden_570705</formula1>
    </dataValidation>
    <dataValidation type="list" allowBlank="1" showErrorMessage="1" sqref="M4044">
      <formula1>Hidden_570706</formula1>
    </dataValidation>
    <dataValidation type="list" allowBlank="1" showErrorMessage="1" sqref="N4044">
      <formula1>Hidden_464601</formula1>
    </dataValidation>
    <dataValidation type="list" allowBlank="1" showErrorMessage="1" sqref="E4045">
      <formula1>Hidden_570705</formula1>
    </dataValidation>
    <dataValidation type="list" allowBlank="1" showErrorMessage="1" sqref="M4045">
      <formula1>Hidden_570706</formula1>
    </dataValidation>
    <dataValidation type="list" allowBlank="1" showErrorMessage="1" sqref="N4045">
      <formula1>Hidden_464601</formula1>
    </dataValidation>
    <dataValidation type="list" allowBlank="1" showErrorMessage="1" sqref="E4046">
      <formula1>Hidden_570705</formula1>
    </dataValidation>
    <dataValidation type="list" allowBlank="1" showErrorMessage="1" sqref="M4046">
      <formula1>Hidden_570706</formula1>
    </dataValidation>
    <dataValidation type="list" allowBlank="1" showErrorMessage="1" sqref="N4046">
      <formula1>Hidden_464601</formula1>
    </dataValidation>
    <dataValidation type="list" allowBlank="1" showErrorMessage="1" sqref="E4047">
      <formula1>Hidden_570705</formula1>
    </dataValidation>
    <dataValidation type="list" allowBlank="1" showErrorMessage="1" sqref="M4047">
      <formula1>Hidden_570706</formula1>
    </dataValidation>
    <dataValidation type="list" allowBlank="1" showErrorMessage="1" sqref="N4047">
      <formula1>Hidden_464601</formula1>
    </dataValidation>
    <dataValidation type="list" allowBlank="1" showErrorMessage="1" sqref="E4048">
      <formula1>Hidden_570705</formula1>
    </dataValidation>
    <dataValidation type="list" allowBlank="1" showErrorMessage="1" sqref="M4048">
      <formula1>Hidden_570706</formula1>
    </dataValidation>
    <dataValidation type="list" allowBlank="1" showErrorMessage="1" sqref="N4048">
      <formula1>Hidden_464601</formula1>
    </dataValidation>
    <dataValidation type="list" allowBlank="1" showErrorMessage="1" sqref="E4049">
      <formula1>Hidden_570705</formula1>
    </dataValidation>
    <dataValidation type="list" allowBlank="1" showErrorMessage="1" sqref="M4049">
      <formula1>Hidden_570706</formula1>
    </dataValidation>
    <dataValidation type="list" allowBlank="1" showErrorMessage="1" sqref="N4049">
      <formula1>Hidden_464601</formula1>
    </dataValidation>
    <dataValidation type="list" allowBlank="1" showErrorMessage="1" sqref="E4050">
      <formula1>Hidden_570705</formula1>
    </dataValidation>
    <dataValidation type="list" allowBlank="1" showErrorMessage="1" sqref="M4050">
      <formula1>Hidden_570706</formula1>
    </dataValidation>
    <dataValidation type="list" allowBlank="1" showErrorMessage="1" sqref="N4050">
      <formula1>Hidden_464601</formula1>
    </dataValidation>
    <dataValidation type="list" allowBlank="1" showErrorMessage="1" sqref="E4051">
      <formula1>Hidden_570705</formula1>
    </dataValidation>
    <dataValidation type="list" allowBlank="1" showErrorMessage="1" sqref="M4051">
      <formula1>Hidden_570706</formula1>
    </dataValidation>
    <dataValidation type="list" allowBlank="1" showErrorMessage="1" sqref="N4051">
      <formula1>Hidden_464601</formula1>
    </dataValidation>
    <dataValidation type="list" allowBlank="1" showErrorMessage="1" sqref="E4052">
      <formula1>Hidden_570705</formula1>
    </dataValidation>
    <dataValidation type="list" allowBlank="1" showErrorMessage="1" sqref="M4052">
      <formula1>Hidden_570706</formula1>
    </dataValidation>
    <dataValidation type="list" allowBlank="1" showErrorMessage="1" sqref="N4052">
      <formula1>Hidden_464601</formula1>
    </dataValidation>
    <dataValidation type="list" allowBlank="1" showErrorMessage="1" sqref="E4053">
      <formula1>Hidden_570705</formula1>
    </dataValidation>
    <dataValidation type="list" allowBlank="1" showErrorMessage="1" sqref="M4053">
      <formula1>Hidden_570706</formula1>
    </dataValidation>
    <dataValidation type="list" allowBlank="1" showErrorMessage="1" sqref="N4053">
      <formula1>Hidden_464601</formula1>
    </dataValidation>
    <dataValidation type="list" allowBlank="1" showErrorMessage="1" sqref="E4054">
      <formula1>Hidden_570705</formula1>
    </dataValidation>
    <dataValidation type="list" allowBlank="1" showErrorMessage="1" sqref="M4054">
      <formula1>Hidden_570706</formula1>
    </dataValidation>
    <dataValidation type="list" allowBlank="1" showErrorMessage="1" sqref="N4054">
      <formula1>Hidden_464601</formula1>
    </dataValidation>
    <dataValidation type="list" allowBlank="1" showErrorMessage="1" sqref="E4055">
      <formula1>Hidden_570705</formula1>
    </dataValidation>
    <dataValidation type="list" allowBlank="1" showErrorMessage="1" sqref="M4055">
      <formula1>Hidden_570706</formula1>
    </dataValidation>
    <dataValidation type="list" allowBlank="1" showErrorMessage="1" sqref="N4055">
      <formula1>Hidden_464601</formula1>
    </dataValidation>
    <dataValidation type="list" allowBlank="1" showErrorMessage="1" sqref="E4056">
      <formula1>Hidden_570705</formula1>
    </dataValidation>
    <dataValidation type="list" allowBlank="1" showErrorMessage="1" sqref="M4056">
      <formula1>Hidden_570706</formula1>
    </dataValidation>
    <dataValidation type="list" allowBlank="1" showErrorMessage="1" sqref="N4056">
      <formula1>Hidden_464601</formula1>
    </dataValidation>
    <dataValidation type="list" allowBlank="1" showErrorMessage="1" sqref="E4057">
      <formula1>Hidden_570705</formula1>
    </dataValidation>
    <dataValidation type="list" allowBlank="1" showErrorMessage="1" sqref="M4057">
      <formula1>Hidden_570706</formula1>
    </dataValidation>
    <dataValidation type="list" allowBlank="1" showErrorMessage="1" sqref="N4057">
      <formula1>Hidden_464601</formula1>
    </dataValidation>
    <dataValidation type="list" allowBlank="1" showErrorMessage="1" sqref="E4058">
      <formula1>Hidden_570705</formula1>
    </dataValidation>
    <dataValidation type="list" allowBlank="1" showErrorMessage="1" sqref="M4058">
      <formula1>Hidden_570706</formula1>
    </dataValidation>
    <dataValidation type="list" allowBlank="1" showErrorMessage="1" sqref="N4058">
      <formula1>Hidden_464601</formula1>
    </dataValidation>
    <dataValidation type="list" allowBlank="1" showErrorMessage="1" sqref="E4059">
      <formula1>Hidden_570705</formula1>
    </dataValidation>
    <dataValidation type="list" allowBlank="1" showErrorMessage="1" sqref="M4059">
      <formula1>Hidden_570706</formula1>
    </dataValidation>
    <dataValidation type="list" allowBlank="1" showErrorMessage="1" sqref="N4059">
      <formula1>Hidden_464601</formula1>
    </dataValidation>
    <dataValidation type="list" allowBlank="1" showErrorMessage="1" sqref="E4060">
      <formula1>Hidden_570705</formula1>
    </dataValidation>
    <dataValidation type="list" allowBlank="1" showErrorMessage="1" sqref="M4060">
      <formula1>Hidden_570706</formula1>
    </dataValidation>
    <dataValidation type="list" allowBlank="1" showErrorMessage="1" sqref="N4060">
      <formula1>Hidden_464601</formula1>
    </dataValidation>
    <dataValidation type="list" allowBlank="1" showErrorMessage="1" sqref="E4061">
      <formula1>Hidden_570705</formula1>
    </dataValidation>
    <dataValidation type="list" allowBlank="1" showErrorMessage="1" sqref="M4061">
      <formula1>Hidden_570706</formula1>
    </dataValidation>
    <dataValidation type="list" allowBlank="1" showErrorMessage="1" sqref="N4061">
      <formula1>Hidden_464601</formula1>
    </dataValidation>
    <dataValidation type="list" allowBlank="1" showErrorMessage="1" sqref="E4062">
      <formula1>Hidden_570705</formula1>
    </dataValidation>
    <dataValidation type="list" allowBlank="1" showErrorMessage="1" sqref="M4062">
      <formula1>Hidden_570706</formula1>
    </dataValidation>
    <dataValidation type="list" allowBlank="1" showErrorMessage="1" sqref="N4062">
      <formula1>Hidden_464601</formula1>
    </dataValidation>
    <dataValidation type="list" allowBlank="1" showErrorMessage="1" sqref="E4063">
      <formula1>Hidden_570705</formula1>
    </dataValidation>
    <dataValidation type="list" allowBlank="1" showErrorMessage="1" sqref="M4063">
      <formula1>Hidden_570706</formula1>
    </dataValidation>
    <dataValidation type="list" allowBlank="1" showErrorMessage="1" sqref="N4063">
      <formula1>Hidden_464601</formula1>
    </dataValidation>
    <dataValidation type="list" allowBlank="1" showErrorMessage="1" sqref="E4064">
      <formula1>Hidden_570705</formula1>
    </dataValidation>
    <dataValidation type="list" allowBlank="1" showErrorMessage="1" sqref="M4064">
      <formula1>Hidden_570706</formula1>
    </dataValidation>
    <dataValidation type="list" allowBlank="1" showErrorMessage="1" sqref="N4064">
      <formula1>Hidden_464601</formula1>
    </dataValidation>
    <dataValidation type="list" allowBlank="1" showErrorMessage="1" sqref="E4065">
      <formula1>Hidden_570705</formula1>
    </dataValidation>
    <dataValidation type="list" allowBlank="1" showErrorMessage="1" sqref="M4065">
      <formula1>Hidden_570706</formula1>
    </dataValidation>
    <dataValidation type="list" allowBlank="1" showErrorMessage="1" sqref="N4065">
      <formula1>Hidden_464601</formula1>
    </dataValidation>
    <dataValidation type="list" allowBlank="1" showErrorMessage="1" sqref="E4066">
      <formula1>Hidden_570705</formula1>
    </dataValidation>
    <dataValidation type="list" allowBlank="1" showErrorMessage="1" sqref="M4066">
      <formula1>Hidden_570706</formula1>
    </dataValidation>
    <dataValidation type="list" allowBlank="1" showErrorMessage="1" sqref="N4066">
      <formula1>Hidden_464601</formula1>
    </dataValidation>
    <dataValidation type="list" allowBlank="1" showErrorMessage="1" sqref="E4067">
      <formula1>Hidden_570705</formula1>
    </dataValidation>
    <dataValidation type="list" allowBlank="1" showErrorMessage="1" sqref="M4067">
      <formula1>Hidden_570706</formula1>
    </dataValidation>
    <dataValidation type="list" allowBlank="1" showErrorMessage="1" sqref="N4067">
      <formula1>Hidden_464601</formula1>
    </dataValidation>
    <dataValidation type="list" allowBlank="1" showErrorMessage="1" sqref="E4068">
      <formula1>Hidden_570705</formula1>
    </dataValidation>
    <dataValidation type="list" allowBlank="1" showErrorMessage="1" sqref="M4068">
      <formula1>Hidden_570706</formula1>
    </dataValidation>
    <dataValidation type="list" allowBlank="1" showErrorMessage="1" sqref="N4068">
      <formula1>Hidden_464601</formula1>
    </dataValidation>
    <dataValidation type="list" allowBlank="1" showErrorMessage="1" sqref="E4069">
      <formula1>Hidden_570705</formula1>
    </dataValidation>
    <dataValidation type="list" allowBlank="1" showErrorMessage="1" sqref="M4069">
      <formula1>Hidden_570706</formula1>
    </dataValidation>
    <dataValidation type="list" allowBlank="1" showErrorMessage="1" sqref="N4069">
      <formula1>Hidden_464601</formula1>
    </dataValidation>
    <dataValidation type="list" allowBlank="1" showErrorMessage="1" sqref="E4070">
      <formula1>Hidden_570705</formula1>
    </dataValidation>
    <dataValidation type="list" allowBlank="1" showErrorMessage="1" sqref="M4070">
      <formula1>Hidden_570706</formula1>
    </dataValidation>
    <dataValidation type="list" allowBlank="1" showErrorMessage="1" sqref="N4070">
      <formula1>Hidden_464601</formula1>
    </dataValidation>
    <dataValidation type="list" allowBlank="1" showErrorMessage="1" sqref="E4071">
      <formula1>Hidden_570705</formula1>
    </dataValidation>
    <dataValidation type="list" allowBlank="1" showErrorMessage="1" sqref="M4071">
      <formula1>Hidden_570706</formula1>
    </dataValidation>
    <dataValidation type="list" allowBlank="1" showErrorMessage="1" sqref="N4071">
      <formula1>Hidden_464601</formula1>
    </dataValidation>
    <dataValidation type="list" allowBlank="1" showErrorMessage="1" sqref="E4072">
      <formula1>Hidden_570705</formula1>
    </dataValidation>
    <dataValidation type="list" allowBlank="1" showErrorMessage="1" sqref="M4072">
      <formula1>Hidden_570706</formula1>
    </dataValidation>
    <dataValidation type="list" allowBlank="1" showErrorMessage="1" sqref="N4072">
      <formula1>Hidden_464601</formula1>
    </dataValidation>
    <dataValidation type="list" allowBlank="1" showErrorMessage="1" sqref="E4073">
      <formula1>Hidden_570705</formula1>
    </dataValidation>
    <dataValidation type="list" allowBlank="1" showErrorMessage="1" sqref="M4073">
      <formula1>Hidden_570706</formula1>
    </dataValidation>
    <dataValidation type="list" allowBlank="1" showErrorMessage="1" sqref="N4073">
      <formula1>Hidden_464601</formula1>
    </dataValidation>
    <dataValidation type="list" allowBlank="1" showErrorMessage="1" sqref="E4074">
      <formula1>Hidden_570705</formula1>
    </dataValidation>
    <dataValidation type="list" allowBlank="1" showErrorMessage="1" sqref="M4074">
      <formula1>Hidden_570706</formula1>
    </dataValidation>
    <dataValidation type="list" allowBlank="1" showErrorMessage="1" sqref="N4074">
      <formula1>Hidden_464601</formula1>
    </dataValidation>
    <dataValidation type="list" allowBlank="1" showErrorMessage="1" sqref="E4075">
      <formula1>Hidden_570705</formula1>
    </dataValidation>
    <dataValidation type="list" allowBlank="1" showErrorMessage="1" sqref="M4075">
      <formula1>Hidden_570706</formula1>
    </dataValidation>
    <dataValidation type="list" allowBlank="1" showErrorMessage="1" sqref="N4075">
      <formula1>Hidden_464601</formula1>
    </dataValidation>
    <dataValidation type="list" allowBlank="1" showErrorMessage="1" sqref="E4076">
      <formula1>Hidden_570705</formula1>
    </dataValidation>
    <dataValidation type="list" allowBlank="1" showErrorMessage="1" sqref="M4076">
      <formula1>Hidden_570706</formula1>
    </dataValidation>
    <dataValidation type="list" allowBlank="1" showErrorMessage="1" sqref="N4076">
      <formula1>Hidden_464601</formula1>
    </dataValidation>
    <dataValidation type="list" allowBlank="1" showErrorMessage="1" sqref="E4077">
      <formula1>Hidden_570705</formula1>
    </dataValidation>
    <dataValidation type="list" allowBlank="1" showErrorMessage="1" sqref="M4077">
      <formula1>Hidden_570706</formula1>
    </dataValidation>
    <dataValidation type="list" allowBlank="1" showErrorMessage="1" sqref="N4077">
      <formula1>Hidden_464601</formula1>
    </dataValidation>
    <dataValidation type="list" allowBlank="1" showErrorMessage="1" sqref="E4078">
      <formula1>Hidden_570705</formula1>
    </dataValidation>
    <dataValidation type="list" allowBlank="1" showErrorMessage="1" sqref="M4078">
      <formula1>Hidden_570706</formula1>
    </dataValidation>
    <dataValidation type="list" allowBlank="1" showErrorMessage="1" sqref="N4078">
      <formula1>Hidden_464601</formula1>
    </dataValidation>
    <dataValidation type="list" allowBlank="1" showErrorMessage="1" sqref="E4079">
      <formula1>Hidden_570705</formula1>
    </dataValidation>
    <dataValidation type="list" allowBlank="1" showErrorMessage="1" sqref="M4079">
      <formula1>Hidden_570706</formula1>
    </dataValidation>
    <dataValidation type="list" allowBlank="1" showErrorMessage="1" sqref="N4079">
      <formula1>Hidden_464601</formula1>
    </dataValidation>
    <dataValidation type="list" allowBlank="1" showErrorMessage="1" sqref="E4080">
      <formula1>Hidden_570705</formula1>
    </dataValidation>
    <dataValidation type="list" allowBlank="1" showErrorMessage="1" sqref="M4080">
      <formula1>Hidden_570706</formula1>
    </dataValidation>
    <dataValidation type="list" allowBlank="1" showErrorMessage="1" sqref="N4080">
      <formula1>Hidden_464601</formula1>
    </dataValidation>
    <dataValidation type="list" allowBlank="1" showErrorMessage="1" sqref="E4081">
      <formula1>Hidden_570705</formula1>
    </dataValidation>
    <dataValidation type="list" allowBlank="1" showErrorMessage="1" sqref="M4081">
      <formula1>Hidden_570706</formula1>
    </dataValidation>
    <dataValidation type="list" allowBlank="1" showErrorMessage="1" sqref="N4081">
      <formula1>Hidden_464601</formula1>
    </dataValidation>
    <dataValidation type="list" allowBlank="1" showErrorMessage="1" sqref="E4082">
      <formula1>Hidden_570705</formula1>
    </dataValidation>
    <dataValidation type="list" allowBlank="1" showErrorMessage="1" sqref="M4082">
      <formula1>Hidden_570706</formula1>
    </dataValidation>
    <dataValidation type="list" allowBlank="1" showErrorMessage="1" sqref="N4082">
      <formula1>Hidden_464601</formula1>
    </dataValidation>
    <dataValidation type="list" allowBlank="1" showErrorMessage="1" sqref="E4083">
      <formula1>Hidden_570705</formula1>
    </dataValidation>
    <dataValidation type="list" allowBlank="1" showErrorMessage="1" sqref="M4083">
      <formula1>Hidden_570706</formula1>
    </dataValidation>
    <dataValidation type="list" allowBlank="1" showErrorMessage="1" sqref="N4083">
      <formula1>Hidden_464601</formula1>
    </dataValidation>
    <dataValidation type="list" allowBlank="1" showErrorMessage="1" sqref="E4084">
      <formula1>Hidden_570705</formula1>
    </dataValidation>
    <dataValidation type="list" allowBlank="1" showErrorMessage="1" sqref="M4084">
      <formula1>Hidden_570706</formula1>
    </dataValidation>
    <dataValidation type="list" allowBlank="1" showErrorMessage="1" sqref="N4084">
      <formula1>Hidden_464601</formula1>
    </dataValidation>
    <dataValidation type="list" allowBlank="1" showErrorMessage="1" sqref="E4085">
      <formula1>Hidden_570705</formula1>
    </dataValidation>
    <dataValidation type="list" allowBlank="1" showErrorMessage="1" sqref="M4085">
      <formula1>Hidden_570706</formula1>
    </dataValidation>
    <dataValidation type="list" allowBlank="1" showErrorMessage="1" sqref="N4085">
      <formula1>Hidden_464601</formula1>
    </dataValidation>
    <dataValidation type="list" allowBlank="1" showErrorMessage="1" sqref="E4086">
      <formula1>Hidden_570705</formula1>
    </dataValidation>
    <dataValidation type="list" allowBlank="1" showErrorMessage="1" sqref="M4086">
      <formula1>Hidden_570706</formula1>
    </dataValidation>
    <dataValidation type="list" allowBlank="1" showErrorMessage="1" sqref="N4086">
      <formula1>Hidden_464601</formula1>
    </dataValidation>
    <dataValidation type="list" allowBlank="1" showErrorMessage="1" sqref="E4087">
      <formula1>Hidden_570705</formula1>
    </dataValidation>
    <dataValidation type="list" allowBlank="1" showErrorMessage="1" sqref="M4087">
      <formula1>Hidden_570706</formula1>
    </dataValidation>
    <dataValidation type="list" allowBlank="1" showErrorMessage="1" sqref="N4087">
      <formula1>Hidden_464601</formula1>
    </dataValidation>
    <dataValidation type="list" allowBlank="1" showErrorMessage="1" sqref="E4088">
      <formula1>Hidden_570705</formula1>
    </dataValidation>
    <dataValidation type="list" allowBlank="1" showErrorMessage="1" sqref="M4088">
      <formula1>Hidden_570706</formula1>
    </dataValidation>
    <dataValidation type="list" allowBlank="1" showErrorMessage="1" sqref="N4088">
      <formula1>Hidden_464601</formula1>
    </dataValidation>
    <dataValidation type="list" allowBlank="1" showErrorMessage="1" sqref="E4089">
      <formula1>Hidden_570705</formula1>
    </dataValidation>
    <dataValidation type="list" allowBlank="1" showErrorMessage="1" sqref="M4089">
      <formula1>Hidden_570706</formula1>
    </dataValidation>
    <dataValidation type="list" allowBlank="1" showErrorMessage="1" sqref="N4089">
      <formula1>Hidden_464601</formula1>
    </dataValidation>
    <dataValidation type="list" allowBlank="1" showErrorMessage="1" sqref="E4090">
      <formula1>Hidden_570705</formula1>
    </dataValidation>
    <dataValidation type="list" allowBlank="1" showErrorMessage="1" sqref="M4090">
      <formula1>Hidden_570706</formula1>
    </dataValidation>
    <dataValidation type="list" allowBlank="1" showErrorMessage="1" sqref="N4090">
      <formula1>Hidden_464601</formula1>
    </dataValidation>
    <dataValidation type="list" allowBlank="1" showErrorMessage="1" sqref="E4091">
      <formula1>Hidden_570705</formula1>
    </dataValidation>
    <dataValidation type="list" allowBlank="1" showErrorMessage="1" sqref="M4091">
      <formula1>Hidden_570706</formula1>
    </dataValidation>
    <dataValidation type="list" allowBlank="1" showErrorMessage="1" sqref="N4091">
      <formula1>Hidden_464601</formula1>
    </dataValidation>
    <dataValidation type="list" allowBlank="1" showErrorMessage="1" sqref="E4092">
      <formula1>Hidden_570705</formula1>
    </dataValidation>
    <dataValidation type="list" allowBlank="1" showErrorMessage="1" sqref="M4092">
      <formula1>Hidden_570706</formula1>
    </dataValidation>
    <dataValidation type="list" allowBlank="1" showErrorMessage="1" sqref="N4092">
      <formula1>Hidden_464601</formula1>
    </dataValidation>
    <dataValidation type="list" allowBlank="1" showErrorMessage="1" sqref="E4093">
      <formula1>Hidden_570705</formula1>
    </dataValidation>
    <dataValidation type="list" allowBlank="1" showErrorMessage="1" sqref="M4093">
      <formula1>Hidden_570706</formula1>
    </dataValidation>
    <dataValidation type="list" allowBlank="1" showErrorMessage="1" sqref="N4093">
      <formula1>Hidden_464601</formula1>
    </dataValidation>
    <dataValidation type="list" allowBlank="1" showErrorMessage="1" sqref="E4094">
      <formula1>Hidden_570705</formula1>
    </dataValidation>
    <dataValidation type="list" allowBlank="1" showErrorMessage="1" sqref="M4094">
      <formula1>Hidden_570706</formula1>
    </dataValidation>
    <dataValidation type="list" allowBlank="1" showErrorMessage="1" sqref="N4094">
      <formula1>Hidden_464601</formula1>
    </dataValidation>
    <dataValidation type="list" allowBlank="1" showErrorMessage="1" sqref="E4095">
      <formula1>Hidden_570705</formula1>
    </dataValidation>
    <dataValidation type="list" allowBlank="1" showErrorMessage="1" sqref="M4095">
      <formula1>Hidden_570706</formula1>
    </dataValidation>
    <dataValidation type="list" allowBlank="1" showErrorMessage="1" sqref="N4095">
      <formula1>Hidden_464601</formula1>
    </dataValidation>
    <dataValidation type="list" allowBlank="1" showErrorMessage="1" sqref="E4096">
      <formula1>Hidden_570705</formula1>
    </dataValidation>
    <dataValidation type="list" allowBlank="1" showErrorMessage="1" sqref="M4096">
      <formula1>Hidden_570706</formula1>
    </dataValidation>
    <dataValidation type="list" allowBlank="1" showErrorMessage="1" sqref="N4096">
      <formula1>Hidden_464601</formula1>
    </dataValidation>
    <dataValidation type="list" allowBlank="1" showErrorMessage="1" sqref="E4097">
      <formula1>Hidden_570705</formula1>
    </dataValidation>
    <dataValidation type="list" allowBlank="1" showErrorMessage="1" sqref="M4097">
      <formula1>Hidden_570706</formula1>
    </dataValidation>
    <dataValidation type="list" allowBlank="1" showErrorMessage="1" sqref="N4097">
      <formula1>Hidden_464601</formula1>
    </dataValidation>
    <dataValidation type="list" allowBlank="1" showErrorMessage="1" sqref="E4098">
      <formula1>Hidden_570705</formula1>
    </dataValidation>
    <dataValidation type="list" allowBlank="1" showErrorMessage="1" sqref="M4098">
      <formula1>Hidden_570706</formula1>
    </dataValidation>
    <dataValidation type="list" allowBlank="1" showErrorMessage="1" sqref="N4098">
      <formula1>Hidden_464601</formula1>
    </dataValidation>
    <dataValidation type="list" allowBlank="1" showErrorMessage="1" sqref="E4099">
      <formula1>Hidden_570705</formula1>
    </dataValidation>
    <dataValidation type="list" allowBlank="1" showErrorMessage="1" sqref="M4099">
      <formula1>Hidden_570706</formula1>
    </dataValidation>
    <dataValidation type="list" allowBlank="1" showErrorMessage="1" sqref="N4099">
      <formula1>Hidden_464601</formula1>
    </dataValidation>
    <dataValidation type="list" allowBlank="1" showErrorMessage="1" sqref="E4100">
      <formula1>Hidden_570705</formula1>
    </dataValidation>
    <dataValidation type="list" allowBlank="1" showErrorMessage="1" sqref="M4100">
      <formula1>Hidden_570706</formula1>
    </dataValidation>
    <dataValidation type="list" allowBlank="1" showErrorMessage="1" sqref="N4100">
      <formula1>Hidden_464601</formula1>
    </dataValidation>
    <dataValidation type="list" allowBlank="1" showErrorMessage="1" sqref="E4101">
      <formula1>Hidden_570705</formula1>
    </dataValidation>
    <dataValidation type="list" allowBlank="1" showErrorMessage="1" sqref="M4101">
      <formula1>Hidden_570706</formula1>
    </dataValidation>
    <dataValidation type="list" allowBlank="1" showErrorMessage="1" sqref="N4101">
      <formula1>Hidden_464601</formula1>
    </dataValidation>
    <dataValidation type="list" allowBlank="1" showErrorMessage="1" sqref="E4102">
      <formula1>Hidden_570705</formula1>
    </dataValidation>
    <dataValidation type="list" allowBlank="1" showErrorMessage="1" sqref="M4102">
      <formula1>Hidden_570706</formula1>
    </dataValidation>
    <dataValidation type="list" allowBlank="1" showErrorMessage="1" sqref="N4102">
      <formula1>Hidden_464601</formula1>
    </dataValidation>
    <dataValidation type="list" allowBlank="1" showErrorMessage="1" sqref="E4103">
      <formula1>Hidden_570705</formula1>
    </dataValidation>
    <dataValidation type="list" allowBlank="1" showErrorMessage="1" sqref="M4103">
      <formula1>Hidden_570706</formula1>
    </dataValidation>
    <dataValidation type="list" allowBlank="1" showErrorMessage="1" sqref="N4103">
      <formula1>Hidden_464601</formula1>
    </dataValidation>
    <dataValidation type="list" allowBlank="1" showErrorMessage="1" sqref="E4104">
      <formula1>Hidden_570705</formula1>
    </dataValidation>
    <dataValidation type="list" allowBlank="1" showErrorMessage="1" sqref="M4104">
      <formula1>Hidden_570706</formula1>
    </dataValidation>
    <dataValidation type="list" allowBlank="1" showErrorMessage="1" sqref="N4104">
      <formula1>Hidden_464601</formula1>
    </dataValidation>
    <dataValidation type="list" allowBlank="1" showErrorMessage="1" sqref="E4105">
      <formula1>Hidden_570705</formula1>
    </dataValidation>
    <dataValidation type="list" allowBlank="1" showErrorMessage="1" sqref="M4105">
      <formula1>Hidden_570706</formula1>
    </dataValidation>
    <dataValidation type="list" allowBlank="1" showErrorMessage="1" sqref="N4105">
      <formula1>Hidden_464601</formula1>
    </dataValidation>
    <dataValidation type="list" allowBlank="1" showErrorMessage="1" sqref="E4106">
      <formula1>Hidden_570705</formula1>
    </dataValidation>
    <dataValidation type="list" allowBlank="1" showErrorMessage="1" sqref="M4106">
      <formula1>Hidden_570706</formula1>
    </dataValidation>
    <dataValidation type="list" allowBlank="1" showErrorMessage="1" sqref="N4106">
      <formula1>Hidden_464601</formula1>
    </dataValidation>
    <dataValidation type="list" allowBlank="1" showErrorMessage="1" sqref="E4107">
      <formula1>Hidden_570705</formula1>
    </dataValidation>
    <dataValidation type="list" allowBlank="1" showErrorMessage="1" sqref="M4107">
      <formula1>Hidden_570706</formula1>
    </dataValidation>
    <dataValidation type="list" allowBlank="1" showErrorMessage="1" sqref="N4107">
      <formula1>Hidden_464601</formula1>
    </dataValidation>
    <dataValidation type="list" allowBlank="1" showErrorMessage="1" sqref="E4108">
      <formula1>Hidden_570705</formula1>
    </dataValidation>
    <dataValidation type="list" allowBlank="1" showErrorMessage="1" sqref="M4108">
      <formula1>Hidden_570706</formula1>
    </dataValidation>
    <dataValidation type="list" allowBlank="1" showErrorMessage="1" sqref="N4108">
      <formula1>Hidden_464601</formula1>
    </dataValidation>
    <dataValidation type="list" allowBlank="1" showErrorMessage="1" sqref="E4109">
      <formula1>Hidden_570705</formula1>
    </dataValidation>
    <dataValidation type="list" allowBlank="1" showErrorMessage="1" sqref="M4109">
      <formula1>Hidden_570706</formula1>
    </dataValidation>
    <dataValidation type="list" allowBlank="1" showErrorMessage="1" sqref="N4109">
      <formula1>Hidden_464601</formula1>
    </dataValidation>
    <dataValidation type="list" allowBlank="1" showErrorMessage="1" sqref="E4110">
      <formula1>Hidden_570705</formula1>
    </dataValidation>
    <dataValidation type="list" allowBlank="1" showErrorMessage="1" sqref="M4110">
      <formula1>Hidden_570706</formula1>
    </dataValidation>
    <dataValidation type="list" allowBlank="1" showErrorMessage="1" sqref="N4110">
      <formula1>Hidden_464601</formula1>
    </dataValidation>
    <dataValidation type="list" allowBlank="1" showErrorMessage="1" sqref="E4111">
      <formula1>Hidden_570705</formula1>
    </dataValidation>
    <dataValidation type="list" allowBlank="1" showErrorMessage="1" sqref="M4111">
      <formula1>Hidden_570706</formula1>
    </dataValidation>
    <dataValidation type="list" allowBlank="1" showErrorMessage="1" sqref="N4111">
      <formula1>Hidden_464601</formula1>
    </dataValidation>
    <dataValidation type="list" allowBlank="1" showErrorMessage="1" sqref="E4112">
      <formula1>Hidden_570705</formula1>
    </dataValidation>
    <dataValidation type="list" allowBlank="1" showErrorMessage="1" sqref="M4112">
      <formula1>Hidden_570706</formula1>
    </dataValidation>
    <dataValidation type="list" allowBlank="1" showErrorMessage="1" sqref="N4112">
      <formula1>Hidden_464601</formula1>
    </dataValidation>
    <dataValidation type="list" allowBlank="1" showErrorMessage="1" sqref="E4113">
      <formula1>Hidden_570705</formula1>
    </dataValidation>
    <dataValidation type="list" allowBlank="1" showErrorMessage="1" sqref="M4113">
      <formula1>Hidden_570706</formula1>
    </dataValidation>
    <dataValidation type="list" allowBlank="1" showErrorMessage="1" sqref="N4113">
      <formula1>Hidden_464601</formula1>
    </dataValidation>
    <dataValidation type="list" allowBlank="1" showErrorMessage="1" sqref="E4114">
      <formula1>Hidden_570705</formula1>
    </dataValidation>
    <dataValidation type="list" allowBlank="1" showErrorMessage="1" sqref="M4114">
      <formula1>Hidden_570706</formula1>
    </dataValidation>
    <dataValidation type="list" allowBlank="1" showErrorMessage="1" sqref="N4114">
      <formula1>Hidden_464601</formula1>
    </dataValidation>
    <dataValidation type="list" allowBlank="1" showErrorMessage="1" sqref="E4115">
      <formula1>Hidden_570705</formula1>
    </dataValidation>
    <dataValidation type="list" allowBlank="1" showErrorMessage="1" sqref="M4115">
      <formula1>Hidden_570706</formula1>
    </dataValidation>
    <dataValidation type="list" allowBlank="1" showErrorMessage="1" sqref="N4115">
      <formula1>Hidden_464601</formula1>
    </dataValidation>
    <dataValidation type="list" allowBlank="1" showErrorMessage="1" sqref="E4116">
      <formula1>Hidden_570705</formula1>
    </dataValidation>
    <dataValidation type="list" allowBlank="1" showErrorMessage="1" sqref="M4116">
      <formula1>Hidden_570706</formula1>
    </dataValidation>
    <dataValidation type="list" allowBlank="1" showErrorMessage="1" sqref="N4116">
      <formula1>Hidden_464601</formula1>
    </dataValidation>
    <dataValidation type="list" allowBlank="1" showErrorMessage="1" sqref="E4117">
      <formula1>Hidden_570705</formula1>
    </dataValidation>
    <dataValidation type="list" allowBlank="1" showErrorMessage="1" sqref="M4117">
      <formula1>Hidden_570706</formula1>
    </dataValidation>
    <dataValidation type="list" allowBlank="1" showErrorMessage="1" sqref="N4117">
      <formula1>Hidden_464601</formula1>
    </dataValidation>
    <dataValidation type="list" allowBlank="1" showErrorMessage="1" sqref="E4118">
      <formula1>Hidden_570705</formula1>
    </dataValidation>
    <dataValidation type="list" allowBlank="1" showErrorMessage="1" sqref="M4118">
      <formula1>Hidden_570706</formula1>
    </dataValidation>
    <dataValidation type="list" allowBlank="1" showErrorMessage="1" sqref="N4118">
      <formula1>Hidden_464601</formula1>
    </dataValidation>
    <dataValidation type="list" allowBlank="1" showErrorMessage="1" sqref="E4119">
      <formula1>Hidden_570705</formula1>
    </dataValidation>
    <dataValidation type="list" allowBlank="1" showErrorMessage="1" sqref="M4119">
      <formula1>Hidden_570706</formula1>
    </dataValidation>
    <dataValidation type="list" allowBlank="1" showErrorMessage="1" sqref="N4119">
      <formula1>Hidden_464601</formula1>
    </dataValidation>
    <dataValidation type="list" allowBlank="1" showErrorMessage="1" sqref="E4120">
      <formula1>Hidden_570705</formula1>
    </dataValidation>
    <dataValidation type="list" allowBlank="1" showErrorMessage="1" sqref="M4120">
      <formula1>Hidden_570706</formula1>
    </dataValidation>
    <dataValidation type="list" allowBlank="1" showErrorMessage="1" sqref="N4120">
      <formula1>Hidden_464601</formula1>
    </dataValidation>
    <dataValidation type="list" allowBlank="1" showErrorMessage="1" sqref="E4121">
      <formula1>Hidden_570705</formula1>
    </dataValidation>
    <dataValidation type="list" allowBlank="1" showErrorMessage="1" sqref="M4121">
      <formula1>Hidden_570706</formula1>
    </dataValidation>
    <dataValidation type="list" allowBlank="1" showErrorMessage="1" sqref="N4121">
      <formula1>Hidden_464601</formula1>
    </dataValidation>
    <dataValidation type="list" allowBlank="1" showErrorMessage="1" sqref="E4122">
      <formula1>Hidden_570705</formula1>
    </dataValidation>
    <dataValidation type="list" allowBlank="1" showErrorMessage="1" sqref="M4122">
      <formula1>Hidden_570706</formula1>
    </dataValidation>
    <dataValidation type="list" allowBlank="1" showErrorMessage="1" sqref="N4122">
      <formula1>Hidden_464601</formula1>
    </dataValidation>
    <dataValidation type="list" allowBlank="1" showErrorMessage="1" sqref="E4123">
      <formula1>Hidden_570705</formula1>
    </dataValidation>
    <dataValidation type="list" allowBlank="1" showErrorMessage="1" sqref="M4123">
      <formula1>Hidden_570706</formula1>
    </dataValidation>
    <dataValidation type="list" allowBlank="1" showErrorMessage="1" sqref="N4123">
      <formula1>Hidden_464601</formula1>
    </dataValidation>
    <dataValidation type="list" allowBlank="1" showErrorMessage="1" sqref="E4124">
      <formula1>Hidden_570705</formula1>
    </dataValidation>
    <dataValidation type="list" allowBlank="1" showErrorMessage="1" sqref="M4124">
      <formula1>Hidden_570706</formula1>
    </dataValidation>
    <dataValidation type="list" allowBlank="1" showErrorMessage="1" sqref="N4124">
      <formula1>Hidden_464601</formula1>
    </dataValidation>
    <dataValidation type="list" allowBlank="1" showErrorMessage="1" sqref="E4125">
      <formula1>Hidden_570705</formula1>
    </dataValidation>
    <dataValidation type="list" allowBlank="1" showErrorMessage="1" sqref="M4125">
      <formula1>Hidden_570706</formula1>
    </dataValidation>
    <dataValidation type="list" allowBlank="1" showErrorMessage="1" sqref="N4125">
      <formula1>Hidden_464601</formula1>
    </dataValidation>
    <dataValidation type="list" allowBlank="1" showErrorMessage="1" sqref="E4126">
      <formula1>Hidden_570705</formula1>
    </dataValidation>
    <dataValidation type="list" allowBlank="1" showErrorMessage="1" sqref="M4126">
      <formula1>Hidden_570706</formula1>
    </dataValidation>
    <dataValidation type="list" allowBlank="1" showErrorMessage="1" sqref="N4126">
      <formula1>Hidden_464601</formula1>
    </dataValidation>
    <dataValidation type="list" allowBlank="1" showErrorMessage="1" sqref="E4127">
      <formula1>Hidden_570705</formula1>
    </dataValidation>
    <dataValidation type="list" allowBlank="1" showErrorMessage="1" sqref="M4127">
      <formula1>Hidden_570706</formula1>
    </dataValidation>
    <dataValidation type="list" allowBlank="1" showErrorMessage="1" sqref="N4127">
      <formula1>Hidden_464601</formula1>
    </dataValidation>
    <dataValidation type="list" allowBlank="1" showErrorMessage="1" sqref="E4128">
      <formula1>Hidden_570705</formula1>
    </dataValidation>
    <dataValidation type="list" allowBlank="1" showErrorMessage="1" sqref="M4128">
      <formula1>Hidden_570706</formula1>
    </dataValidation>
    <dataValidation type="list" allowBlank="1" showErrorMessage="1" sqref="N4128">
      <formula1>Hidden_464601</formula1>
    </dataValidation>
    <dataValidation type="list" allowBlank="1" showErrorMessage="1" sqref="E4129">
      <formula1>Hidden_570705</formula1>
    </dataValidation>
    <dataValidation type="list" allowBlank="1" showErrorMessage="1" sqref="M4129">
      <formula1>Hidden_570706</formula1>
    </dataValidation>
    <dataValidation type="list" allowBlank="1" showErrorMessage="1" sqref="N4129">
      <formula1>Hidden_464601</formula1>
    </dataValidation>
    <dataValidation type="list" allowBlank="1" showErrorMessage="1" sqref="E4130">
      <formula1>Hidden_570705</formula1>
    </dataValidation>
    <dataValidation type="list" allowBlank="1" showErrorMessage="1" sqref="M4130">
      <formula1>Hidden_570706</formula1>
    </dataValidation>
    <dataValidation type="list" allowBlank="1" showErrorMessage="1" sqref="N4130">
      <formula1>Hidden_464601</formula1>
    </dataValidation>
    <dataValidation type="list" allowBlank="1" showErrorMessage="1" sqref="E4131">
      <formula1>Hidden_570705</formula1>
    </dataValidation>
    <dataValidation type="list" allowBlank="1" showErrorMessage="1" sqref="M4131">
      <formula1>Hidden_570706</formula1>
    </dataValidation>
    <dataValidation type="list" allowBlank="1" showErrorMessage="1" sqref="N4131">
      <formula1>Hidden_464601</formula1>
    </dataValidation>
    <dataValidation type="list" allowBlank="1" showErrorMessage="1" sqref="E4132">
      <formula1>Hidden_570705</formula1>
    </dataValidation>
    <dataValidation type="list" allowBlank="1" showErrorMessage="1" sqref="M4132">
      <formula1>Hidden_570706</formula1>
    </dataValidation>
    <dataValidation type="list" allowBlank="1" showErrorMessage="1" sqref="N4132">
      <formula1>Hidden_464601</formula1>
    </dataValidation>
    <dataValidation type="list" allowBlank="1" showErrorMessage="1" sqref="E4133">
      <formula1>Hidden_570705</formula1>
    </dataValidation>
    <dataValidation type="list" allowBlank="1" showErrorMessage="1" sqref="M4133">
      <formula1>Hidden_570706</formula1>
    </dataValidation>
    <dataValidation type="list" allowBlank="1" showErrorMessage="1" sqref="N4133">
      <formula1>Hidden_464601</formula1>
    </dataValidation>
    <dataValidation type="list" allowBlank="1" showErrorMessage="1" sqref="E4134">
      <formula1>Hidden_570705</formula1>
    </dataValidation>
    <dataValidation type="list" allowBlank="1" showErrorMessage="1" sqref="M4134">
      <formula1>Hidden_570706</formula1>
    </dataValidation>
    <dataValidation type="list" allowBlank="1" showErrorMessage="1" sqref="N4134">
      <formula1>Hidden_464601</formula1>
    </dataValidation>
    <dataValidation type="list" allowBlank="1" showErrorMessage="1" sqref="E4135">
      <formula1>Hidden_570705</formula1>
    </dataValidation>
    <dataValidation type="list" allowBlank="1" showErrorMessage="1" sqref="M4135">
      <formula1>Hidden_570706</formula1>
    </dataValidation>
    <dataValidation type="list" allowBlank="1" showErrorMessage="1" sqref="N4135">
      <formula1>Hidden_464601</formula1>
    </dataValidation>
    <dataValidation type="list" allowBlank="1" showErrorMessage="1" sqref="E4136">
      <formula1>Hidden_570705</formula1>
    </dataValidation>
    <dataValidation type="list" allowBlank="1" showErrorMessage="1" sqref="M4136">
      <formula1>Hidden_570706</formula1>
    </dataValidation>
    <dataValidation type="list" allowBlank="1" showErrorMessage="1" sqref="N4136">
      <formula1>Hidden_464601</formula1>
    </dataValidation>
    <dataValidation type="list" allowBlank="1" showErrorMessage="1" sqref="E4137">
      <formula1>Hidden_570705</formula1>
    </dataValidation>
    <dataValidation type="list" allowBlank="1" showErrorMessage="1" sqref="M4137">
      <formula1>Hidden_570706</formula1>
    </dataValidation>
    <dataValidation type="list" allowBlank="1" showErrorMessage="1" sqref="N4137">
      <formula1>Hidden_464601</formula1>
    </dataValidation>
    <dataValidation type="list" allowBlank="1" showErrorMessage="1" sqref="E4138">
      <formula1>Hidden_570705</formula1>
    </dataValidation>
    <dataValidation type="list" allowBlank="1" showErrorMessage="1" sqref="M4138">
      <formula1>Hidden_570706</formula1>
    </dataValidation>
    <dataValidation type="list" allowBlank="1" showErrorMessage="1" sqref="N4138">
      <formula1>Hidden_464601</formula1>
    </dataValidation>
    <dataValidation type="list" allowBlank="1" showErrorMessage="1" sqref="E4139">
      <formula1>Hidden_570705</formula1>
    </dataValidation>
    <dataValidation type="list" allowBlank="1" showErrorMessage="1" sqref="M4139">
      <formula1>Hidden_570706</formula1>
    </dataValidation>
    <dataValidation type="list" allowBlank="1" showErrorMessage="1" sqref="N4139">
      <formula1>Hidden_464601</formula1>
    </dataValidation>
    <dataValidation type="list" allowBlank="1" showErrorMessage="1" sqref="E4140">
      <formula1>Hidden_570705</formula1>
    </dataValidation>
    <dataValidation type="list" allowBlank="1" showErrorMessage="1" sqref="M4140">
      <formula1>Hidden_570706</formula1>
    </dataValidation>
    <dataValidation type="list" allowBlank="1" showErrorMessage="1" sqref="N4140">
      <formula1>Hidden_464601</formula1>
    </dataValidation>
    <dataValidation type="list" allowBlank="1" showErrorMessage="1" sqref="E4141">
      <formula1>Hidden_570705</formula1>
    </dataValidation>
    <dataValidation type="list" allowBlank="1" showErrorMessage="1" sqref="M4141">
      <formula1>Hidden_570706</formula1>
    </dataValidation>
    <dataValidation type="list" allowBlank="1" showErrorMessage="1" sqref="N4141">
      <formula1>Hidden_464601</formula1>
    </dataValidation>
    <dataValidation type="list" allowBlank="1" showErrorMessage="1" sqref="E4142">
      <formula1>Hidden_570705</formula1>
    </dataValidation>
    <dataValidation type="list" allowBlank="1" showErrorMessage="1" sqref="M4142">
      <formula1>Hidden_570706</formula1>
    </dataValidation>
    <dataValidation type="list" allowBlank="1" showErrorMessage="1" sqref="N4142">
      <formula1>Hidden_464601</formula1>
    </dataValidation>
    <dataValidation type="list" allowBlank="1" showErrorMessage="1" sqref="E4143">
      <formula1>Hidden_570705</formula1>
    </dataValidation>
    <dataValidation type="list" allowBlank="1" showErrorMessage="1" sqref="M4143">
      <formula1>Hidden_570706</formula1>
    </dataValidation>
    <dataValidation type="list" allowBlank="1" showErrorMessage="1" sqref="N4143">
      <formula1>Hidden_464601</formula1>
    </dataValidation>
    <dataValidation type="list" allowBlank="1" showErrorMessage="1" sqref="E4144">
      <formula1>Hidden_570705</formula1>
    </dataValidation>
    <dataValidation type="list" allowBlank="1" showErrorMessage="1" sqref="M4144">
      <formula1>Hidden_570706</formula1>
    </dataValidation>
    <dataValidation type="list" allowBlank="1" showErrorMessage="1" sqref="N4144">
      <formula1>Hidden_464601</formula1>
    </dataValidation>
    <dataValidation type="list" allowBlank="1" showErrorMessage="1" sqref="E4145">
      <formula1>Hidden_570705</formula1>
    </dataValidation>
    <dataValidation type="list" allowBlank="1" showErrorMessage="1" sqref="M4145">
      <formula1>Hidden_570706</formula1>
    </dataValidation>
    <dataValidation type="list" allowBlank="1" showErrorMessage="1" sqref="N4145">
      <formula1>Hidden_464601</formula1>
    </dataValidation>
    <dataValidation type="list" allowBlank="1" showErrorMessage="1" sqref="E4146">
      <formula1>Hidden_570705</formula1>
    </dataValidation>
    <dataValidation type="list" allowBlank="1" showErrorMessage="1" sqref="M4146">
      <formula1>Hidden_570706</formula1>
    </dataValidation>
    <dataValidation type="list" allowBlank="1" showErrorMessage="1" sqref="N4146">
      <formula1>Hidden_464601</formula1>
    </dataValidation>
    <dataValidation type="list" allowBlank="1" showErrorMessage="1" sqref="E4147">
      <formula1>Hidden_570705</formula1>
    </dataValidation>
    <dataValidation type="list" allowBlank="1" showErrorMessage="1" sqref="M4147">
      <formula1>Hidden_570706</formula1>
    </dataValidation>
    <dataValidation type="list" allowBlank="1" showErrorMessage="1" sqref="N4147">
      <formula1>Hidden_464601</formula1>
    </dataValidation>
    <dataValidation type="list" allowBlank="1" showErrorMessage="1" sqref="E4148">
      <formula1>Hidden_570705</formula1>
    </dataValidation>
    <dataValidation type="list" allowBlank="1" showErrorMessage="1" sqref="M4148">
      <formula1>Hidden_570706</formula1>
    </dataValidation>
    <dataValidation type="list" allowBlank="1" showErrorMessage="1" sqref="N4148">
      <formula1>Hidden_464601</formula1>
    </dataValidation>
    <dataValidation type="list" allowBlank="1" showErrorMessage="1" sqref="E4149">
      <formula1>Hidden_570705</formula1>
    </dataValidation>
    <dataValidation type="list" allowBlank="1" showErrorMessage="1" sqref="M4149">
      <formula1>Hidden_570706</formula1>
    </dataValidation>
    <dataValidation type="list" allowBlank="1" showErrorMessage="1" sqref="N4149">
      <formula1>Hidden_464601</formula1>
    </dataValidation>
    <dataValidation type="list" allowBlank="1" showErrorMessage="1" sqref="E4150">
      <formula1>Hidden_570705</formula1>
    </dataValidation>
    <dataValidation type="list" allowBlank="1" showErrorMessage="1" sqref="M4150">
      <formula1>Hidden_570706</formula1>
    </dataValidation>
    <dataValidation type="list" allowBlank="1" showErrorMessage="1" sqref="N4150">
      <formula1>Hidden_464601</formula1>
    </dataValidation>
    <dataValidation type="list" allowBlank="1" showErrorMessage="1" sqref="E4151">
      <formula1>Hidden_570705</formula1>
    </dataValidation>
    <dataValidation type="list" allowBlank="1" showErrorMessage="1" sqref="M4151">
      <formula1>Hidden_570706</formula1>
    </dataValidation>
    <dataValidation type="list" allowBlank="1" showErrorMessage="1" sqref="N4151">
      <formula1>Hidden_464601</formula1>
    </dataValidation>
    <dataValidation type="list" allowBlank="1" showErrorMessage="1" sqref="E4152">
      <formula1>Hidden_570705</formula1>
    </dataValidation>
    <dataValidation type="list" allowBlank="1" showErrorMessage="1" sqref="M4152">
      <formula1>Hidden_570706</formula1>
    </dataValidation>
    <dataValidation type="list" allowBlank="1" showErrorMessage="1" sqref="N4152">
      <formula1>Hidden_464601</formula1>
    </dataValidation>
    <dataValidation type="list" allowBlank="1" showErrorMessage="1" sqref="E4153">
      <formula1>Hidden_570705</formula1>
    </dataValidation>
    <dataValidation type="list" allowBlank="1" showErrorMessage="1" sqref="M4153">
      <formula1>Hidden_570706</formula1>
    </dataValidation>
    <dataValidation type="list" allowBlank="1" showErrorMessage="1" sqref="N4153">
      <formula1>Hidden_464601</formula1>
    </dataValidation>
    <dataValidation type="list" allowBlank="1" showErrorMessage="1" sqref="E4154">
      <formula1>Hidden_570705</formula1>
    </dataValidation>
    <dataValidation type="list" allowBlank="1" showErrorMessage="1" sqref="M4154">
      <formula1>Hidden_570706</formula1>
    </dataValidation>
    <dataValidation type="list" allowBlank="1" showErrorMessage="1" sqref="N4154">
      <formula1>Hidden_464601</formula1>
    </dataValidation>
    <dataValidation type="list" allowBlank="1" showErrorMessage="1" sqref="E4155">
      <formula1>Hidden_570705</formula1>
    </dataValidation>
    <dataValidation type="list" allowBlank="1" showErrorMessage="1" sqref="M4155">
      <formula1>Hidden_570706</formula1>
    </dataValidation>
    <dataValidation type="list" allowBlank="1" showErrorMessage="1" sqref="N4155">
      <formula1>Hidden_464601</formula1>
    </dataValidation>
    <dataValidation type="list" allowBlank="1" showErrorMessage="1" sqref="E4156">
      <formula1>Hidden_570705</formula1>
    </dataValidation>
    <dataValidation type="list" allowBlank="1" showErrorMessage="1" sqref="M4156">
      <formula1>Hidden_570706</formula1>
    </dataValidation>
    <dataValidation type="list" allowBlank="1" showErrorMessage="1" sqref="N4156">
      <formula1>Hidden_464601</formula1>
    </dataValidation>
    <dataValidation type="list" allowBlank="1" showErrorMessage="1" sqref="E4157">
      <formula1>Hidden_570705</formula1>
    </dataValidation>
    <dataValidation type="list" allowBlank="1" showErrorMessage="1" sqref="M4157">
      <formula1>Hidden_570706</formula1>
    </dataValidation>
    <dataValidation type="list" allowBlank="1" showErrorMessage="1" sqref="N4157">
      <formula1>Hidden_464601</formula1>
    </dataValidation>
    <dataValidation type="list" allowBlank="1" showErrorMessage="1" sqref="E4158">
      <formula1>Hidden_570705</formula1>
    </dataValidation>
    <dataValidation type="list" allowBlank="1" showErrorMessage="1" sqref="M4158">
      <formula1>Hidden_570706</formula1>
    </dataValidation>
    <dataValidation type="list" allowBlank="1" showErrorMessage="1" sqref="N4158">
      <formula1>Hidden_464601</formula1>
    </dataValidation>
    <dataValidation type="list" allowBlank="1" showErrorMessage="1" sqref="E4159">
      <formula1>Hidden_570705</formula1>
    </dataValidation>
    <dataValidation type="list" allowBlank="1" showErrorMessage="1" sqref="M4159">
      <formula1>Hidden_570706</formula1>
    </dataValidation>
    <dataValidation type="list" allowBlank="1" showErrorMessage="1" sqref="N4159">
      <formula1>Hidden_464601</formula1>
    </dataValidation>
    <dataValidation type="list" allowBlank="1" showErrorMessage="1" sqref="E4160">
      <formula1>Hidden_570705</formula1>
    </dataValidation>
    <dataValidation type="list" allowBlank="1" showErrorMessage="1" sqref="M4160">
      <formula1>Hidden_570706</formula1>
    </dataValidation>
    <dataValidation type="list" allowBlank="1" showErrorMessage="1" sqref="N4160">
      <formula1>Hidden_464601</formula1>
    </dataValidation>
    <dataValidation type="list" allowBlank="1" showErrorMessage="1" sqref="E4161">
      <formula1>Hidden_570705</formula1>
    </dataValidation>
    <dataValidation type="list" allowBlank="1" showErrorMessage="1" sqref="M4161">
      <formula1>Hidden_570706</formula1>
    </dataValidation>
    <dataValidation type="list" allowBlank="1" showErrorMessage="1" sqref="N4161">
      <formula1>Hidden_464601</formula1>
    </dataValidation>
    <dataValidation type="list" allowBlank="1" showErrorMessage="1" sqref="E4162">
      <formula1>Hidden_570705</formula1>
    </dataValidation>
    <dataValidation type="list" allowBlank="1" showErrorMessage="1" sqref="M4162">
      <formula1>Hidden_570706</formula1>
    </dataValidation>
    <dataValidation type="list" allowBlank="1" showErrorMessage="1" sqref="N4162">
      <formula1>Hidden_464601</formula1>
    </dataValidation>
    <dataValidation type="list" allowBlank="1" showErrorMessage="1" sqref="E4163">
      <formula1>Hidden_570705</formula1>
    </dataValidation>
    <dataValidation type="list" allowBlank="1" showErrorMessage="1" sqref="M4163">
      <formula1>Hidden_570706</formula1>
    </dataValidation>
    <dataValidation type="list" allowBlank="1" showErrorMessage="1" sqref="N4163">
      <formula1>Hidden_464601</formula1>
    </dataValidation>
    <dataValidation type="list" allowBlank="1" showErrorMessage="1" sqref="E4164">
      <formula1>Hidden_570705</formula1>
    </dataValidation>
    <dataValidation type="list" allowBlank="1" showErrorMessage="1" sqref="M4164">
      <formula1>Hidden_570706</formula1>
    </dataValidation>
    <dataValidation type="list" allowBlank="1" showErrorMessage="1" sqref="N4164">
      <formula1>Hidden_464601</formula1>
    </dataValidation>
    <dataValidation type="list" allowBlank="1" showErrorMessage="1" sqref="E4165">
      <formula1>Hidden_570705</formula1>
    </dataValidation>
    <dataValidation type="list" allowBlank="1" showErrorMessage="1" sqref="M4165">
      <formula1>Hidden_570706</formula1>
    </dataValidation>
    <dataValidation type="list" allowBlank="1" showErrorMessage="1" sqref="N4165">
      <formula1>Hidden_464601</formula1>
    </dataValidation>
    <dataValidation type="list" allowBlank="1" showErrorMessage="1" sqref="E4166">
      <formula1>Hidden_570705</formula1>
    </dataValidation>
    <dataValidation type="list" allowBlank="1" showErrorMessage="1" sqref="M4166">
      <formula1>Hidden_570706</formula1>
    </dataValidation>
    <dataValidation type="list" allowBlank="1" showErrorMessage="1" sqref="N4166">
      <formula1>Hidden_464601</formula1>
    </dataValidation>
    <dataValidation type="list" allowBlank="1" showErrorMessage="1" sqref="E4167">
      <formula1>Hidden_570705</formula1>
    </dataValidation>
    <dataValidation type="list" allowBlank="1" showErrorMessage="1" sqref="M4167">
      <formula1>Hidden_570706</formula1>
    </dataValidation>
    <dataValidation type="list" allowBlank="1" showErrorMessage="1" sqref="N4167">
      <formula1>Hidden_464601</formula1>
    </dataValidation>
    <dataValidation type="list" allowBlank="1" showErrorMessage="1" sqref="E4168">
      <formula1>Hidden_570705</formula1>
    </dataValidation>
    <dataValidation type="list" allowBlank="1" showErrorMessage="1" sqref="M4168">
      <formula1>Hidden_570706</formula1>
    </dataValidation>
    <dataValidation type="list" allowBlank="1" showErrorMessage="1" sqref="N4168">
      <formula1>Hidden_464601</formula1>
    </dataValidation>
    <dataValidation type="list" allowBlank="1" showErrorMessage="1" sqref="E4169">
      <formula1>Hidden_570705</formula1>
    </dataValidation>
    <dataValidation type="list" allowBlank="1" showErrorMessage="1" sqref="M4169">
      <formula1>Hidden_570706</formula1>
    </dataValidation>
    <dataValidation type="list" allowBlank="1" showErrorMessage="1" sqref="N4169">
      <formula1>Hidden_464601</formula1>
    </dataValidation>
    <dataValidation type="list" allowBlank="1" showErrorMessage="1" sqref="E4170">
      <formula1>Hidden_570705</formula1>
    </dataValidation>
    <dataValidation type="list" allowBlank="1" showErrorMessage="1" sqref="M4170">
      <formula1>Hidden_570706</formula1>
    </dataValidation>
    <dataValidation type="list" allowBlank="1" showErrorMessage="1" sqref="N4170">
      <formula1>Hidden_464601</formula1>
    </dataValidation>
    <dataValidation type="list" allowBlank="1" showErrorMessage="1" sqref="E4171">
      <formula1>Hidden_570705</formula1>
    </dataValidation>
    <dataValidation type="list" allowBlank="1" showErrorMessage="1" sqref="M4171">
      <formula1>Hidden_570706</formula1>
    </dataValidation>
    <dataValidation type="list" allowBlank="1" showErrorMessage="1" sqref="N4171">
      <formula1>Hidden_464601</formula1>
    </dataValidation>
    <dataValidation type="list" allowBlank="1" showErrorMessage="1" sqref="E4172">
      <formula1>Hidden_570705</formula1>
    </dataValidation>
    <dataValidation type="list" allowBlank="1" showErrorMessage="1" sqref="M4172">
      <formula1>Hidden_570706</formula1>
    </dataValidation>
    <dataValidation type="list" allowBlank="1" showErrorMessage="1" sqref="N4172">
      <formula1>Hidden_464601</formula1>
    </dataValidation>
    <dataValidation type="list" allowBlank="1" showErrorMessage="1" sqref="E4173">
      <formula1>Hidden_570705</formula1>
    </dataValidation>
    <dataValidation type="list" allowBlank="1" showErrorMessage="1" sqref="M4173">
      <formula1>Hidden_570706</formula1>
    </dataValidation>
    <dataValidation type="list" allowBlank="1" showErrorMessage="1" sqref="N4173">
      <formula1>Hidden_464601</formula1>
    </dataValidation>
    <dataValidation type="list" allowBlank="1" showErrorMessage="1" sqref="E4174">
      <formula1>Hidden_570705</formula1>
    </dataValidation>
    <dataValidation type="list" allowBlank="1" showErrorMessage="1" sqref="M4174">
      <formula1>Hidden_570706</formula1>
    </dataValidation>
    <dataValidation type="list" allowBlank="1" showErrorMessage="1" sqref="N4174">
      <formula1>Hidden_464601</formula1>
    </dataValidation>
    <dataValidation type="list" allowBlank="1" showErrorMessage="1" sqref="E4175">
      <formula1>Hidden_570705</formula1>
    </dataValidation>
    <dataValidation type="list" allowBlank="1" showErrorMessage="1" sqref="M4175">
      <formula1>Hidden_570706</formula1>
    </dataValidation>
    <dataValidation type="list" allowBlank="1" showErrorMessage="1" sqref="N4175">
      <formula1>Hidden_464601</formula1>
    </dataValidation>
    <dataValidation type="list" allowBlank="1" showErrorMessage="1" sqref="E4176">
      <formula1>Hidden_570705</formula1>
    </dataValidation>
    <dataValidation type="list" allowBlank="1" showErrorMessage="1" sqref="M4176">
      <formula1>Hidden_570706</formula1>
    </dataValidation>
    <dataValidation type="list" allowBlank="1" showErrorMessage="1" sqref="N4176">
      <formula1>Hidden_464601</formula1>
    </dataValidation>
    <dataValidation type="list" allowBlank="1" showErrorMessage="1" sqref="E4177">
      <formula1>Hidden_570705</formula1>
    </dataValidation>
    <dataValidation type="list" allowBlank="1" showErrorMessage="1" sqref="M4177">
      <formula1>Hidden_570706</formula1>
    </dataValidation>
    <dataValidation type="list" allowBlank="1" showErrorMessage="1" sqref="N4177">
      <formula1>Hidden_464601</formula1>
    </dataValidation>
    <dataValidation type="list" allowBlank="1" showErrorMessage="1" sqref="E4178">
      <formula1>Hidden_570705</formula1>
    </dataValidation>
    <dataValidation type="list" allowBlank="1" showErrorMessage="1" sqref="M4178">
      <formula1>Hidden_570706</formula1>
    </dataValidation>
    <dataValidation type="list" allowBlank="1" showErrorMessage="1" sqref="N4178">
      <formula1>Hidden_464601</formula1>
    </dataValidation>
    <dataValidation type="list" allowBlank="1" showErrorMessage="1" sqref="E4179">
      <formula1>Hidden_570705</formula1>
    </dataValidation>
    <dataValidation type="list" allowBlank="1" showErrorMessage="1" sqref="M4179">
      <formula1>Hidden_570706</formula1>
    </dataValidation>
    <dataValidation type="list" allowBlank="1" showErrorMessage="1" sqref="N4179">
      <formula1>Hidden_464601</formula1>
    </dataValidation>
    <dataValidation type="list" allowBlank="1" showErrorMessage="1" sqref="E4180">
      <formula1>Hidden_570705</formula1>
    </dataValidation>
    <dataValidation type="list" allowBlank="1" showErrorMessage="1" sqref="M4180">
      <formula1>Hidden_570706</formula1>
    </dataValidation>
    <dataValidation type="list" allowBlank="1" showErrorMessage="1" sqref="N4180">
      <formula1>Hidden_464601</formula1>
    </dataValidation>
    <dataValidation type="list" allowBlank="1" showErrorMessage="1" sqref="E4181">
      <formula1>Hidden_570705</formula1>
    </dataValidation>
    <dataValidation type="list" allowBlank="1" showErrorMessage="1" sqref="M4181">
      <formula1>Hidden_570706</formula1>
    </dataValidation>
    <dataValidation type="list" allowBlank="1" showErrorMessage="1" sqref="N4181">
      <formula1>Hidden_464601</formula1>
    </dataValidation>
    <dataValidation type="list" allowBlank="1" showErrorMessage="1" sqref="E4182">
      <formula1>Hidden_570705</formula1>
    </dataValidation>
    <dataValidation type="list" allowBlank="1" showErrorMessage="1" sqref="M4182">
      <formula1>Hidden_570706</formula1>
    </dataValidation>
    <dataValidation type="list" allowBlank="1" showErrorMessage="1" sqref="N4182">
      <formula1>Hidden_464601</formula1>
    </dataValidation>
    <dataValidation type="list" allowBlank="1" showErrorMessage="1" sqref="E4183">
      <formula1>Hidden_570705</formula1>
    </dataValidation>
    <dataValidation type="list" allowBlank="1" showErrorMessage="1" sqref="M4183">
      <formula1>Hidden_570706</formula1>
    </dataValidation>
    <dataValidation type="list" allowBlank="1" showErrorMessage="1" sqref="N4183">
      <formula1>Hidden_464601</formula1>
    </dataValidation>
    <dataValidation type="list" allowBlank="1" showErrorMessage="1" sqref="E4184">
      <formula1>Hidden_570705</formula1>
    </dataValidation>
    <dataValidation type="list" allowBlank="1" showErrorMessage="1" sqref="M4184">
      <formula1>Hidden_570706</formula1>
    </dataValidation>
    <dataValidation type="list" allowBlank="1" showErrorMessage="1" sqref="N4184">
      <formula1>Hidden_464601</formula1>
    </dataValidation>
    <dataValidation type="list" allowBlank="1" showErrorMessage="1" sqref="E4185">
      <formula1>Hidden_570705</formula1>
    </dataValidation>
    <dataValidation type="list" allowBlank="1" showErrorMessage="1" sqref="M4185">
      <formula1>Hidden_570706</formula1>
    </dataValidation>
    <dataValidation type="list" allowBlank="1" showErrorMessage="1" sqref="N4185">
      <formula1>Hidden_464601</formula1>
    </dataValidation>
    <dataValidation type="list" allowBlank="1" showErrorMessage="1" sqref="E4186">
      <formula1>Hidden_570705</formula1>
    </dataValidation>
    <dataValidation type="list" allowBlank="1" showErrorMessage="1" sqref="M4186">
      <formula1>Hidden_570706</formula1>
    </dataValidation>
    <dataValidation type="list" allowBlank="1" showErrorMessage="1" sqref="N4186">
      <formula1>Hidden_464601</formula1>
    </dataValidation>
    <dataValidation type="list" allowBlank="1" showErrorMessage="1" sqref="E4187">
      <formula1>Hidden_570705</formula1>
    </dataValidation>
    <dataValidation type="list" allowBlank="1" showErrorMessage="1" sqref="M4187">
      <formula1>Hidden_570706</formula1>
    </dataValidation>
    <dataValidation type="list" allowBlank="1" showErrorMessage="1" sqref="N4187">
      <formula1>Hidden_464601</formula1>
    </dataValidation>
    <dataValidation type="list" allowBlank="1" showErrorMessage="1" sqref="E4188">
      <formula1>Hidden_570705</formula1>
    </dataValidation>
    <dataValidation type="list" allowBlank="1" showErrorMessage="1" sqref="M4188">
      <formula1>Hidden_570706</formula1>
    </dataValidation>
    <dataValidation type="list" allowBlank="1" showErrorMessage="1" sqref="N4188">
      <formula1>Hidden_464601</formula1>
    </dataValidation>
    <dataValidation type="list" allowBlank="1" showErrorMessage="1" sqref="E4189">
      <formula1>Hidden_570705</formula1>
    </dataValidation>
    <dataValidation type="list" allowBlank="1" showErrorMessage="1" sqref="M4189">
      <formula1>Hidden_570706</formula1>
    </dataValidation>
    <dataValidation type="list" allowBlank="1" showErrorMessage="1" sqref="N4189">
      <formula1>Hidden_464601</formula1>
    </dataValidation>
    <dataValidation type="list" allowBlank="1" showErrorMessage="1" sqref="E4190">
      <formula1>Hidden_570705</formula1>
    </dataValidation>
    <dataValidation type="list" allowBlank="1" showErrorMessage="1" sqref="M4190">
      <formula1>Hidden_570706</formula1>
    </dataValidation>
    <dataValidation type="list" allowBlank="1" showErrorMessage="1" sqref="N4190">
      <formula1>Hidden_464601</formula1>
    </dataValidation>
    <dataValidation type="list" allowBlank="1" showErrorMessage="1" sqref="E4191">
      <formula1>Hidden_570705</formula1>
    </dataValidation>
    <dataValidation type="list" allowBlank="1" showErrorMessage="1" sqref="M4191">
      <formula1>Hidden_570706</formula1>
    </dataValidation>
    <dataValidation type="list" allowBlank="1" showErrorMessage="1" sqref="N4191">
      <formula1>Hidden_464601</formula1>
    </dataValidation>
    <dataValidation type="list" allowBlank="1" showErrorMessage="1" sqref="E4192">
      <formula1>Hidden_570705</formula1>
    </dataValidation>
    <dataValidation type="list" allowBlank="1" showErrorMessage="1" sqref="M4192">
      <formula1>Hidden_570706</formula1>
    </dataValidation>
    <dataValidation type="list" allowBlank="1" showErrorMessage="1" sqref="N4192">
      <formula1>Hidden_464601</formula1>
    </dataValidation>
    <dataValidation type="list" allowBlank="1" showErrorMessage="1" sqref="E4193">
      <formula1>Hidden_570705</formula1>
    </dataValidation>
    <dataValidation type="list" allowBlank="1" showErrorMessage="1" sqref="M4193">
      <formula1>Hidden_570706</formula1>
    </dataValidation>
    <dataValidation type="list" allowBlank="1" showErrorMessage="1" sqref="N4193">
      <formula1>Hidden_464601</formula1>
    </dataValidation>
    <dataValidation type="list" allowBlank="1" showErrorMessage="1" sqref="E4194">
      <formula1>Hidden_570705</formula1>
    </dataValidation>
    <dataValidation type="list" allowBlank="1" showErrorMessage="1" sqref="M4194">
      <formula1>Hidden_570706</formula1>
    </dataValidation>
    <dataValidation type="list" allowBlank="1" showErrorMessage="1" sqref="N4194">
      <formula1>Hidden_464601</formula1>
    </dataValidation>
    <dataValidation type="list" allowBlank="1" showErrorMessage="1" sqref="E4195">
      <formula1>Hidden_570705</formula1>
    </dataValidation>
    <dataValidation type="list" allowBlank="1" showErrorMessage="1" sqref="M4195">
      <formula1>Hidden_570706</formula1>
    </dataValidation>
    <dataValidation type="list" allowBlank="1" showErrorMessage="1" sqref="N4195">
      <formula1>Hidden_464601</formula1>
    </dataValidation>
    <dataValidation type="list" allowBlank="1" showErrorMessage="1" sqref="E4196">
      <formula1>Hidden_570705</formula1>
    </dataValidation>
    <dataValidation type="list" allowBlank="1" showErrorMessage="1" sqref="M4196">
      <formula1>Hidden_570706</formula1>
    </dataValidation>
    <dataValidation type="list" allowBlank="1" showErrorMessage="1" sqref="N4196">
      <formula1>Hidden_464601</formula1>
    </dataValidation>
    <dataValidation type="list" allowBlank="1" showErrorMessage="1" sqref="E4197">
      <formula1>Hidden_570705</formula1>
    </dataValidation>
    <dataValidation type="list" allowBlank="1" showErrorMessage="1" sqref="M4197">
      <formula1>Hidden_570706</formula1>
    </dataValidation>
    <dataValidation type="list" allowBlank="1" showErrorMessage="1" sqref="N4197">
      <formula1>Hidden_464601</formula1>
    </dataValidation>
    <dataValidation type="list" allowBlank="1" showErrorMessage="1" sqref="E4198">
      <formula1>Hidden_570705</formula1>
    </dataValidation>
    <dataValidation type="list" allowBlank="1" showErrorMessage="1" sqref="M4198">
      <formula1>Hidden_570706</formula1>
    </dataValidation>
    <dataValidation type="list" allowBlank="1" showErrorMessage="1" sqref="N4198">
      <formula1>Hidden_464601</formula1>
    </dataValidation>
    <dataValidation type="list" allowBlank="1" showErrorMessage="1" sqref="E4199">
      <formula1>Hidden_570705</formula1>
    </dataValidation>
    <dataValidation type="list" allowBlank="1" showErrorMessage="1" sqref="M4199">
      <formula1>Hidden_570706</formula1>
    </dataValidation>
    <dataValidation type="list" allowBlank="1" showErrorMessage="1" sqref="N4199">
      <formula1>Hidden_464601</formula1>
    </dataValidation>
    <dataValidation type="list" allowBlank="1" showErrorMessage="1" sqref="E4200">
      <formula1>Hidden_570705</formula1>
    </dataValidation>
    <dataValidation type="list" allowBlank="1" showErrorMessage="1" sqref="M4200">
      <formula1>Hidden_570706</formula1>
    </dataValidation>
    <dataValidation type="list" allowBlank="1" showErrorMessage="1" sqref="N4200">
      <formula1>Hidden_464601</formula1>
    </dataValidation>
    <dataValidation type="list" allowBlank="1" showErrorMessage="1" sqref="E4201">
      <formula1>Hidden_570705</formula1>
    </dataValidation>
    <dataValidation type="list" allowBlank="1" showErrorMessage="1" sqref="M4201">
      <formula1>Hidden_570706</formula1>
    </dataValidation>
    <dataValidation type="list" allowBlank="1" showErrorMessage="1" sqref="N4201">
      <formula1>Hidden_464601</formula1>
    </dataValidation>
    <dataValidation type="list" allowBlank="1" showErrorMessage="1" sqref="E4202">
      <formula1>Hidden_570705</formula1>
    </dataValidation>
    <dataValidation type="list" allowBlank="1" showErrorMessage="1" sqref="M4202">
      <formula1>Hidden_570706</formula1>
    </dataValidation>
    <dataValidation type="list" allowBlank="1" showErrorMessage="1" sqref="N4202">
      <formula1>Hidden_464601</formula1>
    </dataValidation>
    <dataValidation type="list" allowBlank="1" showErrorMessage="1" sqref="E4203">
      <formula1>Hidden_570705</formula1>
    </dataValidation>
    <dataValidation type="list" allowBlank="1" showErrorMessage="1" sqref="M4203">
      <formula1>Hidden_570706</formula1>
    </dataValidation>
    <dataValidation type="list" allowBlank="1" showErrorMessage="1" sqref="N4203">
      <formula1>Hidden_464601</formula1>
    </dataValidation>
    <dataValidation type="list" allowBlank="1" showErrorMessage="1" sqref="E4204">
      <formula1>Hidden_570705</formula1>
    </dataValidation>
    <dataValidation type="list" allowBlank="1" showErrorMessage="1" sqref="M4204">
      <formula1>Hidden_570706</formula1>
    </dataValidation>
    <dataValidation type="list" allowBlank="1" showErrorMessage="1" sqref="N4204">
      <formula1>Hidden_464601</formula1>
    </dataValidation>
    <dataValidation type="list" allowBlank="1" showErrorMessage="1" sqref="E4205">
      <formula1>Hidden_570705</formula1>
    </dataValidation>
    <dataValidation type="list" allowBlank="1" showErrorMessage="1" sqref="M4205">
      <formula1>Hidden_570706</formula1>
    </dataValidation>
    <dataValidation type="list" allowBlank="1" showErrorMessage="1" sqref="N4205">
      <formula1>Hidden_464601</formula1>
    </dataValidation>
    <dataValidation type="list" allowBlank="1" showErrorMessage="1" sqref="E4206">
      <formula1>Hidden_570705</formula1>
    </dataValidation>
    <dataValidation type="list" allowBlank="1" showErrorMessage="1" sqref="M4206">
      <formula1>Hidden_570706</formula1>
    </dataValidation>
    <dataValidation type="list" allowBlank="1" showErrorMessage="1" sqref="N4206">
      <formula1>Hidden_464601</formula1>
    </dataValidation>
    <dataValidation type="list" allowBlank="1" showErrorMessage="1" sqref="E4207">
      <formula1>Hidden_570705</formula1>
    </dataValidation>
    <dataValidation type="list" allowBlank="1" showErrorMessage="1" sqref="M4207">
      <formula1>Hidden_570706</formula1>
    </dataValidation>
    <dataValidation type="list" allowBlank="1" showErrorMessage="1" sqref="N4207">
      <formula1>Hidden_464601</formula1>
    </dataValidation>
    <dataValidation type="list" allowBlank="1" showErrorMessage="1" sqref="E4208">
      <formula1>Hidden_570705</formula1>
    </dataValidation>
    <dataValidation type="list" allowBlank="1" showErrorMessage="1" sqref="M4208">
      <formula1>Hidden_570706</formula1>
    </dataValidation>
    <dataValidation type="list" allowBlank="1" showErrorMessage="1" sqref="N4208">
      <formula1>Hidden_464601</formula1>
    </dataValidation>
    <dataValidation type="list" allowBlank="1" showErrorMessage="1" sqref="E4209">
      <formula1>Hidden_570705</formula1>
    </dataValidation>
    <dataValidation type="list" allowBlank="1" showErrorMessage="1" sqref="M4209">
      <formula1>Hidden_570706</formula1>
    </dataValidation>
    <dataValidation type="list" allowBlank="1" showErrorMessage="1" sqref="N4209">
      <formula1>Hidden_464601</formula1>
    </dataValidation>
    <dataValidation type="list" allowBlank="1" showErrorMessage="1" sqref="E4210">
      <formula1>Hidden_570705</formula1>
    </dataValidation>
    <dataValidation type="list" allowBlank="1" showErrorMessage="1" sqref="M4210">
      <formula1>Hidden_570706</formula1>
    </dataValidation>
    <dataValidation type="list" allowBlank="1" showErrorMessage="1" sqref="N4210">
      <formula1>Hidden_464601</formula1>
    </dataValidation>
    <dataValidation type="list" allowBlank="1" showErrorMessage="1" sqref="E4211">
      <formula1>Hidden_570705</formula1>
    </dataValidation>
    <dataValidation type="list" allowBlank="1" showErrorMessage="1" sqref="M4211">
      <formula1>Hidden_570706</formula1>
    </dataValidation>
    <dataValidation type="list" allowBlank="1" showErrorMessage="1" sqref="N4211">
      <formula1>Hidden_464601</formula1>
    </dataValidation>
    <dataValidation type="list" allowBlank="1" showErrorMessage="1" sqref="E4212">
      <formula1>Hidden_570705</formula1>
    </dataValidation>
    <dataValidation type="list" allowBlank="1" showErrorMessage="1" sqref="M4212">
      <formula1>Hidden_570706</formula1>
    </dataValidation>
    <dataValidation type="list" allowBlank="1" showErrorMessage="1" sqref="N4212">
      <formula1>Hidden_464601</formula1>
    </dataValidation>
    <dataValidation type="list" allowBlank="1" showErrorMessage="1" sqref="E4213">
      <formula1>Hidden_570705</formula1>
    </dataValidation>
    <dataValidation type="list" allowBlank="1" showErrorMessage="1" sqref="M4213">
      <formula1>Hidden_570706</formula1>
    </dataValidation>
    <dataValidation type="list" allowBlank="1" showErrorMessage="1" sqref="N4213">
      <formula1>Hidden_464601</formula1>
    </dataValidation>
    <dataValidation type="list" allowBlank="1" showErrorMessage="1" sqref="E4214">
      <formula1>Hidden_570705</formula1>
    </dataValidation>
    <dataValidation type="list" allowBlank="1" showErrorMessage="1" sqref="M4214">
      <formula1>Hidden_570706</formula1>
    </dataValidation>
    <dataValidation type="list" allowBlank="1" showErrorMessage="1" sqref="N4214">
      <formula1>Hidden_464601</formula1>
    </dataValidation>
    <dataValidation type="list" allowBlank="1" showErrorMessage="1" sqref="E4215">
      <formula1>Hidden_570705</formula1>
    </dataValidation>
    <dataValidation type="list" allowBlank="1" showErrorMessage="1" sqref="M4215">
      <formula1>Hidden_570706</formula1>
    </dataValidation>
    <dataValidation type="list" allowBlank="1" showErrorMessage="1" sqref="N4215">
      <formula1>Hidden_464601</formula1>
    </dataValidation>
    <dataValidation type="list" allowBlank="1" showErrorMessage="1" sqref="E4216">
      <formula1>Hidden_570705</formula1>
    </dataValidation>
    <dataValidation type="list" allowBlank="1" showErrorMessage="1" sqref="M4216">
      <formula1>Hidden_570706</formula1>
    </dataValidation>
    <dataValidation type="list" allowBlank="1" showErrorMessage="1" sqref="N4216">
      <formula1>Hidden_464601</formula1>
    </dataValidation>
    <dataValidation type="list" allowBlank="1" showErrorMessage="1" sqref="E4217">
      <formula1>Hidden_570705</formula1>
    </dataValidation>
    <dataValidation type="list" allowBlank="1" showErrorMessage="1" sqref="M4217">
      <formula1>Hidden_570706</formula1>
    </dataValidation>
    <dataValidation type="list" allowBlank="1" showErrorMessage="1" sqref="N4217">
      <formula1>Hidden_464601</formula1>
    </dataValidation>
    <dataValidation type="list" allowBlank="1" showErrorMessage="1" sqref="E4218">
      <formula1>Hidden_570705</formula1>
    </dataValidation>
    <dataValidation type="list" allowBlank="1" showErrorMessage="1" sqref="M4218">
      <formula1>Hidden_570706</formula1>
    </dataValidation>
    <dataValidation type="list" allowBlank="1" showErrorMessage="1" sqref="N4218">
      <formula1>Hidden_464601</formula1>
    </dataValidation>
    <dataValidation type="list" allowBlank="1" showErrorMessage="1" sqref="E4219">
      <formula1>Hidden_570705</formula1>
    </dataValidation>
    <dataValidation type="list" allowBlank="1" showErrorMessage="1" sqref="M4219">
      <formula1>Hidden_570706</formula1>
    </dataValidation>
    <dataValidation type="list" allowBlank="1" showErrorMessage="1" sqref="N4219">
      <formula1>Hidden_464601</formula1>
    </dataValidation>
    <dataValidation type="list" allowBlank="1" showErrorMessage="1" sqref="E4220">
      <formula1>Hidden_570705</formula1>
    </dataValidation>
    <dataValidation type="list" allowBlank="1" showErrorMessage="1" sqref="M4220">
      <formula1>Hidden_570706</formula1>
    </dataValidation>
    <dataValidation type="list" allowBlank="1" showErrorMessage="1" sqref="N4220">
      <formula1>Hidden_464601</formula1>
    </dataValidation>
    <dataValidation type="list" allowBlank="1" showErrorMessage="1" sqref="E4221">
      <formula1>Hidden_570705</formula1>
    </dataValidation>
    <dataValidation type="list" allowBlank="1" showErrorMessage="1" sqref="M4221">
      <formula1>Hidden_570706</formula1>
    </dataValidation>
    <dataValidation type="list" allowBlank="1" showErrorMessage="1" sqref="N4221">
      <formula1>Hidden_464601</formula1>
    </dataValidation>
    <dataValidation type="list" allowBlank="1" showErrorMessage="1" sqref="E4222">
      <formula1>Hidden_570705</formula1>
    </dataValidation>
    <dataValidation type="list" allowBlank="1" showErrorMessage="1" sqref="M4222">
      <formula1>Hidden_570706</formula1>
    </dataValidation>
    <dataValidation type="list" allowBlank="1" showErrorMessage="1" sqref="N4222">
      <formula1>Hidden_464601</formula1>
    </dataValidation>
    <dataValidation type="list" allowBlank="1" showErrorMessage="1" sqref="E4223">
      <formula1>Hidden_570705</formula1>
    </dataValidation>
    <dataValidation type="list" allowBlank="1" showErrorMessage="1" sqref="M4223">
      <formula1>Hidden_570706</formula1>
    </dataValidation>
    <dataValidation type="list" allowBlank="1" showErrorMessage="1" sqref="N4223">
      <formula1>Hidden_464601</formula1>
    </dataValidation>
    <dataValidation type="list" allowBlank="1" showErrorMessage="1" sqref="E4224">
      <formula1>Hidden_570705</formula1>
    </dataValidation>
    <dataValidation type="list" allowBlank="1" showErrorMessage="1" sqref="M4224">
      <formula1>Hidden_570706</formula1>
    </dataValidation>
    <dataValidation type="list" allowBlank="1" showErrorMessage="1" sqref="N4224">
      <formula1>Hidden_464601</formula1>
    </dataValidation>
    <dataValidation type="list" allowBlank="1" showErrorMessage="1" sqref="E4225">
      <formula1>Hidden_570705</formula1>
    </dataValidation>
    <dataValidation type="list" allowBlank="1" showErrorMessage="1" sqref="M4225">
      <formula1>Hidden_570706</formula1>
    </dataValidation>
    <dataValidation type="list" allowBlank="1" showErrorMessage="1" sqref="N4225">
      <formula1>Hidden_464601</formula1>
    </dataValidation>
    <dataValidation type="list" allowBlank="1" showErrorMessage="1" sqref="E4226">
      <formula1>Hidden_570705</formula1>
    </dataValidation>
    <dataValidation type="list" allowBlank="1" showErrorMessage="1" sqref="M4226">
      <formula1>Hidden_570706</formula1>
    </dataValidation>
    <dataValidation type="list" allowBlank="1" showErrorMessage="1" sqref="N4226">
      <formula1>Hidden_464601</formula1>
    </dataValidation>
    <dataValidation type="list" allowBlank="1" showErrorMessage="1" sqref="E4227">
      <formula1>Hidden_570705</formula1>
    </dataValidation>
    <dataValidation type="list" allowBlank="1" showErrorMessage="1" sqref="M4227">
      <formula1>Hidden_570706</formula1>
    </dataValidation>
    <dataValidation type="list" allowBlank="1" showErrorMessage="1" sqref="N4227">
      <formula1>Hidden_464601</formula1>
    </dataValidation>
    <dataValidation type="list" allowBlank="1" showErrorMessage="1" sqref="E4228">
      <formula1>Hidden_570705</formula1>
    </dataValidation>
    <dataValidation type="list" allowBlank="1" showErrorMessage="1" sqref="M4228">
      <formula1>Hidden_570706</formula1>
    </dataValidation>
    <dataValidation type="list" allowBlank="1" showErrorMessage="1" sqref="N4228">
      <formula1>Hidden_464601</formula1>
    </dataValidation>
    <dataValidation type="list" allowBlank="1" showErrorMessage="1" sqref="E4229">
      <formula1>Hidden_570705</formula1>
    </dataValidation>
    <dataValidation type="list" allowBlank="1" showErrorMessage="1" sqref="M4229">
      <formula1>Hidden_570706</formula1>
    </dataValidation>
    <dataValidation type="list" allowBlank="1" showErrorMessage="1" sqref="N4229">
      <formula1>Hidden_464601</formula1>
    </dataValidation>
    <dataValidation type="list" allowBlank="1" showErrorMessage="1" sqref="E4230">
      <formula1>Hidden_570705</formula1>
    </dataValidation>
    <dataValidation type="list" allowBlank="1" showErrorMessage="1" sqref="M4230">
      <formula1>Hidden_570706</formula1>
    </dataValidation>
    <dataValidation type="list" allowBlank="1" showErrorMessage="1" sqref="N4230">
      <formula1>Hidden_464601</formula1>
    </dataValidation>
    <dataValidation type="list" allowBlank="1" showErrorMessage="1" sqref="E4231">
      <formula1>Hidden_570705</formula1>
    </dataValidation>
    <dataValidation type="list" allowBlank="1" showErrorMessage="1" sqref="M4231">
      <formula1>Hidden_570706</formula1>
    </dataValidation>
    <dataValidation type="list" allowBlank="1" showErrorMessage="1" sqref="N4231">
      <formula1>Hidden_464601</formula1>
    </dataValidation>
    <dataValidation type="list" allowBlank="1" showErrorMessage="1" sqref="E4232">
      <formula1>Hidden_570705</formula1>
    </dataValidation>
    <dataValidation type="list" allowBlank="1" showErrorMessage="1" sqref="M4232">
      <formula1>Hidden_570706</formula1>
    </dataValidation>
    <dataValidation type="list" allowBlank="1" showErrorMessage="1" sqref="N4232">
      <formula1>Hidden_464601</formula1>
    </dataValidation>
    <dataValidation type="list" allowBlank="1" showErrorMessage="1" sqref="E4233">
      <formula1>Hidden_570705</formula1>
    </dataValidation>
    <dataValidation type="list" allowBlank="1" showErrorMessage="1" sqref="M4233">
      <formula1>Hidden_570706</formula1>
    </dataValidation>
    <dataValidation type="list" allowBlank="1" showErrorMessage="1" sqref="N4233">
      <formula1>Hidden_464601</formula1>
    </dataValidation>
    <dataValidation type="list" allowBlank="1" showErrorMessage="1" sqref="E4234">
      <formula1>Hidden_570705</formula1>
    </dataValidation>
    <dataValidation type="list" allowBlank="1" showErrorMessage="1" sqref="M4234">
      <formula1>Hidden_570706</formula1>
    </dataValidation>
    <dataValidation type="list" allowBlank="1" showErrorMessage="1" sqref="N4234">
      <formula1>Hidden_464601</formula1>
    </dataValidation>
    <dataValidation type="list" allowBlank="1" showErrorMessage="1" sqref="E4235">
      <formula1>Hidden_570705</formula1>
    </dataValidation>
    <dataValidation type="list" allowBlank="1" showErrorMessage="1" sqref="M4235">
      <formula1>Hidden_570706</formula1>
    </dataValidation>
    <dataValidation type="list" allowBlank="1" showErrorMessage="1" sqref="N4235">
      <formula1>Hidden_464601</formula1>
    </dataValidation>
    <dataValidation type="list" allowBlank="1" showErrorMessage="1" sqref="E4236">
      <formula1>Hidden_570705</formula1>
    </dataValidation>
    <dataValidation type="list" allowBlank="1" showErrorMessage="1" sqref="M4236">
      <formula1>Hidden_570706</formula1>
    </dataValidation>
    <dataValidation type="list" allowBlank="1" showErrorMessage="1" sqref="N4236">
      <formula1>Hidden_464601</formula1>
    </dataValidation>
    <dataValidation type="list" allowBlank="1" showErrorMessage="1" sqref="E4237">
      <formula1>Hidden_570705</formula1>
    </dataValidation>
    <dataValidation type="list" allowBlank="1" showErrorMessage="1" sqref="M4237">
      <formula1>Hidden_570706</formula1>
    </dataValidation>
    <dataValidation type="list" allowBlank="1" showErrorMessage="1" sqref="N4237">
      <formula1>Hidden_464601</formula1>
    </dataValidation>
    <dataValidation type="list" allowBlank="1" showErrorMessage="1" sqref="E4238">
      <formula1>Hidden_570705</formula1>
    </dataValidation>
    <dataValidation type="list" allowBlank="1" showErrorMessage="1" sqref="M4238">
      <formula1>Hidden_570706</formula1>
    </dataValidation>
    <dataValidation type="list" allowBlank="1" showErrorMessage="1" sqref="N4238">
      <formula1>Hidden_464601</formula1>
    </dataValidation>
    <dataValidation type="list" allowBlank="1" showErrorMessage="1" sqref="E4239">
      <formula1>Hidden_570705</formula1>
    </dataValidation>
    <dataValidation type="list" allowBlank="1" showErrorMessage="1" sqref="M4239">
      <formula1>Hidden_570706</formula1>
    </dataValidation>
    <dataValidation type="list" allowBlank="1" showErrorMessage="1" sqref="N4239">
      <formula1>Hidden_464601</formula1>
    </dataValidation>
    <dataValidation type="list" allowBlank="1" showErrorMessage="1" sqref="E4240">
      <formula1>Hidden_570705</formula1>
    </dataValidation>
    <dataValidation type="list" allowBlank="1" showErrorMessage="1" sqref="M4240">
      <formula1>Hidden_570706</formula1>
    </dataValidation>
    <dataValidation type="list" allowBlank="1" showErrorMessage="1" sqref="N4240">
      <formula1>Hidden_464601</formula1>
    </dataValidation>
    <dataValidation type="list" allowBlank="1" showErrorMessage="1" sqref="E4241">
      <formula1>Hidden_570705</formula1>
    </dataValidation>
    <dataValidation type="list" allowBlank="1" showErrorMessage="1" sqref="M4241">
      <formula1>Hidden_570706</formula1>
    </dataValidation>
    <dataValidation type="list" allowBlank="1" showErrorMessage="1" sqref="N4241">
      <formula1>Hidden_464601</formula1>
    </dataValidation>
    <dataValidation type="list" allowBlank="1" showErrorMessage="1" sqref="E4242">
      <formula1>Hidden_570705</formula1>
    </dataValidation>
    <dataValidation type="list" allowBlank="1" showErrorMessage="1" sqref="M4242">
      <formula1>Hidden_570706</formula1>
    </dataValidation>
    <dataValidation type="list" allowBlank="1" showErrorMessage="1" sqref="N4242">
      <formula1>Hidden_464601</formula1>
    </dataValidation>
    <dataValidation type="list" allowBlank="1" showErrorMessage="1" sqref="E4243">
      <formula1>Hidden_570705</formula1>
    </dataValidation>
    <dataValidation type="list" allowBlank="1" showErrorMessage="1" sqref="M4243">
      <formula1>Hidden_570706</formula1>
    </dataValidation>
    <dataValidation type="list" allowBlank="1" showErrorMessage="1" sqref="N4243">
      <formula1>Hidden_464601</formula1>
    </dataValidation>
    <dataValidation type="list" allowBlank="1" showErrorMessage="1" sqref="E4244">
      <formula1>Hidden_570705</formula1>
    </dataValidation>
    <dataValidation type="list" allowBlank="1" showErrorMessage="1" sqref="M4244">
      <formula1>Hidden_570706</formula1>
    </dataValidation>
    <dataValidation type="list" allowBlank="1" showErrorMessage="1" sqref="N4244">
      <formula1>Hidden_464601</formula1>
    </dataValidation>
    <dataValidation type="list" allowBlank="1" showErrorMessage="1" sqref="E4245">
      <formula1>Hidden_570705</formula1>
    </dataValidation>
    <dataValidation type="list" allowBlank="1" showErrorMessage="1" sqref="M4245">
      <formula1>Hidden_570706</formula1>
    </dataValidation>
    <dataValidation type="list" allowBlank="1" showErrorMessage="1" sqref="N4245">
      <formula1>Hidden_464601</formula1>
    </dataValidation>
    <dataValidation type="list" allowBlank="1" showErrorMessage="1" sqref="E4246">
      <formula1>Hidden_570705</formula1>
    </dataValidation>
    <dataValidation type="list" allowBlank="1" showErrorMessage="1" sqref="M4246">
      <formula1>Hidden_570706</formula1>
    </dataValidation>
    <dataValidation type="list" allowBlank="1" showErrorMessage="1" sqref="N4246">
      <formula1>Hidden_464601</formula1>
    </dataValidation>
    <dataValidation type="list" allowBlank="1" showErrorMessage="1" sqref="E4247">
      <formula1>Hidden_570705</formula1>
    </dataValidation>
    <dataValidation type="list" allowBlank="1" showErrorMessage="1" sqref="M4247">
      <formula1>Hidden_570706</formula1>
    </dataValidation>
    <dataValidation type="list" allowBlank="1" showErrorMessage="1" sqref="N4247">
      <formula1>Hidden_464601</formula1>
    </dataValidation>
    <dataValidation type="list" allowBlank="1" showErrorMessage="1" sqref="E4248">
      <formula1>Hidden_570705</formula1>
    </dataValidation>
    <dataValidation type="list" allowBlank="1" showErrorMessage="1" sqref="M4248">
      <formula1>Hidden_570706</formula1>
    </dataValidation>
    <dataValidation type="list" allowBlank="1" showErrorMessage="1" sqref="N4248">
      <formula1>Hidden_464601</formula1>
    </dataValidation>
    <dataValidation type="list" allowBlank="1" showErrorMessage="1" sqref="E4249">
      <formula1>Hidden_570705</formula1>
    </dataValidation>
    <dataValidation type="list" allowBlank="1" showErrorMessage="1" sqref="M4249">
      <formula1>Hidden_570706</formula1>
    </dataValidation>
    <dataValidation type="list" allowBlank="1" showErrorMessage="1" sqref="N4249">
      <formula1>Hidden_464601</formula1>
    </dataValidation>
    <dataValidation type="list" allowBlank="1" showErrorMessage="1" sqref="E4250">
      <formula1>Hidden_570705</formula1>
    </dataValidation>
    <dataValidation type="list" allowBlank="1" showErrorMessage="1" sqref="M4250">
      <formula1>Hidden_570706</formula1>
    </dataValidation>
    <dataValidation type="list" allowBlank="1" showErrorMessage="1" sqref="N4250">
      <formula1>Hidden_464601</formula1>
    </dataValidation>
    <dataValidation type="list" allowBlank="1" showErrorMessage="1" sqref="E4251">
      <formula1>Hidden_570705</formula1>
    </dataValidation>
    <dataValidation type="list" allowBlank="1" showErrorMessage="1" sqref="M4251">
      <formula1>Hidden_570706</formula1>
    </dataValidation>
    <dataValidation type="list" allowBlank="1" showErrorMessage="1" sqref="N4251">
      <formula1>Hidden_464601</formula1>
    </dataValidation>
    <dataValidation type="list" allowBlank="1" showErrorMessage="1" sqref="E4252">
      <formula1>Hidden_570705</formula1>
    </dataValidation>
    <dataValidation type="list" allowBlank="1" showErrorMessage="1" sqref="M4252">
      <formula1>Hidden_570706</formula1>
    </dataValidation>
    <dataValidation type="list" allowBlank="1" showErrorMessage="1" sqref="N4252">
      <formula1>Hidden_464601</formula1>
    </dataValidation>
    <dataValidation type="list" allowBlank="1" showErrorMessage="1" sqref="E4253">
      <formula1>Hidden_570705</formula1>
    </dataValidation>
    <dataValidation type="list" allowBlank="1" showErrorMessage="1" sqref="M4253">
      <formula1>Hidden_570706</formula1>
    </dataValidation>
    <dataValidation type="list" allowBlank="1" showErrorMessage="1" sqref="N4253">
      <formula1>Hidden_464601</formula1>
    </dataValidation>
    <dataValidation type="list" allowBlank="1" showErrorMessage="1" sqref="E4254">
      <formula1>Hidden_570705</formula1>
    </dataValidation>
    <dataValidation type="list" allowBlank="1" showErrorMessage="1" sqref="M4254">
      <formula1>Hidden_570706</formula1>
    </dataValidation>
    <dataValidation type="list" allowBlank="1" showErrorMessage="1" sqref="N4254">
      <formula1>Hidden_464601</formula1>
    </dataValidation>
    <dataValidation type="list" allowBlank="1" showErrorMessage="1" sqref="E4255">
      <formula1>Hidden_570705</formula1>
    </dataValidation>
    <dataValidation type="list" allowBlank="1" showErrorMessage="1" sqref="M4255">
      <formula1>Hidden_570706</formula1>
    </dataValidation>
    <dataValidation type="list" allowBlank="1" showErrorMessage="1" sqref="N4255">
      <formula1>Hidden_464601</formula1>
    </dataValidation>
    <dataValidation type="list" allowBlank="1" showErrorMessage="1" sqref="E4256">
      <formula1>Hidden_570705</formula1>
    </dataValidation>
    <dataValidation type="list" allowBlank="1" showErrorMessage="1" sqref="M4256">
      <formula1>Hidden_570706</formula1>
    </dataValidation>
    <dataValidation type="list" allowBlank="1" showErrorMessage="1" sqref="N4256">
      <formula1>Hidden_464601</formula1>
    </dataValidation>
    <dataValidation type="list" allowBlank="1" showErrorMessage="1" sqref="E4257">
      <formula1>Hidden_570705</formula1>
    </dataValidation>
    <dataValidation type="list" allowBlank="1" showErrorMessage="1" sqref="M4257">
      <formula1>Hidden_570706</formula1>
    </dataValidation>
    <dataValidation type="list" allowBlank="1" showErrorMessage="1" sqref="N4257">
      <formula1>Hidden_464601</formula1>
    </dataValidation>
    <dataValidation type="list" allowBlank="1" showErrorMessage="1" sqref="E4258">
      <formula1>Hidden_570705</formula1>
    </dataValidation>
    <dataValidation type="list" allowBlank="1" showErrorMessage="1" sqref="M4258">
      <formula1>Hidden_570706</formula1>
    </dataValidation>
    <dataValidation type="list" allowBlank="1" showErrorMessage="1" sqref="N4258">
      <formula1>Hidden_464601</formula1>
    </dataValidation>
    <dataValidation type="list" allowBlank="1" showErrorMessage="1" sqref="E4259">
      <formula1>Hidden_570705</formula1>
    </dataValidation>
    <dataValidation type="list" allowBlank="1" showErrorMessage="1" sqref="M4259">
      <formula1>Hidden_570706</formula1>
    </dataValidation>
    <dataValidation type="list" allowBlank="1" showErrorMessage="1" sqref="N4259">
      <formula1>Hidden_464601</formula1>
    </dataValidation>
    <dataValidation type="list" allowBlank="1" showErrorMessage="1" sqref="E4260">
      <formula1>Hidden_570705</formula1>
    </dataValidation>
    <dataValidation type="list" allowBlank="1" showErrorMessage="1" sqref="M4260">
      <formula1>Hidden_570706</formula1>
    </dataValidation>
    <dataValidation type="list" allowBlank="1" showErrorMessage="1" sqref="N4260">
      <formula1>Hidden_464601</formula1>
    </dataValidation>
    <dataValidation type="list" allowBlank="1" showErrorMessage="1" sqref="E4261">
      <formula1>Hidden_570705</formula1>
    </dataValidation>
    <dataValidation type="list" allowBlank="1" showErrorMessage="1" sqref="M4261">
      <formula1>Hidden_570706</formula1>
    </dataValidation>
    <dataValidation type="list" allowBlank="1" showErrorMessage="1" sqref="N4261">
      <formula1>Hidden_464601</formula1>
    </dataValidation>
    <dataValidation type="list" allowBlank="1" showErrorMessage="1" sqref="E4262">
      <formula1>Hidden_570705</formula1>
    </dataValidation>
    <dataValidation type="list" allowBlank="1" showErrorMessage="1" sqref="M4262">
      <formula1>Hidden_570706</formula1>
    </dataValidation>
    <dataValidation type="list" allowBlank="1" showErrorMessage="1" sqref="N4262">
      <formula1>Hidden_464601</formula1>
    </dataValidation>
    <dataValidation type="list" allowBlank="1" showErrorMessage="1" sqref="E4263">
      <formula1>Hidden_570705</formula1>
    </dataValidation>
    <dataValidation type="list" allowBlank="1" showErrorMessage="1" sqref="M4263">
      <formula1>Hidden_570706</formula1>
    </dataValidation>
    <dataValidation type="list" allowBlank="1" showErrorMessage="1" sqref="N4263">
      <formula1>Hidden_464601</formula1>
    </dataValidation>
    <dataValidation type="list" allowBlank="1" showErrorMessage="1" sqref="E4264">
      <formula1>Hidden_570705</formula1>
    </dataValidation>
    <dataValidation type="list" allowBlank="1" showErrorMessage="1" sqref="M4264">
      <formula1>Hidden_570706</formula1>
    </dataValidation>
    <dataValidation type="list" allowBlank="1" showErrorMessage="1" sqref="N4264">
      <formula1>Hidden_464601</formula1>
    </dataValidation>
    <dataValidation type="list" allowBlank="1" showErrorMessage="1" sqref="E4265">
      <formula1>Hidden_570705</formula1>
    </dataValidation>
    <dataValidation type="list" allowBlank="1" showErrorMessage="1" sqref="M4265">
      <formula1>Hidden_570706</formula1>
    </dataValidation>
    <dataValidation type="list" allowBlank="1" showErrorMessage="1" sqref="N4265">
      <formula1>Hidden_464601</formula1>
    </dataValidation>
    <dataValidation type="list" allowBlank="1" showErrorMessage="1" sqref="E4266">
      <formula1>Hidden_570705</formula1>
    </dataValidation>
    <dataValidation type="list" allowBlank="1" showErrorMessage="1" sqref="M4266">
      <formula1>Hidden_570706</formula1>
    </dataValidation>
    <dataValidation type="list" allowBlank="1" showErrorMessage="1" sqref="N4266">
      <formula1>Hidden_464601</formula1>
    </dataValidation>
    <dataValidation type="list" allowBlank="1" showErrorMessage="1" sqref="E4267">
      <formula1>Hidden_570705</formula1>
    </dataValidation>
    <dataValidation type="list" allowBlank="1" showErrorMessage="1" sqref="M4267">
      <formula1>Hidden_570706</formula1>
    </dataValidation>
    <dataValidation type="list" allowBlank="1" showErrorMessage="1" sqref="N4267">
      <formula1>Hidden_464601</formula1>
    </dataValidation>
    <dataValidation type="list" allowBlank="1" showErrorMessage="1" sqref="E4268">
      <formula1>Hidden_570705</formula1>
    </dataValidation>
    <dataValidation type="list" allowBlank="1" showErrorMessage="1" sqref="M4268">
      <formula1>Hidden_570706</formula1>
    </dataValidation>
    <dataValidation type="list" allowBlank="1" showErrorMessage="1" sqref="N4268">
      <formula1>Hidden_464601</formula1>
    </dataValidation>
    <dataValidation type="list" allowBlank="1" showErrorMessage="1" sqref="E4269">
      <formula1>Hidden_570705</formula1>
    </dataValidation>
    <dataValidation type="list" allowBlank="1" showErrorMessage="1" sqref="M4269">
      <formula1>Hidden_570706</formula1>
    </dataValidation>
    <dataValidation type="list" allowBlank="1" showErrorMessage="1" sqref="N4269">
      <formula1>Hidden_464601</formula1>
    </dataValidation>
    <dataValidation type="list" allowBlank="1" showErrorMessage="1" sqref="E4270">
      <formula1>Hidden_570705</formula1>
    </dataValidation>
    <dataValidation type="list" allowBlank="1" showErrorMessage="1" sqref="M4270">
      <formula1>Hidden_570706</formula1>
    </dataValidation>
    <dataValidation type="list" allowBlank="1" showErrorMessage="1" sqref="N4270">
      <formula1>Hidden_464601</formula1>
    </dataValidation>
    <dataValidation type="list" allowBlank="1" showErrorMessage="1" sqref="E4271">
      <formula1>Hidden_570705</formula1>
    </dataValidation>
    <dataValidation type="list" allowBlank="1" showErrorMessage="1" sqref="M4271">
      <formula1>Hidden_570706</formula1>
    </dataValidation>
    <dataValidation type="list" allowBlank="1" showErrorMessage="1" sqref="N4271">
      <formula1>Hidden_464601</formula1>
    </dataValidation>
    <dataValidation type="list" allowBlank="1" showErrorMessage="1" sqref="E4272">
      <formula1>Hidden_570705</formula1>
    </dataValidation>
    <dataValidation type="list" allowBlank="1" showErrorMessage="1" sqref="M4272">
      <formula1>Hidden_570706</formula1>
    </dataValidation>
    <dataValidation type="list" allowBlank="1" showErrorMessage="1" sqref="N4272">
      <formula1>Hidden_464601</formula1>
    </dataValidation>
    <dataValidation type="list" allowBlank="1" showErrorMessage="1" sqref="E4273">
      <formula1>Hidden_570705</formula1>
    </dataValidation>
    <dataValidation type="list" allowBlank="1" showErrorMessage="1" sqref="M4273">
      <formula1>Hidden_570706</formula1>
    </dataValidation>
    <dataValidation type="list" allowBlank="1" showErrorMessage="1" sqref="N4273">
      <formula1>Hidden_464601</formula1>
    </dataValidation>
    <dataValidation type="list" allowBlank="1" showErrorMessage="1" sqref="E4274">
      <formula1>Hidden_570705</formula1>
    </dataValidation>
    <dataValidation type="list" allowBlank="1" showErrorMessage="1" sqref="M4274">
      <formula1>Hidden_570706</formula1>
    </dataValidation>
    <dataValidation type="list" allowBlank="1" showErrorMessage="1" sqref="N4274">
      <formula1>Hidden_464601</formula1>
    </dataValidation>
    <dataValidation type="list" allowBlank="1" showErrorMessage="1" sqref="E4275">
      <formula1>Hidden_570705</formula1>
    </dataValidation>
    <dataValidation type="list" allowBlank="1" showErrorMessage="1" sqref="M4275">
      <formula1>Hidden_570706</formula1>
    </dataValidation>
    <dataValidation type="list" allowBlank="1" showErrorMessage="1" sqref="N4275">
      <formula1>Hidden_464601</formula1>
    </dataValidation>
    <dataValidation type="list" allowBlank="1" showErrorMessage="1" sqref="E4276">
      <formula1>Hidden_570705</formula1>
    </dataValidation>
    <dataValidation type="list" allowBlank="1" showErrorMessage="1" sqref="M4276">
      <formula1>Hidden_570706</formula1>
    </dataValidation>
    <dataValidation type="list" allowBlank="1" showErrorMessage="1" sqref="N4276">
      <formula1>Hidden_464601</formula1>
    </dataValidation>
    <dataValidation type="list" allowBlank="1" showErrorMessage="1" sqref="E4277">
      <formula1>Hidden_570705</formula1>
    </dataValidation>
    <dataValidation type="list" allowBlank="1" showErrorMessage="1" sqref="M4277">
      <formula1>Hidden_570706</formula1>
    </dataValidation>
    <dataValidation type="list" allowBlank="1" showErrorMessage="1" sqref="N4277">
      <formula1>Hidden_464601</formula1>
    </dataValidation>
    <dataValidation type="list" allowBlank="1" showErrorMessage="1" sqref="E4278">
      <formula1>Hidden_570705</formula1>
    </dataValidation>
    <dataValidation type="list" allowBlank="1" showErrorMessage="1" sqref="M4278">
      <formula1>Hidden_570706</formula1>
    </dataValidation>
    <dataValidation type="list" allowBlank="1" showErrorMessage="1" sqref="N4278">
      <formula1>Hidden_464601</formula1>
    </dataValidation>
    <dataValidation type="list" allowBlank="1" showErrorMessage="1" sqref="E4279">
      <formula1>Hidden_570705</formula1>
    </dataValidation>
    <dataValidation type="list" allowBlank="1" showErrorMessage="1" sqref="M4279">
      <formula1>Hidden_570706</formula1>
    </dataValidation>
    <dataValidation type="list" allowBlank="1" showErrorMessage="1" sqref="N4279">
      <formula1>Hidden_464601</formula1>
    </dataValidation>
    <dataValidation type="list" allowBlank="1" showErrorMessage="1" sqref="E4280">
      <formula1>Hidden_570705</formula1>
    </dataValidation>
    <dataValidation type="list" allowBlank="1" showErrorMessage="1" sqref="M4280">
      <formula1>Hidden_570706</formula1>
    </dataValidation>
    <dataValidation type="list" allowBlank="1" showErrorMessage="1" sqref="N4280">
      <formula1>Hidden_464601</formula1>
    </dataValidation>
    <dataValidation type="list" allowBlank="1" showErrorMessage="1" sqref="E4281">
      <formula1>Hidden_570705</formula1>
    </dataValidation>
    <dataValidation type="list" allowBlank="1" showErrorMessage="1" sqref="M4281">
      <formula1>Hidden_570706</formula1>
    </dataValidation>
    <dataValidation type="list" allowBlank="1" showErrorMessage="1" sqref="N4281">
      <formula1>Hidden_464601</formula1>
    </dataValidation>
    <dataValidation type="list" allowBlank="1" showErrorMessage="1" sqref="E4282">
      <formula1>Hidden_570705</formula1>
    </dataValidation>
    <dataValidation type="list" allowBlank="1" showErrorMessage="1" sqref="M4282">
      <formula1>Hidden_570706</formula1>
    </dataValidation>
    <dataValidation type="list" allowBlank="1" showErrorMessage="1" sqref="N4282">
      <formula1>Hidden_464601</formula1>
    </dataValidation>
    <dataValidation type="list" allowBlank="1" showErrorMessage="1" sqref="E4283">
      <formula1>Hidden_570705</formula1>
    </dataValidation>
    <dataValidation type="list" allowBlank="1" showErrorMessage="1" sqref="M4283">
      <formula1>Hidden_570706</formula1>
    </dataValidation>
    <dataValidation type="list" allowBlank="1" showErrorMessage="1" sqref="N4283">
      <formula1>Hidden_464601</formula1>
    </dataValidation>
    <dataValidation type="list" allowBlank="1" showErrorMessage="1" sqref="E4284">
      <formula1>Hidden_570705</formula1>
    </dataValidation>
    <dataValidation type="list" allowBlank="1" showErrorMessage="1" sqref="M4284">
      <formula1>Hidden_570706</formula1>
    </dataValidation>
    <dataValidation type="list" allowBlank="1" showErrorMessage="1" sqref="N4284">
      <formula1>Hidden_464601</formula1>
    </dataValidation>
    <dataValidation type="list" allowBlank="1" showErrorMessage="1" sqref="E4285">
      <formula1>Hidden_570705</formula1>
    </dataValidation>
    <dataValidation type="list" allowBlank="1" showErrorMessage="1" sqref="M4285">
      <formula1>Hidden_570706</formula1>
    </dataValidation>
    <dataValidation type="list" allowBlank="1" showErrorMessage="1" sqref="N4285">
      <formula1>Hidden_464601</formula1>
    </dataValidation>
    <dataValidation type="list" allowBlank="1" showErrorMessage="1" sqref="E4286">
      <formula1>Hidden_570705</formula1>
    </dataValidation>
    <dataValidation type="list" allowBlank="1" showErrorMessage="1" sqref="M4286">
      <formula1>Hidden_570706</formula1>
    </dataValidation>
    <dataValidation type="list" allowBlank="1" showErrorMessage="1" sqref="N4286">
      <formula1>Hidden_464601</formula1>
    </dataValidation>
    <dataValidation type="list" allowBlank="1" showErrorMessage="1" sqref="E4287">
      <formula1>Hidden_570705</formula1>
    </dataValidation>
    <dataValidation type="list" allowBlank="1" showErrorMessage="1" sqref="M4287">
      <formula1>Hidden_570706</formula1>
    </dataValidation>
    <dataValidation type="list" allowBlank="1" showErrorMessage="1" sqref="N4287">
      <formula1>Hidden_464601</formula1>
    </dataValidation>
    <dataValidation type="list" allowBlank="1" showErrorMessage="1" sqref="E4288">
      <formula1>Hidden_570705</formula1>
    </dataValidation>
    <dataValidation type="list" allowBlank="1" showErrorMessage="1" sqref="M4288">
      <formula1>Hidden_570706</formula1>
    </dataValidation>
    <dataValidation type="list" allowBlank="1" showErrorMessage="1" sqref="N4288">
      <formula1>Hidden_464601</formula1>
    </dataValidation>
    <dataValidation type="list" allowBlank="1" showErrorMessage="1" sqref="E4289">
      <formula1>Hidden_570705</formula1>
    </dataValidation>
    <dataValidation type="list" allowBlank="1" showErrorMessage="1" sqref="M4289">
      <formula1>Hidden_570706</formula1>
    </dataValidation>
    <dataValidation type="list" allowBlank="1" showErrorMessage="1" sqref="N4289">
      <formula1>Hidden_464601</formula1>
    </dataValidation>
    <dataValidation type="list" allowBlank="1" showErrorMessage="1" sqref="E4290">
      <formula1>Hidden_570705</formula1>
    </dataValidation>
    <dataValidation type="list" allowBlank="1" showErrorMessage="1" sqref="M4290">
      <formula1>Hidden_570706</formula1>
    </dataValidation>
    <dataValidation type="list" allowBlank="1" showErrorMessage="1" sqref="N4290">
      <formula1>Hidden_464601</formula1>
    </dataValidation>
    <dataValidation type="list" allowBlank="1" showErrorMessage="1" sqref="E4291">
      <formula1>Hidden_570705</formula1>
    </dataValidation>
    <dataValidation type="list" allowBlank="1" showErrorMessage="1" sqref="M4291">
      <formula1>Hidden_570706</formula1>
    </dataValidation>
    <dataValidation type="list" allowBlank="1" showErrorMessage="1" sqref="N4291">
      <formula1>Hidden_464601</formula1>
    </dataValidation>
    <dataValidation type="list" allowBlank="1" showErrorMessage="1" sqref="E4292">
      <formula1>Hidden_570705</formula1>
    </dataValidation>
    <dataValidation type="list" allowBlank="1" showErrorMessage="1" sqref="M4292">
      <formula1>Hidden_570706</formula1>
    </dataValidation>
    <dataValidation type="list" allowBlank="1" showErrorMessage="1" sqref="N4292">
      <formula1>Hidden_464601</formula1>
    </dataValidation>
    <dataValidation type="list" allowBlank="1" showErrorMessage="1" sqref="E4293">
      <formula1>Hidden_570705</formula1>
    </dataValidation>
    <dataValidation type="list" allowBlank="1" showErrorMessage="1" sqref="M4293">
      <formula1>Hidden_570706</formula1>
    </dataValidation>
    <dataValidation type="list" allowBlank="1" showErrorMessage="1" sqref="N4293">
      <formula1>Hidden_464601</formula1>
    </dataValidation>
    <dataValidation type="list" allowBlank="1" showErrorMessage="1" sqref="E4294">
      <formula1>Hidden_570705</formula1>
    </dataValidation>
    <dataValidation type="list" allowBlank="1" showErrorMessage="1" sqref="M4294">
      <formula1>Hidden_570706</formula1>
    </dataValidation>
    <dataValidation type="list" allowBlank="1" showErrorMessage="1" sqref="N4294">
      <formula1>Hidden_464601</formula1>
    </dataValidation>
    <dataValidation type="list" allowBlank="1" showErrorMessage="1" sqref="E4295">
      <formula1>Hidden_570705</formula1>
    </dataValidation>
    <dataValidation type="list" allowBlank="1" showErrorMessage="1" sqref="M4295">
      <formula1>Hidden_570706</formula1>
    </dataValidation>
    <dataValidation type="list" allowBlank="1" showErrorMessage="1" sqref="N4295">
      <formula1>Hidden_464601</formula1>
    </dataValidation>
    <dataValidation type="list" allowBlank="1" showErrorMessage="1" sqref="E4296">
      <formula1>Hidden_570705</formula1>
    </dataValidation>
    <dataValidation type="list" allowBlank="1" showErrorMessage="1" sqref="M4296">
      <formula1>Hidden_570706</formula1>
    </dataValidation>
    <dataValidation type="list" allowBlank="1" showErrorMessage="1" sqref="N4296">
      <formula1>Hidden_464601</formula1>
    </dataValidation>
    <dataValidation type="list" allowBlank="1" showErrorMessage="1" sqref="E4297">
      <formula1>Hidden_570705</formula1>
    </dataValidation>
    <dataValidation type="list" allowBlank="1" showErrorMessage="1" sqref="M4297">
      <formula1>Hidden_570706</formula1>
    </dataValidation>
    <dataValidation type="list" allowBlank="1" showErrorMessage="1" sqref="N4297">
      <formula1>Hidden_464601</formula1>
    </dataValidation>
    <dataValidation type="list" allowBlank="1" showErrorMessage="1" sqref="E4298">
      <formula1>Hidden_570705</formula1>
    </dataValidation>
    <dataValidation type="list" allowBlank="1" showErrorMessage="1" sqref="M4298">
      <formula1>Hidden_570706</formula1>
    </dataValidation>
    <dataValidation type="list" allowBlank="1" showErrorMessage="1" sqref="N4298">
      <formula1>Hidden_464601</formula1>
    </dataValidation>
    <dataValidation type="list" allowBlank="1" showErrorMessage="1" sqref="E4299">
      <formula1>Hidden_570705</formula1>
    </dataValidation>
    <dataValidation type="list" allowBlank="1" showErrorMessage="1" sqref="M4299">
      <formula1>Hidden_570706</formula1>
    </dataValidation>
    <dataValidation type="list" allowBlank="1" showErrorMessage="1" sqref="N4299">
      <formula1>Hidden_464601</formula1>
    </dataValidation>
    <dataValidation type="list" allowBlank="1" showErrorMessage="1" sqref="E4300">
      <formula1>Hidden_570705</formula1>
    </dataValidation>
    <dataValidation type="list" allowBlank="1" showErrorMessage="1" sqref="M4300">
      <formula1>Hidden_570706</formula1>
    </dataValidation>
    <dataValidation type="list" allowBlank="1" showErrorMessage="1" sqref="N4300">
      <formula1>Hidden_464601</formula1>
    </dataValidation>
    <dataValidation type="list" allowBlank="1" showErrorMessage="1" sqref="E4301">
      <formula1>Hidden_570705</formula1>
    </dataValidation>
    <dataValidation type="list" allowBlank="1" showErrorMessage="1" sqref="M4301">
      <formula1>Hidden_570706</formula1>
    </dataValidation>
    <dataValidation type="list" allowBlank="1" showErrorMessage="1" sqref="N4301">
      <formula1>Hidden_464601</formula1>
    </dataValidation>
    <dataValidation type="list" allowBlank="1" showErrorMessage="1" sqref="E4302">
      <formula1>Hidden_570705</formula1>
    </dataValidation>
    <dataValidation type="list" allowBlank="1" showErrorMessage="1" sqref="M4302">
      <formula1>Hidden_570706</formula1>
    </dataValidation>
    <dataValidation type="list" allowBlank="1" showErrorMessage="1" sqref="N4302">
      <formula1>Hidden_464601</formula1>
    </dataValidation>
    <dataValidation type="list" allowBlank="1" showErrorMessage="1" sqref="E4303">
      <formula1>Hidden_570705</formula1>
    </dataValidation>
    <dataValidation type="list" allowBlank="1" showErrorMessage="1" sqref="M4303">
      <formula1>Hidden_570706</formula1>
    </dataValidation>
    <dataValidation type="list" allowBlank="1" showErrorMessage="1" sqref="N4303">
      <formula1>Hidden_464601</formula1>
    </dataValidation>
    <dataValidation type="list" allowBlank="1" showErrorMessage="1" sqref="E4304">
      <formula1>Hidden_570705</formula1>
    </dataValidation>
    <dataValidation type="list" allowBlank="1" showErrorMessage="1" sqref="M4304">
      <formula1>Hidden_570706</formula1>
    </dataValidation>
    <dataValidation type="list" allowBlank="1" showErrorMessage="1" sqref="N4304">
      <formula1>Hidden_464601</formula1>
    </dataValidation>
    <dataValidation type="list" allowBlank="1" showErrorMessage="1" sqref="E4305">
      <formula1>Hidden_570705</formula1>
    </dataValidation>
    <dataValidation type="list" allowBlank="1" showErrorMessage="1" sqref="M4305">
      <formula1>Hidden_570706</formula1>
    </dataValidation>
    <dataValidation type="list" allowBlank="1" showErrorMessage="1" sqref="N4305">
      <formula1>Hidden_464601</formula1>
    </dataValidation>
    <dataValidation type="list" allowBlank="1" showErrorMessage="1" sqref="E4306">
      <formula1>Hidden_570705</formula1>
    </dataValidation>
    <dataValidation type="list" allowBlank="1" showErrorMessage="1" sqref="M4306">
      <formula1>Hidden_570706</formula1>
    </dataValidation>
    <dataValidation type="list" allowBlank="1" showErrorMessage="1" sqref="N4306">
      <formula1>Hidden_464601</formula1>
    </dataValidation>
    <dataValidation type="list" allowBlank="1" showErrorMessage="1" sqref="E4307">
      <formula1>Hidden_570705</formula1>
    </dataValidation>
    <dataValidation type="list" allowBlank="1" showErrorMessage="1" sqref="M4307">
      <formula1>Hidden_570706</formula1>
    </dataValidation>
    <dataValidation type="list" allowBlank="1" showErrorMessage="1" sqref="N4307">
      <formula1>Hidden_464601</formula1>
    </dataValidation>
    <dataValidation type="list" allowBlank="1" showErrorMessage="1" sqref="E4308">
      <formula1>Hidden_570705</formula1>
    </dataValidation>
    <dataValidation type="list" allowBlank="1" showErrorMessage="1" sqref="M4308">
      <formula1>Hidden_570706</formula1>
    </dataValidation>
    <dataValidation type="list" allowBlank="1" showErrorMessage="1" sqref="N4308">
      <formula1>Hidden_464601</formula1>
    </dataValidation>
    <dataValidation type="list" allowBlank="1" showErrorMessage="1" sqref="E4309">
      <formula1>Hidden_570705</formula1>
    </dataValidation>
    <dataValidation type="list" allowBlank="1" showErrorMessage="1" sqref="M4309">
      <formula1>Hidden_570706</formula1>
    </dataValidation>
    <dataValidation type="list" allowBlank="1" showErrorMessage="1" sqref="N4309">
      <formula1>Hidden_464601</formula1>
    </dataValidation>
    <dataValidation type="list" allowBlank="1" showErrorMessage="1" sqref="E4310">
      <formula1>Hidden_570705</formula1>
    </dataValidation>
    <dataValidation type="list" allowBlank="1" showErrorMessage="1" sqref="M4310">
      <formula1>Hidden_570706</formula1>
    </dataValidation>
    <dataValidation type="list" allowBlank="1" showErrorMessage="1" sqref="N4310">
      <formula1>Hidden_464601</formula1>
    </dataValidation>
    <dataValidation type="list" allowBlank="1" showErrorMessage="1" sqref="E4311">
      <formula1>Hidden_570705</formula1>
    </dataValidation>
    <dataValidation type="list" allowBlank="1" showErrorMessage="1" sqref="M4311">
      <formula1>Hidden_570706</formula1>
    </dataValidation>
    <dataValidation type="list" allowBlank="1" showErrorMessage="1" sqref="N4311">
      <formula1>Hidden_464601</formula1>
    </dataValidation>
    <dataValidation type="list" allowBlank="1" showErrorMessage="1" sqref="E4312">
      <formula1>Hidden_570705</formula1>
    </dataValidation>
    <dataValidation type="list" allowBlank="1" showErrorMessage="1" sqref="M4312">
      <formula1>Hidden_570706</formula1>
    </dataValidation>
    <dataValidation type="list" allowBlank="1" showErrorMessage="1" sqref="N4312">
      <formula1>Hidden_464601</formula1>
    </dataValidation>
    <dataValidation type="list" allowBlank="1" showErrorMessage="1" sqref="E4313">
      <formula1>Hidden_570705</formula1>
    </dataValidation>
    <dataValidation type="list" allowBlank="1" showErrorMessage="1" sqref="M4313">
      <formula1>Hidden_570706</formula1>
    </dataValidation>
    <dataValidation type="list" allowBlank="1" showErrorMessage="1" sqref="N4313">
      <formula1>Hidden_464601</formula1>
    </dataValidation>
    <dataValidation type="list" allowBlank="1" showErrorMessage="1" sqref="E4314">
      <formula1>Hidden_570705</formula1>
    </dataValidation>
    <dataValidation type="list" allowBlank="1" showErrorMessage="1" sqref="M4314">
      <formula1>Hidden_570706</formula1>
    </dataValidation>
    <dataValidation type="list" allowBlank="1" showErrorMessage="1" sqref="N4314">
      <formula1>Hidden_464601</formula1>
    </dataValidation>
    <dataValidation type="list" allowBlank="1" showErrorMessage="1" sqref="E4315">
      <formula1>Hidden_570705</formula1>
    </dataValidation>
    <dataValidation type="list" allowBlank="1" showErrorMessage="1" sqref="M4315">
      <formula1>Hidden_570706</formula1>
    </dataValidation>
    <dataValidation type="list" allowBlank="1" showErrorMessage="1" sqref="N4315">
      <formula1>Hidden_464601</formula1>
    </dataValidation>
    <dataValidation type="list" allowBlank="1" showErrorMessage="1" sqref="E4316">
      <formula1>Hidden_570705</formula1>
    </dataValidation>
    <dataValidation type="list" allowBlank="1" showErrorMessage="1" sqref="M4316">
      <formula1>Hidden_570706</formula1>
    </dataValidation>
    <dataValidation type="list" allowBlank="1" showErrorMessage="1" sqref="N4316">
      <formula1>Hidden_464601</formula1>
    </dataValidation>
    <dataValidation type="list" allowBlank="1" showErrorMessage="1" sqref="E4317">
      <formula1>Hidden_570705</formula1>
    </dataValidation>
    <dataValidation type="list" allowBlank="1" showErrorMessage="1" sqref="M4317">
      <formula1>Hidden_570706</formula1>
    </dataValidation>
    <dataValidation type="list" allowBlank="1" showErrorMessage="1" sqref="N4317">
      <formula1>Hidden_464601</formula1>
    </dataValidation>
    <dataValidation type="list" allowBlank="1" showErrorMessage="1" sqref="E4318">
      <formula1>Hidden_570705</formula1>
    </dataValidation>
    <dataValidation type="list" allowBlank="1" showErrorMessage="1" sqref="M4318">
      <formula1>Hidden_570706</formula1>
    </dataValidation>
    <dataValidation type="list" allowBlank="1" showErrorMessage="1" sqref="N4318">
      <formula1>Hidden_464601</formula1>
    </dataValidation>
    <dataValidation type="list" allowBlank="1" showErrorMessage="1" sqref="E4319">
      <formula1>Hidden_570705</formula1>
    </dataValidation>
    <dataValidation type="list" allowBlank="1" showErrorMessage="1" sqref="M4319">
      <formula1>Hidden_570706</formula1>
    </dataValidation>
    <dataValidation type="list" allowBlank="1" showErrorMessage="1" sqref="N4319">
      <formula1>Hidden_464601</formula1>
    </dataValidation>
    <dataValidation type="list" allowBlank="1" showErrorMessage="1" sqref="E4320">
      <formula1>Hidden_570705</formula1>
    </dataValidation>
    <dataValidation type="list" allowBlank="1" showErrorMessage="1" sqref="M4320">
      <formula1>Hidden_570706</formula1>
    </dataValidation>
    <dataValidation type="list" allowBlank="1" showErrorMessage="1" sqref="N4320">
      <formula1>Hidden_464601</formula1>
    </dataValidation>
    <dataValidation type="list" allowBlank="1" showErrorMessage="1" sqref="E4321">
      <formula1>Hidden_570705</formula1>
    </dataValidation>
    <dataValidation type="list" allowBlank="1" showErrorMessage="1" sqref="M4321">
      <formula1>Hidden_570706</formula1>
    </dataValidation>
    <dataValidation type="list" allowBlank="1" showErrorMessage="1" sqref="N4321">
      <formula1>Hidden_464601</formula1>
    </dataValidation>
    <dataValidation type="list" allowBlank="1" showErrorMessage="1" sqref="E4322">
      <formula1>Hidden_570705</formula1>
    </dataValidation>
    <dataValidation type="list" allowBlank="1" showErrorMessage="1" sqref="M4322">
      <formula1>Hidden_570706</formula1>
    </dataValidation>
    <dataValidation type="list" allowBlank="1" showErrorMessage="1" sqref="N4322">
      <formula1>Hidden_464601</formula1>
    </dataValidation>
    <dataValidation type="list" allowBlank="1" showErrorMessage="1" sqref="E4323">
      <formula1>Hidden_570705</formula1>
    </dataValidation>
    <dataValidation type="list" allowBlank="1" showErrorMessage="1" sqref="M4323">
      <formula1>Hidden_570706</formula1>
    </dataValidation>
    <dataValidation type="list" allowBlank="1" showErrorMessage="1" sqref="N4323">
      <formula1>Hidden_464601</formula1>
    </dataValidation>
    <dataValidation type="list" allowBlank="1" showErrorMessage="1" sqref="E4324">
      <formula1>Hidden_570705</formula1>
    </dataValidation>
    <dataValidation type="list" allowBlank="1" showErrorMessage="1" sqref="M4324">
      <formula1>Hidden_570706</formula1>
    </dataValidation>
    <dataValidation type="list" allowBlank="1" showErrorMessage="1" sqref="N4324">
      <formula1>Hidden_464601</formula1>
    </dataValidation>
    <dataValidation type="list" allowBlank="1" showErrorMessage="1" sqref="E4325">
      <formula1>Hidden_570705</formula1>
    </dataValidation>
    <dataValidation type="list" allowBlank="1" showErrorMessage="1" sqref="M4325">
      <formula1>Hidden_570706</formula1>
    </dataValidation>
    <dataValidation type="list" allowBlank="1" showErrorMessage="1" sqref="N4325">
      <formula1>Hidden_464601</formula1>
    </dataValidation>
    <dataValidation type="list" allowBlank="1" showErrorMessage="1" sqref="E4326">
      <formula1>Hidden_570705</formula1>
    </dataValidation>
    <dataValidation type="list" allowBlank="1" showErrorMessage="1" sqref="M4326">
      <formula1>Hidden_570706</formula1>
    </dataValidation>
    <dataValidation type="list" allowBlank="1" showErrorMessage="1" sqref="N4326">
      <formula1>Hidden_464601</formula1>
    </dataValidation>
    <dataValidation type="list" allowBlank="1" showErrorMessage="1" sqref="E4327">
      <formula1>Hidden_570705</formula1>
    </dataValidation>
    <dataValidation type="list" allowBlank="1" showErrorMessage="1" sqref="M4327">
      <formula1>Hidden_570706</formula1>
    </dataValidation>
    <dataValidation type="list" allowBlank="1" showErrorMessage="1" sqref="N4327">
      <formula1>Hidden_464601</formula1>
    </dataValidation>
    <dataValidation type="list" allowBlank="1" showErrorMessage="1" sqref="E4328">
      <formula1>Hidden_570705</formula1>
    </dataValidation>
    <dataValidation type="list" allowBlank="1" showErrorMessage="1" sqref="M4328">
      <formula1>Hidden_570706</formula1>
    </dataValidation>
    <dataValidation type="list" allowBlank="1" showErrorMessage="1" sqref="N4328">
      <formula1>Hidden_464601</formula1>
    </dataValidation>
    <dataValidation type="list" allowBlank="1" showErrorMessage="1" sqref="E4329">
      <formula1>Hidden_570705</formula1>
    </dataValidation>
    <dataValidation type="list" allowBlank="1" showErrorMessage="1" sqref="M4329">
      <formula1>Hidden_570706</formula1>
    </dataValidation>
    <dataValidation type="list" allowBlank="1" showErrorMessage="1" sqref="N4329">
      <formula1>Hidden_464601</formula1>
    </dataValidation>
    <dataValidation type="list" allowBlank="1" showErrorMessage="1" sqref="E4330">
      <formula1>Hidden_570705</formula1>
    </dataValidation>
    <dataValidation type="list" allowBlank="1" showErrorMessage="1" sqref="M4330">
      <formula1>Hidden_570706</formula1>
    </dataValidation>
    <dataValidation type="list" allowBlank="1" showErrorMessage="1" sqref="N4330">
      <formula1>Hidden_464601</formula1>
    </dataValidation>
    <dataValidation type="list" allowBlank="1" showErrorMessage="1" sqref="E4331">
      <formula1>Hidden_570705</formula1>
    </dataValidation>
    <dataValidation type="list" allowBlank="1" showErrorMessage="1" sqref="M4331">
      <formula1>Hidden_570706</formula1>
    </dataValidation>
    <dataValidation type="list" allowBlank="1" showErrorMessage="1" sqref="N4331">
      <formula1>Hidden_464601</formula1>
    </dataValidation>
    <dataValidation type="list" allowBlank="1" showErrorMessage="1" sqref="E4332">
      <formula1>Hidden_570705</formula1>
    </dataValidation>
    <dataValidation type="list" allowBlank="1" showErrorMessage="1" sqref="M4332">
      <formula1>Hidden_570706</formula1>
    </dataValidation>
    <dataValidation type="list" allowBlank="1" showErrorMessage="1" sqref="N4332">
      <formula1>Hidden_464601</formula1>
    </dataValidation>
    <dataValidation type="list" allowBlank="1" showErrorMessage="1" sqref="E4333">
      <formula1>Hidden_570705</formula1>
    </dataValidation>
    <dataValidation type="list" allowBlank="1" showErrorMessage="1" sqref="M4333">
      <formula1>Hidden_570706</formula1>
    </dataValidation>
    <dataValidation type="list" allowBlank="1" showErrorMessage="1" sqref="N4333">
      <formula1>Hidden_464601</formula1>
    </dataValidation>
    <dataValidation type="list" allowBlank="1" showErrorMessage="1" sqref="E4334">
      <formula1>Hidden_570705</formula1>
    </dataValidation>
    <dataValidation type="list" allowBlank="1" showErrorMessage="1" sqref="M4334">
      <formula1>Hidden_570706</formula1>
    </dataValidation>
    <dataValidation type="list" allowBlank="1" showErrorMessage="1" sqref="N4334">
      <formula1>Hidden_464601</formula1>
    </dataValidation>
    <dataValidation type="list" allowBlank="1" showErrorMessage="1" sqref="E4335">
      <formula1>Hidden_570705</formula1>
    </dataValidation>
    <dataValidation type="list" allowBlank="1" showErrorMessage="1" sqref="M4335">
      <formula1>Hidden_570706</formula1>
    </dataValidation>
    <dataValidation type="list" allowBlank="1" showErrorMessage="1" sqref="N4335">
      <formula1>Hidden_464601</formula1>
    </dataValidation>
    <dataValidation type="list" allowBlank="1" showErrorMessage="1" sqref="E4336">
      <formula1>Hidden_570705</formula1>
    </dataValidation>
    <dataValidation type="list" allowBlank="1" showErrorMessage="1" sqref="M4336">
      <formula1>Hidden_570706</formula1>
    </dataValidation>
    <dataValidation type="list" allowBlank="1" showErrorMessage="1" sqref="N4336">
      <formula1>Hidden_464601</formula1>
    </dataValidation>
    <dataValidation type="list" allowBlank="1" showErrorMessage="1" sqref="E4337">
      <formula1>Hidden_570705</formula1>
    </dataValidation>
    <dataValidation type="list" allowBlank="1" showErrorMessage="1" sqref="M4337">
      <formula1>Hidden_570706</formula1>
    </dataValidation>
    <dataValidation type="list" allowBlank="1" showErrorMessage="1" sqref="N4337">
      <formula1>Hidden_464601</formula1>
    </dataValidation>
    <dataValidation type="list" allowBlank="1" showErrorMessage="1" sqref="E4338">
      <formula1>Hidden_570705</formula1>
    </dataValidation>
    <dataValidation type="list" allowBlank="1" showErrorMessage="1" sqref="M4338">
      <formula1>Hidden_570706</formula1>
    </dataValidation>
    <dataValidation type="list" allowBlank="1" showErrorMessage="1" sqref="N4338">
      <formula1>Hidden_464601</formula1>
    </dataValidation>
    <dataValidation type="list" allowBlank="1" showErrorMessage="1" sqref="E4339">
      <formula1>Hidden_570705</formula1>
    </dataValidation>
    <dataValidation type="list" allowBlank="1" showErrorMessage="1" sqref="M4339">
      <formula1>Hidden_570706</formula1>
    </dataValidation>
    <dataValidation type="list" allowBlank="1" showErrorMessage="1" sqref="N4339">
      <formula1>Hidden_464601</formula1>
    </dataValidation>
    <dataValidation type="list" allowBlank="1" showErrorMessage="1" sqref="E4340">
      <formula1>Hidden_570705</formula1>
    </dataValidation>
    <dataValidation type="list" allowBlank="1" showErrorMessage="1" sqref="M4340">
      <formula1>Hidden_570706</formula1>
    </dataValidation>
    <dataValidation type="list" allowBlank="1" showErrorMessage="1" sqref="N4340">
      <formula1>Hidden_464601</formula1>
    </dataValidation>
    <dataValidation type="list" allowBlank="1" showErrorMessage="1" sqref="E4341">
      <formula1>Hidden_570705</formula1>
    </dataValidation>
    <dataValidation type="list" allowBlank="1" showErrorMessage="1" sqref="M4341">
      <formula1>Hidden_570706</formula1>
    </dataValidation>
    <dataValidation type="list" allowBlank="1" showErrorMessage="1" sqref="N4341">
      <formula1>Hidden_464601</formula1>
    </dataValidation>
    <dataValidation type="list" allowBlank="1" showErrorMessage="1" sqref="E4342">
      <formula1>Hidden_570705</formula1>
    </dataValidation>
    <dataValidation type="list" allowBlank="1" showErrorMessage="1" sqref="M4342">
      <formula1>Hidden_570706</formula1>
    </dataValidation>
    <dataValidation type="list" allowBlank="1" showErrorMessage="1" sqref="N4342">
      <formula1>Hidden_464601</formula1>
    </dataValidation>
    <dataValidation type="list" allowBlank="1" showErrorMessage="1" sqref="E4343">
      <formula1>Hidden_570705</formula1>
    </dataValidation>
    <dataValidation type="list" allowBlank="1" showErrorMessage="1" sqref="M4343">
      <formula1>Hidden_570706</formula1>
    </dataValidation>
    <dataValidation type="list" allowBlank="1" showErrorMessage="1" sqref="N4343">
      <formula1>Hidden_464601</formula1>
    </dataValidation>
    <dataValidation type="list" allowBlank="1" showErrorMessage="1" sqref="E4344">
      <formula1>Hidden_570705</formula1>
    </dataValidation>
    <dataValidation type="list" allowBlank="1" showErrorMessage="1" sqref="M4344">
      <formula1>Hidden_570706</formula1>
    </dataValidation>
    <dataValidation type="list" allowBlank="1" showErrorMessage="1" sqref="N4344">
      <formula1>Hidden_464601</formula1>
    </dataValidation>
    <dataValidation type="list" allowBlank="1" showErrorMessage="1" sqref="E4345">
      <formula1>Hidden_570705</formula1>
    </dataValidation>
    <dataValidation type="list" allowBlank="1" showErrorMessage="1" sqref="M4345">
      <formula1>Hidden_570706</formula1>
    </dataValidation>
    <dataValidation type="list" allowBlank="1" showErrorMessage="1" sqref="N4345">
      <formula1>Hidden_464601</formula1>
    </dataValidation>
    <dataValidation type="list" allowBlank="1" showErrorMessage="1" sqref="E4346">
      <formula1>Hidden_570705</formula1>
    </dataValidation>
    <dataValidation type="list" allowBlank="1" showErrorMessage="1" sqref="M4346">
      <formula1>Hidden_570706</formula1>
    </dataValidation>
    <dataValidation type="list" allowBlank="1" showErrorMessage="1" sqref="N4346">
      <formula1>Hidden_464601</formula1>
    </dataValidation>
    <dataValidation type="list" allowBlank="1" showErrorMessage="1" sqref="E4347">
      <formula1>Hidden_570705</formula1>
    </dataValidation>
    <dataValidation type="list" allowBlank="1" showErrorMessage="1" sqref="M4347">
      <formula1>Hidden_570706</formula1>
    </dataValidation>
    <dataValidation type="list" allowBlank="1" showErrorMessage="1" sqref="N4347">
      <formula1>Hidden_464601</formula1>
    </dataValidation>
    <dataValidation type="list" allowBlank="1" showErrorMessage="1" sqref="E4348">
      <formula1>Hidden_570705</formula1>
    </dataValidation>
    <dataValidation type="list" allowBlank="1" showErrorMessage="1" sqref="M4348">
      <formula1>Hidden_570706</formula1>
    </dataValidation>
    <dataValidation type="list" allowBlank="1" showErrorMessage="1" sqref="N4348">
      <formula1>Hidden_464601</formula1>
    </dataValidation>
    <dataValidation type="list" allowBlank="1" showErrorMessage="1" sqref="E4349">
      <formula1>Hidden_570705</formula1>
    </dataValidation>
    <dataValidation type="list" allowBlank="1" showErrorMessage="1" sqref="M4349">
      <formula1>Hidden_570706</formula1>
    </dataValidation>
    <dataValidation type="list" allowBlank="1" showErrorMessage="1" sqref="N4349">
      <formula1>Hidden_464601</formula1>
    </dataValidation>
    <dataValidation type="list" allowBlank="1" showErrorMessage="1" sqref="E4350">
      <formula1>Hidden_570705</formula1>
    </dataValidation>
    <dataValidation type="list" allowBlank="1" showErrorMessage="1" sqref="M4350">
      <formula1>Hidden_570706</formula1>
    </dataValidation>
    <dataValidation type="list" allowBlank="1" showErrorMessage="1" sqref="N4350">
      <formula1>Hidden_464601</formula1>
    </dataValidation>
    <dataValidation type="list" allowBlank="1" showErrorMessage="1" sqref="E4351">
      <formula1>Hidden_570705</formula1>
    </dataValidation>
    <dataValidation type="list" allowBlank="1" showErrorMessage="1" sqref="M4351">
      <formula1>Hidden_570706</formula1>
    </dataValidation>
    <dataValidation type="list" allowBlank="1" showErrorMessage="1" sqref="N4351">
      <formula1>Hidden_464601</formula1>
    </dataValidation>
    <dataValidation type="list" allowBlank="1" showErrorMessage="1" sqref="E4352">
      <formula1>Hidden_570705</formula1>
    </dataValidation>
    <dataValidation type="list" allowBlank="1" showErrorMessage="1" sqref="M4352">
      <formula1>Hidden_570706</formula1>
    </dataValidation>
    <dataValidation type="list" allowBlank="1" showErrorMessage="1" sqref="N4352">
      <formula1>Hidden_464601</formula1>
    </dataValidation>
    <dataValidation type="list" allowBlank="1" showErrorMessage="1" sqref="E4353">
      <formula1>Hidden_570705</formula1>
    </dataValidation>
    <dataValidation type="list" allowBlank="1" showErrorMessage="1" sqref="M4353">
      <formula1>Hidden_570706</formula1>
    </dataValidation>
    <dataValidation type="list" allowBlank="1" showErrorMessage="1" sqref="N4353">
      <formula1>Hidden_464601</formula1>
    </dataValidation>
    <dataValidation type="list" allowBlank="1" showErrorMessage="1" sqref="E4354">
      <formula1>Hidden_570705</formula1>
    </dataValidation>
    <dataValidation type="list" allowBlank="1" showErrorMessage="1" sqref="M4354">
      <formula1>Hidden_570706</formula1>
    </dataValidation>
    <dataValidation type="list" allowBlank="1" showErrorMessage="1" sqref="N4354">
      <formula1>Hidden_464601</formula1>
    </dataValidation>
    <dataValidation type="list" allowBlank="1" showErrorMessage="1" sqref="E4355">
      <formula1>Hidden_570705</formula1>
    </dataValidation>
    <dataValidation type="list" allowBlank="1" showErrorMessage="1" sqref="M4355">
      <formula1>Hidden_570706</formula1>
    </dataValidation>
    <dataValidation type="list" allowBlank="1" showErrorMessage="1" sqref="N4355">
      <formula1>Hidden_464601</formula1>
    </dataValidation>
    <dataValidation type="list" allowBlank="1" showErrorMessage="1" sqref="E4356">
      <formula1>Hidden_570705</formula1>
    </dataValidation>
    <dataValidation type="list" allowBlank="1" showErrorMessage="1" sqref="M4356">
      <formula1>Hidden_570706</formula1>
    </dataValidation>
    <dataValidation type="list" allowBlank="1" showErrorMessage="1" sqref="N4356">
      <formula1>Hidden_464601</formula1>
    </dataValidation>
    <dataValidation type="list" allowBlank="1" showErrorMessage="1" sqref="E4357">
      <formula1>Hidden_570705</formula1>
    </dataValidation>
    <dataValidation type="list" allowBlank="1" showErrorMessage="1" sqref="M4357">
      <formula1>Hidden_570706</formula1>
    </dataValidation>
    <dataValidation type="list" allowBlank="1" showErrorMessage="1" sqref="N4357">
      <formula1>Hidden_464601</formula1>
    </dataValidation>
    <dataValidation type="list" allowBlank="1" showErrorMessage="1" sqref="E4358">
      <formula1>Hidden_570705</formula1>
    </dataValidation>
    <dataValidation type="list" allowBlank="1" showErrorMessage="1" sqref="M4358">
      <formula1>Hidden_570706</formula1>
    </dataValidation>
    <dataValidation type="list" allowBlank="1" showErrorMessage="1" sqref="N4358">
      <formula1>Hidden_464601</formula1>
    </dataValidation>
    <dataValidation type="list" allowBlank="1" showErrorMessage="1" sqref="E4359">
      <formula1>Hidden_570705</formula1>
    </dataValidation>
    <dataValidation type="list" allowBlank="1" showErrorMessage="1" sqref="M4359">
      <formula1>Hidden_570706</formula1>
    </dataValidation>
    <dataValidation type="list" allowBlank="1" showErrorMessage="1" sqref="N4359">
      <formula1>Hidden_464601</formula1>
    </dataValidation>
    <dataValidation type="list" allowBlank="1" showErrorMessage="1" sqref="E4360">
      <formula1>Hidden_570705</formula1>
    </dataValidation>
    <dataValidation type="list" allowBlank="1" showErrorMessage="1" sqref="M4360">
      <formula1>Hidden_570706</formula1>
    </dataValidation>
    <dataValidation type="list" allowBlank="1" showErrorMessage="1" sqref="N4360">
      <formula1>Hidden_464601</formula1>
    </dataValidation>
    <dataValidation type="list" allowBlank="1" showErrorMessage="1" sqref="E4361">
      <formula1>Hidden_570705</formula1>
    </dataValidation>
    <dataValidation type="list" allowBlank="1" showErrorMessage="1" sqref="M4361">
      <formula1>Hidden_570706</formula1>
    </dataValidation>
    <dataValidation type="list" allowBlank="1" showErrorMessage="1" sqref="N4361">
      <formula1>Hidden_464601</formula1>
    </dataValidation>
    <dataValidation type="list" allowBlank="1" showErrorMessage="1" sqref="E4362">
      <formula1>Hidden_570705</formula1>
    </dataValidation>
    <dataValidation type="list" allowBlank="1" showErrorMessage="1" sqref="M4362">
      <formula1>Hidden_570706</formula1>
    </dataValidation>
    <dataValidation type="list" allowBlank="1" showErrorMessage="1" sqref="N4362">
      <formula1>Hidden_464601</formula1>
    </dataValidation>
    <dataValidation type="list" allowBlank="1" showErrorMessage="1" sqref="E4363">
      <formula1>Hidden_570705</formula1>
    </dataValidation>
    <dataValidation type="list" allowBlank="1" showErrorMessage="1" sqref="M4363">
      <formula1>Hidden_570706</formula1>
    </dataValidation>
    <dataValidation type="list" allowBlank="1" showErrorMessage="1" sqref="N4363">
      <formula1>Hidden_464601</formula1>
    </dataValidation>
    <dataValidation type="list" allowBlank="1" showErrorMessage="1" sqref="E4364">
      <formula1>Hidden_570705</formula1>
    </dataValidation>
    <dataValidation type="list" allowBlank="1" showErrorMessage="1" sqref="M4364">
      <formula1>Hidden_570706</formula1>
    </dataValidation>
    <dataValidation type="list" allowBlank="1" showErrorMessage="1" sqref="N4364">
      <formula1>Hidden_464601</formula1>
    </dataValidation>
    <dataValidation type="list" allowBlank="1" showErrorMessage="1" sqref="E4365">
      <formula1>Hidden_570705</formula1>
    </dataValidation>
    <dataValidation type="list" allowBlank="1" showErrorMessage="1" sqref="M4365">
      <formula1>Hidden_570706</formula1>
    </dataValidation>
    <dataValidation type="list" allowBlank="1" showErrorMessage="1" sqref="N4365">
      <formula1>Hidden_464601</formula1>
    </dataValidation>
    <dataValidation type="list" allowBlank="1" showErrorMessage="1" sqref="E4366">
      <formula1>Hidden_570705</formula1>
    </dataValidation>
    <dataValidation type="list" allowBlank="1" showErrorMessage="1" sqref="M4366">
      <formula1>Hidden_570706</formula1>
    </dataValidation>
    <dataValidation type="list" allowBlank="1" showErrorMessage="1" sqref="N4366">
      <formula1>Hidden_464601</formula1>
    </dataValidation>
    <dataValidation type="list" allowBlank="1" showErrorMessage="1" sqref="E4367">
      <formula1>Hidden_570705</formula1>
    </dataValidation>
    <dataValidation type="list" allowBlank="1" showErrorMessage="1" sqref="M4367">
      <formula1>Hidden_570706</formula1>
    </dataValidation>
    <dataValidation type="list" allowBlank="1" showErrorMessage="1" sqref="N4367">
      <formula1>Hidden_464601</formula1>
    </dataValidation>
    <dataValidation type="list" allowBlank="1" showErrorMessage="1" sqref="E4368">
      <formula1>Hidden_570705</formula1>
    </dataValidation>
    <dataValidation type="list" allowBlank="1" showErrorMessage="1" sqref="M4368">
      <formula1>Hidden_570706</formula1>
    </dataValidation>
    <dataValidation type="list" allowBlank="1" showErrorMessage="1" sqref="N4368">
      <formula1>Hidden_464601</formula1>
    </dataValidation>
    <dataValidation type="list" allowBlank="1" showErrorMessage="1" sqref="E4369">
      <formula1>Hidden_570705</formula1>
    </dataValidation>
    <dataValidation type="list" allowBlank="1" showErrorMessage="1" sqref="M4369">
      <formula1>Hidden_570706</formula1>
    </dataValidation>
    <dataValidation type="list" allowBlank="1" showErrorMessage="1" sqref="N4369">
      <formula1>Hidden_464601</formula1>
    </dataValidation>
    <dataValidation type="list" allowBlank="1" showErrorMessage="1" sqref="E4370">
      <formula1>Hidden_570705</formula1>
    </dataValidation>
    <dataValidation type="list" allowBlank="1" showErrorMessage="1" sqref="M4370">
      <formula1>Hidden_570706</formula1>
    </dataValidation>
    <dataValidation type="list" allowBlank="1" showErrorMessage="1" sqref="N4370">
      <formula1>Hidden_464601</formula1>
    </dataValidation>
    <dataValidation type="list" allowBlank="1" showErrorMessage="1" sqref="E4371">
      <formula1>Hidden_570705</formula1>
    </dataValidation>
    <dataValidation type="list" allowBlank="1" showErrorMessage="1" sqref="M4371">
      <formula1>Hidden_570706</formula1>
    </dataValidation>
    <dataValidation type="list" allowBlank="1" showErrorMessage="1" sqref="N4371">
      <formula1>Hidden_464601</formula1>
    </dataValidation>
    <dataValidation type="list" allowBlank="1" showErrorMessage="1" sqref="E4372">
      <formula1>Hidden_570705</formula1>
    </dataValidation>
    <dataValidation type="list" allowBlank="1" showErrorMessage="1" sqref="M4372">
      <formula1>Hidden_570706</formula1>
    </dataValidation>
    <dataValidation type="list" allowBlank="1" showErrorMessage="1" sqref="N4372">
      <formula1>Hidden_464601</formula1>
    </dataValidation>
    <dataValidation type="list" allowBlank="1" showErrorMessage="1" sqref="E4373">
      <formula1>Hidden_570705</formula1>
    </dataValidation>
    <dataValidation type="list" allowBlank="1" showErrorMessage="1" sqref="M4373">
      <formula1>Hidden_570706</formula1>
    </dataValidation>
    <dataValidation type="list" allowBlank="1" showErrorMessage="1" sqref="N4373">
      <formula1>Hidden_464601</formula1>
    </dataValidation>
    <dataValidation type="list" allowBlank="1" showErrorMessage="1" sqref="E4374">
      <formula1>Hidden_570705</formula1>
    </dataValidation>
    <dataValidation type="list" allowBlank="1" showErrorMessage="1" sqref="M4374">
      <formula1>Hidden_570706</formula1>
    </dataValidation>
    <dataValidation type="list" allowBlank="1" showErrorMessage="1" sqref="N4374">
      <formula1>Hidden_464601</formula1>
    </dataValidation>
    <dataValidation type="list" allowBlank="1" showErrorMessage="1" sqref="E4375">
      <formula1>Hidden_570705</formula1>
    </dataValidation>
    <dataValidation type="list" allowBlank="1" showErrorMessage="1" sqref="M4375">
      <formula1>Hidden_570706</formula1>
    </dataValidation>
    <dataValidation type="list" allowBlank="1" showErrorMessage="1" sqref="N4375">
      <formula1>Hidden_464601</formula1>
    </dataValidation>
    <dataValidation type="list" allowBlank="1" showErrorMessage="1" sqref="E4376">
      <formula1>Hidden_570705</formula1>
    </dataValidation>
    <dataValidation type="list" allowBlank="1" showErrorMessage="1" sqref="M4376">
      <formula1>Hidden_570706</formula1>
    </dataValidation>
    <dataValidation type="list" allowBlank="1" showErrorMessage="1" sqref="N4376">
      <formula1>Hidden_464601</formula1>
    </dataValidation>
    <dataValidation type="list" allowBlank="1" showErrorMessage="1" sqref="E4377">
      <formula1>Hidden_570705</formula1>
    </dataValidation>
    <dataValidation type="list" allowBlank="1" showErrorMessage="1" sqref="M4377">
      <formula1>Hidden_570706</formula1>
    </dataValidation>
    <dataValidation type="list" allowBlank="1" showErrorMessage="1" sqref="N4377">
      <formula1>Hidden_464601</formula1>
    </dataValidation>
    <dataValidation type="list" allowBlank="1" showErrorMessage="1" sqref="E4378">
      <formula1>Hidden_570705</formula1>
    </dataValidation>
    <dataValidation type="list" allowBlank="1" showErrorMessage="1" sqref="M4378">
      <formula1>Hidden_570706</formula1>
    </dataValidation>
    <dataValidation type="list" allowBlank="1" showErrorMessage="1" sqref="N4378">
      <formula1>Hidden_464601</formula1>
    </dataValidation>
    <dataValidation type="list" allowBlank="1" showErrorMessage="1" sqref="E4379">
      <formula1>Hidden_570705</formula1>
    </dataValidation>
    <dataValidation type="list" allowBlank="1" showErrorMessage="1" sqref="M4379">
      <formula1>Hidden_570706</formula1>
    </dataValidation>
    <dataValidation type="list" allowBlank="1" showErrorMessage="1" sqref="N4379">
      <formula1>Hidden_464601</formula1>
    </dataValidation>
    <dataValidation type="list" allowBlank="1" showErrorMessage="1" sqref="E4380">
      <formula1>Hidden_570705</formula1>
    </dataValidation>
    <dataValidation type="list" allowBlank="1" showErrorMessage="1" sqref="M4380">
      <formula1>Hidden_570706</formula1>
    </dataValidation>
    <dataValidation type="list" allowBlank="1" showErrorMessage="1" sqref="N4380">
      <formula1>Hidden_464601</formula1>
    </dataValidation>
    <dataValidation type="list" allowBlank="1" showErrorMessage="1" sqref="E4381">
      <formula1>Hidden_570705</formula1>
    </dataValidation>
    <dataValidation type="list" allowBlank="1" showErrorMessage="1" sqref="M4381">
      <formula1>Hidden_570706</formula1>
    </dataValidation>
    <dataValidation type="list" allowBlank="1" showErrorMessage="1" sqref="N4381">
      <formula1>Hidden_464601</formula1>
    </dataValidation>
    <dataValidation type="list" allowBlank="1" showErrorMessage="1" sqref="E4382">
      <formula1>Hidden_570705</formula1>
    </dataValidation>
    <dataValidation type="list" allowBlank="1" showErrorMessage="1" sqref="M4382">
      <formula1>Hidden_570706</formula1>
    </dataValidation>
    <dataValidation type="list" allowBlank="1" showErrorMessage="1" sqref="N4382">
      <formula1>Hidden_464601</formula1>
    </dataValidation>
    <dataValidation type="list" allowBlank="1" showErrorMessage="1" sqref="E4383">
      <formula1>Hidden_570705</formula1>
    </dataValidation>
    <dataValidation type="list" allowBlank="1" showErrorMessage="1" sqref="M4383">
      <formula1>Hidden_570706</formula1>
    </dataValidation>
    <dataValidation type="list" allowBlank="1" showErrorMessage="1" sqref="N4383">
      <formula1>Hidden_464601</formula1>
    </dataValidation>
    <dataValidation type="list" allowBlank="1" showErrorMessage="1" sqref="E4384">
      <formula1>Hidden_570705</formula1>
    </dataValidation>
    <dataValidation type="list" allowBlank="1" showErrorMessage="1" sqref="M4384">
      <formula1>Hidden_570706</formula1>
    </dataValidation>
    <dataValidation type="list" allowBlank="1" showErrorMessage="1" sqref="N4384">
      <formula1>Hidden_464601</formula1>
    </dataValidation>
    <dataValidation type="list" allowBlank="1" showErrorMessage="1" sqref="E4385">
      <formula1>Hidden_570705</formula1>
    </dataValidation>
    <dataValidation type="list" allowBlank="1" showErrorMessage="1" sqref="M4385">
      <formula1>Hidden_570706</formula1>
    </dataValidation>
    <dataValidation type="list" allowBlank="1" showErrorMessage="1" sqref="N4385">
      <formula1>Hidden_464601</formula1>
    </dataValidation>
    <dataValidation type="list" allowBlank="1" showErrorMessage="1" sqref="E4386">
      <formula1>Hidden_570705</formula1>
    </dataValidation>
    <dataValidation type="list" allowBlank="1" showErrorMessage="1" sqref="M4386">
      <formula1>Hidden_570706</formula1>
    </dataValidation>
    <dataValidation type="list" allowBlank="1" showErrorMessage="1" sqref="N4386">
      <formula1>Hidden_464601</formula1>
    </dataValidation>
    <dataValidation type="list" allowBlank="1" showErrorMessage="1" sqref="E4387">
      <formula1>Hidden_570705</formula1>
    </dataValidation>
    <dataValidation type="list" allowBlank="1" showErrorMessage="1" sqref="M4387">
      <formula1>Hidden_570706</formula1>
    </dataValidation>
    <dataValidation type="list" allowBlank="1" showErrorMessage="1" sqref="N4387">
      <formula1>Hidden_464601</formula1>
    </dataValidation>
    <dataValidation type="list" allowBlank="1" showErrorMessage="1" sqref="E4388">
      <formula1>Hidden_570705</formula1>
    </dataValidation>
    <dataValidation type="list" allowBlank="1" showErrorMessage="1" sqref="M4388">
      <formula1>Hidden_570706</formula1>
    </dataValidation>
    <dataValidation type="list" allowBlank="1" showErrorMessage="1" sqref="N4388">
      <formula1>Hidden_464601</formula1>
    </dataValidation>
    <dataValidation type="list" allowBlank="1" showErrorMessage="1" sqref="E4389">
      <formula1>Hidden_570705</formula1>
    </dataValidation>
    <dataValidation type="list" allowBlank="1" showErrorMessage="1" sqref="M4389">
      <formula1>Hidden_570706</formula1>
    </dataValidation>
    <dataValidation type="list" allowBlank="1" showErrorMessage="1" sqref="N4389">
      <formula1>Hidden_464601</formula1>
    </dataValidation>
    <dataValidation type="list" allowBlank="1" showErrorMessage="1" sqref="E4390">
      <formula1>Hidden_570705</formula1>
    </dataValidation>
    <dataValidation type="list" allowBlank="1" showErrorMessage="1" sqref="M4390">
      <formula1>Hidden_570706</formula1>
    </dataValidation>
    <dataValidation type="list" allowBlank="1" showErrorMessage="1" sqref="N4390">
      <formula1>Hidden_464601</formula1>
    </dataValidation>
    <dataValidation type="list" allowBlank="1" showErrorMessage="1" sqref="E4391">
      <formula1>Hidden_570705</formula1>
    </dataValidation>
    <dataValidation type="list" allowBlank="1" showErrorMessage="1" sqref="M4391">
      <formula1>Hidden_570706</formula1>
    </dataValidation>
    <dataValidation type="list" allowBlank="1" showErrorMessage="1" sqref="N4391">
      <formula1>Hidden_464601</formula1>
    </dataValidation>
    <dataValidation type="list" allowBlank="1" showErrorMessage="1" sqref="E4392">
      <formula1>Hidden_570705</formula1>
    </dataValidation>
    <dataValidation type="list" allowBlank="1" showErrorMessage="1" sqref="M4392">
      <formula1>Hidden_570706</formula1>
    </dataValidation>
    <dataValidation type="list" allowBlank="1" showErrorMessage="1" sqref="N4392">
      <formula1>Hidden_464601</formula1>
    </dataValidation>
    <dataValidation type="list" allowBlank="1" showErrorMessage="1" sqref="E4393">
      <formula1>Hidden_570705</formula1>
    </dataValidation>
    <dataValidation type="list" allowBlank="1" showErrorMessage="1" sqref="M4393">
      <formula1>Hidden_570706</formula1>
    </dataValidation>
    <dataValidation type="list" allowBlank="1" showErrorMessage="1" sqref="N4393">
      <formula1>Hidden_464601</formula1>
    </dataValidation>
    <dataValidation type="list" allowBlank="1" showErrorMessage="1" sqref="E4394">
      <formula1>Hidden_570705</formula1>
    </dataValidation>
    <dataValidation type="list" allowBlank="1" showErrorMessage="1" sqref="M4394">
      <formula1>Hidden_570706</formula1>
    </dataValidation>
    <dataValidation type="list" allowBlank="1" showErrorMessage="1" sqref="N4394">
      <formula1>Hidden_464601</formula1>
    </dataValidation>
    <dataValidation type="list" allowBlank="1" showErrorMessage="1" sqref="E4395">
      <formula1>Hidden_570705</formula1>
    </dataValidation>
    <dataValidation type="list" allowBlank="1" showErrorMessage="1" sqref="M4395">
      <formula1>Hidden_570706</formula1>
    </dataValidation>
    <dataValidation type="list" allowBlank="1" showErrorMessage="1" sqref="N4395">
      <formula1>Hidden_464601</formula1>
    </dataValidation>
    <dataValidation type="list" allowBlank="1" showErrorMessage="1" sqref="E4396">
      <formula1>Hidden_570705</formula1>
    </dataValidation>
    <dataValidation type="list" allowBlank="1" showErrorMessage="1" sqref="M4396">
      <formula1>Hidden_570706</formula1>
    </dataValidation>
    <dataValidation type="list" allowBlank="1" showErrorMessage="1" sqref="N4396">
      <formula1>Hidden_464601</formula1>
    </dataValidation>
    <dataValidation type="list" allowBlank="1" showErrorMessage="1" sqref="E4397">
      <formula1>Hidden_570705</formula1>
    </dataValidation>
    <dataValidation type="list" allowBlank="1" showErrorMessage="1" sqref="M4397">
      <formula1>Hidden_570706</formula1>
    </dataValidation>
    <dataValidation type="list" allowBlank="1" showErrorMessage="1" sqref="N4397">
      <formula1>Hidden_464601</formula1>
    </dataValidation>
    <dataValidation type="list" allowBlank="1" showErrorMessage="1" sqref="E4398">
      <formula1>Hidden_570705</formula1>
    </dataValidation>
    <dataValidation type="list" allowBlank="1" showErrorMessage="1" sqref="M4398">
      <formula1>Hidden_570706</formula1>
    </dataValidation>
    <dataValidation type="list" allowBlank="1" showErrorMessage="1" sqref="N4398">
      <formula1>Hidden_464601</formula1>
    </dataValidation>
    <dataValidation type="list" allowBlank="1" showErrorMessage="1" sqref="E4399">
      <formula1>Hidden_570705</formula1>
    </dataValidation>
    <dataValidation type="list" allowBlank="1" showErrorMessage="1" sqref="M4399">
      <formula1>Hidden_570706</formula1>
    </dataValidation>
    <dataValidation type="list" allowBlank="1" showErrorMessage="1" sqref="N4399">
      <formula1>Hidden_464601</formula1>
    </dataValidation>
    <dataValidation type="list" allowBlank="1" showErrorMessage="1" sqref="E4400">
      <formula1>Hidden_570705</formula1>
    </dataValidation>
    <dataValidation type="list" allowBlank="1" showErrorMessage="1" sqref="M4400">
      <formula1>Hidden_570706</formula1>
    </dataValidation>
    <dataValidation type="list" allowBlank="1" showErrorMessage="1" sqref="N4400">
      <formula1>Hidden_464601</formula1>
    </dataValidation>
    <dataValidation type="list" allowBlank="1" showErrorMessage="1" sqref="E4401">
      <formula1>Hidden_570705</formula1>
    </dataValidation>
    <dataValidation type="list" allowBlank="1" showErrorMessage="1" sqref="M4401">
      <formula1>Hidden_570706</formula1>
    </dataValidation>
    <dataValidation type="list" allowBlank="1" showErrorMessage="1" sqref="N4401">
      <formula1>Hidden_464601</formula1>
    </dataValidation>
    <dataValidation type="list" allowBlank="1" showErrorMessage="1" sqref="E4402">
      <formula1>Hidden_570705</formula1>
    </dataValidation>
    <dataValidation type="list" allowBlank="1" showErrorMessage="1" sqref="M4402">
      <formula1>Hidden_570706</formula1>
    </dataValidation>
    <dataValidation type="list" allowBlank="1" showErrorMessage="1" sqref="N4402">
      <formula1>Hidden_464601</formula1>
    </dataValidation>
    <dataValidation type="list" allowBlank="1" showErrorMessage="1" sqref="E4403">
      <formula1>Hidden_570705</formula1>
    </dataValidation>
    <dataValidation type="list" allowBlank="1" showErrorMessage="1" sqref="M4403">
      <formula1>Hidden_570706</formula1>
    </dataValidation>
    <dataValidation type="list" allowBlank="1" showErrorMessage="1" sqref="N4403">
      <formula1>Hidden_464601</formula1>
    </dataValidation>
    <dataValidation type="list" allowBlank="1" showErrorMessage="1" sqref="E4404">
      <formula1>Hidden_570705</formula1>
    </dataValidation>
    <dataValidation type="list" allowBlank="1" showErrorMessage="1" sqref="M4404">
      <formula1>Hidden_570706</formula1>
    </dataValidation>
    <dataValidation type="list" allowBlank="1" showErrorMessage="1" sqref="N4404">
      <formula1>Hidden_464601</formula1>
    </dataValidation>
    <dataValidation type="list" allowBlank="1" showErrorMessage="1" sqref="E4405">
      <formula1>Hidden_570705</formula1>
    </dataValidation>
    <dataValidation type="list" allowBlank="1" showErrorMessage="1" sqref="M4405">
      <formula1>Hidden_570706</formula1>
    </dataValidation>
    <dataValidation type="list" allowBlank="1" showErrorMessage="1" sqref="N4405">
      <formula1>Hidden_464601</formula1>
    </dataValidation>
    <dataValidation type="list" allowBlank="1" showErrorMessage="1" sqref="E4406">
      <formula1>Hidden_570705</formula1>
    </dataValidation>
    <dataValidation type="list" allowBlank="1" showErrorMessage="1" sqref="M4406">
      <formula1>Hidden_570706</formula1>
    </dataValidation>
    <dataValidation type="list" allowBlank="1" showErrorMessage="1" sqref="N4406">
      <formula1>Hidden_464601</formula1>
    </dataValidation>
    <dataValidation type="list" allowBlank="1" showErrorMessage="1" sqref="E4407">
      <formula1>Hidden_570705</formula1>
    </dataValidation>
    <dataValidation type="list" allowBlank="1" showErrorMessage="1" sqref="M4407">
      <formula1>Hidden_570706</formula1>
    </dataValidation>
    <dataValidation type="list" allowBlank="1" showErrorMessage="1" sqref="N4407">
      <formula1>Hidden_464601</formula1>
    </dataValidation>
    <dataValidation type="list" allowBlank="1" showErrorMessage="1" sqref="E4408">
      <formula1>Hidden_570705</formula1>
    </dataValidation>
    <dataValidation type="list" allowBlank="1" showErrorMessage="1" sqref="M4408">
      <formula1>Hidden_570706</formula1>
    </dataValidation>
    <dataValidation type="list" allowBlank="1" showErrorMessage="1" sqref="N4408">
      <formula1>Hidden_464601</formula1>
    </dataValidation>
    <dataValidation type="list" allowBlank="1" showErrorMessage="1" sqref="E4409">
      <formula1>Hidden_570705</formula1>
    </dataValidation>
    <dataValidation type="list" allowBlank="1" showErrorMessage="1" sqref="M4409">
      <formula1>Hidden_570706</formula1>
    </dataValidation>
    <dataValidation type="list" allowBlank="1" showErrorMessage="1" sqref="N4409">
      <formula1>Hidden_464601</formula1>
    </dataValidation>
    <dataValidation type="list" allowBlank="1" showErrorMessage="1" sqref="E4410">
      <formula1>Hidden_570705</formula1>
    </dataValidation>
    <dataValidation type="list" allowBlank="1" showErrorMessage="1" sqref="M4410">
      <formula1>Hidden_570706</formula1>
    </dataValidation>
    <dataValidation type="list" allowBlank="1" showErrorMessage="1" sqref="N4410">
      <formula1>Hidden_464601</formula1>
    </dataValidation>
    <dataValidation type="list" allowBlank="1" showErrorMessage="1" sqref="E4411">
      <formula1>Hidden_570705</formula1>
    </dataValidation>
    <dataValidation type="list" allowBlank="1" showErrorMessage="1" sqref="M4411">
      <formula1>Hidden_570706</formula1>
    </dataValidation>
    <dataValidation type="list" allowBlank="1" showErrorMessage="1" sqref="N4411">
      <formula1>Hidden_464601</formula1>
    </dataValidation>
    <dataValidation type="list" allowBlank="1" showErrorMessage="1" sqref="E4412">
      <formula1>Hidden_570705</formula1>
    </dataValidation>
    <dataValidation type="list" allowBlank="1" showErrorMessage="1" sqref="M4412">
      <formula1>Hidden_570706</formula1>
    </dataValidation>
    <dataValidation type="list" allowBlank="1" showErrorMessage="1" sqref="N4412">
      <formula1>Hidden_464601</formula1>
    </dataValidation>
    <dataValidation type="list" allowBlank="1" showErrorMessage="1" sqref="E4413">
      <formula1>Hidden_570705</formula1>
    </dataValidation>
    <dataValidation type="list" allowBlank="1" showErrorMessage="1" sqref="M4413">
      <formula1>Hidden_570706</formula1>
    </dataValidation>
    <dataValidation type="list" allowBlank="1" showErrorMessage="1" sqref="N4413">
      <formula1>Hidden_464601</formula1>
    </dataValidation>
    <dataValidation type="list" allowBlank="1" showErrorMessage="1" sqref="E4414">
      <formula1>Hidden_570705</formula1>
    </dataValidation>
    <dataValidation type="list" allowBlank="1" showErrorMessage="1" sqref="M4414">
      <formula1>Hidden_570706</formula1>
    </dataValidation>
    <dataValidation type="list" allowBlank="1" showErrorMessage="1" sqref="N4414">
      <formula1>Hidden_464601</formula1>
    </dataValidation>
    <dataValidation type="list" allowBlank="1" showErrorMessage="1" sqref="E4415">
      <formula1>Hidden_570705</formula1>
    </dataValidation>
    <dataValidation type="list" allowBlank="1" showErrorMessage="1" sqref="M4415">
      <formula1>Hidden_570706</formula1>
    </dataValidation>
    <dataValidation type="list" allowBlank="1" showErrorMessage="1" sqref="N4415">
      <formula1>Hidden_464601</formula1>
    </dataValidation>
    <dataValidation type="list" allowBlank="1" showErrorMessage="1" sqref="E4416">
      <formula1>Hidden_570705</formula1>
    </dataValidation>
    <dataValidation type="list" allowBlank="1" showErrorMessage="1" sqref="M4416">
      <formula1>Hidden_570706</formula1>
    </dataValidation>
    <dataValidation type="list" allowBlank="1" showErrorMessage="1" sqref="N4416">
      <formula1>Hidden_464601</formula1>
    </dataValidation>
    <dataValidation type="list" allowBlank="1" showErrorMessage="1" sqref="E4417">
      <formula1>Hidden_570705</formula1>
    </dataValidation>
    <dataValidation type="list" allowBlank="1" showErrorMessage="1" sqref="M4417">
      <formula1>Hidden_570706</formula1>
    </dataValidation>
    <dataValidation type="list" allowBlank="1" showErrorMessage="1" sqref="N4417">
      <formula1>Hidden_464601</formula1>
    </dataValidation>
    <dataValidation type="list" allowBlank="1" showErrorMessage="1" sqref="E4418">
      <formula1>Hidden_570705</formula1>
    </dataValidation>
    <dataValidation type="list" allowBlank="1" showErrorMessage="1" sqref="M4418">
      <formula1>Hidden_570706</formula1>
    </dataValidation>
    <dataValidation type="list" allowBlank="1" showErrorMessage="1" sqref="N4418">
      <formula1>Hidden_464601</formula1>
    </dataValidation>
    <dataValidation type="list" allowBlank="1" showErrorMessage="1" sqref="E4419">
      <formula1>Hidden_570705</formula1>
    </dataValidation>
    <dataValidation type="list" allowBlank="1" showErrorMessage="1" sqref="M4419">
      <formula1>Hidden_570706</formula1>
    </dataValidation>
    <dataValidation type="list" allowBlank="1" showErrorMessage="1" sqref="N4419">
      <formula1>Hidden_464601</formula1>
    </dataValidation>
    <dataValidation type="list" allowBlank="1" showErrorMessage="1" sqref="E4420">
      <formula1>Hidden_570705</formula1>
    </dataValidation>
    <dataValidation type="list" allowBlank="1" showErrorMessage="1" sqref="M4420">
      <formula1>Hidden_570706</formula1>
    </dataValidation>
    <dataValidation type="list" allowBlank="1" showErrorMessage="1" sqref="N4420">
      <formula1>Hidden_464601</formula1>
    </dataValidation>
    <dataValidation type="list" allowBlank="1" showErrorMessage="1" sqref="E4421">
      <formula1>Hidden_570705</formula1>
    </dataValidation>
    <dataValidation type="list" allowBlank="1" showErrorMessage="1" sqref="M4421">
      <formula1>Hidden_570706</formula1>
    </dataValidation>
    <dataValidation type="list" allowBlank="1" showErrorMessage="1" sqref="N4421">
      <formula1>Hidden_464601</formula1>
    </dataValidation>
    <dataValidation type="list" allowBlank="1" showErrorMessage="1" sqref="E4422">
      <formula1>Hidden_570705</formula1>
    </dataValidation>
    <dataValidation type="list" allowBlank="1" showErrorMessage="1" sqref="M4422">
      <formula1>Hidden_570706</formula1>
    </dataValidation>
    <dataValidation type="list" allowBlank="1" showErrorMessage="1" sqref="N4422">
      <formula1>Hidden_464601</formula1>
    </dataValidation>
    <dataValidation type="list" allowBlank="1" showErrorMessage="1" sqref="E4423">
      <formula1>Hidden_570705</formula1>
    </dataValidation>
    <dataValidation type="list" allowBlank="1" showErrorMessage="1" sqref="M4423">
      <formula1>Hidden_570706</formula1>
    </dataValidation>
    <dataValidation type="list" allowBlank="1" showErrorMessage="1" sqref="N4423">
      <formula1>Hidden_464601</formula1>
    </dataValidation>
    <dataValidation type="list" allowBlank="1" showErrorMessage="1" sqref="E4424">
      <formula1>Hidden_570705</formula1>
    </dataValidation>
    <dataValidation type="list" allowBlank="1" showErrorMessage="1" sqref="M4424">
      <formula1>Hidden_570706</formula1>
    </dataValidation>
    <dataValidation type="list" allowBlank="1" showErrorMessage="1" sqref="N4424">
      <formula1>Hidden_464601</formula1>
    </dataValidation>
    <dataValidation type="list" allowBlank="1" showErrorMessage="1" sqref="E4425">
      <formula1>Hidden_570705</formula1>
    </dataValidation>
    <dataValidation type="list" allowBlank="1" showErrorMessage="1" sqref="M4425">
      <formula1>Hidden_570706</formula1>
    </dataValidation>
    <dataValidation type="list" allowBlank="1" showErrorMessage="1" sqref="N4425">
      <formula1>Hidden_464601</formula1>
    </dataValidation>
    <dataValidation type="list" allowBlank="1" showErrorMessage="1" sqref="E4426">
      <formula1>Hidden_570705</formula1>
    </dataValidation>
    <dataValidation type="list" allowBlank="1" showErrorMessage="1" sqref="M4426">
      <formula1>Hidden_570706</formula1>
    </dataValidation>
    <dataValidation type="list" allowBlank="1" showErrorMessage="1" sqref="N4426">
      <formula1>Hidden_464601</formula1>
    </dataValidation>
    <dataValidation type="list" allowBlank="1" showErrorMessage="1" sqref="E4427">
      <formula1>Hidden_570705</formula1>
    </dataValidation>
    <dataValidation type="list" allowBlank="1" showErrorMessage="1" sqref="M4427">
      <formula1>Hidden_570706</formula1>
    </dataValidation>
    <dataValidation type="list" allowBlank="1" showErrorMessage="1" sqref="N4427">
      <formula1>Hidden_464601</formula1>
    </dataValidation>
    <dataValidation type="list" allowBlank="1" showErrorMessage="1" sqref="E4428">
      <formula1>Hidden_570705</formula1>
    </dataValidation>
    <dataValidation type="list" allowBlank="1" showErrorMessage="1" sqref="M4428">
      <formula1>Hidden_570706</formula1>
    </dataValidation>
    <dataValidation type="list" allowBlank="1" showErrorMessage="1" sqref="N4428">
      <formula1>Hidden_464601</formula1>
    </dataValidation>
    <dataValidation type="list" allowBlank="1" showErrorMessage="1" sqref="E4429">
      <formula1>Hidden_570705</formula1>
    </dataValidation>
    <dataValidation type="list" allowBlank="1" showErrorMessage="1" sqref="M4429">
      <formula1>Hidden_570706</formula1>
    </dataValidation>
    <dataValidation type="list" allowBlank="1" showErrorMessage="1" sqref="N4429">
      <formula1>Hidden_464601</formula1>
    </dataValidation>
    <dataValidation type="list" allowBlank="1" showErrorMessage="1" sqref="E4430">
      <formula1>Hidden_570705</formula1>
    </dataValidation>
    <dataValidation type="list" allowBlank="1" showErrorMessage="1" sqref="M4430">
      <formula1>Hidden_570706</formula1>
    </dataValidation>
    <dataValidation type="list" allowBlank="1" showErrorMessage="1" sqref="N4430">
      <formula1>Hidden_464601</formula1>
    </dataValidation>
    <dataValidation type="list" allowBlank="1" showErrorMessage="1" sqref="E4431">
      <formula1>Hidden_570705</formula1>
    </dataValidation>
    <dataValidation type="list" allowBlank="1" showErrorMessage="1" sqref="M4431">
      <formula1>Hidden_570706</formula1>
    </dataValidation>
    <dataValidation type="list" allowBlank="1" showErrorMessage="1" sqref="N4431">
      <formula1>Hidden_464601</formula1>
    </dataValidation>
    <dataValidation type="list" allowBlank="1" showErrorMessage="1" sqref="E4432">
      <formula1>Hidden_570705</formula1>
    </dataValidation>
    <dataValidation type="list" allowBlank="1" showErrorMessage="1" sqref="M4432">
      <formula1>Hidden_570706</formula1>
    </dataValidation>
    <dataValidation type="list" allowBlank="1" showErrorMessage="1" sqref="N4432">
      <formula1>Hidden_464601</formula1>
    </dataValidation>
    <dataValidation type="list" allowBlank="1" showErrorMessage="1" sqref="E4433">
      <formula1>Hidden_570705</formula1>
    </dataValidation>
    <dataValidation type="list" allowBlank="1" showErrorMessage="1" sqref="M4433">
      <formula1>Hidden_570706</formula1>
    </dataValidation>
    <dataValidation type="list" allowBlank="1" showErrorMessage="1" sqref="N4433">
      <formula1>Hidden_464601</formula1>
    </dataValidation>
    <dataValidation type="list" allowBlank="1" showErrorMessage="1" sqref="E4434">
      <formula1>Hidden_570705</formula1>
    </dataValidation>
    <dataValidation type="list" allowBlank="1" showErrorMessage="1" sqref="M4434">
      <formula1>Hidden_570706</formula1>
    </dataValidation>
    <dataValidation type="list" allowBlank="1" showErrorMessage="1" sqref="N4434">
      <formula1>Hidden_464601</formula1>
    </dataValidation>
    <dataValidation type="list" allowBlank="1" showErrorMessage="1" sqref="E4435">
      <formula1>Hidden_570705</formula1>
    </dataValidation>
    <dataValidation type="list" allowBlank="1" showErrorMessage="1" sqref="M4435">
      <formula1>Hidden_570706</formula1>
    </dataValidation>
    <dataValidation type="list" allowBlank="1" showErrorMessage="1" sqref="N4435">
      <formula1>Hidden_464601</formula1>
    </dataValidation>
    <dataValidation type="list" allowBlank="1" showErrorMessage="1" sqref="E4436">
      <formula1>Hidden_570705</formula1>
    </dataValidation>
    <dataValidation type="list" allowBlank="1" showErrorMessage="1" sqref="M4436">
      <formula1>Hidden_570706</formula1>
    </dataValidation>
    <dataValidation type="list" allowBlank="1" showErrorMessage="1" sqref="N4436">
      <formula1>Hidden_464601</formula1>
    </dataValidation>
    <dataValidation type="list" allowBlank="1" showErrorMessage="1" sqref="E4437">
      <formula1>Hidden_570705</formula1>
    </dataValidation>
    <dataValidation type="list" allowBlank="1" showErrorMessage="1" sqref="M4437">
      <formula1>Hidden_570706</formula1>
    </dataValidation>
    <dataValidation type="list" allowBlank="1" showErrorMessage="1" sqref="N4437">
      <formula1>Hidden_464601</formula1>
    </dataValidation>
    <dataValidation type="list" allowBlank="1" showErrorMessage="1" sqref="E4438">
      <formula1>Hidden_570705</formula1>
    </dataValidation>
    <dataValidation type="list" allowBlank="1" showErrorMessage="1" sqref="M4438">
      <formula1>Hidden_570706</formula1>
    </dataValidation>
    <dataValidation type="list" allowBlank="1" showErrorMessage="1" sqref="N4438">
      <formula1>Hidden_464601</formula1>
    </dataValidation>
    <dataValidation type="list" allowBlank="1" showErrorMessage="1" sqref="E4439">
      <formula1>Hidden_570705</formula1>
    </dataValidation>
    <dataValidation type="list" allowBlank="1" showErrorMessage="1" sqref="M4439">
      <formula1>Hidden_570706</formula1>
    </dataValidation>
    <dataValidation type="list" allowBlank="1" showErrorMessage="1" sqref="N4439">
      <formula1>Hidden_464601</formula1>
    </dataValidation>
    <dataValidation type="list" allowBlank="1" showErrorMessage="1" sqref="E4440">
      <formula1>Hidden_570705</formula1>
    </dataValidation>
    <dataValidation type="list" allowBlank="1" showErrorMessage="1" sqref="M4440">
      <formula1>Hidden_570706</formula1>
    </dataValidation>
    <dataValidation type="list" allowBlank="1" showErrorMessage="1" sqref="N4440">
      <formula1>Hidden_464601</formula1>
    </dataValidation>
    <dataValidation type="list" allowBlank="1" showErrorMessage="1" sqref="E4441">
      <formula1>Hidden_570705</formula1>
    </dataValidation>
    <dataValidation type="list" allowBlank="1" showErrorMessage="1" sqref="M4441">
      <formula1>Hidden_570706</formula1>
    </dataValidation>
    <dataValidation type="list" allowBlank="1" showErrorMessage="1" sqref="N4441">
      <formula1>Hidden_464601</formula1>
    </dataValidation>
    <dataValidation type="list" allowBlank="1" showErrorMessage="1" sqref="E4442">
      <formula1>Hidden_570705</formula1>
    </dataValidation>
    <dataValidation type="list" allowBlank="1" showErrorMessage="1" sqref="M4442">
      <formula1>Hidden_570706</formula1>
    </dataValidation>
    <dataValidation type="list" allowBlank="1" showErrorMessage="1" sqref="N4442">
      <formula1>Hidden_464601</formula1>
    </dataValidation>
    <dataValidation type="list" allowBlank="1" showErrorMessage="1" sqref="E4443">
      <formula1>Hidden_570705</formula1>
    </dataValidation>
    <dataValidation type="list" allowBlank="1" showErrorMessage="1" sqref="M4443">
      <formula1>Hidden_570706</formula1>
    </dataValidation>
    <dataValidation type="list" allowBlank="1" showErrorMessage="1" sqref="N4443">
      <formula1>Hidden_464601</formula1>
    </dataValidation>
    <dataValidation type="list" allowBlank="1" showErrorMessage="1" sqref="E4444">
      <formula1>Hidden_570705</formula1>
    </dataValidation>
    <dataValidation type="list" allowBlank="1" showErrorMessage="1" sqref="M4444">
      <formula1>Hidden_570706</formula1>
    </dataValidation>
    <dataValidation type="list" allowBlank="1" showErrorMessage="1" sqref="N4444">
      <formula1>Hidden_464601</formula1>
    </dataValidation>
    <dataValidation type="list" allowBlank="1" showErrorMessage="1" sqref="E4445">
      <formula1>Hidden_570705</formula1>
    </dataValidation>
    <dataValidation type="list" allowBlank="1" showErrorMessage="1" sqref="M4445">
      <formula1>Hidden_570706</formula1>
    </dataValidation>
    <dataValidation type="list" allowBlank="1" showErrorMessage="1" sqref="N4445">
      <formula1>Hidden_464601</formula1>
    </dataValidation>
    <dataValidation type="list" allowBlank="1" showErrorMessage="1" sqref="E4446">
      <formula1>Hidden_570705</formula1>
    </dataValidation>
    <dataValidation type="list" allowBlank="1" showErrorMessage="1" sqref="M4446">
      <formula1>Hidden_570706</formula1>
    </dataValidation>
    <dataValidation type="list" allowBlank="1" showErrorMessage="1" sqref="N4446">
      <formula1>Hidden_464601</formula1>
    </dataValidation>
    <dataValidation type="list" allowBlank="1" showErrorMessage="1" sqref="E4447">
      <formula1>Hidden_570705</formula1>
    </dataValidation>
    <dataValidation type="list" allowBlank="1" showErrorMessage="1" sqref="M4447">
      <formula1>Hidden_570706</formula1>
    </dataValidation>
    <dataValidation type="list" allowBlank="1" showErrorMessage="1" sqref="N4447">
      <formula1>Hidden_464601</formula1>
    </dataValidation>
    <dataValidation type="list" allowBlank="1" showErrorMessage="1" sqref="E4448">
      <formula1>Hidden_570705</formula1>
    </dataValidation>
    <dataValidation type="list" allowBlank="1" showErrorMessage="1" sqref="M4448">
      <formula1>Hidden_570706</formula1>
    </dataValidation>
    <dataValidation type="list" allowBlank="1" showErrorMessage="1" sqref="N4448">
      <formula1>Hidden_464601</formula1>
    </dataValidation>
    <dataValidation type="list" allowBlank="1" showErrorMessage="1" sqref="E4449">
      <formula1>Hidden_570705</formula1>
    </dataValidation>
    <dataValidation type="list" allowBlank="1" showErrorMessage="1" sqref="M4449">
      <formula1>Hidden_570706</formula1>
    </dataValidation>
    <dataValidation type="list" allowBlank="1" showErrorMessage="1" sqref="N4449">
      <formula1>Hidden_464601</formula1>
    </dataValidation>
    <dataValidation type="list" allowBlank="1" showErrorMessage="1" sqref="E4450">
      <formula1>Hidden_570705</formula1>
    </dataValidation>
    <dataValidation type="list" allowBlank="1" showErrorMessage="1" sqref="M4450">
      <formula1>Hidden_570706</formula1>
    </dataValidation>
    <dataValidation type="list" allowBlank="1" showErrorMessage="1" sqref="N4450">
      <formula1>Hidden_464601</formula1>
    </dataValidation>
    <dataValidation type="list" allowBlank="1" showErrorMessage="1" sqref="E4451">
      <formula1>Hidden_570705</formula1>
    </dataValidation>
    <dataValidation type="list" allowBlank="1" showErrorMessage="1" sqref="M4451">
      <formula1>Hidden_570706</formula1>
    </dataValidation>
    <dataValidation type="list" allowBlank="1" showErrorMessage="1" sqref="N4451">
      <formula1>Hidden_464601</formula1>
    </dataValidation>
    <dataValidation type="list" allowBlank="1" showErrorMessage="1" sqref="E4452">
      <formula1>Hidden_570705</formula1>
    </dataValidation>
    <dataValidation type="list" allowBlank="1" showErrorMessage="1" sqref="M4452">
      <formula1>Hidden_570706</formula1>
    </dataValidation>
    <dataValidation type="list" allowBlank="1" showErrorMessage="1" sqref="N4452">
      <formula1>Hidden_464601</formula1>
    </dataValidation>
    <dataValidation type="list" allowBlank="1" showErrorMessage="1" sqref="E4453">
      <formula1>Hidden_570705</formula1>
    </dataValidation>
    <dataValidation type="list" allowBlank="1" showErrorMessage="1" sqref="M4453">
      <formula1>Hidden_570706</formula1>
    </dataValidation>
    <dataValidation type="list" allowBlank="1" showErrorMessage="1" sqref="N4453">
      <formula1>Hidden_464601</formula1>
    </dataValidation>
    <dataValidation type="list" allowBlank="1" showErrorMessage="1" sqref="E4454">
      <formula1>Hidden_570705</formula1>
    </dataValidation>
    <dataValidation type="list" allowBlank="1" showErrorMessage="1" sqref="M4454">
      <formula1>Hidden_570706</formula1>
    </dataValidation>
    <dataValidation type="list" allowBlank="1" showErrorMessage="1" sqref="N4454">
      <formula1>Hidden_464601</formula1>
    </dataValidation>
    <dataValidation type="list" allowBlank="1" showErrorMessage="1" sqref="E4455">
      <formula1>Hidden_570705</formula1>
    </dataValidation>
    <dataValidation type="list" allowBlank="1" showErrorMessage="1" sqref="M4455">
      <formula1>Hidden_570706</formula1>
    </dataValidation>
    <dataValidation type="list" allowBlank="1" showErrorMessage="1" sqref="N4455">
      <formula1>Hidden_464601</formula1>
    </dataValidation>
    <dataValidation type="list" allowBlank="1" showErrorMessage="1" sqref="E4456">
      <formula1>Hidden_570705</formula1>
    </dataValidation>
    <dataValidation type="list" allowBlank="1" showErrorMessage="1" sqref="M4456">
      <formula1>Hidden_570706</formula1>
    </dataValidation>
    <dataValidation type="list" allowBlank="1" showErrorMessage="1" sqref="N4456">
      <formula1>Hidden_464601</formula1>
    </dataValidation>
    <dataValidation type="list" allowBlank="1" showErrorMessage="1" sqref="E4457">
      <formula1>Hidden_570705</formula1>
    </dataValidation>
    <dataValidation type="list" allowBlank="1" showErrorMessage="1" sqref="M4457">
      <formula1>Hidden_570706</formula1>
    </dataValidation>
    <dataValidation type="list" allowBlank="1" showErrorMessage="1" sqref="N4457">
      <formula1>Hidden_464601</formula1>
    </dataValidation>
    <dataValidation type="list" allowBlank="1" showErrorMessage="1" sqref="E4458">
      <formula1>Hidden_570705</formula1>
    </dataValidation>
    <dataValidation type="list" allowBlank="1" showErrorMessage="1" sqref="M4458">
      <formula1>Hidden_570706</formula1>
    </dataValidation>
    <dataValidation type="list" allowBlank="1" showErrorMessage="1" sqref="N4458">
      <formula1>Hidden_464601</formula1>
    </dataValidation>
    <dataValidation type="list" allowBlank="1" showErrorMessage="1" sqref="E4459">
      <formula1>Hidden_570705</formula1>
    </dataValidation>
    <dataValidation type="list" allowBlank="1" showErrorMessage="1" sqref="M4459">
      <formula1>Hidden_570706</formula1>
    </dataValidation>
    <dataValidation type="list" allowBlank="1" showErrorMessage="1" sqref="N4459">
      <formula1>Hidden_464601</formula1>
    </dataValidation>
    <dataValidation type="list" allowBlank="1" showErrorMessage="1" sqref="E4460">
      <formula1>Hidden_570705</formula1>
    </dataValidation>
    <dataValidation type="list" allowBlank="1" showErrorMessage="1" sqref="M4460">
      <formula1>Hidden_570706</formula1>
    </dataValidation>
    <dataValidation type="list" allowBlank="1" showErrorMessage="1" sqref="N4460">
      <formula1>Hidden_464601</formula1>
    </dataValidation>
    <dataValidation type="list" allowBlank="1" showErrorMessage="1" sqref="E4461">
      <formula1>Hidden_570705</formula1>
    </dataValidation>
    <dataValidation type="list" allowBlank="1" showErrorMessage="1" sqref="M4461">
      <formula1>Hidden_570706</formula1>
    </dataValidation>
    <dataValidation type="list" allowBlank="1" showErrorMessage="1" sqref="N4461">
      <formula1>Hidden_464601</formula1>
    </dataValidation>
    <dataValidation type="list" allowBlank="1" showErrorMessage="1" sqref="E4462">
      <formula1>Hidden_570705</formula1>
    </dataValidation>
    <dataValidation type="list" allowBlank="1" showErrorMessage="1" sqref="M4462">
      <formula1>Hidden_570706</formula1>
    </dataValidation>
    <dataValidation type="list" allowBlank="1" showErrorMessage="1" sqref="N4462">
      <formula1>Hidden_464601</formula1>
    </dataValidation>
    <dataValidation type="list" allowBlank="1" showErrorMessage="1" sqref="E4463">
      <formula1>Hidden_570705</formula1>
    </dataValidation>
    <dataValidation type="list" allowBlank="1" showErrorMessage="1" sqref="M4463">
      <formula1>Hidden_570706</formula1>
    </dataValidation>
    <dataValidation type="list" allowBlank="1" showErrorMessage="1" sqref="N4463">
      <formula1>Hidden_464601</formula1>
    </dataValidation>
    <dataValidation type="list" allowBlank="1" showErrorMessage="1" sqref="E4464">
      <formula1>Hidden_570705</formula1>
    </dataValidation>
    <dataValidation type="list" allowBlank="1" showErrorMessage="1" sqref="M4464">
      <formula1>Hidden_570706</formula1>
    </dataValidation>
    <dataValidation type="list" allowBlank="1" showErrorMessage="1" sqref="N4464">
      <formula1>Hidden_464601</formula1>
    </dataValidation>
    <dataValidation type="list" allowBlank="1" showErrorMessage="1" sqref="E4465">
      <formula1>Hidden_570705</formula1>
    </dataValidation>
    <dataValidation type="list" allowBlank="1" showErrorMessage="1" sqref="M4465">
      <formula1>Hidden_570706</formula1>
    </dataValidation>
    <dataValidation type="list" allowBlank="1" showErrorMessage="1" sqref="N4465">
      <formula1>Hidden_464601</formula1>
    </dataValidation>
    <dataValidation type="list" allowBlank="1" showErrorMessage="1" sqref="E4466">
      <formula1>Hidden_570705</formula1>
    </dataValidation>
    <dataValidation type="list" allowBlank="1" showErrorMessage="1" sqref="M4466">
      <formula1>Hidden_570706</formula1>
    </dataValidation>
    <dataValidation type="list" allowBlank="1" showErrorMessage="1" sqref="N4466">
      <formula1>Hidden_464601</formula1>
    </dataValidation>
    <dataValidation type="list" allowBlank="1" showErrorMessage="1" sqref="E4467">
      <formula1>Hidden_570705</formula1>
    </dataValidation>
    <dataValidation type="list" allowBlank="1" showErrorMessage="1" sqref="M4467">
      <formula1>Hidden_570706</formula1>
    </dataValidation>
    <dataValidation type="list" allowBlank="1" showErrorMessage="1" sqref="N4467">
      <formula1>Hidden_464601</formula1>
    </dataValidation>
    <dataValidation type="list" allowBlank="1" showErrorMessage="1" sqref="E4468">
      <formula1>Hidden_570705</formula1>
    </dataValidation>
    <dataValidation type="list" allowBlank="1" showErrorMessage="1" sqref="M4468">
      <formula1>Hidden_570706</formula1>
    </dataValidation>
    <dataValidation type="list" allowBlank="1" showErrorMessage="1" sqref="N4468">
      <formula1>Hidden_464601</formula1>
    </dataValidation>
    <dataValidation type="list" allowBlank="1" showErrorMessage="1" sqref="E4469">
      <formula1>Hidden_570705</formula1>
    </dataValidation>
    <dataValidation type="list" allowBlank="1" showErrorMessage="1" sqref="M4469">
      <formula1>Hidden_570706</formula1>
    </dataValidation>
    <dataValidation type="list" allowBlank="1" showErrorMessage="1" sqref="N4469">
      <formula1>Hidden_464601</formula1>
    </dataValidation>
    <dataValidation type="list" allowBlank="1" showErrorMessage="1" sqref="E4470">
      <formula1>Hidden_570705</formula1>
    </dataValidation>
    <dataValidation type="list" allowBlank="1" showErrorMessage="1" sqref="M4470">
      <formula1>Hidden_570706</formula1>
    </dataValidation>
    <dataValidation type="list" allowBlank="1" showErrorMessage="1" sqref="N4470">
      <formula1>Hidden_464601</formula1>
    </dataValidation>
    <dataValidation type="list" allowBlank="1" showErrorMessage="1" sqref="E4471">
      <formula1>Hidden_570705</formula1>
    </dataValidation>
    <dataValidation type="list" allowBlank="1" showErrorMessage="1" sqref="M4471">
      <formula1>Hidden_570706</formula1>
    </dataValidation>
    <dataValidation type="list" allowBlank="1" showErrorMessage="1" sqref="N4471">
      <formula1>Hidden_464601</formula1>
    </dataValidation>
    <dataValidation type="list" allowBlank="1" showErrorMessage="1" sqref="E4472">
      <formula1>Hidden_570705</formula1>
    </dataValidation>
    <dataValidation type="list" allowBlank="1" showErrorMessage="1" sqref="M4472">
      <formula1>Hidden_570706</formula1>
    </dataValidation>
    <dataValidation type="list" allowBlank="1" showErrorMessage="1" sqref="N4472">
      <formula1>Hidden_464601</formula1>
    </dataValidation>
    <dataValidation type="list" allowBlank="1" showErrorMessage="1" sqref="E4473">
      <formula1>Hidden_570705</formula1>
    </dataValidation>
    <dataValidation type="list" allowBlank="1" showErrorMessage="1" sqref="M4473">
      <formula1>Hidden_570706</formula1>
    </dataValidation>
    <dataValidation type="list" allowBlank="1" showErrorMessage="1" sqref="N4473">
      <formula1>Hidden_464601</formula1>
    </dataValidation>
    <dataValidation type="list" allowBlank="1" showErrorMessage="1" sqref="E4474">
      <formula1>Hidden_570705</formula1>
    </dataValidation>
    <dataValidation type="list" allowBlank="1" showErrorMessage="1" sqref="M4474">
      <formula1>Hidden_570706</formula1>
    </dataValidation>
    <dataValidation type="list" allowBlank="1" showErrorMessage="1" sqref="N4474">
      <formula1>Hidden_464601</formula1>
    </dataValidation>
    <dataValidation type="list" allowBlank="1" showErrorMessage="1" sqref="E4475">
      <formula1>Hidden_570705</formula1>
    </dataValidation>
    <dataValidation type="list" allowBlank="1" showErrorMessage="1" sqref="M4475">
      <formula1>Hidden_570706</formula1>
    </dataValidation>
    <dataValidation type="list" allowBlank="1" showErrorMessage="1" sqref="N4475">
      <formula1>Hidden_464601</formula1>
    </dataValidation>
    <dataValidation type="list" allowBlank="1" showErrorMessage="1" sqref="E4476">
      <formula1>Hidden_570705</formula1>
    </dataValidation>
    <dataValidation type="list" allowBlank="1" showErrorMessage="1" sqref="M4476">
      <formula1>Hidden_570706</formula1>
    </dataValidation>
    <dataValidation type="list" allowBlank="1" showErrorMessage="1" sqref="N4476">
      <formula1>Hidden_464601</formula1>
    </dataValidation>
    <dataValidation type="list" allowBlank="1" showErrorMessage="1" sqref="E4477">
      <formula1>Hidden_570705</formula1>
    </dataValidation>
    <dataValidation type="list" allowBlank="1" showErrorMessage="1" sqref="M4477">
      <formula1>Hidden_570706</formula1>
    </dataValidation>
    <dataValidation type="list" allowBlank="1" showErrorMessage="1" sqref="N4477">
      <formula1>Hidden_464601</formula1>
    </dataValidation>
    <dataValidation type="list" allowBlank="1" showErrorMessage="1" sqref="E4478">
      <formula1>Hidden_570705</formula1>
    </dataValidation>
    <dataValidation type="list" allowBlank="1" showErrorMessage="1" sqref="M4478">
      <formula1>Hidden_570706</formula1>
    </dataValidation>
    <dataValidation type="list" allowBlank="1" showErrorMessage="1" sqref="N4478">
      <formula1>Hidden_464601</formula1>
    </dataValidation>
    <dataValidation type="list" allowBlank="1" showErrorMessage="1" sqref="E4479">
      <formula1>Hidden_570705</formula1>
    </dataValidation>
    <dataValidation type="list" allowBlank="1" showErrorMessage="1" sqref="M4479">
      <formula1>Hidden_570706</formula1>
    </dataValidation>
    <dataValidation type="list" allowBlank="1" showErrorMessage="1" sqref="N4479">
      <formula1>Hidden_464601</formula1>
    </dataValidation>
    <dataValidation type="list" allowBlank="1" showErrorMessage="1" sqref="E4480">
      <formula1>Hidden_570705</formula1>
    </dataValidation>
    <dataValidation type="list" allowBlank="1" showErrorMessage="1" sqref="M4480">
      <formula1>Hidden_570706</formula1>
    </dataValidation>
    <dataValidation type="list" allowBlank="1" showErrorMessage="1" sqref="N4480">
      <formula1>Hidden_464601</formula1>
    </dataValidation>
    <dataValidation type="list" allowBlank="1" showErrorMessage="1" sqref="E4481">
      <formula1>Hidden_570705</formula1>
    </dataValidation>
    <dataValidation type="list" allowBlank="1" showErrorMessage="1" sqref="M4481">
      <formula1>Hidden_570706</formula1>
    </dataValidation>
    <dataValidation type="list" allowBlank="1" showErrorMessage="1" sqref="N4481">
      <formula1>Hidden_464601</formula1>
    </dataValidation>
    <dataValidation type="list" allowBlank="1" showErrorMessage="1" sqref="E4482">
      <formula1>Hidden_570705</formula1>
    </dataValidation>
    <dataValidation type="list" allowBlank="1" showErrorMessage="1" sqref="M4482">
      <formula1>Hidden_570706</formula1>
    </dataValidation>
    <dataValidation type="list" allowBlank="1" showErrorMessage="1" sqref="N4482">
      <formula1>Hidden_464601</formula1>
    </dataValidation>
    <dataValidation type="list" allowBlank="1" showErrorMessage="1" sqref="E4483">
      <formula1>Hidden_570705</formula1>
    </dataValidation>
    <dataValidation type="list" allowBlank="1" showErrorMessage="1" sqref="M4483">
      <formula1>Hidden_570706</formula1>
    </dataValidation>
    <dataValidation type="list" allowBlank="1" showErrorMessage="1" sqref="N4483">
      <formula1>Hidden_464601</formula1>
    </dataValidation>
    <dataValidation type="list" allowBlank="1" showErrorMessage="1" sqref="E4484">
      <formula1>Hidden_570705</formula1>
    </dataValidation>
    <dataValidation type="list" allowBlank="1" showErrorMessage="1" sqref="M4484">
      <formula1>Hidden_570706</formula1>
    </dataValidation>
    <dataValidation type="list" allowBlank="1" showErrorMessage="1" sqref="N4484">
      <formula1>Hidden_464601</formula1>
    </dataValidation>
    <dataValidation type="list" allowBlank="1" showErrorMessage="1" sqref="E4485">
      <formula1>Hidden_570705</formula1>
    </dataValidation>
    <dataValidation type="list" allowBlank="1" showErrorMessage="1" sqref="M4485">
      <formula1>Hidden_570706</formula1>
    </dataValidation>
    <dataValidation type="list" allowBlank="1" showErrorMessage="1" sqref="N4485">
      <formula1>Hidden_464601</formula1>
    </dataValidation>
    <dataValidation type="list" allowBlank="1" showErrorMessage="1" sqref="E4486">
      <formula1>Hidden_570705</formula1>
    </dataValidation>
    <dataValidation type="list" allowBlank="1" showErrorMessage="1" sqref="M4486">
      <formula1>Hidden_570706</formula1>
    </dataValidation>
    <dataValidation type="list" allowBlank="1" showErrorMessage="1" sqref="N4486">
      <formula1>Hidden_464601</formula1>
    </dataValidation>
    <dataValidation type="list" allowBlank="1" showErrorMessage="1" sqref="E4487">
      <formula1>Hidden_570705</formula1>
    </dataValidation>
    <dataValidation type="list" allowBlank="1" showErrorMessage="1" sqref="M4487">
      <formula1>Hidden_570706</formula1>
    </dataValidation>
    <dataValidation type="list" allowBlank="1" showErrorMessage="1" sqref="N4487">
      <formula1>Hidden_464601</formula1>
    </dataValidation>
    <dataValidation type="list" allowBlank="1" showErrorMessage="1" sqref="E4488">
      <formula1>Hidden_570705</formula1>
    </dataValidation>
    <dataValidation type="list" allowBlank="1" showErrorMessage="1" sqref="M4488">
      <formula1>Hidden_570706</formula1>
    </dataValidation>
    <dataValidation type="list" allowBlank="1" showErrorMessage="1" sqref="N4488">
      <formula1>Hidden_464601</formula1>
    </dataValidation>
    <dataValidation type="list" allowBlank="1" showErrorMessage="1" sqref="E4489">
      <formula1>Hidden_570705</formula1>
    </dataValidation>
    <dataValidation type="list" allowBlank="1" showErrorMessage="1" sqref="M4489">
      <formula1>Hidden_570706</formula1>
    </dataValidation>
    <dataValidation type="list" allowBlank="1" showErrorMessage="1" sqref="N4489">
      <formula1>Hidden_464601</formula1>
    </dataValidation>
    <dataValidation type="list" allowBlank="1" showErrorMessage="1" sqref="E4490">
      <formula1>Hidden_570705</formula1>
    </dataValidation>
    <dataValidation type="list" allowBlank="1" showErrorMessage="1" sqref="M4490">
      <formula1>Hidden_570706</formula1>
    </dataValidation>
    <dataValidation type="list" allowBlank="1" showErrorMessage="1" sqref="N4490">
      <formula1>Hidden_464601</formula1>
    </dataValidation>
    <dataValidation type="list" allowBlank="1" showErrorMessage="1" sqref="E4491">
      <formula1>Hidden_570705</formula1>
    </dataValidation>
    <dataValidation type="list" allowBlank="1" showErrorMessage="1" sqref="M4491">
      <formula1>Hidden_570706</formula1>
    </dataValidation>
    <dataValidation type="list" allowBlank="1" showErrorMessage="1" sqref="N4491">
      <formula1>Hidden_464601</formula1>
    </dataValidation>
    <dataValidation type="list" allowBlank="1" showErrorMessage="1" sqref="E4492">
      <formula1>Hidden_570705</formula1>
    </dataValidation>
    <dataValidation type="list" allowBlank="1" showErrorMessage="1" sqref="M4492">
      <formula1>Hidden_570706</formula1>
    </dataValidation>
    <dataValidation type="list" allowBlank="1" showErrorMessage="1" sqref="N4492">
      <formula1>Hidden_464601</formula1>
    </dataValidation>
    <dataValidation type="list" allowBlank="1" showErrorMessage="1" sqref="E4493">
      <formula1>Hidden_570705</formula1>
    </dataValidation>
    <dataValidation type="list" allowBlank="1" showErrorMessage="1" sqref="M4493">
      <formula1>Hidden_570706</formula1>
    </dataValidation>
    <dataValidation type="list" allowBlank="1" showErrorMessage="1" sqref="N4493">
      <formula1>Hidden_464601</formula1>
    </dataValidation>
    <dataValidation type="list" allowBlank="1" showErrorMessage="1" sqref="E4494">
      <formula1>Hidden_570705</formula1>
    </dataValidation>
    <dataValidation type="list" allowBlank="1" showErrorMessage="1" sqref="M4494">
      <formula1>Hidden_570706</formula1>
    </dataValidation>
    <dataValidation type="list" allowBlank="1" showErrorMessage="1" sqref="N4494">
      <formula1>Hidden_464601</formula1>
    </dataValidation>
    <dataValidation type="list" allowBlank="1" showErrorMessage="1" sqref="E4495">
      <formula1>Hidden_570705</formula1>
    </dataValidation>
    <dataValidation type="list" allowBlank="1" showErrorMessage="1" sqref="M4495">
      <formula1>Hidden_570706</formula1>
    </dataValidation>
    <dataValidation type="list" allowBlank="1" showErrorMessage="1" sqref="N4495">
      <formula1>Hidden_464601</formula1>
    </dataValidation>
    <dataValidation type="list" allowBlank="1" showErrorMessage="1" sqref="E4496">
      <formula1>Hidden_570705</formula1>
    </dataValidation>
    <dataValidation type="list" allowBlank="1" showErrorMessage="1" sqref="M4496">
      <formula1>Hidden_570706</formula1>
    </dataValidation>
    <dataValidation type="list" allowBlank="1" showErrorMessage="1" sqref="N4496">
      <formula1>Hidden_464601</formula1>
    </dataValidation>
    <dataValidation type="list" allowBlank="1" showErrorMessage="1" sqref="E4497">
      <formula1>Hidden_570705</formula1>
    </dataValidation>
    <dataValidation type="list" allowBlank="1" showErrorMessage="1" sqref="M4497">
      <formula1>Hidden_570706</formula1>
    </dataValidation>
    <dataValidation type="list" allowBlank="1" showErrorMessage="1" sqref="N4497">
      <formula1>Hidden_464601</formula1>
    </dataValidation>
    <dataValidation type="list" allowBlank="1" showErrorMessage="1" sqref="E4498">
      <formula1>Hidden_570705</formula1>
    </dataValidation>
    <dataValidation type="list" allowBlank="1" showErrorMessage="1" sqref="M4498">
      <formula1>Hidden_570706</formula1>
    </dataValidation>
    <dataValidation type="list" allowBlank="1" showErrorMessage="1" sqref="N4498">
      <formula1>Hidden_464601</formula1>
    </dataValidation>
    <dataValidation type="list" allowBlank="1" showErrorMessage="1" sqref="E4499">
      <formula1>Hidden_570705</formula1>
    </dataValidation>
    <dataValidation type="list" allowBlank="1" showErrorMessage="1" sqref="M4499">
      <formula1>Hidden_570706</formula1>
    </dataValidation>
    <dataValidation type="list" allowBlank="1" showErrorMessage="1" sqref="N4499">
      <formula1>Hidden_464601</formula1>
    </dataValidation>
    <dataValidation type="list" allowBlank="1" showErrorMessage="1" sqref="E4500">
      <formula1>Hidden_570705</formula1>
    </dataValidation>
    <dataValidation type="list" allowBlank="1" showErrorMessage="1" sqref="M4500">
      <formula1>Hidden_570706</formula1>
    </dataValidation>
    <dataValidation type="list" allowBlank="1" showErrorMessage="1" sqref="N4500">
      <formula1>Hidden_464601</formula1>
    </dataValidation>
    <dataValidation type="list" allowBlank="1" showErrorMessage="1" sqref="E4501">
      <formula1>Hidden_570705</formula1>
    </dataValidation>
    <dataValidation type="list" allowBlank="1" showErrorMessage="1" sqref="M4501">
      <formula1>Hidden_570706</formula1>
    </dataValidation>
    <dataValidation type="list" allowBlank="1" showErrorMessage="1" sqref="N4501">
      <formula1>Hidden_464601</formula1>
    </dataValidation>
    <dataValidation type="list" allowBlank="1" showErrorMessage="1" sqref="E4502">
      <formula1>Hidden_570705</formula1>
    </dataValidation>
    <dataValidation type="list" allowBlank="1" showErrorMessage="1" sqref="M4502">
      <formula1>Hidden_570706</formula1>
    </dataValidation>
    <dataValidation type="list" allowBlank="1" showErrorMessage="1" sqref="N4502">
      <formula1>Hidden_464601</formula1>
    </dataValidation>
    <dataValidation type="list" allowBlank="1" showErrorMessage="1" sqref="E4503">
      <formula1>Hidden_570705</formula1>
    </dataValidation>
    <dataValidation type="list" allowBlank="1" showErrorMessage="1" sqref="M4503">
      <formula1>Hidden_570706</formula1>
    </dataValidation>
    <dataValidation type="list" allowBlank="1" showErrorMessage="1" sqref="N4503">
      <formula1>Hidden_464601</formula1>
    </dataValidation>
    <dataValidation type="list" allowBlank="1" showErrorMessage="1" sqref="E4504">
      <formula1>Hidden_570705</formula1>
    </dataValidation>
    <dataValidation type="list" allowBlank="1" showErrorMessage="1" sqref="M4504">
      <formula1>Hidden_570706</formula1>
    </dataValidation>
    <dataValidation type="list" allowBlank="1" showErrorMessage="1" sqref="N4504">
      <formula1>Hidden_464601</formula1>
    </dataValidation>
    <dataValidation type="list" allowBlank="1" showErrorMessage="1" sqref="E4505">
      <formula1>Hidden_570705</formula1>
    </dataValidation>
    <dataValidation type="list" allowBlank="1" showErrorMessage="1" sqref="M4505">
      <formula1>Hidden_570706</formula1>
    </dataValidation>
    <dataValidation type="list" allowBlank="1" showErrorMessage="1" sqref="N4505">
      <formula1>Hidden_464601</formula1>
    </dataValidation>
    <dataValidation type="list" allowBlank="1" showErrorMessage="1" sqref="E4506">
      <formula1>Hidden_570705</formula1>
    </dataValidation>
    <dataValidation type="list" allowBlank="1" showErrorMessage="1" sqref="M4506">
      <formula1>Hidden_570706</formula1>
    </dataValidation>
    <dataValidation type="list" allowBlank="1" showErrorMessage="1" sqref="N4506">
      <formula1>Hidden_464601</formula1>
    </dataValidation>
    <dataValidation type="list" allowBlank="1" showErrorMessage="1" sqref="E4507">
      <formula1>Hidden_570705</formula1>
    </dataValidation>
    <dataValidation type="list" allowBlank="1" showErrorMessage="1" sqref="M4507">
      <formula1>Hidden_570706</formula1>
    </dataValidation>
    <dataValidation type="list" allowBlank="1" showErrorMessage="1" sqref="N4507">
      <formula1>Hidden_464601</formula1>
    </dataValidation>
    <dataValidation type="list" allowBlank="1" showErrorMessage="1" sqref="E4508">
      <formula1>Hidden_570705</formula1>
    </dataValidation>
    <dataValidation type="list" allowBlank="1" showErrorMessage="1" sqref="M4508">
      <formula1>Hidden_570706</formula1>
    </dataValidation>
    <dataValidation type="list" allowBlank="1" showErrorMessage="1" sqref="N4508">
      <formula1>Hidden_464601</formula1>
    </dataValidation>
    <dataValidation type="list" allowBlank="1" showErrorMessage="1" sqref="E4509">
      <formula1>Hidden_570705</formula1>
    </dataValidation>
    <dataValidation type="list" allowBlank="1" showErrorMessage="1" sqref="M4509">
      <formula1>Hidden_570706</formula1>
    </dataValidation>
    <dataValidation type="list" allowBlank="1" showErrorMessage="1" sqref="N4509">
      <formula1>Hidden_464601</formula1>
    </dataValidation>
    <dataValidation type="list" allowBlank="1" showErrorMessage="1" sqref="E4510">
      <formula1>Hidden_570705</formula1>
    </dataValidation>
    <dataValidation type="list" allowBlank="1" showErrorMessage="1" sqref="M4510">
      <formula1>Hidden_570706</formula1>
    </dataValidation>
    <dataValidation type="list" allowBlank="1" showErrorMessage="1" sqref="N4510">
      <formula1>Hidden_464601</formula1>
    </dataValidation>
    <dataValidation type="list" allowBlank="1" showErrorMessage="1" sqref="E4511">
      <formula1>Hidden_570705</formula1>
    </dataValidation>
    <dataValidation type="list" allowBlank="1" showErrorMessage="1" sqref="M4511">
      <formula1>Hidden_570706</formula1>
    </dataValidation>
    <dataValidation type="list" allowBlank="1" showErrorMessage="1" sqref="N4511">
      <formula1>Hidden_464601</formula1>
    </dataValidation>
    <dataValidation type="list" allowBlank="1" showErrorMessage="1" sqref="E4512">
      <formula1>Hidden_570705</formula1>
    </dataValidation>
    <dataValidation type="list" allowBlank="1" showErrorMessage="1" sqref="M4512">
      <formula1>Hidden_570706</formula1>
    </dataValidation>
    <dataValidation type="list" allowBlank="1" showErrorMessage="1" sqref="N4512">
      <formula1>Hidden_464601</formula1>
    </dataValidation>
    <dataValidation type="list" allowBlank="1" showErrorMessage="1" sqref="E4513">
      <formula1>Hidden_570705</formula1>
    </dataValidation>
    <dataValidation type="list" allowBlank="1" showErrorMessage="1" sqref="M4513">
      <formula1>Hidden_570706</formula1>
    </dataValidation>
    <dataValidation type="list" allowBlank="1" showErrorMessage="1" sqref="N4513">
      <formula1>Hidden_464601</formula1>
    </dataValidation>
    <dataValidation type="list" allowBlank="1" showErrorMessage="1" sqref="E4514">
      <formula1>Hidden_570705</formula1>
    </dataValidation>
    <dataValidation type="list" allowBlank="1" showErrorMessage="1" sqref="M4514">
      <formula1>Hidden_570706</formula1>
    </dataValidation>
    <dataValidation type="list" allowBlank="1" showErrorMessage="1" sqref="N4514">
      <formula1>Hidden_464601</formula1>
    </dataValidation>
    <dataValidation type="list" allowBlank="1" showErrorMessage="1" sqref="E4515">
      <formula1>Hidden_570705</formula1>
    </dataValidation>
    <dataValidation type="list" allowBlank="1" showErrorMessage="1" sqref="M4515">
      <formula1>Hidden_570706</formula1>
    </dataValidation>
    <dataValidation type="list" allowBlank="1" showErrorMessage="1" sqref="N4515">
      <formula1>Hidden_464601</formula1>
    </dataValidation>
    <dataValidation type="list" allowBlank="1" showErrorMessage="1" sqref="E4516">
      <formula1>Hidden_570705</formula1>
    </dataValidation>
    <dataValidation type="list" allowBlank="1" showErrorMessage="1" sqref="M4516">
      <formula1>Hidden_570706</formula1>
    </dataValidation>
    <dataValidation type="list" allowBlank="1" showErrorMessage="1" sqref="N4516">
      <formula1>Hidden_464601</formula1>
    </dataValidation>
    <dataValidation type="list" allowBlank="1" showErrorMessage="1" sqref="E4517">
      <formula1>Hidden_570705</formula1>
    </dataValidation>
    <dataValidation type="list" allowBlank="1" showErrorMessage="1" sqref="M4517">
      <formula1>Hidden_570706</formula1>
    </dataValidation>
    <dataValidation type="list" allowBlank="1" showErrorMessage="1" sqref="N4517">
      <formula1>Hidden_464601</formula1>
    </dataValidation>
    <dataValidation type="list" allowBlank="1" showErrorMessage="1" sqref="E4518">
      <formula1>Hidden_570705</formula1>
    </dataValidation>
    <dataValidation type="list" allowBlank="1" showErrorMessage="1" sqref="M4518">
      <formula1>Hidden_570706</formula1>
    </dataValidation>
    <dataValidation type="list" allowBlank="1" showErrorMessage="1" sqref="N4518">
      <formula1>Hidden_464601</formula1>
    </dataValidation>
    <dataValidation type="list" allowBlank="1" showErrorMessage="1" sqref="E4519">
      <formula1>Hidden_570705</formula1>
    </dataValidation>
    <dataValidation type="list" allowBlank="1" showErrorMessage="1" sqref="M4519">
      <formula1>Hidden_570706</formula1>
    </dataValidation>
    <dataValidation type="list" allowBlank="1" showErrorMessage="1" sqref="N4519">
      <formula1>Hidden_464601</formula1>
    </dataValidation>
    <dataValidation type="list" allowBlank="1" showErrorMessage="1" sqref="E4520">
      <formula1>Hidden_570705</formula1>
    </dataValidation>
    <dataValidation type="list" allowBlank="1" showErrorMessage="1" sqref="M4520">
      <formula1>Hidden_570706</formula1>
    </dataValidation>
    <dataValidation type="list" allowBlank="1" showErrorMessage="1" sqref="N4520">
      <formula1>Hidden_464601</formula1>
    </dataValidation>
    <dataValidation type="list" allowBlank="1" showErrorMessage="1" sqref="E4521">
      <formula1>Hidden_570705</formula1>
    </dataValidation>
    <dataValidation type="list" allowBlank="1" showErrorMessage="1" sqref="M4521">
      <formula1>Hidden_570706</formula1>
    </dataValidation>
    <dataValidation type="list" allowBlank="1" showErrorMessage="1" sqref="N4521">
      <formula1>Hidden_464601</formula1>
    </dataValidation>
    <dataValidation type="list" allowBlank="1" showErrorMessage="1" sqref="E4522">
      <formula1>Hidden_570705</formula1>
    </dataValidation>
    <dataValidation type="list" allowBlank="1" showErrorMessage="1" sqref="M4522">
      <formula1>Hidden_570706</formula1>
    </dataValidation>
    <dataValidation type="list" allowBlank="1" showErrorMessage="1" sqref="N4522">
      <formula1>Hidden_464601</formula1>
    </dataValidation>
    <dataValidation type="list" allowBlank="1" showErrorMessage="1" sqref="E4523">
      <formula1>Hidden_570705</formula1>
    </dataValidation>
    <dataValidation type="list" allowBlank="1" showErrorMessage="1" sqref="M4523">
      <formula1>Hidden_570706</formula1>
    </dataValidation>
    <dataValidation type="list" allowBlank="1" showErrorMessage="1" sqref="N4523">
      <formula1>Hidden_464601</formula1>
    </dataValidation>
    <dataValidation type="list" allowBlank="1" showErrorMessage="1" sqref="E4524">
      <formula1>Hidden_570705</formula1>
    </dataValidation>
    <dataValidation type="list" allowBlank="1" showErrorMessage="1" sqref="M4524">
      <formula1>Hidden_570706</formula1>
    </dataValidation>
    <dataValidation type="list" allowBlank="1" showErrorMessage="1" sqref="N4524">
      <formula1>Hidden_464601</formula1>
    </dataValidation>
    <dataValidation type="list" allowBlank="1" showErrorMessage="1" sqref="E4525">
      <formula1>Hidden_570705</formula1>
    </dataValidation>
    <dataValidation type="list" allowBlank="1" showErrorMessage="1" sqref="M4525">
      <formula1>Hidden_570706</formula1>
    </dataValidation>
    <dataValidation type="list" allowBlank="1" showErrorMessage="1" sqref="N4525">
      <formula1>Hidden_464601</formula1>
    </dataValidation>
    <dataValidation type="list" allowBlank="1" showErrorMessage="1" sqref="E4526">
      <formula1>Hidden_570705</formula1>
    </dataValidation>
    <dataValidation type="list" allowBlank="1" showErrorMessage="1" sqref="M4526">
      <formula1>Hidden_570706</formula1>
    </dataValidation>
    <dataValidation type="list" allowBlank="1" showErrorMessage="1" sqref="N4526">
      <formula1>Hidden_464601</formula1>
    </dataValidation>
    <dataValidation type="list" allowBlank="1" showErrorMessage="1" sqref="E4527">
      <formula1>Hidden_570705</formula1>
    </dataValidation>
    <dataValidation type="list" allowBlank="1" showErrorMessage="1" sqref="M4527">
      <formula1>Hidden_570706</formula1>
    </dataValidation>
    <dataValidation type="list" allowBlank="1" showErrorMessage="1" sqref="N4527">
      <formula1>Hidden_464601</formula1>
    </dataValidation>
    <dataValidation type="list" allowBlank="1" showErrorMessage="1" sqref="E4528">
      <formula1>Hidden_570705</formula1>
    </dataValidation>
    <dataValidation type="list" allowBlank="1" showErrorMessage="1" sqref="M4528">
      <formula1>Hidden_570706</formula1>
    </dataValidation>
    <dataValidation type="list" allowBlank="1" showErrorMessage="1" sqref="N4528">
      <formula1>Hidden_464601</formula1>
    </dataValidation>
    <dataValidation type="list" allowBlank="1" showErrorMessage="1" sqref="E4529">
      <formula1>Hidden_570705</formula1>
    </dataValidation>
    <dataValidation type="list" allowBlank="1" showErrorMessage="1" sqref="M4529">
      <formula1>Hidden_570706</formula1>
    </dataValidation>
    <dataValidation type="list" allowBlank="1" showErrorMessage="1" sqref="N4529">
      <formula1>Hidden_464601</formula1>
    </dataValidation>
    <dataValidation type="list" allowBlank="1" showErrorMessage="1" sqref="E4530">
      <formula1>Hidden_570705</formula1>
    </dataValidation>
    <dataValidation type="list" allowBlank="1" showErrorMessage="1" sqref="M4530">
      <formula1>Hidden_570706</formula1>
    </dataValidation>
    <dataValidation type="list" allowBlank="1" showErrorMessage="1" sqref="N4530">
      <formula1>Hidden_464601</formula1>
    </dataValidation>
    <dataValidation type="list" allowBlank="1" showErrorMessage="1" sqref="E4531">
      <formula1>Hidden_570705</formula1>
    </dataValidation>
    <dataValidation type="list" allowBlank="1" showErrorMessage="1" sqref="M4531">
      <formula1>Hidden_570706</formula1>
    </dataValidation>
    <dataValidation type="list" allowBlank="1" showErrorMessage="1" sqref="N4531">
      <formula1>Hidden_464601</formula1>
    </dataValidation>
    <dataValidation type="list" allowBlank="1" showErrorMessage="1" sqref="E4532">
      <formula1>Hidden_570705</formula1>
    </dataValidation>
    <dataValidation type="list" allowBlank="1" showErrorMessage="1" sqref="M4532">
      <formula1>Hidden_570706</formula1>
    </dataValidation>
    <dataValidation type="list" allowBlank="1" showErrorMessage="1" sqref="N4532">
      <formula1>Hidden_464601</formula1>
    </dataValidation>
    <dataValidation type="list" allowBlank="1" showErrorMessage="1" sqref="E4533">
      <formula1>Hidden_570705</formula1>
    </dataValidation>
    <dataValidation type="list" allowBlank="1" showErrorMessage="1" sqref="M4533">
      <formula1>Hidden_570706</formula1>
    </dataValidation>
    <dataValidation type="list" allowBlank="1" showErrorMessage="1" sqref="N4533">
      <formula1>Hidden_464601</formula1>
    </dataValidation>
    <dataValidation type="list" allowBlank="1" showErrorMessage="1" sqref="E4534">
      <formula1>Hidden_570705</formula1>
    </dataValidation>
    <dataValidation type="list" allowBlank="1" showErrorMessage="1" sqref="M4534">
      <formula1>Hidden_570706</formula1>
    </dataValidation>
    <dataValidation type="list" allowBlank="1" showErrorMessage="1" sqref="N4534">
      <formula1>Hidden_464601</formula1>
    </dataValidation>
    <dataValidation type="list" allowBlank="1" showErrorMessage="1" sqref="E4535">
      <formula1>Hidden_570705</formula1>
    </dataValidation>
    <dataValidation type="list" allowBlank="1" showErrorMessage="1" sqref="M4535">
      <formula1>Hidden_570706</formula1>
    </dataValidation>
    <dataValidation type="list" allowBlank="1" showErrorMessage="1" sqref="N4535">
      <formula1>Hidden_464601</formula1>
    </dataValidation>
    <dataValidation type="list" allowBlank="1" showErrorMessage="1" sqref="E4536">
      <formula1>Hidden_570705</formula1>
    </dataValidation>
    <dataValidation type="list" allowBlank="1" showErrorMessage="1" sqref="M4536">
      <formula1>Hidden_570706</formula1>
    </dataValidation>
    <dataValidation type="list" allowBlank="1" showErrorMessage="1" sqref="N4536">
      <formula1>Hidden_464601</formula1>
    </dataValidation>
    <dataValidation type="list" allowBlank="1" showErrorMessage="1" sqref="E4537">
      <formula1>Hidden_570705</formula1>
    </dataValidation>
    <dataValidation type="list" allowBlank="1" showErrorMessage="1" sqref="M4537">
      <formula1>Hidden_570706</formula1>
    </dataValidation>
    <dataValidation type="list" allowBlank="1" showErrorMessage="1" sqref="N4537">
      <formula1>Hidden_464601</formula1>
    </dataValidation>
    <dataValidation type="list" allowBlank="1" showErrorMessage="1" sqref="E4538">
      <formula1>Hidden_570705</formula1>
    </dataValidation>
    <dataValidation type="list" allowBlank="1" showErrorMessage="1" sqref="M4538">
      <formula1>Hidden_570706</formula1>
    </dataValidation>
    <dataValidation type="list" allowBlank="1" showErrorMessage="1" sqref="N4538">
      <formula1>Hidden_464601</formula1>
    </dataValidation>
    <dataValidation type="list" allowBlank="1" showErrorMessage="1" sqref="E4539">
      <formula1>Hidden_570705</formula1>
    </dataValidation>
    <dataValidation type="list" allowBlank="1" showErrorMessage="1" sqref="M4539">
      <formula1>Hidden_570706</formula1>
    </dataValidation>
    <dataValidation type="list" allowBlank="1" showErrorMessage="1" sqref="N4539">
      <formula1>Hidden_464601</formula1>
    </dataValidation>
    <dataValidation type="list" allowBlank="1" showErrorMessage="1" sqref="E4540">
      <formula1>Hidden_570705</formula1>
    </dataValidation>
    <dataValidation type="list" allowBlank="1" showErrorMessage="1" sqref="M4540">
      <formula1>Hidden_570706</formula1>
    </dataValidation>
    <dataValidation type="list" allowBlank="1" showErrorMessage="1" sqref="N4540">
      <formula1>Hidden_464601</formula1>
    </dataValidation>
    <dataValidation type="list" allowBlank="1" showErrorMessage="1" sqref="E4541">
      <formula1>Hidden_570705</formula1>
    </dataValidation>
    <dataValidation type="list" allowBlank="1" showErrorMessage="1" sqref="M4541">
      <formula1>Hidden_570706</formula1>
    </dataValidation>
    <dataValidation type="list" allowBlank="1" showErrorMessage="1" sqref="N4541">
      <formula1>Hidden_464601</formula1>
    </dataValidation>
    <dataValidation type="list" allowBlank="1" showErrorMessage="1" sqref="E4542">
      <formula1>Hidden_570705</formula1>
    </dataValidation>
    <dataValidation type="list" allowBlank="1" showErrorMessage="1" sqref="M4542">
      <formula1>Hidden_570706</formula1>
    </dataValidation>
    <dataValidation type="list" allowBlank="1" showErrorMessage="1" sqref="N4542">
      <formula1>Hidden_464601</formula1>
    </dataValidation>
    <dataValidation type="list" allowBlank="1" showErrorMessage="1" sqref="E4543">
      <formula1>Hidden_570705</formula1>
    </dataValidation>
    <dataValidation type="list" allowBlank="1" showErrorMessage="1" sqref="M4543">
      <formula1>Hidden_570706</formula1>
    </dataValidation>
    <dataValidation type="list" allowBlank="1" showErrorMessage="1" sqref="N4543">
      <formula1>Hidden_464601</formula1>
    </dataValidation>
    <dataValidation type="list" allowBlank="1" showErrorMessage="1" sqref="E4544">
      <formula1>Hidden_570705</formula1>
    </dataValidation>
    <dataValidation type="list" allowBlank="1" showErrorMessage="1" sqref="M4544">
      <formula1>Hidden_570706</formula1>
    </dataValidation>
    <dataValidation type="list" allowBlank="1" showErrorMessage="1" sqref="N4544">
      <formula1>Hidden_464601</formula1>
    </dataValidation>
    <dataValidation type="list" allowBlank="1" showErrorMessage="1" sqref="E4545">
      <formula1>Hidden_570705</formula1>
    </dataValidation>
    <dataValidation type="list" allowBlank="1" showErrorMessage="1" sqref="M4545">
      <formula1>Hidden_570706</formula1>
    </dataValidation>
    <dataValidation type="list" allowBlank="1" showErrorMessage="1" sqref="N4545">
      <formula1>Hidden_464601</formula1>
    </dataValidation>
    <dataValidation type="list" allowBlank="1" showErrorMessage="1" sqref="E4546">
      <formula1>Hidden_570705</formula1>
    </dataValidation>
    <dataValidation type="list" allowBlank="1" showErrorMessage="1" sqref="M4546">
      <formula1>Hidden_570706</formula1>
    </dataValidation>
    <dataValidation type="list" allowBlank="1" showErrorMessage="1" sqref="N4546">
      <formula1>Hidden_464601</formula1>
    </dataValidation>
    <dataValidation type="list" allowBlank="1" showErrorMessage="1" sqref="E4547">
      <formula1>Hidden_570705</formula1>
    </dataValidation>
    <dataValidation type="list" allowBlank="1" showErrorMessage="1" sqref="M4547">
      <formula1>Hidden_570706</formula1>
    </dataValidation>
    <dataValidation type="list" allowBlank="1" showErrorMessage="1" sqref="N4547">
      <formula1>Hidden_464601</formula1>
    </dataValidation>
    <dataValidation type="list" allowBlank="1" showErrorMessage="1" sqref="E4548">
      <formula1>Hidden_570705</formula1>
    </dataValidation>
    <dataValidation type="list" allowBlank="1" showErrorMessage="1" sqref="M4548">
      <formula1>Hidden_570706</formula1>
    </dataValidation>
    <dataValidation type="list" allowBlank="1" showErrorMessage="1" sqref="N4548">
      <formula1>Hidden_464601</formula1>
    </dataValidation>
    <dataValidation type="list" allowBlank="1" showErrorMessage="1" sqref="E4549">
      <formula1>Hidden_570705</formula1>
    </dataValidation>
    <dataValidation type="list" allowBlank="1" showErrorMessage="1" sqref="M4549">
      <formula1>Hidden_570706</formula1>
    </dataValidation>
    <dataValidation type="list" allowBlank="1" showErrorMessage="1" sqref="N4549">
      <formula1>Hidden_464601</formula1>
    </dataValidation>
    <dataValidation type="list" allowBlank="1" showErrorMessage="1" sqref="E4550">
      <formula1>Hidden_570705</formula1>
    </dataValidation>
    <dataValidation type="list" allowBlank="1" showErrorMessage="1" sqref="M4550">
      <formula1>Hidden_570706</formula1>
    </dataValidation>
    <dataValidation type="list" allowBlank="1" showErrorMessage="1" sqref="N4550">
      <formula1>Hidden_464601</formula1>
    </dataValidation>
    <dataValidation type="list" allowBlank="1" showErrorMessage="1" sqref="E4551">
      <formula1>Hidden_570705</formula1>
    </dataValidation>
    <dataValidation type="list" allowBlank="1" showErrorMessage="1" sqref="M4551">
      <formula1>Hidden_570706</formula1>
    </dataValidation>
    <dataValidation type="list" allowBlank="1" showErrorMessage="1" sqref="N4551">
      <formula1>Hidden_464601</formula1>
    </dataValidation>
    <dataValidation type="list" allowBlank="1" showErrorMessage="1" sqref="E4552">
      <formula1>Hidden_570705</formula1>
    </dataValidation>
    <dataValidation type="list" allowBlank="1" showErrorMessage="1" sqref="M4552">
      <formula1>Hidden_570706</formula1>
    </dataValidation>
    <dataValidation type="list" allowBlank="1" showErrorMessage="1" sqref="N4552">
      <formula1>Hidden_464601</formula1>
    </dataValidation>
    <dataValidation type="list" allowBlank="1" showErrorMessage="1" sqref="E4553">
      <formula1>Hidden_570705</formula1>
    </dataValidation>
    <dataValidation type="list" allowBlank="1" showErrorMessage="1" sqref="M4553">
      <formula1>Hidden_570706</formula1>
    </dataValidation>
    <dataValidation type="list" allowBlank="1" showErrorMessage="1" sqref="N4553">
      <formula1>Hidden_464601</formula1>
    </dataValidation>
    <dataValidation type="list" allowBlank="1" showErrorMessage="1" sqref="E4554">
      <formula1>Hidden_570705</formula1>
    </dataValidation>
    <dataValidation type="list" allowBlank="1" showErrorMessage="1" sqref="M4554">
      <formula1>Hidden_570706</formula1>
    </dataValidation>
    <dataValidation type="list" allowBlank="1" showErrorMessage="1" sqref="N4554">
      <formula1>Hidden_464601</formula1>
    </dataValidation>
    <dataValidation type="list" allowBlank="1" showErrorMessage="1" sqref="E4555">
      <formula1>Hidden_570705</formula1>
    </dataValidation>
    <dataValidation type="list" allowBlank="1" showErrorMessage="1" sqref="M4555">
      <formula1>Hidden_570706</formula1>
    </dataValidation>
    <dataValidation type="list" allowBlank="1" showErrorMessage="1" sqref="N4555">
      <formula1>Hidden_464601</formula1>
    </dataValidation>
    <dataValidation type="list" allowBlank="1" showErrorMessage="1" sqref="E4556">
      <formula1>Hidden_570705</formula1>
    </dataValidation>
    <dataValidation type="list" allowBlank="1" showErrorMessage="1" sqref="M4556">
      <formula1>Hidden_570706</formula1>
    </dataValidation>
    <dataValidation type="list" allowBlank="1" showErrorMessage="1" sqref="N4556">
      <formula1>Hidden_464601</formula1>
    </dataValidation>
    <dataValidation type="list" allowBlank="1" showErrorMessage="1" sqref="E4557">
      <formula1>Hidden_570705</formula1>
    </dataValidation>
    <dataValidation type="list" allowBlank="1" showErrorMessage="1" sqref="M4557">
      <formula1>Hidden_570706</formula1>
    </dataValidation>
    <dataValidation type="list" allowBlank="1" showErrorMessage="1" sqref="N4557">
      <formula1>Hidden_464601</formula1>
    </dataValidation>
    <dataValidation type="list" allowBlank="1" showErrorMessage="1" sqref="E4558">
      <formula1>Hidden_570705</formula1>
    </dataValidation>
    <dataValidation type="list" allowBlank="1" showErrorMessage="1" sqref="M4558">
      <formula1>Hidden_570706</formula1>
    </dataValidation>
    <dataValidation type="list" allowBlank="1" showErrorMessage="1" sqref="N4558">
      <formula1>Hidden_464601</formula1>
    </dataValidation>
    <dataValidation type="list" allowBlank="1" showErrorMessage="1" sqref="E4559">
      <formula1>Hidden_570705</formula1>
    </dataValidation>
    <dataValidation type="list" allowBlank="1" showErrorMessage="1" sqref="M4559">
      <formula1>Hidden_570706</formula1>
    </dataValidation>
    <dataValidation type="list" allowBlank="1" showErrorMessage="1" sqref="N4559">
      <formula1>Hidden_464601</formula1>
    </dataValidation>
    <dataValidation type="list" allowBlank="1" showErrorMessage="1" sqref="E4560">
      <formula1>Hidden_570705</formula1>
    </dataValidation>
    <dataValidation type="list" allowBlank="1" showErrorMessage="1" sqref="M4560">
      <formula1>Hidden_570706</formula1>
    </dataValidation>
    <dataValidation type="list" allowBlank="1" showErrorMessage="1" sqref="N4560">
      <formula1>Hidden_464601</formula1>
    </dataValidation>
    <dataValidation type="list" allowBlank="1" showErrorMessage="1" sqref="E4561">
      <formula1>Hidden_570705</formula1>
    </dataValidation>
    <dataValidation type="list" allowBlank="1" showErrorMessage="1" sqref="M4561">
      <formula1>Hidden_570706</formula1>
    </dataValidation>
    <dataValidation type="list" allowBlank="1" showErrorMessage="1" sqref="N4561">
      <formula1>Hidden_464601</formula1>
    </dataValidation>
    <dataValidation type="list" allowBlank="1" showErrorMessage="1" sqref="E4562">
      <formula1>Hidden_570705</formula1>
    </dataValidation>
    <dataValidation type="list" allowBlank="1" showErrorMessage="1" sqref="M4562">
      <formula1>Hidden_570706</formula1>
    </dataValidation>
    <dataValidation type="list" allowBlank="1" showErrorMessage="1" sqref="N4562">
      <formula1>Hidden_464601</formula1>
    </dataValidation>
    <dataValidation type="list" allowBlank="1" showErrorMessage="1" sqref="E4563">
      <formula1>Hidden_570705</formula1>
    </dataValidation>
    <dataValidation type="list" allowBlank="1" showErrorMessage="1" sqref="M4563">
      <formula1>Hidden_570706</formula1>
    </dataValidation>
    <dataValidation type="list" allowBlank="1" showErrorMessage="1" sqref="N4563">
      <formula1>Hidden_464601</formula1>
    </dataValidation>
    <dataValidation type="list" allowBlank="1" showErrorMessage="1" sqref="E4564">
      <formula1>Hidden_570705</formula1>
    </dataValidation>
    <dataValidation type="list" allowBlank="1" showErrorMessage="1" sqref="M4564">
      <formula1>Hidden_570706</formula1>
    </dataValidation>
    <dataValidation type="list" allowBlank="1" showErrorMessage="1" sqref="N4564">
      <formula1>Hidden_464601</formula1>
    </dataValidation>
    <dataValidation type="list" allowBlank="1" showErrorMessage="1" sqref="E4565">
      <formula1>Hidden_570705</formula1>
    </dataValidation>
    <dataValidation type="list" allowBlank="1" showErrorMessage="1" sqref="M4565">
      <formula1>Hidden_570706</formula1>
    </dataValidation>
    <dataValidation type="list" allowBlank="1" showErrorMessage="1" sqref="N4565">
      <formula1>Hidden_464601</formula1>
    </dataValidation>
    <dataValidation type="list" allowBlank="1" showErrorMessage="1" sqref="E4566">
      <formula1>Hidden_570705</formula1>
    </dataValidation>
    <dataValidation type="list" allowBlank="1" showErrorMessage="1" sqref="M4566">
      <formula1>Hidden_570706</formula1>
    </dataValidation>
    <dataValidation type="list" allowBlank="1" showErrorMessage="1" sqref="N4566">
      <formula1>Hidden_464601</formula1>
    </dataValidation>
    <dataValidation type="list" allowBlank="1" showErrorMessage="1" sqref="E4567">
      <formula1>Hidden_570705</formula1>
    </dataValidation>
    <dataValidation type="list" allowBlank="1" showErrorMessage="1" sqref="M4567">
      <formula1>Hidden_570706</formula1>
    </dataValidation>
    <dataValidation type="list" allowBlank="1" showErrorMessage="1" sqref="N4567">
      <formula1>Hidden_464601</formula1>
    </dataValidation>
    <dataValidation type="list" allowBlank="1" showErrorMessage="1" sqref="E4568">
      <formula1>Hidden_570705</formula1>
    </dataValidation>
    <dataValidation type="list" allowBlank="1" showErrorMessage="1" sqref="M4568">
      <formula1>Hidden_570706</formula1>
    </dataValidation>
    <dataValidation type="list" allowBlank="1" showErrorMessage="1" sqref="N4568">
      <formula1>Hidden_464601</formula1>
    </dataValidation>
    <dataValidation type="list" allowBlank="1" showErrorMessage="1" sqref="E4569">
      <formula1>Hidden_570705</formula1>
    </dataValidation>
    <dataValidation type="list" allowBlank="1" showErrorMessage="1" sqref="M4569">
      <formula1>Hidden_570706</formula1>
    </dataValidation>
    <dataValidation type="list" allowBlank="1" showErrorMessage="1" sqref="N4569">
      <formula1>Hidden_464601</formula1>
    </dataValidation>
    <dataValidation type="list" allowBlank="1" showErrorMessage="1" sqref="E4570">
      <formula1>Hidden_570705</formula1>
    </dataValidation>
    <dataValidation type="list" allowBlank="1" showErrorMessage="1" sqref="M4570">
      <formula1>Hidden_570706</formula1>
    </dataValidation>
    <dataValidation type="list" allowBlank="1" showErrorMessage="1" sqref="N4570">
      <formula1>Hidden_464601</formula1>
    </dataValidation>
    <dataValidation type="list" allowBlank="1" showErrorMessage="1" sqref="E4571">
      <formula1>Hidden_570705</formula1>
    </dataValidation>
    <dataValidation type="list" allowBlank="1" showErrorMessage="1" sqref="M4571">
      <formula1>Hidden_570706</formula1>
    </dataValidation>
    <dataValidation type="list" allowBlank="1" showErrorMessage="1" sqref="N4571">
      <formula1>Hidden_464601</formula1>
    </dataValidation>
    <dataValidation type="list" allowBlank="1" showErrorMessage="1" sqref="E4572">
      <formula1>Hidden_570705</formula1>
    </dataValidation>
    <dataValidation type="list" allowBlank="1" showErrorMessage="1" sqref="M4572">
      <formula1>Hidden_570706</formula1>
    </dataValidation>
    <dataValidation type="list" allowBlank="1" showErrorMessage="1" sqref="N4572">
      <formula1>Hidden_464601</formula1>
    </dataValidation>
    <dataValidation type="list" allowBlank="1" showErrorMessage="1" sqref="E4573">
      <formula1>Hidden_570705</formula1>
    </dataValidation>
    <dataValidation type="list" allowBlank="1" showErrorMessage="1" sqref="M4573">
      <formula1>Hidden_570706</formula1>
    </dataValidation>
    <dataValidation type="list" allowBlank="1" showErrorMessage="1" sqref="N4573">
      <formula1>Hidden_464601</formula1>
    </dataValidation>
    <dataValidation type="list" allowBlank="1" showErrorMessage="1" sqref="E4574">
      <formula1>Hidden_570705</formula1>
    </dataValidation>
    <dataValidation type="list" allowBlank="1" showErrorMessage="1" sqref="M4574">
      <formula1>Hidden_570706</formula1>
    </dataValidation>
    <dataValidation type="list" allowBlank="1" showErrorMessage="1" sqref="N4574">
      <formula1>Hidden_464601</formula1>
    </dataValidation>
    <dataValidation type="list" allowBlank="1" showErrorMessage="1" sqref="E4575">
      <formula1>Hidden_570705</formula1>
    </dataValidation>
    <dataValidation type="list" allowBlank="1" showErrorMessage="1" sqref="M4575">
      <formula1>Hidden_570706</formula1>
    </dataValidation>
    <dataValidation type="list" allowBlank="1" showErrorMessage="1" sqref="N4575">
      <formula1>Hidden_464601</formula1>
    </dataValidation>
    <dataValidation type="list" allowBlank="1" showErrorMessage="1" sqref="E4576">
      <formula1>Hidden_570705</formula1>
    </dataValidation>
    <dataValidation type="list" allowBlank="1" showErrorMessage="1" sqref="M4576">
      <formula1>Hidden_570706</formula1>
    </dataValidation>
    <dataValidation type="list" allowBlank="1" showErrorMessage="1" sqref="N4576">
      <formula1>Hidden_464601</formula1>
    </dataValidation>
    <dataValidation type="list" allowBlank="1" showErrorMessage="1" sqref="E4577">
      <formula1>Hidden_570705</formula1>
    </dataValidation>
    <dataValidation type="list" allowBlank="1" showErrorMessage="1" sqref="M4577">
      <formula1>Hidden_570706</formula1>
    </dataValidation>
    <dataValidation type="list" allowBlank="1" showErrorMessage="1" sqref="N4577">
      <formula1>Hidden_464601</formula1>
    </dataValidation>
    <dataValidation type="list" allowBlank="1" showErrorMessage="1" sqref="E4578">
      <formula1>Hidden_570705</formula1>
    </dataValidation>
    <dataValidation type="list" allowBlank="1" showErrorMessage="1" sqref="M4578">
      <formula1>Hidden_570706</formula1>
    </dataValidation>
    <dataValidation type="list" allowBlank="1" showErrorMessage="1" sqref="N4578">
      <formula1>Hidden_464601</formula1>
    </dataValidation>
    <dataValidation type="list" allowBlank="1" showErrorMessage="1" sqref="E4579">
      <formula1>Hidden_570705</formula1>
    </dataValidation>
    <dataValidation type="list" allowBlank="1" showErrorMessage="1" sqref="M4579">
      <formula1>Hidden_570706</formula1>
    </dataValidation>
    <dataValidation type="list" allowBlank="1" showErrorMessage="1" sqref="N4579">
      <formula1>Hidden_464601</formula1>
    </dataValidation>
    <dataValidation type="list" allowBlank="1" showErrorMessage="1" sqref="E4580">
      <formula1>Hidden_570705</formula1>
    </dataValidation>
    <dataValidation type="list" allowBlank="1" showErrorMessage="1" sqref="M4580">
      <formula1>Hidden_570706</formula1>
    </dataValidation>
    <dataValidation type="list" allowBlank="1" showErrorMessage="1" sqref="N4580">
      <formula1>Hidden_464601</formula1>
    </dataValidation>
    <dataValidation type="list" allowBlank="1" showErrorMessage="1" sqref="E4581">
      <formula1>Hidden_570705</formula1>
    </dataValidation>
    <dataValidation type="list" allowBlank="1" showErrorMessage="1" sqref="M4581">
      <formula1>Hidden_570706</formula1>
    </dataValidation>
    <dataValidation type="list" allowBlank="1" showErrorMessage="1" sqref="N4581">
      <formula1>Hidden_464601</formula1>
    </dataValidation>
    <dataValidation type="list" allowBlank="1" showErrorMessage="1" sqref="E4582">
      <formula1>Hidden_570705</formula1>
    </dataValidation>
    <dataValidation type="list" allowBlank="1" showErrorMessage="1" sqref="M4582">
      <formula1>Hidden_570706</formula1>
    </dataValidation>
    <dataValidation type="list" allowBlank="1" showErrorMessage="1" sqref="N4582">
      <formula1>Hidden_464601</formula1>
    </dataValidation>
    <dataValidation type="list" allowBlank="1" showErrorMessage="1" sqref="E4583">
      <formula1>Hidden_570705</formula1>
    </dataValidation>
    <dataValidation type="list" allowBlank="1" showErrorMessage="1" sqref="M4583">
      <formula1>Hidden_570706</formula1>
    </dataValidation>
    <dataValidation type="list" allowBlank="1" showErrorMessage="1" sqref="N4583">
      <formula1>Hidden_464601</formula1>
    </dataValidation>
    <dataValidation type="list" allowBlank="1" showErrorMessage="1" sqref="E4584">
      <formula1>Hidden_570705</formula1>
    </dataValidation>
    <dataValidation type="list" allowBlank="1" showErrorMessage="1" sqref="M4584">
      <formula1>Hidden_570706</formula1>
    </dataValidation>
    <dataValidation type="list" allowBlank="1" showErrorMessage="1" sqref="N4584">
      <formula1>Hidden_464601</formula1>
    </dataValidation>
    <dataValidation type="list" allowBlank="1" showErrorMessage="1" sqref="E4585">
      <formula1>Hidden_570705</formula1>
    </dataValidation>
    <dataValidation type="list" allowBlank="1" showErrorMessage="1" sqref="M4585">
      <formula1>Hidden_570706</formula1>
    </dataValidation>
    <dataValidation type="list" allowBlank="1" showErrorMessage="1" sqref="N4585">
      <formula1>Hidden_464601</formula1>
    </dataValidation>
    <dataValidation type="list" allowBlank="1" showErrorMessage="1" sqref="E4586">
      <formula1>Hidden_570705</formula1>
    </dataValidation>
    <dataValidation type="list" allowBlank="1" showErrorMessage="1" sqref="M4586">
      <formula1>Hidden_570706</formula1>
    </dataValidation>
    <dataValidation type="list" allowBlank="1" showErrorMessage="1" sqref="N4586">
      <formula1>Hidden_464601</formula1>
    </dataValidation>
    <dataValidation type="list" allowBlank="1" showErrorMessage="1" sqref="E4587">
      <formula1>Hidden_570705</formula1>
    </dataValidation>
    <dataValidation type="list" allowBlank="1" showErrorMessage="1" sqref="M4587">
      <formula1>Hidden_570706</formula1>
    </dataValidation>
    <dataValidation type="list" allowBlank="1" showErrorMessage="1" sqref="N4587">
      <formula1>Hidden_464601</formula1>
    </dataValidation>
    <dataValidation type="list" allowBlank="1" showErrorMessage="1" sqref="E4588">
      <formula1>Hidden_570705</formula1>
    </dataValidation>
    <dataValidation type="list" allowBlank="1" showErrorMessage="1" sqref="M4588">
      <formula1>Hidden_570706</formula1>
    </dataValidation>
    <dataValidation type="list" allowBlank="1" showErrorMessage="1" sqref="N4588">
      <formula1>Hidden_464601</formula1>
    </dataValidation>
    <dataValidation type="list" allowBlank="1" showErrorMessage="1" sqref="E4589">
      <formula1>Hidden_570705</formula1>
    </dataValidation>
    <dataValidation type="list" allowBlank="1" showErrorMessage="1" sqref="M4589">
      <formula1>Hidden_570706</formula1>
    </dataValidation>
    <dataValidation type="list" allowBlank="1" showErrorMessage="1" sqref="N4589">
      <formula1>Hidden_464601</formula1>
    </dataValidation>
    <dataValidation type="list" allowBlank="1" showErrorMessage="1" sqref="E4590">
      <formula1>Hidden_570705</formula1>
    </dataValidation>
    <dataValidation type="list" allowBlank="1" showErrorMessage="1" sqref="M4590">
      <formula1>Hidden_570706</formula1>
    </dataValidation>
    <dataValidation type="list" allowBlank="1" showErrorMessage="1" sqref="N4590">
      <formula1>Hidden_464601</formula1>
    </dataValidation>
    <dataValidation type="list" allowBlank="1" showErrorMessage="1" sqref="E4591">
      <formula1>Hidden_570705</formula1>
    </dataValidation>
    <dataValidation type="list" allowBlank="1" showErrorMessage="1" sqref="M4591">
      <formula1>Hidden_570706</formula1>
    </dataValidation>
    <dataValidation type="list" allowBlank="1" showErrorMessage="1" sqref="N4591">
      <formula1>Hidden_464601</formula1>
    </dataValidation>
    <dataValidation type="list" allowBlank="1" showErrorMessage="1" sqref="E4592">
      <formula1>Hidden_570705</formula1>
    </dataValidation>
    <dataValidation type="list" allowBlank="1" showErrorMessage="1" sqref="M4592">
      <formula1>Hidden_570706</formula1>
    </dataValidation>
    <dataValidation type="list" allowBlank="1" showErrorMessage="1" sqref="N4592">
      <formula1>Hidden_464601</formula1>
    </dataValidation>
    <dataValidation type="list" allowBlank="1" showErrorMessage="1" sqref="E4593">
      <formula1>Hidden_570705</formula1>
    </dataValidation>
    <dataValidation type="list" allowBlank="1" showErrorMessage="1" sqref="M4593">
      <formula1>Hidden_570706</formula1>
    </dataValidation>
    <dataValidation type="list" allowBlank="1" showErrorMessage="1" sqref="N4593">
      <formula1>Hidden_464601</formula1>
    </dataValidation>
    <dataValidation type="list" allowBlank="1" showErrorMessage="1" sqref="E4594">
      <formula1>Hidden_570705</formula1>
    </dataValidation>
    <dataValidation type="list" allowBlank="1" showErrorMessage="1" sqref="M4594">
      <formula1>Hidden_570706</formula1>
    </dataValidation>
    <dataValidation type="list" allowBlank="1" showErrorMessage="1" sqref="N4594">
      <formula1>Hidden_464601</formula1>
    </dataValidation>
    <dataValidation type="list" allowBlank="1" showErrorMessage="1" sqref="E4595">
      <formula1>Hidden_570705</formula1>
    </dataValidation>
    <dataValidation type="list" allowBlank="1" showErrorMessage="1" sqref="M4595">
      <formula1>Hidden_570706</formula1>
    </dataValidation>
    <dataValidation type="list" allowBlank="1" showErrorMessage="1" sqref="N4595">
      <formula1>Hidden_464601</formula1>
    </dataValidation>
    <dataValidation type="list" allowBlank="1" showErrorMessage="1" sqref="E4596">
      <formula1>Hidden_570705</formula1>
    </dataValidation>
    <dataValidation type="list" allowBlank="1" showErrorMessage="1" sqref="M4596">
      <formula1>Hidden_570706</formula1>
    </dataValidation>
    <dataValidation type="list" allowBlank="1" showErrorMessage="1" sqref="N4596">
      <formula1>Hidden_464601</formula1>
    </dataValidation>
    <dataValidation type="list" allowBlank="1" showErrorMessage="1" sqref="E4597">
      <formula1>Hidden_570705</formula1>
    </dataValidation>
    <dataValidation type="list" allowBlank="1" showErrorMessage="1" sqref="M4597">
      <formula1>Hidden_570706</formula1>
    </dataValidation>
    <dataValidation type="list" allowBlank="1" showErrorMessage="1" sqref="N4597">
      <formula1>Hidden_464601</formula1>
    </dataValidation>
    <dataValidation type="list" allowBlank="1" showErrorMessage="1" sqref="E4598">
      <formula1>Hidden_570705</formula1>
    </dataValidation>
    <dataValidation type="list" allowBlank="1" showErrorMessage="1" sqref="M4598">
      <formula1>Hidden_570706</formula1>
    </dataValidation>
    <dataValidation type="list" allowBlank="1" showErrorMessage="1" sqref="N4598">
      <formula1>Hidden_464601</formula1>
    </dataValidation>
    <dataValidation type="list" allowBlank="1" showErrorMessage="1" sqref="E4599">
      <formula1>Hidden_570705</formula1>
    </dataValidation>
    <dataValidation type="list" allowBlank="1" showErrorMessage="1" sqref="M4599">
      <formula1>Hidden_570706</formula1>
    </dataValidation>
    <dataValidation type="list" allowBlank="1" showErrorMessage="1" sqref="N4599">
      <formula1>Hidden_464601</formula1>
    </dataValidation>
    <dataValidation type="list" allowBlank="1" showErrorMessage="1" sqref="E4600">
      <formula1>Hidden_570705</formula1>
    </dataValidation>
    <dataValidation type="list" allowBlank="1" showErrorMessage="1" sqref="M4600">
      <formula1>Hidden_570706</formula1>
    </dataValidation>
    <dataValidation type="list" allowBlank="1" showErrorMessage="1" sqref="N4600">
      <formula1>Hidden_464601</formula1>
    </dataValidation>
    <dataValidation type="list" allowBlank="1" showErrorMessage="1" sqref="E4601">
      <formula1>Hidden_570705</formula1>
    </dataValidation>
    <dataValidation type="list" allowBlank="1" showErrorMessage="1" sqref="M4601">
      <formula1>Hidden_570706</formula1>
    </dataValidation>
    <dataValidation type="list" allowBlank="1" showErrorMessage="1" sqref="N4601">
      <formula1>Hidden_464601</formula1>
    </dataValidation>
    <dataValidation type="list" allowBlank="1" showErrorMessage="1" sqref="E4602">
      <formula1>Hidden_570705</formula1>
    </dataValidation>
    <dataValidation type="list" allowBlank="1" showErrorMessage="1" sqref="M4602">
      <formula1>Hidden_570706</formula1>
    </dataValidation>
    <dataValidation type="list" allowBlank="1" showErrorMessage="1" sqref="N4602">
      <formula1>Hidden_464601</formula1>
    </dataValidation>
    <dataValidation type="list" allowBlank="1" showErrorMessage="1" sqref="E4603">
      <formula1>Hidden_570705</formula1>
    </dataValidation>
    <dataValidation type="list" allowBlank="1" showErrorMessage="1" sqref="M4603">
      <formula1>Hidden_570706</formula1>
    </dataValidation>
    <dataValidation type="list" allowBlank="1" showErrorMessage="1" sqref="N4603">
      <formula1>Hidden_464601</formula1>
    </dataValidation>
    <dataValidation type="list" allowBlank="1" showErrorMessage="1" sqref="E4604">
      <formula1>Hidden_570705</formula1>
    </dataValidation>
    <dataValidation type="list" allowBlank="1" showErrorMessage="1" sqref="M4604">
      <formula1>Hidden_570706</formula1>
    </dataValidation>
    <dataValidation type="list" allowBlank="1" showErrorMessage="1" sqref="N4604">
      <formula1>Hidden_464601</formula1>
    </dataValidation>
    <dataValidation type="list" allowBlank="1" showErrorMessage="1" sqref="E4605">
      <formula1>Hidden_570705</formula1>
    </dataValidation>
    <dataValidation type="list" allowBlank="1" showErrorMessage="1" sqref="M4605">
      <formula1>Hidden_570706</formula1>
    </dataValidation>
    <dataValidation type="list" allowBlank="1" showErrorMessage="1" sqref="N4605">
      <formula1>Hidden_464601</formula1>
    </dataValidation>
    <dataValidation type="list" allowBlank="1" showErrorMessage="1" sqref="E4606">
      <formula1>Hidden_570705</formula1>
    </dataValidation>
    <dataValidation type="list" allowBlank="1" showErrorMessage="1" sqref="M4606">
      <formula1>Hidden_570706</formula1>
    </dataValidation>
    <dataValidation type="list" allowBlank="1" showErrorMessage="1" sqref="N4606">
      <formula1>Hidden_464601</formula1>
    </dataValidation>
    <dataValidation type="list" allowBlank="1" showErrorMessage="1" sqref="E4607">
      <formula1>Hidden_570705</formula1>
    </dataValidation>
    <dataValidation type="list" allowBlank="1" showErrorMessage="1" sqref="M4607">
      <formula1>Hidden_570706</formula1>
    </dataValidation>
    <dataValidation type="list" allowBlank="1" showErrorMessage="1" sqref="N4607">
      <formula1>Hidden_464601</formula1>
    </dataValidation>
    <dataValidation type="list" allowBlank="1" showErrorMessage="1" sqref="E4608">
      <formula1>Hidden_570705</formula1>
    </dataValidation>
    <dataValidation type="list" allowBlank="1" showErrorMessage="1" sqref="M4608">
      <formula1>Hidden_570706</formula1>
    </dataValidation>
    <dataValidation type="list" allowBlank="1" showErrorMessage="1" sqref="N4608">
      <formula1>Hidden_464601</formula1>
    </dataValidation>
    <dataValidation type="list" allowBlank="1" showErrorMessage="1" sqref="E4609">
      <formula1>Hidden_570705</formula1>
    </dataValidation>
    <dataValidation type="list" allowBlank="1" showErrorMessage="1" sqref="M4609">
      <formula1>Hidden_570706</formula1>
    </dataValidation>
    <dataValidation type="list" allowBlank="1" showErrorMessage="1" sqref="N4609">
      <formula1>Hidden_464601</formula1>
    </dataValidation>
    <dataValidation type="list" allowBlank="1" showErrorMessage="1" sqref="E4610">
      <formula1>Hidden_570705</formula1>
    </dataValidation>
    <dataValidation type="list" allowBlank="1" showErrorMessage="1" sqref="M4610">
      <formula1>Hidden_570706</formula1>
    </dataValidation>
    <dataValidation type="list" allowBlank="1" showErrorMessage="1" sqref="N4610">
      <formula1>Hidden_464601</formula1>
    </dataValidation>
    <dataValidation type="list" allowBlank="1" showErrorMessage="1" sqref="E4611">
      <formula1>Hidden_570705</formula1>
    </dataValidation>
    <dataValidation type="list" allowBlank="1" showErrorMessage="1" sqref="M4611">
      <formula1>Hidden_570706</formula1>
    </dataValidation>
    <dataValidation type="list" allowBlank="1" showErrorMessage="1" sqref="N4611">
      <formula1>Hidden_464601</formula1>
    </dataValidation>
    <dataValidation type="list" allowBlank="1" showErrorMessage="1" sqref="E4612">
      <formula1>Hidden_570705</formula1>
    </dataValidation>
    <dataValidation type="list" allowBlank="1" showErrorMessage="1" sqref="M4612">
      <formula1>Hidden_570706</formula1>
    </dataValidation>
    <dataValidation type="list" allowBlank="1" showErrorMessage="1" sqref="N4612">
      <formula1>Hidden_464601</formula1>
    </dataValidation>
    <dataValidation type="list" allowBlank="1" showErrorMessage="1" sqref="E4613">
      <formula1>Hidden_570705</formula1>
    </dataValidation>
    <dataValidation type="list" allowBlank="1" showErrorMessage="1" sqref="M4613">
      <formula1>Hidden_570706</formula1>
    </dataValidation>
    <dataValidation type="list" allowBlank="1" showErrorMessage="1" sqref="N4613">
      <formula1>Hidden_464601</formula1>
    </dataValidation>
    <dataValidation type="list" allowBlank="1" showErrorMessage="1" sqref="E4614">
      <formula1>Hidden_570705</formula1>
    </dataValidation>
    <dataValidation type="list" allowBlank="1" showErrorMessage="1" sqref="M4614">
      <formula1>Hidden_570706</formula1>
    </dataValidation>
    <dataValidation type="list" allowBlank="1" showErrorMessage="1" sqref="N4614">
      <formula1>Hidden_464601</formula1>
    </dataValidation>
    <dataValidation type="list" allowBlank="1" showErrorMessage="1" sqref="E4615">
      <formula1>Hidden_570705</formula1>
    </dataValidation>
    <dataValidation type="list" allowBlank="1" showErrorMessage="1" sqref="M4615">
      <formula1>Hidden_570706</formula1>
    </dataValidation>
    <dataValidation type="list" allowBlank="1" showErrorMessage="1" sqref="N4615">
      <formula1>Hidden_464601</formula1>
    </dataValidation>
    <dataValidation type="list" allowBlank="1" showErrorMessage="1" sqref="E4616">
      <formula1>Hidden_570705</formula1>
    </dataValidation>
    <dataValidation type="list" allowBlank="1" showErrorMessage="1" sqref="M4616">
      <formula1>Hidden_570706</formula1>
    </dataValidation>
    <dataValidation type="list" allowBlank="1" showErrorMessage="1" sqref="N4616">
      <formula1>Hidden_464601</formula1>
    </dataValidation>
    <dataValidation type="list" allowBlank="1" showErrorMessage="1" sqref="E4617">
      <formula1>Hidden_570705</formula1>
    </dataValidation>
    <dataValidation type="list" allowBlank="1" showErrorMessage="1" sqref="M4617">
      <formula1>Hidden_570706</formula1>
    </dataValidation>
    <dataValidation type="list" allowBlank="1" showErrorMessage="1" sqref="N4617">
      <formula1>Hidden_464601</formula1>
    </dataValidation>
    <dataValidation type="list" allowBlank="1" showErrorMessage="1" sqref="E4618">
      <formula1>Hidden_570705</formula1>
    </dataValidation>
    <dataValidation type="list" allowBlank="1" showErrorMessage="1" sqref="M4618">
      <formula1>Hidden_570706</formula1>
    </dataValidation>
    <dataValidation type="list" allowBlank="1" showErrorMessage="1" sqref="N4618">
      <formula1>Hidden_464601</formula1>
    </dataValidation>
    <dataValidation type="list" allowBlank="1" showErrorMessage="1" sqref="E4619">
      <formula1>Hidden_570705</formula1>
    </dataValidation>
    <dataValidation type="list" allowBlank="1" showErrorMessage="1" sqref="M4619">
      <formula1>Hidden_570706</formula1>
    </dataValidation>
    <dataValidation type="list" allowBlank="1" showErrorMessage="1" sqref="N4619">
      <formula1>Hidden_464601</formula1>
    </dataValidation>
    <dataValidation type="list" allowBlank="1" showErrorMessage="1" sqref="E4620">
      <formula1>Hidden_570705</formula1>
    </dataValidation>
    <dataValidation type="list" allowBlank="1" showErrorMessage="1" sqref="M4620">
      <formula1>Hidden_570706</formula1>
    </dataValidation>
    <dataValidation type="list" allowBlank="1" showErrorMessage="1" sqref="N4620">
      <formula1>Hidden_464601</formula1>
    </dataValidation>
    <dataValidation type="list" allowBlank="1" showErrorMessage="1" sqref="E4621">
      <formula1>Hidden_570705</formula1>
    </dataValidation>
    <dataValidation type="list" allowBlank="1" showErrorMessage="1" sqref="M4621">
      <formula1>Hidden_570706</formula1>
    </dataValidation>
    <dataValidation type="list" allowBlank="1" showErrorMessage="1" sqref="N4621">
      <formula1>Hidden_464601</formula1>
    </dataValidation>
    <dataValidation type="list" allowBlank="1" showErrorMessage="1" sqref="E4622">
      <formula1>Hidden_570705</formula1>
    </dataValidation>
    <dataValidation type="list" allowBlank="1" showErrorMessage="1" sqref="M4622">
      <formula1>Hidden_570706</formula1>
    </dataValidation>
    <dataValidation type="list" allowBlank="1" showErrorMessage="1" sqref="N4622">
      <formula1>Hidden_464601</formula1>
    </dataValidation>
    <dataValidation type="list" allowBlank="1" showErrorMessage="1" sqref="E4623">
      <formula1>Hidden_570705</formula1>
    </dataValidation>
    <dataValidation type="list" allowBlank="1" showErrorMessage="1" sqref="M4623">
      <formula1>Hidden_570706</formula1>
    </dataValidation>
    <dataValidation type="list" allowBlank="1" showErrorMessage="1" sqref="N4623">
      <formula1>Hidden_464601</formula1>
    </dataValidation>
    <dataValidation type="list" allowBlank="1" showErrorMessage="1" sqref="E4624">
      <formula1>Hidden_570705</formula1>
    </dataValidation>
    <dataValidation type="list" allowBlank="1" showErrorMessage="1" sqref="M4624">
      <formula1>Hidden_570706</formula1>
    </dataValidation>
    <dataValidation type="list" allowBlank="1" showErrorMessage="1" sqref="N4624">
      <formula1>Hidden_464601</formula1>
    </dataValidation>
    <dataValidation type="list" allowBlank="1" showErrorMessage="1" sqref="E4625">
      <formula1>Hidden_570705</formula1>
    </dataValidation>
    <dataValidation type="list" allowBlank="1" showErrorMessage="1" sqref="M4625">
      <formula1>Hidden_570706</formula1>
    </dataValidation>
    <dataValidation type="list" allowBlank="1" showErrorMessage="1" sqref="N4625">
      <formula1>Hidden_464601</formula1>
    </dataValidation>
    <dataValidation type="list" allowBlank="1" showErrorMessage="1" sqref="E4626">
      <formula1>Hidden_570705</formula1>
    </dataValidation>
    <dataValidation type="list" allowBlank="1" showErrorMessage="1" sqref="M4626">
      <formula1>Hidden_570706</formula1>
    </dataValidation>
    <dataValidation type="list" allowBlank="1" showErrorMessage="1" sqref="N4626">
      <formula1>Hidden_464601</formula1>
    </dataValidation>
    <dataValidation type="list" allowBlank="1" showErrorMessage="1" sqref="E4627">
      <formula1>Hidden_570705</formula1>
    </dataValidation>
    <dataValidation type="list" allowBlank="1" showErrorMessage="1" sqref="M4627">
      <formula1>Hidden_570706</formula1>
    </dataValidation>
    <dataValidation type="list" allowBlank="1" showErrorMessage="1" sqref="N4627">
      <formula1>Hidden_464601</formula1>
    </dataValidation>
    <dataValidation type="list" allowBlank="1" showErrorMessage="1" sqref="E4628">
      <formula1>Hidden_570705</formula1>
    </dataValidation>
    <dataValidation type="list" allowBlank="1" showErrorMessage="1" sqref="M4628">
      <formula1>Hidden_570706</formula1>
    </dataValidation>
    <dataValidation type="list" allowBlank="1" showErrorMessage="1" sqref="N4628">
      <formula1>Hidden_464601</formula1>
    </dataValidation>
    <dataValidation type="list" allowBlank="1" showErrorMessage="1" sqref="E4629">
      <formula1>Hidden_570705</formula1>
    </dataValidation>
    <dataValidation type="list" allowBlank="1" showErrorMessage="1" sqref="M4629">
      <formula1>Hidden_570706</formula1>
    </dataValidation>
    <dataValidation type="list" allowBlank="1" showErrorMessage="1" sqref="N4629">
      <formula1>Hidden_464601</formula1>
    </dataValidation>
    <dataValidation type="list" allowBlank="1" showErrorMessage="1" sqref="E4630">
      <formula1>Hidden_570705</formula1>
    </dataValidation>
    <dataValidation type="list" allowBlank="1" showErrorMessage="1" sqref="M4630">
      <formula1>Hidden_570706</formula1>
    </dataValidation>
    <dataValidation type="list" allowBlank="1" showErrorMessage="1" sqref="N4630">
      <formula1>Hidden_464601</formula1>
    </dataValidation>
    <dataValidation type="list" allowBlank="1" showErrorMessage="1" sqref="E4631">
      <formula1>Hidden_570705</formula1>
    </dataValidation>
    <dataValidation type="list" allowBlank="1" showErrorMessage="1" sqref="M4631">
      <formula1>Hidden_570706</formula1>
    </dataValidation>
    <dataValidation type="list" allowBlank="1" showErrorMessage="1" sqref="N4631">
      <formula1>Hidden_464601</formula1>
    </dataValidation>
    <dataValidation type="list" allowBlank="1" showErrorMessage="1" sqref="E4632">
      <formula1>Hidden_570705</formula1>
    </dataValidation>
    <dataValidation type="list" allowBlank="1" showErrorMessage="1" sqref="M4632">
      <formula1>Hidden_570706</formula1>
    </dataValidation>
    <dataValidation type="list" allowBlank="1" showErrorMessage="1" sqref="N4632">
      <formula1>Hidden_464601</formula1>
    </dataValidation>
    <dataValidation type="list" allowBlank="1" showErrorMessage="1" sqref="E4633">
      <formula1>Hidden_570705</formula1>
    </dataValidation>
    <dataValidation type="list" allowBlank="1" showErrorMessage="1" sqref="M4633">
      <formula1>Hidden_570706</formula1>
    </dataValidation>
    <dataValidation type="list" allowBlank="1" showErrorMessage="1" sqref="N4633">
      <formula1>Hidden_464601</formula1>
    </dataValidation>
    <dataValidation type="list" allowBlank="1" showErrorMessage="1" sqref="E4634">
      <formula1>Hidden_570705</formula1>
    </dataValidation>
    <dataValidation type="list" allowBlank="1" showErrorMessage="1" sqref="M4634">
      <formula1>Hidden_570706</formula1>
    </dataValidation>
    <dataValidation type="list" allowBlank="1" showErrorMessage="1" sqref="N4634">
      <formula1>Hidden_464601</formula1>
    </dataValidation>
    <dataValidation type="list" allowBlank="1" showErrorMessage="1" sqref="E4635">
      <formula1>Hidden_570705</formula1>
    </dataValidation>
    <dataValidation type="list" allowBlank="1" showErrorMessage="1" sqref="M4635">
      <formula1>Hidden_570706</formula1>
    </dataValidation>
    <dataValidation type="list" allowBlank="1" showErrorMessage="1" sqref="N4635">
      <formula1>Hidden_464601</formula1>
    </dataValidation>
    <dataValidation type="list" allowBlank="1" showErrorMessage="1" sqref="E4636">
      <formula1>Hidden_570705</formula1>
    </dataValidation>
    <dataValidation type="list" allowBlank="1" showErrorMessage="1" sqref="M4636">
      <formula1>Hidden_570706</formula1>
    </dataValidation>
    <dataValidation type="list" allowBlank="1" showErrorMessage="1" sqref="N4636">
      <formula1>Hidden_464601</formula1>
    </dataValidation>
    <dataValidation type="list" allowBlank="1" showErrorMessage="1" sqref="E4637">
      <formula1>Hidden_570705</formula1>
    </dataValidation>
    <dataValidation type="list" allowBlank="1" showErrorMessage="1" sqref="M4637">
      <formula1>Hidden_570706</formula1>
    </dataValidation>
    <dataValidation type="list" allowBlank="1" showErrorMessage="1" sqref="N4637">
      <formula1>Hidden_464601</formula1>
    </dataValidation>
    <dataValidation type="list" allowBlank="1" showErrorMessage="1" sqref="E4638">
      <formula1>Hidden_570705</formula1>
    </dataValidation>
    <dataValidation type="list" allowBlank="1" showErrorMessage="1" sqref="M4638">
      <formula1>Hidden_570706</formula1>
    </dataValidation>
    <dataValidation type="list" allowBlank="1" showErrorMessage="1" sqref="N4638">
      <formula1>Hidden_464601</formula1>
    </dataValidation>
    <dataValidation type="list" allowBlank="1" showErrorMessage="1" sqref="E4639">
      <formula1>Hidden_570705</formula1>
    </dataValidation>
    <dataValidation type="list" allowBlank="1" showErrorMessage="1" sqref="M4639">
      <formula1>Hidden_570706</formula1>
    </dataValidation>
    <dataValidation type="list" allowBlank="1" showErrorMessage="1" sqref="N4639">
      <formula1>Hidden_464601</formula1>
    </dataValidation>
    <dataValidation type="list" allowBlank="1" showErrorMessage="1" sqref="E4640">
      <formula1>Hidden_570705</formula1>
    </dataValidation>
    <dataValidation type="list" allowBlank="1" showErrorMessage="1" sqref="M4640">
      <formula1>Hidden_570706</formula1>
    </dataValidation>
    <dataValidation type="list" allowBlank="1" showErrorMessage="1" sqref="N4640">
      <formula1>Hidden_464601</formula1>
    </dataValidation>
    <dataValidation type="list" allowBlank="1" showErrorMessage="1" sqref="E4641">
      <formula1>Hidden_570705</formula1>
    </dataValidation>
    <dataValidation type="list" allowBlank="1" showErrorMessage="1" sqref="M4641">
      <formula1>Hidden_570706</formula1>
    </dataValidation>
    <dataValidation type="list" allowBlank="1" showErrorMessage="1" sqref="N4641">
      <formula1>Hidden_464601</formula1>
    </dataValidation>
    <dataValidation type="list" allowBlank="1" showErrorMessage="1" sqref="E4642">
      <formula1>Hidden_570705</formula1>
    </dataValidation>
    <dataValidation type="list" allowBlank="1" showErrorMessage="1" sqref="M4642">
      <formula1>Hidden_570706</formula1>
    </dataValidation>
    <dataValidation type="list" allowBlank="1" showErrorMessage="1" sqref="N4642">
      <formula1>Hidden_464601</formula1>
    </dataValidation>
    <dataValidation type="list" allowBlank="1" showErrorMessage="1" sqref="E4643">
      <formula1>Hidden_570705</formula1>
    </dataValidation>
    <dataValidation type="list" allowBlank="1" showErrorMessage="1" sqref="M4643">
      <formula1>Hidden_570706</formula1>
    </dataValidation>
    <dataValidation type="list" allowBlank="1" showErrorMessage="1" sqref="N4643">
      <formula1>Hidden_464601</formula1>
    </dataValidation>
    <dataValidation type="list" allowBlank="1" showErrorMessage="1" sqref="E4644">
      <formula1>Hidden_570705</formula1>
    </dataValidation>
    <dataValidation type="list" allowBlank="1" showErrorMessage="1" sqref="M4644">
      <formula1>Hidden_570706</formula1>
    </dataValidation>
    <dataValidation type="list" allowBlank="1" showErrorMessage="1" sqref="N4644">
      <formula1>Hidden_464601</formula1>
    </dataValidation>
    <dataValidation type="list" allowBlank="1" showErrorMessage="1" sqref="E4645">
      <formula1>Hidden_570705</formula1>
    </dataValidation>
    <dataValidation type="list" allowBlank="1" showErrorMessage="1" sqref="M4645">
      <formula1>Hidden_570706</formula1>
    </dataValidation>
    <dataValidation type="list" allowBlank="1" showErrorMessage="1" sqref="N4645">
      <formula1>Hidden_464601</formula1>
    </dataValidation>
    <dataValidation type="list" allowBlank="1" showErrorMessage="1" sqref="E4646">
      <formula1>Hidden_570705</formula1>
    </dataValidation>
    <dataValidation type="list" allowBlank="1" showErrorMessage="1" sqref="M4646">
      <formula1>Hidden_570706</formula1>
    </dataValidation>
    <dataValidation type="list" allowBlank="1" showErrorMessage="1" sqref="N4646">
      <formula1>Hidden_464601</formula1>
    </dataValidation>
    <dataValidation type="list" allowBlank="1" showErrorMessage="1" sqref="E4647">
      <formula1>Hidden_570705</formula1>
    </dataValidation>
    <dataValidation type="list" allowBlank="1" showErrorMessage="1" sqref="M4647">
      <formula1>Hidden_570706</formula1>
    </dataValidation>
    <dataValidation type="list" allowBlank="1" showErrorMessage="1" sqref="N4647">
      <formula1>Hidden_464601</formula1>
    </dataValidation>
    <dataValidation type="list" allowBlank="1" showErrorMessage="1" sqref="E4648">
      <formula1>Hidden_570705</formula1>
    </dataValidation>
    <dataValidation type="list" allowBlank="1" showErrorMessage="1" sqref="M4648">
      <formula1>Hidden_570706</formula1>
    </dataValidation>
    <dataValidation type="list" allowBlank="1" showErrorMessage="1" sqref="N4648">
      <formula1>Hidden_464601</formula1>
    </dataValidation>
    <dataValidation type="list" allowBlank="1" showErrorMessage="1" sqref="E4649">
      <formula1>Hidden_570705</formula1>
    </dataValidation>
    <dataValidation type="list" allowBlank="1" showErrorMessage="1" sqref="M4649">
      <formula1>Hidden_570706</formula1>
    </dataValidation>
    <dataValidation type="list" allowBlank="1" showErrorMessage="1" sqref="N4649">
      <formula1>Hidden_464601</formula1>
    </dataValidation>
    <dataValidation type="list" allowBlank="1" showErrorMessage="1" sqref="E4650">
      <formula1>Hidden_570705</formula1>
    </dataValidation>
    <dataValidation type="list" allowBlank="1" showErrorMessage="1" sqref="M4650">
      <formula1>Hidden_570706</formula1>
    </dataValidation>
    <dataValidation type="list" allowBlank="1" showErrorMessage="1" sqref="N4650">
      <formula1>Hidden_464601</formula1>
    </dataValidation>
    <dataValidation type="list" allowBlank="1" showErrorMessage="1" sqref="E4651">
      <formula1>Hidden_570705</formula1>
    </dataValidation>
    <dataValidation type="list" allowBlank="1" showErrorMessage="1" sqref="M4651">
      <formula1>Hidden_570706</formula1>
    </dataValidation>
    <dataValidation type="list" allowBlank="1" showErrorMessage="1" sqref="N4651">
      <formula1>Hidden_464601</formula1>
    </dataValidation>
    <dataValidation type="list" allowBlank="1" showErrorMessage="1" sqref="E4652">
      <formula1>Hidden_570705</formula1>
    </dataValidation>
    <dataValidation type="list" allowBlank="1" showErrorMessage="1" sqref="M4652">
      <formula1>Hidden_570706</formula1>
    </dataValidation>
    <dataValidation type="list" allowBlank="1" showErrorMessage="1" sqref="N4652">
      <formula1>Hidden_464601</formula1>
    </dataValidation>
    <dataValidation type="list" allowBlank="1" showErrorMessage="1" sqref="E4653">
      <formula1>Hidden_570705</formula1>
    </dataValidation>
    <dataValidation type="list" allowBlank="1" showErrorMessage="1" sqref="M4653">
      <formula1>Hidden_570706</formula1>
    </dataValidation>
    <dataValidation type="list" allowBlank="1" showErrorMessage="1" sqref="N4653">
      <formula1>Hidden_464601</formula1>
    </dataValidation>
    <dataValidation type="list" allowBlank="1" showErrorMessage="1" sqref="E4654">
      <formula1>Hidden_570705</formula1>
    </dataValidation>
    <dataValidation type="list" allowBlank="1" showErrorMessage="1" sqref="M4654">
      <formula1>Hidden_570706</formula1>
    </dataValidation>
    <dataValidation type="list" allowBlank="1" showErrorMessage="1" sqref="N4654">
      <formula1>Hidden_464601</formula1>
    </dataValidation>
    <dataValidation type="list" allowBlank="1" showErrorMessage="1" sqref="E4655">
      <formula1>Hidden_570705</formula1>
    </dataValidation>
    <dataValidation type="list" allowBlank="1" showErrorMessage="1" sqref="M4655">
      <formula1>Hidden_570706</formula1>
    </dataValidation>
    <dataValidation type="list" allowBlank="1" showErrorMessage="1" sqref="N4655">
      <formula1>Hidden_464601</formula1>
    </dataValidation>
    <dataValidation type="list" allowBlank="1" showErrorMessage="1" sqref="E4656">
      <formula1>Hidden_570705</formula1>
    </dataValidation>
    <dataValidation type="list" allowBlank="1" showErrorMessage="1" sqref="M4656">
      <formula1>Hidden_570706</formula1>
    </dataValidation>
    <dataValidation type="list" allowBlank="1" showErrorMessage="1" sqref="N4656">
      <formula1>Hidden_464601</formula1>
    </dataValidation>
    <dataValidation type="list" allowBlank="1" showErrorMessage="1" sqref="E4657">
      <formula1>Hidden_570705</formula1>
    </dataValidation>
    <dataValidation type="list" allowBlank="1" showErrorMessage="1" sqref="M4657">
      <formula1>Hidden_570706</formula1>
    </dataValidation>
    <dataValidation type="list" allowBlank="1" showErrorMessage="1" sqref="N4657">
      <formula1>Hidden_464601</formula1>
    </dataValidation>
    <dataValidation type="list" allowBlank="1" showErrorMessage="1" sqref="E4658">
      <formula1>Hidden_570705</formula1>
    </dataValidation>
    <dataValidation type="list" allowBlank="1" showErrorMessage="1" sqref="M4658">
      <formula1>Hidden_570706</formula1>
    </dataValidation>
    <dataValidation type="list" allowBlank="1" showErrorMessage="1" sqref="N4658">
      <formula1>Hidden_464601</formula1>
    </dataValidation>
    <dataValidation type="list" allowBlank="1" showErrorMessage="1" sqref="E4659">
      <formula1>Hidden_570705</formula1>
    </dataValidation>
    <dataValidation type="list" allowBlank="1" showErrorMessage="1" sqref="M4659">
      <formula1>Hidden_570706</formula1>
    </dataValidation>
    <dataValidation type="list" allowBlank="1" showErrorMessage="1" sqref="N4659">
      <formula1>Hidden_464601</formula1>
    </dataValidation>
    <dataValidation type="list" allowBlank="1" showErrorMessage="1" sqref="E4660">
      <formula1>Hidden_570705</formula1>
    </dataValidation>
    <dataValidation type="list" allowBlank="1" showErrorMessage="1" sqref="M4660">
      <formula1>Hidden_570706</formula1>
    </dataValidation>
    <dataValidation type="list" allowBlank="1" showErrorMessage="1" sqref="N4660">
      <formula1>Hidden_464601</formula1>
    </dataValidation>
    <dataValidation type="list" allowBlank="1" showErrorMessage="1" sqref="E4661">
      <formula1>Hidden_570705</formula1>
    </dataValidation>
    <dataValidation type="list" allowBlank="1" showErrorMessage="1" sqref="M4661">
      <formula1>Hidden_570706</formula1>
    </dataValidation>
    <dataValidation type="list" allowBlank="1" showErrorMessage="1" sqref="N4661">
      <formula1>Hidden_464601</formula1>
    </dataValidation>
    <dataValidation type="list" allowBlank="1" showErrorMessage="1" sqref="E4662">
      <formula1>Hidden_570705</formula1>
    </dataValidation>
    <dataValidation type="list" allowBlank="1" showErrorMessage="1" sqref="M4662">
      <formula1>Hidden_570706</formula1>
    </dataValidation>
    <dataValidation type="list" allowBlank="1" showErrorMessage="1" sqref="N4662">
      <formula1>Hidden_464601</formula1>
    </dataValidation>
    <dataValidation type="list" allowBlank="1" showErrorMessage="1" sqref="E4663">
      <formula1>Hidden_570705</formula1>
    </dataValidation>
    <dataValidation type="list" allowBlank="1" showErrorMessage="1" sqref="M4663">
      <formula1>Hidden_570706</formula1>
    </dataValidation>
    <dataValidation type="list" allowBlank="1" showErrorMessage="1" sqref="N4663">
      <formula1>Hidden_464601</formula1>
    </dataValidation>
    <dataValidation type="list" allowBlank="1" showErrorMessage="1" sqref="E4664">
      <formula1>Hidden_570705</formula1>
    </dataValidation>
    <dataValidation type="list" allowBlank="1" showErrorMessage="1" sqref="M4664">
      <formula1>Hidden_570706</formula1>
    </dataValidation>
    <dataValidation type="list" allowBlank="1" showErrorMessage="1" sqref="N4664">
      <formula1>Hidden_464601</formula1>
    </dataValidation>
    <dataValidation type="list" allowBlank="1" showErrorMessage="1" sqref="E4665">
      <formula1>Hidden_570705</formula1>
    </dataValidation>
    <dataValidation type="list" allowBlank="1" showErrorMessage="1" sqref="M4665">
      <formula1>Hidden_570706</formula1>
    </dataValidation>
    <dataValidation type="list" allowBlank="1" showErrorMessage="1" sqref="N4665">
      <formula1>Hidden_464601</formula1>
    </dataValidation>
    <dataValidation type="list" allowBlank="1" showErrorMessage="1" sqref="E4666">
      <formula1>Hidden_570705</formula1>
    </dataValidation>
    <dataValidation type="list" allowBlank="1" showErrorMessage="1" sqref="M4666">
      <formula1>Hidden_570706</formula1>
    </dataValidation>
    <dataValidation type="list" allowBlank="1" showErrorMessage="1" sqref="N4666">
      <formula1>Hidden_464601</formula1>
    </dataValidation>
    <dataValidation type="list" allowBlank="1" showErrorMessage="1" sqref="E4667">
      <formula1>Hidden_570705</formula1>
    </dataValidation>
    <dataValidation type="list" allowBlank="1" showErrorMessage="1" sqref="M4667">
      <formula1>Hidden_570706</formula1>
    </dataValidation>
    <dataValidation type="list" allowBlank="1" showErrorMessage="1" sqref="N4667">
      <formula1>Hidden_464601</formula1>
    </dataValidation>
    <dataValidation type="list" allowBlank="1" showErrorMessage="1" sqref="E4668">
      <formula1>Hidden_570705</formula1>
    </dataValidation>
    <dataValidation type="list" allowBlank="1" showErrorMessage="1" sqref="M4668">
      <formula1>Hidden_570706</formula1>
    </dataValidation>
    <dataValidation type="list" allowBlank="1" showErrorMessage="1" sqref="N4668">
      <formula1>Hidden_464601</formula1>
    </dataValidation>
    <dataValidation type="list" allowBlank="1" showErrorMessage="1" sqref="E4669">
      <formula1>Hidden_570705</formula1>
    </dataValidation>
    <dataValidation type="list" allowBlank="1" showErrorMessage="1" sqref="M4669">
      <formula1>Hidden_570706</formula1>
    </dataValidation>
    <dataValidation type="list" allowBlank="1" showErrorMessage="1" sqref="N4669">
      <formula1>Hidden_464601</formula1>
    </dataValidation>
    <dataValidation type="list" allowBlank="1" showErrorMessage="1" sqref="E4670">
      <formula1>Hidden_570705</formula1>
    </dataValidation>
    <dataValidation type="list" allowBlank="1" showErrorMessage="1" sqref="M4670">
      <formula1>Hidden_570706</formula1>
    </dataValidation>
    <dataValidation type="list" allowBlank="1" showErrorMessage="1" sqref="N4670">
      <formula1>Hidden_464601</formula1>
    </dataValidation>
    <dataValidation type="list" allowBlank="1" showErrorMessage="1" sqref="E4671">
      <formula1>Hidden_570705</formula1>
    </dataValidation>
    <dataValidation type="list" allowBlank="1" showErrorMessage="1" sqref="M4671">
      <formula1>Hidden_570706</formula1>
    </dataValidation>
    <dataValidation type="list" allowBlank="1" showErrorMessage="1" sqref="N4671">
      <formula1>Hidden_464601</formula1>
    </dataValidation>
    <dataValidation type="list" allowBlank="1" showErrorMessage="1" sqref="E4672">
      <formula1>Hidden_570705</formula1>
    </dataValidation>
    <dataValidation type="list" allowBlank="1" showErrorMessage="1" sqref="M4672">
      <formula1>Hidden_570706</formula1>
    </dataValidation>
    <dataValidation type="list" allowBlank="1" showErrorMessage="1" sqref="N4672">
      <formula1>Hidden_464601</formula1>
    </dataValidation>
    <dataValidation type="list" allowBlank="1" showErrorMessage="1" sqref="E4673">
      <formula1>Hidden_570705</formula1>
    </dataValidation>
    <dataValidation type="list" allowBlank="1" showErrorMessage="1" sqref="M4673">
      <formula1>Hidden_570706</formula1>
    </dataValidation>
    <dataValidation type="list" allowBlank="1" showErrorMessage="1" sqref="N4673">
      <formula1>Hidden_464601</formula1>
    </dataValidation>
    <dataValidation type="list" allowBlank="1" showErrorMessage="1" sqref="E4674">
      <formula1>Hidden_570705</formula1>
    </dataValidation>
    <dataValidation type="list" allowBlank="1" showErrorMessage="1" sqref="M4674">
      <formula1>Hidden_570706</formula1>
    </dataValidation>
    <dataValidation type="list" allowBlank="1" showErrorMessage="1" sqref="N4674">
      <formula1>Hidden_464601</formula1>
    </dataValidation>
    <dataValidation type="list" allowBlank="1" showErrorMessage="1" sqref="E4675">
      <formula1>Hidden_570705</formula1>
    </dataValidation>
    <dataValidation type="list" allowBlank="1" showErrorMessage="1" sqref="M4675">
      <formula1>Hidden_570706</formula1>
    </dataValidation>
    <dataValidation type="list" allowBlank="1" showErrorMessage="1" sqref="N4675">
      <formula1>Hidden_464601</formula1>
    </dataValidation>
    <dataValidation type="list" allowBlank="1" showErrorMessage="1" sqref="E4676">
      <formula1>Hidden_570705</formula1>
    </dataValidation>
    <dataValidation type="list" allowBlank="1" showErrorMessage="1" sqref="M4676">
      <formula1>Hidden_570706</formula1>
    </dataValidation>
    <dataValidation type="list" allowBlank="1" showErrorMessage="1" sqref="N4676">
      <formula1>Hidden_464601</formula1>
    </dataValidation>
    <dataValidation type="list" allowBlank="1" showErrorMessage="1" sqref="E4677">
      <formula1>Hidden_570705</formula1>
    </dataValidation>
    <dataValidation type="list" allowBlank="1" showErrorMessage="1" sqref="M4677">
      <formula1>Hidden_570706</formula1>
    </dataValidation>
    <dataValidation type="list" allowBlank="1" showErrorMessage="1" sqref="N4677">
      <formula1>Hidden_464601</formula1>
    </dataValidation>
    <dataValidation type="list" allowBlank="1" showErrorMessage="1" sqref="E4678">
      <formula1>Hidden_570705</formula1>
    </dataValidation>
    <dataValidation type="list" allowBlank="1" showErrorMessage="1" sqref="M4678">
      <formula1>Hidden_570706</formula1>
    </dataValidation>
    <dataValidation type="list" allowBlank="1" showErrorMessage="1" sqref="N4678">
      <formula1>Hidden_464601</formula1>
    </dataValidation>
    <dataValidation type="list" allowBlank="1" showErrorMessage="1" sqref="E4679">
      <formula1>Hidden_570705</formula1>
    </dataValidation>
    <dataValidation type="list" allowBlank="1" showErrorMessage="1" sqref="M4679">
      <formula1>Hidden_570706</formula1>
    </dataValidation>
    <dataValidation type="list" allowBlank="1" showErrorMessage="1" sqref="N4679">
      <formula1>Hidden_464601</formula1>
    </dataValidation>
    <dataValidation type="list" allowBlank="1" showErrorMessage="1" sqref="E4680">
      <formula1>Hidden_570705</formula1>
    </dataValidation>
    <dataValidation type="list" allowBlank="1" showErrorMessage="1" sqref="M4680">
      <formula1>Hidden_570706</formula1>
    </dataValidation>
    <dataValidation type="list" allowBlank="1" showErrorMessage="1" sqref="N4680">
      <formula1>Hidden_464601</formula1>
    </dataValidation>
    <dataValidation type="list" allowBlank="1" showErrorMessage="1" sqref="E4681">
      <formula1>Hidden_570705</formula1>
    </dataValidation>
    <dataValidation type="list" allowBlank="1" showErrorMessage="1" sqref="M4681">
      <formula1>Hidden_570706</formula1>
    </dataValidation>
    <dataValidation type="list" allowBlank="1" showErrorMessage="1" sqref="N4681">
      <formula1>Hidden_464601</formula1>
    </dataValidation>
    <dataValidation type="list" allowBlank="1" showErrorMessage="1" sqref="E4682">
      <formula1>Hidden_570705</formula1>
    </dataValidation>
    <dataValidation type="list" allowBlank="1" showErrorMessage="1" sqref="M4682">
      <formula1>Hidden_570706</formula1>
    </dataValidation>
    <dataValidation type="list" allowBlank="1" showErrorMessage="1" sqref="N4682">
      <formula1>Hidden_464601</formula1>
    </dataValidation>
    <dataValidation type="list" allowBlank="1" showErrorMessage="1" sqref="E4683">
      <formula1>Hidden_570705</formula1>
    </dataValidation>
    <dataValidation type="list" allowBlank="1" showErrorMessage="1" sqref="M4683">
      <formula1>Hidden_570706</formula1>
    </dataValidation>
    <dataValidation type="list" allowBlank="1" showErrorMessage="1" sqref="N4683">
      <formula1>Hidden_464601</formula1>
    </dataValidation>
    <dataValidation type="list" allowBlank="1" showErrorMessage="1" sqref="E4684">
      <formula1>Hidden_570705</formula1>
    </dataValidation>
    <dataValidation type="list" allowBlank="1" showErrorMessage="1" sqref="M4684">
      <formula1>Hidden_570706</formula1>
    </dataValidation>
    <dataValidation type="list" allowBlank="1" showErrorMessage="1" sqref="N4684">
      <formula1>Hidden_464601</formula1>
    </dataValidation>
    <dataValidation type="list" allowBlank="1" showErrorMessage="1" sqref="E4685">
      <formula1>Hidden_570705</formula1>
    </dataValidation>
    <dataValidation type="list" allowBlank="1" showErrorMessage="1" sqref="M4685">
      <formula1>Hidden_570706</formula1>
    </dataValidation>
    <dataValidation type="list" allowBlank="1" showErrorMessage="1" sqref="N4685">
      <formula1>Hidden_464601</formula1>
    </dataValidation>
    <dataValidation type="list" allowBlank="1" showErrorMessage="1" sqref="E4686">
      <formula1>Hidden_570705</formula1>
    </dataValidation>
    <dataValidation type="list" allowBlank="1" showErrorMessage="1" sqref="M4686">
      <formula1>Hidden_570706</formula1>
    </dataValidation>
    <dataValidation type="list" allowBlank="1" showErrorMessage="1" sqref="N4686">
      <formula1>Hidden_464601</formula1>
    </dataValidation>
    <dataValidation type="list" allowBlank="1" showErrorMessage="1" sqref="E4687">
      <formula1>Hidden_570705</formula1>
    </dataValidation>
    <dataValidation type="list" allowBlank="1" showErrorMessage="1" sqref="M4687">
      <formula1>Hidden_570706</formula1>
    </dataValidation>
    <dataValidation type="list" allowBlank="1" showErrorMessage="1" sqref="N4687">
      <formula1>Hidden_464601</formula1>
    </dataValidation>
    <dataValidation type="list" allowBlank="1" showErrorMessage="1" sqref="E4688">
      <formula1>Hidden_570705</formula1>
    </dataValidation>
    <dataValidation type="list" allowBlank="1" showErrorMessage="1" sqref="M4688">
      <formula1>Hidden_570706</formula1>
    </dataValidation>
    <dataValidation type="list" allowBlank="1" showErrorMessage="1" sqref="N4688">
      <formula1>Hidden_464601</formula1>
    </dataValidation>
    <dataValidation type="list" allowBlank="1" showErrorMessage="1" sqref="E4689">
      <formula1>Hidden_570705</formula1>
    </dataValidation>
    <dataValidation type="list" allowBlank="1" showErrorMessage="1" sqref="M4689">
      <formula1>Hidden_570706</formula1>
    </dataValidation>
    <dataValidation type="list" allowBlank="1" showErrorMessage="1" sqref="N4689">
      <formula1>Hidden_464601</formula1>
    </dataValidation>
    <dataValidation type="list" allowBlank="1" showErrorMessage="1" sqref="E4690">
      <formula1>Hidden_570705</formula1>
    </dataValidation>
    <dataValidation type="list" allowBlank="1" showErrorMessage="1" sqref="M4690">
      <formula1>Hidden_570706</formula1>
    </dataValidation>
    <dataValidation type="list" allowBlank="1" showErrorMessage="1" sqref="N4690">
      <formula1>Hidden_464601</formula1>
    </dataValidation>
    <dataValidation type="list" allowBlank="1" showErrorMessage="1" sqref="E4691">
      <formula1>Hidden_570705</formula1>
    </dataValidation>
    <dataValidation type="list" allowBlank="1" showErrorMessage="1" sqref="M4691">
      <formula1>Hidden_570706</formula1>
    </dataValidation>
    <dataValidation type="list" allowBlank="1" showErrorMessage="1" sqref="N4691">
      <formula1>Hidden_464601</formula1>
    </dataValidation>
    <dataValidation type="list" allowBlank="1" showErrorMessage="1" sqref="E4692">
      <formula1>Hidden_570705</formula1>
    </dataValidation>
    <dataValidation type="list" allowBlank="1" showErrorMessage="1" sqref="M4692">
      <formula1>Hidden_570706</formula1>
    </dataValidation>
    <dataValidation type="list" allowBlank="1" showErrorMessage="1" sqref="N4692">
      <formula1>Hidden_464601</formula1>
    </dataValidation>
    <dataValidation type="list" allowBlank="1" showErrorMessage="1" sqref="E4693">
      <formula1>Hidden_570705</formula1>
    </dataValidation>
    <dataValidation type="list" allowBlank="1" showErrorMessage="1" sqref="M4693">
      <formula1>Hidden_570706</formula1>
    </dataValidation>
    <dataValidation type="list" allowBlank="1" showErrorMessage="1" sqref="N4693">
      <formula1>Hidden_464601</formula1>
    </dataValidation>
    <dataValidation type="list" allowBlank="1" showErrorMessage="1" sqref="E4694">
      <formula1>Hidden_570705</formula1>
    </dataValidation>
    <dataValidation type="list" allowBlank="1" showErrorMessage="1" sqref="M4694">
      <formula1>Hidden_570706</formula1>
    </dataValidation>
    <dataValidation type="list" allowBlank="1" showErrorMessage="1" sqref="N4694">
      <formula1>Hidden_464601</formula1>
    </dataValidation>
    <dataValidation type="list" allowBlank="1" showErrorMessage="1" sqref="E4695">
      <formula1>Hidden_570705</formula1>
    </dataValidation>
    <dataValidation type="list" allowBlank="1" showErrorMessage="1" sqref="M4695">
      <formula1>Hidden_570706</formula1>
    </dataValidation>
    <dataValidation type="list" allowBlank="1" showErrorMessage="1" sqref="N4695">
      <formula1>Hidden_464601</formula1>
    </dataValidation>
    <dataValidation type="list" allowBlank="1" showErrorMessage="1" sqref="E4696">
      <formula1>Hidden_570705</formula1>
    </dataValidation>
    <dataValidation type="list" allowBlank="1" showErrorMessage="1" sqref="M4696">
      <formula1>Hidden_570706</formula1>
    </dataValidation>
    <dataValidation type="list" allowBlank="1" showErrorMessage="1" sqref="N4696">
      <formula1>Hidden_464601</formula1>
    </dataValidation>
    <dataValidation type="list" allowBlank="1" showErrorMessage="1" sqref="E4697">
      <formula1>Hidden_570705</formula1>
    </dataValidation>
    <dataValidation type="list" allowBlank="1" showErrorMessage="1" sqref="M4697">
      <formula1>Hidden_570706</formula1>
    </dataValidation>
    <dataValidation type="list" allowBlank="1" showErrorMessage="1" sqref="N4697">
      <formula1>Hidden_464601</formula1>
    </dataValidation>
    <dataValidation type="list" allowBlank="1" showErrorMessage="1" sqref="E4698">
      <formula1>Hidden_570705</formula1>
    </dataValidation>
    <dataValidation type="list" allowBlank="1" showErrorMessage="1" sqref="M4698">
      <formula1>Hidden_570706</formula1>
    </dataValidation>
    <dataValidation type="list" allowBlank="1" showErrorMessage="1" sqref="N4698">
      <formula1>Hidden_464601</formula1>
    </dataValidation>
    <dataValidation type="list" allowBlank="1" showErrorMessage="1" sqref="E4699">
      <formula1>Hidden_570705</formula1>
    </dataValidation>
    <dataValidation type="list" allowBlank="1" showErrorMessage="1" sqref="M4699">
      <formula1>Hidden_570706</formula1>
    </dataValidation>
    <dataValidation type="list" allowBlank="1" showErrorMessage="1" sqref="N4699">
      <formula1>Hidden_464601</formula1>
    </dataValidation>
    <dataValidation type="list" allowBlank="1" showErrorMessage="1" sqref="E4700">
      <formula1>Hidden_570705</formula1>
    </dataValidation>
    <dataValidation type="list" allowBlank="1" showErrorMessage="1" sqref="M4700">
      <formula1>Hidden_570706</formula1>
    </dataValidation>
    <dataValidation type="list" allowBlank="1" showErrorMessage="1" sqref="N4700">
      <formula1>Hidden_464601</formula1>
    </dataValidation>
    <dataValidation type="list" allowBlank="1" showErrorMessage="1" sqref="E4701">
      <formula1>Hidden_570705</formula1>
    </dataValidation>
    <dataValidation type="list" allowBlank="1" showErrorMessage="1" sqref="M4701">
      <formula1>Hidden_570706</formula1>
    </dataValidation>
    <dataValidation type="list" allowBlank="1" showErrorMessage="1" sqref="N4701">
      <formula1>Hidden_464601</formula1>
    </dataValidation>
    <dataValidation type="list" allowBlank="1" showErrorMessage="1" sqref="E4702">
      <formula1>Hidden_570705</formula1>
    </dataValidation>
    <dataValidation type="list" allowBlank="1" showErrorMessage="1" sqref="M4702">
      <formula1>Hidden_570706</formula1>
    </dataValidation>
    <dataValidation type="list" allowBlank="1" showErrorMessage="1" sqref="N4702">
      <formula1>Hidden_464601</formula1>
    </dataValidation>
    <dataValidation type="list" allowBlank="1" showErrorMessage="1" sqref="E4703">
      <formula1>Hidden_570705</formula1>
    </dataValidation>
    <dataValidation type="list" allowBlank="1" showErrorMessage="1" sqref="M4703">
      <formula1>Hidden_570706</formula1>
    </dataValidation>
    <dataValidation type="list" allowBlank="1" showErrorMessage="1" sqref="N4703">
      <formula1>Hidden_464601</formula1>
    </dataValidation>
    <dataValidation type="list" allowBlank="1" showErrorMessage="1" sqref="E4704">
      <formula1>Hidden_570705</formula1>
    </dataValidation>
    <dataValidation type="list" allowBlank="1" showErrorMessage="1" sqref="M4704">
      <formula1>Hidden_570706</formula1>
    </dataValidation>
    <dataValidation type="list" allowBlank="1" showErrorMessage="1" sqref="N4704">
      <formula1>Hidden_464601</formula1>
    </dataValidation>
    <dataValidation type="list" allowBlank="1" showErrorMessage="1" sqref="E4705">
      <formula1>Hidden_570705</formula1>
    </dataValidation>
    <dataValidation type="list" allowBlank="1" showErrorMessage="1" sqref="M4705">
      <formula1>Hidden_570706</formula1>
    </dataValidation>
    <dataValidation type="list" allowBlank="1" showErrorMessage="1" sqref="N4705">
      <formula1>Hidden_464601</formula1>
    </dataValidation>
    <dataValidation type="list" allowBlank="1" showErrorMessage="1" sqref="E4706">
      <formula1>Hidden_570705</formula1>
    </dataValidation>
    <dataValidation type="list" allowBlank="1" showErrorMessage="1" sqref="M4706">
      <formula1>Hidden_570706</formula1>
    </dataValidation>
    <dataValidation type="list" allowBlank="1" showErrorMessage="1" sqref="N4706">
      <formula1>Hidden_464601</formula1>
    </dataValidation>
    <dataValidation type="list" allowBlank="1" showErrorMessage="1" sqref="E4707">
      <formula1>Hidden_570705</formula1>
    </dataValidation>
    <dataValidation type="list" allowBlank="1" showErrorMessage="1" sqref="M4707">
      <formula1>Hidden_570706</formula1>
    </dataValidation>
    <dataValidation type="list" allowBlank="1" showErrorMessage="1" sqref="N4707">
      <formula1>Hidden_464601</formula1>
    </dataValidation>
    <dataValidation type="list" allowBlank="1" showErrorMessage="1" sqref="E4708">
      <formula1>Hidden_570705</formula1>
    </dataValidation>
    <dataValidation type="list" allowBlank="1" showErrorMessage="1" sqref="M4708">
      <formula1>Hidden_570706</formula1>
    </dataValidation>
    <dataValidation type="list" allowBlank="1" showErrorMessage="1" sqref="N4708">
      <formula1>Hidden_464601</formula1>
    </dataValidation>
    <dataValidation type="list" allowBlank="1" showErrorMessage="1" sqref="E4709">
      <formula1>Hidden_570705</formula1>
    </dataValidation>
    <dataValidation type="list" allowBlank="1" showErrorMessage="1" sqref="M4709">
      <formula1>Hidden_570706</formula1>
    </dataValidation>
    <dataValidation type="list" allowBlank="1" showErrorMessage="1" sqref="N4709">
      <formula1>Hidden_464601</formula1>
    </dataValidation>
    <dataValidation type="list" allowBlank="1" showErrorMessage="1" sqref="E4710">
      <formula1>Hidden_570705</formula1>
    </dataValidation>
    <dataValidation type="list" allowBlank="1" showErrorMessage="1" sqref="M4710">
      <formula1>Hidden_570706</formula1>
    </dataValidation>
    <dataValidation type="list" allowBlank="1" showErrorMessage="1" sqref="N4710">
      <formula1>Hidden_464601</formula1>
    </dataValidation>
    <dataValidation type="list" allowBlank="1" showErrorMessage="1" sqref="E4711">
      <formula1>Hidden_570705</formula1>
    </dataValidation>
    <dataValidation type="list" allowBlank="1" showErrorMessage="1" sqref="M4711">
      <formula1>Hidden_570706</formula1>
    </dataValidation>
    <dataValidation type="list" allowBlank="1" showErrorMessage="1" sqref="N4711">
      <formula1>Hidden_464601</formula1>
    </dataValidation>
    <dataValidation type="list" allowBlank="1" showErrorMessage="1" sqref="E4712">
      <formula1>Hidden_570705</formula1>
    </dataValidation>
    <dataValidation type="list" allowBlank="1" showErrorMessage="1" sqref="M4712">
      <formula1>Hidden_570706</formula1>
    </dataValidation>
    <dataValidation type="list" allowBlank="1" showErrorMessage="1" sqref="N4712">
      <formula1>Hidden_464601</formula1>
    </dataValidation>
    <dataValidation type="list" allowBlank="1" showErrorMessage="1" sqref="E4713">
      <formula1>Hidden_570705</formula1>
    </dataValidation>
    <dataValidation type="list" allowBlank="1" showErrorMessage="1" sqref="M4713">
      <formula1>Hidden_570706</formula1>
    </dataValidation>
    <dataValidation type="list" allowBlank="1" showErrorMessage="1" sqref="N4713">
      <formula1>Hidden_464601</formula1>
    </dataValidation>
    <dataValidation type="list" allowBlank="1" showErrorMessage="1" sqref="E4714">
      <formula1>Hidden_570705</formula1>
    </dataValidation>
    <dataValidation type="list" allowBlank="1" showErrorMessage="1" sqref="M4714">
      <formula1>Hidden_570706</formula1>
    </dataValidation>
    <dataValidation type="list" allowBlank="1" showErrorMessage="1" sqref="N4714">
      <formula1>Hidden_464601</formula1>
    </dataValidation>
    <dataValidation type="list" allowBlank="1" showErrorMessage="1" sqref="E4715">
      <formula1>Hidden_570705</formula1>
    </dataValidation>
    <dataValidation type="list" allowBlank="1" showErrorMessage="1" sqref="M4715">
      <formula1>Hidden_570706</formula1>
    </dataValidation>
    <dataValidation type="list" allowBlank="1" showErrorMessage="1" sqref="N4715">
      <formula1>Hidden_464601</formula1>
    </dataValidation>
    <dataValidation type="list" allowBlank="1" showErrorMessage="1" sqref="E4716">
      <formula1>Hidden_570705</formula1>
    </dataValidation>
    <dataValidation type="list" allowBlank="1" showErrorMessage="1" sqref="M4716">
      <formula1>Hidden_570706</formula1>
    </dataValidation>
    <dataValidation type="list" allowBlank="1" showErrorMessage="1" sqref="N4716">
      <formula1>Hidden_464601</formula1>
    </dataValidation>
    <dataValidation type="list" allowBlank="1" showErrorMessage="1" sqref="E4717">
      <formula1>Hidden_570705</formula1>
    </dataValidation>
    <dataValidation type="list" allowBlank="1" showErrorMessage="1" sqref="M4717">
      <formula1>Hidden_570706</formula1>
    </dataValidation>
    <dataValidation type="list" allowBlank="1" showErrorMessage="1" sqref="N4717">
      <formula1>Hidden_464601</formula1>
    </dataValidation>
    <dataValidation type="list" allowBlank="1" showErrorMessage="1" sqref="E4718">
      <formula1>Hidden_570705</formula1>
    </dataValidation>
    <dataValidation type="list" allowBlank="1" showErrorMessage="1" sqref="M4718">
      <formula1>Hidden_570706</formula1>
    </dataValidation>
    <dataValidation type="list" allowBlank="1" showErrorMessage="1" sqref="N4718">
      <formula1>Hidden_464601</formula1>
    </dataValidation>
    <dataValidation type="list" allowBlank="1" showErrorMessage="1" sqref="E4719">
      <formula1>Hidden_570705</formula1>
    </dataValidation>
    <dataValidation type="list" allowBlank="1" showErrorMessage="1" sqref="M4719">
      <formula1>Hidden_570706</formula1>
    </dataValidation>
    <dataValidation type="list" allowBlank="1" showErrorMessage="1" sqref="N4719">
      <formula1>Hidden_464601</formula1>
    </dataValidation>
    <dataValidation type="list" allowBlank="1" showErrorMessage="1" sqref="E4720">
      <formula1>Hidden_570705</formula1>
    </dataValidation>
    <dataValidation type="list" allowBlank="1" showErrorMessage="1" sqref="M4720">
      <formula1>Hidden_570706</formula1>
    </dataValidation>
    <dataValidation type="list" allowBlank="1" showErrorMessage="1" sqref="N4720">
      <formula1>Hidden_464601</formula1>
    </dataValidation>
    <dataValidation type="list" allowBlank="1" showErrorMessage="1" sqref="E4721">
      <formula1>Hidden_570705</formula1>
    </dataValidation>
    <dataValidation type="list" allowBlank="1" showErrorMessage="1" sqref="M4721">
      <formula1>Hidden_570706</formula1>
    </dataValidation>
    <dataValidation type="list" allowBlank="1" showErrorMessage="1" sqref="N4721">
      <formula1>Hidden_464601</formula1>
    </dataValidation>
    <dataValidation type="list" allowBlank="1" showErrorMessage="1" sqref="E4722">
      <formula1>Hidden_570705</formula1>
    </dataValidation>
    <dataValidation type="list" allowBlank="1" showErrorMessage="1" sqref="M4722">
      <formula1>Hidden_570706</formula1>
    </dataValidation>
    <dataValidation type="list" allowBlank="1" showErrorMessage="1" sqref="N4722">
      <formula1>Hidden_464601</formula1>
    </dataValidation>
    <dataValidation type="list" allowBlank="1" showErrorMessage="1" sqref="E4723">
      <formula1>Hidden_570705</formula1>
    </dataValidation>
    <dataValidation type="list" allowBlank="1" showErrorMessage="1" sqref="M4723">
      <formula1>Hidden_570706</formula1>
    </dataValidation>
    <dataValidation type="list" allowBlank="1" showErrorMessage="1" sqref="N4723">
      <formula1>Hidden_464601</formula1>
    </dataValidation>
    <dataValidation type="list" allowBlank="1" showErrorMessage="1" sqref="E4724">
      <formula1>Hidden_570705</formula1>
    </dataValidation>
    <dataValidation type="list" allowBlank="1" showErrorMessage="1" sqref="M4724">
      <formula1>Hidden_570706</formula1>
    </dataValidation>
    <dataValidation type="list" allowBlank="1" showErrorMessage="1" sqref="N4724">
      <formula1>Hidden_464601</formula1>
    </dataValidation>
    <dataValidation type="list" allowBlank="1" showErrorMessage="1" sqref="E4725">
      <formula1>Hidden_570705</formula1>
    </dataValidation>
    <dataValidation type="list" allowBlank="1" showErrorMessage="1" sqref="M4725">
      <formula1>Hidden_570706</formula1>
    </dataValidation>
    <dataValidation type="list" allowBlank="1" showErrorMessage="1" sqref="N4725">
      <formula1>Hidden_464601</formula1>
    </dataValidation>
    <dataValidation type="list" allowBlank="1" showErrorMessage="1" sqref="E4726">
      <formula1>Hidden_570705</formula1>
    </dataValidation>
    <dataValidation type="list" allowBlank="1" showErrorMessage="1" sqref="M4726">
      <formula1>Hidden_570706</formula1>
    </dataValidation>
    <dataValidation type="list" allowBlank="1" showErrorMessage="1" sqref="N4726">
      <formula1>Hidden_464601</formula1>
    </dataValidation>
    <dataValidation type="list" allowBlank="1" showErrorMessage="1" sqref="E4727">
      <formula1>Hidden_570705</formula1>
    </dataValidation>
    <dataValidation type="list" allowBlank="1" showErrorMessage="1" sqref="M4727">
      <formula1>Hidden_570706</formula1>
    </dataValidation>
    <dataValidation type="list" allowBlank="1" showErrorMessage="1" sqref="N4727">
      <formula1>Hidden_464601</formula1>
    </dataValidation>
    <dataValidation type="list" allowBlank="1" showErrorMessage="1" sqref="E4728">
      <formula1>Hidden_570705</formula1>
    </dataValidation>
    <dataValidation type="list" allowBlank="1" showErrorMessage="1" sqref="M4728">
      <formula1>Hidden_570706</formula1>
    </dataValidation>
    <dataValidation type="list" allowBlank="1" showErrorMessage="1" sqref="N4728">
      <formula1>Hidden_464601</formula1>
    </dataValidation>
    <dataValidation type="list" allowBlank="1" showErrorMessage="1" sqref="E4729">
      <formula1>Hidden_570705</formula1>
    </dataValidation>
    <dataValidation type="list" allowBlank="1" showErrorMessage="1" sqref="M4729">
      <formula1>Hidden_570706</formula1>
    </dataValidation>
    <dataValidation type="list" allowBlank="1" showErrorMessage="1" sqref="N4729">
      <formula1>Hidden_464601</formula1>
    </dataValidation>
    <dataValidation type="list" allowBlank="1" showErrorMessage="1" sqref="E4730">
      <formula1>Hidden_570705</formula1>
    </dataValidation>
    <dataValidation type="list" allowBlank="1" showErrorMessage="1" sqref="M4730">
      <formula1>Hidden_570706</formula1>
    </dataValidation>
    <dataValidation type="list" allowBlank="1" showErrorMessage="1" sqref="N4730">
      <formula1>Hidden_464601</formula1>
    </dataValidation>
    <dataValidation type="list" allowBlank="1" showErrorMessage="1" sqref="E4731">
      <formula1>Hidden_570705</formula1>
    </dataValidation>
    <dataValidation type="list" allowBlank="1" showErrorMessage="1" sqref="M4731">
      <formula1>Hidden_570706</formula1>
    </dataValidation>
    <dataValidation type="list" allowBlank="1" showErrorMessage="1" sqref="N4731">
      <formula1>Hidden_464601</formula1>
    </dataValidation>
    <dataValidation type="list" allowBlank="1" showErrorMessage="1" sqref="E4732">
      <formula1>Hidden_570705</formula1>
    </dataValidation>
    <dataValidation type="list" allowBlank="1" showErrorMessage="1" sqref="M4732">
      <formula1>Hidden_570706</formula1>
    </dataValidation>
    <dataValidation type="list" allowBlank="1" showErrorMessage="1" sqref="N4732">
      <formula1>Hidden_464601</formula1>
    </dataValidation>
    <dataValidation type="list" allowBlank="1" showErrorMessage="1" sqref="E4733">
      <formula1>Hidden_570705</formula1>
    </dataValidation>
    <dataValidation type="list" allowBlank="1" showErrorMessage="1" sqref="M4733">
      <formula1>Hidden_570706</formula1>
    </dataValidation>
    <dataValidation type="list" allowBlank="1" showErrorMessage="1" sqref="N4733">
      <formula1>Hidden_464601</formula1>
    </dataValidation>
    <dataValidation type="list" allowBlank="1" showErrorMessage="1" sqref="E4734">
      <formula1>Hidden_570705</formula1>
    </dataValidation>
    <dataValidation type="list" allowBlank="1" showErrorMessage="1" sqref="M4734">
      <formula1>Hidden_570706</formula1>
    </dataValidation>
    <dataValidation type="list" allowBlank="1" showErrorMessage="1" sqref="N4734">
      <formula1>Hidden_464601</formula1>
    </dataValidation>
    <dataValidation type="list" allowBlank="1" showErrorMessage="1" sqref="E4735">
      <formula1>Hidden_570705</formula1>
    </dataValidation>
    <dataValidation type="list" allowBlank="1" showErrorMessage="1" sqref="M4735">
      <formula1>Hidden_570706</formula1>
    </dataValidation>
    <dataValidation type="list" allowBlank="1" showErrorMessage="1" sqref="N4735">
      <formula1>Hidden_464601</formula1>
    </dataValidation>
    <dataValidation type="list" allowBlank="1" showErrorMessage="1" sqref="E4736">
      <formula1>Hidden_570705</formula1>
    </dataValidation>
    <dataValidation type="list" allowBlank="1" showErrorMessage="1" sqref="M4736">
      <formula1>Hidden_570706</formula1>
    </dataValidation>
    <dataValidation type="list" allowBlank="1" showErrorMessage="1" sqref="N4736">
      <formula1>Hidden_464601</formula1>
    </dataValidation>
    <dataValidation type="list" allowBlank="1" showErrorMessage="1" sqref="E4737">
      <formula1>Hidden_570705</formula1>
    </dataValidation>
    <dataValidation type="list" allowBlank="1" showErrorMessage="1" sqref="M4737">
      <formula1>Hidden_570706</formula1>
    </dataValidation>
    <dataValidation type="list" allowBlank="1" showErrorMessage="1" sqref="N4737">
      <formula1>Hidden_464601</formula1>
    </dataValidation>
    <dataValidation type="list" allowBlank="1" showErrorMessage="1" sqref="E4738">
      <formula1>Hidden_570705</formula1>
    </dataValidation>
    <dataValidation type="list" allowBlank="1" showErrorMessage="1" sqref="M4738">
      <formula1>Hidden_570706</formula1>
    </dataValidation>
    <dataValidation type="list" allowBlank="1" showErrorMessage="1" sqref="N4738">
      <formula1>Hidden_464601</formula1>
    </dataValidation>
    <dataValidation type="list" allowBlank="1" showErrorMessage="1" sqref="E4739">
      <formula1>Hidden_570705</formula1>
    </dataValidation>
    <dataValidation type="list" allowBlank="1" showErrorMessage="1" sqref="M4739">
      <formula1>Hidden_570706</formula1>
    </dataValidation>
    <dataValidation type="list" allowBlank="1" showErrorMessage="1" sqref="N4739">
      <formula1>Hidden_464601</formula1>
    </dataValidation>
    <dataValidation type="list" allowBlank="1" showErrorMessage="1" sqref="E4740">
      <formula1>Hidden_570705</formula1>
    </dataValidation>
    <dataValidation type="list" allowBlank="1" showErrorMessage="1" sqref="M4740">
      <formula1>Hidden_570706</formula1>
    </dataValidation>
    <dataValidation type="list" allowBlank="1" showErrorMessage="1" sqref="N4740">
      <formula1>Hidden_464601</formula1>
    </dataValidation>
    <dataValidation type="list" allowBlank="1" showErrorMessage="1" sqref="E4741">
      <formula1>Hidden_570705</formula1>
    </dataValidation>
    <dataValidation type="list" allowBlank="1" showErrorMessage="1" sqref="M4741">
      <formula1>Hidden_570706</formula1>
    </dataValidation>
    <dataValidation type="list" allowBlank="1" showErrorMessage="1" sqref="N4741">
      <formula1>Hidden_464601</formula1>
    </dataValidation>
    <dataValidation type="list" allowBlank="1" showErrorMessage="1" sqref="E4742">
      <formula1>Hidden_570705</formula1>
    </dataValidation>
    <dataValidation type="list" allowBlank="1" showErrorMessage="1" sqref="M4742">
      <formula1>Hidden_570706</formula1>
    </dataValidation>
    <dataValidation type="list" allowBlank="1" showErrorMessage="1" sqref="N4742">
      <formula1>Hidden_464601</formula1>
    </dataValidation>
    <dataValidation type="list" allowBlank="1" showErrorMessage="1" sqref="E4743">
      <formula1>Hidden_570705</formula1>
    </dataValidation>
    <dataValidation type="list" allowBlank="1" showErrorMessage="1" sqref="M4743">
      <formula1>Hidden_570706</formula1>
    </dataValidation>
    <dataValidation type="list" allowBlank="1" showErrorMessage="1" sqref="N4743">
      <formula1>Hidden_464601</formula1>
    </dataValidation>
    <dataValidation type="list" allowBlank="1" showErrorMessage="1" sqref="E4744">
      <formula1>Hidden_570705</formula1>
    </dataValidation>
    <dataValidation type="list" allowBlank="1" showErrorMessage="1" sqref="M4744">
      <formula1>Hidden_570706</formula1>
    </dataValidation>
    <dataValidation type="list" allowBlank="1" showErrorMessage="1" sqref="N4744">
      <formula1>Hidden_464601</formula1>
    </dataValidation>
    <dataValidation type="list" allowBlank="1" showErrorMessage="1" sqref="E4745">
      <formula1>Hidden_570705</formula1>
    </dataValidation>
    <dataValidation type="list" allowBlank="1" showErrorMessage="1" sqref="M4745">
      <formula1>Hidden_570706</formula1>
    </dataValidation>
    <dataValidation type="list" allowBlank="1" showErrorMessage="1" sqref="N4745">
      <formula1>Hidden_464601</formula1>
    </dataValidation>
    <dataValidation type="list" allowBlank="1" showErrorMessage="1" sqref="E4746">
      <formula1>Hidden_570705</formula1>
    </dataValidation>
    <dataValidation type="list" allowBlank="1" showErrorMessage="1" sqref="M4746">
      <formula1>Hidden_570706</formula1>
    </dataValidation>
    <dataValidation type="list" allowBlank="1" showErrorMessage="1" sqref="N4746">
      <formula1>Hidden_464601</formula1>
    </dataValidation>
    <dataValidation type="list" allowBlank="1" showErrorMessage="1" sqref="E4747">
      <formula1>Hidden_570705</formula1>
    </dataValidation>
    <dataValidation type="list" allowBlank="1" showErrorMessage="1" sqref="M4747">
      <formula1>Hidden_570706</formula1>
    </dataValidation>
    <dataValidation type="list" allowBlank="1" showErrorMessage="1" sqref="N4747">
      <formula1>Hidden_464601</formula1>
    </dataValidation>
    <dataValidation type="list" allowBlank="1" showErrorMessage="1" sqref="E4748">
      <formula1>Hidden_570705</formula1>
    </dataValidation>
    <dataValidation type="list" allowBlank="1" showErrorMessage="1" sqref="M4748">
      <formula1>Hidden_570706</formula1>
    </dataValidation>
    <dataValidation type="list" allowBlank="1" showErrorMessage="1" sqref="N4748">
      <formula1>Hidden_464601</formula1>
    </dataValidation>
    <dataValidation type="list" allowBlank="1" showErrorMessage="1" sqref="E4749">
      <formula1>Hidden_570705</formula1>
    </dataValidation>
    <dataValidation type="list" allowBlank="1" showErrorMessage="1" sqref="M4749">
      <formula1>Hidden_570706</formula1>
    </dataValidation>
    <dataValidation type="list" allowBlank="1" showErrorMessage="1" sqref="N4749">
      <formula1>Hidden_464601</formula1>
    </dataValidation>
    <dataValidation type="list" allowBlank="1" showErrorMessage="1" sqref="E4750">
      <formula1>Hidden_570705</formula1>
    </dataValidation>
    <dataValidation type="list" allowBlank="1" showErrorMessage="1" sqref="M4750">
      <formula1>Hidden_570706</formula1>
    </dataValidation>
    <dataValidation type="list" allowBlank="1" showErrorMessage="1" sqref="N4750">
      <formula1>Hidden_464601</formula1>
    </dataValidation>
    <dataValidation type="list" allowBlank="1" showErrorMessage="1" sqref="E4751">
      <formula1>Hidden_570705</formula1>
    </dataValidation>
    <dataValidation type="list" allowBlank="1" showErrorMessage="1" sqref="M4751">
      <formula1>Hidden_570706</formula1>
    </dataValidation>
    <dataValidation type="list" allowBlank="1" showErrorMessage="1" sqref="N4751">
      <formula1>Hidden_464601</formula1>
    </dataValidation>
    <dataValidation type="list" allowBlank="1" showErrorMessage="1" sqref="E4752">
      <formula1>Hidden_570705</formula1>
    </dataValidation>
    <dataValidation type="list" allowBlank="1" showErrorMessage="1" sqref="M4752">
      <formula1>Hidden_570706</formula1>
    </dataValidation>
    <dataValidation type="list" allowBlank="1" showErrorMessage="1" sqref="N4752">
      <formula1>Hidden_464601</formula1>
    </dataValidation>
    <dataValidation type="list" allowBlank="1" showErrorMessage="1" sqref="E4753">
      <formula1>Hidden_570705</formula1>
    </dataValidation>
    <dataValidation type="list" allowBlank="1" showErrorMessage="1" sqref="M4753">
      <formula1>Hidden_570706</formula1>
    </dataValidation>
    <dataValidation type="list" allowBlank="1" showErrorMessage="1" sqref="N4753">
      <formula1>Hidden_464601</formula1>
    </dataValidation>
    <dataValidation type="list" allowBlank="1" showErrorMessage="1" sqref="E4754">
      <formula1>Hidden_570705</formula1>
    </dataValidation>
    <dataValidation type="list" allowBlank="1" showErrorMessage="1" sqref="M4754">
      <formula1>Hidden_570706</formula1>
    </dataValidation>
    <dataValidation type="list" allowBlank="1" showErrorMessage="1" sqref="N4754">
      <formula1>Hidden_464601</formula1>
    </dataValidation>
    <dataValidation type="list" allowBlank="1" showErrorMessage="1" sqref="E4755">
      <formula1>Hidden_570705</formula1>
    </dataValidation>
    <dataValidation type="list" allowBlank="1" showErrorMessage="1" sqref="M4755">
      <formula1>Hidden_570706</formula1>
    </dataValidation>
    <dataValidation type="list" allowBlank="1" showErrorMessage="1" sqref="N4755">
      <formula1>Hidden_464601</formula1>
    </dataValidation>
    <dataValidation type="list" allowBlank="1" showErrorMessage="1" sqref="E4756">
      <formula1>Hidden_570705</formula1>
    </dataValidation>
    <dataValidation type="list" allowBlank="1" showErrorMessage="1" sqref="M4756">
      <formula1>Hidden_570706</formula1>
    </dataValidation>
    <dataValidation type="list" allowBlank="1" showErrorMessage="1" sqref="N4756">
      <formula1>Hidden_464601</formula1>
    </dataValidation>
    <dataValidation type="list" allowBlank="1" showErrorMessage="1" sqref="E4757">
      <formula1>Hidden_570705</formula1>
    </dataValidation>
    <dataValidation type="list" allowBlank="1" showErrorMessage="1" sqref="M4757">
      <formula1>Hidden_570706</formula1>
    </dataValidation>
    <dataValidation type="list" allowBlank="1" showErrorMessage="1" sqref="N4757">
      <formula1>Hidden_464601</formula1>
    </dataValidation>
    <dataValidation type="list" allowBlank="1" showErrorMessage="1" sqref="E4758">
      <formula1>Hidden_570705</formula1>
    </dataValidation>
    <dataValidation type="list" allowBlank="1" showErrorMessage="1" sqref="M4758">
      <formula1>Hidden_570706</formula1>
    </dataValidation>
    <dataValidation type="list" allowBlank="1" showErrorMessage="1" sqref="N4758">
      <formula1>Hidden_464601</formula1>
    </dataValidation>
    <dataValidation type="list" allowBlank="1" showErrorMessage="1" sqref="E4759">
      <formula1>Hidden_570705</formula1>
    </dataValidation>
    <dataValidation type="list" allowBlank="1" showErrorMessage="1" sqref="M4759">
      <formula1>Hidden_570706</formula1>
    </dataValidation>
    <dataValidation type="list" allowBlank="1" showErrorMessage="1" sqref="N4759">
      <formula1>Hidden_464601</formula1>
    </dataValidation>
    <dataValidation type="list" allowBlank="1" showErrorMessage="1" sqref="E4760">
      <formula1>Hidden_570705</formula1>
    </dataValidation>
    <dataValidation type="list" allowBlank="1" showErrorMessage="1" sqref="M4760">
      <formula1>Hidden_570706</formula1>
    </dataValidation>
    <dataValidation type="list" allowBlank="1" showErrorMessage="1" sqref="N4760">
      <formula1>Hidden_464601</formula1>
    </dataValidation>
    <dataValidation type="list" allowBlank="1" showErrorMessage="1" sqref="E4761">
      <formula1>Hidden_570705</formula1>
    </dataValidation>
    <dataValidation type="list" allowBlank="1" showErrorMessage="1" sqref="M4761">
      <formula1>Hidden_570706</formula1>
    </dataValidation>
    <dataValidation type="list" allowBlank="1" showErrorMessage="1" sqref="N4761">
      <formula1>Hidden_464601</formula1>
    </dataValidation>
    <dataValidation type="list" allowBlank="1" showErrorMessage="1" sqref="E4762">
      <formula1>Hidden_570705</formula1>
    </dataValidation>
    <dataValidation type="list" allowBlank="1" showErrorMessage="1" sqref="M4762">
      <formula1>Hidden_570706</formula1>
    </dataValidation>
    <dataValidation type="list" allowBlank="1" showErrorMessage="1" sqref="N4762">
      <formula1>Hidden_464601</formula1>
    </dataValidation>
    <dataValidation type="list" allowBlank="1" showErrorMessage="1" sqref="E4763">
      <formula1>Hidden_570705</formula1>
    </dataValidation>
    <dataValidation type="list" allowBlank="1" showErrorMessage="1" sqref="M4763">
      <formula1>Hidden_570706</formula1>
    </dataValidation>
    <dataValidation type="list" allowBlank="1" showErrorMessage="1" sqref="N4763">
      <formula1>Hidden_464601</formula1>
    </dataValidation>
    <dataValidation type="list" allowBlank="1" showErrorMessage="1" sqref="E4764">
      <formula1>Hidden_570705</formula1>
    </dataValidation>
    <dataValidation type="list" allowBlank="1" showErrorMessage="1" sqref="M4764">
      <formula1>Hidden_570706</formula1>
    </dataValidation>
    <dataValidation type="list" allowBlank="1" showErrorMessage="1" sqref="N4764">
      <formula1>Hidden_464601</formula1>
    </dataValidation>
    <dataValidation type="list" allowBlank="1" showErrorMessage="1" sqref="E4765">
      <formula1>Hidden_570705</formula1>
    </dataValidation>
    <dataValidation type="list" allowBlank="1" showErrorMessage="1" sqref="M4765">
      <formula1>Hidden_570706</formula1>
    </dataValidation>
    <dataValidation type="list" allowBlank="1" showErrorMessage="1" sqref="N4765">
      <formula1>Hidden_464601</formula1>
    </dataValidation>
    <dataValidation type="list" allowBlank="1" showErrorMessage="1" sqref="E4766">
      <formula1>Hidden_570705</formula1>
    </dataValidation>
    <dataValidation type="list" allowBlank="1" showErrorMessage="1" sqref="M4766">
      <formula1>Hidden_570706</formula1>
    </dataValidation>
    <dataValidation type="list" allowBlank="1" showErrorMessage="1" sqref="N4766">
      <formula1>Hidden_464601</formula1>
    </dataValidation>
    <dataValidation type="list" allowBlank="1" showErrorMessage="1" sqref="E4767">
      <formula1>Hidden_570705</formula1>
    </dataValidation>
    <dataValidation type="list" allowBlank="1" showErrorMessage="1" sqref="M4767">
      <formula1>Hidden_570706</formula1>
    </dataValidation>
    <dataValidation type="list" allowBlank="1" showErrorMessage="1" sqref="N4767">
      <formula1>Hidden_464601</formula1>
    </dataValidation>
    <dataValidation type="list" allowBlank="1" showErrorMessage="1" sqref="E4768">
      <formula1>Hidden_570705</formula1>
    </dataValidation>
    <dataValidation type="list" allowBlank="1" showErrorMessage="1" sqref="M4768">
      <formula1>Hidden_570706</formula1>
    </dataValidation>
    <dataValidation type="list" allowBlank="1" showErrorMessage="1" sqref="N4768">
      <formula1>Hidden_464601</formula1>
    </dataValidation>
    <dataValidation type="list" allowBlank="1" showErrorMessage="1" sqref="E4769">
      <formula1>Hidden_570705</formula1>
    </dataValidation>
    <dataValidation type="list" allowBlank="1" showErrorMessage="1" sqref="M4769">
      <formula1>Hidden_570706</formula1>
    </dataValidation>
    <dataValidation type="list" allowBlank="1" showErrorMessage="1" sqref="N4769">
      <formula1>Hidden_464601</formula1>
    </dataValidation>
    <dataValidation type="list" allowBlank="1" showErrorMessage="1" sqref="E4770">
      <formula1>Hidden_570705</formula1>
    </dataValidation>
    <dataValidation type="list" allowBlank="1" showErrorMessage="1" sqref="M4770">
      <formula1>Hidden_570706</formula1>
    </dataValidation>
    <dataValidation type="list" allowBlank="1" showErrorMessage="1" sqref="N4770">
      <formula1>Hidden_464601</formula1>
    </dataValidation>
    <dataValidation type="list" allowBlank="1" showErrorMessage="1" sqref="E4771">
      <formula1>Hidden_570705</formula1>
    </dataValidation>
    <dataValidation type="list" allowBlank="1" showErrorMessage="1" sqref="M4771">
      <formula1>Hidden_570706</formula1>
    </dataValidation>
    <dataValidation type="list" allowBlank="1" showErrorMessage="1" sqref="N4771">
      <formula1>Hidden_464601</formula1>
    </dataValidation>
    <dataValidation type="list" allowBlank="1" showErrorMessage="1" sqref="E4772">
      <formula1>Hidden_570705</formula1>
    </dataValidation>
    <dataValidation type="list" allowBlank="1" showErrorMessage="1" sqref="M4772">
      <formula1>Hidden_570706</formula1>
    </dataValidation>
    <dataValidation type="list" allowBlank="1" showErrorMessage="1" sqref="N4772">
      <formula1>Hidden_464601</formula1>
    </dataValidation>
    <dataValidation type="list" allowBlank="1" showErrorMessage="1" sqref="E4773">
      <formula1>Hidden_570705</formula1>
    </dataValidation>
    <dataValidation type="list" allowBlank="1" showErrorMessage="1" sqref="M4773">
      <formula1>Hidden_570706</formula1>
    </dataValidation>
    <dataValidation type="list" allowBlank="1" showErrorMessage="1" sqref="N4773">
      <formula1>Hidden_464601</formula1>
    </dataValidation>
    <dataValidation type="list" allowBlank="1" showErrorMessage="1" sqref="E4774">
      <formula1>Hidden_570705</formula1>
    </dataValidation>
    <dataValidation type="list" allowBlank="1" showErrorMessage="1" sqref="M4774">
      <formula1>Hidden_570706</formula1>
    </dataValidation>
    <dataValidation type="list" allowBlank="1" showErrorMessage="1" sqref="N4774">
      <formula1>Hidden_464601</formula1>
    </dataValidation>
    <dataValidation type="list" allowBlank="1" showErrorMessage="1" sqref="E4775">
      <formula1>Hidden_570705</formula1>
    </dataValidation>
    <dataValidation type="list" allowBlank="1" showErrorMessage="1" sqref="M4775">
      <formula1>Hidden_570706</formula1>
    </dataValidation>
    <dataValidation type="list" allowBlank="1" showErrorMessage="1" sqref="N4775">
      <formula1>Hidden_464601</formula1>
    </dataValidation>
    <dataValidation type="list" allowBlank="1" showErrorMessage="1" sqref="E4776">
      <formula1>Hidden_570705</formula1>
    </dataValidation>
    <dataValidation type="list" allowBlank="1" showErrorMessage="1" sqref="M4776">
      <formula1>Hidden_570706</formula1>
    </dataValidation>
    <dataValidation type="list" allowBlank="1" showErrorMessage="1" sqref="N4776">
      <formula1>Hidden_464601</formula1>
    </dataValidation>
    <dataValidation type="list" allowBlank="1" showErrorMessage="1" sqref="E4777">
      <formula1>Hidden_570705</formula1>
    </dataValidation>
    <dataValidation type="list" allowBlank="1" showErrorMessage="1" sqref="M4777">
      <formula1>Hidden_570706</formula1>
    </dataValidation>
    <dataValidation type="list" allowBlank="1" showErrorMessage="1" sqref="N4777">
      <formula1>Hidden_464601</formula1>
    </dataValidation>
    <dataValidation type="list" allowBlank="1" showErrorMessage="1" sqref="E4778">
      <formula1>Hidden_570705</formula1>
    </dataValidation>
    <dataValidation type="list" allowBlank="1" showErrorMessage="1" sqref="M4778">
      <formula1>Hidden_570706</formula1>
    </dataValidation>
    <dataValidation type="list" allowBlank="1" showErrorMessage="1" sqref="N4778">
      <formula1>Hidden_464601</formula1>
    </dataValidation>
    <dataValidation type="list" allowBlank="1" showErrorMessage="1" sqref="E4779">
      <formula1>Hidden_570705</formula1>
    </dataValidation>
    <dataValidation type="list" allowBlank="1" showErrorMessage="1" sqref="M4779">
      <formula1>Hidden_570706</formula1>
    </dataValidation>
    <dataValidation type="list" allowBlank="1" showErrorMessage="1" sqref="N4779">
      <formula1>Hidden_464601</formula1>
    </dataValidation>
    <dataValidation type="list" allowBlank="1" showErrorMessage="1" sqref="E4780">
      <formula1>Hidden_570705</formula1>
    </dataValidation>
    <dataValidation type="list" allowBlank="1" showErrorMessage="1" sqref="M4780">
      <formula1>Hidden_570706</formula1>
    </dataValidation>
    <dataValidation type="list" allowBlank="1" showErrorMessage="1" sqref="N4780">
      <formula1>Hidden_464601</formula1>
    </dataValidation>
    <dataValidation type="list" allowBlank="1" showErrorMessage="1" sqref="E4781">
      <formula1>Hidden_570705</formula1>
    </dataValidation>
    <dataValidation type="list" allowBlank="1" showErrorMessage="1" sqref="M4781">
      <formula1>Hidden_570706</formula1>
    </dataValidation>
    <dataValidation type="list" allowBlank="1" showErrorMessage="1" sqref="N4781">
      <formula1>Hidden_464601</formula1>
    </dataValidation>
    <dataValidation type="list" allowBlank="1" showErrorMessage="1" sqref="E4782">
      <formula1>Hidden_570705</formula1>
    </dataValidation>
    <dataValidation type="list" allowBlank="1" showErrorMessage="1" sqref="M4782">
      <formula1>Hidden_570706</formula1>
    </dataValidation>
    <dataValidation type="list" allowBlank="1" showErrorMessage="1" sqref="N4782">
      <formula1>Hidden_464601</formula1>
    </dataValidation>
    <dataValidation type="list" allowBlank="1" showErrorMessage="1" sqref="E4783">
      <formula1>Hidden_570705</formula1>
    </dataValidation>
    <dataValidation type="list" allowBlank="1" showErrorMessage="1" sqref="M4783">
      <formula1>Hidden_570706</formula1>
    </dataValidation>
    <dataValidation type="list" allowBlank="1" showErrorMessage="1" sqref="N4783">
      <formula1>Hidden_464601</formula1>
    </dataValidation>
    <dataValidation type="list" allowBlank="1" showErrorMessage="1" sqref="E4784">
      <formula1>Hidden_570705</formula1>
    </dataValidation>
    <dataValidation type="list" allowBlank="1" showErrorMessage="1" sqref="M4784">
      <formula1>Hidden_570706</formula1>
    </dataValidation>
    <dataValidation type="list" allowBlank="1" showErrorMessage="1" sqref="N4784">
      <formula1>Hidden_464601</formula1>
    </dataValidation>
    <dataValidation type="list" allowBlank="1" showErrorMessage="1" sqref="E4785">
      <formula1>Hidden_570705</formula1>
    </dataValidation>
    <dataValidation type="list" allowBlank="1" showErrorMessage="1" sqref="M4785">
      <formula1>Hidden_570706</formula1>
    </dataValidation>
    <dataValidation type="list" allowBlank="1" showErrorMessage="1" sqref="N4785">
      <formula1>Hidden_464601</formula1>
    </dataValidation>
    <dataValidation type="list" allowBlank="1" showErrorMessage="1" sqref="E4786">
      <formula1>Hidden_570705</formula1>
    </dataValidation>
    <dataValidation type="list" allowBlank="1" showErrorMessage="1" sqref="M4786">
      <formula1>Hidden_570706</formula1>
    </dataValidation>
    <dataValidation type="list" allowBlank="1" showErrorMessage="1" sqref="N4786">
      <formula1>Hidden_464601</formula1>
    </dataValidation>
    <dataValidation type="list" allowBlank="1" showErrorMessage="1" sqref="E4787">
      <formula1>Hidden_570705</formula1>
    </dataValidation>
    <dataValidation type="list" allowBlank="1" showErrorMessage="1" sqref="M4787">
      <formula1>Hidden_570706</formula1>
    </dataValidation>
    <dataValidation type="list" allowBlank="1" showErrorMessage="1" sqref="N4787">
      <formula1>Hidden_464601</formula1>
    </dataValidation>
    <dataValidation type="list" allowBlank="1" showErrorMessage="1" sqref="E4788">
      <formula1>Hidden_570705</formula1>
    </dataValidation>
    <dataValidation type="list" allowBlank="1" showErrorMessage="1" sqref="M4788">
      <formula1>Hidden_570706</formula1>
    </dataValidation>
    <dataValidation type="list" allowBlank="1" showErrorMessage="1" sqref="N4788">
      <formula1>Hidden_464601</formula1>
    </dataValidation>
    <dataValidation type="list" allowBlank="1" showErrorMessage="1" sqref="E4789">
      <formula1>Hidden_570705</formula1>
    </dataValidation>
    <dataValidation type="list" allowBlank="1" showErrorMessage="1" sqref="M4789">
      <formula1>Hidden_570706</formula1>
    </dataValidation>
    <dataValidation type="list" allowBlank="1" showErrorMessage="1" sqref="N4789">
      <formula1>Hidden_464601</formula1>
    </dataValidation>
    <dataValidation type="list" allowBlank="1" showErrorMessage="1" sqref="E4790">
      <formula1>Hidden_570705</formula1>
    </dataValidation>
    <dataValidation type="list" allowBlank="1" showErrorMessage="1" sqref="M4790">
      <formula1>Hidden_570706</formula1>
    </dataValidation>
    <dataValidation type="list" allowBlank="1" showErrorMessage="1" sqref="N4790">
      <formula1>Hidden_464601</formula1>
    </dataValidation>
    <dataValidation type="list" allowBlank="1" showErrorMessage="1" sqref="E4791">
      <formula1>Hidden_570705</formula1>
    </dataValidation>
    <dataValidation type="list" allowBlank="1" showErrorMessage="1" sqref="M4791">
      <formula1>Hidden_570706</formula1>
    </dataValidation>
    <dataValidation type="list" allowBlank="1" showErrorMessage="1" sqref="N4791">
      <formula1>Hidden_464601</formula1>
    </dataValidation>
    <dataValidation type="list" allowBlank="1" showErrorMessage="1" sqref="E4792">
      <formula1>Hidden_570705</formula1>
    </dataValidation>
    <dataValidation type="list" allowBlank="1" showErrorMessage="1" sqref="M4792">
      <formula1>Hidden_570706</formula1>
    </dataValidation>
    <dataValidation type="list" allowBlank="1" showErrorMessage="1" sqref="N4792">
      <formula1>Hidden_464601</formula1>
    </dataValidation>
    <dataValidation type="list" allowBlank="1" showErrorMessage="1" sqref="E4793">
      <formula1>Hidden_570705</formula1>
    </dataValidation>
    <dataValidation type="list" allowBlank="1" showErrorMessage="1" sqref="M4793">
      <formula1>Hidden_570706</formula1>
    </dataValidation>
    <dataValidation type="list" allowBlank="1" showErrorMessage="1" sqref="N4793">
      <formula1>Hidden_464601</formula1>
    </dataValidation>
    <dataValidation type="list" allowBlank="1" showErrorMessage="1" sqref="E4794">
      <formula1>Hidden_570705</formula1>
    </dataValidation>
    <dataValidation type="list" allowBlank="1" showErrorMessage="1" sqref="M4794">
      <formula1>Hidden_570706</formula1>
    </dataValidation>
    <dataValidation type="list" allowBlank="1" showErrorMessage="1" sqref="N4794">
      <formula1>Hidden_464601</formula1>
    </dataValidation>
    <dataValidation type="list" allowBlank="1" showErrorMessage="1" sqref="E4795">
      <formula1>Hidden_570705</formula1>
    </dataValidation>
    <dataValidation type="list" allowBlank="1" showErrorMessage="1" sqref="M4795">
      <formula1>Hidden_570706</formula1>
    </dataValidation>
    <dataValidation type="list" allowBlank="1" showErrorMessage="1" sqref="N4795">
      <formula1>Hidden_464601</formula1>
    </dataValidation>
    <dataValidation type="list" allowBlank="1" showErrorMessage="1" sqref="E4796">
      <formula1>Hidden_570705</formula1>
    </dataValidation>
    <dataValidation type="list" allowBlank="1" showErrorMessage="1" sqref="M4796">
      <formula1>Hidden_570706</formula1>
    </dataValidation>
    <dataValidation type="list" allowBlank="1" showErrorMessage="1" sqref="N4796">
      <formula1>Hidden_464601</formula1>
    </dataValidation>
    <dataValidation type="list" allowBlank="1" showErrorMessage="1" sqref="E4797">
      <formula1>Hidden_570705</formula1>
    </dataValidation>
    <dataValidation type="list" allowBlank="1" showErrorMessage="1" sqref="M4797">
      <formula1>Hidden_570706</formula1>
    </dataValidation>
    <dataValidation type="list" allowBlank="1" showErrorMessage="1" sqref="N4797">
      <formula1>Hidden_464601</formula1>
    </dataValidation>
    <dataValidation type="list" allowBlank="1" showErrorMessage="1" sqref="E4798">
      <formula1>Hidden_570705</formula1>
    </dataValidation>
    <dataValidation type="list" allowBlank="1" showErrorMessage="1" sqref="M4798">
      <formula1>Hidden_570706</formula1>
    </dataValidation>
    <dataValidation type="list" allowBlank="1" showErrorMessage="1" sqref="N4798">
      <formula1>Hidden_464601</formula1>
    </dataValidation>
    <dataValidation type="list" allowBlank="1" showErrorMessage="1" sqref="E4799">
      <formula1>Hidden_570705</formula1>
    </dataValidation>
    <dataValidation type="list" allowBlank="1" showErrorMessage="1" sqref="M4799">
      <formula1>Hidden_570706</formula1>
    </dataValidation>
    <dataValidation type="list" allowBlank="1" showErrorMessage="1" sqref="N4799">
      <formula1>Hidden_464601</formula1>
    </dataValidation>
    <dataValidation type="list" allowBlank="1" showErrorMessage="1" sqref="E4800">
      <formula1>Hidden_570705</formula1>
    </dataValidation>
    <dataValidation type="list" allowBlank="1" showErrorMessage="1" sqref="M4800">
      <formula1>Hidden_570706</formula1>
    </dataValidation>
    <dataValidation type="list" allowBlank="1" showErrorMessage="1" sqref="N4800">
      <formula1>Hidden_464601</formula1>
    </dataValidation>
    <dataValidation type="list" allowBlank="1" showErrorMessage="1" sqref="E4801">
      <formula1>Hidden_570705</formula1>
    </dataValidation>
    <dataValidation type="list" allowBlank="1" showErrorMessage="1" sqref="M4801">
      <formula1>Hidden_570706</formula1>
    </dataValidation>
    <dataValidation type="list" allowBlank="1" showErrorMessage="1" sqref="N4801">
      <formula1>Hidden_464601</formula1>
    </dataValidation>
    <dataValidation type="list" allowBlank="1" showErrorMessage="1" sqref="E4802">
      <formula1>Hidden_570705</formula1>
    </dataValidation>
    <dataValidation type="list" allowBlank="1" showErrorMessage="1" sqref="M4802">
      <formula1>Hidden_570706</formula1>
    </dataValidation>
    <dataValidation type="list" allowBlank="1" showErrorMessage="1" sqref="N4802">
      <formula1>Hidden_464601</formula1>
    </dataValidation>
    <dataValidation type="list" allowBlank="1" showErrorMessage="1" sqref="E4803">
      <formula1>Hidden_570705</formula1>
    </dataValidation>
    <dataValidation type="list" allowBlank="1" showErrorMessage="1" sqref="M4803">
      <formula1>Hidden_570706</formula1>
    </dataValidation>
    <dataValidation type="list" allowBlank="1" showErrorMessage="1" sqref="N4803">
      <formula1>Hidden_464601</formula1>
    </dataValidation>
    <dataValidation type="list" allowBlank="1" showErrorMessage="1" sqref="E4804">
      <formula1>Hidden_570705</formula1>
    </dataValidation>
    <dataValidation type="list" allowBlank="1" showErrorMessage="1" sqref="M4804">
      <formula1>Hidden_570706</formula1>
    </dataValidation>
    <dataValidation type="list" allowBlank="1" showErrorMessage="1" sqref="N4804">
      <formula1>Hidden_464601</formula1>
    </dataValidation>
    <dataValidation type="list" allowBlank="1" showErrorMessage="1" sqref="E4805">
      <formula1>Hidden_570705</formula1>
    </dataValidation>
    <dataValidation type="list" allowBlank="1" showErrorMessage="1" sqref="M4805">
      <formula1>Hidden_570706</formula1>
    </dataValidation>
    <dataValidation type="list" allowBlank="1" showErrorMessage="1" sqref="N4805">
      <formula1>Hidden_464601</formula1>
    </dataValidation>
    <dataValidation type="list" allowBlank="1" showErrorMessage="1" sqref="E4806">
      <formula1>Hidden_570705</formula1>
    </dataValidation>
    <dataValidation type="list" allowBlank="1" showErrorMessage="1" sqref="M4806">
      <formula1>Hidden_570706</formula1>
    </dataValidation>
    <dataValidation type="list" allowBlank="1" showErrorMessage="1" sqref="N4806">
      <formula1>Hidden_464601</formula1>
    </dataValidation>
    <dataValidation type="list" allowBlank="1" showErrorMessage="1" sqref="E4807">
      <formula1>Hidden_570705</formula1>
    </dataValidation>
    <dataValidation type="list" allowBlank="1" showErrorMessage="1" sqref="M4807">
      <formula1>Hidden_570706</formula1>
    </dataValidation>
    <dataValidation type="list" allowBlank="1" showErrorMessage="1" sqref="N4807">
      <formula1>Hidden_464601</formula1>
    </dataValidation>
    <dataValidation type="list" allowBlank="1" showErrorMessage="1" sqref="E4808">
      <formula1>Hidden_570705</formula1>
    </dataValidation>
    <dataValidation type="list" allowBlank="1" showErrorMessage="1" sqref="M4808">
      <formula1>Hidden_570706</formula1>
    </dataValidation>
    <dataValidation type="list" allowBlank="1" showErrorMessage="1" sqref="N4808">
      <formula1>Hidden_464601</formula1>
    </dataValidation>
    <dataValidation type="list" allowBlank="1" showErrorMessage="1" sqref="E4809">
      <formula1>Hidden_570705</formula1>
    </dataValidation>
    <dataValidation type="list" allowBlank="1" showErrorMessage="1" sqref="M4809">
      <formula1>Hidden_570706</formula1>
    </dataValidation>
    <dataValidation type="list" allowBlank="1" showErrorMessage="1" sqref="N4809">
      <formula1>Hidden_464601</formula1>
    </dataValidation>
    <dataValidation type="list" allowBlank="1" showErrorMessage="1" sqref="E4810">
      <formula1>Hidden_570705</formula1>
    </dataValidation>
    <dataValidation type="list" allowBlank="1" showErrorMessage="1" sqref="M4810">
      <formula1>Hidden_570706</formula1>
    </dataValidation>
    <dataValidation type="list" allowBlank="1" showErrorMessage="1" sqref="N4810">
      <formula1>Hidden_464601</formula1>
    </dataValidation>
    <dataValidation type="list" allowBlank="1" showErrorMessage="1" sqref="E4811">
      <formula1>Hidden_570705</formula1>
    </dataValidation>
    <dataValidation type="list" allowBlank="1" showErrorMessage="1" sqref="M4811">
      <formula1>Hidden_570706</formula1>
    </dataValidation>
    <dataValidation type="list" allowBlank="1" showErrorMessage="1" sqref="N4811">
      <formula1>Hidden_464601</formula1>
    </dataValidation>
    <dataValidation type="list" allowBlank="1" showErrorMessage="1" sqref="E4812">
      <formula1>Hidden_570705</formula1>
    </dataValidation>
    <dataValidation type="list" allowBlank="1" showErrorMessage="1" sqref="M4812">
      <formula1>Hidden_570706</formula1>
    </dataValidation>
    <dataValidation type="list" allowBlank="1" showErrorMessage="1" sqref="N4812">
      <formula1>Hidden_464601</formula1>
    </dataValidation>
    <dataValidation type="list" allowBlank="1" showErrorMessage="1" sqref="E4813">
      <formula1>Hidden_570705</formula1>
    </dataValidation>
    <dataValidation type="list" allowBlank="1" showErrorMessage="1" sqref="M4813">
      <formula1>Hidden_570706</formula1>
    </dataValidation>
    <dataValidation type="list" allowBlank="1" showErrorMessage="1" sqref="N4813">
      <formula1>Hidden_464601</formula1>
    </dataValidation>
    <dataValidation type="list" allowBlank="1" showErrorMessage="1" sqref="E4814">
      <formula1>Hidden_570705</formula1>
    </dataValidation>
    <dataValidation type="list" allowBlank="1" showErrorMessage="1" sqref="M4814">
      <formula1>Hidden_570706</formula1>
    </dataValidation>
    <dataValidation type="list" allowBlank="1" showErrorMessage="1" sqref="N4814">
      <formula1>Hidden_464601</formula1>
    </dataValidation>
    <dataValidation type="list" allowBlank="1" showErrorMessage="1" sqref="E4815">
      <formula1>Hidden_570705</formula1>
    </dataValidation>
    <dataValidation type="list" allowBlank="1" showErrorMessage="1" sqref="M4815">
      <formula1>Hidden_570706</formula1>
    </dataValidation>
    <dataValidation type="list" allowBlank="1" showErrorMessage="1" sqref="N4815">
      <formula1>Hidden_464601</formula1>
    </dataValidation>
    <dataValidation type="list" allowBlank="1" showErrorMessage="1" sqref="E4816">
      <formula1>Hidden_570705</formula1>
    </dataValidation>
    <dataValidation type="list" allowBlank="1" showErrorMessage="1" sqref="M4816">
      <formula1>Hidden_570706</formula1>
    </dataValidation>
    <dataValidation type="list" allowBlank="1" showErrorMessage="1" sqref="N4816">
      <formula1>Hidden_464601</formula1>
    </dataValidation>
    <dataValidation type="list" allowBlank="1" showErrorMessage="1" sqref="E4817">
      <formula1>Hidden_570705</formula1>
    </dataValidation>
    <dataValidation type="list" allowBlank="1" showErrorMessage="1" sqref="M4817">
      <formula1>Hidden_570706</formula1>
    </dataValidation>
    <dataValidation type="list" allowBlank="1" showErrorMessage="1" sqref="N4817">
      <formula1>Hidden_464601</formula1>
    </dataValidation>
    <dataValidation type="list" allowBlank="1" showErrorMessage="1" sqref="E4818">
      <formula1>Hidden_570705</formula1>
    </dataValidation>
    <dataValidation type="list" allowBlank="1" showErrorMessage="1" sqref="M4818">
      <formula1>Hidden_570706</formula1>
    </dataValidation>
    <dataValidation type="list" allowBlank="1" showErrorMessage="1" sqref="N4818">
      <formula1>Hidden_464601</formula1>
    </dataValidation>
    <dataValidation type="list" allowBlank="1" showErrorMessage="1" sqref="E4819">
      <formula1>Hidden_570705</formula1>
    </dataValidation>
    <dataValidation type="list" allowBlank="1" showErrorMessage="1" sqref="M4819">
      <formula1>Hidden_570706</formula1>
    </dataValidation>
    <dataValidation type="list" allowBlank="1" showErrorMessage="1" sqref="N4819">
      <formula1>Hidden_464601</formula1>
    </dataValidation>
    <dataValidation type="list" allowBlank="1" showErrorMessage="1" sqref="E4820">
      <formula1>Hidden_570705</formula1>
    </dataValidation>
    <dataValidation type="list" allowBlank="1" showErrorMessage="1" sqref="M4820">
      <formula1>Hidden_570706</formula1>
    </dataValidation>
    <dataValidation type="list" allowBlank="1" showErrorMessage="1" sqref="N4820">
      <formula1>Hidden_464601</formula1>
    </dataValidation>
    <dataValidation type="list" allowBlank="1" showErrorMessage="1" sqref="E4821">
      <formula1>Hidden_570705</formula1>
    </dataValidation>
    <dataValidation type="list" allowBlank="1" showErrorMessage="1" sqref="M4821">
      <formula1>Hidden_570706</formula1>
    </dataValidation>
    <dataValidation type="list" allowBlank="1" showErrorMessage="1" sqref="N4821">
      <formula1>Hidden_464601</formula1>
    </dataValidation>
    <dataValidation type="list" allowBlank="1" showErrorMessage="1" sqref="E4822">
      <formula1>Hidden_570705</formula1>
    </dataValidation>
    <dataValidation type="list" allowBlank="1" showErrorMessage="1" sqref="M4822">
      <formula1>Hidden_570706</formula1>
    </dataValidation>
    <dataValidation type="list" allowBlank="1" showErrorMessage="1" sqref="N4822">
      <formula1>Hidden_464601</formula1>
    </dataValidation>
    <dataValidation type="list" allowBlank="1" showErrorMessage="1" sqref="E4823">
      <formula1>Hidden_570705</formula1>
    </dataValidation>
    <dataValidation type="list" allowBlank="1" showErrorMessage="1" sqref="M4823">
      <formula1>Hidden_570706</formula1>
    </dataValidation>
    <dataValidation type="list" allowBlank="1" showErrorMessage="1" sqref="N4823">
      <formula1>Hidden_464601</formula1>
    </dataValidation>
    <dataValidation type="list" allowBlank="1" showErrorMessage="1" sqref="E4824">
      <formula1>Hidden_570705</formula1>
    </dataValidation>
    <dataValidation type="list" allowBlank="1" showErrorMessage="1" sqref="M4824">
      <formula1>Hidden_570706</formula1>
    </dataValidation>
    <dataValidation type="list" allowBlank="1" showErrorMessage="1" sqref="N4824">
      <formula1>Hidden_464601</formula1>
    </dataValidation>
    <dataValidation type="list" allowBlank="1" showErrorMessage="1" sqref="E4825">
      <formula1>Hidden_570705</formula1>
    </dataValidation>
    <dataValidation type="list" allowBlank="1" showErrorMessage="1" sqref="M4825">
      <formula1>Hidden_570706</formula1>
    </dataValidation>
    <dataValidation type="list" allowBlank="1" showErrorMessage="1" sqref="N4825">
      <formula1>Hidden_464601</formula1>
    </dataValidation>
    <dataValidation type="list" allowBlank="1" showErrorMessage="1" sqref="E4826">
      <formula1>Hidden_570705</formula1>
    </dataValidation>
    <dataValidation type="list" allowBlank="1" showErrorMessage="1" sqref="M4826">
      <formula1>Hidden_570706</formula1>
    </dataValidation>
    <dataValidation type="list" allowBlank="1" showErrorMessage="1" sqref="N4826">
      <formula1>Hidden_464601</formula1>
    </dataValidation>
    <dataValidation type="list" allowBlank="1" showErrorMessage="1" sqref="E4827">
      <formula1>Hidden_570705</formula1>
    </dataValidation>
    <dataValidation type="list" allowBlank="1" showErrorMessage="1" sqref="M4827">
      <formula1>Hidden_570706</formula1>
    </dataValidation>
    <dataValidation type="list" allowBlank="1" showErrorMessage="1" sqref="N4827">
      <formula1>Hidden_464601</formula1>
    </dataValidation>
    <dataValidation type="list" allowBlank="1" showErrorMessage="1" sqref="E4828">
      <formula1>Hidden_570705</formula1>
    </dataValidation>
    <dataValidation type="list" allowBlank="1" showErrorMessage="1" sqref="M4828">
      <formula1>Hidden_570706</formula1>
    </dataValidation>
    <dataValidation type="list" allowBlank="1" showErrorMessage="1" sqref="N4828">
      <formula1>Hidden_464601</formula1>
    </dataValidation>
    <dataValidation type="list" allowBlank="1" showErrorMessage="1" sqref="E4829">
      <formula1>Hidden_570705</formula1>
    </dataValidation>
    <dataValidation type="list" allowBlank="1" showErrorMessage="1" sqref="M4829">
      <formula1>Hidden_570706</formula1>
    </dataValidation>
    <dataValidation type="list" allowBlank="1" showErrorMessage="1" sqref="N4829">
      <formula1>Hidden_464601</formula1>
    </dataValidation>
    <dataValidation type="list" allowBlank="1" showErrorMessage="1" sqref="E4830">
      <formula1>Hidden_570705</formula1>
    </dataValidation>
    <dataValidation type="list" allowBlank="1" showErrorMessage="1" sqref="M4830">
      <formula1>Hidden_570706</formula1>
    </dataValidation>
    <dataValidation type="list" allowBlank="1" showErrorMessage="1" sqref="N4830">
      <formula1>Hidden_464601</formula1>
    </dataValidation>
    <dataValidation type="list" allowBlank="1" showErrorMessage="1" sqref="E4831">
      <formula1>Hidden_570705</formula1>
    </dataValidation>
    <dataValidation type="list" allowBlank="1" showErrorMessage="1" sqref="M4831">
      <formula1>Hidden_570706</formula1>
    </dataValidation>
    <dataValidation type="list" allowBlank="1" showErrorMessage="1" sqref="N4831">
      <formula1>Hidden_464601</formula1>
    </dataValidation>
    <dataValidation type="list" allowBlank="1" showErrorMessage="1" sqref="E4832">
      <formula1>Hidden_570705</formula1>
    </dataValidation>
    <dataValidation type="list" allowBlank="1" showErrorMessage="1" sqref="M4832">
      <formula1>Hidden_570706</formula1>
    </dataValidation>
    <dataValidation type="list" allowBlank="1" showErrorMessage="1" sqref="N4832">
      <formula1>Hidden_464601</formula1>
    </dataValidation>
    <dataValidation type="list" allowBlank="1" showErrorMessage="1" sqref="E4833">
      <formula1>Hidden_570705</formula1>
    </dataValidation>
    <dataValidation type="list" allowBlank="1" showErrorMessage="1" sqref="M4833">
      <formula1>Hidden_570706</formula1>
    </dataValidation>
    <dataValidation type="list" allowBlank="1" showErrorMessage="1" sqref="N4833">
      <formula1>Hidden_464601</formula1>
    </dataValidation>
    <dataValidation type="list" allowBlank="1" showErrorMessage="1" sqref="E4834">
      <formula1>Hidden_570705</formula1>
    </dataValidation>
    <dataValidation type="list" allowBlank="1" showErrorMessage="1" sqref="M4834">
      <formula1>Hidden_570706</formula1>
    </dataValidation>
    <dataValidation type="list" allowBlank="1" showErrorMessage="1" sqref="N4834">
      <formula1>Hidden_464601</formula1>
    </dataValidation>
    <dataValidation type="list" allowBlank="1" showErrorMessage="1" sqref="E4835">
      <formula1>Hidden_570705</formula1>
    </dataValidation>
    <dataValidation type="list" allowBlank="1" showErrorMessage="1" sqref="M4835">
      <formula1>Hidden_570706</formula1>
    </dataValidation>
    <dataValidation type="list" allowBlank="1" showErrorMessage="1" sqref="N4835">
      <formula1>Hidden_464601</formula1>
    </dataValidation>
    <dataValidation type="list" allowBlank="1" showErrorMessage="1" sqref="E4836">
      <formula1>Hidden_570705</formula1>
    </dataValidation>
    <dataValidation type="list" allowBlank="1" showErrorMessage="1" sqref="M4836">
      <formula1>Hidden_570706</formula1>
    </dataValidation>
    <dataValidation type="list" allowBlank="1" showErrorMessage="1" sqref="N4836">
      <formula1>Hidden_464601</formula1>
    </dataValidation>
    <dataValidation type="list" allowBlank="1" showErrorMessage="1" sqref="E4837">
      <formula1>Hidden_570705</formula1>
    </dataValidation>
    <dataValidation type="list" allowBlank="1" showErrorMessage="1" sqref="M4837">
      <formula1>Hidden_570706</formula1>
    </dataValidation>
    <dataValidation type="list" allowBlank="1" showErrorMessage="1" sqref="N4837">
      <formula1>Hidden_464601</formula1>
    </dataValidation>
    <dataValidation type="list" allowBlank="1" showErrorMessage="1" sqref="E4838">
      <formula1>Hidden_570705</formula1>
    </dataValidation>
    <dataValidation type="list" allowBlank="1" showErrorMessage="1" sqref="M4838">
      <formula1>Hidden_570706</formula1>
    </dataValidation>
    <dataValidation type="list" allowBlank="1" showErrorMessage="1" sqref="N4838">
      <formula1>Hidden_464601</formula1>
    </dataValidation>
    <dataValidation type="list" allowBlank="1" showErrorMessage="1" sqref="E4839">
      <formula1>Hidden_570705</formula1>
    </dataValidation>
    <dataValidation type="list" allowBlank="1" showErrorMessage="1" sqref="M4839">
      <formula1>Hidden_570706</formula1>
    </dataValidation>
    <dataValidation type="list" allowBlank="1" showErrorMessage="1" sqref="N4839">
      <formula1>Hidden_464601</formula1>
    </dataValidation>
    <dataValidation type="list" allowBlank="1" showErrorMessage="1" sqref="E4840">
      <formula1>Hidden_570705</formula1>
    </dataValidation>
    <dataValidation type="list" allowBlank="1" showErrorMessage="1" sqref="M4840">
      <formula1>Hidden_570706</formula1>
    </dataValidation>
    <dataValidation type="list" allowBlank="1" showErrorMessage="1" sqref="N4840">
      <formula1>Hidden_464601</formula1>
    </dataValidation>
    <dataValidation type="list" allowBlank="1" showErrorMessage="1" sqref="E4841">
      <formula1>Hidden_570705</formula1>
    </dataValidation>
    <dataValidation type="list" allowBlank="1" showErrorMessage="1" sqref="M4841">
      <formula1>Hidden_570706</formula1>
    </dataValidation>
    <dataValidation type="list" allowBlank="1" showErrorMessage="1" sqref="N4841">
      <formula1>Hidden_464601</formula1>
    </dataValidation>
    <dataValidation type="list" allowBlank="1" showErrorMessage="1" sqref="E4842">
      <formula1>Hidden_570705</formula1>
    </dataValidation>
    <dataValidation type="list" allowBlank="1" showErrorMessage="1" sqref="M4842">
      <formula1>Hidden_570706</formula1>
    </dataValidation>
    <dataValidation type="list" allowBlank="1" showErrorMessage="1" sqref="N4842">
      <formula1>Hidden_464601</formula1>
    </dataValidation>
    <dataValidation type="list" allowBlank="1" showErrorMessage="1" sqref="E4843">
      <formula1>Hidden_570705</formula1>
    </dataValidation>
    <dataValidation type="list" allowBlank="1" showErrorMessage="1" sqref="M4843">
      <formula1>Hidden_570706</formula1>
    </dataValidation>
    <dataValidation type="list" allowBlank="1" showErrorMessage="1" sqref="N4843">
      <formula1>Hidden_464601</formula1>
    </dataValidation>
    <dataValidation type="list" allowBlank="1" showErrorMessage="1" sqref="E4844">
      <formula1>Hidden_570705</formula1>
    </dataValidation>
    <dataValidation type="list" allowBlank="1" showErrorMessage="1" sqref="M4844">
      <formula1>Hidden_570706</formula1>
    </dataValidation>
    <dataValidation type="list" allowBlank="1" showErrorMessage="1" sqref="N4844">
      <formula1>Hidden_464601</formula1>
    </dataValidation>
    <dataValidation type="list" allowBlank="1" showErrorMessage="1" sqref="E4845">
      <formula1>Hidden_570705</formula1>
    </dataValidation>
    <dataValidation type="list" allowBlank="1" showErrorMessage="1" sqref="M4845">
      <formula1>Hidden_570706</formula1>
    </dataValidation>
    <dataValidation type="list" allowBlank="1" showErrorMessage="1" sqref="N4845">
      <formula1>Hidden_464601</formula1>
    </dataValidation>
    <dataValidation type="list" allowBlank="1" showErrorMessage="1" sqref="E4846">
      <formula1>Hidden_570705</formula1>
    </dataValidation>
    <dataValidation type="list" allowBlank="1" showErrorMessage="1" sqref="M4846">
      <formula1>Hidden_570706</formula1>
    </dataValidation>
    <dataValidation type="list" allowBlank="1" showErrorMessage="1" sqref="N4846">
      <formula1>Hidden_464601</formula1>
    </dataValidation>
    <dataValidation type="list" allowBlank="1" showErrorMessage="1" sqref="E4847">
      <formula1>Hidden_570705</formula1>
    </dataValidation>
    <dataValidation type="list" allowBlank="1" showErrorMessage="1" sqref="M4847">
      <formula1>Hidden_570706</formula1>
    </dataValidation>
    <dataValidation type="list" allowBlank="1" showErrorMessage="1" sqref="N4847">
      <formula1>Hidden_464601</formula1>
    </dataValidation>
    <dataValidation type="list" allowBlank="1" showErrorMessage="1" sqref="E4848">
      <formula1>Hidden_570705</formula1>
    </dataValidation>
    <dataValidation type="list" allowBlank="1" showErrorMessage="1" sqref="M4848">
      <formula1>Hidden_570706</formula1>
    </dataValidation>
    <dataValidation type="list" allowBlank="1" showErrorMessage="1" sqref="N4848">
      <formula1>Hidden_464601</formula1>
    </dataValidation>
    <dataValidation type="list" allowBlank="1" showErrorMessage="1" sqref="E4849">
      <formula1>Hidden_570705</formula1>
    </dataValidation>
    <dataValidation type="list" allowBlank="1" showErrorMessage="1" sqref="M4849">
      <formula1>Hidden_570706</formula1>
    </dataValidation>
    <dataValidation type="list" allowBlank="1" showErrorMessage="1" sqref="N4849">
      <formula1>Hidden_464601</formula1>
    </dataValidation>
    <dataValidation type="list" allowBlank="1" showErrorMessage="1" sqref="E4850">
      <formula1>Hidden_570705</formula1>
    </dataValidation>
    <dataValidation type="list" allowBlank="1" showErrorMessage="1" sqref="M4850">
      <formula1>Hidden_570706</formula1>
    </dataValidation>
    <dataValidation type="list" allowBlank="1" showErrorMessage="1" sqref="N4850">
      <formula1>Hidden_464601</formula1>
    </dataValidation>
    <dataValidation type="list" allowBlank="1" showErrorMessage="1" sqref="E4851">
      <formula1>Hidden_570705</formula1>
    </dataValidation>
    <dataValidation type="list" allowBlank="1" showErrorMessage="1" sqref="M4851">
      <formula1>Hidden_570706</formula1>
    </dataValidation>
    <dataValidation type="list" allowBlank="1" showErrorMessage="1" sqref="N4851">
      <formula1>Hidden_464601</formula1>
    </dataValidation>
    <dataValidation type="list" allowBlank="1" showErrorMessage="1" sqref="E4852">
      <formula1>Hidden_570705</formula1>
    </dataValidation>
    <dataValidation type="list" allowBlank="1" showErrorMessage="1" sqref="M4852">
      <formula1>Hidden_570706</formula1>
    </dataValidation>
    <dataValidation type="list" allowBlank="1" showErrorMessage="1" sqref="N4852">
      <formula1>Hidden_464601</formula1>
    </dataValidation>
    <dataValidation type="list" allowBlank="1" showErrorMessage="1" sqref="E4853">
      <formula1>Hidden_570705</formula1>
    </dataValidation>
    <dataValidation type="list" allowBlank="1" showErrorMessage="1" sqref="M4853">
      <formula1>Hidden_570706</formula1>
    </dataValidation>
    <dataValidation type="list" allowBlank="1" showErrorMessage="1" sqref="N4853">
      <formula1>Hidden_464601</formula1>
    </dataValidation>
    <dataValidation type="list" allowBlank="1" showErrorMessage="1" sqref="E4854">
      <formula1>Hidden_570705</formula1>
    </dataValidation>
    <dataValidation type="list" allowBlank="1" showErrorMessage="1" sqref="M4854">
      <formula1>Hidden_570706</formula1>
    </dataValidation>
    <dataValidation type="list" allowBlank="1" showErrorMessage="1" sqref="N4854">
      <formula1>Hidden_464601</formula1>
    </dataValidation>
    <dataValidation type="list" allowBlank="1" showErrorMessage="1" sqref="E4855">
      <formula1>Hidden_570705</formula1>
    </dataValidation>
    <dataValidation type="list" allowBlank="1" showErrorMessage="1" sqref="M4855">
      <formula1>Hidden_570706</formula1>
    </dataValidation>
    <dataValidation type="list" allowBlank="1" showErrorMessage="1" sqref="N4855">
      <formula1>Hidden_464601</formula1>
    </dataValidation>
    <dataValidation type="list" allowBlank="1" showErrorMessage="1" sqref="E4856">
      <formula1>Hidden_570705</formula1>
    </dataValidation>
    <dataValidation type="list" allowBlank="1" showErrorMessage="1" sqref="M4856">
      <formula1>Hidden_570706</formula1>
    </dataValidation>
    <dataValidation type="list" allowBlank="1" showErrorMessage="1" sqref="N4856">
      <formula1>Hidden_464601</formula1>
    </dataValidation>
    <dataValidation type="list" allowBlank="1" showErrorMessage="1" sqref="E4857">
      <formula1>Hidden_570705</formula1>
    </dataValidation>
    <dataValidation type="list" allowBlank="1" showErrorMessage="1" sqref="M4857">
      <formula1>Hidden_570706</formula1>
    </dataValidation>
    <dataValidation type="list" allowBlank="1" showErrorMessage="1" sqref="N4857">
      <formula1>Hidden_464601</formula1>
    </dataValidation>
    <dataValidation type="list" allowBlank="1" showErrorMessage="1" sqref="E4858">
      <formula1>Hidden_570705</formula1>
    </dataValidation>
    <dataValidation type="list" allowBlank="1" showErrorMessage="1" sqref="M4858">
      <formula1>Hidden_570706</formula1>
    </dataValidation>
    <dataValidation type="list" allowBlank="1" showErrorMessage="1" sqref="N4858">
      <formula1>Hidden_464601</formula1>
    </dataValidation>
    <dataValidation type="list" allowBlank="1" showErrorMessage="1" sqref="E4859">
      <formula1>Hidden_570705</formula1>
    </dataValidation>
    <dataValidation type="list" allowBlank="1" showErrorMessage="1" sqref="M4859">
      <formula1>Hidden_570706</formula1>
    </dataValidation>
    <dataValidation type="list" allowBlank="1" showErrorMessage="1" sqref="N4859">
      <formula1>Hidden_464601</formula1>
    </dataValidation>
    <dataValidation type="list" allowBlank="1" showErrorMessage="1" sqref="E4860">
      <formula1>Hidden_570705</formula1>
    </dataValidation>
    <dataValidation type="list" allowBlank="1" showErrorMessage="1" sqref="M4860">
      <formula1>Hidden_570706</formula1>
    </dataValidation>
    <dataValidation type="list" allowBlank="1" showErrorMessage="1" sqref="N4860">
      <formula1>Hidden_464601</formula1>
    </dataValidation>
    <dataValidation type="list" allowBlank="1" showErrorMessage="1" sqref="E4861">
      <formula1>Hidden_570705</formula1>
    </dataValidation>
    <dataValidation type="list" allowBlank="1" showErrorMessage="1" sqref="M4861">
      <formula1>Hidden_570706</formula1>
    </dataValidation>
    <dataValidation type="list" allowBlank="1" showErrorMessage="1" sqref="N4861">
      <formula1>Hidden_464601</formula1>
    </dataValidation>
    <dataValidation type="list" allowBlank="1" showErrorMessage="1" sqref="E4862">
      <formula1>Hidden_570705</formula1>
    </dataValidation>
    <dataValidation type="list" allowBlank="1" showErrorMessage="1" sqref="M4862">
      <formula1>Hidden_570706</formula1>
    </dataValidation>
    <dataValidation type="list" allowBlank="1" showErrorMessage="1" sqref="N4862">
      <formula1>Hidden_464601</formula1>
    </dataValidation>
    <dataValidation type="list" allowBlank="1" showErrorMessage="1" sqref="E4863">
      <formula1>Hidden_570705</formula1>
    </dataValidation>
    <dataValidation type="list" allowBlank="1" showErrorMessage="1" sqref="M4863">
      <formula1>Hidden_570706</formula1>
    </dataValidation>
    <dataValidation type="list" allowBlank="1" showErrorMessage="1" sqref="N4863">
      <formula1>Hidden_464601</formula1>
    </dataValidation>
    <dataValidation type="list" allowBlank="1" showErrorMessage="1" sqref="E4864">
      <formula1>Hidden_570705</formula1>
    </dataValidation>
    <dataValidation type="list" allowBlank="1" showErrorMessage="1" sqref="M4864">
      <formula1>Hidden_570706</formula1>
    </dataValidation>
    <dataValidation type="list" allowBlank="1" showErrorMessage="1" sqref="N4864">
      <formula1>Hidden_464601</formula1>
    </dataValidation>
    <dataValidation type="list" allowBlank="1" showErrorMessage="1" sqref="E4865">
      <formula1>Hidden_570705</formula1>
    </dataValidation>
    <dataValidation type="list" allowBlank="1" showErrorMessage="1" sqref="M4865">
      <formula1>Hidden_570706</formula1>
    </dataValidation>
    <dataValidation type="list" allowBlank="1" showErrorMessage="1" sqref="N4865">
      <formula1>Hidden_464601</formula1>
    </dataValidation>
    <dataValidation type="list" allowBlank="1" showErrorMessage="1" sqref="E4866">
      <formula1>Hidden_570705</formula1>
    </dataValidation>
    <dataValidation type="list" allowBlank="1" showErrorMessage="1" sqref="M4866">
      <formula1>Hidden_570706</formula1>
    </dataValidation>
    <dataValidation type="list" allowBlank="1" showErrorMessage="1" sqref="N4866">
      <formula1>Hidden_464601</formula1>
    </dataValidation>
    <dataValidation type="list" allowBlank="1" showErrorMessage="1" sqref="E4867">
      <formula1>Hidden_570705</formula1>
    </dataValidation>
    <dataValidation type="list" allowBlank="1" showErrorMessage="1" sqref="M4867">
      <formula1>Hidden_570706</formula1>
    </dataValidation>
    <dataValidation type="list" allowBlank="1" showErrorMessage="1" sqref="N4867">
      <formula1>Hidden_464601</formula1>
    </dataValidation>
    <dataValidation type="list" allowBlank="1" showErrorMessage="1" sqref="E4868">
      <formula1>Hidden_570705</formula1>
    </dataValidation>
    <dataValidation type="list" allowBlank="1" showErrorMessage="1" sqref="M4868">
      <formula1>Hidden_570706</formula1>
    </dataValidation>
    <dataValidation type="list" allowBlank="1" showErrorMessage="1" sqref="N4868">
      <formula1>Hidden_464601</formula1>
    </dataValidation>
    <dataValidation type="list" allowBlank="1" showErrorMessage="1" sqref="E4869">
      <formula1>Hidden_570705</formula1>
    </dataValidation>
    <dataValidation type="list" allowBlank="1" showErrorMessage="1" sqref="M4869">
      <formula1>Hidden_570706</formula1>
    </dataValidation>
    <dataValidation type="list" allowBlank="1" showErrorMessage="1" sqref="N4869">
      <formula1>Hidden_464601</formula1>
    </dataValidation>
    <dataValidation type="list" allowBlank="1" showErrorMessage="1" sqref="E4870">
      <formula1>Hidden_570705</formula1>
    </dataValidation>
    <dataValidation type="list" allowBlank="1" showErrorMessage="1" sqref="M4870">
      <formula1>Hidden_570706</formula1>
    </dataValidation>
    <dataValidation type="list" allowBlank="1" showErrorMessage="1" sqref="N4870">
      <formula1>Hidden_464601</formula1>
    </dataValidation>
    <dataValidation type="list" allowBlank="1" showErrorMessage="1" sqref="E4871">
      <formula1>Hidden_570705</formula1>
    </dataValidation>
    <dataValidation type="list" allowBlank="1" showErrorMessage="1" sqref="M4871">
      <formula1>Hidden_570706</formula1>
    </dataValidation>
    <dataValidation type="list" allowBlank="1" showErrorMessage="1" sqref="N4871">
      <formula1>Hidden_464601</formula1>
    </dataValidation>
    <dataValidation type="list" allowBlank="1" showErrorMessage="1" sqref="E4872">
      <formula1>Hidden_570705</formula1>
    </dataValidation>
    <dataValidation type="list" allowBlank="1" showErrorMessage="1" sqref="M4872">
      <formula1>Hidden_570706</formula1>
    </dataValidation>
    <dataValidation type="list" allowBlank="1" showErrorMessage="1" sqref="N4872">
      <formula1>Hidden_464601</formula1>
    </dataValidation>
    <dataValidation type="list" allowBlank="1" showErrorMessage="1" sqref="E4873">
      <formula1>Hidden_570705</formula1>
    </dataValidation>
    <dataValidation type="list" allowBlank="1" showErrorMessage="1" sqref="M4873">
      <formula1>Hidden_570706</formula1>
    </dataValidation>
    <dataValidation type="list" allowBlank="1" showErrorMessage="1" sqref="N4873">
      <formula1>Hidden_464601</formula1>
    </dataValidation>
    <dataValidation type="list" allowBlank="1" showErrorMessage="1" sqref="E4874">
      <formula1>Hidden_570705</formula1>
    </dataValidation>
    <dataValidation type="list" allowBlank="1" showErrorMessage="1" sqref="M4874">
      <formula1>Hidden_570706</formula1>
    </dataValidation>
    <dataValidation type="list" allowBlank="1" showErrorMessage="1" sqref="N4874">
      <formula1>Hidden_464601</formula1>
    </dataValidation>
    <dataValidation type="list" allowBlank="1" showErrorMessage="1" sqref="E4875">
      <formula1>Hidden_570705</formula1>
    </dataValidation>
    <dataValidation type="list" allowBlank="1" showErrorMessage="1" sqref="M4875">
      <formula1>Hidden_570706</formula1>
    </dataValidation>
    <dataValidation type="list" allowBlank="1" showErrorMessage="1" sqref="N4875">
      <formula1>Hidden_464601</formula1>
    </dataValidation>
    <dataValidation type="list" allowBlank="1" showErrorMessage="1" sqref="E4876">
      <formula1>Hidden_570705</formula1>
    </dataValidation>
    <dataValidation type="list" allowBlank="1" showErrorMessage="1" sqref="M4876">
      <formula1>Hidden_570706</formula1>
    </dataValidation>
    <dataValidation type="list" allowBlank="1" showErrorMessage="1" sqref="N4876">
      <formula1>Hidden_464601</formula1>
    </dataValidation>
    <dataValidation type="list" allowBlank="1" showErrorMessage="1" sqref="E4877">
      <formula1>Hidden_570705</formula1>
    </dataValidation>
    <dataValidation type="list" allowBlank="1" showErrorMessage="1" sqref="M4877">
      <formula1>Hidden_570706</formula1>
    </dataValidation>
    <dataValidation type="list" allowBlank="1" showErrorMessage="1" sqref="N4877">
      <formula1>Hidden_464601</formula1>
    </dataValidation>
    <dataValidation type="list" allowBlank="1" showErrorMessage="1" sqref="E4878">
      <formula1>Hidden_570705</formula1>
    </dataValidation>
    <dataValidation type="list" allowBlank="1" showErrorMessage="1" sqref="M4878">
      <formula1>Hidden_570706</formula1>
    </dataValidation>
    <dataValidation type="list" allowBlank="1" showErrorMessage="1" sqref="N4878">
      <formula1>Hidden_464601</formula1>
    </dataValidation>
    <dataValidation type="list" allowBlank="1" showErrorMessage="1" sqref="E4879">
      <formula1>Hidden_570705</formula1>
    </dataValidation>
    <dataValidation type="list" allowBlank="1" showErrorMessage="1" sqref="M4879">
      <formula1>Hidden_570706</formula1>
    </dataValidation>
    <dataValidation type="list" allowBlank="1" showErrorMessage="1" sqref="N4879">
      <formula1>Hidden_464601</formula1>
    </dataValidation>
    <dataValidation type="list" allowBlank="1" showErrorMessage="1" sqref="E4880">
      <formula1>Hidden_570705</formula1>
    </dataValidation>
    <dataValidation type="list" allowBlank="1" showErrorMessage="1" sqref="M4880">
      <formula1>Hidden_570706</formula1>
    </dataValidation>
    <dataValidation type="list" allowBlank="1" showErrorMessage="1" sqref="N4880">
      <formula1>Hidden_464601</formula1>
    </dataValidation>
    <dataValidation type="list" allowBlank="1" showErrorMessage="1" sqref="E4881">
      <formula1>Hidden_570705</formula1>
    </dataValidation>
    <dataValidation type="list" allowBlank="1" showErrorMessage="1" sqref="M4881">
      <formula1>Hidden_570706</formula1>
    </dataValidation>
    <dataValidation type="list" allowBlank="1" showErrorMessage="1" sqref="N4881">
      <formula1>Hidden_464601</formula1>
    </dataValidation>
    <dataValidation type="list" allowBlank="1" showErrorMessage="1" sqref="E4882">
      <formula1>Hidden_570705</formula1>
    </dataValidation>
    <dataValidation type="list" allowBlank="1" showErrorMessage="1" sqref="M4882">
      <formula1>Hidden_570706</formula1>
    </dataValidation>
    <dataValidation type="list" allowBlank="1" showErrorMessage="1" sqref="N4882">
      <formula1>Hidden_464601</formula1>
    </dataValidation>
    <dataValidation type="list" allowBlank="1" showErrorMessage="1" sqref="E4883">
      <formula1>Hidden_570705</formula1>
    </dataValidation>
    <dataValidation type="list" allowBlank="1" showErrorMessage="1" sqref="M4883">
      <formula1>Hidden_570706</formula1>
    </dataValidation>
    <dataValidation type="list" allowBlank="1" showErrorMessage="1" sqref="N4883">
      <formula1>Hidden_464601</formula1>
    </dataValidation>
    <dataValidation type="list" allowBlank="1" showErrorMessage="1" sqref="E4884">
      <formula1>Hidden_570705</formula1>
    </dataValidation>
    <dataValidation type="list" allowBlank="1" showErrorMessage="1" sqref="M4884">
      <formula1>Hidden_570706</formula1>
    </dataValidation>
    <dataValidation type="list" allowBlank="1" showErrorMessage="1" sqref="N4884">
      <formula1>Hidden_464601</formula1>
    </dataValidation>
    <dataValidation type="list" allowBlank="1" showErrorMessage="1" sqref="E4885">
      <formula1>Hidden_570705</formula1>
    </dataValidation>
    <dataValidation type="list" allowBlank="1" showErrorMessage="1" sqref="M4885">
      <formula1>Hidden_570706</formula1>
    </dataValidation>
    <dataValidation type="list" allowBlank="1" showErrorMessage="1" sqref="N4885">
      <formula1>Hidden_464601</formula1>
    </dataValidation>
    <dataValidation type="list" allowBlank="1" showErrorMessage="1" sqref="E4886">
      <formula1>Hidden_570705</formula1>
    </dataValidation>
    <dataValidation type="list" allowBlank="1" showErrorMessage="1" sqref="M4886">
      <formula1>Hidden_570706</formula1>
    </dataValidation>
    <dataValidation type="list" allowBlank="1" showErrorMessage="1" sqref="N4886">
      <formula1>Hidden_464601</formula1>
    </dataValidation>
    <dataValidation type="list" allowBlank="1" showErrorMessage="1" sqref="E4887">
      <formula1>Hidden_570705</formula1>
    </dataValidation>
    <dataValidation type="list" allowBlank="1" showErrorMessage="1" sqref="M4887">
      <formula1>Hidden_570706</formula1>
    </dataValidation>
    <dataValidation type="list" allowBlank="1" showErrorMessage="1" sqref="N4887">
      <formula1>Hidden_464601</formula1>
    </dataValidation>
    <dataValidation type="list" allowBlank="1" showErrorMessage="1" sqref="E4888">
      <formula1>Hidden_570705</formula1>
    </dataValidation>
    <dataValidation type="list" allowBlank="1" showErrorMessage="1" sqref="M4888">
      <formula1>Hidden_570706</formula1>
    </dataValidation>
    <dataValidation type="list" allowBlank="1" showErrorMessage="1" sqref="N4888">
      <formula1>Hidden_464601</formula1>
    </dataValidation>
    <dataValidation type="list" allowBlank="1" showErrorMessage="1" sqref="E4889">
      <formula1>Hidden_570705</formula1>
    </dataValidation>
    <dataValidation type="list" allowBlank="1" showErrorMessage="1" sqref="M4889">
      <formula1>Hidden_570706</formula1>
    </dataValidation>
    <dataValidation type="list" allowBlank="1" showErrorMessage="1" sqref="N4889">
      <formula1>Hidden_464601</formula1>
    </dataValidation>
    <dataValidation type="list" allowBlank="1" showErrorMessage="1" sqref="E4890">
      <formula1>Hidden_570705</formula1>
    </dataValidation>
    <dataValidation type="list" allowBlank="1" showErrorMessage="1" sqref="M4890">
      <formula1>Hidden_570706</formula1>
    </dataValidation>
    <dataValidation type="list" allowBlank="1" showErrorMessage="1" sqref="N4890">
      <formula1>Hidden_464601</formula1>
    </dataValidation>
    <dataValidation type="list" allowBlank="1" showErrorMessage="1" sqref="E4891">
      <formula1>Hidden_570705</formula1>
    </dataValidation>
    <dataValidation type="list" allowBlank="1" showErrorMessage="1" sqref="M4891">
      <formula1>Hidden_570706</formula1>
    </dataValidation>
    <dataValidation type="list" allowBlank="1" showErrorMessage="1" sqref="N4891">
      <formula1>Hidden_464601</formula1>
    </dataValidation>
    <dataValidation type="list" allowBlank="1" showErrorMessage="1" sqref="E4892">
      <formula1>Hidden_570705</formula1>
    </dataValidation>
    <dataValidation type="list" allowBlank="1" showErrorMessage="1" sqref="M4892">
      <formula1>Hidden_570706</formula1>
    </dataValidation>
    <dataValidation type="list" allowBlank="1" showErrorMessage="1" sqref="N4892">
      <formula1>Hidden_464601</formula1>
    </dataValidation>
    <dataValidation type="list" allowBlank="1" showErrorMessage="1" sqref="E4893">
      <formula1>Hidden_570705</formula1>
    </dataValidation>
    <dataValidation type="list" allowBlank="1" showErrorMessage="1" sqref="M4893">
      <formula1>Hidden_570706</formula1>
    </dataValidation>
    <dataValidation type="list" allowBlank="1" showErrorMessage="1" sqref="N4893">
      <formula1>Hidden_464601</formula1>
    </dataValidation>
    <dataValidation type="list" allowBlank="1" showErrorMessage="1" sqref="E4894">
      <formula1>Hidden_570705</formula1>
    </dataValidation>
    <dataValidation type="list" allowBlank="1" showErrorMessage="1" sqref="M4894">
      <formula1>Hidden_570706</formula1>
    </dataValidation>
    <dataValidation type="list" allowBlank="1" showErrorMessage="1" sqref="N4894">
      <formula1>Hidden_464601</formula1>
    </dataValidation>
    <dataValidation type="list" allowBlank="1" showErrorMessage="1" sqref="E4895">
      <formula1>Hidden_570705</formula1>
    </dataValidation>
    <dataValidation type="list" allowBlank="1" showErrorMessage="1" sqref="M4895">
      <formula1>Hidden_570706</formula1>
    </dataValidation>
    <dataValidation type="list" allowBlank="1" showErrorMessage="1" sqref="N4895">
      <formula1>Hidden_464601</formula1>
    </dataValidation>
    <dataValidation type="list" allowBlank="1" showErrorMessage="1" sqref="E4896">
      <formula1>Hidden_570705</formula1>
    </dataValidation>
    <dataValidation type="list" allowBlank="1" showErrorMessage="1" sqref="M4896">
      <formula1>Hidden_570706</formula1>
    </dataValidation>
    <dataValidation type="list" allowBlank="1" showErrorMessage="1" sqref="N4896">
      <formula1>Hidden_464601</formula1>
    </dataValidation>
    <dataValidation type="list" allowBlank="1" showErrorMessage="1" sqref="E4897">
      <formula1>Hidden_570705</formula1>
    </dataValidation>
    <dataValidation type="list" allowBlank="1" showErrorMessage="1" sqref="M4897">
      <formula1>Hidden_570706</formula1>
    </dataValidation>
    <dataValidation type="list" allowBlank="1" showErrorMessage="1" sqref="N4897">
      <formula1>Hidden_464601</formula1>
    </dataValidation>
    <dataValidation type="list" allowBlank="1" showErrorMessage="1" sqref="E4898">
      <formula1>Hidden_570705</formula1>
    </dataValidation>
    <dataValidation type="list" allowBlank="1" showErrorMessage="1" sqref="M4898">
      <formula1>Hidden_570706</formula1>
    </dataValidation>
    <dataValidation type="list" allowBlank="1" showErrorMessage="1" sqref="N4898">
      <formula1>Hidden_464601</formula1>
    </dataValidation>
    <dataValidation type="list" allowBlank="1" showErrorMessage="1" sqref="E4899">
      <formula1>Hidden_570705</formula1>
    </dataValidation>
    <dataValidation type="list" allowBlank="1" showErrorMessage="1" sqref="M4899">
      <formula1>Hidden_570706</formula1>
    </dataValidation>
    <dataValidation type="list" allowBlank="1" showErrorMessage="1" sqref="N4899">
      <formula1>Hidden_464601</formula1>
    </dataValidation>
    <dataValidation type="list" allowBlank="1" showErrorMessage="1" sqref="E4900">
      <formula1>Hidden_570705</formula1>
    </dataValidation>
    <dataValidation type="list" allowBlank="1" showErrorMessage="1" sqref="M4900">
      <formula1>Hidden_570706</formula1>
    </dataValidation>
    <dataValidation type="list" allowBlank="1" showErrorMessage="1" sqref="N4900">
      <formula1>Hidden_464601</formula1>
    </dataValidation>
    <dataValidation type="list" allowBlank="1" showErrorMessage="1" sqref="E4901">
      <formula1>Hidden_570705</formula1>
    </dataValidation>
    <dataValidation type="list" allowBlank="1" showErrorMessage="1" sqref="M4901">
      <formula1>Hidden_570706</formula1>
    </dataValidation>
    <dataValidation type="list" allowBlank="1" showErrorMessage="1" sqref="N4901">
      <formula1>Hidden_464601</formula1>
    </dataValidation>
    <dataValidation type="list" allowBlank="1" showErrorMessage="1" sqref="E4902">
      <formula1>Hidden_570705</formula1>
    </dataValidation>
    <dataValidation type="list" allowBlank="1" showErrorMessage="1" sqref="M4902">
      <formula1>Hidden_570706</formula1>
    </dataValidation>
    <dataValidation type="list" allowBlank="1" showErrorMessage="1" sqref="N4902">
      <formula1>Hidden_464601</formula1>
    </dataValidation>
    <dataValidation type="list" allowBlank="1" showErrorMessage="1" sqref="E4903">
      <formula1>Hidden_570705</formula1>
    </dataValidation>
    <dataValidation type="list" allowBlank="1" showErrorMessage="1" sqref="M4903">
      <formula1>Hidden_570706</formula1>
    </dataValidation>
    <dataValidation type="list" allowBlank="1" showErrorMessage="1" sqref="N4903">
      <formula1>Hidden_464601</formula1>
    </dataValidation>
    <dataValidation type="list" allowBlank="1" showErrorMessage="1" sqref="E4904">
      <formula1>Hidden_570705</formula1>
    </dataValidation>
    <dataValidation type="list" allowBlank="1" showErrorMessage="1" sqref="M4904">
      <formula1>Hidden_570706</formula1>
    </dataValidation>
    <dataValidation type="list" allowBlank="1" showErrorMessage="1" sqref="N4904">
      <formula1>Hidden_464601</formula1>
    </dataValidation>
    <dataValidation type="list" allowBlank="1" showErrorMessage="1" sqref="E4905">
      <formula1>Hidden_570705</formula1>
    </dataValidation>
    <dataValidation type="list" allowBlank="1" showErrorMessage="1" sqref="M4905">
      <formula1>Hidden_570706</formula1>
    </dataValidation>
    <dataValidation type="list" allowBlank="1" showErrorMessage="1" sqref="N4905">
      <formula1>Hidden_464601</formula1>
    </dataValidation>
    <dataValidation type="list" allowBlank="1" showErrorMessage="1" sqref="E4906">
      <formula1>Hidden_570705</formula1>
    </dataValidation>
    <dataValidation type="list" allowBlank="1" showErrorMessage="1" sqref="M4906">
      <formula1>Hidden_570706</formula1>
    </dataValidation>
    <dataValidation type="list" allowBlank="1" showErrorMessage="1" sqref="N4906">
      <formula1>Hidden_464601</formula1>
    </dataValidation>
    <dataValidation type="list" allowBlank="1" showErrorMessage="1" sqref="E4907">
      <formula1>Hidden_570705</formula1>
    </dataValidation>
    <dataValidation type="list" allowBlank="1" showErrorMessage="1" sqref="M4907">
      <formula1>Hidden_570706</formula1>
    </dataValidation>
    <dataValidation type="list" allowBlank="1" showErrorMessage="1" sqref="N4907">
      <formula1>Hidden_464601</formula1>
    </dataValidation>
    <dataValidation type="list" allowBlank="1" showErrorMessage="1" sqref="E4908">
      <formula1>Hidden_570705</formula1>
    </dataValidation>
    <dataValidation type="list" allowBlank="1" showErrorMessage="1" sqref="M4908">
      <formula1>Hidden_570706</formula1>
    </dataValidation>
    <dataValidation type="list" allowBlank="1" showErrorMessage="1" sqref="N4908">
      <formula1>Hidden_464601</formula1>
    </dataValidation>
    <dataValidation type="list" allowBlank="1" showErrorMessage="1" sqref="E4909">
      <formula1>Hidden_570705</formula1>
    </dataValidation>
    <dataValidation type="list" allowBlank="1" showErrorMessage="1" sqref="M4909">
      <formula1>Hidden_570706</formula1>
    </dataValidation>
    <dataValidation type="list" allowBlank="1" showErrorMessage="1" sqref="N4909">
      <formula1>Hidden_464601</formula1>
    </dataValidation>
    <dataValidation type="list" allowBlank="1" showErrorMessage="1" sqref="E4910">
      <formula1>Hidden_570705</formula1>
    </dataValidation>
    <dataValidation type="list" allowBlank="1" showErrorMessage="1" sqref="M4910">
      <formula1>Hidden_570706</formula1>
    </dataValidation>
    <dataValidation type="list" allowBlank="1" showErrorMessage="1" sqref="N4910">
      <formula1>Hidden_464601</formula1>
    </dataValidation>
    <dataValidation type="list" allowBlank="1" showErrorMessage="1" sqref="E4911">
      <formula1>Hidden_570705</formula1>
    </dataValidation>
    <dataValidation type="list" allowBlank="1" showErrorMessage="1" sqref="M4911">
      <formula1>Hidden_570706</formula1>
    </dataValidation>
    <dataValidation type="list" allowBlank="1" showErrorMessage="1" sqref="N4911">
      <formula1>Hidden_464601</formula1>
    </dataValidation>
    <dataValidation type="list" allowBlank="1" showErrorMessage="1" sqref="E4912">
      <formula1>Hidden_570705</formula1>
    </dataValidation>
    <dataValidation type="list" allowBlank="1" showErrorMessage="1" sqref="M4912">
      <formula1>Hidden_570706</formula1>
    </dataValidation>
    <dataValidation type="list" allowBlank="1" showErrorMessage="1" sqref="N4912">
      <formula1>Hidden_464601</formula1>
    </dataValidation>
    <dataValidation type="list" allowBlank="1" showErrorMessage="1" sqref="E4913">
      <formula1>Hidden_570705</formula1>
    </dataValidation>
    <dataValidation type="list" allowBlank="1" showErrorMessage="1" sqref="M4913">
      <formula1>Hidden_570706</formula1>
    </dataValidation>
    <dataValidation type="list" allowBlank="1" showErrorMessage="1" sqref="N4913">
      <formula1>Hidden_464601</formula1>
    </dataValidation>
    <dataValidation type="list" allowBlank="1" showErrorMessage="1" sqref="E4914">
      <formula1>Hidden_570705</formula1>
    </dataValidation>
    <dataValidation type="list" allowBlank="1" showErrorMessage="1" sqref="M4914">
      <formula1>Hidden_570706</formula1>
    </dataValidation>
    <dataValidation type="list" allowBlank="1" showErrorMessage="1" sqref="N4914">
      <formula1>Hidden_464601</formula1>
    </dataValidation>
    <dataValidation type="list" allowBlank="1" showErrorMessage="1" sqref="E4915">
      <formula1>Hidden_570705</formula1>
    </dataValidation>
    <dataValidation type="list" allowBlank="1" showErrorMessage="1" sqref="M4915">
      <formula1>Hidden_570706</formula1>
    </dataValidation>
    <dataValidation type="list" allowBlank="1" showErrorMessage="1" sqref="N4915">
      <formula1>Hidden_464601</formula1>
    </dataValidation>
    <dataValidation type="list" allowBlank="1" showErrorMessage="1" sqref="E4916">
      <formula1>Hidden_570705</formula1>
    </dataValidation>
    <dataValidation type="list" allowBlank="1" showErrorMessage="1" sqref="M4916">
      <formula1>Hidden_570706</formula1>
    </dataValidation>
    <dataValidation type="list" allowBlank="1" showErrorMessage="1" sqref="N4916">
      <formula1>Hidden_464601</formula1>
    </dataValidation>
    <dataValidation type="list" allowBlank="1" showErrorMessage="1" sqref="E4917">
      <formula1>Hidden_570705</formula1>
    </dataValidation>
    <dataValidation type="list" allowBlank="1" showErrorMessage="1" sqref="M4917">
      <formula1>Hidden_570706</formula1>
    </dataValidation>
    <dataValidation type="list" allowBlank="1" showErrorMessage="1" sqref="N4917">
      <formula1>Hidden_464601</formula1>
    </dataValidation>
    <dataValidation type="list" allowBlank="1" showErrorMessage="1" sqref="E4918">
      <formula1>Hidden_570705</formula1>
    </dataValidation>
    <dataValidation type="list" allowBlank="1" showErrorMessage="1" sqref="M4918">
      <formula1>Hidden_570706</formula1>
    </dataValidation>
    <dataValidation type="list" allowBlank="1" showErrorMessage="1" sqref="N4918">
      <formula1>Hidden_464601</formula1>
    </dataValidation>
    <dataValidation type="list" allowBlank="1" showErrorMessage="1" sqref="E4919">
      <formula1>Hidden_570705</formula1>
    </dataValidation>
    <dataValidation type="list" allowBlank="1" showErrorMessage="1" sqref="M4919">
      <formula1>Hidden_570706</formula1>
    </dataValidation>
    <dataValidation type="list" allowBlank="1" showErrorMessage="1" sqref="N4919">
      <formula1>Hidden_464601</formula1>
    </dataValidation>
    <dataValidation type="list" allowBlank="1" showErrorMessage="1" sqref="E4920">
      <formula1>Hidden_570705</formula1>
    </dataValidation>
    <dataValidation type="list" allowBlank="1" showErrorMessage="1" sqref="M4920">
      <formula1>Hidden_570706</formula1>
    </dataValidation>
    <dataValidation type="list" allowBlank="1" showErrorMessage="1" sqref="N4920">
      <formula1>Hidden_464601</formula1>
    </dataValidation>
    <dataValidation type="list" allowBlank="1" showErrorMessage="1" sqref="E4921">
      <formula1>Hidden_570705</formula1>
    </dataValidation>
    <dataValidation type="list" allowBlank="1" showErrorMessage="1" sqref="M4921">
      <formula1>Hidden_570706</formula1>
    </dataValidation>
    <dataValidation type="list" allowBlank="1" showErrorMessage="1" sqref="N4921">
      <formula1>Hidden_464601</formula1>
    </dataValidation>
    <dataValidation type="list" allowBlank="1" showErrorMessage="1" sqref="E4922">
      <formula1>Hidden_570705</formula1>
    </dataValidation>
    <dataValidation type="list" allowBlank="1" showErrorMessage="1" sqref="M4922">
      <formula1>Hidden_570706</formula1>
    </dataValidation>
    <dataValidation type="list" allowBlank="1" showErrorMessage="1" sqref="N4922">
      <formula1>Hidden_464601</formula1>
    </dataValidation>
    <dataValidation type="list" allowBlank="1" showErrorMessage="1" sqref="E4923">
      <formula1>Hidden_570705</formula1>
    </dataValidation>
    <dataValidation type="list" allowBlank="1" showErrorMessage="1" sqref="M4923">
      <formula1>Hidden_570706</formula1>
    </dataValidation>
    <dataValidation type="list" allowBlank="1" showErrorMessage="1" sqref="N4923">
      <formula1>Hidden_464601</formula1>
    </dataValidation>
    <dataValidation type="list" allowBlank="1" showErrorMessage="1" sqref="E4924">
      <formula1>Hidden_570705</formula1>
    </dataValidation>
    <dataValidation type="list" allowBlank="1" showErrorMessage="1" sqref="M4924">
      <formula1>Hidden_570706</formula1>
    </dataValidation>
    <dataValidation type="list" allowBlank="1" showErrorMessage="1" sqref="N4924">
      <formula1>Hidden_464601</formula1>
    </dataValidation>
    <dataValidation type="list" allowBlank="1" showErrorMessage="1" sqref="E4925">
      <formula1>Hidden_570705</formula1>
    </dataValidation>
    <dataValidation type="list" allowBlank="1" showErrorMessage="1" sqref="M4925">
      <formula1>Hidden_570706</formula1>
    </dataValidation>
    <dataValidation type="list" allowBlank="1" showErrorMessage="1" sqref="N4925">
      <formula1>Hidden_464601</formula1>
    </dataValidation>
    <dataValidation type="list" allowBlank="1" showErrorMessage="1" sqref="E4926">
      <formula1>Hidden_570705</formula1>
    </dataValidation>
    <dataValidation type="list" allowBlank="1" showErrorMessage="1" sqref="M4926">
      <formula1>Hidden_570706</formula1>
    </dataValidation>
    <dataValidation type="list" allowBlank="1" showErrorMessage="1" sqref="N4926">
      <formula1>Hidden_464601</formula1>
    </dataValidation>
    <dataValidation type="list" allowBlank="1" showErrorMessage="1" sqref="E4927">
      <formula1>Hidden_570705</formula1>
    </dataValidation>
    <dataValidation type="list" allowBlank="1" showErrorMessage="1" sqref="M4927">
      <formula1>Hidden_570706</formula1>
    </dataValidation>
    <dataValidation type="list" allowBlank="1" showErrorMessage="1" sqref="N4927">
      <formula1>Hidden_464601</formula1>
    </dataValidation>
    <dataValidation type="list" allowBlank="1" showErrorMessage="1" sqref="E4928">
      <formula1>Hidden_570705</formula1>
    </dataValidation>
    <dataValidation type="list" allowBlank="1" showErrorMessage="1" sqref="M4928">
      <formula1>Hidden_570706</formula1>
    </dataValidation>
    <dataValidation type="list" allowBlank="1" showErrorMessage="1" sqref="N4928">
      <formula1>Hidden_464601</formula1>
    </dataValidation>
    <dataValidation type="list" allowBlank="1" showErrorMessage="1" sqref="E4929">
      <formula1>Hidden_570705</formula1>
    </dataValidation>
    <dataValidation type="list" allowBlank="1" showErrorMessage="1" sqref="M4929">
      <formula1>Hidden_570706</formula1>
    </dataValidation>
    <dataValidation type="list" allowBlank="1" showErrorMessage="1" sqref="N4929">
      <formula1>Hidden_464601</formula1>
    </dataValidation>
    <dataValidation type="list" allowBlank="1" showErrorMessage="1" sqref="E4930">
      <formula1>Hidden_570705</formula1>
    </dataValidation>
    <dataValidation type="list" allowBlank="1" showErrorMessage="1" sqref="M4930">
      <formula1>Hidden_570706</formula1>
    </dataValidation>
    <dataValidation type="list" allowBlank="1" showErrorMessage="1" sqref="N4930">
      <formula1>Hidden_464601</formula1>
    </dataValidation>
    <dataValidation type="list" allowBlank="1" showErrorMessage="1" sqref="E4931">
      <formula1>Hidden_570705</formula1>
    </dataValidation>
    <dataValidation type="list" allowBlank="1" showErrorMessage="1" sqref="M4931">
      <formula1>Hidden_570706</formula1>
    </dataValidation>
    <dataValidation type="list" allowBlank="1" showErrorMessage="1" sqref="N4931">
      <formula1>Hidden_464601</formula1>
    </dataValidation>
    <dataValidation type="list" allowBlank="1" showErrorMessage="1" sqref="E4932">
      <formula1>Hidden_570705</formula1>
    </dataValidation>
    <dataValidation type="list" allowBlank="1" showErrorMessage="1" sqref="M4932">
      <formula1>Hidden_570706</formula1>
    </dataValidation>
    <dataValidation type="list" allowBlank="1" showErrorMessage="1" sqref="N4932">
      <formula1>Hidden_464601</formula1>
    </dataValidation>
    <dataValidation type="list" allowBlank="1" showErrorMessage="1" sqref="E4933">
      <formula1>Hidden_570705</formula1>
    </dataValidation>
    <dataValidation type="list" allowBlank="1" showErrorMessage="1" sqref="M4933">
      <formula1>Hidden_570706</formula1>
    </dataValidation>
    <dataValidation type="list" allowBlank="1" showErrorMessage="1" sqref="N4933">
      <formula1>Hidden_464601</formula1>
    </dataValidation>
    <dataValidation type="list" allowBlank="1" showErrorMessage="1" sqref="E4934">
      <formula1>Hidden_570705</formula1>
    </dataValidation>
    <dataValidation type="list" allowBlank="1" showErrorMessage="1" sqref="M4934">
      <formula1>Hidden_570706</formula1>
    </dataValidation>
    <dataValidation type="list" allowBlank="1" showErrorMessage="1" sqref="N4934">
      <formula1>Hidden_464601</formula1>
    </dataValidation>
    <dataValidation type="list" allowBlank="1" showErrorMessage="1" sqref="E4935">
      <formula1>Hidden_570705</formula1>
    </dataValidation>
    <dataValidation type="list" allowBlank="1" showErrorMessage="1" sqref="M4935">
      <formula1>Hidden_570706</formula1>
    </dataValidation>
    <dataValidation type="list" allowBlank="1" showErrorMessage="1" sqref="N4935">
      <formula1>Hidden_464601</formula1>
    </dataValidation>
    <dataValidation type="list" allowBlank="1" showErrorMessage="1" sqref="E4936">
      <formula1>Hidden_570705</formula1>
    </dataValidation>
    <dataValidation type="list" allowBlank="1" showErrorMessage="1" sqref="M4936">
      <formula1>Hidden_570706</formula1>
    </dataValidation>
    <dataValidation type="list" allowBlank="1" showErrorMessage="1" sqref="N4936">
      <formula1>Hidden_464601</formula1>
    </dataValidation>
    <dataValidation type="list" allowBlank="1" showErrorMessage="1" sqref="E4937">
      <formula1>Hidden_570705</formula1>
    </dataValidation>
    <dataValidation type="list" allowBlank="1" showErrorMessage="1" sqref="M4937">
      <formula1>Hidden_570706</formula1>
    </dataValidation>
    <dataValidation type="list" allowBlank="1" showErrorMessage="1" sqref="N4937">
      <formula1>Hidden_464601</formula1>
    </dataValidation>
    <dataValidation type="list" allowBlank="1" showErrorMessage="1" sqref="E4938">
      <formula1>Hidden_570705</formula1>
    </dataValidation>
    <dataValidation type="list" allowBlank="1" showErrorMessage="1" sqref="M4938">
      <formula1>Hidden_570706</formula1>
    </dataValidation>
    <dataValidation type="list" allowBlank="1" showErrorMessage="1" sqref="N4938">
      <formula1>Hidden_464601</formula1>
    </dataValidation>
    <dataValidation type="list" allowBlank="1" showErrorMessage="1" sqref="E4939">
      <formula1>Hidden_570705</formula1>
    </dataValidation>
    <dataValidation type="list" allowBlank="1" showErrorMessage="1" sqref="M4939">
      <formula1>Hidden_570706</formula1>
    </dataValidation>
    <dataValidation type="list" allowBlank="1" showErrorMessage="1" sqref="N4939">
      <formula1>Hidden_464601</formula1>
    </dataValidation>
    <dataValidation type="list" allowBlank="1" showErrorMessage="1" sqref="E4940">
      <formula1>Hidden_570705</formula1>
    </dataValidation>
    <dataValidation type="list" allowBlank="1" showErrorMessage="1" sqref="M4940">
      <formula1>Hidden_570706</formula1>
    </dataValidation>
    <dataValidation type="list" allowBlank="1" showErrorMessage="1" sqref="N4940">
      <formula1>Hidden_464601</formula1>
    </dataValidation>
    <dataValidation type="list" allowBlank="1" showErrorMessage="1" sqref="E4941">
      <formula1>Hidden_570705</formula1>
    </dataValidation>
    <dataValidation type="list" allowBlank="1" showErrorMessage="1" sqref="M4941">
      <formula1>Hidden_570706</formula1>
    </dataValidation>
    <dataValidation type="list" allowBlank="1" showErrorMessage="1" sqref="N4941">
      <formula1>Hidden_464601</formula1>
    </dataValidation>
    <dataValidation type="list" allowBlank="1" showErrorMessage="1" sqref="E4942">
      <formula1>Hidden_570705</formula1>
    </dataValidation>
    <dataValidation type="list" allowBlank="1" showErrorMessage="1" sqref="M4942">
      <formula1>Hidden_570706</formula1>
    </dataValidation>
    <dataValidation type="list" allowBlank="1" showErrorMessage="1" sqref="N4942">
      <formula1>Hidden_464601</formula1>
    </dataValidation>
    <dataValidation type="list" allowBlank="1" showErrorMessage="1" sqref="E4943">
      <formula1>Hidden_570705</formula1>
    </dataValidation>
    <dataValidation type="list" allowBlank="1" showErrorMessage="1" sqref="M4943">
      <formula1>Hidden_570706</formula1>
    </dataValidation>
    <dataValidation type="list" allowBlank="1" showErrorMessage="1" sqref="N4943">
      <formula1>Hidden_464601</formula1>
    </dataValidation>
    <dataValidation type="list" allowBlank="1" showErrorMessage="1" sqref="E4944">
      <formula1>Hidden_570705</formula1>
    </dataValidation>
    <dataValidation type="list" allowBlank="1" showErrorMessage="1" sqref="M4944">
      <formula1>Hidden_570706</formula1>
    </dataValidation>
    <dataValidation type="list" allowBlank="1" showErrorMessage="1" sqref="N4944">
      <formula1>Hidden_464601</formula1>
    </dataValidation>
    <dataValidation type="list" allowBlank="1" showErrorMessage="1" sqref="E4945">
      <formula1>Hidden_570705</formula1>
    </dataValidation>
    <dataValidation type="list" allowBlank="1" showErrorMessage="1" sqref="M4945">
      <formula1>Hidden_570706</formula1>
    </dataValidation>
    <dataValidation type="list" allowBlank="1" showErrorMessage="1" sqref="N4945">
      <formula1>Hidden_464601</formula1>
    </dataValidation>
    <dataValidation type="list" allowBlank="1" showErrorMessage="1" sqref="E4946">
      <formula1>Hidden_570705</formula1>
    </dataValidation>
    <dataValidation type="list" allowBlank="1" showErrorMessage="1" sqref="M4946">
      <formula1>Hidden_570706</formula1>
    </dataValidation>
    <dataValidation type="list" allowBlank="1" showErrorMessage="1" sqref="N4946">
      <formula1>Hidden_464601</formula1>
    </dataValidation>
    <dataValidation type="list" allowBlank="1" showErrorMessage="1" sqref="E4947">
      <formula1>Hidden_570705</formula1>
    </dataValidation>
    <dataValidation type="list" allowBlank="1" showErrorMessage="1" sqref="M4947">
      <formula1>Hidden_570706</formula1>
    </dataValidation>
    <dataValidation type="list" allowBlank="1" showErrorMessage="1" sqref="N4947">
      <formula1>Hidden_464601</formula1>
    </dataValidation>
    <dataValidation type="list" allowBlank="1" showErrorMessage="1" sqref="E4948">
      <formula1>Hidden_570705</formula1>
    </dataValidation>
    <dataValidation type="list" allowBlank="1" showErrorMessage="1" sqref="M4948">
      <formula1>Hidden_570706</formula1>
    </dataValidation>
    <dataValidation type="list" allowBlank="1" showErrorMessage="1" sqref="N4948">
      <formula1>Hidden_464601</formula1>
    </dataValidation>
    <dataValidation type="list" allowBlank="1" showErrorMessage="1" sqref="E4949">
      <formula1>Hidden_570705</formula1>
    </dataValidation>
    <dataValidation type="list" allowBlank="1" showErrorMessage="1" sqref="M4949">
      <formula1>Hidden_570706</formula1>
    </dataValidation>
    <dataValidation type="list" allowBlank="1" showErrorMessage="1" sqref="N4949">
      <formula1>Hidden_464601</formula1>
    </dataValidation>
    <dataValidation type="list" allowBlank="1" showErrorMessage="1" sqref="E4950">
      <formula1>Hidden_570705</formula1>
    </dataValidation>
    <dataValidation type="list" allowBlank="1" showErrorMessage="1" sqref="M4950">
      <formula1>Hidden_570706</formula1>
    </dataValidation>
    <dataValidation type="list" allowBlank="1" showErrorMessage="1" sqref="N4950">
      <formula1>Hidden_464601</formula1>
    </dataValidation>
    <dataValidation type="list" allowBlank="1" showErrorMessage="1" sqref="E4951">
      <formula1>Hidden_570705</formula1>
    </dataValidation>
    <dataValidation type="list" allowBlank="1" showErrorMessage="1" sqref="M4951">
      <formula1>Hidden_570706</formula1>
    </dataValidation>
    <dataValidation type="list" allowBlank="1" showErrorMessage="1" sqref="N4951">
      <formula1>Hidden_464601</formula1>
    </dataValidation>
    <dataValidation type="list" allowBlank="1" showErrorMessage="1" sqref="E4952">
      <formula1>Hidden_570705</formula1>
    </dataValidation>
    <dataValidation type="list" allowBlank="1" showErrorMessage="1" sqref="M4952">
      <formula1>Hidden_570706</formula1>
    </dataValidation>
    <dataValidation type="list" allowBlank="1" showErrorMessage="1" sqref="N4952">
      <formula1>Hidden_464601</formula1>
    </dataValidation>
    <dataValidation type="list" allowBlank="1" showErrorMessage="1" sqref="E4953">
      <formula1>Hidden_570705</formula1>
    </dataValidation>
    <dataValidation type="list" allowBlank="1" showErrorMessage="1" sqref="M4953">
      <formula1>Hidden_570706</formula1>
    </dataValidation>
    <dataValidation type="list" allowBlank="1" showErrorMessage="1" sqref="N4953">
      <formula1>Hidden_464601</formula1>
    </dataValidation>
    <dataValidation type="list" allowBlank="1" showErrorMessage="1" sqref="E4954">
      <formula1>Hidden_570705</formula1>
    </dataValidation>
    <dataValidation type="list" allowBlank="1" showErrorMessage="1" sqref="M4954">
      <formula1>Hidden_570706</formula1>
    </dataValidation>
    <dataValidation type="list" allowBlank="1" showErrorMessage="1" sqref="N4954">
      <formula1>Hidden_464601</formula1>
    </dataValidation>
    <dataValidation type="list" allowBlank="1" showErrorMessage="1" sqref="E4955">
      <formula1>Hidden_570705</formula1>
    </dataValidation>
    <dataValidation type="list" allowBlank="1" showErrorMessage="1" sqref="M4955">
      <formula1>Hidden_570706</formula1>
    </dataValidation>
    <dataValidation type="list" allowBlank="1" showErrorMessage="1" sqref="N4955">
      <formula1>Hidden_464601</formula1>
    </dataValidation>
    <dataValidation type="list" allowBlank="1" showErrorMessage="1" sqref="E4956">
      <formula1>Hidden_570705</formula1>
    </dataValidation>
    <dataValidation type="list" allowBlank="1" showErrorMessage="1" sqref="M4956">
      <formula1>Hidden_570706</formula1>
    </dataValidation>
    <dataValidation type="list" allowBlank="1" showErrorMessage="1" sqref="N4956">
      <formula1>Hidden_464601</formula1>
    </dataValidation>
    <dataValidation type="list" allowBlank="1" showErrorMessage="1" sqref="E4957">
      <formula1>Hidden_570705</formula1>
    </dataValidation>
    <dataValidation type="list" allowBlank="1" showErrorMessage="1" sqref="M4957">
      <formula1>Hidden_570706</formula1>
    </dataValidation>
    <dataValidation type="list" allowBlank="1" showErrorMessage="1" sqref="N4957">
      <formula1>Hidden_464601</formula1>
    </dataValidation>
    <dataValidation type="list" allowBlank="1" showErrorMessage="1" sqref="E4958">
      <formula1>Hidden_570705</formula1>
    </dataValidation>
    <dataValidation type="list" allowBlank="1" showErrorMessage="1" sqref="M4958">
      <formula1>Hidden_570706</formula1>
    </dataValidation>
    <dataValidation type="list" allowBlank="1" showErrorMessage="1" sqref="N4958">
      <formula1>Hidden_464601</formula1>
    </dataValidation>
    <dataValidation type="list" allowBlank="1" showErrorMessage="1" sqref="E4959">
      <formula1>Hidden_570705</formula1>
    </dataValidation>
    <dataValidation type="list" allowBlank="1" showErrorMessage="1" sqref="M4959">
      <formula1>Hidden_570706</formula1>
    </dataValidation>
    <dataValidation type="list" allowBlank="1" showErrorMessage="1" sqref="N4959">
      <formula1>Hidden_464601</formula1>
    </dataValidation>
    <dataValidation type="list" allowBlank="1" showErrorMessage="1" sqref="E4960">
      <formula1>Hidden_570705</formula1>
    </dataValidation>
    <dataValidation type="list" allowBlank="1" showErrorMessage="1" sqref="M4960">
      <formula1>Hidden_570706</formula1>
    </dataValidation>
    <dataValidation type="list" allowBlank="1" showErrorMessage="1" sqref="N4960">
      <formula1>Hidden_464601</formula1>
    </dataValidation>
    <dataValidation type="list" allowBlank="1" showErrorMessage="1" sqref="E4961">
      <formula1>Hidden_570705</formula1>
    </dataValidation>
    <dataValidation type="list" allowBlank="1" showErrorMessage="1" sqref="M4961">
      <formula1>Hidden_570706</formula1>
    </dataValidation>
    <dataValidation type="list" allowBlank="1" showErrorMessage="1" sqref="N4961">
      <formula1>Hidden_464601</formula1>
    </dataValidation>
    <dataValidation type="list" allowBlank="1" showErrorMessage="1" sqref="E4962">
      <formula1>Hidden_570705</formula1>
    </dataValidation>
    <dataValidation type="list" allowBlank="1" showErrorMessage="1" sqref="M4962">
      <formula1>Hidden_570706</formula1>
    </dataValidation>
    <dataValidation type="list" allowBlank="1" showErrorMessage="1" sqref="N4962">
      <formula1>Hidden_464601</formula1>
    </dataValidation>
    <dataValidation type="list" allowBlank="1" showErrorMessage="1" sqref="E4963">
      <formula1>Hidden_570705</formula1>
    </dataValidation>
    <dataValidation type="list" allowBlank="1" showErrorMessage="1" sqref="M4963">
      <formula1>Hidden_570706</formula1>
    </dataValidation>
    <dataValidation type="list" allowBlank="1" showErrorMessage="1" sqref="N4963">
      <formula1>Hidden_464601</formula1>
    </dataValidation>
    <dataValidation type="list" allowBlank="1" showErrorMessage="1" sqref="E4964">
      <formula1>Hidden_570705</formula1>
    </dataValidation>
    <dataValidation type="list" allowBlank="1" showErrorMessage="1" sqref="M4964">
      <formula1>Hidden_570706</formula1>
    </dataValidation>
    <dataValidation type="list" allowBlank="1" showErrorMessage="1" sqref="N4964">
      <formula1>Hidden_464601</formula1>
    </dataValidation>
    <dataValidation type="list" allowBlank="1" showErrorMessage="1" sqref="E4965">
      <formula1>Hidden_570705</formula1>
    </dataValidation>
    <dataValidation type="list" allowBlank="1" showErrorMessage="1" sqref="M4965">
      <formula1>Hidden_570706</formula1>
    </dataValidation>
    <dataValidation type="list" allowBlank="1" showErrorMessage="1" sqref="N4965">
      <formula1>Hidden_464601</formula1>
    </dataValidation>
    <dataValidation type="list" allowBlank="1" showErrorMessage="1" sqref="E4966">
      <formula1>Hidden_570705</formula1>
    </dataValidation>
    <dataValidation type="list" allowBlank="1" showErrorMessage="1" sqref="M4966">
      <formula1>Hidden_570706</formula1>
    </dataValidation>
    <dataValidation type="list" allowBlank="1" showErrorMessage="1" sqref="N4966">
      <formula1>Hidden_464601</formula1>
    </dataValidation>
    <dataValidation type="list" allowBlank="1" showErrorMessage="1" sqref="E4967">
      <formula1>Hidden_570705</formula1>
    </dataValidation>
    <dataValidation type="list" allowBlank="1" showErrorMessage="1" sqref="M4967">
      <formula1>Hidden_570706</formula1>
    </dataValidation>
    <dataValidation type="list" allowBlank="1" showErrorMessage="1" sqref="N4967">
      <formula1>Hidden_464601</formula1>
    </dataValidation>
    <dataValidation type="list" allowBlank="1" showErrorMessage="1" sqref="E4968">
      <formula1>Hidden_570705</formula1>
    </dataValidation>
    <dataValidation type="list" allowBlank="1" showErrorMessage="1" sqref="M4968">
      <formula1>Hidden_570706</formula1>
    </dataValidation>
    <dataValidation type="list" allowBlank="1" showErrorMessage="1" sqref="N4968">
      <formula1>Hidden_464601</formula1>
    </dataValidation>
    <dataValidation type="list" allowBlank="1" showErrorMessage="1" sqref="E4969">
      <formula1>Hidden_570705</formula1>
    </dataValidation>
    <dataValidation type="list" allowBlank="1" showErrorMessage="1" sqref="M4969">
      <formula1>Hidden_570706</formula1>
    </dataValidation>
    <dataValidation type="list" allowBlank="1" showErrorMessage="1" sqref="N4969">
      <formula1>Hidden_464601</formula1>
    </dataValidation>
    <dataValidation type="list" allowBlank="1" showErrorMessage="1" sqref="E4970">
      <formula1>Hidden_570705</formula1>
    </dataValidation>
    <dataValidation type="list" allowBlank="1" showErrorMessage="1" sqref="M4970">
      <formula1>Hidden_570706</formula1>
    </dataValidation>
    <dataValidation type="list" allowBlank="1" showErrorMessage="1" sqref="N4970">
      <formula1>Hidden_464601</formula1>
    </dataValidation>
    <dataValidation type="list" allowBlank="1" showErrorMessage="1" sqref="E4971">
      <formula1>Hidden_570705</formula1>
    </dataValidation>
    <dataValidation type="list" allowBlank="1" showErrorMessage="1" sqref="M4971">
      <formula1>Hidden_570706</formula1>
    </dataValidation>
    <dataValidation type="list" allowBlank="1" showErrorMessage="1" sqref="N4971">
      <formula1>Hidden_464601</formula1>
    </dataValidation>
    <dataValidation type="list" allowBlank="1" showErrorMessage="1" sqref="E4972">
      <formula1>Hidden_570705</formula1>
    </dataValidation>
    <dataValidation type="list" allowBlank="1" showErrorMessage="1" sqref="M4972">
      <formula1>Hidden_570706</formula1>
    </dataValidation>
    <dataValidation type="list" allowBlank="1" showErrorMessage="1" sqref="N4972">
      <formula1>Hidden_464601</formula1>
    </dataValidation>
    <dataValidation type="list" allowBlank="1" showErrorMessage="1" sqref="E4973">
      <formula1>Hidden_570705</formula1>
    </dataValidation>
    <dataValidation type="list" allowBlank="1" showErrorMessage="1" sqref="M4973">
      <formula1>Hidden_570706</formula1>
    </dataValidation>
    <dataValidation type="list" allowBlank="1" showErrorMessage="1" sqref="N4973">
      <formula1>Hidden_464601</formula1>
    </dataValidation>
    <dataValidation type="list" allowBlank="1" showErrorMessage="1" sqref="E4974">
      <formula1>Hidden_570705</formula1>
    </dataValidation>
    <dataValidation type="list" allowBlank="1" showErrorMessage="1" sqref="M4974">
      <formula1>Hidden_570706</formula1>
    </dataValidation>
    <dataValidation type="list" allowBlank="1" showErrorMessage="1" sqref="N4974">
      <formula1>Hidden_464601</formula1>
    </dataValidation>
    <dataValidation type="list" allowBlank="1" showErrorMessage="1" sqref="E4975">
      <formula1>Hidden_570705</formula1>
    </dataValidation>
    <dataValidation type="list" allowBlank="1" showErrorMessage="1" sqref="M4975">
      <formula1>Hidden_570706</formula1>
    </dataValidation>
    <dataValidation type="list" allowBlank="1" showErrorMessage="1" sqref="N4975">
      <formula1>Hidden_464601</formula1>
    </dataValidation>
    <dataValidation type="list" allowBlank="1" showErrorMessage="1" sqref="E4976">
      <formula1>Hidden_570705</formula1>
    </dataValidation>
    <dataValidation type="list" allowBlank="1" showErrorMessage="1" sqref="M4976">
      <formula1>Hidden_570706</formula1>
    </dataValidation>
    <dataValidation type="list" allowBlank="1" showErrorMessage="1" sqref="N4976">
      <formula1>Hidden_464601</formula1>
    </dataValidation>
    <dataValidation type="list" allowBlank="1" showErrorMessage="1" sqref="E4977">
      <formula1>Hidden_570705</formula1>
    </dataValidation>
    <dataValidation type="list" allowBlank="1" showErrorMessage="1" sqref="M4977">
      <formula1>Hidden_570706</formula1>
    </dataValidation>
    <dataValidation type="list" allowBlank="1" showErrorMessage="1" sqref="N4977">
      <formula1>Hidden_464601</formula1>
    </dataValidation>
    <dataValidation type="list" allowBlank="1" showErrorMessage="1" sqref="E4978">
      <formula1>Hidden_570705</formula1>
    </dataValidation>
    <dataValidation type="list" allowBlank="1" showErrorMessage="1" sqref="M4978">
      <formula1>Hidden_570706</formula1>
    </dataValidation>
    <dataValidation type="list" allowBlank="1" showErrorMessage="1" sqref="N4978">
      <formula1>Hidden_464601</formula1>
    </dataValidation>
    <dataValidation type="list" allowBlank="1" showErrorMessage="1" sqref="E4979">
      <formula1>Hidden_570705</formula1>
    </dataValidation>
    <dataValidation type="list" allowBlank="1" showErrorMessage="1" sqref="M4979">
      <formula1>Hidden_570706</formula1>
    </dataValidation>
    <dataValidation type="list" allowBlank="1" showErrorMessage="1" sqref="N4979">
      <formula1>Hidden_464601</formula1>
    </dataValidation>
    <dataValidation type="list" allowBlank="1" showErrorMessage="1" sqref="E4980">
      <formula1>Hidden_570705</formula1>
    </dataValidation>
    <dataValidation type="list" allowBlank="1" showErrorMessage="1" sqref="M4980">
      <formula1>Hidden_570706</formula1>
    </dataValidation>
    <dataValidation type="list" allowBlank="1" showErrorMessage="1" sqref="N4980">
      <formula1>Hidden_464601</formula1>
    </dataValidation>
    <dataValidation type="list" allowBlank="1" showErrorMessage="1" sqref="E4981">
      <formula1>Hidden_570705</formula1>
    </dataValidation>
    <dataValidation type="list" allowBlank="1" showErrorMessage="1" sqref="M4981">
      <formula1>Hidden_570706</formula1>
    </dataValidation>
    <dataValidation type="list" allowBlank="1" showErrorMessage="1" sqref="N4981">
      <formula1>Hidden_464601</formula1>
    </dataValidation>
    <dataValidation type="list" allowBlank="1" showErrorMessage="1" sqref="E4982">
      <formula1>Hidden_570705</formula1>
    </dataValidation>
    <dataValidation type="list" allowBlank="1" showErrorMessage="1" sqref="M4982">
      <formula1>Hidden_570706</formula1>
    </dataValidation>
    <dataValidation type="list" allowBlank="1" showErrorMessage="1" sqref="N4982">
      <formula1>Hidden_464601</formula1>
    </dataValidation>
    <dataValidation type="list" allowBlank="1" showErrorMessage="1" sqref="E4983">
      <formula1>Hidden_570705</formula1>
    </dataValidation>
    <dataValidation type="list" allowBlank="1" showErrorMessage="1" sqref="M4983">
      <formula1>Hidden_570706</formula1>
    </dataValidation>
    <dataValidation type="list" allowBlank="1" showErrorMessage="1" sqref="N4983">
      <formula1>Hidden_464601</formula1>
    </dataValidation>
    <dataValidation type="list" allowBlank="1" showErrorMessage="1" sqref="E4984">
      <formula1>Hidden_570705</formula1>
    </dataValidation>
    <dataValidation type="list" allowBlank="1" showErrorMessage="1" sqref="M4984">
      <formula1>Hidden_570706</formula1>
    </dataValidation>
    <dataValidation type="list" allowBlank="1" showErrorMessage="1" sqref="N4984">
      <formula1>Hidden_464601</formula1>
    </dataValidation>
    <dataValidation type="list" allowBlank="1" showErrorMessage="1" sqref="E4985">
      <formula1>Hidden_570705</formula1>
    </dataValidation>
    <dataValidation type="list" allowBlank="1" showErrorMessage="1" sqref="M4985">
      <formula1>Hidden_570706</formula1>
    </dataValidation>
    <dataValidation type="list" allowBlank="1" showErrorMessage="1" sqref="N4985">
      <formula1>Hidden_464601</formula1>
    </dataValidation>
    <dataValidation type="list" allowBlank="1" showErrorMessage="1" sqref="E4986">
      <formula1>Hidden_570705</formula1>
    </dataValidation>
    <dataValidation type="list" allowBlank="1" showErrorMessage="1" sqref="M4986">
      <formula1>Hidden_570706</formula1>
    </dataValidation>
    <dataValidation type="list" allowBlank="1" showErrorMessage="1" sqref="N4986">
      <formula1>Hidden_464601</formula1>
    </dataValidation>
    <dataValidation type="list" allowBlank="1" showErrorMessage="1" sqref="E4987">
      <formula1>Hidden_570705</formula1>
    </dataValidation>
    <dataValidation type="list" allowBlank="1" showErrorMessage="1" sqref="M4987">
      <formula1>Hidden_570706</formula1>
    </dataValidation>
    <dataValidation type="list" allowBlank="1" showErrorMessage="1" sqref="N4987">
      <formula1>Hidden_464601</formula1>
    </dataValidation>
    <dataValidation type="list" allowBlank="1" showErrorMessage="1" sqref="E4988">
      <formula1>Hidden_570705</formula1>
    </dataValidation>
    <dataValidation type="list" allowBlank="1" showErrorMessage="1" sqref="M4988">
      <formula1>Hidden_570706</formula1>
    </dataValidation>
    <dataValidation type="list" allowBlank="1" showErrorMessage="1" sqref="N4988">
      <formula1>Hidden_464601</formula1>
    </dataValidation>
    <dataValidation type="list" allowBlank="1" showErrorMessage="1" sqref="E4989">
      <formula1>Hidden_570705</formula1>
    </dataValidation>
    <dataValidation type="list" allowBlank="1" showErrorMessage="1" sqref="M4989">
      <formula1>Hidden_570706</formula1>
    </dataValidation>
    <dataValidation type="list" allowBlank="1" showErrorMessage="1" sqref="N4989">
      <formula1>Hidden_464601</formula1>
    </dataValidation>
    <dataValidation type="list" allowBlank="1" showErrorMessage="1" sqref="E4990">
      <formula1>Hidden_570705</formula1>
    </dataValidation>
    <dataValidation type="list" allowBlank="1" showErrorMessage="1" sqref="M4990">
      <formula1>Hidden_570706</formula1>
    </dataValidation>
    <dataValidation type="list" allowBlank="1" showErrorMessage="1" sqref="N4990">
      <formula1>Hidden_464601</formula1>
    </dataValidation>
    <dataValidation type="list" allowBlank="1" showErrorMessage="1" sqref="E4991">
      <formula1>Hidden_570705</formula1>
    </dataValidation>
    <dataValidation type="list" allowBlank="1" showErrorMessage="1" sqref="M4991">
      <formula1>Hidden_570706</formula1>
    </dataValidation>
    <dataValidation type="list" allowBlank="1" showErrorMessage="1" sqref="N4991">
      <formula1>Hidden_464601</formula1>
    </dataValidation>
    <dataValidation type="list" allowBlank="1" showErrorMessage="1" sqref="E4992">
      <formula1>Hidden_570705</formula1>
    </dataValidation>
    <dataValidation type="list" allowBlank="1" showErrorMessage="1" sqref="M4992">
      <formula1>Hidden_570706</formula1>
    </dataValidation>
    <dataValidation type="list" allowBlank="1" showErrorMessage="1" sqref="N4992">
      <formula1>Hidden_464601</formula1>
    </dataValidation>
    <dataValidation type="list" allowBlank="1" showErrorMessage="1" sqref="E4993">
      <formula1>Hidden_570705</formula1>
    </dataValidation>
    <dataValidation type="list" allowBlank="1" showErrorMessage="1" sqref="M4993">
      <formula1>Hidden_570706</formula1>
    </dataValidation>
    <dataValidation type="list" allowBlank="1" showErrorMessage="1" sqref="N4993">
      <formula1>Hidden_464601</formula1>
    </dataValidation>
    <dataValidation type="list" allowBlank="1" showErrorMessage="1" sqref="E4994">
      <formula1>Hidden_570705</formula1>
    </dataValidation>
    <dataValidation type="list" allowBlank="1" showErrorMessage="1" sqref="M4994">
      <formula1>Hidden_570706</formula1>
    </dataValidation>
    <dataValidation type="list" allowBlank="1" showErrorMessage="1" sqref="N4994">
      <formula1>Hidden_464601</formula1>
    </dataValidation>
    <dataValidation type="list" allowBlank="1" showErrorMessage="1" sqref="E4995">
      <formula1>Hidden_570705</formula1>
    </dataValidation>
    <dataValidation type="list" allowBlank="1" showErrorMessage="1" sqref="M4995">
      <formula1>Hidden_570706</formula1>
    </dataValidation>
    <dataValidation type="list" allowBlank="1" showErrorMessage="1" sqref="N4995">
      <formula1>Hidden_464601</formula1>
    </dataValidation>
    <dataValidation type="list" allowBlank="1" showErrorMessage="1" sqref="E4996">
      <formula1>Hidden_570705</formula1>
    </dataValidation>
    <dataValidation type="list" allowBlank="1" showErrorMessage="1" sqref="M4996">
      <formula1>Hidden_570706</formula1>
    </dataValidation>
    <dataValidation type="list" allowBlank="1" showErrorMessage="1" sqref="N4996">
      <formula1>Hidden_464601</formula1>
    </dataValidation>
    <dataValidation type="list" allowBlank="1" showErrorMessage="1" sqref="E4997">
      <formula1>Hidden_570705</formula1>
    </dataValidation>
    <dataValidation type="list" allowBlank="1" showErrorMessage="1" sqref="M4997">
      <formula1>Hidden_570706</formula1>
    </dataValidation>
    <dataValidation type="list" allowBlank="1" showErrorMessage="1" sqref="N4997">
      <formula1>Hidden_464601</formula1>
    </dataValidation>
    <dataValidation type="list" allowBlank="1" showErrorMessage="1" sqref="E4998">
      <formula1>Hidden_570705</formula1>
    </dataValidation>
    <dataValidation type="list" allowBlank="1" showErrorMessage="1" sqref="M4998">
      <formula1>Hidden_570706</formula1>
    </dataValidation>
    <dataValidation type="list" allowBlank="1" showErrorMessage="1" sqref="N4998">
      <formula1>Hidden_464601</formula1>
    </dataValidation>
    <dataValidation type="list" allowBlank="1" showErrorMessage="1" sqref="E4999">
      <formula1>Hidden_570705</formula1>
    </dataValidation>
    <dataValidation type="list" allowBlank="1" showErrorMessage="1" sqref="M4999">
      <formula1>Hidden_570706</formula1>
    </dataValidation>
    <dataValidation type="list" allowBlank="1" showErrorMessage="1" sqref="N4999">
      <formula1>Hidden_464601</formula1>
    </dataValidation>
    <dataValidation type="list" allowBlank="1" showErrorMessage="1" sqref="E5000">
      <formula1>Hidden_570705</formula1>
    </dataValidation>
    <dataValidation type="list" allowBlank="1" showErrorMessage="1" sqref="M5000">
      <formula1>Hidden_570706</formula1>
    </dataValidation>
    <dataValidation type="list" allowBlank="1" showErrorMessage="1" sqref="N5000">
      <formula1>Hidden_464601</formula1>
    </dataValidation>
    <dataValidation type="list" allowBlank="1" showErrorMessage="1" sqref="E5001">
      <formula1>Hidden_570705</formula1>
    </dataValidation>
    <dataValidation type="list" allowBlank="1" showErrorMessage="1" sqref="M5001">
      <formula1>Hidden_570706</formula1>
    </dataValidation>
    <dataValidation type="list" allowBlank="1" showErrorMessage="1" sqref="N5001">
      <formula1>Hidden_464601</formula1>
    </dataValidation>
    <dataValidation type="list" allowBlank="1" showErrorMessage="1" sqref="E5002">
      <formula1>Hidden_570705</formula1>
    </dataValidation>
    <dataValidation type="list" allowBlank="1" showErrorMessage="1" sqref="M5002">
      <formula1>Hidden_570706</formula1>
    </dataValidation>
    <dataValidation type="list" allowBlank="1" showErrorMessage="1" sqref="N5002">
      <formula1>Hidden_464601</formula1>
    </dataValidation>
    <dataValidation type="list" allowBlank="1" showErrorMessage="1" sqref="E5003">
      <formula1>Hidden_570705</formula1>
    </dataValidation>
    <dataValidation type="list" allowBlank="1" showErrorMessage="1" sqref="M5003">
      <formula1>Hidden_570706</formula1>
    </dataValidation>
    <dataValidation type="list" allowBlank="1" showErrorMessage="1" sqref="N5003">
      <formula1>Hidden_464601</formula1>
    </dataValidation>
    <dataValidation type="list" allowBlank="1" showErrorMessage="1" sqref="E5004">
      <formula1>Hidden_570705</formula1>
    </dataValidation>
    <dataValidation type="list" allowBlank="1" showErrorMessage="1" sqref="M5004">
      <formula1>Hidden_570706</formula1>
    </dataValidation>
    <dataValidation type="list" allowBlank="1" showErrorMessage="1" sqref="N5004">
      <formula1>Hidden_464601</formula1>
    </dataValidation>
    <dataValidation type="list" allowBlank="1" showErrorMessage="1" sqref="E5005">
      <formula1>Hidden_570705</formula1>
    </dataValidation>
    <dataValidation type="list" allowBlank="1" showErrorMessage="1" sqref="M5005">
      <formula1>Hidden_570706</formula1>
    </dataValidation>
    <dataValidation type="list" allowBlank="1" showErrorMessage="1" sqref="N5005">
      <formula1>Hidden_464601</formula1>
    </dataValidation>
    <dataValidation type="list" allowBlank="1" showErrorMessage="1" sqref="E5006">
      <formula1>Hidden_570705</formula1>
    </dataValidation>
    <dataValidation type="list" allowBlank="1" showErrorMessage="1" sqref="M5006">
      <formula1>Hidden_570706</formula1>
    </dataValidation>
    <dataValidation type="list" allowBlank="1" showErrorMessage="1" sqref="N5006">
      <formula1>Hidden_464601</formula1>
    </dataValidation>
    <dataValidation type="list" allowBlank="1" showErrorMessage="1" sqref="E5007">
      <formula1>Hidden_570705</formula1>
    </dataValidation>
    <dataValidation type="list" allowBlank="1" showErrorMessage="1" sqref="M5007">
      <formula1>Hidden_570706</formula1>
    </dataValidation>
    <dataValidation type="list" allowBlank="1" showErrorMessage="1" sqref="N5007">
      <formula1>Hidden_464601</formula1>
    </dataValidation>
    <dataValidation type="list" allowBlank="1" showErrorMessage="1" sqref="E5008">
      <formula1>Hidden_570705</formula1>
    </dataValidation>
    <dataValidation type="list" allowBlank="1" showErrorMessage="1" sqref="M5008">
      <formula1>Hidden_570706</formula1>
    </dataValidation>
    <dataValidation type="list" allowBlank="1" showErrorMessage="1" sqref="N5008">
      <formula1>Hidden_464601</formula1>
    </dataValidation>
    <dataValidation type="list" allowBlank="1" showErrorMessage="1" sqref="E5009">
      <formula1>Hidden_570705</formula1>
    </dataValidation>
    <dataValidation type="list" allowBlank="1" showErrorMessage="1" sqref="M5009">
      <formula1>Hidden_570706</formula1>
    </dataValidation>
    <dataValidation type="list" allowBlank="1" showErrorMessage="1" sqref="N5009">
      <formula1>Hidden_464601</formula1>
    </dataValidation>
    <dataValidation type="list" allowBlank="1" showErrorMessage="1" sqref="E5010">
      <formula1>Hidden_570705</formula1>
    </dataValidation>
    <dataValidation type="list" allowBlank="1" showErrorMessage="1" sqref="M5010">
      <formula1>Hidden_570706</formula1>
    </dataValidation>
    <dataValidation type="list" allowBlank="1" showErrorMessage="1" sqref="N5010">
      <formula1>Hidden_464601</formula1>
    </dataValidation>
    <dataValidation type="list" allowBlank="1" showErrorMessage="1" sqref="E5011">
      <formula1>Hidden_570705</formula1>
    </dataValidation>
    <dataValidation type="list" allowBlank="1" showErrorMessage="1" sqref="M5011">
      <formula1>Hidden_570706</formula1>
    </dataValidation>
    <dataValidation type="list" allowBlank="1" showErrorMessage="1" sqref="N5011">
      <formula1>Hidden_464601</formula1>
    </dataValidation>
    <dataValidation type="list" allowBlank="1" showErrorMessage="1" sqref="E5012">
      <formula1>Hidden_570705</formula1>
    </dataValidation>
    <dataValidation type="list" allowBlank="1" showErrorMessage="1" sqref="M5012">
      <formula1>Hidden_570706</formula1>
    </dataValidation>
    <dataValidation type="list" allowBlank="1" showErrorMessage="1" sqref="N5012">
      <formula1>Hidden_464601</formula1>
    </dataValidation>
    <dataValidation type="list" allowBlank="1" showErrorMessage="1" sqref="E5013">
      <formula1>Hidden_570705</formula1>
    </dataValidation>
    <dataValidation type="list" allowBlank="1" showErrorMessage="1" sqref="M5013">
      <formula1>Hidden_570706</formula1>
    </dataValidation>
    <dataValidation type="list" allowBlank="1" showErrorMessage="1" sqref="N5013">
      <formula1>Hidden_464601</formula1>
    </dataValidation>
    <dataValidation type="list" allowBlank="1" showErrorMessage="1" sqref="E5014">
      <formula1>Hidden_570705</formula1>
    </dataValidation>
    <dataValidation type="list" allowBlank="1" showErrorMessage="1" sqref="M5014">
      <formula1>Hidden_570706</formula1>
    </dataValidation>
    <dataValidation type="list" allowBlank="1" showErrorMessage="1" sqref="N5014">
      <formula1>Hidden_464601</formula1>
    </dataValidation>
    <dataValidation type="list" allowBlank="1" showErrorMessage="1" sqref="E5015">
      <formula1>Hidden_570705</formula1>
    </dataValidation>
    <dataValidation type="list" allowBlank="1" showErrorMessage="1" sqref="M5015">
      <formula1>Hidden_570706</formula1>
    </dataValidation>
    <dataValidation type="list" allowBlank="1" showErrorMessage="1" sqref="N5015">
      <formula1>Hidden_464601</formula1>
    </dataValidation>
    <dataValidation type="list" allowBlank="1" showErrorMessage="1" sqref="E5016">
      <formula1>Hidden_570705</formula1>
    </dataValidation>
    <dataValidation type="list" allowBlank="1" showErrorMessage="1" sqref="M5016">
      <formula1>Hidden_570706</formula1>
    </dataValidation>
    <dataValidation type="list" allowBlank="1" showErrorMessage="1" sqref="N5016">
      <formula1>Hidden_464601</formula1>
    </dataValidation>
    <dataValidation type="list" allowBlank="1" showErrorMessage="1" sqref="E5017">
      <formula1>Hidden_570705</formula1>
    </dataValidation>
    <dataValidation type="list" allowBlank="1" showErrorMessage="1" sqref="M5017">
      <formula1>Hidden_570706</formula1>
    </dataValidation>
    <dataValidation type="list" allowBlank="1" showErrorMessage="1" sqref="N5017">
      <formula1>Hidden_464601</formula1>
    </dataValidation>
    <dataValidation type="list" allowBlank="1" showErrorMessage="1" sqref="E5018">
      <formula1>Hidden_570705</formula1>
    </dataValidation>
    <dataValidation type="list" allowBlank="1" showErrorMessage="1" sqref="M5018">
      <formula1>Hidden_570706</formula1>
    </dataValidation>
    <dataValidation type="list" allowBlank="1" showErrorMessage="1" sqref="N5018">
      <formula1>Hidden_464601</formula1>
    </dataValidation>
    <dataValidation type="list" allowBlank="1" showErrorMessage="1" sqref="E5019">
      <formula1>Hidden_570705</formula1>
    </dataValidation>
    <dataValidation type="list" allowBlank="1" showErrorMessage="1" sqref="M5019">
      <formula1>Hidden_570706</formula1>
    </dataValidation>
    <dataValidation type="list" allowBlank="1" showErrorMessage="1" sqref="N5019">
      <formula1>Hidden_464601</formula1>
    </dataValidation>
    <dataValidation type="list" allowBlank="1" showErrorMessage="1" sqref="E5020">
      <formula1>Hidden_570705</formula1>
    </dataValidation>
    <dataValidation type="list" allowBlank="1" showErrorMessage="1" sqref="M5020">
      <formula1>Hidden_570706</formula1>
    </dataValidation>
    <dataValidation type="list" allowBlank="1" showErrorMessage="1" sqref="N5020">
      <formula1>Hidden_464601</formula1>
    </dataValidation>
    <dataValidation type="list" allowBlank="1" showErrorMessage="1" sqref="E5021">
      <formula1>Hidden_570705</formula1>
    </dataValidation>
    <dataValidation type="list" allowBlank="1" showErrorMessage="1" sqref="M5021">
      <formula1>Hidden_570706</formula1>
    </dataValidation>
    <dataValidation type="list" allowBlank="1" showErrorMessage="1" sqref="N5021">
      <formula1>Hidden_464601</formula1>
    </dataValidation>
    <dataValidation type="list" allowBlank="1" showErrorMessage="1" sqref="E5022">
      <formula1>Hidden_570705</formula1>
    </dataValidation>
    <dataValidation type="list" allowBlank="1" showErrorMessage="1" sqref="M5022">
      <formula1>Hidden_570706</formula1>
    </dataValidation>
    <dataValidation type="list" allowBlank="1" showErrorMessage="1" sqref="N5022">
      <formula1>Hidden_464601</formula1>
    </dataValidation>
    <dataValidation type="list" allowBlank="1" showErrorMessage="1" sqref="E5023">
      <formula1>Hidden_570705</formula1>
    </dataValidation>
    <dataValidation type="list" allowBlank="1" showErrorMessage="1" sqref="M5023">
      <formula1>Hidden_570706</formula1>
    </dataValidation>
    <dataValidation type="list" allowBlank="1" showErrorMessage="1" sqref="N5023">
      <formula1>Hidden_464601</formula1>
    </dataValidation>
    <dataValidation type="list" allowBlank="1" showErrorMessage="1" sqref="E5024">
      <formula1>Hidden_570705</formula1>
    </dataValidation>
    <dataValidation type="list" allowBlank="1" showErrorMessage="1" sqref="M5024">
      <formula1>Hidden_570706</formula1>
    </dataValidation>
    <dataValidation type="list" allowBlank="1" showErrorMessage="1" sqref="N5024">
      <formula1>Hidden_464601</formula1>
    </dataValidation>
    <dataValidation type="list" allowBlank="1" showErrorMessage="1" sqref="E5025">
      <formula1>Hidden_570705</formula1>
    </dataValidation>
    <dataValidation type="list" allowBlank="1" showErrorMessage="1" sqref="M5025">
      <formula1>Hidden_570706</formula1>
    </dataValidation>
    <dataValidation type="list" allowBlank="1" showErrorMessage="1" sqref="N5025">
      <formula1>Hidden_464601</formula1>
    </dataValidation>
    <dataValidation type="list" allowBlank="1" showErrorMessage="1" sqref="E5026">
      <formula1>Hidden_570705</formula1>
    </dataValidation>
    <dataValidation type="list" allowBlank="1" showErrorMessage="1" sqref="M5026">
      <formula1>Hidden_570706</formula1>
    </dataValidation>
    <dataValidation type="list" allowBlank="1" showErrorMessage="1" sqref="N5026">
      <formula1>Hidden_464601</formula1>
    </dataValidation>
    <dataValidation type="list" allowBlank="1" showErrorMessage="1" sqref="E5027">
      <formula1>Hidden_570705</formula1>
    </dataValidation>
    <dataValidation type="list" allowBlank="1" showErrorMessage="1" sqref="M5027">
      <formula1>Hidden_570706</formula1>
    </dataValidation>
    <dataValidation type="list" allowBlank="1" showErrorMessage="1" sqref="N5027">
      <formula1>Hidden_464601</formula1>
    </dataValidation>
    <dataValidation type="list" allowBlank="1" showErrorMessage="1" sqref="E5028">
      <formula1>Hidden_570705</formula1>
    </dataValidation>
    <dataValidation type="list" allowBlank="1" showErrorMessage="1" sqref="M5028">
      <formula1>Hidden_570706</formula1>
    </dataValidation>
    <dataValidation type="list" allowBlank="1" showErrorMessage="1" sqref="N5028">
      <formula1>Hidden_464601</formula1>
    </dataValidation>
    <dataValidation type="list" allowBlank="1" showErrorMessage="1" sqref="E5029">
      <formula1>Hidden_570705</formula1>
    </dataValidation>
    <dataValidation type="list" allowBlank="1" showErrorMessage="1" sqref="M5029">
      <formula1>Hidden_570706</formula1>
    </dataValidation>
    <dataValidation type="list" allowBlank="1" showErrorMessage="1" sqref="N5029">
      <formula1>Hidden_464601</formula1>
    </dataValidation>
    <dataValidation type="list" allowBlank="1" showErrorMessage="1" sqref="E5030">
      <formula1>Hidden_570705</formula1>
    </dataValidation>
    <dataValidation type="list" allowBlank="1" showErrorMessage="1" sqref="M5030">
      <formula1>Hidden_570706</formula1>
    </dataValidation>
    <dataValidation type="list" allowBlank="1" showErrorMessage="1" sqref="N5030">
      <formula1>Hidden_464601</formula1>
    </dataValidation>
    <dataValidation type="list" allowBlank="1" showErrorMessage="1" sqref="E5031">
      <formula1>Hidden_570705</formula1>
    </dataValidation>
    <dataValidation type="list" allowBlank="1" showErrorMessage="1" sqref="M5031">
      <formula1>Hidden_570706</formula1>
    </dataValidation>
    <dataValidation type="list" allowBlank="1" showErrorMessage="1" sqref="N5031">
      <formula1>Hidden_464601</formula1>
    </dataValidation>
    <dataValidation type="list" allowBlank="1" showErrorMessage="1" sqref="E5032">
      <formula1>Hidden_570705</formula1>
    </dataValidation>
    <dataValidation type="list" allowBlank="1" showErrorMessage="1" sqref="M5032">
      <formula1>Hidden_570706</formula1>
    </dataValidation>
    <dataValidation type="list" allowBlank="1" showErrorMessage="1" sqref="N5032">
      <formula1>Hidden_464601</formula1>
    </dataValidation>
    <dataValidation type="list" allowBlank="1" showErrorMessage="1" sqref="E5033">
      <formula1>Hidden_570705</formula1>
    </dataValidation>
    <dataValidation type="list" allowBlank="1" showErrorMessage="1" sqref="M5033">
      <formula1>Hidden_570706</formula1>
    </dataValidation>
    <dataValidation type="list" allowBlank="1" showErrorMessage="1" sqref="N5033">
      <formula1>Hidden_464601</formula1>
    </dataValidation>
    <dataValidation type="list" allowBlank="1" showErrorMessage="1" sqref="E5034">
      <formula1>Hidden_570705</formula1>
    </dataValidation>
    <dataValidation type="list" allowBlank="1" showErrorMessage="1" sqref="M5034">
      <formula1>Hidden_570706</formula1>
    </dataValidation>
    <dataValidation type="list" allowBlank="1" showErrorMessage="1" sqref="N5034">
      <formula1>Hidden_464601</formula1>
    </dataValidation>
    <dataValidation type="list" allowBlank="1" showErrorMessage="1" sqref="E5035">
      <formula1>Hidden_570705</formula1>
    </dataValidation>
    <dataValidation type="list" allowBlank="1" showErrorMessage="1" sqref="M5035">
      <formula1>Hidden_570706</formula1>
    </dataValidation>
    <dataValidation type="list" allowBlank="1" showErrorMessage="1" sqref="N5035">
      <formula1>Hidden_464601</formula1>
    </dataValidation>
    <dataValidation type="list" allowBlank="1" showErrorMessage="1" sqref="E5036">
      <formula1>Hidden_570705</formula1>
    </dataValidation>
    <dataValidation type="list" allowBlank="1" showErrorMessage="1" sqref="M5036">
      <formula1>Hidden_570706</formula1>
    </dataValidation>
    <dataValidation type="list" allowBlank="1" showErrorMessage="1" sqref="N5036">
      <formula1>Hidden_464601</formula1>
    </dataValidation>
    <dataValidation type="list" allowBlank="1" showErrorMessage="1" sqref="E5037">
      <formula1>Hidden_570705</formula1>
    </dataValidation>
    <dataValidation type="list" allowBlank="1" showErrorMessage="1" sqref="M5037">
      <formula1>Hidden_570706</formula1>
    </dataValidation>
    <dataValidation type="list" allowBlank="1" showErrorMessage="1" sqref="N5037">
      <formula1>Hidden_464601</formula1>
    </dataValidation>
    <dataValidation type="list" allowBlank="1" showErrorMessage="1" sqref="E5038">
      <formula1>Hidden_570705</formula1>
    </dataValidation>
    <dataValidation type="list" allowBlank="1" showErrorMessage="1" sqref="M5038">
      <formula1>Hidden_570706</formula1>
    </dataValidation>
    <dataValidation type="list" allowBlank="1" showErrorMessage="1" sqref="N5038">
      <formula1>Hidden_464601</formula1>
    </dataValidation>
    <dataValidation type="list" allowBlank="1" showErrorMessage="1" sqref="E5039">
      <formula1>Hidden_570705</formula1>
    </dataValidation>
    <dataValidation type="list" allowBlank="1" showErrorMessage="1" sqref="M5039">
      <formula1>Hidden_570706</formula1>
    </dataValidation>
    <dataValidation type="list" allowBlank="1" showErrorMessage="1" sqref="N5039">
      <formula1>Hidden_464601</formula1>
    </dataValidation>
    <dataValidation type="list" allowBlank="1" showErrorMessage="1" sqref="E5040">
      <formula1>Hidden_570705</formula1>
    </dataValidation>
    <dataValidation type="list" allowBlank="1" showErrorMessage="1" sqref="M5040">
      <formula1>Hidden_570706</formula1>
    </dataValidation>
    <dataValidation type="list" allowBlank="1" showErrorMessage="1" sqref="N5040">
      <formula1>Hidden_464601</formula1>
    </dataValidation>
    <dataValidation type="list" allowBlank="1" showErrorMessage="1" sqref="E5041">
      <formula1>Hidden_570705</formula1>
    </dataValidation>
    <dataValidation type="list" allowBlank="1" showErrorMessage="1" sqref="M5041">
      <formula1>Hidden_570706</formula1>
    </dataValidation>
    <dataValidation type="list" allowBlank="1" showErrorMessage="1" sqref="N5041">
      <formula1>Hidden_464601</formula1>
    </dataValidation>
    <dataValidation type="list" allowBlank="1" showErrorMessage="1" sqref="E5042">
      <formula1>Hidden_570705</formula1>
    </dataValidation>
    <dataValidation type="list" allowBlank="1" showErrorMessage="1" sqref="M5042">
      <formula1>Hidden_570706</formula1>
    </dataValidation>
    <dataValidation type="list" allowBlank="1" showErrorMessage="1" sqref="N5042">
      <formula1>Hidden_464601</formula1>
    </dataValidation>
    <dataValidation type="list" allowBlank="1" showErrorMessage="1" sqref="E5043">
      <formula1>Hidden_570705</formula1>
    </dataValidation>
    <dataValidation type="list" allowBlank="1" showErrorMessage="1" sqref="M5043">
      <formula1>Hidden_570706</formula1>
    </dataValidation>
    <dataValidation type="list" allowBlank="1" showErrorMessage="1" sqref="N5043">
      <formula1>Hidden_464601</formula1>
    </dataValidation>
    <dataValidation type="list" allowBlank="1" showErrorMessage="1" sqref="E5044">
      <formula1>Hidden_570705</formula1>
    </dataValidation>
    <dataValidation type="list" allowBlank="1" showErrorMessage="1" sqref="M5044">
      <formula1>Hidden_570706</formula1>
    </dataValidation>
    <dataValidation type="list" allowBlank="1" showErrorMessage="1" sqref="N5044">
      <formula1>Hidden_464601</formula1>
    </dataValidation>
    <dataValidation type="list" allowBlank="1" showErrorMessage="1" sqref="E5045">
      <formula1>Hidden_570705</formula1>
    </dataValidation>
    <dataValidation type="list" allowBlank="1" showErrorMessage="1" sqref="M5045">
      <formula1>Hidden_570706</formula1>
    </dataValidation>
    <dataValidation type="list" allowBlank="1" showErrorMessage="1" sqref="N5045">
      <formula1>Hidden_464601</formula1>
    </dataValidation>
    <dataValidation type="list" allowBlank="1" showErrorMessage="1" sqref="E5046">
      <formula1>Hidden_570705</formula1>
    </dataValidation>
    <dataValidation type="list" allowBlank="1" showErrorMessage="1" sqref="M5046">
      <formula1>Hidden_570706</formula1>
    </dataValidation>
    <dataValidation type="list" allowBlank="1" showErrorMessage="1" sqref="N5046">
      <formula1>Hidden_464601</formula1>
    </dataValidation>
    <dataValidation type="list" allowBlank="1" showErrorMessage="1" sqref="E5047">
      <formula1>Hidden_570705</formula1>
    </dataValidation>
    <dataValidation type="list" allowBlank="1" showErrorMessage="1" sqref="M5047">
      <formula1>Hidden_570706</formula1>
    </dataValidation>
    <dataValidation type="list" allowBlank="1" showErrorMessage="1" sqref="N5047">
      <formula1>Hidden_464601</formula1>
    </dataValidation>
    <dataValidation type="list" allowBlank="1" showErrorMessage="1" sqref="E5048">
      <formula1>Hidden_570705</formula1>
    </dataValidation>
    <dataValidation type="list" allowBlank="1" showErrorMessage="1" sqref="M5048">
      <formula1>Hidden_570706</formula1>
    </dataValidation>
    <dataValidation type="list" allowBlank="1" showErrorMessage="1" sqref="N5048">
      <formula1>Hidden_464601</formula1>
    </dataValidation>
    <dataValidation type="list" allowBlank="1" showErrorMessage="1" sqref="E5049">
      <formula1>Hidden_570705</formula1>
    </dataValidation>
    <dataValidation type="list" allowBlank="1" showErrorMessage="1" sqref="M5049">
      <formula1>Hidden_570706</formula1>
    </dataValidation>
    <dataValidation type="list" allowBlank="1" showErrorMessage="1" sqref="N5049">
      <formula1>Hidden_464601</formula1>
    </dataValidation>
    <dataValidation type="list" allowBlank="1" showErrorMessage="1" sqref="E5050">
      <formula1>Hidden_570705</formula1>
    </dataValidation>
    <dataValidation type="list" allowBlank="1" showErrorMessage="1" sqref="M5050">
      <formula1>Hidden_570706</formula1>
    </dataValidation>
    <dataValidation type="list" allowBlank="1" showErrorMessage="1" sqref="N5050">
      <formula1>Hidden_464601</formula1>
    </dataValidation>
    <dataValidation type="list" allowBlank="1" showErrorMessage="1" sqref="E5051">
      <formula1>Hidden_570705</formula1>
    </dataValidation>
    <dataValidation type="list" allowBlank="1" showErrorMessage="1" sqref="M5051">
      <formula1>Hidden_570706</formula1>
    </dataValidation>
    <dataValidation type="list" allowBlank="1" showErrorMessage="1" sqref="N5051">
      <formula1>Hidden_464601</formula1>
    </dataValidation>
    <dataValidation type="list" allowBlank="1" showErrorMessage="1" sqref="E5052">
      <formula1>Hidden_570705</formula1>
    </dataValidation>
    <dataValidation type="list" allowBlank="1" showErrorMessage="1" sqref="M5052">
      <formula1>Hidden_570706</formula1>
    </dataValidation>
    <dataValidation type="list" allowBlank="1" showErrorMessage="1" sqref="N5052">
      <formula1>Hidden_464601</formula1>
    </dataValidation>
    <dataValidation type="list" allowBlank="1" showErrorMessage="1" sqref="E5053">
      <formula1>Hidden_570705</formula1>
    </dataValidation>
    <dataValidation type="list" allowBlank="1" showErrorMessage="1" sqref="M5053">
      <formula1>Hidden_570706</formula1>
    </dataValidation>
    <dataValidation type="list" allowBlank="1" showErrorMessage="1" sqref="N5053">
      <formula1>Hidden_464601</formula1>
    </dataValidation>
    <dataValidation type="list" allowBlank="1" showErrorMessage="1" sqref="E5054">
      <formula1>Hidden_570705</formula1>
    </dataValidation>
    <dataValidation type="list" allowBlank="1" showErrorMessage="1" sqref="M5054">
      <formula1>Hidden_570706</formula1>
    </dataValidation>
    <dataValidation type="list" allowBlank="1" showErrorMessage="1" sqref="N5054">
      <formula1>Hidden_464601</formula1>
    </dataValidation>
    <dataValidation type="list" allowBlank="1" showErrorMessage="1" sqref="E5055">
      <formula1>Hidden_570705</formula1>
    </dataValidation>
    <dataValidation type="list" allowBlank="1" showErrorMessage="1" sqref="M5055">
      <formula1>Hidden_570706</formula1>
    </dataValidation>
    <dataValidation type="list" allowBlank="1" showErrorMessage="1" sqref="N5055">
      <formula1>Hidden_464601</formula1>
    </dataValidation>
    <dataValidation type="list" allowBlank="1" showErrorMessage="1" sqref="E5056">
      <formula1>Hidden_570705</formula1>
    </dataValidation>
    <dataValidation type="list" allowBlank="1" showErrorMessage="1" sqref="M5056">
      <formula1>Hidden_570706</formula1>
    </dataValidation>
    <dataValidation type="list" allowBlank="1" showErrorMessage="1" sqref="N5056">
      <formula1>Hidden_464601</formula1>
    </dataValidation>
    <dataValidation type="list" allowBlank="1" showErrorMessage="1" sqref="E5057">
      <formula1>Hidden_570705</formula1>
    </dataValidation>
    <dataValidation type="list" allowBlank="1" showErrorMessage="1" sqref="M5057">
      <formula1>Hidden_570706</formula1>
    </dataValidation>
    <dataValidation type="list" allowBlank="1" showErrorMessage="1" sqref="N5057">
      <formula1>Hidden_464601</formula1>
    </dataValidation>
    <dataValidation type="list" allowBlank="1" showErrorMessage="1" sqref="E5058">
      <formula1>Hidden_570705</formula1>
    </dataValidation>
    <dataValidation type="list" allowBlank="1" showErrorMessage="1" sqref="M5058">
      <formula1>Hidden_570706</formula1>
    </dataValidation>
    <dataValidation type="list" allowBlank="1" showErrorMessage="1" sqref="N5058">
      <formula1>Hidden_464601</formula1>
    </dataValidation>
    <dataValidation type="list" allowBlank="1" showErrorMessage="1" sqref="E5059">
      <formula1>Hidden_570705</formula1>
    </dataValidation>
    <dataValidation type="list" allowBlank="1" showErrorMessage="1" sqref="M5059">
      <formula1>Hidden_570706</formula1>
    </dataValidation>
    <dataValidation type="list" allowBlank="1" showErrorMessage="1" sqref="N5059">
      <formula1>Hidden_464601</formula1>
    </dataValidation>
    <dataValidation type="list" allowBlank="1" showErrorMessage="1" sqref="E5060">
      <formula1>Hidden_570705</formula1>
    </dataValidation>
    <dataValidation type="list" allowBlank="1" showErrorMessage="1" sqref="M5060">
      <formula1>Hidden_570706</formula1>
    </dataValidation>
    <dataValidation type="list" allowBlank="1" showErrorMessage="1" sqref="N5060">
      <formula1>Hidden_464601</formula1>
    </dataValidation>
    <dataValidation type="list" allowBlank="1" showErrorMessage="1" sqref="E5061">
      <formula1>Hidden_570705</formula1>
    </dataValidation>
    <dataValidation type="list" allowBlank="1" showErrorMessage="1" sqref="M5061">
      <formula1>Hidden_570706</formula1>
    </dataValidation>
    <dataValidation type="list" allowBlank="1" showErrorMessage="1" sqref="N5061">
      <formula1>Hidden_464601</formula1>
    </dataValidation>
    <dataValidation type="list" allowBlank="1" showErrorMessage="1" sqref="E5062">
      <formula1>Hidden_570705</formula1>
    </dataValidation>
    <dataValidation type="list" allowBlank="1" showErrorMessage="1" sqref="M5062">
      <formula1>Hidden_570706</formula1>
    </dataValidation>
    <dataValidation type="list" allowBlank="1" showErrorMessage="1" sqref="N5062">
      <formula1>Hidden_464601</formula1>
    </dataValidation>
    <dataValidation type="list" allowBlank="1" showErrorMessage="1" sqref="E5063">
      <formula1>Hidden_570705</formula1>
    </dataValidation>
    <dataValidation type="list" allowBlank="1" showErrorMessage="1" sqref="M5063">
      <formula1>Hidden_570706</formula1>
    </dataValidation>
    <dataValidation type="list" allowBlank="1" showErrorMessage="1" sqref="N5063">
      <formula1>Hidden_464601</formula1>
    </dataValidation>
    <dataValidation type="list" allowBlank="1" showErrorMessage="1" sqref="E5064">
      <formula1>Hidden_570705</formula1>
    </dataValidation>
    <dataValidation type="list" allowBlank="1" showErrorMessage="1" sqref="M5064">
      <formula1>Hidden_570706</formula1>
    </dataValidation>
    <dataValidation type="list" allowBlank="1" showErrorMessage="1" sqref="N5064">
      <formula1>Hidden_464601</formula1>
    </dataValidation>
    <dataValidation type="list" allowBlank="1" showErrorMessage="1" sqref="E5065">
      <formula1>Hidden_570705</formula1>
    </dataValidation>
    <dataValidation type="list" allowBlank="1" showErrorMessage="1" sqref="M5065">
      <formula1>Hidden_570706</formula1>
    </dataValidation>
    <dataValidation type="list" allowBlank="1" showErrorMessage="1" sqref="N5065">
      <formula1>Hidden_464601</formula1>
    </dataValidation>
    <dataValidation type="list" allowBlank="1" showErrorMessage="1" sqref="E5066">
      <formula1>Hidden_570705</formula1>
    </dataValidation>
    <dataValidation type="list" allowBlank="1" showErrorMessage="1" sqref="M5066">
      <formula1>Hidden_570706</formula1>
    </dataValidation>
    <dataValidation type="list" allowBlank="1" showErrorMessage="1" sqref="N5066">
      <formula1>Hidden_464601</formula1>
    </dataValidation>
    <dataValidation type="list" allowBlank="1" showErrorMessage="1" sqref="E5067">
      <formula1>Hidden_570705</formula1>
    </dataValidation>
    <dataValidation type="list" allowBlank="1" showErrorMessage="1" sqref="M5067">
      <formula1>Hidden_570706</formula1>
    </dataValidation>
    <dataValidation type="list" allowBlank="1" showErrorMessage="1" sqref="N5067">
      <formula1>Hidden_464601</formula1>
    </dataValidation>
    <dataValidation type="list" allowBlank="1" showErrorMessage="1" sqref="E5068">
      <formula1>Hidden_570705</formula1>
    </dataValidation>
    <dataValidation type="list" allowBlank="1" showErrorMessage="1" sqref="M5068">
      <formula1>Hidden_570706</formula1>
    </dataValidation>
    <dataValidation type="list" allowBlank="1" showErrorMessage="1" sqref="N5068">
      <formula1>Hidden_464601</formula1>
    </dataValidation>
    <dataValidation type="list" allowBlank="1" showErrorMessage="1" sqref="E5069">
      <formula1>Hidden_570705</formula1>
    </dataValidation>
    <dataValidation type="list" allowBlank="1" showErrorMessage="1" sqref="M5069">
      <formula1>Hidden_570706</formula1>
    </dataValidation>
    <dataValidation type="list" allowBlank="1" showErrorMessage="1" sqref="N5069">
      <formula1>Hidden_464601</formula1>
    </dataValidation>
    <dataValidation type="list" allowBlank="1" showErrorMessage="1" sqref="E5070">
      <formula1>Hidden_570705</formula1>
    </dataValidation>
    <dataValidation type="list" allowBlank="1" showErrorMessage="1" sqref="M5070">
      <formula1>Hidden_570706</formula1>
    </dataValidation>
    <dataValidation type="list" allowBlank="1" showErrorMessage="1" sqref="N5070">
      <formula1>Hidden_464601</formula1>
    </dataValidation>
    <dataValidation type="list" allowBlank="1" showErrorMessage="1" sqref="E5071">
      <formula1>Hidden_570705</formula1>
    </dataValidation>
    <dataValidation type="list" allowBlank="1" showErrorMessage="1" sqref="M5071">
      <formula1>Hidden_570706</formula1>
    </dataValidation>
    <dataValidation type="list" allowBlank="1" showErrorMessage="1" sqref="N5071">
      <formula1>Hidden_464601</formula1>
    </dataValidation>
    <dataValidation type="list" allowBlank="1" showErrorMessage="1" sqref="E5072">
      <formula1>Hidden_570705</formula1>
    </dataValidation>
    <dataValidation type="list" allowBlank="1" showErrorMessage="1" sqref="M5072">
      <formula1>Hidden_570706</formula1>
    </dataValidation>
    <dataValidation type="list" allowBlank="1" showErrorMessage="1" sqref="N5072">
      <formula1>Hidden_464601</formula1>
    </dataValidation>
    <dataValidation type="list" allowBlank="1" showErrorMessage="1" sqref="E5073">
      <formula1>Hidden_570705</formula1>
    </dataValidation>
    <dataValidation type="list" allowBlank="1" showErrorMessage="1" sqref="M5073">
      <formula1>Hidden_570706</formula1>
    </dataValidation>
    <dataValidation type="list" allowBlank="1" showErrorMessage="1" sqref="N5073">
      <formula1>Hidden_464601</formula1>
    </dataValidation>
    <dataValidation type="list" allowBlank="1" showErrorMessage="1" sqref="E5074">
      <formula1>Hidden_570705</formula1>
    </dataValidation>
    <dataValidation type="list" allowBlank="1" showErrorMessage="1" sqref="M5074">
      <formula1>Hidden_570706</formula1>
    </dataValidation>
    <dataValidation type="list" allowBlank="1" showErrorMessage="1" sqref="N5074">
      <formula1>Hidden_464601</formula1>
    </dataValidation>
    <dataValidation type="list" allowBlank="1" showErrorMessage="1" sqref="E5075">
      <formula1>Hidden_570705</formula1>
    </dataValidation>
    <dataValidation type="list" allowBlank="1" showErrorMessage="1" sqref="M5075">
      <formula1>Hidden_570706</formula1>
    </dataValidation>
    <dataValidation type="list" allowBlank="1" showErrorMessage="1" sqref="N5075">
      <formula1>Hidden_464601</formula1>
    </dataValidation>
    <dataValidation type="list" allowBlank="1" showErrorMessage="1" sqref="E5076">
      <formula1>Hidden_570705</formula1>
    </dataValidation>
    <dataValidation type="list" allowBlank="1" showErrorMessage="1" sqref="M5076">
      <formula1>Hidden_570706</formula1>
    </dataValidation>
    <dataValidation type="list" allowBlank="1" showErrorMessage="1" sqref="N5076">
      <formula1>Hidden_464601</formula1>
    </dataValidation>
    <dataValidation type="list" allowBlank="1" showErrorMessage="1" sqref="E5077">
      <formula1>Hidden_570705</formula1>
    </dataValidation>
    <dataValidation type="list" allowBlank="1" showErrorMessage="1" sqref="M5077">
      <formula1>Hidden_570706</formula1>
    </dataValidation>
    <dataValidation type="list" allowBlank="1" showErrorMessage="1" sqref="N5077">
      <formula1>Hidden_464601</formula1>
    </dataValidation>
    <dataValidation type="list" allowBlank="1" showErrorMessage="1" sqref="E5078">
      <formula1>Hidden_570705</formula1>
    </dataValidation>
    <dataValidation type="list" allowBlank="1" showErrorMessage="1" sqref="M5078">
      <formula1>Hidden_570706</formula1>
    </dataValidation>
    <dataValidation type="list" allowBlank="1" showErrorMessage="1" sqref="N5078">
      <formula1>Hidden_464601</formula1>
    </dataValidation>
    <dataValidation type="list" allowBlank="1" showErrorMessage="1" sqref="E5079">
      <formula1>Hidden_570705</formula1>
    </dataValidation>
    <dataValidation type="list" allowBlank="1" showErrorMessage="1" sqref="M5079">
      <formula1>Hidden_570706</formula1>
    </dataValidation>
    <dataValidation type="list" allowBlank="1" showErrorMessage="1" sqref="N5079">
      <formula1>Hidden_464601</formula1>
    </dataValidation>
    <dataValidation type="list" allowBlank="1" showErrorMessage="1" sqref="E5080">
      <formula1>Hidden_570705</formula1>
    </dataValidation>
    <dataValidation type="list" allowBlank="1" showErrorMessage="1" sqref="M5080">
      <formula1>Hidden_570706</formula1>
    </dataValidation>
    <dataValidation type="list" allowBlank="1" showErrorMessage="1" sqref="N5080">
      <formula1>Hidden_464601</formula1>
    </dataValidation>
    <dataValidation type="list" allowBlank="1" showErrorMessage="1" sqref="E5081">
      <formula1>Hidden_570705</formula1>
    </dataValidation>
    <dataValidation type="list" allowBlank="1" showErrorMessage="1" sqref="M5081">
      <formula1>Hidden_570706</formula1>
    </dataValidation>
    <dataValidation type="list" allowBlank="1" showErrorMessage="1" sqref="N5081">
      <formula1>Hidden_464601</formula1>
    </dataValidation>
    <dataValidation type="list" allowBlank="1" showErrorMessage="1" sqref="E5082">
      <formula1>Hidden_570705</formula1>
    </dataValidation>
    <dataValidation type="list" allowBlank="1" showErrorMessage="1" sqref="M5082">
      <formula1>Hidden_570706</formula1>
    </dataValidation>
    <dataValidation type="list" allowBlank="1" showErrorMessage="1" sqref="N5082">
      <formula1>Hidden_464601</formula1>
    </dataValidation>
    <dataValidation type="list" allowBlank="1" showErrorMessage="1" sqref="E5083">
      <formula1>Hidden_570705</formula1>
    </dataValidation>
    <dataValidation type="list" allowBlank="1" showErrorMessage="1" sqref="M5083">
      <formula1>Hidden_570706</formula1>
    </dataValidation>
    <dataValidation type="list" allowBlank="1" showErrorMessage="1" sqref="N5083">
      <formula1>Hidden_464601</formula1>
    </dataValidation>
    <dataValidation type="list" allowBlank="1" showErrorMessage="1" sqref="E5084">
      <formula1>Hidden_570705</formula1>
    </dataValidation>
    <dataValidation type="list" allowBlank="1" showErrorMessage="1" sqref="M5084">
      <formula1>Hidden_570706</formula1>
    </dataValidation>
    <dataValidation type="list" allowBlank="1" showErrorMessage="1" sqref="N5084">
      <formula1>Hidden_464601</formula1>
    </dataValidation>
    <dataValidation type="list" allowBlank="1" showErrorMessage="1" sqref="E5085">
      <formula1>Hidden_570705</formula1>
    </dataValidation>
    <dataValidation type="list" allowBlank="1" showErrorMessage="1" sqref="M5085">
      <formula1>Hidden_570706</formula1>
    </dataValidation>
    <dataValidation type="list" allowBlank="1" showErrorMessage="1" sqref="N5085">
      <formula1>Hidden_464601</formula1>
    </dataValidation>
    <dataValidation type="list" allowBlank="1" showErrorMessage="1" sqref="E5086">
      <formula1>Hidden_570705</formula1>
    </dataValidation>
    <dataValidation type="list" allowBlank="1" showErrorMessage="1" sqref="M5086">
      <formula1>Hidden_570706</formula1>
    </dataValidation>
    <dataValidation type="list" allowBlank="1" showErrorMessage="1" sqref="N5086">
      <formula1>Hidden_464601</formula1>
    </dataValidation>
    <dataValidation type="list" allowBlank="1" showErrorMessage="1" sqref="E5087">
      <formula1>Hidden_570705</formula1>
    </dataValidation>
    <dataValidation type="list" allowBlank="1" showErrorMessage="1" sqref="M5087">
      <formula1>Hidden_570706</formula1>
    </dataValidation>
    <dataValidation type="list" allowBlank="1" showErrorMessage="1" sqref="N5087">
      <formula1>Hidden_464601</formula1>
    </dataValidation>
    <dataValidation type="list" allowBlank="1" showErrorMessage="1" sqref="E5088">
      <formula1>Hidden_570705</formula1>
    </dataValidation>
    <dataValidation type="list" allowBlank="1" showErrorMessage="1" sqref="M5088">
      <formula1>Hidden_570706</formula1>
    </dataValidation>
    <dataValidation type="list" allowBlank="1" showErrorMessage="1" sqref="N5088">
      <formula1>Hidden_464601</formula1>
    </dataValidation>
    <dataValidation type="list" allowBlank="1" showErrorMessage="1" sqref="E5089">
      <formula1>Hidden_570705</formula1>
    </dataValidation>
    <dataValidation type="list" allowBlank="1" showErrorMessage="1" sqref="M5089">
      <formula1>Hidden_570706</formula1>
    </dataValidation>
    <dataValidation type="list" allowBlank="1" showErrorMessage="1" sqref="N5089">
      <formula1>Hidden_464601</formula1>
    </dataValidation>
    <dataValidation type="list" allowBlank="1" showErrorMessage="1" sqref="E5090">
      <formula1>Hidden_570705</formula1>
    </dataValidation>
    <dataValidation type="list" allowBlank="1" showErrorMessage="1" sqref="M5090">
      <formula1>Hidden_570706</formula1>
    </dataValidation>
    <dataValidation type="list" allowBlank="1" showErrorMessage="1" sqref="N5090">
      <formula1>Hidden_464601</formula1>
    </dataValidation>
    <dataValidation type="list" allowBlank="1" showErrorMessage="1" sqref="E5091">
      <formula1>Hidden_570705</formula1>
    </dataValidation>
    <dataValidation type="list" allowBlank="1" showErrorMessage="1" sqref="M5091">
      <formula1>Hidden_570706</formula1>
    </dataValidation>
    <dataValidation type="list" allowBlank="1" showErrorMessage="1" sqref="N5091">
      <formula1>Hidden_464601</formula1>
    </dataValidation>
    <dataValidation type="list" allowBlank="1" showErrorMessage="1" sqref="E5092">
      <formula1>Hidden_570705</formula1>
    </dataValidation>
    <dataValidation type="list" allowBlank="1" showErrorMessage="1" sqref="M5092">
      <formula1>Hidden_570706</formula1>
    </dataValidation>
    <dataValidation type="list" allowBlank="1" showErrorMessage="1" sqref="N5092">
      <formula1>Hidden_464601</formula1>
    </dataValidation>
    <dataValidation type="list" allowBlank="1" showErrorMessage="1" sqref="E5093">
      <formula1>Hidden_570705</formula1>
    </dataValidation>
    <dataValidation type="list" allowBlank="1" showErrorMessage="1" sqref="M5093">
      <formula1>Hidden_570706</formula1>
    </dataValidation>
    <dataValidation type="list" allowBlank="1" showErrorMessage="1" sqref="N5093">
      <formula1>Hidden_464601</formula1>
    </dataValidation>
    <dataValidation type="list" allowBlank="1" showErrorMessage="1" sqref="E5094">
      <formula1>Hidden_570705</formula1>
    </dataValidation>
    <dataValidation type="list" allowBlank="1" showErrorMessage="1" sqref="M5094">
      <formula1>Hidden_570706</formula1>
    </dataValidation>
    <dataValidation type="list" allowBlank="1" showErrorMessage="1" sqref="N5094">
      <formula1>Hidden_464601</formula1>
    </dataValidation>
    <dataValidation type="list" allowBlank="1" showErrorMessage="1" sqref="E5095">
      <formula1>Hidden_570705</formula1>
    </dataValidation>
    <dataValidation type="list" allowBlank="1" showErrorMessage="1" sqref="M5095">
      <formula1>Hidden_570706</formula1>
    </dataValidation>
    <dataValidation type="list" allowBlank="1" showErrorMessage="1" sqref="N5095">
      <formula1>Hidden_464601</formula1>
    </dataValidation>
    <dataValidation type="list" allowBlank="1" showErrorMessage="1" sqref="E5096">
      <formula1>Hidden_570705</formula1>
    </dataValidation>
    <dataValidation type="list" allowBlank="1" showErrorMessage="1" sqref="M5096">
      <formula1>Hidden_570706</formula1>
    </dataValidation>
    <dataValidation type="list" allowBlank="1" showErrorMessage="1" sqref="N5096">
      <formula1>Hidden_464601</formula1>
    </dataValidation>
    <dataValidation type="list" allowBlank="1" showErrorMessage="1" sqref="E5097">
      <formula1>Hidden_570705</formula1>
    </dataValidation>
    <dataValidation type="list" allowBlank="1" showErrorMessage="1" sqref="M5097">
      <formula1>Hidden_570706</formula1>
    </dataValidation>
    <dataValidation type="list" allowBlank="1" showErrorMessage="1" sqref="N5097">
      <formula1>Hidden_464601</formula1>
    </dataValidation>
    <dataValidation type="list" allowBlank="1" showErrorMessage="1" sqref="E5098">
      <formula1>Hidden_570705</formula1>
    </dataValidation>
    <dataValidation type="list" allowBlank="1" showErrorMessage="1" sqref="M5098">
      <formula1>Hidden_570706</formula1>
    </dataValidation>
    <dataValidation type="list" allowBlank="1" showErrorMessage="1" sqref="N5098">
      <formula1>Hidden_464601</formula1>
    </dataValidation>
    <dataValidation type="list" allowBlank="1" showErrorMessage="1" sqref="E5099">
      <formula1>Hidden_570705</formula1>
    </dataValidation>
    <dataValidation type="list" allowBlank="1" showErrorMessage="1" sqref="M5099">
      <formula1>Hidden_570706</formula1>
    </dataValidation>
    <dataValidation type="list" allowBlank="1" showErrorMessage="1" sqref="N5099">
      <formula1>Hidden_464601</formula1>
    </dataValidation>
    <dataValidation type="list" allowBlank="1" showErrorMessage="1" sqref="E5100">
      <formula1>Hidden_570705</formula1>
    </dataValidation>
    <dataValidation type="list" allowBlank="1" showErrorMessage="1" sqref="M5100">
      <formula1>Hidden_570706</formula1>
    </dataValidation>
    <dataValidation type="list" allowBlank="1" showErrorMessage="1" sqref="N5100">
      <formula1>Hidden_464601</formula1>
    </dataValidation>
    <dataValidation type="list" allowBlank="1" showErrorMessage="1" sqref="E5101">
      <formula1>Hidden_570705</formula1>
    </dataValidation>
    <dataValidation type="list" allowBlank="1" showErrorMessage="1" sqref="M5101">
      <formula1>Hidden_570706</formula1>
    </dataValidation>
    <dataValidation type="list" allowBlank="1" showErrorMessage="1" sqref="N5101">
      <formula1>Hidden_464601</formula1>
    </dataValidation>
    <dataValidation type="list" allowBlank="1" showErrorMessage="1" sqref="E5102">
      <formula1>Hidden_570705</formula1>
    </dataValidation>
    <dataValidation type="list" allowBlank="1" showErrorMessage="1" sqref="M5102">
      <formula1>Hidden_570706</formula1>
    </dataValidation>
    <dataValidation type="list" allowBlank="1" showErrorMessage="1" sqref="N5102">
      <formula1>Hidden_464601</formula1>
    </dataValidation>
    <dataValidation type="list" allowBlank="1" showErrorMessage="1" sqref="E5103">
      <formula1>Hidden_570705</formula1>
    </dataValidation>
    <dataValidation type="list" allowBlank="1" showErrorMessage="1" sqref="M5103">
      <formula1>Hidden_570706</formula1>
    </dataValidation>
    <dataValidation type="list" allowBlank="1" showErrorMessage="1" sqref="N5103">
      <formula1>Hidden_464601</formula1>
    </dataValidation>
    <dataValidation type="list" allowBlank="1" showErrorMessage="1" sqref="E5104">
      <formula1>Hidden_570705</formula1>
    </dataValidation>
    <dataValidation type="list" allowBlank="1" showErrorMessage="1" sqref="M5104">
      <formula1>Hidden_570706</formula1>
    </dataValidation>
    <dataValidation type="list" allowBlank="1" showErrorMessage="1" sqref="N5104">
      <formula1>Hidden_464601</formula1>
    </dataValidation>
    <dataValidation type="list" allowBlank="1" showErrorMessage="1" sqref="E5105">
      <formula1>Hidden_570705</formula1>
    </dataValidation>
    <dataValidation type="list" allowBlank="1" showErrorMessage="1" sqref="M5105">
      <formula1>Hidden_570706</formula1>
    </dataValidation>
    <dataValidation type="list" allowBlank="1" showErrorMessage="1" sqref="N5105">
      <formula1>Hidden_464601</formula1>
    </dataValidation>
    <dataValidation type="list" allowBlank="1" showErrorMessage="1" sqref="E5106">
      <formula1>Hidden_570705</formula1>
    </dataValidation>
    <dataValidation type="list" allowBlank="1" showErrorMessage="1" sqref="M5106">
      <formula1>Hidden_570706</formula1>
    </dataValidation>
    <dataValidation type="list" allowBlank="1" showErrorMessage="1" sqref="N5106">
      <formula1>Hidden_464601</formula1>
    </dataValidation>
    <dataValidation type="list" allowBlank="1" showErrorMessage="1" sqref="E5107">
      <formula1>Hidden_570705</formula1>
    </dataValidation>
    <dataValidation type="list" allowBlank="1" showErrorMessage="1" sqref="M5107">
      <formula1>Hidden_570706</formula1>
    </dataValidation>
    <dataValidation type="list" allowBlank="1" showErrorMessage="1" sqref="N5107">
      <formula1>Hidden_464601</formula1>
    </dataValidation>
    <dataValidation type="list" allowBlank="1" showErrorMessage="1" sqref="E5108">
      <formula1>Hidden_570705</formula1>
    </dataValidation>
    <dataValidation type="list" allowBlank="1" showErrorMessage="1" sqref="M5108">
      <formula1>Hidden_570706</formula1>
    </dataValidation>
    <dataValidation type="list" allowBlank="1" showErrorMessage="1" sqref="N5108">
      <formula1>Hidden_464601</formula1>
    </dataValidation>
    <dataValidation type="list" allowBlank="1" showErrorMessage="1" sqref="E5109">
      <formula1>Hidden_570705</formula1>
    </dataValidation>
    <dataValidation type="list" allowBlank="1" showErrorMessage="1" sqref="M5109">
      <formula1>Hidden_570706</formula1>
    </dataValidation>
    <dataValidation type="list" allowBlank="1" showErrorMessage="1" sqref="N5109">
      <formula1>Hidden_464601</formula1>
    </dataValidation>
    <dataValidation type="list" allowBlank="1" showErrorMessage="1" sqref="E5110">
      <formula1>Hidden_570705</formula1>
    </dataValidation>
    <dataValidation type="list" allowBlank="1" showErrorMessage="1" sqref="M5110">
      <formula1>Hidden_570706</formula1>
    </dataValidation>
    <dataValidation type="list" allowBlank="1" showErrorMessage="1" sqref="N5110">
      <formula1>Hidden_464601</formula1>
    </dataValidation>
    <dataValidation type="list" allowBlank="1" showErrorMessage="1" sqref="E5111">
      <formula1>Hidden_570705</formula1>
    </dataValidation>
    <dataValidation type="list" allowBlank="1" showErrorMessage="1" sqref="M5111">
      <formula1>Hidden_570706</formula1>
    </dataValidation>
    <dataValidation type="list" allowBlank="1" showErrorMessage="1" sqref="N5111">
      <formula1>Hidden_464601</formula1>
    </dataValidation>
    <dataValidation type="list" allowBlank="1" showErrorMessage="1" sqref="E5112">
      <formula1>Hidden_570705</formula1>
    </dataValidation>
    <dataValidation type="list" allowBlank="1" showErrorMessage="1" sqref="M5112">
      <formula1>Hidden_570706</formula1>
    </dataValidation>
    <dataValidation type="list" allowBlank="1" showErrorMessage="1" sqref="N5112">
      <formula1>Hidden_464601</formula1>
    </dataValidation>
    <dataValidation type="list" allowBlank="1" showErrorMessage="1" sqref="E5113">
      <formula1>Hidden_570705</formula1>
    </dataValidation>
    <dataValidation type="list" allowBlank="1" showErrorMessage="1" sqref="M5113">
      <formula1>Hidden_570706</formula1>
    </dataValidation>
    <dataValidation type="list" allowBlank="1" showErrorMessage="1" sqref="N5113">
      <formula1>Hidden_464601</formula1>
    </dataValidation>
    <dataValidation type="list" allowBlank="1" showErrorMessage="1" sqref="E5114">
      <formula1>Hidden_570705</formula1>
    </dataValidation>
    <dataValidation type="list" allowBlank="1" showErrorMessage="1" sqref="M5114">
      <formula1>Hidden_570706</formula1>
    </dataValidation>
    <dataValidation type="list" allowBlank="1" showErrorMessage="1" sqref="N5114">
      <formula1>Hidden_464601</formula1>
    </dataValidation>
    <dataValidation type="list" allowBlank="1" showErrorMessage="1" sqref="E5115">
      <formula1>Hidden_570705</formula1>
    </dataValidation>
    <dataValidation type="list" allowBlank="1" showErrorMessage="1" sqref="M5115">
      <formula1>Hidden_570706</formula1>
    </dataValidation>
    <dataValidation type="list" allowBlank="1" showErrorMessage="1" sqref="N5115">
      <formula1>Hidden_464601</formula1>
    </dataValidation>
    <dataValidation type="list" allowBlank="1" showErrorMessage="1" sqref="E5116">
      <formula1>Hidden_570705</formula1>
    </dataValidation>
    <dataValidation type="list" allowBlank="1" showErrorMessage="1" sqref="M5116">
      <formula1>Hidden_570706</formula1>
    </dataValidation>
    <dataValidation type="list" allowBlank="1" showErrorMessage="1" sqref="N5116">
      <formula1>Hidden_464601</formula1>
    </dataValidation>
    <dataValidation type="list" allowBlank="1" showErrorMessage="1" sqref="E5117">
      <formula1>Hidden_570705</formula1>
    </dataValidation>
    <dataValidation type="list" allowBlank="1" showErrorMessage="1" sqref="M5117">
      <formula1>Hidden_570706</formula1>
    </dataValidation>
    <dataValidation type="list" allowBlank="1" showErrorMessage="1" sqref="N5117">
      <formula1>Hidden_464601</formula1>
    </dataValidation>
    <dataValidation type="list" allowBlank="1" showErrorMessage="1" sqref="E5118">
      <formula1>Hidden_570705</formula1>
    </dataValidation>
    <dataValidation type="list" allowBlank="1" showErrorMessage="1" sqref="M5118">
      <formula1>Hidden_570706</formula1>
    </dataValidation>
    <dataValidation type="list" allowBlank="1" showErrorMessage="1" sqref="N5118">
      <formula1>Hidden_464601</formula1>
    </dataValidation>
    <dataValidation type="list" allowBlank="1" showErrorMessage="1" sqref="E5119">
      <formula1>Hidden_570705</formula1>
    </dataValidation>
    <dataValidation type="list" allowBlank="1" showErrorMessage="1" sqref="M5119">
      <formula1>Hidden_570706</formula1>
    </dataValidation>
    <dataValidation type="list" allowBlank="1" showErrorMessage="1" sqref="N5119">
      <formula1>Hidden_464601</formula1>
    </dataValidation>
    <dataValidation type="list" allowBlank="1" showErrorMessage="1" sqref="E5120">
      <formula1>Hidden_570705</formula1>
    </dataValidation>
    <dataValidation type="list" allowBlank="1" showErrorMessage="1" sqref="M5120">
      <formula1>Hidden_570706</formula1>
    </dataValidation>
    <dataValidation type="list" allowBlank="1" showErrorMessage="1" sqref="N5120">
      <formula1>Hidden_464601</formula1>
    </dataValidation>
    <dataValidation type="list" allowBlank="1" showErrorMessage="1" sqref="E5121">
      <formula1>Hidden_570705</formula1>
    </dataValidation>
    <dataValidation type="list" allowBlank="1" showErrorMessage="1" sqref="M5121">
      <formula1>Hidden_570706</formula1>
    </dataValidation>
    <dataValidation type="list" allowBlank="1" showErrorMessage="1" sqref="N5121">
      <formula1>Hidden_464601</formula1>
    </dataValidation>
    <dataValidation type="list" allowBlank="1" showErrorMessage="1" sqref="E5122">
      <formula1>Hidden_570705</formula1>
    </dataValidation>
    <dataValidation type="list" allowBlank="1" showErrorMessage="1" sqref="M5122">
      <formula1>Hidden_570706</formula1>
    </dataValidation>
    <dataValidation type="list" allowBlank="1" showErrorMessage="1" sqref="N5122">
      <formula1>Hidden_464601</formula1>
    </dataValidation>
    <dataValidation type="list" allowBlank="1" showErrorMessage="1" sqref="E5123">
      <formula1>Hidden_570705</formula1>
    </dataValidation>
    <dataValidation type="list" allowBlank="1" showErrorMessage="1" sqref="M5123">
      <formula1>Hidden_570706</formula1>
    </dataValidation>
    <dataValidation type="list" allowBlank="1" showErrorMessage="1" sqref="N5123">
      <formula1>Hidden_464601</formula1>
    </dataValidation>
    <dataValidation type="list" allowBlank="1" showErrorMessage="1" sqref="E5124">
      <formula1>Hidden_570705</formula1>
    </dataValidation>
    <dataValidation type="list" allowBlank="1" showErrorMessage="1" sqref="M5124">
      <formula1>Hidden_570706</formula1>
    </dataValidation>
    <dataValidation type="list" allowBlank="1" showErrorMessage="1" sqref="N5124">
      <formula1>Hidden_464601</formula1>
    </dataValidation>
    <dataValidation type="list" allowBlank="1" showErrorMessage="1" sqref="E5125">
      <formula1>Hidden_570705</formula1>
    </dataValidation>
    <dataValidation type="list" allowBlank="1" showErrorMessage="1" sqref="M5125">
      <formula1>Hidden_570706</formula1>
    </dataValidation>
    <dataValidation type="list" allowBlank="1" showErrorMessage="1" sqref="N5125">
      <formula1>Hidden_464601</formula1>
    </dataValidation>
    <dataValidation type="list" allowBlank="1" showErrorMessage="1" sqref="E5126">
      <formula1>Hidden_570705</formula1>
    </dataValidation>
    <dataValidation type="list" allowBlank="1" showErrorMessage="1" sqref="M5126">
      <formula1>Hidden_570706</formula1>
    </dataValidation>
    <dataValidation type="list" allowBlank="1" showErrorMessage="1" sqref="N5126">
      <formula1>Hidden_464601</formula1>
    </dataValidation>
    <dataValidation type="list" allowBlank="1" showErrorMessage="1" sqref="E5127">
      <formula1>Hidden_570705</formula1>
    </dataValidation>
    <dataValidation type="list" allowBlank="1" showErrorMessage="1" sqref="M5127">
      <formula1>Hidden_570706</formula1>
    </dataValidation>
    <dataValidation type="list" allowBlank="1" showErrorMessage="1" sqref="N5127">
      <formula1>Hidden_464601</formula1>
    </dataValidation>
    <dataValidation type="list" allowBlank="1" showErrorMessage="1" sqref="E5128">
      <formula1>Hidden_570705</formula1>
    </dataValidation>
    <dataValidation type="list" allowBlank="1" showErrorMessage="1" sqref="M5128">
      <formula1>Hidden_570706</formula1>
    </dataValidation>
    <dataValidation type="list" allowBlank="1" showErrorMessage="1" sqref="N5128">
      <formula1>Hidden_464601</formula1>
    </dataValidation>
    <dataValidation type="list" allowBlank="1" showErrorMessage="1" sqref="E5129">
      <formula1>Hidden_570705</formula1>
    </dataValidation>
    <dataValidation type="list" allowBlank="1" showErrorMessage="1" sqref="M5129">
      <formula1>Hidden_570706</formula1>
    </dataValidation>
    <dataValidation type="list" allowBlank="1" showErrorMessage="1" sqref="N5129">
      <formula1>Hidden_464601</formula1>
    </dataValidation>
    <dataValidation type="list" allowBlank="1" showErrorMessage="1" sqref="E5130">
      <formula1>Hidden_570705</formula1>
    </dataValidation>
    <dataValidation type="list" allowBlank="1" showErrorMessage="1" sqref="M5130">
      <formula1>Hidden_570706</formula1>
    </dataValidation>
    <dataValidation type="list" allowBlank="1" showErrorMessage="1" sqref="N5130">
      <formula1>Hidden_464601</formula1>
    </dataValidation>
    <dataValidation type="list" allowBlank="1" showErrorMessage="1" sqref="E5131">
      <formula1>Hidden_570705</formula1>
    </dataValidation>
    <dataValidation type="list" allowBlank="1" showErrorMessage="1" sqref="M5131">
      <formula1>Hidden_570706</formula1>
    </dataValidation>
    <dataValidation type="list" allowBlank="1" showErrorMessage="1" sqref="N5131">
      <formula1>Hidden_464601</formula1>
    </dataValidation>
    <dataValidation type="list" allowBlank="1" showErrorMessage="1" sqref="E5132">
      <formula1>Hidden_570705</formula1>
    </dataValidation>
    <dataValidation type="list" allowBlank="1" showErrorMessage="1" sqref="M5132">
      <formula1>Hidden_570706</formula1>
    </dataValidation>
    <dataValidation type="list" allowBlank="1" showErrorMessage="1" sqref="N5132">
      <formula1>Hidden_464601</formula1>
    </dataValidation>
    <dataValidation type="list" allowBlank="1" showErrorMessage="1" sqref="E5133">
      <formula1>Hidden_570705</formula1>
    </dataValidation>
    <dataValidation type="list" allowBlank="1" showErrorMessage="1" sqref="M5133">
      <formula1>Hidden_570706</formula1>
    </dataValidation>
    <dataValidation type="list" allowBlank="1" showErrorMessage="1" sqref="N5133">
      <formula1>Hidden_464601</formula1>
    </dataValidation>
    <dataValidation type="list" allowBlank="1" showErrorMessage="1" sqref="E5134">
      <formula1>Hidden_570705</formula1>
    </dataValidation>
    <dataValidation type="list" allowBlank="1" showErrorMessage="1" sqref="M5134">
      <formula1>Hidden_570706</formula1>
    </dataValidation>
    <dataValidation type="list" allowBlank="1" showErrorMessage="1" sqref="N5134">
      <formula1>Hidden_464601</formula1>
    </dataValidation>
    <dataValidation type="list" allowBlank="1" showErrorMessage="1" sqref="E5135">
      <formula1>Hidden_570705</formula1>
    </dataValidation>
    <dataValidation type="list" allowBlank="1" showErrorMessage="1" sqref="M5135">
      <formula1>Hidden_570706</formula1>
    </dataValidation>
    <dataValidation type="list" allowBlank="1" showErrorMessage="1" sqref="N5135">
      <formula1>Hidden_464601</formula1>
    </dataValidation>
    <dataValidation type="list" allowBlank="1" showErrorMessage="1" sqref="E5136">
      <formula1>Hidden_570705</formula1>
    </dataValidation>
    <dataValidation type="list" allowBlank="1" showErrorMessage="1" sqref="M5136">
      <formula1>Hidden_570706</formula1>
    </dataValidation>
    <dataValidation type="list" allowBlank="1" showErrorMessage="1" sqref="N5136">
      <formula1>Hidden_464601</formula1>
    </dataValidation>
    <dataValidation type="list" allowBlank="1" showErrorMessage="1" sqref="E5137">
      <formula1>Hidden_570705</formula1>
    </dataValidation>
    <dataValidation type="list" allowBlank="1" showErrorMessage="1" sqref="M5137">
      <formula1>Hidden_570706</formula1>
    </dataValidation>
    <dataValidation type="list" allowBlank="1" showErrorMessage="1" sqref="N5137">
      <formula1>Hidden_464601</formula1>
    </dataValidation>
    <dataValidation type="list" allowBlank="1" showErrorMessage="1" sqref="E5138">
      <formula1>Hidden_570705</formula1>
    </dataValidation>
    <dataValidation type="list" allowBlank="1" showErrorMessage="1" sqref="M5138">
      <formula1>Hidden_570706</formula1>
    </dataValidation>
    <dataValidation type="list" allowBlank="1" showErrorMessage="1" sqref="N5138">
      <formula1>Hidden_464601</formula1>
    </dataValidation>
    <dataValidation type="list" allowBlank="1" showErrorMessage="1" sqref="E5139">
      <formula1>Hidden_570705</formula1>
    </dataValidation>
    <dataValidation type="list" allowBlank="1" showErrorMessage="1" sqref="M5139">
      <formula1>Hidden_570706</formula1>
    </dataValidation>
    <dataValidation type="list" allowBlank="1" showErrorMessage="1" sqref="N5139">
      <formula1>Hidden_464601</formula1>
    </dataValidation>
    <dataValidation type="list" allowBlank="1" showErrorMessage="1" sqref="E5140">
      <formula1>Hidden_570705</formula1>
    </dataValidation>
    <dataValidation type="list" allowBlank="1" showErrorMessage="1" sqref="M5140">
      <formula1>Hidden_570706</formula1>
    </dataValidation>
    <dataValidation type="list" allowBlank="1" showErrorMessage="1" sqref="N5140">
      <formula1>Hidden_464601</formula1>
    </dataValidation>
    <dataValidation type="list" allowBlank="1" showErrorMessage="1" sqref="E5141">
      <formula1>Hidden_570705</formula1>
    </dataValidation>
    <dataValidation type="list" allowBlank="1" showErrorMessage="1" sqref="M5141">
      <formula1>Hidden_570706</formula1>
    </dataValidation>
    <dataValidation type="list" allowBlank="1" showErrorMessage="1" sqref="N5141">
      <formula1>Hidden_464601</formula1>
    </dataValidation>
    <dataValidation type="list" allowBlank="1" showErrorMessage="1" sqref="E5142">
      <formula1>Hidden_570705</formula1>
    </dataValidation>
    <dataValidation type="list" allowBlank="1" showErrorMessage="1" sqref="M5142">
      <formula1>Hidden_570706</formula1>
    </dataValidation>
    <dataValidation type="list" allowBlank="1" showErrorMessage="1" sqref="N5142">
      <formula1>Hidden_464601</formula1>
    </dataValidation>
    <dataValidation type="list" allowBlank="1" showErrorMessage="1" sqref="E5143">
      <formula1>Hidden_570705</formula1>
    </dataValidation>
    <dataValidation type="list" allowBlank="1" showErrorMessage="1" sqref="M5143">
      <formula1>Hidden_570706</formula1>
    </dataValidation>
    <dataValidation type="list" allowBlank="1" showErrorMessage="1" sqref="N5143">
      <formula1>Hidden_464601</formula1>
    </dataValidation>
    <dataValidation type="list" allowBlank="1" showErrorMessage="1" sqref="E5144">
      <formula1>Hidden_570705</formula1>
    </dataValidation>
    <dataValidation type="list" allowBlank="1" showErrorMessage="1" sqref="M5144">
      <formula1>Hidden_570706</formula1>
    </dataValidation>
    <dataValidation type="list" allowBlank="1" showErrorMessage="1" sqref="N5144">
      <formula1>Hidden_464601</formula1>
    </dataValidation>
    <dataValidation type="list" allowBlank="1" showErrorMessage="1" sqref="E5145">
      <formula1>Hidden_570705</formula1>
    </dataValidation>
    <dataValidation type="list" allowBlank="1" showErrorMessage="1" sqref="M5145">
      <formula1>Hidden_570706</formula1>
    </dataValidation>
    <dataValidation type="list" allowBlank="1" showErrorMessage="1" sqref="N5145">
      <formula1>Hidden_464601</formula1>
    </dataValidation>
    <dataValidation type="list" allowBlank="1" showErrorMessage="1" sqref="E5146">
      <formula1>Hidden_570705</formula1>
    </dataValidation>
    <dataValidation type="list" allowBlank="1" showErrorMessage="1" sqref="M5146">
      <formula1>Hidden_570706</formula1>
    </dataValidation>
    <dataValidation type="list" allowBlank="1" showErrorMessage="1" sqref="N5146">
      <formula1>Hidden_464601</formula1>
    </dataValidation>
    <dataValidation type="list" allowBlank="1" showErrorMessage="1" sqref="E5147">
      <formula1>Hidden_570705</formula1>
    </dataValidation>
    <dataValidation type="list" allowBlank="1" showErrorMessage="1" sqref="M5147">
      <formula1>Hidden_570706</formula1>
    </dataValidation>
    <dataValidation type="list" allowBlank="1" showErrorMessage="1" sqref="N5147">
      <formula1>Hidden_464601</formula1>
    </dataValidation>
    <dataValidation type="list" allowBlank="1" showErrorMessage="1" sqref="E5148">
      <formula1>Hidden_570705</formula1>
    </dataValidation>
    <dataValidation type="list" allowBlank="1" showErrorMessage="1" sqref="M5148">
      <formula1>Hidden_570706</formula1>
    </dataValidation>
    <dataValidation type="list" allowBlank="1" showErrorMessage="1" sqref="N5148">
      <formula1>Hidden_464601</formula1>
    </dataValidation>
    <dataValidation type="list" allowBlank="1" showErrorMessage="1" sqref="E5149">
      <formula1>Hidden_570705</formula1>
    </dataValidation>
    <dataValidation type="list" allowBlank="1" showErrorMessage="1" sqref="M5149">
      <formula1>Hidden_570706</formula1>
    </dataValidation>
    <dataValidation type="list" allowBlank="1" showErrorMessage="1" sqref="N5149">
      <formula1>Hidden_464601</formula1>
    </dataValidation>
    <dataValidation type="list" allowBlank="1" showErrorMessage="1" sqref="E5150">
      <formula1>Hidden_570705</formula1>
    </dataValidation>
    <dataValidation type="list" allowBlank="1" showErrorMessage="1" sqref="M5150">
      <formula1>Hidden_570706</formula1>
    </dataValidation>
    <dataValidation type="list" allowBlank="1" showErrorMessage="1" sqref="N5150">
      <formula1>Hidden_464601</formula1>
    </dataValidation>
    <dataValidation type="list" allowBlank="1" showErrorMessage="1" sqref="E5151">
      <formula1>Hidden_570705</formula1>
    </dataValidation>
    <dataValidation type="list" allowBlank="1" showErrorMessage="1" sqref="M5151">
      <formula1>Hidden_570706</formula1>
    </dataValidation>
    <dataValidation type="list" allowBlank="1" showErrorMessage="1" sqref="N5151">
      <formula1>Hidden_464601</formula1>
    </dataValidation>
    <dataValidation type="list" allowBlank="1" showErrorMessage="1" sqref="E5152">
      <formula1>Hidden_570705</formula1>
    </dataValidation>
    <dataValidation type="list" allowBlank="1" showErrorMessage="1" sqref="M5152">
      <formula1>Hidden_570706</formula1>
    </dataValidation>
    <dataValidation type="list" allowBlank="1" showErrorMessage="1" sqref="N5152">
      <formula1>Hidden_464601</formula1>
    </dataValidation>
    <dataValidation type="list" allowBlank="1" showErrorMessage="1" sqref="E5153">
      <formula1>Hidden_570705</formula1>
    </dataValidation>
    <dataValidation type="list" allowBlank="1" showErrorMessage="1" sqref="M5153">
      <formula1>Hidden_570706</formula1>
    </dataValidation>
    <dataValidation type="list" allowBlank="1" showErrorMessage="1" sqref="N5153">
      <formula1>Hidden_464601</formula1>
    </dataValidation>
    <dataValidation type="list" allowBlank="1" showErrorMessage="1" sqref="E5154">
      <formula1>Hidden_570705</formula1>
    </dataValidation>
    <dataValidation type="list" allowBlank="1" showErrorMessage="1" sqref="M5154">
      <formula1>Hidden_570706</formula1>
    </dataValidation>
    <dataValidation type="list" allowBlank="1" showErrorMessage="1" sqref="N5154">
      <formula1>Hidden_464601</formula1>
    </dataValidation>
    <dataValidation type="list" allowBlank="1" showErrorMessage="1" sqref="E5155">
      <formula1>Hidden_570705</formula1>
    </dataValidation>
    <dataValidation type="list" allowBlank="1" showErrorMessage="1" sqref="M5155">
      <formula1>Hidden_570706</formula1>
    </dataValidation>
    <dataValidation type="list" allowBlank="1" showErrorMessage="1" sqref="N5155">
      <formula1>Hidden_464601</formula1>
    </dataValidation>
    <dataValidation type="list" allowBlank="1" showErrorMessage="1" sqref="E5156">
      <formula1>Hidden_570705</formula1>
    </dataValidation>
    <dataValidation type="list" allowBlank="1" showErrorMessage="1" sqref="M5156">
      <formula1>Hidden_570706</formula1>
    </dataValidation>
    <dataValidation type="list" allowBlank="1" showErrorMessage="1" sqref="N5156">
      <formula1>Hidden_464601</formula1>
    </dataValidation>
    <dataValidation type="list" allowBlank="1" showErrorMessage="1" sqref="E5157">
      <formula1>Hidden_570705</formula1>
    </dataValidation>
    <dataValidation type="list" allowBlank="1" showErrorMessage="1" sqref="M5157">
      <formula1>Hidden_570706</formula1>
    </dataValidation>
    <dataValidation type="list" allowBlank="1" showErrorMessage="1" sqref="N5157">
      <formula1>Hidden_464601</formula1>
    </dataValidation>
    <dataValidation type="list" allowBlank="1" showErrorMessage="1" sqref="E5158">
      <formula1>Hidden_570705</formula1>
    </dataValidation>
    <dataValidation type="list" allowBlank="1" showErrorMessage="1" sqref="M5158">
      <formula1>Hidden_570706</formula1>
    </dataValidation>
    <dataValidation type="list" allowBlank="1" showErrorMessage="1" sqref="N5158">
      <formula1>Hidden_464601</formula1>
    </dataValidation>
    <dataValidation type="list" allowBlank="1" showErrorMessage="1" sqref="E5159">
      <formula1>Hidden_570705</formula1>
    </dataValidation>
    <dataValidation type="list" allowBlank="1" showErrorMessage="1" sqref="M5159">
      <formula1>Hidden_570706</formula1>
    </dataValidation>
    <dataValidation type="list" allowBlank="1" showErrorMessage="1" sqref="N5159">
      <formula1>Hidden_464601</formula1>
    </dataValidation>
    <dataValidation type="list" allowBlank="1" showErrorMessage="1" sqref="E5160">
      <formula1>Hidden_570705</formula1>
    </dataValidation>
    <dataValidation type="list" allowBlank="1" showErrorMessage="1" sqref="M5160">
      <formula1>Hidden_570706</formula1>
    </dataValidation>
    <dataValidation type="list" allowBlank="1" showErrorMessage="1" sqref="N5160">
      <formula1>Hidden_464601</formula1>
    </dataValidation>
    <dataValidation type="list" allowBlank="1" showErrorMessage="1" sqref="E5161">
      <formula1>Hidden_570705</formula1>
    </dataValidation>
    <dataValidation type="list" allowBlank="1" showErrorMessage="1" sqref="M5161">
      <formula1>Hidden_570706</formula1>
    </dataValidation>
    <dataValidation type="list" allowBlank="1" showErrorMessage="1" sqref="N5161">
      <formula1>Hidden_464601</formula1>
    </dataValidation>
    <dataValidation type="list" allowBlank="1" showErrorMessage="1" sqref="E5162">
      <formula1>Hidden_570705</formula1>
    </dataValidation>
    <dataValidation type="list" allowBlank="1" showErrorMessage="1" sqref="M5162">
      <formula1>Hidden_570706</formula1>
    </dataValidation>
    <dataValidation type="list" allowBlank="1" showErrorMessage="1" sqref="N5162">
      <formula1>Hidden_464601</formula1>
    </dataValidation>
    <dataValidation type="list" allowBlank="1" showErrorMessage="1" sqref="E5163">
      <formula1>Hidden_570705</formula1>
    </dataValidation>
    <dataValidation type="list" allowBlank="1" showErrorMessage="1" sqref="M5163">
      <formula1>Hidden_570706</formula1>
    </dataValidation>
    <dataValidation type="list" allowBlank="1" showErrorMessage="1" sqref="N5163">
      <formula1>Hidden_464601</formula1>
    </dataValidation>
    <dataValidation type="list" allowBlank="1" showErrorMessage="1" sqref="E5164">
      <formula1>Hidden_570705</formula1>
    </dataValidation>
    <dataValidation type="list" allowBlank="1" showErrorMessage="1" sqref="M5164">
      <formula1>Hidden_570706</formula1>
    </dataValidation>
    <dataValidation type="list" allowBlank="1" showErrorMessage="1" sqref="N5164">
      <formula1>Hidden_464601</formula1>
    </dataValidation>
    <dataValidation type="list" allowBlank="1" showErrorMessage="1" sqref="E5165">
      <formula1>Hidden_570705</formula1>
    </dataValidation>
    <dataValidation type="list" allowBlank="1" showErrorMessage="1" sqref="M5165">
      <formula1>Hidden_570706</formula1>
    </dataValidation>
    <dataValidation type="list" allowBlank="1" showErrorMessage="1" sqref="N5165">
      <formula1>Hidden_464601</formula1>
    </dataValidation>
    <dataValidation type="list" allowBlank="1" showErrorMessage="1" sqref="E5166">
      <formula1>Hidden_570705</formula1>
    </dataValidation>
    <dataValidation type="list" allowBlank="1" showErrorMessage="1" sqref="M5166">
      <formula1>Hidden_570706</formula1>
    </dataValidation>
    <dataValidation type="list" allowBlank="1" showErrorMessage="1" sqref="N5166">
      <formula1>Hidden_464601</formula1>
    </dataValidation>
    <dataValidation type="list" allowBlank="1" showErrorMessage="1" sqref="E5167">
      <formula1>Hidden_570705</formula1>
    </dataValidation>
    <dataValidation type="list" allowBlank="1" showErrorMessage="1" sqref="M5167">
      <formula1>Hidden_570706</formula1>
    </dataValidation>
    <dataValidation type="list" allowBlank="1" showErrorMessage="1" sqref="N5167">
      <formula1>Hidden_464601</formula1>
    </dataValidation>
    <dataValidation type="list" allowBlank="1" showErrorMessage="1" sqref="E5168">
      <formula1>Hidden_570705</formula1>
    </dataValidation>
    <dataValidation type="list" allowBlank="1" showErrorMessage="1" sqref="M5168">
      <formula1>Hidden_570706</formula1>
    </dataValidation>
    <dataValidation type="list" allowBlank="1" showErrorMessage="1" sqref="N5168">
      <formula1>Hidden_464601</formula1>
    </dataValidation>
    <dataValidation type="list" allowBlank="1" showErrorMessage="1" sqref="E5169">
      <formula1>Hidden_570705</formula1>
    </dataValidation>
    <dataValidation type="list" allowBlank="1" showErrorMessage="1" sqref="M5169">
      <formula1>Hidden_570706</formula1>
    </dataValidation>
    <dataValidation type="list" allowBlank="1" showErrorMessage="1" sqref="N5169">
      <formula1>Hidden_464601</formula1>
    </dataValidation>
    <dataValidation type="list" allowBlank="1" showErrorMessage="1" sqref="E5170">
      <formula1>Hidden_570705</formula1>
    </dataValidation>
    <dataValidation type="list" allowBlank="1" showErrorMessage="1" sqref="M5170">
      <formula1>Hidden_570706</formula1>
    </dataValidation>
    <dataValidation type="list" allowBlank="1" showErrorMessage="1" sqref="N5170">
      <formula1>Hidden_464601</formula1>
    </dataValidation>
    <dataValidation type="list" allowBlank="1" showErrorMessage="1" sqref="E5171">
      <formula1>Hidden_570705</formula1>
    </dataValidation>
    <dataValidation type="list" allowBlank="1" showErrorMessage="1" sqref="M5171">
      <formula1>Hidden_570706</formula1>
    </dataValidation>
    <dataValidation type="list" allowBlank="1" showErrorMessage="1" sqref="N5171">
      <formula1>Hidden_464601</formula1>
    </dataValidation>
    <dataValidation type="list" allowBlank="1" showErrorMessage="1" sqref="E5172">
      <formula1>Hidden_570705</formula1>
    </dataValidation>
    <dataValidation type="list" allowBlank="1" showErrorMessage="1" sqref="M5172">
      <formula1>Hidden_570706</formula1>
    </dataValidation>
    <dataValidation type="list" allowBlank="1" showErrorMessage="1" sqref="N5172">
      <formula1>Hidden_464601</formula1>
    </dataValidation>
    <dataValidation type="list" allowBlank="1" showErrorMessage="1" sqref="E5173">
      <formula1>Hidden_570705</formula1>
    </dataValidation>
    <dataValidation type="list" allowBlank="1" showErrorMessage="1" sqref="M5173">
      <formula1>Hidden_570706</formula1>
    </dataValidation>
    <dataValidation type="list" allowBlank="1" showErrorMessage="1" sqref="N5173">
      <formula1>Hidden_464601</formula1>
    </dataValidation>
    <dataValidation type="list" allowBlank="1" showErrorMessage="1" sqref="E5174">
      <formula1>Hidden_570705</formula1>
    </dataValidation>
    <dataValidation type="list" allowBlank="1" showErrorMessage="1" sqref="M5174">
      <formula1>Hidden_570706</formula1>
    </dataValidation>
    <dataValidation type="list" allowBlank="1" showErrorMessage="1" sqref="N5174">
      <formula1>Hidden_464601</formula1>
    </dataValidation>
    <dataValidation type="list" allowBlank="1" showErrorMessage="1" sqref="E5175">
      <formula1>Hidden_570705</formula1>
    </dataValidation>
    <dataValidation type="list" allowBlank="1" showErrorMessage="1" sqref="M5175">
      <formula1>Hidden_570706</formula1>
    </dataValidation>
    <dataValidation type="list" allowBlank="1" showErrorMessage="1" sqref="N5175">
      <formula1>Hidden_464601</formula1>
    </dataValidation>
    <dataValidation type="list" allowBlank="1" showErrorMessage="1" sqref="E5176">
      <formula1>Hidden_570705</formula1>
    </dataValidation>
    <dataValidation type="list" allowBlank="1" showErrorMessage="1" sqref="M5176">
      <formula1>Hidden_570706</formula1>
    </dataValidation>
    <dataValidation type="list" allowBlank="1" showErrorMessage="1" sqref="N5176">
      <formula1>Hidden_464601</formula1>
    </dataValidation>
    <dataValidation type="list" allowBlank="1" showErrorMessage="1" sqref="E5177">
      <formula1>Hidden_570705</formula1>
    </dataValidation>
    <dataValidation type="list" allowBlank="1" showErrorMessage="1" sqref="M5177">
      <formula1>Hidden_570706</formula1>
    </dataValidation>
    <dataValidation type="list" allowBlank="1" showErrorMessage="1" sqref="N5177">
      <formula1>Hidden_464601</formula1>
    </dataValidation>
    <dataValidation type="list" allowBlank="1" showErrorMessage="1" sqref="E5178">
      <formula1>Hidden_570705</formula1>
    </dataValidation>
    <dataValidation type="list" allowBlank="1" showErrorMessage="1" sqref="M5178">
      <formula1>Hidden_570706</formula1>
    </dataValidation>
    <dataValidation type="list" allowBlank="1" showErrorMessage="1" sqref="N5178">
      <formula1>Hidden_464601</formula1>
    </dataValidation>
    <dataValidation type="list" allowBlank="1" showErrorMessage="1" sqref="E5179">
      <formula1>Hidden_570705</formula1>
    </dataValidation>
    <dataValidation type="list" allowBlank="1" showErrorMessage="1" sqref="M5179">
      <formula1>Hidden_570706</formula1>
    </dataValidation>
    <dataValidation type="list" allowBlank="1" showErrorMessage="1" sqref="N5179">
      <formula1>Hidden_464601</formula1>
    </dataValidation>
    <dataValidation type="list" allowBlank="1" showErrorMessage="1" sqref="E5180">
      <formula1>Hidden_570705</formula1>
    </dataValidation>
    <dataValidation type="list" allowBlank="1" showErrorMessage="1" sqref="M5180">
      <formula1>Hidden_570706</formula1>
    </dataValidation>
    <dataValidation type="list" allowBlank="1" showErrorMessage="1" sqref="N5180">
      <formula1>Hidden_464601</formula1>
    </dataValidation>
    <dataValidation type="list" allowBlank="1" showErrorMessage="1" sqref="E5181">
      <formula1>Hidden_570705</formula1>
    </dataValidation>
    <dataValidation type="list" allowBlank="1" showErrorMessage="1" sqref="M5181">
      <formula1>Hidden_570706</formula1>
    </dataValidation>
    <dataValidation type="list" allowBlank="1" showErrorMessage="1" sqref="N5181">
      <formula1>Hidden_464601</formula1>
    </dataValidation>
    <dataValidation type="list" allowBlank="1" showErrorMessage="1" sqref="E5182">
      <formula1>Hidden_570705</formula1>
    </dataValidation>
    <dataValidation type="list" allowBlank="1" showErrorMessage="1" sqref="M5182">
      <formula1>Hidden_570706</formula1>
    </dataValidation>
    <dataValidation type="list" allowBlank="1" showErrorMessage="1" sqref="N5182">
      <formula1>Hidden_464601</formula1>
    </dataValidation>
    <dataValidation type="list" allowBlank="1" showErrorMessage="1" sqref="E5183">
      <formula1>Hidden_570705</formula1>
    </dataValidation>
    <dataValidation type="list" allowBlank="1" showErrorMessage="1" sqref="M5183">
      <formula1>Hidden_570706</formula1>
    </dataValidation>
    <dataValidation type="list" allowBlank="1" showErrorMessage="1" sqref="N5183">
      <formula1>Hidden_464601</formula1>
    </dataValidation>
    <dataValidation type="list" allowBlank="1" showErrorMessage="1" sqref="E5184">
      <formula1>Hidden_570705</formula1>
    </dataValidation>
    <dataValidation type="list" allowBlank="1" showErrorMessage="1" sqref="M5184">
      <formula1>Hidden_570706</formula1>
    </dataValidation>
    <dataValidation type="list" allowBlank="1" showErrorMessage="1" sqref="N5184">
      <formula1>Hidden_464601</formula1>
    </dataValidation>
    <dataValidation type="list" allowBlank="1" showErrorMessage="1" sqref="E5185">
      <formula1>Hidden_570705</formula1>
    </dataValidation>
    <dataValidation type="list" allowBlank="1" showErrorMessage="1" sqref="M5185">
      <formula1>Hidden_570706</formula1>
    </dataValidation>
    <dataValidation type="list" allowBlank="1" showErrorMessage="1" sqref="N5185">
      <formula1>Hidden_464601</formula1>
    </dataValidation>
    <dataValidation type="list" allowBlank="1" showErrorMessage="1" sqref="E5186">
      <formula1>Hidden_570705</formula1>
    </dataValidation>
    <dataValidation type="list" allowBlank="1" showErrorMessage="1" sqref="M5186">
      <formula1>Hidden_570706</formula1>
    </dataValidation>
    <dataValidation type="list" allowBlank="1" showErrorMessage="1" sqref="N5186">
      <formula1>Hidden_464601</formula1>
    </dataValidation>
    <dataValidation type="list" allowBlank="1" showErrorMessage="1" sqref="E5187">
      <formula1>Hidden_570705</formula1>
    </dataValidation>
    <dataValidation type="list" allowBlank="1" showErrorMessage="1" sqref="M5187">
      <formula1>Hidden_570706</formula1>
    </dataValidation>
    <dataValidation type="list" allowBlank="1" showErrorMessage="1" sqref="N5187">
      <formula1>Hidden_464601</formula1>
    </dataValidation>
    <dataValidation type="list" allowBlank="1" showErrorMessage="1" sqref="E5188">
      <formula1>Hidden_570705</formula1>
    </dataValidation>
    <dataValidation type="list" allowBlank="1" showErrorMessage="1" sqref="M5188">
      <formula1>Hidden_570706</formula1>
    </dataValidation>
    <dataValidation type="list" allowBlank="1" showErrorMessage="1" sqref="N5188">
      <formula1>Hidden_464601</formula1>
    </dataValidation>
    <dataValidation type="list" allowBlank="1" showErrorMessage="1" sqref="E5189">
      <formula1>Hidden_570705</formula1>
    </dataValidation>
    <dataValidation type="list" allowBlank="1" showErrorMessage="1" sqref="M5189">
      <formula1>Hidden_570706</formula1>
    </dataValidation>
    <dataValidation type="list" allowBlank="1" showErrorMessage="1" sqref="N5189">
      <formula1>Hidden_464601</formula1>
    </dataValidation>
    <dataValidation type="list" allowBlank="1" showErrorMessage="1" sqref="E5190">
      <formula1>Hidden_570705</formula1>
    </dataValidation>
    <dataValidation type="list" allowBlank="1" showErrorMessage="1" sqref="M5190">
      <formula1>Hidden_570706</formula1>
    </dataValidation>
    <dataValidation type="list" allowBlank="1" showErrorMessage="1" sqref="N5190">
      <formula1>Hidden_464601</formula1>
    </dataValidation>
    <dataValidation type="list" allowBlank="1" showErrorMessage="1" sqref="E5191">
      <formula1>Hidden_570705</formula1>
    </dataValidation>
    <dataValidation type="list" allowBlank="1" showErrorMessage="1" sqref="M5191">
      <formula1>Hidden_570706</formula1>
    </dataValidation>
    <dataValidation type="list" allowBlank="1" showErrorMessage="1" sqref="N5191">
      <formula1>Hidden_464601</formula1>
    </dataValidation>
    <dataValidation type="list" allowBlank="1" showErrorMessage="1" sqref="E5192">
      <formula1>Hidden_570705</formula1>
    </dataValidation>
    <dataValidation type="list" allowBlank="1" showErrorMessage="1" sqref="M5192">
      <formula1>Hidden_570706</formula1>
    </dataValidation>
    <dataValidation type="list" allowBlank="1" showErrorMessage="1" sqref="N5192">
      <formula1>Hidden_464601</formula1>
    </dataValidation>
    <dataValidation type="list" allowBlank="1" showErrorMessage="1" sqref="E5193">
      <formula1>Hidden_570705</formula1>
    </dataValidation>
    <dataValidation type="list" allowBlank="1" showErrorMessage="1" sqref="M5193">
      <formula1>Hidden_570706</formula1>
    </dataValidation>
    <dataValidation type="list" allowBlank="1" showErrorMessage="1" sqref="N5193">
      <formula1>Hidden_464601</formula1>
    </dataValidation>
    <dataValidation type="list" allowBlank="1" showErrorMessage="1" sqref="E5194">
      <formula1>Hidden_570705</formula1>
    </dataValidation>
    <dataValidation type="list" allowBlank="1" showErrorMessage="1" sqref="M5194">
      <formula1>Hidden_570706</formula1>
    </dataValidation>
    <dataValidation type="list" allowBlank="1" showErrorMessage="1" sqref="N5194">
      <formula1>Hidden_464601</formula1>
    </dataValidation>
    <dataValidation type="list" allowBlank="1" showErrorMessage="1" sqref="E5195">
      <formula1>Hidden_570705</formula1>
    </dataValidation>
    <dataValidation type="list" allowBlank="1" showErrorMessage="1" sqref="M5195">
      <formula1>Hidden_570706</formula1>
    </dataValidation>
    <dataValidation type="list" allowBlank="1" showErrorMessage="1" sqref="N5195">
      <formula1>Hidden_464601</formula1>
    </dataValidation>
    <dataValidation type="list" allowBlank="1" showErrorMessage="1" sqref="E5196">
      <formula1>Hidden_570705</formula1>
    </dataValidation>
    <dataValidation type="list" allowBlank="1" showErrorMessage="1" sqref="M5196">
      <formula1>Hidden_570706</formula1>
    </dataValidation>
    <dataValidation type="list" allowBlank="1" showErrorMessage="1" sqref="N5196">
      <formula1>Hidden_464601</formula1>
    </dataValidation>
    <dataValidation type="list" allowBlank="1" showErrorMessage="1" sqref="E5197">
      <formula1>Hidden_570705</formula1>
    </dataValidation>
    <dataValidation type="list" allowBlank="1" showErrorMessage="1" sqref="M5197">
      <formula1>Hidden_570706</formula1>
    </dataValidation>
    <dataValidation type="list" allowBlank="1" showErrorMessage="1" sqref="N5197">
      <formula1>Hidden_464601</formula1>
    </dataValidation>
    <dataValidation type="list" allowBlank="1" showErrorMessage="1" sqref="E5198">
      <formula1>Hidden_570705</formula1>
    </dataValidation>
    <dataValidation type="list" allowBlank="1" showErrorMessage="1" sqref="M5198">
      <formula1>Hidden_570706</formula1>
    </dataValidation>
    <dataValidation type="list" allowBlank="1" showErrorMessage="1" sqref="N5198">
      <formula1>Hidden_464601</formula1>
    </dataValidation>
    <dataValidation type="list" allowBlank="1" showErrorMessage="1" sqref="E5199">
      <formula1>Hidden_570705</formula1>
    </dataValidation>
    <dataValidation type="list" allowBlank="1" showErrorMessage="1" sqref="M5199">
      <formula1>Hidden_570706</formula1>
    </dataValidation>
    <dataValidation type="list" allowBlank="1" showErrorMessage="1" sqref="N5199">
      <formula1>Hidden_464601</formula1>
    </dataValidation>
    <dataValidation type="list" allowBlank="1" showErrorMessage="1" sqref="E5200">
      <formula1>Hidden_570705</formula1>
    </dataValidation>
    <dataValidation type="list" allowBlank="1" showErrorMessage="1" sqref="M5200">
      <formula1>Hidden_570706</formula1>
    </dataValidation>
    <dataValidation type="list" allowBlank="1" showErrorMessage="1" sqref="N5200">
      <formula1>Hidden_464601</formula1>
    </dataValidation>
    <dataValidation type="list" allowBlank="1" showErrorMessage="1" sqref="E5201">
      <formula1>Hidden_570705</formula1>
    </dataValidation>
    <dataValidation type="list" allowBlank="1" showErrorMessage="1" sqref="M5201">
      <formula1>Hidden_570706</formula1>
    </dataValidation>
    <dataValidation type="list" allowBlank="1" showErrorMessage="1" sqref="N5201">
      <formula1>Hidden_464601</formula1>
    </dataValidation>
    <dataValidation type="list" allowBlank="1" showErrorMessage="1" sqref="E5202">
      <formula1>Hidden_570705</formula1>
    </dataValidation>
    <dataValidation type="list" allowBlank="1" showErrorMessage="1" sqref="M5202">
      <formula1>Hidden_570706</formula1>
    </dataValidation>
    <dataValidation type="list" allowBlank="1" showErrorMessage="1" sqref="N5202">
      <formula1>Hidden_464601</formula1>
    </dataValidation>
    <dataValidation type="list" allowBlank="1" showErrorMessage="1" sqref="E5203">
      <formula1>Hidden_570705</formula1>
    </dataValidation>
    <dataValidation type="list" allowBlank="1" showErrorMessage="1" sqref="M5203">
      <formula1>Hidden_570706</formula1>
    </dataValidation>
    <dataValidation type="list" allowBlank="1" showErrorMessage="1" sqref="N5203">
      <formula1>Hidden_464601</formula1>
    </dataValidation>
    <dataValidation type="list" allowBlank="1" showErrorMessage="1" sqref="E5204">
      <formula1>Hidden_570705</formula1>
    </dataValidation>
    <dataValidation type="list" allowBlank="1" showErrorMessage="1" sqref="M5204">
      <formula1>Hidden_570706</formula1>
    </dataValidation>
    <dataValidation type="list" allowBlank="1" showErrorMessage="1" sqref="N5204">
      <formula1>Hidden_464601</formula1>
    </dataValidation>
    <dataValidation type="list" allowBlank="1" showErrorMessage="1" sqref="E5205">
      <formula1>Hidden_570705</formula1>
    </dataValidation>
    <dataValidation type="list" allowBlank="1" showErrorMessage="1" sqref="M5205">
      <formula1>Hidden_570706</formula1>
    </dataValidation>
    <dataValidation type="list" allowBlank="1" showErrorMessage="1" sqref="N5205">
      <formula1>Hidden_464601</formula1>
    </dataValidation>
    <dataValidation type="list" allowBlank="1" showErrorMessage="1" sqref="E5206">
      <formula1>Hidden_570705</formula1>
    </dataValidation>
    <dataValidation type="list" allowBlank="1" showErrorMessage="1" sqref="M5206">
      <formula1>Hidden_570706</formula1>
    </dataValidation>
    <dataValidation type="list" allowBlank="1" showErrorMessage="1" sqref="N5206">
      <formula1>Hidden_464601</formula1>
    </dataValidation>
    <dataValidation type="list" allowBlank="1" showErrorMessage="1" sqref="E5207">
      <formula1>Hidden_570705</formula1>
    </dataValidation>
    <dataValidation type="list" allowBlank="1" showErrorMessage="1" sqref="M5207">
      <formula1>Hidden_570706</formula1>
    </dataValidation>
    <dataValidation type="list" allowBlank="1" showErrorMessage="1" sqref="N5207">
      <formula1>Hidden_464601</formula1>
    </dataValidation>
    <dataValidation type="list" allowBlank="1" showErrorMessage="1" sqref="E5208">
      <formula1>Hidden_570705</formula1>
    </dataValidation>
    <dataValidation type="list" allowBlank="1" showErrorMessage="1" sqref="M5208">
      <formula1>Hidden_570706</formula1>
    </dataValidation>
    <dataValidation type="list" allowBlank="1" showErrorMessage="1" sqref="N5208">
      <formula1>Hidden_464601</formula1>
    </dataValidation>
    <dataValidation type="list" allowBlank="1" showErrorMessage="1" sqref="E5209">
      <formula1>Hidden_570705</formula1>
    </dataValidation>
    <dataValidation type="list" allowBlank="1" showErrorMessage="1" sqref="M5209">
      <formula1>Hidden_570706</formula1>
    </dataValidation>
    <dataValidation type="list" allowBlank="1" showErrorMessage="1" sqref="N5209">
      <formula1>Hidden_464601</formula1>
    </dataValidation>
    <dataValidation type="list" allowBlank="1" showErrorMessage="1" sqref="E5210">
      <formula1>Hidden_570705</formula1>
    </dataValidation>
    <dataValidation type="list" allowBlank="1" showErrorMessage="1" sqref="M5210">
      <formula1>Hidden_570706</formula1>
    </dataValidation>
    <dataValidation type="list" allowBlank="1" showErrorMessage="1" sqref="N5210">
      <formula1>Hidden_464601</formula1>
    </dataValidation>
    <dataValidation type="list" allowBlank="1" showErrorMessage="1" sqref="E5211">
      <formula1>Hidden_570705</formula1>
    </dataValidation>
    <dataValidation type="list" allowBlank="1" showErrorMessage="1" sqref="M5211">
      <formula1>Hidden_570706</formula1>
    </dataValidation>
    <dataValidation type="list" allowBlank="1" showErrorMessage="1" sqref="N5211">
      <formula1>Hidden_464601</formula1>
    </dataValidation>
    <dataValidation type="list" allowBlank="1" showErrorMessage="1" sqref="E5212">
      <formula1>Hidden_570705</formula1>
    </dataValidation>
    <dataValidation type="list" allowBlank="1" showErrorMessage="1" sqref="M5212">
      <formula1>Hidden_570706</formula1>
    </dataValidation>
    <dataValidation type="list" allowBlank="1" showErrorMessage="1" sqref="N5212">
      <formula1>Hidden_464601</formula1>
    </dataValidation>
    <dataValidation type="list" allowBlank="1" showErrorMessage="1" sqref="E5213">
      <formula1>Hidden_570705</formula1>
    </dataValidation>
    <dataValidation type="list" allowBlank="1" showErrorMessage="1" sqref="M5213">
      <formula1>Hidden_570706</formula1>
    </dataValidation>
    <dataValidation type="list" allowBlank="1" showErrorMessage="1" sqref="N5213">
      <formula1>Hidden_464601</formula1>
    </dataValidation>
    <dataValidation type="list" allowBlank="1" showErrorMessage="1" sqref="E5214">
      <formula1>Hidden_570705</formula1>
    </dataValidation>
    <dataValidation type="list" allowBlank="1" showErrorMessage="1" sqref="M5214">
      <formula1>Hidden_570706</formula1>
    </dataValidation>
    <dataValidation type="list" allowBlank="1" showErrorMessage="1" sqref="N5214">
      <formula1>Hidden_464601</formula1>
    </dataValidation>
    <dataValidation type="list" allowBlank="1" showErrorMessage="1" sqref="E5215">
      <formula1>Hidden_570705</formula1>
    </dataValidation>
    <dataValidation type="list" allowBlank="1" showErrorMessage="1" sqref="M5215">
      <formula1>Hidden_570706</formula1>
    </dataValidation>
    <dataValidation type="list" allowBlank="1" showErrorMessage="1" sqref="N5215">
      <formula1>Hidden_464601</formula1>
    </dataValidation>
    <dataValidation type="list" allowBlank="1" showErrorMessage="1" sqref="E5216">
      <formula1>Hidden_570705</formula1>
    </dataValidation>
    <dataValidation type="list" allowBlank="1" showErrorMessage="1" sqref="M5216">
      <formula1>Hidden_570706</formula1>
    </dataValidation>
    <dataValidation type="list" allowBlank="1" showErrorMessage="1" sqref="N5216">
      <formula1>Hidden_464601</formula1>
    </dataValidation>
    <dataValidation type="list" allowBlank="1" showErrorMessage="1" sqref="E5217">
      <formula1>Hidden_570705</formula1>
    </dataValidation>
    <dataValidation type="list" allowBlank="1" showErrorMessage="1" sqref="M5217">
      <formula1>Hidden_570706</formula1>
    </dataValidation>
    <dataValidation type="list" allowBlank="1" showErrorMessage="1" sqref="N5217">
      <formula1>Hidden_464601</formula1>
    </dataValidation>
    <dataValidation type="list" allowBlank="1" showErrorMessage="1" sqref="E5218">
      <formula1>Hidden_570705</formula1>
    </dataValidation>
    <dataValidation type="list" allowBlank="1" showErrorMessage="1" sqref="M5218">
      <formula1>Hidden_570706</formula1>
    </dataValidation>
    <dataValidation type="list" allowBlank="1" showErrorMessage="1" sqref="N5218">
      <formula1>Hidden_464601</formula1>
    </dataValidation>
    <dataValidation type="list" allowBlank="1" showErrorMessage="1" sqref="E5219">
      <formula1>Hidden_570705</formula1>
    </dataValidation>
    <dataValidation type="list" allowBlank="1" showErrorMessage="1" sqref="M5219">
      <formula1>Hidden_570706</formula1>
    </dataValidation>
    <dataValidation type="list" allowBlank="1" showErrorMessage="1" sqref="N5219">
      <formula1>Hidden_464601</formula1>
    </dataValidation>
    <dataValidation type="list" allowBlank="1" showErrorMessage="1" sqref="E5220">
      <formula1>Hidden_570705</formula1>
    </dataValidation>
    <dataValidation type="list" allowBlank="1" showErrorMessage="1" sqref="M5220">
      <formula1>Hidden_570706</formula1>
    </dataValidation>
    <dataValidation type="list" allowBlank="1" showErrorMessage="1" sqref="N5220">
      <formula1>Hidden_464601</formula1>
    </dataValidation>
    <dataValidation type="list" allowBlank="1" showErrorMessage="1" sqref="E5221">
      <formula1>Hidden_570705</formula1>
    </dataValidation>
    <dataValidation type="list" allowBlank="1" showErrorMessage="1" sqref="M5221">
      <formula1>Hidden_570706</formula1>
    </dataValidation>
    <dataValidation type="list" allowBlank="1" showErrorMessage="1" sqref="N5221">
      <formula1>Hidden_464601</formula1>
    </dataValidation>
    <dataValidation type="list" allowBlank="1" showErrorMessage="1" sqref="E5222">
      <formula1>Hidden_570705</formula1>
    </dataValidation>
    <dataValidation type="list" allowBlank="1" showErrorMessage="1" sqref="M5222">
      <formula1>Hidden_570706</formula1>
    </dataValidation>
    <dataValidation type="list" allowBlank="1" showErrorMessage="1" sqref="N5222">
      <formula1>Hidden_464601</formula1>
    </dataValidation>
    <dataValidation type="list" allowBlank="1" showErrorMessage="1" sqref="E5223">
      <formula1>Hidden_570705</formula1>
    </dataValidation>
    <dataValidation type="list" allowBlank="1" showErrorMessage="1" sqref="M5223">
      <formula1>Hidden_570706</formula1>
    </dataValidation>
    <dataValidation type="list" allowBlank="1" showErrorMessage="1" sqref="N5223">
      <formula1>Hidden_464601</formula1>
    </dataValidation>
    <dataValidation type="list" allowBlank="1" showErrorMessage="1" sqref="E5224">
      <formula1>Hidden_570705</formula1>
    </dataValidation>
    <dataValidation type="list" allowBlank="1" showErrorMessage="1" sqref="M5224">
      <formula1>Hidden_570706</formula1>
    </dataValidation>
    <dataValidation type="list" allowBlank="1" showErrorMessage="1" sqref="N5224">
      <formula1>Hidden_464601</formula1>
    </dataValidation>
    <dataValidation type="list" allowBlank="1" showErrorMessage="1" sqref="E5225">
      <formula1>Hidden_570705</formula1>
    </dataValidation>
    <dataValidation type="list" allowBlank="1" showErrorMessage="1" sqref="M5225">
      <formula1>Hidden_570706</formula1>
    </dataValidation>
    <dataValidation type="list" allowBlank="1" showErrorMessage="1" sqref="N5225">
      <formula1>Hidden_464601</formula1>
    </dataValidation>
    <dataValidation type="list" allowBlank="1" showErrorMessage="1" sqref="E5226">
      <formula1>Hidden_570705</formula1>
    </dataValidation>
    <dataValidation type="list" allowBlank="1" showErrorMessage="1" sqref="M5226">
      <formula1>Hidden_570706</formula1>
    </dataValidation>
    <dataValidation type="list" allowBlank="1" showErrorMessage="1" sqref="N5226">
      <formula1>Hidden_464601</formula1>
    </dataValidation>
    <dataValidation type="list" allowBlank="1" showErrorMessage="1" sqref="E5227">
      <formula1>Hidden_570705</formula1>
    </dataValidation>
    <dataValidation type="list" allowBlank="1" showErrorMessage="1" sqref="M5227">
      <formula1>Hidden_570706</formula1>
    </dataValidation>
    <dataValidation type="list" allowBlank="1" showErrorMessage="1" sqref="N5227">
      <formula1>Hidden_464601</formula1>
    </dataValidation>
    <dataValidation type="list" allowBlank="1" showErrorMessage="1" sqref="E5228">
      <formula1>Hidden_570705</formula1>
    </dataValidation>
    <dataValidation type="list" allowBlank="1" showErrorMessage="1" sqref="M5228">
      <formula1>Hidden_570706</formula1>
    </dataValidation>
    <dataValidation type="list" allowBlank="1" showErrorMessage="1" sqref="N5228">
      <formula1>Hidden_464601</formula1>
    </dataValidation>
    <dataValidation type="list" allowBlank="1" showErrorMessage="1" sqref="E5229">
      <formula1>Hidden_570705</formula1>
    </dataValidation>
    <dataValidation type="list" allowBlank="1" showErrorMessage="1" sqref="M5229">
      <formula1>Hidden_570706</formula1>
    </dataValidation>
    <dataValidation type="list" allowBlank="1" showErrorMessage="1" sqref="N5229">
      <formula1>Hidden_464601</formula1>
    </dataValidation>
    <dataValidation type="list" allowBlank="1" showErrorMessage="1" sqref="E5230">
      <formula1>Hidden_570705</formula1>
    </dataValidation>
    <dataValidation type="list" allowBlank="1" showErrorMessage="1" sqref="M5230">
      <formula1>Hidden_570706</formula1>
    </dataValidation>
    <dataValidation type="list" allowBlank="1" showErrorMessage="1" sqref="N5230">
      <formula1>Hidden_464601</formula1>
    </dataValidation>
    <dataValidation type="list" allowBlank="1" showErrorMessage="1" sqref="E5231">
      <formula1>Hidden_570705</formula1>
    </dataValidation>
    <dataValidation type="list" allowBlank="1" showErrorMessage="1" sqref="M5231">
      <formula1>Hidden_570706</formula1>
    </dataValidation>
    <dataValidation type="list" allowBlank="1" showErrorMessage="1" sqref="N5231">
      <formula1>Hidden_464601</formula1>
    </dataValidation>
    <dataValidation type="list" allowBlank="1" showErrorMessage="1" sqref="E5232">
      <formula1>Hidden_570705</formula1>
    </dataValidation>
    <dataValidation type="list" allowBlank="1" showErrorMessage="1" sqref="M5232">
      <formula1>Hidden_570706</formula1>
    </dataValidation>
    <dataValidation type="list" allowBlank="1" showErrorMessage="1" sqref="N5232">
      <formula1>Hidden_464601</formula1>
    </dataValidation>
    <dataValidation type="list" allowBlank="1" showErrorMessage="1" sqref="E5233">
      <formula1>Hidden_570705</formula1>
    </dataValidation>
    <dataValidation type="list" allowBlank="1" showErrorMessage="1" sqref="M5233">
      <formula1>Hidden_570706</formula1>
    </dataValidation>
    <dataValidation type="list" allowBlank="1" showErrorMessage="1" sqref="N5233">
      <formula1>Hidden_464601</formula1>
    </dataValidation>
    <dataValidation type="list" allowBlank="1" showErrorMessage="1" sqref="E5234">
      <formula1>Hidden_570705</formula1>
    </dataValidation>
    <dataValidation type="list" allowBlank="1" showErrorMessage="1" sqref="M5234">
      <formula1>Hidden_570706</formula1>
    </dataValidation>
    <dataValidation type="list" allowBlank="1" showErrorMessage="1" sqref="N5234">
      <formula1>Hidden_464601</formula1>
    </dataValidation>
    <dataValidation type="list" allowBlank="1" showErrorMessage="1" sqref="E5235">
      <formula1>Hidden_570705</formula1>
    </dataValidation>
    <dataValidation type="list" allowBlank="1" showErrorMessage="1" sqref="M5235">
      <formula1>Hidden_570706</formula1>
    </dataValidation>
    <dataValidation type="list" allowBlank="1" showErrorMessage="1" sqref="N5235">
      <formula1>Hidden_464601</formula1>
    </dataValidation>
    <dataValidation type="list" allowBlank="1" showErrorMessage="1" sqref="E5236">
      <formula1>Hidden_570705</formula1>
    </dataValidation>
    <dataValidation type="list" allowBlank="1" showErrorMessage="1" sqref="M5236">
      <formula1>Hidden_570706</formula1>
    </dataValidation>
    <dataValidation type="list" allowBlank="1" showErrorMessage="1" sqref="N5236">
      <formula1>Hidden_464601</formula1>
    </dataValidation>
    <dataValidation type="list" allowBlank="1" showErrorMessage="1" sqref="E5237">
      <formula1>Hidden_570705</formula1>
    </dataValidation>
    <dataValidation type="list" allowBlank="1" showErrorMessage="1" sqref="M5237">
      <formula1>Hidden_570706</formula1>
    </dataValidation>
    <dataValidation type="list" allowBlank="1" showErrorMessage="1" sqref="N5237">
      <formula1>Hidden_464601</formula1>
    </dataValidation>
    <dataValidation type="list" allowBlank="1" showErrorMessage="1" sqref="E5238">
      <formula1>Hidden_570705</formula1>
    </dataValidation>
    <dataValidation type="list" allowBlank="1" showErrorMessage="1" sqref="M5238">
      <formula1>Hidden_570706</formula1>
    </dataValidation>
    <dataValidation type="list" allowBlank="1" showErrorMessage="1" sqref="N5238">
      <formula1>Hidden_464601</formula1>
    </dataValidation>
    <dataValidation type="list" allowBlank="1" showErrorMessage="1" sqref="E5239">
      <formula1>Hidden_570705</formula1>
    </dataValidation>
    <dataValidation type="list" allowBlank="1" showErrorMessage="1" sqref="M5239">
      <formula1>Hidden_570706</formula1>
    </dataValidation>
    <dataValidation type="list" allowBlank="1" showErrorMessage="1" sqref="N5239">
      <formula1>Hidden_464601</formula1>
    </dataValidation>
    <dataValidation type="list" allowBlank="1" showErrorMessage="1" sqref="E5240">
      <formula1>Hidden_570705</formula1>
    </dataValidation>
    <dataValidation type="list" allowBlank="1" showErrorMessage="1" sqref="M5240">
      <formula1>Hidden_570706</formula1>
    </dataValidation>
    <dataValidation type="list" allowBlank="1" showErrorMessage="1" sqref="N5240">
      <formula1>Hidden_464601</formula1>
    </dataValidation>
    <dataValidation type="list" allowBlank="1" showErrorMessage="1" sqref="E5241">
      <formula1>Hidden_570705</formula1>
    </dataValidation>
    <dataValidation type="list" allowBlank="1" showErrorMessage="1" sqref="M5241">
      <formula1>Hidden_570706</formula1>
    </dataValidation>
    <dataValidation type="list" allowBlank="1" showErrorMessage="1" sqref="N5241">
      <formula1>Hidden_464601</formula1>
    </dataValidation>
    <dataValidation type="list" allowBlank="1" showErrorMessage="1" sqref="E5242">
      <formula1>Hidden_570705</formula1>
    </dataValidation>
    <dataValidation type="list" allowBlank="1" showErrorMessage="1" sqref="M5242">
      <formula1>Hidden_570706</formula1>
    </dataValidation>
    <dataValidation type="list" allowBlank="1" showErrorMessage="1" sqref="N5242">
      <formula1>Hidden_464601</formula1>
    </dataValidation>
    <dataValidation type="list" allowBlank="1" showErrorMessage="1" sqref="E5243">
      <formula1>Hidden_570705</formula1>
    </dataValidation>
    <dataValidation type="list" allowBlank="1" showErrorMessage="1" sqref="M5243">
      <formula1>Hidden_570706</formula1>
    </dataValidation>
    <dataValidation type="list" allowBlank="1" showErrorMessage="1" sqref="N5243">
      <formula1>Hidden_464601</formula1>
    </dataValidation>
    <dataValidation type="list" allowBlank="1" showErrorMessage="1" sqref="E5244">
      <formula1>Hidden_570705</formula1>
    </dataValidation>
    <dataValidation type="list" allowBlank="1" showErrorMessage="1" sqref="M5244">
      <formula1>Hidden_570706</formula1>
    </dataValidation>
    <dataValidation type="list" allowBlank="1" showErrorMessage="1" sqref="N5244">
      <formula1>Hidden_464601</formula1>
    </dataValidation>
    <dataValidation type="list" allowBlank="1" showErrorMessage="1" sqref="E5245">
      <formula1>Hidden_570705</formula1>
    </dataValidation>
    <dataValidation type="list" allowBlank="1" showErrorMessage="1" sqref="M5245">
      <formula1>Hidden_570706</formula1>
    </dataValidation>
    <dataValidation type="list" allowBlank="1" showErrorMessage="1" sqref="N5245">
      <formula1>Hidden_464601</formula1>
    </dataValidation>
    <dataValidation type="list" allowBlank="1" showErrorMessage="1" sqref="E5246">
      <formula1>Hidden_570705</formula1>
    </dataValidation>
    <dataValidation type="list" allowBlank="1" showErrorMessage="1" sqref="M5246">
      <formula1>Hidden_570706</formula1>
    </dataValidation>
    <dataValidation type="list" allowBlank="1" showErrorMessage="1" sqref="N5246">
      <formula1>Hidden_464601</formula1>
    </dataValidation>
    <dataValidation type="list" allowBlank="1" showErrorMessage="1" sqref="E5247">
      <formula1>Hidden_570705</formula1>
    </dataValidation>
    <dataValidation type="list" allowBlank="1" showErrorMessage="1" sqref="M5247">
      <formula1>Hidden_570706</formula1>
    </dataValidation>
    <dataValidation type="list" allowBlank="1" showErrorMessage="1" sqref="N5247">
      <formula1>Hidden_464601</formula1>
    </dataValidation>
    <dataValidation type="list" allowBlank="1" showErrorMessage="1" sqref="E5248">
      <formula1>Hidden_570705</formula1>
    </dataValidation>
    <dataValidation type="list" allowBlank="1" showErrorMessage="1" sqref="M5248">
      <formula1>Hidden_570706</formula1>
    </dataValidation>
    <dataValidation type="list" allowBlank="1" showErrorMessage="1" sqref="N5248">
      <formula1>Hidden_464601</formula1>
    </dataValidation>
    <dataValidation type="list" allowBlank="1" showErrorMessage="1" sqref="E5249">
      <formula1>Hidden_570705</formula1>
    </dataValidation>
    <dataValidation type="list" allowBlank="1" showErrorMessage="1" sqref="M5249">
      <formula1>Hidden_570706</formula1>
    </dataValidation>
    <dataValidation type="list" allowBlank="1" showErrorMessage="1" sqref="N5249">
      <formula1>Hidden_464601</formula1>
    </dataValidation>
    <dataValidation type="list" allowBlank="1" showErrorMessage="1" sqref="E5250">
      <formula1>Hidden_570705</formula1>
    </dataValidation>
    <dataValidation type="list" allowBlank="1" showErrorMessage="1" sqref="M5250">
      <formula1>Hidden_570706</formula1>
    </dataValidation>
    <dataValidation type="list" allowBlank="1" showErrorMessage="1" sqref="N5250">
      <formula1>Hidden_464601</formula1>
    </dataValidation>
    <dataValidation type="list" allowBlank="1" showErrorMessage="1" sqref="E5251">
      <formula1>Hidden_570705</formula1>
    </dataValidation>
    <dataValidation type="list" allowBlank="1" showErrorMessage="1" sqref="M5251">
      <formula1>Hidden_570706</formula1>
    </dataValidation>
    <dataValidation type="list" allowBlank="1" showErrorMessage="1" sqref="N5251">
      <formula1>Hidden_464601</formula1>
    </dataValidation>
    <dataValidation type="list" allowBlank="1" showErrorMessage="1" sqref="E5252">
      <formula1>Hidden_570705</formula1>
    </dataValidation>
    <dataValidation type="list" allowBlank="1" showErrorMessage="1" sqref="M5252">
      <formula1>Hidden_570706</formula1>
    </dataValidation>
    <dataValidation type="list" allowBlank="1" showErrorMessage="1" sqref="N5252">
      <formula1>Hidden_464601</formula1>
    </dataValidation>
    <dataValidation type="list" allowBlank="1" showErrorMessage="1" sqref="E5253">
      <formula1>Hidden_570705</formula1>
    </dataValidation>
    <dataValidation type="list" allowBlank="1" showErrorMessage="1" sqref="M5253">
      <formula1>Hidden_570706</formula1>
    </dataValidation>
    <dataValidation type="list" allowBlank="1" showErrorMessage="1" sqref="N5253">
      <formula1>Hidden_464601</formula1>
    </dataValidation>
    <dataValidation type="list" allowBlank="1" showErrorMessage="1" sqref="E5254">
      <formula1>Hidden_570705</formula1>
    </dataValidation>
    <dataValidation type="list" allowBlank="1" showErrorMessage="1" sqref="M5254">
      <formula1>Hidden_570706</formula1>
    </dataValidation>
    <dataValidation type="list" allowBlank="1" showErrorMessage="1" sqref="N5254">
      <formula1>Hidden_464601</formula1>
    </dataValidation>
    <dataValidation type="list" allowBlank="1" showErrorMessage="1" sqref="E5255">
      <formula1>Hidden_570705</formula1>
    </dataValidation>
    <dataValidation type="list" allowBlank="1" showErrorMessage="1" sqref="M5255">
      <formula1>Hidden_570706</formula1>
    </dataValidation>
    <dataValidation type="list" allowBlank="1" showErrorMessage="1" sqref="N5255">
      <formula1>Hidden_464601</formula1>
    </dataValidation>
    <dataValidation type="list" allowBlank="1" showErrorMessage="1" sqref="E5256">
      <formula1>Hidden_570705</formula1>
    </dataValidation>
    <dataValidation type="list" allowBlank="1" showErrorMessage="1" sqref="M5256">
      <formula1>Hidden_570706</formula1>
    </dataValidation>
    <dataValidation type="list" allowBlank="1" showErrorMessage="1" sqref="N5256">
      <formula1>Hidden_464601</formula1>
    </dataValidation>
    <dataValidation type="list" allowBlank="1" showErrorMessage="1" sqref="E5257">
      <formula1>Hidden_570705</formula1>
    </dataValidation>
    <dataValidation type="list" allowBlank="1" showErrorMessage="1" sqref="M5257">
      <formula1>Hidden_570706</formula1>
    </dataValidation>
    <dataValidation type="list" allowBlank="1" showErrorMessage="1" sqref="N5257">
      <formula1>Hidden_464601</formula1>
    </dataValidation>
    <dataValidation type="list" allowBlank="1" showErrorMessage="1" sqref="E5258">
      <formula1>Hidden_570705</formula1>
    </dataValidation>
    <dataValidation type="list" allowBlank="1" showErrorMessage="1" sqref="M5258">
      <formula1>Hidden_570706</formula1>
    </dataValidation>
    <dataValidation type="list" allowBlank="1" showErrorMessage="1" sqref="N5258">
      <formula1>Hidden_464601</formula1>
    </dataValidation>
    <dataValidation type="list" allowBlank="1" showErrorMessage="1" sqref="E5259">
      <formula1>Hidden_570705</formula1>
    </dataValidation>
    <dataValidation type="list" allowBlank="1" showErrorMessage="1" sqref="M5259">
      <formula1>Hidden_570706</formula1>
    </dataValidation>
    <dataValidation type="list" allowBlank="1" showErrorMessage="1" sqref="N5259">
      <formula1>Hidden_464601</formula1>
    </dataValidation>
    <dataValidation type="list" allowBlank="1" showErrorMessage="1" sqref="E5260">
      <formula1>Hidden_570705</formula1>
    </dataValidation>
    <dataValidation type="list" allowBlank="1" showErrorMessage="1" sqref="M5260">
      <formula1>Hidden_570706</formula1>
    </dataValidation>
    <dataValidation type="list" allowBlank="1" showErrorMessage="1" sqref="N5260">
      <formula1>Hidden_464601</formula1>
    </dataValidation>
    <dataValidation type="list" allowBlank="1" showErrorMessage="1" sqref="E5261">
      <formula1>Hidden_570705</formula1>
    </dataValidation>
    <dataValidation type="list" allowBlank="1" showErrorMessage="1" sqref="M5261">
      <formula1>Hidden_570706</formula1>
    </dataValidation>
    <dataValidation type="list" allowBlank="1" showErrorMessage="1" sqref="N5261">
      <formula1>Hidden_464601</formula1>
    </dataValidation>
    <dataValidation type="list" allowBlank="1" showErrorMessage="1" sqref="E5262">
      <formula1>Hidden_570705</formula1>
    </dataValidation>
    <dataValidation type="list" allowBlank="1" showErrorMessage="1" sqref="M5262">
      <formula1>Hidden_570706</formula1>
    </dataValidation>
    <dataValidation type="list" allowBlank="1" showErrorMessage="1" sqref="N5262">
      <formula1>Hidden_464601</formula1>
    </dataValidation>
    <dataValidation type="list" allowBlank="1" showErrorMessage="1" sqref="E5263">
      <formula1>Hidden_570705</formula1>
    </dataValidation>
    <dataValidation type="list" allowBlank="1" showErrorMessage="1" sqref="M5263">
      <formula1>Hidden_570706</formula1>
    </dataValidation>
    <dataValidation type="list" allowBlank="1" showErrorMessage="1" sqref="N5263">
      <formula1>Hidden_464601</formula1>
    </dataValidation>
    <dataValidation type="list" allowBlank="1" showErrorMessage="1" sqref="E5264">
      <formula1>Hidden_570705</formula1>
    </dataValidation>
    <dataValidation type="list" allowBlank="1" showErrorMessage="1" sqref="M5264">
      <formula1>Hidden_570706</formula1>
    </dataValidation>
    <dataValidation type="list" allowBlank="1" showErrorMessage="1" sqref="N5264">
      <formula1>Hidden_464601</formula1>
    </dataValidation>
    <dataValidation type="list" allowBlank="1" showErrorMessage="1" sqref="E5265">
      <formula1>Hidden_570705</formula1>
    </dataValidation>
    <dataValidation type="list" allowBlank="1" showErrorMessage="1" sqref="M5265">
      <formula1>Hidden_570706</formula1>
    </dataValidation>
    <dataValidation type="list" allowBlank="1" showErrorMessage="1" sqref="N5265">
      <formula1>Hidden_464601</formula1>
    </dataValidation>
    <dataValidation type="list" allowBlank="1" showErrorMessage="1" sqref="E5266">
      <formula1>Hidden_570705</formula1>
    </dataValidation>
    <dataValidation type="list" allowBlank="1" showErrorMessage="1" sqref="M5266">
      <formula1>Hidden_570706</formula1>
    </dataValidation>
    <dataValidation type="list" allowBlank="1" showErrorMessage="1" sqref="N5266">
      <formula1>Hidden_464601</formula1>
    </dataValidation>
    <dataValidation type="list" allowBlank="1" showErrorMessage="1" sqref="E5267">
      <formula1>Hidden_570705</formula1>
    </dataValidation>
    <dataValidation type="list" allowBlank="1" showErrorMessage="1" sqref="M5267">
      <formula1>Hidden_570706</formula1>
    </dataValidation>
    <dataValidation type="list" allowBlank="1" showErrorMessage="1" sqref="N5267">
      <formula1>Hidden_464601</formula1>
    </dataValidation>
    <dataValidation type="list" allowBlank="1" showErrorMessage="1" sqref="E5268">
      <formula1>Hidden_570705</formula1>
    </dataValidation>
    <dataValidation type="list" allowBlank="1" showErrorMessage="1" sqref="M5268">
      <formula1>Hidden_570706</formula1>
    </dataValidation>
    <dataValidation type="list" allowBlank="1" showErrorMessage="1" sqref="N5268">
      <formula1>Hidden_464601</formula1>
    </dataValidation>
    <dataValidation type="list" allowBlank="1" showErrorMessage="1" sqref="E5269">
      <formula1>Hidden_570705</formula1>
    </dataValidation>
    <dataValidation type="list" allowBlank="1" showErrorMessage="1" sqref="M5269">
      <formula1>Hidden_570706</formula1>
    </dataValidation>
    <dataValidation type="list" allowBlank="1" showErrorMessage="1" sqref="N5269">
      <formula1>Hidden_464601</formula1>
    </dataValidation>
    <dataValidation type="list" allowBlank="1" showErrorMessage="1" sqref="E5270">
      <formula1>Hidden_570705</formula1>
    </dataValidation>
    <dataValidation type="list" allowBlank="1" showErrorMessage="1" sqref="M5270">
      <formula1>Hidden_570706</formula1>
    </dataValidation>
    <dataValidation type="list" allowBlank="1" showErrorMessage="1" sqref="N5270">
      <formula1>Hidden_464601</formula1>
    </dataValidation>
    <dataValidation type="list" allowBlank="1" showErrorMessage="1" sqref="E5271">
      <formula1>Hidden_570705</formula1>
    </dataValidation>
    <dataValidation type="list" allowBlank="1" showErrorMessage="1" sqref="M5271">
      <formula1>Hidden_570706</formula1>
    </dataValidation>
    <dataValidation type="list" allowBlank="1" showErrorMessage="1" sqref="N5271">
      <formula1>Hidden_464601</formula1>
    </dataValidation>
    <dataValidation type="list" allowBlank="1" showErrorMessage="1" sqref="E5272">
      <formula1>Hidden_570705</formula1>
    </dataValidation>
    <dataValidation type="list" allowBlank="1" showErrorMessage="1" sqref="M5272">
      <formula1>Hidden_570706</formula1>
    </dataValidation>
    <dataValidation type="list" allowBlank="1" showErrorMessage="1" sqref="N5272">
      <formula1>Hidden_464601</formula1>
    </dataValidation>
    <dataValidation type="list" allowBlank="1" showErrorMessage="1" sqref="E5273">
      <formula1>Hidden_570705</formula1>
    </dataValidation>
    <dataValidation type="list" allowBlank="1" showErrorMessage="1" sqref="M5273">
      <formula1>Hidden_570706</formula1>
    </dataValidation>
    <dataValidation type="list" allowBlank="1" showErrorMessage="1" sqref="N5273">
      <formula1>Hidden_464601</formula1>
    </dataValidation>
    <dataValidation type="list" allowBlank="1" showErrorMessage="1" sqref="E5274">
      <formula1>Hidden_570705</formula1>
    </dataValidation>
    <dataValidation type="list" allowBlank="1" showErrorMessage="1" sqref="M5274">
      <formula1>Hidden_570706</formula1>
    </dataValidation>
    <dataValidation type="list" allowBlank="1" showErrorMessage="1" sqref="N5274">
      <formula1>Hidden_464601</formula1>
    </dataValidation>
    <dataValidation type="list" allowBlank="1" showErrorMessage="1" sqref="E5275">
      <formula1>Hidden_570705</formula1>
    </dataValidation>
    <dataValidation type="list" allowBlank="1" showErrorMessage="1" sqref="M5275">
      <formula1>Hidden_570706</formula1>
    </dataValidation>
    <dataValidation type="list" allowBlank="1" showErrorMessage="1" sqref="N5275">
      <formula1>Hidden_464601</formula1>
    </dataValidation>
    <dataValidation type="list" allowBlank="1" showErrorMessage="1" sqref="E5276">
      <formula1>Hidden_570705</formula1>
    </dataValidation>
    <dataValidation type="list" allowBlank="1" showErrorMessage="1" sqref="M5276">
      <formula1>Hidden_570706</formula1>
    </dataValidation>
    <dataValidation type="list" allowBlank="1" showErrorMessage="1" sqref="N5276">
      <formula1>Hidden_464601</formula1>
    </dataValidation>
    <dataValidation type="list" allowBlank="1" showErrorMessage="1" sqref="E5277">
      <formula1>Hidden_570705</formula1>
    </dataValidation>
    <dataValidation type="list" allowBlank="1" showErrorMessage="1" sqref="M5277">
      <formula1>Hidden_570706</formula1>
    </dataValidation>
    <dataValidation type="list" allowBlank="1" showErrorMessage="1" sqref="N5277">
      <formula1>Hidden_464601</formula1>
    </dataValidation>
    <dataValidation type="list" allowBlank="1" showErrorMessage="1" sqref="E5278">
      <formula1>Hidden_570705</formula1>
    </dataValidation>
    <dataValidation type="list" allowBlank="1" showErrorMessage="1" sqref="M5278">
      <formula1>Hidden_570706</formula1>
    </dataValidation>
    <dataValidation type="list" allowBlank="1" showErrorMessage="1" sqref="N5278">
      <formula1>Hidden_464601</formula1>
    </dataValidation>
    <dataValidation type="list" allowBlank="1" showErrorMessage="1" sqref="E5279">
      <formula1>Hidden_570705</formula1>
    </dataValidation>
    <dataValidation type="list" allowBlank="1" showErrorMessage="1" sqref="M5279">
      <formula1>Hidden_570706</formula1>
    </dataValidation>
    <dataValidation type="list" allowBlank="1" showErrorMessage="1" sqref="N5279">
      <formula1>Hidden_464601</formula1>
    </dataValidation>
    <dataValidation type="list" allowBlank="1" showErrorMessage="1" sqref="E5280">
      <formula1>Hidden_570705</formula1>
    </dataValidation>
    <dataValidation type="list" allowBlank="1" showErrorMessage="1" sqref="M5280">
      <formula1>Hidden_570706</formula1>
    </dataValidation>
    <dataValidation type="list" allowBlank="1" showErrorMessage="1" sqref="N5280">
      <formula1>Hidden_464601</formula1>
    </dataValidation>
    <dataValidation type="list" allowBlank="1" showErrorMessage="1" sqref="E5281">
      <formula1>Hidden_570705</formula1>
    </dataValidation>
    <dataValidation type="list" allowBlank="1" showErrorMessage="1" sqref="M5281">
      <formula1>Hidden_570706</formula1>
    </dataValidation>
    <dataValidation type="list" allowBlank="1" showErrorMessage="1" sqref="N5281">
      <formula1>Hidden_464601</formula1>
    </dataValidation>
    <dataValidation type="list" allowBlank="1" showErrorMessage="1" sqref="E5282">
      <formula1>Hidden_570705</formula1>
    </dataValidation>
    <dataValidation type="list" allowBlank="1" showErrorMessage="1" sqref="M5282">
      <formula1>Hidden_570706</formula1>
    </dataValidation>
    <dataValidation type="list" allowBlank="1" showErrorMessage="1" sqref="N5282">
      <formula1>Hidden_464601</formula1>
    </dataValidation>
    <dataValidation type="list" allowBlank="1" showErrorMessage="1" sqref="E5283">
      <formula1>Hidden_570705</formula1>
    </dataValidation>
    <dataValidation type="list" allowBlank="1" showErrorMessage="1" sqref="M5283">
      <formula1>Hidden_570706</formula1>
    </dataValidation>
    <dataValidation type="list" allowBlank="1" showErrorMessage="1" sqref="N5283">
      <formula1>Hidden_464601</formula1>
    </dataValidation>
    <dataValidation type="list" allowBlank="1" showErrorMessage="1" sqref="E5284">
      <formula1>Hidden_570705</formula1>
    </dataValidation>
    <dataValidation type="list" allowBlank="1" showErrorMessage="1" sqref="M5284">
      <formula1>Hidden_570706</formula1>
    </dataValidation>
    <dataValidation type="list" allowBlank="1" showErrorMessage="1" sqref="N5284">
      <formula1>Hidden_464601</formula1>
    </dataValidation>
    <dataValidation type="list" allowBlank="1" showErrorMessage="1" sqref="E5285">
      <formula1>Hidden_570705</formula1>
    </dataValidation>
    <dataValidation type="list" allowBlank="1" showErrorMessage="1" sqref="M5285">
      <formula1>Hidden_570706</formula1>
    </dataValidation>
    <dataValidation type="list" allowBlank="1" showErrorMessage="1" sqref="N5285">
      <formula1>Hidden_464601</formula1>
    </dataValidation>
    <dataValidation type="list" allowBlank="1" showErrorMessage="1" sqref="E5286">
      <formula1>Hidden_570705</formula1>
    </dataValidation>
    <dataValidation type="list" allowBlank="1" showErrorMessage="1" sqref="M5286">
      <formula1>Hidden_570706</formula1>
    </dataValidation>
    <dataValidation type="list" allowBlank="1" showErrorMessage="1" sqref="N5286">
      <formula1>Hidden_464601</formula1>
    </dataValidation>
    <dataValidation type="list" allowBlank="1" showErrorMessage="1" sqref="E5287">
      <formula1>Hidden_570705</formula1>
    </dataValidation>
    <dataValidation type="list" allowBlank="1" showErrorMessage="1" sqref="M5287">
      <formula1>Hidden_570706</formula1>
    </dataValidation>
    <dataValidation type="list" allowBlank="1" showErrorMessage="1" sqref="N5287">
      <formula1>Hidden_464601</formula1>
    </dataValidation>
    <dataValidation type="list" allowBlank="1" showErrorMessage="1" sqref="E5288">
      <formula1>Hidden_570705</formula1>
    </dataValidation>
    <dataValidation type="list" allowBlank="1" showErrorMessage="1" sqref="M5288">
      <formula1>Hidden_570706</formula1>
    </dataValidation>
    <dataValidation type="list" allowBlank="1" showErrorMessage="1" sqref="N5288">
      <formula1>Hidden_464601</formula1>
    </dataValidation>
    <dataValidation type="list" allowBlank="1" showErrorMessage="1" sqref="E5289">
      <formula1>Hidden_570705</formula1>
    </dataValidation>
    <dataValidation type="list" allowBlank="1" showErrorMessage="1" sqref="M5289">
      <formula1>Hidden_570706</formula1>
    </dataValidation>
    <dataValidation type="list" allowBlank="1" showErrorMessage="1" sqref="N5289">
      <formula1>Hidden_464601</formula1>
    </dataValidation>
    <dataValidation type="list" allowBlank="1" showErrorMessage="1" sqref="E5290">
      <formula1>Hidden_570705</formula1>
    </dataValidation>
    <dataValidation type="list" allowBlank="1" showErrorMessage="1" sqref="M5290">
      <formula1>Hidden_570706</formula1>
    </dataValidation>
    <dataValidation type="list" allowBlank="1" showErrorMessage="1" sqref="N5290">
      <formula1>Hidden_464601</formula1>
    </dataValidation>
    <dataValidation type="list" allowBlank="1" showErrorMessage="1" sqref="E5291">
      <formula1>Hidden_570705</formula1>
    </dataValidation>
    <dataValidation type="list" allowBlank="1" showErrorMessage="1" sqref="M5291">
      <formula1>Hidden_570706</formula1>
    </dataValidation>
    <dataValidation type="list" allowBlank="1" showErrorMessage="1" sqref="N5291">
      <formula1>Hidden_464601</formula1>
    </dataValidation>
    <dataValidation type="list" allowBlank="1" showErrorMessage="1" sqref="E5292">
      <formula1>Hidden_570705</formula1>
    </dataValidation>
    <dataValidation type="list" allowBlank="1" showErrorMessage="1" sqref="M5292">
      <formula1>Hidden_570706</formula1>
    </dataValidation>
    <dataValidation type="list" allowBlank="1" showErrorMessage="1" sqref="N5292">
      <formula1>Hidden_464601</formula1>
    </dataValidation>
    <dataValidation type="list" allowBlank="1" showErrorMessage="1" sqref="E5293">
      <formula1>Hidden_570705</formula1>
    </dataValidation>
    <dataValidation type="list" allowBlank="1" showErrorMessage="1" sqref="M5293">
      <formula1>Hidden_570706</formula1>
    </dataValidation>
    <dataValidation type="list" allowBlank="1" showErrorMessage="1" sqref="N5293">
      <formula1>Hidden_464601</formula1>
    </dataValidation>
    <dataValidation type="list" allowBlank="1" showErrorMessage="1" sqref="E5294">
      <formula1>Hidden_570705</formula1>
    </dataValidation>
    <dataValidation type="list" allowBlank="1" showErrorMessage="1" sqref="M5294">
      <formula1>Hidden_570706</formula1>
    </dataValidation>
    <dataValidation type="list" allowBlank="1" showErrorMessage="1" sqref="N5294">
      <formula1>Hidden_464601</formula1>
    </dataValidation>
    <dataValidation type="list" allowBlank="1" showErrorMessage="1" sqref="E5295">
      <formula1>Hidden_570705</formula1>
    </dataValidation>
    <dataValidation type="list" allowBlank="1" showErrorMessage="1" sqref="M5295">
      <formula1>Hidden_570706</formula1>
    </dataValidation>
    <dataValidation type="list" allowBlank="1" showErrorMessage="1" sqref="N5295">
      <formula1>Hidden_464601</formula1>
    </dataValidation>
    <dataValidation type="list" allowBlank="1" showErrorMessage="1" sqref="E5296">
      <formula1>Hidden_570705</formula1>
    </dataValidation>
    <dataValidation type="list" allowBlank="1" showErrorMessage="1" sqref="M5296">
      <formula1>Hidden_570706</formula1>
    </dataValidation>
    <dataValidation type="list" allowBlank="1" showErrorMessage="1" sqref="N5296">
      <formula1>Hidden_464601</formula1>
    </dataValidation>
    <dataValidation type="list" allowBlank="1" showErrorMessage="1" sqref="E5297">
      <formula1>Hidden_570705</formula1>
    </dataValidation>
    <dataValidation type="list" allowBlank="1" showErrorMessage="1" sqref="M5297">
      <formula1>Hidden_570706</formula1>
    </dataValidation>
    <dataValidation type="list" allowBlank="1" showErrorMessage="1" sqref="N5297">
      <formula1>Hidden_464601</formula1>
    </dataValidation>
    <dataValidation type="list" allowBlank="1" showErrorMessage="1" sqref="E5298">
      <formula1>Hidden_570705</formula1>
    </dataValidation>
    <dataValidation type="list" allowBlank="1" showErrorMessage="1" sqref="M5298">
      <formula1>Hidden_570706</formula1>
    </dataValidation>
    <dataValidation type="list" allowBlank="1" showErrorMessage="1" sqref="N5298">
      <formula1>Hidden_464601</formula1>
    </dataValidation>
    <dataValidation type="list" allowBlank="1" showErrorMessage="1" sqref="E5299">
      <formula1>Hidden_570705</formula1>
    </dataValidation>
    <dataValidation type="list" allowBlank="1" showErrorMessage="1" sqref="M5299">
      <formula1>Hidden_570706</formula1>
    </dataValidation>
    <dataValidation type="list" allowBlank="1" showErrorMessage="1" sqref="N5299">
      <formula1>Hidden_464601</formula1>
    </dataValidation>
    <dataValidation type="list" allowBlank="1" showErrorMessage="1" sqref="E5300">
      <formula1>Hidden_570705</formula1>
    </dataValidation>
    <dataValidation type="list" allowBlank="1" showErrorMessage="1" sqref="M5300">
      <formula1>Hidden_570706</formula1>
    </dataValidation>
    <dataValidation type="list" allowBlank="1" showErrorMessage="1" sqref="N5300">
      <formula1>Hidden_464601</formula1>
    </dataValidation>
    <dataValidation type="list" allowBlank="1" showErrorMessage="1" sqref="E5301">
      <formula1>Hidden_570705</formula1>
    </dataValidation>
    <dataValidation type="list" allowBlank="1" showErrorMessage="1" sqref="M5301">
      <formula1>Hidden_570706</formula1>
    </dataValidation>
    <dataValidation type="list" allowBlank="1" showErrorMessage="1" sqref="N5301">
      <formula1>Hidden_464601</formula1>
    </dataValidation>
    <dataValidation type="list" allowBlank="1" showErrorMessage="1" sqref="E5302">
      <formula1>Hidden_570705</formula1>
    </dataValidation>
    <dataValidation type="list" allowBlank="1" showErrorMessage="1" sqref="M5302">
      <formula1>Hidden_570706</formula1>
    </dataValidation>
    <dataValidation type="list" allowBlank="1" showErrorMessage="1" sqref="N5302">
      <formula1>Hidden_464601</formula1>
    </dataValidation>
    <dataValidation type="list" allowBlank="1" showErrorMessage="1" sqref="E5303">
      <formula1>Hidden_570705</formula1>
    </dataValidation>
    <dataValidation type="list" allowBlank="1" showErrorMessage="1" sqref="M5303">
      <formula1>Hidden_570706</formula1>
    </dataValidation>
    <dataValidation type="list" allowBlank="1" showErrorMessage="1" sqref="N5303">
      <formula1>Hidden_464601</formula1>
    </dataValidation>
    <dataValidation type="list" allowBlank="1" showErrorMessage="1" sqref="E5304">
      <formula1>Hidden_570705</formula1>
    </dataValidation>
    <dataValidation type="list" allowBlank="1" showErrorMessage="1" sqref="M5304">
      <formula1>Hidden_570706</formula1>
    </dataValidation>
    <dataValidation type="list" allowBlank="1" showErrorMessage="1" sqref="N5304">
      <formula1>Hidden_464601</formula1>
    </dataValidation>
    <dataValidation type="list" allowBlank="1" showErrorMessage="1" sqref="E5305">
      <formula1>Hidden_570705</formula1>
    </dataValidation>
    <dataValidation type="list" allowBlank="1" showErrorMessage="1" sqref="M5305">
      <formula1>Hidden_570706</formula1>
    </dataValidation>
    <dataValidation type="list" allowBlank="1" showErrorMessage="1" sqref="N5305">
      <formula1>Hidden_464601</formula1>
    </dataValidation>
    <dataValidation type="list" allowBlank="1" showErrorMessage="1" sqref="E5306">
      <formula1>Hidden_570705</formula1>
    </dataValidation>
    <dataValidation type="list" allowBlank="1" showErrorMessage="1" sqref="M5306">
      <formula1>Hidden_570706</formula1>
    </dataValidation>
    <dataValidation type="list" allowBlank="1" showErrorMessage="1" sqref="N5306">
      <formula1>Hidden_464601</formula1>
    </dataValidation>
    <dataValidation type="list" allowBlank="1" showErrorMessage="1" sqref="E5307">
      <formula1>Hidden_570705</formula1>
    </dataValidation>
    <dataValidation type="list" allowBlank="1" showErrorMessage="1" sqref="M5307">
      <formula1>Hidden_570706</formula1>
    </dataValidation>
    <dataValidation type="list" allowBlank="1" showErrorMessage="1" sqref="N5307">
      <formula1>Hidden_464601</formula1>
    </dataValidation>
    <dataValidation type="list" allowBlank="1" showErrorMessage="1" sqref="E5308">
      <formula1>Hidden_570705</formula1>
    </dataValidation>
    <dataValidation type="list" allowBlank="1" showErrorMessage="1" sqref="M5308">
      <formula1>Hidden_570706</formula1>
    </dataValidation>
    <dataValidation type="list" allowBlank="1" showErrorMessage="1" sqref="N5308">
      <formula1>Hidden_464601</formula1>
    </dataValidation>
    <dataValidation type="list" allowBlank="1" showErrorMessage="1" sqref="E5309">
      <formula1>Hidden_570705</formula1>
    </dataValidation>
    <dataValidation type="list" allowBlank="1" showErrorMessage="1" sqref="M5309">
      <formula1>Hidden_570706</formula1>
    </dataValidation>
    <dataValidation type="list" allowBlank="1" showErrorMessage="1" sqref="N5309">
      <formula1>Hidden_464601</formula1>
    </dataValidation>
    <dataValidation type="list" allowBlank="1" showErrorMessage="1" sqref="E5310">
      <formula1>Hidden_570705</formula1>
    </dataValidation>
    <dataValidation type="list" allowBlank="1" showErrorMessage="1" sqref="M5310">
      <formula1>Hidden_570706</formula1>
    </dataValidation>
    <dataValidation type="list" allowBlank="1" showErrorMessage="1" sqref="N5310">
      <formula1>Hidden_464601</formula1>
    </dataValidation>
    <dataValidation type="list" allowBlank="1" showErrorMessage="1" sqref="E5311">
      <formula1>Hidden_570705</formula1>
    </dataValidation>
    <dataValidation type="list" allowBlank="1" showErrorMessage="1" sqref="M5311">
      <formula1>Hidden_570706</formula1>
    </dataValidation>
    <dataValidation type="list" allowBlank="1" showErrorMessage="1" sqref="N5311">
      <formula1>Hidden_464601</formula1>
    </dataValidation>
    <dataValidation type="list" allowBlank="1" showErrorMessage="1" sqref="E5312">
      <formula1>Hidden_570705</formula1>
    </dataValidation>
    <dataValidation type="list" allowBlank="1" showErrorMessage="1" sqref="M5312">
      <formula1>Hidden_570706</formula1>
    </dataValidation>
    <dataValidation type="list" allowBlank="1" showErrorMessage="1" sqref="N5312">
      <formula1>Hidden_464601</formula1>
    </dataValidation>
    <dataValidation type="list" allowBlank="1" showErrorMessage="1" sqref="E5313">
      <formula1>Hidden_570705</formula1>
    </dataValidation>
    <dataValidation type="list" allowBlank="1" showErrorMessage="1" sqref="M5313">
      <formula1>Hidden_570706</formula1>
    </dataValidation>
    <dataValidation type="list" allowBlank="1" showErrorMessage="1" sqref="N5313">
      <formula1>Hidden_464601</formula1>
    </dataValidation>
    <dataValidation type="list" allowBlank="1" showErrorMessage="1" sqref="E5314">
      <formula1>Hidden_570705</formula1>
    </dataValidation>
    <dataValidation type="list" allowBlank="1" showErrorMessage="1" sqref="M5314">
      <formula1>Hidden_570706</formula1>
    </dataValidation>
    <dataValidation type="list" allowBlank="1" showErrorMessage="1" sqref="N5314">
      <formula1>Hidden_464601</formula1>
    </dataValidation>
    <dataValidation type="list" allowBlank="1" showErrorMessage="1" sqref="E5315">
      <formula1>Hidden_570705</formula1>
    </dataValidation>
    <dataValidation type="list" allowBlank="1" showErrorMessage="1" sqref="M5315">
      <formula1>Hidden_570706</formula1>
    </dataValidation>
    <dataValidation type="list" allowBlank="1" showErrorMessage="1" sqref="N5315">
      <formula1>Hidden_464601</formula1>
    </dataValidation>
    <dataValidation type="list" allowBlank="1" showErrorMessage="1" sqref="E5316">
      <formula1>Hidden_570705</formula1>
    </dataValidation>
    <dataValidation type="list" allowBlank="1" showErrorMessage="1" sqref="M5316">
      <formula1>Hidden_570706</formula1>
    </dataValidation>
    <dataValidation type="list" allowBlank="1" showErrorMessage="1" sqref="N5316">
      <formula1>Hidden_464601</formula1>
    </dataValidation>
    <dataValidation type="list" allowBlank="1" showErrorMessage="1" sqref="E5317">
      <formula1>Hidden_570705</formula1>
    </dataValidation>
    <dataValidation type="list" allowBlank="1" showErrorMessage="1" sqref="M5317">
      <formula1>Hidden_570706</formula1>
    </dataValidation>
    <dataValidation type="list" allowBlank="1" showErrorMessage="1" sqref="N5317">
      <formula1>Hidden_464601</formula1>
    </dataValidation>
    <dataValidation type="list" allowBlank="1" showErrorMessage="1" sqref="E5318">
      <formula1>Hidden_570705</formula1>
    </dataValidation>
    <dataValidation type="list" allowBlank="1" showErrorMessage="1" sqref="M5318">
      <formula1>Hidden_570706</formula1>
    </dataValidation>
    <dataValidation type="list" allowBlank="1" showErrorMessage="1" sqref="N5318">
      <formula1>Hidden_464601</formula1>
    </dataValidation>
    <dataValidation type="list" allowBlank="1" showErrorMessage="1" sqref="E5319">
      <formula1>Hidden_570705</formula1>
    </dataValidation>
    <dataValidation type="list" allowBlank="1" showErrorMessage="1" sqref="M5319">
      <formula1>Hidden_570706</formula1>
    </dataValidation>
    <dataValidation type="list" allowBlank="1" showErrorMessage="1" sqref="N5319">
      <formula1>Hidden_464601</formula1>
    </dataValidation>
    <dataValidation type="list" allowBlank="1" showErrorMessage="1" sqref="E5320">
      <formula1>Hidden_570705</formula1>
    </dataValidation>
    <dataValidation type="list" allowBlank="1" showErrorMessage="1" sqref="M5320">
      <formula1>Hidden_570706</formula1>
    </dataValidation>
    <dataValidation type="list" allowBlank="1" showErrorMessage="1" sqref="N5320">
      <formula1>Hidden_464601</formula1>
    </dataValidation>
    <dataValidation type="list" allowBlank="1" showErrorMessage="1" sqref="E5321">
      <formula1>Hidden_570705</formula1>
    </dataValidation>
    <dataValidation type="list" allowBlank="1" showErrorMessage="1" sqref="M5321">
      <formula1>Hidden_570706</formula1>
    </dataValidation>
    <dataValidation type="list" allowBlank="1" showErrorMessage="1" sqref="N5321">
      <formula1>Hidden_464601</formula1>
    </dataValidation>
    <dataValidation type="list" allowBlank="1" showErrorMessage="1" sqref="E5322">
      <formula1>Hidden_570705</formula1>
    </dataValidation>
    <dataValidation type="list" allowBlank="1" showErrorMessage="1" sqref="M5322">
      <formula1>Hidden_570706</formula1>
    </dataValidation>
    <dataValidation type="list" allowBlank="1" showErrorMessage="1" sqref="N5322">
      <formula1>Hidden_464601</formula1>
    </dataValidation>
    <dataValidation type="list" allowBlank="1" showErrorMessage="1" sqref="E5323">
      <formula1>Hidden_570705</formula1>
    </dataValidation>
    <dataValidation type="list" allowBlank="1" showErrorMessage="1" sqref="M5323">
      <formula1>Hidden_570706</formula1>
    </dataValidation>
    <dataValidation type="list" allowBlank="1" showErrorMessage="1" sqref="N5323">
      <formula1>Hidden_464601</formula1>
    </dataValidation>
    <dataValidation type="list" allowBlank="1" showErrorMessage="1" sqref="E5324">
      <formula1>Hidden_570705</formula1>
    </dataValidation>
    <dataValidation type="list" allowBlank="1" showErrorMessage="1" sqref="M5324">
      <formula1>Hidden_570706</formula1>
    </dataValidation>
    <dataValidation type="list" allowBlank="1" showErrorMessage="1" sqref="N5324">
      <formula1>Hidden_464601</formula1>
    </dataValidation>
    <dataValidation type="list" allowBlank="1" showErrorMessage="1" sqref="E5325">
      <formula1>Hidden_570705</formula1>
    </dataValidation>
    <dataValidation type="list" allowBlank="1" showErrorMessage="1" sqref="M5325">
      <formula1>Hidden_570706</formula1>
    </dataValidation>
    <dataValidation type="list" allowBlank="1" showErrorMessage="1" sqref="N5325">
      <formula1>Hidden_464601</formula1>
    </dataValidation>
    <dataValidation type="list" allowBlank="1" showErrorMessage="1" sqref="E5326">
      <formula1>Hidden_570705</formula1>
    </dataValidation>
    <dataValidation type="list" allowBlank="1" showErrorMessage="1" sqref="M5326">
      <formula1>Hidden_570706</formula1>
    </dataValidation>
    <dataValidation type="list" allowBlank="1" showErrorMessage="1" sqref="N5326">
      <formula1>Hidden_464601</formula1>
    </dataValidation>
    <dataValidation type="list" allowBlank="1" showErrorMessage="1" sqref="E5327">
      <formula1>Hidden_570705</formula1>
    </dataValidation>
    <dataValidation type="list" allowBlank="1" showErrorMessage="1" sqref="M5327">
      <formula1>Hidden_570706</formula1>
    </dataValidation>
    <dataValidation type="list" allowBlank="1" showErrorMessage="1" sqref="N5327">
      <formula1>Hidden_464601</formula1>
    </dataValidation>
    <dataValidation type="list" allowBlank="1" showErrorMessage="1" sqref="E5328">
      <formula1>Hidden_570705</formula1>
    </dataValidation>
    <dataValidation type="list" allowBlank="1" showErrorMessage="1" sqref="M5328">
      <formula1>Hidden_570706</formula1>
    </dataValidation>
    <dataValidation type="list" allowBlank="1" showErrorMessage="1" sqref="N5328">
      <formula1>Hidden_464601</formula1>
    </dataValidation>
    <dataValidation type="list" allowBlank="1" showErrorMessage="1" sqref="E5329">
      <formula1>Hidden_570705</formula1>
    </dataValidation>
    <dataValidation type="list" allowBlank="1" showErrorMessage="1" sqref="M5329">
      <formula1>Hidden_570706</formula1>
    </dataValidation>
    <dataValidation type="list" allowBlank="1" showErrorMessage="1" sqref="N5329">
      <formula1>Hidden_464601</formula1>
    </dataValidation>
    <dataValidation type="list" allowBlank="1" showErrorMessage="1" sqref="E5330">
      <formula1>Hidden_570705</formula1>
    </dataValidation>
    <dataValidation type="list" allowBlank="1" showErrorMessage="1" sqref="M5330">
      <formula1>Hidden_570706</formula1>
    </dataValidation>
    <dataValidation type="list" allowBlank="1" showErrorMessage="1" sqref="N5330">
      <formula1>Hidden_464601</formula1>
    </dataValidation>
    <dataValidation type="list" allowBlank="1" showErrorMessage="1" sqref="E5331">
      <formula1>Hidden_570705</formula1>
    </dataValidation>
    <dataValidation type="list" allowBlank="1" showErrorMessage="1" sqref="M5331">
      <formula1>Hidden_570706</formula1>
    </dataValidation>
    <dataValidation type="list" allowBlank="1" showErrorMessage="1" sqref="N5331">
      <formula1>Hidden_464601</formula1>
    </dataValidation>
    <dataValidation type="list" allowBlank="1" showErrorMessage="1" sqref="E5332">
      <formula1>Hidden_570705</formula1>
    </dataValidation>
    <dataValidation type="list" allowBlank="1" showErrorMessage="1" sqref="M5332">
      <formula1>Hidden_570706</formula1>
    </dataValidation>
    <dataValidation type="list" allowBlank="1" showErrorMessage="1" sqref="N5332">
      <formula1>Hidden_464601</formula1>
    </dataValidation>
    <dataValidation type="list" allowBlank="1" showErrorMessage="1" sqref="E5333">
      <formula1>Hidden_570705</formula1>
    </dataValidation>
    <dataValidation type="list" allowBlank="1" showErrorMessage="1" sqref="M5333">
      <formula1>Hidden_570706</formula1>
    </dataValidation>
    <dataValidation type="list" allowBlank="1" showErrorMessage="1" sqref="N5333">
      <formula1>Hidden_464601</formula1>
    </dataValidation>
    <dataValidation type="list" allowBlank="1" showErrorMessage="1" sqref="E5334">
      <formula1>Hidden_570705</formula1>
    </dataValidation>
    <dataValidation type="list" allowBlank="1" showErrorMessage="1" sqref="M5334">
      <formula1>Hidden_570706</formula1>
    </dataValidation>
    <dataValidation type="list" allowBlank="1" showErrorMessage="1" sqref="N5334">
      <formula1>Hidden_464601</formula1>
    </dataValidation>
    <dataValidation type="list" allowBlank="1" showErrorMessage="1" sqref="E5335">
      <formula1>Hidden_570705</formula1>
    </dataValidation>
    <dataValidation type="list" allowBlank="1" showErrorMessage="1" sqref="M5335">
      <formula1>Hidden_570706</formula1>
    </dataValidation>
    <dataValidation type="list" allowBlank="1" showErrorMessage="1" sqref="N5335">
      <formula1>Hidden_464601</formula1>
    </dataValidation>
    <dataValidation type="list" allowBlank="1" showErrorMessage="1" sqref="E5336">
      <formula1>Hidden_570705</formula1>
    </dataValidation>
    <dataValidation type="list" allowBlank="1" showErrorMessage="1" sqref="M5336">
      <formula1>Hidden_570706</formula1>
    </dataValidation>
    <dataValidation type="list" allowBlank="1" showErrorMessage="1" sqref="N5336">
      <formula1>Hidden_464601</formula1>
    </dataValidation>
    <dataValidation type="list" allowBlank="1" showErrorMessage="1" sqref="E5337">
      <formula1>Hidden_570705</formula1>
    </dataValidation>
    <dataValidation type="list" allowBlank="1" showErrorMessage="1" sqref="M5337">
      <formula1>Hidden_570706</formula1>
    </dataValidation>
    <dataValidation type="list" allowBlank="1" showErrorMessage="1" sqref="N5337">
      <formula1>Hidden_464601</formula1>
    </dataValidation>
    <dataValidation type="list" allowBlank="1" showErrorMessage="1" sqref="E5338">
      <formula1>Hidden_570705</formula1>
    </dataValidation>
    <dataValidation type="list" allowBlank="1" showErrorMessage="1" sqref="M5338">
      <formula1>Hidden_570706</formula1>
    </dataValidation>
    <dataValidation type="list" allowBlank="1" showErrorMessage="1" sqref="N5338">
      <formula1>Hidden_464601</formula1>
    </dataValidation>
    <dataValidation type="list" allowBlank="1" showErrorMessage="1" sqref="E5339">
      <formula1>Hidden_570705</formula1>
    </dataValidation>
    <dataValidation type="list" allowBlank="1" showErrorMessage="1" sqref="M5339">
      <formula1>Hidden_570706</formula1>
    </dataValidation>
    <dataValidation type="list" allowBlank="1" showErrorMessage="1" sqref="N5339">
      <formula1>Hidden_464601</formula1>
    </dataValidation>
    <dataValidation type="list" allowBlank="1" showErrorMessage="1" sqref="E5340">
      <formula1>Hidden_570705</formula1>
    </dataValidation>
    <dataValidation type="list" allowBlank="1" showErrorMessage="1" sqref="M5340">
      <formula1>Hidden_570706</formula1>
    </dataValidation>
    <dataValidation type="list" allowBlank="1" showErrorMessage="1" sqref="N5340">
      <formula1>Hidden_464601</formula1>
    </dataValidation>
    <dataValidation type="list" allowBlank="1" showErrorMessage="1" sqref="E5341">
      <formula1>Hidden_570705</formula1>
    </dataValidation>
    <dataValidation type="list" allowBlank="1" showErrorMessage="1" sqref="M5341">
      <formula1>Hidden_570706</formula1>
    </dataValidation>
    <dataValidation type="list" allowBlank="1" showErrorMessage="1" sqref="N5341">
      <formula1>Hidden_464601</formula1>
    </dataValidation>
    <dataValidation type="list" allowBlank="1" showErrorMessage="1" sqref="E5342">
      <formula1>Hidden_570705</formula1>
    </dataValidation>
    <dataValidation type="list" allowBlank="1" showErrorMessage="1" sqref="M5342">
      <formula1>Hidden_570706</formula1>
    </dataValidation>
    <dataValidation type="list" allowBlank="1" showErrorMessage="1" sqref="N5342">
      <formula1>Hidden_464601</formula1>
    </dataValidation>
    <dataValidation type="list" allowBlank="1" showErrorMessage="1" sqref="E5343">
      <formula1>Hidden_570705</formula1>
    </dataValidation>
    <dataValidation type="list" allowBlank="1" showErrorMessage="1" sqref="M5343">
      <formula1>Hidden_570706</formula1>
    </dataValidation>
    <dataValidation type="list" allowBlank="1" showErrorMessage="1" sqref="N5343">
      <formula1>Hidden_464601</formula1>
    </dataValidation>
    <dataValidation type="list" allowBlank="1" showErrorMessage="1" sqref="E5344">
      <formula1>Hidden_570705</formula1>
    </dataValidation>
    <dataValidation type="list" allowBlank="1" showErrorMessage="1" sqref="M5344">
      <formula1>Hidden_570706</formula1>
    </dataValidation>
    <dataValidation type="list" allowBlank="1" showErrorMessage="1" sqref="N5344">
      <formula1>Hidden_464601</formula1>
    </dataValidation>
    <dataValidation type="list" allowBlank="1" showErrorMessage="1" sqref="E5345">
      <formula1>Hidden_570705</formula1>
    </dataValidation>
    <dataValidation type="list" allowBlank="1" showErrorMessage="1" sqref="M5345">
      <formula1>Hidden_570706</formula1>
    </dataValidation>
    <dataValidation type="list" allowBlank="1" showErrorMessage="1" sqref="N5345">
      <formula1>Hidden_464601</formula1>
    </dataValidation>
    <dataValidation type="list" allowBlank="1" showErrorMessage="1" sqref="E5346">
      <formula1>Hidden_570705</formula1>
    </dataValidation>
    <dataValidation type="list" allowBlank="1" showErrorMessage="1" sqref="M5346">
      <formula1>Hidden_570706</formula1>
    </dataValidation>
    <dataValidation type="list" allowBlank="1" showErrorMessage="1" sqref="N5346">
      <formula1>Hidden_464601</formula1>
    </dataValidation>
    <dataValidation type="list" allowBlank="1" showErrorMessage="1" sqref="E5347">
      <formula1>Hidden_570705</formula1>
    </dataValidation>
    <dataValidation type="list" allowBlank="1" showErrorMessage="1" sqref="M5347">
      <formula1>Hidden_570706</formula1>
    </dataValidation>
    <dataValidation type="list" allowBlank="1" showErrorMessage="1" sqref="N5347">
      <formula1>Hidden_464601</formula1>
    </dataValidation>
    <dataValidation type="list" allowBlank="1" showErrorMessage="1" sqref="E5348">
      <formula1>Hidden_570705</formula1>
    </dataValidation>
    <dataValidation type="list" allowBlank="1" showErrorMessage="1" sqref="M5348">
      <formula1>Hidden_570706</formula1>
    </dataValidation>
    <dataValidation type="list" allowBlank="1" showErrorMessage="1" sqref="N5348">
      <formula1>Hidden_464601</formula1>
    </dataValidation>
    <dataValidation type="list" allowBlank="1" showErrorMessage="1" sqref="E5349">
      <formula1>Hidden_570705</formula1>
    </dataValidation>
    <dataValidation type="list" allowBlank="1" showErrorMessage="1" sqref="M5349">
      <formula1>Hidden_570706</formula1>
    </dataValidation>
    <dataValidation type="list" allowBlank="1" showErrorMessage="1" sqref="N5349">
      <formula1>Hidden_464601</formula1>
    </dataValidation>
    <dataValidation type="list" allowBlank="1" showErrorMessage="1" sqref="E5350">
      <formula1>Hidden_570705</formula1>
    </dataValidation>
    <dataValidation type="list" allowBlank="1" showErrorMessage="1" sqref="M5350">
      <formula1>Hidden_570706</formula1>
    </dataValidation>
    <dataValidation type="list" allowBlank="1" showErrorMessage="1" sqref="N5350">
      <formula1>Hidden_464601</formula1>
    </dataValidation>
    <dataValidation type="list" allowBlank="1" showErrorMessage="1" sqref="E5351">
      <formula1>Hidden_570705</formula1>
    </dataValidation>
    <dataValidation type="list" allowBlank="1" showErrorMessage="1" sqref="M5351">
      <formula1>Hidden_570706</formula1>
    </dataValidation>
    <dataValidation type="list" allowBlank="1" showErrorMessage="1" sqref="N5351">
      <formula1>Hidden_464601</formula1>
    </dataValidation>
    <dataValidation type="list" allowBlank="1" showErrorMessage="1" sqref="E5352">
      <formula1>Hidden_570705</formula1>
    </dataValidation>
    <dataValidation type="list" allowBlank="1" showErrorMessage="1" sqref="M5352">
      <formula1>Hidden_570706</formula1>
    </dataValidation>
    <dataValidation type="list" allowBlank="1" showErrorMessage="1" sqref="N5352">
      <formula1>Hidden_464601</formula1>
    </dataValidation>
    <dataValidation type="list" allowBlank="1" showErrorMessage="1" sqref="E5353">
      <formula1>Hidden_570705</formula1>
    </dataValidation>
    <dataValidation type="list" allowBlank="1" showErrorMessage="1" sqref="M5353">
      <formula1>Hidden_570706</formula1>
    </dataValidation>
    <dataValidation type="list" allowBlank="1" showErrorMessage="1" sqref="N5353">
      <formula1>Hidden_464601</formula1>
    </dataValidation>
    <dataValidation type="list" allowBlank="1" showErrorMessage="1" sqref="E5354">
      <formula1>Hidden_570705</formula1>
    </dataValidation>
    <dataValidation type="list" allowBlank="1" showErrorMessage="1" sqref="M5354">
      <formula1>Hidden_570706</formula1>
    </dataValidation>
    <dataValidation type="list" allowBlank="1" showErrorMessage="1" sqref="N5354">
      <formula1>Hidden_464601</formula1>
    </dataValidation>
    <dataValidation type="list" allowBlank="1" showErrorMessage="1" sqref="E5355">
      <formula1>Hidden_570705</formula1>
    </dataValidation>
    <dataValidation type="list" allowBlank="1" showErrorMessage="1" sqref="M5355">
      <formula1>Hidden_570706</formula1>
    </dataValidation>
    <dataValidation type="list" allowBlank="1" showErrorMessage="1" sqref="N5355">
      <formula1>Hidden_464601</formula1>
    </dataValidation>
    <dataValidation type="list" allowBlank="1" showErrorMessage="1" sqref="E5356">
      <formula1>Hidden_570705</formula1>
    </dataValidation>
    <dataValidation type="list" allowBlank="1" showErrorMessage="1" sqref="M5356">
      <formula1>Hidden_570706</formula1>
    </dataValidation>
    <dataValidation type="list" allowBlank="1" showErrorMessage="1" sqref="N5356">
      <formula1>Hidden_464601</formula1>
    </dataValidation>
    <dataValidation type="list" allowBlank="1" showErrorMessage="1" sqref="E5357">
      <formula1>Hidden_570705</formula1>
    </dataValidation>
    <dataValidation type="list" allowBlank="1" showErrorMessage="1" sqref="M5357">
      <formula1>Hidden_570706</formula1>
    </dataValidation>
    <dataValidation type="list" allowBlank="1" showErrorMessage="1" sqref="N5357">
      <formula1>Hidden_464601</formula1>
    </dataValidation>
    <dataValidation type="list" allowBlank="1" showErrorMessage="1" sqref="E5358">
      <formula1>Hidden_570705</formula1>
    </dataValidation>
    <dataValidation type="list" allowBlank="1" showErrorMessage="1" sqref="M5358">
      <formula1>Hidden_570706</formula1>
    </dataValidation>
    <dataValidation type="list" allowBlank="1" showErrorMessage="1" sqref="N5358">
      <formula1>Hidden_464601</formula1>
    </dataValidation>
    <dataValidation type="list" allowBlank="1" showErrorMessage="1" sqref="E5359">
      <formula1>Hidden_570705</formula1>
    </dataValidation>
    <dataValidation type="list" allowBlank="1" showErrorMessage="1" sqref="M5359">
      <formula1>Hidden_570706</formula1>
    </dataValidation>
    <dataValidation type="list" allowBlank="1" showErrorMessage="1" sqref="N5359">
      <formula1>Hidden_464601</formula1>
    </dataValidation>
    <dataValidation type="list" allowBlank="1" showErrorMessage="1" sqref="E5360">
      <formula1>Hidden_570705</formula1>
    </dataValidation>
    <dataValidation type="list" allowBlank="1" showErrorMessage="1" sqref="M5360">
      <formula1>Hidden_570706</formula1>
    </dataValidation>
    <dataValidation type="list" allowBlank="1" showErrorMessage="1" sqref="N5360">
      <formula1>Hidden_464601</formula1>
    </dataValidation>
    <dataValidation type="list" allowBlank="1" showErrorMessage="1" sqref="E5361">
      <formula1>Hidden_570705</formula1>
    </dataValidation>
    <dataValidation type="list" allowBlank="1" showErrorMessage="1" sqref="M5361">
      <formula1>Hidden_570706</formula1>
    </dataValidation>
    <dataValidation type="list" allowBlank="1" showErrorMessage="1" sqref="N5361">
      <formula1>Hidden_464601</formula1>
    </dataValidation>
    <dataValidation type="list" allowBlank="1" showErrorMessage="1" sqref="E5362">
      <formula1>Hidden_570705</formula1>
    </dataValidation>
    <dataValidation type="list" allowBlank="1" showErrorMessage="1" sqref="M5362">
      <formula1>Hidden_570706</formula1>
    </dataValidation>
    <dataValidation type="list" allowBlank="1" showErrorMessage="1" sqref="N5362">
      <formula1>Hidden_464601</formula1>
    </dataValidation>
    <dataValidation type="list" allowBlank="1" showErrorMessage="1" sqref="E5363">
      <formula1>Hidden_570705</formula1>
    </dataValidation>
    <dataValidation type="list" allowBlank="1" showErrorMessage="1" sqref="M5363">
      <formula1>Hidden_570706</formula1>
    </dataValidation>
    <dataValidation type="list" allowBlank="1" showErrorMessage="1" sqref="N5363">
      <formula1>Hidden_464601</formula1>
    </dataValidation>
    <dataValidation type="list" allowBlank="1" showErrorMessage="1" sqref="E5364">
      <formula1>Hidden_570705</formula1>
    </dataValidation>
    <dataValidation type="list" allowBlank="1" showErrorMessage="1" sqref="M5364">
      <formula1>Hidden_570706</formula1>
    </dataValidation>
    <dataValidation type="list" allowBlank="1" showErrorMessage="1" sqref="N5364">
      <formula1>Hidden_464601</formula1>
    </dataValidation>
    <dataValidation type="list" allowBlank="1" showErrorMessage="1" sqref="E5365">
      <formula1>Hidden_570705</formula1>
    </dataValidation>
    <dataValidation type="list" allowBlank="1" showErrorMessage="1" sqref="M5365">
      <formula1>Hidden_570706</formula1>
    </dataValidation>
    <dataValidation type="list" allowBlank="1" showErrorMessage="1" sqref="N5365">
      <formula1>Hidden_464601</formula1>
    </dataValidation>
    <dataValidation type="list" allowBlank="1" showErrorMessage="1" sqref="E5366">
      <formula1>Hidden_570705</formula1>
    </dataValidation>
    <dataValidation type="list" allowBlank="1" showErrorMessage="1" sqref="M5366">
      <formula1>Hidden_570706</formula1>
    </dataValidation>
    <dataValidation type="list" allowBlank="1" showErrorMessage="1" sqref="N5366">
      <formula1>Hidden_464601</formula1>
    </dataValidation>
    <dataValidation type="list" allowBlank="1" showErrorMessage="1" sqref="E5367">
      <formula1>Hidden_570705</formula1>
    </dataValidation>
    <dataValidation type="list" allowBlank="1" showErrorMessage="1" sqref="M5367">
      <formula1>Hidden_570706</formula1>
    </dataValidation>
    <dataValidation type="list" allowBlank="1" showErrorMessage="1" sqref="N5367">
      <formula1>Hidden_464601</formula1>
    </dataValidation>
    <dataValidation type="list" allowBlank="1" showErrorMessage="1" sqref="E5368">
      <formula1>Hidden_570705</formula1>
    </dataValidation>
    <dataValidation type="list" allowBlank="1" showErrorMessage="1" sqref="M5368">
      <formula1>Hidden_570706</formula1>
    </dataValidation>
    <dataValidation type="list" allowBlank="1" showErrorMessage="1" sqref="N5368">
      <formula1>Hidden_464601</formula1>
    </dataValidation>
    <dataValidation type="list" allowBlank="1" showErrorMessage="1" sqref="E5369">
      <formula1>Hidden_570705</formula1>
    </dataValidation>
    <dataValidation type="list" allowBlank="1" showErrorMessage="1" sqref="M5369">
      <formula1>Hidden_570706</formula1>
    </dataValidation>
    <dataValidation type="list" allowBlank="1" showErrorMessage="1" sqref="N5369">
      <formula1>Hidden_464601</formula1>
    </dataValidation>
    <dataValidation type="list" allowBlank="1" showErrorMessage="1" sqref="E5370">
      <formula1>Hidden_570705</formula1>
    </dataValidation>
    <dataValidation type="list" allowBlank="1" showErrorMessage="1" sqref="M5370">
      <formula1>Hidden_570706</formula1>
    </dataValidation>
    <dataValidation type="list" allowBlank="1" showErrorMessage="1" sqref="N5370">
      <formula1>Hidden_464601</formula1>
    </dataValidation>
    <dataValidation type="list" allowBlank="1" showErrorMessage="1" sqref="E5371">
      <formula1>Hidden_570705</formula1>
    </dataValidation>
    <dataValidation type="list" allowBlank="1" showErrorMessage="1" sqref="M5371">
      <formula1>Hidden_570706</formula1>
    </dataValidation>
    <dataValidation type="list" allowBlank="1" showErrorMessage="1" sqref="N5371">
      <formula1>Hidden_464601</formula1>
    </dataValidation>
    <dataValidation type="list" allowBlank="1" showErrorMessage="1" sqref="E5372">
      <formula1>Hidden_570705</formula1>
    </dataValidation>
    <dataValidation type="list" allowBlank="1" showErrorMessage="1" sqref="M5372">
      <formula1>Hidden_570706</formula1>
    </dataValidation>
    <dataValidation type="list" allowBlank="1" showErrorMessage="1" sqref="N5372">
      <formula1>Hidden_464601</formula1>
    </dataValidation>
    <dataValidation type="list" allowBlank="1" showErrorMessage="1" sqref="E5373">
      <formula1>Hidden_570705</formula1>
    </dataValidation>
    <dataValidation type="list" allowBlank="1" showErrorMessage="1" sqref="M5373">
      <formula1>Hidden_570706</formula1>
    </dataValidation>
    <dataValidation type="list" allowBlank="1" showErrorMessage="1" sqref="N5373">
      <formula1>Hidden_464601</formula1>
    </dataValidation>
    <dataValidation type="list" allowBlank="1" showErrorMessage="1" sqref="E5374">
      <formula1>Hidden_570705</formula1>
    </dataValidation>
    <dataValidation type="list" allowBlank="1" showErrorMessage="1" sqref="M5374">
      <formula1>Hidden_570706</formula1>
    </dataValidation>
    <dataValidation type="list" allowBlank="1" showErrorMessage="1" sqref="N5374">
      <formula1>Hidden_464601</formula1>
    </dataValidation>
    <dataValidation type="list" allowBlank="1" showErrorMessage="1" sqref="E5375">
      <formula1>Hidden_570705</formula1>
    </dataValidation>
    <dataValidation type="list" allowBlank="1" showErrorMessage="1" sqref="M5375">
      <formula1>Hidden_570706</formula1>
    </dataValidation>
    <dataValidation type="list" allowBlank="1" showErrorMessage="1" sqref="N5375">
      <formula1>Hidden_464601</formula1>
    </dataValidation>
    <dataValidation type="list" allowBlank="1" showErrorMessage="1" sqref="E5376">
      <formula1>Hidden_570705</formula1>
    </dataValidation>
    <dataValidation type="list" allowBlank="1" showErrorMessage="1" sqref="M5376">
      <formula1>Hidden_570706</formula1>
    </dataValidation>
    <dataValidation type="list" allowBlank="1" showErrorMessage="1" sqref="N5376">
      <formula1>Hidden_464601</formula1>
    </dataValidation>
    <dataValidation type="list" allowBlank="1" showErrorMessage="1" sqref="E5377">
      <formula1>Hidden_570705</formula1>
    </dataValidation>
    <dataValidation type="list" allowBlank="1" showErrorMessage="1" sqref="M5377">
      <formula1>Hidden_570706</formula1>
    </dataValidation>
    <dataValidation type="list" allowBlank="1" showErrorMessage="1" sqref="N5377">
      <formula1>Hidden_464601</formula1>
    </dataValidation>
    <dataValidation type="list" allowBlank="1" showErrorMessage="1" sqref="E5378">
      <formula1>Hidden_570705</formula1>
    </dataValidation>
    <dataValidation type="list" allowBlank="1" showErrorMessage="1" sqref="M5378">
      <formula1>Hidden_570706</formula1>
    </dataValidation>
    <dataValidation type="list" allowBlank="1" showErrorMessage="1" sqref="N5378">
      <formula1>Hidden_464601</formula1>
    </dataValidation>
    <dataValidation type="list" allowBlank="1" showErrorMessage="1" sqref="E5379">
      <formula1>Hidden_570705</formula1>
    </dataValidation>
    <dataValidation type="list" allowBlank="1" showErrorMessage="1" sqref="M5379">
      <formula1>Hidden_570706</formula1>
    </dataValidation>
    <dataValidation type="list" allowBlank="1" showErrorMessage="1" sqref="N5379">
      <formula1>Hidden_464601</formula1>
    </dataValidation>
    <dataValidation type="list" allowBlank="1" showErrorMessage="1" sqref="E5380">
      <formula1>Hidden_570705</formula1>
    </dataValidation>
    <dataValidation type="list" allowBlank="1" showErrorMessage="1" sqref="M5380">
      <formula1>Hidden_570706</formula1>
    </dataValidation>
    <dataValidation type="list" allowBlank="1" showErrorMessage="1" sqref="N5380">
      <formula1>Hidden_464601</formula1>
    </dataValidation>
    <dataValidation type="list" allowBlank="1" showErrorMessage="1" sqref="E5381">
      <formula1>Hidden_570705</formula1>
    </dataValidation>
    <dataValidation type="list" allowBlank="1" showErrorMessage="1" sqref="M5381">
      <formula1>Hidden_570706</formula1>
    </dataValidation>
    <dataValidation type="list" allowBlank="1" showErrorMessage="1" sqref="N5381">
      <formula1>Hidden_464601</formula1>
    </dataValidation>
    <dataValidation type="list" allowBlank="1" showErrorMessage="1" sqref="E5382">
      <formula1>Hidden_570705</formula1>
    </dataValidation>
    <dataValidation type="list" allowBlank="1" showErrorMessage="1" sqref="M5382">
      <formula1>Hidden_570706</formula1>
    </dataValidation>
    <dataValidation type="list" allowBlank="1" showErrorMessage="1" sqref="N5382">
      <formula1>Hidden_464601</formula1>
    </dataValidation>
    <dataValidation type="list" allowBlank="1" showErrorMessage="1" sqref="E5383">
      <formula1>Hidden_570705</formula1>
    </dataValidation>
    <dataValidation type="list" allowBlank="1" showErrorMessage="1" sqref="M5383">
      <formula1>Hidden_570706</formula1>
    </dataValidation>
    <dataValidation type="list" allowBlank="1" showErrorMessage="1" sqref="N5383">
      <formula1>Hidden_464601</formula1>
    </dataValidation>
    <dataValidation type="list" allowBlank="1" showErrorMessage="1" sqref="E5384">
      <formula1>Hidden_570705</formula1>
    </dataValidation>
    <dataValidation type="list" allowBlank="1" showErrorMessage="1" sqref="M5384">
      <formula1>Hidden_570706</formula1>
    </dataValidation>
    <dataValidation type="list" allowBlank="1" showErrorMessage="1" sqref="N5384">
      <formula1>Hidden_464601</formula1>
    </dataValidation>
    <dataValidation type="list" allowBlank="1" showErrorMessage="1" sqref="E5385">
      <formula1>Hidden_570705</formula1>
    </dataValidation>
    <dataValidation type="list" allowBlank="1" showErrorMessage="1" sqref="M5385">
      <formula1>Hidden_570706</formula1>
    </dataValidation>
    <dataValidation type="list" allowBlank="1" showErrorMessage="1" sqref="N5385">
      <formula1>Hidden_464601</formula1>
    </dataValidation>
    <dataValidation type="list" allowBlank="1" showErrorMessage="1" sqref="E5386">
      <formula1>Hidden_570705</formula1>
    </dataValidation>
    <dataValidation type="list" allowBlank="1" showErrorMessage="1" sqref="M5386">
      <formula1>Hidden_570706</formula1>
    </dataValidation>
    <dataValidation type="list" allowBlank="1" showErrorMessage="1" sqref="N5386">
      <formula1>Hidden_464601</formula1>
    </dataValidation>
    <dataValidation type="list" allowBlank="1" showErrorMessage="1" sqref="E5387">
      <formula1>Hidden_570705</formula1>
    </dataValidation>
    <dataValidation type="list" allowBlank="1" showErrorMessage="1" sqref="M5387">
      <formula1>Hidden_570706</formula1>
    </dataValidation>
    <dataValidation type="list" allowBlank="1" showErrorMessage="1" sqref="N5387">
      <formula1>Hidden_464601</formula1>
    </dataValidation>
    <dataValidation type="list" allowBlank="1" showErrorMessage="1" sqref="E5388">
      <formula1>Hidden_570705</formula1>
    </dataValidation>
    <dataValidation type="list" allowBlank="1" showErrorMessage="1" sqref="M5388">
      <formula1>Hidden_570706</formula1>
    </dataValidation>
    <dataValidation type="list" allowBlank="1" showErrorMessage="1" sqref="N5388">
      <formula1>Hidden_464601</formula1>
    </dataValidation>
    <dataValidation type="list" allowBlank="1" showErrorMessage="1" sqref="E5389">
      <formula1>Hidden_570705</formula1>
    </dataValidation>
    <dataValidation type="list" allowBlank="1" showErrorMessage="1" sqref="M5389">
      <formula1>Hidden_570706</formula1>
    </dataValidation>
    <dataValidation type="list" allowBlank="1" showErrorMessage="1" sqref="N5389">
      <formula1>Hidden_464601</formula1>
    </dataValidation>
    <dataValidation type="list" allowBlank="1" showErrorMessage="1" sqref="E5390">
      <formula1>Hidden_570705</formula1>
    </dataValidation>
    <dataValidation type="list" allowBlank="1" showErrorMessage="1" sqref="M5390">
      <formula1>Hidden_570706</formula1>
    </dataValidation>
    <dataValidation type="list" allowBlank="1" showErrorMessage="1" sqref="N5390">
      <formula1>Hidden_464601</formula1>
    </dataValidation>
    <dataValidation type="list" allowBlank="1" showErrorMessage="1" sqref="E5391">
      <formula1>Hidden_570705</formula1>
    </dataValidation>
    <dataValidation type="list" allowBlank="1" showErrorMessage="1" sqref="M5391">
      <formula1>Hidden_570706</formula1>
    </dataValidation>
    <dataValidation type="list" allowBlank="1" showErrorMessage="1" sqref="N5391">
      <formula1>Hidden_464601</formula1>
    </dataValidation>
    <dataValidation type="list" allowBlank="1" showErrorMessage="1" sqref="E5392">
      <formula1>Hidden_570705</formula1>
    </dataValidation>
    <dataValidation type="list" allowBlank="1" showErrorMessage="1" sqref="M5392">
      <formula1>Hidden_570706</formula1>
    </dataValidation>
    <dataValidation type="list" allowBlank="1" showErrorMessage="1" sqref="N5392">
      <formula1>Hidden_464601</formula1>
    </dataValidation>
    <dataValidation type="list" allowBlank="1" showErrorMessage="1" sqref="E5393">
      <formula1>Hidden_570705</formula1>
    </dataValidation>
    <dataValidation type="list" allowBlank="1" showErrorMessage="1" sqref="M5393">
      <formula1>Hidden_570706</formula1>
    </dataValidation>
    <dataValidation type="list" allowBlank="1" showErrorMessage="1" sqref="N5393">
      <formula1>Hidden_464601</formula1>
    </dataValidation>
    <dataValidation type="list" allowBlank="1" showErrorMessage="1" sqref="E5394">
      <formula1>Hidden_570705</formula1>
    </dataValidation>
    <dataValidation type="list" allowBlank="1" showErrorMessage="1" sqref="M5394">
      <formula1>Hidden_570706</formula1>
    </dataValidation>
    <dataValidation type="list" allowBlank="1" showErrorMessage="1" sqref="N5394">
      <formula1>Hidden_464601</formula1>
    </dataValidation>
    <dataValidation type="list" allowBlank="1" showErrorMessage="1" sqref="E5395">
      <formula1>Hidden_570705</formula1>
    </dataValidation>
    <dataValidation type="list" allowBlank="1" showErrorMessage="1" sqref="M5395">
      <formula1>Hidden_570706</formula1>
    </dataValidation>
    <dataValidation type="list" allowBlank="1" showErrorMessage="1" sqref="N5395">
      <formula1>Hidden_464601</formula1>
    </dataValidation>
    <dataValidation type="list" allowBlank="1" showErrorMessage="1" sqref="E5396">
      <formula1>Hidden_570705</formula1>
    </dataValidation>
    <dataValidation type="list" allowBlank="1" showErrorMessage="1" sqref="M5396">
      <formula1>Hidden_570706</formula1>
    </dataValidation>
    <dataValidation type="list" allowBlank="1" showErrorMessage="1" sqref="N5396">
      <formula1>Hidden_464601</formula1>
    </dataValidation>
    <dataValidation type="list" allowBlank="1" showErrorMessage="1" sqref="E5397">
      <formula1>Hidden_570705</formula1>
    </dataValidation>
    <dataValidation type="list" allowBlank="1" showErrorMessage="1" sqref="M5397">
      <formula1>Hidden_570706</formula1>
    </dataValidation>
    <dataValidation type="list" allowBlank="1" showErrorMessage="1" sqref="N5397">
      <formula1>Hidden_464601</formula1>
    </dataValidation>
    <dataValidation type="list" allowBlank="1" showErrorMessage="1" sqref="E5398">
      <formula1>Hidden_570705</formula1>
    </dataValidation>
    <dataValidation type="list" allowBlank="1" showErrorMessage="1" sqref="M5398">
      <formula1>Hidden_570706</formula1>
    </dataValidation>
    <dataValidation type="list" allowBlank="1" showErrorMessage="1" sqref="N5398">
      <formula1>Hidden_464601</formula1>
    </dataValidation>
    <dataValidation type="list" allowBlank="1" showErrorMessage="1" sqref="E5399">
      <formula1>Hidden_570705</formula1>
    </dataValidation>
    <dataValidation type="list" allowBlank="1" showErrorMessage="1" sqref="M5399">
      <formula1>Hidden_570706</formula1>
    </dataValidation>
    <dataValidation type="list" allowBlank="1" showErrorMessage="1" sqref="N5399">
      <formula1>Hidden_464601</formula1>
    </dataValidation>
    <dataValidation type="list" allowBlank="1" showErrorMessage="1" sqref="E5400">
      <formula1>Hidden_570705</formula1>
    </dataValidation>
    <dataValidation type="list" allowBlank="1" showErrorMessage="1" sqref="M5400">
      <formula1>Hidden_570706</formula1>
    </dataValidation>
    <dataValidation type="list" allowBlank="1" showErrorMessage="1" sqref="N5400">
      <formula1>Hidden_464601</formula1>
    </dataValidation>
    <dataValidation type="list" allowBlank="1" showErrorMessage="1" sqref="E5401">
      <formula1>Hidden_570705</formula1>
    </dataValidation>
    <dataValidation type="list" allowBlank="1" showErrorMessage="1" sqref="M5401">
      <formula1>Hidden_570706</formula1>
    </dataValidation>
    <dataValidation type="list" allowBlank="1" showErrorMessage="1" sqref="N5401">
      <formula1>Hidden_464601</formula1>
    </dataValidation>
    <dataValidation type="list" allowBlank="1" showErrorMessage="1" sqref="E5402">
      <formula1>Hidden_570705</formula1>
    </dataValidation>
    <dataValidation type="list" allowBlank="1" showErrorMessage="1" sqref="M5402">
      <formula1>Hidden_570706</formula1>
    </dataValidation>
    <dataValidation type="list" allowBlank="1" showErrorMessage="1" sqref="N5402">
      <formula1>Hidden_464601</formula1>
    </dataValidation>
    <dataValidation type="list" allowBlank="1" showErrorMessage="1" sqref="E5403">
      <formula1>Hidden_570705</formula1>
    </dataValidation>
    <dataValidation type="list" allowBlank="1" showErrorMessage="1" sqref="M5403">
      <formula1>Hidden_570706</formula1>
    </dataValidation>
    <dataValidation type="list" allowBlank="1" showErrorMessage="1" sqref="N5403">
      <formula1>Hidden_464601</formula1>
    </dataValidation>
    <dataValidation type="list" allowBlank="1" showErrorMessage="1" sqref="E5404">
      <formula1>Hidden_570705</formula1>
    </dataValidation>
    <dataValidation type="list" allowBlank="1" showErrorMessage="1" sqref="M5404">
      <formula1>Hidden_570706</formula1>
    </dataValidation>
    <dataValidation type="list" allowBlank="1" showErrorMessage="1" sqref="N5404">
      <formula1>Hidden_464601</formula1>
    </dataValidation>
    <dataValidation type="list" allowBlank="1" showErrorMessage="1" sqref="E5405">
      <formula1>Hidden_570705</formula1>
    </dataValidation>
    <dataValidation type="list" allowBlank="1" showErrorMessage="1" sqref="M5405">
      <formula1>Hidden_570706</formula1>
    </dataValidation>
    <dataValidation type="list" allowBlank="1" showErrorMessage="1" sqref="N5405">
      <formula1>Hidden_464601</formula1>
    </dataValidation>
    <dataValidation type="list" allowBlank="1" showErrorMessage="1" sqref="E5406">
      <formula1>Hidden_570705</formula1>
    </dataValidation>
    <dataValidation type="list" allowBlank="1" showErrorMessage="1" sqref="M5406">
      <formula1>Hidden_570706</formula1>
    </dataValidation>
    <dataValidation type="list" allowBlank="1" showErrorMessage="1" sqref="N5406">
      <formula1>Hidden_464601</formula1>
    </dataValidation>
    <dataValidation type="list" allowBlank="1" showErrorMessage="1" sqref="E5407">
      <formula1>Hidden_570705</formula1>
    </dataValidation>
    <dataValidation type="list" allowBlank="1" showErrorMessage="1" sqref="M5407">
      <formula1>Hidden_570706</formula1>
    </dataValidation>
    <dataValidation type="list" allowBlank="1" showErrorMessage="1" sqref="N5407">
      <formula1>Hidden_464601</formula1>
    </dataValidation>
    <dataValidation type="list" allowBlank="1" showErrorMessage="1" sqref="E5408">
      <formula1>Hidden_570705</formula1>
    </dataValidation>
    <dataValidation type="list" allowBlank="1" showErrorMessage="1" sqref="M5408">
      <formula1>Hidden_570706</formula1>
    </dataValidation>
    <dataValidation type="list" allowBlank="1" showErrorMessage="1" sqref="N5408">
      <formula1>Hidden_464601</formula1>
    </dataValidation>
    <dataValidation type="list" allowBlank="1" showErrorMessage="1" sqref="E5409">
      <formula1>Hidden_570705</formula1>
    </dataValidation>
    <dataValidation type="list" allowBlank="1" showErrorMessage="1" sqref="M5409">
      <formula1>Hidden_570706</formula1>
    </dataValidation>
    <dataValidation type="list" allowBlank="1" showErrorMessage="1" sqref="N5409">
      <formula1>Hidden_464601</formula1>
    </dataValidation>
    <dataValidation type="list" allowBlank="1" showErrorMessage="1" sqref="E5410">
      <formula1>Hidden_570705</formula1>
    </dataValidation>
    <dataValidation type="list" allowBlank="1" showErrorMessage="1" sqref="M5410">
      <formula1>Hidden_570706</formula1>
    </dataValidation>
    <dataValidation type="list" allowBlank="1" showErrorMessage="1" sqref="N5410">
      <formula1>Hidden_464601</formula1>
    </dataValidation>
    <dataValidation type="list" allowBlank="1" showErrorMessage="1" sqref="E5411">
      <formula1>Hidden_570705</formula1>
    </dataValidation>
    <dataValidation type="list" allowBlank="1" showErrorMessage="1" sqref="M5411">
      <formula1>Hidden_570706</formula1>
    </dataValidation>
    <dataValidation type="list" allowBlank="1" showErrorMessage="1" sqref="N5411">
      <formula1>Hidden_464601</formula1>
    </dataValidation>
    <dataValidation type="list" allowBlank="1" showErrorMessage="1" sqref="E5412">
      <formula1>Hidden_570705</formula1>
    </dataValidation>
    <dataValidation type="list" allowBlank="1" showErrorMessage="1" sqref="M5412">
      <formula1>Hidden_570706</formula1>
    </dataValidation>
    <dataValidation type="list" allowBlank="1" showErrorMessage="1" sqref="N5412">
      <formula1>Hidden_464601</formula1>
    </dataValidation>
    <dataValidation type="list" allowBlank="1" showErrorMessage="1" sqref="E5413">
      <formula1>Hidden_570705</formula1>
    </dataValidation>
    <dataValidation type="list" allowBlank="1" showErrorMessage="1" sqref="M5413">
      <formula1>Hidden_570706</formula1>
    </dataValidation>
    <dataValidation type="list" allowBlank="1" showErrorMessage="1" sqref="N5413">
      <formula1>Hidden_464601</formula1>
    </dataValidation>
    <dataValidation type="list" allowBlank="1" showErrorMessage="1" sqref="E5414">
      <formula1>Hidden_570705</formula1>
    </dataValidation>
    <dataValidation type="list" allowBlank="1" showErrorMessage="1" sqref="M5414">
      <formula1>Hidden_570706</formula1>
    </dataValidation>
    <dataValidation type="list" allowBlank="1" showErrorMessage="1" sqref="N5414">
      <formula1>Hidden_464601</formula1>
    </dataValidation>
    <dataValidation type="list" allowBlank="1" showErrorMessage="1" sqref="E5415">
      <formula1>Hidden_570705</formula1>
    </dataValidation>
    <dataValidation type="list" allowBlank="1" showErrorMessage="1" sqref="M5415">
      <formula1>Hidden_570706</formula1>
    </dataValidation>
    <dataValidation type="list" allowBlank="1" showErrorMessage="1" sqref="N5415">
      <formula1>Hidden_464601</formula1>
    </dataValidation>
    <dataValidation type="list" allowBlank="1" showErrorMessage="1" sqref="E5416">
      <formula1>Hidden_570705</formula1>
    </dataValidation>
    <dataValidation type="list" allowBlank="1" showErrorMessage="1" sqref="M5416">
      <formula1>Hidden_570706</formula1>
    </dataValidation>
    <dataValidation type="list" allowBlank="1" showErrorMessage="1" sqref="N5416">
      <formula1>Hidden_464601</formula1>
    </dataValidation>
    <dataValidation type="list" allowBlank="1" showErrorMessage="1" sqref="E5417">
      <formula1>Hidden_570705</formula1>
    </dataValidation>
    <dataValidation type="list" allowBlank="1" showErrorMessage="1" sqref="M5417">
      <formula1>Hidden_570706</formula1>
    </dataValidation>
    <dataValidation type="list" allowBlank="1" showErrorMessage="1" sqref="N5417">
      <formula1>Hidden_464601</formula1>
    </dataValidation>
    <dataValidation type="list" allowBlank="1" showErrorMessage="1" sqref="E5418">
      <formula1>Hidden_570705</formula1>
    </dataValidation>
    <dataValidation type="list" allowBlank="1" showErrorMessage="1" sqref="M5418">
      <formula1>Hidden_570706</formula1>
    </dataValidation>
    <dataValidation type="list" allowBlank="1" showErrorMessage="1" sqref="N5418">
      <formula1>Hidden_464601</formula1>
    </dataValidation>
    <dataValidation type="list" allowBlank="1" showErrorMessage="1" sqref="E5419">
      <formula1>Hidden_570705</formula1>
    </dataValidation>
    <dataValidation type="list" allowBlank="1" showErrorMessage="1" sqref="M5419">
      <formula1>Hidden_570706</formula1>
    </dataValidation>
    <dataValidation type="list" allowBlank="1" showErrorMessage="1" sqref="N5419">
      <formula1>Hidden_464601</formula1>
    </dataValidation>
    <dataValidation type="list" allowBlank="1" showErrorMessage="1" sqref="E5420">
      <formula1>Hidden_570705</formula1>
    </dataValidation>
    <dataValidation type="list" allowBlank="1" showErrorMessage="1" sqref="M5420">
      <formula1>Hidden_570706</formula1>
    </dataValidation>
    <dataValidation type="list" allowBlank="1" showErrorMessage="1" sqref="N5420">
      <formula1>Hidden_464601</formula1>
    </dataValidation>
    <dataValidation type="list" allowBlank="1" showErrorMessage="1" sqref="E5421">
      <formula1>Hidden_570705</formula1>
    </dataValidation>
    <dataValidation type="list" allowBlank="1" showErrorMessage="1" sqref="M5421">
      <formula1>Hidden_570706</formula1>
    </dataValidation>
    <dataValidation type="list" allowBlank="1" showErrorMessage="1" sqref="N5421">
      <formula1>Hidden_464601</formula1>
    </dataValidation>
    <dataValidation type="list" allowBlank="1" showErrorMessage="1" sqref="E5422">
      <formula1>Hidden_570705</formula1>
    </dataValidation>
    <dataValidation type="list" allowBlank="1" showErrorMessage="1" sqref="M5422">
      <formula1>Hidden_570706</formula1>
    </dataValidation>
    <dataValidation type="list" allowBlank="1" showErrorMessage="1" sqref="N5422">
      <formula1>Hidden_464601</formula1>
    </dataValidation>
    <dataValidation type="list" allowBlank="1" showErrorMessage="1" sqref="E5423">
      <formula1>Hidden_570705</formula1>
    </dataValidation>
    <dataValidation type="list" allowBlank="1" showErrorMessage="1" sqref="M5423">
      <formula1>Hidden_570706</formula1>
    </dataValidation>
    <dataValidation type="list" allowBlank="1" showErrorMessage="1" sqref="N5423">
      <formula1>Hidden_464601</formula1>
    </dataValidation>
    <dataValidation type="list" allowBlank="1" showErrorMessage="1" sqref="E5424">
      <formula1>Hidden_570705</formula1>
    </dataValidation>
    <dataValidation type="list" allowBlank="1" showErrorMessage="1" sqref="M5424">
      <formula1>Hidden_570706</formula1>
    </dataValidation>
    <dataValidation type="list" allowBlank="1" showErrorMessage="1" sqref="N5424">
      <formula1>Hidden_464601</formula1>
    </dataValidation>
    <dataValidation type="list" allowBlank="1" showErrorMessage="1" sqref="E5425">
      <formula1>Hidden_570705</formula1>
    </dataValidation>
    <dataValidation type="list" allowBlank="1" showErrorMessage="1" sqref="M5425">
      <formula1>Hidden_570706</formula1>
    </dataValidation>
    <dataValidation type="list" allowBlank="1" showErrorMessage="1" sqref="N5425">
      <formula1>Hidden_464601</formula1>
    </dataValidation>
    <dataValidation type="list" allowBlank="1" showErrorMessage="1" sqref="E5426">
      <formula1>Hidden_570705</formula1>
    </dataValidation>
    <dataValidation type="list" allowBlank="1" showErrorMessage="1" sqref="M5426">
      <formula1>Hidden_570706</formula1>
    </dataValidation>
    <dataValidation type="list" allowBlank="1" showErrorMessage="1" sqref="N5426">
      <formula1>Hidden_464601</formula1>
    </dataValidation>
    <dataValidation type="list" allowBlank="1" showErrorMessage="1" sqref="E5427">
      <formula1>Hidden_570705</formula1>
    </dataValidation>
    <dataValidation type="list" allowBlank="1" showErrorMessage="1" sqref="M5427">
      <formula1>Hidden_570706</formula1>
    </dataValidation>
    <dataValidation type="list" allowBlank="1" showErrorMessage="1" sqref="N5427">
      <formula1>Hidden_464601</formula1>
    </dataValidation>
    <dataValidation type="list" allowBlank="1" showErrorMessage="1" sqref="E5428">
      <formula1>Hidden_570705</formula1>
    </dataValidation>
    <dataValidation type="list" allowBlank="1" showErrorMessage="1" sqref="M5428">
      <formula1>Hidden_570706</formula1>
    </dataValidation>
    <dataValidation type="list" allowBlank="1" showErrorMessage="1" sqref="N5428">
      <formula1>Hidden_464601</formula1>
    </dataValidation>
    <dataValidation type="list" allowBlank="1" showErrorMessage="1" sqref="E5429">
      <formula1>Hidden_570705</formula1>
    </dataValidation>
    <dataValidation type="list" allowBlank="1" showErrorMessage="1" sqref="M5429">
      <formula1>Hidden_570706</formula1>
    </dataValidation>
    <dataValidation type="list" allowBlank="1" showErrorMessage="1" sqref="N5429">
      <formula1>Hidden_464601</formula1>
    </dataValidation>
    <dataValidation type="list" allowBlank="1" showErrorMessage="1" sqref="E5430">
      <formula1>Hidden_570705</formula1>
    </dataValidation>
    <dataValidation type="list" allowBlank="1" showErrorMessage="1" sqref="M5430">
      <formula1>Hidden_570706</formula1>
    </dataValidation>
    <dataValidation type="list" allowBlank="1" showErrorMessage="1" sqref="N5430">
      <formula1>Hidden_464601</formula1>
    </dataValidation>
    <dataValidation type="list" allowBlank="1" showErrorMessage="1" sqref="E5431">
      <formula1>Hidden_570705</formula1>
    </dataValidation>
    <dataValidation type="list" allowBlank="1" showErrorMessage="1" sqref="M5431">
      <formula1>Hidden_570706</formula1>
    </dataValidation>
    <dataValidation type="list" allowBlank="1" showErrorMessage="1" sqref="N5431">
      <formula1>Hidden_464601</formula1>
    </dataValidation>
    <dataValidation type="list" allowBlank="1" showErrorMessage="1" sqref="E5432">
      <formula1>Hidden_570705</formula1>
    </dataValidation>
    <dataValidation type="list" allowBlank="1" showErrorMessage="1" sqref="M5432">
      <formula1>Hidden_570706</formula1>
    </dataValidation>
    <dataValidation type="list" allowBlank="1" showErrorMessage="1" sqref="N5432">
      <formula1>Hidden_464601</formula1>
    </dataValidation>
    <dataValidation type="list" allowBlank="1" showErrorMessage="1" sqref="E5433">
      <formula1>Hidden_570705</formula1>
    </dataValidation>
    <dataValidation type="list" allowBlank="1" showErrorMessage="1" sqref="M5433">
      <formula1>Hidden_570706</formula1>
    </dataValidation>
    <dataValidation type="list" allowBlank="1" showErrorMessage="1" sqref="N5433">
      <formula1>Hidden_464601</formula1>
    </dataValidation>
    <dataValidation type="list" allowBlank="1" showErrorMessage="1" sqref="E5434">
      <formula1>Hidden_570705</formula1>
    </dataValidation>
    <dataValidation type="list" allowBlank="1" showErrorMessage="1" sqref="M5434">
      <formula1>Hidden_570706</formula1>
    </dataValidation>
    <dataValidation type="list" allowBlank="1" showErrorMessage="1" sqref="N5434">
      <formula1>Hidden_464601</formula1>
    </dataValidation>
    <dataValidation type="list" allowBlank="1" showErrorMessage="1" sqref="E5435">
      <formula1>Hidden_570705</formula1>
    </dataValidation>
    <dataValidation type="list" allowBlank="1" showErrorMessage="1" sqref="M5435">
      <formula1>Hidden_570706</formula1>
    </dataValidation>
    <dataValidation type="list" allowBlank="1" showErrorMessage="1" sqref="N5435">
      <formula1>Hidden_464601</formula1>
    </dataValidation>
    <dataValidation type="list" allowBlank="1" showErrorMessage="1" sqref="E5436">
      <formula1>Hidden_570705</formula1>
    </dataValidation>
    <dataValidation type="list" allowBlank="1" showErrorMessage="1" sqref="M5436">
      <formula1>Hidden_570706</formula1>
    </dataValidation>
    <dataValidation type="list" allowBlank="1" showErrorMessage="1" sqref="N5436">
      <formula1>Hidden_464601</formula1>
    </dataValidation>
    <dataValidation type="list" allowBlank="1" showErrorMessage="1" sqref="E5437">
      <formula1>Hidden_570705</formula1>
    </dataValidation>
    <dataValidation type="list" allowBlank="1" showErrorMessage="1" sqref="M5437">
      <formula1>Hidden_570706</formula1>
    </dataValidation>
    <dataValidation type="list" allowBlank="1" showErrorMessage="1" sqref="N5437">
      <formula1>Hidden_464601</formula1>
    </dataValidation>
    <dataValidation type="list" allowBlank="1" showErrorMessage="1" sqref="E5438">
      <formula1>Hidden_570705</formula1>
    </dataValidation>
    <dataValidation type="list" allowBlank="1" showErrorMessage="1" sqref="M5438">
      <formula1>Hidden_570706</formula1>
    </dataValidation>
    <dataValidation type="list" allowBlank="1" showErrorMessage="1" sqref="N5438">
      <formula1>Hidden_464601</formula1>
    </dataValidation>
    <dataValidation type="list" allowBlank="1" showErrorMessage="1" sqref="E5439">
      <formula1>Hidden_570705</formula1>
    </dataValidation>
    <dataValidation type="list" allowBlank="1" showErrorMessage="1" sqref="M5439">
      <formula1>Hidden_570706</formula1>
    </dataValidation>
    <dataValidation type="list" allowBlank="1" showErrorMessage="1" sqref="N5439">
      <formula1>Hidden_464601</formula1>
    </dataValidation>
    <dataValidation type="list" allowBlank="1" showErrorMessage="1" sqref="E5440">
      <formula1>Hidden_570705</formula1>
    </dataValidation>
    <dataValidation type="list" allowBlank="1" showErrorMessage="1" sqref="M5440">
      <formula1>Hidden_570706</formula1>
    </dataValidation>
    <dataValidation type="list" allowBlank="1" showErrorMessage="1" sqref="N5440">
      <formula1>Hidden_464601</formula1>
    </dataValidation>
    <dataValidation type="list" allowBlank="1" showErrorMessage="1" sqref="E5441">
      <formula1>Hidden_570705</formula1>
    </dataValidation>
    <dataValidation type="list" allowBlank="1" showErrorMessage="1" sqref="M5441">
      <formula1>Hidden_570706</formula1>
    </dataValidation>
    <dataValidation type="list" allowBlank="1" showErrorMessage="1" sqref="N5441">
      <formula1>Hidden_464601</formula1>
    </dataValidation>
    <dataValidation type="list" allowBlank="1" showErrorMessage="1" sqref="E5442">
      <formula1>Hidden_570705</formula1>
    </dataValidation>
    <dataValidation type="list" allowBlank="1" showErrorMessage="1" sqref="M5442">
      <formula1>Hidden_570706</formula1>
    </dataValidation>
    <dataValidation type="list" allowBlank="1" showErrorMessage="1" sqref="N5442">
      <formula1>Hidden_464601</formula1>
    </dataValidation>
    <dataValidation type="list" allowBlank="1" showErrorMessage="1" sqref="E5443">
      <formula1>Hidden_570705</formula1>
    </dataValidation>
    <dataValidation type="list" allowBlank="1" showErrorMessage="1" sqref="M5443">
      <formula1>Hidden_570706</formula1>
    </dataValidation>
    <dataValidation type="list" allowBlank="1" showErrorMessage="1" sqref="N5443">
      <formula1>Hidden_464601</formula1>
    </dataValidation>
    <dataValidation type="list" allowBlank="1" showErrorMessage="1" sqref="E5444">
      <formula1>Hidden_570705</formula1>
    </dataValidation>
    <dataValidation type="list" allowBlank="1" showErrorMessage="1" sqref="M5444">
      <formula1>Hidden_570706</formula1>
    </dataValidation>
    <dataValidation type="list" allowBlank="1" showErrorMessage="1" sqref="N5444">
      <formula1>Hidden_464601</formula1>
    </dataValidation>
    <dataValidation type="list" allowBlank="1" showErrorMessage="1" sqref="E5445">
      <formula1>Hidden_570705</formula1>
    </dataValidation>
    <dataValidation type="list" allowBlank="1" showErrorMessage="1" sqref="M5445">
      <formula1>Hidden_570706</formula1>
    </dataValidation>
    <dataValidation type="list" allowBlank="1" showErrorMessage="1" sqref="N5445">
      <formula1>Hidden_464601</formula1>
    </dataValidation>
    <dataValidation type="list" allowBlank="1" showErrorMessage="1" sqref="E5446">
      <formula1>Hidden_570705</formula1>
    </dataValidation>
    <dataValidation type="list" allowBlank="1" showErrorMessage="1" sqref="M5446">
      <formula1>Hidden_570706</formula1>
    </dataValidation>
    <dataValidation type="list" allowBlank="1" showErrorMessage="1" sqref="N5446">
      <formula1>Hidden_464601</formula1>
    </dataValidation>
    <dataValidation type="list" allowBlank="1" showErrorMessage="1" sqref="E5447">
      <formula1>Hidden_570705</formula1>
    </dataValidation>
    <dataValidation type="list" allowBlank="1" showErrorMessage="1" sqref="M5447">
      <formula1>Hidden_570706</formula1>
    </dataValidation>
    <dataValidation type="list" allowBlank="1" showErrorMessage="1" sqref="N5447">
      <formula1>Hidden_464601</formula1>
    </dataValidation>
    <dataValidation type="list" allowBlank="1" showErrorMessage="1" sqref="E5448">
      <formula1>Hidden_570705</formula1>
    </dataValidation>
    <dataValidation type="list" allowBlank="1" showErrorMessage="1" sqref="M5448">
      <formula1>Hidden_570706</formula1>
    </dataValidation>
    <dataValidation type="list" allowBlank="1" showErrorMessage="1" sqref="N5448">
      <formula1>Hidden_464601</formula1>
    </dataValidation>
    <dataValidation type="list" allowBlank="1" showErrorMessage="1" sqref="E5449">
      <formula1>Hidden_570705</formula1>
    </dataValidation>
    <dataValidation type="list" allowBlank="1" showErrorMessage="1" sqref="M5449">
      <formula1>Hidden_570706</formula1>
    </dataValidation>
    <dataValidation type="list" allowBlank="1" showErrorMessage="1" sqref="N5449">
      <formula1>Hidden_464601</formula1>
    </dataValidation>
    <dataValidation type="list" allowBlank="1" showErrorMessage="1" sqref="E5450">
      <formula1>Hidden_570705</formula1>
    </dataValidation>
    <dataValidation type="list" allowBlank="1" showErrorMessage="1" sqref="M5450">
      <formula1>Hidden_570706</formula1>
    </dataValidation>
    <dataValidation type="list" allowBlank="1" showErrorMessage="1" sqref="N5450">
      <formula1>Hidden_464601</formula1>
    </dataValidation>
    <dataValidation type="list" allowBlank="1" showErrorMessage="1" sqref="E5451">
      <formula1>Hidden_570705</formula1>
    </dataValidation>
    <dataValidation type="list" allowBlank="1" showErrorMessage="1" sqref="M5451">
      <formula1>Hidden_570706</formula1>
    </dataValidation>
    <dataValidation type="list" allowBlank="1" showErrorMessage="1" sqref="N5451">
      <formula1>Hidden_464601</formula1>
    </dataValidation>
    <dataValidation type="list" allowBlank="1" showErrorMessage="1" sqref="E5452">
      <formula1>Hidden_570705</formula1>
    </dataValidation>
    <dataValidation type="list" allowBlank="1" showErrorMessage="1" sqref="M5452">
      <formula1>Hidden_570706</formula1>
    </dataValidation>
    <dataValidation type="list" allowBlank="1" showErrorMessage="1" sqref="N5452">
      <formula1>Hidden_464601</formula1>
    </dataValidation>
    <dataValidation type="list" allowBlank="1" showErrorMessage="1" sqref="E5453">
      <formula1>Hidden_570705</formula1>
    </dataValidation>
    <dataValidation type="list" allowBlank="1" showErrorMessage="1" sqref="M5453">
      <formula1>Hidden_570706</formula1>
    </dataValidation>
    <dataValidation type="list" allowBlank="1" showErrorMessage="1" sqref="N5453">
      <formula1>Hidden_464601</formula1>
    </dataValidation>
    <dataValidation type="list" allowBlank="1" showErrorMessage="1" sqref="E5454">
      <formula1>Hidden_570705</formula1>
    </dataValidation>
    <dataValidation type="list" allowBlank="1" showErrorMessage="1" sqref="M5454">
      <formula1>Hidden_570706</formula1>
    </dataValidation>
    <dataValidation type="list" allowBlank="1" showErrorMessage="1" sqref="N5454">
      <formula1>Hidden_464601</formula1>
    </dataValidation>
    <dataValidation type="list" allowBlank="1" showErrorMessage="1" sqref="E5455">
      <formula1>Hidden_570705</formula1>
    </dataValidation>
    <dataValidation type="list" allowBlank="1" showErrorMessage="1" sqref="M5455">
      <formula1>Hidden_570706</formula1>
    </dataValidation>
    <dataValidation type="list" allowBlank="1" showErrorMessage="1" sqref="N5455">
      <formula1>Hidden_464601</formula1>
    </dataValidation>
    <dataValidation type="list" allowBlank="1" showErrorMessage="1" sqref="E5456">
      <formula1>Hidden_570705</formula1>
    </dataValidation>
    <dataValidation type="list" allowBlank="1" showErrorMessage="1" sqref="M5456">
      <formula1>Hidden_570706</formula1>
    </dataValidation>
    <dataValidation type="list" allowBlank="1" showErrorMessage="1" sqref="N5456">
      <formula1>Hidden_464601</formula1>
    </dataValidation>
    <dataValidation type="list" allowBlank="1" showErrorMessage="1" sqref="E5457">
      <formula1>Hidden_570705</formula1>
    </dataValidation>
    <dataValidation type="list" allowBlank="1" showErrorMessage="1" sqref="M5457">
      <formula1>Hidden_570706</formula1>
    </dataValidation>
    <dataValidation type="list" allowBlank="1" showErrorMessage="1" sqref="N5457">
      <formula1>Hidden_464601</formula1>
    </dataValidation>
    <dataValidation type="list" allowBlank="1" showErrorMessage="1" sqref="E5458">
      <formula1>Hidden_570705</formula1>
    </dataValidation>
    <dataValidation type="list" allowBlank="1" showErrorMessage="1" sqref="M5458">
      <formula1>Hidden_570706</formula1>
    </dataValidation>
    <dataValidation type="list" allowBlank="1" showErrorMessage="1" sqref="N5458">
      <formula1>Hidden_464601</formula1>
    </dataValidation>
    <dataValidation type="list" allowBlank="1" showErrorMessage="1" sqref="E5459">
      <formula1>Hidden_570705</formula1>
    </dataValidation>
    <dataValidation type="list" allowBlank="1" showErrorMessage="1" sqref="M5459">
      <formula1>Hidden_570706</formula1>
    </dataValidation>
    <dataValidation type="list" allowBlank="1" showErrorMessage="1" sqref="N5459">
      <formula1>Hidden_464601</formula1>
    </dataValidation>
    <dataValidation type="list" allowBlank="1" showErrorMessage="1" sqref="E5460">
      <formula1>Hidden_570705</formula1>
    </dataValidation>
    <dataValidation type="list" allowBlank="1" showErrorMessage="1" sqref="M5460">
      <formula1>Hidden_570706</formula1>
    </dataValidation>
    <dataValidation type="list" allowBlank="1" showErrorMessage="1" sqref="N5460">
      <formula1>Hidden_464601</formula1>
    </dataValidation>
    <dataValidation type="list" allowBlank="1" showErrorMessage="1" sqref="E5461">
      <formula1>Hidden_570705</formula1>
    </dataValidation>
    <dataValidation type="list" allowBlank="1" showErrorMessage="1" sqref="M5461">
      <formula1>Hidden_570706</formula1>
    </dataValidation>
    <dataValidation type="list" allowBlank="1" showErrorMessage="1" sqref="N5461">
      <formula1>Hidden_464601</formula1>
    </dataValidation>
    <dataValidation type="list" allowBlank="1" showErrorMessage="1" sqref="E5462">
      <formula1>Hidden_570705</formula1>
    </dataValidation>
    <dataValidation type="list" allowBlank="1" showErrorMessage="1" sqref="M5462">
      <formula1>Hidden_570706</formula1>
    </dataValidation>
    <dataValidation type="list" allowBlank="1" showErrorMessage="1" sqref="N5462">
      <formula1>Hidden_464601</formula1>
    </dataValidation>
    <dataValidation type="list" allowBlank="1" showErrorMessage="1" sqref="E5463">
      <formula1>Hidden_570705</formula1>
    </dataValidation>
    <dataValidation type="list" allowBlank="1" showErrorMessage="1" sqref="M5463">
      <formula1>Hidden_570706</formula1>
    </dataValidation>
    <dataValidation type="list" allowBlank="1" showErrorMessage="1" sqref="N5463">
      <formula1>Hidden_464601</formula1>
    </dataValidation>
    <dataValidation type="list" allowBlank="1" showErrorMessage="1" sqref="E5464">
      <formula1>Hidden_570705</formula1>
    </dataValidation>
    <dataValidation type="list" allowBlank="1" showErrorMessage="1" sqref="M5464">
      <formula1>Hidden_570706</formula1>
    </dataValidation>
    <dataValidation type="list" allowBlank="1" showErrorMessage="1" sqref="N5464">
      <formula1>Hidden_464601</formula1>
    </dataValidation>
    <dataValidation type="list" allowBlank="1" showErrorMessage="1" sqref="E5465">
      <formula1>Hidden_570705</formula1>
    </dataValidation>
    <dataValidation type="list" allowBlank="1" showErrorMessage="1" sqref="M5465">
      <formula1>Hidden_570706</formula1>
    </dataValidation>
    <dataValidation type="list" allowBlank="1" showErrorMessage="1" sqref="N5465">
      <formula1>Hidden_464601</formula1>
    </dataValidation>
    <dataValidation type="list" allowBlank="1" showErrorMessage="1" sqref="E5466">
      <formula1>Hidden_570705</formula1>
    </dataValidation>
    <dataValidation type="list" allowBlank="1" showErrorMessage="1" sqref="M5466">
      <formula1>Hidden_570706</formula1>
    </dataValidation>
    <dataValidation type="list" allowBlank="1" showErrorMessage="1" sqref="N5466">
      <formula1>Hidden_464601</formula1>
    </dataValidation>
    <dataValidation type="list" allowBlank="1" showErrorMessage="1" sqref="E5467">
      <formula1>Hidden_570705</formula1>
    </dataValidation>
    <dataValidation type="list" allowBlank="1" showErrorMessage="1" sqref="M5467">
      <formula1>Hidden_570706</formula1>
    </dataValidation>
    <dataValidation type="list" allowBlank="1" showErrorMessage="1" sqref="N5467">
      <formula1>Hidden_464601</formula1>
    </dataValidation>
    <dataValidation type="list" allowBlank="1" showErrorMessage="1" sqref="E5468">
      <formula1>Hidden_570705</formula1>
    </dataValidation>
    <dataValidation type="list" allowBlank="1" showErrorMessage="1" sqref="M5468">
      <formula1>Hidden_570706</formula1>
    </dataValidation>
    <dataValidation type="list" allowBlank="1" showErrorMessage="1" sqref="N5468">
      <formula1>Hidden_464601</formula1>
    </dataValidation>
    <dataValidation type="list" allowBlank="1" showErrorMessage="1" sqref="E5469">
      <formula1>Hidden_570705</formula1>
    </dataValidation>
    <dataValidation type="list" allowBlank="1" showErrorMessage="1" sqref="M5469">
      <formula1>Hidden_570706</formula1>
    </dataValidation>
    <dataValidation type="list" allowBlank="1" showErrorMessage="1" sqref="N5469">
      <formula1>Hidden_464601</formula1>
    </dataValidation>
    <dataValidation type="list" allowBlank="1" showErrorMessage="1" sqref="E5470">
      <formula1>Hidden_570705</formula1>
    </dataValidation>
    <dataValidation type="list" allowBlank="1" showErrorMessage="1" sqref="M5470">
      <formula1>Hidden_570706</formula1>
    </dataValidation>
    <dataValidation type="list" allowBlank="1" showErrorMessage="1" sqref="N5470">
      <formula1>Hidden_464601</formula1>
    </dataValidation>
    <dataValidation type="list" allowBlank="1" showErrorMessage="1" sqref="E5471">
      <formula1>Hidden_570705</formula1>
    </dataValidation>
    <dataValidation type="list" allowBlank="1" showErrorMessage="1" sqref="M5471">
      <formula1>Hidden_570706</formula1>
    </dataValidation>
    <dataValidation type="list" allowBlank="1" showErrorMessage="1" sqref="N5471">
      <formula1>Hidden_464601</formula1>
    </dataValidation>
    <dataValidation type="list" allowBlank="1" showErrorMessage="1" sqref="E5472">
      <formula1>Hidden_570705</formula1>
    </dataValidation>
    <dataValidation type="list" allowBlank="1" showErrorMessage="1" sqref="M5472">
      <formula1>Hidden_570706</formula1>
    </dataValidation>
    <dataValidation type="list" allowBlank="1" showErrorMessage="1" sqref="N5472">
      <formula1>Hidden_464601</formula1>
    </dataValidation>
    <dataValidation type="list" allowBlank="1" showErrorMessage="1" sqref="E5473">
      <formula1>Hidden_570705</formula1>
    </dataValidation>
    <dataValidation type="list" allowBlank="1" showErrorMessage="1" sqref="M5473">
      <formula1>Hidden_570706</formula1>
    </dataValidation>
    <dataValidation type="list" allowBlank="1" showErrorMessage="1" sqref="N5473">
      <formula1>Hidden_464601</formula1>
    </dataValidation>
    <dataValidation type="list" allowBlank="1" showErrorMessage="1" sqref="E5474">
      <formula1>Hidden_570705</formula1>
    </dataValidation>
    <dataValidation type="list" allowBlank="1" showErrorMessage="1" sqref="M5474">
      <formula1>Hidden_570706</formula1>
    </dataValidation>
    <dataValidation type="list" allowBlank="1" showErrorMessage="1" sqref="N5474">
      <formula1>Hidden_464601</formula1>
    </dataValidation>
    <dataValidation type="list" allowBlank="1" showErrorMessage="1" sqref="E5475">
      <formula1>Hidden_570705</formula1>
    </dataValidation>
    <dataValidation type="list" allowBlank="1" showErrorMessage="1" sqref="M5475">
      <formula1>Hidden_570706</formula1>
    </dataValidation>
    <dataValidation type="list" allowBlank="1" showErrorMessage="1" sqref="N5475">
      <formula1>Hidden_464601</formula1>
    </dataValidation>
    <dataValidation type="list" allowBlank="1" showErrorMessage="1" sqref="E5476">
      <formula1>Hidden_570705</formula1>
    </dataValidation>
    <dataValidation type="list" allowBlank="1" showErrorMessage="1" sqref="M5476">
      <formula1>Hidden_570706</formula1>
    </dataValidation>
    <dataValidation type="list" allowBlank="1" showErrorMessage="1" sqref="N5476">
      <formula1>Hidden_464601</formula1>
    </dataValidation>
    <dataValidation type="list" allowBlank="1" showErrorMessage="1" sqref="E5477">
      <formula1>Hidden_570705</formula1>
    </dataValidation>
    <dataValidation type="list" allowBlank="1" showErrorMessage="1" sqref="M5477">
      <formula1>Hidden_570706</formula1>
    </dataValidation>
    <dataValidation type="list" allowBlank="1" showErrorMessage="1" sqref="N5477">
      <formula1>Hidden_464601</formula1>
    </dataValidation>
    <dataValidation type="list" allowBlank="1" showErrorMessage="1" sqref="E5478">
      <formula1>Hidden_570705</formula1>
    </dataValidation>
    <dataValidation type="list" allowBlank="1" showErrorMessage="1" sqref="M5478">
      <formula1>Hidden_570706</formula1>
    </dataValidation>
    <dataValidation type="list" allowBlank="1" showErrorMessage="1" sqref="N5478">
      <formula1>Hidden_464601</formula1>
    </dataValidation>
    <dataValidation type="list" allowBlank="1" showErrorMessage="1" sqref="E5479">
      <formula1>Hidden_570705</formula1>
    </dataValidation>
    <dataValidation type="list" allowBlank="1" showErrorMessage="1" sqref="M5479">
      <formula1>Hidden_570706</formula1>
    </dataValidation>
    <dataValidation type="list" allowBlank="1" showErrorMessage="1" sqref="N5479">
      <formula1>Hidden_464601</formula1>
    </dataValidation>
    <dataValidation type="list" allowBlank="1" showErrorMessage="1" sqref="E5480">
      <formula1>Hidden_570705</formula1>
    </dataValidation>
    <dataValidation type="list" allowBlank="1" showErrorMessage="1" sqref="M5480">
      <formula1>Hidden_570706</formula1>
    </dataValidation>
    <dataValidation type="list" allowBlank="1" showErrorMessage="1" sqref="N5480">
      <formula1>Hidden_464601</formula1>
    </dataValidation>
    <dataValidation type="list" allowBlank="1" showErrorMessage="1" sqref="E5481">
      <formula1>Hidden_570705</formula1>
    </dataValidation>
    <dataValidation type="list" allowBlank="1" showErrorMessage="1" sqref="M5481">
      <formula1>Hidden_570706</formula1>
    </dataValidation>
    <dataValidation type="list" allowBlank="1" showErrorMessage="1" sqref="N5481">
      <formula1>Hidden_464601</formula1>
    </dataValidation>
    <dataValidation type="list" allowBlank="1" showErrorMessage="1" sqref="E5482">
      <formula1>Hidden_570705</formula1>
    </dataValidation>
    <dataValidation type="list" allowBlank="1" showErrorMessage="1" sqref="M5482">
      <formula1>Hidden_570706</formula1>
    </dataValidation>
    <dataValidation type="list" allowBlank="1" showErrorMessage="1" sqref="N5482">
      <formula1>Hidden_464601</formula1>
    </dataValidation>
    <dataValidation type="list" allowBlank="1" showErrorMessage="1" sqref="E5483">
      <formula1>Hidden_570705</formula1>
    </dataValidation>
    <dataValidation type="list" allowBlank="1" showErrorMessage="1" sqref="M5483">
      <formula1>Hidden_570706</formula1>
    </dataValidation>
    <dataValidation type="list" allowBlank="1" showErrorMessage="1" sqref="N5483">
      <formula1>Hidden_464601</formula1>
    </dataValidation>
    <dataValidation type="list" allowBlank="1" showErrorMessage="1" sqref="E5484">
      <formula1>Hidden_570705</formula1>
    </dataValidation>
    <dataValidation type="list" allowBlank="1" showErrorMessage="1" sqref="M5484">
      <formula1>Hidden_570706</formula1>
    </dataValidation>
    <dataValidation type="list" allowBlank="1" showErrorMessage="1" sqref="N5484">
      <formula1>Hidden_464601</formula1>
    </dataValidation>
    <dataValidation type="list" allowBlank="1" showErrorMessage="1" sqref="E5485">
      <formula1>Hidden_570705</formula1>
    </dataValidation>
    <dataValidation type="list" allowBlank="1" showErrorMessage="1" sqref="M5485">
      <formula1>Hidden_570706</formula1>
    </dataValidation>
    <dataValidation type="list" allowBlank="1" showErrorMessage="1" sqref="N5485">
      <formula1>Hidden_464601</formula1>
    </dataValidation>
    <dataValidation type="list" allowBlank="1" showErrorMessage="1" sqref="E5486">
      <formula1>Hidden_570705</formula1>
    </dataValidation>
    <dataValidation type="list" allowBlank="1" showErrorMessage="1" sqref="M5486">
      <formula1>Hidden_570706</formula1>
    </dataValidation>
    <dataValidation type="list" allowBlank="1" showErrorMessage="1" sqref="N5486">
      <formula1>Hidden_464601</formula1>
    </dataValidation>
    <dataValidation type="list" allowBlank="1" showErrorMessage="1" sqref="E5487">
      <formula1>Hidden_570705</formula1>
    </dataValidation>
    <dataValidation type="list" allowBlank="1" showErrorMessage="1" sqref="M5487">
      <formula1>Hidden_570706</formula1>
    </dataValidation>
    <dataValidation type="list" allowBlank="1" showErrorMessage="1" sqref="N5487">
      <formula1>Hidden_464601</formula1>
    </dataValidation>
    <dataValidation type="list" allowBlank="1" showErrorMessage="1" sqref="E5488">
      <formula1>Hidden_570705</formula1>
    </dataValidation>
    <dataValidation type="list" allowBlank="1" showErrorMessage="1" sqref="M5488">
      <formula1>Hidden_570706</formula1>
    </dataValidation>
    <dataValidation type="list" allowBlank="1" showErrorMessage="1" sqref="N5488">
      <formula1>Hidden_464601</formula1>
    </dataValidation>
    <dataValidation type="list" allowBlank="1" showErrorMessage="1" sqref="E5489">
      <formula1>Hidden_570705</formula1>
    </dataValidation>
    <dataValidation type="list" allowBlank="1" showErrorMessage="1" sqref="M5489">
      <formula1>Hidden_570706</formula1>
    </dataValidation>
    <dataValidation type="list" allowBlank="1" showErrorMessage="1" sqref="N5489">
      <formula1>Hidden_464601</formula1>
    </dataValidation>
    <dataValidation type="list" allowBlank="1" showErrorMessage="1" sqref="E5490">
      <formula1>Hidden_570705</formula1>
    </dataValidation>
    <dataValidation type="list" allowBlank="1" showErrorMessage="1" sqref="M5490">
      <formula1>Hidden_570706</formula1>
    </dataValidation>
    <dataValidation type="list" allowBlank="1" showErrorMessage="1" sqref="N5490">
      <formula1>Hidden_464601</formula1>
    </dataValidation>
    <dataValidation type="list" allowBlank="1" showErrorMessage="1" sqref="E5491">
      <formula1>Hidden_570705</formula1>
    </dataValidation>
    <dataValidation type="list" allowBlank="1" showErrorMessage="1" sqref="M5491">
      <formula1>Hidden_570706</formula1>
    </dataValidation>
    <dataValidation type="list" allowBlank="1" showErrorMessage="1" sqref="N5491">
      <formula1>Hidden_464601</formula1>
    </dataValidation>
    <dataValidation type="list" allowBlank="1" showErrorMessage="1" sqref="E5492">
      <formula1>Hidden_570705</formula1>
    </dataValidation>
    <dataValidation type="list" allowBlank="1" showErrorMessage="1" sqref="M5492">
      <formula1>Hidden_570706</formula1>
    </dataValidation>
    <dataValidation type="list" allowBlank="1" showErrorMessage="1" sqref="N5492">
      <formula1>Hidden_464601</formula1>
    </dataValidation>
    <dataValidation type="list" allowBlank="1" showErrorMessage="1" sqref="E5493">
      <formula1>Hidden_570705</formula1>
    </dataValidation>
    <dataValidation type="list" allowBlank="1" showErrorMessage="1" sqref="M5493">
      <formula1>Hidden_570706</formula1>
    </dataValidation>
    <dataValidation type="list" allowBlank="1" showErrorMessage="1" sqref="N5493">
      <formula1>Hidden_464601</formula1>
    </dataValidation>
    <dataValidation type="list" allowBlank="1" showErrorMessage="1" sqref="E5494">
      <formula1>Hidden_570705</formula1>
    </dataValidation>
    <dataValidation type="list" allowBlank="1" showErrorMessage="1" sqref="M5494">
      <formula1>Hidden_570706</formula1>
    </dataValidation>
    <dataValidation type="list" allowBlank="1" showErrorMessage="1" sqref="N5494">
      <formula1>Hidden_464601</formula1>
    </dataValidation>
    <dataValidation type="list" allowBlank="1" showErrorMessage="1" sqref="E5495">
      <formula1>Hidden_570705</formula1>
    </dataValidation>
    <dataValidation type="list" allowBlank="1" showErrorMessage="1" sqref="M5495">
      <formula1>Hidden_570706</formula1>
    </dataValidation>
    <dataValidation type="list" allowBlank="1" showErrorMessage="1" sqref="N5495">
      <formula1>Hidden_464601</formula1>
    </dataValidation>
    <dataValidation type="list" allowBlank="1" showErrorMessage="1" sqref="E5496">
      <formula1>Hidden_570705</formula1>
    </dataValidation>
    <dataValidation type="list" allowBlank="1" showErrorMessage="1" sqref="M5496">
      <formula1>Hidden_570706</formula1>
    </dataValidation>
    <dataValidation type="list" allowBlank="1" showErrorMessage="1" sqref="N5496">
      <formula1>Hidden_464601</formula1>
    </dataValidation>
    <dataValidation type="list" allowBlank="1" showErrorMessage="1" sqref="E5497">
      <formula1>Hidden_570705</formula1>
    </dataValidation>
    <dataValidation type="list" allowBlank="1" showErrorMessage="1" sqref="M5497">
      <formula1>Hidden_570706</formula1>
    </dataValidation>
    <dataValidation type="list" allowBlank="1" showErrorMessage="1" sqref="N5497">
      <formula1>Hidden_464601</formula1>
    </dataValidation>
    <dataValidation type="list" allowBlank="1" showErrorMessage="1" sqref="E5498">
      <formula1>Hidden_570705</formula1>
    </dataValidation>
    <dataValidation type="list" allowBlank="1" showErrorMessage="1" sqref="M5498">
      <formula1>Hidden_570706</formula1>
    </dataValidation>
    <dataValidation type="list" allowBlank="1" showErrorMessage="1" sqref="N5498">
      <formula1>Hidden_464601</formula1>
    </dataValidation>
    <dataValidation type="list" allowBlank="1" showErrorMessage="1" sqref="E5499">
      <formula1>Hidden_570705</formula1>
    </dataValidation>
    <dataValidation type="list" allowBlank="1" showErrorMessage="1" sqref="M5499">
      <formula1>Hidden_570706</formula1>
    </dataValidation>
    <dataValidation type="list" allowBlank="1" showErrorMessage="1" sqref="N5499">
      <formula1>Hidden_464601</formula1>
    </dataValidation>
    <dataValidation type="list" allowBlank="1" showErrorMessage="1" sqref="E5500">
      <formula1>Hidden_570705</formula1>
    </dataValidation>
    <dataValidation type="list" allowBlank="1" showErrorMessage="1" sqref="M5500">
      <formula1>Hidden_570706</formula1>
    </dataValidation>
    <dataValidation type="list" allowBlank="1" showErrorMessage="1" sqref="N5500">
      <formula1>Hidden_464601</formula1>
    </dataValidation>
    <dataValidation type="list" allowBlank="1" showErrorMessage="1" sqref="E5501">
      <formula1>Hidden_570705</formula1>
    </dataValidation>
    <dataValidation type="list" allowBlank="1" showErrorMessage="1" sqref="M5501">
      <formula1>Hidden_570706</formula1>
    </dataValidation>
    <dataValidation type="list" allowBlank="1" showErrorMessage="1" sqref="N5501">
      <formula1>Hidden_464601</formula1>
    </dataValidation>
    <dataValidation type="list" allowBlank="1" showErrorMessage="1" sqref="E5502">
      <formula1>Hidden_570705</formula1>
    </dataValidation>
    <dataValidation type="list" allowBlank="1" showErrorMessage="1" sqref="M5502">
      <formula1>Hidden_570706</formula1>
    </dataValidation>
    <dataValidation type="list" allowBlank="1" showErrorMessage="1" sqref="N5502">
      <formula1>Hidden_464601</formula1>
    </dataValidation>
    <dataValidation type="list" allowBlank="1" showErrorMessage="1" sqref="E5503">
      <formula1>Hidden_570705</formula1>
    </dataValidation>
    <dataValidation type="list" allowBlank="1" showErrorMessage="1" sqref="M5503">
      <formula1>Hidden_570706</formula1>
    </dataValidation>
    <dataValidation type="list" allowBlank="1" showErrorMessage="1" sqref="N5503">
      <formula1>Hidden_464601</formula1>
    </dataValidation>
    <dataValidation type="list" allowBlank="1" showErrorMessage="1" sqref="E5504">
      <formula1>Hidden_570705</formula1>
    </dataValidation>
    <dataValidation type="list" allowBlank="1" showErrorMessage="1" sqref="M5504">
      <formula1>Hidden_570706</formula1>
    </dataValidation>
    <dataValidation type="list" allowBlank="1" showErrorMessage="1" sqref="N5504">
      <formula1>Hidden_464601</formula1>
    </dataValidation>
    <dataValidation type="list" allowBlank="1" showErrorMessage="1" sqref="E5505">
      <formula1>Hidden_570705</formula1>
    </dataValidation>
    <dataValidation type="list" allowBlank="1" showErrorMessage="1" sqref="M5505">
      <formula1>Hidden_570706</formula1>
    </dataValidation>
    <dataValidation type="list" allowBlank="1" showErrorMessage="1" sqref="N5505">
      <formula1>Hidden_464601</formula1>
    </dataValidation>
    <dataValidation type="list" allowBlank="1" showErrorMessage="1" sqref="E5506">
      <formula1>Hidden_570705</formula1>
    </dataValidation>
    <dataValidation type="list" allowBlank="1" showErrorMessage="1" sqref="M5506">
      <formula1>Hidden_570706</formula1>
    </dataValidation>
    <dataValidation type="list" allowBlank="1" showErrorMessage="1" sqref="N5506">
      <formula1>Hidden_464601</formula1>
    </dataValidation>
    <dataValidation type="list" allowBlank="1" showErrorMessage="1" sqref="E5507">
      <formula1>Hidden_570705</formula1>
    </dataValidation>
    <dataValidation type="list" allowBlank="1" showErrorMessage="1" sqref="M5507">
      <formula1>Hidden_570706</formula1>
    </dataValidation>
    <dataValidation type="list" allowBlank="1" showErrorMessage="1" sqref="N5507">
      <formula1>Hidden_464601</formula1>
    </dataValidation>
    <dataValidation type="list" allowBlank="1" showErrorMessage="1" sqref="E5508">
      <formula1>Hidden_570705</formula1>
    </dataValidation>
    <dataValidation type="list" allowBlank="1" showErrorMessage="1" sqref="M5508">
      <formula1>Hidden_570706</formula1>
    </dataValidation>
    <dataValidation type="list" allowBlank="1" showErrorMessage="1" sqref="N5508">
      <formula1>Hidden_464601</formula1>
    </dataValidation>
    <dataValidation type="list" allowBlank="1" showErrorMessage="1" sqref="E5509">
      <formula1>Hidden_570705</formula1>
    </dataValidation>
    <dataValidation type="list" allowBlank="1" showErrorMessage="1" sqref="M5509">
      <formula1>Hidden_570706</formula1>
    </dataValidation>
    <dataValidation type="list" allowBlank="1" showErrorMessage="1" sqref="N5509">
      <formula1>Hidden_464601</formula1>
    </dataValidation>
    <dataValidation type="list" allowBlank="1" showErrorMessage="1" sqref="E5510">
      <formula1>Hidden_570705</formula1>
    </dataValidation>
    <dataValidation type="list" allowBlank="1" showErrorMessage="1" sqref="M5510">
      <formula1>Hidden_570706</formula1>
    </dataValidation>
    <dataValidation type="list" allowBlank="1" showErrorMessage="1" sqref="N5510">
      <formula1>Hidden_464601</formula1>
    </dataValidation>
    <dataValidation type="list" allowBlank="1" showErrorMessage="1" sqref="E5511">
      <formula1>Hidden_570705</formula1>
    </dataValidation>
    <dataValidation type="list" allowBlank="1" showErrorMessage="1" sqref="M5511">
      <formula1>Hidden_570706</formula1>
    </dataValidation>
    <dataValidation type="list" allowBlank="1" showErrorMessage="1" sqref="N5511">
      <formula1>Hidden_464601</formula1>
    </dataValidation>
    <dataValidation type="list" allowBlank="1" showErrorMessage="1" sqref="E5512">
      <formula1>Hidden_570705</formula1>
    </dataValidation>
    <dataValidation type="list" allowBlank="1" showErrorMessage="1" sqref="M5512">
      <formula1>Hidden_570706</formula1>
    </dataValidation>
    <dataValidation type="list" allowBlank="1" showErrorMessage="1" sqref="N5512">
      <formula1>Hidden_464601</formula1>
    </dataValidation>
    <dataValidation type="list" allowBlank="1" showErrorMessage="1" sqref="E5513">
      <formula1>Hidden_570705</formula1>
    </dataValidation>
    <dataValidation type="list" allowBlank="1" showErrorMessage="1" sqref="M5513">
      <formula1>Hidden_570706</formula1>
    </dataValidation>
    <dataValidation type="list" allowBlank="1" showErrorMessage="1" sqref="N5513">
      <formula1>Hidden_464601</formula1>
    </dataValidation>
    <dataValidation type="list" allowBlank="1" showErrorMessage="1" sqref="E5514">
      <formula1>Hidden_570705</formula1>
    </dataValidation>
    <dataValidation type="list" allowBlank="1" showErrorMessage="1" sqref="M5514">
      <formula1>Hidden_570706</formula1>
    </dataValidation>
    <dataValidation type="list" allowBlank="1" showErrorMessage="1" sqref="N5514">
      <formula1>Hidden_464601</formula1>
    </dataValidation>
    <dataValidation type="list" allowBlank="1" showErrorMessage="1" sqref="E5515">
      <formula1>Hidden_570705</formula1>
    </dataValidation>
    <dataValidation type="list" allowBlank="1" showErrorMessage="1" sqref="M5515">
      <formula1>Hidden_570706</formula1>
    </dataValidation>
    <dataValidation type="list" allowBlank="1" showErrorMessage="1" sqref="N5515">
      <formula1>Hidden_464601</formula1>
    </dataValidation>
    <dataValidation type="list" allowBlank="1" showErrorMessage="1" sqref="E5516">
      <formula1>Hidden_570705</formula1>
    </dataValidation>
    <dataValidation type="list" allowBlank="1" showErrorMessage="1" sqref="M5516">
      <formula1>Hidden_570706</formula1>
    </dataValidation>
    <dataValidation type="list" allowBlank="1" showErrorMessage="1" sqref="N5516">
      <formula1>Hidden_464601</formula1>
    </dataValidation>
    <dataValidation type="list" allowBlank="1" showErrorMessage="1" sqref="E5517">
      <formula1>Hidden_570705</formula1>
    </dataValidation>
    <dataValidation type="list" allowBlank="1" showErrorMessage="1" sqref="M5517">
      <formula1>Hidden_570706</formula1>
    </dataValidation>
    <dataValidation type="list" allowBlank="1" showErrorMessage="1" sqref="N5517">
      <formula1>Hidden_464601</formula1>
    </dataValidation>
    <dataValidation type="list" allowBlank="1" showErrorMessage="1" sqref="E5518">
      <formula1>Hidden_570705</formula1>
    </dataValidation>
    <dataValidation type="list" allowBlank="1" showErrorMessage="1" sqref="M5518">
      <formula1>Hidden_570706</formula1>
    </dataValidation>
    <dataValidation type="list" allowBlank="1" showErrorMessage="1" sqref="N5518">
      <formula1>Hidden_464601</formula1>
    </dataValidation>
    <dataValidation type="list" allowBlank="1" showErrorMessage="1" sqref="E5519">
      <formula1>Hidden_570705</formula1>
    </dataValidation>
    <dataValidation type="list" allowBlank="1" showErrorMessage="1" sqref="M5519">
      <formula1>Hidden_570706</formula1>
    </dataValidation>
    <dataValidation type="list" allowBlank="1" showErrorMessage="1" sqref="N5519">
      <formula1>Hidden_464601</formula1>
    </dataValidation>
    <dataValidation type="list" allowBlank="1" showErrorMessage="1" sqref="E5520">
      <formula1>Hidden_570705</formula1>
    </dataValidation>
    <dataValidation type="list" allowBlank="1" showErrorMessage="1" sqref="M5520">
      <formula1>Hidden_570706</formula1>
    </dataValidation>
    <dataValidation type="list" allowBlank="1" showErrorMessage="1" sqref="N5520">
      <formula1>Hidden_464601</formula1>
    </dataValidation>
    <dataValidation type="list" allowBlank="1" showErrorMessage="1" sqref="E5521">
      <formula1>Hidden_570705</formula1>
    </dataValidation>
    <dataValidation type="list" allowBlank="1" showErrorMessage="1" sqref="M5521">
      <formula1>Hidden_570706</formula1>
    </dataValidation>
    <dataValidation type="list" allowBlank="1" showErrorMessage="1" sqref="N5521">
      <formula1>Hidden_464601</formula1>
    </dataValidation>
    <dataValidation type="list" allowBlank="1" showErrorMessage="1" sqref="E5522">
      <formula1>Hidden_570705</formula1>
    </dataValidation>
    <dataValidation type="list" allowBlank="1" showErrorMessage="1" sqref="M5522">
      <formula1>Hidden_570706</formula1>
    </dataValidation>
    <dataValidation type="list" allowBlank="1" showErrorMessage="1" sqref="N5522">
      <formula1>Hidden_464601</formula1>
    </dataValidation>
    <dataValidation type="list" allowBlank="1" showErrorMessage="1" sqref="E5523">
      <formula1>Hidden_570705</formula1>
    </dataValidation>
    <dataValidation type="list" allowBlank="1" showErrorMessage="1" sqref="M5523">
      <formula1>Hidden_570706</formula1>
    </dataValidation>
    <dataValidation type="list" allowBlank="1" showErrorMessage="1" sqref="N5523">
      <formula1>Hidden_464601</formula1>
    </dataValidation>
    <dataValidation type="list" allowBlank="1" showErrorMessage="1" sqref="E5524">
      <formula1>Hidden_570705</formula1>
    </dataValidation>
    <dataValidation type="list" allowBlank="1" showErrorMessage="1" sqref="M5524">
      <formula1>Hidden_570706</formula1>
    </dataValidation>
    <dataValidation type="list" allowBlank="1" showErrorMessage="1" sqref="N5524">
      <formula1>Hidden_464601</formula1>
    </dataValidation>
    <dataValidation type="list" allowBlank="1" showErrorMessage="1" sqref="E5525">
      <formula1>Hidden_570705</formula1>
    </dataValidation>
    <dataValidation type="list" allowBlank="1" showErrorMessage="1" sqref="M5525">
      <formula1>Hidden_570706</formula1>
    </dataValidation>
    <dataValidation type="list" allowBlank="1" showErrorMessage="1" sqref="N5525">
      <formula1>Hidden_464601</formula1>
    </dataValidation>
    <dataValidation type="list" allowBlank="1" showErrorMessage="1" sqref="E5526">
      <formula1>Hidden_570705</formula1>
    </dataValidation>
    <dataValidation type="list" allowBlank="1" showErrorMessage="1" sqref="M5526">
      <formula1>Hidden_570706</formula1>
    </dataValidation>
    <dataValidation type="list" allowBlank="1" showErrorMessage="1" sqref="N5526">
      <formula1>Hidden_464601</formula1>
    </dataValidation>
    <dataValidation type="list" allowBlank="1" showErrorMessage="1" sqref="E5527">
      <formula1>Hidden_570705</formula1>
    </dataValidation>
    <dataValidation type="list" allowBlank="1" showErrorMessage="1" sqref="M5527">
      <formula1>Hidden_570706</formula1>
    </dataValidation>
    <dataValidation type="list" allowBlank="1" showErrorMessage="1" sqref="N5527">
      <formula1>Hidden_464601</formula1>
    </dataValidation>
    <dataValidation type="list" allowBlank="1" showErrorMessage="1" sqref="E5528">
      <formula1>Hidden_570705</formula1>
    </dataValidation>
    <dataValidation type="list" allowBlank="1" showErrorMessage="1" sqref="M5528">
      <formula1>Hidden_570706</formula1>
    </dataValidation>
    <dataValidation type="list" allowBlank="1" showErrorMessage="1" sqref="N5528">
      <formula1>Hidden_464601</formula1>
    </dataValidation>
    <dataValidation type="list" allowBlank="1" showErrorMessage="1" sqref="E5529">
      <formula1>Hidden_570705</formula1>
    </dataValidation>
    <dataValidation type="list" allowBlank="1" showErrorMessage="1" sqref="M5529">
      <formula1>Hidden_570706</formula1>
    </dataValidation>
    <dataValidation type="list" allowBlank="1" showErrorMessage="1" sqref="N5529">
      <formula1>Hidden_464601</formula1>
    </dataValidation>
    <dataValidation type="list" allowBlank="1" showErrorMessage="1" sqref="E5530">
      <formula1>Hidden_570705</formula1>
    </dataValidation>
    <dataValidation type="list" allowBlank="1" showErrorMessage="1" sqref="M5530">
      <formula1>Hidden_570706</formula1>
    </dataValidation>
    <dataValidation type="list" allowBlank="1" showErrorMessage="1" sqref="N5530">
      <formula1>Hidden_464601</formula1>
    </dataValidation>
    <dataValidation type="list" allowBlank="1" showErrorMessage="1" sqref="E5531">
      <formula1>Hidden_570705</formula1>
    </dataValidation>
    <dataValidation type="list" allowBlank="1" showErrorMessage="1" sqref="M5531">
      <formula1>Hidden_570706</formula1>
    </dataValidation>
    <dataValidation type="list" allowBlank="1" showErrorMessage="1" sqref="N5531">
      <formula1>Hidden_464601</formula1>
    </dataValidation>
    <dataValidation type="list" allowBlank="1" showErrorMessage="1" sqref="E5532">
      <formula1>Hidden_570705</formula1>
    </dataValidation>
    <dataValidation type="list" allowBlank="1" showErrorMessage="1" sqref="M5532">
      <formula1>Hidden_570706</formula1>
    </dataValidation>
    <dataValidation type="list" allowBlank="1" showErrorMessage="1" sqref="N5532">
      <formula1>Hidden_464601</formula1>
    </dataValidation>
    <dataValidation type="list" allowBlank="1" showErrorMessage="1" sqref="E5533">
      <formula1>Hidden_570705</formula1>
    </dataValidation>
    <dataValidation type="list" allowBlank="1" showErrorMessage="1" sqref="M5533">
      <formula1>Hidden_570706</formula1>
    </dataValidation>
    <dataValidation type="list" allowBlank="1" showErrorMessage="1" sqref="N5533">
      <formula1>Hidden_464601</formula1>
    </dataValidation>
    <dataValidation type="list" allowBlank="1" showErrorMessage="1" sqref="E5534">
      <formula1>Hidden_570705</formula1>
    </dataValidation>
    <dataValidation type="list" allowBlank="1" showErrorMessage="1" sqref="M5534">
      <formula1>Hidden_570706</formula1>
    </dataValidation>
    <dataValidation type="list" allowBlank="1" showErrorMessage="1" sqref="N5534">
      <formula1>Hidden_464601</formula1>
    </dataValidation>
    <dataValidation type="list" allowBlank="1" showErrorMessage="1" sqref="E5535">
      <formula1>Hidden_570705</formula1>
    </dataValidation>
    <dataValidation type="list" allowBlank="1" showErrorMessage="1" sqref="M5535">
      <formula1>Hidden_570706</formula1>
    </dataValidation>
    <dataValidation type="list" allowBlank="1" showErrorMessage="1" sqref="N5535">
      <formula1>Hidden_464601</formula1>
    </dataValidation>
    <dataValidation type="list" allowBlank="1" showErrorMessage="1" sqref="E5536">
      <formula1>Hidden_570705</formula1>
    </dataValidation>
    <dataValidation type="list" allowBlank="1" showErrorMessage="1" sqref="M5536">
      <formula1>Hidden_570706</formula1>
    </dataValidation>
    <dataValidation type="list" allowBlank="1" showErrorMessage="1" sqref="N5536">
      <formula1>Hidden_464601</formula1>
    </dataValidation>
    <dataValidation type="list" allowBlank="1" showErrorMessage="1" sqref="E5537">
      <formula1>Hidden_570705</formula1>
    </dataValidation>
    <dataValidation type="list" allowBlank="1" showErrorMessage="1" sqref="M5537">
      <formula1>Hidden_570706</formula1>
    </dataValidation>
    <dataValidation type="list" allowBlank="1" showErrorMessage="1" sqref="N5537">
      <formula1>Hidden_464601</formula1>
    </dataValidation>
    <dataValidation type="list" allowBlank="1" showErrorMessage="1" sqref="E5538">
      <formula1>Hidden_570705</formula1>
    </dataValidation>
    <dataValidation type="list" allowBlank="1" showErrorMessage="1" sqref="M5538">
      <formula1>Hidden_570706</formula1>
    </dataValidation>
    <dataValidation type="list" allowBlank="1" showErrorMessage="1" sqref="N5538">
      <formula1>Hidden_464601</formula1>
    </dataValidation>
    <dataValidation type="list" allowBlank="1" showErrorMessage="1" sqref="E5539">
      <formula1>Hidden_570705</formula1>
    </dataValidation>
    <dataValidation type="list" allowBlank="1" showErrorMessage="1" sqref="M5539">
      <formula1>Hidden_570706</formula1>
    </dataValidation>
    <dataValidation type="list" allowBlank="1" showErrorMessage="1" sqref="N5539">
      <formula1>Hidden_464601</formula1>
    </dataValidation>
    <dataValidation type="list" allowBlank="1" showErrorMessage="1" sqref="E5540">
      <formula1>Hidden_570705</formula1>
    </dataValidation>
    <dataValidation type="list" allowBlank="1" showErrorMessage="1" sqref="M5540">
      <formula1>Hidden_570706</formula1>
    </dataValidation>
    <dataValidation type="list" allowBlank="1" showErrorMessage="1" sqref="N5540">
      <formula1>Hidden_464601</formula1>
    </dataValidation>
    <dataValidation type="list" allowBlank="1" showErrorMessage="1" sqref="E5541">
      <formula1>Hidden_570705</formula1>
    </dataValidation>
    <dataValidation type="list" allowBlank="1" showErrorMessage="1" sqref="M5541">
      <formula1>Hidden_570706</formula1>
    </dataValidation>
    <dataValidation type="list" allowBlank="1" showErrorMessage="1" sqref="N5541">
      <formula1>Hidden_464601</formula1>
    </dataValidation>
    <dataValidation type="list" allowBlank="1" showErrorMessage="1" sqref="E5542">
      <formula1>Hidden_570705</formula1>
    </dataValidation>
    <dataValidation type="list" allowBlank="1" showErrorMessage="1" sqref="M5542">
      <formula1>Hidden_570706</formula1>
    </dataValidation>
    <dataValidation type="list" allowBlank="1" showErrorMessage="1" sqref="N5542">
      <formula1>Hidden_464601</formula1>
    </dataValidation>
    <dataValidation type="list" allowBlank="1" showErrorMessage="1" sqref="E5543">
      <formula1>Hidden_570705</formula1>
    </dataValidation>
    <dataValidation type="list" allowBlank="1" showErrorMessage="1" sqref="M5543">
      <formula1>Hidden_570706</formula1>
    </dataValidation>
    <dataValidation type="list" allowBlank="1" showErrorMessage="1" sqref="N5543">
      <formula1>Hidden_464601</formula1>
    </dataValidation>
    <dataValidation type="list" allowBlank="1" showErrorMessage="1" sqref="E5544">
      <formula1>Hidden_570705</formula1>
    </dataValidation>
    <dataValidation type="list" allowBlank="1" showErrorMessage="1" sqref="M5544">
      <formula1>Hidden_570706</formula1>
    </dataValidation>
    <dataValidation type="list" allowBlank="1" showErrorMessage="1" sqref="N5544">
      <formula1>Hidden_464601</formula1>
    </dataValidation>
    <dataValidation type="list" allowBlank="1" showErrorMessage="1" sqref="E5545">
      <formula1>Hidden_570705</formula1>
    </dataValidation>
    <dataValidation type="list" allowBlank="1" showErrorMessage="1" sqref="M5545">
      <formula1>Hidden_570706</formula1>
    </dataValidation>
    <dataValidation type="list" allowBlank="1" showErrorMessage="1" sqref="N5545">
      <formula1>Hidden_464601</formula1>
    </dataValidation>
    <dataValidation type="list" allowBlank="1" showErrorMessage="1" sqref="E5546">
      <formula1>Hidden_570705</formula1>
    </dataValidation>
    <dataValidation type="list" allowBlank="1" showErrorMessage="1" sqref="M5546">
      <formula1>Hidden_570706</formula1>
    </dataValidation>
    <dataValidation type="list" allowBlank="1" showErrorMessage="1" sqref="N5546">
      <formula1>Hidden_464601</formula1>
    </dataValidation>
    <dataValidation type="list" allowBlank="1" showErrorMessage="1" sqref="E5547">
      <formula1>Hidden_570705</formula1>
    </dataValidation>
    <dataValidation type="list" allowBlank="1" showErrorMessage="1" sqref="M5547">
      <formula1>Hidden_570706</formula1>
    </dataValidation>
    <dataValidation type="list" allowBlank="1" showErrorMessage="1" sqref="N5547">
      <formula1>Hidden_464601</formula1>
    </dataValidation>
    <dataValidation type="list" allowBlank="1" showErrorMessage="1" sqref="E5548">
      <formula1>Hidden_570705</formula1>
    </dataValidation>
    <dataValidation type="list" allowBlank="1" showErrorMessage="1" sqref="M5548">
      <formula1>Hidden_570706</formula1>
    </dataValidation>
    <dataValidation type="list" allowBlank="1" showErrorMessage="1" sqref="N5548">
      <formula1>Hidden_464601</formula1>
    </dataValidation>
    <dataValidation type="list" allowBlank="1" showErrorMessage="1" sqref="E5549">
      <formula1>Hidden_570705</formula1>
    </dataValidation>
    <dataValidation type="list" allowBlank="1" showErrorMessage="1" sqref="M5549">
      <formula1>Hidden_570706</formula1>
    </dataValidation>
    <dataValidation type="list" allowBlank="1" showErrorMessage="1" sqref="N5549">
      <formula1>Hidden_464601</formula1>
    </dataValidation>
    <dataValidation type="list" allowBlank="1" showErrorMessage="1" sqref="E5550">
      <formula1>Hidden_570705</formula1>
    </dataValidation>
    <dataValidation type="list" allowBlank="1" showErrorMessage="1" sqref="M5550">
      <formula1>Hidden_570706</formula1>
    </dataValidation>
    <dataValidation type="list" allowBlank="1" showErrorMessage="1" sqref="N5550">
      <formula1>Hidden_464601</formula1>
    </dataValidation>
    <dataValidation type="list" allowBlank="1" showErrorMessage="1" sqref="E5551">
      <formula1>Hidden_570705</formula1>
    </dataValidation>
    <dataValidation type="list" allowBlank="1" showErrorMessage="1" sqref="M5551">
      <formula1>Hidden_570706</formula1>
    </dataValidation>
    <dataValidation type="list" allowBlank="1" showErrorMessage="1" sqref="N5551">
      <formula1>Hidden_464601</formula1>
    </dataValidation>
    <dataValidation type="list" allowBlank="1" showErrorMessage="1" sqref="E5552">
      <formula1>Hidden_570705</formula1>
    </dataValidation>
    <dataValidation type="list" allowBlank="1" showErrorMessage="1" sqref="M5552">
      <formula1>Hidden_570706</formula1>
    </dataValidation>
    <dataValidation type="list" allowBlank="1" showErrorMessage="1" sqref="N5552">
      <formula1>Hidden_464601</formula1>
    </dataValidation>
    <dataValidation type="list" allowBlank="1" showErrorMessage="1" sqref="E5553">
      <formula1>Hidden_570705</formula1>
    </dataValidation>
    <dataValidation type="list" allowBlank="1" showErrorMessage="1" sqref="M5553">
      <formula1>Hidden_570706</formula1>
    </dataValidation>
    <dataValidation type="list" allowBlank="1" showErrorMessage="1" sqref="N5553">
      <formula1>Hidden_464601</formula1>
    </dataValidation>
    <dataValidation type="list" allowBlank="1" showErrorMessage="1" sqref="E5554">
      <formula1>Hidden_570705</formula1>
    </dataValidation>
    <dataValidation type="list" allowBlank="1" showErrorMessage="1" sqref="M5554">
      <formula1>Hidden_570706</formula1>
    </dataValidation>
    <dataValidation type="list" allowBlank="1" showErrorMessage="1" sqref="N5554">
      <formula1>Hidden_464601</formula1>
    </dataValidation>
    <dataValidation type="list" allowBlank="1" showErrorMessage="1" sqref="E5555">
      <formula1>Hidden_570705</formula1>
    </dataValidation>
    <dataValidation type="list" allowBlank="1" showErrorMessage="1" sqref="M5555">
      <formula1>Hidden_570706</formula1>
    </dataValidation>
    <dataValidation type="list" allowBlank="1" showErrorMessage="1" sqref="N5555">
      <formula1>Hidden_464601</formula1>
    </dataValidation>
    <dataValidation type="list" allowBlank="1" showErrorMessage="1" sqref="E5556">
      <formula1>Hidden_570705</formula1>
    </dataValidation>
    <dataValidation type="list" allowBlank="1" showErrorMessage="1" sqref="M5556">
      <formula1>Hidden_570706</formula1>
    </dataValidation>
    <dataValidation type="list" allowBlank="1" showErrorMessage="1" sqref="N5556">
      <formula1>Hidden_464601</formula1>
    </dataValidation>
    <dataValidation type="list" allowBlank="1" showErrorMessage="1" sqref="E5557">
      <formula1>Hidden_570705</formula1>
    </dataValidation>
    <dataValidation type="list" allowBlank="1" showErrorMessage="1" sqref="M5557">
      <formula1>Hidden_570706</formula1>
    </dataValidation>
    <dataValidation type="list" allowBlank="1" showErrorMessage="1" sqref="N5557">
      <formula1>Hidden_464601</formula1>
    </dataValidation>
    <dataValidation type="list" allowBlank="1" showErrorMessage="1" sqref="E5558">
      <formula1>Hidden_570705</formula1>
    </dataValidation>
    <dataValidation type="list" allowBlank="1" showErrorMessage="1" sqref="M5558">
      <formula1>Hidden_570706</formula1>
    </dataValidation>
    <dataValidation type="list" allowBlank="1" showErrorMessage="1" sqref="N5558">
      <formula1>Hidden_464601</formula1>
    </dataValidation>
    <dataValidation type="list" allowBlank="1" showErrorMessage="1" sqref="E5559">
      <formula1>Hidden_570705</formula1>
    </dataValidation>
    <dataValidation type="list" allowBlank="1" showErrorMessage="1" sqref="M5559">
      <formula1>Hidden_570706</formula1>
    </dataValidation>
    <dataValidation type="list" allowBlank="1" showErrorMessage="1" sqref="N5559">
      <formula1>Hidden_464601</formula1>
    </dataValidation>
    <dataValidation type="list" allowBlank="1" showErrorMessage="1" sqref="E5560">
      <formula1>Hidden_570705</formula1>
    </dataValidation>
    <dataValidation type="list" allowBlank="1" showErrorMessage="1" sqref="M5560">
      <formula1>Hidden_570706</formula1>
    </dataValidation>
    <dataValidation type="list" allowBlank="1" showErrorMessage="1" sqref="N5560">
      <formula1>Hidden_464601</formula1>
    </dataValidation>
    <dataValidation type="list" allowBlank="1" showErrorMessage="1" sqref="E5561">
      <formula1>Hidden_570705</formula1>
    </dataValidation>
    <dataValidation type="list" allowBlank="1" showErrorMessage="1" sqref="M5561">
      <formula1>Hidden_570706</formula1>
    </dataValidation>
    <dataValidation type="list" allowBlank="1" showErrorMessage="1" sqref="N5561">
      <formula1>Hidden_464601</formula1>
    </dataValidation>
    <dataValidation type="list" allowBlank="1" showErrorMessage="1" sqref="E5562">
      <formula1>Hidden_570705</formula1>
    </dataValidation>
    <dataValidation type="list" allowBlank="1" showErrorMessage="1" sqref="M5562">
      <formula1>Hidden_570706</formula1>
    </dataValidation>
    <dataValidation type="list" allowBlank="1" showErrorMessage="1" sqref="N5562">
      <formula1>Hidden_464601</formula1>
    </dataValidation>
    <dataValidation type="list" allowBlank="1" showErrorMessage="1" sqref="E5563">
      <formula1>Hidden_570705</formula1>
    </dataValidation>
    <dataValidation type="list" allowBlank="1" showErrorMessage="1" sqref="M5563">
      <formula1>Hidden_570706</formula1>
    </dataValidation>
    <dataValidation type="list" allowBlank="1" showErrorMessage="1" sqref="N5563">
      <formula1>Hidden_464601</formula1>
    </dataValidation>
    <dataValidation type="list" allowBlank="1" showErrorMessage="1" sqref="E5564">
      <formula1>Hidden_570705</formula1>
    </dataValidation>
    <dataValidation type="list" allowBlank="1" showErrorMessage="1" sqref="M5564">
      <formula1>Hidden_570706</formula1>
    </dataValidation>
    <dataValidation type="list" allowBlank="1" showErrorMessage="1" sqref="N5564">
      <formula1>Hidden_464601</formula1>
    </dataValidation>
    <dataValidation type="list" allowBlank="1" showErrorMessage="1" sqref="E5565">
      <formula1>Hidden_570705</formula1>
    </dataValidation>
    <dataValidation type="list" allowBlank="1" showErrorMessage="1" sqref="M5565">
      <formula1>Hidden_570706</formula1>
    </dataValidation>
    <dataValidation type="list" allowBlank="1" showErrorMessage="1" sqref="N5565">
      <formula1>Hidden_464601</formula1>
    </dataValidation>
    <dataValidation type="list" allowBlank="1" showErrorMessage="1" sqref="E5566">
      <formula1>Hidden_570705</formula1>
    </dataValidation>
    <dataValidation type="list" allowBlank="1" showErrorMessage="1" sqref="M5566">
      <formula1>Hidden_570706</formula1>
    </dataValidation>
    <dataValidation type="list" allowBlank="1" showErrorMessage="1" sqref="N5566">
      <formula1>Hidden_464601</formula1>
    </dataValidation>
    <dataValidation type="list" allowBlank="1" showErrorMessage="1" sqref="E5567">
      <formula1>Hidden_570705</formula1>
    </dataValidation>
    <dataValidation type="list" allowBlank="1" showErrorMessage="1" sqref="M5567">
      <formula1>Hidden_570706</formula1>
    </dataValidation>
    <dataValidation type="list" allowBlank="1" showErrorMessage="1" sqref="N5567">
      <formula1>Hidden_464601</formula1>
    </dataValidation>
    <dataValidation type="list" allowBlank="1" showErrorMessage="1" sqref="E5568">
      <formula1>Hidden_570705</formula1>
    </dataValidation>
    <dataValidation type="list" allowBlank="1" showErrorMessage="1" sqref="M5568">
      <formula1>Hidden_570706</formula1>
    </dataValidation>
    <dataValidation type="list" allowBlank="1" showErrorMessage="1" sqref="N5568">
      <formula1>Hidden_464601</formula1>
    </dataValidation>
    <dataValidation type="list" allowBlank="1" showErrorMessage="1" sqref="E5569">
      <formula1>Hidden_570705</formula1>
    </dataValidation>
    <dataValidation type="list" allowBlank="1" showErrorMessage="1" sqref="M5569">
      <formula1>Hidden_570706</formula1>
    </dataValidation>
    <dataValidation type="list" allowBlank="1" showErrorMessage="1" sqref="N5569">
      <formula1>Hidden_464601</formula1>
    </dataValidation>
    <dataValidation type="list" allowBlank="1" showErrorMessage="1" sqref="E5570">
      <formula1>Hidden_570705</formula1>
    </dataValidation>
    <dataValidation type="list" allowBlank="1" showErrorMessage="1" sqref="M5570">
      <formula1>Hidden_570706</formula1>
    </dataValidation>
    <dataValidation type="list" allowBlank="1" showErrorMessage="1" sqref="N5570">
      <formula1>Hidden_464601</formula1>
    </dataValidation>
    <dataValidation type="list" allowBlank="1" showErrorMessage="1" sqref="E5571">
      <formula1>Hidden_570705</formula1>
    </dataValidation>
    <dataValidation type="list" allowBlank="1" showErrorMessage="1" sqref="M5571">
      <formula1>Hidden_570706</formula1>
    </dataValidation>
    <dataValidation type="list" allowBlank="1" showErrorMessage="1" sqref="N5571">
      <formula1>Hidden_464601</formula1>
    </dataValidation>
    <dataValidation type="list" allowBlank="1" showErrorMessage="1" sqref="E5572">
      <formula1>Hidden_570705</formula1>
    </dataValidation>
    <dataValidation type="list" allowBlank="1" showErrorMessage="1" sqref="M5572">
      <formula1>Hidden_570706</formula1>
    </dataValidation>
    <dataValidation type="list" allowBlank="1" showErrorMessage="1" sqref="N5572">
      <formula1>Hidden_464601</formula1>
    </dataValidation>
    <dataValidation type="list" allowBlank="1" showErrorMessage="1" sqref="E5573">
      <formula1>Hidden_570705</formula1>
    </dataValidation>
    <dataValidation type="list" allowBlank="1" showErrorMessage="1" sqref="M5573">
      <formula1>Hidden_570706</formula1>
    </dataValidation>
    <dataValidation type="list" allowBlank="1" showErrorMessage="1" sqref="N5573">
      <formula1>Hidden_464601</formula1>
    </dataValidation>
    <dataValidation type="list" allowBlank="1" showErrorMessage="1" sqref="E5574">
      <formula1>Hidden_570705</formula1>
    </dataValidation>
    <dataValidation type="list" allowBlank="1" showErrorMessage="1" sqref="M5574">
      <formula1>Hidden_570706</formula1>
    </dataValidation>
    <dataValidation type="list" allowBlank="1" showErrorMessage="1" sqref="N5574">
      <formula1>Hidden_464601</formula1>
    </dataValidation>
    <dataValidation type="list" allowBlank="1" showErrorMessage="1" sqref="E5575">
      <formula1>Hidden_570705</formula1>
    </dataValidation>
    <dataValidation type="list" allowBlank="1" showErrorMessage="1" sqref="M5575">
      <formula1>Hidden_570706</formula1>
    </dataValidation>
    <dataValidation type="list" allowBlank="1" showErrorMessage="1" sqref="N5575">
      <formula1>Hidden_464601</formula1>
    </dataValidation>
    <dataValidation type="list" allowBlank="1" showErrorMessage="1" sqref="E5576">
      <formula1>Hidden_570705</formula1>
    </dataValidation>
    <dataValidation type="list" allowBlank="1" showErrorMessage="1" sqref="M5576">
      <formula1>Hidden_570706</formula1>
    </dataValidation>
    <dataValidation type="list" allowBlank="1" showErrorMessage="1" sqref="N5576">
      <formula1>Hidden_464601</formula1>
    </dataValidation>
    <dataValidation type="list" allowBlank="1" showErrorMessage="1" sqref="E5577">
      <formula1>Hidden_570705</formula1>
    </dataValidation>
    <dataValidation type="list" allowBlank="1" showErrorMessage="1" sqref="M5577">
      <formula1>Hidden_570706</formula1>
    </dataValidation>
    <dataValidation type="list" allowBlank="1" showErrorMessage="1" sqref="N5577">
      <formula1>Hidden_464601</formula1>
    </dataValidation>
    <dataValidation type="list" allowBlank="1" showErrorMessage="1" sqref="E5578">
      <formula1>Hidden_570705</formula1>
    </dataValidation>
    <dataValidation type="list" allowBlank="1" showErrorMessage="1" sqref="M5578">
      <formula1>Hidden_570706</formula1>
    </dataValidation>
    <dataValidation type="list" allowBlank="1" showErrorMessage="1" sqref="N5578">
      <formula1>Hidden_464601</formula1>
    </dataValidation>
    <dataValidation type="list" allowBlank="1" showErrorMessage="1" sqref="E5579">
      <formula1>Hidden_570705</formula1>
    </dataValidation>
    <dataValidation type="list" allowBlank="1" showErrorMessage="1" sqref="M5579">
      <formula1>Hidden_570706</formula1>
    </dataValidation>
    <dataValidation type="list" allowBlank="1" showErrorMessage="1" sqref="N5579">
      <formula1>Hidden_464601</formula1>
    </dataValidation>
    <dataValidation type="list" allowBlank="1" showErrorMessage="1" sqref="E5580">
      <formula1>Hidden_570705</formula1>
    </dataValidation>
    <dataValidation type="list" allowBlank="1" showErrorMessage="1" sqref="M5580">
      <formula1>Hidden_570706</formula1>
    </dataValidation>
    <dataValidation type="list" allowBlank="1" showErrorMessage="1" sqref="N5580">
      <formula1>Hidden_464601</formula1>
    </dataValidation>
    <dataValidation type="list" allowBlank="1" showErrorMessage="1" sqref="E5581">
      <formula1>Hidden_570705</formula1>
    </dataValidation>
    <dataValidation type="list" allowBlank="1" showErrorMessage="1" sqref="M5581">
      <formula1>Hidden_570706</formula1>
    </dataValidation>
    <dataValidation type="list" allowBlank="1" showErrorMessage="1" sqref="N5581">
      <formula1>Hidden_464601</formula1>
    </dataValidation>
    <dataValidation type="list" allowBlank="1" showErrorMessage="1" sqref="E5582">
      <formula1>Hidden_570705</formula1>
    </dataValidation>
    <dataValidation type="list" allowBlank="1" showErrorMessage="1" sqref="M5582">
      <formula1>Hidden_570706</formula1>
    </dataValidation>
    <dataValidation type="list" allowBlank="1" showErrorMessage="1" sqref="N5582">
      <formula1>Hidden_464601</formula1>
    </dataValidation>
    <dataValidation type="list" allowBlank="1" showErrorMessage="1" sqref="E5583">
      <formula1>Hidden_570705</formula1>
    </dataValidation>
    <dataValidation type="list" allowBlank="1" showErrorMessage="1" sqref="M5583">
      <formula1>Hidden_570706</formula1>
    </dataValidation>
    <dataValidation type="list" allowBlank="1" showErrorMessage="1" sqref="N5583">
      <formula1>Hidden_464601</formula1>
    </dataValidation>
    <dataValidation type="list" allowBlank="1" showErrorMessage="1" sqref="E5584">
      <formula1>Hidden_570705</formula1>
    </dataValidation>
    <dataValidation type="list" allowBlank="1" showErrorMessage="1" sqref="M5584">
      <formula1>Hidden_570706</formula1>
    </dataValidation>
    <dataValidation type="list" allowBlank="1" showErrorMessage="1" sqref="N5584">
      <formula1>Hidden_464601</formula1>
    </dataValidation>
    <dataValidation type="list" allowBlank="1" showErrorMessage="1" sqref="E5585">
      <formula1>Hidden_570705</formula1>
    </dataValidation>
    <dataValidation type="list" allowBlank="1" showErrorMessage="1" sqref="M5585">
      <formula1>Hidden_570706</formula1>
    </dataValidation>
    <dataValidation type="list" allowBlank="1" showErrorMessage="1" sqref="N5585">
      <formula1>Hidden_464601</formula1>
    </dataValidation>
    <dataValidation type="list" allowBlank="1" showErrorMessage="1" sqref="E5586">
      <formula1>Hidden_570705</formula1>
    </dataValidation>
    <dataValidation type="list" allowBlank="1" showErrorMessage="1" sqref="M5586">
      <formula1>Hidden_570706</formula1>
    </dataValidation>
    <dataValidation type="list" allowBlank="1" showErrorMessage="1" sqref="N5586">
      <formula1>Hidden_464601</formula1>
    </dataValidation>
    <dataValidation type="list" allowBlank="1" showErrorMessage="1" sqref="E5587">
      <formula1>Hidden_570705</formula1>
    </dataValidation>
    <dataValidation type="list" allowBlank="1" showErrorMessage="1" sqref="M5587">
      <formula1>Hidden_570706</formula1>
    </dataValidation>
    <dataValidation type="list" allowBlank="1" showErrorMessage="1" sqref="N5587">
      <formula1>Hidden_464601</formula1>
    </dataValidation>
    <dataValidation type="list" allowBlank="1" showErrorMessage="1" sqref="E5588">
      <formula1>Hidden_570705</formula1>
    </dataValidation>
    <dataValidation type="list" allowBlank="1" showErrorMessage="1" sqref="M5588">
      <formula1>Hidden_570706</formula1>
    </dataValidation>
    <dataValidation type="list" allowBlank="1" showErrorMessage="1" sqref="N5588">
      <formula1>Hidden_464601</formula1>
    </dataValidation>
    <dataValidation type="list" allowBlank="1" showErrorMessage="1" sqref="E5589">
      <formula1>Hidden_570705</formula1>
    </dataValidation>
    <dataValidation type="list" allowBlank="1" showErrorMessage="1" sqref="M5589">
      <formula1>Hidden_570706</formula1>
    </dataValidation>
    <dataValidation type="list" allowBlank="1" showErrorMessage="1" sqref="N5589">
      <formula1>Hidden_464601</formula1>
    </dataValidation>
    <dataValidation type="list" allowBlank="1" showErrorMessage="1" sqref="E5590">
      <formula1>Hidden_570705</formula1>
    </dataValidation>
    <dataValidation type="list" allowBlank="1" showErrorMessage="1" sqref="M5590">
      <formula1>Hidden_570706</formula1>
    </dataValidation>
    <dataValidation type="list" allowBlank="1" showErrorMessage="1" sqref="N5590">
      <formula1>Hidden_464601</formula1>
    </dataValidation>
    <dataValidation type="list" allowBlank="1" showErrorMessage="1" sqref="E5591">
      <formula1>Hidden_570705</formula1>
    </dataValidation>
    <dataValidation type="list" allowBlank="1" showErrorMessage="1" sqref="M5591">
      <formula1>Hidden_570706</formula1>
    </dataValidation>
    <dataValidation type="list" allowBlank="1" showErrorMessage="1" sqref="N5591">
      <formula1>Hidden_464601</formula1>
    </dataValidation>
    <dataValidation type="list" allowBlank="1" showErrorMessage="1" sqref="E5592">
      <formula1>Hidden_570705</formula1>
    </dataValidation>
    <dataValidation type="list" allowBlank="1" showErrorMessage="1" sqref="M5592">
      <formula1>Hidden_570706</formula1>
    </dataValidation>
    <dataValidation type="list" allowBlank="1" showErrorMessage="1" sqref="N5592">
      <formula1>Hidden_464601</formula1>
    </dataValidation>
    <dataValidation type="list" allowBlank="1" showErrorMessage="1" sqref="E5593">
      <formula1>Hidden_570705</formula1>
    </dataValidation>
    <dataValidation type="list" allowBlank="1" showErrorMessage="1" sqref="M5593">
      <formula1>Hidden_570706</formula1>
    </dataValidation>
    <dataValidation type="list" allowBlank="1" showErrorMessage="1" sqref="N5593">
      <formula1>Hidden_464601</formula1>
    </dataValidation>
    <dataValidation type="list" allowBlank="1" showErrorMessage="1" sqref="E5594">
      <formula1>Hidden_570705</formula1>
    </dataValidation>
    <dataValidation type="list" allowBlank="1" showErrorMessage="1" sqref="M5594">
      <formula1>Hidden_570706</formula1>
    </dataValidation>
    <dataValidation type="list" allowBlank="1" showErrorMessage="1" sqref="N5594">
      <formula1>Hidden_464601</formula1>
    </dataValidation>
    <dataValidation type="list" allowBlank="1" showErrorMessage="1" sqref="E5595">
      <formula1>Hidden_570705</formula1>
    </dataValidation>
    <dataValidation type="list" allowBlank="1" showErrorMessage="1" sqref="M5595">
      <formula1>Hidden_570706</formula1>
    </dataValidation>
    <dataValidation type="list" allowBlank="1" showErrorMessage="1" sqref="N5595">
      <formula1>Hidden_464601</formula1>
    </dataValidation>
    <dataValidation type="list" allowBlank="1" showErrorMessage="1" sqref="E5596">
      <formula1>Hidden_570705</formula1>
    </dataValidation>
    <dataValidation type="list" allowBlank="1" showErrorMessage="1" sqref="M5596">
      <formula1>Hidden_570706</formula1>
    </dataValidation>
    <dataValidation type="list" allowBlank="1" showErrorMessage="1" sqref="N5596">
      <formula1>Hidden_464601</formula1>
    </dataValidation>
    <dataValidation type="list" allowBlank="1" showErrorMessage="1" sqref="E5597">
      <formula1>Hidden_570705</formula1>
    </dataValidation>
    <dataValidation type="list" allowBlank="1" showErrorMessage="1" sqref="M5597">
      <formula1>Hidden_570706</formula1>
    </dataValidation>
    <dataValidation type="list" allowBlank="1" showErrorMessage="1" sqref="N5597">
      <formula1>Hidden_464601</formula1>
    </dataValidation>
    <dataValidation type="list" allowBlank="1" showErrorMessage="1" sqref="E5598">
      <formula1>Hidden_570705</formula1>
    </dataValidation>
    <dataValidation type="list" allowBlank="1" showErrorMessage="1" sqref="M5598">
      <formula1>Hidden_570706</formula1>
    </dataValidation>
    <dataValidation type="list" allowBlank="1" showErrorMessage="1" sqref="N5598">
      <formula1>Hidden_464601</formula1>
    </dataValidation>
    <dataValidation type="list" allowBlank="1" showErrorMessage="1" sqref="E5599">
      <formula1>Hidden_570705</formula1>
    </dataValidation>
    <dataValidation type="list" allowBlank="1" showErrorMessage="1" sqref="M5599">
      <formula1>Hidden_570706</formula1>
    </dataValidation>
    <dataValidation type="list" allowBlank="1" showErrorMessage="1" sqref="N5599">
      <formula1>Hidden_464601</formula1>
    </dataValidation>
    <dataValidation type="list" allowBlank="1" showErrorMessage="1" sqref="E5600">
      <formula1>Hidden_570705</formula1>
    </dataValidation>
    <dataValidation type="list" allowBlank="1" showErrorMessage="1" sqref="M5600">
      <formula1>Hidden_570706</formula1>
    </dataValidation>
    <dataValidation type="list" allowBlank="1" showErrorMessage="1" sqref="N5600">
      <formula1>Hidden_464601</formula1>
    </dataValidation>
    <dataValidation type="list" allowBlank="1" showErrorMessage="1" sqref="E5601">
      <formula1>Hidden_570705</formula1>
    </dataValidation>
    <dataValidation type="list" allowBlank="1" showErrorMessage="1" sqref="M5601">
      <formula1>Hidden_570706</formula1>
    </dataValidation>
    <dataValidation type="list" allowBlank="1" showErrorMessage="1" sqref="N5601">
      <formula1>Hidden_464601</formula1>
    </dataValidation>
    <dataValidation type="list" allowBlank="1" showErrorMessage="1" sqref="E5602">
      <formula1>Hidden_570705</formula1>
    </dataValidation>
    <dataValidation type="list" allowBlank="1" showErrorMessage="1" sqref="M5602">
      <formula1>Hidden_570706</formula1>
    </dataValidation>
    <dataValidation type="list" allowBlank="1" showErrorMessage="1" sqref="N5602">
      <formula1>Hidden_464601</formula1>
    </dataValidation>
    <dataValidation type="list" allowBlank="1" showErrorMessage="1" sqref="E5603">
      <formula1>Hidden_570705</formula1>
    </dataValidation>
    <dataValidation type="list" allowBlank="1" showErrorMessage="1" sqref="M5603">
      <formula1>Hidden_570706</formula1>
    </dataValidation>
    <dataValidation type="list" allowBlank="1" showErrorMessage="1" sqref="N5603">
      <formula1>Hidden_464601</formula1>
    </dataValidation>
    <dataValidation type="list" allowBlank="1" showErrorMessage="1" sqref="E5604">
      <formula1>Hidden_570705</formula1>
    </dataValidation>
    <dataValidation type="list" allowBlank="1" showErrorMessage="1" sqref="M5604">
      <formula1>Hidden_570706</formula1>
    </dataValidation>
    <dataValidation type="list" allowBlank="1" showErrorMessage="1" sqref="N5604">
      <formula1>Hidden_464601</formula1>
    </dataValidation>
    <dataValidation type="list" allowBlank="1" showErrorMessage="1" sqref="E5605">
      <formula1>Hidden_570705</formula1>
    </dataValidation>
    <dataValidation type="list" allowBlank="1" showErrorMessage="1" sqref="M5605">
      <formula1>Hidden_570706</formula1>
    </dataValidation>
    <dataValidation type="list" allowBlank="1" showErrorMessage="1" sqref="N5605">
      <formula1>Hidden_464601</formula1>
    </dataValidation>
    <dataValidation type="list" allowBlank="1" showErrorMessage="1" sqref="E5606">
      <formula1>Hidden_570705</formula1>
    </dataValidation>
    <dataValidation type="list" allowBlank="1" showErrorMessage="1" sqref="M5606">
      <formula1>Hidden_570706</formula1>
    </dataValidation>
    <dataValidation type="list" allowBlank="1" showErrorMessage="1" sqref="N5606">
      <formula1>Hidden_464601</formula1>
    </dataValidation>
    <dataValidation type="list" allowBlank="1" showErrorMessage="1" sqref="E5607">
      <formula1>Hidden_570705</formula1>
    </dataValidation>
    <dataValidation type="list" allowBlank="1" showErrorMessage="1" sqref="M5607">
      <formula1>Hidden_570706</formula1>
    </dataValidation>
    <dataValidation type="list" allowBlank="1" showErrorMessage="1" sqref="N5607">
      <formula1>Hidden_464601</formula1>
    </dataValidation>
    <dataValidation type="list" allowBlank="1" showErrorMessage="1" sqref="E5608">
      <formula1>Hidden_570705</formula1>
    </dataValidation>
    <dataValidation type="list" allowBlank="1" showErrorMessage="1" sqref="M5608">
      <formula1>Hidden_570706</formula1>
    </dataValidation>
    <dataValidation type="list" allowBlank="1" showErrorMessage="1" sqref="N5608">
      <formula1>Hidden_464601</formula1>
    </dataValidation>
    <dataValidation type="list" allowBlank="1" showErrorMessage="1" sqref="E5609">
      <formula1>Hidden_570705</formula1>
    </dataValidation>
    <dataValidation type="list" allowBlank="1" showErrorMessage="1" sqref="M5609">
      <formula1>Hidden_570706</formula1>
    </dataValidation>
    <dataValidation type="list" allowBlank="1" showErrorMessage="1" sqref="N5609">
      <formula1>Hidden_464601</formula1>
    </dataValidation>
    <dataValidation type="list" allowBlank="1" showErrorMessage="1" sqref="E5610">
      <formula1>Hidden_570705</formula1>
    </dataValidation>
    <dataValidation type="list" allowBlank="1" showErrorMessage="1" sqref="M5610">
      <formula1>Hidden_570706</formula1>
    </dataValidation>
    <dataValidation type="list" allowBlank="1" showErrorMessage="1" sqref="N5610">
      <formula1>Hidden_464601</formula1>
    </dataValidation>
    <dataValidation type="list" allowBlank="1" showErrorMessage="1" sqref="E5611">
      <formula1>Hidden_570705</formula1>
    </dataValidation>
    <dataValidation type="list" allowBlank="1" showErrorMessage="1" sqref="M5611">
      <formula1>Hidden_570706</formula1>
    </dataValidation>
    <dataValidation type="list" allowBlank="1" showErrorMessage="1" sqref="N5611">
      <formula1>Hidden_464601</formula1>
    </dataValidation>
    <dataValidation type="list" allowBlank="1" showErrorMessage="1" sqref="E5612">
      <formula1>Hidden_570705</formula1>
    </dataValidation>
    <dataValidation type="list" allowBlank="1" showErrorMessage="1" sqref="M5612">
      <formula1>Hidden_570706</formula1>
    </dataValidation>
    <dataValidation type="list" allowBlank="1" showErrorMessage="1" sqref="N5612">
      <formula1>Hidden_464601</formula1>
    </dataValidation>
    <dataValidation type="list" allowBlank="1" showErrorMessage="1" sqref="E5613">
      <formula1>Hidden_570705</formula1>
    </dataValidation>
    <dataValidation type="list" allowBlank="1" showErrorMessage="1" sqref="M5613">
      <formula1>Hidden_570706</formula1>
    </dataValidation>
    <dataValidation type="list" allowBlank="1" showErrorMessage="1" sqref="N5613">
      <formula1>Hidden_464601</formula1>
    </dataValidation>
    <dataValidation type="list" allowBlank="1" showErrorMessage="1" sqref="E5614">
      <formula1>Hidden_570705</formula1>
    </dataValidation>
    <dataValidation type="list" allowBlank="1" showErrorMessage="1" sqref="M5614">
      <formula1>Hidden_570706</formula1>
    </dataValidation>
    <dataValidation type="list" allowBlank="1" showErrorMessage="1" sqref="N5614">
      <formula1>Hidden_464601</formula1>
    </dataValidation>
    <dataValidation type="list" allowBlank="1" showErrorMessage="1" sqref="E5615">
      <formula1>Hidden_570705</formula1>
    </dataValidation>
    <dataValidation type="list" allowBlank="1" showErrorMessage="1" sqref="M5615">
      <formula1>Hidden_570706</formula1>
    </dataValidation>
    <dataValidation type="list" allowBlank="1" showErrorMessage="1" sqref="N5615">
      <formula1>Hidden_464601</formula1>
    </dataValidation>
    <dataValidation type="list" allowBlank="1" showErrorMessage="1" sqref="E5616">
      <formula1>Hidden_570705</formula1>
    </dataValidation>
    <dataValidation type="list" allowBlank="1" showErrorMessage="1" sqref="M5616">
      <formula1>Hidden_570706</formula1>
    </dataValidation>
    <dataValidation type="list" allowBlank="1" showErrorMessage="1" sqref="N5616">
      <formula1>Hidden_464601</formula1>
    </dataValidation>
    <dataValidation type="list" allowBlank="1" showErrorMessage="1" sqref="E5617">
      <formula1>Hidden_570705</formula1>
    </dataValidation>
    <dataValidation type="list" allowBlank="1" showErrorMessage="1" sqref="M5617">
      <formula1>Hidden_570706</formula1>
    </dataValidation>
    <dataValidation type="list" allowBlank="1" showErrorMessage="1" sqref="N5617">
      <formula1>Hidden_464601</formula1>
    </dataValidation>
    <dataValidation type="list" allowBlank="1" showErrorMessage="1" sqref="E5618">
      <formula1>Hidden_570705</formula1>
    </dataValidation>
    <dataValidation type="list" allowBlank="1" showErrorMessage="1" sqref="M5618">
      <formula1>Hidden_570706</formula1>
    </dataValidation>
    <dataValidation type="list" allowBlank="1" showErrorMessage="1" sqref="N5618">
      <formula1>Hidden_464601</formula1>
    </dataValidation>
    <dataValidation type="list" allowBlank="1" showErrorMessage="1" sqref="E5619">
      <formula1>Hidden_570705</formula1>
    </dataValidation>
    <dataValidation type="list" allowBlank="1" showErrorMessage="1" sqref="M5619">
      <formula1>Hidden_570706</formula1>
    </dataValidation>
    <dataValidation type="list" allowBlank="1" showErrorMessage="1" sqref="N5619">
      <formula1>Hidden_464601</formula1>
    </dataValidation>
    <dataValidation type="list" allowBlank="1" showErrorMessage="1" sqref="E5620">
      <formula1>Hidden_570705</formula1>
    </dataValidation>
    <dataValidation type="list" allowBlank="1" showErrorMessage="1" sqref="M5620">
      <formula1>Hidden_570706</formula1>
    </dataValidation>
    <dataValidation type="list" allowBlank="1" showErrorMessage="1" sqref="N5620">
      <formula1>Hidden_464601</formula1>
    </dataValidation>
    <dataValidation type="list" allowBlank="1" showErrorMessage="1" sqref="E5621">
      <formula1>Hidden_570705</formula1>
    </dataValidation>
    <dataValidation type="list" allowBlank="1" showErrorMessage="1" sqref="M5621">
      <formula1>Hidden_570706</formula1>
    </dataValidation>
    <dataValidation type="list" allowBlank="1" showErrorMessage="1" sqref="N5621">
      <formula1>Hidden_464601</formula1>
    </dataValidation>
    <dataValidation type="list" allowBlank="1" showErrorMessage="1" sqref="E5622">
      <formula1>Hidden_570705</formula1>
    </dataValidation>
    <dataValidation type="list" allowBlank="1" showErrorMessage="1" sqref="M5622">
      <formula1>Hidden_570706</formula1>
    </dataValidation>
    <dataValidation type="list" allowBlank="1" showErrorMessage="1" sqref="N5622">
      <formula1>Hidden_464601</formula1>
    </dataValidation>
    <dataValidation type="list" allowBlank="1" showErrorMessage="1" sqref="E5623">
      <formula1>Hidden_570705</formula1>
    </dataValidation>
    <dataValidation type="list" allowBlank="1" showErrorMessage="1" sqref="M5623">
      <formula1>Hidden_570706</formula1>
    </dataValidation>
    <dataValidation type="list" allowBlank="1" showErrorMessage="1" sqref="N5623">
      <formula1>Hidden_464601</formula1>
    </dataValidation>
    <dataValidation type="list" allowBlank="1" showErrorMessage="1" sqref="E5624">
      <formula1>Hidden_570705</formula1>
    </dataValidation>
    <dataValidation type="list" allowBlank="1" showErrorMessage="1" sqref="M5624">
      <formula1>Hidden_570706</formula1>
    </dataValidation>
    <dataValidation type="list" allowBlank="1" showErrorMessage="1" sqref="N5624">
      <formula1>Hidden_464601</formula1>
    </dataValidation>
    <dataValidation type="list" allowBlank="1" showErrorMessage="1" sqref="E5625">
      <formula1>Hidden_570705</formula1>
    </dataValidation>
    <dataValidation type="list" allowBlank="1" showErrorMessage="1" sqref="M5625">
      <formula1>Hidden_570706</formula1>
    </dataValidation>
    <dataValidation type="list" allowBlank="1" showErrorMessage="1" sqref="N5625">
      <formula1>Hidden_464601</formula1>
    </dataValidation>
    <dataValidation type="list" allowBlank="1" showErrorMessage="1" sqref="E5626">
      <formula1>Hidden_570705</formula1>
    </dataValidation>
    <dataValidation type="list" allowBlank="1" showErrorMessage="1" sqref="M5626">
      <formula1>Hidden_570706</formula1>
    </dataValidation>
    <dataValidation type="list" allowBlank="1" showErrorMessage="1" sqref="N5626">
      <formula1>Hidden_464601</formula1>
    </dataValidation>
    <dataValidation type="list" allowBlank="1" showErrorMessage="1" sqref="E5627">
      <formula1>Hidden_570705</formula1>
    </dataValidation>
    <dataValidation type="list" allowBlank="1" showErrorMessage="1" sqref="M5627">
      <formula1>Hidden_570706</formula1>
    </dataValidation>
    <dataValidation type="list" allowBlank="1" showErrorMessage="1" sqref="N5627">
      <formula1>Hidden_464601</formula1>
    </dataValidation>
    <dataValidation type="list" allowBlank="1" showErrorMessage="1" sqref="E5628">
      <formula1>Hidden_570705</formula1>
    </dataValidation>
    <dataValidation type="list" allowBlank="1" showErrorMessage="1" sqref="M5628">
      <formula1>Hidden_570706</formula1>
    </dataValidation>
    <dataValidation type="list" allowBlank="1" showErrorMessage="1" sqref="N5628">
      <formula1>Hidden_464601</formula1>
    </dataValidation>
    <dataValidation type="list" allowBlank="1" showErrorMessage="1" sqref="E5629">
      <formula1>Hidden_570705</formula1>
    </dataValidation>
    <dataValidation type="list" allowBlank="1" showErrorMessage="1" sqref="M5629">
      <formula1>Hidden_570706</formula1>
    </dataValidation>
    <dataValidation type="list" allowBlank="1" showErrorMessage="1" sqref="N5629">
      <formula1>Hidden_464601</formula1>
    </dataValidation>
    <dataValidation type="list" allowBlank="1" showErrorMessage="1" sqref="E5630">
      <formula1>Hidden_570705</formula1>
    </dataValidation>
    <dataValidation type="list" allowBlank="1" showErrorMessage="1" sqref="M5630">
      <formula1>Hidden_570706</formula1>
    </dataValidation>
    <dataValidation type="list" allowBlank="1" showErrorMessage="1" sqref="N5630">
      <formula1>Hidden_464601</formula1>
    </dataValidation>
    <dataValidation type="list" allowBlank="1" showErrorMessage="1" sqref="E5631">
      <formula1>Hidden_570705</formula1>
    </dataValidation>
    <dataValidation type="list" allowBlank="1" showErrorMessage="1" sqref="M5631">
      <formula1>Hidden_570706</formula1>
    </dataValidation>
    <dataValidation type="list" allowBlank="1" showErrorMessage="1" sqref="N5631">
      <formula1>Hidden_464601</formula1>
    </dataValidation>
    <dataValidation type="list" allowBlank="1" showErrorMessage="1" sqref="E5632">
      <formula1>Hidden_570705</formula1>
    </dataValidation>
    <dataValidation type="list" allowBlank="1" showErrorMessage="1" sqref="M5632">
      <formula1>Hidden_570706</formula1>
    </dataValidation>
    <dataValidation type="list" allowBlank="1" showErrorMessage="1" sqref="N5632">
      <formula1>Hidden_464601</formula1>
    </dataValidation>
    <dataValidation type="list" allowBlank="1" showErrorMessage="1" sqref="E5633">
      <formula1>Hidden_570705</formula1>
    </dataValidation>
    <dataValidation type="list" allowBlank="1" showErrorMessage="1" sqref="M5633">
      <formula1>Hidden_570706</formula1>
    </dataValidation>
    <dataValidation type="list" allowBlank="1" showErrorMessage="1" sqref="N5633">
      <formula1>Hidden_464601</formula1>
    </dataValidation>
    <dataValidation type="list" allowBlank="1" showErrorMessage="1" sqref="E5634">
      <formula1>Hidden_570705</formula1>
    </dataValidation>
    <dataValidation type="list" allowBlank="1" showErrorMessage="1" sqref="M5634">
      <formula1>Hidden_570706</formula1>
    </dataValidation>
    <dataValidation type="list" allowBlank="1" showErrorMessage="1" sqref="N5634">
      <formula1>Hidden_464601</formula1>
    </dataValidation>
    <dataValidation type="list" allowBlank="1" showErrorMessage="1" sqref="E5635">
      <formula1>Hidden_570705</formula1>
    </dataValidation>
    <dataValidation type="list" allowBlank="1" showErrorMessage="1" sqref="M5635">
      <formula1>Hidden_570706</formula1>
    </dataValidation>
    <dataValidation type="list" allowBlank="1" showErrorMessage="1" sqref="N5635">
      <formula1>Hidden_464601</formula1>
    </dataValidation>
    <dataValidation type="list" allowBlank="1" showErrorMessage="1" sqref="E5636">
      <formula1>Hidden_570705</formula1>
    </dataValidation>
    <dataValidation type="list" allowBlank="1" showErrorMessage="1" sqref="M5636">
      <formula1>Hidden_570706</formula1>
    </dataValidation>
    <dataValidation type="list" allowBlank="1" showErrorMessage="1" sqref="N5636">
      <formula1>Hidden_464601</formula1>
    </dataValidation>
    <dataValidation type="list" allowBlank="1" showErrorMessage="1" sqref="E5637">
      <formula1>Hidden_570705</formula1>
    </dataValidation>
    <dataValidation type="list" allowBlank="1" showErrorMessage="1" sqref="M5637">
      <formula1>Hidden_570706</formula1>
    </dataValidation>
    <dataValidation type="list" allowBlank="1" showErrorMessage="1" sqref="N5637">
      <formula1>Hidden_464601</formula1>
    </dataValidation>
    <dataValidation type="list" allowBlank="1" showErrorMessage="1" sqref="E5638">
      <formula1>Hidden_570705</formula1>
    </dataValidation>
    <dataValidation type="list" allowBlank="1" showErrorMessage="1" sqref="M5638">
      <formula1>Hidden_570706</formula1>
    </dataValidation>
    <dataValidation type="list" allowBlank="1" showErrorMessage="1" sqref="N5638">
      <formula1>Hidden_464601</formula1>
    </dataValidation>
    <dataValidation type="list" allowBlank="1" showErrorMessage="1" sqref="E5639">
      <formula1>Hidden_570705</formula1>
    </dataValidation>
    <dataValidation type="list" allowBlank="1" showErrorMessage="1" sqref="M5639">
      <formula1>Hidden_570706</formula1>
    </dataValidation>
    <dataValidation type="list" allowBlank="1" showErrorMessage="1" sqref="N5639">
      <formula1>Hidden_464601</formula1>
    </dataValidation>
    <dataValidation type="list" allowBlank="1" showErrorMessage="1" sqref="E5640">
      <formula1>Hidden_570705</formula1>
    </dataValidation>
    <dataValidation type="list" allowBlank="1" showErrorMessage="1" sqref="M5640">
      <formula1>Hidden_570706</formula1>
    </dataValidation>
    <dataValidation type="list" allowBlank="1" showErrorMessage="1" sqref="N5640">
      <formula1>Hidden_464601</formula1>
    </dataValidation>
    <dataValidation type="list" allowBlank="1" showErrorMessage="1" sqref="E5641">
      <formula1>Hidden_570705</formula1>
    </dataValidation>
    <dataValidation type="list" allowBlank="1" showErrorMessage="1" sqref="M5641">
      <formula1>Hidden_570706</formula1>
    </dataValidation>
    <dataValidation type="list" allowBlank="1" showErrorMessage="1" sqref="N5641">
      <formula1>Hidden_464601</formula1>
    </dataValidation>
    <dataValidation type="list" allowBlank="1" showErrorMessage="1" sqref="E5642">
      <formula1>Hidden_570705</formula1>
    </dataValidation>
    <dataValidation type="list" allowBlank="1" showErrorMessage="1" sqref="M5642">
      <formula1>Hidden_570706</formula1>
    </dataValidation>
    <dataValidation type="list" allowBlank="1" showErrorMessage="1" sqref="N5642">
      <formula1>Hidden_464601</formula1>
    </dataValidation>
    <dataValidation type="list" allowBlank="1" showErrorMessage="1" sqref="E5643">
      <formula1>Hidden_570705</formula1>
    </dataValidation>
    <dataValidation type="list" allowBlank="1" showErrorMessage="1" sqref="M5643">
      <formula1>Hidden_570706</formula1>
    </dataValidation>
    <dataValidation type="list" allowBlank="1" showErrorMessage="1" sqref="N5643">
      <formula1>Hidden_464601</formula1>
    </dataValidation>
    <dataValidation type="list" allowBlank="1" showErrorMessage="1" sqref="E5644">
      <formula1>Hidden_570705</formula1>
    </dataValidation>
    <dataValidation type="list" allowBlank="1" showErrorMessage="1" sqref="M5644">
      <formula1>Hidden_570706</formula1>
    </dataValidation>
    <dataValidation type="list" allowBlank="1" showErrorMessage="1" sqref="N5644">
      <formula1>Hidden_464601</formula1>
    </dataValidation>
    <dataValidation type="list" allowBlank="1" showErrorMessage="1" sqref="E5645">
      <formula1>Hidden_570705</formula1>
    </dataValidation>
    <dataValidation type="list" allowBlank="1" showErrorMessage="1" sqref="M5645">
      <formula1>Hidden_570706</formula1>
    </dataValidation>
    <dataValidation type="list" allowBlank="1" showErrorMessage="1" sqref="N5645">
      <formula1>Hidden_464601</formula1>
    </dataValidation>
    <dataValidation type="list" allowBlank="1" showErrorMessage="1" sqref="E5646">
      <formula1>Hidden_570705</formula1>
    </dataValidation>
    <dataValidation type="list" allowBlank="1" showErrorMessage="1" sqref="M5646">
      <formula1>Hidden_570706</formula1>
    </dataValidation>
    <dataValidation type="list" allowBlank="1" showErrorMessage="1" sqref="N5646">
      <formula1>Hidden_464601</formula1>
    </dataValidation>
    <dataValidation type="list" allowBlank="1" showErrorMessage="1" sqref="E5647">
      <formula1>Hidden_570705</formula1>
    </dataValidation>
    <dataValidation type="list" allowBlank="1" showErrorMessage="1" sqref="M5647">
      <formula1>Hidden_570706</formula1>
    </dataValidation>
    <dataValidation type="list" allowBlank="1" showErrorMessage="1" sqref="N5647">
      <formula1>Hidden_464601</formula1>
    </dataValidation>
    <dataValidation type="list" allowBlank="1" showErrorMessage="1" sqref="E5648">
      <formula1>Hidden_570705</formula1>
    </dataValidation>
    <dataValidation type="list" allowBlank="1" showErrorMessage="1" sqref="M5648">
      <formula1>Hidden_570706</formula1>
    </dataValidation>
    <dataValidation type="list" allowBlank="1" showErrorMessage="1" sqref="N5648">
      <formula1>Hidden_464601</formula1>
    </dataValidation>
    <dataValidation type="list" allowBlank="1" showErrorMessage="1" sqref="E5649">
      <formula1>Hidden_570705</formula1>
    </dataValidation>
    <dataValidation type="list" allowBlank="1" showErrorMessage="1" sqref="M5649">
      <formula1>Hidden_570706</formula1>
    </dataValidation>
    <dataValidation type="list" allowBlank="1" showErrorMessage="1" sqref="N5649">
      <formula1>Hidden_464601</formula1>
    </dataValidation>
    <dataValidation type="list" allowBlank="1" showErrorMessage="1" sqref="E5650">
      <formula1>Hidden_570705</formula1>
    </dataValidation>
    <dataValidation type="list" allowBlank="1" showErrorMessage="1" sqref="M5650">
      <formula1>Hidden_570706</formula1>
    </dataValidation>
    <dataValidation type="list" allowBlank="1" showErrorMessage="1" sqref="N5650">
      <formula1>Hidden_464601</formula1>
    </dataValidation>
    <dataValidation type="list" allowBlank="1" showErrorMessage="1" sqref="E5651">
      <formula1>Hidden_570705</formula1>
    </dataValidation>
    <dataValidation type="list" allowBlank="1" showErrorMessage="1" sqref="M5651">
      <formula1>Hidden_570706</formula1>
    </dataValidation>
    <dataValidation type="list" allowBlank="1" showErrorMessage="1" sqref="N5651">
      <formula1>Hidden_464601</formula1>
    </dataValidation>
    <dataValidation type="list" allowBlank="1" showErrorMessage="1" sqref="E5652">
      <formula1>Hidden_570705</formula1>
    </dataValidation>
    <dataValidation type="list" allowBlank="1" showErrorMessage="1" sqref="M5652">
      <formula1>Hidden_570706</formula1>
    </dataValidation>
    <dataValidation type="list" allowBlank="1" showErrorMessage="1" sqref="N5652">
      <formula1>Hidden_464601</formula1>
    </dataValidation>
    <dataValidation type="list" allowBlank="1" showErrorMessage="1" sqref="E5653">
      <formula1>Hidden_570705</formula1>
    </dataValidation>
    <dataValidation type="list" allowBlank="1" showErrorMessage="1" sqref="M5653">
      <formula1>Hidden_570706</formula1>
    </dataValidation>
    <dataValidation type="list" allowBlank="1" showErrorMessage="1" sqref="N5653">
      <formula1>Hidden_464601</formula1>
    </dataValidation>
    <dataValidation type="list" allowBlank="1" showErrorMessage="1" sqref="E5654">
      <formula1>Hidden_570705</formula1>
    </dataValidation>
    <dataValidation type="list" allowBlank="1" showErrorMessage="1" sqref="M5654">
      <formula1>Hidden_570706</formula1>
    </dataValidation>
    <dataValidation type="list" allowBlank="1" showErrorMessage="1" sqref="N5654">
      <formula1>Hidden_464601</formula1>
    </dataValidation>
    <dataValidation type="list" allowBlank="1" showErrorMessage="1" sqref="E5655">
      <formula1>Hidden_570705</formula1>
    </dataValidation>
    <dataValidation type="list" allowBlank="1" showErrorMessage="1" sqref="M5655">
      <formula1>Hidden_570706</formula1>
    </dataValidation>
    <dataValidation type="list" allowBlank="1" showErrorMessage="1" sqref="N5655">
      <formula1>Hidden_464601</formula1>
    </dataValidation>
    <dataValidation type="list" allowBlank="1" showErrorMessage="1" sqref="E5656">
      <formula1>Hidden_570705</formula1>
    </dataValidation>
    <dataValidation type="list" allowBlank="1" showErrorMessage="1" sqref="M5656">
      <formula1>Hidden_570706</formula1>
    </dataValidation>
    <dataValidation type="list" allowBlank="1" showErrorMessage="1" sqref="N5656">
      <formula1>Hidden_464601</formula1>
    </dataValidation>
    <dataValidation type="list" allowBlank="1" showErrorMessage="1" sqref="E5657">
      <formula1>Hidden_570705</formula1>
    </dataValidation>
    <dataValidation type="list" allowBlank="1" showErrorMessage="1" sqref="M5657">
      <formula1>Hidden_570706</formula1>
    </dataValidation>
    <dataValidation type="list" allowBlank="1" showErrorMessage="1" sqref="N5657">
      <formula1>Hidden_464601</formula1>
    </dataValidation>
    <dataValidation type="list" allowBlank="1" showErrorMessage="1" sqref="E5658">
      <formula1>Hidden_570705</formula1>
    </dataValidation>
    <dataValidation type="list" allowBlank="1" showErrorMessage="1" sqref="M5658">
      <formula1>Hidden_570706</formula1>
    </dataValidation>
    <dataValidation type="list" allowBlank="1" showErrorMessage="1" sqref="N5658">
      <formula1>Hidden_464601</formula1>
    </dataValidation>
    <dataValidation type="list" allowBlank="1" showErrorMessage="1" sqref="E5659">
      <formula1>Hidden_570705</formula1>
    </dataValidation>
    <dataValidation type="list" allowBlank="1" showErrorMessage="1" sqref="M5659">
      <formula1>Hidden_570706</formula1>
    </dataValidation>
    <dataValidation type="list" allowBlank="1" showErrorMessage="1" sqref="N5659">
      <formula1>Hidden_464601</formula1>
    </dataValidation>
    <dataValidation type="list" allowBlank="1" showErrorMessage="1" sqref="E5660">
      <formula1>Hidden_570705</formula1>
    </dataValidation>
    <dataValidation type="list" allowBlank="1" showErrorMessage="1" sqref="M5660">
      <formula1>Hidden_570706</formula1>
    </dataValidation>
    <dataValidation type="list" allowBlank="1" showErrorMessage="1" sqref="N5660">
      <formula1>Hidden_464601</formula1>
    </dataValidation>
    <dataValidation type="list" allowBlank="1" showErrorMessage="1" sqref="E5661">
      <formula1>Hidden_570705</formula1>
    </dataValidation>
    <dataValidation type="list" allowBlank="1" showErrorMessage="1" sqref="M5661">
      <formula1>Hidden_570706</formula1>
    </dataValidation>
    <dataValidation type="list" allowBlank="1" showErrorMessage="1" sqref="N5661">
      <formula1>Hidden_464601</formula1>
    </dataValidation>
    <dataValidation type="list" allowBlank="1" showErrorMessage="1" sqref="E5662">
      <formula1>Hidden_570705</formula1>
    </dataValidation>
    <dataValidation type="list" allowBlank="1" showErrorMessage="1" sqref="M5662">
      <formula1>Hidden_570706</formula1>
    </dataValidation>
    <dataValidation type="list" allowBlank="1" showErrorMessage="1" sqref="N5662">
      <formula1>Hidden_464601</formula1>
    </dataValidation>
    <dataValidation type="list" allowBlank="1" showErrorMessage="1" sqref="E5663">
      <formula1>Hidden_570705</formula1>
    </dataValidation>
    <dataValidation type="list" allowBlank="1" showErrorMessage="1" sqref="M5663">
      <formula1>Hidden_570706</formula1>
    </dataValidation>
    <dataValidation type="list" allowBlank="1" showErrorMessage="1" sqref="N5663">
      <formula1>Hidden_464601</formula1>
    </dataValidation>
    <dataValidation type="list" allowBlank="1" showErrorMessage="1" sqref="E5664">
      <formula1>Hidden_570705</formula1>
    </dataValidation>
    <dataValidation type="list" allowBlank="1" showErrorMessage="1" sqref="M5664">
      <formula1>Hidden_570706</formula1>
    </dataValidation>
    <dataValidation type="list" allowBlank="1" showErrorMessage="1" sqref="N5664">
      <formula1>Hidden_464601</formula1>
    </dataValidation>
    <dataValidation type="list" allowBlank="1" showErrorMessage="1" sqref="E5665">
      <formula1>Hidden_570705</formula1>
    </dataValidation>
    <dataValidation type="list" allowBlank="1" showErrorMessage="1" sqref="M5665">
      <formula1>Hidden_570706</formula1>
    </dataValidation>
    <dataValidation type="list" allowBlank="1" showErrorMessage="1" sqref="N5665">
      <formula1>Hidden_464601</formula1>
    </dataValidation>
    <dataValidation type="list" allowBlank="1" showErrorMessage="1" sqref="E5666">
      <formula1>Hidden_570705</formula1>
    </dataValidation>
    <dataValidation type="list" allowBlank="1" showErrorMessage="1" sqref="M5666">
      <formula1>Hidden_570706</formula1>
    </dataValidation>
    <dataValidation type="list" allowBlank="1" showErrorMessage="1" sqref="N5666">
      <formula1>Hidden_464601</formula1>
    </dataValidation>
    <dataValidation type="list" allowBlank="1" showErrorMessage="1" sqref="E5667">
      <formula1>Hidden_570705</formula1>
    </dataValidation>
    <dataValidation type="list" allowBlank="1" showErrorMessage="1" sqref="M5667">
      <formula1>Hidden_570706</formula1>
    </dataValidation>
    <dataValidation type="list" allowBlank="1" showErrorMessage="1" sqref="N5667">
      <formula1>Hidden_464601</formula1>
    </dataValidation>
    <dataValidation type="list" allowBlank="1" showErrorMessage="1" sqref="E5668">
      <formula1>Hidden_570705</formula1>
    </dataValidation>
    <dataValidation type="list" allowBlank="1" showErrorMessage="1" sqref="M5668">
      <formula1>Hidden_570706</formula1>
    </dataValidation>
    <dataValidation type="list" allowBlank="1" showErrorMessage="1" sqref="N5668">
      <formula1>Hidden_464601</formula1>
    </dataValidation>
    <dataValidation type="list" allowBlank="1" showErrorMessage="1" sqref="E5669">
      <formula1>Hidden_570705</formula1>
    </dataValidation>
    <dataValidation type="list" allowBlank="1" showErrorMessage="1" sqref="M5669">
      <formula1>Hidden_570706</formula1>
    </dataValidation>
    <dataValidation type="list" allowBlank="1" showErrorMessage="1" sqref="N5669">
      <formula1>Hidden_464601</formula1>
    </dataValidation>
    <dataValidation type="list" allowBlank="1" showErrorMessage="1" sqref="E5670">
      <formula1>Hidden_570705</formula1>
    </dataValidation>
    <dataValidation type="list" allowBlank="1" showErrorMessage="1" sqref="M5670">
      <formula1>Hidden_570706</formula1>
    </dataValidation>
    <dataValidation type="list" allowBlank="1" showErrorMessage="1" sqref="N5670">
      <formula1>Hidden_464601</formula1>
    </dataValidation>
    <dataValidation type="list" allowBlank="1" showErrorMessage="1" sqref="E5671">
      <formula1>Hidden_570705</formula1>
    </dataValidation>
    <dataValidation type="list" allowBlank="1" showErrorMessage="1" sqref="M5671">
      <formula1>Hidden_570706</formula1>
    </dataValidation>
    <dataValidation type="list" allowBlank="1" showErrorMessage="1" sqref="N5671">
      <formula1>Hidden_464601</formula1>
    </dataValidation>
    <dataValidation type="list" allowBlank="1" showErrorMessage="1" sqref="E5672">
      <formula1>Hidden_570705</formula1>
    </dataValidation>
    <dataValidation type="list" allowBlank="1" showErrorMessage="1" sqref="M5672">
      <formula1>Hidden_570706</formula1>
    </dataValidation>
    <dataValidation type="list" allowBlank="1" showErrorMessage="1" sqref="N5672">
      <formula1>Hidden_464601</formula1>
    </dataValidation>
    <dataValidation type="list" allowBlank="1" showErrorMessage="1" sqref="E5673">
      <formula1>Hidden_570705</formula1>
    </dataValidation>
    <dataValidation type="list" allowBlank="1" showErrorMessage="1" sqref="M5673">
      <formula1>Hidden_570706</formula1>
    </dataValidation>
    <dataValidation type="list" allowBlank="1" showErrorMessage="1" sqref="N5673">
      <formula1>Hidden_464601</formula1>
    </dataValidation>
    <dataValidation type="list" allowBlank="1" showErrorMessage="1" sqref="E5674">
      <formula1>Hidden_570705</formula1>
    </dataValidation>
    <dataValidation type="list" allowBlank="1" showErrorMessage="1" sqref="M5674">
      <formula1>Hidden_570706</formula1>
    </dataValidation>
    <dataValidation type="list" allowBlank="1" showErrorMessage="1" sqref="N5674">
      <formula1>Hidden_464601</formula1>
    </dataValidation>
    <dataValidation type="list" allowBlank="1" showErrorMessage="1" sqref="E5675">
      <formula1>Hidden_570705</formula1>
    </dataValidation>
    <dataValidation type="list" allowBlank="1" showErrorMessage="1" sqref="M5675">
      <formula1>Hidden_570706</formula1>
    </dataValidation>
    <dataValidation type="list" allowBlank="1" showErrorMessage="1" sqref="N5675">
      <formula1>Hidden_464601</formula1>
    </dataValidation>
    <dataValidation type="list" allowBlank="1" showErrorMessage="1" sqref="E5676">
      <formula1>Hidden_570705</formula1>
    </dataValidation>
    <dataValidation type="list" allowBlank="1" showErrorMessage="1" sqref="M5676">
      <formula1>Hidden_570706</formula1>
    </dataValidation>
    <dataValidation type="list" allowBlank="1" showErrorMessage="1" sqref="N5676">
      <formula1>Hidden_464601</formula1>
    </dataValidation>
    <dataValidation type="list" allowBlank="1" showErrorMessage="1" sqref="E5677">
      <formula1>Hidden_570705</formula1>
    </dataValidation>
    <dataValidation type="list" allowBlank="1" showErrorMessage="1" sqref="M5677">
      <formula1>Hidden_570706</formula1>
    </dataValidation>
    <dataValidation type="list" allowBlank="1" showErrorMessage="1" sqref="N5677">
      <formula1>Hidden_464601</formula1>
    </dataValidation>
    <dataValidation type="list" allowBlank="1" showErrorMessage="1" sqref="E5678">
      <formula1>Hidden_570705</formula1>
    </dataValidation>
    <dataValidation type="list" allowBlank="1" showErrorMessage="1" sqref="M5678">
      <formula1>Hidden_570706</formula1>
    </dataValidation>
    <dataValidation type="list" allowBlank="1" showErrorMessage="1" sqref="N5678">
      <formula1>Hidden_464601</formula1>
    </dataValidation>
    <dataValidation type="list" allowBlank="1" showErrorMessage="1" sqref="E5679">
      <formula1>Hidden_570705</formula1>
    </dataValidation>
    <dataValidation type="list" allowBlank="1" showErrorMessage="1" sqref="M5679">
      <formula1>Hidden_570706</formula1>
    </dataValidation>
    <dataValidation type="list" allowBlank="1" showErrorMessage="1" sqref="N5679">
      <formula1>Hidden_464601</formula1>
    </dataValidation>
    <dataValidation type="list" allowBlank="1" showErrorMessage="1" sqref="E5680">
      <formula1>Hidden_570705</formula1>
    </dataValidation>
    <dataValidation type="list" allowBlank="1" showErrorMessage="1" sqref="M5680">
      <formula1>Hidden_570706</formula1>
    </dataValidation>
    <dataValidation type="list" allowBlank="1" showErrorMessage="1" sqref="N5680">
      <formula1>Hidden_464601</formula1>
    </dataValidation>
    <dataValidation type="list" allowBlank="1" showErrorMessage="1" sqref="E5681">
      <formula1>Hidden_570705</formula1>
    </dataValidation>
    <dataValidation type="list" allowBlank="1" showErrorMessage="1" sqref="M5681">
      <formula1>Hidden_570706</formula1>
    </dataValidation>
    <dataValidation type="list" allowBlank="1" showErrorMessage="1" sqref="N5681">
      <formula1>Hidden_464601</formula1>
    </dataValidation>
    <dataValidation type="list" allowBlank="1" showErrorMessage="1" sqref="E5682">
      <formula1>Hidden_570705</formula1>
    </dataValidation>
    <dataValidation type="list" allowBlank="1" showErrorMessage="1" sqref="M5682">
      <formula1>Hidden_570706</formula1>
    </dataValidation>
    <dataValidation type="list" allowBlank="1" showErrorMessage="1" sqref="N5682">
      <formula1>Hidden_464601</formula1>
    </dataValidation>
    <dataValidation type="list" allowBlank="1" showErrorMessage="1" sqref="E5683">
      <formula1>Hidden_570705</formula1>
    </dataValidation>
    <dataValidation type="list" allowBlank="1" showErrorMessage="1" sqref="M5683">
      <formula1>Hidden_570706</formula1>
    </dataValidation>
    <dataValidation type="list" allowBlank="1" showErrorMessage="1" sqref="N5683">
      <formula1>Hidden_464601</formula1>
    </dataValidation>
    <dataValidation type="list" allowBlank="1" showErrorMessage="1" sqref="E5684">
      <formula1>Hidden_570705</formula1>
    </dataValidation>
    <dataValidation type="list" allowBlank="1" showErrorMessage="1" sqref="M5684">
      <formula1>Hidden_570706</formula1>
    </dataValidation>
    <dataValidation type="list" allowBlank="1" showErrorMessage="1" sqref="N5684">
      <formula1>Hidden_464601</formula1>
    </dataValidation>
    <dataValidation type="list" allowBlank="1" showErrorMessage="1" sqref="E5685">
      <formula1>Hidden_570705</formula1>
    </dataValidation>
    <dataValidation type="list" allowBlank="1" showErrorMessage="1" sqref="M5685">
      <formula1>Hidden_570706</formula1>
    </dataValidation>
    <dataValidation type="list" allowBlank="1" showErrorMessage="1" sqref="N5685">
      <formula1>Hidden_464601</formula1>
    </dataValidation>
    <dataValidation type="list" allowBlank="1" showErrorMessage="1" sqref="E5686">
      <formula1>Hidden_570705</formula1>
    </dataValidation>
    <dataValidation type="list" allowBlank="1" showErrorMessage="1" sqref="M5686">
      <formula1>Hidden_570706</formula1>
    </dataValidation>
    <dataValidation type="list" allowBlank="1" showErrorMessage="1" sqref="N5686">
      <formula1>Hidden_464601</formula1>
    </dataValidation>
    <dataValidation type="list" allowBlank="1" showErrorMessage="1" sqref="E5687">
      <formula1>Hidden_570705</formula1>
    </dataValidation>
    <dataValidation type="list" allowBlank="1" showErrorMessage="1" sqref="M5687">
      <formula1>Hidden_570706</formula1>
    </dataValidation>
    <dataValidation type="list" allowBlank="1" showErrorMessage="1" sqref="N5687">
      <formula1>Hidden_464601</formula1>
    </dataValidation>
    <dataValidation type="list" allowBlank="1" showErrorMessage="1" sqref="E5688">
      <formula1>Hidden_570705</formula1>
    </dataValidation>
    <dataValidation type="list" allowBlank="1" showErrorMessage="1" sqref="M5688">
      <formula1>Hidden_570706</formula1>
    </dataValidation>
    <dataValidation type="list" allowBlank="1" showErrorMessage="1" sqref="N5688">
      <formula1>Hidden_464601</formula1>
    </dataValidation>
    <dataValidation type="list" allowBlank="1" showErrorMessage="1" sqref="E5689">
      <formula1>Hidden_570705</formula1>
    </dataValidation>
    <dataValidation type="list" allowBlank="1" showErrorMessage="1" sqref="M5689">
      <formula1>Hidden_570706</formula1>
    </dataValidation>
    <dataValidation type="list" allowBlank="1" showErrorMessage="1" sqref="N5689">
      <formula1>Hidden_464601</formula1>
    </dataValidation>
    <dataValidation type="list" allowBlank="1" showErrorMessage="1" sqref="E5690">
      <formula1>Hidden_570705</formula1>
    </dataValidation>
    <dataValidation type="list" allowBlank="1" showErrorMessage="1" sqref="M5690">
      <formula1>Hidden_570706</formula1>
    </dataValidation>
    <dataValidation type="list" allowBlank="1" showErrorMessage="1" sqref="N5690">
      <formula1>Hidden_464601</formula1>
    </dataValidation>
    <dataValidation type="list" allowBlank="1" showErrorMessage="1" sqref="E5691">
      <formula1>Hidden_570705</formula1>
    </dataValidation>
    <dataValidation type="list" allowBlank="1" showErrorMessage="1" sqref="M5691">
      <formula1>Hidden_570706</formula1>
    </dataValidation>
    <dataValidation type="list" allowBlank="1" showErrorMessage="1" sqref="N5691">
      <formula1>Hidden_464601</formula1>
    </dataValidation>
    <dataValidation type="list" allowBlank="1" showErrorMessage="1" sqref="E5692">
      <formula1>Hidden_570705</formula1>
    </dataValidation>
    <dataValidation type="list" allowBlank="1" showErrorMessage="1" sqref="M5692">
      <formula1>Hidden_570706</formula1>
    </dataValidation>
    <dataValidation type="list" allowBlank="1" showErrorMessage="1" sqref="N5692">
      <formula1>Hidden_464601</formula1>
    </dataValidation>
    <dataValidation type="list" allowBlank="1" showErrorMessage="1" sqref="E5693">
      <formula1>Hidden_570705</formula1>
    </dataValidation>
    <dataValidation type="list" allowBlank="1" showErrorMessage="1" sqref="M5693">
      <formula1>Hidden_570706</formula1>
    </dataValidation>
    <dataValidation type="list" allowBlank="1" showErrorMessage="1" sqref="N5693">
      <formula1>Hidden_464601</formula1>
    </dataValidation>
    <dataValidation type="list" allowBlank="1" showErrorMessage="1" sqref="E5694">
      <formula1>Hidden_570705</formula1>
    </dataValidation>
    <dataValidation type="list" allowBlank="1" showErrorMessage="1" sqref="M5694">
      <formula1>Hidden_570706</formula1>
    </dataValidation>
    <dataValidation type="list" allowBlank="1" showErrorMessage="1" sqref="N5694">
      <formula1>Hidden_464601</formula1>
    </dataValidation>
    <dataValidation type="list" allowBlank="1" showErrorMessage="1" sqref="E5695">
      <formula1>Hidden_570705</formula1>
    </dataValidation>
    <dataValidation type="list" allowBlank="1" showErrorMessage="1" sqref="M5695">
      <formula1>Hidden_570706</formula1>
    </dataValidation>
    <dataValidation type="list" allowBlank="1" showErrorMessage="1" sqref="N5695">
      <formula1>Hidden_464601</formula1>
    </dataValidation>
    <dataValidation type="list" allowBlank="1" showErrorMessage="1" sqref="E5696">
      <formula1>Hidden_570705</formula1>
    </dataValidation>
    <dataValidation type="list" allowBlank="1" showErrorMessage="1" sqref="M5696">
      <formula1>Hidden_570706</formula1>
    </dataValidation>
    <dataValidation type="list" allowBlank="1" showErrorMessage="1" sqref="N5696">
      <formula1>Hidden_464601</formula1>
    </dataValidation>
    <dataValidation type="list" allowBlank="1" showErrorMessage="1" sqref="E5697">
      <formula1>Hidden_570705</formula1>
    </dataValidation>
    <dataValidation type="list" allowBlank="1" showErrorMessage="1" sqref="M5697">
      <formula1>Hidden_570706</formula1>
    </dataValidation>
    <dataValidation type="list" allowBlank="1" showErrorMessage="1" sqref="N5697">
      <formula1>Hidden_464601</formula1>
    </dataValidation>
    <dataValidation type="list" allowBlank="1" showErrorMessage="1" sqref="E5698">
      <formula1>Hidden_570705</formula1>
    </dataValidation>
    <dataValidation type="list" allowBlank="1" showErrorMessage="1" sqref="M5698">
      <formula1>Hidden_570706</formula1>
    </dataValidation>
    <dataValidation type="list" allowBlank="1" showErrorMessage="1" sqref="N5698">
      <formula1>Hidden_464601</formula1>
    </dataValidation>
    <dataValidation type="list" allowBlank="1" showErrorMessage="1" sqref="E5699">
      <formula1>Hidden_570705</formula1>
    </dataValidation>
    <dataValidation type="list" allowBlank="1" showErrorMessage="1" sqref="M5699">
      <formula1>Hidden_570706</formula1>
    </dataValidation>
    <dataValidation type="list" allowBlank="1" showErrorMessage="1" sqref="N5699">
      <formula1>Hidden_464601</formula1>
    </dataValidation>
    <dataValidation type="list" allowBlank="1" showErrorMessage="1" sqref="E5700">
      <formula1>Hidden_570705</formula1>
    </dataValidation>
    <dataValidation type="list" allowBlank="1" showErrorMessage="1" sqref="M5700">
      <formula1>Hidden_570706</formula1>
    </dataValidation>
    <dataValidation type="list" allowBlank="1" showErrorMessage="1" sqref="N5700">
      <formula1>Hidden_464601</formula1>
    </dataValidation>
    <dataValidation type="list" allowBlank="1" showErrorMessage="1" sqref="E5701">
      <formula1>Hidden_570705</formula1>
    </dataValidation>
    <dataValidation type="list" allowBlank="1" showErrorMessage="1" sqref="M5701">
      <formula1>Hidden_570706</formula1>
    </dataValidation>
    <dataValidation type="list" allowBlank="1" showErrorMessage="1" sqref="N5701">
      <formula1>Hidden_464601</formula1>
    </dataValidation>
    <dataValidation type="list" allowBlank="1" showErrorMessage="1" sqref="E5702">
      <formula1>Hidden_570705</formula1>
    </dataValidation>
    <dataValidation type="list" allowBlank="1" showErrorMessage="1" sqref="M5702">
      <formula1>Hidden_570706</formula1>
    </dataValidation>
    <dataValidation type="list" allowBlank="1" showErrorMessage="1" sqref="N5702">
      <formula1>Hidden_464601</formula1>
    </dataValidation>
    <dataValidation type="list" allowBlank="1" showErrorMessage="1" sqref="E5703">
      <formula1>Hidden_570705</formula1>
    </dataValidation>
    <dataValidation type="list" allowBlank="1" showErrorMessage="1" sqref="M5703">
      <formula1>Hidden_570706</formula1>
    </dataValidation>
    <dataValidation type="list" allowBlank="1" showErrorMessage="1" sqref="N5703">
      <formula1>Hidden_464601</formula1>
    </dataValidation>
    <dataValidation type="list" allowBlank="1" showErrorMessage="1" sqref="E5704">
      <formula1>Hidden_570705</formula1>
    </dataValidation>
    <dataValidation type="list" allowBlank="1" showErrorMessage="1" sqref="M5704">
      <formula1>Hidden_570706</formula1>
    </dataValidation>
    <dataValidation type="list" allowBlank="1" showErrorMessage="1" sqref="N5704">
      <formula1>Hidden_464601</formula1>
    </dataValidation>
    <dataValidation type="list" allowBlank="1" showErrorMessage="1" sqref="E5705">
      <formula1>Hidden_570705</formula1>
    </dataValidation>
    <dataValidation type="list" allowBlank="1" showErrorMessage="1" sqref="M5705">
      <formula1>Hidden_570706</formula1>
    </dataValidation>
    <dataValidation type="list" allowBlank="1" showErrorMessage="1" sqref="N5705">
      <formula1>Hidden_464601</formula1>
    </dataValidation>
    <dataValidation type="list" allowBlank="1" showErrorMessage="1" sqref="E5706">
      <formula1>Hidden_570705</formula1>
    </dataValidation>
    <dataValidation type="list" allowBlank="1" showErrorMessage="1" sqref="M5706">
      <formula1>Hidden_570706</formula1>
    </dataValidation>
    <dataValidation type="list" allowBlank="1" showErrorMessage="1" sqref="N5706">
      <formula1>Hidden_464601</formula1>
    </dataValidation>
    <dataValidation type="list" allowBlank="1" showErrorMessage="1" sqref="E5707">
      <formula1>Hidden_570705</formula1>
    </dataValidation>
    <dataValidation type="list" allowBlank="1" showErrorMessage="1" sqref="M5707">
      <formula1>Hidden_570706</formula1>
    </dataValidation>
    <dataValidation type="list" allowBlank="1" showErrorMessage="1" sqref="N5707">
      <formula1>Hidden_464601</formula1>
    </dataValidation>
    <dataValidation type="list" allowBlank="1" showErrorMessage="1" sqref="E5708">
      <formula1>Hidden_570705</formula1>
    </dataValidation>
    <dataValidation type="list" allowBlank="1" showErrorMessage="1" sqref="M5708">
      <formula1>Hidden_570706</formula1>
    </dataValidation>
    <dataValidation type="list" allowBlank="1" showErrorMessage="1" sqref="N5708">
      <formula1>Hidden_464601</formula1>
    </dataValidation>
    <dataValidation type="list" allowBlank="1" showErrorMessage="1" sqref="E5709">
      <formula1>Hidden_570705</formula1>
    </dataValidation>
    <dataValidation type="list" allowBlank="1" showErrorMessage="1" sqref="M5709">
      <formula1>Hidden_570706</formula1>
    </dataValidation>
    <dataValidation type="list" allowBlank="1" showErrorMessage="1" sqref="N5709">
      <formula1>Hidden_464601</formula1>
    </dataValidation>
    <dataValidation type="list" allowBlank="1" showErrorMessage="1" sqref="E5710">
      <formula1>Hidden_570705</formula1>
    </dataValidation>
    <dataValidation type="list" allowBlank="1" showErrorMessage="1" sqref="M5710">
      <formula1>Hidden_570706</formula1>
    </dataValidation>
    <dataValidation type="list" allowBlank="1" showErrorMessage="1" sqref="N5710">
      <formula1>Hidden_464601</formula1>
    </dataValidation>
    <dataValidation type="list" allowBlank="1" showErrorMessage="1" sqref="E5711">
      <formula1>Hidden_570705</formula1>
    </dataValidation>
    <dataValidation type="list" allowBlank="1" showErrorMessage="1" sqref="M5711">
      <formula1>Hidden_570706</formula1>
    </dataValidation>
    <dataValidation type="list" allowBlank="1" showErrorMessage="1" sqref="N5711">
      <formula1>Hidden_464601</formula1>
    </dataValidation>
    <dataValidation type="list" allowBlank="1" showErrorMessage="1" sqref="E5712">
      <formula1>Hidden_570705</formula1>
    </dataValidation>
    <dataValidation type="list" allowBlank="1" showErrorMessage="1" sqref="M5712">
      <formula1>Hidden_570706</formula1>
    </dataValidation>
    <dataValidation type="list" allowBlank="1" showErrorMessage="1" sqref="N5712">
      <formula1>Hidden_464601</formula1>
    </dataValidation>
    <dataValidation type="list" allowBlank="1" showErrorMessage="1" sqref="E5713">
      <formula1>Hidden_570705</formula1>
    </dataValidation>
    <dataValidation type="list" allowBlank="1" showErrorMessage="1" sqref="M5713">
      <formula1>Hidden_570706</formula1>
    </dataValidation>
    <dataValidation type="list" allowBlank="1" showErrorMessage="1" sqref="N5713">
      <formula1>Hidden_464601</formula1>
    </dataValidation>
    <dataValidation type="list" allowBlank="1" showErrorMessage="1" sqref="E5714">
      <formula1>Hidden_570705</formula1>
    </dataValidation>
    <dataValidation type="list" allowBlank="1" showErrorMessage="1" sqref="M5714">
      <formula1>Hidden_570706</formula1>
    </dataValidation>
    <dataValidation type="list" allowBlank="1" showErrorMessage="1" sqref="N5714">
      <formula1>Hidden_464601</formula1>
    </dataValidation>
    <dataValidation type="list" allowBlank="1" showErrorMessage="1" sqref="E5715">
      <formula1>Hidden_570705</formula1>
    </dataValidation>
    <dataValidation type="list" allowBlank="1" showErrorMessage="1" sqref="M5715">
      <formula1>Hidden_570706</formula1>
    </dataValidation>
    <dataValidation type="list" allowBlank="1" showErrorMessage="1" sqref="N5715">
      <formula1>Hidden_464601</formula1>
    </dataValidation>
    <dataValidation type="list" allowBlank="1" showErrorMessage="1" sqref="E5716">
      <formula1>Hidden_570705</formula1>
    </dataValidation>
    <dataValidation type="list" allowBlank="1" showErrorMessage="1" sqref="M5716">
      <formula1>Hidden_570706</formula1>
    </dataValidation>
    <dataValidation type="list" allowBlank="1" showErrorMessage="1" sqref="N5716">
      <formula1>Hidden_464601</formula1>
    </dataValidation>
    <dataValidation type="list" allowBlank="1" showErrorMessage="1" sqref="E5717">
      <formula1>Hidden_570705</formula1>
    </dataValidation>
    <dataValidation type="list" allowBlank="1" showErrorMessage="1" sqref="M5717">
      <formula1>Hidden_570706</formula1>
    </dataValidation>
    <dataValidation type="list" allowBlank="1" showErrorMessage="1" sqref="N5717">
      <formula1>Hidden_464601</formula1>
    </dataValidation>
    <dataValidation type="list" allowBlank="1" showErrorMessage="1" sqref="E5718">
      <formula1>Hidden_570705</formula1>
    </dataValidation>
    <dataValidation type="list" allowBlank="1" showErrorMessage="1" sqref="M5718">
      <formula1>Hidden_570706</formula1>
    </dataValidation>
    <dataValidation type="list" allowBlank="1" showErrorMessage="1" sqref="N5718">
      <formula1>Hidden_464601</formula1>
    </dataValidation>
    <dataValidation type="list" allowBlank="1" showErrorMessage="1" sqref="E5719">
      <formula1>Hidden_570705</formula1>
    </dataValidation>
    <dataValidation type="list" allowBlank="1" showErrorMessage="1" sqref="M5719">
      <formula1>Hidden_570706</formula1>
    </dataValidation>
    <dataValidation type="list" allowBlank="1" showErrorMessage="1" sqref="N5719">
      <formula1>Hidden_464601</formula1>
    </dataValidation>
    <dataValidation type="list" allowBlank="1" showErrorMessage="1" sqref="E5720">
      <formula1>Hidden_570705</formula1>
    </dataValidation>
    <dataValidation type="list" allowBlank="1" showErrorMessage="1" sqref="M5720">
      <formula1>Hidden_570706</formula1>
    </dataValidation>
    <dataValidation type="list" allowBlank="1" showErrorMessage="1" sqref="N5720">
      <formula1>Hidden_464601</formula1>
    </dataValidation>
    <dataValidation type="list" allowBlank="1" showErrorMessage="1" sqref="E5721">
      <formula1>Hidden_570705</formula1>
    </dataValidation>
    <dataValidation type="list" allowBlank="1" showErrorMessage="1" sqref="M5721">
      <formula1>Hidden_570706</formula1>
    </dataValidation>
    <dataValidation type="list" allowBlank="1" showErrorMessage="1" sqref="N5721">
      <formula1>Hidden_464601</formula1>
    </dataValidation>
    <dataValidation type="list" allowBlank="1" showErrorMessage="1" sqref="E5722">
      <formula1>Hidden_570705</formula1>
    </dataValidation>
    <dataValidation type="list" allowBlank="1" showErrorMessage="1" sqref="M5722">
      <formula1>Hidden_570706</formula1>
    </dataValidation>
    <dataValidation type="list" allowBlank="1" showErrorMessage="1" sqref="N5722">
      <formula1>Hidden_464601</formula1>
    </dataValidation>
    <dataValidation type="list" allowBlank="1" showErrorMessage="1" sqref="E5723">
      <formula1>Hidden_570705</formula1>
    </dataValidation>
    <dataValidation type="list" allowBlank="1" showErrorMessage="1" sqref="M5723">
      <formula1>Hidden_570706</formula1>
    </dataValidation>
    <dataValidation type="list" allowBlank="1" showErrorMessage="1" sqref="N5723">
      <formula1>Hidden_464601</formula1>
    </dataValidation>
    <dataValidation type="list" allowBlank="1" showErrorMessage="1" sqref="E5724">
      <formula1>Hidden_570705</formula1>
    </dataValidation>
    <dataValidation type="list" allowBlank="1" showErrorMessage="1" sqref="M5724">
      <formula1>Hidden_570706</formula1>
    </dataValidation>
    <dataValidation type="list" allowBlank="1" showErrorMessage="1" sqref="N5724">
      <formula1>Hidden_464601</formula1>
    </dataValidation>
    <dataValidation type="list" allowBlank="1" showErrorMessage="1" sqref="E5725">
      <formula1>Hidden_570705</formula1>
    </dataValidation>
    <dataValidation type="list" allowBlank="1" showErrorMessage="1" sqref="M5725">
      <formula1>Hidden_570706</formula1>
    </dataValidation>
    <dataValidation type="list" allowBlank="1" showErrorMessage="1" sqref="N5725">
      <formula1>Hidden_464601</formula1>
    </dataValidation>
    <dataValidation type="list" allowBlank="1" showErrorMessage="1" sqref="E5726">
      <formula1>Hidden_570705</formula1>
    </dataValidation>
    <dataValidation type="list" allowBlank="1" showErrorMessage="1" sqref="M5726">
      <formula1>Hidden_570706</formula1>
    </dataValidation>
    <dataValidation type="list" allowBlank="1" showErrorMessage="1" sqref="N5726">
      <formula1>Hidden_464601</formula1>
    </dataValidation>
    <dataValidation type="list" allowBlank="1" showErrorMessage="1" sqref="E5727">
      <formula1>Hidden_570705</formula1>
    </dataValidation>
    <dataValidation type="list" allowBlank="1" showErrorMessage="1" sqref="M5727">
      <formula1>Hidden_570706</formula1>
    </dataValidation>
    <dataValidation type="list" allowBlank="1" showErrorMessage="1" sqref="N5727">
      <formula1>Hidden_464601</formula1>
    </dataValidation>
    <dataValidation type="list" allowBlank="1" showErrorMessage="1" sqref="E5728">
      <formula1>Hidden_570705</formula1>
    </dataValidation>
    <dataValidation type="list" allowBlank="1" showErrorMessage="1" sqref="M5728">
      <formula1>Hidden_570706</formula1>
    </dataValidation>
    <dataValidation type="list" allowBlank="1" showErrorMessage="1" sqref="N5728">
      <formula1>Hidden_464601</formula1>
    </dataValidation>
    <dataValidation type="list" allowBlank="1" showErrorMessage="1" sqref="E5729">
      <formula1>Hidden_570705</formula1>
    </dataValidation>
    <dataValidation type="list" allowBlank="1" showErrorMessage="1" sqref="M5729">
      <formula1>Hidden_570706</formula1>
    </dataValidation>
    <dataValidation type="list" allowBlank="1" showErrorMessage="1" sqref="N5729">
      <formula1>Hidden_464601</formula1>
    </dataValidation>
    <dataValidation type="list" allowBlank="1" showErrorMessage="1" sqref="E5730">
      <formula1>Hidden_570705</formula1>
    </dataValidation>
    <dataValidation type="list" allowBlank="1" showErrorMessage="1" sqref="M5730">
      <formula1>Hidden_570706</formula1>
    </dataValidation>
    <dataValidation type="list" allowBlank="1" showErrorMessage="1" sqref="N5730">
      <formula1>Hidden_464601</formula1>
    </dataValidation>
    <dataValidation type="list" allowBlank="1" showErrorMessage="1" sqref="E5731">
      <formula1>Hidden_570705</formula1>
    </dataValidation>
    <dataValidation type="list" allowBlank="1" showErrorMessage="1" sqref="M5731">
      <formula1>Hidden_570706</formula1>
    </dataValidation>
    <dataValidation type="list" allowBlank="1" showErrorMessage="1" sqref="N5731">
      <formula1>Hidden_464601</formula1>
    </dataValidation>
    <dataValidation type="list" allowBlank="1" showErrorMessage="1" sqref="E5732">
      <formula1>Hidden_570705</formula1>
    </dataValidation>
    <dataValidation type="list" allowBlank="1" showErrorMessage="1" sqref="M5732">
      <formula1>Hidden_570706</formula1>
    </dataValidation>
    <dataValidation type="list" allowBlank="1" showErrorMessage="1" sqref="N5732">
      <formula1>Hidden_464601</formula1>
    </dataValidation>
    <dataValidation type="list" allowBlank="1" showErrorMessage="1" sqref="E5733">
      <formula1>Hidden_570705</formula1>
    </dataValidation>
    <dataValidation type="list" allowBlank="1" showErrorMessage="1" sqref="M5733">
      <formula1>Hidden_570706</formula1>
    </dataValidation>
    <dataValidation type="list" allowBlank="1" showErrorMessage="1" sqref="N5733">
      <formula1>Hidden_464601</formula1>
    </dataValidation>
    <dataValidation type="list" allowBlank="1" showErrorMessage="1" sqref="E5734">
      <formula1>Hidden_570705</formula1>
    </dataValidation>
    <dataValidation type="list" allowBlank="1" showErrorMessage="1" sqref="M5734">
      <formula1>Hidden_570706</formula1>
    </dataValidation>
    <dataValidation type="list" allowBlank="1" showErrorMessage="1" sqref="N5734">
      <formula1>Hidden_464601</formula1>
    </dataValidation>
    <dataValidation type="list" allowBlank="1" showErrorMessage="1" sqref="E5735">
      <formula1>Hidden_570705</formula1>
    </dataValidation>
    <dataValidation type="list" allowBlank="1" showErrorMessage="1" sqref="M5735">
      <formula1>Hidden_570706</formula1>
    </dataValidation>
    <dataValidation type="list" allowBlank="1" showErrorMessage="1" sqref="N5735">
      <formula1>Hidden_464601</formula1>
    </dataValidation>
    <dataValidation type="list" allowBlank="1" showErrorMessage="1" sqref="E5736">
      <formula1>Hidden_570705</formula1>
    </dataValidation>
    <dataValidation type="list" allowBlank="1" showErrorMessage="1" sqref="M5736">
      <formula1>Hidden_570706</formula1>
    </dataValidation>
    <dataValidation type="list" allowBlank="1" showErrorMessage="1" sqref="N5736">
      <formula1>Hidden_464601</formula1>
    </dataValidation>
    <dataValidation type="list" allowBlank="1" showErrorMessage="1" sqref="E5737">
      <formula1>Hidden_570705</formula1>
    </dataValidation>
    <dataValidation type="list" allowBlank="1" showErrorMessage="1" sqref="M5737">
      <formula1>Hidden_570706</formula1>
    </dataValidation>
    <dataValidation type="list" allowBlank="1" showErrorMessage="1" sqref="N5737">
      <formula1>Hidden_464601</formula1>
    </dataValidation>
    <dataValidation type="list" allowBlank="1" showErrorMessage="1" sqref="E5738">
      <formula1>Hidden_570705</formula1>
    </dataValidation>
    <dataValidation type="list" allowBlank="1" showErrorMessage="1" sqref="M5738">
      <formula1>Hidden_570706</formula1>
    </dataValidation>
    <dataValidation type="list" allowBlank="1" showErrorMessage="1" sqref="N5738">
      <formula1>Hidden_464601</formula1>
    </dataValidation>
    <dataValidation type="list" allowBlank="1" showErrorMessage="1" sqref="E5739">
      <formula1>Hidden_570705</formula1>
    </dataValidation>
    <dataValidation type="list" allowBlank="1" showErrorMessage="1" sqref="M5739">
      <formula1>Hidden_570706</formula1>
    </dataValidation>
    <dataValidation type="list" allowBlank="1" showErrorMessage="1" sqref="N5739">
      <formula1>Hidden_464601</formula1>
    </dataValidation>
    <dataValidation type="list" allowBlank="1" showErrorMessage="1" sqref="E5740">
      <formula1>Hidden_570705</formula1>
    </dataValidation>
    <dataValidation type="list" allowBlank="1" showErrorMessage="1" sqref="M5740">
      <formula1>Hidden_570706</formula1>
    </dataValidation>
    <dataValidation type="list" allowBlank="1" showErrorMessage="1" sqref="N5740">
      <formula1>Hidden_464601</formula1>
    </dataValidation>
    <dataValidation type="list" allowBlank="1" showErrorMessage="1" sqref="E5741">
      <formula1>Hidden_570705</formula1>
    </dataValidation>
    <dataValidation type="list" allowBlank="1" showErrorMessage="1" sqref="M5741">
      <formula1>Hidden_570706</formula1>
    </dataValidation>
    <dataValidation type="list" allowBlank="1" showErrorMessage="1" sqref="N5741">
      <formula1>Hidden_464601</formula1>
    </dataValidation>
    <dataValidation type="list" allowBlank="1" showErrorMessage="1" sqref="E5742">
      <formula1>Hidden_570705</formula1>
    </dataValidation>
    <dataValidation type="list" allowBlank="1" showErrorMessage="1" sqref="M5742">
      <formula1>Hidden_570706</formula1>
    </dataValidation>
    <dataValidation type="list" allowBlank="1" showErrorMessage="1" sqref="N5742">
      <formula1>Hidden_464601</formula1>
    </dataValidation>
    <dataValidation type="list" allowBlank="1" showErrorMessage="1" sqref="E5743">
      <formula1>Hidden_570705</formula1>
    </dataValidation>
    <dataValidation type="list" allowBlank="1" showErrorMessage="1" sqref="M5743">
      <formula1>Hidden_570706</formula1>
    </dataValidation>
    <dataValidation type="list" allowBlank="1" showErrorMessage="1" sqref="N5743">
      <formula1>Hidden_464601</formula1>
    </dataValidation>
    <dataValidation type="list" allowBlank="1" showErrorMessage="1" sqref="E5744">
      <formula1>Hidden_570705</formula1>
    </dataValidation>
    <dataValidation type="list" allowBlank="1" showErrorMessage="1" sqref="M5744">
      <formula1>Hidden_570706</formula1>
    </dataValidation>
    <dataValidation type="list" allowBlank="1" showErrorMessage="1" sqref="N5744">
      <formula1>Hidden_464601</formula1>
    </dataValidation>
    <dataValidation type="list" allowBlank="1" showErrorMessage="1" sqref="E5745">
      <formula1>Hidden_570705</formula1>
    </dataValidation>
    <dataValidation type="list" allowBlank="1" showErrorMessage="1" sqref="M5745">
      <formula1>Hidden_570706</formula1>
    </dataValidation>
    <dataValidation type="list" allowBlank="1" showErrorMessage="1" sqref="N5745">
      <formula1>Hidden_464601</formula1>
    </dataValidation>
    <dataValidation type="list" allowBlank="1" showErrorMessage="1" sqref="E5746">
      <formula1>Hidden_570705</formula1>
    </dataValidation>
    <dataValidation type="list" allowBlank="1" showErrorMessage="1" sqref="M5746">
      <formula1>Hidden_570706</formula1>
    </dataValidation>
    <dataValidation type="list" allowBlank="1" showErrorMessage="1" sqref="N5746">
      <formula1>Hidden_464601</formula1>
    </dataValidation>
    <dataValidation type="list" allowBlank="1" showErrorMessage="1" sqref="E5747">
      <formula1>Hidden_570705</formula1>
    </dataValidation>
    <dataValidation type="list" allowBlank="1" showErrorMessage="1" sqref="M5747">
      <formula1>Hidden_570706</formula1>
    </dataValidation>
    <dataValidation type="list" allowBlank="1" showErrorMessage="1" sqref="N5747">
      <formula1>Hidden_464601</formula1>
    </dataValidation>
    <dataValidation type="list" allowBlank="1" showErrorMessage="1" sqref="E5748">
      <formula1>Hidden_570705</formula1>
    </dataValidation>
    <dataValidation type="list" allowBlank="1" showErrorMessage="1" sqref="M5748">
      <formula1>Hidden_570706</formula1>
    </dataValidation>
    <dataValidation type="list" allowBlank="1" showErrorMessage="1" sqref="N5748">
      <formula1>Hidden_464601</formula1>
    </dataValidation>
    <dataValidation type="list" allowBlank="1" showErrorMessage="1" sqref="E5749">
      <formula1>Hidden_570705</formula1>
    </dataValidation>
    <dataValidation type="list" allowBlank="1" showErrorMessage="1" sqref="M5749">
      <formula1>Hidden_570706</formula1>
    </dataValidation>
    <dataValidation type="list" allowBlank="1" showErrorMessage="1" sqref="N5749">
      <formula1>Hidden_464601</formula1>
    </dataValidation>
    <dataValidation type="list" allowBlank="1" showErrorMessage="1" sqref="E5750">
      <formula1>Hidden_570705</formula1>
    </dataValidation>
    <dataValidation type="list" allowBlank="1" showErrorMessage="1" sqref="M5750">
      <formula1>Hidden_570706</formula1>
    </dataValidation>
    <dataValidation type="list" allowBlank="1" showErrorMessage="1" sqref="N5750">
      <formula1>Hidden_464601</formula1>
    </dataValidation>
    <dataValidation type="list" allowBlank="1" showErrorMessage="1" sqref="E5751">
      <formula1>Hidden_570705</formula1>
    </dataValidation>
    <dataValidation type="list" allowBlank="1" showErrorMessage="1" sqref="M5751">
      <formula1>Hidden_570706</formula1>
    </dataValidation>
    <dataValidation type="list" allowBlank="1" showErrorMessage="1" sqref="N5751">
      <formula1>Hidden_464601</formula1>
    </dataValidation>
    <dataValidation type="list" allowBlank="1" showErrorMessage="1" sqref="E5752">
      <formula1>Hidden_570705</formula1>
    </dataValidation>
    <dataValidation type="list" allowBlank="1" showErrorMessage="1" sqref="M5752">
      <formula1>Hidden_570706</formula1>
    </dataValidation>
    <dataValidation type="list" allowBlank="1" showErrorMessage="1" sqref="N5752">
      <formula1>Hidden_464601</formula1>
    </dataValidation>
    <dataValidation type="list" allowBlank="1" showErrorMessage="1" sqref="E5753">
      <formula1>Hidden_570705</formula1>
    </dataValidation>
    <dataValidation type="list" allowBlank="1" showErrorMessage="1" sqref="M5753">
      <formula1>Hidden_570706</formula1>
    </dataValidation>
    <dataValidation type="list" allowBlank="1" showErrorMessage="1" sqref="N5753">
      <formula1>Hidden_464601</formula1>
    </dataValidation>
    <dataValidation type="list" allowBlank="1" showErrorMessage="1" sqref="E5754">
      <formula1>Hidden_570705</formula1>
    </dataValidation>
    <dataValidation type="list" allowBlank="1" showErrorMessage="1" sqref="M5754">
      <formula1>Hidden_570706</formula1>
    </dataValidation>
    <dataValidation type="list" allowBlank="1" showErrorMessage="1" sqref="N5754">
      <formula1>Hidden_464601</formula1>
    </dataValidation>
    <dataValidation type="list" allowBlank="1" showErrorMessage="1" sqref="E5755">
      <formula1>Hidden_570705</formula1>
    </dataValidation>
    <dataValidation type="list" allowBlank="1" showErrorMessage="1" sqref="M5755">
      <formula1>Hidden_570706</formula1>
    </dataValidation>
    <dataValidation type="list" allowBlank="1" showErrorMessage="1" sqref="N5755">
      <formula1>Hidden_464601</formula1>
    </dataValidation>
    <dataValidation type="list" allowBlank="1" showErrorMessage="1" sqref="E5756">
      <formula1>Hidden_570705</formula1>
    </dataValidation>
    <dataValidation type="list" allowBlank="1" showErrorMessage="1" sqref="M5756">
      <formula1>Hidden_570706</formula1>
    </dataValidation>
    <dataValidation type="list" allowBlank="1" showErrorMessage="1" sqref="N5756">
      <formula1>Hidden_464601</formula1>
    </dataValidation>
    <dataValidation type="list" allowBlank="1" showErrorMessage="1" sqref="E5757">
      <formula1>Hidden_570705</formula1>
    </dataValidation>
    <dataValidation type="list" allowBlank="1" showErrorMessage="1" sqref="M5757">
      <formula1>Hidden_570706</formula1>
    </dataValidation>
    <dataValidation type="list" allowBlank="1" showErrorMessage="1" sqref="N5757">
      <formula1>Hidden_464601</formula1>
    </dataValidation>
    <dataValidation type="list" allowBlank="1" showErrorMessage="1" sqref="E5758">
      <formula1>Hidden_570705</formula1>
    </dataValidation>
    <dataValidation type="list" allowBlank="1" showErrorMessage="1" sqref="M5758">
      <formula1>Hidden_570706</formula1>
    </dataValidation>
    <dataValidation type="list" allowBlank="1" showErrorMessage="1" sqref="N5758">
      <formula1>Hidden_464601</formula1>
    </dataValidation>
    <dataValidation type="list" allowBlank="1" showErrorMessage="1" sqref="E5759">
      <formula1>Hidden_570705</formula1>
    </dataValidation>
    <dataValidation type="list" allowBlank="1" showErrorMessage="1" sqref="M5759">
      <formula1>Hidden_570706</formula1>
    </dataValidation>
    <dataValidation type="list" allowBlank="1" showErrorMessage="1" sqref="N5759">
      <formula1>Hidden_464601</formula1>
    </dataValidation>
    <dataValidation type="list" allowBlank="1" showErrorMessage="1" sqref="E5760">
      <formula1>Hidden_570705</formula1>
    </dataValidation>
    <dataValidation type="list" allowBlank="1" showErrorMessage="1" sqref="M5760">
      <formula1>Hidden_570706</formula1>
    </dataValidation>
    <dataValidation type="list" allowBlank="1" showErrorMessage="1" sqref="N5760">
      <formula1>Hidden_464601</formula1>
    </dataValidation>
    <dataValidation type="list" allowBlank="1" showErrorMessage="1" sqref="E5761">
      <formula1>Hidden_570705</formula1>
    </dataValidation>
    <dataValidation type="list" allowBlank="1" showErrorMessage="1" sqref="M5761">
      <formula1>Hidden_570706</formula1>
    </dataValidation>
    <dataValidation type="list" allowBlank="1" showErrorMessage="1" sqref="N5761">
      <formula1>Hidden_464601</formula1>
    </dataValidation>
    <dataValidation type="list" allowBlank="1" showErrorMessage="1" sqref="E5762">
      <formula1>Hidden_570705</formula1>
    </dataValidation>
    <dataValidation type="list" allowBlank="1" showErrorMessage="1" sqref="M5762">
      <formula1>Hidden_570706</formula1>
    </dataValidation>
    <dataValidation type="list" allowBlank="1" showErrorMessage="1" sqref="N5762">
      <formula1>Hidden_464601</formula1>
    </dataValidation>
    <dataValidation type="list" allowBlank="1" showErrorMessage="1" sqref="E5763">
      <formula1>Hidden_570705</formula1>
    </dataValidation>
    <dataValidation type="list" allowBlank="1" showErrorMessage="1" sqref="M5763">
      <formula1>Hidden_570706</formula1>
    </dataValidation>
    <dataValidation type="list" allowBlank="1" showErrorMessage="1" sqref="N5763">
      <formula1>Hidden_464601</formula1>
    </dataValidation>
    <dataValidation type="list" allowBlank="1" showErrorMessage="1" sqref="E5764">
      <formula1>Hidden_570705</formula1>
    </dataValidation>
    <dataValidation type="list" allowBlank="1" showErrorMessage="1" sqref="M5764">
      <formula1>Hidden_570706</formula1>
    </dataValidation>
    <dataValidation type="list" allowBlank="1" showErrorMessage="1" sqref="N5764">
      <formula1>Hidden_464601</formula1>
    </dataValidation>
    <dataValidation type="list" allowBlank="1" showErrorMessage="1" sqref="E5765">
      <formula1>Hidden_570705</formula1>
    </dataValidation>
    <dataValidation type="list" allowBlank="1" showErrorMessage="1" sqref="M5765">
      <formula1>Hidden_570706</formula1>
    </dataValidation>
    <dataValidation type="list" allowBlank="1" showErrorMessage="1" sqref="N5765">
      <formula1>Hidden_464601</formula1>
    </dataValidation>
    <dataValidation type="list" allowBlank="1" showErrorMessage="1" sqref="E5766">
      <formula1>Hidden_570705</formula1>
    </dataValidation>
    <dataValidation type="list" allowBlank="1" showErrorMessage="1" sqref="M5766">
      <formula1>Hidden_570706</formula1>
    </dataValidation>
    <dataValidation type="list" allowBlank="1" showErrorMessage="1" sqref="N5766">
      <formula1>Hidden_464601</formula1>
    </dataValidation>
    <dataValidation type="list" allowBlank="1" showErrorMessage="1" sqref="E5767">
      <formula1>Hidden_570705</formula1>
    </dataValidation>
    <dataValidation type="list" allowBlank="1" showErrorMessage="1" sqref="M5767">
      <formula1>Hidden_570706</formula1>
    </dataValidation>
    <dataValidation type="list" allowBlank="1" showErrorMessage="1" sqref="N5767">
      <formula1>Hidden_464601</formula1>
    </dataValidation>
    <dataValidation type="list" allowBlank="1" showErrorMessage="1" sqref="E5768">
      <formula1>Hidden_570705</formula1>
    </dataValidation>
    <dataValidation type="list" allowBlank="1" showErrorMessage="1" sqref="M5768">
      <formula1>Hidden_570706</formula1>
    </dataValidation>
    <dataValidation type="list" allowBlank="1" showErrorMessage="1" sqref="N5768">
      <formula1>Hidden_464601</formula1>
    </dataValidation>
    <dataValidation type="list" allowBlank="1" showErrorMessage="1" sqref="E5769">
      <formula1>Hidden_570705</formula1>
    </dataValidation>
    <dataValidation type="list" allowBlank="1" showErrorMessage="1" sqref="M5769">
      <formula1>Hidden_570706</formula1>
    </dataValidation>
    <dataValidation type="list" allowBlank="1" showErrorMessage="1" sqref="N5769">
      <formula1>Hidden_464601</formula1>
    </dataValidation>
    <dataValidation type="list" allowBlank="1" showErrorMessage="1" sqref="E5770">
      <formula1>Hidden_570705</formula1>
    </dataValidation>
    <dataValidation type="list" allowBlank="1" showErrorMessage="1" sqref="M5770">
      <formula1>Hidden_570706</formula1>
    </dataValidation>
    <dataValidation type="list" allowBlank="1" showErrorMessage="1" sqref="N5770">
      <formula1>Hidden_464601</formula1>
    </dataValidation>
    <dataValidation type="list" allowBlank="1" showErrorMessage="1" sqref="E5771">
      <formula1>Hidden_570705</formula1>
    </dataValidation>
    <dataValidation type="list" allowBlank="1" showErrorMessage="1" sqref="M5771">
      <formula1>Hidden_570706</formula1>
    </dataValidation>
    <dataValidation type="list" allowBlank="1" showErrorMessage="1" sqref="N5771">
      <formula1>Hidden_464601</formula1>
    </dataValidation>
    <dataValidation type="list" allowBlank="1" showErrorMessage="1" sqref="E5772">
      <formula1>Hidden_570705</formula1>
    </dataValidation>
    <dataValidation type="list" allowBlank="1" showErrorMessage="1" sqref="M5772">
      <formula1>Hidden_570706</formula1>
    </dataValidation>
    <dataValidation type="list" allowBlank="1" showErrorMessage="1" sqref="N5772">
      <formula1>Hidden_464601</formula1>
    </dataValidation>
    <dataValidation type="list" allowBlank="1" showErrorMessage="1" sqref="E5773">
      <formula1>Hidden_570705</formula1>
    </dataValidation>
    <dataValidation type="list" allowBlank="1" showErrorMessage="1" sqref="M5773">
      <formula1>Hidden_570706</formula1>
    </dataValidation>
    <dataValidation type="list" allowBlank="1" showErrorMessage="1" sqref="N5773">
      <formula1>Hidden_464601</formula1>
    </dataValidation>
    <dataValidation type="list" allowBlank="1" showErrorMessage="1" sqref="E5774">
      <formula1>Hidden_570705</formula1>
    </dataValidation>
    <dataValidation type="list" allowBlank="1" showErrorMessage="1" sqref="M5774">
      <formula1>Hidden_570706</formula1>
    </dataValidation>
    <dataValidation type="list" allowBlank="1" showErrorMessage="1" sqref="N5774">
      <formula1>Hidden_464601</formula1>
    </dataValidation>
    <dataValidation type="list" allowBlank="1" showErrorMessage="1" sqref="E5775">
      <formula1>Hidden_570705</formula1>
    </dataValidation>
    <dataValidation type="list" allowBlank="1" showErrorMessage="1" sqref="M5775">
      <formula1>Hidden_570706</formula1>
    </dataValidation>
    <dataValidation type="list" allowBlank="1" showErrorMessage="1" sqref="N5775">
      <formula1>Hidden_464601</formula1>
    </dataValidation>
    <dataValidation type="list" allowBlank="1" showErrorMessage="1" sqref="E5776">
      <formula1>Hidden_570705</formula1>
    </dataValidation>
    <dataValidation type="list" allowBlank="1" showErrorMessage="1" sqref="M5776">
      <formula1>Hidden_570706</formula1>
    </dataValidation>
    <dataValidation type="list" allowBlank="1" showErrorMessage="1" sqref="N5776">
      <formula1>Hidden_464601</formula1>
    </dataValidation>
    <dataValidation type="list" allowBlank="1" showErrorMessage="1" sqref="E5777">
      <formula1>Hidden_570705</formula1>
    </dataValidation>
    <dataValidation type="list" allowBlank="1" showErrorMessage="1" sqref="M5777">
      <formula1>Hidden_570706</formula1>
    </dataValidation>
    <dataValidation type="list" allowBlank="1" showErrorMessage="1" sqref="N5777">
      <formula1>Hidden_464601</formula1>
    </dataValidation>
    <dataValidation type="list" allowBlank="1" showErrorMessage="1" sqref="E5778">
      <formula1>Hidden_570705</formula1>
    </dataValidation>
    <dataValidation type="list" allowBlank="1" showErrorMessage="1" sqref="M5778">
      <formula1>Hidden_570706</formula1>
    </dataValidation>
    <dataValidation type="list" allowBlank="1" showErrorMessage="1" sqref="N5778">
      <formula1>Hidden_464601</formula1>
    </dataValidation>
    <dataValidation type="list" allowBlank="1" showErrorMessage="1" sqref="E5779">
      <formula1>Hidden_570705</formula1>
    </dataValidation>
    <dataValidation type="list" allowBlank="1" showErrorMessage="1" sqref="M5779">
      <formula1>Hidden_570706</formula1>
    </dataValidation>
    <dataValidation type="list" allowBlank="1" showErrorMessage="1" sqref="N5779">
      <formula1>Hidden_464601</formula1>
    </dataValidation>
    <dataValidation type="list" allowBlank="1" showErrorMessage="1" sqref="E5780">
      <formula1>Hidden_570705</formula1>
    </dataValidation>
    <dataValidation type="list" allowBlank="1" showErrorMessage="1" sqref="M5780">
      <formula1>Hidden_570706</formula1>
    </dataValidation>
    <dataValidation type="list" allowBlank="1" showErrorMessage="1" sqref="N5780">
      <formula1>Hidden_464601</formula1>
    </dataValidation>
    <dataValidation type="list" allowBlank="1" showErrorMessage="1" sqref="E5781">
      <formula1>Hidden_570705</formula1>
    </dataValidation>
    <dataValidation type="list" allowBlank="1" showErrorMessage="1" sqref="M5781">
      <formula1>Hidden_570706</formula1>
    </dataValidation>
    <dataValidation type="list" allowBlank="1" showErrorMessage="1" sqref="N5781">
      <formula1>Hidden_464601</formula1>
    </dataValidation>
    <dataValidation type="list" allowBlank="1" showErrorMessage="1" sqref="E5782">
      <formula1>Hidden_570705</formula1>
    </dataValidation>
    <dataValidation type="list" allowBlank="1" showErrorMessage="1" sqref="M5782">
      <formula1>Hidden_570706</formula1>
    </dataValidation>
    <dataValidation type="list" allowBlank="1" showErrorMessage="1" sqref="N5782">
      <formula1>Hidden_464601</formula1>
    </dataValidation>
    <dataValidation type="list" allowBlank="1" showErrorMessage="1" sqref="E5783">
      <formula1>Hidden_570705</formula1>
    </dataValidation>
    <dataValidation type="list" allowBlank="1" showErrorMessage="1" sqref="M5783">
      <formula1>Hidden_570706</formula1>
    </dataValidation>
    <dataValidation type="list" allowBlank="1" showErrorMessage="1" sqref="N5783">
      <formula1>Hidden_464601</formula1>
    </dataValidation>
    <dataValidation type="list" allowBlank="1" showErrorMessage="1" sqref="E5784">
      <formula1>Hidden_570705</formula1>
    </dataValidation>
    <dataValidation type="list" allowBlank="1" showErrorMessage="1" sqref="M5784">
      <formula1>Hidden_570706</formula1>
    </dataValidation>
    <dataValidation type="list" allowBlank="1" showErrorMessage="1" sqref="N5784">
      <formula1>Hidden_464601</formula1>
    </dataValidation>
    <dataValidation type="list" allowBlank="1" showErrorMessage="1" sqref="E5785">
      <formula1>Hidden_570705</formula1>
    </dataValidation>
    <dataValidation type="list" allowBlank="1" showErrorMessage="1" sqref="M5785">
      <formula1>Hidden_570706</formula1>
    </dataValidation>
    <dataValidation type="list" allowBlank="1" showErrorMessage="1" sqref="N5785">
      <formula1>Hidden_464601</formula1>
    </dataValidation>
    <dataValidation type="list" allowBlank="1" showErrorMessage="1" sqref="E5786">
      <formula1>Hidden_570705</formula1>
    </dataValidation>
    <dataValidation type="list" allowBlank="1" showErrorMessage="1" sqref="M5786">
      <formula1>Hidden_570706</formula1>
    </dataValidation>
    <dataValidation type="list" allowBlank="1" showErrorMessage="1" sqref="N5786">
      <formula1>Hidden_464601</formula1>
    </dataValidation>
    <dataValidation type="list" allowBlank="1" showErrorMessage="1" sqref="E5787">
      <formula1>Hidden_570705</formula1>
    </dataValidation>
    <dataValidation type="list" allowBlank="1" showErrorMessage="1" sqref="M5787">
      <formula1>Hidden_570706</formula1>
    </dataValidation>
    <dataValidation type="list" allowBlank="1" showErrorMessage="1" sqref="N5787">
      <formula1>Hidden_464601</formula1>
    </dataValidation>
    <dataValidation type="list" allowBlank="1" showErrorMessage="1" sqref="E5788">
      <formula1>Hidden_570705</formula1>
    </dataValidation>
    <dataValidation type="list" allowBlank="1" showErrorMessage="1" sqref="M5788">
      <formula1>Hidden_570706</formula1>
    </dataValidation>
    <dataValidation type="list" allowBlank="1" showErrorMessage="1" sqref="N5788">
      <formula1>Hidden_464601</formula1>
    </dataValidation>
    <dataValidation type="list" allowBlank="1" showErrorMessage="1" sqref="E5789">
      <formula1>Hidden_570705</formula1>
    </dataValidation>
    <dataValidation type="list" allowBlank="1" showErrorMessage="1" sqref="M5789">
      <formula1>Hidden_570706</formula1>
    </dataValidation>
    <dataValidation type="list" allowBlank="1" showErrorMessage="1" sqref="N5789">
      <formula1>Hidden_464601</formula1>
    </dataValidation>
    <dataValidation type="list" allowBlank="1" showErrorMessage="1" sqref="E5790">
      <formula1>Hidden_570705</formula1>
    </dataValidation>
    <dataValidation type="list" allowBlank="1" showErrorMessage="1" sqref="M5790">
      <formula1>Hidden_570706</formula1>
    </dataValidation>
    <dataValidation type="list" allowBlank="1" showErrorMessage="1" sqref="N5790">
      <formula1>Hidden_464601</formula1>
    </dataValidation>
    <dataValidation type="list" allowBlank="1" showErrorMessage="1" sqref="E5791">
      <formula1>Hidden_570705</formula1>
    </dataValidation>
    <dataValidation type="list" allowBlank="1" showErrorMessage="1" sqref="M5791">
      <formula1>Hidden_570706</formula1>
    </dataValidation>
    <dataValidation type="list" allowBlank="1" showErrorMessage="1" sqref="N5791">
      <formula1>Hidden_464601</formula1>
    </dataValidation>
    <dataValidation type="list" allowBlank="1" showErrorMessage="1" sqref="E5792">
      <formula1>Hidden_570705</formula1>
    </dataValidation>
    <dataValidation type="list" allowBlank="1" showErrorMessage="1" sqref="M5792">
      <formula1>Hidden_570706</formula1>
    </dataValidation>
    <dataValidation type="list" allowBlank="1" showErrorMessage="1" sqref="N5792">
      <formula1>Hidden_464601</formula1>
    </dataValidation>
    <dataValidation type="list" allowBlank="1" showErrorMessage="1" sqref="E5793">
      <formula1>Hidden_570705</formula1>
    </dataValidation>
    <dataValidation type="list" allowBlank="1" showErrorMessage="1" sqref="M5793">
      <formula1>Hidden_570706</formula1>
    </dataValidation>
    <dataValidation type="list" allowBlank="1" showErrorMessage="1" sqref="N5793">
      <formula1>Hidden_464601</formula1>
    </dataValidation>
    <dataValidation type="list" allowBlank="1" showErrorMessage="1" sqref="E5794">
      <formula1>Hidden_570705</formula1>
    </dataValidation>
    <dataValidation type="list" allowBlank="1" showErrorMessage="1" sqref="M5794">
      <formula1>Hidden_570706</formula1>
    </dataValidation>
    <dataValidation type="list" allowBlank="1" showErrorMessage="1" sqref="N5794">
      <formula1>Hidden_464601</formula1>
    </dataValidation>
    <dataValidation type="list" allowBlank="1" showErrorMessage="1" sqref="E5795">
      <formula1>Hidden_570705</formula1>
    </dataValidation>
    <dataValidation type="list" allowBlank="1" showErrorMessage="1" sqref="M5795">
      <formula1>Hidden_570706</formula1>
    </dataValidation>
    <dataValidation type="list" allowBlank="1" showErrorMessage="1" sqref="N5795">
      <formula1>Hidden_464601</formula1>
    </dataValidation>
    <dataValidation type="list" allowBlank="1" showErrorMessage="1" sqref="E5796">
      <formula1>Hidden_570705</formula1>
    </dataValidation>
    <dataValidation type="list" allowBlank="1" showErrorMessage="1" sqref="M5796">
      <formula1>Hidden_570706</formula1>
    </dataValidation>
    <dataValidation type="list" allowBlank="1" showErrorMessage="1" sqref="N5796">
      <formula1>Hidden_464601</formula1>
    </dataValidation>
    <dataValidation type="list" allowBlank="1" showErrorMessage="1" sqref="E5797">
      <formula1>Hidden_570705</formula1>
    </dataValidation>
    <dataValidation type="list" allowBlank="1" showErrorMessage="1" sqref="M5797">
      <formula1>Hidden_570706</formula1>
    </dataValidation>
    <dataValidation type="list" allowBlank="1" showErrorMessage="1" sqref="N5797">
      <formula1>Hidden_464601</formula1>
    </dataValidation>
    <dataValidation type="list" allowBlank="1" showErrorMessage="1" sqref="E5798">
      <formula1>Hidden_570705</formula1>
    </dataValidation>
    <dataValidation type="list" allowBlank="1" showErrorMessage="1" sqref="M5798">
      <formula1>Hidden_570706</formula1>
    </dataValidation>
    <dataValidation type="list" allowBlank="1" showErrorMessage="1" sqref="N5798">
      <formula1>Hidden_464601</formula1>
    </dataValidation>
    <dataValidation type="list" allowBlank="1" showErrorMessage="1" sqref="E5799">
      <formula1>Hidden_570705</formula1>
    </dataValidation>
    <dataValidation type="list" allowBlank="1" showErrorMessage="1" sqref="M5799">
      <formula1>Hidden_570706</formula1>
    </dataValidation>
    <dataValidation type="list" allowBlank="1" showErrorMessage="1" sqref="N5799">
      <formula1>Hidden_464601</formula1>
    </dataValidation>
    <dataValidation type="list" allowBlank="1" showErrorMessage="1" sqref="E5800">
      <formula1>Hidden_570705</formula1>
    </dataValidation>
    <dataValidation type="list" allowBlank="1" showErrorMessage="1" sqref="M5800">
      <formula1>Hidden_570706</formula1>
    </dataValidation>
    <dataValidation type="list" allowBlank="1" showErrorMessage="1" sqref="N5800">
      <formula1>Hidden_464601</formula1>
    </dataValidation>
    <dataValidation type="list" allowBlank="1" showErrorMessage="1" sqref="E5801">
      <formula1>Hidden_570705</formula1>
    </dataValidation>
    <dataValidation type="list" allowBlank="1" showErrorMessage="1" sqref="M5801">
      <formula1>Hidden_570706</formula1>
    </dataValidation>
    <dataValidation type="list" allowBlank="1" showErrorMessage="1" sqref="N5801">
      <formula1>Hidden_464601</formula1>
    </dataValidation>
    <dataValidation type="list" allowBlank="1" showErrorMessage="1" sqref="E5802">
      <formula1>Hidden_570705</formula1>
    </dataValidation>
    <dataValidation type="list" allowBlank="1" showErrorMessage="1" sqref="M5802">
      <formula1>Hidden_570706</formula1>
    </dataValidation>
    <dataValidation type="list" allowBlank="1" showErrorMessage="1" sqref="N5802">
      <formula1>Hidden_464601</formula1>
    </dataValidation>
    <dataValidation type="list" allowBlank="1" showErrorMessage="1" sqref="E5803">
      <formula1>Hidden_570705</formula1>
    </dataValidation>
    <dataValidation type="list" allowBlank="1" showErrorMessage="1" sqref="M5803">
      <formula1>Hidden_570706</formula1>
    </dataValidation>
    <dataValidation type="list" allowBlank="1" showErrorMessage="1" sqref="N5803">
      <formula1>Hidden_464601</formula1>
    </dataValidation>
    <dataValidation type="list" allowBlank="1" showErrorMessage="1" sqref="E5804">
      <formula1>Hidden_570705</formula1>
    </dataValidation>
    <dataValidation type="list" allowBlank="1" showErrorMessage="1" sqref="M5804">
      <formula1>Hidden_570706</formula1>
    </dataValidation>
    <dataValidation type="list" allowBlank="1" showErrorMessage="1" sqref="N5804">
      <formula1>Hidden_464601</formula1>
    </dataValidation>
    <dataValidation type="list" allowBlank="1" showErrorMessage="1" sqref="E5805">
      <formula1>Hidden_570705</formula1>
    </dataValidation>
    <dataValidation type="list" allowBlank="1" showErrorMessage="1" sqref="M5805">
      <formula1>Hidden_570706</formula1>
    </dataValidation>
    <dataValidation type="list" allowBlank="1" showErrorMessage="1" sqref="N5805">
      <formula1>Hidden_464601</formula1>
    </dataValidation>
    <dataValidation type="list" allowBlank="1" showErrorMessage="1" sqref="E5806">
      <formula1>Hidden_570705</formula1>
    </dataValidation>
    <dataValidation type="list" allowBlank="1" showErrorMessage="1" sqref="M5806">
      <formula1>Hidden_570706</formula1>
    </dataValidation>
    <dataValidation type="list" allowBlank="1" showErrorMessage="1" sqref="N5806">
      <formula1>Hidden_464601</formula1>
    </dataValidation>
    <dataValidation type="list" allowBlank="1" showErrorMessage="1" sqref="E5807">
      <formula1>Hidden_570705</formula1>
    </dataValidation>
    <dataValidation type="list" allowBlank="1" showErrorMessage="1" sqref="M5807">
      <formula1>Hidden_570706</formula1>
    </dataValidation>
    <dataValidation type="list" allowBlank="1" showErrorMessage="1" sqref="N5807">
      <formula1>Hidden_464601</formula1>
    </dataValidation>
    <dataValidation type="list" allowBlank="1" showErrorMessage="1" sqref="E5808">
      <formula1>Hidden_570705</formula1>
    </dataValidation>
    <dataValidation type="list" allowBlank="1" showErrorMessage="1" sqref="M5808">
      <formula1>Hidden_570706</formula1>
    </dataValidation>
    <dataValidation type="list" allowBlank="1" showErrorMessage="1" sqref="N5808">
      <formula1>Hidden_464601</formula1>
    </dataValidation>
    <dataValidation type="list" allowBlank="1" showErrorMessage="1" sqref="E5809">
      <formula1>Hidden_570705</formula1>
    </dataValidation>
    <dataValidation type="list" allowBlank="1" showErrorMessage="1" sqref="M5809">
      <formula1>Hidden_570706</formula1>
    </dataValidation>
    <dataValidation type="list" allowBlank="1" showErrorMessage="1" sqref="N5809">
      <formula1>Hidden_464601</formula1>
    </dataValidation>
    <dataValidation type="list" allowBlank="1" showErrorMessage="1" sqref="E5810">
      <formula1>Hidden_570705</formula1>
    </dataValidation>
    <dataValidation type="list" allowBlank="1" showErrorMessage="1" sqref="M5810">
      <formula1>Hidden_570706</formula1>
    </dataValidation>
    <dataValidation type="list" allowBlank="1" showErrorMessage="1" sqref="N5810">
      <formula1>Hidden_464601</formula1>
    </dataValidation>
    <dataValidation type="list" allowBlank="1" showErrorMessage="1" sqref="E5811">
      <formula1>Hidden_570705</formula1>
    </dataValidation>
    <dataValidation type="list" allowBlank="1" showErrorMessage="1" sqref="M5811">
      <formula1>Hidden_570706</formula1>
    </dataValidation>
    <dataValidation type="list" allowBlank="1" showErrorMessage="1" sqref="N5811">
      <formula1>Hidden_464601</formula1>
    </dataValidation>
    <dataValidation type="list" allowBlank="1" showErrorMessage="1" sqref="E5812">
      <formula1>Hidden_570705</formula1>
    </dataValidation>
    <dataValidation type="list" allowBlank="1" showErrorMessage="1" sqref="M5812">
      <formula1>Hidden_570706</formula1>
    </dataValidation>
    <dataValidation type="list" allowBlank="1" showErrorMessage="1" sqref="N5812">
      <formula1>Hidden_464601</formula1>
    </dataValidation>
    <dataValidation type="list" allowBlank="1" showErrorMessage="1" sqref="E5813">
      <formula1>Hidden_570705</formula1>
    </dataValidation>
    <dataValidation type="list" allowBlank="1" showErrorMessage="1" sqref="M5813">
      <formula1>Hidden_570706</formula1>
    </dataValidation>
    <dataValidation type="list" allowBlank="1" showErrorMessage="1" sqref="N5813">
      <formula1>Hidden_464601</formula1>
    </dataValidation>
    <dataValidation type="list" allowBlank="1" showErrorMessage="1" sqref="E5814">
      <formula1>Hidden_570705</formula1>
    </dataValidation>
    <dataValidation type="list" allowBlank="1" showErrorMessage="1" sqref="M5814">
      <formula1>Hidden_570706</formula1>
    </dataValidation>
    <dataValidation type="list" allowBlank="1" showErrorMessage="1" sqref="N5814">
      <formula1>Hidden_464601</formula1>
    </dataValidation>
    <dataValidation type="list" allowBlank="1" showErrorMessage="1" sqref="E5815">
      <formula1>Hidden_570705</formula1>
    </dataValidation>
    <dataValidation type="list" allowBlank="1" showErrorMessage="1" sqref="M5815">
      <formula1>Hidden_570706</formula1>
    </dataValidation>
    <dataValidation type="list" allowBlank="1" showErrorMessage="1" sqref="N5815">
      <formula1>Hidden_464601</formula1>
    </dataValidation>
    <dataValidation type="list" allowBlank="1" showErrorMessage="1" sqref="E5816">
      <formula1>Hidden_570705</formula1>
    </dataValidation>
    <dataValidation type="list" allowBlank="1" showErrorMessage="1" sqref="M5816">
      <formula1>Hidden_570706</formula1>
    </dataValidation>
    <dataValidation type="list" allowBlank="1" showErrorMessage="1" sqref="N5816">
      <formula1>Hidden_464601</formula1>
    </dataValidation>
    <dataValidation type="list" allowBlank="1" showErrorMessage="1" sqref="E5817">
      <formula1>Hidden_570705</formula1>
    </dataValidation>
    <dataValidation type="list" allowBlank="1" showErrorMessage="1" sqref="M5817">
      <formula1>Hidden_570706</formula1>
    </dataValidation>
    <dataValidation type="list" allowBlank="1" showErrorMessage="1" sqref="N5817">
      <formula1>Hidden_464601</formula1>
    </dataValidation>
    <dataValidation type="list" allowBlank="1" showErrorMessage="1" sqref="E5818">
      <formula1>Hidden_570705</formula1>
    </dataValidation>
    <dataValidation type="list" allowBlank="1" showErrorMessage="1" sqref="M5818">
      <formula1>Hidden_570706</formula1>
    </dataValidation>
    <dataValidation type="list" allowBlank="1" showErrorMessage="1" sqref="N5818">
      <formula1>Hidden_464601</formula1>
    </dataValidation>
    <dataValidation type="list" allowBlank="1" showErrorMessage="1" sqref="E5819">
      <formula1>Hidden_570705</formula1>
    </dataValidation>
    <dataValidation type="list" allowBlank="1" showErrorMessage="1" sqref="M5819">
      <formula1>Hidden_570706</formula1>
    </dataValidation>
    <dataValidation type="list" allowBlank="1" showErrorMessage="1" sqref="N5819">
      <formula1>Hidden_464601</formula1>
    </dataValidation>
    <dataValidation type="list" allowBlank="1" showErrorMessage="1" sqref="E5820">
      <formula1>Hidden_570705</formula1>
    </dataValidation>
    <dataValidation type="list" allowBlank="1" showErrorMessage="1" sqref="M5820">
      <formula1>Hidden_570706</formula1>
    </dataValidation>
    <dataValidation type="list" allowBlank="1" showErrorMessage="1" sqref="N5820">
      <formula1>Hidden_464601</formula1>
    </dataValidation>
    <dataValidation type="list" allowBlank="1" showErrorMessage="1" sqref="E5821">
      <formula1>Hidden_570705</formula1>
    </dataValidation>
    <dataValidation type="list" allowBlank="1" showErrorMessage="1" sqref="M5821">
      <formula1>Hidden_570706</formula1>
    </dataValidation>
    <dataValidation type="list" allowBlank="1" showErrorMessage="1" sqref="N5821">
      <formula1>Hidden_464601</formula1>
    </dataValidation>
    <dataValidation type="list" allowBlank="1" showErrorMessage="1" sqref="E5822">
      <formula1>Hidden_570705</formula1>
    </dataValidation>
    <dataValidation type="list" allowBlank="1" showErrorMessage="1" sqref="M5822">
      <formula1>Hidden_570706</formula1>
    </dataValidation>
    <dataValidation type="list" allowBlank="1" showErrorMessage="1" sqref="N5822">
      <formula1>Hidden_464601</formula1>
    </dataValidation>
    <dataValidation type="list" allowBlank="1" showErrorMessage="1" sqref="E5823">
      <formula1>Hidden_570705</formula1>
    </dataValidation>
    <dataValidation type="list" allowBlank="1" showErrorMessage="1" sqref="M5823">
      <formula1>Hidden_570706</formula1>
    </dataValidation>
    <dataValidation type="list" allowBlank="1" showErrorMessage="1" sqref="N5823">
      <formula1>Hidden_464601</formula1>
    </dataValidation>
    <dataValidation type="list" allowBlank="1" showErrorMessage="1" sqref="E5824">
      <formula1>Hidden_570705</formula1>
    </dataValidation>
    <dataValidation type="list" allowBlank="1" showErrorMessage="1" sqref="M5824">
      <formula1>Hidden_570706</formula1>
    </dataValidation>
    <dataValidation type="list" allowBlank="1" showErrorMessage="1" sqref="N5824">
      <formula1>Hidden_464601</formula1>
    </dataValidation>
    <dataValidation type="list" allowBlank="1" showErrorMessage="1" sqref="E5825">
      <formula1>Hidden_570705</formula1>
    </dataValidation>
    <dataValidation type="list" allowBlank="1" showErrorMessage="1" sqref="M5825">
      <formula1>Hidden_570706</formula1>
    </dataValidation>
    <dataValidation type="list" allowBlank="1" showErrorMessage="1" sqref="N5825">
      <formula1>Hidden_464601</formula1>
    </dataValidation>
    <dataValidation type="list" allowBlank="1" showErrorMessage="1" sqref="E5826">
      <formula1>Hidden_570705</formula1>
    </dataValidation>
    <dataValidation type="list" allowBlank="1" showErrorMessage="1" sqref="M5826">
      <formula1>Hidden_570706</formula1>
    </dataValidation>
    <dataValidation type="list" allowBlank="1" showErrorMessage="1" sqref="N5826">
      <formula1>Hidden_464601</formula1>
    </dataValidation>
    <dataValidation type="list" allowBlank="1" showErrorMessage="1" sqref="E5827">
      <formula1>Hidden_570705</formula1>
    </dataValidation>
    <dataValidation type="list" allowBlank="1" showErrorMessage="1" sqref="M5827">
      <formula1>Hidden_570706</formula1>
    </dataValidation>
    <dataValidation type="list" allowBlank="1" showErrorMessage="1" sqref="N5827">
      <formula1>Hidden_464601</formula1>
    </dataValidation>
    <dataValidation type="list" allowBlank="1" showErrorMessage="1" sqref="E5828">
      <formula1>Hidden_570705</formula1>
    </dataValidation>
    <dataValidation type="list" allowBlank="1" showErrorMessage="1" sqref="M5828">
      <formula1>Hidden_570706</formula1>
    </dataValidation>
    <dataValidation type="list" allowBlank="1" showErrorMessage="1" sqref="N5828">
      <formula1>Hidden_464601</formula1>
    </dataValidation>
    <dataValidation type="list" allowBlank="1" showErrorMessage="1" sqref="E5829">
      <formula1>Hidden_570705</formula1>
    </dataValidation>
    <dataValidation type="list" allowBlank="1" showErrorMessage="1" sqref="M5829">
      <formula1>Hidden_570706</formula1>
    </dataValidation>
    <dataValidation type="list" allowBlank="1" showErrorMessage="1" sqref="N5829">
      <formula1>Hidden_464601</formula1>
    </dataValidation>
    <dataValidation type="list" allowBlank="1" showErrorMessage="1" sqref="E5830">
      <formula1>Hidden_570705</formula1>
    </dataValidation>
    <dataValidation type="list" allowBlank="1" showErrorMessage="1" sqref="M5830">
      <formula1>Hidden_570706</formula1>
    </dataValidation>
    <dataValidation type="list" allowBlank="1" showErrorMessage="1" sqref="N5830">
      <formula1>Hidden_464601</formula1>
    </dataValidation>
    <dataValidation type="list" allowBlank="1" showErrorMessage="1" sqref="E5831">
      <formula1>Hidden_570705</formula1>
    </dataValidation>
    <dataValidation type="list" allowBlank="1" showErrorMessage="1" sqref="M5831">
      <formula1>Hidden_570706</formula1>
    </dataValidation>
    <dataValidation type="list" allowBlank="1" showErrorMessage="1" sqref="N5831">
      <formula1>Hidden_464601</formula1>
    </dataValidation>
    <dataValidation type="list" allowBlank="1" showErrorMessage="1" sqref="E5832">
      <formula1>Hidden_570705</formula1>
    </dataValidation>
    <dataValidation type="list" allowBlank="1" showErrorMessage="1" sqref="M5832">
      <formula1>Hidden_570706</formula1>
    </dataValidation>
    <dataValidation type="list" allowBlank="1" showErrorMessage="1" sqref="N5832">
      <formula1>Hidden_464601</formula1>
    </dataValidation>
    <dataValidation type="list" allowBlank="1" showErrorMessage="1" sqref="E5833">
      <formula1>Hidden_570705</formula1>
    </dataValidation>
    <dataValidation type="list" allowBlank="1" showErrorMessage="1" sqref="M5833">
      <formula1>Hidden_570706</formula1>
    </dataValidation>
    <dataValidation type="list" allowBlank="1" showErrorMessage="1" sqref="N5833">
      <formula1>Hidden_464601</formula1>
    </dataValidation>
    <dataValidation type="list" allowBlank="1" showErrorMessage="1" sqref="E5834">
      <formula1>Hidden_570705</formula1>
    </dataValidation>
    <dataValidation type="list" allowBlank="1" showErrorMessage="1" sqref="M5834">
      <formula1>Hidden_570706</formula1>
    </dataValidation>
    <dataValidation type="list" allowBlank="1" showErrorMessage="1" sqref="N5834">
      <formula1>Hidden_464601</formula1>
    </dataValidation>
    <dataValidation type="list" allowBlank="1" showErrorMessage="1" sqref="E5835">
      <formula1>Hidden_570705</formula1>
    </dataValidation>
    <dataValidation type="list" allowBlank="1" showErrorMessage="1" sqref="M5835">
      <formula1>Hidden_570706</formula1>
    </dataValidation>
    <dataValidation type="list" allowBlank="1" showErrorMessage="1" sqref="N5835">
      <formula1>Hidden_464601</formula1>
    </dataValidation>
    <dataValidation type="list" allowBlank="1" showErrorMessage="1" sqref="E5836">
      <formula1>Hidden_570705</formula1>
    </dataValidation>
    <dataValidation type="list" allowBlank="1" showErrorMessage="1" sqref="M5836">
      <formula1>Hidden_570706</formula1>
    </dataValidation>
    <dataValidation type="list" allowBlank="1" showErrorMessage="1" sqref="N5836">
      <formula1>Hidden_464601</formula1>
    </dataValidation>
    <dataValidation type="list" allowBlank="1" showErrorMessage="1" sqref="E5837">
      <formula1>Hidden_570705</formula1>
    </dataValidation>
    <dataValidation type="list" allowBlank="1" showErrorMessage="1" sqref="M5837">
      <formula1>Hidden_570706</formula1>
    </dataValidation>
    <dataValidation type="list" allowBlank="1" showErrorMessage="1" sqref="N5837">
      <formula1>Hidden_464601</formula1>
    </dataValidation>
    <dataValidation type="list" allowBlank="1" showErrorMessage="1" sqref="E5838">
      <formula1>Hidden_570705</formula1>
    </dataValidation>
    <dataValidation type="list" allowBlank="1" showErrorMessage="1" sqref="M5838">
      <formula1>Hidden_570706</formula1>
    </dataValidation>
    <dataValidation type="list" allowBlank="1" showErrorMessage="1" sqref="N5838">
      <formula1>Hidden_464601</formula1>
    </dataValidation>
    <dataValidation type="list" allowBlank="1" showErrorMessage="1" sqref="E5839">
      <formula1>Hidden_570705</formula1>
    </dataValidation>
    <dataValidation type="list" allowBlank="1" showErrorMessage="1" sqref="M5839">
      <formula1>Hidden_570706</formula1>
    </dataValidation>
    <dataValidation type="list" allowBlank="1" showErrorMessage="1" sqref="N5839">
      <formula1>Hidden_464601</formula1>
    </dataValidation>
    <dataValidation type="list" allowBlank="1" showErrorMessage="1" sqref="E5840">
      <formula1>Hidden_570705</formula1>
    </dataValidation>
    <dataValidation type="list" allowBlank="1" showErrorMessage="1" sqref="M5840">
      <formula1>Hidden_570706</formula1>
    </dataValidation>
    <dataValidation type="list" allowBlank="1" showErrorMessage="1" sqref="N5840">
      <formula1>Hidden_464601</formula1>
    </dataValidation>
    <dataValidation type="list" allowBlank="1" showErrorMessage="1" sqref="E5841">
      <formula1>Hidden_570705</formula1>
    </dataValidation>
    <dataValidation type="list" allowBlank="1" showErrorMessage="1" sqref="M5841">
      <formula1>Hidden_570706</formula1>
    </dataValidation>
    <dataValidation type="list" allowBlank="1" showErrorMessage="1" sqref="N5841">
      <formula1>Hidden_464601</formula1>
    </dataValidation>
    <dataValidation type="list" allowBlank="1" showErrorMessage="1" sqref="E5842">
      <formula1>Hidden_570705</formula1>
    </dataValidation>
    <dataValidation type="list" allowBlank="1" showErrorMessage="1" sqref="M5842">
      <formula1>Hidden_570706</formula1>
    </dataValidation>
    <dataValidation type="list" allowBlank="1" showErrorMessage="1" sqref="N5842">
      <formula1>Hidden_464601</formula1>
    </dataValidation>
    <dataValidation type="list" allowBlank="1" showErrorMessage="1" sqref="E5843">
      <formula1>Hidden_570705</formula1>
    </dataValidation>
    <dataValidation type="list" allowBlank="1" showErrorMessage="1" sqref="M5843">
      <formula1>Hidden_570706</formula1>
    </dataValidation>
    <dataValidation type="list" allowBlank="1" showErrorMessage="1" sqref="N5843">
      <formula1>Hidden_464601</formula1>
    </dataValidation>
    <dataValidation type="list" allowBlank="1" showErrorMessage="1" sqref="E5844">
      <formula1>Hidden_570705</formula1>
    </dataValidation>
    <dataValidation type="list" allowBlank="1" showErrorMessage="1" sqref="M5844">
      <formula1>Hidden_570706</formula1>
    </dataValidation>
    <dataValidation type="list" allowBlank="1" showErrorMessage="1" sqref="N5844">
      <formula1>Hidden_464601</formula1>
    </dataValidation>
    <dataValidation type="list" allowBlank="1" showErrorMessage="1" sqref="E5845">
      <formula1>Hidden_570705</formula1>
    </dataValidation>
    <dataValidation type="list" allowBlank="1" showErrorMessage="1" sqref="M5845">
      <formula1>Hidden_570706</formula1>
    </dataValidation>
    <dataValidation type="list" allowBlank="1" showErrorMessage="1" sqref="N5845">
      <formula1>Hidden_464601</formula1>
    </dataValidation>
    <dataValidation type="list" allowBlank="1" showErrorMessage="1" sqref="E5846">
      <formula1>Hidden_570705</formula1>
    </dataValidation>
    <dataValidation type="list" allowBlank="1" showErrorMessage="1" sqref="M5846">
      <formula1>Hidden_570706</formula1>
    </dataValidation>
    <dataValidation type="list" allowBlank="1" showErrorMessage="1" sqref="N5846">
      <formula1>Hidden_464601</formula1>
    </dataValidation>
    <dataValidation type="list" allowBlank="1" showErrorMessage="1" sqref="E5847">
      <formula1>Hidden_570705</formula1>
    </dataValidation>
    <dataValidation type="list" allowBlank="1" showErrorMessage="1" sqref="M5847">
      <formula1>Hidden_570706</formula1>
    </dataValidation>
    <dataValidation type="list" allowBlank="1" showErrorMessage="1" sqref="N5847">
      <formula1>Hidden_464601</formula1>
    </dataValidation>
    <dataValidation type="list" allowBlank="1" showErrorMessage="1" sqref="E5848">
      <formula1>Hidden_570705</formula1>
    </dataValidation>
    <dataValidation type="list" allowBlank="1" showErrorMessage="1" sqref="M5848">
      <formula1>Hidden_570706</formula1>
    </dataValidation>
    <dataValidation type="list" allowBlank="1" showErrorMessage="1" sqref="N5848">
      <formula1>Hidden_464601</formula1>
    </dataValidation>
    <dataValidation type="list" allowBlank="1" showErrorMessage="1" sqref="E5849">
      <formula1>Hidden_570705</formula1>
    </dataValidation>
    <dataValidation type="list" allowBlank="1" showErrorMessage="1" sqref="M5849">
      <formula1>Hidden_570706</formula1>
    </dataValidation>
    <dataValidation type="list" allowBlank="1" showErrorMessage="1" sqref="N5849">
      <formula1>Hidden_464601</formula1>
    </dataValidation>
    <dataValidation type="list" allowBlank="1" showErrorMessage="1" sqref="E5850">
      <formula1>Hidden_570705</formula1>
    </dataValidation>
    <dataValidation type="list" allowBlank="1" showErrorMessage="1" sqref="M5850">
      <formula1>Hidden_570706</formula1>
    </dataValidation>
    <dataValidation type="list" allowBlank="1" showErrorMessage="1" sqref="N5850">
      <formula1>Hidden_464601</formula1>
    </dataValidation>
    <dataValidation type="list" allowBlank="1" showErrorMessage="1" sqref="E5851">
      <formula1>Hidden_570705</formula1>
    </dataValidation>
    <dataValidation type="list" allowBlank="1" showErrorMessage="1" sqref="M5851">
      <formula1>Hidden_570706</formula1>
    </dataValidation>
    <dataValidation type="list" allowBlank="1" showErrorMessage="1" sqref="N5851">
      <formula1>Hidden_464601</formula1>
    </dataValidation>
    <dataValidation type="list" allowBlank="1" showErrorMessage="1" sqref="E5852">
      <formula1>Hidden_570705</formula1>
    </dataValidation>
    <dataValidation type="list" allowBlank="1" showErrorMessage="1" sqref="M5852">
      <formula1>Hidden_570706</formula1>
    </dataValidation>
    <dataValidation type="list" allowBlank="1" showErrorMessage="1" sqref="N5852">
      <formula1>Hidden_464601</formula1>
    </dataValidation>
    <dataValidation type="list" allowBlank="1" showErrorMessage="1" sqref="E5853">
      <formula1>Hidden_570705</formula1>
    </dataValidation>
    <dataValidation type="list" allowBlank="1" showErrorMessage="1" sqref="M5853">
      <formula1>Hidden_570706</formula1>
    </dataValidation>
    <dataValidation type="list" allowBlank="1" showErrorMessage="1" sqref="N5853">
      <formula1>Hidden_464601</formula1>
    </dataValidation>
    <dataValidation type="list" allowBlank="1" showErrorMessage="1" sqref="E5854">
      <formula1>Hidden_570705</formula1>
    </dataValidation>
    <dataValidation type="list" allowBlank="1" showErrorMessage="1" sqref="M5854">
      <formula1>Hidden_570706</formula1>
    </dataValidation>
    <dataValidation type="list" allowBlank="1" showErrorMessage="1" sqref="N5854">
      <formula1>Hidden_464601</formula1>
    </dataValidation>
    <dataValidation type="list" allowBlank="1" showErrorMessage="1" sqref="E5855">
      <formula1>Hidden_570705</formula1>
    </dataValidation>
    <dataValidation type="list" allowBlank="1" showErrorMessage="1" sqref="M5855">
      <formula1>Hidden_570706</formula1>
    </dataValidation>
    <dataValidation type="list" allowBlank="1" showErrorMessage="1" sqref="N5855">
      <formula1>Hidden_464601</formula1>
    </dataValidation>
    <dataValidation type="list" allowBlank="1" showErrorMessage="1" sqref="E5856">
      <formula1>Hidden_570705</formula1>
    </dataValidation>
    <dataValidation type="list" allowBlank="1" showErrorMessage="1" sqref="M5856">
      <formula1>Hidden_570706</formula1>
    </dataValidation>
    <dataValidation type="list" allowBlank="1" showErrorMessage="1" sqref="N5856">
      <formula1>Hidden_464601</formula1>
    </dataValidation>
    <dataValidation type="list" allowBlank="1" showErrorMessage="1" sqref="E5857">
      <formula1>Hidden_570705</formula1>
    </dataValidation>
    <dataValidation type="list" allowBlank="1" showErrorMessage="1" sqref="M5857">
      <formula1>Hidden_570706</formula1>
    </dataValidation>
    <dataValidation type="list" allowBlank="1" showErrorMessage="1" sqref="N5857">
      <formula1>Hidden_464601</formula1>
    </dataValidation>
    <dataValidation type="list" allowBlank="1" showErrorMessage="1" sqref="E5858">
      <formula1>Hidden_570705</formula1>
    </dataValidation>
    <dataValidation type="list" allowBlank="1" showErrorMessage="1" sqref="M5858">
      <formula1>Hidden_570706</formula1>
    </dataValidation>
    <dataValidation type="list" allowBlank="1" showErrorMessage="1" sqref="N5858">
      <formula1>Hidden_464601</formula1>
    </dataValidation>
    <dataValidation type="list" allowBlank="1" showErrorMessage="1" sqref="E5859">
      <formula1>Hidden_570705</formula1>
    </dataValidation>
    <dataValidation type="list" allowBlank="1" showErrorMessage="1" sqref="M5859">
      <formula1>Hidden_570706</formula1>
    </dataValidation>
    <dataValidation type="list" allowBlank="1" showErrorMessage="1" sqref="N5859">
      <formula1>Hidden_464601</formula1>
    </dataValidation>
    <dataValidation type="list" allowBlank="1" showErrorMessage="1" sqref="E5860">
      <formula1>Hidden_570705</formula1>
    </dataValidation>
    <dataValidation type="list" allowBlank="1" showErrorMessage="1" sqref="M5860">
      <formula1>Hidden_570706</formula1>
    </dataValidation>
    <dataValidation type="list" allowBlank="1" showErrorMessage="1" sqref="N5860">
      <formula1>Hidden_464601</formula1>
    </dataValidation>
    <dataValidation type="list" allowBlank="1" showErrorMessage="1" sqref="E5861">
      <formula1>Hidden_570705</formula1>
    </dataValidation>
    <dataValidation type="list" allowBlank="1" showErrorMessage="1" sqref="M5861">
      <formula1>Hidden_570706</formula1>
    </dataValidation>
    <dataValidation type="list" allowBlank="1" showErrorMessage="1" sqref="N5861">
      <formula1>Hidden_464601</formula1>
    </dataValidation>
    <dataValidation type="list" allowBlank="1" showErrorMessage="1" sqref="E5862">
      <formula1>Hidden_570705</formula1>
    </dataValidation>
    <dataValidation type="list" allowBlank="1" showErrorMessage="1" sqref="M5862">
      <formula1>Hidden_570706</formula1>
    </dataValidation>
    <dataValidation type="list" allowBlank="1" showErrorMessage="1" sqref="N5862">
      <formula1>Hidden_464601</formula1>
    </dataValidation>
    <dataValidation type="list" allowBlank="1" showErrorMessage="1" sqref="E5863">
      <formula1>Hidden_570705</formula1>
    </dataValidation>
    <dataValidation type="list" allowBlank="1" showErrorMessage="1" sqref="M5863">
      <formula1>Hidden_570706</formula1>
    </dataValidation>
    <dataValidation type="list" allowBlank="1" showErrorMessage="1" sqref="N5863">
      <formula1>Hidden_464601</formula1>
    </dataValidation>
    <dataValidation type="list" allowBlank="1" showErrorMessage="1" sqref="E5864">
      <formula1>Hidden_570705</formula1>
    </dataValidation>
    <dataValidation type="list" allowBlank="1" showErrorMessage="1" sqref="M5864">
      <formula1>Hidden_570706</formula1>
    </dataValidation>
    <dataValidation type="list" allowBlank="1" showErrorMessage="1" sqref="N5864">
      <formula1>Hidden_464601</formula1>
    </dataValidation>
    <dataValidation type="list" allowBlank="1" showErrorMessage="1" sqref="E5865">
      <formula1>Hidden_570705</formula1>
    </dataValidation>
    <dataValidation type="list" allowBlank="1" showErrorMessage="1" sqref="M5865">
      <formula1>Hidden_570706</formula1>
    </dataValidation>
    <dataValidation type="list" allowBlank="1" showErrorMessage="1" sqref="N5865">
      <formula1>Hidden_464601</formula1>
    </dataValidation>
    <dataValidation type="list" allowBlank="1" showErrorMessage="1" sqref="E5866">
      <formula1>Hidden_570705</formula1>
    </dataValidation>
    <dataValidation type="list" allowBlank="1" showErrorMessage="1" sqref="M5866">
      <formula1>Hidden_570706</formula1>
    </dataValidation>
    <dataValidation type="list" allowBlank="1" showErrorMessage="1" sqref="N5866">
      <formula1>Hidden_464601</formula1>
    </dataValidation>
    <dataValidation type="list" allowBlank="1" showErrorMessage="1" sqref="E5867">
      <formula1>Hidden_570705</formula1>
    </dataValidation>
    <dataValidation type="list" allowBlank="1" showErrorMessage="1" sqref="M5867">
      <formula1>Hidden_570706</formula1>
    </dataValidation>
    <dataValidation type="list" allowBlank="1" showErrorMessage="1" sqref="N5867">
      <formula1>Hidden_464601</formula1>
    </dataValidation>
    <dataValidation type="list" allowBlank="1" showErrorMessage="1" sqref="E5868">
      <formula1>Hidden_570705</formula1>
    </dataValidation>
    <dataValidation type="list" allowBlank="1" showErrorMessage="1" sqref="M5868">
      <formula1>Hidden_570706</formula1>
    </dataValidation>
    <dataValidation type="list" allowBlank="1" showErrorMessage="1" sqref="N5868">
      <formula1>Hidden_464601</formula1>
    </dataValidation>
    <dataValidation type="list" allowBlank="1" showErrorMessage="1" sqref="E5869">
      <formula1>Hidden_570705</formula1>
    </dataValidation>
    <dataValidation type="list" allowBlank="1" showErrorMessage="1" sqref="M5869">
      <formula1>Hidden_570706</formula1>
    </dataValidation>
    <dataValidation type="list" allowBlank="1" showErrorMessage="1" sqref="N5869">
      <formula1>Hidden_464601</formula1>
    </dataValidation>
    <dataValidation type="list" allowBlank="1" showErrorMessage="1" sqref="E5870">
      <formula1>Hidden_570705</formula1>
    </dataValidation>
    <dataValidation type="list" allowBlank="1" showErrorMessage="1" sqref="M5870">
      <formula1>Hidden_570706</formula1>
    </dataValidation>
    <dataValidation type="list" allowBlank="1" showErrorMessage="1" sqref="N5870">
      <formula1>Hidden_464601</formula1>
    </dataValidation>
    <dataValidation type="list" allowBlank="1" showErrorMessage="1" sqref="E5871">
      <formula1>Hidden_570705</formula1>
    </dataValidation>
    <dataValidation type="list" allowBlank="1" showErrorMessage="1" sqref="M5871">
      <formula1>Hidden_570706</formula1>
    </dataValidation>
    <dataValidation type="list" allowBlank="1" showErrorMessage="1" sqref="N5871">
      <formula1>Hidden_464601</formula1>
    </dataValidation>
    <dataValidation type="list" allowBlank="1" showErrorMessage="1" sqref="E5872">
      <formula1>Hidden_570705</formula1>
    </dataValidation>
    <dataValidation type="list" allowBlank="1" showErrorMessage="1" sqref="M5872">
      <formula1>Hidden_570706</formula1>
    </dataValidation>
    <dataValidation type="list" allowBlank="1" showErrorMessage="1" sqref="N5872">
      <formula1>Hidden_464601</formula1>
    </dataValidation>
    <dataValidation type="list" allowBlank="1" showErrorMessage="1" sqref="E5873">
      <formula1>Hidden_570705</formula1>
    </dataValidation>
    <dataValidation type="list" allowBlank="1" showErrorMessage="1" sqref="M5873">
      <formula1>Hidden_570706</formula1>
    </dataValidation>
    <dataValidation type="list" allowBlank="1" showErrorMessage="1" sqref="N5873">
      <formula1>Hidden_464601</formula1>
    </dataValidation>
    <dataValidation type="list" allowBlank="1" showErrorMessage="1" sqref="E5874">
      <formula1>Hidden_570705</formula1>
    </dataValidation>
    <dataValidation type="list" allowBlank="1" showErrorMessage="1" sqref="M5874">
      <formula1>Hidden_570706</formula1>
    </dataValidation>
    <dataValidation type="list" allowBlank="1" showErrorMessage="1" sqref="N5874">
      <formula1>Hidden_464601</formula1>
    </dataValidation>
    <dataValidation type="list" allowBlank="1" showErrorMessage="1" sqref="E5875">
      <formula1>Hidden_570705</formula1>
    </dataValidation>
    <dataValidation type="list" allowBlank="1" showErrorMessage="1" sqref="M5875">
      <formula1>Hidden_570706</formula1>
    </dataValidation>
    <dataValidation type="list" allowBlank="1" showErrorMessage="1" sqref="N5875">
      <formula1>Hidden_464601</formula1>
    </dataValidation>
    <dataValidation type="list" allowBlank="1" showErrorMessage="1" sqref="E5876">
      <formula1>Hidden_570705</formula1>
    </dataValidation>
    <dataValidation type="list" allowBlank="1" showErrorMessage="1" sqref="M5876">
      <formula1>Hidden_570706</formula1>
    </dataValidation>
    <dataValidation type="list" allowBlank="1" showErrorMessage="1" sqref="N5876">
      <formula1>Hidden_464601</formula1>
    </dataValidation>
    <dataValidation type="list" allowBlank="1" showErrorMessage="1" sqref="E5877">
      <formula1>Hidden_570705</formula1>
    </dataValidation>
    <dataValidation type="list" allowBlank="1" showErrorMessage="1" sqref="M5877">
      <formula1>Hidden_570706</formula1>
    </dataValidation>
    <dataValidation type="list" allowBlank="1" showErrorMessage="1" sqref="N5877">
      <formula1>Hidden_464601</formula1>
    </dataValidation>
    <dataValidation type="list" allowBlank="1" showErrorMessage="1" sqref="E5878">
      <formula1>Hidden_570705</formula1>
    </dataValidation>
    <dataValidation type="list" allowBlank="1" showErrorMessage="1" sqref="M5878">
      <formula1>Hidden_570706</formula1>
    </dataValidation>
    <dataValidation type="list" allowBlank="1" showErrorMessage="1" sqref="N5878">
      <formula1>Hidden_464601</formula1>
    </dataValidation>
    <dataValidation type="list" allowBlank="1" showErrorMessage="1" sqref="E5879">
      <formula1>Hidden_570705</formula1>
    </dataValidation>
    <dataValidation type="list" allowBlank="1" showErrorMessage="1" sqref="M5879">
      <formula1>Hidden_570706</formula1>
    </dataValidation>
    <dataValidation type="list" allowBlank="1" showErrorMessage="1" sqref="N5879">
      <formula1>Hidden_464601</formula1>
    </dataValidation>
    <dataValidation type="list" allowBlank="1" showErrorMessage="1" sqref="E5880">
      <formula1>Hidden_570705</formula1>
    </dataValidation>
    <dataValidation type="list" allowBlank="1" showErrorMessage="1" sqref="M5880">
      <formula1>Hidden_570706</formula1>
    </dataValidation>
    <dataValidation type="list" allowBlank="1" showErrorMessage="1" sqref="N5880">
      <formula1>Hidden_464601</formula1>
    </dataValidation>
    <dataValidation type="list" allowBlank="1" showErrorMessage="1" sqref="E5881">
      <formula1>Hidden_570705</formula1>
    </dataValidation>
    <dataValidation type="list" allowBlank="1" showErrorMessage="1" sqref="M5881">
      <formula1>Hidden_570706</formula1>
    </dataValidation>
    <dataValidation type="list" allowBlank="1" showErrorMessage="1" sqref="N5881">
      <formula1>Hidden_464601</formula1>
    </dataValidation>
    <dataValidation type="list" allowBlank="1" showErrorMessage="1" sqref="E5882">
      <formula1>Hidden_570705</formula1>
    </dataValidation>
    <dataValidation type="list" allowBlank="1" showErrorMessage="1" sqref="M5882">
      <formula1>Hidden_570706</formula1>
    </dataValidation>
    <dataValidation type="list" allowBlank="1" showErrorMessage="1" sqref="N5882">
      <formula1>Hidden_464601</formula1>
    </dataValidation>
    <dataValidation type="list" allowBlank="1" showErrorMessage="1" sqref="E5883">
      <formula1>Hidden_570705</formula1>
    </dataValidation>
    <dataValidation type="list" allowBlank="1" showErrorMessage="1" sqref="M5883">
      <formula1>Hidden_570706</formula1>
    </dataValidation>
    <dataValidation type="list" allowBlank="1" showErrorMessage="1" sqref="N5883">
      <formula1>Hidden_464601</formula1>
    </dataValidation>
    <dataValidation type="list" allowBlank="1" showErrorMessage="1" sqref="E5884">
      <formula1>Hidden_570705</formula1>
    </dataValidation>
    <dataValidation type="list" allowBlank="1" showErrorMessage="1" sqref="M5884">
      <formula1>Hidden_570706</formula1>
    </dataValidation>
    <dataValidation type="list" allowBlank="1" showErrorMessage="1" sqref="N5884">
      <formula1>Hidden_464601</formula1>
    </dataValidation>
    <dataValidation type="list" allowBlank="1" showErrorMessage="1" sqref="E5885">
      <formula1>Hidden_570705</formula1>
    </dataValidation>
    <dataValidation type="list" allowBlank="1" showErrorMessage="1" sqref="M5885">
      <formula1>Hidden_570706</formula1>
    </dataValidation>
    <dataValidation type="list" allowBlank="1" showErrorMessage="1" sqref="N5885">
      <formula1>Hidden_464601</formula1>
    </dataValidation>
    <dataValidation type="list" allowBlank="1" showErrorMessage="1" sqref="E5886">
      <formula1>Hidden_570705</formula1>
    </dataValidation>
    <dataValidation type="list" allowBlank="1" showErrorMessage="1" sqref="M5886">
      <formula1>Hidden_570706</formula1>
    </dataValidation>
    <dataValidation type="list" allowBlank="1" showErrorMessage="1" sqref="N5886">
      <formula1>Hidden_464601</formula1>
    </dataValidation>
    <dataValidation type="list" allowBlank="1" showErrorMessage="1" sqref="E5887">
      <formula1>Hidden_570705</formula1>
    </dataValidation>
    <dataValidation type="list" allowBlank="1" showErrorMessage="1" sqref="M5887">
      <formula1>Hidden_570706</formula1>
    </dataValidation>
    <dataValidation type="list" allowBlank="1" showErrorMessage="1" sqref="N5887">
      <formula1>Hidden_464601</formula1>
    </dataValidation>
    <dataValidation type="list" allowBlank="1" showErrorMessage="1" sqref="E5888">
      <formula1>Hidden_570705</formula1>
    </dataValidation>
    <dataValidation type="list" allowBlank="1" showErrorMessage="1" sqref="M5888">
      <formula1>Hidden_570706</formula1>
    </dataValidation>
    <dataValidation type="list" allowBlank="1" showErrorMessage="1" sqref="N5888">
      <formula1>Hidden_464601</formula1>
    </dataValidation>
    <dataValidation type="list" allowBlank="1" showErrorMessage="1" sqref="E5889">
      <formula1>Hidden_570705</formula1>
    </dataValidation>
    <dataValidation type="list" allowBlank="1" showErrorMessage="1" sqref="M5889">
      <formula1>Hidden_570706</formula1>
    </dataValidation>
    <dataValidation type="list" allowBlank="1" showErrorMessage="1" sqref="N5889">
      <formula1>Hidden_464601</formula1>
    </dataValidation>
    <dataValidation type="list" allowBlank="1" showErrorMessage="1" sqref="E5890">
      <formula1>Hidden_570705</formula1>
    </dataValidation>
    <dataValidation type="list" allowBlank="1" showErrorMessage="1" sqref="M5890">
      <formula1>Hidden_570706</formula1>
    </dataValidation>
    <dataValidation type="list" allowBlank="1" showErrorMessage="1" sqref="N5890">
      <formula1>Hidden_464601</formula1>
    </dataValidation>
    <dataValidation type="list" allowBlank="1" showErrorMessage="1" sqref="E5891">
      <formula1>Hidden_570705</formula1>
    </dataValidation>
    <dataValidation type="list" allowBlank="1" showErrorMessage="1" sqref="M5891">
      <formula1>Hidden_570706</formula1>
    </dataValidation>
    <dataValidation type="list" allowBlank="1" showErrorMessage="1" sqref="N5891">
      <formula1>Hidden_464601</formula1>
    </dataValidation>
    <dataValidation type="list" allowBlank="1" showErrorMessage="1" sqref="E5892">
      <formula1>Hidden_570705</formula1>
    </dataValidation>
    <dataValidation type="list" allowBlank="1" showErrorMessage="1" sqref="M5892">
      <formula1>Hidden_570706</formula1>
    </dataValidation>
    <dataValidation type="list" allowBlank="1" showErrorMessage="1" sqref="N5892">
      <formula1>Hidden_464601</formula1>
    </dataValidation>
    <dataValidation type="list" allowBlank="1" showErrorMessage="1" sqref="E5893">
      <formula1>Hidden_570705</formula1>
    </dataValidation>
    <dataValidation type="list" allowBlank="1" showErrorMessage="1" sqref="M5893">
      <formula1>Hidden_570706</formula1>
    </dataValidation>
    <dataValidation type="list" allowBlank="1" showErrorMessage="1" sqref="N5893">
      <formula1>Hidden_464601</formula1>
    </dataValidation>
    <dataValidation type="list" allowBlank="1" showErrorMessage="1" sqref="E5894">
      <formula1>Hidden_570705</formula1>
    </dataValidation>
    <dataValidation type="list" allowBlank="1" showErrorMessage="1" sqref="M5894">
      <formula1>Hidden_570706</formula1>
    </dataValidation>
    <dataValidation type="list" allowBlank="1" showErrorMessage="1" sqref="N5894">
      <formula1>Hidden_464601</formula1>
    </dataValidation>
    <dataValidation type="list" allowBlank="1" showErrorMessage="1" sqref="E5895">
      <formula1>Hidden_570705</formula1>
    </dataValidation>
    <dataValidation type="list" allowBlank="1" showErrorMessage="1" sqref="M5895">
      <formula1>Hidden_570706</formula1>
    </dataValidation>
    <dataValidation type="list" allowBlank="1" showErrorMessage="1" sqref="N5895">
      <formula1>Hidden_464601</formula1>
    </dataValidation>
    <dataValidation type="list" allowBlank="1" showErrorMessage="1" sqref="E5896">
      <formula1>Hidden_570705</formula1>
    </dataValidation>
    <dataValidation type="list" allowBlank="1" showErrorMessage="1" sqref="M5896">
      <formula1>Hidden_570706</formula1>
    </dataValidation>
    <dataValidation type="list" allowBlank="1" showErrorMessage="1" sqref="N5896">
      <formula1>Hidden_464601</formula1>
    </dataValidation>
    <dataValidation type="list" allowBlank="1" showErrorMessage="1" sqref="E5897">
      <formula1>Hidden_570705</formula1>
    </dataValidation>
    <dataValidation type="list" allowBlank="1" showErrorMessage="1" sqref="M5897">
      <formula1>Hidden_570706</formula1>
    </dataValidation>
    <dataValidation type="list" allowBlank="1" showErrorMessage="1" sqref="N5897">
      <formula1>Hidden_464601</formula1>
    </dataValidation>
    <dataValidation type="list" allowBlank="1" showErrorMessage="1" sqref="E5898">
      <formula1>Hidden_570705</formula1>
    </dataValidation>
    <dataValidation type="list" allowBlank="1" showErrorMessage="1" sqref="M5898">
      <formula1>Hidden_570706</formula1>
    </dataValidation>
    <dataValidation type="list" allowBlank="1" showErrorMessage="1" sqref="N5898">
      <formula1>Hidden_464601</formula1>
    </dataValidation>
    <dataValidation type="list" allowBlank="1" showErrorMessage="1" sqref="E5899">
      <formula1>Hidden_570705</formula1>
    </dataValidation>
    <dataValidation type="list" allowBlank="1" showErrorMessage="1" sqref="M5899">
      <formula1>Hidden_570706</formula1>
    </dataValidation>
    <dataValidation type="list" allowBlank="1" showErrorMessage="1" sqref="N5899">
      <formula1>Hidden_464601</formula1>
    </dataValidation>
    <dataValidation type="list" allowBlank="1" showErrorMessage="1" sqref="E5900">
      <formula1>Hidden_570705</formula1>
    </dataValidation>
    <dataValidation type="list" allowBlank="1" showErrorMessage="1" sqref="M5900">
      <formula1>Hidden_570706</formula1>
    </dataValidation>
    <dataValidation type="list" allowBlank="1" showErrorMessage="1" sqref="N5900">
      <formula1>Hidden_464601</formula1>
    </dataValidation>
    <dataValidation type="list" allowBlank="1" showErrorMessage="1" sqref="E5901">
      <formula1>Hidden_570705</formula1>
    </dataValidation>
    <dataValidation type="list" allowBlank="1" showErrorMessage="1" sqref="M5901">
      <formula1>Hidden_570706</formula1>
    </dataValidation>
    <dataValidation type="list" allowBlank="1" showErrorMessage="1" sqref="N5901">
      <formula1>Hidden_464601</formula1>
    </dataValidation>
    <dataValidation type="list" allowBlank="1" showErrorMessage="1" sqref="E5902">
      <formula1>Hidden_570705</formula1>
    </dataValidation>
    <dataValidation type="list" allowBlank="1" showErrorMessage="1" sqref="M5902">
      <formula1>Hidden_570706</formula1>
    </dataValidation>
    <dataValidation type="list" allowBlank="1" showErrorMessage="1" sqref="N5902">
      <formula1>Hidden_464601</formula1>
    </dataValidation>
    <dataValidation type="list" allowBlank="1" showErrorMessage="1" sqref="E5903">
      <formula1>Hidden_570705</formula1>
    </dataValidation>
    <dataValidation type="list" allowBlank="1" showErrorMessage="1" sqref="M5903">
      <formula1>Hidden_570706</formula1>
    </dataValidation>
    <dataValidation type="list" allowBlank="1" showErrorMessage="1" sqref="N5903">
      <formula1>Hidden_464601</formula1>
    </dataValidation>
    <dataValidation type="list" allowBlank="1" showErrorMessage="1" sqref="E5904">
      <formula1>Hidden_570705</formula1>
    </dataValidation>
    <dataValidation type="list" allowBlank="1" showErrorMessage="1" sqref="M5904">
      <formula1>Hidden_570706</formula1>
    </dataValidation>
    <dataValidation type="list" allowBlank="1" showErrorMessage="1" sqref="N5904">
      <formula1>Hidden_464601</formula1>
    </dataValidation>
    <dataValidation type="list" allowBlank="1" showErrorMessage="1" sqref="E5905">
      <formula1>Hidden_570705</formula1>
    </dataValidation>
    <dataValidation type="list" allowBlank="1" showErrorMessage="1" sqref="M5905">
      <formula1>Hidden_570706</formula1>
    </dataValidation>
    <dataValidation type="list" allowBlank="1" showErrorMessage="1" sqref="N5905">
      <formula1>Hidden_464601</formula1>
    </dataValidation>
    <dataValidation type="list" allowBlank="1" showErrorMessage="1" sqref="E5906">
      <formula1>Hidden_570705</formula1>
    </dataValidation>
    <dataValidation type="list" allowBlank="1" showErrorMessage="1" sqref="M5906">
      <formula1>Hidden_570706</formula1>
    </dataValidation>
    <dataValidation type="list" allowBlank="1" showErrorMessage="1" sqref="N5906">
      <formula1>Hidden_464601</formula1>
    </dataValidation>
    <dataValidation type="list" allowBlank="1" showErrorMessage="1" sqref="E5907">
      <formula1>Hidden_570705</formula1>
    </dataValidation>
    <dataValidation type="list" allowBlank="1" showErrorMessage="1" sqref="M5907">
      <formula1>Hidden_570706</formula1>
    </dataValidation>
    <dataValidation type="list" allowBlank="1" showErrorMessage="1" sqref="N5907">
      <formula1>Hidden_464601</formula1>
    </dataValidation>
    <dataValidation type="list" allowBlank="1" showErrorMessage="1" sqref="E5908">
      <formula1>Hidden_570705</formula1>
    </dataValidation>
    <dataValidation type="list" allowBlank="1" showErrorMessage="1" sqref="M5908">
      <formula1>Hidden_570706</formula1>
    </dataValidation>
    <dataValidation type="list" allowBlank="1" showErrorMessage="1" sqref="N5908">
      <formula1>Hidden_464601</formula1>
    </dataValidation>
    <dataValidation type="list" allowBlank="1" showErrorMessage="1" sqref="E5909">
      <formula1>Hidden_570705</formula1>
    </dataValidation>
    <dataValidation type="list" allowBlank="1" showErrorMessage="1" sqref="M5909">
      <formula1>Hidden_570706</formula1>
    </dataValidation>
    <dataValidation type="list" allowBlank="1" showErrorMessage="1" sqref="N5909">
      <formula1>Hidden_464601</formula1>
    </dataValidation>
    <dataValidation type="list" allowBlank="1" showErrorMessage="1" sqref="E5910">
      <formula1>Hidden_570705</formula1>
    </dataValidation>
    <dataValidation type="list" allowBlank="1" showErrorMessage="1" sqref="M5910">
      <formula1>Hidden_570706</formula1>
    </dataValidation>
    <dataValidation type="list" allowBlank="1" showErrorMessage="1" sqref="N5910">
      <formula1>Hidden_464601</formula1>
    </dataValidation>
    <dataValidation type="list" allowBlank="1" showErrorMessage="1" sqref="E5911">
      <formula1>Hidden_570705</formula1>
    </dataValidation>
    <dataValidation type="list" allowBlank="1" showErrorMessage="1" sqref="M5911">
      <formula1>Hidden_570706</formula1>
    </dataValidation>
    <dataValidation type="list" allowBlank="1" showErrorMessage="1" sqref="N5911">
      <formula1>Hidden_464601</formula1>
    </dataValidation>
    <dataValidation type="list" allowBlank="1" showErrorMessage="1" sqref="E5912">
      <formula1>Hidden_570705</formula1>
    </dataValidation>
    <dataValidation type="list" allowBlank="1" showErrorMessage="1" sqref="M5912">
      <formula1>Hidden_570706</formula1>
    </dataValidation>
    <dataValidation type="list" allowBlank="1" showErrorMessage="1" sqref="N5912">
      <formula1>Hidden_464601</formula1>
    </dataValidation>
    <dataValidation type="list" allowBlank="1" showErrorMessage="1" sqref="E5913">
      <formula1>Hidden_570705</formula1>
    </dataValidation>
    <dataValidation type="list" allowBlank="1" showErrorMessage="1" sqref="M5913">
      <formula1>Hidden_570706</formula1>
    </dataValidation>
    <dataValidation type="list" allowBlank="1" showErrorMessage="1" sqref="N5913">
      <formula1>Hidden_464601</formula1>
    </dataValidation>
    <dataValidation type="list" allowBlank="1" showErrorMessage="1" sqref="E5914">
      <formula1>Hidden_570705</formula1>
    </dataValidation>
    <dataValidation type="list" allowBlank="1" showErrorMessage="1" sqref="M5914">
      <formula1>Hidden_570706</formula1>
    </dataValidation>
    <dataValidation type="list" allowBlank="1" showErrorMessage="1" sqref="N5914">
      <formula1>Hidden_464601</formula1>
    </dataValidation>
    <dataValidation type="list" allowBlank="1" showErrorMessage="1" sqref="E5915">
      <formula1>Hidden_570705</formula1>
    </dataValidation>
    <dataValidation type="list" allowBlank="1" showErrorMessage="1" sqref="M5915">
      <formula1>Hidden_570706</formula1>
    </dataValidation>
    <dataValidation type="list" allowBlank="1" showErrorMessage="1" sqref="N5915">
      <formula1>Hidden_464601</formula1>
    </dataValidation>
    <dataValidation type="list" allowBlank="1" showErrorMessage="1" sqref="E5916">
      <formula1>Hidden_570705</formula1>
    </dataValidation>
    <dataValidation type="list" allowBlank="1" showErrorMessage="1" sqref="M5916">
      <formula1>Hidden_570706</formula1>
    </dataValidation>
    <dataValidation type="list" allowBlank="1" showErrorMessage="1" sqref="N5916">
      <formula1>Hidden_464601</formula1>
    </dataValidation>
    <dataValidation type="list" allowBlank="1" showErrorMessage="1" sqref="E5917">
      <formula1>Hidden_570705</formula1>
    </dataValidation>
    <dataValidation type="list" allowBlank="1" showErrorMessage="1" sqref="M5917">
      <formula1>Hidden_570706</formula1>
    </dataValidation>
    <dataValidation type="list" allowBlank="1" showErrorMessage="1" sqref="N5917">
      <formula1>Hidden_464601</formula1>
    </dataValidation>
    <dataValidation type="list" allowBlank="1" showErrorMessage="1" sqref="E5918">
      <formula1>Hidden_570705</formula1>
    </dataValidation>
    <dataValidation type="list" allowBlank="1" showErrorMessage="1" sqref="M5918">
      <formula1>Hidden_570706</formula1>
    </dataValidation>
    <dataValidation type="list" allowBlank="1" showErrorMessage="1" sqref="N5918">
      <formula1>Hidden_464601</formula1>
    </dataValidation>
    <dataValidation type="list" allowBlank="1" showErrorMessage="1" sqref="E5919">
      <formula1>Hidden_570705</formula1>
    </dataValidation>
    <dataValidation type="list" allowBlank="1" showErrorMessage="1" sqref="M5919">
      <formula1>Hidden_570706</formula1>
    </dataValidation>
    <dataValidation type="list" allowBlank="1" showErrorMessage="1" sqref="N5919">
      <formula1>Hidden_464601</formula1>
    </dataValidation>
    <dataValidation type="list" allowBlank="1" showErrorMessage="1" sqref="E5920">
      <formula1>Hidden_570705</formula1>
    </dataValidation>
    <dataValidation type="list" allowBlank="1" showErrorMessage="1" sqref="M5920">
      <formula1>Hidden_570706</formula1>
    </dataValidation>
    <dataValidation type="list" allowBlank="1" showErrorMessage="1" sqref="N5920">
      <formula1>Hidden_464601</formula1>
    </dataValidation>
    <dataValidation type="list" allowBlank="1" showErrorMessage="1" sqref="E5921">
      <formula1>Hidden_570705</formula1>
    </dataValidation>
    <dataValidation type="list" allowBlank="1" showErrorMessage="1" sqref="M5921">
      <formula1>Hidden_570706</formula1>
    </dataValidation>
    <dataValidation type="list" allowBlank="1" showErrorMessage="1" sqref="N5921">
      <formula1>Hidden_464601</formula1>
    </dataValidation>
    <dataValidation type="list" allowBlank="1" showErrorMessage="1" sqref="E5922">
      <formula1>Hidden_570705</formula1>
    </dataValidation>
    <dataValidation type="list" allowBlank="1" showErrorMessage="1" sqref="M5922">
      <formula1>Hidden_570706</formula1>
    </dataValidation>
    <dataValidation type="list" allowBlank="1" showErrorMessage="1" sqref="N5922">
      <formula1>Hidden_464601</formula1>
    </dataValidation>
    <dataValidation type="list" allowBlank="1" showErrorMessage="1" sqref="E5923">
      <formula1>Hidden_570705</formula1>
    </dataValidation>
    <dataValidation type="list" allowBlank="1" showErrorMessage="1" sqref="M5923">
      <formula1>Hidden_570706</formula1>
    </dataValidation>
    <dataValidation type="list" allowBlank="1" showErrorMessage="1" sqref="N5923">
      <formula1>Hidden_464601</formula1>
    </dataValidation>
    <dataValidation type="list" allowBlank="1" showErrorMessage="1" sqref="E5924">
      <formula1>Hidden_570705</formula1>
    </dataValidation>
    <dataValidation type="list" allowBlank="1" showErrorMessage="1" sqref="M5924">
      <formula1>Hidden_570706</formula1>
    </dataValidation>
    <dataValidation type="list" allowBlank="1" showErrorMessage="1" sqref="N5924">
      <formula1>Hidden_464601</formula1>
    </dataValidation>
    <dataValidation type="list" allowBlank="1" showErrorMessage="1" sqref="E5925">
      <formula1>Hidden_570705</formula1>
    </dataValidation>
    <dataValidation type="list" allowBlank="1" showErrorMessage="1" sqref="M5925">
      <formula1>Hidden_570706</formula1>
    </dataValidation>
    <dataValidation type="list" allowBlank="1" showErrorMessage="1" sqref="N5925">
      <formula1>Hidden_464601</formula1>
    </dataValidation>
    <dataValidation type="list" allowBlank="1" showErrorMessage="1" sqref="E5926">
      <formula1>Hidden_570705</formula1>
    </dataValidation>
    <dataValidation type="list" allowBlank="1" showErrorMessage="1" sqref="M5926">
      <formula1>Hidden_570706</formula1>
    </dataValidation>
    <dataValidation type="list" allowBlank="1" showErrorMessage="1" sqref="N5926">
      <formula1>Hidden_464601</formula1>
    </dataValidation>
    <dataValidation type="list" allowBlank="1" showErrorMessage="1" sqref="E5927">
      <formula1>Hidden_570705</formula1>
    </dataValidation>
    <dataValidation type="list" allowBlank="1" showErrorMessage="1" sqref="M5927">
      <formula1>Hidden_570706</formula1>
    </dataValidation>
    <dataValidation type="list" allowBlank="1" showErrorMessage="1" sqref="N5927">
      <formula1>Hidden_464601</formula1>
    </dataValidation>
    <dataValidation type="list" allowBlank="1" showErrorMessage="1" sqref="E5928">
      <formula1>Hidden_570705</formula1>
    </dataValidation>
    <dataValidation type="list" allowBlank="1" showErrorMessage="1" sqref="M5928">
      <formula1>Hidden_570706</formula1>
    </dataValidation>
    <dataValidation type="list" allowBlank="1" showErrorMessage="1" sqref="N5928">
      <formula1>Hidden_464601</formula1>
    </dataValidation>
    <dataValidation type="list" allowBlank="1" showErrorMessage="1" sqref="E5929">
      <formula1>Hidden_570705</formula1>
    </dataValidation>
    <dataValidation type="list" allowBlank="1" showErrorMessage="1" sqref="M5929">
      <formula1>Hidden_570706</formula1>
    </dataValidation>
    <dataValidation type="list" allowBlank="1" showErrorMessage="1" sqref="N5929">
      <formula1>Hidden_464601</formula1>
    </dataValidation>
    <dataValidation type="list" allowBlank="1" showErrorMessage="1" sqref="E5930">
      <formula1>Hidden_570705</formula1>
    </dataValidation>
    <dataValidation type="list" allowBlank="1" showErrorMessage="1" sqref="M5930">
      <formula1>Hidden_570706</formula1>
    </dataValidation>
    <dataValidation type="list" allowBlank="1" showErrorMessage="1" sqref="N5930">
      <formula1>Hidden_464601</formula1>
    </dataValidation>
    <dataValidation type="list" allowBlank="1" showErrorMessage="1" sqref="E5931">
      <formula1>Hidden_570705</formula1>
    </dataValidation>
    <dataValidation type="list" allowBlank="1" showErrorMessage="1" sqref="M5931">
      <formula1>Hidden_570706</formula1>
    </dataValidation>
    <dataValidation type="list" allowBlank="1" showErrorMessage="1" sqref="N5931">
      <formula1>Hidden_464601</formula1>
    </dataValidation>
    <dataValidation type="list" allowBlank="1" showErrorMessage="1" sqref="E5932">
      <formula1>Hidden_570705</formula1>
    </dataValidation>
    <dataValidation type="list" allowBlank="1" showErrorMessage="1" sqref="M5932">
      <formula1>Hidden_570706</formula1>
    </dataValidation>
    <dataValidation type="list" allowBlank="1" showErrorMessage="1" sqref="N5932">
      <formula1>Hidden_464601</formula1>
    </dataValidation>
    <dataValidation type="list" allowBlank="1" showErrorMessage="1" sqref="E5933">
      <formula1>Hidden_570705</formula1>
    </dataValidation>
    <dataValidation type="list" allowBlank="1" showErrorMessage="1" sqref="M5933">
      <formula1>Hidden_570706</formula1>
    </dataValidation>
    <dataValidation type="list" allowBlank="1" showErrorMessage="1" sqref="N5933">
      <formula1>Hidden_464601</formula1>
    </dataValidation>
    <dataValidation type="list" allowBlank="1" showErrorMessage="1" sqref="E5934">
      <formula1>Hidden_570705</formula1>
    </dataValidation>
    <dataValidation type="list" allowBlank="1" showErrorMessage="1" sqref="M5934">
      <formula1>Hidden_570706</formula1>
    </dataValidation>
    <dataValidation type="list" allowBlank="1" showErrorMessage="1" sqref="N5934">
      <formula1>Hidden_464601</formula1>
    </dataValidation>
    <dataValidation type="list" allowBlank="1" showErrorMessage="1" sqref="E5935">
      <formula1>Hidden_570705</formula1>
    </dataValidation>
    <dataValidation type="list" allowBlank="1" showErrorMessage="1" sqref="M5935">
      <formula1>Hidden_570706</formula1>
    </dataValidation>
    <dataValidation type="list" allowBlank="1" showErrorMessage="1" sqref="N5935">
      <formula1>Hidden_464601</formula1>
    </dataValidation>
    <dataValidation type="list" allowBlank="1" showErrorMessage="1" sqref="E5936">
      <formula1>Hidden_570705</formula1>
    </dataValidation>
    <dataValidation type="list" allowBlank="1" showErrorMessage="1" sqref="M5936">
      <formula1>Hidden_570706</formula1>
    </dataValidation>
    <dataValidation type="list" allowBlank="1" showErrorMessage="1" sqref="N5936">
      <formula1>Hidden_464601</formula1>
    </dataValidation>
    <dataValidation type="list" allowBlank="1" showErrorMessage="1" sqref="E5937">
      <formula1>Hidden_570705</formula1>
    </dataValidation>
    <dataValidation type="list" allowBlank="1" showErrorMessage="1" sqref="M5937">
      <formula1>Hidden_570706</formula1>
    </dataValidation>
    <dataValidation type="list" allowBlank="1" showErrorMessage="1" sqref="N5937">
      <formula1>Hidden_464601</formula1>
    </dataValidation>
    <dataValidation type="list" allowBlank="1" showErrorMessage="1" sqref="E5938">
      <formula1>Hidden_570705</formula1>
    </dataValidation>
    <dataValidation type="list" allowBlank="1" showErrorMessage="1" sqref="M5938">
      <formula1>Hidden_570706</formula1>
    </dataValidation>
    <dataValidation type="list" allowBlank="1" showErrorMessage="1" sqref="N5938">
      <formula1>Hidden_464601</formula1>
    </dataValidation>
    <dataValidation type="list" allowBlank="1" showErrorMessage="1" sqref="E5939">
      <formula1>Hidden_570705</formula1>
    </dataValidation>
    <dataValidation type="list" allowBlank="1" showErrorMessage="1" sqref="M5939">
      <formula1>Hidden_570706</formula1>
    </dataValidation>
    <dataValidation type="list" allowBlank="1" showErrorMessage="1" sqref="N5939">
      <formula1>Hidden_464601</formula1>
    </dataValidation>
    <dataValidation type="list" allowBlank="1" showErrorMessage="1" sqref="E5940">
      <formula1>Hidden_570705</formula1>
    </dataValidation>
    <dataValidation type="list" allowBlank="1" showErrorMessage="1" sqref="M5940">
      <formula1>Hidden_570706</formula1>
    </dataValidation>
    <dataValidation type="list" allowBlank="1" showErrorMessage="1" sqref="N5940">
      <formula1>Hidden_464601</formula1>
    </dataValidation>
    <dataValidation type="list" allowBlank="1" showErrorMessage="1" sqref="E5941">
      <formula1>Hidden_570705</formula1>
    </dataValidation>
    <dataValidation type="list" allowBlank="1" showErrorMessage="1" sqref="M5941">
      <formula1>Hidden_570706</formula1>
    </dataValidation>
    <dataValidation type="list" allowBlank="1" showErrorMessage="1" sqref="N5941">
      <formula1>Hidden_464601</formula1>
    </dataValidation>
    <dataValidation type="list" allowBlank="1" showErrorMessage="1" sqref="E5942">
      <formula1>Hidden_570705</formula1>
    </dataValidation>
    <dataValidation type="list" allowBlank="1" showErrorMessage="1" sqref="M5942">
      <formula1>Hidden_570706</formula1>
    </dataValidation>
    <dataValidation type="list" allowBlank="1" showErrorMessage="1" sqref="N5942">
      <formula1>Hidden_464601</formula1>
    </dataValidation>
    <dataValidation type="list" allowBlank="1" showErrorMessage="1" sqref="E5943">
      <formula1>Hidden_570705</formula1>
    </dataValidation>
    <dataValidation type="list" allowBlank="1" showErrorMessage="1" sqref="M5943">
      <formula1>Hidden_570706</formula1>
    </dataValidation>
    <dataValidation type="list" allowBlank="1" showErrorMessage="1" sqref="N5943">
      <formula1>Hidden_464601</formula1>
    </dataValidation>
    <dataValidation type="list" allowBlank="1" showErrorMessage="1" sqref="E5944">
      <formula1>Hidden_570705</formula1>
    </dataValidation>
    <dataValidation type="list" allowBlank="1" showErrorMessage="1" sqref="M5944">
      <formula1>Hidden_570706</formula1>
    </dataValidation>
    <dataValidation type="list" allowBlank="1" showErrorMessage="1" sqref="N5944">
      <formula1>Hidden_464601</formula1>
    </dataValidation>
    <dataValidation type="list" allowBlank="1" showErrorMessage="1" sqref="E5945">
      <formula1>Hidden_570705</formula1>
    </dataValidation>
    <dataValidation type="list" allowBlank="1" showErrorMessage="1" sqref="M5945">
      <formula1>Hidden_570706</formula1>
    </dataValidation>
    <dataValidation type="list" allowBlank="1" showErrorMessage="1" sqref="N5945">
      <formula1>Hidden_464601</formula1>
    </dataValidation>
    <dataValidation type="list" allowBlank="1" showErrorMessage="1" sqref="E5946">
      <formula1>Hidden_570705</formula1>
    </dataValidation>
    <dataValidation type="list" allowBlank="1" showErrorMessage="1" sqref="M5946">
      <formula1>Hidden_570706</formula1>
    </dataValidation>
    <dataValidation type="list" allowBlank="1" showErrorMessage="1" sqref="N5946">
      <formula1>Hidden_464601</formula1>
    </dataValidation>
    <dataValidation type="list" allowBlank="1" showErrorMessage="1" sqref="E5947">
      <formula1>Hidden_570705</formula1>
    </dataValidation>
    <dataValidation type="list" allowBlank="1" showErrorMessage="1" sqref="M5947">
      <formula1>Hidden_570706</formula1>
    </dataValidation>
    <dataValidation type="list" allowBlank="1" showErrorMessage="1" sqref="N5947">
      <formula1>Hidden_464601</formula1>
    </dataValidation>
    <dataValidation type="list" allowBlank="1" showErrorMessage="1" sqref="E5948">
      <formula1>Hidden_570705</formula1>
    </dataValidation>
    <dataValidation type="list" allowBlank="1" showErrorMessage="1" sqref="M5948">
      <formula1>Hidden_570706</formula1>
    </dataValidation>
    <dataValidation type="list" allowBlank="1" showErrorMessage="1" sqref="N5948">
      <formula1>Hidden_464601</formula1>
    </dataValidation>
    <dataValidation type="list" allowBlank="1" showErrorMessage="1" sqref="E5949">
      <formula1>Hidden_570705</formula1>
    </dataValidation>
    <dataValidation type="list" allowBlank="1" showErrorMessage="1" sqref="M5949">
      <formula1>Hidden_570706</formula1>
    </dataValidation>
    <dataValidation type="list" allowBlank="1" showErrorMessage="1" sqref="N5949">
      <formula1>Hidden_464601</formula1>
    </dataValidation>
    <dataValidation type="list" allowBlank="1" showErrorMessage="1" sqref="E5950">
      <formula1>Hidden_570705</formula1>
    </dataValidation>
    <dataValidation type="list" allowBlank="1" showErrorMessage="1" sqref="M5950">
      <formula1>Hidden_570706</formula1>
    </dataValidation>
    <dataValidation type="list" allowBlank="1" showErrorMessage="1" sqref="N5950">
      <formula1>Hidden_464601</formula1>
    </dataValidation>
    <dataValidation type="list" allowBlank="1" showErrorMessage="1" sqref="E5951">
      <formula1>Hidden_570705</formula1>
    </dataValidation>
    <dataValidation type="list" allowBlank="1" showErrorMessage="1" sqref="M5951">
      <formula1>Hidden_570706</formula1>
    </dataValidation>
    <dataValidation type="list" allowBlank="1" showErrorMessage="1" sqref="N5951">
      <formula1>Hidden_464601</formula1>
    </dataValidation>
    <dataValidation type="list" allowBlank="1" showErrorMessage="1" sqref="E5952">
      <formula1>Hidden_570705</formula1>
    </dataValidation>
    <dataValidation type="list" allowBlank="1" showErrorMessage="1" sqref="M5952">
      <formula1>Hidden_570706</formula1>
    </dataValidation>
    <dataValidation type="list" allowBlank="1" showErrorMessage="1" sqref="N5952">
      <formula1>Hidden_464601</formula1>
    </dataValidation>
    <dataValidation type="list" allowBlank="1" showErrorMessage="1" sqref="E5953">
      <formula1>Hidden_570705</formula1>
    </dataValidation>
    <dataValidation type="list" allowBlank="1" showErrorMessage="1" sqref="M5953">
      <formula1>Hidden_570706</formula1>
    </dataValidation>
    <dataValidation type="list" allowBlank="1" showErrorMessage="1" sqref="N5953">
      <formula1>Hidden_464601</formula1>
    </dataValidation>
    <dataValidation type="list" allowBlank="1" showErrorMessage="1" sqref="E5954">
      <formula1>Hidden_570705</formula1>
    </dataValidation>
    <dataValidation type="list" allowBlank="1" showErrorMessage="1" sqref="M5954">
      <formula1>Hidden_570706</formula1>
    </dataValidation>
    <dataValidation type="list" allowBlank="1" showErrorMessage="1" sqref="N5954">
      <formula1>Hidden_464601</formula1>
    </dataValidation>
    <dataValidation type="list" allowBlank="1" showErrorMessage="1" sqref="E5955">
      <formula1>Hidden_570705</formula1>
    </dataValidation>
    <dataValidation type="list" allowBlank="1" showErrorMessage="1" sqref="M5955">
      <formula1>Hidden_570706</formula1>
    </dataValidation>
    <dataValidation type="list" allowBlank="1" showErrorMessage="1" sqref="N5955">
      <formula1>Hidden_464601</formula1>
    </dataValidation>
    <dataValidation type="list" allowBlank="1" showErrorMessage="1" sqref="E5956">
      <formula1>Hidden_570705</formula1>
    </dataValidation>
    <dataValidation type="list" allowBlank="1" showErrorMessage="1" sqref="M5956">
      <formula1>Hidden_570706</formula1>
    </dataValidation>
    <dataValidation type="list" allowBlank="1" showErrorMessage="1" sqref="N5956">
      <formula1>Hidden_464601</formula1>
    </dataValidation>
    <dataValidation type="list" allowBlank="1" showErrorMessage="1" sqref="E5957">
      <formula1>Hidden_570705</formula1>
    </dataValidation>
    <dataValidation type="list" allowBlank="1" showErrorMessage="1" sqref="M5957">
      <formula1>Hidden_570706</formula1>
    </dataValidation>
    <dataValidation type="list" allowBlank="1" showErrorMessage="1" sqref="N5957">
      <formula1>Hidden_464601</formula1>
    </dataValidation>
    <dataValidation type="list" allowBlank="1" showErrorMessage="1" sqref="E5958">
      <formula1>Hidden_570705</formula1>
    </dataValidation>
    <dataValidation type="list" allowBlank="1" showErrorMessage="1" sqref="M5958">
      <formula1>Hidden_570706</formula1>
    </dataValidation>
    <dataValidation type="list" allowBlank="1" showErrorMessage="1" sqref="N5958">
      <formula1>Hidden_464601</formula1>
    </dataValidation>
    <dataValidation type="list" allowBlank="1" showErrorMessage="1" sqref="E5959">
      <formula1>Hidden_570705</formula1>
    </dataValidation>
    <dataValidation type="list" allowBlank="1" showErrorMessage="1" sqref="M5959">
      <formula1>Hidden_570706</formula1>
    </dataValidation>
    <dataValidation type="list" allowBlank="1" showErrorMessage="1" sqref="N5959">
      <formula1>Hidden_464601</formula1>
    </dataValidation>
    <dataValidation type="list" allowBlank="1" showErrorMessage="1" sqref="E5960">
      <formula1>Hidden_570705</formula1>
    </dataValidation>
    <dataValidation type="list" allowBlank="1" showErrorMessage="1" sqref="M5960">
      <formula1>Hidden_570706</formula1>
    </dataValidation>
    <dataValidation type="list" allowBlank="1" showErrorMessage="1" sqref="N5960">
      <formula1>Hidden_464601</formula1>
    </dataValidation>
    <dataValidation type="list" allowBlank="1" showErrorMessage="1" sqref="E5961">
      <formula1>Hidden_570705</formula1>
    </dataValidation>
    <dataValidation type="list" allowBlank="1" showErrorMessage="1" sqref="M5961">
      <formula1>Hidden_570706</formula1>
    </dataValidation>
    <dataValidation type="list" allowBlank="1" showErrorMessage="1" sqref="N5961">
      <formula1>Hidden_464601</formula1>
    </dataValidation>
    <dataValidation type="list" allowBlank="1" showErrorMessage="1" sqref="E5962">
      <formula1>Hidden_570705</formula1>
    </dataValidation>
    <dataValidation type="list" allowBlank="1" showErrorMessage="1" sqref="M5962">
      <formula1>Hidden_570706</formula1>
    </dataValidation>
    <dataValidation type="list" allowBlank="1" showErrorMessage="1" sqref="N5962">
      <formula1>Hidden_464601</formula1>
    </dataValidation>
    <dataValidation type="list" allowBlank="1" showErrorMessage="1" sqref="E5963">
      <formula1>Hidden_570705</formula1>
    </dataValidation>
    <dataValidation type="list" allowBlank="1" showErrorMessage="1" sqref="M5963">
      <formula1>Hidden_570706</formula1>
    </dataValidation>
    <dataValidation type="list" allowBlank="1" showErrorMessage="1" sqref="N5963">
      <formula1>Hidden_464601</formula1>
    </dataValidation>
    <dataValidation type="list" allowBlank="1" showErrorMessage="1" sqref="E5964">
      <formula1>Hidden_570705</formula1>
    </dataValidation>
    <dataValidation type="list" allowBlank="1" showErrorMessage="1" sqref="M5964">
      <formula1>Hidden_570706</formula1>
    </dataValidation>
    <dataValidation type="list" allowBlank="1" showErrorMessage="1" sqref="N5964">
      <formula1>Hidden_464601</formula1>
    </dataValidation>
    <dataValidation type="list" allowBlank="1" showErrorMessage="1" sqref="E5965">
      <formula1>Hidden_570705</formula1>
    </dataValidation>
    <dataValidation type="list" allowBlank="1" showErrorMessage="1" sqref="M5965">
      <formula1>Hidden_570706</formula1>
    </dataValidation>
    <dataValidation type="list" allowBlank="1" showErrorMessage="1" sqref="N5965">
      <formula1>Hidden_464601</formula1>
    </dataValidation>
    <dataValidation type="list" allowBlank="1" showErrorMessage="1" sqref="E5966">
      <formula1>Hidden_570705</formula1>
    </dataValidation>
    <dataValidation type="list" allowBlank="1" showErrorMessage="1" sqref="M5966">
      <formula1>Hidden_570706</formula1>
    </dataValidation>
    <dataValidation type="list" allowBlank="1" showErrorMessage="1" sqref="N5966">
      <formula1>Hidden_464601</formula1>
    </dataValidation>
    <dataValidation type="list" allowBlank="1" showErrorMessage="1" sqref="E5967">
      <formula1>Hidden_570705</formula1>
    </dataValidation>
    <dataValidation type="list" allowBlank="1" showErrorMessage="1" sqref="M5967">
      <formula1>Hidden_570706</formula1>
    </dataValidation>
    <dataValidation type="list" allowBlank="1" showErrorMessage="1" sqref="N5967">
      <formula1>Hidden_464601</formula1>
    </dataValidation>
    <dataValidation type="list" allowBlank="1" showErrorMessage="1" sqref="E5968">
      <formula1>Hidden_570705</formula1>
    </dataValidation>
    <dataValidation type="list" allowBlank="1" showErrorMessage="1" sqref="M5968">
      <formula1>Hidden_570706</formula1>
    </dataValidation>
    <dataValidation type="list" allowBlank="1" showErrorMessage="1" sqref="N5968">
      <formula1>Hidden_464601</formula1>
    </dataValidation>
    <dataValidation type="list" allowBlank="1" showErrorMessage="1" sqref="E5969">
      <formula1>Hidden_570705</formula1>
    </dataValidation>
    <dataValidation type="list" allowBlank="1" showErrorMessage="1" sqref="M5969">
      <formula1>Hidden_570706</formula1>
    </dataValidation>
    <dataValidation type="list" allowBlank="1" showErrorMessage="1" sqref="N5969">
      <formula1>Hidden_464601</formula1>
    </dataValidation>
    <dataValidation type="list" allowBlank="1" showErrorMessage="1" sqref="E5970">
      <formula1>Hidden_570705</formula1>
    </dataValidation>
    <dataValidation type="list" allowBlank="1" showErrorMessage="1" sqref="M5970">
      <formula1>Hidden_570706</formula1>
    </dataValidation>
    <dataValidation type="list" allowBlank="1" showErrorMessage="1" sqref="N5970">
      <formula1>Hidden_464601</formula1>
    </dataValidation>
    <dataValidation type="list" allowBlank="1" showErrorMessage="1" sqref="E5971">
      <formula1>Hidden_570705</formula1>
    </dataValidation>
    <dataValidation type="list" allowBlank="1" showErrorMessage="1" sqref="M5971">
      <formula1>Hidden_570706</formula1>
    </dataValidation>
    <dataValidation type="list" allowBlank="1" showErrorMessage="1" sqref="N5971">
      <formula1>Hidden_464601</formula1>
    </dataValidation>
    <dataValidation type="list" allowBlank="1" showErrorMessage="1" sqref="E5972">
      <formula1>Hidden_570705</formula1>
    </dataValidation>
    <dataValidation type="list" allowBlank="1" showErrorMessage="1" sqref="M5972">
      <formula1>Hidden_570706</formula1>
    </dataValidation>
    <dataValidation type="list" allowBlank="1" showErrorMessage="1" sqref="N5972">
      <formula1>Hidden_464601</formula1>
    </dataValidation>
    <dataValidation type="list" allowBlank="1" showErrorMessage="1" sqref="E5973">
      <formula1>Hidden_570705</formula1>
    </dataValidation>
    <dataValidation type="list" allowBlank="1" showErrorMessage="1" sqref="M5973">
      <formula1>Hidden_570706</formula1>
    </dataValidation>
    <dataValidation type="list" allowBlank="1" showErrorMessage="1" sqref="N5973">
      <formula1>Hidden_464601</formula1>
    </dataValidation>
    <dataValidation type="list" allowBlank="1" showErrorMessage="1" sqref="E5974">
      <formula1>Hidden_570705</formula1>
    </dataValidation>
    <dataValidation type="list" allowBlank="1" showErrorMessage="1" sqref="M5974">
      <formula1>Hidden_570706</formula1>
    </dataValidation>
    <dataValidation type="list" allowBlank="1" showErrorMessage="1" sqref="N5974">
      <formula1>Hidden_464601</formula1>
    </dataValidation>
    <dataValidation type="list" allowBlank="1" showErrorMessage="1" sqref="E5975">
      <formula1>Hidden_570705</formula1>
    </dataValidation>
    <dataValidation type="list" allowBlank="1" showErrorMessage="1" sqref="M5975">
      <formula1>Hidden_570706</formula1>
    </dataValidation>
    <dataValidation type="list" allowBlank="1" showErrorMessage="1" sqref="N5975">
      <formula1>Hidden_464601</formula1>
    </dataValidation>
    <dataValidation type="list" allowBlank="1" showErrorMessage="1" sqref="E5976">
      <formula1>Hidden_570705</formula1>
    </dataValidation>
    <dataValidation type="list" allowBlank="1" showErrorMessage="1" sqref="M5976">
      <formula1>Hidden_570706</formula1>
    </dataValidation>
    <dataValidation type="list" allowBlank="1" showErrorMessage="1" sqref="N5976">
      <formula1>Hidden_464601</formula1>
    </dataValidation>
    <dataValidation type="list" allowBlank="1" showErrorMessage="1" sqref="E5977">
      <formula1>Hidden_570705</formula1>
    </dataValidation>
    <dataValidation type="list" allowBlank="1" showErrorMessage="1" sqref="M5977">
      <formula1>Hidden_570706</formula1>
    </dataValidation>
    <dataValidation type="list" allowBlank="1" showErrorMessage="1" sqref="N5977">
      <formula1>Hidden_464601</formula1>
    </dataValidation>
    <dataValidation type="list" allowBlank="1" showErrorMessage="1" sqref="E5978">
      <formula1>Hidden_570705</formula1>
    </dataValidation>
    <dataValidation type="list" allowBlank="1" showErrorMessage="1" sqref="M5978">
      <formula1>Hidden_570706</formula1>
    </dataValidation>
    <dataValidation type="list" allowBlank="1" showErrorMessage="1" sqref="N5978">
      <formula1>Hidden_464601</formula1>
    </dataValidation>
    <dataValidation type="list" allowBlank="1" showErrorMessage="1" sqref="E5979">
      <formula1>Hidden_570705</formula1>
    </dataValidation>
    <dataValidation type="list" allowBlank="1" showErrorMessage="1" sqref="M5979">
      <formula1>Hidden_570706</formula1>
    </dataValidation>
    <dataValidation type="list" allowBlank="1" showErrorMessage="1" sqref="N5979">
      <formula1>Hidden_464601</formula1>
    </dataValidation>
    <dataValidation type="list" allowBlank="1" showErrorMessage="1" sqref="E5980">
      <formula1>Hidden_570705</formula1>
    </dataValidation>
    <dataValidation type="list" allowBlank="1" showErrorMessage="1" sqref="M5980">
      <formula1>Hidden_570706</formula1>
    </dataValidation>
    <dataValidation type="list" allowBlank="1" showErrorMessage="1" sqref="N5980">
      <formula1>Hidden_464601</formula1>
    </dataValidation>
    <dataValidation type="list" allowBlank="1" showErrorMessage="1" sqref="E5981">
      <formula1>Hidden_570705</formula1>
    </dataValidation>
    <dataValidation type="list" allowBlank="1" showErrorMessage="1" sqref="M5981">
      <formula1>Hidden_570706</formula1>
    </dataValidation>
    <dataValidation type="list" allowBlank="1" showErrorMessage="1" sqref="N5981">
      <formula1>Hidden_464601</formula1>
    </dataValidation>
    <dataValidation type="list" allowBlank="1" showErrorMessage="1" sqref="E5982">
      <formula1>Hidden_570705</formula1>
    </dataValidation>
    <dataValidation type="list" allowBlank="1" showErrorMessage="1" sqref="M5982">
      <formula1>Hidden_570706</formula1>
    </dataValidation>
    <dataValidation type="list" allowBlank="1" showErrorMessage="1" sqref="N5982">
      <formula1>Hidden_464601</formula1>
    </dataValidation>
    <dataValidation type="list" allowBlank="1" showErrorMessage="1" sqref="E5983">
      <formula1>Hidden_570705</formula1>
    </dataValidation>
    <dataValidation type="list" allowBlank="1" showErrorMessage="1" sqref="M5983">
      <formula1>Hidden_570706</formula1>
    </dataValidation>
    <dataValidation type="list" allowBlank="1" showErrorMessage="1" sqref="N5983">
      <formula1>Hidden_464601</formula1>
    </dataValidation>
    <dataValidation type="list" allowBlank="1" showErrorMessage="1" sqref="E5984">
      <formula1>Hidden_570705</formula1>
    </dataValidation>
    <dataValidation type="list" allowBlank="1" showErrorMessage="1" sqref="M5984">
      <formula1>Hidden_570706</formula1>
    </dataValidation>
    <dataValidation type="list" allowBlank="1" showErrorMessage="1" sqref="N5984">
      <formula1>Hidden_464601</formula1>
    </dataValidation>
    <dataValidation type="list" allowBlank="1" showErrorMessage="1" sqref="E5985">
      <formula1>Hidden_570705</formula1>
    </dataValidation>
    <dataValidation type="list" allowBlank="1" showErrorMessage="1" sqref="M5985">
      <formula1>Hidden_570706</formula1>
    </dataValidation>
    <dataValidation type="list" allowBlank="1" showErrorMessage="1" sqref="N5985">
      <formula1>Hidden_464601</formula1>
    </dataValidation>
    <dataValidation type="list" allowBlank="1" showErrorMessage="1" sqref="E5986">
      <formula1>Hidden_570705</formula1>
    </dataValidation>
    <dataValidation type="list" allowBlank="1" showErrorMessage="1" sqref="M5986">
      <formula1>Hidden_570706</formula1>
    </dataValidation>
    <dataValidation type="list" allowBlank="1" showErrorMessage="1" sqref="N5986">
      <formula1>Hidden_464601</formula1>
    </dataValidation>
    <dataValidation type="list" allowBlank="1" showErrorMessage="1" sqref="E5987">
      <formula1>Hidden_570705</formula1>
    </dataValidation>
    <dataValidation type="list" allowBlank="1" showErrorMessage="1" sqref="M5987">
      <formula1>Hidden_570706</formula1>
    </dataValidation>
    <dataValidation type="list" allowBlank="1" showErrorMessage="1" sqref="N5987">
      <formula1>Hidden_464601</formula1>
    </dataValidation>
    <dataValidation type="list" allowBlank="1" showErrorMessage="1" sqref="E5988">
      <formula1>Hidden_570705</formula1>
    </dataValidation>
    <dataValidation type="list" allowBlank="1" showErrorMessage="1" sqref="M5988">
      <formula1>Hidden_570706</formula1>
    </dataValidation>
    <dataValidation type="list" allowBlank="1" showErrorMessage="1" sqref="N5988">
      <formula1>Hidden_464601</formula1>
    </dataValidation>
    <dataValidation type="list" allowBlank="1" showErrorMessage="1" sqref="E5989">
      <formula1>Hidden_570705</formula1>
    </dataValidation>
    <dataValidation type="list" allowBlank="1" showErrorMessage="1" sqref="M5989">
      <formula1>Hidden_570706</formula1>
    </dataValidation>
    <dataValidation type="list" allowBlank="1" showErrorMessage="1" sqref="N5989">
      <formula1>Hidden_464601</formula1>
    </dataValidation>
    <dataValidation type="list" allowBlank="1" showErrorMessage="1" sqref="E5990">
      <formula1>Hidden_570705</formula1>
    </dataValidation>
    <dataValidation type="list" allowBlank="1" showErrorMessage="1" sqref="M5990">
      <formula1>Hidden_570706</formula1>
    </dataValidation>
    <dataValidation type="list" allowBlank="1" showErrorMessage="1" sqref="N5990">
      <formula1>Hidden_464601</formula1>
    </dataValidation>
    <dataValidation type="list" allowBlank="1" showErrorMessage="1" sqref="E5991">
      <formula1>Hidden_570705</formula1>
    </dataValidation>
    <dataValidation type="list" allowBlank="1" showErrorMessage="1" sqref="M5991">
      <formula1>Hidden_570706</formula1>
    </dataValidation>
    <dataValidation type="list" allowBlank="1" showErrorMessage="1" sqref="N5991">
      <formula1>Hidden_464601</formula1>
    </dataValidation>
    <dataValidation type="list" allowBlank="1" showErrorMessage="1" sqref="E5992">
      <formula1>Hidden_570705</formula1>
    </dataValidation>
    <dataValidation type="list" allowBlank="1" showErrorMessage="1" sqref="M5992">
      <formula1>Hidden_570706</formula1>
    </dataValidation>
    <dataValidation type="list" allowBlank="1" showErrorMessage="1" sqref="N5992">
      <formula1>Hidden_464601</formula1>
    </dataValidation>
    <dataValidation type="list" allowBlank="1" showErrorMessage="1" sqref="E5993">
      <formula1>Hidden_570705</formula1>
    </dataValidation>
    <dataValidation type="list" allowBlank="1" showErrorMessage="1" sqref="M5993">
      <formula1>Hidden_570706</formula1>
    </dataValidation>
    <dataValidation type="list" allowBlank="1" showErrorMessage="1" sqref="N5993">
      <formula1>Hidden_464601</formula1>
    </dataValidation>
    <dataValidation type="list" allowBlank="1" showErrorMessage="1" sqref="E5994">
      <formula1>Hidden_570705</formula1>
    </dataValidation>
    <dataValidation type="list" allowBlank="1" showErrorMessage="1" sqref="M5994">
      <formula1>Hidden_570706</formula1>
    </dataValidation>
    <dataValidation type="list" allowBlank="1" showErrorMessage="1" sqref="N5994">
      <formula1>Hidden_464601</formula1>
    </dataValidation>
    <dataValidation type="list" allowBlank="1" showErrorMessage="1" sqref="E5995">
      <formula1>Hidden_570705</formula1>
    </dataValidation>
    <dataValidation type="list" allowBlank="1" showErrorMessage="1" sqref="M5995">
      <formula1>Hidden_570706</formula1>
    </dataValidation>
    <dataValidation type="list" allowBlank="1" showErrorMessage="1" sqref="N5995">
      <formula1>Hidden_464601</formula1>
    </dataValidation>
    <dataValidation type="list" allowBlank="1" showErrorMessage="1" sqref="E5996">
      <formula1>Hidden_570705</formula1>
    </dataValidation>
    <dataValidation type="list" allowBlank="1" showErrorMessage="1" sqref="M5996">
      <formula1>Hidden_570706</formula1>
    </dataValidation>
    <dataValidation type="list" allowBlank="1" showErrorMessage="1" sqref="N5996">
      <formula1>Hidden_464601</formula1>
    </dataValidation>
    <dataValidation type="list" allowBlank="1" showErrorMessage="1" sqref="E5997">
      <formula1>Hidden_570705</formula1>
    </dataValidation>
    <dataValidation type="list" allowBlank="1" showErrorMessage="1" sqref="M5997">
      <formula1>Hidden_570706</formula1>
    </dataValidation>
    <dataValidation type="list" allowBlank="1" showErrorMessage="1" sqref="N5997">
      <formula1>Hidden_464601</formula1>
    </dataValidation>
    <dataValidation type="list" allowBlank="1" showErrorMessage="1" sqref="E5998">
      <formula1>Hidden_570705</formula1>
    </dataValidation>
    <dataValidation type="list" allowBlank="1" showErrorMessage="1" sqref="M5998">
      <formula1>Hidden_570706</formula1>
    </dataValidation>
    <dataValidation type="list" allowBlank="1" showErrorMessage="1" sqref="N5998">
      <formula1>Hidden_464601</formula1>
    </dataValidation>
    <dataValidation type="list" allowBlank="1" showErrorMessage="1" sqref="E5999">
      <formula1>Hidden_570705</formula1>
    </dataValidation>
    <dataValidation type="list" allowBlank="1" showErrorMessage="1" sqref="M5999">
      <formula1>Hidden_570706</formula1>
    </dataValidation>
    <dataValidation type="list" allowBlank="1" showErrorMessage="1" sqref="N5999">
      <formula1>Hidden_464601</formula1>
    </dataValidation>
    <dataValidation type="list" allowBlank="1" showErrorMessage="1" sqref="E6000">
      <formula1>Hidden_570705</formula1>
    </dataValidation>
    <dataValidation type="list" allowBlank="1" showErrorMessage="1" sqref="M6000">
      <formula1>Hidden_570706</formula1>
    </dataValidation>
    <dataValidation type="list" allowBlank="1" showErrorMessage="1" sqref="N6000">
      <formula1>Hidden_464601</formula1>
    </dataValidation>
    <dataValidation type="list" allowBlank="1" showErrorMessage="1" sqref="E6001">
      <formula1>Hidden_570705</formula1>
    </dataValidation>
    <dataValidation type="list" allowBlank="1" showErrorMessage="1" sqref="M6001">
      <formula1>Hidden_570706</formula1>
    </dataValidation>
    <dataValidation type="list" allowBlank="1" showErrorMessage="1" sqref="N6001">
      <formula1>Hidden_464601</formula1>
    </dataValidation>
    <dataValidation type="list" allowBlank="1" showErrorMessage="1" sqref="E6002">
      <formula1>Hidden_570705</formula1>
    </dataValidation>
    <dataValidation type="list" allowBlank="1" showErrorMessage="1" sqref="M6002">
      <formula1>Hidden_570706</formula1>
    </dataValidation>
    <dataValidation type="list" allowBlank="1" showErrorMessage="1" sqref="N6002">
      <formula1>Hidden_464601</formula1>
    </dataValidation>
    <dataValidation type="list" allowBlank="1" showErrorMessage="1" sqref="E6003">
      <formula1>Hidden_570705</formula1>
    </dataValidation>
    <dataValidation type="list" allowBlank="1" showErrorMessage="1" sqref="M6003">
      <formula1>Hidden_570706</formula1>
    </dataValidation>
    <dataValidation type="list" allowBlank="1" showErrorMessage="1" sqref="N6003">
      <formula1>Hidden_464601</formula1>
    </dataValidation>
    <dataValidation type="list" allowBlank="1" showErrorMessage="1" sqref="E6004">
      <formula1>Hidden_570705</formula1>
    </dataValidation>
    <dataValidation type="list" allowBlank="1" showErrorMessage="1" sqref="M6004">
      <formula1>Hidden_570706</formula1>
    </dataValidation>
    <dataValidation type="list" allowBlank="1" showErrorMessage="1" sqref="N6004">
      <formula1>Hidden_464601</formula1>
    </dataValidation>
    <dataValidation type="list" allowBlank="1" showErrorMessage="1" sqref="E6005">
      <formula1>Hidden_570705</formula1>
    </dataValidation>
    <dataValidation type="list" allowBlank="1" showErrorMessage="1" sqref="M6005">
      <formula1>Hidden_570706</formula1>
    </dataValidation>
    <dataValidation type="list" allowBlank="1" showErrorMessage="1" sqref="N6005">
      <formula1>Hidden_464601</formula1>
    </dataValidation>
    <dataValidation type="list" allowBlank="1" showErrorMessage="1" sqref="E6006">
      <formula1>Hidden_570705</formula1>
    </dataValidation>
    <dataValidation type="list" allowBlank="1" showErrorMessage="1" sqref="M6006">
      <formula1>Hidden_570706</formula1>
    </dataValidation>
    <dataValidation type="list" allowBlank="1" showErrorMessage="1" sqref="N6006">
      <formula1>Hidden_464601</formula1>
    </dataValidation>
    <dataValidation type="list" allowBlank="1" showErrorMessage="1" sqref="E6007">
      <formula1>Hidden_570705</formula1>
    </dataValidation>
    <dataValidation type="list" allowBlank="1" showErrorMessage="1" sqref="M6007">
      <formula1>Hidden_570706</formula1>
    </dataValidation>
    <dataValidation type="list" allowBlank="1" showErrorMessage="1" sqref="N6007">
      <formula1>Hidden_464601</formula1>
    </dataValidation>
    <dataValidation type="list" allowBlank="1" showErrorMessage="1" sqref="E6008">
      <formula1>Hidden_570705</formula1>
    </dataValidation>
    <dataValidation type="list" allowBlank="1" showErrorMessage="1" sqref="M6008">
      <formula1>Hidden_570706</formula1>
    </dataValidation>
    <dataValidation type="list" allowBlank="1" showErrorMessage="1" sqref="N6008">
      <formula1>Hidden_464601</formula1>
    </dataValidation>
    <dataValidation type="list" allowBlank="1" showErrorMessage="1" sqref="E6009">
      <formula1>Hidden_570705</formula1>
    </dataValidation>
    <dataValidation type="list" allowBlank="1" showErrorMessage="1" sqref="M6009">
      <formula1>Hidden_570706</formula1>
    </dataValidation>
    <dataValidation type="list" allowBlank="1" showErrorMessage="1" sqref="N6009">
      <formula1>Hidden_464601</formula1>
    </dataValidation>
    <dataValidation type="list" allowBlank="1" showErrorMessage="1" sqref="E6010">
      <formula1>Hidden_570705</formula1>
    </dataValidation>
    <dataValidation type="list" allowBlank="1" showErrorMessage="1" sqref="M6010">
      <formula1>Hidden_570706</formula1>
    </dataValidation>
    <dataValidation type="list" allowBlank="1" showErrorMessage="1" sqref="N6010">
      <formula1>Hidden_464601</formula1>
    </dataValidation>
    <dataValidation type="list" allowBlank="1" showErrorMessage="1" sqref="E6011">
      <formula1>Hidden_570705</formula1>
    </dataValidation>
    <dataValidation type="list" allowBlank="1" showErrorMessage="1" sqref="M6011">
      <formula1>Hidden_570706</formula1>
    </dataValidation>
    <dataValidation type="list" allowBlank="1" showErrorMessage="1" sqref="N6011">
      <formula1>Hidden_464601</formula1>
    </dataValidation>
    <dataValidation type="list" allowBlank="1" showErrorMessage="1" sqref="E6012">
      <formula1>Hidden_570705</formula1>
    </dataValidation>
    <dataValidation type="list" allowBlank="1" showErrorMessage="1" sqref="M6012">
      <formula1>Hidden_570706</formula1>
    </dataValidation>
    <dataValidation type="list" allowBlank="1" showErrorMessage="1" sqref="N6012">
      <formula1>Hidden_464601</formula1>
    </dataValidation>
    <dataValidation type="list" allowBlank="1" showErrorMessage="1" sqref="E6013">
      <formula1>Hidden_570705</formula1>
    </dataValidation>
    <dataValidation type="list" allowBlank="1" showErrorMessage="1" sqref="M6013">
      <formula1>Hidden_570706</formula1>
    </dataValidation>
    <dataValidation type="list" allowBlank="1" showErrorMessage="1" sqref="N6013">
      <formula1>Hidden_464601</formula1>
    </dataValidation>
    <dataValidation type="list" allowBlank="1" showErrorMessage="1" sqref="E6014">
      <formula1>Hidden_570705</formula1>
    </dataValidation>
    <dataValidation type="list" allowBlank="1" showErrorMessage="1" sqref="M6014">
      <formula1>Hidden_570706</formula1>
    </dataValidation>
    <dataValidation type="list" allowBlank="1" showErrorMessage="1" sqref="N6014">
      <formula1>Hidden_464601</formula1>
    </dataValidation>
    <dataValidation type="list" allowBlank="1" showErrorMessage="1" sqref="E6015">
      <formula1>Hidden_570705</formula1>
    </dataValidation>
    <dataValidation type="list" allowBlank="1" showErrorMessage="1" sqref="M6015">
      <formula1>Hidden_570706</formula1>
    </dataValidation>
    <dataValidation type="list" allowBlank="1" showErrorMessage="1" sqref="N6015">
      <formula1>Hidden_464601</formula1>
    </dataValidation>
    <dataValidation type="list" allowBlank="1" showErrorMessage="1" sqref="E6016">
      <formula1>Hidden_570705</formula1>
    </dataValidation>
    <dataValidation type="list" allowBlank="1" showErrorMessage="1" sqref="M6016">
      <formula1>Hidden_570706</formula1>
    </dataValidation>
    <dataValidation type="list" allowBlank="1" showErrorMessage="1" sqref="N6016">
      <formula1>Hidden_464601</formula1>
    </dataValidation>
    <dataValidation type="list" allowBlank="1" showErrorMessage="1" sqref="E6017">
      <formula1>Hidden_570705</formula1>
    </dataValidation>
    <dataValidation type="list" allowBlank="1" showErrorMessage="1" sqref="M6017">
      <formula1>Hidden_570706</formula1>
    </dataValidation>
    <dataValidation type="list" allowBlank="1" showErrorMessage="1" sqref="N6017">
      <formula1>Hidden_464601</formula1>
    </dataValidation>
    <dataValidation type="list" allowBlank="1" showErrorMessage="1" sqref="E6018">
      <formula1>Hidden_570705</formula1>
    </dataValidation>
    <dataValidation type="list" allowBlank="1" showErrorMessage="1" sqref="M6018">
      <formula1>Hidden_570706</formula1>
    </dataValidation>
    <dataValidation type="list" allowBlank="1" showErrorMessage="1" sqref="N6018">
      <formula1>Hidden_464601</formula1>
    </dataValidation>
    <dataValidation type="list" allowBlank="1" showErrorMessage="1" sqref="E6019">
      <formula1>Hidden_570705</formula1>
    </dataValidation>
    <dataValidation type="list" allowBlank="1" showErrorMessage="1" sqref="M6019">
      <formula1>Hidden_570706</formula1>
    </dataValidation>
    <dataValidation type="list" allowBlank="1" showErrorMessage="1" sqref="N6019">
      <formula1>Hidden_464601</formula1>
    </dataValidation>
    <dataValidation type="list" allowBlank="1" showErrorMessage="1" sqref="E6020">
      <formula1>Hidden_570705</formula1>
    </dataValidation>
    <dataValidation type="list" allowBlank="1" showErrorMessage="1" sqref="M6020">
      <formula1>Hidden_570706</formula1>
    </dataValidation>
    <dataValidation type="list" allowBlank="1" showErrorMessage="1" sqref="N6020">
      <formula1>Hidden_464601</formula1>
    </dataValidation>
    <dataValidation type="list" allowBlank="1" showErrorMessage="1" sqref="E6021">
      <formula1>Hidden_570705</formula1>
    </dataValidation>
    <dataValidation type="list" allowBlank="1" showErrorMessage="1" sqref="M6021">
      <formula1>Hidden_570706</formula1>
    </dataValidation>
    <dataValidation type="list" allowBlank="1" showErrorMessage="1" sqref="N6021">
      <formula1>Hidden_464601</formula1>
    </dataValidation>
    <dataValidation type="list" allowBlank="1" showErrorMessage="1" sqref="E6022">
      <formula1>Hidden_570705</formula1>
    </dataValidation>
    <dataValidation type="list" allowBlank="1" showErrorMessage="1" sqref="M6022">
      <formula1>Hidden_570706</formula1>
    </dataValidation>
    <dataValidation type="list" allowBlank="1" showErrorMessage="1" sqref="N6022">
      <formula1>Hidden_464601</formula1>
    </dataValidation>
    <dataValidation type="list" allowBlank="1" showErrorMessage="1" sqref="E6023">
      <formula1>Hidden_570705</formula1>
    </dataValidation>
    <dataValidation type="list" allowBlank="1" showErrorMessage="1" sqref="M6023">
      <formula1>Hidden_570706</formula1>
    </dataValidation>
    <dataValidation type="list" allowBlank="1" showErrorMessage="1" sqref="N6023">
      <formula1>Hidden_464601</formula1>
    </dataValidation>
    <dataValidation type="list" allowBlank="1" showErrorMessage="1" sqref="E6024">
      <formula1>Hidden_570705</formula1>
    </dataValidation>
    <dataValidation type="list" allowBlank="1" showErrorMessage="1" sqref="M6024">
      <formula1>Hidden_570706</formula1>
    </dataValidation>
    <dataValidation type="list" allowBlank="1" showErrorMessage="1" sqref="N6024">
      <formula1>Hidden_464601</formula1>
    </dataValidation>
    <dataValidation type="list" allowBlank="1" showErrorMessage="1" sqref="E6025">
      <formula1>Hidden_570705</formula1>
    </dataValidation>
    <dataValidation type="list" allowBlank="1" showErrorMessage="1" sqref="M6025">
      <formula1>Hidden_570706</formula1>
    </dataValidation>
    <dataValidation type="list" allowBlank="1" showErrorMessage="1" sqref="N6025">
      <formula1>Hidden_464601</formula1>
    </dataValidation>
    <dataValidation type="list" allowBlank="1" showErrorMessage="1" sqref="E6026">
      <formula1>Hidden_570705</formula1>
    </dataValidation>
    <dataValidation type="list" allowBlank="1" showErrorMessage="1" sqref="M6026">
      <formula1>Hidden_570706</formula1>
    </dataValidation>
    <dataValidation type="list" allowBlank="1" showErrorMessage="1" sqref="N6026">
      <formula1>Hidden_464601</formula1>
    </dataValidation>
    <dataValidation type="list" allowBlank="1" showErrorMessage="1" sqref="E6027">
      <formula1>Hidden_570705</formula1>
    </dataValidation>
    <dataValidation type="list" allowBlank="1" showErrorMessage="1" sqref="M6027">
      <formula1>Hidden_570706</formula1>
    </dataValidation>
    <dataValidation type="list" allowBlank="1" showErrorMessage="1" sqref="N6027">
      <formula1>Hidden_464601</formula1>
    </dataValidation>
    <dataValidation type="list" allowBlank="1" showErrorMessage="1" sqref="E6028">
      <formula1>Hidden_570705</formula1>
    </dataValidation>
    <dataValidation type="list" allowBlank="1" showErrorMessage="1" sqref="M6028">
      <formula1>Hidden_570706</formula1>
    </dataValidation>
    <dataValidation type="list" allowBlank="1" showErrorMessage="1" sqref="N6028">
      <formula1>Hidden_464601</formula1>
    </dataValidation>
    <dataValidation type="list" allowBlank="1" showErrorMessage="1" sqref="E6029">
      <formula1>Hidden_570705</formula1>
    </dataValidation>
    <dataValidation type="list" allowBlank="1" showErrorMessage="1" sqref="M6029">
      <formula1>Hidden_570706</formula1>
    </dataValidation>
    <dataValidation type="list" allowBlank="1" showErrorMessage="1" sqref="N6029">
      <formula1>Hidden_464601</formula1>
    </dataValidation>
    <dataValidation type="list" allowBlank="1" showErrorMessage="1" sqref="E6030">
      <formula1>Hidden_570705</formula1>
    </dataValidation>
    <dataValidation type="list" allowBlank="1" showErrorMessage="1" sqref="M6030">
      <formula1>Hidden_570706</formula1>
    </dataValidation>
    <dataValidation type="list" allowBlank="1" showErrorMessage="1" sqref="N6030">
      <formula1>Hidden_464601</formula1>
    </dataValidation>
    <dataValidation type="list" allowBlank="1" showErrorMessage="1" sqref="E6031">
      <formula1>Hidden_570705</formula1>
    </dataValidation>
    <dataValidation type="list" allowBlank="1" showErrorMessage="1" sqref="M6031">
      <formula1>Hidden_570706</formula1>
    </dataValidation>
    <dataValidation type="list" allowBlank="1" showErrorMessage="1" sqref="N6031">
      <formula1>Hidden_464601</formula1>
    </dataValidation>
    <dataValidation type="list" allowBlank="1" showErrorMessage="1" sqref="E6032">
      <formula1>Hidden_570705</formula1>
    </dataValidation>
    <dataValidation type="list" allowBlank="1" showErrorMessage="1" sqref="M6032">
      <formula1>Hidden_570706</formula1>
    </dataValidation>
    <dataValidation type="list" allowBlank="1" showErrorMessage="1" sqref="N6032">
      <formula1>Hidden_464601</formula1>
    </dataValidation>
    <dataValidation type="list" allowBlank="1" showErrorMessage="1" sqref="E6033">
      <formula1>Hidden_570705</formula1>
    </dataValidation>
    <dataValidation type="list" allowBlank="1" showErrorMessage="1" sqref="M6033">
      <formula1>Hidden_570706</formula1>
    </dataValidation>
    <dataValidation type="list" allowBlank="1" showErrorMessage="1" sqref="N6033">
      <formula1>Hidden_464601</formula1>
    </dataValidation>
    <dataValidation type="list" allowBlank="1" showErrorMessage="1" sqref="E6034">
      <formula1>Hidden_570705</formula1>
    </dataValidation>
    <dataValidation type="list" allowBlank="1" showErrorMessage="1" sqref="M6034">
      <formula1>Hidden_570706</formula1>
    </dataValidation>
    <dataValidation type="list" allowBlank="1" showErrorMessage="1" sqref="N6034">
      <formula1>Hidden_464601</formula1>
    </dataValidation>
    <dataValidation type="list" allowBlank="1" showErrorMessage="1" sqref="E6035">
      <formula1>Hidden_570705</formula1>
    </dataValidation>
    <dataValidation type="list" allowBlank="1" showErrorMessage="1" sqref="M6035">
      <formula1>Hidden_570706</formula1>
    </dataValidation>
    <dataValidation type="list" allowBlank="1" showErrorMessage="1" sqref="N6035">
      <formula1>Hidden_464601</formula1>
    </dataValidation>
    <dataValidation type="list" allowBlank="1" showErrorMessage="1" sqref="E6036">
      <formula1>Hidden_570705</formula1>
    </dataValidation>
    <dataValidation type="list" allowBlank="1" showErrorMessage="1" sqref="M6036">
      <formula1>Hidden_570706</formula1>
    </dataValidation>
    <dataValidation type="list" allowBlank="1" showErrorMessage="1" sqref="N6036">
      <formula1>Hidden_464601</formula1>
    </dataValidation>
    <dataValidation type="list" allowBlank="1" showErrorMessage="1" sqref="E6037">
      <formula1>Hidden_570705</formula1>
    </dataValidation>
    <dataValidation type="list" allowBlank="1" showErrorMessage="1" sqref="M6037">
      <formula1>Hidden_570706</formula1>
    </dataValidation>
    <dataValidation type="list" allowBlank="1" showErrorMessage="1" sqref="N6037">
      <formula1>Hidden_464601</formula1>
    </dataValidation>
    <dataValidation type="list" allowBlank="1" showErrorMessage="1" sqref="E6038">
      <formula1>Hidden_570705</formula1>
    </dataValidation>
    <dataValidation type="list" allowBlank="1" showErrorMessage="1" sqref="M6038">
      <formula1>Hidden_570706</formula1>
    </dataValidation>
    <dataValidation type="list" allowBlank="1" showErrorMessage="1" sqref="N6038">
      <formula1>Hidden_464601</formula1>
    </dataValidation>
    <dataValidation type="list" allowBlank="1" showErrorMessage="1" sqref="E6039">
      <formula1>Hidden_570705</formula1>
    </dataValidation>
    <dataValidation type="list" allowBlank="1" showErrorMessage="1" sqref="M6039">
      <formula1>Hidden_570706</formula1>
    </dataValidation>
    <dataValidation type="list" allowBlank="1" showErrorMessage="1" sqref="N6039">
      <formula1>Hidden_464601</formula1>
    </dataValidation>
    <dataValidation type="list" allowBlank="1" showErrorMessage="1" sqref="E6040">
      <formula1>Hidden_570705</formula1>
    </dataValidation>
    <dataValidation type="list" allowBlank="1" showErrorMessage="1" sqref="M6040">
      <formula1>Hidden_570706</formula1>
    </dataValidation>
    <dataValidation type="list" allowBlank="1" showErrorMessage="1" sqref="N6040">
      <formula1>Hidden_464601</formula1>
    </dataValidation>
    <dataValidation type="list" allowBlank="1" showErrorMessage="1" sqref="E6041">
      <formula1>Hidden_570705</formula1>
    </dataValidation>
    <dataValidation type="list" allowBlank="1" showErrorMessage="1" sqref="M6041">
      <formula1>Hidden_570706</formula1>
    </dataValidation>
    <dataValidation type="list" allowBlank="1" showErrorMessage="1" sqref="N6041">
      <formula1>Hidden_464601</formula1>
    </dataValidation>
    <dataValidation type="list" allowBlank="1" showErrorMessage="1" sqref="E6042">
      <formula1>Hidden_570705</formula1>
    </dataValidation>
    <dataValidation type="list" allowBlank="1" showErrorMessage="1" sqref="M6042">
      <formula1>Hidden_570706</formula1>
    </dataValidation>
    <dataValidation type="list" allowBlank="1" showErrorMessage="1" sqref="N6042">
      <formula1>Hidden_464601</formula1>
    </dataValidation>
    <dataValidation type="list" allowBlank="1" showErrorMessage="1" sqref="E6043">
      <formula1>Hidden_570705</formula1>
    </dataValidation>
    <dataValidation type="list" allowBlank="1" showErrorMessage="1" sqref="M6043">
      <formula1>Hidden_570706</formula1>
    </dataValidation>
    <dataValidation type="list" allowBlank="1" showErrorMessage="1" sqref="N6043">
      <formula1>Hidden_464601</formula1>
    </dataValidation>
    <dataValidation type="list" allowBlank="1" showErrorMessage="1" sqref="E6044">
      <formula1>Hidden_570705</formula1>
    </dataValidation>
    <dataValidation type="list" allowBlank="1" showErrorMessage="1" sqref="M6044">
      <formula1>Hidden_570706</formula1>
    </dataValidation>
    <dataValidation type="list" allowBlank="1" showErrorMessage="1" sqref="N6044">
      <formula1>Hidden_464601</formula1>
    </dataValidation>
    <dataValidation type="list" allowBlank="1" showErrorMessage="1" sqref="E6045">
      <formula1>Hidden_570705</formula1>
    </dataValidation>
    <dataValidation type="list" allowBlank="1" showErrorMessage="1" sqref="M6045">
      <formula1>Hidden_570706</formula1>
    </dataValidation>
    <dataValidation type="list" allowBlank="1" showErrorMessage="1" sqref="N6045">
      <formula1>Hidden_464601</formula1>
    </dataValidation>
    <dataValidation type="list" allowBlank="1" showErrorMessage="1" sqref="E6046">
      <formula1>Hidden_570705</formula1>
    </dataValidation>
    <dataValidation type="list" allowBlank="1" showErrorMessage="1" sqref="M6046">
      <formula1>Hidden_570706</formula1>
    </dataValidation>
    <dataValidation type="list" allowBlank="1" showErrorMessage="1" sqref="N6046">
      <formula1>Hidden_464601</formula1>
    </dataValidation>
    <dataValidation type="list" allowBlank="1" showErrorMessage="1" sqref="E6047">
      <formula1>Hidden_570705</formula1>
    </dataValidation>
    <dataValidation type="list" allowBlank="1" showErrorMessage="1" sqref="M6047">
      <formula1>Hidden_570706</formula1>
    </dataValidation>
    <dataValidation type="list" allowBlank="1" showErrorMessage="1" sqref="N6047">
      <formula1>Hidden_464601</formula1>
    </dataValidation>
    <dataValidation type="list" allowBlank="1" showErrorMessage="1" sqref="E6048">
      <formula1>Hidden_570705</formula1>
    </dataValidation>
    <dataValidation type="list" allowBlank="1" showErrorMessage="1" sqref="M6048">
      <formula1>Hidden_570706</formula1>
    </dataValidation>
    <dataValidation type="list" allowBlank="1" showErrorMessage="1" sqref="N6048">
      <formula1>Hidden_464601</formula1>
    </dataValidation>
    <dataValidation type="list" allowBlank="1" showErrorMessage="1" sqref="E6049">
      <formula1>Hidden_570705</formula1>
    </dataValidation>
    <dataValidation type="list" allowBlank="1" showErrorMessage="1" sqref="M6049">
      <formula1>Hidden_570706</formula1>
    </dataValidation>
    <dataValidation type="list" allowBlank="1" showErrorMessage="1" sqref="N6049">
      <formula1>Hidden_464601</formula1>
    </dataValidation>
    <dataValidation type="list" allowBlank="1" showErrorMessage="1" sqref="E6050">
      <formula1>Hidden_570705</formula1>
    </dataValidation>
    <dataValidation type="list" allowBlank="1" showErrorMessage="1" sqref="M6050">
      <formula1>Hidden_570706</formula1>
    </dataValidation>
    <dataValidation type="list" allowBlank="1" showErrorMessage="1" sqref="N6050">
      <formula1>Hidden_464601</formula1>
    </dataValidation>
    <dataValidation type="list" allowBlank="1" showErrorMessage="1" sqref="E6051">
      <formula1>Hidden_570705</formula1>
    </dataValidation>
    <dataValidation type="list" allowBlank="1" showErrorMessage="1" sqref="M6051">
      <formula1>Hidden_570706</formula1>
    </dataValidation>
    <dataValidation type="list" allowBlank="1" showErrorMessage="1" sqref="N6051">
      <formula1>Hidden_464601</formula1>
    </dataValidation>
    <dataValidation type="list" allowBlank="1" showErrorMessage="1" sqref="E6052">
      <formula1>Hidden_570705</formula1>
    </dataValidation>
    <dataValidation type="list" allowBlank="1" showErrorMessage="1" sqref="M6052">
      <formula1>Hidden_570706</formula1>
    </dataValidation>
    <dataValidation type="list" allowBlank="1" showErrorMessage="1" sqref="N6052">
      <formula1>Hidden_464601</formula1>
    </dataValidation>
    <dataValidation type="list" allowBlank="1" showErrorMessage="1" sqref="E6053">
      <formula1>Hidden_570705</formula1>
    </dataValidation>
    <dataValidation type="list" allowBlank="1" showErrorMessage="1" sqref="M6053">
      <formula1>Hidden_570706</formula1>
    </dataValidation>
    <dataValidation type="list" allowBlank="1" showErrorMessage="1" sqref="N6053">
      <formula1>Hidden_464601</formula1>
    </dataValidation>
    <dataValidation type="list" allowBlank="1" showErrorMessage="1" sqref="E6054">
      <formula1>Hidden_570705</formula1>
    </dataValidation>
    <dataValidation type="list" allowBlank="1" showErrorMessage="1" sqref="M6054">
      <formula1>Hidden_570706</formula1>
    </dataValidation>
    <dataValidation type="list" allowBlank="1" showErrorMessage="1" sqref="N6054">
      <formula1>Hidden_464601</formula1>
    </dataValidation>
    <dataValidation type="list" allowBlank="1" showErrorMessage="1" sqref="E6055">
      <formula1>Hidden_570705</formula1>
    </dataValidation>
    <dataValidation type="list" allowBlank="1" showErrorMessage="1" sqref="M6055">
      <formula1>Hidden_570706</formula1>
    </dataValidation>
    <dataValidation type="list" allowBlank="1" showErrorMessage="1" sqref="N6055">
      <formula1>Hidden_464601</formula1>
    </dataValidation>
    <dataValidation type="list" allowBlank="1" showErrorMessage="1" sqref="E6056">
      <formula1>Hidden_570705</formula1>
    </dataValidation>
    <dataValidation type="list" allowBlank="1" showErrorMessage="1" sqref="M6056">
      <formula1>Hidden_570706</formula1>
    </dataValidation>
    <dataValidation type="list" allowBlank="1" showErrorMessage="1" sqref="N6056">
      <formula1>Hidden_464601</formula1>
    </dataValidation>
    <dataValidation type="list" allowBlank="1" showErrorMessage="1" sqref="E6057">
      <formula1>Hidden_570705</formula1>
    </dataValidation>
    <dataValidation type="list" allowBlank="1" showErrorMessage="1" sqref="M6057">
      <formula1>Hidden_570706</formula1>
    </dataValidation>
    <dataValidation type="list" allowBlank="1" showErrorMessage="1" sqref="N6057">
      <formula1>Hidden_464601</formula1>
    </dataValidation>
    <dataValidation type="list" allowBlank="1" showErrorMessage="1" sqref="E6058">
      <formula1>Hidden_570705</formula1>
    </dataValidation>
    <dataValidation type="list" allowBlank="1" showErrorMessage="1" sqref="M6058">
      <formula1>Hidden_570706</formula1>
    </dataValidation>
    <dataValidation type="list" allowBlank="1" showErrorMessage="1" sqref="N6058">
      <formula1>Hidden_464601</formula1>
    </dataValidation>
    <dataValidation type="list" allowBlank="1" showErrorMessage="1" sqref="E6059">
      <formula1>Hidden_570705</formula1>
    </dataValidation>
    <dataValidation type="list" allowBlank="1" showErrorMessage="1" sqref="M6059">
      <formula1>Hidden_570706</formula1>
    </dataValidation>
    <dataValidation type="list" allowBlank="1" showErrorMessage="1" sqref="N6059">
      <formula1>Hidden_464601</formula1>
    </dataValidation>
    <dataValidation type="list" allowBlank="1" showErrorMessage="1" sqref="E6060">
      <formula1>Hidden_570705</formula1>
    </dataValidation>
    <dataValidation type="list" allowBlank="1" showErrorMessage="1" sqref="M6060">
      <formula1>Hidden_570706</formula1>
    </dataValidation>
    <dataValidation type="list" allowBlank="1" showErrorMessage="1" sqref="N6060">
      <formula1>Hidden_464601</formula1>
    </dataValidation>
    <dataValidation type="list" allowBlank="1" showErrorMessage="1" sqref="E6061">
      <formula1>Hidden_570705</formula1>
    </dataValidation>
    <dataValidation type="list" allowBlank="1" showErrorMessage="1" sqref="M6061">
      <formula1>Hidden_570706</formula1>
    </dataValidation>
    <dataValidation type="list" allowBlank="1" showErrorMessage="1" sqref="N6061">
      <formula1>Hidden_464601</formula1>
    </dataValidation>
    <dataValidation type="list" allowBlank="1" showErrorMessage="1" sqref="E6062">
      <formula1>Hidden_570705</formula1>
    </dataValidation>
    <dataValidation type="list" allowBlank="1" showErrorMessage="1" sqref="M6062">
      <formula1>Hidden_570706</formula1>
    </dataValidation>
    <dataValidation type="list" allowBlank="1" showErrorMessage="1" sqref="N6062">
      <formula1>Hidden_464601</formula1>
    </dataValidation>
    <dataValidation type="list" allowBlank="1" showErrorMessage="1" sqref="E6063">
      <formula1>Hidden_570705</formula1>
    </dataValidation>
    <dataValidation type="list" allowBlank="1" showErrorMessage="1" sqref="M6063">
      <formula1>Hidden_570706</formula1>
    </dataValidation>
    <dataValidation type="list" allowBlank="1" showErrorMessage="1" sqref="N6063">
      <formula1>Hidden_464601</formula1>
    </dataValidation>
    <dataValidation type="list" allowBlank="1" showErrorMessage="1" sqref="E6064">
      <formula1>Hidden_570705</formula1>
    </dataValidation>
    <dataValidation type="list" allowBlank="1" showErrorMessage="1" sqref="M6064">
      <formula1>Hidden_570706</formula1>
    </dataValidation>
    <dataValidation type="list" allowBlank="1" showErrorMessage="1" sqref="N6064">
      <formula1>Hidden_464601</formula1>
    </dataValidation>
    <dataValidation type="list" allowBlank="1" showErrorMessage="1" sqref="E6065">
      <formula1>Hidden_570705</formula1>
    </dataValidation>
    <dataValidation type="list" allowBlank="1" showErrorMessage="1" sqref="M6065">
      <formula1>Hidden_570706</formula1>
    </dataValidation>
    <dataValidation type="list" allowBlank="1" showErrorMessage="1" sqref="N6065">
      <formula1>Hidden_464601</formula1>
    </dataValidation>
    <dataValidation type="list" allowBlank="1" showErrorMessage="1" sqref="E6066">
      <formula1>Hidden_570705</formula1>
    </dataValidation>
    <dataValidation type="list" allowBlank="1" showErrorMessage="1" sqref="M6066">
      <formula1>Hidden_570706</formula1>
    </dataValidation>
    <dataValidation type="list" allowBlank="1" showErrorMessage="1" sqref="N6066">
      <formula1>Hidden_464601</formula1>
    </dataValidation>
    <dataValidation type="list" allowBlank="1" showErrorMessage="1" sqref="E6067">
      <formula1>Hidden_570705</formula1>
    </dataValidation>
    <dataValidation type="list" allowBlank="1" showErrorMessage="1" sqref="M6067">
      <formula1>Hidden_570706</formula1>
    </dataValidation>
    <dataValidation type="list" allowBlank="1" showErrorMessage="1" sqref="N6067">
      <formula1>Hidden_464601</formula1>
    </dataValidation>
    <dataValidation type="list" allowBlank="1" showErrorMessage="1" sqref="E6068">
      <formula1>Hidden_570705</formula1>
    </dataValidation>
    <dataValidation type="list" allowBlank="1" showErrorMessage="1" sqref="M6068">
      <formula1>Hidden_570706</formula1>
    </dataValidation>
    <dataValidation type="list" allowBlank="1" showErrorMessage="1" sqref="N6068">
      <formula1>Hidden_464601</formula1>
    </dataValidation>
    <dataValidation type="list" allowBlank="1" showErrorMessage="1" sqref="E6069">
      <formula1>Hidden_570705</formula1>
    </dataValidation>
    <dataValidation type="list" allowBlank="1" showErrorMessage="1" sqref="M6069">
      <formula1>Hidden_570706</formula1>
    </dataValidation>
    <dataValidation type="list" allowBlank="1" showErrorMessage="1" sqref="N6069">
      <formula1>Hidden_464601</formula1>
    </dataValidation>
    <dataValidation type="list" allowBlank="1" showErrorMessage="1" sqref="E6070">
      <formula1>Hidden_570705</formula1>
    </dataValidation>
    <dataValidation type="list" allowBlank="1" showErrorMessage="1" sqref="M6070">
      <formula1>Hidden_570706</formula1>
    </dataValidation>
    <dataValidation type="list" allowBlank="1" showErrorMessage="1" sqref="N6070">
      <formula1>Hidden_464601</formula1>
    </dataValidation>
    <dataValidation type="list" allowBlank="1" showErrorMessage="1" sqref="E6071">
      <formula1>Hidden_570705</formula1>
    </dataValidation>
    <dataValidation type="list" allowBlank="1" showErrorMessage="1" sqref="M6071">
      <formula1>Hidden_570706</formula1>
    </dataValidation>
    <dataValidation type="list" allowBlank="1" showErrorMessage="1" sqref="N6071">
      <formula1>Hidden_464601</formula1>
    </dataValidation>
    <dataValidation type="list" allowBlank="1" showErrorMessage="1" sqref="E6072">
      <formula1>Hidden_570705</formula1>
    </dataValidation>
    <dataValidation type="list" allowBlank="1" showErrorMessage="1" sqref="M6072">
      <formula1>Hidden_570706</formula1>
    </dataValidation>
    <dataValidation type="list" allowBlank="1" showErrorMessage="1" sqref="N6072">
      <formula1>Hidden_464601</formula1>
    </dataValidation>
    <dataValidation type="list" allowBlank="1" showErrorMessage="1" sqref="E6073">
      <formula1>Hidden_570705</formula1>
    </dataValidation>
    <dataValidation type="list" allowBlank="1" showErrorMessage="1" sqref="M6073">
      <formula1>Hidden_570706</formula1>
    </dataValidation>
    <dataValidation type="list" allowBlank="1" showErrorMessage="1" sqref="N6073">
      <formula1>Hidden_464601</formula1>
    </dataValidation>
    <dataValidation type="list" allowBlank="1" showErrorMessage="1" sqref="E6074">
      <formula1>Hidden_570705</formula1>
    </dataValidation>
    <dataValidation type="list" allowBlank="1" showErrorMessage="1" sqref="M6074">
      <formula1>Hidden_570706</formula1>
    </dataValidation>
    <dataValidation type="list" allowBlank="1" showErrorMessage="1" sqref="N6074">
      <formula1>Hidden_464601</formula1>
    </dataValidation>
    <dataValidation type="list" allowBlank="1" showErrorMessage="1" sqref="E6075">
      <formula1>Hidden_570705</formula1>
    </dataValidation>
    <dataValidation type="list" allowBlank="1" showErrorMessage="1" sqref="M6075">
      <formula1>Hidden_570706</formula1>
    </dataValidation>
    <dataValidation type="list" allowBlank="1" showErrorMessage="1" sqref="N6075">
      <formula1>Hidden_464601</formula1>
    </dataValidation>
    <dataValidation type="list" allowBlank="1" showErrorMessage="1" sqref="E6076">
      <formula1>Hidden_570705</formula1>
    </dataValidation>
    <dataValidation type="list" allowBlank="1" showErrorMessage="1" sqref="M6076">
      <formula1>Hidden_570706</formula1>
    </dataValidation>
    <dataValidation type="list" allowBlank="1" showErrorMessage="1" sqref="N6076">
      <formula1>Hidden_464601</formula1>
    </dataValidation>
    <dataValidation type="list" allowBlank="1" showErrorMessage="1" sqref="E6077">
      <formula1>Hidden_570705</formula1>
    </dataValidation>
    <dataValidation type="list" allowBlank="1" showErrorMessage="1" sqref="M6077">
      <formula1>Hidden_570706</formula1>
    </dataValidation>
    <dataValidation type="list" allowBlank="1" showErrorMessage="1" sqref="N6077">
      <formula1>Hidden_464601</formula1>
    </dataValidation>
    <dataValidation type="list" allowBlank="1" showErrorMessage="1" sqref="E6078">
      <formula1>Hidden_570705</formula1>
    </dataValidation>
    <dataValidation type="list" allowBlank="1" showErrorMessage="1" sqref="M6078">
      <formula1>Hidden_570706</formula1>
    </dataValidation>
    <dataValidation type="list" allowBlank="1" showErrorMessage="1" sqref="N6078">
      <formula1>Hidden_464601</formula1>
    </dataValidation>
    <dataValidation type="list" allowBlank="1" showErrorMessage="1" sqref="E6079">
      <formula1>Hidden_570705</formula1>
    </dataValidation>
    <dataValidation type="list" allowBlank="1" showErrorMessage="1" sqref="M6079">
      <formula1>Hidden_570706</formula1>
    </dataValidation>
    <dataValidation type="list" allowBlank="1" showErrorMessage="1" sqref="N6079">
      <formula1>Hidden_464601</formula1>
    </dataValidation>
    <dataValidation type="list" allowBlank="1" showErrorMessage="1" sqref="E6080">
      <formula1>Hidden_570705</formula1>
    </dataValidation>
    <dataValidation type="list" allowBlank="1" showErrorMessage="1" sqref="M6080">
      <formula1>Hidden_570706</formula1>
    </dataValidation>
    <dataValidation type="list" allowBlank="1" showErrorMessage="1" sqref="N6080">
      <formula1>Hidden_464601</formula1>
    </dataValidation>
    <dataValidation type="list" allowBlank="1" showErrorMessage="1" sqref="E6081">
      <formula1>Hidden_570705</formula1>
    </dataValidation>
    <dataValidation type="list" allowBlank="1" showErrorMessage="1" sqref="M6081">
      <formula1>Hidden_570706</formula1>
    </dataValidation>
    <dataValidation type="list" allowBlank="1" showErrorMessage="1" sqref="N6081">
      <formula1>Hidden_464601</formula1>
    </dataValidation>
    <dataValidation type="list" allowBlank="1" showErrorMessage="1" sqref="E6082">
      <formula1>Hidden_570705</formula1>
    </dataValidation>
    <dataValidation type="list" allowBlank="1" showErrorMessage="1" sqref="M6082">
      <formula1>Hidden_570706</formula1>
    </dataValidation>
    <dataValidation type="list" allowBlank="1" showErrorMessage="1" sqref="N6082">
      <formula1>Hidden_464601</formula1>
    </dataValidation>
    <dataValidation type="list" allowBlank="1" showErrorMessage="1" sqref="E6083">
      <formula1>Hidden_570705</formula1>
    </dataValidation>
    <dataValidation type="list" allowBlank="1" showErrorMessage="1" sqref="M6083">
      <formula1>Hidden_570706</formula1>
    </dataValidation>
    <dataValidation type="list" allowBlank="1" showErrorMessage="1" sqref="N6083">
      <formula1>Hidden_464601</formula1>
    </dataValidation>
    <dataValidation type="list" allowBlank="1" showErrorMessage="1" sqref="E6084">
      <formula1>Hidden_570705</formula1>
    </dataValidation>
    <dataValidation type="list" allowBlank="1" showErrorMessage="1" sqref="M6084">
      <formula1>Hidden_570706</formula1>
    </dataValidation>
    <dataValidation type="list" allowBlank="1" showErrorMessage="1" sqref="N6084">
      <formula1>Hidden_464601</formula1>
    </dataValidation>
    <dataValidation type="list" allowBlank="1" showErrorMessage="1" sqref="E6085">
      <formula1>Hidden_570705</formula1>
    </dataValidation>
    <dataValidation type="list" allowBlank="1" showErrorMessage="1" sqref="M6085">
      <formula1>Hidden_570706</formula1>
    </dataValidation>
    <dataValidation type="list" allowBlank="1" showErrorMessage="1" sqref="N6085">
      <formula1>Hidden_464601</formula1>
    </dataValidation>
    <dataValidation type="list" allowBlank="1" showErrorMessage="1" sqref="E6086">
      <formula1>Hidden_570705</formula1>
    </dataValidation>
    <dataValidation type="list" allowBlank="1" showErrorMessage="1" sqref="M6086">
      <formula1>Hidden_570706</formula1>
    </dataValidation>
    <dataValidation type="list" allowBlank="1" showErrorMessage="1" sqref="N6086">
      <formula1>Hidden_464601</formula1>
    </dataValidation>
    <dataValidation type="list" allowBlank="1" showErrorMessage="1" sqref="E6087">
      <formula1>Hidden_570705</formula1>
    </dataValidation>
    <dataValidation type="list" allowBlank="1" showErrorMessage="1" sqref="M6087">
      <formula1>Hidden_570706</formula1>
    </dataValidation>
    <dataValidation type="list" allowBlank="1" showErrorMessage="1" sqref="N6087">
      <formula1>Hidden_464601</formula1>
    </dataValidation>
    <dataValidation type="list" allowBlank="1" showErrorMessage="1" sqref="E6088">
      <formula1>Hidden_570705</formula1>
    </dataValidation>
    <dataValidation type="list" allowBlank="1" showErrorMessage="1" sqref="M6088">
      <formula1>Hidden_570706</formula1>
    </dataValidation>
    <dataValidation type="list" allowBlank="1" showErrorMessage="1" sqref="N6088">
      <formula1>Hidden_464601</formula1>
    </dataValidation>
    <dataValidation type="list" allowBlank="1" showErrorMessage="1" sqref="E6089">
      <formula1>Hidden_570705</formula1>
    </dataValidation>
    <dataValidation type="list" allowBlank="1" showErrorMessage="1" sqref="M6089">
      <formula1>Hidden_570706</formula1>
    </dataValidation>
    <dataValidation type="list" allowBlank="1" showErrorMessage="1" sqref="N6089">
      <formula1>Hidden_464601</formula1>
    </dataValidation>
    <dataValidation type="list" allowBlank="1" showErrorMessage="1" sqref="E6090">
      <formula1>Hidden_570705</formula1>
    </dataValidation>
    <dataValidation type="list" allowBlank="1" showErrorMessage="1" sqref="M6090">
      <formula1>Hidden_570706</formula1>
    </dataValidation>
    <dataValidation type="list" allowBlank="1" showErrorMessage="1" sqref="N6090">
      <formula1>Hidden_464601</formula1>
    </dataValidation>
    <dataValidation type="list" allowBlank="1" showErrorMessage="1" sqref="E6091">
      <formula1>Hidden_570705</formula1>
    </dataValidation>
    <dataValidation type="list" allowBlank="1" showErrorMessage="1" sqref="M6091">
      <formula1>Hidden_570706</formula1>
    </dataValidation>
    <dataValidation type="list" allowBlank="1" showErrorMessage="1" sqref="N6091">
      <formula1>Hidden_464601</formula1>
    </dataValidation>
    <dataValidation type="list" allowBlank="1" showErrorMessage="1" sqref="E6092">
      <formula1>Hidden_570705</formula1>
    </dataValidation>
    <dataValidation type="list" allowBlank="1" showErrorMessage="1" sqref="M6092">
      <formula1>Hidden_570706</formula1>
    </dataValidation>
    <dataValidation type="list" allowBlank="1" showErrorMessage="1" sqref="N6092">
      <formula1>Hidden_464601</formula1>
    </dataValidation>
    <dataValidation type="list" allowBlank="1" showErrorMessage="1" sqref="E6093">
      <formula1>Hidden_570705</formula1>
    </dataValidation>
    <dataValidation type="list" allowBlank="1" showErrorMessage="1" sqref="M6093">
      <formula1>Hidden_570706</formula1>
    </dataValidation>
    <dataValidation type="list" allowBlank="1" showErrorMessage="1" sqref="N6093">
      <formula1>Hidden_464601</formula1>
    </dataValidation>
    <dataValidation type="list" allowBlank="1" showErrorMessage="1" sqref="E6094">
      <formula1>Hidden_570705</formula1>
    </dataValidation>
    <dataValidation type="list" allowBlank="1" showErrorMessage="1" sqref="M6094">
      <formula1>Hidden_570706</formula1>
    </dataValidation>
    <dataValidation type="list" allowBlank="1" showErrorMessage="1" sqref="N6094">
      <formula1>Hidden_464601</formula1>
    </dataValidation>
    <dataValidation type="list" allowBlank="1" showErrorMessage="1" sqref="E6095">
      <formula1>Hidden_570705</formula1>
    </dataValidation>
    <dataValidation type="list" allowBlank="1" showErrorMessage="1" sqref="M6095">
      <formula1>Hidden_570706</formula1>
    </dataValidation>
    <dataValidation type="list" allowBlank="1" showErrorMessage="1" sqref="N6095">
      <formula1>Hidden_464601</formula1>
    </dataValidation>
    <dataValidation type="list" allowBlank="1" showErrorMessage="1" sqref="E6096">
      <formula1>Hidden_570705</formula1>
    </dataValidation>
    <dataValidation type="list" allowBlank="1" showErrorMessage="1" sqref="M6096">
      <formula1>Hidden_570706</formula1>
    </dataValidation>
    <dataValidation type="list" allowBlank="1" showErrorMessage="1" sqref="N6096">
      <formula1>Hidden_464601</formula1>
    </dataValidation>
    <dataValidation type="list" allowBlank="1" showErrorMessage="1" sqref="E6097">
      <formula1>Hidden_570705</formula1>
    </dataValidation>
    <dataValidation type="list" allowBlank="1" showErrorMessage="1" sqref="M6097">
      <formula1>Hidden_570706</formula1>
    </dataValidation>
    <dataValidation type="list" allowBlank="1" showErrorMessage="1" sqref="N6097">
      <formula1>Hidden_464601</formula1>
    </dataValidation>
    <dataValidation type="list" allowBlank="1" showErrorMessage="1" sqref="E6098">
      <formula1>Hidden_570705</formula1>
    </dataValidation>
    <dataValidation type="list" allowBlank="1" showErrorMessage="1" sqref="M6098">
      <formula1>Hidden_570706</formula1>
    </dataValidation>
    <dataValidation type="list" allowBlank="1" showErrorMessage="1" sqref="N6098">
      <formula1>Hidden_464601</formula1>
    </dataValidation>
    <dataValidation type="list" allowBlank="1" showErrorMessage="1" sqref="E6099">
      <formula1>Hidden_570705</formula1>
    </dataValidation>
    <dataValidation type="list" allowBlank="1" showErrorMessage="1" sqref="M6099">
      <formula1>Hidden_570706</formula1>
    </dataValidation>
    <dataValidation type="list" allowBlank="1" showErrorMessage="1" sqref="N6099">
      <formula1>Hidden_464601</formula1>
    </dataValidation>
    <dataValidation type="list" allowBlank="1" showErrorMessage="1" sqref="E6100">
      <formula1>Hidden_570705</formula1>
    </dataValidation>
    <dataValidation type="list" allowBlank="1" showErrorMessage="1" sqref="M6100">
      <formula1>Hidden_570706</formula1>
    </dataValidation>
    <dataValidation type="list" allowBlank="1" showErrorMessage="1" sqref="N6100">
      <formula1>Hidden_464601</formula1>
    </dataValidation>
    <dataValidation type="list" allowBlank="1" showErrorMessage="1" sqref="E6101">
      <formula1>Hidden_570705</formula1>
    </dataValidation>
    <dataValidation type="list" allowBlank="1" showErrorMessage="1" sqref="M6101">
      <formula1>Hidden_570706</formula1>
    </dataValidation>
    <dataValidation type="list" allowBlank="1" showErrorMessage="1" sqref="N6101">
      <formula1>Hidden_464601</formula1>
    </dataValidation>
    <dataValidation type="list" allowBlank="1" showErrorMessage="1" sqref="E6102">
      <formula1>Hidden_570705</formula1>
    </dataValidation>
    <dataValidation type="list" allowBlank="1" showErrorMessage="1" sqref="M6102">
      <formula1>Hidden_570706</formula1>
    </dataValidation>
    <dataValidation type="list" allowBlank="1" showErrorMessage="1" sqref="N6102">
      <formula1>Hidden_464601</formula1>
    </dataValidation>
    <dataValidation type="list" allowBlank="1" showErrorMessage="1" sqref="E6103">
      <formula1>Hidden_570705</formula1>
    </dataValidation>
    <dataValidation type="list" allowBlank="1" showErrorMessage="1" sqref="M6103">
      <formula1>Hidden_570706</formula1>
    </dataValidation>
    <dataValidation type="list" allowBlank="1" showErrorMessage="1" sqref="N6103">
      <formula1>Hidden_464601</formula1>
    </dataValidation>
    <dataValidation type="list" allowBlank="1" showErrorMessage="1" sqref="E6104">
      <formula1>Hidden_570705</formula1>
    </dataValidation>
    <dataValidation type="list" allowBlank="1" showErrorMessage="1" sqref="M6104">
      <formula1>Hidden_570706</formula1>
    </dataValidation>
    <dataValidation type="list" allowBlank="1" showErrorMessage="1" sqref="N6104">
      <formula1>Hidden_464601</formula1>
    </dataValidation>
    <dataValidation type="list" allowBlank="1" showErrorMessage="1" sqref="E6105">
      <formula1>Hidden_570705</formula1>
    </dataValidation>
    <dataValidation type="list" allowBlank="1" showErrorMessage="1" sqref="M6105">
      <formula1>Hidden_570706</formula1>
    </dataValidation>
    <dataValidation type="list" allowBlank="1" showErrorMessage="1" sqref="N6105">
      <formula1>Hidden_464601</formula1>
    </dataValidation>
    <dataValidation type="list" allowBlank="1" showErrorMessage="1" sqref="E6106">
      <formula1>Hidden_570705</formula1>
    </dataValidation>
    <dataValidation type="list" allowBlank="1" showErrorMessage="1" sqref="M6106">
      <formula1>Hidden_570706</formula1>
    </dataValidation>
    <dataValidation type="list" allowBlank="1" showErrorMessage="1" sqref="N6106">
      <formula1>Hidden_464601</formula1>
    </dataValidation>
    <dataValidation type="list" allowBlank="1" showErrorMessage="1" sqref="E6107">
      <formula1>Hidden_570705</formula1>
    </dataValidation>
    <dataValidation type="list" allowBlank="1" showErrorMessage="1" sqref="M6107">
      <formula1>Hidden_570706</formula1>
    </dataValidation>
    <dataValidation type="list" allowBlank="1" showErrorMessage="1" sqref="N6107">
      <formula1>Hidden_464601</formula1>
    </dataValidation>
    <dataValidation type="list" allowBlank="1" showErrorMessage="1" sqref="E6108">
      <formula1>Hidden_570705</formula1>
    </dataValidation>
    <dataValidation type="list" allowBlank="1" showErrorMessage="1" sqref="M6108">
      <formula1>Hidden_570706</formula1>
    </dataValidation>
    <dataValidation type="list" allowBlank="1" showErrorMessage="1" sqref="N6108">
      <formula1>Hidden_464601</formula1>
    </dataValidation>
    <dataValidation type="list" allowBlank="1" showErrorMessage="1" sqref="E6109">
      <formula1>Hidden_570705</formula1>
    </dataValidation>
    <dataValidation type="list" allowBlank="1" showErrorMessage="1" sqref="M6109">
      <formula1>Hidden_570706</formula1>
    </dataValidation>
    <dataValidation type="list" allowBlank="1" showErrorMessage="1" sqref="N6109">
      <formula1>Hidden_464601</formula1>
    </dataValidation>
    <dataValidation type="list" allowBlank="1" showErrorMessage="1" sqref="E6110">
      <formula1>Hidden_570705</formula1>
    </dataValidation>
    <dataValidation type="list" allowBlank="1" showErrorMessage="1" sqref="M6110">
      <formula1>Hidden_570706</formula1>
    </dataValidation>
    <dataValidation type="list" allowBlank="1" showErrorMessage="1" sqref="N6110">
      <formula1>Hidden_464601</formula1>
    </dataValidation>
    <dataValidation type="list" allowBlank="1" showErrorMessage="1" sqref="E6111">
      <formula1>Hidden_570705</formula1>
    </dataValidation>
    <dataValidation type="list" allowBlank="1" showErrorMessage="1" sqref="M6111">
      <formula1>Hidden_570706</formula1>
    </dataValidation>
    <dataValidation type="list" allowBlank="1" showErrorMessage="1" sqref="N6111">
      <formula1>Hidden_464601</formula1>
    </dataValidation>
    <dataValidation type="list" allowBlank="1" showErrorMessage="1" sqref="E6112">
      <formula1>Hidden_570705</formula1>
    </dataValidation>
    <dataValidation type="list" allowBlank="1" showErrorMessage="1" sqref="M6112">
      <formula1>Hidden_570706</formula1>
    </dataValidation>
    <dataValidation type="list" allowBlank="1" showErrorMessage="1" sqref="N6112">
      <formula1>Hidden_464601</formula1>
    </dataValidation>
    <dataValidation type="list" allowBlank="1" showErrorMessage="1" sqref="E6113">
      <formula1>Hidden_570705</formula1>
    </dataValidation>
    <dataValidation type="list" allowBlank="1" showErrorMessage="1" sqref="M6113">
      <formula1>Hidden_570706</formula1>
    </dataValidation>
    <dataValidation type="list" allowBlank="1" showErrorMessage="1" sqref="N6113">
      <formula1>Hidden_464601</formula1>
    </dataValidation>
    <dataValidation type="list" allowBlank="1" showErrorMessage="1" sqref="E6114">
      <formula1>Hidden_570705</formula1>
    </dataValidation>
    <dataValidation type="list" allowBlank="1" showErrorMessage="1" sqref="M6114">
      <formula1>Hidden_570706</formula1>
    </dataValidation>
    <dataValidation type="list" allowBlank="1" showErrorMessage="1" sqref="N6114">
      <formula1>Hidden_464601</formula1>
    </dataValidation>
    <dataValidation type="list" allowBlank="1" showErrorMessage="1" sqref="E6115">
      <formula1>Hidden_570705</formula1>
    </dataValidation>
    <dataValidation type="list" allowBlank="1" showErrorMessage="1" sqref="M6115">
      <formula1>Hidden_570706</formula1>
    </dataValidation>
    <dataValidation type="list" allowBlank="1" showErrorMessage="1" sqref="N6115">
      <formula1>Hidden_464601</formula1>
    </dataValidation>
    <dataValidation type="list" allowBlank="1" showErrorMessage="1" sqref="E6116">
      <formula1>Hidden_570705</formula1>
    </dataValidation>
    <dataValidation type="list" allowBlank="1" showErrorMessage="1" sqref="M6116">
      <formula1>Hidden_570706</formula1>
    </dataValidation>
    <dataValidation type="list" allowBlank="1" showErrorMessage="1" sqref="N6116">
      <formula1>Hidden_464601</formula1>
    </dataValidation>
    <dataValidation type="list" allowBlank="1" showErrorMessage="1" sqref="E6117">
      <formula1>Hidden_570705</formula1>
    </dataValidation>
    <dataValidation type="list" allowBlank="1" showErrorMessage="1" sqref="M6117">
      <formula1>Hidden_570706</formula1>
    </dataValidation>
    <dataValidation type="list" allowBlank="1" showErrorMessage="1" sqref="N6117">
      <formula1>Hidden_464601</formula1>
    </dataValidation>
    <dataValidation type="list" allowBlank="1" showErrorMessage="1" sqref="E6118">
      <formula1>Hidden_570705</formula1>
    </dataValidation>
    <dataValidation type="list" allowBlank="1" showErrorMessage="1" sqref="M6118">
      <formula1>Hidden_570706</formula1>
    </dataValidation>
    <dataValidation type="list" allowBlank="1" showErrorMessage="1" sqref="N6118">
      <formula1>Hidden_464601</formula1>
    </dataValidation>
    <dataValidation type="list" allowBlank="1" showErrorMessage="1" sqref="E6119">
      <formula1>Hidden_570705</formula1>
    </dataValidation>
    <dataValidation type="list" allowBlank="1" showErrorMessage="1" sqref="M6119">
      <formula1>Hidden_570706</formula1>
    </dataValidation>
    <dataValidation type="list" allowBlank="1" showErrorMessage="1" sqref="N6119">
      <formula1>Hidden_464601</formula1>
    </dataValidation>
    <dataValidation type="list" allowBlank="1" showErrorMessage="1" sqref="E6120">
      <formula1>Hidden_570705</formula1>
    </dataValidation>
    <dataValidation type="list" allowBlank="1" showErrorMessage="1" sqref="M6120">
      <formula1>Hidden_570706</formula1>
    </dataValidation>
    <dataValidation type="list" allowBlank="1" showErrorMessage="1" sqref="N6120">
      <formula1>Hidden_464601</formula1>
    </dataValidation>
    <dataValidation type="list" allowBlank="1" showErrorMessage="1" sqref="E6121">
      <formula1>Hidden_570705</formula1>
    </dataValidation>
    <dataValidation type="list" allowBlank="1" showErrorMessage="1" sqref="M6121">
      <formula1>Hidden_570706</formula1>
    </dataValidation>
    <dataValidation type="list" allowBlank="1" showErrorMessage="1" sqref="N6121">
      <formula1>Hidden_464601</formula1>
    </dataValidation>
    <dataValidation type="list" allowBlank="1" showErrorMessage="1" sqref="E6122">
      <formula1>Hidden_570705</formula1>
    </dataValidation>
    <dataValidation type="list" allowBlank="1" showErrorMessage="1" sqref="M6122">
      <formula1>Hidden_570706</formula1>
    </dataValidation>
    <dataValidation type="list" allowBlank="1" showErrorMessage="1" sqref="N6122">
      <formula1>Hidden_464601</formula1>
    </dataValidation>
    <dataValidation type="list" allowBlank="1" showErrorMessage="1" sqref="E6123">
      <formula1>Hidden_570705</formula1>
    </dataValidation>
    <dataValidation type="list" allowBlank="1" showErrorMessage="1" sqref="M6123">
      <formula1>Hidden_570706</formula1>
    </dataValidation>
    <dataValidation type="list" allowBlank="1" showErrorMessage="1" sqref="N6123">
      <formula1>Hidden_464601</formula1>
    </dataValidation>
    <dataValidation type="list" allowBlank="1" showErrorMessage="1" sqref="E6124">
      <formula1>Hidden_570705</formula1>
    </dataValidation>
    <dataValidation type="list" allowBlank="1" showErrorMessage="1" sqref="M6124">
      <formula1>Hidden_570706</formula1>
    </dataValidation>
    <dataValidation type="list" allowBlank="1" showErrorMessage="1" sqref="N6124">
      <formula1>Hidden_464601</formula1>
    </dataValidation>
    <dataValidation type="list" allowBlank="1" showErrorMessage="1" sqref="E6125">
      <formula1>Hidden_570705</formula1>
    </dataValidation>
    <dataValidation type="list" allowBlank="1" showErrorMessage="1" sqref="M6125">
      <formula1>Hidden_570706</formula1>
    </dataValidation>
    <dataValidation type="list" allowBlank="1" showErrorMessage="1" sqref="N6125">
      <formula1>Hidden_464601</formula1>
    </dataValidation>
    <dataValidation type="list" allowBlank="1" showErrorMessage="1" sqref="E6126">
      <formula1>Hidden_570705</formula1>
    </dataValidation>
    <dataValidation type="list" allowBlank="1" showErrorMessage="1" sqref="M6126">
      <formula1>Hidden_570706</formula1>
    </dataValidation>
    <dataValidation type="list" allowBlank="1" showErrorMessage="1" sqref="N6126">
      <formula1>Hidden_464601</formula1>
    </dataValidation>
    <dataValidation type="list" allowBlank="1" showErrorMessage="1" sqref="E6127">
      <formula1>Hidden_570705</formula1>
    </dataValidation>
    <dataValidation type="list" allowBlank="1" showErrorMessage="1" sqref="M6127">
      <formula1>Hidden_570706</formula1>
    </dataValidation>
    <dataValidation type="list" allowBlank="1" showErrorMessage="1" sqref="N6127">
      <formula1>Hidden_464601</formula1>
    </dataValidation>
    <dataValidation type="list" allowBlank="1" showErrorMessage="1" sqref="E6128">
      <formula1>Hidden_570705</formula1>
    </dataValidation>
    <dataValidation type="list" allowBlank="1" showErrorMessage="1" sqref="M6128">
      <formula1>Hidden_570706</formula1>
    </dataValidation>
    <dataValidation type="list" allowBlank="1" showErrorMessage="1" sqref="N6128">
      <formula1>Hidden_464601</formula1>
    </dataValidation>
    <dataValidation type="list" allowBlank="1" showErrorMessage="1" sqref="E6129">
      <formula1>Hidden_570705</formula1>
    </dataValidation>
    <dataValidation type="list" allowBlank="1" showErrorMessage="1" sqref="M6129">
      <formula1>Hidden_570706</formula1>
    </dataValidation>
    <dataValidation type="list" allowBlank="1" showErrorMessage="1" sqref="N6129">
      <formula1>Hidden_464601</formula1>
    </dataValidation>
    <dataValidation type="list" allowBlank="1" showErrorMessage="1" sqref="E6130">
      <formula1>Hidden_570705</formula1>
    </dataValidation>
    <dataValidation type="list" allowBlank="1" showErrorMessage="1" sqref="M6130">
      <formula1>Hidden_570706</formula1>
    </dataValidation>
    <dataValidation type="list" allowBlank="1" showErrorMessage="1" sqref="N6130">
      <formula1>Hidden_464601</formula1>
    </dataValidation>
    <dataValidation type="list" allowBlank="1" showErrorMessage="1" sqref="E6131">
      <formula1>Hidden_570705</formula1>
    </dataValidation>
    <dataValidation type="list" allowBlank="1" showErrorMessage="1" sqref="M6131">
      <formula1>Hidden_570706</formula1>
    </dataValidation>
    <dataValidation type="list" allowBlank="1" showErrorMessage="1" sqref="N6131">
      <formula1>Hidden_464601</formula1>
    </dataValidation>
    <dataValidation type="list" allowBlank="1" showErrorMessage="1" sqref="E6132">
      <formula1>Hidden_570705</formula1>
    </dataValidation>
    <dataValidation type="list" allowBlank="1" showErrorMessage="1" sqref="M6132">
      <formula1>Hidden_570706</formula1>
    </dataValidation>
    <dataValidation type="list" allowBlank="1" showErrorMessage="1" sqref="N6132">
      <formula1>Hidden_464601</formula1>
    </dataValidation>
    <dataValidation type="list" allowBlank="1" showErrorMessage="1" sqref="E6133">
      <formula1>Hidden_570705</formula1>
    </dataValidation>
    <dataValidation type="list" allowBlank="1" showErrorMessage="1" sqref="M6133">
      <formula1>Hidden_570706</formula1>
    </dataValidation>
    <dataValidation type="list" allowBlank="1" showErrorMessage="1" sqref="N6133">
      <formula1>Hidden_464601</formula1>
    </dataValidation>
    <dataValidation type="list" allowBlank="1" showErrorMessage="1" sqref="E6134">
      <formula1>Hidden_570705</formula1>
    </dataValidation>
    <dataValidation type="list" allowBlank="1" showErrorMessage="1" sqref="M6134">
      <formula1>Hidden_570706</formula1>
    </dataValidation>
    <dataValidation type="list" allowBlank="1" showErrorMessage="1" sqref="N6134">
      <formula1>Hidden_464601</formula1>
    </dataValidation>
    <dataValidation type="list" allowBlank="1" showErrorMessage="1" sqref="E6135">
      <formula1>Hidden_570705</formula1>
    </dataValidation>
    <dataValidation type="list" allowBlank="1" showErrorMessage="1" sqref="M6135">
      <formula1>Hidden_570706</formula1>
    </dataValidation>
    <dataValidation type="list" allowBlank="1" showErrorMessage="1" sqref="N6135">
      <formula1>Hidden_464601</formula1>
    </dataValidation>
    <dataValidation type="list" allowBlank="1" showErrorMessage="1" sqref="E6136">
      <formula1>Hidden_570705</formula1>
    </dataValidation>
    <dataValidation type="list" allowBlank="1" showErrorMessage="1" sqref="M6136">
      <formula1>Hidden_570706</formula1>
    </dataValidation>
    <dataValidation type="list" allowBlank="1" showErrorMessage="1" sqref="N6136">
      <formula1>Hidden_464601</formula1>
    </dataValidation>
    <dataValidation type="list" allowBlank="1" showErrorMessage="1" sqref="E6137">
      <formula1>Hidden_570705</formula1>
    </dataValidation>
    <dataValidation type="list" allowBlank="1" showErrorMessage="1" sqref="M6137">
      <formula1>Hidden_570706</formula1>
    </dataValidation>
    <dataValidation type="list" allowBlank="1" showErrorMessage="1" sqref="N6137">
      <formula1>Hidden_464601</formula1>
    </dataValidation>
    <dataValidation type="list" allowBlank="1" showErrorMessage="1" sqref="E6138">
      <formula1>Hidden_570705</formula1>
    </dataValidation>
    <dataValidation type="list" allowBlank="1" showErrorMessage="1" sqref="M6138">
      <formula1>Hidden_570706</formula1>
    </dataValidation>
    <dataValidation type="list" allowBlank="1" showErrorMessage="1" sqref="N6138">
      <formula1>Hidden_464601</formula1>
    </dataValidation>
    <dataValidation type="list" allowBlank="1" showErrorMessage="1" sqref="E6139">
      <formula1>Hidden_570705</formula1>
    </dataValidation>
    <dataValidation type="list" allowBlank="1" showErrorMessage="1" sqref="M6139">
      <formula1>Hidden_570706</formula1>
    </dataValidation>
    <dataValidation type="list" allowBlank="1" showErrorMessage="1" sqref="N6139">
      <formula1>Hidden_464601</formula1>
    </dataValidation>
    <dataValidation type="list" allowBlank="1" showErrorMessage="1" sqref="E6140">
      <formula1>Hidden_570705</formula1>
    </dataValidation>
    <dataValidation type="list" allowBlank="1" showErrorMessage="1" sqref="M6140">
      <formula1>Hidden_570706</formula1>
    </dataValidation>
    <dataValidation type="list" allowBlank="1" showErrorMessage="1" sqref="N6140">
      <formula1>Hidden_464601</formula1>
    </dataValidation>
    <dataValidation type="list" allowBlank="1" showErrorMessage="1" sqref="E6141">
      <formula1>Hidden_570705</formula1>
    </dataValidation>
    <dataValidation type="list" allowBlank="1" showErrorMessage="1" sqref="M6141">
      <formula1>Hidden_570706</formula1>
    </dataValidation>
    <dataValidation type="list" allowBlank="1" showErrorMessage="1" sqref="N6141">
      <formula1>Hidden_464601</formula1>
    </dataValidation>
    <dataValidation type="list" allowBlank="1" showErrorMessage="1" sqref="E6142">
      <formula1>Hidden_570705</formula1>
    </dataValidation>
    <dataValidation type="list" allowBlank="1" showErrorMessage="1" sqref="M6142">
      <formula1>Hidden_570706</formula1>
    </dataValidation>
    <dataValidation type="list" allowBlank="1" showErrorMessage="1" sqref="N6142">
      <formula1>Hidden_464601</formula1>
    </dataValidation>
    <dataValidation type="list" allowBlank="1" showErrorMessage="1" sqref="E6143">
      <formula1>Hidden_570705</formula1>
    </dataValidation>
    <dataValidation type="list" allowBlank="1" showErrorMessage="1" sqref="M6143">
      <formula1>Hidden_570706</formula1>
    </dataValidation>
    <dataValidation type="list" allowBlank="1" showErrorMessage="1" sqref="N6143">
      <formula1>Hidden_464601</formula1>
    </dataValidation>
    <dataValidation type="list" allowBlank="1" showErrorMessage="1" sqref="E6144">
      <formula1>Hidden_570705</formula1>
    </dataValidation>
    <dataValidation type="list" allowBlank="1" showErrorMessage="1" sqref="M6144">
      <formula1>Hidden_570706</formula1>
    </dataValidation>
    <dataValidation type="list" allowBlank="1" showErrorMessage="1" sqref="N6144">
      <formula1>Hidden_464601</formula1>
    </dataValidation>
    <dataValidation type="list" allowBlank="1" showErrorMessage="1" sqref="E6145">
      <formula1>Hidden_570705</formula1>
    </dataValidation>
    <dataValidation type="list" allowBlank="1" showErrorMessage="1" sqref="M6145">
      <formula1>Hidden_570706</formula1>
    </dataValidation>
    <dataValidation type="list" allowBlank="1" showErrorMessage="1" sqref="N6145">
      <formula1>Hidden_464601</formula1>
    </dataValidation>
    <dataValidation type="list" allowBlank="1" showErrorMessage="1" sqref="E6146">
      <formula1>Hidden_570705</formula1>
    </dataValidation>
    <dataValidation type="list" allowBlank="1" showErrorMessage="1" sqref="M6146">
      <formula1>Hidden_570706</formula1>
    </dataValidation>
    <dataValidation type="list" allowBlank="1" showErrorMessage="1" sqref="N6146">
      <formula1>Hidden_464601</formula1>
    </dataValidation>
    <dataValidation type="list" allowBlank="1" showErrorMessage="1" sqref="E6147">
      <formula1>Hidden_570705</formula1>
    </dataValidation>
    <dataValidation type="list" allowBlank="1" showErrorMessage="1" sqref="M6147">
      <formula1>Hidden_570706</formula1>
    </dataValidation>
    <dataValidation type="list" allowBlank="1" showErrorMessage="1" sqref="N6147">
      <formula1>Hidden_464601</formula1>
    </dataValidation>
    <dataValidation type="list" allowBlank="1" showErrorMessage="1" sqref="E6148">
      <formula1>Hidden_570705</formula1>
    </dataValidation>
    <dataValidation type="list" allowBlank="1" showErrorMessage="1" sqref="M6148">
      <formula1>Hidden_570706</formula1>
    </dataValidation>
    <dataValidation type="list" allowBlank="1" showErrorMessage="1" sqref="N6148">
      <formula1>Hidden_464601</formula1>
    </dataValidation>
    <dataValidation type="list" allowBlank="1" showErrorMessage="1" sqref="E6149">
      <formula1>Hidden_570705</formula1>
    </dataValidation>
    <dataValidation type="list" allowBlank="1" showErrorMessage="1" sqref="M6149">
      <formula1>Hidden_570706</formula1>
    </dataValidation>
    <dataValidation type="list" allowBlank="1" showErrorMessage="1" sqref="N6149">
      <formula1>Hidden_464601</formula1>
    </dataValidation>
    <dataValidation type="list" allowBlank="1" showErrorMessage="1" sqref="E6150">
      <formula1>Hidden_570705</formula1>
    </dataValidation>
    <dataValidation type="list" allowBlank="1" showErrorMessage="1" sqref="M6150">
      <formula1>Hidden_570706</formula1>
    </dataValidation>
    <dataValidation type="list" allowBlank="1" showErrorMessage="1" sqref="N6150">
      <formula1>Hidden_464601</formula1>
    </dataValidation>
    <dataValidation type="list" allowBlank="1" showErrorMessage="1" sqref="E6151">
      <formula1>Hidden_570705</formula1>
    </dataValidation>
    <dataValidation type="list" allowBlank="1" showErrorMessage="1" sqref="M6151">
      <formula1>Hidden_570706</formula1>
    </dataValidation>
    <dataValidation type="list" allowBlank="1" showErrorMessage="1" sqref="N6151">
      <formula1>Hidden_464601</formula1>
    </dataValidation>
    <dataValidation type="list" allowBlank="1" showErrorMessage="1" sqref="E6152">
      <formula1>Hidden_570705</formula1>
    </dataValidation>
    <dataValidation type="list" allowBlank="1" showErrorMessage="1" sqref="M6152">
      <formula1>Hidden_570706</formula1>
    </dataValidation>
    <dataValidation type="list" allowBlank="1" showErrorMessage="1" sqref="N6152">
      <formula1>Hidden_464601</formula1>
    </dataValidation>
    <dataValidation type="list" allowBlank="1" showErrorMessage="1" sqref="E6153">
      <formula1>Hidden_570705</formula1>
    </dataValidation>
    <dataValidation type="list" allowBlank="1" showErrorMessage="1" sqref="M6153">
      <formula1>Hidden_570706</formula1>
    </dataValidation>
    <dataValidation type="list" allowBlank="1" showErrorMessage="1" sqref="N6153">
      <formula1>Hidden_464601</formula1>
    </dataValidation>
    <dataValidation type="list" allowBlank="1" showErrorMessage="1" sqref="E6154">
      <formula1>Hidden_570705</formula1>
    </dataValidation>
    <dataValidation type="list" allowBlank="1" showErrorMessage="1" sqref="M6154">
      <formula1>Hidden_570706</formula1>
    </dataValidation>
    <dataValidation type="list" allowBlank="1" showErrorMessage="1" sqref="N6154">
      <formula1>Hidden_464601</formula1>
    </dataValidation>
    <dataValidation type="list" allowBlank="1" showErrorMessage="1" sqref="E6155">
      <formula1>Hidden_570705</formula1>
    </dataValidation>
    <dataValidation type="list" allowBlank="1" showErrorMessage="1" sqref="M6155">
      <formula1>Hidden_570706</formula1>
    </dataValidation>
    <dataValidation type="list" allowBlank="1" showErrorMessage="1" sqref="N6155">
      <formula1>Hidden_464601</formula1>
    </dataValidation>
    <dataValidation type="list" allowBlank="1" showErrorMessage="1" sqref="E6156">
      <formula1>Hidden_570705</formula1>
    </dataValidation>
    <dataValidation type="list" allowBlank="1" showErrorMessage="1" sqref="M6156">
      <formula1>Hidden_570706</formula1>
    </dataValidation>
    <dataValidation type="list" allowBlank="1" showErrorMessage="1" sqref="N6156">
      <formula1>Hidden_464601</formula1>
    </dataValidation>
    <dataValidation type="list" allowBlank="1" showErrorMessage="1" sqref="E6157">
      <formula1>Hidden_570705</formula1>
    </dataValidation>
    <dataValidation type="list" allowBlank="1" showErrorMessage="1" sqref="M6157">
      <formula1>Hidden_570706</formula1>
    </dataValidation>
    <dataValidation type="list" allowBlank="1" showErrorMessage="1" sqref="N6157">
      <formula1>Hidden_464601</formula1>
    </dataValidation>
    <dataValidation type="list" allowBlank="1" showErrorMessage="1" sqref="E6158">
      <formula1>Hidden_570705</formula1>
    </dataValidation>
    <dataValidation type="list" allowBlank="1" showErrorMessage="1" sqref="M6158">
      <formula1>Hidden_570706</formula1>
    </dataValidation>
    <dataValidation type="list" allowBlank="1" showErrorMessage="1" sqref="N6158">
      <formula1>Hidden_464601</formula1>
    </dataValidation>
    <dataValidation type="list" allowBlank="1" showErrorMessage="1" sqref="E6159">
      <formula1>Hidden_570705</formula1>
    </dataValidation>
    <dataValidation type="list" allowBlank="1" showErrorMessage="1" sqref="M6159">
      <formula1>Hidden_570706</formula1>
    </dataValidation>
    <dataValidation type="list" allowBlank="1" showErrorMessage="1" sqref="N6159">
      <formula1>Hidden_464601</formula1>
    </dataValidation>
    <dataValidation type="list" allowBlank="1" showErrorMessage="1" sqref="E6160">
      <formula1>Hidden_570705</formula1>
    </dataValidation>
    <dataValidation type="list" allowBlank="1" showErrorMessage="1" sqref="M6160">
      <formula1>Hidden_570706</formula1>
    </dataValidation>
    <dataValidation type="list" allowBlank="1" showErrorMessage="1" sqref="N6160">
      <formula1>Hidden_464601</formula1>
    </dataValidation>
    <dataValidation type="list" allowBlank="1" showErrorMessage="1" sqref="E6161">
      <formula1>Hidden_570705</formula1>
    </dataValidation>
    <dataValidation type="list" allowBlank="1" showErrorMessage="1" sqref="M6161">
      <formula1>Hidden_570706</formula1>
    </dataValidation>
    <dataValidation type="list" allowBlank="1" showErrorMessage="1" sqref="N6161">
      <formula1>Hidden_464601</formula1>
    </dataValidation>
    <dataValidation type="list" allowBlank="1" showErrorMessage="1" sqref="E6162">
      <formula1>Hidden_570705</formula1>
    </dataValidation>
    <dataValidation type="list" allowBlank="1" showErrorMessage="1" sqref="M6162">
      <formula1>Hidden_570706</formula1>
    </dataValidation>
    <dataValidation type="list" allowBlank="1" showErrorMessage="1" sqref="N6162">
      <formula1>Hidden_464601</formula1>
    </dataValidation>
    <dataValidation type="list" allowBlank="1" showErrorMessage="1" sqref="E6163">
      <formula1>Hidden_570705</formula1>
    </dataValidation>
    <dataValidation type="list" allowBlank="1" showErrorMessage="1" sqref="M6163">
      <formula1>Hidden_570706</formula1>
    </dataValidation>
    <dataValidation type="list" allowBlank="1" showErrorMessage="1" sqref="N6163">
      <formula1>Hidden_464601</formula1>
    </dataValidation>
    <dataValidation type="list" allowBlank="1" showErrorMessage="1" sqref="E6164">
      <formula1>Hidden_570705</formula1>
    </dataValidation>
    <dataValidation type="list" allowBlank="1" showErrorMessage="1" sqref="M6164">
      <formula1>Hidden_570706</formula1>
    </dataValidation>
    <dataValidation type="list" allowBlank="1" showErrorMessage="1" sqref="N6164">
      <formula1>Hidden_464601</formula1>
    </dataValidation>
    <dataValidation type="list" allowBlank="1" showErrorMessage="1" sqref="E6165">
      <formula1>Hidden_570705</formula1>
    </dataValidation>
    <dataValidation type="list" allowBlank="1" showErrorMessage="1" sqref="M6165">
      <formula1>Hidden_570706</formula1>
    </dataValidation>
    <dataValidation type="list" allowBlank="1" showErrorMessage="1" sqref="N6165">
      <formula1>Hidden_464601</formula1>
    </dataValidation>
    <dataValidation type="list" allowBlank="1" showErrorMessage="1" sqref="E6166">
      <formula1>Hidden_570705</formula1>
    </dataValidation>
    <dataValidation type="list" allowBlank="1" showErrorMessage="1" sqref="M6166">
      <formula1>Hidden_570706</formula1>
    </dataValidation>
    <dataValidation type="list" allowBlank="1" showErrorMessage="1" sqref="N6166">
      <formula1>Hidden_464601</formula1>
    </dataValidation>
    <dataValidation type="list" allowBlank="1" showErrorMessage="1" sqref="E6167">
      <formula1>Hidden_570705</formula1>
    </dataValidation>
    <dataValidation type="list" allowBlank="1" showErrorMessage="1" sqref="M6167">
      <formula1>Hidden_570706</formula1>
    </dataValidation>
    <dataValidation type="list" allowBlank="1" showErrorMessage="1" sqref="N6167">
      <formula1>Hidden_464601</formula1>
    </dataValidation>
    <dataValidation type="list" allowBlank="1" showErrorMessage="1" sqref="E6168">
      <formula1>Hidden_570705</formula1>
    </dataValidation>
    <dataValidation type="list" allowBlank="1" showErrorMessage="1" sqref="M6168">
      <formula1>Hidden_570706</formula1>
    </dataValidation>
    <dataValidation type="list" allowBlank="1" showErrorMessage="1" sqref="N6168">
      <formula1>Hidden_464601</formula1>
    </dataValidation>
    <dataValidation type="list" allowBlank="1" showErrorMessage="1" sqref="E6169">
      <formula1>Hidden_570705</formula1>
    </dataValidation>
    <dataValidation type="list" allowBlank="1" showErrorMessage="1" sqref="M6169">
      <formula1>Hidden_570706</formula1>
    </dataValidation>
    <dataValidation type="list" allowBlank="1" showErrorMessage="1" sqref="N6169">
      <formula1>Hidden_464601</formula1>
    </dataValidation>
    <dataValidation type="list" allowBlank="1" showErrorMessage="1" sqref="E6170">
      <formula1>Hidden_570705</formula1>
    </dataValidation>
    <dataValidation type="list" allowBlank="1" showErrorMessage="1" sqref="M6170">
      <formula1>Hidden_570706</formula1>
    </dataValidation>
    <dataValidation type="list" allowBlank="1" showErrorMessage="1" sqref="N6170">
      <formula1>Hidden_464601</formula1>
    </dataValidation>
    <dataValidation type="list" allowBlank="1" showErrorMessage="1" sqref="E6171">
      <formula1>Hidden_570705</formula1>
    </dataValidation>
    <dataValidation type="list" allowBlank="1" showErrorMessage="1" sqref="M6171">
      <formula1>Hidden_570706</formula1>
    </dataValidation>
    <dataValidation type="list" allowBlank="1" showErrorMessage="1" sqref="N6171">
      <formula1>Hidden_464601</formula1>
    </dataValidation>
    <dataValidation type="list" allowBlank="1" showErrorMessage="1" sqref="E6172">
      <formula1>Hidden_570705</formula1>
    </dataValidation>
    <dataValidation type="list" allowBlank="1" showErrorMessage="1" sqref="M6172">
      <formula1>Hidden_570706</formula1>
    </dataValidation>
    <dataValidation type="list" allowBlank="1" showErrorMessage="1" sqref="N6172">
      <formula1>Hidden_464601</formula1>
    </dataValidation>
    <dataValidation type="list" allowBlank="1" showErrorMessage="1" sqref="E6173">
      <formula1>Hidden_570705</formula1>
    </dataValidation>
    <dataValidation type="list" allowBlank="1" showErrorMessage="1" sqref="M6173">
      <formula1>Hidden_570706</formula1>
    </dataValidation>
    <dataValidation type="list" allowBlank="1" showErrorMessage="1" sqref="N6173">
      <formula1>Hidden_464601</formula1>
    </dataValidation>
    <dataValidation type="list" allowBlank="1" showErrorMessage="1" sqref="E6174">
      <formula1>Hidden_570705</formula1>
    </dataValidation>
    <dataValidation type="list" allowBlank="1" showErrorMessage="1" sqref="M6174">
      <formula1>Hidden_570706</formula1>
    </dataValidation>
    <dataValidation type="list" allowBlank="1" showErrorMessage="1" sqref="N6174">
      <formula1>Hidden_464601</formula1>
    </dataValidation>
    <dataValidation type="list" allowBlank="1" showErrorMessage="1" sqref="E6175">
      <formula1>Hidden_570705</formula1>
    </dataValidation>
    <dataValidation type="list" allowBlank="1" showErrorMessage="1" sqref="M6175">
      <formula1>Hidden_570706</formula1>
    </dataValidation>
    <dataValidation type="list" allowBlank="1" showErrorMessage="1" sqref="N6175">
      <formula1>Hidden_464601</formula1>
    </dataValidation>
    <dataValidation type="list" allowBlank="1" showErrorMessage="1" sqref="E6176">
      <formula1>Hidden_570705</formula1>
    </dataValidation>
    <dataValidation type="list" allowBlank="1" showErrorMessage="1" sqref="M6176">
      <formula1>Hidden_570706</formula1>
    </dataValidation>
    <dataValidation type="list" allowBlank="1" showErrorMessage="1" sqref="N6176">
      <formula1>Hidden_464601</formula1>
    </dataValidation>
    <dataValidation type="list" allowBlank="1" showErrorMessage="1" sqref="E6177">
      <formula1>Hidden_570705</formula1>
    </dataValidation>
    <dataValidation type="list" allowBlank="1" showErrorMessage="1" sqref="M6177">
      <formula1>Hidden_570706</formula1>
    </dataValidation>
    <dataValidation type="list" allowBlank="1" showErrorMessage="1" sqref="N6177">
      <formula1>Hidden_464601</formula1>
    </dataValidation>
    <dataValidation type="list" allowBlank="1" showErrorMessage="1" sqref="E6178">
      <formula1>Hidden_570705</formula1>
    </dataValidation>
    <dataValidation type="list" allowBlank="1" showErrorMessage="1" sqref="M6178">
      <formula1>Hidden_570706</formula1>
    </dataValidation>
    <dataValidation type="list" allowBlank="1" showErrorMessage="1" sqref="N6178">
      <formula1>Hidden_464601</formula1>
    </dataValidation>
    <dataValidation type="list" allowBlank="1" showErrorMessage="1" sqref="E6179">
      <formula1>Hidden_570705</formula1>
    </dataValidation>
    <dataValidation type="list" allowBlank="1" showErrorMessage="1" sqref="M6179">
      <formula1>Hidden_570706</formula1>
    </dataValidation>
    <dataValidation type="list" allowBlank="1" showErrorMessage="1" sqref="N6179">
      <formula1>Hidden_464601</formula1>
    </dataValidation>
    <dataValidation type="list" allowBlank="1" showErrorMessage="1" sqref="E6180">
      <formula1>Hidden_570705</formula1>
    </dataValidation>
    <dataValidation type="list" allowBlank="1" showErrorMessage="1" sqref="M6180">
      <formula1>Hidden_570706</formula1>
    </dataValidation>
    <dataValidation type="list" allowBlank="1" showErrorMessage="1" sqref="N6180">
      <formula1>Hidden_464601</formula1>
    </dataValidation>
    <dataValidation type="list" allowBlank="1" showErrorMessage="1" sqref="E6181">
      <formula1>Hidden_570705</formula1>
    </dataValidation>
    <dataValidation type="list" allowBlank="1" showErrorMessage="1" sqref="M6181">
      <formula1>Hidden_570706</formula1>
    </dataValidation>
    <dataValidation type="list" allowBlank="1" showErrorMessage="1" sqref="N6181">
      <formula1>Hidden_464601</formula1>
    </dataValidation>
    <dataValidation type="list" allowBlank="1" showErrorMessage="1" sqref="E6182">
      <formula1>Hidden_570705</formula1>
    </dataValidation>
    <dataValidation type="list" allowBlank="1" showErrorMessage="1" sqref="M6182">
      <formula1>Hidden_570706</formula1>
    </dataValidation>
    <dataValidation type="list" allowBlank="1" showErrorMessage="1" sqref="N6182">
      <formula1>Hidden_464601</formula1>
    </dataValidation>
    <dataValidation type="list" allowBlank="1" showErrorMessage="1" sqref="E6183">
      <formula1>Hidden_570705</formula1>
    </dataValidation>
    <dataValidation type="list" allowBlank="1" showErrorMessage="1" sqref="M6183">
      <formula1>Hidden_570706</formula1>
    </dataValidation>
    <dataValidation type="list" allowBlank="1" showErrorMessage="1" sqref="N6183">
      <formula1>Hidden_464601</formula1>
    </dataValidation>
    <dataValidation type="list" allowBlank="1" showErrorMessage="1" sqref="E6184">
      <formula1>Hidden_570705</formula1>
    </dataValidation>
    <dataValidation type="list" allowBlank="1" showErrorMessage="1" sqref="M6184">
      <formula1>Hidden_570706</formula1>
    </dataValidation>
    <dataValidation type="list" allowBlank="1" showErrorMessage="1" sqref="N6184">
      <formula1>Hidden_464601</formula1>
    </dataValidation>
    <dataValidation type="list" allowBlank="1" showErrorMessage="1" sqref="E6185">
      <formula1>Hidden_570705</formula1>
    </dataValidation>
    <dataValidation type="list" allowBlank="1" showErrorMessage="1" sqref="M6185">
      <formula1>Hidden_570706</formula1>
    </dataValidation>
    <dataValidation type="list" allowBlank="1" showErrorMessage="1" sqref="N6185">
      <formula1>Hidden_464601</formula1>
    </dataValidation>
    <dataValidation type="list" allowBlank="1" showErrorMessage="1" sqref="E6186">
      <formula1>Hidden_570705</formula1>
    </dataValidation>
    <dataValidation type="list" allowBlank="1" showErrorMessage="1" sqref="M6186">
      <formula1>Hidden_570706</formula1>
    </dataValidation>
    <dataValidation type="list" allowBlank="1" showErrorMessage="1" sqref="N6186">
      <formula1>Hidden_464601</formula1>
    </dataValidation>
    <dataValidation type="list" allowBlank="1" showErrorMessage="1" sqref="E6187">
      <formula1>Hidden_570705</formula1>
    </dataValidation>
    <dataValidation type="list" allowBlank="1" showErrorMessage="1" sqref="M6187">
      <formula1>Hidden_570706</formula1>
    </dataValidation>
    <dataValidation type="list" allowBlank="1" showErrorMessage="1" sqref="N6187">
      <formula1>Hidden_464601</formula1>
    </dataValidation>
    <dataValidation type="list" allowBlank="1" showErrorMessage="1" sqref="E6188">
      <formula1>Hidden_570705</formula1>
    </dataValidation>
    <dataValidation type="list" allowBlank="1" showErrorMessage="1" sqref="M6188">
      <formula1>Hidden_570706</formula1>
    </dataValidation>
    <dataValidation type="list" allowBlank="1" showErrorMessage="1" sqref="N6188">
      <formula1>Hidden_464601</formula1>
    </dataValidation>
    <dataValidation type="list" allowBlank="1" showErrorMessage="1" sqref="E6189">
      <formula1>Hidden_570705</formula1>
    </dataValidation>
    <dataValidation type="list" allowBlank="1" showErrorMessage="1" sqref="M6189">
      <formula1>Hidden_570706</formula1>
    </dataValidation>
    <dataValidation type="list" allowBlank="1" showErrorMessage="1" sqref="N6189">
      <formula1>Hidden_464601</formula1>
    </dataValidation>
    <dataValidation type="list" allowBlank="1" showErrorMessage="1" sqref="E6190">
      <formula1>Hidden_570705</formula1>
    </dataValidation>
    <dataValidation type="list" allowBlank="1" showErrorMessage="1" sqref="M6190">
      <formula1>Hidden_570706</formula1>
    </dataValidation>
    <dataValidation type="list" allowBlank="1" showErrorMessage="1" sqref="N6190">
      <formula1>Hidden_464601</formula1>
    </dataValidation>
    <dataValidation type="list" allowBlank="1" showErrorMessage="1" sqref="E6191">
      <formula1>Hidden_570705</formula1>
    </dataValidation>
    <dataValidation type="list" allowBlank="1" showErrorMessage="1" sqref="M6191">
      <formula1>Hidden_570706</formula1>
    </dataValidation>
    <dataValidation type="list" allowBlank="1" showErrorMessage="1" sqref="N6191">
      <formula1>Hidden_464601</formula1>
    </dataValidation>
    <dataValidation type="list" allowBlank="1" showErrorMessage="1" sqref="E6192">
      <formula1>Hidden_570705</formula1>
    </dataValidation>
    <dataValidation type="list" allowBlank="1" showErrorMessage="1" sqref="M6192">
      <formula1>Hidden_570706</formula1>
    </dataValidation>
    <dataValidation type="list" allowBlank="1" showErrorMessage="1" sqref="N6192">
      <formula1>Hidden_464601</formula1>
    </dataValidation>
    <dataValidation type="list" allowBlank="1" showErrorMessage="1" sqref="E6193">
      <formula1>Hidden_570705</formula1>
    </dataValidation>
    <dataValidation type="list" allowBlank="1" showErrorMessage="1" sqref="M6193">
      <formula1>Hidden_570706</formula1>
    </dataValidation>
    <dataValidation type="list" allowBlank="1" showErrorMessage="1" sqref="N6193">
      <formula1>Hidden_464601</formula1>
    </dataValidation>
    <dataValidation type="list" allowBlank="1" showErrorMessage="1" sqref="E6194">
      <formula1>Hidden_570705</formula1>
    </dataValidation>
    <dataValidation type="list" allowBlank="1" showErrorMessage="1" sqref="M6194">
      <formula1>Hidden_570706</formula1>
    </dataValidation>
    <dataValidation type="list" allowBlank="1" showErrorMessage="1" sqref="N6194">
      <formula1>Hidden_464601</formula1>
    </dataValidation>
    <dataValidation type="list" allowBlank="1" showErrorMessage="1" sqref="E6195">
      <formula1>Hidden_570705</formula1>
    </dataValidation>
    <dataValidation type="list" allowBlank="1" showErrorMessage="1" sqref="M6195">
      <formula1>Hidden_570706</formula1>
    </dataValidation>
    <dataValidation type="list" allowBlank="1" showErrorMessage="1" sqref="N6195">
      <formula1>Hidden_464601</formula1>
    </dataValidation>
    <dataValidation type="list" allowBlank="1" showErrorMessage="1" sqref="E6196">
      <formula1>Hidden_570705</formula1>
    </dataValidation>
    <dataValidation type="list" allowBlank="1" showErrorMessage="1" sqref="M6196">
      <formula1>Hidden_570706</formula1>
    </dataValidation>
    <dataValidation type="list" allowBlank="1" showErrorMessage="1" sqref="N6196">
      <formula1>Hidden_464601</formula1>
    </dataValidation>
    <dataValidation type="list" allowBlank="1" showErrorMessage="1" sqref="E6197">
      <formula1>Hidden_570705</formula1>
    </dataValidation>
    <dataValidation type="list" allowBlank="1" showErrorMessage="1" sqref="M6197">
      <formula1>Hidden_570706</formula1>
    </dataValidation>
    <dataValidation type="list" allowBlank="1" showErrorMessage="1" sqref="N6197">
      <formula1>Hidden_464601</formula1>
    </dataValidation>
    <dataValidation type="list" allowBlank="1" showErrorMessage="1" sqref="E6198">
      <formula1>Hidden_570705</formula1>
    </dataValidation>
    <dataValidation type="list" allowBlank="1" showErrorMessage="1" sqref="M6198">
      <formula1>Hidden_570706</formula1>
    </dataValidation>
    <dataValidation type="list" allowBlank="1" showErrorMessage="1" sqref="N6198">
      <formula1>Hidden_464601</formula1>
    </dataValidation>
    <dataValidation type="list" allowBlank="1" showErrorMessage="1" sqref="E6199">
      <formula1>Hidden_570705</formula1>
    </dataValidation>
    <dataValidation type="list" allowBlank="1" showErrorMessage="1" sqref="M6199">
      <formula1>Hidden_570706</formula1>
    </dataValidation>
    <dataValidation type="list" allowBlank="1" showErrorMessage="1" sqref="N6199">
      <formula1>Hidden_464601</formula1>
    </dataValidation>
    <dataValidation type="list" allowBlank="1" showErrorMessage="1" sqref="E6200">
      <formula1>Hidden_570705</formula1>
    </dataValidation>
    <dataValidation type="list" allowBlank="1" showErrorMessage="1" sqref="M6200">
      <formula1>Hidden_570706</formula1>
    </dataValidation>
    <dataValidation type="list" allowBlank="1" showErrorMessage="1" sqref="N6200">
      <formula1>Hidden_464601</formula1>
    </dataValidation>
    <dataValidation type="list" allowBlank="1" showErrorMessage="1" sqref="E6201">
      <formula1>Hidden_570705</formula1>
    </dataValidation>
    <dataValidation type="list" allowBlank="1" showErrorMessage="1" sqref="M6201">
      <formula1>Hidden_570706</formula1>
    </dataValidation>
    <dataValidation type="list" allowBlank="1" showErrorMessage="1" sqref="N6201">
      <formula1>Hidden_464601</formula1>
    </dataValidation>
    <dataValidation type="list" allowBlank="1" showErrorMessage="1" sqref="E6202">
      <formula1>Hidden_570705</formula1>
    </dataValidation>
    <dataValidation type="list" allowBlank="1" showErrorMessage="1" sqref="M6202">
      <formula1>Hidden_570706</formula1>
    </dataValidation>
    <dataValidation type="list" allowBlank="1" showErrorMessage="1" sqref="N6202">
      <formula1>Hidden_464601</formula1>
    </dataValidation>
    <dataValidation type="list" allowBlank="1" showErrorMessage="1" sqref="E6203">
      <formula1>Hidden_570705</formula1>
    </dataValidation>
    <dataValidation type="list" allowBlank="1" showErrorMessage="1" sqref="M6203">
      <formula1>Hidden_570706</formula1>
    </dataValidation>
    <dataValidation type="list" allowBlank="1" showErrorMessage="1" sqref="N6203">
      <formula1>Hidden_464601</formula1>
    </dataValidation>
    <dataValidation type="list" allowBlank="1" showErrorMessage="1" sqref="E6204">
      <formula1>Hidden_570705</formula1>
    </dataValidation>
    <dataValidation type="list" allowBlank="1" showErrorMessage="1" sqref="M6204">
      <formula1>Hidden_570706</formula1>
    </dataValidation>
    <dataValidation type="list" allowBlank="1" showErrorMessage="1" sqref="N6204">
      <formula1>Hidden_464601</formula1>
    </dataValidation>
    <dataValidation type="list" allowBlank="1" showErrorMessage="1" sqref="E6205">
      <formula1>Hidden_570705</formula1>
    </dataValidation>
    <dataValidation type="list" allowBlank="1" showErrorMessage="1" sqref="M6205">
      <formula1>Hidden_570706</formula1>
    </dataValidation>
    <dataValidation type="list" allowBlank="1" showErrorMessage="1" sqref="N6205">
      <formula1>Hidden_464601</formula1>
    </dataValidation>
    <dataValidation type="list" allowBlank="1" showErrorMessage="1" sqref="E6206">
      <formula1>Hidden_570705</formula1>
    </dataValidation>
    <dataValidation type="list" allowBlank="1" showErrorMessage="1" sqref="M6206">
      <formula1>Hidden_570706</formula1>
    </dataValidation>
    <dataValidation type="list" allowBlank="1" showErrorMessage="1" sqref="N6206">
      <formula1>Hidden_464601</formula1>
    </dataValidation>
    <dataValidation type="list" allowBlank="1" showErrorMessage="1" sqref="E6207">
      <formula1>Hidden_570705</formula1>
    </dataValidation>
    <dataValidation type="list" allowBlank="1" showErrorMessage="1" sqref="M6207">
      <formula1>Hidden_570706</formula1>
    </dataValidation>
    <dataValidation type="list" allowBlank="1" showErrorMessage="1" sqref="N6207">
      <formula1>Hidden_464601</formula1>
    </dataValidation>
    <dataValidation type="list" allowBlank="1" showErrorMessage="1" sqref="E6208">
      <formula1>Hidden_570705</formula1>
    </dataValidation>
    <dataValidation type="list" allowBlank="1" showErrorMessage="1" sqref="M6208">
      <formula1>Hidden_570706</formula1>
    </dataValidation>
    <dataValidation type="list" allowBlank="1" showErrorMessage="1" sqref="N6208">
      <formula1>Hidden_464601</formula1>
    </dataValidation>
    <dataValidation type="list" allowBlank="1" showErrorMessage="1" sqref="E6209">
      <formula1>Hidden_570705</formula1>
    </dataValidation>
    <dataValidation type="list" allowBlank="1" showErrorMessage="1" sqref="M6209">
      <formula1>Hidden_570706</formula1>
    </dataValidation>
    <dataValidation type="list" allowBlank="1" showErrorMessage="1" sqref="N6209">
      <formula1>Hidden_464601</formula1>
    </dataValidation>
    <dataValidation type="list" allowBlank="1" showErrorMessage="1" sqref="E6210">
      <formula1>Hidden_570705</formula1>
    </dataValidation>
    <dataValidation type="list" allowBlank="1" showErrorMessage="1" sqref="M6210">
      <formula1>Hidden_570706</formula1>
    </dataValidation>
    <dataValidation type="list" allowBlank="1" showErrorMessage="1" sqref="N6210">
      <formula1>Hidden_464601</formula1>
    </dataValidation>
    <dataValidation type="list" allowBlank="1" showErrorMessage="1" sqref="E6211">
      <formula1>Hidden_570705</formula1>
    </dataValidation>
    <dataValidation type="list" allowBlank="1" showErrorMessage="1" sqref="M6211">
      <formula1>Hidden_570706</formula1>
    </dataValidation>
    <dataValidation type="list" allowBlank="1" showErrorMessage="1" sqref="N6211">
      <formula1>Hidden_464601</formula1>
    </dataValidation>
    <dataValidation type="list" allowBlank="1" showErrorMessage="1" sqref="E6212">
      <formula1>Hidden_570705</formula1>
    </dataValidation>
    <dataValidation type="list" allowBlank="1" showErrorMessage="1" sqref="M6212">
      <formula1>Hidden_570706</formula1>
    </dataValidation>
    <dataValidation type="list" allowBlank="1" showErrorMessage="1" sqref="N6212">
      <formula1>Hidden_464601</formula1>
    </dataValidation>
    <dataValidation type="list" allowBlank="1" showErrorMessage="1" sqref="E6213">
      <formula1>Hidden_570705</formula1>
    </dataValidation>
    <dataValidation type="list" allowBlank="1" showErrorMessage="1" sqref="M6213">
      <formula1>Hidden_570706</formula1>
    </dataValidation>
    <dataValidation type="list" allowBlank="1" showErrorMessage="1" sqref="N6213">
      <formula1>Hidden_464601</formula1>
    </dataValidation>
    <dataValidation type="list" allowBlank="1" showErrorMessage="1" sqref="E6214">
      <formula1>Hidden_570705</formula1>
    </dataValidation>
    <dataValidation type="list" allowBlank="1" showErrorMessage="1" sqref="M6214">
      <formula1>Hidden_570706</formula1>
    </dataValidation>
    <dataValidation type="list" allowBlank="1" showErrorMessage="1" sqref="N6214">
      <formula1>Hidden_464601</formula1>
    </dataValidation>
    <dataValidation type="list" allowBlank="1" showErrorMessage="1" sqref="E6215">
      <formula1>Hidden_570705</formula1>
    </dataValidation>
    <dataValidation type="list" allowBlank="1" showErrorMessage="1" sqref="M6215">
      <formula1>Hidden_570706</formula1>
    </dataValidation>
    <dataValidation type="list" allowBlank="1" showErrorMessage="1" sqref="N6215">
      <formula1>Hidden_464601</formula1>
    </dataValidation>
    <dataValidation type="list" allowBlank="1" showErrorMessage="1" sqref="E6216">
      <formula1>Hidden_570705</formula1>
    </dataValidation>
    <dataValidation type="list" allowBlank="1" showErrorMessage="1" sqref="M6216">
      <formula1>Hidden_570706</formula1>
    </dataValidation>
    <dataValidation type="list" allowBlank="1" showErrorMessage="1" sqref="N6216">
      <formula1>Hidden_464601</formula1>
    </dataValidation>
    <dataValidation type="list" allowBlank="1" showErrorMessage="1" sqref="E6217">
      <formula1>Hidden_570705</formula1>
    </dataValidation>
    <dataValidation type="list" allowBlank="1" showErrorMessage="1" sqref="M6217">
      <formula1>Hidden_570706</formula1>
    </dataValidation>
    <dataValidation type="list" allowBlank="1" showErrorMessage="1" sqref="N6217">
      <formula1>Hidden_464601</formula1>
    </dataValidation>
    <dataValidation type="list" allowBlank="1" showErrorMessage="1" sqref="E6218">
      <formula1>Hidden_570705</formula1>
    </dataValidation>
    <dataValidation type="list" allowBlank="1" showErrorMessage="1" sqref="M6218">
      <formula1>Hidden_570706</formula1>
    </dataValidation>
    <dataValidation type="list" allowBlank="1" showErrorMessage="1" sqref="N6218">
      <formula1>Hidden_464601</formula1>
    </dataValidation>
    <dataValidation type="list" allowBlank="1" showErrorMessage="1" sqref="E6219">
      <formula1>Hidden_570705</formula1>
    </dataValidation>
    <dataValidation type="list" allowBlank="1" showErrorMessage="1" sqref="M6219">
      <formula1>Hidden_570706</formula1>
    </dataValidation>
    <dataValidation type="list" allowBlank="1" showErrorMessage="1" sqref="N6219">
      <formula1>Hidden_464601</formula1>
    </dataValidation>
    <dataValidation type="list" allowBlank="1" showErrorMessage="1" sqref="E6220">
      <formula1>Hidden_570705</formula1>
    </dataValidation>
    <dataValidation type="list" allowBlank="1" showErrorMessage="1" sqref="M6220">
      <formula1>Hidden_570706</formula1>
    </dataValidation>
    <dataValidation type="list" allowBlank="1" showErrorMessage="1" sqref="N6220">
      <formula1>Hidden_464601</formula1>
    </dataValidation>
    <dataValidation type="list" allowBlank="1" showErrorMessage="1" sqref="E6221">
      <formula1>Hidden_570705</formula1>
    </dataValidation>
    <dataValidation type="list" allowBlank="1" showErrorMessage="1" sqref="M6221">
      <formula1>Hidden_570706</formula1>
    </dataValidation>
    <dataValidation type="list" allowBlank="1" showErrorMessage="1" sqref="N6221">
      <formula1>Hidden_464601</formula1>
    </dataValidation>
    <dataValidation type="list" allowBlank="1" showErrorMessage="1" sqref="E6222">
      <formula1>Hidden_570705</formula1>
    </dataValidation>
    <dataValidation type="list" allowBlank="1" showErrorMessage="1" sqref="M6222">
      <formula1>Hidden_570706</formula1>
    </dataValidation>
    <dataValidation type="list" allowBlank="1" showErrorMessage="1" sqref="N6222">
      <formula1>Hidden_464601</formula1>
    </dataValidation>
    <dataValidation type="list" allowBlank="1" showErrorMessage="1" sqref="E6223">
      <formula1>Hidden_570705</formula1>
    </dataValidation>
    <dataValidation type="list" allowBlank="1" showErrorMessage="1" sqref="M6223">
      <formula1>Hidden_570706</formula1>
    </dataValidation>
    <dataValidation type="list" allowBlank="1" showErrorMessage="1" sqref="N6223">
      <formula1>Hidden_464601</formula1>
    </dataValidation>
    <dataValidation type="list" allowBlank="1" showErrorMessage="1" sqref="E6224">
      <formula1>Hidden_570705</formula1>
    </dataValidation>
    <dataValidation type="list" allowBlank="1" showErrorMessage="1" sqref="M6224">
      <formula1>Hidden_570706</formula1>
    </dataValidation>
    <dataValidation type="list" allowBlank="1" showErrorMessage="1" sqref="N6224">
      <formula1>Hidden_464601</formula1>
    </dataValidation>
    <dataValidation type="list" allowBlank="1" showErrorMessage="1" sqref="E6225">
      <formula1>Hidden_570705</formula1>
    </dataValidation>
    <dataValidation type="list" allowBlank="1" showErrorMessage="1" sqref="M6225">
      <formula1>Hidden_570706</formula1>
    </dataValidation>
    <dataValidation type="list" allowBlank="1" showErrorMessage="1" sqref="N6225">
      <formula1>Hidden_464601</formula1>
    </dataValidation>
    <dataValidation type="list" allowBlank="1" showErrorMessage="1" sqref="E6226">
      <formula1>Hidden_570705</formula1>
    </dataValidation>
    <dataValidation type="list" allowBlank="1" showErrorMessage="1" sqref="M6226">
      <formula1>Hidden_570706</formula1>
    </dataValidation>
    <dataValidation type="list" allowBlank="1" showErrorMessage="1" sqref="N6226">
      <formula1>Hidden_464601</formula1>
    </dataValidation>
    <dataValidation type="list" allowBlank="1" showErrorMessage="1" sqref="E6227">
      <formula1>Hidden_570705</formula1>
    </dataValidation>
    <dataValidation type="list" allowBlank="1" showErrorMessage="1" sqref="M6227">
      <formula1>Hidden_570706</formula1>
    </dataValidation>
    <dataValidation type="list" allowBlank="1" showErrorMessage="1" sqref="N6227">
      <formula1>Hidden_464601</formula1>
    </dataValidation>
    <dataValidation type="list" allowBlank="1" showErrorMessage="1" sqref="E6228">
      <formula1>Hidden_570705</formula1>
    </dataValidation>
    <dataValidation type="list" allowBlank="1" showErrorMessage="1" sqref="M6228">
      <formula1>Hidden_570706</formula1>
    </dataValidation>
    <dataValidation type="list" allowBlank="1" showErrorMessage="1" sqref="N6228">
      <formula1>Hidden_464601</formula1>
    </dataValidation>
    <dataValidation type="list" allowBlank="1" showErrorMessage="1" sqref="E6229">
      <formula1>Hidden_570705</formula1>
    </dataValidation>
    <dataValidation type="list" allowBlank="1" showErrorMessage="1" sqref="M6229">
      <formula1>Hidden_570706</formula1>
    </dataValidation>
    <dataValidation type="list" allowBlank="1" showErrorMessage="1" sqref="N6229">
      <formula1>Hidden_464601</formula1>
    </dataValidation>
    <dataValidation type="list" allowBlank="1" showErrorMessage="1" sqref="E6230">
      <formula1>Hidden_570705</formula1>
    </dataValidation>
    <dataValidation type="list" allowBlank="1" showErrorMessage="1" sqref="M6230">
      <formula1>Hidden_570706</formula1>
    </dataValidation>
    <dataValidation type="list" allowBlank="1" showErrorMessage="1" sqref="N6230">
      <formula1>Hidden_464601</formula1>
    </dataValidation>
    <dataValidation type="list" allowBlank="1" showErrorMessage="1" sqref="E6231">
      <formula1>Hidden_570705</formula1>
    </dataValidation>
    <dataValidation type="list" allowBlank="1" showErrorMessage="1" sqref="M6231">
      <formula1>Hidden_570706</formula1>
    </dataValidation>
    <dataValidation type="list" allowBlank="1" showErrorMessage="1" sqref="N6231">
      <formula1>Hidden_464601</formula1>
    </dataValidation>
    <dataValidation type="list" allowBlank="1" showErrorMessage="1" sqref="E6232">
      <formula1>Hidden_570705</formula1>
    </dataValidation>
    <dataValidation type="list" allowBlank="1" showErrorMessage="1" sqref="M6232">
      <formula1>Hidden_570706</formula1>
    </dataValidation>
    <dataValidation type="list" allowBlank="1" showErrorMessage="1" sqref="N6232">
      <formula1>Hidden_464601</formula1>
    </dataValidation>
    <dataValidation type="list" allowBlank="1" showErrorMessage="1" sqref="E6233">
      <formula1>Hidden_570705</formula1>
    </dataValidation>
    <dataValidation type="list" allowBlank="1" showErrorMessage="1" sqref="M6233">
      <formula1>Hidden_570706</formula1>
    </dataValidation>
    <dataValidation type="list" allowBlank="1" showErrorMessage="1" sqref="N6233">
      <formula1>Hidden_464601</formula1>
    </dataValidation>
    <dataValidation type="list" allowBlank="1" showErrorMessage="1" sqref="E6234">
      <formula1>Hidden_570705</formula1>
    </dataValidation>
    <dataValidation type="list" allowBlank="1" showErrorMessage="1" sqref="M6234">
      <formula1>Hidden_570706</formula1>
    </dataValidation>
    <dataValidation type="list" allowBlank="1" showErrorMessage="1" sqref="N6234">
      <formula1>Hidden_464601</formula1>
    </dataValidation>
    <dataValidation type="list" allowBlank="1" showErrorMessage="1" sqref="E6235">
      <formula1>Hidden_570705</formula1>
    </dataValidation>
    <dataValidation type="list" allowBlank="1" showErrorMessage="1" sqref="M6235">
      <formula1>Hidden_570706</formula1>
    </dataValidation>
    <dataValidation type="list" allowBlank="1" showErrorMessage="1" sqref="N6235">
      <formula1>Hidden_464601</formula1>
    </dataValidation>
    <dataValidation type="list" allowBlank="1" showErrorMessage="1" sqref="E6236">
      <formula1>Hidden_570705</formula1>
    </dataValidation>
    <dataValidation type="list" allowBlank="1" showErrorMessage="1" sqref="M6236">
      <formula1>Hidden_570706</formula1>
    </dataValidation>
    <dataValidation type="list" allowBlank="1" showErrorMessage="1" sqref="N6236">
      <formula1>Hidden_464601</formula1>
    </dataValidation>
    <dataValidation type="list" allowBlank="1" showErrorMessage="1" sqref="E6237">
      <formula1>Hidden_570705</formula1>
    </dataValidation>
    <dataValidation type="list" allowBlank="1" showErrorMessage="1" sqref="M6237">
      <formula1>Hidden_570706</formula1>
    </dataValidation>
    <dataValidation type="list" allowBlank="1" showErrorMessage="1" sqref="N6237">
      <formula1>Hidden_464601</formula1>
    </dataValidation>
    <dataValidation type="list" allowBlank="1" showErrorMessage="1" sqref="E6238">
      <formula1>Hidden_570705</formula1>
    </dataValidation>
    <dataValidation type="list" allowBlank="1" showErrorMessage="1" sqref="M6238">
      <formula1>Hidden_570706</formula1>
    </dataValidation>
    <dataValidation type="list" allowBlank="1" showErrorMessage="1" sqref="N6238">
      <formula1>Hidden_464601</formula1>
    </dataValidation>
    <dataValidation type="list" allowBlank="1" showErrorMessage="1" sqref="E6239">
      <formula1>Hidden_570705</formula1>
    </dataValidation>
    <dataValidation type="list" allowBlank="1" showErrorMessage="1" sqref="M6239">
      <formula1>Hidden_570706</formula1>
    </dataValidation>
    <dataValidation type="list" allowBlank="1" showErrorMessage="1" sqref="N6239">
      <formula1>Hidden_464601</formula1>
    </dataValidation>
    <dataValidation type="list" allowBlank="1" showErrorMessage="1" sqref="E6240">
      <formula1>Hidden_570705</formula1>
    </dataValidation>
    <dataValidation type="list" allowBlank="1" showErrorMessage="1" sqref="M6240">
      <formula1>Hidden_570706</formula1>
    </dataValidation>
    <dataValidation type="list" allowBlank="1" showErrorMessage="1" sqref="N6240">
      <formula1>Hidden_464601</formula1>
    </dataValidation>
    <dataValidation type="list" allowBlank="1" showErrorMessage="1" sqref="E6241">
      <formula1>Hidden_570705</formula1>
    </dataValidation>
    <dataValidation type="list" allowBlank="1" showErrorMessage="1" sqref="M6241">
      <formula1>Hidden_570706</formula1>
    </dataValidation>
    <dataValidation type="list" allowBlank="1" showErrorMessage="1" sqref="N6241">
      <formula1>Hidden_464601</formula1>
    </dataValidation>
    <dataValidation type="list" allowBlank="1" showErrorMessage="1" sqref="E6242">
      <formula1>Hidden_570705</formula1>
    </dataValidation>
    <dataValidation type="list" allowBlank="1" showErrorMessage="1" sqref="M6242">
      <formula1>Hidden_570706</formula1>
    </dataValidation>
    <dataValidation type="list" allowBlank="1" showErrorMessage="1" sqref="N6242">
      <formula1>Hidden_464601</formula1>
    </dataValidation>
    <dataValidation type="list" allowBlank="1" showErrorMessage="1" sqref="E6243">
      <formula1>Hidden_570705</formula1>
    </dataValidation>
    <dataValidation type="list" allowBlank="1" showErrorMessage="1" sqref="M6243">
      <formula1>Hidden_570706</formula1>
    </dataValidation>
    <dataValidation type="list" allowBlank="1" showErrorMessage="1" sqref="N6243">
      <formula1>Hidden_464601</formula1>
    </dataValidation>
    <dataValidation type="list" allowBlank="1" showErrorMessage="1" sqref="E6244">
      <formula1>Hidden_570705</formula1>
    </dataValidation>
    <dataValidation type="list" allowBlank="1" showErrorMessage="1" sqref="M6244">
      <formula1>Hidden_570706</formula1>
    </dataValidation>
    <dataValidation type="list" allowBlank="1" showErrorMessage="1" sqref="N6244">
      <formula1>Hidden_464601</formula1>
    </dataValidation>
    <dataValidation type="list" allowBlank="1" showErrorMessage="1" sqref="E6245">
      <formula1>Hidden_570705</formula1>
    </dataValidation>
    <dataValidation type="list" allowBlank="1" showErrorMessage="1" sqref="M6245">
      <formula1>Hidden_570706</formula1>
    </dataValidation>
    <dataValidation type="list" allowBlank="1" showErrorMessage="1" sqref="N6245">
      <formula1>Hidden_464601</formula1>
    </dataValidation>
    <dataValidation type="list" allowBlank="1" showErrorMessage="1" sqref="E6246">
      <formula1>Hidden_570705</formula1>
    </dataValidation>
    <dataValidation type="list" allowBlank="1" showErrorMessage="1" sqref="M6246">
      <formula1>Hidden_570706</formula1>
    </dataValidation>
    <dataValidation type="list" allowBlank="1" showErrorMessage="1" sqref="N6246">
      <formula1>Hidden_464601</formula1>
    </dataValidation>
    <dataValidation type="list" allowBlank="1" showErrorMessage="1" sqref="E6247">
      <formula1>Hidden_570705</formula1>
    </dataValidation>
    <dataValidation type="list" allowBlank="1" showErrorMessage="1" sqref="M6247">
      <formula1>Hidden_570706</formula1>
    </dataValidation>
    <dataValidation type="list" allowBlank="1" showErrorMessage="1" sqref="N6247">
      <formula1>Hidden_464601</formula1>
    </dataValidation>
    <dataValidation type="list" allowBlank="1" showErrorMessage="1" sqref="E6248">
      <formula1>Hidden_570705</formula1>
    </dataValidation>
    <dataValidation type="list" allowBlank="1" showErrorMessage="1" sqref="M6248">
      <formula1>Hidden_570706</formula1>
    </dataValidation>
    <dataValidation type="list" allowBlank="1" showErrorMessage="1" sqref="N6248">
      <formula1>Hidden_464601</formula1>
    </dataValidation>
    <dataValidation type="list" allowBlank="1" showErrorMessage="1" sqref="E6249">
      <formula1>Hidden_570705</formula1>
    </dataValidation>
    <dataValidation type="list" allowBlank="1" showErrorMessage="1" sqref="M6249">
      <formula1>Hidden_570706</formula1>
    </dataValidation>
    <dataValidation type="list" allowBlank="1" showErrorMessage="1" sqref="N6249">
      <formula1>Hidden_464601</formula1>
    </dataValidation>
    <dataValidation type="list" allowBlank="1" showErrorMessage="1" sqref="E6250">
      <formula1>Hidden_570705</formula1>
    </dataValidation>
    <dataValidation type="list" allowBlank="1" showErrorMessage="1" sqref="M6250">
      <formula1>Hidden_570706</formula1>
    </dataValidation>
    <dataValidation type="list" allowBlank="1" showErrorMessage="1" sqref="N6250">
      <formula1>Hidden_464601</formula1>
    </dataValidation>
    <dataValidation type="list" allowBlank="1" showErrorMessage="1" sqref="E6251">
      <formula1>Hidden_570705</formula1>
    </dataValidation>
    <dataValidation type="list" allowBlank="1" showErrorMessage="1" sqref="M6251">
      <formula1>Hidden_570706</formula1>
    </dataValidation>
    <dataValidation type="list" allowBlank="1" showErrorMessage="1" sqref="N6251">
      <formula1>Hidden_464601</formula1>
    </dataValidation>
    <dataValidation type="list" allowBlank="1" showErrorMessage="1" sqref="E6252">
      <formula1>Hidden_570705</formula1>
    </dataValidation>
    <dataValidation type="list" allowBlank="1" showErrorMessage="1" sqref="M6252">
      <formula1>Hidden_570706</formula1>
    </dataValidation>
    <dataValidation type="list" allowBlank="1" showErrorMessage="1" sqref="N6252">
      <formula1>Hidden_464601</formula1>
    </dataValidation>
    <dataValidation type="list" allowBlank="1" showErrorMessage="1" sqref="E6253">
      <formula1>Hidden_570705</formula1>
    </dataValidation>
    <dataValidation type="list" allowBlank="1" showErrorMessage="1" sqref="M6253">
      <formula1>Hidden_570706</formula1>
    </dataValidation>
    <dataValidation type="list" allowBlank="1" showErrorMessage="1" sqref="N6253">
      <formula1>Hidden_464601</formula1>
    </dataValidation>
    <dataValidation type="list" allowBlank="1" showErrorMessage="1" sqref="E6254">
      <formula1>Hidden_570705</formula1>
    </dataValidation>
    <dataValidation type="list" allowBlank="1" showErrorMessage="1" sqref="M6254">
      <formula1>Hidden_570706</formula1>
    </dataValidation>
    <dataValidation type="list" allowBlank="1" showErrorMessage="1" sqref="N6254">
      <formula1>Hidden_464601</formula1>
    </dataValidation>
    <dataValidation type="list" allowBlank="1" showErrorMessage="1" sqref="E6255">
      <formula1>Hidden_570705</formula1>
    </dataValidation>
    <dataValidation type="list" allowBlank="1" showErrorMessage="1" sqref="M6255">
      <formula1>Hidden_570706</formula1>
    </dataValidation>
    <dataValidation type="list" allowBlank="1" showErrorMessage="1" sqref="N6255">
      <formula1>Hidden_464601</formula1>
    </dataValidation>
    <dataValidation type="list" allowBlank="1" showErrorMessage="1" sqref="E6256">
      <formula1>Hidden_570705</formula1>
    </dataValidation>
    <dataValidation type="list" allowBlank="1" showErrorMessage="1" sqref="M6256">
      <formula1>Hidden_570706</formula1>
    </dataValidation>
    <dataValidation type="list" allowBlank="1" showErrorMessage="1" sqref="N6256">
      <formula1>Hidden_464601</formula1>
    </dataValidation>
    <dataValidation type="list" allowBlank="1" showErrorMessage="1" sqref="E6257">
      <formula1>Hidden_570705</formula1>
    </dataValidation>
    <dataValidation type="list" allowBlank="1" showErrorMessage="1" sqref="M6257">
      <formula1>Hidden_570706</formula1>
    </dataValidation>
    <dataValidation type="list" allowBlank="1" showErrorMessage="1" sqref="N6257">
      <formula1>Hidden_464601</formula1>
    </dataValidation>
    <dataValidation type="list" allowBlank="1" showErrorMessage="1" sqref="E6258">
      <formula1>Hidden_570705</formula1>
    </dataValidation>
    <dataValidation type="list" allowBlank="1" showErrorMessage="1" sqref="M6258">
      <formula1>Hidden_570706</formula1>
    </dataValidation>
    <dataValidation type="list" allowBlank="1" showErrorMessage="1" sqref="N6258">
      <formula1>Hidden_464601</formula1>
    </dataValidation>
    <dataValidation type="list" allowBlank="1" showErrorMessage="1" sqref="E6259">
      <formula1>Hidden_570705</formula1>
    </dataValidation>
    <dataValidation type="list" allowBlank="1" showErrorMessage="1" sqref="M6259">
      <formula1>Hidden_570706</formula1>
    </dataValidation>
    <dataValidation type="list" allowBlank="1" showErrorMessage="1" sqref="N6259">
      <formula1>Hidden_464601</formula1>
    </dataValidation>
    <dataValidation type="list" allowBlank="1" showErrorMessage="1" sqref="E6260">
      <formula1>Hidden_570705</formula1>
    </dataValidation>
    <dataValidation type="list" allowBlank="1" showErrorMessage="1" sqref="M6260">
      <formula1>Hidden_570706</formula1>
    </dataValidation>
    <dataValidation type="list" allowBlank="1" showErrorMessage="1" sqref="N6260">
      <formula1>Hidden_464601</formula1>
    </dataValidation>
    <dataValidation type="list" allowBlank="1" showErrorMessage="1" sqref="E6261">
      <formula1>Hidden_570705</formula1>
    </dataValidation>
    <dataValidation type="list" allowBlank="1" showErrorMessage="1" sqref="M6261">
      <formula1>Hidden_570706</formula1>
    </dataValidation>
    <dataValidation type="list" allowBlank="1" showErrorMessage="1" sqref="N6261">
      <formula1>Hidden_464601</formula1>
    </dataValidation>
    <dataValidation type="list" allowBlank="1" showErrorMessage="1" sqref="E6262">
      <formula1>Hidden_570705</formula1>
    </dataValidation>
    <dataValidation type="list" allowBlank="1" showErrorMessage="1" sqref="M6262">
      <formula1>Hidden_570706</formula1>
    </dataValidation>
    <dataValidation type="list" allowBlank="1" showErrorMessage="1" sqref="N6262">
      <formula1>Hidden_464601</formula1>
    </dataValidation>
    <dataValidation type="list" allowBlank="1" showErrorMessage="1" sqref="E6263">
      <formula1>Hidden_570705</formula1>
    </dataValidation>
    <dataValidation type="list" allowBlank="1" showErrorMessage="1" sqref="M6263">
      <formula1>Hidden_570706</formula1>
    </dataValidation>
    <dataValidation type="list" allowBlank="1" showErrorMessage="1" sqref="N6263">
      <formula1>Hidden_464601</formula1>
    </dataValidation>
    <dataValidation type="list" allowBlank="1" showErrorMessage="1" sqref="E6264">
      <formula1>Hidden_570705</formula1>
    </dataValidation>
    <dataValidation type="list" allowBlank="1" showErrorMessage="1" sqref="M6264">
      <formula1>Hidden_570706</formula1>
    </dataValidation>
    <dataValidation type="list" allowBlank="1" showErrorMessage="1" sqref="N6264">
      <formula1>Hidden_464601</formula1>
    </dataValidation>
    <dataValidation type="list" allowBlank="1" showErrorMessage="1" sqref="E6265">
      <formula1>Hidden_570705</formula1>
    </dataValidation>
    <dataValidation type="list" allowBlank="1" showErrorMessage="1" sqref="M6265">
      <formula1>Hidden_570706</formula1>
    </dataValidation>
    <dataValidation type="list" allowBlank="1" showErrorMessage="1" sqref="N6265">
      <formula1>Hidden_464601</formula1>
    </dataValidation>
    <dataValidation type="list" allowBlank="1" showErrorMessage="1" sqref="E6266">
      <formula1>Hidden_570705</formula1>
    </dataValidation>
    <dataValidation type="list" allowBlank="1" showErrorMessage="1" sqref="M6266">
      <formula1>Hidden_570706</formula1>
    </dataValidation>
    <dataValidation type="list" allowBlank="1" showErrorMessage="1" sqref="N6266">
      <formula1>Hidden_464601</formula1>
    </dataValidation>
    <dataValidation type="list" allowBlank="1" showErrorMessage="1" sqref="E6267">
      <formula1>Hidden_570705</formula1>
    </dataValidation>
    <dataValidation type="list" allowBlank="1" showErrorMessage="1" sqref="M6267">
      <formula1>Hidden_570706</formula1>
    </dataValidation>
    <dataValidation type="list" allowBlank="1" showErrorMessage="1" sqref="N6267">
      <formula1>Hidden_464601</formula1>
    </dataValidation>
    <dataValidation type="list" allowBlank="1" showErrorMessage="1" sqref="E6268">
      <formula1>Hidden_570705</formula1>
    </dataValidation>
    <dataValidation type="list" allowBlank="1" showErrorMessage="1" sqref="M6268">
      <formula1>Hidden_570706</formula1>
    </dataValidation>
    <dataValidation type="list" allowBlank="1" showErrorMessage="1" sqref="N6268">
      <formula1>Hidden_464601</formula1>
    </dataValidation>
    <dataValidation type="list" allowBlank="1" showErrorMessage="1" sqref="E6269">
      <formula1>Hidden_570705</formula1>
    </dataValidation>
    <dataValidation type="list" allowBlank="1" showErrorMessage="1" sqref="M6269">
      <formula1>Hidden_570706</formula1>
    </dataValidation>
    <dataValidation type="list" allowBlank="1" showErrorMessage="1" sqref="N6269">
      <formula1>Hidden_464601</formula1>
    </dataValidation>
    <dataValidation type="list" allowBlank="1" showErrorMessage="1" sqref="E6270">
      <formula1>Hidden_570705</formula1>
    </dataValidation>
    <dataValidation type="list" allowBlank="1" showErrorMessage="1" sqref="M6270">
      <formula1>Hidden_570706</formula1>
    </dataValidation>
    <dataValidation type="list" allowBlank="1" showErrorMessage="1" sqref="N6270">
      <formula1>Hidden_464601</formula1>
    </dataValidation>
    <dataValidation type="list" allowBlank="1" showErrorMessage="1" sqref="E6271">
      <formula1>Hidden_570705</formula1>
    </dataValidation>
    <dataValidation type="list" allowBlank="1" showErrorMessage="1" sqref="M6271">
      <formula1>Hidden_570706</formula1>
    </dataValidation>
    <dataValidation type="list" allowBlank="1" showErrorMessage="1" sqref="N6271">
      <formula1>Hidden_464601</formula1>
    </dataValidation>
    <dataValidation type="list" allowBlank="1" showErrorMessage="1" sqref="E6272">
      <formula1>Hidden_570705</formula1>
    </dataValidation>
    <dataValidation type="list" allowBlank="1" showErrorMessage="1" sqref="M6272">
      <formula1>Hidden_570706</formula1>
    </dataValidation>
    <dataValidation type="list" allowBlank="1" showErrorMessage="1" sqref="N6272">
      <formula1>Hidden_464601</formula1>
    </dataValidation>
    <dataValidation type="list" allowBlank="1" showErrorMessage="1" sqref="E6273">
      <formula1>Hidden_570705</formula1>
    </dataValidation>
    <dataValidation type="list" allowBlank="1" showErrorMessage="1" sqref="M6273">
      <formula1>Hidden_570706</formula1>
    </dataValidation>
    <dataValidation type="list" allowBlank="1" showErrorMessage="1" sqref="N6273">
      <formula1>Hidden_464601</formula1>
    </dataValidation>
    <dataValidation type="list" allowBlank="1" showErrorMessage="1" sqref="E6274">
      <formula1>Hidden_570705</formula1>
    </dataValidation>
    <dataValidation type="list" allowBlank="1" showErrorMessage="1" sqref="M6274">
      <formula1>Hidden_570706</formula1>
    </dataValidation>
    <dataValidation type="list" allowBlank="1" showErrorMessage="1" sqref="N6274">
      <formula1>Hidden_464601</formula1>
    </dataValidation>
    <dataValidation type="list" allowBlank="1" showErrorMessage="1" sqref="E6275">
      <formula1>Hidden_570705</formula1>
    </dataValidation>
    <dataValidation type="list" allowBlank="1" showErrorMessage="1" sqref="M6275">
      <formula1>Hidden_570706</formula1>
    </dataValidation>
    <dataValidation type="list" allowBlank="1" showErrorMessage="1" sqref="N6275">
      <formula1>Hidden_464601</formula1>
    </dataValidation>
    <dataValidation type="list" allowBlank="1" showErrorMessage="1" sqref="E6276">
      <formula1>Hidden_570705</formula1>
    </dataValidation>
    <dataValidation type="list" allowBlank="1" showErrorMessage="1" sqref="M6276">
      <formula1>Hidden_570706</formula1>
    </dataValidation>
    <dataValidation type="list" allowBlank="1" showErrorMessage="1" sqref="N6276">
      <formula1>Hidden_464601</formula1>
    </dataValidation>
    <dataValidation type="list" allowBlank="1" showErrorMessage="1" sqref="E6277">
      <formula1>Hidden_570705</formula1>
    </dataValidation>
    <dataValidation type="list" allowBlank="1" showErrorMessage="1" sqref="M6277">
      <formula1>Hidden_570706</formula1>
    </dataValidation>
    <dataValidation type="list" allowBlank="1" showErrorMessage="1" sqref="N6277">
      <formula1>Hidden_464601</formula1>
    </dataValidation>
    <dataValidation type="list" allowBlank="1" showErrorMessage="1" sqref="E6278">
      <formula1>Hidden_570705</formula1>
    </dataValidation>
    <dataValidation type="list" allowBlank="1" showErrorMessage="1" sqref="M6278">
      <formula1>Hidden_570706</formula1>
    </dataValidation>
    <dataValidation type="list" allowBlank="1" showErrorMessage="1" sqref="N6278">
      <formula1>Hidden_464601</formula1>
    </dataValidation>
    <dataValidation type="list" allowBlank="1" showErrorMessage="1" sqref="E6279">
      <formula1>Hidden_570705</formula1>
    </dataValidation>
    <dataValidation type="list" allowBlank="1" showErrorMessage="1" sqref="M6279">
      <formula1>Hidden_570706</formula1>
    </dataValidation>
    <dataValidation type="list" allowBlank="1" showErrorMessage="1" sqref="N6279">
      <formula1>Hidden_464601</formula1>
    </dataValidation>
    <dataValidation type="list" allowBlank="1" showErrorMessage="1" sqref="E6280">
      <formula1>Hidden_570705</formula1>
    </dataValidation>
    <dataValidation type="list" allowBlank="1" showErrorMessage="1" sqref="M6280">
      <formula1>Hidden_570706</formula1>
    </dataValidation>
    <dataValidation type="list" allowBlank="1" showErrorMessage="1" sqref="N6280">
      <formula1>Hidden_464601</formula1>
    </dataValidation>
    <dataValidation type="list" allowBlank="1" showErrorMessage="1" sqref="E6281">
      <formula1>Hidden_570705</formula1>
    </dataValidation>
    <dataValidation type="list" allowBlank="1" showErrorMessage="1" sqref="M6281">
      <formula1>Hidden_570706</formula1>
    </dataValidation>
    <dataValidation type="list" allowBlank="1" showErrorMessage="1" sqref="N6281">
      <formula1>Hidden_464601</formula1>
    </dataValidation>
    <dataValidation type="list" allowBlank="1" showErrorMessage="1" sqref="E6282">
      <formula1>Hidden_570705</formula1>
    </dataValidation>
    <dataValidation type="list" allowBlank="1" showErrorMessage="1" sqref="M6282">
      <formula1>Hidden_570706</formula1>
    </dataValidation>
    <dataValidation type="list" allowBlank="1" showErrorMessage="1" sqref="N6282">
      <formula1>Hidden_464601</formula1>
    </dataValidation>
    <dataValidation type="list" allowBlank="1" showErrorMessage="1" sqref="E6283">
      <formula1>Hidden_570705</formula1>
    </dataValidation>
    <dataValidation type="list" allowBlank="1" showErrorMessage="1" sqref="M6283">
      <formula1>Hidden_570706</formula1>
    </dataValidation>
    <dataValidation type="list" allowBlank="1" showErrorMessage="1" sqref="N6283">
      <formula1>Hidden_464601</formula1>
    </dataValidation>
    <dataValidation type="list" allowBlank="1" showErrorMessage="1" sqref="E6284">
      <formula1>Hidden_570705</formula1>
    </dataValidation>
    <dataValidation type="list" allowBlank="1" showErrorMessage="1" sqref="M6284">
      <formula1>Hidden_570706</formula1>
    </dataValidation>
    <dataValidation type="list" allowBlank="1" showErrorMessage="1" sqref="N6284">
      <formula1>Hidden_464601</formula1>
    </dataValidation>
    <dataValidation type="list" allowBlank="1" showErrorMessage="1" sqref="E6285">
      <formula1>Hidden_570705</formula1>
    </dataValidation>
    <dataValidation type="list" allowBlank="1" showErrorMessage="1" sqref="M6285">
      <formula1>Hidden_570706</formula1>
    </dataValidation>
    <dataValidation type="list" allowBlank="1" showErrorMessage="1" sqref="N6285">
      <formula1>Hidden_464601</formula1>
    </dataValidation>
    <dataValidation type="list" allowBlank="1" showErrorMessage="1" sqref="E6286">
      <formula1>Hidden_570705</formula1>
    </dataValidation>
    <dataValidation type="list" allowBlank="1" showErrorMessage="1" sqref="M6286">
      <formula1>Hidden_570706</formula1>
    </dataValidation>
    <dataValidation type="list" allowBlank="1" showErrorMessage="1" sqref="N6286">
      <formula1>Hidden_464601</formula1>
    </dataValidation>
    <dataValidation type="list" allowBlank="1" showErrorMessage="1" sqref="E6287">
      <formula1>Hidden_570705</formula1>
    </dataValidation>
    <dataValidation type="list" allowBlank="1" showErrorMessage="1" sqref="M6287">
      <formula1>Hidden_570706</formula1>
    </dataValidation>
    <dataValidation type="list" allowBlank="1" showErrorMessage="1" sqref="N6287">
      <formula1>Hidden_464601</formula1>
    </dataValidation>
    <dataValidation type="list" allowBlank="1" showErrorMessage="1" sqref="E6288">
      <formula1>Hidden_570705</formula1>
    </dataValidation>
    <dataValidation type="list" allowBlank="1" showErrorMessage="1" sqref="M6288">
      <formula1>Hidden_570706</formula1>
    </dataValidation>
    <dataValidation type="list" allowBlank="1" showErrorMessage="1" sqref="N6288">
      <formula1>Hidden_464601</formula1>
    </dataValidation>
    <dataValidation type="list" allowBlank="1" showErrorMessage="1" sqref="E6289">
      <formula1>Hidden_570705</formula1>
    </dataValidation>
    <dataValidation type="list" allowBlank="1" showErrorMessage="1" sqref="M6289">
      <formula1>Hidden_570706</formula1>
    </dataValidation>
    <dataValidation type="list" allowBlank="1" showErrorMessage="1" sqref="N6289">
      <formula1>Hidden_464601</formula1>
    </dataValidation>
    <dataValidation type="list" allowBlank="1" showErrorMessage="1" sqref="E6290">
      <formula1>Hidden_570705</formula1>
    </dataValidation>
    <dataValidation type="list" allowBlank="1" showErrorMessage="1" sqref="M6290">
      <formula1>Hidden_570706</formula1>
    </dataValidation>
    <dataValidation type="list" allowBlank="1" showErrorMessage="1" sqref="N6290">
      <formula1>Hidden_464601</formula1>
    </dataValidation>
    <dataValidation type="list" allowBlank="1" showErrorMessage="1" sqref="E6291">
      <formula1>Hidden_570705</formula1>
    </dataValidation>
    <dataValidation type="list" allowBlank="1" showErrorMessage="1" sqref="M6291">
      <formula1>Hidden_570706</formula1>
    </dataValidation>
    <dataValidation type="list" allowBlank="1" showErrorMessage="1" sqref="N6291">
      <formula1>Hidden_464601</formula1>
    </dataValidation>
    <dataValidation type="list" allowBlank="1" showErrorMessage="1" sqref="E6292">
      <formula1>Hidden_570705</formula1>
    </dataValidation>
    <dataValidation type="list" allowBlank="1" showErrorMessage="1" sqref="M6292">
      <formula1>Hidden_570706</formula1>
    </dataValidation>
    <dataValidation type="list" allowBlank="1" showErrorMessage="1" sqref="N6292">
      <formula1>Hidden_464601</formula1>
    </dataValidation>
    <dataValidation type="list" allowBlank="1" showErrorMessage="1" sqref="E6293">
      <formula1>Hidden_570705</formula1>
    </dataValidation>
    <dataValidation type="list" allowBlank="1" showErrorMessage="1" sqref="M6293">
      <formula1>Hidden_570706</formula1>
    </dataValidation>
    <dataValidation type="list" allowBlank="1" showErrorMessage="1" sqref="N6293">
      <formula1>Hidden_464601</formula1>
    </dataValidation>
    <dataValidation type="list" allowBlank="1" showErrorMessage="1" sqref="E6294">
      <formula1>Hidden_570705</formula1>
    </dataValidation>
    <dataValidation type="list" allowBlank="1" showErrorMessage="1" sqref="M6294">
      <formula1>Hidden_570706</formula1>
    </dataValidation>
    <dataValidation type="list" allowBlank="1" showErrorMessage="1" sqref="N6294">
      <formula1>Hidden_464601</formula1>
    </dataValidation>
    <dataValidation type="list" allowBlank="1" showErrorMessage="1" sqref="E6295">
      <formula1>Hidden_570705</formula1>
    </dataValidation>
    <dataValidation type="list" allowBlank="1" showErrorMessage="1" sqref="M6295">
      <formula1>Hidden_570706</formula1>
    </dataValidation>
    <dataValidation type="list" allowBlank="1" showErrorMessage="1" sqref="N6295">
      <formula1>Hidden_464601</formula1>
    </dataValidation>
    <dataValidation type="list" allowBlank="1" showErrorMessage="1" sqref="E6296">
      <formula1>Hidden_570705</formula1>
    </dataValidation>
    <dataValidation type="list" allowBlank="1" showErrorMessage="1" sqref="M6296">
      <formula1>Hidden_570706</formula1>
    </dataValidation>
    <dataValidation type="list" allowBlank="1" showErrorMessage="1" sqref="N6296">
      <formula1>Hidden_464601</formula1>
    </dataValidation>
    <dataValidation type="list" allowBlank="1" showErrorMessage="1" sqref="E6297">
      <formula1>Hidden_570705</formula1>
    </dataValidation>
    <dataValidation type="list" allowBlank="1" showErrorMessage="1" sqref="M6297">
      <formula1>Hidden_570706</formula1>
    </dataValidation>
    <dataValidation type="list" allowBlank="1" showErrorMessage="1" sqref="N6297">
      <formula1>Hidden_464601</formula1>
    </dataValidation>
    <dataValidation type="list" allowBlank="1" showErrorMessage="1" sqref="E6298">
      <formula1>Hidden_570705</formula1>
    </dataValidation>
    <dataValidation type="list" allowBlank="1" showErrorMessage="1" sqref="M6298">
      <formula1>Hidden_570706</formula1>
    </dataValidation>
    <dataValidation type="list" allowBlank="1" showErrorMessage="1" sqref="N6298">
      <formula1>Hidden_464601</formula1>
    </dataValidation>
    <dataValidation type="list" allowBlank="1" showErrorMessage="1" sqref="E6299">
      <formula1>Hidden_570705</formula1>
    </dataValidation>
    <dataValidation type="list" allowBlank="1" showErrorMessage="1" sqref="M6299">
      <formula1>Hidden_570706</formula1>
    </dataValidation>
    <dataValidation type="list" allowBlank="1" showErrorMessage="1" sqref="N6299">
      <formula1>Hidden_464601</formula1>
    </dataValidation>
    <dataValidation type="list" allowBlank="1" showErrorMessage="1" sqref="E6300">
      <formula1>Hidden_570705</formula1>
    </dataValidation>
    <dataValidation type="list" allowBlank="1" showErrorMessage="1" sqref="M6300">
      <formula1>Hidden_570706</formula1>
    </dataValidation>
    <dataValidation type="list" allowBlank="1" showErrorMessage="1" sqref="N6300">
      <formula1>Hidden_464601</formula1>
    </dataValidation>
    <dataValidation type="list" allowBlank="1" showErrorMessage="1" sqref="E6301">
      <formula1>Hidden_570705</formula1>
    </dataValidation>
    <dataValidation type="list" allowBlank="1" showErrorMessage="1" sqref="M6301">
      <formula1>Hidden_570706</formula1>
    </dataValidation>
    <dataValidation type="list" allowBlank="1" showErrorMessage="1" sqref="N6301">
      <formula1>Hidden_464601</formula1>
    </dataValidation>
    <dataValidation type="list" allowBlank="1" showErrorMessage="1" sqref="E6302">
      <formula1>Hidden_570705</formula1>
    </dataValidation>
    <dataValidation type="list" allowBlank="1" showErrorMessage="1" sqref="M6302">
      <formula1>Hidden_570706</formula1>
    </dataValidation>
    <dataValidation type="list" allowBlank="1" showErrorMessage="1" sqref="N6302">
      <formula1>Hidden_464601</formula1>
    </dataValidation>
    <dataValidation type="list" allowBlank="1" showErrorMessage="1" sqref="E6303">
      <formula1>Hidden_570705</formula1>
    </dataValidation>
    <dataValidation type="list" allowBlank="1" showErrorMessage="1" sqref="M6303">
      <formula1>Hidden_570706</formula1>
    </dataValidation>
    <dataValidation type="list" allowBlank="1" showErrorMessage="1" sqref="N6303">
      <formula1>Hidden_464601</formula1>
    </dataValidation>
    <dataValidation type="list" allowBlank="1" showErrorMessage="1" sqref="E6304">
      <formula1>Hidden_570705</formula1>
    </dataValidation>
    <dataValidation type="list" allowBlank="1" showErrorMessage="1" sqref="M6304">
      <formula1>Hidden_570706</formula1>
    </dataValidation>
    <dataValidation type="list" allowBlank="1" showErrorMessage="1" sqref="N6304">
      <formula1>Hidden_464601</formula1>
    </dataValidation>
    <dataValidation type="list" allowBlank="1" showErrorMessage="1" sqref="E6305">
      <formula1>Hidden_570705</formula1>
    </dataValidation>
    <dataValidation type="list" allowBlank="1" showErrorMessage="1" sqref="M6305">
      <formula1>Hidden_570706</formula1>
    </dataValidation>
    <dataValidation type="list" allowBlank="1" showErrorMessage="1" sqref="N6305">
      <formula1>Hidden_464601</formula1>
    </dataValidation>
    <dataValidation type="list" allowBlank="1" showErrorMessage="1" sqref="E6306">
      <formula1>Hidden_570705</formula1>
    </dataValidation>
    <dataValidation type="list" allowBlank="1" showErrorMessage="1" sqref="M6306">
      <formula1>Hidden_570706</formula1>
    </dataValidation>
    <dataValidation type="list" allowBlank="1" showErrorMessage="1" sqref="N6306">
      <formula1>Hidden_464601</formula1>
    </dataValidation>
    <dataValidation type="list" allowBlank="1" showErrorMessage="1" sqref="E6307">
      <formula1>Hidden_570705</formula1>
    </dataValidation>
    <dataValidation type="list" allowBlank="1" showErrorMessage="1" sqref="M6307">
      <formula1>Hidden_570706</formula1>
    </dataValidation>
    <dataValidation type="list" allowBlank="1" showErrorMessage="1" sqref="N6307">
      <formula1>Hidden_464601</formula1>
    </dataValidation>
    <dataValidation type="list" allowBlank="1" showErrorMessage="1" sqref="E6308">
      <formula1>Hidden_570705</formula1>
    </dataValidation>
    <dataValidation type="list" allowBlank="1" showErrorMessage="1" sqref="M6308">
      <formula1>Hidden_570706</formula1>
    </dataValidation>
    <dataValidation type="list" allowBlank="1" showErrorMessage="1" sqref="N6308">
      <formula1>Hidden_464601</formula1>
    </dataValidation>
    <dataValidation type="list" allowBlank="1" showErrorMessage="1" sqref="E6309">
      <formula1>Hidden_570705</formula1>
    </dataValidation>
    <dataValidation type="list" allowBlank="1" showErrorMessage="1" sqref="M6309">
      <formula1>Hidden_570706</formula1>
    </dataValidation>
    <dataValidation type="list" allowBlank="1" showErrorMessage="1" sqref="N6309">
      <formula1>Hidden_464601</formula1>
    </dataValidation>
    <dataValidation type="list" allowBlank="1" showErrorMessage="1" sqref="E6310">
      <formula1>Hidden_570705</formula1>
    </dataValidation>
    <dataValidation type="list" allowBlank="1" showErrorMessage="1" sqref="M6310">
      <formula1>Hidden_570706</formula1>
    </dataValidation>
    <dataValidation type="list" allowBlank="1" showErrorMessage="1" sqref="N6310">
      <formula1>Hidden_464601</formula1>
    </dataValidation>
    <dataValidation type="list" allowBlank="1" showErrorMessage="1" sqref="E6311">
      <formula1>Hidden_570705</formula1>
    </dataValidation>
    <dataValidation type="list" allowBlank="1" showErrorMessage="1" sqref="M6311">
      <formula1>Hidden_570706</formula1>
    </dataValidation>
    <dataValidation type="list" allowBlank="1" showErrorMessage="1" sqref="N6311">
      <formula1>Hidden_464601</formula1>
    </dataValidation>
    <dataValidation type="list" allowBlank="1" showErrorMessage="1" sqref="E6312">
      <formula1>Hidden_570705</formula1>
    </dataValidation>
    <dataValidation type="list" allowBlank="1" showErrorMessage="1" sqref="M6312">
      <formula1>Hidden_570706</formula1>
    </dataValidation>
    <dataValidation type="list" allowBlank="1" showErrorMessage="1" sqref="N6312">
      <formula1>Hidden_464601</formula1>
    </dataValidation>
    <dataValidation type="list" allowBlank="1" showErrorMessage="1" sqref="E6313">
      <formula1>Hidden_570705</formula1>
    </dataValidation>
    <dataValidation type="list" allowBlank="1" showErrorMessage="1" sqref="M6313">
      <formula1>Hidden_570706</formula1>
    </dataValidation>
    <dataValidation type="list" allowBlank="1" showErrorMessage="1" sqref="N6313">
      <formula1>Hidden_464601</formula1>
    </dataValidation>
    <dataValidation type="list" allowBlank="1" showErrorMessage="1" sqref="E6314">
      <formula1>Hidden_570705</formula1>
    </dataValidation>
    <dataValidation type="list" allowBlank="1" showErrorMessage="1" sqref="M6314">
      <formula1>Hidden_570706</formula1>
    </dataValidation>
    <dataValidation type="list" allowBlank="1" showErrorMessage="1" sqref="N6314">
      <formula1>Hidden_464601</formula1>
    </dataValidation>
    <dataValidation type="list" allowBlank="1" showErrorMessage="1" sqref="E6315">
      <formula1>Hidden_570705</formula1>
    </dataValidation>
    <dataValidation type="list" allowBlank="1" showErrorMessage="1" sqref="M6315">
      <formula1>Hidden_570706</formula1>
    </dataValidation>
    <dataValidation type="list" allowBlank="1" showErrorMessage="1" sqref="N6315">
      <formula1>Hidden_464601</formula1>
    </dataValidation>
    <dataValidation type="list" allowBlank="1" showErrorMessage="1" sqref="E6316">
      <formula1>Hidden_570705</formula1>
    </dataValidation>
    <dataValidation type="list" allowBlank="1" showErrorMessage="1" sqref="M6316">
      <formula1>Hidden_570706</formula1>
    </dataValidation>
    <dataValidation type="list" allowBlank="1" showErrorMessage="1" sqref="N6316">
      <formula1>Hidden_464601</formula1>
    </dataValidation>
    <dataValidation type="list" allowBlank="1" showErrorMessage="1" sqref="E6317">
      <formula1>Hidden_570705</formula1>
    </dataValidation>
    <dataValidation type="list" allowBlank="1" showErrorMessage="1" sqref="M6317">
      <formula1>Hidden_570706</formula1>
    </dataValidation>
    <dataValidation type="list" allowBlank="1" showErrorMessage="1" sqref="N6317">
      <formula1>Hidden_464601</formula1>
    </dataValidation>
    <dataValidation type="list" allowBlank="1" showErrorMessage="1" sqref="E6318">
      <formula1>Hidden_570705</formula1>
    </dataValidation>
    <dataValidation type="list" allowBlank="1" showErrorMessage="1" sqref="M6318">
      <formula1>Hidden_570706</formula1>
    </dataValidation>
    <dataValidation type="list" allowBlank="1" showErrorMessage="1" sqref="N6318">
      <formula1>Hidden_464601</formula1>
    </dataValidation>
    <dataValidation type="list" allowBlank="1" showErrorMessage="1" sqref="E6319">
      <formula1>Hidden_570705</formula1>
    </dataValidation>
    <dataValidation type="list" allowBlank="1" showErrorMessage="1" sqref="M6319">
      <formula1>Hidden_570706</formula1>
    </dataValidation>
    <dataValidation type="list" allowBlank="1" showErrorMessage="1" sqref="N6319">
      <formula1>Hidden_464601</formula1>
    </dataValidation>
    <dataValidation type="list" allowBlank="1" showErrorMessage="1" sqref="E6320">
      <formula1>Hidden_570705</formula1>
    </dataValidation>
    <dataValidation type="list" allowBlank="1" showErrorMessage="1" sqref="M6320">
      <formula1>Hidden_570706</formula1>
    </dataValidation>
    <dataValidation type="list" allowBlank="1" showErrorMessage="1" sqref="N6320">
      <formula1>Hidden_464601</formula1>
    </dataValidation>
    <dataValidation type="list" allowBlank="1" showErrorMessage="1" sqref="E6321">
      <formula1>Hidden_570705</formula1>
    </dataValidation>
    <dataValidation type="list" allowBlank="1" showErrorMessage="1" sqref="M6321">
      <formula1>Hidden_570706</formula1>
    </dataValidation>
    <dataValidation type="list" allowBlank="1" showErrorMessage="1" sqref="N6321">
      <formula1>Hidden_464601</formula1>
    </dataValidation>
    <dataValidation type="list" allowBlank="1" showErrorMessage="1" sqref="E6322">
      <formula1>Hidden_570705</formula1>
    </dataValidation>
    <dataValidation type="list" allowBlank="1" showErrorMessage="1" sqref="M6322">
      <formula1>Hidden_570706</formula1>
    </dataValidation>
    <dataValidation type="list" allowBlank="1" showErrorMessage="1" sqref="N6322">
      <formula1>Hidden_464601</formula1>
    </dataValidation>
    <dataValidation type="list" allowBlank="1" showErrorMessage="1" sqref="E6323">
      <formula1>Hidden_570705</formula1>
    </dataValidation>
    <dataValidation type="list" allowBlank="1" showErrorMessage="1" sqref="M6323">
      <formula1>Hidden_570706</formula1>
    </dataValidation>
    <dataValidation type="list" allowBlank="1" showErrorMessage="1" sqref="N6323">
      <formula1>Hidden_464601</formula1>
    </dataValidation>
    <dataValidation type="list" allowBlank="1" showErrorMessage="1" sqref="E6324">
      <formula1>Hidden_570705</formula1>
    </dataValidation>
    <dataValidation type="list" allowBlank="1" showErrorMessage="1" sqref="M6324">
      <formula1>Hidden_570706</formula1>
    </dataValidation>
    <dataValidation type="list" allowBlank="1" showErrorMessage="1" sqref="N6324">
      <formula1>Hidden_464601</formula1>
    </dataValidation>
    <dataValidation type="list" allowBlank="1" showErrorMessage="1" sqref="E6325">
      <formula1>Hidden_570705</formula1>
    </dataValidation>
    <dataValidation type="list" allowBlank="1" showErrorMessage="1" sqref="M6325">
      <formula1>Hidden_570706</formula1>
    </dataValidation>
    <dataValidation type="list" allowBlank="1" showErrorMessage="1" sqref="N6325">
      <formula1>Hidden_464601</formula1>
    </dataValidation>
    <dataValidation type="list" allowBlank="1" showErrorMessage="1" sqref="E6326">
      <formula1>Hidden_570705</formula1>
    </dataValidation>
    <dataValidation type="list" allowBlank="1" showErrorMessage="1" sqref="M6326">
      <formula1>Hidden_570706</formula1>
    </dataValidation>
    <dataValidation type="list" allowBlank="1" showErrorMessage="1" sqref="N6326">
      <formula1>Hidden_464601</formula1>
    </dataValidation>
    <dataValidation type="list" allowBlank="1" showErrorMessage="1" sqref="E6327">
      <formula1>Hidden_570705</formula1>
    </dataValidation>
    <dataValidation type="list" allowBlank="1" showErrorMessage="1" sqref="M6327">
      <formula1>Hidden_570706</formula1>
    </dataValidation>
    <dataValidation type="list" allowBlank="1" showErrorMessage="1" sqref="N6327">
      <formula1>Hidden_464601</formula1>
    </dataValidation>
    <dataValidation type="list" allowBlank="1" showErrorMessage="1" sqref="E6328">
      <formula1>Hidden_570705</formula1>
    </dataValidation>
    <dataValidation type="list" allowBlank="1" showErrorMessage="1" sqref="M6328">
      <formula1>Hidden_570706</formula1>
    </dataValidation>
    <dataValidation type="list" allowBlank="1" showErrorMessage="1" sqref="N6328">
      <formula1>Hidden_464601</formula1>
    </dataValidation>
    <dataValidation type="list" allowBlank="1" showErrorMessage="1" sqref="E6329">
      <formula1>Hidden_570705</formula1>
    </dataValidation>
    <dataValidation type="list" allowBlank="1" showErrorMessage="1" sqref="M6329">
      <formula1>Hidden_570706</formula1>
    </dataValidation>
    <dataValidation type="list" allowBlank="1" showErrorMessage="1" sqref="N6329">
      <formula1>Hidden_464601</formula1>
    </dataValidation>
    <dataValidation type="list" allowBlank="1" showErrorMessage="1" sqref="E6330">
      <formula1>Hidden_570705</formula1>
    </dataValidation>
    <dataValidation type="list" allowBlank="1" showErrorMessage="1" sqref="M6330">
      <formula1>Hidden_570706</formula1>
    </dataValidation>
    <dataValidation type="list" allowBlank="1" showErrorMessage="1" sqref="N6330">
      <formula1>Hidden_464601</formula1>
    </dataValidation>
    <dataValidation type="list" allowBlank="1" showErrorMessage="1" sqref="E6331">
      <formula1>Hidden_570705</formula1>
    </dataValidation>
    <dataValidation type="list" allowBlank="1" showErrorMessage="1" sqref="M6331">
      <formula1>Hidden_570706</formula1>
    </dataValidation>
    <dataValidation type="list" allowBlank="1" showErrorMessage="1" sqref="N6331">
      <formula1>Hidden_464601</formula1>
    </dataValidation>
    <dataValidation type="list" allowBlank="1" showErrorMessage="1" sqref="E6332">
      <formula1>Hidden_570705</formula1>
    </dataValidation>
    <dataValidation type="list" allowBlank="1" showErrorMessage="1" sqref="M6332">
      <formula1>Hidden_570706</formula1>
    </dataValidation>
    <dataValidation type="list" allowBlank="1" showErrorMessage="1" sqref="N6332">
      <formula1>Hidden_464601</formula1>
    </dataValidation>
    <dataValidation type="list" allowBlank="1" showErrorMessage="1" sqref="E6333">
      <formula1>Hidden_570705</formula1>
    </dataValidation>
    <dataValidation type="list" allowBlank="1" showErrorMessage="1" sqref="M6333">
      <formula1>Hidden_570706</formula1>
    </dataValidation>
    <dataValidation type="list" allowBlank="1" showErrorMessage="1" sqref="N6333">
      <formula1>Hidden_464601</formula1>
    </dataValidation>
    <dataValidation type="list" allowBlank="1" showErrorMessage="1" sqref="E6334">
      <formula1>Hidden_570705</formula1>
    </dataValidation>
    <dataValidation type="list" allowBlank="1" showErrorMessage="1" sqref="M6334">
      <formula1>Hidden_570706</formula1>
    </dataValidation>
    <dataValidation type="list" allowBlank="1" showErrorMessage="1" sqref="N6334">
      <formula1>Hidden_464601</formula1>
    </dataValidation>
    <dataValidation type="list" allowBlank="1" showErrorMessage="1" sqref="E6335">
      <formula1>Hidden_570705</formula1>
    </dataValidation>
    <dataValidation type="list" allowBlank="1" showErrorMessage="1" sqref="M6335">
      <formula1>Hidden_570706</formula1>
    </dataValidation>
    <dataValidation type="list" allowBlank="1" showErrorMessage="1" sqref="N6335">
      <formula1>Hidden_464601</formula1>
    </dataValidation>
    <dataValidation type="list" allowBlank="1" showErrorMessage="1" sqref="E6336">
      <formula1>Hidden_570705</formula1>
    </dataValidation>
    <dataValidation type="list" allowBlank="1" showErrorMessage="1" sqref="M6336">
      <formula1>Hidden_570706</formula1>
    </dataValidation>
    <dataValidation type="list" allowBlank="1" showErrorMessage="1" sqref="N6336">
      <formula1>Hidden_464601</formula1>
    </dataValidation>
    <dataValidation type="list" allowBlank="1" showErrorMessage="1" sqref="E6337">
      <formula1>Hidden_570705</formula1>
    </dataValidation>
    <dataValidation type="list" allowBlank="1" showErrorMessage="1" sqref="M6337">
      <formula1>Hidden_570706</formula1>
    </dataValidation>
    <dataValidation type="list" allowBlank="1" showErrorMessage="1" sqref="N6337">
      <formula1>Hidden_464601</formula1>
    </dataValidation>
    <dataValidation type="list" allowBlank="1" showErrorMessage="1" sqref="E6338">
      <formula1>Hidden_570705</formula1>
    </dataValidation>
    <dataValidation type="list" allowBlank="1" showErrorMessage="1" sqref="M6338">
      <formula1>Hidden_570706</formula1>
    </dataValidation>
    <dataValidation type="list" allowBlank="1" showErrorMessage="1" sqref="N6338">
      <formula1>Hidden_464601</formula1>
    </dataValidation>
    <dataValidation type="list" allowBlank="1" showErrorMessage="1" sqref="E6339">
      <formula1>Hidden_570705</formula1>
    </dataValidation>
    <dataValidation type="list" allowBlank="1" showErrorMessage="1" sqref="M6339">
      <formula1>Hidden_570706</formula1>
    </dataValidation>
    <dataValidation type="list" allowBlank="1" showErrorMessage="1" sqref="N6339">
      <formula1>Hidden_464601</formula1>
    </dataValidation>
    <dataValidation type="list" allowBlank="1" showErrorMessage="1" sqref="E6340">
      <formula1>Hidden_570705</formula1>
    </dataValidation>
    <dataValidation type="list" allowBlank="1" showErrorMessage="1" sqref="M6340">
      <formula1>Hidden_570706</formula1>
    </dataValidation>
    <dataValidation type="list" allowBlank="1" showErrorMessage="1" sqref="N6340">
      <formula1>Hidden_464601</formula1>
    </dataValidation>
    <dataValidation type="list" allowBlank="1" showErrorMessage="1" sqref="E6341">
      <formula1>Hidden_570705</formula1>
    </dataValidation>
    <dataValidation type="list" allowBlank="1" showErrorMessage="1" sqref="M6341">
      <formula1>Hidden_570706</formula1>
    </dataValidation>
    <dataValidation type="list" allowBlank="1" showErrorMessage="1" sqref="N6341">
      <formula1>Hidden_464601</formula1>
    </dataValidation>
    <dataValidation type="list" allowBlank="1" showErrorMessage="1" sqref="E6342">
      <formula1>Hidden_570705</formula1>
    </dataValidation>
    <dataValidation type="list" allowBlank="1" showErrorMessage="1" sqref="M6342">
      <formula1>Hidden_570706</formula1>
    </dataValidation>
    <dataValidation type="list" allowBlank="1" showErrorMessage="1" sqref="N6342">
      <formula1>Hidden_464601</formula1>
    </dataValidation>
    <dataValidation type="list" allowBlank="1" showErrorMessage="1" sqref="E6343">
      <formula1>Hidden_570705</formula1>
    </dataValidation>
    <dataValidation type="list" allowBlank="1" showErrorMessage="1" sqref="M6343">
      <formula1>Hidden_570706</formula1>
    </dataValidation>
    <dataValidation type="list" allowBlank="1" showErrorMessage="1" sqref="N6343">
      <formula1>Hidden_464601</formula1>
    </dataValidation>
    <dataValidation type="list" allowBlank="1" showErrorMessage="1" sqref="E6344">
      <formula1>Hidden_570705</formula1>
    </dataValidation>
    <dataValidation type="list" allowBlank="1" showErrorMessage="1" sqref="M6344">
      <formula1>Hidden_570706</formula1>
    </dataValidation>
    <dataValidation type="list" allowBlank="1" showErrorMessage="1" sqref="N6344">
      <formula1>Hidden_464601</formula1>
    </dataValidation>
    <dataValidation type="list" allowBlank="1" showErrorMessage="1" sqref="E6345">
      <formula1>Hidden_570705</formula1>
    </dataValidation>
    <dataValidation type="list" allowBlank="1" showErrorMessage="1" sqref="M6345">
      <formula1>Hidden_570706</formula1>
    </dataValidation>
    <dataValidation type="list" allowBlank="1" showErrorMessage="1" sqref="N6345">
      <formula1>Hidden_464601</formula1>
    </dataValidation>
    <dataValidation type="list" allowBlank="1" showErrorMessage="1" sqref="E6346">
      <formula1>Hidden_570705</formula1>
    </dataValidation>
    <dataValidation type="list" allowBlank="1" showErrorMessage="1" sqref="M6346">
      <formula1>Hidden_570706</formula1>
    </dataValidation>
    <dataValidation type="list" allowBlank="1" showErrorMessage="1" sqref="N6346">
      <formula1>Hidden_464601</formula1>
    </dataValidation>
    <dataValidation type="list" allowBlank="1" showErrorMessage="1" sqref="E6347">
      <formula1>Hidden_570705</formula1>
    </dataValidation>
    <dataValidation type="list" allowBlank="1" showErrorMessage="1" sqref="M6347">
      <formula1>Hidden_570706</formula1>
    </dataValidation>
    <dataValidation type="list" allowBlank="1" showErrorMessage="1" sqref="N6347">
      <formula1>Hidden_464601</formula1>
    </dataValidation>
    <dataValidation type="list" allowBlank="1" showErrorMessage="1" sqref="E6348">
      <formula1>Hidden_570705</formula1>
    </dataValidation>
    <dataValidation type="list" allowBlank="1" showErrorMessage="1" sqref="M6348">
      <formula1>Hidden_570706</formula1>
    </dataValidation>
    <dataValidation type="list" allowBlank="1" showErrorMessage="1" sqref="N6348">
      <formula1>Hidden_464601</formula1>
    </dataValidation>
    <dataValidation type="list" allowBlank="1" showErrorMessage="1" sqref="E6349">
      <formula1>Hidden_570705</formula1>
    </dataValidation>
    <dataValidation type="list" allowBlank="1" showErrorMessage="1" sqref="M6349">
      <formula1>Hidden_570706</formula1>
    </dataValidation>
    <dataValidation type="list" allowBlank="1" showErrorMessage="1" sqref="N6349">
      <formula1>Hidden_464601</formula1>
    </dataValidation>
    <dataValidation type="list" allowBlank="1" showErrorMessage="1" sqref="E6350">
      <formula1>Hidden_570705</formula1>
    </dataValidation>
    <dataValidation type="list" allowBlank="1" showErrorMessage="1" sqref="M6350">
      <formula1>Hidden_570706</formula1>
    </dataValidation>
    <dataValidation type="list" allowBlank="1" showErrorMessage="1" sqref="N6350">
      <formula1>Hidden_464601</formula1>
    </dataValidation>
    <dataValidation type="list" allowBlank="1" showErrorMessage="1" sqref="E6351">
      <formula1>Hidden_570705</formula1>
    </dataValidation>
    <dataValidation type="list" allowBlank="1" showErrorMessage="1" sqref="M6351">
      <formula1>Hidden_570706</formula1>
    </dataValidation>
    <dataValidation type="list" allowBlank="1" showErrorMessage="1" sqref="N6351">
      <formula1>Hidden_464601</formula1>
    </dataValidation>
    <dataValidation type="list" allowBlank="1" showErrorMessage="1" sqref="E6352">
      <formula1>Hidden_570705</formula1>
    </dataValidation>
    <dataValidation type="list" allowBlank="1" showErrorMessage="1" sqref="M6352">
      <formula1>Hidden_570706</formula1>
    </dataValidation>
    <dataValidation type="list" allowBlank="1" showErrorMessage="1" sqref="N6352">
      <formula1>Hidden_464601</formula1>
    </dataValidation>
    <dataValidation type="list" allowBlank="1" showErrorMessage="1" sqref="E6353">
      <formula1>Hidden_570705</formula1>
    </dataValidation>
    <dataValidation type="list" allowBlank="1" showErrorMessage="1" sqref="M6353">
      <formula1>Hidden_570706</formula1>
    </dataValidation>
    <dataValidation type="list" allowBlank="1" showErrorMessage="1" sqref="N6353">
      <formula1>Hidden_464601</formula1>
    </dataValidation>
    <dataValidation type="list" allowBlank="1" showErrorMessage="1" sqref="E6354">
      <formula1>Hidden_570705</formula1>
    </dataValidation>
    <dataValidation type="list" allowBlank="1" showErrorMessage="1" sqref="M6354">
      <formula1>Hidden_570706</formula1>
    </dataValidation>
    <dataValidation type="list" allowBlank="1" showErrorMessage="1" sqref="N6354">
      <formula1>Hidden_464601</formula1>
    </dataValidation>
    <dataValidation type="list" allowBlank="1" showErrorMessage="1" sqref="E6355">
      <formula1>Hidden_570705</formula1>
    </dataValidation>
    <dataValidation type="list" allowBlank="1" showErrorMessage="1" sqref="M6355">
      <formula1>Hidden_570706</formula1>
    </dataValidation>
    <dataValidation type="list" allowBlank="1" showErrorMessage="1" sqref="N6355">
      <formula1>Hidden_464601</formula1>
    </dataValidation>
    <dataValidation type="list" allowBlank="1" showErrorMessage="1" sqref="E6356">
      <formula1>Hidden_570705</formula1>
    </dataValidation>
    <dataValidation type="list" allowBlank="1" showErrorMessage="1" sqref="M6356">
      <formula1>Hidden_570706</formula1>
    </dataValidation>
    <dataValidation type="list" allowBlank="1" showErrorMessage="1" sqref="N6356">
      <formula1>Hidden_464601</formula1>
    </dataValidation>
    <dataValidation type="list" allowBlank="1" showErrorMessage="1" sqref="E6357">
      <formula1>Hidden_570705</formula1>
    </dataValidation>
    <dataValidation type="list" allowBlank="1" showErrorMessage="1" sqref="M6357">
      <formula1>Hidden_570706</formula1>
    </dataValidation>
    <dataValidation type="list" allowBlank="1" showErrorMessage="1" sqref="N6357">
      <formula1>Hidden_464601</formula1>
    </dataValidation>
    <dataValidation type="list" allowBlank="1" showErrorMessage="1" sqref="E6358">
      <formula1>Hidden_570705</formula1>
    </dataValidation>
    <dataValidation type="list" allowBlank="1" showErrorMessage="1" sqref="M6358">
      <formula1>Hidden_570706</formula1>
    </dataValidation>
    <dataValidation type="list" allowBlank="1" showErrorMessage="1" sqref="N6358">
      <formula1>Hidden_464601</formula1>
    </dataValidation>
    <dataValidation type="list" allowBlank="1" showErrorMessage="1" sqref="E6359">
      <formula1>Hidden_570705</formula1>
    </dataValidation>
    <dataValidation type="list" allowBlank="1" showErrorMessage="1" sqref="M6359">
      <formula1>Hidden_570706</formula1>
    </dataValidation>
    <dataValidation type="list" allowBlank="1" showErrorMessage="1" sqref="N6359">
      <formula1>Hidden_464601</formula1>
    </dataValidation>
    <dataValidation type="list" allowBlank="1" showErrorMessage="1" sqref="E6360">
      <formula1>Hidden_570705</formula1>
    </dataValidation>
    <dataValidation type="list" allowBlank="1" showErrorMessage="1" sqref="M6360">
      <formula1>Hidden_570706</formula1>
    </dataValidation>
    <dataValidation type="list" allowBlank="1" showErrorMessage="1" sqref="N6360">
      <formula1>Hidden_464601</formula1>
    </dataValidation>
    <dataValidation type="list" allowBlank="1" showErrorMessage="1" sqref="E6361">
      <formula1>Hidden_570705</formula1>
    </dataValidation>
    <dataValidation type="list" allowBlank="1" showErrorMessage="1" sqref="M6361">
      <formula1>Hidden_570706</formula1>
    </dataValidation>
    <dataValidation type="list" allowBlank="1" showErrorMessage="1" sqref="N6361">
      <formula1>Hidden_464601</formula1>
    </dataValidation>
    <dataValidation type="list" allowBlank="1" showErrorMessage="1" sqref="E6362">
      <formula1>Hidden_570705</formula1>
    </dataValidation>
    <dataValidation type="list" allowBlank="1" showErrorMessage="1" sqref="M6362">
      <formula1>Hidden_570706</formula1>
    </dataValidation>
    <dataValidation type="list" allowBlank="1" showErrorMessage="1" sqref="N6362">
      <formula1>Hidden_464601</formula1>
    </dataValidation>
    <dataValidation type="list" allowBlank="1" showErrorMessage="1" sqref="E6363">
      <formula1>Hidden_570705</formula1>
    </dataValidation>
    <dataValidation type="list" allowBlank="1" showErrorMessage="1" sqref="M6363">
      <formula1>Hidden_570706</formula1>
    </dataValidation>
    <dataValidation type="list" allowBlank="1" showErrorMessage="1" sqref="N6363">
      <formula1>Hidden_464601</formula1>
    </dataValidation>
    <dataValidation type="list" allowBlank="1" showErrorMessage="1" sqref="E6364">
      <formula1>Hidden_570705</formula1>
    </dataValidation>
    <dataValidation type="list" allowBlank="1" showErrorMessage="1" sqref="M6364">
      <formula1>Hidden_570706</formula1>
    </dataValidation>
    <dataValidation type="list" allowBlank="1" showErrorMessage="1" sqref="N6364">
      <formula1>Hidden_464601</formula1>
    </dataValidation>
    <dataValidation type="list" allowBlank="1" showErrorMessage="1" sqref="E6365">
      <formula1>Hidden_570705</formula1>
    </dataValidation>
    <dataValidation type="list" allowBlank="1" showErrorMessage="1" sqref="M6365">
      <formula1>Hidden_570706</formula1>
    </dataValidation>
    <dataValidation type="list" allowBlank="1" showErrorMessage="1" sqref="N6365">
      <formula1>Hidden_464601</formula1>
    </dataValidation>
    <dataValidation type="list" allowBlank="1" showErrorMessage="1" sqref="E6366">
      <formula1>Hidden_570705</formula1>
    </dataValidation>
    <dataValidation type="list" allowBlank="1" showErrorMessage="1" sqref="M6366">
      <formula1>Hidden_570706</formula1>
    </dataValidation>
    <dataValidation type="list" allowBlank="1" showErrorMessage="1" sqref="N6366">
      <formula1>Hidden_464601</formula1>
    </dataValidation>
    <dataValidation type="list" allowBlank="1" showErrorMessage="1" sqref="E6367">
      <formula1>Hidden_570705</formula1>
    </dataValidation>
    <dataValidation type="list" allowBlank="1" showErrorMessage="1" sqref="M6367">
      <formula1>Hidden_570706</formula1>
    </dataValidation>
    <dataValidation type="list" allowBlank="1" showErrorMessage="1" sqref="N6367">
      <formula1>Hidden_464601</formula1>
    </dataValidation>
    <dataValidation type="list" allowBlank="1" showErrorMessage="1" sqref="E6368">
      <formula1>Hidden_570705</formula1>
    </dataValidation>
    <dataValidation type="list" allowBlank="1" showErrorMessage="1" sqref="M6368">
      <formula1>Hidden_570706</formula1>
    </dataValidation>
    <dataValidation type="list" allowBlank="1" showErrorMessage="1" sqref="N6368">
      <formula1>Hidden_464601</formula1>
    </dataValidation>
    <dataValidation type="list" allowBlank="1" showErrorMessage="1" sqref="E6369">
      <formula1>Hidden_570705</formula1>
    </dataValidation>
    <dataValidation type="list" allowBlank="1" showErrorMessage="1" sqref="M6369">
      <formula1>Hidden_570706</formula1>
    </dataValidation>
    <dataValidation type="list" allowBlank="1" showErrorMessage="1" sqref="N6369">
      <formula1>Hidden_464601</formula1>
    </dataValidation>
    <dataValidation type="list" allowBlank="1" showErrorMessage="1" sqref="E6370">
      <formula1>Hidden_570705</formula1>
    </dataValidation>
    <dataValidation type="list" allowBlank="1" showErrorMessage="1" sqref="M6370">
      <formula1>Hidden_570706</formula1>
    </dataValidation>
    <dataValidation type="list" allowBlank="1" showErrorMessage="1" sqref="N6370">
      <formula1>Hidden_464601</formula1>
    </dataValidation>
    <dataValidation type="list" allowBlank="1" showErrorMessage="1" sqref="E6371">
      <formula1>Hidden_570705</formula1>
    </dataValidation>
    <dataValidation type="list" allowBlank="1" showErrorMessage="1" sqref="M6371">
      <formula1>Hidden_570706</formula1>
    </dataValidation>
    <dataValidation type="list" allowBlank="1" showErrorMessage="1" sqref="N6371">
      <formula1>Hidden_464601</formula1>
    </dataValidation>
    <dataValidation type="list" allowBlank="1" showErrorMessage="1" sqref="E6372">
      <formula1>Hidden_570705</formula1>
    </dataValidation>
    <dataValidation type="list" allowBlank="1" showErrorMessage="1" sqref="M6372">
      <formula1>Hidden_570706</formula1>
    </dataValidation>
    <dataValidation type="list" allowBlank="1" showErrorMessage="1" sqref="N6372">
      <formula1>Hidden_464601</formula1>
    </dataValidation>
    <dataValidation type="list" allowBlank="1" showErrorMessage="1" sqref="E6373">
      <formula1>Hidden_570705</formula1>
    </dataValidation>
    <dataValidation type="list" allowBlank="1" showErrorMessage="1" sqref="M6373">
      <formula1>Hidden_570706</formula1>
    </dataValidation>
    <dataValidation type="list" allowBlank="1" showErrorMessage="1" sqref="N6373">
      <formula1>Hidden_464601</formula1>
    </dataValidation>
    <dataValidation type="list" allowBlank="1" showErrorMessage="1" sqref="E6374">
      <formula1>Hidden_570705</formula1>
    </dataValidation>
    <dataValidation type="list" allowBlank="1" showErrorMessage="1" sqref="M6374">
      <formula1>Hidden_570706</formula1>
    </dataValidation>
    <dataValidation type="list" allowBlank="1" showErrorMessage="1" sqref="N6374">
      <formula1>Hidden_464601</formula1>
    </dataValidation>
    <dataValidation type="list" allowBlank="1" showErrorMessage="1" sqref="E6375">
      <formula1>Hidden_570705</formula1>
    </dataValidation>
    <dataValidation type="list" allowBlank="1" showErrorMessage="1" sqref="M6375">
      <formula1>Hidden_570706</formula1>
    </dataValidation>
    <dataValidation type="list" allowBlank="1" showErrorMessage="1" sqref="N6375">
      <formula1>Hidden_464601</formula1>
    </dataValidation>
    <dataValidation type="list" allowBlank="1" showErrorMessage="1" sqref="E6376">
      <formula1>Hidden_570705</formula1>
    </dataValidation>
    <dataValidation type="list" allowBlank="1" showErrorMessage="1" sqref="M6376">
      <formula1>Hidden_570706</formula1>
    </dataValidation>
    <dataValidation type="list" allowBlank="1" showErrorMessage="1" sqref="N6376">
      <formula1>Hidden_464601</formula1>
    </dataValidation>
    <dataValidation type="list" allowBlank="1" showErrorMessage="1" sqref="E6377">
      <formula1>Hidden_570705</formula1>
    </dataValidation>
    <dataValidation type="list" allowBlank="1" showErrorMessage="1" sqref="M6377">
      <formula1>Hidden_570706</formula1>
    </dataValidation>
    <dataValidation type="list" allowBlank="1" showErrorMessage="1" sqref="N6377">
      <formula1>Hidden_464601</formula1>
    </dataValidation>
    <dataValidation type="list" allowBlank="1" showErrorMessage="1" sqref="E6378">
      <formula1>Hidden_570705</formula1>
    </dataValidation>
    <dataValidation type="list" allowBlank="1" showErrorMessage="1" sqref="M6378">
      <formula1>Hidden_570706</formula1>
    </dataValidation>
    <dataValidation type="list" allowBlank="1" showErrorMessage="1" sqref="N6378">
      <formula1>Hidden_464601</formula1>
    </dataValidation>
    <dataValidation type="list" allowBlank="1" showErrorMessage="1" sqref="E6379">
      <formula1>Hidden_570705</formula1>
    </dataValidation>
    <dataValidation type="list" allowBlank="1" showErrorMessage="1" sqref="M6379">
      <formula1>Hidden_570706</formula1>
    </dataValidation>
    <dataValidation type="list" allowBlank="1" showErrorMessage="1" sqref="N6379">
      <formula1>Hidden_464601</formula1>
    </dataValidation>
    <dataValidation type="list" allowBlank="1" showErrorMessage="1" sqref="E6380">
      <formula1>Hidden_570705</formula1>
    </dataValidation>
    <dataValidation type="list" allowBlank="1" showErrorMessage="1" sqref="M6380">
      <formula1>Hidden_570706</formula1>
    </dataValidation>
    <dataValidation type="list" allowBlank="1" showErrorMessage="1" sqref="N6380">
      <formula1>Hidden_464601</formula1>
    </dataValidation>
    <dataValidation type="list" allowBlank="1" showErrorMessage="1" sqref="E6381">
      <formula1>Hidden_570705</formula1>
    </dataValidation>
    <dataValidation type="list" allowBlank="1" showErrorMessage="1" sqref="M6381">
      <formula1>Hidden_570706</formula1>
    </dataValidation>
    <dataValidation type="list" allowBlank="1" showErrorMessage="1" sqref="N6381">
      <formula1>Hidden_464601</formula1>
    </dataValidation>
    <dataValidation type="list" allowBlank="1" showErrorMessage="1" sqref="E6382">
      <formula1>Hidden_570705</formula1>
    </dataValidation>
    <dataValidation type="list" allowBlank="1" showErrorMessage="1" sqref="M6382">
      <formula1>Hidden_570706</formula1>
    </dataValidation>
    <dataValidation type="list" allowBlank="1" showErrorMessage="1" sqref="N6382">
      <formula1>Hidden_464601</formula1>
    </dataValidation>
    <dataValidation type="list" allowBlank="1" showErrorMessage="1" sqref="E6383">
      <formula1>Hidden_570705</formula1>
    </dataValidation>
    <dataValidation type="list" allowBlank="1" showErrorMessage="1" sqref="M6383">
      <formula1>Hidden_570706</formula1>
    </dataValidation>
    <dataValidation type="list" allowBlank="1" showErrorMessage="1" sqref="N6383">
      <formula1>Hidden_464601</formula1>
    </dataValidation>
    <dataValidation type="list" allowBlank="1" showErrorMessage="1" sqref="E6384">
      <formula1>Hidden_570705</formula1>
    </dataValidation>
    <dataValidation type="list" allowBlank="1" showErrorMessage="1" sqref="M6384">
      <formula1>Hidden_570706</formula1>
    </dataValidation>
    <dataValidation type="list" allowBlank="1" showErrorMessage="1" sqref="N6384">
      <formula1>Hidden_464601</formula1>
    </dataValidation>
    <dataValidation type="list" allowBlank="1" showErrorMessage="1" sqref="E6385">
      <formula1>Hidden_570705</formula1>
    </dataValidation>
    <dataValidation type="list" allowBlank="1" showErrorMessage="1" sqref="M6385">
      <formula1>Hidden_570706</formula1>
    </dataValidation>
    <dataValidation type="list" allowBlank="1" showErrorMessage="1" sqref="N6385">
      <formula1>Hidden_464601</formula1>
    </dataValidation>
    <dataValidation type="list" allowBlank="1" showErrorMessage="1" sqref="E6386">
      <formula1>Hidden_570705</formula1>
    </dataValidation>
    <dataValidation type="list" allowBlank="1" showErrorMessage="1" sqref="M6386">
      <formula1>Hidden_570706</formula1>
    </dataValidation>
    <dataValidation type="list" allowBlank="1" showErrorMessage="1" sqref="N6386">
      <formula1>Hidden_464601</formula1>
    </dataValidation>
    <dataValidation type="list" allowBlank="1" showErrorMessage="1" sqref="E6387">
      <formula1>Hidden_570705</formula1>
    </dataValidation>
    <dataValidation type="list" allowBlank="1" showErrorMessage="1" sqref="M6387">
      <formula1>Hidden_570706</formula1>
    </dataValidation>
    <dataValidation type="list" allowBlank="1" showErrorMessage="1" sqref="N6387">
      <formula1>Hidden_464601</formula1>
    </dataValidation>
    <dataValidation type="list" allowBlank="1" showErrorMessage="1" sqref="E6388">
      <formula1>Hidden_570705</formula1>
    </dataValidation>
    <dataValidation type="list" allowBlank="1" showErrorMessage="1" sqref="M6388">
      <formula1>Hidden_570706</formula1>
    </dataValidation>
    <dataValidation type="list" allowBlank="1" showErrorMessage="1" sqref="N6388">
      <formula1>Hidden_464601</formula1>
    </dataValidation>
    <dataValidation type="list" allowBlank="1" showErrorMessage="1" sqref="E6389">
      <formula1>Hidden_570705</formula1>
    </dataValidation>
    <dataValidation type="list" allowBlank="1" showErrorMessage="1" sqref="M6389">
      <formula1>Hidden_570706</formula1>
    </dataValidation>
    <dataValidation type="list" allowBlank="1" showErrorMessage="1" sqref="N6389">
      <formula1>Hidden_464601</formula1>
    </dataValidation>
    <dataValidation type="list" allowBlank="1" showErrorMessage="1" sqref="E6390">
      <formula1>Hidden_570705</formula1>
    </dataValidation>
    <dataValidation type="list" allowBlank="1" showErrorMessage="1" sqref="M6390">
      <formula1>Hidden_570706</formula1>
    </dataValidation>
    <dataValidation type="list" allowBlank="1" showErrorMessage="1" sqref="N6390">
      <formula1>Hidden_464601</formula1>
    </dataValidation>
    <dataValidation type="list" allowBlank="1" showErrorMessage="1" sqref="E6391">
      <formula1>Hidden_570705</formula1>
    </dataValidation>
    <dataValidation type="list" allowBlank="1" showErrorMessage="1" sqref="M6391">
      <formula1>Hidden_570706</formula1>
    </dataValidation>
    <dataValidation type="list" allowBlank="1" showErrorMessage="1" sqref="N6391">
      <formula1>Hidden_464601</formula1>
    </dataValidation>
    <dataValidation type="list" allowBlank="1" showErrorMessage="1" sqref="E6392">
      <formula1>Hidden_570705</formula1>
    </dataValidation>
    <dataValidation type="list" allowBlank="1" showErrorMessage="1" sqref="M6392">
      <formula1>Hidden_570706</formula1>
    </dataValidation>
    <dataValidation type="list" allowBlank="1" showErrorMessage="1" sqref="N6392">
      <formula1>Hidden_464601</formula1>
    </dataValidation>
    <dataValidation type="list" allowBlank="1" showErrorMessage="1" sqref="E6393">
      <formula1>Hidden_570705</formula1>
    </dataValidation>
    <dataValidation type="list" allowBlank="1" showErrorMessage="1" sqref="M6393">
      <formula1>Hidden_570706</formula1>
    </dataValidation>
    <dataValidation type="list" allowBlank="1" showErrorMessage="1" sqref="N6393">
      <formula1>Hidden_464601</formula1>
    </dataValidation>
    <dataValidation type="list" allowBlank="1" showErrorMessage="1" sqref="E6394">
      <formula1>Hidden_570705</formula1>
    </dataValidation>
    <dataValidation type="list" allowBlank="1" showErrorMessage="1" sqref="M6394">
      <formula1>Hidden_570706</formula1>
    </dataValidation>
    <dataValidation type="list" allowBlank="1" showErrorMessage="1" sqref="N6394">
      <formula1>Hidden_464601</formula1>
    </dataValidation>
    <dataValidation type="list" allowBlank="1" showErrorMessage="1" sqref="E6395">
      <formula1>Hidden_570705</formula1>
    </dataValidation>
    <dataValidation type="list" allowBlank="1" showErrorMessage="1" sqref="M6395">
      <formula1>Hidden_570706</formula1>
    </dataValidation>
    <dataValidation type="list" allowBlank="1" showErrorMessage="1" sqref="N6395">
      <formula1>Hidden_464601</formula1>
    </dataValidation>
    <dataValidation type="list" allowBlank="1" showErrorMessage="1" sqref="E6396">
      <formula1>Hidden_570705</formula1>
    </dataValidation>
    <dataValidation type="list" allowBlank="1" showErrorMessage="1" sqref="M6396">
      <formula1>Hidden_570706</formula1>
    </dataValidation>
    <dataValidation type="list" allowBlank="1" showErrorMessage="1" sqref="N6396">
      <formula1>Hidden_464601</formula1>
    </dataValidation>
    <dataValidation type="list" allowBlank="1" showErrorMessage="1" sqref="E6397">
      <formula1>Hidden_570705</formula1>
    </dataValidation>
    <dataValidation type="list" allowBlank="1" showErrorMessage="1" sqref="M6397">
      <formula1>Hidden_570706</formula1>
    </dataValidation>
    <dataValidation type="list" allowBlank="1" showErrorMessage="1" sqref="N6397">
      <formula1>Hidden_464601</formula1>
    </dataValidation>
    <dataValidation type="list" allowBlank="1" showErrorMessage="1" sqref="E6398">
      <formula1>Hidden_570705</formula1>
    </dataValidation>
    <dataValidation type="list" allowBlank="1" showErrorMessage="1" sqref="M6398">
      <formula1>Hidden_570706</formula1>
    </dataValidation>
    <dataValidation type="list" allowBlank="1" showErrorMessage="1" sqref="N6398">
      <formula1>Hidden_464601</formula1>
    </dataValidation>
    <dataValidation type="list" allowBlank="1" showErrorMessage="1" sqref="E6399">
      <formula1>Hidden_570705</formula1>
    </dataValidation>
    <dataValidation type="list" allowBlank="1" showErrorMessage="1" sqref="M6399">
      <formula1>Hidden_570706</formula1>
    </dataValidation>
    <dataValidation type="list" allowBlank="1" showErrorMessage="1" sqref="N6399">
      <formula1>Hidden_464601</formula1>
    </dataValidation>
    <dataValidation type="list" allowBlank="1" showErrorMessage="1" sqref="E6400">
      <formula1>Hidden_570705</formula1>
    </dataValidation>
    <dataValidation type="list" allowBlank="1" showErrorMessage="1" sqref="M6400">
      <formula1>Hidden_570706</formula1>
    </dataValidation>
    <dataValidation type="list" allowBlank="1" showErrorMessage="1" sqref="N6400">
      <formula1>Hidden_464601</formula1>
    </dataValidation>
    <dataValidation type="list" allowBlank="1" showErrorMessage="1" sqref="E6401">
      <formula1>Hidden_570705</formula1>
    </dataValidation>
    <dataValidation type="list" allowBlank="1" showErrorMessage="1" sqref="M6401">
      <formula1>Hidden_570706</formula1>
    </dataValidation>
    <dataValidation type="list" allowBlank="1" showErrorMessage="1" sqref="N6401">
      <formula1>Hidden_464601</formula1>
    </dataValidation>
    <dataValidation type="list" allowBlank="1" showErrorMessage="1" sqref="E6402">
      <formula1>Hidden_570705</formula1>
    </dataValidation>
    <dataValidation type="list" allowBlank="1" showErrorMessage="1" sqref="M6402">
      <formula1>Hidden_570706</formula1>
    </dataValidation>
    <dataValidation type="list" allowBlank="1" showErrorMessage="1" sqref="N6402">
      <formula1>Hidden_464601</formula1>
    </dataValidation>
    <dataValidation type="list" allowBlank="1" showErrorMessage="1" sqref="E6403">
      <formula1>Hidden_570705</formula1>
    </dataValidation>
    <dataValidation type="list" allowBlank="1" showErrorMessage="1" sqref="M6403">
      <formula1>Hidden_570706</formula1>
    </dataValidation>
    <dataValidation type="list" allowBlank="1" showErrorMessage="1" sqref="N6403">
      <formula1>Hidden_464601</formula1>
    </dataValidation>
    <dataValidation type="list" allowBlank="1" showErrorMessage="1" sqref="E6404">
      <formula1>Hidden_570705</formula1>
    </dataValidation>
    <dataValidation type="list" allowBlank="1" showErrorMessage="1" sqref="M6404">
      <formula1>Hidden_570706</formula1>
    </dataValidation>
    <dataValidation type="list" allowBlank="1" showErrorMessage="1" sqref="N6404">
      <formula1>Hidden_464601</formula1>
    </dataValidation>
    <dataValidation type="list" allowBlank="1" showErrorMessage="1" sqref="E6405">
      <formula1>Hidden_570705</formula1>
    </dataValidation>
    <dataValidation type="list" allowBlank="1" showErrorMessage="1" sqref="M6405">
      <formula1>Hidden_570706</formula1>
    </dataValidation>
    <dataValidation type="list" allowBlank="1" showErrorMessage="1" sqref="N6405">
      <formula1>Hidden_464601</formula1>
    </dataValidation>
    <dataValidation type="list" allowBlank="1" showErrorMessage="1" sqref="E6406">
      <formula1>Hidden_570705</formula1>
    </dataValidation>
    <dataValidation type="list" allowBlank="1" showErrorMessage="1" sqref="M6406">
      <formula1>Hidden_570706</formula1>
    </dataValidation>
    <dataValidation type="list" allowBlank="1" showErrorMessage="1" sqref="N6406">
      <formula1>Hidden_464601</formula1>
    </dataValidation>
    <dataValidation type="list" allowBlank="1" showErrorMessage="1" sqref="E6407">
      <formula1>Hidden_570705</formula1>
    </dataValidation>
    <dataValidation type="list" allowBlank="1" showErrorMessage="1" sqref="M6407">
      <formula1>Hidden_570706</formula1>
    </dataValidation>
    <dataValidation type="list" allowBlank="1" showErrorMessage="1" sqref="N6407">
      <formula1>Hidden_464601</formula1>
    </dataValidation>
    <dataValidation type="list" allowBlank="1" showErrorMessage="1" sqref="E6408">
      <formula1>Hidden_570705</formula1>
    </dataValidation>
    <dataValidation type="list" allowBlank="1" showErrorMessage="1" sqref="M6408">
      <formula1>Hidden_570706</formula1>
    </dataValidation>
    <dataValidation type="list" allowBlank="1" showErrorMessage="1" sqref="N6408">
      <formula1>Hidden_464601</formula1>
    </dataValidation>
    <dataValidation type="list" allowBlank="1" showErrorMessage="1" sqref="E6409">
      <formula1>Hidden_570705</formula1>
    </dataValidation>
    <dataValidation type="list" allowBlank="1" showErrorMessage="1" sqref="M6409">
      <formula1>Hidden_570706</formula1>
    </dataValidation>
    <dataValidation type="list" allowBlank="1" showErrorMessage="1" sqref="N6409">
      <formula1>Hidden_464601</formula1>
    </dataValidation>
    <dataValidation type="list" allowBlank="1" showErrorMessage="1" sqref="E6410">
      <formula1>Hidden_570705</formula1>
    </dataValidation>
    <dataValidation type="list" allowBlank="1" showErrorMessage="1" sqref="M6410">
      <formula1>Hidden_570706</formula1>
    </dataValidation>
    <dataValidation type="list" allowBlank="1" showErrorMessage="1" sqref="N6410">
      <formula1>Hidden_464601</formula1>
    </dataValidation>
    <dataValidation type="list" allowBlank="1" showErrorMessage="1" sqref="E6411">
      <formula1>Hidden_570705</formula1>
    </dataValidation>
    <dataValidation type="list" allowBlank="1" showErrorMessage="1" sqref="M6411">
      <formula1>Hidden_570706</formula1>
    </dataValidation>
    <dataValidation type="list" allowBlank="1" showErrorMessage="1" sqref="N6411">
      <formula1>Hidden_464601</formula1>
    </dataValidation>
    <dataValidation type="list" allowBlank="1" showErrorMessage="1" sqref="E6412">
      <formula1>Hidden_570705</formula1>
    </dataValidation>
    <dataValidation type="list" allowBlank="1" showErrorMessage="1" sqref="M6412">
      <formula1>Hidden_570706</formula1>
    </dataValidation>
    <dataValidation type="list" allowBlank="1" showErrorMessage="1" sqref="N6412">
      <formula1>Hidden_464601</formula1>
    </dataValidation>
    <dataValidation type="list" allowBlank="1" showErrorMessage="1" sqref="E6413">
      <formula1>Hidden_570705</formula1>
    </dataValidation>
    <dataValidation type="list" allowBlank="1" showErrorMessage="1" sqref="M6413">
      <formula1>Hidden_570706</formula1>
    </dataValidation>
    <dataValidation type="list" allowBlank="1" showErrorMessage="1" sqref="N6413">
      <formula1>Hidden_464601</formula1>
    </dataValidation>
    <dataValidation type="list" allowBlank="1" showErrorMessage="1" sqref="E6414">
      <formula1>Hidden_570705</formula1>
    </dataValidation>
    <dataValidation type="list" allowBlank="1" showErrorMessage="1" sqref="M6414">
      <formula1>Hidden_570706</formula1>
    </dataValidation>
    <dataValidation type="list" allowBlank="1" showErrorMessage="1" sqref="N6414">
      <formula1>Hidden_464601</formula1>
    </dataValidation>
    <dataValidation type="list" allowBlank="1" showErrorMessage="1" sqref="E6415">
      <formula1>Hidden_570705</formula1>
    </dataValidation>
    <dataValidation type="list" allowBlank="1" showErrorMessage="1" sqref="M6415">
      <formula1>Hidden_570706</formula1>
    </dataValidation>
    <dataValidation type="list" allowBlank="1" showErrorMessage="1" sqref="N6415">
      <formula1>Hidden_464601</formula1>
    </dataValidation>
    <dataValidation type="list" allowBlank="1" showErrorMessage="1" sqref="E6416">
      <formula1>Hidden_570705</formula1>
    </dataValidation>
    <dataValidation type="list" allowBlank="1" showErrorMessage="1" sqref="M6416">
      <formula1>Hidden_570706</formula1>
    </dataValidation>
    <dataValidation type="list" allowBlank="1" showErrorMessage="1" sqref="N6416">
      <formula1>Hidden_464601</formula1>
    </dataValidation>
    <dataValidation type="list" allowBlank="1" showErrorMessage="1" sqref="E6417">
      <formula1>Hidden_570705</formula1>
    </dataValidation>
    <dataValidation type="list" allowBlank="1" showErrorMessage="1" sqref="M6417">
      <formula1>Hidden_570706</formula1>
    </dataValidation>
    <dataValidation type="list" allowBlank="1" showErrorMessage="1" sqref="N6417">
      <formula1>Hidden_464601</formula1>
    </dataValidation>
    <dataValidation type="list" allowBlank="1" showErrorMessage="1" sqref="E6418">
      <formula1>Hidden_570705</formula1>
    </dataValidation>
    <dataValidation type="list" allowBlank="1" showErrorMessage="1" sqref="M6418">
      <formula1>Hidden_570706</formula1>
    </dataValidation>
    <dataValidation type="list" allowBlank="1" showErrorMessage="1" sqref="N6418">
      <formula1>Hidden_464601</formula1>
    </dataValidation>
    <dataValidation type="list" allowBlank="1" showErrorMessage="1" sqref="E6419">
      <formula1>Hidden_570705</formula1>
    </dataValidation>
    <dataValidation type="list" allowBlank="1" showErrorMessage="1" sqref="M6419">
      <formula1>Hidden_570706</formula1>
    </dataValidation>
    <dataValidation type="list" allowBlank="1" showErrorMessage="1" sqref="N6419">
      <formula1>Hidden_464601</formula1>
    </dataValidation>
    <dataValidation type="list" allowBlank="1" showErrorMessage="1" sqref="E6420">
      <formula1>Hidden_570705</formula1>
    </dataValidation>
    <dataValidation type="list" allowBlank="1" showErrorMessage="1" sqref="M6420">
      <formula1>Hidden_570706</formula1>
    </dataValidation>
    <dataValidation type="list" allowBlank="1" showErrorMessage="1" sqref="N6420">
      <formula1>Hidden_464601</formula1>
    </dataValidation>
    <dataValidation type="list" allowBlank="1" showErrorMessage="1" sqref="E6421">
      <formula1>Hidden_570705</formula1>
    </dataValidation>
    <dataValidation type="list" allowBlank="1" showErrorMessage="1" sqref="M6421">
      <formula1>Hidden_570706</formula1>
    </dataValidation>
    <dataValidation type="list" allowBlank="1" showErrorMessage="1" sqref="N6421">
      <formula1>Hidden_464601</formula1>
    </dataValidation>
    <dataValidation type="list" allowBlank="1" showErrorMessage="1" sqref="E6422">
      <formula1>Hidden_570705</formula1>
    </dataValidation>
    <dataValidation type="list" allowBlank="1" showErrorMessage="1" sqref="M6422">
      <formula1>Hidden_570706</formula1>
    </dataValidation>
    <dataValidation type="list" allowBlank="1" showErrorMessage="1" sqref="N6422">
      <formula1>Hidden_464601</formula1>
    </dataValidation>
    <dataValidation type="list" allowBlank="1" showErrorMessage="1" sqref="E6423">
      <formula1>Hidden_570705</formula1>
    </dataValidation>
    <dataValidation type="list" allowBlank="1" showErrorMessage="1" sqref="M6423">
      <formula1>Hidden_570706</formula1>
    </dataValidation>
    <dataValidation type="list" allowBlank="1" showErrorMessage="1" sqref="N6423">
      <formula1>Hidden_464601</formula1>
    </dataValidation>
    <dataValidation type="list" allowBlank="1" showErrorMessage="1" sqref="E6424">
      <formula1>Hidden_570705</formula1>
    </dataValidation>
    <dataValidation type="list" allowBlank="1" showErrorMessage="1" sqref="M6424">
      <formula1>Hidden_570706</formula1>
    </dataValidation>
    <dataValidation type="list" allowBlank="1" showErrorMessage="1" sqref="N6424">
      <formula1>Hidden_464601</formula1>
    </dataValidation>
    <dataValidation type="list" allowBlank="1" showErrorMessage="1" sqref="E6425">
      <formula1>Hidden_570705</formula1>
    </dataValidation>
    <dataValidation type="list" allowBlank="1" showErrorMessage="1" sqref="M6425">
      <formula1>Hidden_570706</formula1>
    </dataValidation>
    <dataValidation type="list" allowBlank="1" showErrorMessage="1" sqref="N6425">
      <formula1>Hidden_464601</formula1>
    </dataValidation>
    <dataValidation type="list" allowBlank="1" showErrorMessage="1" sqref="E6426">
      <formula1>Hidden_570705</formula1>
    </dataValidation>
    <dataValidation type="list" allowBlank="1" showErrorMessage="1" sqref="M6426">
      <formula1>Hidden_570706</formula1>
    </dataValidation>
    <dataValidation type="list" allowBlank="1" showErrorMessage="1" sqref="N6426">
      <formula1>Hidden_464601</formula1>
    </dataValidation>
    <dataValidation type="list" allowBlank="1" showErrorMessage="1" sqref="E6427">
      <formula1>Hidden_570705</formula1>
    </dataValidation>
    <dataValidation type="list" allowBlank="1" showErrorMessage="1" sqref="M6427">
      <formula1>Hidden_570706</formula1>
    </dataValidation>
    <dataValidation type="list" allowBlank="1" showErrorMessage="1" sqref="N6427">
      <formula1>Hidden_464601</formula1>
    </dataValidation>
    <dataValidation type="list" allowBlank="1" showErrorMessage="1" sqref="E6428">
      <formula1>Hidden_570705</formula1>
    </dataValidation>
    <dataValidation type="list" allowBlank="1" showErrorMessage="1" sqref="M6428">
      <formula1>Hidden_570706</formula1>
    </dataValidation>
    <dataValidation type="list" allowBlank="1" showErrorMessage="1" sqref="N6428">
      <formula1>Hidden_464601</formula1>
    </dataValidation>
    <dataValidation type="list" allowBlank="1" showErrorMessage="1" sqref="E6429">
      <formula1>Hidden_570705</formula1>
    </dataValidation>
    <dataValidation type="list" allowBlank="1" showErrorMessage="1" sqref="M6429">
      <formula1>Hidden_570706</formula1>
    </dataValidation>
    <dataValidation type="list" allowBlank="1" showErrorMessage="1" sqref="N6429">
      <formula1>Hidden_464601</formula1>
    </dataValidation>
    <dataValidation type="list" allowBlank="1" showErrorMessage="1" sqref="E6430">
      <formula1>Hidden_570705</formula1>
    </dataValidation>
    <dataValidation type="list" allowBlank="1" showErrorMessage="1" sqref="M6430">
      <formula1>Hidden_570706</formula1>
    </dataValidation>
    <dataValidation type="list" allowBlank="1" showErrorMessage="1" sqref="N6430">
      <formula1>Hidden_464601</formula1>
    </dataValidation>
    <dataValidation type="list" allowBlank="1" showErrorMessage="1" sqref="E6431">
      <formula1>Hidden_570705</formula1>
    </dataValidation>
    <dataValidation type="list" allowBlank="1" showErrorMessage="1" sqref="M6431">
      <formula1>Hidden_570706</formula1>
    </dataValidation>
    <dataValidation type="list" allowBlank="1" showErrorMessage="1" sqref="N6431">
      <formula1>Hidden_464601</formula1>
    </dataValidation>
    <dataValidation type="list" allowBlank="1" showErrorMessage="1" sqref="E6432">
      <formula1>Hidden_570705</formula1>
    </dataValidation>
    <dataValidation type="list" allowBlank="1" showErrorMessage="1" sqref="M6432">
      <formula1>Hidden_570706</formula1>
    </dataValidation>
    <dataValidation type="list" allowBlank="1" showErrorMessage="1" sqref="N6432">
      <formula1>Hidden_464601</formula1>
    </dataValidation>
    <dataValidation type="list" allowBlank="1" showErrorMessage="1" sqref="E6433">
      <formula1>Hidden_570705</formula1>
    </dataValidation>
    <dataValidation type="list" allowBlank="1" showErrorMessage="1" sqref="M6433">
      <formula1>Hidden_570706</formula1>
    </dataValidation>
    <dataValidation type="list" allowBlank="1" showErrorMessage="1" sqref="N6433">
      <formula1>Hidden_464601</formula1>
    </dataValidation>
    <dataValidation type="list" allowBlank="1" showErrorMessage="1" sqref="E6434">
      <formula1>Hidden_570705</formula1>
    </dataValidation>
    <dataValidation type="list" allowBlank="1" showErrorMessage="1" sqref="M6434">
      <formula1>Hidden_570706</formula1>
    </dataValidation>
    <dataValidation type="list" allowBlank="1" showErrorMessage="1" sqref="N6434">
      <formula1>Hidden_464601</formula1>
    </dataValidation>
    <dataValidation type="list" allowBlank="1" showErrorMessage="1" sqref="E6435">
      <formula1>Hidden_570705</formula1>
    </dataValidation>
    <dataValidation type="list" allowBlank="1" showErrorMessage="1" sqref="M6435">
      <formula1>Hidden_570706</formula1>
    </dataValidation>
    <dataValidation type="list" allowBlank="1" showErrorMessage="1" sqref="N6435">
      <formula1>Hidden_464601</formula1>
    </dataValidation>
    <dataValidation type="list" allowBlank="1" showErrorMessage="1" sqref="E6436">
      <formula1>Hidden_570705</formula1>
    </dataValidation>
    <dataValidation type="list" allowBlank="1" showErrorMessage="1" sqref="M6436">
      <formula1>Hidden_570706</formula1>
    </dataValidation>
    <dataValidation type="list" allowBlank="1" showErrorMessage="1" sqref="N6436">
      <formula1>Hidden_464601</formula1>
    </dataValidation>
    <dataValidation type="list" allowBlank="1" showErrorMessage="1" sqref="E6437">
      <formula1>Hidden_570705</formula1>
    </dataValidation>
    <dataValidation type="list" allowBlank="1" showErrorMessage="1" sqref="M6437">
      <formula1>Hidden_570706</formula1>
    </dataValidation>
    <dataValidation type="list" allowBlank="1" showErrorMessage="1" sqref="N6437">
      <formula1>Hidden_464601</formula1>
    </dataValidation>
    <dataValidation type="list" allowBlank="1" showErrorMessage="1" sqref="E6438">
      <formula1>Hidden_570705</formula1>
    </dataValidation>
    <dataValidation type="list" allowBlank="1" showErrorMessage="1" sqref="M6438">
      <formula1>Hidden_570706</formula1>
    </dataValidation>
    <dataValidation type="list" allowBlank="1" showErrorMessage="1" sqref="N6438">
      <formula1>Hidden_464601</formula1>
    </dataValidation>
    <dataValidation type="list" allowBlank="1" showErrorMessage="1" sqref="E6439">
      <formula1>Hidden_570705</formula1>
    </dataValidation>
    <dataValidation type="list" allowBlank="1" showErrorMessage="1" sqref="M6439">
      <formula1>Hidden_570706</formula1>
    </dataValidation>
    <dataValidation type="list" allowBlank="1" showErrorMessage="1" sqref="N6439">
      <formula1>Hidden_464601</formula1>
    </dataValidation>
    <dataValidation type="list" allowBlank="1" showErrorMessage="1" sqref="E6440">
      <formula1>Hidden_570705</formula1>
    </dataValidation>
    <dataValidation type="list" allowBlank="1" showErrorMessage="1" sqref="M6440">
      <formula1>Hidden_570706</formula1>
    </dataValidation>
    <dataValidation type="list" allowBlank="1" showErrorMessage="1" sqref="N6440">
      <formula1>Hidden_464601</formula1>
    </dataValidation>
    <dataValidation type="list" allowBlank="1" showErrorMessage="1" sqref="E6441">
      <formula1>Hidden_570705</formula1>
    </dataValidation>
    <dataValidation type="list" allowBlank="1" showErrorMessage="1" sqref="M6441">
      <formula1>Hidden_570706</formula1>
    </dataValidation>
    <dataValidation type="list" allowBlank="1" showErrorMessage="1" sqref="N6441">
      <formula1>Hidden_464601</formula1>
    </dataValidation>
    <dataValidation type="list" allowBlank="1" showErrorMessage="1" sqref="E6442">
      <formula1>Hidden_570705</formula1>
    </dataValidation>
    <dataValidation type="list" allowBlank="1" showErrorMessage="1" sqref="M6442">
      <formula1>Hidden_570706</formula1>
    </dataValidation>
    <dataValidation type="list" allowBlank="1" showErrorMessage="1" sqref="N6442">
      <formula1>Hidden_464601</formula1>
    </dataValidation>
    <dataValidation type="list" allowBlank="1" showErrorMessage="1" sqref="E6443">
      <formula1>Hidden_570705</formula1>
    </dataValidation>
    <dataValidation type="list" allowBlank="1" showErrorMessage="1" sqref="M6443">
      <formula1>Hidden_570706</formula1>
    </dataValidation>
    <dataValidation type="list" allowBlank="1" showErrorMessage="1" sqref="N6443">
      <formula1>Hidden_464601</formula1>
    </dataValidation>
    <dataValidation type="list" allowBlank="1" showErrorMessage="1" sqref="E6444">
      <formula1>Hidden_570705</formula1>
    </dataValidation>
    <dataValidation type="list" allowBlank="1" showErrorMessage="1" sqref="M6444">
      <formula1>Hidden_570706</formula1>
    </dataValidation>
    <dataValidation type="list" allowBlank="1" showErrorMessage="1" sqref="N6444">
      <formula1>Hidden_464601</formula1>
    </dataValidation>
    <dataValidation type="list" allowBlank="1" showErrorMessage="1" sqref="E6445">
      <formula1>Hidden_570705</formula1>
    </dataValidation>
    <dataValidation type="list" allowBlank="1" showErrorMessage="1" sqref="M6445">
      <formula1>Hidden_570706</formula1>
    </dataValidation>
    <dataValidation type="list" allowBlank="1" showErrorMessage="1" sqref="N6445">
      <formula1>Hidden_464601</formula1>
    </dataValidation>
    <dataValidation type="list" allowBlank="1" showErrorMessage="1" sqref="E6446">
      <formula1>Hidden_570705</formula1>
    </dataValidation>
    <dataValidation type="list" allowBlank="1" showErrorMessage="1" sqref="M6446">
      <formula1>Hidden_570706</formula1>
    </dataValidation>
    <dataValidation type="list" allowBlank="1" showErrorMessage="1" sqref="N6446">
      <formula1>Hidden_464601</formula1>
    </dataValidation>
    <dataValidation type="list" allowBlank="1" showErrorMessage="1" sqref="E6447">
      <formula1>Hidden_570705</formula1>
    </dataValidation>
    <dataValidation type="list" allowBlank="1" showErrorMessage="1" sqref="M6447">
      <formula1>Hidden_570706</formula1>
    </dataValidation>
    <dataValidation type="list" allowBlank="1" showErrorMessage="1" sqref="N6447">
      <formula1>Hidden_464601</formula1>
    </dataValidation>
    <dataValidation type="list" allowBlank="1" showErrorMessage="1" sqref="E6448">
      <formula1>Hidden_570705</formula1>
    </dataValidation>
    <dataValidation type="list" allowBlank="1" showErrorMessage="1" sqref="M6448">
      <formula1>Hidden_570706</formula1>
    </dataValidation>
    <dataValidation type="list" allowBlank="1" showErrorMessage="1" sqref="N6448">
      <formula1>Hidden_464601</formula1>
    </dataValidation>
    <dataValidation type="list" allowBlank="1" showErrorMessage="1" sqref="E6449">
      <formula1>Hidden_570705</formula1>
    </dataValidation>
    <dataValidation type="list" allowBlank="1" showErrorMessage="1" sqref="M6449">
      <formula1>Hidden_570706</formula1>
    </dataValidation>
    <dataValidation type="list" allowBlank="1" showErrorMessage="1" sqref="N6449">
      <formula1>Hidden_464601</formula1>
    </dataValidation>
    <dataValidation type="list" allowBlank="1" showErrorMessage="1" sqref="E6450">
      <formula1>Hidden_570705</formula1>
    </dataValidation>
    <dataValidation type="list" allowBlank="1" showErrorMessage="1" sqref="M6450">
      <formula1>Hidden_570706</formula1>
    </dataValidation>
    <dataValidation type="list" allowBlank="1" showErrorMessage="1" sqref="N6450">
      <formula1>Hidden_464601</formula1>
    </dataValidation>
    <dataValidation type="list" allowBlank="1" showErrorMessage="1" sqref="E6451">
      <formula1>Hidden_570705</formula1>
    </dataValidation>
    <dataValidation type="list" allowBlank="1" showErrorMessage="1" sqref="M6451">
      <formula1>Hidden_570706</formula1>
    </dataValidation>
    <dataValidation type="list" allowBlank="1" showErrorMessage="1" sqref="N6451">
      <formula1>Hidden_464601</formula1>
    </dataValidation>
    <dataValidation type="list" allowBlank="1" showErrorMessage="1" sqref="E6452">
      <formula1>Hidden_570705</formula1>
    </dataValidation>
    <dataValidation type="list" allowBlank="1" showErrorMessage="1" sqref="M6452">
      <formula1>Hidden_570706</formula1>
    </dataValidation>
    <dataValidation type="list" allowBlank="1" showErrorMessage="1" sqref="N6452">
      <formula1>Hidden_464601</formula1>
    </dataValidation>
    <dataValidation type="list" allowBlank="1" showErrorMessage="1" sqref="E6453">
      <formula1>Hidden_570705</formula1>
    </dataValidation>
    <dataValidation type="list" allowBlank="1" showErrorMessage="1" sqref="M6453">
      <formula1>Hidden_570706</formula1>
    </dataValidation>
    <dataValidation type="list" allowBlank="1" showErrorMessage="1" sqref="N6453">
      <formula1>Hidden_464601</formula1>
    </dataValidation>
    <dataValidation type="list" allowBlank="1" showErrorMessage="1" sqref="E6454">
      <formula1>Hidden_570705</formula1>
    </dataValidation>
    <dataValidation type="list" allowBlank="1" showErrorMessage="1" sqref="M6454">
      <formula1>Hidden_570706</formula1>
    </dataValidation>
    <dataValidation type="list" allowBlank="1" showErrorMessage="1" sqref="N6454">
      <formula1>Hidden_464601</formula1>
    </dataValidation>
    <dataValidation type="list" allowBlank="1" showErrorMessage="1" sqref="E6455">
      <formula1>Hidden_570705</formula1>
    </dataValidation>
    <dataValidation type="list" allowBlank="1" showErrorMessage="1" sqref="M6455">
      <formula1>Hidden_570706</formula1>
    </dataValidation>
    <dataValidation type="list" allowBlank="1" showErrorMessage="1" sqref="N6455">
      <formula1>Hidden_464601</formula1>
    </dataValidation>
    <dataValidation type="list" allowBlank="1" showErrorMessage="1" sqref="E6456">
      <formula1>Hidden_570705</formula1>
    </dataValidation>
    <dataValidation type="list" allowBlank="1" showErrorMessage="1" sqref="M6456">
      <formula1>Hidden_570706</formula1>
    </dataValidation>
    <dataValidation type="list" allowBlank="1" showErrorMessage="1" sqref="N6456">
      <formula1>Hidden_464601</formula1>
    </dataValidation>
    <dataValidation type="list" allowBlank="1" showErrorMessage="1" sqref="E6457">
      <formula1>Hidden_570705</formula1>
    </dataValidation>
    <dataValidation type="list" allowBlank="1" showErrorMessage="1" sqref="M6457">
      <formula1>Hidden_570706</formula1>
    </dataValidation>
    <dataValidation type="list" allowBlank="1" showErrorMessage="1" sqref="N6457">
      <formula1>Hidden_464601</formula1>
    </dataValidation>
    <dataValidation type="list" allowBlank="1" showErrorMessage="1" sqref="E6458">
      <formula1>Hidden_570705</formula1>
    </dataValidation>
    <dataValidation type="list" allowBlank="1" showErrorMessage="1" sqref="M6458">
      <formula1>Hidden_570706</formula1>
    </dataValidation>
    <dataValidation type="list" allowBlank="1" showErrorMessage="1" sqref="N6458">
      <formula1>Hidden_464601</formula1>
    </dataValidation>
    <dataValidation type="list" allowBlank="1" showErrorMessage="1" sqref="E6459">
      <formula1>Hidden_570705</formula1>
    </dataValidation>
    <dataValidation type="list" allowBlank="1" showErrorMessage="1" sqref="M6459">
      <formula1>Hidden_570706</formula1>
    </dataValidation>
    <dataValidation type="list" allowBlank="1" showErrorMessage="1" sqref="N6459">
      <formula1>Hidden_464601</formula1>
    </dataValidation>
    <dataValidation type="list" allowBlank="1" showErrorMessage="1" sqref="E6460">
      <formula1>Hidden_570705</formula1>
    </dataValidation>
    <dataValidation type="list" allowBlank="1" showErrorMessage="1" sqref="M6460">
      <formula1>Hidden_570706</formula1>
    </dataValidation>
    <dataValidation type="list" allowBlank="1" showErrorMessage="1" sqref="N6460">
      <formula1>Hidden_464601</formula1>
    </dataValidation>
    <dataValidation type="list" allowBlank="1" showErrorMessage="1" sqref="E6461">
      <formula1>Hidden_570705</formula1>
    </dataValidation>
    <dataValidation type="list" allowBlank="1" showErrorMessage="1" sqref="M6461">
      <formula1>Hidden_570706</formula1>
    </dataValidation>
    <dataValidation type="list" allowBlank="1" showErrorMessage="1" sqref="N6461">
      <formula1>Hidden_464601</formula1>
    </dataValidation>
    <dataValidation type="list" allowBlank="1" showErrorMessage="1" sqref="E6462">
      <formula1>Hidden_570705</formula1>
    </dataValidation>
    <dataValidation type="list" allowBlank="1" showErrorMessage="1" sqref="M6462">
      <formula1>Hidden_570706</formula1>
    </dataValidation>
    <dataValidation type="list" allowBlank="1" showErrorMessage="1" sqref="N6462">
      <formula1>Hidden_464601</formula1>
    </dataValidation>
    <dataValidation type="list" allowBlank="1" showErrorMessage="1" sqref="E6463">
      <formula1>Hidden_570705</formula1>
    </dataValidation>
    <dataValidation type="list" allowBlank="1" showErrorMessage="1" sqref="M6463">
      <formula1>Hidden_570706</formula1>
    </dataValidation>
    <dataValidation type="list" allowBlank="1" showErrorMessage="1" sqref="N6463">
      <formula1>Hidden_464601</formula1>
    </dataValidation>
    <dataValidation type="list" allowBlank="1" showErrorMessage="1" sqref="E6464">
      <formula1>Hidden_570705</formula1>
    </dataValidation>
    <dataValidation type="list" allowBlank="1" showErrorMessage="1" sqref="M6464">
      <formula1>Hidden_570706</formula1>
    </dataValidation>
    <dataValidation type="list" allowBlank="1" showErrorMessage="1" sqref="N6464">
      <formula1>Hidden_464601</formula1>
    </dataValidation>
    <dataValidation type="list" allowBlank="1" showErrorMessage="1" sqref="E6465">
      <formula1>Hidden_570705</formula1>
    </dataValidation>
    <dataValidation type="list" allowBlank="1" showErrorMessage="1" sqref="M6465">
      <formula1>Hidden_570706</formula1>
    </dataValidation>
    <dataValidation type="list" allowBlank="1" showErrorMessage="1" sqref="N6465">
      <formula1>Hidden_464601</formula1>
    </dataValidation>
    <dataValidation type="list" allowBlank="1" showErrorMessage="1" sqref="E6466">
      <formula1>Hidden_570705</formula1>
    </dataValidation>
    <dataValidation type="list" allowBlank="1" showErrorMessage="1" sqref="M6466">
      <formula1>Hidden_570706</formula1>
    </dataValidation>
    <dataValidation type="list" allowBlank="1" showErrorMessage="1" sqref="N6466">
      <formula1>Hidden_464601</formula1>
    </dataValidation>
    <dataValidation type="list" allowBlank="1" showErrorMessage="1" sqref="E6467">
      <formula1>Hidden_570705</formula1>
    </dataValidation>
    <dataValidation type="list" allowBlank="1" showErrorMessage="1" sqref="M6467">
      <formula1>Hidden_570706</formula1>
    </dataValidation>
    <dataValidation type="list" allowBlank="1" showErrorMessage="1" sqref="N6467">
      <formula1>Hidden_464601</formula1>
    </dataValidation>
    <dataValidation type="list" allowBlank="1" showErrorMessage="1" sqref="E6468">
      <formula1>Hidden_570705</formula1>
    </dataValidation>
    <dataValidation type="list" allowBlank="1" showErrorMessage="1" sqref="M6468">
      <formula1>Hidden_570706</formula1>
    </dataValidation>
    <dataValidation type="list" allowBlank="1" showErrorMessage="1" sqref="N6468">
      <formula1>Hidden_464601</formula1>
    </dataValidation>
    <dataValidation type="list" allowBlank="1" showErrorMessage="1" sqref="E6469">
      <formula1>Hidden_570705</formula1>
    </dataValidation>
    <dataValidation type="list" allowBlank="1" showErrorMessage="1" sqref="M6469">
      <formula1>Hidden_570706</formula1>
    </dataValidation>
    <dataValidation type="list" allowBlank="1" showErrorMessage="1" sqref="N6469">
      <formula1>Hidden_464601</formula1>
    </dataValidation>
    <dataValidation type="list" allowBlank="1" showErrorMessage="1" sqref="E6470">
      <formula1>Hidden_570705</formula1>
    </dataValidation>
    <dataValidation type="list" allowBlank="1" showErrorMessage="1" sqref="M6470">
      <formula1>Hidden_570706</formula1>
    </dataValidation>
    <dataValidation type="list" allowBlank="1" showErrorMessage="1" sqref="N6470">
      <formula1>Hidden_464601</formula1>
    </dataValidation>
    <dataValidation type="list" allowBlank="1" showErrorMessage="1" sqref="E6471">
      <formula1>Hidden_570705</formula1>
    </dataValidation>
    <dataValidation type="list" allowBlank="1" showErrorMessage="1" sqref="M6471">
      <formula1>Hidden_570706</formula1>
    </dataValidation>
    <dataValidation type="list" allowBlank="1" showErrorMessage="1" sqref="N6471">
      <formula1>Hidden_464601</formula1>
    </dataValidation>
    <dataValidation type="list" allowBlank="1" showErrorMessage="1" sqref="E6472">
      <formula1>Hidden_570705</formula1>
    </dataValidation>
    <dataValidation type="list" allowBlank="1" showErrorMessage="1" sqref="M6472">
      <formula1>Hidden_570706</formula1>
    </dataValidation>
    <dataValidation type="list" allowBlank="1" showErrorMessage="1" sqref="N6472">
      <formula1>Hidden_464601</formula1>
    </dataValidation>
    <dataValidation type="list" allowBlank="1" showErrorMessage="1" sqref="E6473">
      <formula1>Hidden_570705</formula1>
    </dataValidation>
    <dataValidation type="list" allowBlank="1" showErrorMessage="1" sqref="M6473">
      <formula1>Hidden_570706</formula1>
    </dataValidation>
    <dataValidation type="list" allowBlank="1" showErrorMessage="1" sqref="N6473">
      <formula1>Hidden_464601</formula1>
    </dataValidation>
    <dataValidation type="list" allowBlank="1" showErrorMessage="1" sqref="E6474">
      <formula1>Hidden_570705</formula1>
    </dataValidation>
    <dataValidation type="list" allowBlank="1" showErrorMessage="1" sqref="M6474">
      <formula1>Hidden_570706</formula1>
    </dataValidation>
    <dataValidation type="list" allowBlank="1" showErrorMessage="1" sqref="N6474">
      <formula1>Hidden_464601</formula1>
    </dataValidation>
    <dataValidation type="list" allowBlank="1" showErrorMessage="1" sqref="E6475">
      <formula1>Hidden_570705</formula1>
    </dataValidation>
    <dataValidation type="list" allowBlank="1" showErrorMessage="1" sqref="M6475">
      <formula1>Hidden_570706</formula1>
    </dataValidation>
    <dataValidation type="list" allowBlank="1" showErrorMessage="1" sqref="N6475">
      <formula1>Hidden_464601</formula1>
    </dataValidation>
    <dataValidation type="list" allowBlank="1" showErrorMessage="1" sqref="E6476">
      <formula1>Hidden_570705</formula1>
    </dataValidation>
    <dataValidation type="list" allowBlank="1" showErrorMessage="1" sqref="M6476">
      <formula1>Hidden_570706</formula1>
    </dataValidation>
    <dataValidation type="list" allowBlank="1" showErrorMessage="1" sqref="N6476">
      <formula1>Hidden_464601</formula1>
    </dataValidation>
    <dataValidation type="list" allowBlank="1" showErrorMessage="1" sqref="E6477">
      <formula1>Hidden_570705</formula1>
    </dataValidation>
    <dataValidation type="list" allowBlank="1" showErrorMessage="1" sqref="M6477">
      <formula1>Hidden_570706</formula1>
    </dataValidation>
    <dataValidation type="list" allowBlank="1" showErrorMessage="1" sqref="N6477">
      <formula1>Hidden_464601</formula1>
    </dataValidation>
    <dataValidation type="list" allowBlank="1" showErrorMessage="1" sqref="E6478">
      <formula1>Hidden_570705</formula1>
    </dataValidation>
    <dataValidation type="list" allowBlank="1" showErrorMessage="1" sqref="M6478">
      <formula1>Hidden_570706</formula1>
    </dataValidation>
    <dataValidation type="list" allowBlank="1" showErrorMessage="1" sqref="N6478">
      <formula1>Hidden_464601</formula1>
    </dataValidation>
    <dataValidation type="list" allowBlank="1" showErrorMessage="1" sqref="E6479">
      <formula1>Hidden_570705</formula1>
    </dataValidation>
    <dataValidation type="list" allowBlank="1" showErrorMessage="1" sqref="M6479">
      <formula1>Hidden_570706</formula1>
    </dataValidation>
    <dataValidation type="list" allowBlank="1" showErrorMessage="1" sqref="N6479">
      <formula1>Hidden_464601</formula1>
    </dataValidation>
    <dataValidation type="list" allowBlank="1" showErrorMessage="1" sqref="E6480">
      <formula1>Hidden_570705</formula1>
    </dataValidation>
    <dataValidation type="list" allowBlank="1" showErrorMessage="1" sqref="M6480">
      <formula1>Hidden_570706</formula1>
    </dataValidation>
    <dataValidation type="list" allowBlank="1" showErrorMessage="1" sqref="N6480">
      <formula1>Hidden_464601</formula1>
    </dataValidation>
    <dataValidation type="list" allowBlank="1" showErrorMessage="1" sqref="E6481">
      <formula1>Hidden_570705</formula1>
    </dataValidation>
    <dataValidation type="list" allowBlank="1" showErrorMessage="1" sqref="M6481">
      <formula1>Hidden_570706</formula1>
    </dataValidation>
    <dataValidation type="list" allowBlank="1" showErrorMessage="1" sqref="N6481">
      <formula1>Hidden_464601</formula1>
    </dataValidation>
    <dataValidation type="list" allowBlank="1" showErrorMessage="1" sqref="E6482">
      <formula1>Hidden_570705</formula1>
    </dataValidation>
    <dataValidation type="list" allowBlank="1" showErrorMessage="1" sqref="M6482">
      <formula1>Hidden_570706</formula1>
    </dataValidation>
    <dataValidation type="list" allowBlank="1" showErrorMessage="1" sqref="N6482">
      <formula1>Hidden_464601</formula1>
    </dataValidation>
    <dataValidation type="list" allowBlank="1" showErrorMessage="1" sqref="E6483">
      <formula1>Hidden_570705</formula1>
    </dataValidation>
    <dataValidation type="list" allowBlank="1" showErrorMessage="1" sqref="M6483">
      <formula1>Hidden_570706</formula1>
    </dataValidation>
    <dataValidation type="list" allowBlank="1" showErrorMessage="1" sqref="N6483">
      <formula1>Hidden_464601</formula1>
    </dataValidation>
    <dataValidation type="list" allowBlank="1" showErrorMessage="1" sqref="E6484">
      <formula1>Hidden_570705</formula1>
    </dataValidation>
    <dataValidation type="list" allowBlank="1" showErrorMessage="1" sqref="M6484">
      <formula1>Hidden_570706</formula1>
    </dataValidation>
    <dataValidation type="list" allowBlank="1" showErrorMessage="1" sqref="N6484">
      <formula1>Hidden_464601</formula1>
    </dataValidation>
    <dataValidation type="list" allowBlank="1" showErrorMessage="1" sqref="E6485">
      <formula1>Hidden_570705</formula1>
    </dataValidation>
    <dataValidation type="list" allowBlank="1" showErrorMessage="1" sqref="M6485">
      <formula1>Hidden_570706</formula1>
    </dataValidation>
    <dataValidation type="list" allowBlank="1" showErrorMessage="1" sqref="N6485">
      <formula1>Hidden_464601</formula1>
    </dataValidation>
    <dataValidation type="list" allowBlank="1" showErrorMessage="1" sqref="E6486">
      <formula1>Hidden_570705</formula1>
    </dataValidation>
    <dataValidation type="list" allowBlank="1" showErrorMessage="1" sqref="M6486">
      <formula1>Hidden_570706</formula1>
    </dataValidation>
    <dataValidation type="list" allowBlank="1" showErrorMessage="1" sqref="N6486">
      <formula1>Hidden_464601</formula1>
    </dataValidation>
    <dataValidation type="list" allowBlank="1" showErrorMessage="1" sqref="E6487">
      <formula1>Hidden_570705</formula1>
    </dataValidation>
    <dataValidation type="list" allowBlank="1" showErrorMessage="1" sqref="M6487">
      <formula1>Hidden_570706</formula1>
    </dataValidation>
    <dataValidation type="list" allowBlank="1" showErrorMessage="1" sqref="N6487">
      <formula1>Hidden_464601</formula1>
    </dataValidation>
    <dataValidation type="list" allowBlank="1" showErrorMessage="1" sqref="E6488">
      <formula1>Hidden_570705</formula1>
    </dataValidation>
    <dataValidation type="list" allowBlank="1" showErrorMessage="1" sqref="M6488">
      <formula1>Hidden_570706</formula1>
    </dataValidation>
    <dataValidation type="list" allowBlank="1" showErrorMessage="1" sqref="N6488">
      <formula1>Hidden_464601</formula1>
    </dataValidation>
    <dataValidation type="list" allowBlank="1" showErrorMessage="1" sqref="E6489">
      <formula1>Hidden_570705</formula1>
    </dataValidation>
    <dataValidation type="list" allowBlank="1" showErrorMessage="1" sqref="M6489">
      <formula1>Hidden_570706</formula1>
    </dataValidation>
    <dataValidation type="list" allowBlank="1" showErrorMessage="1" sqref="N6489">
      <formula1>Hidden_464601</formula1>
    </dataValidation>
    <dataValidation type="list" allowBlank="1" showErrorMessage="1" sqref="E6490">
      <formula1>Hidden_570705</formula1>
    </dataValidation>
    <dataValidation type="list" allowBlank="1" showErrorMessage="1" sqref="M6490">
      <formula1>Hidden_570706</formula1>
    </dataValidation>
    <dataValidation type="list" allowBlank="1" showErrorMessage="1" sqref="N6490">
      <formula1>Hidden_464601</formula1>
    </dataValidation>
    <dataValidation type="list" allowBlank="1" showErrorMessage="1" sqref="E6491">
      <formula1>Hidden_570705</formula1>
    </dataValidation>
    <dataValidation type="list" allowBlank="1" showErrorMessage="1" sqref="M6491">
      <formula1>Hidden_570706</formula1>
    </dataValidation>
    <dataValidation type="list" allowBlank="1" showErrorMessage="1" sqref="N6491">
      <formula1>Hidden_464601</formula1>
    </dataValidation>
    <dataValidation type="list" allowBlank="1" showErrorMessage="1" sqref="E6492">
      <formula1>Hidden_570705</formula1>
    </dataValidation>
    <dataValidation type="list" allowBlank="1" showErrorMessage="1" sqref="M6492">
      <formula1>Hidden_570706</formula1>
    </dataValidation>
    <dataValidation type="list" allowBlank="1" showErrorMessage="1" sqref="N6492">
      <formula1>Hidden_464601</formula1>
    </dataValidation>
    <dataValidation type="list" allowBlank="1" showErrorMessage="1" sqref="E6493">
      <formula1>Hidden_570705</formula1>
    </dataValidation>
    <dataValidation type="list" allowBlank="1" showErrorMessage="1" sqref="M6493">
      <formula1>Hidden_570706</formula1>
    </dataValidation>
    <dataValidation type="list" allowBlank="1" showErrorMessage="1" sqref="N6493">
      <formula1>Hidden_464601</formula1>
    </dataValidation>
    <dataValidation type="list" allowBlank="1" showErrorMessage="1" sqref="E6494">
      <formula1>Hidden_570705</formula1>
    </dataValidation>
    <dataValidation type="list" allowBlank="1" showErrorMessage="1" sqref="M6494">
      <formula1>Hidden_570706</formula1>
    </dataValidation>
    <dataValidation type="list" allowBlank="1" showErrorMessage="1" sqref="N6494">
      <formula1>Hidden_464601</formula1>
    </dataValidation>
    <dataValidation type="list" allowBlank="1" showErrorMessage="1" sqref="E6495">
      <formula1>Hidden_570705</formula1>
    </dataValidation>
    <dataValidation type="list" allowBlank="1" showErrorMessage="1" sqref="M6495">
      <formula1>Hidden_570706</formula1>
    </dataValidation>
    <dataValidation type="list" allowBlank="1" showErrorMessage="1" sqref="N6495">
      <formula1>Hidden_464601</formula1>
    </dataValidation>
    <dataValidation type="list" allowBlank="1" showErrorMessage="1" sqref="E6496">
      <formula1>Hidden_570705</formula1>
    </dataValidation>
    <dataValidation type="list" allowBlank="1" showErrorMessage="1" sqref="M6496">
      <formula1>Hidden_570706</formula1>
    </dataValidation>
    <dataValidation type="list" allowBlank="1" showErrorMessage="1" sqref="N6496">
      <formula1>Hidden_464601</formula1>
    </dataValidation>
    <dataValidation type="list" allowBlank="1" showErrorMessage="1" sqref="E6497">
      <formula1>Hidden_570705</formula1>
    </dataValidation>
    <dataValidation type="list" allowBlank="1" showErrorMessage="1" sqref="M6497">
      <formula1>Hidden_570706</formula1>
    </dataValidation>
    <dataValidation type="list" allowBlank="1" showErrorMessage="1" sqref="N6497">
      <formula1>Hidden_464601</formula1>
    </dataValidation>
    <dataValidation type="list" allowBlank="1" showErrorMessage="1" sqref="E6498">
      <formula1>Hidden_570705</formula1>
    </dataValidation>
    <dataValidation type="list" allowBlank="1" showErrorMessage="1" sqref="M6498">
      <formula1>Hidden_570706</formula1>
    </dataValidation>
    <dataValidation type="list" allowBlank="1" showErrorMessage="1" sqref="N6498">
      <formula1>Hidden_464601</formula1>
    </dataValidation>
    <dataValidation type="list" allowBlank="1" showErrorMessage="1" sqref="E6499">
      <formula1>Hidden_570705</formula1>
    </dataValidation>
    <dataValidation type="list" allowBlank="1" showErrorMessage="1" sqref="M6499">
      <formula1>Hidden_570706</formula1>
    </dataValidation>
    <dataValidation type="list" allowBlank="1" showErrorMessage="1" sqref="N6499">
      <formula1>Hidden_464601</formula1>
    </dataValidation>
    <dataValidation type="list" allowBlank="1" showErrorMessage="1" sqref="E6500">
      <formula1>Hidden_570705</formula1>
    </dataValidation>
    <dataValidation type="list" allowBlank="1" showErrorMessage="1" sqref="M6500">
      <formula1>Hidden_570706</formula1>
    </dataValidation>
    <dataValidation type="list" allowBlank="1" showErrorMessage="1" sqref="N6500">
      <formula1>Hidden_464601</formula1>
    </dataValidation>
    <dataValidation type="list" allowBlank="1" showErrorMessage="1" sqref="E6501">
      <formula1>Hidden_570705</formula1>
    </dataValidation>
    <dataValidation type="list" allowBlank="1" showErrorMessage="1" sqref="M6501">
      <formula1>Hidden_570706</formula1>
    </dataValidation>
    <dataValidation type="list" allowBlank="1" showErrorMessage="1" sqref="N6501">
      <formula1>Hidden_464601</formula1>
    </dataValidation>
    <dataValidation type="list" allowBlank="1" showErrorMessage="1" sqref="E6502">
      <formula1>Hidden_570705</formula1>
    </dataValidation>
    <dataValidation type="list" allowBlank="1" showErrorMessage="1" sqref="M6502">
      <formula1>Hidden_570706</formula1>
    </dataValidation>
    <dataValidation type="list" allowBlank="1" showErrorMessage="1" sqref="N6502">
      <formula1>Hidden_464601</formula1>
    </dataValidation>
    <dataValidation type="list" allowBlank="1" showErrorMessage="1" sqref="E6503">
      <formula1>Hidden_570705</formula1>
    </dataValidation>
    <dataValidation type="list" allowBlank="1" showErrorMessage="1" sqref="M6503">
      <formula1>Hidden_570706</formula1>
    </dataValidation>
    <dataValidation type="list" allowBlank="1" showErrorMessage="1" sqref="N6503">
      <formula1>Hidden_464601</formula1>
    </dataValidation>
    <dataValidation type="list" allowBlank="1" showErrorMessage="1" sqref="E6504">
      <formula1>Hidden_570705</formula1>
    </dataValidation>
    <dataValidation type="list" allowBlank="1" showErrorMessage="1" sqref="M6504">
      <formula1>Hidden_570706</formula1>
    </dataValidation>
    <dataValidation type="list" allowBlank="1" showErrorMessage="1" sqref="N6504">
      <formula1>Hidden_464601</formula1>
    </dataValidation>
    <dataValidation type="list" allowBlank="1" showErrorMessage="1" sqref="E6505">
      <formula1>Hidden_570705</formula1>
    </dataValidation>
    <dataValidation type="list" allowBlank="1" showErrorMessage="1" sqref="M6505">
      <formula1>Hidden_570706</formula1>
    </dataValidation>
    <dataValidation type="list" allowBlank="1" showErrorMessage="1" sqref="N6505">
      <formula1>Hidden_464601</formula1>
    </dataValidation>
    <dataValidation type="list" allowBlank="1" showErrorMessage="1" sqref="E6506">
      <formula1>Hidden_570705</formula1>
    </dataValidation>
    <dataValidation type="list" allowBlank="1" showErrorMessage="1" sqref="M6506">
      <formula1>Hidden_570706</formula1>
    </dataValidation>
    <dataValidation type="list" allowBlank="1" showErrorMessage="1" sqref="N6506">
      <formula1>Hidden_464601</formula1>
    </dataValidation>
    <dataValidation type="list" allowBlank="1" showErrorMessage="1" sqref="E6507">
      <formula1>Hidden_570705</formula1>
    </dataValidation>
    <dataValidation type="list" allowBlank="1" showErrorMessage="1" sqref="M6507">
      <formula1>Hidden_570706</formula1>
    </dataValidation>
    <dataValidation type="list" allowBlank="1" showErrorMessage="1" sqref="N6507">
      <formula1>Hidden_464601</formula1>
    </dataValidation>
    <dataValidation type="list" allowBlank="1" showErrorMessage="1" sqref="E6508">
      <formula1>Hidden_570705</formula1>
    </dataValidation>
    <dataValidation type="list" allowBlank="1" showErrorMessage="1" sqref="M6508">
      <formula1>Hidden_570706</formula1>
    </dataValidation>
    <dataValidation type="list" allowBlank="1" showErrorMessage="1" sqref="N6508">
      <formula1>Hidden_464601</formula1>
    </dataValidation>
    <dataValidation type="list" allowBlank="1" showErrorMessage="1" sqref="E6509">
      <formula1>Hidden_570705</formula1>
    </dataValidation>
    <dataValidation type="list" allowBlank="1" showErrorMessage="1" sqref="M6509">
      <formula1>Hidden_570706</formula1>
    </dataValidation>
    <dataValidation type="list" allowBlank="1" showErrorMessage="1" sqref="N6509">
      <formula1>Hidden_464601</formula1>
    </dataValidation>
    <dataValidation type="list" allowBlank="1" showErrorMessage="1" sqref="E6510">
      <formula1>Hidden_570705</formula1>
    </dataValidation>
    <dataValidation type="list" allowBlank="1" showErrorMessage="1" sqref="M6510">
      <formula1>Hidden_570706</formula1>
    </dataValidation>
    <dataValidation type="list" allowBlank="1" showErrorMessage="1" sqref="N6510">
      <formula1>Hidden_464601</formula1>
    </dataValidation>
    <dataValidation type="list" allowBlank="1" showErrorMessage="1" sqref="E6511">
      <formula1>Hidden_570705</formula1>
    </dataValidation>
    <dataValidation type="list" allowBlank="1" showErrorMessage="1" sqref="M6511">
      <formula1>Hidden_570706</formula1>
    </dataValidation>
    <dataValidation type="list" allowBlank="1" showErrorMessage="1" sqref="N6511">
      <formula1>Hidden_464601</formula1>
    </dataValidation>
    <dataValidation type="list" allowBlank="1" showErrorMessage="1" sqref="E6512">
      <formula1>Hidden_570705</formula1>
    </dataValidation>
    <dataValidation type="list" allowBlank="1" showErrorMessage="1" sqref="M6512">
      <formula1>Hidden_570706</formula1>
    </dataValidation>
    <dataValidation type="list" allowBlank="1" showErrorMessage="1" sqref="N6512">
      <formula1>Hidden_464601</formula1>
    </dataValidation>
    <dataValidation type="list" allowBlank="1" showErrorMessage="1" sqref="E6513">
      <formula1>Hidden_570705</formula1>
    </dataValidation>
    <dataValidation type="list" allowBlank="1" showErrorMessage="1" sqref="M6513">
      <formula1>Hidden_570706</formula1>
    </dataValidation>
    <dataValidation type="list" allowBlank="1" showErrorMessage="1" sqref="N6513">
      <formula1>Hidden_464601</formula1>
    </dataValidation>
    <dataValidation type="list" allowBlank="1" showErrorMessage="1" sqref="E6514">
      <formula1>Hidden_570705</formula1>
    </dataValidation>
    <dataValidation type="list" allowBlank="1" showErrorMessage="1" sqref="M6514">
      <formula1>Hidden_570706</formula1>
    </dataValidation>
    <dataValidation type="list" allowBlank="1" showErrorMessage="1" sqref="N6514">
      <formula1>Hidden_464601</formula1>
    </dataValidation>
    <dataValidation type="list" allowBlank="1" showErrorMessage="1" sqref="E6515">
      <formula1>Hidden_570705</formula1>
    </dataValidation>
    <dataValidation type="list" allowBlank="1" showErrorMessage="1" sqref="M6515">
      <formula1>Hidden_570706</formula1>
    </dataValidation>
    <dataValidation type="list" allowBlank="1" showErrorMessage="1" sqref="N6515">
      <formula1>Hidden_464601</formula1>
    </dataValidation>
    <dataValidation type="list" allowBlank="1" showErrorMessage="1" sqref="E6516">
      <formula1>Hidden_570705</formula1>
    </dataValidation>
    <dataValidation type="list" allowBlank="1" showErrorMessage="1" sqref="M6516">
      <formula1>Hidden_570706</formula1>
    </dataValidation>
    <dataValidation type="list" allowBlank="1" showErrorMessage="1" sqref="N6516">
      <formula1>Hidden_464601</formula1>
    </dataValidation>
    <dataValidation type="list" allowBlank="1" showErrorMessage="1" sqref="E6517">
      <formula1>Hidden_570705</formula1>
    </dataValidation>
    <dataValidation type="list" allowBlank="1" showErrorMessage="1" sqref="M6517">
      <formula1>Hidden_570706</formula1>
    </dataValidation>
    <dataValidation type="list" allowBlank="1" showErrorMessage="1" sqref="N6517">
      <formula1>Hidden_464601</formula1>
    </dataValidation>
    <dataValidation type="list" allowBlank="1" showErrorMessage="1" sqref="E6518">
      <formula1>Hidden_570705</formula1>
    </dataValidation>
    <dataValidation type="list" allowBlank="1" showErrorMessage="1" sqref="M6518">
      <formula1>Hidden_570706</formula1>
    </dataValidation>
    <dataValidation type="list" allowBlank="1" showErrorMessage="1" sqref="N6518">
      <formula1>Hidden_464601</formula1>
    </dataValidation>
    <dataValidation type="list" allowBlank="1" showErrorMessage="1" sqref="E6519">
      <formula1>Hidden_570705</formula1>
    </dataValidation>
    <dataValidation type="list" allowBlank="1" showErrorMessage="1" sqref="M6519">
      <formula1>Hidden_570706</formula1>
    </dataValidation>
    <dataValidation type="list" allowBlank="1" showErrorMessage="1" sqref="N6519">
      <formula1>Hidden_464601</formula1>
    </dataValidation>
    <dataValidation type="list" allowBlank="1" showErrorMessage="1" sqref="E6520">
      <formula1>Hidden_570705</formula1>
    </dataValidation>
    <dataValidation type="list" allowBlank="1" showErrorMessage="1" sqref="M6520">
      <formula1>Hidden_570706</formula1>
    </dataValidation>
    <dataValidation type="list" allowBlank="1" showErrorMessage="1" sqref="N6520">
      <formula1>Hidden_464601</formula1>
    </dataValidation>
    <dataValidation type="list" allowBlank="1" showErrorMessage="1" sqref="E6521">
      <formula1>Hidden_570705</formula1>
    </dataValidation>
    <dataValidation type="list" allowBlank="1" showErrorMessage="1" sqref="M6521">
      <formula1>Hidden_570706</formula1>
    </dataValidation>
    <dataValidation type="list" allowBlank="1" showErrorMessage="1" sqref="N6521">
      <formula1>Hidden_464601</formula1>
    </dataValidation>
    <dataValidation type="list" allowBlank="1" showErrorMessage="1" sqref="E6522">
      <formula1>Hidden_570705</formula1>
    </dataValidation>
    <dataValidation type="list" allowBlank="1" showErrorMessage="1" sqref="M6522">
      <formula1>Hidden_570706</formula1>
    </dataValidation>
    <dataValidation type="list" allowBlank="1" showErrorMessage="1" sqref="N6522">
      <formula1>Hidden_464601</formula1>
    </dataValidation>
    <dataValidation type="list" allowBlank="1" showErrorMessage="1" sqref="E6523">
      <formula1>Hidden_570705</formula1>
    </dataValidation>
    <dataValidation type="list" allowBlank="1" showErrorMessage="1" sqref="M6523">
      <formula1>Hidden_570706</formula1>
    </dataValidation>
    <dataValidation type="list" allowBlank="1" showErrorMessage="1" sqref="N6523">
      <formula1>Hidden_464601</formula1>
    </dataValidation>
    <dataValidation type="list" allowBlank="1" showErrorMessage="1" sqref="E6524">
      <formula1>Hidden_570705</formula1>
    </dataValidation>
    <dataValidation type="list" allowBlank="1" showErrorMessage="1" sqref="M6524">
      <formula1>Hidden_570706</formula1>
    </dataValidation>
    <dataValidation type="list" allowBlank="1" showErrorMessage="1" sqref="N6524">
      <formula1>Hidden_464601</formula1>
    </dataValidation>
    <dataValidation type="list" allowBlank="1" showErrorMessage="1" sqref="E6525">
      <formula1>Hidden_570705</formula1>
    </dataValidation>
    <dataValidation type="list" allowBlank="1" showErrorMessage="1" sqref="M6525">
      <formula1>Hidden_570706</formula1>
    </dataValidation>
    <dataValidation type="list" allowBlank="1" showErrorMessage="1" sqref="N6525">
      <formula1>Hidden_464601</formula1>
    </dataValidation>
    <dataValidation type="list" allowBlank="1" showErrorMessage="1" sqref="E6526">
      <formula1>Hidden_570705</formula1>
    </dataValidation>
    <dataValidation type="list" allowBlank="1" showErrorMessage="1" sqref="M6526">
      <formula1>Hidden_570706</formula1>
    </dataValidation>
    <dataValidation type="list" allowBlank="1" showErrorMessage="1" sqref="N6526">
      <formula1>Hidden_464601</formula1>
    </dataValidation>
    <dataValidation type="list" allowBlank="1" showErrorMessage="1" sqref="E6527">
      <formula1>Hidden_570705</formula1>
    </dataValidation>
    <dataValidation type="list" allowBlank="1" showErrorMessage="1" sqref="M6527">
      <formula1>Hidden_570706</formula1>
    </dataValidation>
    <dataValidation type="list" allowBlank="1" showErrorMessage="1" sqref="N6527">
      <formula1>Hidden_464601</formula1>
    </dataValidation>
    <dataValidation type="list" allowBlank="1" showErrorMessage="1" sqref="E6528">
      <formula1>Hidden_570705</formula1>
    </dataValidation>
    <dataValidation type="list" allowBlank="1" showErrorMessage="1" sqref="M6528">
      <formula1>Hidden_570706</formula1>
    </dataValidation>
    <dataValidation type="list" allowBlank="1" showErrorMessage="1" sqref="N6528">
      <formula1>Hidden_464601</formula1>
    </dataValidation>
    <dataValidation type="list" allowBlank="1" showErrorMessage="1" sqref="E6529">
      <formula1>Hidden_570705</formula1>
    </dataValidation>
    <dataValidation type="list" allowBlank="1" showErrorMessage="1" sqref="M6529">
      <formula1>Hidden_570706</formula1>
    </dataValidation>
    <dataValidation type="list" allowBlank="1" showErrorMessage="1" sqref="N6529">
      <formula1>Hidden_464601</formula1>
    </dataValidation>
    <dataValidation type="list" allowBlank="1" showErrorMessage="1" sqref="E6530">
      <formula1>Hidden_570705</formula1>
    </dataValidation>
    <dataValidation type="list" allowBlank="1" showErrorMessage="1" sqref="M6530">
      <formula1>Hidden_570706</formula1>
    </dataValidation>
    <dataValidation type="list" allowBlank="1" showErrorMessage="1" sqref="N6530">
      <formula1>Hidden_464601</formula1>
    </dataValidation>
    <dataValidation type="list" allowBlank="1" showErrorMessage="1" sqref="E6531">
      <formula1>Hidden_570705</formula1>
    </dataValidation>
    <dataValidation type="list" allowBlank="1" showErrorMessage="1" sqref="M6531">
      <formula1>Hidden_570706</formula1>
    </dataValidation>
    <dataValidation type="list" allowBlank="1" showErrorMessage="1" sqref="N6531">
      <formula1>Hidden_464601</formula1>
    </dataValidation>
    <dataValidation type="list" allowBlank="1" showErrorMessage="1" sqref="E6532">
      <formula1>Hidden_570705</formula1>
    </dataValidation>
    <dataValidation type="list" allowBlank="1" showErrorMessage="1" sqref="M6532">
      <formula1>Hidden_570706</formula1>
    </dataValidation>
    <dataValidation type="list" allowBlank="1" showErrorMessage="1" sqref="N6532">
      <formula1>Hidden_464601</formula1>
    </dataValidation>
    <dataValidation type="list" allowBlank="1" showErrorMessage="1" sqref="E6533">
      <formula1>Hidden_570705</formula1>
    </dataValidation>
    <dataValidation type="list" allowBlank="1" showErrorMessage="1" sqref="M6533">
      <formula1>Hidden_570706</formula1>
    </dataValidation>
    <dataValidation type="list" allowBlank="1" showErrorMessage="1" sqref="N6533">
      <formula1>Hidden_464601</formula1>
    </dataValidation>
    <dataValidation type="list" allowBlank="1" showErrorMessage="1" sqref="E6534">
      <formula1>Hidden_570705</formula1>
    </dataValidation>
    <dataValidation type="list" allowBlank="1" showErrorMessage="1" sqref="M6534">
      <formula1>Hidden_570706</formula1>
    </dataValidation>
    <dataValidation type="list" allowBlank="1" showErrorMessage="1" sqref="N6534">
      <formula1>Hidden_464601</formula1>
    </dataValidation>
    <dataValidation type="list" allowBlank="1" showErrorMessage="1" sqref="E6535">
      <formula1>Hidden_570705</formula1>
    </dataValidation>
    <dataValidation type="list" allowBlank="1" showErrorMessage="1" sqref="M6535">
      <formula1>Hidden_570706</formula1>
    </dataValidation>
    <dataValidation type="list" allowBlank="1" showErrorMessage="1" sqref="N6535">
      <formula1>Hidden_464601</formula1>
    </dataValidation>
    <dataValidation type="list" allowBlank="1" showErrorMessage="1" sqref="E6536">
      <formula1>Hidden_570705</formula1>
    </dataValidation>
    <dataValidation type="list" allowBlank="1" showErrorMessage="1" sqref="M6536">
      <formula1>Hidden_570706</formula1>
    </dataValidation>
    <dataValidation type="list" allowBlank="1" showErrorMessage="1" sqref="N6536">
      <formula1>Hidden_464601</formula1>
    </dataValidation>
    <dataValidation type="list" allowBlank="1" showErrorMessage="1" sqref="E6537">
      <formula1>Hidden_570705</formula1>
    </dataValidation>
    <dataValidation type="list" allowBlank="1" showErrorMessage="1" sqref="M6537">
      <formula1>Hidden_570706</formula1>
    </dataValidation>
    <dataValidation type="list" allowBlank="1" showErrorMessage="1" sqref="N6537">
      <formula1>Hidden_464601</formula1>
    </dataValidation>
    <dataValidation type="list" allowBlank="1" showErrorMessage="1" sqref="E6538">
      <formula1>Hidden_570705</formula1>
    </dataValidation>
    <dataValidation type="list" allowBlank="1" showErrorMessage="1" sqref="M6538">
      <formula1>Hidden_570706</formula1>
    </dataValidation>
    <dataValidation type="list" allowBlank="1" showErrorMessage="1" sqref="N6538">
      <formula1>Hidden_464601</formula1>
    </dataValidation>
    <dataValidation type="list" allowBlank="1" showErrorMessage="1" sqref="E6539">
      <formula1>Hidden_570705</formula1>
    </dataValidation>
    <dataValidation type="list" allowBlank="1" showErrorMessage="1" sqref="M6539">
      <formula1>Hidden_570706</formula1>
    </dataValidation>
    <dataValidation type="list" allowBlank="1" showErrorMessage="1" sqref="N6539">
      <formula1>Hidden_464601</formula1>
    </dataValidation>
    <dataValidation type="list" allowBlank="1" showErrorMessage="1" sqref="E6540">
      <formula1>Hidden_570705</formula1>
    </dataValidation>
    <dataValidation type="list" allowBlank="1" showErrorMessage="1" sqref="M6540">
      <formula1>Hidden_570706</formula1>
    </dataValidation>
    <dataValidation type="list" allowBlank="1" showErrorMessage="1" sqref="N6540">
      <formula1>Hidden_464601</formula1>
    </dataValidation>
    <dataValidation type="list" allowBlank="1" showErrorMessage="1" sqref="E6541">
      <formula1>Hidden_570705</formula1>
    </dataValidation>
    <dataValidation type="list" allowBlank="1" showErrorMessage="1" sqref="M6541">
      <formula1>Hidden_570706</formula1>
    </dataValidation>
    <dataValidation type="list" allowBlank="1" showErrorMessage="1" sqref="N6541">
      <formula1>Hidden_464601</formula1>
    </dataValidation>
    <dataValidation type="list" allowBlank="1" showErrorMessage="1" sqref="E6542">
      <formula1>Hidden_570705</formula1>
    </dataValidation>
    <dataValidation type="list" allowBlank="1" showErrorMessage="1" sqref="M6542">
      <formula1>Hidden_570706</formula1>
    </dataValidation>
    <dataValidation type="list" allowBlank="1" showErrorMessage="1" sqref="N6542">
      <formula1>Hidden_464601</formula1>
    </dataValidation>
    <dataValidation type="list" allowBlank="1" showErrorMessage="1" sqref="E6543">
      <formula1>Hidden_570705</formula1>
    </dataValidation>
    <dataValidation type="list" allowBlank="1" showErrorMessage="1" sqref="M6543">
      <formula1>Hidden_570706</formula1>
    </dataValidation>
    <dataValidation type="list" allowBlank="1" showErrorMessage="1" sqref="N6543">
      <formula1>Hidden_464601</formula1>
    </dataValidation>
    <dataValidation type="list" allowBlank="1" showErrorMessage="1" sqref="E6544">
      <formula1>Hidden_570705</formula1>
    </dataValidation>
    <dataValidation type="list" allowBlank="1" showErrorMessage="1" sqref="M6544">
      <formula1>Hidden_570706</formula1>
    </dataValidation>
    <dataValidation type="list" allowBlank="1" showErrorMessage="1" sqref="N6544">
      <formula1>Hidden_464601</formula1>
    </dataValidation>
    <dataValidation type="list" allowBlank="1" showErrorMessage="1" sqref="E6545">
      <formula1>Hidden_570705</formula1>
    </dataValidation>
    <dataValidation type="list" allowBlank="1" showErrorMessage="1" sqref="M6545">
      <formula1>Hidden_570706</formula1>
    </dataValidation>
    <dataValidation type="list" allowBlank="1" showErrorMessage="1" sqref="N6545">
      <formula1>Hidden_464601</formula1>
    </dataValidation>
    <dataValidation type="list" allowBlank="1" showErrorMessage="1" sqref="E6546">
      <formula1>Hidden_570705</formula1>
    </dataValidation>
    <dataValidation type="list" allowBlank="1" showErrorMessage="1" sqref="M6546">
      <formula1>Hidden_570706</formula1>
    </dataValidation>
    <dataValidation type="list" allowBlank="1" showErrorMessage="1" sqref="N6546">
      <formula1>Hidden_464601</formula1>
    </dataValidation>
    <dataValidation type="list" allowBlank="1" showErrorMessage="1" sqref="E6547">
      <formula1>Hidden_570705</formula1>
    </dataValidation>
    <dataValidation type="list" allowBlank="1" showErrorMessage="1" sqref="M6547">
      <formula1>Hidden_570706</formula1>
    </dataValidation>
    <dataValidation type="list" allowBlank="1" showErrorMessage="1" sqref="N6547">
      <formula1>Hidden_464601</formula1>
    </dataValidation>
    <dataValidation type="list" allowBlank="1" showErrorMessage="1" sqref="E6548">
      <formula1>Hidden_570705</formula1>
    </dataValidation>
    <dataValidation type="list" allowBlank="1" showErrorMessage="1" sqref="M6548">
      <formula1>Hidden_570706</formula1>
    </dataValidation>
    <dataValidation type="list" allowBlank="1" showErrorMessage="1" sqref="N6548">
      <formula1>Hidden_464601</formula1>
    </dataValidation>
    <dataValidation type="list" allowBlank="1" showErrorMessage="1" sqref="E6549">
      <formula1>Hidden_570705</formula1>
    </dataValidation>
    <dataValidation type="list" allowBlank="1" showErrorMessage="1" sqref="M6549">
      <formula1>Hidden_570706</formula1>
    </dataValidation>
    <dataValidation type="list" allowBlank="1" showErrorMessage="1" sqref="N6549">
      <formula1>Hidden_464601</formula1>
    </dataValidation>
    <dataValidation type="list" allowBlank="1" showErrorMessage="1" sqref="E6550">
      <formula1>Hidden_570705</formula1>
    </dataValidation>
    <dataValidation type="list" allowBlank="1" showErrorMessage="1" sqref="M6550">
      <formula1>Hidden_570706</formula1>
    </dataValidation>
    <dataValidation type="list" allowBlank="1" showErrorMessage="1" sqref="N6550">
      <formula1>Hidden_464601</formula1>
    </dataValidation>
    <dataValidation type="list" allowBlank="1" showErrorMessage="1" sqref="E6551">
      <formula1>Hidden_570705</formula1>
    </dataValidation>
    <dataValidation type="list" allowBlank="1" showErrorMessage="1" sqref="M6551">
      <formula1>Hidden_570706</formula1>
    </dataValidation>
    <dataValidation type="list" allowBlank="1" showErrorMessage="1" sqref="N6551">
      <formula1>Hidden_464601</formula1>
    </dataValidation>
    <dataValidation type="list" allowBlank="1" showErrorMessage="1" sqref="E6552">
      <formula1>Hidden_570705</formula1>
    </dataValidation>
    <dataValidation type="list" allowBlank="1" showErrorMessage="1" sqref="M6552">
      <formula1>Hidden_570706</formula1>
    </dataValidation>
    <dataValidation type="list" allowBlank="1" showErrorMessage="1" sqref="N6552">
      <formula1>Hidden_464601</formula1>
    </dataValidation>
    <dataValidation type="list" allowBlank="1" showErrorMessage="1" sqref="E6553">
      <formula1>Hidden_570705</formula1>
    </dataValidation>
    <dataValidation type="list" allowBlank="1" showErrorMessage="1" sqref="M6553">
      <formula1>Hidden_570706</formula1>
    </dataValidation>
    <dataValidation type="list" allowBlank="1" showErrorMessage="1" sqref="N6553">
      <formula1>Hidden_464601</formula1>
    </dataValidation>
    <dataValidation type="list" allowBlank="1" showErrorMessage="1" sqref="E6554">
      <formula1>Hidden_570705</formula1>
    </dataValidation>
    <dataValidation type="list" allowBlank="1" showErrorMessage="1" sqref="M6554">
      <formula1>Hidden_570706</formula1>
    </dataValidation>
    <dataValidation type="list" allowBlank="1" showErrorMessage="1" sqref="N6554">
      <formula1>Hidden_464601</formula1>
    </dataValidation>
    <dataValidation type="list" allowBlank="1" showErrorMessage="1" sqref="E6555">
      <formula1>Hidden_570705</formula1>
    </dataValidation>
    <dataValidation type="list" allowBlank="1" showErrorMessage="1" sqref="M6555">
      <formula1>Hidden_570706</formula1>
    </dataValidation>
    <dataValidation type="list" allowBlank="1" showErrorMessage="1" sqref="N6555">
      <formula1>Hidden_464601</formula1>
    </dataValidation>
    <dataValidation type="list" allowBlank="1" showErrorMessage="1" sqref="E6556">
      <formula1>Hidden_570705</formula1>
    </dataValidation>
    <dataValidation type="list" allowBlank="1" showErrorMessage="1" sqref="M6556">
      <formula1>Hidden_570706</formula1>
    </dataValidation>
    <dataValidation type="list" allowBlank="1" showErrorMessage="1" sqref="N6556">
      <formula1>Hidden_464601</formula1>
    </dataValidation>
    <dataValidation type="list" allowBlank="1" showErrorMessage="1" sqref="E6557">
      <formula1>Hidden_570705</formula1>
    </dataValidation>
    <dataValidation type="list" allowBlank="1" showErrorMessage="1" sqref="M6557">
      <formula1>Hidden_570706</formula1>
    </dataValidation>
    <dataValidation type="list" allowBlank="1" showErrorMessage="1" sqref="N6557">
      <formula1>Hidden_464601</formula1>
    </dataValidation>
    <dataValidation type="list" allowBlank="1" showErrorMessage="1" sqref="E6558">
      <formula1>Hidden_570705</formula1>
    </dataValidation>
    <dataValidation type="list" allowBlank="1" showErrorMessage="1" sqref="M6558">
      <formula1>Hidden_570706</formula1>
    </dataValidation>
    <dataValidation type="list" allowBlank="1" showErrorMessage="1" sqref="N6558">
      <formula1>Hidden_464601</formula1>
    </dataValidation>
    <dataValidation type="list" allowBlank="1" showErrorMessage="1" sqref="E6559">
      <formula1>Hidden_570705</formula1>
    </dataValidation>
    <dataValidation type="list" allowBlank="1" showErrorMessage="1" sqref="M6559">
      <formula1>Hidden_570706</formula1>
    </dataValidation>
    <dataValidation type="list" allowBlank="1" showErrorMessage="1" sqref="N6559">
      <formula1>Hidden_464601</formula1>
    </dataValidation>
    <dataValidation type="list" allowBlank="1" showErrorMessage="1" sqref="E6560">
      <formula1>Hidden_570705</formula1>
    </dataValidation>
    <dataValidation type="list" allowBlank="1" showErrorMessage="1" sqref="M6560">
      <formula1>Hidden_570706</formula1>
    </dataValidation>
    <dataValidation type="list" allowBlank="1" showErrorMessage="1" sqref="N6560">
      <formula1>Hidden_464601</formula1>
    </dataValidation>
    <dataValidation type="list" allowBlank="1" showErrorMessage="1" sqref="E6561">
      <formula1>Hidden_570705</formula1>
    </dataValidation>
    <dataValidation type="list" allowBlank="1" showErrorMessage="1" sqref="M6561">
      <formula1>Hidden_570706</formula1>
    </dataValidation>
    <dataValidation type="list" allowBlank="1" showErrorMessage="1" sqref="N6561">
      <formula1>Hidden_464601</formula1>
    </dataValidation>
    <dataValidation type="list" allowBlank="1" showErrorMessage="1" sqref="E6562">
      <formula1>Hidden_570705</formula1>
    </dataValidation>
    <dataValidation type="list" allowBlank="1" showErrorMessage="1" sqref="M6562">
      <formula1>Hidden_570706</formula1>
    </dataValidation>
    <dataValidation type="list" allowBlank="1" showErrorMessage="1" sqref="N6562">
      <formula1>Hidden_464601</formula1>
    </dataValidation>
    <dataValidation type="list" allowBlank="1" showErrorMessage="1" sqref="E6563">
      <formula1>Hidden_570705</formula1>
    </dataValidation>
    <dataValidation type="list" allowBlank="1" showErrorMessage="1" sqref="M6563">
      <formula1>Hidden_570706</formula1>
    </dataValidation>
    <dataValidation type="list" allowBlank="1" showErrorMessage="1" sqref="N6563">
      <formula1>Hidden_464601</formula1>
    </dataValidation>
    <dataValidation type="list" allowBlank="1" showErrorMessage="1" sqref="E6564">
      <formula1>Hidden_570705</formula1>
    </dataValidation>
    <dataValidation type="list" allowBlank="1" showErrorMessage="1" sqref="M6564">
      <formula1>Hidden_570706</formula1>
    </dataValidation>
    <dataValidation type="list" allowBlank="1" showErrorMessage="1" sqref="N6564">
      <formula1>Hidden_464601</formula1>
    </dataValidation>
    <dataValidation type="list" allowBlank="1" showErrorMessage="1" sqref="E6565">
      <formula1>Hidden_570705</formula1>
    </dataValidation>
    <dataValidation type="list" allowBlank="1" showErrorMessage="1" sqref="M6565">
      <formula1>Hidden_570706</formula1>
    </dataValidation>
    <dataValidation type="list" allowBlank="1" showErrorMessage="1" sqref="N6565">
      <formula1>Hidden_464601</formula1>
    </dataValidation>
    <dataValidation type="list" allowBlank="1" showErrorMessage="1" sqref="E6566">
      <formula1>Hidden_570705</formula1>
    </dataValidation>
    <dataValidation type="list" allowBlank="1" showErrorMessage="1" sqref="M6566">
      <formula1>Hidden_570706</formula1>
    </dataValidation>
    <dataValidation type="list" allowBlank="1" showErrorMessage="1" sqref="N6566">
      <formula1>Hidden_464601</formula1>
    </dataValidation>
    <dataValidation type="list" allowBlank="1" showErrorMessage="1" sqref="E6567">
      <formula1>Hidden_570705</formula1>
    </dataValidation>
    <dataValidation type="list" allowBlank="1" showErrorMessage="1" sqref="M6567">
      <formula1>Hidden_570706</formula1>
    </dataValidation>
    <dataValidation type="list" allowBlank="1" showErrorMessage="1" sqref="N6567">
      <formula1>Hidden_464601</formula1>
    </dataValidation>
    <dataValidation type="list" allowBlank="1" showErrorMessage="1" sqref="E6568">
      <formula1>Hidden_570705</formula1>
    </dataValidation>
    <dataValidation type="list" allowBlank="1" showErrorMessage="1" sqref="M6568">
      <formula1>Hidden_570706</formula1>
    </dataValidation>
    <dataValidation type="list" allowBlank="1" showErrorMessage="1" sqref="N6568">
      <formula1>Hidden_464601</formula1>
    </dataValidation>
    <dataValidation type="list" allowBlank="1" showErrorMessage="1" sqref="E6569">
      <formula1>Hidden_570705</formula1>
    </dataValidation>
    <dataValidation type="list" allowBlank="1" showErrorMessage="1" sqref="M6569">
      <formula1>Hidden_570706</formula1>
    </dataValidation>
    <dataValidation type="list" allowBlank="1" showErrorMessage="1" sqref="N6569">
      <formula1>Hidden_464601</formula1>
    </dataValidation>
    <dataValidation type="list" allowBlank="1" showErrorMessage="1" sqref="E6570">
      <formula1>Hidden_570705</formula1>
    </dataValidation>
    <dataValidation type="list" allowBlank="1" showErrorMessage="1" sqref="M6570">
      <formula1>Hidden_570706</formula1>
    </dataValidation>
    <dataValidation type="list" allowBlank="1" showErrorMessage="1" sqref="N6570">
      <formula1>Hidden_464601</formula1>
    </dataValidation>
    <dataValidation type="list" allowBlank="1" showErrorMessage="1" sqref="E6571">
      <formula1>Hidden_570705</formula1>
    </dataValidation>
    <dataValidation type="list" allowBlank="1" showErrorMessage="1" sqref="M6571">
      <formula1>Hidden_570706</formula1>
    </dataValidation>
    <dataValidation type="list" allowBlank="1" showErrorMessage="1" sqref="N6571">
      <formula1>Hidden_464601</formula1>
    </dataValidation>
    <dataValidation type="list" allowBlank="1" showErrorMessage="1" sqref="E6572">
      <formula1>Hidden_570705</formula1>
    </dataValidation>
    <dataValidation type="list" allowBlank="1" showErrorMessage="1" sqref="M6572">
      <formula1>Hidden_570706</formula1>
    </dataValidation>
    <dataValidation type="list" allowBlank="1" showErrorMessage="1" sqref="N6572">
      <formula1>Hidden_464601</formula1>
    </dataValidation>
    <dataValidation type="list" allowBlank="1" showErrorMessage="1" sqref="E6573">
      <formula1>Hidden_570705</formula1>
    </dataValidation>
    <dataValidation type="list" allowBlank="1" showErrorMessage="1" sqref="M6573">
      <formula1>Hidden_570706</formula1>
    </dataValidation>
    <dataValidation type="list" allowBlank="1" showErrorMessage="1" sqref="N6573">
      <formula1>Hidden_464601</formula1>
    </dataValidation>
    <dataValidation type="list" allowBlank="1" showErrorMessage="1" sqref="E6574">
      <formula1>Hidden_570705</formula1>
    </dataValidation>
    <dataValidation type="list" allowBlank="1" showErrorMessage="1" sqref="M6574">
      <formula1>Hidden_570706</formula1>
    </dataValidation>
    <dataValidation type="list" allowBlank="1" showErrorMessage="1" sqref="N6574">
      <formula1>Hidden_464601</formula1>
    </dataValidation>
    <dataValidation type="list" allowBlank="1" showErrorMessage="1" sqref="E6575">
      <formula1>Hidden_570705</formula1>
    </dataValidation>
    <dataValidation type="list" allowBlank="1" showErrorMessage="1" sqref="M6575">
      <formula1>Hidden_570706</formula1>
    </dataValidation>
    <dataValidation type="list" allowBlank="1" showErrorMessage="1" sqref="N6575">
      <formula1>Hidden_464601</formula1>
    </dataValidation>
    <dataValidation type="list" allowBlank="1" showErrorMessage="1" sqref="E6576">
      <formula1>Hidden_570705</formula1>
    </dataValidation>
    <dataValidation type="list" allowBlank="1" showErrorMessage="1" sqref="M6576">
      <formula1>Hidden_570706</formula1>
    </dataValidation>
    <dataValidation type="list" allowBlank="1" showErrorMessage="1" sqref="N6576">
      <formula1>Hidden_464601</formula1>
    </dataValidation>
    <dataValidation type="list" allowBlank="1" showErrorMessage="1" sqref="E6577">
      <formula1>Hidden_570705</formula1>
    </dataValidation>
    <dataValidation type="list" allowBlank="1" showErrorMessage="1" sqref="M6577">
      <formula1>Hidden_570706</formula1>
    </dataValidation>
    <dataValidation type="list" allowBlank="1" showErrorMessage="1" sqref="N6577">
      <formula1>Hidden_464601</formula1>
    </dataValidation>
    <dataValidation type="list" allowBlank="1" showErrorMessage="1" sqref="E6578">
      <formula1>Hidden_570705</formula1>
    </dataValidation>
    <dataValidation type="list" allowBlank="1" showErrorMessage="1" sqref="M6578">
      <formula1>Hidden_570706</formula1>
    </dataValidation>
    <dataValidation type="list" allowBlank="1" showErrorMessage="1" sqref="N6578">
      <formula1>Hidden_464601</formula1>
    </dataValidation>
    <dataValidation type="list" allowBlank="1" showErrorMessage="1" sqref="E6579">
      <formula1>Hidden_570705</formula1>
    </dataValidation>
    <dataValidation type="list" allowBlank="1" showErrorMessage="1" sqref="M6579">
      <formula1>Hidden_570706</formula1>
    </dataValidation>
    <dataValidation type="list" allowBlank="1" showErrorMessage="1" sqref="N6579">
      <formula1>Hidden_464601</formula1>
    </dataValidation>
    <dataValidation type="list" allowBlank="1" showErrorMessage="1" sqref="E6580">
      <formula1>Hidden_570705</formula1>
    </dataValidation>
    <dataValidation type="list" allowBlank="1" showErrorMessage="1" sqref="M6580">
      <formula1>Hidden_570706</formula1>
    </dataValidation>
    <dataValidation type="list" allowBlank="1" showErrorMessage="1" sqref="N6580">
      <formula1>Hidden_464601</formula1>
    </dataValidation>
    <dataValidation type="list" allowBlank="1" showErrorMessage="1" sqref="E6581">
      <formula1>Hidden_570705</formula1>
    </dataValidation>
    <dataValidation type="list" allowBlank="1" showErrorMessage="1" sqref="M6581">
      <formula1>Hidden_570706</formula1>
    </dataValidation>
    <dataValidation type="list" allowBlank="1" showErrorMessage="1" sqref="N6581">
      <formula1>Hidden_464601</formula1>
    </dataValidation>
    <dataValidation type="list" allowBlank="1" showErrorMessage="1" sqref="E6582">
      <formula1>Hidden_570705</formula1>
    </dataValidation>
    <dataValidation type="list" allowBlank="1" showErrorMessage="1" sqref="M6582">
      <formula1>Hidden_570706</formula1>
    </dataValidation>
    <dataValidation type="list" allowBlank="1" showErrorMessage="1" sqref="N6582">
      <formula1>Hidden_464601</formula1>
    </dataValidation>
    <dataValidation type="list" allowBlank="1" showErrorMessage="1" sqref="E6583">
      <formula1>Hidden_570705</formula1>
    </dataValidation>
    <dataValidation type="list" allowBlank="1" showErrorMessage="1" sqref="M6583">
      <formula1>Hidden_570706</formula1>
    </dataValidation>
    <dataValidation type="list" allowBlank="1" showErrorMessage="1" sqref="N6583">
      <formula1>Hidden_464601</formula1>
    </dataValidation>
    <dataValidation type="list" allowBlank="1" showErrorMessage="1" sqref="E6584">
      <formula1>Hidden_570705</formula1>
    </dataValidation>
    <dataValidation type="list" allowBlank="1" showErrorMessage="1" sqref="M6584">
      <formula1>Hidden_570706</formula1>
    </dataValidation>
    <dataValidation type="list" allowBlank="1" showErrorMessage="1" sqref="N6584">
      <formula1>Hidden_464601</formula1>
    </dataValidation>
    <dataValidation type="list" allowBlank="1" showErrorMessage="1" sqref="E6585">
      <formula1>Hidden_570705</formula1>
    </dataValidation>
    <dataValidation type="list" allowBlank="1" showErrorMessage="1" sqref="M6585">
      <formula1>Hidden_570706</formula1>
    </dataValidation>
    <dataValidation type="list" allowBlank="1" showErrorMessage="1" sqref="N6585">
      <formula1>Hidden_464601</formula1>
    </dataValidation>
    <dataValidation type="list" allowBlank="1" showErrorMessage="1" sqref="E6586">
      <formula1>Hidden_570705</formula1>
    </dataValidation>
    <dataValidation type="list" allowBlank="1" showErrorMessage="1" sqref="M6586">
      <formula1>Hidden_570706</formula1>
    </dataValidation>
    <dataValidation type="list" allowBlank="1" showErrorMessage="1" sqref="N6586">
      <formula1>Hidden_464601</formula1>
    </dataValidation>
    <dataValidation type="list" allowBlank="1" showErrorMessage="1" sqref="E6587">
      <formula1>Hidden_570705</formula1>
    </dataValidation>
    <dataValidation type="list" allowBlank="1" showErrorMessage="1" sqref="M6587">
      <formula1>Hidden_570706</formula1>
    </dataValidation>
    <dataValidation type="list" allowBlank="1" showErrorMessage="1" sqref="N6587">
      <formula1>Hidden_464601</formula1>
    </dataValidation>
    <dataValidation type="list" allowBlank="1" showErrorMessage="1" sqref="E6588">
      <formula1>Hidden_570705</formula1>
    </dataValidation>
    <dataValidation type="list" allowBlank="1" showErrorMessage="1" sqref="M6588">
      <formula1>Hidden_570706</formula1>
    </dataValidation>
    <dataValidation type="list" allowBlank="1" showErrorMessage="1" sqref="N6588">
      <formula1>Hidden_464601</formula1>
    </dataValidation>
    <dataValidation type="list" allowBlank="1" showErrorMessage="1" sqref="E6589">
      <formula1>Hidden_570705</formula1>
    </dataValidation>
    <dataValidation type="list" allowBlank="1" showErrorMessage="1" sqref="M6589">
      <formula1>Hidden_570706</formula1>
    </dataValidation>
    <dataValidation type="list" allowBlank="1" showErrorMessage="1" sqref="N6589">
      <formula1>Hidden_464601</formula1>
    </dataValidation>
    <dataValidation type="list" allowBlank="1" showErrorMessage="1" sqref="E6590">
      <formula1>Hidden_570705</formula1>
    </dataValidation>
    <dataValidation type="list" allowBlank="1" showErrorMessage="1" sqref="M6590">
      <formula1>Hidden_570706</formula1>
    </dataValidation>
    <dataValidation type="list" allowBlank="1" showErrorMessage="1" sqref="N6590">
      <formula1>Hidden_464601</formula1>
    </dataValidation>
    <dataValidation type="list" allowBlank="1" showErrorMessage="1" sqref="E6591">
      <formula1>Hidden_570705</formula1>
    </dataValidation>
    <dataValidation type="list" allowBlank="1" showErrorMessage="1" sqref="M6591">
      <formula1>Hidden_570706</formula1>
    </dataValidation>
    <dataValidation type="list" allowBlank="1" showErrorMessage="1" sqref="N6591">
      <formula1>Hidden_464601</formula1>
    </dataValidation>
    <dataValidation type="list" allowBlank="1" showErrorMessage="1" sqref="E6592">
      <formula1>Hidden_570705</formula1>
    </dataValidation>
    <dataValidation type="list" allowBlank="1" showErrorMessage="1" sqref="M6592">
      <formula1>Hidden_570706</formula1>
    </dataValidation>
    <dataValidation type="list" allowBlank="1" showErrorMessage="1" sqref="N6592">
      <formula1>Hidden_464601</formula1>
    </dataValidation>
    <dataValidation type="list" allowBlank="1" showErrorMessage="1" sqref="E6593">
      <formula1>Hidden_570705</formula1>
    </dataValidation>
    <dataValidation type="list" allowBlank="1" showErrorMessage="1" sqref="M6593">
      <formula1>Hidden_570706</formula1>
    </dataValidation>
    <dataValidation type="list" allowBlank="1" showErrorMessage="1" sqref="N6593">
      <formula1>Hidden_464601</formula1>
    </dataValidation>
    <dataValidation type="list" allowBlank="1" showErrorMessage="1" sqref="E6594">
      <formula1>Hidden_570705</formula1>
    </dataValidation>
    <dataValidation type="list" allowBlank="1" showErrorMessage="1" sqref="M6594">
      <formula1>Hidden_570706</formula1>
    </dataValidation>
    <dataValidation type="list" allowBlank="1" showErrorMessage="1" sqref="N6594">
      <formula1>Hidden_464601</formula1>
    </dataValidation>
    <dataValidation type="list" allowBlank="1" showErrorMessage="1" sqref="E6595">
      <formula1>Hidden_570705</formula1>
    </dataValidation>
    <dataValidation type="list" allowBlank="1" showErrorMessage="1" sqref="M6595">
      <formula1>Hidden_570706</formula1>
    </dataValidation>
    <dataValidation type="list" allowBlank="1" showErrorMessage="1" sqref="N6595">
      <formula1>Hidden_464601</formula1>
    </dataValidation>
    <dataValidation type="list" allowBlank="1" showErrorMessage="1" sqref="E6596">
      <formula1>Hidden_570705</formula1>
    </dataValidation>
    <dataValidation type="list" allowBlank="1" showErrorMessage="1" sqref="M6596">
      <formula1>Hidden_570706</formula1>
    </dataValidation>
    <dataValidation type="list" allowBlank="1" showErrorMessage="1" sqref="N6596">
      <formula1>Hidden_464601</formula1>
    </dataValidation>
    <dataValidation type="list" allowBlank="1" showErrorMessage="1" sqref="E6597">
      <formula1>Hidden_570705</formula1>
    </dataValidation>
    <dataValidation type="list" allowBlank="1" showErrorMessage="1" sqref="M6597">
      <formula1>Hidden_570706</formula1>
    </dataValidation>
    <dataValidation type="list" allowBlank="1" showErrorMessage="1" sqref="N6597">
      <formula1>Hidden_464601</formula1>
    </dataValidation>
    <dataValidation type="list" allowBlank="1" showErrorMessage="1" sqref="E6598">
      <formula1>Hidden_570705</formula1>
    </dataValidation>
    <dataValidation type="list" allowBlank="1" showErrorMessage="1" sqref="M6598">
      <formula1>Hidden_570706</formula1>
    </dataValidation>
    <dataValidation type="list" allowBlank="1" showErrorMessage="1" sqref="N6598">
      <formula1>Hidden_464601</formula1>
    </dataValidation>
    <dataValidation type="list" allowBlank="1" showErrorMessage="1" sqref="E6599">
      <formula1>Hidden_570705</formula1>
    </dataValidation>
    <dataValidation type="list" allowBlank="1" showErrorMessage="1" sqref="M6599">
      <formula1>Hidden_570706</formula1>
    </dataValidation>
    <dataValidation type="list" allowBlank="1" showErrorMessage="1" sqref="N6599">
      <formula1>Hidden_464601</formula1>
    </dataValidation>
    <dataValidation type="list" allowBlank="1" showErrorMessage="1" sqref="E6600">
      <formula1>Hidden_570705</formula1>
    </dataValidation>
    <dataValidation type="list" allowBlank="1" showErrorMessage="1" sqref="M6600">
      <formula1>Hidden_570706</formula1>
    </dataValidation>
    <dataValidation type="list" allowBlank="1" showErrorMessage="1" sqref="N6600">
      <formula1>Hidden_464601</formula1>
    </dataValidation>
    <dataValidation type="list" allowBlank="1" showErrorMessage="1" sqref="E6601">
      <formula1>Hidden_570705</formula1>
    </dataValidation>
    <dataValidation type="list" allowBlank="1" showErrorMessage="1" sqref="M6601">
      <formula1>Hidden_570706</formula1>
    </dataValidation>
    <dataValidation type="list" allowBlank="1" showErrorMessage="1" sqref="N6601">
      <formula1>Hidden_464601</formula1>
    </dataValidation>
    <dataValidation type="list" allowBlank="1" showErrorMessage="1" sqref="E6602">
      <formula1>Hidden_570705</formula1>
    </dataValidation>
    <dataValidation type="list" allowBlank="1" showErrorMessage="1" sqref="M6602">
      <formula1>Hidden_570706</formula1>
    </dataValidation>
    <dataValidation type="list" allowBlank="1" showErrorMessage="1" sqref="N6602">
      <formula1>Hidden_464601</formula1>
    </dataValidation>
    <dataValidation type="list" allowBlank="1" showErrorMessage="1" sqref="E6603">
      <formula1>Hidden_570705</formula1>
    </dataValidation>
    <dataValidation type="list" allowBlank="1" showErrorMessage="1" sqref="M6603">
      <formula1>Hidden_570706</formula1>
    </dataValidation>
    <dataValidation type="list" allowBlank="1" showErrorMessage="1" sqref="N6603">
      <formula1>Hidden_464601</formula1>
    </dataValidation>
    <dataValidation type="list" allowBlank="1" showErrorMessage="1" sqref="E6604">
      <formula1>Hidden_570705</formula1>
    </dataValidation>
    <dataValidation type="list" allowBlank="1" showErrorMessage="1" sqref="M6604">
      <formula1>Hidden_570706</formula1>
    </dataValidation>
    <dataValidation type="list" allowBlank="1" showErrorMessage="1" sqref="N6604">
      <formula1>Hidden_464601</formula1>
    </dataValidation>
    <dataValidation type="list" allowBlank="1" showErrorMessage="1" sqref="E6605">
      <formula1>Hidden_570705</formula1>
    </dataValidation>
    <dataValidation type="list" allowBlank="1" showErrorMessage="1" sqref="M6605">
      <formula1>Hidden_570706</formula1>
    </dataValidation>
    <dataValidation type="list" allowBlank="1" showErrorMessage="1" sqref="N6605">
      <formula1>Hidden_464601</formula1>
    </dataValidation>
    <dataValidation type="list" allowBlank="1" showErrorMessage="1" sqref="E6606">
      <formula1>Hidden_570705</formula1>
    </dataValidation>
    <dataValidation type="list" allowBlank="1" showErrorMessage="1" sqref="M6606">
      <formula1>Hidden_570706</formula1>
    </dataValidation>
    <dataValidation type="list" allowBlank="1" showErrorMessage="1" sqref="N6606">
      <formula1>Hidden_464601</formula1>
    </dataValidation>
    <dataValidation type="list" allowBlank="1" showErrorMessage="1" sqref="E6607">
      <formula1>Hidden_570705</formula1>
    </dataValidation>
    <dataValidation type="list" allowBlank="1" showErrorMessage="1" sqref="M6607">
      <formula1>Hidden_570706</formula1>
    </dataValidation>
    <dataValidation type="list" allowBlank="1" showErrorMessage="1" sqref="N6607">
      <formula1>Hidden_464601</formula1>
    </dataValidation>
    <dataValidation type="list" allowBlank="1" showErrorMessage="1" sqref="E6608">
      <formula1>Hidden_570705</formula1>
    </dataValidation>
    <dataValidation type="list" allowBlank="1" showErrorMessage="1" sqref="M6608">
      <formula1>Hidden_570706</formula1>
    </dataValidation>
    <dataValidation type="list" allowBlank="1" showErrorMessage="1" sqref="N6608">
      <formula1>Hidden_464601</formula1>
    </dataValidation>
    <dataValidation type="list" allowBlank="1" showErrorMessage="1" sqref="E6609">
      <formula1>Hidden_570705</formula1>
    </dataValidation>
    <dataValidation type="list" allowBlank="1" showErrorMessage="1" sqref="M6609">
      <formula1>Hidden_570706</formula1>
    </dataValidation>
    <dataValidation type="list" allowBlank="1" showErrorMessage="1" sqref="N6609">
      <formula1>Hidden_464601</formula1>
    </dataValidation>
    <dataValidation type="list" allowBlank="1" showErrorMessage="1" sqref="E6610">
      <formula1>Hidden_570705</formula1>
    </dataValidation>
    <dataValidation type="list" allowBlank="1" showErrorMessage="1" sqref="M6610">
      <formula1>Hidden_570706</formula1>
    </dataValidation>
    <dataValidation type="list" allowBlank="1" showErrorMessage="1" sqref="N6610">
      <formula1>Hidden_464601</formula1>
    </dataValidation>
    <dataValidation type="list" allowBlank="1" showErrorMessage="1" sqref="E6611">
      <formula1>Hidden_570705</formula1>
    </dataValidation>
    <dataValidation type="list" allowBlank="1" showErrorMessage="1" sqref="M6611">
      <formula1>Hidden_570706</formula1>
    </dataValidation>
    <dataValidation type="list" allowBlank="1" showErrorMessage="1" sqref="N6611">
      <formula1>Hidden_464601</formula1>
    </dataValidation>
    <dataValidation type="list" allowBlank="1" showErrorMessage="1" sqref="E6612">
      <formula1>Hidden_570705</formula1>
    </dataValidation>
    <dataValidation type="list" allowBlank="1" showErrorMessage="1" sqref="M6612">
      <formula1>Hidden_570706</formula1>
    </dataValidation>
    <dataValidation type="list" allowBlank="1" showErrorMessage="1" sqref="N6612">
      <formula1>Hidden_464601</formula1>
    </dataValidation>
    <dataValidation type="list" allowBlank="1" showErrorMessage="1" sqref="E6613">
      <formula1>Hidden_570705</formula1>
    </dataValidation>
    <dataValidation type="list" allowBlank="1" showErrorMessage="1" sqref="M6613">
      <formula1>Hidden_570706</formula1>
    </dataValidation>
    <dataValidation type="list" allowBlank="1" showErrorMessage="1" sqref="N6613">
      <formula1>Hidden_464601</formula1>
    </dataValidation>
    <dataValidation type="list" allowBlank="1" showErrorMessage="1" sqref="E6614">
      <formula1>Hidden_570705</formula1>
    </dataValidation>
    <dataValidation type="list" allowBlank="1" showErrorMessage="1" sqref="M6614">
      <formula1>Hidden_570706</formula1>
    </dataValidation>
    <dataValidation type="list" allowBlank="1" showErrorMessage="1" sqref="N6614">
      <formula1>Hidden_464601</formula1>
    </dataValidation>
    <dataValidation type="list" allowBlank="1" showErrorMessage="1" sqref="E6615">
      <formula1>Hidden_570705</formula1>
    </dataValidation>
    <dataValidation type="list" allowBlank="1" showErrorMessage="1" sqref="M6615">
      <formula1>Hidden_570706</formula1>
    </dataValidation>
    <dataValidation type="list" allowBlank="1" showErrorMessage="1" sqref="N6615">
      <formula1>Hidden_464601</formula1>
    </dataValidation>
    <dataValidation type="list" allowBlank="1" showErrorMessage="1" sqref="E6616">
      <formula1>Hidden_570705</formula1>
    </dataValidation>
    <dataValidation type="list" allowBlank="1" showErrorMessage="1" sqref="M6616">
      <formula1>Hidden_570706</formula1>
    </dataValidation>
    <dataValidation type="list" allowBlank="1" showErrorMessage="1" sqref="N6616">
      <formula1>Hidden_464601</formula1>
    </dataValidation>
    <dataValidation type="list" allowBlank="1" showErrorMessage="1" sqref="E6617">
      <formula1>Hidden_570705</formula1>
    </dataValidation>
    <dataValidation type="list" allowBlank="1" showErrorMessage="1" sqref="M6617">
      <formula1>Hidden_570706</formula1>
    </dataValidation>
    <dataValidation type="list" allowBlank="1" showErrorMessage="1" sqref="N6617">
      <formula1>Hidden_464601</formula1>
    </dataValidation>
    <dataValidation type="list" allowBlank="1" showErrorMessage="1" sqref="E6618">
      <formula1>Hidden_570705</formula1>
    </dataValidation>
    <dataValidation type="list" allowBlank="1" showErrorMessage="1" sqref="M6618">
      <formula1>Hidden_570706</formula1>
    </dataValidation>
    <dataValidation type="list" allowBlank="1" showErrorMessage="1" sqref="N6618">
      <formula1>Hidden_464601</formula1>
    </dataValidation>
    <dataValidation type="list" allowBlank="1" showErrorMessage="1" sqref="E6619">
      <formula1>Hidden_570705</formula1>
    </dataValidation>
    <dataValidation type="list" allowBlank="1" showErrorMessage="1" sqref="M6619">
      <formula1>Hidden_570706</formula1>
    </dataValidation>
    <dataValidation type="list" allowBlank="1" showErrorMessage="1" sqref="N6619">
      <formula1>Hidden_464601</formula1>
    </dataValidation>
    <dataValidation type="list" allowBlank="1" showErrorMessage="1" sqref="E6620">
      <formula1>Hidden_570705</formula1>
    </dataValidation>
    <dataValidation type="list" allowBlank="1" showErrorMessage="1" sqref="M6620">
      <formula1>Hidden_570706</formula1>
    </dataValidation>
    <dataValidation type="list" allowBlank="1" showErrorMessage="1" sqref="N6620">
      <formula1>Hidden_464601</formula1>
    </dataValidation>
    <dataValidation type="list" allowBlank="1" showErrorMessage="1" sqref="E6621">
      <formula1>Hidden_570705</formula1>
    </dataValidation>
    <dataValidation type="list" allowBlank="1" showErrorMessage="1" sqref="M6621">
      <formula1>Hidden_570706</formula1>
    </dataValidation>
    <dataValidation type="list" allowBlank="1" showErrorMessage="1" sqref="N6621">
      <formula1>Hidden_464601</formula1>
    </dataValidation>
    <dataValidation type="list" allowBlank="1" showErrorMessage="1" sqref="E6622">
      <formula1>Hidden_570705</formula1>
    </dataValidation>
    <dataValidation type="list" allowBlank="1" showErrorMessage="1" sqref="M6622">
      <formula1>Hidden_570706</formula1>
    </dataValidation>
    <dataValidation type="list" allowBlank="1" showErrorMessage="1" sqref="N6622">
      <formula1>Hidden_464601</formula1>
    </dataValidation>
    <dataValidation type="list" allowBlank="1" showErrorMessage="1" sqref="E6623">
      <formula1>Hidden_570705</formula1>
    </dataValidation>
    <dataValidation type="list" allowBlank="1" showErrorMessage="1" sqref="M6623">
      <formula1>Hidden_570706</formula1>
    </dataValidation>
    <dataValidation type="list" allowBlank="1" showErrorMessage="1" sqref="N6623">
      <formula1>Hidden_464601</formula1>
    </dataValidation>
    <dataValidation type="list" allowBlank="1" showErrorMessage="1" sqref="E6624">
      <formula1>Hidden_570705</formula1>
    </dataValidation>
    <dataValidation type="list" allowBlank="1" showErrorMessage="1" sqref="M6624">
      <formula1>Hidden_570706</formula1>
    </dataValidation>
    <dataValidation type="list" allowBlank="1" showErrorMessage="1" sqref="N6624">
      <formula1>Hidden_464601</formula1>
    </dataValidation>
    <dataValidation type="list" allowBlank="1" showErrorMessage="1" sqref="E6625">
      <formula1>Hidden_570705</formula1>
    </dataValidation>
    <dataValidation type="list" allowBlank="1" showErrorMessage="1" sqref="M6625">
      <formula1>Hidden_570706</formula1>
    </dataValidation>
    <dataValidation type="list" allowBlank="1" showErrorMessage="1" sqref="N6625">
      <formula1>Hidden_464601</formula1>
    </dataValidation>
    <dataValidation type="list" allowBlank="1" showErrorMessage="1" sqref="E6626">
      <formula1>Hidden_570705</formula1>
    </dataValidation>
    <dataValidation type="list" allowBlank="1" showErrorMessage="1" sqref="M6626">
      <formula1>Hidden_570706</formula1>
    </dataValidation>
    <dataValidation type="list" allowBlank="1" showErrorMessage="1" sqref="N6626">
      <formula1>Hidden_464601</formula1>
    </dataValidation>
    <dataValidation type="list" allowBlank="1" showErrorMessage="1" sqref="E6627">
      <formula1>Hidden_570705</formula1>
    </dataValidation>
    <dataValidation type="list" allowBlank="1" showErrorMessage="1" sqref="M6627">
      <formula1>Hidden_570706</formula1>
    </dataValidation>
    <dataValidation type="list" allowBlank="1" showErrorMessage="1" sqref="N6627">
      <formula1>Hidden_464601</formula1>
    </dataValidation>
    <dataValidation type="list" allowBlank="1" showErrorMessage="1" sqref="E6628">
      <formula1>Hidden_570705</formula1>
    </dataValidation>
    <dataValidation type="list" allowBlank="1" showErrorMessage="1" sqref="M6628">
      <formula1>Hidden_570706</formula1>
    </dataValidation>
    <dataValidation type="list" allowBlank="1" showErrorMessage="1" sqref="N6628">
      <formula1>Hidden_464601</formula1>
    </dataValidation>
    <dataValidation type="list" allowBlank="1" showErrorMessage="1" sqref="E6629">
      <formula1>Hidden_570705</formula1>
    </dataValidation>
    <dataValidation type="list" allowBlank="1" showErrorMessage="1" sqref="M6629">
      <formula1>Hidden_570706</formula1>
    </dataValidation>
    <dataValidation type="list" allowBlank="1" showErrorMessage="1" sqref="N6629">
      <formula1>Hidden_464601</formula1>
    </dataValidation>
    <dataValidation type="list" allowBlank="1" showErrorMessage="1" sqref="E6630">
      <formula1>Hidden_570705</formula1>
    </dataValidation>
    <dataValidation type="list" allowBlank="1" showErrorMessage="1" sqref="M6630">
      <formula1>Hidden_570706</formula1>
    </dataValidation>
    <dataValidation type="list" allowBlank="1" showErrorMessage="1" sqref="N6630">
      <formula1>Hidden_464601</formula1>
    </dataValidation>
    <dataValidation type="list" allowBlank="1" showErrorMessage="1" sqref="E6631">
      <formula1>Hidden_570705</formula1>
    </dataValidation>
    <dataValidation type="list" allowBlank="1" showErrorMessage="1" sqref="M6631">
      <formula1>Hidden_570706</formula1>
    </dataValidation>
    <dataValidation type="list" allowBlank="1" showErrorMessage="1" sqref="N6631">
      <formula1>Hidden_464601</formula1>
    </dataValidation>
    <dataValidation type="list" allowBlank="1" showErrorMessage="1" sqref="E6632">
      <formula1>Hidden_570705</formula1>
    </dataValidation>
    <dataValidation type="list" allowBlank="1" showErrorMessage="1" sqref="M6632">
      <formula1>Hidden_570706</formula1>
    </dataValidation>
    <dataValidation type="list" allowBlank="1" showErrorMessage="1" sqref="N6632">
      <formula1>Hidden_464601</formula1>
    </dataValidation>
    <dataValidation type="list" allowBlank="1" showErrorMessage="1" sqref="E6633">
      <formula1>Hidden_570705</formula1>
    </dataValidation>
    <dataValidation type="list" allowBlank="1" showErrorMessage="1" sqref="M6633">
      <formula1>Hidden_570706</formula1>
    </dataValidation>
    <dataValidation type="list" allowBlank="1" showErrorMessage="1" sqref="N6633">
      <formula1>Hidden_464601</formula1>
    </dataValidation>
    <dataValidation type="list" allowBlank="1" showErrorMessage="1" sqref="E6634">
      <formula1>Hidden_570705</formula1>
    </dataValidation>
    <dataValidation type="list" allowBlank="1" showErrorMessage="1" sqref="M6634">
      <formula1>Hidden_570706</formula1>
    </dataValidation>
    <dataValidation type="list" allowBlank="1" showErrorMessage="1" sqref="N6634">
      <formula1>Hidden_464601</formula1>
    </dataValidation>
    <dataValidation type="list" allowBlank="1" showErrorMessage="1" sqref="E6635">
      <formula1>Hidden_570705</formula1>
    </dataValidation>
    <dataValidation type="list" allowBlank="1" showErrorMessage="1" sqref="M6635">
      <formula1>Hidden_570706</formula1>
    </dataValidation>
    <dataValidation type="list" allowBlank="1" showErrorMessage="1" sqref="N6635">
      <formula1>Hidden_464601</formula1>
    </dataValidation>
    <dataValidation type="list" allowBlank="1" showErrorMessage="1" sqref="E6636">
      <formula1>Hidden_570705</formula1>
    </dataValidation>
    <dataValidation type="list" allowBlank="1" showErrorMessage="1" sqref="M6636">
      <formula1>Hidden_570706</formula1>
    </dataValidation>
    <dataValidation type="list" allowBlank="1" showErrorMessage="1" sqref="N6636">
      <formula1>Hidden_464601</formula1>
    </dataValidation>
    <dataValidation type="list" allowBlank="1" showErrorMessage="1" sqref="E6637">
      <formula1>Hidden_570705</formula1>
    </dataValidation>
    <dataValidation type="list" allowBlank="1" showErrorMessage="1" sqref="M6637">
      <formula1>Hidden_570706</formula1>
    </dataValidation>
    <dataValidation type="list" allowBlank="1" showErrorMessage="1" sqref="N6637">
      <formula1>Hidden_464601</formula1>
    </dataValidation>
    <dataValidation type="list" allowBlank="1" showErrorMessage="1" sqref="E6638">
      <formula1>Hidden_570705</formula1>
    </dataValidation>
    <dataValidation type="list" allowBlank="1" showErrorMessage="1" sqref="M6638">
      <formula1>Hidden_570706</formula1>
    </dataValidation>
    <dataValidation type="list" allowBlank="1" showErrorMessage="1" sqref="N6638">
      <formula1>Hidden_464601</formula1>
    </dataValidation>
    <dataValidation type="list" allowBlank="1" showErrorMessage="1" sqref="E6639">
      <formula1>Hidden_570705</formula1>
    </dataValidation>
    <dataValidation type="list" allowBlank="1" showErrorMessage="1" sqref="M6639">
      <formula1>Hidden_570706</formula1>
    </dataValidation>
    <dataValidation type="list" allowBlank="1" showErrorMessage="1" sqref="N6639">
      <formula1>Hidden_464601</formula1>
    </dataValidation>
    <dataValidation type="list" allowBlank="1" showErrorMessage="1" sqref="E6640">
      <formula1>Hidden_570705</formula1>
    </dataValidation>
    <dataValidation type="list" allowBlank="1" showErrorMessage="1" sqref="M6640">
      <formula1>Hidden_570706</formula1>
    </dataValidation>
    <dataValidation type="list" allowBlank="1" showErrorMessage="1" sqref="N6640">
      <formula1>Hidden_464601</formula1>
    </dataValidation>
    <dataValidation type="list" allowBlank="1" showErrorMessage="1" sqref="E6641">
      <formula1>Hidden_570705</formula1>
    </dataValidation>
    <dataValidation type="list" allowBlank="1" showErrorMessage="1" sqref="M6641">
      <formula1>Hidden_570706</formula1>
    </dataValidation>
    <dataValidation type="list" allowBlank="1" showErrorMessage="1" sqref="N6641">
      <formula1>Hidden_464601</formula1>
    </dataValidation>
    <dataValidation type="list" allowBlank="1" showErrorMessage="1" sqref="E6642">
      <formula1>Hidden_570705</formula1>
    </dataValidation>
    <dataValidation type="list" allowBlank="1" showErrorMessage="1" sqref="M6642">
      <formula1>Hidden_570706</formula1>
    </dataValidation>
    <dataValidation type="list" allowBlank="1" showErrorMessage="1" sqref="N6642">
      <formula1>Hidden_464601</formula1>
    </dataValidation>
    <dataValidation type="list" allowBlank="1" showErrorMessage="1" sqref="E6643">
      <formula1>Hidden_570705</formula1>
    </dataValidation>
    <dataValidation type="list" allowBlank="1" showErrorMessage="1" sqref="M6643">
      <formula1>Hidden_570706</formula1>
    </dataValidation>
    <dataValidation type="list" allowBlank="1" showErrorMessage="1" sqref="N6643">
      <formula1>Hidden_464601</formula1>
    </dataValidation>
    <dataValidation type="list" allowBlank="1" showErrorMessage="1" sqref="E6644">
      <formula1>Hidden_570705</formula1>
    </dataValidation>
    <dataValidation type="list" allowBlank="1" showErrorMessage="1" sqref="M6644">
      <formula1>Hidden_570706</formula1>
    </dataValidation>
    <dataValidation type="list" allowBlank="1" showErrorMessage="1" sqref="N6644">
      <formula1>Hidden_464601</formula1>
    </dataValidation>
    <dataValidation type="list" allowBlank="1" showErrorMessage="1" sqref="E6645">
      <formula1>Hidden_570705</formula1>
    </dataValidation>
    <dataValidation type="list" allowBlank="1" showErrorMessage="1" sqref="M6645">
      <formula1>Hidden_570706</formula1>
    </dataValidation>
    <dataValidation type="list" allowBlank="1" showErrorMessage="1" sqref="N6645">
      <formula1>Hidden_464601</formula1>
    </dataValidation>
    <dataValidation type="list" allowBlank="1" showErrorMessage="1" sqref="E6646">
      <formula1>Hidden_570705</formula1>
    </dataValidation>
    <dataValidation type="list" allowBlank="1" showErrorMessage="1" sqref="M6646">
      <formula1>Hidden_570706</formula1>
    </dataValidation>
    <dataValidation type="list" allowBlank="1" showErrorMessage="1" sqref="N6646">
      <formula1>Hidden_464601</formula1>
    </dataValidation>
    <dataValidation type="list" allowBlank="1" showErrorMessage="1" sqref="E6647">
      <formula1>Hidden_570705</formula1>
    </dataValidation>
    <dataValidation type="list" allowBlank="1" showErrorMessage="1" sqref="M6647">
      <formula1>Hidden_570706</formula1>
    </dataValidation>
    <dataValidation type="list" allowBlank="1" showErrorMessage="1" sqref="N6647">
      <formula1>Hidden_464601</formula1>
    </dataValidation>
    <dataValidation type="list" allowBlank="1" showErrorMessage="1" sqref="E6648">
      <formula1>Hidden_570705</formula1>
    </dataValidation>
    <dataValidation type="list" allowBlank="1" showErrorMessage="1" sqref="M6648">
      <formula1>Hidden_570706</formula1>
    </dataValidation>
    <dataValidation type="list" allowBlank="1" showErrorMessage="1" sqref="N6648">
      <formula1>Hidden_464601</formula1>
    </dataValidation>
    <dataValidation type="list" allowBlank="1" showErrorMessage="1" sqref="E6649">
      <formula1>Hidden_570705</formula1>
    </dataValidation>
    <dataValidation type="list" allowBlank="1" showErrorMessage="1" sqref="M6649">
      <formula1>Hidden_570706</formula1>
    </dataValidation>
    <dataValidation type="list" allowBlank="1" showErrorMessage="1" sqref="N6649">
      <formula1>Hidden_464601</formula1>
    </dataValidation>
    <dataValidation type="list" allowBlank="1" showErrorMessage="1" sqref="E6650">
      <formula1>Hidden_570705</formula1>
    </dataValidation>
    <dataValidation type="list" allowBlank="1" showErrorMessage="1" sqref="M6650">
      <formula1>Hidden_570706</formula1>
    </dataValidation>
    <dataValidation type="list" allowBlank="1" showErrorMessage="1" sqref="N6650">
      <formula1>Hidden_464601</formula1>
    </dataValidation>
    <dataValidation type="list" allowBlank="1" showErrorMessage="1" sqref="E6651">
      <formula1>Hidden_570705</formula1>
    </dataValidation>
    <dataValidation type="list" allowBlank="1" showErrorMessage="1" sqref="M6651">
      <formula1>Hidden_570706</formula1>
    </dataValidation>
    <dataValidation type="list" allowBlank="1" showErrorMessage="1" sqref="N6651">
      <formula1>Hidden_464601</formula1>
    </dataValidation>
    <dataValidation type="list" allowBlank="1" showErrorMessage="1" sqref="E6652">
      <formula1>Hidden_570705</formula1>
    </dataValidation>
    <dataValidation type="list" allowBlank="1" showErrorMessage="1" sqref="M6652">
      <formula1>Hidden_570706</formula1>
    </dataValidation>
    <dataValidation type="list" allowBlank="1" showErrorMessage="1" sqref="N6652">
      <formula1>Hidden_464601</formula1>
    </dataValidation>
    <dataValidation type="list" allowBlank="1" showErrorMessage="1" sqref="E6653">
      <formula1>Hidden_570705</formula1>
    </dataValidation>
    <dataValidation type="list" allowBlank="1" showErrorMessage="1" sqref="M6653">
      <formula1>Hidden_570706</formula1>
    </dataValidation>
    <dataValidation type="list" allowBlank="1" showErrorMessage="1" sqref="N6653">
      <formula1>Hidden_464601</formula1>
    </dataValidation>
    <dataValidation type="list" allowBlank="1" showErrorMessage="1" sqref="E6654">
      <formula1>Hidden_570705</formula1>
    </dataValidation>
    <dataValidation type="list" allowBlank="1" showErrorMessage="1" sqref="M6654">
      <formula1>Hidden_570706</formula1>
    </dataValidation>
    <dataValidation type="list" allowBlank="1" showErrorMessage="1" sqref="N6654">
      <formula1>Hidden_464601</formula1>
    </dataValidation>
    <dataValidation type="list" allowBlank="1" showErrorMessage="1" sqref="E6655">
      <formula1>Hidden_570705</formula1>
    </dataValidation>
    <dataValidation type="list" allowBlank="1" showErrorMessage="1" sqref="M6655">
      <formula1>Hidden_570706</formula1>
    </dataValidation>
    <dataValidation type="list" allowBlank="1" showErrorMessage="1" sqref="N6655">
      <formula1>Hidden_464601</formula1>
    </dataValidation>
    <dataValidation type="list" allowBlank="1" showErrorMessage="1" sqref="E6656">
      <formula1>Hidden_570705</formula1>
    </dataValidation>
    <dataValidation type="list" allowBlank="1" showErrorMessage="1" sqref="M6656">
      <formula1>Hidden_570706</formula1>
    </dataValidation>
    <dataValidation type="list" allowBlank="1" showErrorMessage="1" sqref="N6656">
      <formula1>Hidden_464601</formula1>
    </dataValidation>
    <dataValidation type="list" allowBlank="1" showErrorMessage="1" sqref="E6657">
      <formula1>Hidden_570705</formula1>
    </dataValidation>
    <dataValidation type="list" allowBlank="1" showErrorMessage="1" sqref="M6657">
      <formula1>Hidden_570706</formula1>
    </dataValidation>
    <dataValidation type="list" allowBlank="1" showErrorMessage="1" sqref="N6657">
      <formula1>Hidden_464601</formula1>
    </dataValidation>
    <dataValidation type="list" allowBlank="1" showErrorMessage="1" sqref="E6658">
      <formula1>Hidden_570705</formula1>
    </dataValidation>
    <dataValidation type="list" allowBlank="1" showErrorMessage="1" sqref="M6658">
      <formula1>Hidden_570706</formula1>
    </dataValidation>
    <dataValidation type="list" allowBlank="1" showErrorMessage="1" sqref="N6658">
      <formula1>Hidden_464601</formula1>
    </dataValidation>
    <dataValidation type="list" allowBlank="1" showErrorMessage="1" sqref="E6659">
      <formula1>Hidden_570705</formula1>
    </dataValidation>
    <dataValidation type="list" allowBlank="1" showErrorMessage="1" sqref="M6659">
      <formula1>Hidden_570706</formula1>
    </dataValidation>
    <dataValidation type="list" allowBlank="1" showErrorMessage="1" sqref="N6659">
      <formula1>Hidden_464601</formula1>
    </dataValidation>
    <dataValidation type="list" allowBlank="1" showErrorMessage="1" sqref="E6660">
      <formula1>Hidden_570705</formula1>
    </dataValidation>
    <dataValidation type="list" allowBlank="1" showErrorMessage="1" sqref="M6660">
      <formula1>Hidden_570706</formula1>
    </dataValidation>
    <dataValidation type="list" allowBlank="1" showErrorMessage="1" sqref="N6660">
      <formula1>Hidden_464601</formula1>
    </dataValidation>
    <dataValidation type="list" allowBlank="1" showErrorMessage="1" sqref="E6661">
      <formula1>Hidden_570705</formula1>
    </dataValidation>
    <dataValidation type="list" allowBlank="1" showErrorMessage="1" sqref="M6661">
      <formula1>Hidden_570706</formula1>
    </dataValidation>
    <dataValidation type="list" allowBlank="1" showErrorMessage="1" sqref="N6661">
      <formula1>Hidden_464601</formula1>
    </dataValidation>
    <dataValidation type="list" allowBlank="1" showErrorMessage="1" sqref="E6662">
      <formula1>Hidden_570705</formula1>
    </dataValidation>
    <dataValidation type="list" allowBlank="1" showErrorMessage="1" sqref="M6662">
      <formula1>Hidden_570706</formula1>
    </dataValidation>
    <dataValidation type="list" allowBlank="1" showErrorMessage="1" sqref="N6662">
      <formula1>Hidden_464601</formula1>
    </dataValidation>
    <dataValidation type="list" allowBlank="1" showErrorMessage="1" sqref="E6663">
      <formula1>Hidden_570705</formula1>
    </dataValidation>
    <dataValidation type="list" allowBlank="1" showErrorMessage="1" sqref="M6663">
      <formula1>Hidden_570706</formula1>
    </dataValidation>
    <dataValidation type="list" allowBlank="1" showErrorMessage="1" sqref="N6663">
      <formula1>Hidden_464601</formula1>
    </dataValidation>
    <dataValidation type="list" allowBlank="1" showErrorMessage="1" sqref="E6664">
      <formula1>Hidden_570705</formula1>
    </dataValidation>
    <dataValidation type="list" allowBlank="1" showErrorMessage="1" sqref="M6664">
      <formula1>Hidden_570706</formula1>
    </dataValidation>
    <dataValidation type="list" allowBlank="1" showErrorMessage="1" sqref="N6664">
      <formula1>Hidden_464601</formula1>
    </dataValidation>
    <dataValidation type="list" allowBlank="1" showErrorMessage="1" sqref="E6665">
      <formula1>Hidden_570705</formula1>
    </dataValidation>
    <dataValidation type="list" allowBlank="1" showErrorMessage="1" sqref="M6665">
      <formula1>Hidden_570706</formula1>
    </dataValidation>
    <dataValidation type="list" allowBlank="1" showErrorMessage="1" sqref="N6665">
      <formula1>Hidden_464601</formula1>
    </dataValidation>
    <dataValidation type="list" allowBlank="1" showErrorMessage="1" sqref="E6666">
      <formula1>Hidden_570705</formula1>
    </dataValidation>
    <dataValidation type="list" allowBlank="1" showErrorMessage="1" sqref="M6666">
      <formula1>Hidden_570706</formula1>
    </dataValidation>
    <dataValidation type="list" allowBlank="1" showErrorMessage="1" sqref="N6666">
      <formula1>Hidden_464601</formula1>
    </dataValidation>
    <dataValidation type="list" allowBlank="1" showErrorMessage="1" sqref="E6667">
      <formula1>Hidden_570705</formula1>
    </dataValidation>
    <dataValidation type="list" allowBlank="1" showErrorMessage="1" sqref="M6667">
      <formula1>Hidden_570706</formula1>
    </dataValidation>
    <dataValidation type="list" allowBlank="1" showErrorMessage="1" sqref="N6667">
      <formula1>Hidden_464601</formula1>
    </dataValidation>
    <dataValidation type="list" allowBlank="1" showErrorMessage="1" sqref="E6668">
      <formula1>Hidden_570705</formula1>
    </dataValidation>
    <dataValidation type="list" allowBlank="1" showErrorMessage="1" sqref="M6668">
      <formula1>Hidden_570706</formula1>
    </dataValidation>
    <dataValidation type="list" allowBlank="1" showErrorMessage="1" sqref="N6668">
      <formula1>Hidden_464601</formula1>
    </dataValidation>
    <dataValidation type="list" allowBlank="1" showErrorMessage="1" sqref="E6669">
      <formula1>Hidden_570705</formula1>
    </dataValidation>
    <dataValidation type="list" allowBlank="1" showErrorMessage="1" sqref="M6669">
      <formula1>Hidden_570706</formula1>
    </dataValidation>
    <dataValidation type="list" allowBlank="1" showErrorMessage="1" sqref="N6669">
      <formula1>Hidden_464601</formula1>
    </dataValidation>
    <dataValidation type="list" allowBlank="1" showErrorMessage="1" sqref="E6670">
      <formula1>Hidden_570705</formula1>
    </dataValidation>
    <dataValidation type="list" allowBlank="1" showErrorMessage="1" sqref="M6670">
      <formula1>Hidden_570706</formula1>
    </dataValidation>
    <dataValidation type="list" allowBlank="1" showErrorMessage="1" sqref="N6670">
      <formula1>Hidden_464601</formula1>
    </dataValidation>
    <dataValidation type="list" allowBlank="1" showErrorMessage="1" sqref="E6671">
      <formula1>Hidden_570705</formula1>
    </dataValidation>
    <dataValidation type="list" allowBlank="1" showErrorMessage="1" sqref="M6671">
      <formula1>Hidden_570706</formula1>
    </dataValidation>
    <dataValidation type="list" allowBlank="1" showErrorMessage="1" sqref="N6671">
      <formula1>Hidden_464601</formula1>
    </dataValidation>
    <dataValidation type="list" allowBlank="1" showErrorMessage="1" sqref="E6672">
      <formula1>Hidden_570705</formula1>
    </dataValidation>
    <dataValidation type="list" allowBlank="1" showErrorMessage="1" sqref="M6672">
      <formula1>Hidden_570706</formula1>
    </dataValidation>
    <dataValidation type="list" allowBlank="1" showErrorMessage="1" sqref="N6672">
      <formula1>Hidden_464601</formula1>
    </dataValidation>
    <dataValidation type="list" allowBlank="1" showErrorMessage="1" sqref="E6673">
      <formula1>Hidden_570705</formula1>
    </dataValidation>
    <dataValidation type="list" allowBlank="1" showErrorMessage="1" sqref="M6673">
      <formula1>Hidden_570706</formula1>
    </dataValidation>
    <dataValidation type="list" allowBlank="1" showErrorMessage="1" sqref="N6673">
      <formula1>Hidden_464601</formula1>
    </dataValidation>
    <dataValidation type="list" allowBlank="1" showErrorMessage="1" sqref="E6674">
      <formula1>Hidden_570705</formula1>
    </dataValidation>
    <dataValidation type="list" allowBlank="1" showErrorMessage="1" sqref="M6674">
      <formula1>Hidden_570706</formula1>
    </dataValidation>
    <dataValidation type="list" allowBlank="1" showErrorMessage="1" sqref="N6674">
      <formula1>Hidden_464601</formula1>
    </dataValidation>
    <dataValidation type="list" allowBlank="1" showErrorMessage="1" sqref="E6675">
      <formula1>Hidden_570705</formula1>
    </dataValidation>
    <dataValidation type="list" allowBlank="1" showErrorMessage="1" sqref="M6675">
      <formula1>Hidden_570706</formula1>
    </dataValidation>
    <dataValidation type="list" allowBlank="1" showErrorMessage="1" sqref="N6675">
      <formula1>Hidden_464601</formula1>
    </dataValidation>
    <dataValidation type="list" allowBlank="1" showErrorMessage="1" sqref="E6676">
      <formula1>Hidden_570705</formula1>
    </dataValidation>
    <dataValidation type="list" allowBlank="1" showErrorMessage="1" sqref="M6676">
      <formula1>Hidden_570706</formula1>
    </dataValidation>
    <dataValidation type="list" allowBlank="1" showErrorMessage="1" sqref="N6676">
      <formula1>Hidden_464601</formula1>
    </dataValidation>
    <dataValidation type="list" allowBlank="1" showErrorMessage="1" sqref="E6677">
      <formula1>Hidden_570705</formula1>
    </dataValidation>
    <dataValidation type="list" allowBlank="1" showErrorMessage="1" sqref="M6677">
      <formula1>Hidden_570706</formula1>
    </dataValidation>
    <dataValidation type="list" allowBlank="1" showErrorMessage="1" sqref="N6677">
      <formula1>Hidden_464601</formula1>
    </dataValidation>
    <dataValidation type="list" allowBlank="1" showErrorMessage="1" sqref="E6678">
      <formula1>Hidden_570705</formula1>
    </dataValidation>
    <dataValidation type="list" allowBlank="1" showErrorMessage="1" sqref="M6678">
      <formula1>Hidden_570706</formula1>
    </dataValidation>
    <dataValidation type="list" allowBlank="1" showErrorMessage="1" sqref="N6678">
      <formula1>Hidden_464601</formula1>
    </dataValidation>
    <dataValidation type="list" allowBlank="1" showErrorMessage="1" sqref="E6679">
      <formula1>Hidden_570705</formula1>
    </dataValidation>
    <dataValidation type="list" allowBlank="1" showErrorMessage="1" sqref="M6679">
      <formula1>Hidden_570706</formula1>
    </dataValidation>
    <dataValidation type="list" allowBlank="1" showErrorMessage="1" sqref="N6679">
      <formula1>Hidden_464601</formula1>
    </dataValidation>
    <dataValidation type="list" allowBlank="1" showErrorMessage="1" sqref="E6680">
      <formula1>Hidden_570705</formula1>
    </dataValidation>
    <dataValidation type="list" allowBlank="1" showErrorMessage="1" sqref="M6680">
      <formula1>Hidden_570706</formula1>
    </dataValidation>
    <dataValidation type="list" allowBlank="1" showErrorMessage="1" sqref="N6680">
      <formula1>Hidden_464601</formula1>
    </dataValidation>
    <dataValidation type="list" allowBlank="1" showErrorMessage="1" sqref="E6681">
      <formula1>Hidden_570705</formula1>
    </dataValidation>
    <dataValidation type="list" allowBlank="1" showErrorMessage="1" sqref="M6681">
      <formula1>Hidden_570706</formula1>
    </dataValidation>
    <dataValidation type="list" allowBlank="1" showErrorMessage="1" sqref="N6681">
      <formula1>Hidden_464601</formula1>
    </dataValidation>
    <dataValidation type="list" allowBlank="1" showErrorMessage="1" sqref="E6682">
      <formula1>Hidden_570705</formula1>
    </dataValidation>
    <dataValidation type="list" allowBlank="1" showErrorMessage="1" sqref="M6682">
      <formula1>Hidden_570706</formula1>
    </dataValidation>
    <dataValidation type="list" allowBlank="1" showErrorMessage="1" sqref="N6682">
      <formula1>Hidden_464601</formula1>
    </dataValidation>
    <dataValidation type="list" allowBlank="1" showErrorMessage="1" sqref="E6683">
      <formula1>Hidden_570705</formula1>
    </dataValidation>
    <dataValidation type="list" allowBlank="1" showErrorMessage="1" sqref="M6683">
      <formula1>Hidden_570706</formula1>
    </dataValidation>
    <dataValidation type="list" allowBlank="1" showErrorMessage="1" sqref="N6683">
      <formula1>Hidden_464601</formula1>
    </dataValidation>
    <dataValidation type="list" allowBlank="1" showErrorMessage="1" sqref="E6684">
      <formula1>Hidden_570705</formula1>
    </dataValidation>
    <dataValidation type="list" allowBlank="1" showErrorMessage="1" sqref="M6684">
      <formula1>Hidden_570706</formula1>
    </dataValidation>
    <dataValidation type="list" allowBlank="1" showErrorMessage="1" sqref="N6684">
      <formula1>Hidden_464601</formula1>
    </dataValidation>
    <dataValidation type="list" allowBlank="1" showErrorMessage="1" sqref="E6685">
      <formula1>Hidden_570705</formula1>
    </dataValidation>
    <dataValidation type="list" allowBlank="1" showErrorMessage="1" sqref="M6685">
      <formula1>Hidden_570706</formula1>
    </dataValidation>
    <dataValidation type="list" allowBlank="1" showErrorMessage="1" sqref="N6685">
      <formula1>Hidden_464601</formula1>
    </dataValidation>
    <dataValidation type="list" allowBlank="1" showErrorMessage="1" sqref="E6686">
      <formula1>Hidden_570705</formula1>
    </dataValidation>
    <dataValidation type="list" allowBlank="1" showErrorMessage="1" sqref="M6686">
      <formula1>Hidden_570706</formula1>
    </dataValidation>
    <dataValidation type="list" allowBlank="1" showErrorMessage="1" sqref="N6686">
      <formula1>Hidden_464601</formula1>
    </dataValidation>
    <dataValidation type="list" allowBlank="1" showErrorMessage="1" sqref="E6687">
      <formula1>Hidden_570705</formula1>
    </dataValidation>
    <dataValidation type="list" allowBlank="1" showErrorMessage="1" sqref="M6687">
      <formula1>Hidden_570706</formula1>
    </dataValidation>
    <dataValidation type="list" allowBlank="1" showErrorMessage="1" sqref="N6687">
      <formula1>Hidden_464601</formula1>
    </dataValidation>
    <dataValidation type="list" allowBlank="1" showErrorMessage="1" sqref="E6688">
      <formula1>Hidden_570705</formula1>
    </dataValidation>
    <dataValidation type="list" allowBlank="1" showErrorMessage="1" sqref="M6688">
      <formula1>Hidden_570706</formula1>
    </dataValidation>
    <dataValidation type="list" allowBlank="1" showErrorMessage="1" sqref="N6688">
      <formula1>Hidden_464601</formula1>
    </dataValidation>
    <dataValidation type="list" allowBlank="1" showErrorMessage="1" sqref="E6689">
      <formula1>Hidden_570705</formula1>
    </dataValidation>
    <dataValidation type="list" allowBlank="1" showErrorMessage="1" sqref="M6689">
      <formula1>Hidden_570706</formula1>
    </dataValidation>
    <dataValidation type="list" allowBlank="1" showErrorMessage="1" sqref="N6689">
      <formula1>Hidden_464601</formula1>
    </dataValidation>
    <dataValidation type="list" allowBlank="1" showErrorMessage="1" sqref="E6690">
      <formula1>Hidden_570705</formula1>
    </dataValidation>
    <dataValidation type="list" allowBlank="1" showErrorMessage="1" sqref="M6690">
      <formula1>Hidden_570706</formula1>
    </dataValidation>
    <dataValidation type="list" allowBlank="1" showErrorMessage="1" sqref="N6690">
      <formula1>Hidden_464601</formula1>
    </dataValidation>
    <dataValidation type="list" allowBlank="1" showErrorMessage="1" sqref="E6691">
      <formula1>Hidden_570705</formula1>
    </dataValidation>
    <dataValidation type="list" allowBlank="1" showErrorMessage="1" sqref="M6691">
      <formula1>Hidden_570706</formula1>
    </dataValidation>
    <dataValidation type="list" allowBlank="1" showErrorMessage="1" sqref="N6691">
      <formula1>Hidden_464601</formula1>
    </dataValidation>
    <dataValidation type="list" allowBlank="1" showErrorMessage="1" sqref="E6692">
      <formula1>Hidden_570705</formula1>
    </dataValidation>
    <dataValidation type="list" allowBlank="1" showErrorMessage="1" sqref="M6692">
      <formula1>Hidden_570706</formula1>
    </dataValidation>
    <dataValidation type="list" allowBlank="1" showErrorMessage="1" sqref="N6692">
      <formula1>Hidden_464601</formula1>
    </dataValidation>
    <dataValidation type="list" allowBlank="1" showErrorMessage="1" sqref="E6693">
      <formula1>Hidden_570705</formula1>
    </dataValidation>
    <dataValidation type="list" allowBlank="1" showErrorMessage="1" sqref="M6693">
      <formula1>Hidden_570706</formula1>
    </dataValidation>
    <dataValidation type="list" allowBlank="1" showErrorMessage="1" sqref="N6693">
      <formula1>Hidden_464601</formula1>
    </dataValidation>
    <dataValidation type="list" allowBlank="1" showErrorMessage="1" sqref="E6694">
      <formula1>Hidden_570705</formula1>
    </dataValidation>
    <dataValidation type="list" allowBlank="1" showErrorMessage="1" sqref="M6694">
      <formula1>Hidden_570706</formula1>
    </dataValidation>
    <dataValidation type="list" allowBlank="1" showErrorMessage="1" sqref="N6694">
      <formula1>Hidden_464601</formula1>
    </dataValidation>
    <dataValidation type="list" allowBlank="1" showErrorMessage="1" sqref="E6695">
      <formula1>Hidden_570705</formula1>
    </dataValidation>
    <dataValidation type="list" allowBlank="1" showErrorMessage="1" sqref="M6695">
      <formula1>Hidden_570706</formula1>
    </dataValidation>
    <dataValidation type="list" allowBlank="1" showErrorMessage="1" sqref="N6695">
      <formula1>Hidden_464601</formula1>
    </dataValidation>
    <dataValidation type="list" allowBlank="1" showErrorMessage="1" sqref="E6696">
      <formula1>Hidden_570705</formula1>
    </dataValidation>
    <dataValidation type="list" allowBlank="1" showErrorMessage="1" sqref="M6696">
      <formula1>Hidden_570706</formula1>
    </dataValidation>
    <dataValidation type="list" allowBlank="1" showErrorMessage="1" sqref="N6696">
      <formula1>Hidden_464601</formula1>
    </dataValidation>
    <dataValidation type="list" allowBlank="1" showErrorMessage="1" sqref="E6697">
      <formula1>Hidden_570705</formula1>
    </dataValidation>
    <dataValidation type="list" allowBlank="1" showErrorMessage="1" sqref="M6697">
      <formula1>Hidden_570706</formula1>
    </dataValidation>
    <dataValidation type="list" allowBlank="1" showErrorMessage="1" sqref="N6697">
      <formula1>Hidden_464601</formula1>
    </dataValidation>
    <dataValidation type="list" allowBlank="1" showErrorMessage="1" sqref="E6698">
      <formula1>Hidden_570705</formula1>
    </dataValidation>
    <dataValidation type="list" allowBlank="1" showErrorMessage="1" sqref="M6698">
      <formula1>Hidden_570706</formula1>
    </dataValidation>
    <dataValidation type="list" allowBlank="1" showErrorMessage="1" sqref="N6698">
      <formula1>Hidden_464601</formula1>
    </dataValidation>
    <dataValidation type="list" allowBlank="1" showErrorMessage="1" sqref="E6699">
      <formula1>Hidden_570705</formula1>
    </dataValidation>
    <dataValidation type="list" allowBlank="1" showErrorMessage="1" sqref="M6699">
      <formula1>Hidden_570706</formula1>
    </dataValidation>
    <dataValidation type="list" allowBlank="1" showErrorMessage="1" sqref="N6699">
      <formula1>Hidden_464601</formula1>
    </dataValidation>
    <dataValidation type="list" allowBlank="1" showErrorMessage="1" sqref="E6700">
      <formula1>Hidden_570705</formula1>
    </dataValidation>
    <dataValidation type="list" allowBlank="1" showErrorMessage="1" sqref="M6700">
      <formula1>Hidden_570706</formula1>
    </dataValidation>
    <dataValidation type="list" allowBlank="1" showErrorMessage="1" sqref="N6700">
      <formula1>Hidden_464601</formula1>
    </dataValidation>
    <dataValidation type="list" allowBlank="1" showErrorMessage="1" sqref="E6701">
      <formula1>Hidden_570705</formula1>
    </dataValidation>
    <dataValidation type="list" allowBlank="1" showErrorMessage="1" sqref="M6701">
      <formula1>Hidden_570706</formula1>
    </dataValidation>
    <dataValidation type="list" allowBlank="1" showErrorMessage="1" sqref="N6701">
      <formula1>Hidden_464601</formula1>
    </dataValidation>
    <dataValidation type="list" allowBlank="1" showErrorMessage="1" sqref="E6702">
      <formula1>Hidden_570705</formula1>
    </dataValidation>
    <dataValidation type="list" allowBlank="1" showErrorMessage="1" sqref="M6702">
      <formula1>Hidden_570706</formula1>
    </dataValidation>
    <dataValidation type="list" allowBlank="1" showErrorMessage="1" sqref="N6702">
      <formula1>Hidden_464601</formula1>
    </dataValidation>
    <dataValidation type="list" allowBlank="1" showErrorMessage="1" sqref="E6703">
      <formula1>Hidden_570705</formula1>
    </dataValidation>
    <dataValidation type="list" allowBlank="1" showErrorMessage="1" sqref="M6703">
      <formula1>Hidden_570706</formula1>
    </dataValidation>
    <dataValidation type="list" allowBlank="1" showErrorMessage="1" sqref="N6703">
      <formula1>Hidden_464601</formula1>
    </dataValidation>
    <dataValidation type="list" allowBlank="1" showErrorMessage="1" sqref="E6704">
      <formula1>Hidden_570705</formula1>
    </dataValidation>
    <dataValidation type="list" allowBlank="1" showErrorMessage="1" sqref="M6704">
      <formula1>Hidden_570706</formula1>
    </dataValidation>
    <dataValidation type="list" allowBlank="1" showErrorMessage="1" sqref="N6704">
      <formula1>Hidden_464601</formula1>
    </dataValidation>
    <dataValidation type="list" allowBlank="1" showErrorMessage="1" sqref="E6705">
      <formula1>Hidden_570705</formula1>
    </dataValidation>
    <dataValidation type="list" allowBlank="1" showErrorMessage="1" sqref="M6705">
      <formula1>Hidden_570706</formula1>
    </dataValidation>
    <dataValidation type="list" allowBlank="1" showErrorMessage="1" sqref="N6705">
      <formula1>Hidden_464601</formula1>
    </dataValidation>
    <dataValidation type="list" allowBlank="1" showErrorMessage="1" sqref="E6706">
      <formula1>Hidden_570705</formula1>
    </dataValidation>
    <dataValidation type="list" allowBlank="1" showErrorMessage="1" sqref="M6706">
      <formula1>Hidden_570706</formula1>
    </dataValidation>
    <dataValidation type="list" allowBlank="1" showErrorMessage="1" sqref="N6706">
      <formula1>Hidden_464601</formula1>
    </dataValidation>
    <dataValidation type="list" allowBlank="1" showErrorMessage="1" sqref="E6707">
      <formula1>Hidden_570705</formula1>
    </dataValidation>
    <dataValidation type="list" allowBlank="1" showErrorMessage="1" sqref="M6707">
      <formula1>Hidden_570706</formula1>
    </dataValidation>
    <dataValidation type="list" allowBlank="1" showErrorMessage="1" sqref="N6707">
      <formula1>Hidden_464601</formula1>
    </dataValidation>
    <dataValidation type="list" allowBlank="1" showErrorMessage="1" sqref="E6708">
      <formula1>Hidden_570705</formula1>
    </dataValidation>
    <dataValidation type="list" allowBlank="1" showErrorMessage="1" sqref="M6708">
      <formula1>Hidden_570706</formula1>
    </dataValidation>
    <dataValidation type="list" allowBlank="1" showErrorMessage="1" sqref="N6708">
      <formula1>Hidden_464601</formula1>
    </dataValidation>
    <dataValidation type="list" allowBlank="1" showErrorMessage="1" sqref="E6709">
      <formula1>Hidden_570705</formula1>
    </dataValidation>
    <dataValidation type="list" allowBlank="1" showErrorMessage="1" sqref="M6709">
      <formula1>Hidden_570706</formula1>
    </dataValidation>
    <dataValidation type="list" allowBlank="1" showErrorMessage="1" sqref="N6709">
      <formula1>Hidden_464601</formula1>
    </dataValidation>
    <dataValidation type="list" allowBlank="1" showErrorMessage="1" sqref="E6710">
      <formula1>Hidden_570705</formula1>
    </dataValidation>
    <dataValidation type="list" allowBlank="1" showErrorMessage="1" sqref="M6710">
      <formula1>Hidden_570706</formula1>
    </dataValidation>
    <dataValidation type="list" allowBlank="1" showErrorMessage="1" sqref="N6710">
      <formula1>Hidden_464601</formula1>
    </dataValidation>
    <dataValidation type="list" allowBlank="1" showErrorMessage="1" sqref="E6711">
      <formula1>Hidden_570705</formula1>
    </dataValidation>
    <dataValidation type="list" allowBlank="1" showErrorMessage="1" sqref="M6711">
      <formula1>Hidden_570706</formula1>
    </dataValidation>
    <dataValidation type="list" allowBlank="1" showErrorMessage="1" sqref="N6711">
      <formula1>Hidden_464601</formula1>
    </dataValidation>
    <dataValidation type="list" allowBlank="1" showErrorMessage="1" sqref="E6712">
      <formula1>Hidden_570705</formula1>
    </dataValidation>
    <dataValidation type="list" allowBlank="1" showErrorMessage="1" sqref="M6712">
      <formula1>Hidden_570706</formula1>
    </dataValidation>
    <dataValidation type="list" allowBlank="1" showErrorMessage="1" sqref="N6712">
      <formula1>Hidden_464601</formula1>
    </dataValidation>
    <dataValidation type="list" allowBlank="1" showErrorMessage="1" sqref="E6713">
      <formula1>Hidden_570705</formula1>
    </dataValidation>
    <dataValidation type="list" allowBlank="1" showErrorMessage="1" sqref="M6713">
      <formula1>Hidden_570706</formula1>
    </dataValidation>
    <dataValidation type="list" allowBlank="1" showErrorMessage="1" sqref="N6713">
      <formula1>Hidden_464601</formula1>
    </dataValidation>
    <dataValidation type="list" allowBlank="1" showErrorMessage="1" sqref="E6714">
      <formula1>Hidden_570705</formula1>
    </dataValidation>
    <dataValidation type="list" allowBlank="1" showErrorMessage="1" sqref="M6714">
      <formula1>Hidden_570706</formula1>
    </dataValidation>
    <dataValidation type="list" allowBlank="1" showErrorMessage="1" sqref="N6714">
      <formula1>Hidden_464601</formula1>
    </dataValidation>
    <dataValidation type="list" allowBlank="1" showErrorMessage="1" sqref="E6715">
      <formula1>Hidden_570705</formula1>
    </dataValidation>
    <dataValidation type="list" allowBlank="1" showErrorMessage="1" sqref="M6715">
      <formula1>Hidden_570706</formula1>
    </dataValidation>
    <dataValidation type="list" allowBlank="1" showErrorMessage="1" sqref="N6715">
      <formula1>Hidden_464601</formula1>
    </dataValidation>
    <dataValidation type="list" allowBlank="1" showErrorMessage="1" sqref="E6716">
      <formula1>Hidden_570705</formula1>
    </dataValidation>
    <dataValidation type="list" allowBlank="1" showErrorMessage="1" sqref="M6716">
      <formula1>Hidden_570706</formula1>
    </dataValidation>
    <dataValidation type="list" allowBlank="1" showErrorMessage="1" sqref="N6716">
      <formula1>Hidden_464601</formula1>
    </dataValidation>
    <dataValidation type="list" allowBlank="1" showErrorMessage="1" sqref="E6717">
      <formula1>Hidden_570705</formula1>
    </dataValidation>
    <dataValidation type="list" allowBlank="1" showErrorMessage="1" sqref="M6717">
      <formula1>Hidden_570706</formula1>
    </dataValidation>
    <dataValidation type="list" allowBlank="1" showErrorMessage="1" sqref="N6717">
      <formula1>Hidden_464601</formula1>
    </dataValidation>
    <dataValidation type="list" allowBlank="1" showErrorMessage="1" sqref="E6718">
      <formula1>Hidden_570705</formula1>
    </dataValidation>
    <dataValidation type="list" allowBlank="1" showErrorMessage="1" sqref="M6718">
      <formula1>Hidden_570706</formula1>
    </dataValidation>
    <dataValidation type="list" allowBlank="1" showErrorMessage="1" sqref="N6718">
      <formula1>Hidden_464601</formula1>
    </dataValidation>
    <dataValidation type="list" allowBlank="1" showErrorMessage="1" sqref="E6719">
      <formula1>Hidden_570705</formula1>
    </dataValidation>
    <dataValidation type="list" allowBlank="1" showErrorMessage="1" sqref="M6719">
      <formula1>Hidden_570706</formula1>
    </dataValidation>
    <dataValidation type="list" allowBlank="1" showErrorMessage="1" sqref="N6719">
      <formula1>Hidden_464601</formula1>
    </dataValidation>
    <dataValidation type="list" allowBlank="1" showErrorMessage="1" sqref="E6720">
      <formula1>Hidden_570705</formula1>
    </dataValidation>
    <dataValidation type="list" allowBlank="1" showErrorMessage="1" sqref="M6720">
      <formula1>Hidden_570706</formula1>
    </dataValidation>
    <dataValidation type="list" allowBlank="1" showErrorMessage="1" sqref="N6720">
      <formula1>Hidden_464601</formula1>
    </dataValidation>
    <dataValidation type="list" allowBlank="1" showErrorMessage="1" sqref="E6721">
      <formula1>Hidden_570705</formula1>
    </dataValidation>
    <dataValidation type="list" allowBlank="1" showErrorMessage="1" sqref="M6721">
      <formula1>Hidden_570706</formula1>
    </dataValidation>
    <dataValidation type="list" allowBlank="1" showErrorMessage="1" sqref="N6721">
      <formula1>Hidden_464601</formula1>
    </dataValidation>
    <dataValidation type="list" allowBlank="1" showErrorMessage="1" sqref="E6722">
      <formula1>Hidden_570705</formula1>
    </dataValidation>
    <dataValidation type="list" allowBlank="1" showErrorMessage="1" sqref="M6722">
      <formula1>Hidden_570706</formula1>
    </dataValidation>
    <dataValidation type="list" allowBlank="1" showErrorMessage="1" sqref="N6722">
      <formula1>Hidden_464601</formula1>
    </dataValidation>
    <dataValidation type="list" allowBlank="1" showErrorMessage="1" sqref="E6723">
      <formula1>Hidden_570705</formula1>
    </dataValidation>
    <dataValidation type="list" allowBlank="1" showErrorMessage="1" sqref="M6723">
      <formula1>Hidden_570706</formula1>
    </dataValidation>
    <dataValidation type="list" allowBlank="1" showErrorMessage="1" sqref="N6723">
      <formula1>Hidden_464601</formula1>
    </dataValidation>
    <dataValidation type="list" allowBlank="1" showErrorMessage="1" sqref="E6724">
      <formula1>Hidden_570705</formula1>
    </dataValidation>
    <dataValidation type="list" allowBlank="1" showErrorMessage="1" sqref="M6724">
      <formula1>Hidden_570706</formula1>
    </dataValidation>
    <dataValidation type="list" allowBlank="1" showErrorMessage="1" sqref="N6724">
      <formula1>Hidden_464601</formula1>
    </dataValidation>
    <dataValidation type="list" allowBlank="1" showErrorMessage="1" sqref="E6725">
      <formula1>Hidden_570705</formula1>
    </dataValidation>
    <dataValidation type="list" allowBlank="1" showErrorMessage="1" sqref="M6725">
      <formula1>Hidden_570706</formula1>
    </dataValidation>
    <dataValidation type="list" allowBlank="1" showErrorMessage="1" sqref="N6725">
      <formula1>Hidden_464601</formula1>
    </dataValidation>
    <dataValidation type="list" allowBlank="1" showErrorMessage="1" sqref="E6726">
      <formula1>Hidden_570705</formula1>
    </dataValidation>
    <dataValidation type="list" allowBlank="1" showErrorMessage="1" sqref="M6726">
      <formula1>Hidden_570706</formula1>
    </dataValidation>
    <dataValidation type="list" allowBlank="1" showErrorMessage="1" sqref="N6726">
      <formula1>Hidden_464601</formula1>
    </dataValidation>
    <dataValidation type="list" allowBlank="1" showErrorMessage="1" sqref="E6727">
      <formula1>Hidden_570705</formula1>
    </dataValidation>
    <dataValidation type="list" allowBlank="1" showErrorMessage="1" sqref="M6727">
      <formula1>Hidden_570706</formula1>
    </dataValidation>
    <dataValidation type="list" allowBlank="1" showErrorMessage="1" sqref="N6727">
      <formula1>Hidden_464601</formula1>
    </dataValidation>
    <dataValidation type="list" allowBlank="1" showErrorMessage="1" sqref="E6728">
      <formula1>Hidden_570705</formula1>
    </dataValidation>
    <dataValidation type="list" allowBlank="1" showErrorMessage="1" sqref="M6728">
      <formula1>Hidden_570706</formula1>
    </dataValidation>
    <dataValidation type="list" allowBlank="1" showErrorMessage="1" sqref="N6728">
      <formula1>Hidden_464601</formula1>
    </dataValidation>
    <dataValidation type="list" allowBlank="1" showErrorMessage="1" sqref="E6729">
      <formula1>Hidden_570705</formula1>
    </dataValidation>
    <dataValidation type="list" allowBlank="1" showErrorMessage="1" sqref="M6729">
      <formula1>Hidden_570706</formula1>
    </dataValidation>
    <dataValidation type="list" allowBlank="1" showErrorMessage="1" sqref="N6729">
      <formula1>Hidden_464601</formula1>
    </dataValidation>
    <dataValidation type="list" allowBlank="1" showErrorMessage="1" sqref="E6730">
      <formula1>Hidden_570705</formula1>
    </dataValidation>
    <dataValidation type="list" allowBlank="1" showErrorMessage="1" sqref="M6730">
      <formula1>Hidden_570706</formula1>
    </dataValidation>
    <dataValidation type="list" allowBlank="1" showErrorMessage="1" sqref="N6730">
      <formula1>Hidden_464601</formula1>
    </dataValidation>
    <dataValidation type="list" allowBlank="1" showErrorMessage="1" sqref="E6731">
      <formula1>Hidden_570705</formula1>
    </dataValidation>
    <dataValidation type="list" allowBlank="1" showErrorMessage="1" sqref="M6731">
      <formula1>Hidden_570706</formula1>
    </dataValidation>
    <dataValidation type="list" allowBlank="1" showErrorMessage="1" sqref="N6731">
      <formula1>Hidden_464601</formula1>
    </dataValidation>
    <dataValidation type="list" allowBlank="1" showErrorMessage="1" sqref="E6732">
      <formula1>Hidden_570705</formula1>
    </dataValidation>
    <dataValidation type="list" allowBlank="1" showErrorMessage="1" sqref="M6732">
      <formula1>Hidden_570706</formula1>
    </dataValidation>
    <dataValidation type="list" allowBlank="1" showErrorMessage="1" sqref="N6732">
      <formula1>Hidden_464601</formula1>
    </dataValidation>
    <dataValidation type="list" allowBlank="1" showErrorMessage="1" sqref="E6733">
      <formula1>Hidden_570705</formula1>
    </dataValidation>
    <dataValidation type="list" allowBlank="1" showErrorMessage="1" sqref="M6733">
      <formula1>Hidden_570706</formula1>
    </dataValidation>
    <dataValidation type="list" allowBlank="1" showErrorMessage="1" sqref="N6733">
      <formula1>Hidden_464601</formula1>
    </dataValidation>
    <dataValidation type="list" allowBlank="1" showErrorMessage="1" sqref="E6734">
      <formula1>Hidden_570705</formula1>
    </dataValidation>
    <dataValidation type="list" allowBlank="1" showErrorMessage="1" sqref="M6734">
      <formula1>Hidden_570706</formula1>
    </dataValidation>
    <dataValidation type="list" allowBlank="1" showErrorMessage="1" sqref="N6734">
      <formula1>Hidden_464601</formula1>
    </dataValidation>
    <dataValidation type="list" allowBlank="1" showErrorMessage="1" sqref="E6735">
      <formula1>Hidden_570705</formula1>
    </dataValidation>
    <dataValidation type="list" allowBlank="1" showErrorMessage="1" sqref="M6735">
      <formula1>Hidden_570706</formula1>
    </dataValidation>
    <dataValidation type="list" allowBlank="1" showErrorMessage="1" sqref="N6735">
      <formula1>Hidden_464601</formula1>
    </dataValidation>
    <dataValidation type="list" allowBlank="1" showErrorMessage="1" sqref="E6736">
      <formula1>Hidden_570705</formula1>
    </dataValidation>
    <dataValidation type="list" allowBlank="1" showErrorMessage="1" sqref="M6736">
      <formula1>Hidden_570706</formula1>
    </dataValidation>
    <dataValidation type="list" allowBlank="1" showErrorMessage="1" sqref="N6736">
      <formula1>Hidden_464601</formula1>
    </dataValidation>
    <dataValidation type="list" allowBlank="1" showErrorMessage="1" sqref="E6737">
      <formula1>Hidden_570705</formula1>
    </dataValidation>
    <dataValidation type="list" allowBlank="1" showErrorMessage="1" sqref="M6737">
      <formula1>Hidden_570706</formula1>
    </dataValidation>
    <dataValidation type="list" allowBlank="1" showErrorMessage="1" sqref="N6737">
      <formula1>Hidden_464601</formula1>
    </dataValidation>
    <dataValidation type="list" allowBlank="1" showErrorMessage="1" sqref="E6738">
      <formula1>Hidden_570705</formula1>
    </dataValidation>
    <dataValidation type="list" allowBlank="1" showErrorMessage="1" sqref="M6738">
      <formula1>Hidden_570706</formula1>
    </dataValidation>
    <dataValidation type="list" allowBlank="1" showErrorMessage="1" sqref="N6738">
      <formula1>Hidden_464601</formula1>
    </dataValidation>
    <dataValidation type="list" allowBlank="1" showErrorMessage="1" sqref="E6739">
      <formula1>Hidden_570705</formula1>
    </dataValidation>
    <dataValidation type="list" allowBlank="1" showErrorMessage="1" sqref="M6739">
      <formula1>Hidden_570706</formula1>
    </dataValidation>
    <dataValidation type="list" allowBlank="1" showErrorMessage="1" sqref="N6739">
      <formula1>Hidden_464601</formula1>
    </dataValidation>
    <dataValidation type="list" allowBlank="1" showErrorMessage="1" sqref="E6740">
      <formula1>Hidden_570705</formula1>
    </dataValidation>
    <dataValidation type="list" allowBlank="1" showErrorMessage="1" sqref="M6740">
      <formula1>Hidden_570706</formula1>
    </dataValidation>
    <dataValidation type="list" allowBlank="1" showErrorMessage="1" sqref="N6740">
      <formula1>Hidden_464601</formula1>
    </dataValidation>
    <dataValidation type="list" allowBlank="1" showErrorMessage="1" sqref="E6741">
      <formula1>Hidden_570705</formula1>
    </dataValidation>
    <dataValidation type="list" allowBlank="1" showErrorMessage="1" sqref="M6741">
      <formula1>Hidden_570706</formula1>
    </dataValidation>
    <dataValidation type="list" allowBlank="1" showErrorMessage="1" sqref="N6741">
      <formula1>Hidden_464601</formula1>
    </dataValidation>
    <dataValidation type="list" allowBlank="1" showErrorMessage="1" sqref="E6742">
      <formula1>Hidden_570705</formula1>
    </dataValidation>
    <dataValidation type="list" allowBlank="1" showErrorMessage="1" sqref="M6742">
      <formula1>Hidden_570706</formula1>
    </dataValidation>
    <dataValidation type="list" allowBlank="1" showErrorMessage="1" sqref="N6742">
      <formula1>Hidden_464601</formula1>
    </dataValidation>
    <dataValidation type="list" allowBlank="1" showErrorMessage="1" sqref="E6743">
      <formula1>Hidden_570705</formula1>
    </dataValidation>
    <dataValidation type="list" allowBlank="1" showErrorMessage="1" sqref="M6743">
      <formula1>Hidden_570706</formula1>
    </dataValidation>
    <dataValidation type="list" allowBlank="1" showErrorMessage="1" sqref="N6743">
      <formula1>Hidden_464601</formula1>
    </dataValidation>
    <dataValidation type="list" allowBlank="1" showErrorMessage="1" sqref="E6744">
      <formula1>Hidden_570705</formula1>
    </dataValidation>
    <dataValidation type="list" allowBlank="1" showErrorMessage="1" sqref="M6744">
      <formula1>Hidden_570706</formula1>
    </dataValidation>
    <dataValidation type="list" allowBlank="1" showErrorMessage="1" sqref="N6744">
      <formula1>Hidden_464601</formula1>
    </dataValidation>
    <dataValidation type="list" allowBlank="1" showErrorMessage="1" sqref="E6745">
      <formula1>Hidden_570705</formula1>
    </dataValidation>
    <dataValidation type="list" allowBlank="1" showErrorMessage="1" sqref="M6745">
      <formula1>Hidden_570706</formula1>
    </dataValidation>
    <dataValidation type="list" allowBlank="1" showErrorMessage="1" sqref="N6745">
      <formula1>Hidden_464601</formula1>
    </dataValidation>
    <dataValidation type="list" allowBlank="1" showErrorMessage="1" sqref="E6746">
      <formula1>Hidden_570705</formula1>
    </dataValidation>
    <dataValidation type="list" allowBlank="1" showErrorMessage="1" sqref="M6746">
      <formula1>Hidden_570706</formula1>
    </dataValidation>
    <dataValidation type="list" allowBlank="1" showErrorMessage="1" sqref="N6746">
      <formula1>Hidden_464601</formula1>
    </dataValidation>
    <dataValidation type="list" allowBlank="1" showErrorMessage="1" sqref="E6747">
      <formula1>Hidden_570705</formula1>
    </dataValidation>
    <dataValidation type="list" allowBlank="1" showErrorMessage="1" sqref="M6747">
      <formula1>Hidden_570706</formula1>
    </dataValidation>
    <dataValidation type="list" allowBlank="1" showErrorMessage="1" sqref="N6747">
      <formula1>Hidden_464601</formula1>
    </dataValidation>
    <dataValidation type="list" allowBlank="1" showErrorMessage="1" sqref="E6748">
      <formula1>Hidden_570705</formula1>
    </dataValidation>
    <dataValidation type="list" allowBlank="1" showErrorMessage="1" sqref="M6748">
      <formula1>Hidden_570706</formula1>
    </dataValidation>
    <dataValidation type="list" allowBlank="1" showErrorMessage="1" sqref="N6748">
      <formula1>Hidden_464601</formula1>
    </dataValidation>
    <dataValidation type="list" allowBlank="1" showErrorMessage="1" sqref="E6749">
      <formula1>Hidden_570705</formula1>
    </dataValidation>
    <dataValidation type="list" allowBlank="1" showErrorMessage="1" sqref="M6749">
      <formula1>Hidden_570706</formula1>
    </dataValidation>
    <dataValidation type="list" allowBlank="1" showErrorMessage="1" sqref="N6749">
      <formula1>Hidden_464601</formula1>
    </dataValidation>
    <dataValidation type="list" allowBlank="1" showErrorMessage="1" sqref="E6750">
      <formula1>Hidden_570705</formula1>
    </dataValidation>
    <dataValidation type="list" allowBlank="1" showErrorMessage="1" sqref="M6750">
      <formula1>Hidden_570706</formula1>
    </dataValidation>
    <dataValidation type="list" allowBlank="1" showErrorMessage="1" sqref="N6750">
      <formula1>Hidden_464601</formula1>
    </dataValidation>
    <dataValidation type="list" allowBlank="1" showErrorMessage="1" sqref="E6751">
      <formula1>Hidden_570705</formula1>
    </dataValidation>
    <dataValidation type="list" allowBlank="1" showErrorMessage="1" sqref="M6751">
      <formula1>Hidden_570706</formula1>
    </dataValidation>
    <dataValidation type="list" allowBlank="1" showErrorMessage="1" sqref="N6751">
      <formula1>Hidden_464601</formula1>
    </dataValidation>
    <dataValidation type="list" allowBlank="1" showErrorMessage="1" sqref="E6752">
      <formula1>Hidden_570705</formula1>
    </dataValidation>
    <dataValidation type="list" allowBlank="1" showErrorMessage="1" sqref="M6752">
      <formula1>Hidden_570706</formula1>
    </dataValidation>
    <dataValidation type="list" allowBlank="1" showErrorMessage="1" sqref="N6752">
      <formula1>Hidden_464601</formula1>
    </dataValidation>
    <dataValidation type="list" allowBlank="1" showErrorMessage="1" sqref="E6753">
      <formula1>Hidden_570705</formula1>
    </dataValidation>
    <dataValidation type="list" allowBlank="1" showErrorMessage="1" sqref="M6753">
      <formula1>Hidden_570706</formula1>
    </dataValidation>
    <dataValidation type="list" allowBlank="1" showErrorMessage="1" sqref="N6753">
      <formula1>Hidden_464601</formula1>
    </dataValidation>
    <dataValidation type="list" allowBlank="1" showErrorMessage="1" sqref="E6754">
      <formula1>Hidden_570705</formula1>
    </dataValidation>
    <dataValidation type="list" allowBlank="1" showErrorMessage="1" sqref="M6754">
      <formula1>Hidden_570706</formula1>
    </dataValidation>
    <dataValidation type="list" allowBlank="1" showErrorMessage="1" sqref="N6754">
      <formula1>Hidden_464601</formula1>
    </dataValidation>
    <dataValidation type="list" allowBlank="1" showErrorMessage="1" sqref="E6755">
      <formula1>Hidden_570705</formula1>
    </dataValidation>
    <dataValidation type="list" allowBlank="1" showErrorMessage="1" sqref="M6755">
      <formula1>Hidden_570706</formula1>
    </dataValidation>
    <dataValidation type="list" allowBlank="1" showErrorMessage="1" sqref="N6755">
      <formula1>Hidden_464601</formula1>
    </dataValidation>
    <dataValidation type="list" allowBlank="1" showErrorMessage="1" sqref="E6756">
      <formula1>Hidden_570705</formula1>
    </dataValidation>
    <dataValidation type="list" allowBlank="1" showErrorMessage="1" sqref="M6756">
      <formula1>Hidden_570706</formula1>
    </dataValidation>
    <dataValidation type="list" allowBlank="1" showErrorMessage="1" sqref="N6756">
      <formula1>Hidden_464601</formula1>
    </dataValidation>
    <dataValidation type="list" allowBlank="1" showErrorMessage="1" sqref="E6757">
      <formula1>Hidden_570705</formula1>
    </dataValidation>
    <dataValidation type="list" allowBlank="1" showErrorMessage="1" sqref="M6757">
      <formula1>Hidden_570706</formula1>
    </dataValidation>
    <dataValidation type="list" allowBlank="1" showErrorMessage="1" sqref="N6757">
      <formula1>Hidden_464601</formula1>
    </dataValidation>
    <dataValidation type="list" allowBlank="1" showErrorMessage="1" sqref="E6758">
      <formula1>Hidden_570705</formula1>
    </dataValidation>
    <dataValidation type="list" allowBlank="1" showErrorMessage="1" sqref="M6758">
      <formula1>Hidden_570706</formula1>
    </dataValidation>
    <dataValidation type="list" allowBlank="1" showErrorMessage="1" sqref="N6758">
      <formula1>Hidden_464601</formula1>
    </dataValidation>
    <dataValidation type="list" allowBlank="1" showErrorMessage="1" sqref="E6759">
      <formula1>Hidden_570705</formula1>
    </dataValidation>
    <dataValidation type="list" allowBlank="1" showErrorMessage="1" sqref="M6759">
      <formula1>Hidden_570706</formula1>
    </dataValidation>
    <dataValidation type="list" allowBlank="1" showErrorMessage="1" sqref="N6759">
      <formula1>Hidden_464601</formula1>
    </dataValidation>
    <dataValidation type="list" allowBlank="1" showErrorMessage="1" sqref="E6760">
      <formula1>Hidden_570705</formula1>
    </dataValidation>
    <dataValidation type="list" allowBlank="1" showErrorMessage="1" sqref="M6760">
      <formula1>Hidden_570706</formula1>
    </dataValidation>
    <dataValidation type="list" allowBlank="1" showErrorMessage="1" sqref="N6760">
      <formula1>Hidden_464601</formula1>
    </dataValidation>
    <dataValidation type="list" allowBlank="1" showErrorMessage="1" sqref="E6761">
      <formula1>Hidden_570705</formula1>
    </dataValidation>
    <dataValidation type="list" allowBlank="1" showErrorMessage="1" sqref="M6761">
      <formula1>Hidden_570706</formula1>
    </dataValidation>
    <dataValidation type="list" allowBlank="1" showErrorMessage="1" sqref="N6761">
      <formula1>Hidden_464601</formula1>
    </dataValidation>
    <dataValidation type="list" allowBlank="1" showErrorMessage="1" sqref="E6762">
      <formula1>Hidden_570705</formula1>
    </dataValidation>
    <dataValidation type="list" allowBlank="1" showErrorMessage="1" sqref="M6762">
      <formula1>Hidden_570706</formula1>
    </dataValidation>
    <dataValidation type="list" allowBlank="1" showErrorMessage="1" sqref="N6762">
      <formula1>Hidden_464601</formula1>
    </dataValidation>
    <dataValidation type="list" allowBlank="1" showErrorMessage="1" sqref="E6763">
      <formula1>Hidden_570705</formula1>
    </dataValidation>
    <dataValidation type="list" allowBlank="1" showErrorMessage="1" sqref="M6763">
      <formula1>Hidden_570706</formula1>
    </dataValidation>
    <dataValidation type="list" allowBlank="1" showErrorMessage="1" sqref="N6763">
      <formula1>Hidden_464601</formula1>
    </dataValidation>
    <dataValidation type="list" allowBlank="1" showErrorMessage="1" sqref="E6764">
      <formula1>Hidden_570705</formula1>
    </dataValidation>
    <dataValidation type="list" allowBlank="1" showErrorMessage="1" sqref="M6764">
      <formula1>Hidden_570706</formula1>
    </dataValidation>
    <dataValidation type="list" allowBlank="1" showErrorMessage="1" sqref="N6764">
      <formula1>Hidden_464601</formula1>
    </dataValidation>
    <dataValidation type="list" allowBlank="1" showErrorMessage="1" sqref="E6765">
      <formula1>Hidden_570705</formula1>
    </dataValidation>
    <dataValidation type="list" allowBlank="1" showErrorMessage="1" sqref="M6765">
      <formula1>Hidden_570706</formula1>
    </dataValidation>
    <dataValidation type="list" allowBlank="1" showErrorMessage="1" sqref="N6765">
      <formula1>Hidden_464601</formula1>
    </dataValidation>
    <dataValidation type="list" allowBlank="1" showErrorMessage="1" sqref="E6766">
      <formula1>Hidden_570705</formula1>
    </dataValidation>
    <dataValidation type="list" allowBlank="1" showErrorMessage="1" sqref="M6766">
      <formula1>Hidden_570706</formula1>
    </dataValidation>
    <dataValidation type="list" allowBlank="1" showErrorMessage="1" sqref="N6766">
      <formula1>Hidden_464601</formula1>
    </dataValidation>
    <dataValidation type="list" allowBlank="1" showErrorMessage="1" sqref="E6767">
      <formula1>Hidden_570705</formula1>
    </dataValidation>
    <dataValidation type="list" allowBlank="1" showErrorMessage="1" sqref="M6767">
      <formula1>Hidden_570706</formula1>
    </dataValidation>
    <dataValidation type="list" allowBlank="1" showErrorMessage="1" sqref="N6767">
      <formula1>Hidden_464601</formula1>
    </dataValidation>
    <dataValidation type="list" allowBlank="1" showErrorMessage="1" sqref="E6768">
      <formula1>Hidden_570705</formula1>
    </dataValidation>
    <dataValidation type="list" allowBlank="1" showErrorMessage="1" sqref="M6768">
      <formula1>Hidden_570706</formula1>
    </dataValidation>
    <dataValidation type="list" allowBlank="1" showErrorMessage="1" sqref="N6768">
      <formula1>Hidden_464601</formula1>
    </dataValidation>
    <dataValidation type="list" allowBlank="1" showErrorMessage="1" sqref="E6769">
      <formula1>Hidden_570705</formula1>
    </dataValidation>
    <dataValidation type="list" allowBlank="1" showErrorMessage="1" sqref="M6769">
      <formula1>Hidden_570706</formula1>
    </dataValidation>
    <dataValidation type="list" allowBlank="1" showErrorMessage="1" sqref="N6769">
      <formula1>Hidden_464601</formula1>
    </dataValidation>
    <dataValidation type="list" allowBlank="1" showErrorMessage="1" sqref="E6770">
      <formula1>Hidden_570705</formula1>
    </dataValidation>
    <dataValidation type="list" allowBlank="1" showErrorMessage="1" sqref="M6770">
      <formula1>Hidden_570706</formula1>
    </dataValidation>
    <dataValidation type="list" allowBlank="1" showErrorMessage="1" sqref="N6770">
      <formula1>Hidden_464601</formula1>
    </dataValidation>
    <dataValidation type="list" allowBlank="1" showErrorMessage="1" sqref="E6771">
      <formula1>Hidden_570705</formula1>
    </dataValidation>
    <dataValidation type="list" allowBlank="1" showErrorMessage="1" sqref="M6771">
      <formula1>Hidden_570706</formula1>
    </dataValidation>
    <dataValidation type="list" allowBlank="1" showErrorMessage="1" sqref="N6771">
      <formula1>Hidden_464601</formula1>
    </dataValidation>
    <dataValidation type="list" allowBlank="1" showErrorMessage="1" sqref="E6772">
      <formula1>Hidden_570705</formula1>
    </dataValidation>
    <dataValidation type="list" allowBlank="1" showErrorMessage="1" sqref="M6772">
      <formula1>Hidden_570706</formula1>
    </dataValidation>
    <dataValidation type="list" allowBlank="1" showErrorMessage="1" sqref="N6772">
      <formula1>Hidden_464601</formula1>
    </dataValidation>
    <dataValidation type="list" allowBlank="1" showErrorMessage="1" sqref="E6773">
      <formula1>Hidden_570705</formula1>
    </dataValidation>
    <dataValidation type="list" allowBlank="1" showErrorMessage="1" sqref="M6773">
      <formula1>Hidden_570706</formula1>
    </dataValidation>
    <dataValidation type="list" allowBlank="1" showErrorMessage="1" sqref="N6773">
      <formula1>Hidden_464601</formula1>
    </dataValidation>
    <dataValidation type="list" allowBlank="1" showErrorMessage="1" sqref="E6774">
      <formula1>Hidden_570705</formula1>
    </dataValidation>
    <dataValidation type="list" allowBlank="1" showErrorMessage="1" sqref="M6774">
      <formula1>Hidden_570706</formula1>
    </dataValidation>
    <dataValidation type="list" allowBlank="1" showErrorMessage="1" sqref="N6774">
      <formula1>Hidden_464601</formula1>
    </dataValidation>
    <dataValidation type="list" allowBlank="1" showErrorMessage="1" sqref="E6775">
      <formula1>Hidden_570705</formula1>
    </dataValidation>
    <dataValidation type="list" allowBlank="1" showErrorMessage="1" sqref="M6775">
      <formula1>Hidden_570706</formula1>
    </dataValidation>
    <dataValidation type="list" allowBlank="1" showErrorMessage="1" sqref="N6775">
      <formula1>Hidden_464601</formula1>
    </dataValidation>
    <dataValidation type="list" allowBlank="1" showErrorMessage="1" sqref="E6776">
      <formula1>Hidden_570705</formula1>
    </dataValidation>
    <dataValidation type="list" allowBlank="1" showErrorMessage="1" sqref="M6776">
      <formula1>Hidden_570706</formula1>
    </dataValidation>
    <dataValidation type="list" allowBlank="1" showErrorMessage="1" sqref="N6776">
      <formula1>Hidden_464601</formula1>
    </dataValidation>
    <dataValidation type="list" allowBlank="1" showErrorMessage="1" sqref="E6777">
      <formula1>Hidden_570705</formula1>
    </dataValidation>
    <dataValidation type="list" allowBlank="1" showErrorMessage="1" sqref="M6777">
      <formula1>Hidden_570706</formula1>
    </dataValidation>
    <dataValidation type="list" allowBlank="1" showErrorMessage="1" sqref="N6777">
      <formula1>Hidden_464601</formula1>
    </dataValidation>
    <dataValidation type="list" allowBlank="1" showErrorMessage="1" sqref="E6778">
      <formula1>Hidden_570705</formula1>
    </dataValidation>
    <dataValidation type="list" allowBlank="1" showErrorMessage="1" sqref="M6778">
      <formula1>Hidden_570706</formula1>
    </dataValidation>
    <dataValidation type="list" allowBlank="1" showErrorMessage="1" sqref="N6778">
      <formula1>Hidden_464601</formula1>
    </dataValidation>
    <dataValidation type="list" allowBlank="1" showErrorMessage="1" sqref="E6779">
      <formula1>Hidden_570705</formula1>
    </dataValidation>
    <dataValidation type="list" allowBlank="1" showErrorMessage="1" sqref="M6779">
      <formula1>Hidden_570706</formula1>
    </dataValidation>
    <dataValidation type="list" allowBlank="1" showErrorMessage="1" sqref="N6779">
      <formula1>Hidden_464601</formula1>
    </dataValidation>
    <dataValidation type="list" allowBlank="1" showErrorMessage="1" sqref="E6780">
      <formula1>Hidden_570705</formula1>
    </dataValidation>
    <dataValidation type="list" allowBlank="1" showErrorMessage="1" sqref="M6780">
      <formula1>Hidden_570706</formula1>
    </dataValidation>
    <dataValidation type="list" allowBlank="1" showErrorMessage="1" sqref="N6780">
      <formula1>Hidden_464601</formula1>
    </dataValidation>
    <dataValidation type="list" allowBlank="1" showErrorMessage="1" sqref="E6781">
      <formula1>Hidden_570705</formula1>
    </dataValidation>
    <dataValidation type="list" allowBlank="1" showErrorMessage="1" sqref="M6781">
      <formula1>Hidden_570706</formula1>
    </dataValidation>
    <dataValidation type="list" allowBlank="1" showErrorMessage="1" sqref="N6781">
      <formula1>Hidden_464601</formula1>
    </dataValidation>
    <dataValidation type="list" allowBlank="1" showErrorMessage="1" sqref="E6782">
      <formula1>Hidden_570705</formula1>
    </dataValidation>
    <dataValidation type="list" allowBlank="1" showErrorMessage="1" sqref="M6782">
      <formula1>Hidden_570706</formula1>
    </dataValidation>
    <dataValidation type="list" allowBlank="1" showErrorMessage="1" sqref="N6782">
      <formula1>Hidden_464601</formula1>
    </dataValidation>
    <dataValidation type="list" allowBlank="1" showErrorMessage="1" sqref="E6783">
      <formula1>Hidden_570705</formula1>
    </dataValidation>
    <dataValidation type="list" allowBlank="1" showErrorMessage="1" sqref="M6783">
      <formula1>Hidden_570706</formula1>
    </dataValidation>
    <dataValidation type="list" allowBlank="1" showErrorMessage="1" sqref="N6783">
      <formula1>Hidden_464601</formula1>
    </dataValidation>
    <dataValidation type="list" allowBlank="1" showErrorMessage="1" sqref="E6784">
      <formula1>Hidden_570705</formula1>
    </dataValidation>
    <dataValidation type="list" allowBlank="1" showErrorMessage="1" sqref="M6784">
      <formula1>Hidden_570706</formula1>
    </dataValidation>
    <dataValidation type="list" allowBlank="1" showErrorMessage="1" sqref="N6784">
      <formula1>Hidden_464601</formula1>
    </dataValidation>
    <dataValidation type="list" allowBlank="1" showErrorMessage="1" sqref="E6785">
      <formula1>Hidden_570705</formula1>
    </dataValidation>
    <dataValidation type="list" allowBlank="1" showErrorMessage="1" sqref="M6785">
      <formula1>Hidden_570706</formula1>
    </dataValidation>
    <dataValidation type="list" allowBlank="1" showErrorMessage="1" sqref="N6785">
      <formula1>Hidden_464601</formula1>
    </dataValidation>
    <dataValidation type="list" allowBlank="1" showErrorMessage="1" sqref="E6786">
      <formula1>Hidden_570705</formula1>
    </dataValidation>
    <dataValidation type="list" allowBlank="1" showErrorMessage="1" sqref="M6786">
      <formula1>Hidden_570706</formula1>
    </dataValidation>
    <dataValidation type="list" allowBlank="1" showErrorMessage="1" sqref="N6786">
      <formula1>Hidden_464601</formula1>
    </dataValidation>
    <dataValidation type="list" allowBlank="1" showErrorMessage="1" sqref="E6787">
      <formula1>Hidden_570705</formula1>
    </dataValidation>
    <dataValidation type="list" allowBlank="1" showErrorMessage="1" sqref="M6787">
      <formula1>Hidden_570706</formula1>
    </dataValidation>
    <dataValidation type="list" allowBlank="1" showErrorMessage="1" sqref="N6787">
      <formula1>Hidden_464601</formula1>
    </dataValidation>
    <dataValidation type="list" allowBlank="1" showErrorMessage="1" sqref="E6788">
      <formula1>Hidden_570705</formula1>
    </dataValidation>
    <dataValidation type="list" allowBlank="1" showErrorMessage="1" sqref="M6788">
      <formula1>Hidden_570706</formula1>
    </dataValidation>
    <dataValidation type="list" allowBlank="1" showErrorMessage="1" sqref="N6788">
      <formula1>Hidden_464601</formula1>
    </dataValidation>
    <dataValidation type="list" allowBlank="1" showErrorMessage="1" sqref="E6789">
      <formula1>Hidden_570705</formula1>
    </dataValidation>
    <dataValidation type="list" allowBlank="1" showErrorMessage="1" sqref="M6789">
      <formula1>Hidden_570706</formula1>
    </dataValidation>
    <dataValidation type="list" allowBlank="1" showErrorMessage="1" sqref="N6789">
      <formula1>Hidden_464601</formula1>
    </dataValidation>
    <dataValidation type="list" allowBlank="1" showErrorMessage="1" sqref="E6790">
      <formula1>Hidden_570705</formula1>
    </dataValidation>
    <dataValidation type="list" allowBlank="1" showErrorMessage="1" sqref="M6790">
      <formula1>Hidden_570706</formula1>
    </dataValidation>
    <dataValidation type="list" allowBlank="1" showErrorMessage="1" sqref="N6790">
      <formula1>Hidden_464601</formula1>
    </dataValidation>
    <dataValidation type="list" allowBlank="1" showErrorMessage="1" sqref="E6791">
      <formula1>Hidden_570705</formula1>
    </dataValidation>
    <dataValidation type="list" allowBlank="1" showErrorMessage="1" sqref="M6791">
      <formula1>Hidden_570706</formula1>
    </dataValidation>
    <dataValidation type="list" allowBlank="1" showErrorMessage="1" sqref="N6791">
      <formula1>Hidden_464601</formula1>
    </dataValidation>
    <dataValidation type="list" allowBlank="1" showErrorMessage="1" sqref="E6792">
      <formula1>Hidden_570705</formula1>
    </dataValidation>
    <dataValidation type="list" allowBlank="1" showErrorMessage="1" sqref="M6792">
      <formula1>Hidden_570706</formula1>
    </dataValidation>
    <dataValidation type="list" allowBlank="1" showErrorMessage="1" sqref="N6792">
      <formula1>Hidden_464601</formula1>
    </dataValidation>
    <dataValidation type="list" allowBlank="1" showErrorMessage="1" sqref="E6793">
      <formula1>Hidden_570705</formula1>
    </dataValidation>
    <dataValidation type="list" allowBlank="1" showErrorMessage="1" sqref="M6793">
      <formula1>Hidden_570706</formula1>
    </dataValidation>
    <dataValidation type="list" allowBlank="1" showErrorMessage="1" sqref="N6793">
      <formula1>Hidden_464601</formula1>
    </dataValidation>
    <dataValidation type="list" allowBlank="1" showErrorMessage="1" sqref="E6794">
      <formula1>Hidden_570705</formula1>
    </dataValidation>
    <dataValidation type="list" allowBlank="1" showErrorMessage="1" sqref="M6794">
      <formula1>Hidden_570706</formula1>
    </dataValidation>
    <dataValidation type="list" allowBlank="1" showErrorMessage="1" sqref="N6794">
      <formula1>Hidden_464601</formula1>
    </dataValidation>
    <dataValidation type="list" allowBlank="1" showErrorMessage="1" sqref="E6795">
      <formula1>Hidden_570705</formula1>
    </dataValidation>
    <dataValidation type="list" allowBlank="1" showErrorMessage="1" sqref="M6795">
      <formula1>Hidden_570706</formula1>
    </dataValidation>
    <dataValidation type="list" allowBlank="1" showErrorMessage="1" sqref="N6795">
      <formula1>Hidden_464601</formula1>
    </dataValidation>
    <dataValidation type="list" allowBlank="1" showErrorMessage="1" sqref="E6796">
      <formula1>Hidden_570705</formula1>
    </dataValidation>
    <dataValidation type="list" allowBlank="1" showErrorMessage="1" sqref="M6796">
      <formula1>Hidden_570706</formula1>
    </dataValidation>
    <dataValidation type="list" allowBlank="1" showErrorMessage="1" sqref="N6796">
      <formula1>Hidden_464601</formula1>
    </dataValidation>
    <dataValidation type="list" allowBlank="1" showErrorMessage="1" sqref="E6797">
      <formula1>Hidden_570705</formula1>
    </dataValidation>
    <dataValidation type="list" allowBlank="1" showErrorMessage="1" sqref="M6797">
      <formula1>Hidden_570706</formula1>
    </dataValidation>
    <dataValidation type="list" allowBlank="1" showErrorMessage="1" sqref="N6797">
      <formula1>Hidden_464601</formula1>
    </dataValidation>
    <dataValidation type="list" allowBlank="1" showErrorMessage="1" sqref="E6798">
      <formula1>Hidden_570705</formula1>
    </dataValidation>
    <dataValidation type="list" allowBlank="1" showErrorMessage="1" sqref="M6798">
      <formula1>Hidden_570706</formula1>
    </dataValidation>
    <dataValidation type="list" allowBlank="1" showErrorMessage="1" sqref="N6798">
      <formula1>Hidden_464601</formula1>
    </dataValidation>
    <dataValidation type="list" allowBlank="1" showErrorMessage="1" sqref="E6799">
      <formula1>Hidden_570705</formula1>
    </dataValidation>
    <dataValidation type="list" allowBlank="1" showErrorMessage="1" sqref="M6799">
      <formula1>Hidden_570706</formula1>
    </dataValidation>
    <dataValidation type="list" allowBlank="1" showErrorMessage="1" sqref="N6799">
      <formula1>Hidden_464601</formula1>
    </dataValidation>
    <dataValidation type="list" allowBlank="1" showErrorMessage="1" sqref="E6800">
      <formula1>Hidden_570705</formula1>
    </dataValidation>
    <dataValidation type="list" allowBlank="1" showErrorMessage="1" sqref="M6800">
      <formula1>Hidden_570706</formula1>
    </dataValidation>
    <dataValidation type="list" allowBlank="1" showErrorMessage="1" sqref="N6800">
      <formula1>Hidden_464601</formula1>
    </dataValidation>
    <dataValidation type="list" allowBlank="1" showErrorMessage="1" sqref="E6801">
      <formula1>Hidden_570705</formula1>
    </dataValidation>
    <dataValidation type="list" allowBlank="1" showErrorMessage="1" sqref="M6801">
      <formula1>Hidden_570706</formula1>
    </dataValidation>
    <dataValidation type="list" allowBlank="1" showErrorMessage="1" sqref="N6801">
      <formula1>Hidden_464601</formula1>
    </dataValidation>
    <dataValidation type="list" allowBlank="1" showErrorMessage="1" sqref="E6802">
      <formula1>Hidden_570705</formula1>
    </dataValidation>
    <dataValidation type="list" allowBlank="1" showErrorMessage="1" sqref="M6802">
      <formula1>Hidden_570706</formula1>
    </dataValidation>
    <dataValidation type="list" allowBlank="1" showErrorMessage="1" sqref="N6802">
      <formula1>Hidden_464601</formula1>
    </dataValidation>
    <dataValidation type="list" allowBlank="1" showErrorMessage="1" sqref="E6803">
      <formula1>Hidden_570705</formula1>
    </dataValidation>
    <dataValidation type="list" allowBlank="1" showErrorMessage="1" sqref="M6803">
      <formula1>Hidden_570706</formula1>
    </dataValidation>
    <dataValidation type="list" allowBlank="1" showErrorMessage="1" sqref="N6803">
      <formula1>Hidden_464601</formula1>
    </dataValidation>
    <dataValidation type="list" allowBlank="1" showErrorMessage="1" sqref="E6804">
      <formula1>Hidden_570705</formula1>
    </dataValidation>
    <dataValidation type="list" allowBlank="1" showErrorMessage="1" sqref="M6804">
      <formula1>Hidden_570706</formula1>
    </dataValidation>
    <dataValidation type="list" allowBlank="1" showErrorMessage="1" sqref="N6804">
      <formula1>Hidden_464601</formula1>
    </dataValidation>
    <dataValidation type="list" allowBlank="1" showErrorMessage="1" sqref="E6805">
      <formula1>Hidden_570705</formula1>
    </dataValidation>
    <dataValidation type="list" allowBlank="1" showErrorMessage="1" sqref="M6805">
      <formula1>Hidden_570706</formula1>
    </dataValidation>
    <dataValidation type="list" allowBlank="1" showErrorMessage="1" sqref="N6805">
      <formula1>Hidden_464601</formula1>
    </dataValidation>
    <dataValidation type="list" allowBlank="1" showErrorMessage="1" sqref="E6806">
      <formula1>Hidden_570705</formula1>
    </dataValidation>
    <dataValidation type="list" allowBlank="1" showErrorMessage="1" sqref="M6806">
      <formula1>Hidden_570706</formula1>
    </dataValidation>
    <dataValidation type="list" allowBlank="1" showErrorMessage="1" sqref="N6806">
      <formula1>Hidden_464601</formula1>
    </dataValidation>
    <dataValidation type="list" allowBlank="1" showErrorMessage="1" sqref="E6807">
      <formula1>Hidden_570705</formula1>
    </dataValidation>
    <dataValidation type="list" allowBlank="1" showErrorMessage="1" sqref="M6807">
      <formula1>Hidden_570706</formula1>
    </dataValidation>
    <dataValidation type="list" allowBlank="1" showErrorMessage="1" sqref="N6807">
      <formula1>Hidden_464601</formula1>
    </dataValidation>
    <dataValidation type="list" allowBlank="1" showErrorMessage="1" sqref="E6808">
      <formula1>Hidden_570705</formula1>
    </dataValidation>
    <dataValidation type="list" allowBlank="1" showErrorMessage="1" sqref="M6808">
      <formula1>Hidden_570706</formula1>
    </dataValidation>
    <dataValidation type="list" allowBlank="1" showErrorMessage="1" sqref="N6808">
      <formula1>Hidden_464601</formula1>
    </dataValidation>
    <dataValidation type="list" allowBlank="1" showErrorMessage="1" sqref="E6809">
      <formula1>Hidden_570705</formula1>
    </dataValidation>
    <dataValidation type="list" allowBlank="1" showErrorMessage="1" sqref="M6809">
      <formula1>Hidden_570706</formula1>
    </dataValidation>
    <dataValidation type="list" allowBlank="1" showErrorMessage="1" sqref="N6809">
      <formula1>Hidden_464601</formula1>
    </dataValidation>
    <dataValidation type="list" allowBlank="1" showErrorMessage="1" sqref="E6810">
      <formula1>Hidden_570705</formula1>
    </dataValidation>
    <dataValidation type="list" allowBlank="1" showErrorMessage="1" sqref="M6810">
      <formula1>Hidden_570706</formula1>
    </dataValidation>
    <dataValidation type="list" allowBlank="1" showErrorMessage="1" sqref="N6810">
      <formula1>Hidden_464601</formula1>
    </dataValidation>
    <dataValidation type="list" allowBlank="1" showErrorMessage="1" sqref="E6811">
      <formula1>Hidden_570705</formula1>
    </dataValidation>
    <dataValidation type="list" allowBlank="1" showErrorMessage="1" sqref="M6811">
      <formula1>Hidden_570706</formula1>
    </dataValidation>
    <dataValidation type="list" allowBlank="1" showErrorMessage="1" sqref="N6811">
      <formula1>Hidden_464601</formula1>
    </dataValidation>
    <dataValidation type="list" allowBlank="1" showErrorMessage="1" sqref="E6812">
      <formula1>Hidden_570705</formula1>
    </dataValidation>
    <dataValidation type="list" allowBlank="1" showErrorMessage="1" sqref="M6812">
      <formula1>Hidden_570706</formula1>
    </dataValidation>
    <dataValidation type="list" allowBlank="1" showErrorMessage="1" sqref="N6812">
      <formula1>Hidden_464601</formula1>
    </dataValidation>
    <dataValidation type="list" allowBlank="1" showErrorMessage="1" sqref="E6813">
      <formula1>Hidden_570705</formula1>
    </dataValidation>
    <dataValidation type="list" allowBlank="1" showErrorMessage="1" sqref="M6813">
      <formula1>Hidden_570706</formula1>
    </dataValidation>
    <dataValidation type="list" allowBlank="1" showErrorMessage="1" sqref="N6813">
      <formula1>Hidden_464601</formula1>
    </dataValidation>
    <dataValidation type="list" allowBlank="1" showErrorMessage="1" sqref="E6814">
      <formula1>Hidden_570705</formula1>
    </dataValidation>
    <dataValidation type="list" allowBlank="1" showErrorMessage="1" sqref="M6814">
      <formula1>Hidden_570706</formula1>
    </dataValidation>
    <dataValidation type="list" allowBlank="1" showErrorMessage="1" sqref="N6814">
      <formula1>Hidden_464601</formula1>
    </dataValidation>
    <dataValidation type="list" allowBlank="1" showErrorMessage="1" sqref="E6815">
      <formula1>Hidden_570705</formula1>
    </dataValidation>
    <dataValidation type="list" allowBlank="1" showErrorMessage="1" sqref="M6815">
      <formula1>Hidden_570706</formula1>
    </dataValidation>
    <dataValidation type="list" allowBlank="1" showErrorMessage="1" sqref="N6815">
      <formula1>Hidden_464601</formula1>
    </dataValidation>
    <dataValidation type="list" allowBlank="1" showErrorMessage="1" sqref="E6816">
      <formula1>Hidden_570705</formula1>
    </dataValidation>
    <dataValidation type="list" allowBlank="1" showErrorMessage="1" sqref="M6816">
      <formula1>Hidden_570706</formula1>
    </dataValidation>
    <dataValidation type="list" allowBlank="1" showErrorMessage="1" sqref="N6816">
      <formula1>Hidden_464601</formula1>
    </dataValidation>
    <dataValidation type="list" allowBlank="1" showErrorMessage="1" sqref="E6817">
      <formula1>Hidden_570705</formula1>
    </dataValidation>
    <dataValidation type="list" allowBlank="1" showErrorMessage="1" sqref="M6817">
      <formula1>Hidden_570706</formula1>
    </dataValidation>
    <dataValidation type="list" allowBlank="1" showErrorMessage="1" sqref="N6817">
      <formula1>Hidden_464601</formula1>
    </dataValidation>
    <dataValidation type="list" allowBlank="1" showErrorMessage="1" sqref="E6818">
      <formula1>Hidden_570705</formula1>
    </dataValidation>
    <dataValidation type="list" allowBlank="1" showErrorMessage="1" sqref="M6818">
      <formula1>Hidden_570706</formula1>
    </dataValidation>
    <dataValidation type="list" allowBlank="1" showErrorMessage="1" sqref="N6818">
      <formula1>Hidden_464601</formula1>
    </dataValidation>
    <dataValidation type="list" allowBlank="1" showErrorMessage="1" sqref="E6819">
      <formula1>Hidden_570705</formula1>
    </dataValidation>
    <dataValidation type="list" allowBlank="1" showErrorMessage="1" sqref="M6819">
      <formula1>Hidden_570706</formula1>
    </dataValidation>
    <dataValidation type="list" allowBlank="1" showErrorMessage="1" sqref="N6819">
      <formula1>Hidden_464601</formula1>
    </dataValidation>
    <dataValidation type="list" allowBlank="1" showErrorMessage="1" sqref="E6820">
      <formula1>Hidden_570705</formula1>
    </dataValidation>
    <dataValidation type="list" allowBlank="1" showErrorMessage="1" sqref="M6820">
      <formula1>Hidden_570706</formula1>
    </dataValidation>
    <dataValidation type="list" allowBlank="1" showErrorMessage="1" sqref="N6820">
      <formula1>Hidden_464601</formula1>
    </dataValidation>
    <dataValidation type="list" allowBlank="1" showErrorMessage="1" sqref="E6821">
      <formula1>Hidden_570705</formula1>
    </dataValidation>
    <dataValidation type="list" allowBlank="1" showErrorMessage="1" sqref="M6821">
      <formula1>Hidden_570706</formula1>
    </dataValidation>
    <dataValidation type="list" allowBlank="1" showErrorMessage="1" sqref="N6821">
      <formula1>Hidden_464601</formula1>
    </dataValidation>
    <dataValidation type="list" allowBlank="1" showErrorMessage="1" sqref="E6822">
      <formula1>Hidden_570705</formula1>
    </dataValidation>
    <dataValidation type="list" allowBlank="1" showErrorMessage="1" sqref="M6822">
      <formula1>Hidden_570706</formula1>
    </dataValidation>
    <dataValidation type="list" allowBlank="1" showErrorMessage="1" sqref="N6822">
      <formula1>Hidden_464601</formula1>
    </dataValidation>
    <dataValidation type="list" allowBlank="1" showErrorMessage="1" sqref="E6823">
      <formula1>Hidden_570705</formula1>
    </dataValidation>
    <dataValidation type="list" allowBlank="1" showErrorMessage="1" sqref="M6823">
      <formula1>Hidden_570706</formula1>
    </dataValidation>
    <dataValidation type="list" allowBlank="1" showErrorMessage="1" sqref="N6823">
      <formula1>Hidden_464601</formula1>
    </dataValidation>
    <dataValidation type="list" allowBlank="1" showErrorMessage="1" sqref="E6824">
      <formula1>Hidden_570705</formula1>
    </dataValidation>
    <dataValidation type="list" allowBlank="1" showErrorMessage="1" sqref="M6824">
      <formula1>Hidden_570706</formula1>
    </dataValidation>
    <dataValidation type="list" allowBlank="1" showErrorMessage="1" sqref="N6824">
      <formula1>Hidden_464601</formula1>
    </dataValidation>
    <dataValidation type="list" allowBlank="1" showErrorMessage="1" sqref="E6825">
      <formula1>Hidden_570705</formula1>
    </dataValidation>
    <dataValidation type="list" allowBlank="1" showErrorMessage="1" sqref="M6825">
      <formula1>Hidden_570706</formula1>
    </dataValidation>
    <dataValidation type="list" allowBlank="1" showErrorMessage="1" sqref="N6825">
      <formula1>Hidden_464601</formula1>
    </dataValidation>
    <dataValidation type="list" allowBlank="1" showErrorMessage="1" sqref="E6826">
      <formula1>Hidden_570705</formula1>
    </dataValidation>
    <dataValidation type="list" allowBlank="1" showErrorMessage="1" sqref="M6826">
      <formula1>Hidden_570706</formula1>
    </dataValidation>
    <dataValidation type="list" allowBlank="1" showErrorMessage="1" sqref="N6826">
      <formula1>Hidden_464601</formula1>
    </dataValidation>
    <dataValidation type="list" allowBlank="1" showErrorMessage="1" sqref="E6827">
      <formula1>Hidden_570705</formula1>
    </dataValidation>
    <dataValidation type="list" allowBlank="1" showErrorMessage="1" sqref="M6827">
      <formula1>Hidden_570706</formula1>
    </dataValidation>
    <dataValidation type="list" allowBlank="1" showErrorMessage="1" sqref="N6827">
      <formula1>Hidden_464601</formula1>
    </dataValidation>
    <dataValidation type="list" allowBlank="1" showErrorMessage="1" sqref="E6828">
      <formula1>Hidden_570705</formula1>
    </dataValidation>
    <dataValidation type="list" allowBlank="1" showErrorMessage="1" sqref="M6828">
      <formula1>Hidden_570706</formula1>
    </dataValidation>
    <dataValidation type="list" allowBlank="1" showErrorMessage="1" sqref="N6828">
      <formula1>Hidden_464601</formula1>
    </dataValidation>
    <dataValidation type="list" allowBlank="1" showErrorMessage="1" sqref="E6829">
      <formula1>Hidden_570705</formula1>
    </dataValidation>
    <dataValidation type="list" allowBlank="1" showErrorMessage="1" sqref="M6829">
      <formula1>Hidden_570706</formula1>
    </dataValidation>
    <dataValidation type="list" allowBlank="1" showErrorMessage="1" sqref="N6829">
      <formula1>Hidden_464601</formula1>
    </dataValidation>
    <dataValidation type="list" allowBlank="1" showErrorMessage="1" sqref="E6830">
      <formula1>Hidden_570705</formula1>
    </dataValidation>
    <dataValidation type="list" allowBlank="1" showErrorMessage="1" sqref="M6830">
      <formula1>Hidden_570706</formula1>
    </dataValidation>
    <dataValidation type="list" allowBlank="1" showErrorMessage="1" sqref="N6830">
      <formula1>Hidden_464601</formula1>
    </dataValidation>
    <dataValidation type="list" allowBlank="1" showErrorMessage="1" sqref="E6831">
      <formula1>Hidden_570705</formula1>
    </dataValidation>
    <dataValidation type="list" allowBlank="1" showErrorMessage="1" sqref="M6831">
      <formula1>Hidden_570706</formula1>
    </dataValidation>
    <dataValidation type="list" allowBlank="1" showErrorMessage="1" sqref="N6831">
      <formula1>Hidden_464601</formula1>
    </dataValidation>
    <dataValidation type="list" allowBlank="1" showErrorMessage="1" sqref="E6832">
      <formula1>Hidden_570705</formula1>
    </dataValidation>
    <dataValidation type="list" allowBlank="1" showErrorMessage="1" sqref="M6832">
      <formula1>Hidden_570706</formula1>
    </dataValidation>
    <dataValidation type="list" allowBlank="1" showErrorMessage="1" sqref="N6832">
      <formula1>Hidden_464601</formula1>
    </dataValidation>
    <dataValidation type="list" allowBlank="1" showErrorMessage="1" sqref="E6833">
      <formula1>Hidden_570705</formula1>
    </dataValidation>
    <dataValidation type="list" allowBlank="1" showErrorMessage="1" sqref="M6833">
      <formula1>Hidden_570706</formula1>
    </dataValidation>
    <dataValidation type="list" allowBlank="1" showErrorMessage="1" sqref="N6833">
      <formula1>Hidden_464601</formula1>
    </dataValidation>
    <dataValidation type="list" allowBlank="1" showErrorMessage="1" sqref="E6834">
      <formula1>Hidden_570705</formula1>
    </dataValidation>
    <dataValidation type="list" allowBlank="1" showErrorMessage="1" sqref="M6834">
      <formula1>Hidden_570706</formula1>
    </dataValidation>
    <dataValidation type="list" allowBlank="1" showErrorMessage="1" sqref="N6834">
      <formula1>Hidden_464601</formula1>
    </dataValidation>
    <dataValidation type="list" allowBlank="1" showErrorMessage="1" sqref="E6835">
      <formula1>Hidden_570705</formula1>
    </dataValidation>
    <dataValidation type="list" allowBlank="1" showErrorMessage="1" sqref="M6835">
      <formula1>Hidden_570706</formula1>
    </dataValidation>
    <dataValidation type="list" allowBlank="1" showErrorMessage="1" sqref="N6835">
      <formula1>Hidden_464601</formula1>
    </dataValidation>
    <dataValidation type="list" allowBlank="1" showErrorMessage="1" sqref="E6836">
      <formula1>Hidden_570705</formula1>
    </dataValidation>
    <dataValidation type="list" allowBlank="1" showErrorMessage="1" sqref="M6836">
      <formula1>Hidden_570706</formula1>
    </dataValidation>
    <dataValidation type="list" allowBlank="1" showErrorMessage="1" sqref="N6836">
      <formula1>Hidden_464601</formula1>
    </dataValidation>
    <dataValidation type="list" allowBlank="1" showErrorMessage="1" sqref="E6837">
      <formula1>Hidden_570705</formula1>
    </dataValidation>
    <dataValidation type="list" allowBlank="1" showErrorMessage="1" sqref="M6837">
      <formula1>Hidden_570706</formula1>
    </dataValidation>
    <dataValidation type="list" allowBlank="1" showErrorMessage="1" sqref="N6837">
      <formula1>Hidden_464601</formula1>
    </dataValidation>
    <dataValidation type="list" allowBlank="1" showErrorMessage="1" sqref="E6838">
      <formula1>Hidden_570705</formula1>
    </dataValidation>
    <dataValidation type="list" allowBlank="1" showErrorMessage="1" sqref="M6838">
      <formula1>Hidden_570706</formula1>
    </dataValidation>
    <dataValidation type="list" allowBlank="1" showErrorMessage="1" sqref="N6838">
      <formula1>Hidden_464601</formula1>
    </dataValidation>
    <dataValidation type="list" allowBlank="1" showErrorMessage="1" sqref="E6839">
      <formula1>Hidden_570705</formula1>
    </dataValidation>
    <dataValidation type="list" allowBlank="1" showErrorMessage="1" sqref="M6839">
      <formula1>Hidden_570706</formula1>
    </dataValidation>
    <dataValidation type="list" allowBlank="1" showErrorMessage="1" sqref="N6839">
      <formula1>Hidden_464601</formula1>
    </dataValidation>
    <dataValidation type="list" allowBlank="1" showErrorMessage="1" sqref="E6840">
      <formula1>Hidden_570705</formula1>
    </dataValidation>
    <dataValidation type="list" allowBlank="1" showErrorMessage="1" sqref="M6840">
      <formula1>Hidden_570706</formula1>
    </dataValidation>
    <dataValidation type="list" allowBlank="1" showErrorMessage="1" sqref="N6840">
      <formula1>Hidden_464601</formula1>
    </dataValidation>
    <dataValidation type="list" allowBlank="1" showErrorMessage="1" sqref="E6841">
      <formula1>Hidden_570705</formula1>
    </dataValidation>
    <dataValidation type="list" allowBlank="1" showErrorMessage="1" sqref="M6841">
      <formula1>Hidden_570706</formula1>
    </dataValidation>
    <dataValidation type="list" allowBlank="1" showErrorMessage="1" sqref="N6841">
      <formula1>Hidden_464601</formula1>
    </dataValidation>
    <dataValidation type="list" allowBlank="1" showErrorMessage="1" sqref="E6842">
      <formula1>Hidden_570705</formula1>
    </dataValidation>
    <dataValidation type="list" allowBlank="1" showErrorMessage="1" sqref="M6842">
      <formula1>Hidden_570706</formula1>
    </dataValidation>
    <dataValidation type="list" allowBlank="1" showErrorMessage="1" sqref="N6842">
      <formula1>Hidden_464601</formula1>
    </dataValidation>
    <dataValidation type="list" allowBlank="1" showErrorMessage="1" sqref="E6843">
      <formula1>Hidden_570705</formula1>
    </dataValidation>
    <dataValidation type="list" allowBlank="1" showErrorMessage="1" sqref="M6843">
      <formula1>Hidden_570706</formula1>
    </dataValidation>
    <dataValidation type="list" allowBlank="1" showErrorMessage="1" sqref="N6843">
      <formula1>Hidden_464601</formula1>
    </dataValidation>
    <dataValidation type="list" allowBlank="1" showErrorMessage="1" sqref="E6844">
      <formula1>Hidden_570705</formula1>
    </dataValidation>
    <dataValidation type="list" allowBlank="1" showErrorMessage="1" sqref="M6844">
      <formula1>Hidden_570706</formula1>
    </dataValidation>
    <dataValidation type="list" allowBlank="1" showErrorMessage="1" sqref="N6844">
      <formula1>Hidden_464601</formula1>
    </dataValidation>
    <dataValidation type="list" allowBlank="1" showErrorMessage="1" sqref="E6845">
      <formula1>Hidden_570705</formula1>
    </dataValidation>
    <dataValidation type="list" allowBlank="1" showErrorMessage="1" sqref="M6845">
      <formula1>Hidden_570706</formula1>
    </dataValidation>
    <dataValidation type="list" allowBlank="1" showErrorMessage="1" sqref="N6845">
      <formula1>Hidden_464601</formula1>
    </dataValidation>
    <dataValidation type="list" allowBlank="1" showErrorMessage="1" sqref="E6846">
      <formula1>Hidden_570705</formula1>
    </dataValidation>
    <dataValidation type="list" allowBlank="1" showErrorMessage="1" sqref="M6846">
      <formula1>Hidden_570706</formula1>
    </dataValidation>
    <dataValidation type="list" allowBlank="1" showErrorMessage="1" sqref="N6846">
      <formula1>Hidden_464601</formula1>
    </dataValidation>
    <dataValidation type="list" allowBlank="1" showErrorMessage="1" sqref="E6847">
      <formula1>Hidden_570705</formula1>
    </dataValidation>
    <dataValidation type="list" allowBlank="1" showErrorMessage="1" sqref="M6847">
      <formula1>Hidden_570706</formula1>
    </dataValidation>
    <dataValidation type="list" allowBlank="1" showErrorMessage="1" sqref="N6847">
      <formula1>Hidden_464601</formula1>
    </dataValidation>
    <dataValidation type="list" allowBlank="1" showErrorMessage="1" sqref="E6848">
      <formula1>Hidden_570705</formula1>
    </dataValidation>
    <dataValidation type="list" allowBlank="1" showErrorMessage="1" sqref="M6848">
      <formula1>Hidden_570706</formula1>
    </dataValidation>
    <dataValidation type="list" allowBlank="1" showErrorMessage="1" sqref="N6848">
      <formula1>Hidden_464601</formula1>
    </dataValidation>
    <dataValidation type="list" allowBlank="1" showErrorMessage="1" sqref="E6849">
      <formula1>Hidden_570705</formula1>
    </dataValidation>
    <dataValidation type="list" allowBlank="1" showErrorMessage="1" sqref="M6849">
      <formula1>Hidden_570706</formula1>
    </dataValidation>
    <dataValidation type="list" allowBlank="1" showErrorMessage="1" sqref="N6849">
      <formula1>Hidden_464601</formula1>
    </dataValidation>
    <dataValidation type="list" allowBlank="1" showErrorMessage="1" sqref="E6850">
      <formula1>Hidden_570705</formula1>
    </dataValidation>
    <dataValidation type="list" allowBlank="1" showErrorMessage="1" sqref="M6850">
      <formula1>Hidden_570706</formula1>
    </dataValidation>
    <dataValidation type="list" allowBlank="1" showErrorMessage="1" sqref="N6850">
      <formula1>Hidden_464601</formula1>
    </dataValidation>
    <dataValidation type="list" allowBlank="1" showErrorMessage="1" sqref="E6851">
      <formula1>Hidden_570705</formula1>
    </dataValidation>
    <dataValidation type="list" allowBlank="1" showErrorMessage="1" sqref="M6851">
      <formula1>Hidden_570706</formula1>
    </dataValidation>
    <dataValidation type="list" allowBlank="1" showErrorMessage="1" sqref="N6851">
      <formula1>Hidden_464601</formula1>
    </dataValidation>
    <dataValidation type="list" allowBlank="1" showErrorMessage="1" sqref="E6852">
      <formula1>Hidden_570705</formula1>
    </dataValidation>
    <dataValidation type="list" allowBlank="1" showErrorMessage="1" sqref="M6852">
      <formula1>Hidden_570706</formula1>
    </dataValidation>
    <dataValidation type="list" allowBlank="1" showErrorMessage="1" sqref="N6852">
      <formula1>Hidden_464601</formula1>
    </dataValidation>
    <dataValidation type="list" allowBlank="1" showErrorMessage="1" sqref="E6853">
      <formula1>Hidden_570705</formula1>
    </dataValidation>
    <dataValidation type="list" allowBlank="1" showErrorMessage="1" sqref="M6853">
      <formula1>Hidden_570706</formula1>
    </dataValidation>
    <dataValidation type="list" allowBlank="1" showErrorMessage="1" sqref="N6853">
      <formula1>Hidden_464601</formula1>
    </dataValidation>
    <dataValidation type="list" allowBlank="1" showErrorMessage="1" sqref="E6854">
      <formula1>Hidden_570705</formula1>
    </dataValidation>
    <dataValidation type="list" allowBlank="1" showErrorMessage="1" sqref="M6854">
      <formula1>Hidden_570706</formula1>
    </dataValidation>
    <dataValidation type="list" allowBlank="1" showErrorMessage="1" sqref="N6854">
      <formula1>Hidden_464601</formula1>
    </dataValidation>
    <dataValidation type="list" allowBlank="1" showErrorMessage="1" sqref="E6855">
      <formula1>Hidden_570705</formula1>
    </dataValidation>
    <dataValidation type="list" allowBlank="1" showErrorMessage="1" sqref="M6855">
      <formula1>Hidden_570706</formula1>
    </dataValidation>
    <dataValidation type="list" allowBlank="1" showErrorMessage="1" sqref="N6855">
      <formula1>Hidden_464601</formula1>
    </dataValidation>
    <dataValidation type="list" allowBlank="1" showErrorMessage="1" sqref="E6856">
      <formula1>Hidden_570705</formula1>
    </dataValidation>
    <dataValidation type="list" allowBlank="1" showErrorMessage="1" sqref="M6856">
      <formula1>Hidden_570706</formula1>
    </dataValidation>
    <dataValidation type="list" allowBlank="1" showErrorMessage="1" sqref="N6856">
      <formula1>Hidden_464601</formula1>
    </dataValidation>
    <dataValidation type="list" allowBlank="1" showErrorMessage="1" sqref="E6857">
      <formula1>Hidden_570705</formula1>
    </dataValidation>
    <dataValidation type="list" allowBlank="1" showErrorMessage="1" sqref="M6857">
      <formula1>Hidden_570706</formula1>
    </dataValidation>
    <dataValidation type="list" allowBlank="1" showErrorMessage="1" sqref="N6857">
      <formula1>Hidden_464601</formula1>
    </dataValidation>
    <dataValidation type="list" allowBlank="1" showErrorMessage="1" sqref="E6858">
      <formula1>Hidden_570705</formula1>
    </dataValidation>
    <dataValidation type="list" allowBlank="1" showErrorMessage="1" sqref="M6858">
      <formula1>Hidden_570706</formula1>
    </dataValidation>
    <dataValidation type="list" allowBlank="1" showErrorMessage="1" sqref="N6858">
      <formula1>Hidden_464601</formula1>
    </dataValidation>
    <dataValidation type="list" allowBlank="1" showErrorMessage="1" sqref="E6859">
      <formula1>Hidden_570705</formula1>
    </dataValidation>
    <dataValidation type="list" allowBlank="1" showErrorMessage="1" sqref="M6859">
      <formula1>Hidden_570706</formula1>
    </dataValidation>
    <dataValidation type="list" allowBlank="1" showErrorMessage="1" sqref="N6859">
      <formula1>Hidden_464601</formula1>
    </dataValidation>
    <dataValidation type="list" allowBlank="1" showErrorMessage="1" sqref="E6860">
      <formula1>Hidden_570705</formula1>
    </dataValidation>
    <dataValidation type="list" allowBlank="1" showErrorMessage="1" sqref="M6860">
      <formula1>Hidden_570706</formula1>
    </dataValidation>
    <dataValidation type="list" allowBlank="1" showErrorMessage="1" sqref="N6860">
      <formula1>Hidden_464601</formula1>
    </dataValidation>
    <dataValidation type="list" allowBlank="1" showErrorMessage="1" sqref="E6861">
      <formula1>Hidden_570705</formula1>
    </dataValidation>
    <dataValidation type="list" allowBlank="1" showErrorMessage="1" sqref="M6861">
      <formula1>Hidden_570706</formula1>
    </dataValidation>
    <dataValidation type="list" allowBlank="1" showErrorMessage="1" sqref="N6861">
      <formula1>Hidden_464601</formula1>
    </dataValidation>
    <dataValidation type="list" allowBlank="1" showErrorMessage="1" sqref="E6862">
      <formula1>Hidden_570705</formula1>
    </dataValidation>
    <dataValidation type="list" allowBlank="1" showErrorMessage="1" sqref="M6862">
      <formula1>Hidden_570706</formula1>
    </dataValidation>
    <dataValidation type="list" allowBlank="1" showErrorMessage="1" sqref="N6862">
      <formula1>Hidden_464601</formula1>
    </dataValidation>
    <dataValidation type="list" allowBlank="1" showErrorMessage="1" sqref="E6863">
      <formula1>Hidden_570705</formula1>
    </dataValidation>
    <dataValidation type="list" allowBlank="1" showErrorMessage="1" sqref="M6863">
      <formula1>Hidden_570706</formula1>
    </dataValidation>
    <dataValidation type="list" allowBlank="1" showErrorMessage="1" sqref="N6863">
      <formula1>Hidden_464601</formula1>
    </dataValidation>
    <dataValidation type="list" allowBlank="1" showErrorMessage="1" sqref="E6864">
      <formula1>Hidden_570705</formula1>
    </dataValidation>
    <dataValidation type="list" allowBlank="1" showErrorMessage="1" sqref="M6864">
      <formula1>Hidden_570706</formula1>
    </dataValidation>
    <dataValidation type="list" allowBlank="1" showErrorMessage="1" sqref="N6864">
      <formula1>Hidden_464601</formula1>
    </dataValidation>
    <dataValidation type="list" allowBlank="1" showErrorMessage="1" sqref="E6865">
      <formula1>Hidden_570705</formula1>
    </dataValidation>
    <dataValidation type="list" allowBlank="1" showErrorMessage="1" sqref="M6865">
      <formula1>Hidden_570706</formula1>
    </dataValidation>
    <dataValidation type="list" allowBlank="1" showErrorMessage="1" sqref="N6865">
      <formula1>Hidden_464601</formula1>
    </dataValidation>
    <dataValidation type="list" allowBlank="1" showErrorMessage="1" sqref="E6866">
      <formula1>Hidden_570705</formula1>
    </dataValidation>
    <dataValidation type="list" allowBlank="1" showErrorMessage="1" sqref="M6866">
      <formula1>Hidden_570706</formula1>
    </dataValidation>
    <dataValidation type="list" allowBlank="1" showErrorMessage="1" sqref="N6866">
      <formula1>Hidden_464601</formula1>
    </dataValidation>
    <dataValidation type="list" allowBlank="1" showErrorMessage="1" sqref="E6867">
      <formula1>Hidden_570705</formula1>
    </dataValidation>
    <dataValidation type="list" allowBlank="1" showErrorMessage="1" sqref="M6867">
      <formula1>Hidden_570706</formula1>
    </dataValidation>
    <dataValidation type="list" allowBlank="1" showErrorMessage="1" sqref="N6867">
      <formula1>Hidden_464601</formula1>
    </dataValidation>
    <dataValidation type="list" allowBlank="1" showErrorMessage="1" sqref="E6868">
      <formula1>Hidden_570705</formula1>
    </dataValidation>
    <dataValidation type="list" allowBlank="1" showErrorMessage="1" sqref="M6868">
      <formula1>Hidden_570706</formula1>
    </dataValidation>
    <dataValidation type="list" allowBlank="1" showErrorMessage="1" sqref="N6868">
      <formula1>Hidden_464601</formula1>
    </dataValidation>
    <dataValidation type="list" allowBlank="1" showErrorMessage="1" sqref="E6869">
      <formula1>Hidden_570705</formula1>
    </dataValidation>
    <dataValidation type="list" allowBlank="1" showErrorMessage="1" sqref="M6869">
      <formula1>Hidden_570706</formula1>
    </dataValidation>
    <dataValidation type="list" allowBlank="1" showErrorMessage="1" sqref="N6869">
      <formula1>Hidden_464601</formula1>
    </dataValidation>
    <dataValidation type="list" allowBlank="1" showErrorMessage="1" sqref="E6870">
      <formula1>Hidden_570705</formula1>
    </dataValidation>
    <dataValidation type="list" allowBlank="1" showErrorMessage="1" sqref="M6870">
      <formula1>Hidden_570706</formula1>
    </dataValidation>
    <dataValidation type="list" allowBlank="1" showErrorMessage="1" sqref="N6870">
      <formula1>Hidden_464601</formula1>
    </dataValidation>
    <dataValidation type="list" allowBlank="1" showErrorMessage="1" sqref="E6871">
      <formula1>Hidden_570705</formula1>
    </dataValidation>
    <dataValidation type="list" allowBlank="1" showErrorMessage="1" sqref="M6871">
      <formula1>Hidden_570706</formula1>
    </dataValidation>
    <dataValidation type="list" allowBlank="1" showErrorMessage="1" sqref="N6871">
      <formula1>Hidden_464601</formula1>
    </dataValidation>
    <dataValidation type="list" allowBlank="1" showErrorMessage="1" sqref="E6872">
      <formula1>Hidden_570705</formula1>
    </dataValidation>
    <dataValidation type="list" allowBlank="1" showErrorMessage="1" sqref="M6872">
      <formula1>Hidden_570706</formula1>
    </dataValidation>
    <dataValidation type="list" allowBlank="1" showErrorMessage="1" sqref="N6872">
      <formula1>Hidden_464601</formula1>
    </dataValidation>
    <dataValidation type="list" allowBlank="1" showErrorMessage="1" sqref="E6873">
      <formula1>Hidden_570705</formula1>
    </dataValidation>
    <dataValidation type="list" allowBlank="1" showErrorMessage="1" sqref="M6873">
      <formula1>Hidden_570706</formula1>
    </dataValidation>
    <dataValidation type="list" allowBlank="1" showErrorMessage="1" sqref="N6873">
      <formula1>Hidden_464601</formula1>
    </dataValidation>
    <dataValidation type="list" allowBlank="1" showErrorMessage="1" sqref="E6874">
      <formula1>Hidden_570705</formula1>
    </dataValidation>
    <dataValidation type="list" allowBlank="1" showErrorMessage="1" sqref="M6874">
      <formula1>Hidden_570706</formula1>
    </dataValidation>
    <dataValidation type="list" allowBlank="1" showErrorMessage="1" sqref="N6874">
      <formula1>Hidden_464601</formula1>
    </dataValidation>
    <dataValidation type="list" allowBlank="1" showErrorMessage="1" sqref="E6875">
      <formula1>Hidden_570705</formula1>
    </dataValidation>
    <dataValidation type="list" allowBlank="1" showErrorMessage="1" sqref="M6875">
      <formula1>Hidden_570706</formula1>
    </dataValidation>
    <dataValidation type="list" allowBlank="1" showErrorMessage="1" sqref="N6875">
      <formula1>Hidden_464601</formula1>
    </dataValidation>
    <dataValidation type="list" allowBlank="1" showErrorMessage="1" sqref="E6876">
      <formula1>Hidden_570705</formula1>
    </dataValidation>
    <dataValidation type="list" allowBlank="1" showErrorMessage="1" sqref="M6876">
      <formula1>Hidden_570706</formula1>
    </dataValidation>
    <dataValidation type="list" allowBlank="1" showErrorMessage="1" sqref="N6876">
      <formula1>Hidden_464601</formula1>
    </dataValidation>
    <dataValidation type="list" allowBlank="1" showErrorMessage="1" sqref="E6877">
      <formula1>Hidden_570705</formula1>
    </dataValidation>
    <dataValidation type="list" allowBlank="1" showErrorMessage="1" sqref="M6877">
      <formula1>Hidden_570706</formula1>
    </dataValidation>
    <dataValidation type="list" allowBlank="1" showErrorMessage="1" sqref="N6877">
      <formula1>Hidden_464601</formula1>
    </dataValidation>
    <dataValidation type="list" allowBlank="1" showErrorMessage="1" sqref="E6878">
      <formula1>Hidden_570705</formula1>
    </dataValidation>
    <dataValidation type="list" allowBlank="1" showErrorMessage="1" sqref="M6878">
      <formula1>Hidden_570706</formula1>
    </dataValidation>
    <dataValidation type="list" allowBlank="1" showErrorMessage="1" sqref="N6878">
      <formula1>Hidden_464601</formula1>
    </dataValidation>
    <dataValidation type="list" allowBlank="1" showErrorMessage="1" sqref="E6879">
      <formula1>Hidden_570705</formula1>
    </dataValidation>
    <dataValidation type="list" allowBlank="1" showErrorMessage="1" sqref="M6879">
      <formula1>Hidden_570706</formula1>
    </dataValidation>
    <dataValidation type="list" allowBlank="1" showErrorMessage="1" sqref="N6879">
      <formula1>Hidden_464601</formula1>
    </dataValidation>
    <dataValidation type="list" allowBlank="1" showErrorMessage="1" sqref="E6880">
      <formula1>Hidden_570705</formula1>
    </dataValidation>
    <dataValidation type="list" allowBlank="1" showErrorMessage="1" sqref="M6880">
      <formula1>Hidden_570706</formula1>
    </dataValidation>
    <dataValidation type="list" allowBlank="1" showErrorMessage="1" sqref="N6880">
      <formula1>Hidden_464601</formula1>
    </dataValidation>
    <dataValidation type="list" allowBlank="1" showErrorMessage="1" sqref="E6881">
      <formula1>Hidden_570705</formula1>
    </dataValidation>
    <dataValidation type="list" allowBlank="1" showErrorMessage="1" sqref="M6881">
      <formula1>Hidden_570706</formula1>
    </dataValidation>
    <dataValidation type="list" allowBlank="1" showErrorMessage="1" sqref="N6881">
      <formula1>Hidden_464601</formula1>
    </dataValidation>
    <dataValidation type="list" allowBlank="1" showErrorMessage="1" sqref="E6882">
      <formula1>Hidden_570705</formula1>
    </dataValidation>
    <dataValidation type="list" allowBlank="1" showErrorMessage="1" sqref="M6882">
      <formula1>Hidden_570706</formula1>
    </dataValidation>
    <dataValidation type="list" allowBlank="1" showErrorMessage="1" sqref="N6882">
      <formula1>Hidden_464601</formula1>
    </dataValidation>
    <dataValidation type="list" allowBlank="1" showErrorMessage="1" sqref="E6883">
      <formula1>Hidden_570705</formula1>
    </dataValidation>
    <dataValidation type="list" allowBlank="1" showErrorMessage="1" sqref="M6883">
      <formula1>Hidden_570706</formula1>
    </dataValidation>
    <dataValidation type="list" allowBlank="1" showErrorMessage="1" sqref="N6883">
      <formula1>Hidden_464601</formula1>
    </dataValidation>
    <dataValidation type="list" allowBlank="1" showErrorMessage="1" sqref="E6884">
      <formula1>Hidden_570705</formula1>
    </dataValidation>
    <dataValidation type="list" allowBlank="1" showErrorMessage="1" sqref="M6884">
      <formula1>Hidden_570706</formula1>
    </dataValidation>
    <dataValidation type="list" allowBlank="1" showErrorMessage="1" sqref="N6884">
      <formula1>Hidden_464601</formula1>
    </dataValidation>
    <dataValidation type="list" allowBlank="1" showErrorMessage="1" sqref="E6885">
      <formula1>Hidden_570705</formula1>
    </dataValidation>
    <dataValidation type="list" allowBlank="1" showErrorMessage="1" sqref="M6885">
      <formula1>Hidden_570706</formula1>
    </dataValidation>
    <dataValidation type="list" allowBlank="1" showErrorMessage="1" sqref="N6885">
      <formula1>Hidden_464601</formula1>
    </dataValidation>
    <dataValidation type="list" allowBlank="1" showErrorMessage="1" sqref="E6886">
      <formula1>Hidden_570705</formula1>
    </dataValidation>
    <dataValidation type="list" allowBlank="1" showErrorMessage="1" sqref="M6886">
      <formula1>Hidden_570706</formula1>
    </dataValidation>
    <dataValidation type="list" allowBlank="1" showErrorMessage="1" sqref="N6886">
      <formula1>Hidden_464601</formula1>
    </dataValidation>
    <dataValidation type="list" allowBlank="1" showErrorMessage="1" sqref="E6887">
      <formula1>Hidden_570705</formula1>
    </dataValidation>
    <dataValidation type="list" allowBlank="1" showErrorMessage="1" sqref="M6887">
      <formula1>Hidden_570706</formula1>
    </dataValidation>
    <dataValidation type="list" allowBlank="1" showErrorMessage="1" sqref="N6887">
      <formula1>Hidden_464601</formula1>
    </dataValidation>
    <dataValidation type="list" allowBlank="1" showErrorMessage="1" sqref="E6888">
      <formula1>Hidden_570705</formula1>
    </dataValidation>
    <dataValidation type="list" allowBlank="1" showErrorMessage="1" sqref="M6888">
      <formula1>Hidden_570706</formula1>
    </dataValidation>
    <dataValidation type="list" allowBlank="1" showErrorMessage="1" sqref="N6888">
      <formula1>Hidden_464601</formula1>
    </dataValidation>
    <dataValidation type="list" allowBlank="1" showErrorMessage="1" sqref="E6889">
      <formula1>Hidden_570705</formula1>
    </dataValidation>
    <dataValidation type="list" allowBlank="1" showErrorMessage="1" sqref="M6889">
      <formula1>Hidden_570706</formula1>
    </dataValidation>
    <dataValidation type="list" allowBlank="1" showErrorMessage="1" sqref="N6889">
      <formula1>Hidden_464601</formula1>
    </dataValidation>
    <dataValidation type="list" allowBlank="1" showErrorMessage="1" sqref="E6890">
      <formula1>Hidden_570705</formula1>
    </dataValidation>
    <dataValidation type="list" allowBlank="1" showErrorMessage="1" sqref="M6890">
      <formula1>Hidden_570706</formula1>
    </dataValidation>
    <dataValidation type="list" allowBlank="1" showErrorMessage="1" sqref="N6890">
      <formula1>Hidden_464601</formula1>
    </dataValidation>
    <dataValidation type="list" allowBlank="1" showErrorMessage="1" sqref="E6891">
      <formula1>Hidden_570705</formula1>
    </dataValidation>
    <dataValidation type="list" allowBlank="1" showErrorMessage="1" sqref="M6891">
      <formula1>Hidden_570706</formula1>
    </dataValidation>
    <dataValidation type="list" allowBlank="1" showErrorMessage="1" sqref="N6891">
      <formula1>Hidden_464601</formula1>
    </dataValidation>
    <dataValidation type="list" allowBlank="1" showErrorMessage="1" sqref="E6892">
      <formula1>Hidden_570705</formula1>
    </dataValidation>
    <dataValidation type="list" allowBlank="1" showErrorMessage="1" sqref="M6892">
      <formula1>Hidden_570706</formula1>
    </dataValidation>
    <dataValidation type="list" allowBlank="1" showErrorMessage="1" sqref="N6892">
      <formula1>Hidden_464601</formula1>
    </dataValidation>
    <dataValidation type="list" allowBlank="1" showErrorMessage="1" sqref="E6893">
      <formula1>Hidden_570705</formula1>
    </dataValidation>
    <dataValidation type="list" allowBlank="1" showErrorMessage="1" sqref="M6893">
      <formula1>Hidden_570706</formula1>
    </dataValidation>
    <dataValidation type="list" allowBlank="1" showErrorMessage="1" sqref="N6893">
      <formula1>Hidden_464601</formula1>
    </dataValidation>
    <dataValidation type="list" allowBlank="1" showErrorMessage="1" sqref="E6894">
      <formula1>Hidden_570705</formula1>
    </dataValidation>
    <dataValidation type="list" allowBlank="1" showErrorMessage="1" sqref="M6894">
      <formula1>Hidden_570706</formula1>
    </dataValidation>
    <dataValidation type="list" allowBlank="1" showErrorMessage="1" sqref="N6894">
      <formula1>Hidden_464601</formula1>
    </dataValidation>
    <dataValidation type="list" allowBlank="1" showErrorMessage="1" sqref="E6895">
      <formula1>Hidden_570705</formula1>
    </dataValidation>
    <dataValidation type="list" allowBlank="1" showErrorMessage="1" sqref="M6895">
      <formula1>Hidden_570706</formula1>
    </dataValidation>
    <dataValidation type="list" allowBlank="1" showErrorMessage="1" sqref="N6895">
      <formula1>Hidden_464601</formula1>
    </dataValidation>
    <dataValidation type="list" allowBlank="1" showErrorMessage="1" sqref="E6896">
      <formula1>Hidden_570705</formula1>
    </dataValidation>
    <dataValidation type="list" allowBlank="1" showErrorMessage="1" sqref="M6896">
      <formula1>Hidden_570706</formula1>
    </dataValidation>
    <dataValidation type="list" allowBlank="1" showErrorMessage="1" sqref="N6896">
      <formula1>Hidden_464601</formula1>
    </dataValidation>
    <dataValidation type="list" allowBlank="1" showErrorMessage="1" sqref="E6897">
      <formula1>Hidden_570705</formula1>
    </dataValidation>
    <dataValidation type="list" allowBlank="1" showErrorMessage="1" sqref="M6897">
      <formula1>Hidden_570706</formula1>
    </dataValidation>
    <dataValidation type="list" allowBlank="1" showErrorMessage="1" sqref="N6897">
      <formula1>Hidden_464601</formula1>
    </dataValidation>
    <dataValidation type="list" allowBlank="1" showErrorMessage="1" sqref="E6898">
      <formula1>Hidden_570705</formula1>
    </dataValidation>
    <dataValidation type="list" allowBlank="1" showErrorMessage="1" sqref="M6898">
      <formula1>Hidden_570706</formula1>
    </dataValidation>
    <dataValidation type="list" allowBlank="1" showErrorMessage="1" sqref="N6898">
      <formula1>Hidden_464601</formula1>
    </dataValidation>
    <dataValidation type="list" allowBlank="1" showErrorMessage="1" sqref="E6899">
      <formula1>Hidden_570705</formula1>
    </dataValidation>
    <dataValidation type="list" allowBlank="1" showErrorMessage="1" sqref="M6899">
      <formula1>Hidden_570706</formula1>
    </dataValidation>
    <dataValidation type="list" allowBlank="1" showErrorMessage="1" sqref="N6899">
      <formula1>Hidden_464601</formula1>
    </dataValidation>
    <dataValidation type="list" allowBlank="1" showErrorMessage="1" sqref="E6900">
      <formula1>Hidden_570705</formula1>
    </dataValidation>
    <dataValidation type="list" allowBlank="1" showErrorMessage="1" sqref="M6900">
      <formula1>Hidden_570706</formula1>
    </dataValidation>
    <dataValidation type="list" allowBlank="1" showErrorMessage="1" sqref="N6900">
      <formula1>Hidden_464601</formula1>
    </dataValidation>
    <dataValidation type="list" allowBlank="1" showErrorMessage="1" sqref="E6901">
      <formula1>Hidden_570705</formula1>
    </dataValidation>
    <dataValidation type="list" allowBlank="1" showErrorMessage="1" sqref="M6901">
      <formula1>Hidden_570706</formula1>
    </dataValidation>
    <dataValidation type="list" allowBlank="1" showErrorMessage="1" sqref="N6901">
      <formula1>Hidden_464601</formula1>
    </dataValidation>
    <dataValidation type="list" allowBlank="1" showErrorMessage="1" sqref="E6902">
      <formula1>Hidden_570705</formula1>
    </dataValidation>
    <dataValidation type="list" allowBlank="1" showErrorMessage="1" sqref="M6902">
      <formula1>Hidden_570706</formula1>
    </dataValidation>
    <dataValidation type="list" allowBlank="1" showErrorMessage="1" sqref="N6902">
      <formula1>Hidden_464601</formula1>
    </dataValidation>
    <dataValidation type="list" allowBlank="1" showErrorMessage="1" sqref="E6903">
      <formula1>Hidden_570705</formula1>
    </dataValidation>
    <dataValidation type="list" allowBlank="1" showErrorMessage="1" sqref="M6903">
      <formula1>Hidden_570706</formula1>
    </dataValidation>
    <dataValidation type="list" allowBlank="1" showErrorMessage="1" sqref="N6903">
      <formula1>Hidden_464601</formula1>
    </dataValidation>
    <dataValidation type="list" allowBlank="1" showErrorMessage="1" sqref="E6904">
      <formula1>Hidden_570705</formula1>
    </dataValidation>
    <dataValidation type="list" allowBlank="1" showErrorMessage="1" sqref="M6904">
      <formula1>Hidden_570706</formula1>
    </dataValidation>
    <dataValidation type="list" allowBlank="1" showErrorMessage="1" sqref="N6904">
      <formula1>Hidden_464601</formula1>
    </dataValidation>
    <dataValidation type="list" allowBlank="1" showErrorMessage="1" sqref="E6905">
      <formula1>Hidden_570705</formula1>
    </dataValidation>
    <dataValidation type="list" allowBlank="1" showErrorMessage="1" sqref="M6905">
      <formula1>Hidden_570706</formula1>
    </dataValidation>
    <dataValidation type="list" allowBlank="1" showErrorMessage="1" sqref="N6905">
      <formula1>Hidden_464601</formula1>
    </dataValidation>
    <dataValidation type="list" allowBlank="1" showErrorMessage="1" sqref="E6906">
      <formula1>Hidden_570705</formula1>
    </dataValidation>
    <dataValidation type="list" allowBlank="1" showErrorMessage="1" sqref="M6906">
      <formula1>Hidden_570706</formula1>
    </dataValidation>
    <dataValidation type="list" allowBlank="1" showErrorMessage="1" sqref="N6906">
      <formula1>Hidden_464601</formula1>
    </dataValidation>
    <dataValidation type="list" allowBlank="1" showErrorMessage="1" sqref="E6907">
      <formula1>Hidden_570705</formula1>
    </dataValidation>
    <dataValidation type="list" allowBlank="1" showErrorMessage="1" sqref="M6907">
      <formula1>Hidden_570706</formula1>
    </dataValidation>
    <dataValidation type="list" allowBlank="1" showErrorMessage="1" sqref="N6907">
      <formula1>Hidden_464601</formula1>
    </dataValidation>
    <dataValidation type="list" allowBlank="1" showErrorMessage="1" sqref="E6908">
      <formula1>Hidden_570705</formula1>
    </dataValidation>
    <dataValidation type="list" allowBlank="1" showErrorMessage="1" sqref="M6908">
      <formula1>Hidden_570706</formula1>
    </dataValidation>
    <dataValidation type="list" allowBlank="1" showErrorMessage="1" sqref="N6908">
      <formula1>Hidden_464601</formula1>
    </dataValidation>
    <dataValidation type="list" allowBlank="1" showErrorMessage="1" sqref="E6909">
      <formula1>Hidden_570705</formula1>
    </dataValidation>
    <dataValidation type="list" allowBlank="1" showErrorMessage="1" sqref="M6909">
      <formula1>Hidden_570706</formula1>
    </dataValidation>
    <dataValidation type="list" allowBlank="1" showErrorMessage="1" sqref="N6909">
      <formula1>Hidden_464601</formula1>
    </dataValidation>
    <dataValidation type="list" allowBlank="1" showErrorMessage="1" sqref="E6910">
      <formula1>Hidden_570705</formula1>
    </dataValidation>
    <dataValidation type="list" allowBlank="1" showErrorMessage="1" sqref="M6910">
      <formula1>Hidden_570706</formula1>
    </dataValidation>
    <dataValidation type="list" allowBlank="1" showErrorMessage="1" sqref="N6910">
      <formula1>Hidden_464601</formula1>
    </dataValidation>
    <dataValidation type="list" allowBlank="1" showErrorMessage="1" sqref="E6911">
      <formula1>Hidden_570705</formula1>
    </dataValidation>
    <dataValidation type="list" allowBlank="1" showErrorMessage="1" sqref="M6911">
      <formula1>Hidden_570706</formula1>
    </dataValidation>
    <dataValidation type="list" allowBlank="1" showErrorMessage="1" sqref="N6911">
      <formula1>Hidden_464601</formula1>
    </dataValidation>
    <dataValidation type="list" allowBlank="1" showErrorMessage="1" sqref="E6912">
      <formula1>Hidden_570705</formula1>
    </dataValidation>
    <dataValidation type="list" allowBlank="1" showErrorMessage="1" sqref="M6912">
      <formula1>Hidden_570706</formula1>
    </dataValidation>
    <dataValidation type="list" allowBlank="1" showErrorMessage="1" sqref="N6912">
      <formula1>Hidden_464601</formula1>
    </dataValidation>
    <dataValidation type="list" allowBlank="1" showErrorMessage="1" sqref="E6913">
      <formula1>Hidden_570705</formula1>
    </dataValidation>
    <dataValidation type="list" allowBlank="1" showErrorMessage="1" sqref="M6913">
      <formula1>Hidden_570706</formula1>
    </dataValidation>
    <dataValidation type="list" allowBlank="1" showErrorMessage="1" sqref="N6913">
      <formula1>Hidden_464601</formula1>
    </dataValidation>
    <dataValidation type="list" allowBlank="1" showErrorMessage="1" sqref="E6914">
      <formula1>Hidden_570705</formula1>
    </dataValidation>
    <dataValidation type="list" allowBlank="1" showErrorMessage="1" sqref="M6914">
      <formula1>Hidden_570706</formula1>
    </dataValidation>
    <dataValidation type="list" allowBlank="1" showErrorMessage="1" sqref="N6914">
      <formula1>Hidden_464601</formula1>
    </dataValidation>
    <dataValidation type="list" allowBlank="1" showErrorMessage="1" sqref="E6915">
      <formula1>Hidden_570705</formula1>
    </dataValidation>
    <dataValidation type="list" allowBlank="1" showErrorMessage="1" sqref="M6915">
      <formula1>Hidden_570706</formula1>
    </dataValidation>
    <dataValidation type="list" allowBlank="1" showErrorMessage="1" sqref="N6915">
      <formula1>Hidden_464601</formula1>
    </dataValidation>
    <dataValidation type="list" allowBlank="1" showErrorMessage="1" sqref="E6916">
      <formula1>Hidden_570705</formula1>
    </dataValidation>
    <dataValidation type="list" allowBlank="1" showErrorMessage="1" sqref="M6916">
      <formula1>Hidden_570706</formula1>
    </dataValidation>
    <dataValidation type="list" allowBlank="1" showErrorMessage="1" sqref="N6916">
      <formula1>Hidden_464601</formula1>
    </dataValidation>
    <dataValidation type="list" allowBlank="1" showErrorMessage="1" sqref="E6917">
      <formula1>Hidden_570705</formula1>
    </dataValidation>
    <dataValidation type="list" allowBlank="1" showErrorMessage="1" sqref="M6917">
      <formula1>Hidden_570706</formula1>
    </dataValidation>
    <dataValidation type="list" allowBlank="1" showErrorMessage="1" sqref="N6917">
      <formula1>Hidden_464601</formula1>
    </dataValidation>
    <dataValidation type="list" allowBlank="1" showErrorMessage="1" sqref="E6918">
      <formula1>Hidden_570705</formula1>
    </dataValidation>
    <dataValidation type="list" allowBlank="1" showErrorMessage="1" sqref="M6918">
      <formula1>Hidden_570706</formula1>
    </dataValidation>
    <dataValidation type="list" allowBlank="1" showErrorMessage="1" sqref="N6918">
      <formula1>Hidden_464601</formula1>
    </dataValidation>
    <dataValidation type="list" allowBlank="1" showErrorMessage="1" sqref="E6919">
      <formula1>Hidden_570705</formula1>
    </dataValidation>
    <dataValidation type="list" allowBlank="1" showErrorMessage="1" sqref="M6919">
      <formula1>Hidden_570706</formula1>
    </dataValidation>
    <dataValidation type="list" allowBlank="1" showErrorMessage="1" sqref="N6919">
      <formula1>Hidden_464601</formula1>
    </dataValidation>
    <dataValidation type="list" allowBlank="1" showErrorMessage="1" sqref="E6920">
      <formula1>Hidden_570705</formula1>
    </dataValidation>
    <dataValidation type="list" allowBlank="1" showErrorMessage="1" sqref="M6920">
      <formula1>Hidden_570706</formula1>
    </dataValidation>
    <dataValidation type="list" allowBlank="1" showErrorMessage="1" sqref="N6920">
      <formula1>Hidden_464601</formula1>
    </dataValidation>
    <dataValidation type="list" allowBlank="1" showErrorMessage="1" sqref="E6921">
      <formula1>Hidden_570705</formula1>
    </dataValidation>
    <dataValidation type="list" allowBlank="1" showErrorMessage="1" sqref="M6921">
      <formula1>Hidden_570706</formula1>
    </dataValidation>
    <dataValidation type="list" allowBlank="1" showErrorMessage="1" sqref="N6921">
      <formula1>Hidden_464601</formula1>
    </dataValidation>
    <dataValidation type="list" allowBlank="1" showErrorMessage="1" sqref="E6922">
      <formula1>Hidden_570705</formula1>
    </dataValidation>
    <dataValidation type="list" allowBlank="1" showErrorMessage="1" sqref="M6922">
      <formula1>Hidden_570706</formula1>
    </dataValidation>
    <dataValidation type="list" allowBlank="1" showErrorMessage="1" sqref="N6922">
      <formula1>Hidden_464601</formula1>
    </dataValidation>
    <dataValidation type="list" allowBlank="1" showErrorMessage="1" sqref="E6923">
      <formula1>Hidden_570705</formula1>
    </dataValidation>
    <dataValidation type="list" allowBlank="1" showErrorMessage="1" sqref="M6923">
      <formula1>Hidden_570706</formula1>
    </dataValidation>
    <dataValidation type="list" allowBlank="1" showErrorMessage="1" sqref="N6923">
      <formula1>Hidden_464601</formula1>
    </dataValidation>
    <dataValidation type="list" allowBlank="1" showErrorMessage="1" sqref="E6924">
      <formula1>Hidden_570705</formula1>
    </dataValidation>
    <dataValidation type="list" allowBlank="1" showErrorMessage="1" sqref="M6924">
      <formula1>Hidden_570706</formula1>
    </dataValidation>
    <dataValidation type="list" allowBlank="1" showErrorMessage="1" sqref="N6924">
      <formula1>Hidden_464601</formula1>
    </dataValidation>
    <dataValidation type="list" allowBlank="1" showErrorMessage="1" sqref="E6925">
      <formula1>Hidden_570705</formula1>
    </dataValidation>
    <dataValidation type="list" allowBlank="1" showErrorMessage="1" sqref="M6925">
      <formula1>Hidden_570706</formula1>
    </dataValidation>
    <dataValidation type="list" allowBlank="1" showErrorMessage="1" sqref="N6925">
      <formula1>Hidden_464601</formula1>
    </dataValidation>
    <dataValidation type="list" allowBlank="1" showErrorMessage="1" sqref="E6926">
      <formula1>Hidden_570705</formula1>
    </dataValidation>
    <dataValidation type="list" allowBlank="1" showErrorMessage="1" sqref="M6926">
      <formula1>Hidden_570706</formula1>
    </dataValidation>
    <dataValidation type="list" allowBlank="1" showErrorMessage="1" sqref="N6926">
      <formula1>Hidden_464601</formula1>
    </dataValidation>
    <dataValidation type="list" allowBlank="1" showErrorMessage="1" sqref="E6927">
      <formula1>Hidden_570705</formula1>
    </dataValidation>
    <dataValidation type="list" allowBlank="1" showErrorMessage="1" sqref="M6927">
      <formula1>Hidden_570706</formula1>
    </dataValidation>
    <dataValidation type="list" allowBlank="1" showErrorMessage="1" sqref="N6927">
      <formula1>Hidden_464601</formula1>
    </dataValidation>
    <dataValidation type="list" allowBlank="1" showErrorMessage="1" sqref="E6928">
      <formula1>Hidden_570705</formula1>
    </dataValidation>
    <dataValidation type="list" allowBlank="1" showErrorMessage="1" sqref="M6928">
      <formula1>Hidden_570706</formula1>
    </dataValidation>
    <dataValidation type="list" allowBlank="1" showErrorMessage="1" sqref="N6928">
      <formula1>Hidden_464601</formula1>
    </dataValidation>
    <dataValidation type="list" allowBlank="1" showErrorMessage="1" sqref="E6929">
      <formula1>Hidden_570705</formula1>
    </dataValidation>
    <dataValidation type="list" allowBlank="1" showErrorMessage="1" sqref="M6929">
      <formula1>Hidden_570706</formula1>
    </dataValidation>
    <dataValidation type="list" allowBlank="1" showErrorMessage="1" sqref="N6929">
      <formula1>Hidden_464601</formula1>
    </dataValidation>
    <dataValidation type="list" allowBlank="1" showErrorMessage="1" sqref="E6930">
      <formula1>Hidden_570705</formula1>
    </dataValidation>
    <dataValidation type="list" allowBlank="1" showErrorMessage="1" sqref="M6930">
      <formula1>Hidden_570706</formula1>
    </dataValidation>
    <dataValidation type="list" allowBlank="1" showErrorMessage="1" sqref="N6930">
      <formula1>Hidden_464601</formula1>
    </dataValidation>
    <dataValidation type="list" allowBlank="1" showErrorMessage="1" sqref="E6931">
      <formula1>Hidden_570705</formula1>
    </dataValidation>
    <dataValidation type="list" allowBlank="1" showErrorMessage="1" sqref="M6931">
      <formula1>Hidden_570706</formula1>
    </dataValidation>
    <dataValidation type="list" allowBlank="1" showErrorMessage="1" sqref="N6931">
      <formula1>Hidden_464601</formula1>
    </dataValidation>
    <dataValidation type="list" allowBlank="1" showErrorMessage="1" sqref="E6932">
      <formula1>Hidden_570705</formula1>
    </dataValidation>
    <dataValidation type="list" allowBlank="1" showErrorMessage="1" sqref="M6932">
      <formula1>Hidden_570706</formula1>
    </dataValidation>
    <dataValidation type="list" allowBlank="1" showErrorMessage="1" sqref="N6932">
      <formula1>Hidden_464601</formula1>
    </dataValidation>
    <dataValidation type="list" allowBlank="1" showErrorMessage="1" sqref="E6933">
      <formula1>Hidden_570705</formula1>
    </dataValidation>
    <dataValidation type="list" allowBlank="1" showErrorMessage="1" sqref="M6933">
      <formula1>Hidden_570706</formula1>
    </dataValidation>
    <dataValidation type="list" allowBlank="1" showErrorMessage="1" sqref="N6933">
      <formula1>Hidden_464601</formula1>
    </dataValidation>
    <dataValidation type="list" allowBlank="1" showErrorMessage="1" sqref="E6934">
      <formula1>Hidden_570705</formula1>
    </dataValidation>
    <dataValidation type="list" allowBlank="1" showErrorMessage="1" sqref="M6934">
      <formula1>Hidden_570706</formula1>
    </dataValidation>
    <dataValidation type="list" allowBlank="1" showErrorMessage="1" sqref="N6934">
      <formula1>Hidden_464601</formula1>
    </dataValidation>
    <dataValidation type="list" allowBlank="1" showErrorMessage="1" sqref="E6935">
      <formula1>Hidden_570705</formula1>
    </dataValidation>
    <dataValidation type="list" allowBlank="1" showErrorMessage="1" sqref="M6935">
      <formula1>Hidden_570706</formula1>
    </dataValidation>
    <dataValidation type="list" allowBlank="1" showErrorMessage="1" sqref="N6935">
      <formula1>Hidden_464601</formula1>
    </dataValidation>
    <dataValidation type="list" allowBlank="1" showErrorMessage="1" sqref="E6936">
      <formula1>Hidden_570705</formula1>
    </dataValidation>
    <dataValidation type="list" allowBlank="1" showErrorMessage="1" sqref="M6936">
      <formula1>Hidden_570706</formula1>
    </dataValidation>
    <dataValidation type="list" allowBlank="1" showErrorMessage="1" sqref="N6936">
      <formula1>Hidden_464601</formula1>
    </dataValidation>
    <dataValidation type="list" allowBlank="1" showErrorMessage="1" sqref="E6937">
      <formula1>Hidden_570705</formula1>
    </dataValidation>
    <dataValidation type="list" allowBlank="1" showErrorMessage="1" sqref="M6937">
      <formula1>Hidden_570706</formula1>
    </dataValidation>
    <dataValidation type="list" allowBlank="1" showErrorMessage="1" sqref="N6937">
      <formula1>Hidden_464601</formula1>
    </dataValidation>
    <dataValidation type="list" allowBlank="1" showErrorMessage="1" sqref="E6938">
      <formula1>Hidden_570705</formula1>
    </dataValidation>
    <dataValidation type="list" allowBlank="1" showErrorMessage="1" sqref="M6938">
      <formula1>Hidden_570706</formula1>
    </dataValidation>
    <dataValidation type="list" allowBlank="1" showErrorMessage="1" sqref="N6938">
      <formula1>Hidden_464601</formula1>
    </dataValidation>
    <dataValidation type="list" allowBlank="1" showErrorMessage="1" sqref="E6939">
      <formula1>Hidden_570705</formula1>
    </dataValidation>
    <dataValidation type="list" allowBlank="1" showErrorMessage="1" sqref="M6939">
      <formula1>Hidden_570706</formula1>
    </dataValidation>
    <dataValidation type="list" allowBlank="1" showErrorMessage="1" sqref="N6939">
      <formula1>Hidden_464601</formula1>
    </dataValidation>
    <dataValidation type="list" allowBlank="1" showErrorMessage="1" sqref="E6940">
      <formula1>Hidden_570705</formula1>
    </dataValidation>
    <dataValidation type="list" allowBlank="1" showErrorMessage="1" sqref="M6940">
      <formula1>Hidden_570706</formula1>
    </dataValidation>
    <dataValidation type="list" allowBlank="1" showErrorMessage="1" sqref="N6940">
      <formula1>Hidden_464601</formula1>
    </dataValidation>
    <dataValidation type="list" allowBlank="1" showErrorMessage="1" sqref="E6941">
      <formula1>Hidden_570705</formula1>
    </dataValidation>
    <dataValidation type="list" allowBlank="1" showErrorMessage="1" sqref="M6941">
      <formula1>Hidden_570706</formula1>
    </dataValidation>
    <dataValidation type="list" allowBlank="1" showErrorMessage="1" sqref="N6941">
      <formula1>Hidden_464601</formula1>
    </dataValidation>
    <dataValidation type="list" allowBlank="1" showErrorMessage="1" sqref="E6942">
      <formula1>Hidden_570705</formula1>
    </dataValidation>
    <dataValidation type="list" allowBlank="1" showErrorMessage="1" sqref="M6942">
      <formula1>Hidden_570706</formula1>
    </dataValidation>
    <dataValidation type="list" allowBlank="1" showErrorMessage="1" sqref="N6942">
      <formula1>Hidden_464601</formula1>
    </dataValidation>
    <dataValidation type="list" allowBlank="1" showErrorMessage="1" sqref="E6943">
      <formula1>Hidden_570705</formula1>
    </dataValidation>
    <dataValidation type="list" allowBlank="1" showErrorMessage="1" sqref="M6943">
      <formula1>Hidden_570706</formula1>
    </dataValidation>
    <dataValidation type="list" allowBlank="1" showErrorMessage="1" sqref="N6943">
      <formula1>Hidden_464601</formula1>
    </dataValidation>
    <dataValidation type="list" allowBlank="1" showErrorMessage="1" sqref="E6944">
      <formula1>Hidden_570705</formula1>
    </dataValidation>
    <dataValidation type="list" allowBlank="1" showErrorMessage="1" sqref="M6944">
      <formula1>Hidden_570706</formula1>
    </dataValidation>
    <dataValidation type="list" allowBlank="1" showErrorMessage="1" sqref="N6944">
      <formula1>Hidden_464601</formula1>
    </dataValidation>
    <dataValidation type="list" allowBlank="1" showErrorMessage="1" sqref="E6945">
      <formula1>Hidden_570705</formula1>
    </dataValidation>
    <dataValidation type="list" allowBlank="1" showErrorMessage="1" sqref="M6945">
      <formula1>Hidden_570706</formula1>
    </dataValidation>
    <dataValidation type="list" allowBlank="1" showErrorMessage="1" sqref="N6945">
      <formula1>Hidden_464601</formula1>
    </dataValidation>
    <dataValidation type="list" allowBlank="1" showErrorMessage="1" sqref="E6946">
      <formula1>Hidden_570705</formula1>
    </dataValidation>
    <dataValidation type="list" allowBlank="1" showErrorMessage="1" sqref="M6946">
      <formula1>Hidden_570706</formula1>
    </dataValidation>
    <dataValidation type="list" allowBlank="1" showErrorMessage="1" sqref="N6946">
      <formula1>Hidden_464601</formula1>
    </dataValidation>
    <dataValidation type="list" allowBlank="1" showErrorMessage="1" sqref="E6947">
      <formula1>Hidden_570705</formula1>
    </dataValidation>
    <dataValidation type="list" allowBlank="1" showErrorMessage="1" sqref="M6947">
      <formula1>Hidden_570706</formula1>
    </dataValidation>
    <dataValidation type="list" allowBlank="1" showErrorMessage="1" sqref="N6947">
      <formula1>Hidden_464601</formula1>
    </dataValidation>
    <dataValidation type="list" allowBlank="1" showErrorMessage="1" sqref="E6948">
      <formula1>Hidden_570705</formula1>
    </dataValidation>
    <dataValidation type="list" allowBlank="1" showErrorMessage="1" sqref="M6948">
      <formula1>Hidden_570706</formula1>
    </dataValidation>
    <dataValidation type="list" allowBlank="1" showErrorMessage="1" sqref="N6948">
      <formula1>Hidden_464601</formula1>
    </dataValidation>
    <dataValidation type="list" allowBlank="1" showErrorMessage="1" sqref="E6949">
      <formula1>Hidden_570705</formula1>
    </dataValidation>
    <dataValidation type="list" allowBlank="1" showErrorMessage="1" sqref="M6949">
      <formula1>Hidden_570706</formula1>
    </dataValidation>
    <dataValidation type="list" allowBlank="1" showErrorMessage="1" sqref="N6949">
      <formula1>Hidden_464601</formula1>
    </dataValidation>
    <dataValidation type="list" allowBlank="1" showErrorMessage="1" sqref="E6950">
      <formula1>Hidden_570705</formula1>
    </dataValidation>
    <dataValidation type="list" allowBlank="1" showErrorMessage="1" sqref="M6950">
      <formula1>Hidden_570706</formula1>
    </dataValidation>
    <dataValidation type="list" allowBlank="1" showErrorMessage="1" sqref="N6950">
      <formula1>Hidden_464601</formula1>
    </dataValidation>
    <dataValidation type="list" allowBlank="1" showErrorMessage="1" sqref="E6951">
      <formula1>Hidden_570705</formula1>
    </dataValidation>
    <dataValidation type="list" allowBlank="1" showErrorMessage="1" sqref="M6951">
      <formula1>Hidden_570706</formula1>
    </dataValidation>
    <dataValidation type="list" allowBlank="1" showErrorMessage="1" sqref="N6951">
      <formula1>Hidden_464601</formula1>
    </dataValidation>
    <dataValidation type="list" allowBlank="1" showErrorMessage="1" sqref="E6952">
      <formula1>Hidden_570705</formula1>
    </dataValidation>
    <dataValidation type="list" allowBlank="1" showErrorMessage="1" sqref="M6952">
      <formula1>Hidden_570706</formula1>
    </dataValidation>
    <dataValidation type="list" allowBlank="1" showErrorMessage="1" sqref="N6952">
      <formula1>Hidden_464601</formula1>
    </dataValidation>
    <dataValidation type="list" allowBlank="1" showErrorMessage="1" sqref="E6953">
      <formula1>Hidden_570705</formula1>
    </dataValidation>
    <dataValidation type="list" allowBlank="1" showErrorMessage="1" sqref="M6953">
      <formula1>Hidden_570706</formula1>
    </dataValidation>
    <dataValidation type="list" allowBlank="1" showErrorMessage="1" sqref="N6953">
      <formula1>Hidden_464601</formula1>
    </dataValidation>
    <dataValidation type="list" allowBlank="1" showErrorMessage="1" sqref="E6954">
      <formula1>Hidden_570705</formula1>
    </dataValidation>
    <dataValidation type="list" allowBlank="1" showErrorMessage="1" sqref="M6954">
      <formula1>Hidden_570706</formula1>
    </dataValidation>
    <dataValidation type="list" allowBlank="1" showErrorMessage="1" sqref="N6954">
      <formula1>Hidden_464601</formula1>
    </dataValidation>
    <dataValidation type="list" allowBlank="1" showErrorMessage="1" sqref="E6955">
      <formula1>Hidden_570705</formula1>
    </dataValidation>
    <dataValidation type="list" allowBlank="1" showErrorMessage="1" sqref="M6955">
      <formula1>Hidden_570706</formula1>
    </dataValidation>
    <dataValidation type="list" allowBlank="1" showErrorMessage="1" sqref="N6955">
      <formula1>Hidden_464601</formula1>
    </dataValidation>
    <dataValidation type="list" allowBlank="1" showErrorMessage="1" sqref="E6956">
      <formula1>Hidden_570705</formula1>
    </dataValidation>
    <dataValidation type="list" allowBlank="1" showErrorMessage="1" sqref="M6956">
      <formula1>Hidden_570706</formula1>
    </dataValidation>
    <dataValidation type="list" allowBlank="1" showErrorMessage="1" sqref="N6956">
      <formula1>Hidden_464601</formula1>
    </dataValidation>
    <dataValidation type="list" allowBlank="1" showErrorMessage="1" sqref="E6957">
      <formula1>Hidden_570705</formula1>
    </dataValidation>
    <dataValidation type="list" allowBlank="1" showErrorMessage="1" sqref="M6957">
      <formula1>Hidden_570706</formula1>
    </dataValidation>
    <dataValidation type="list" allowBlank="1" showErrorMessage="1" sqref="N6957">
      <formula1>Hidden_464601</formula1>
    </dataValidation>
    <dataValidation type="list" allowBlank="1" showErrorMessage="1" sqref="E6958">
      <formula1>Hidden_570705</formula1>
    </dataValidation>
    <dataValidation type="list" allowBlank="1" showErrorMessage="1" sqref="M6958">
      <formula1>Hidden_570706</formula1>
    </dataValidation>
    <dataValidation type="list" allowBlank="1" showErrorMessage="1" sqref="N6958">
      <formula1>Hidden_464601</formula1>
    </dataValidation>
    <dataValidation type="list" allowBlank="1" showErrorMessage="1" sqref="E6959">
      <formula1>Hidden_570705</formula1>
    </dataValidation>
    <dataValidation type="list" allowBlank="1" showErrorMessage="1" sqref="M6959">
      <formula1>Hidden_570706</formula1>
    </dataValidation>
    <dataValidation type="list" allowBlank="1" showErrorMessage="1" sqref="N6959">
      <formula1>Hidden_464601</formula1>
    </dataValidation>
    <dataValidation type="list" allowBlank="1" showErrorMessage="1" sqref="E6960">
      <formula1>Hidden_570705</formula1>
    </dataValidation>
    <dataValidation type="list" allowBlank="1" showErrorMessage="1" sqref="M6960">
      <formula1>Hidden_570706</formula1>
    </dataValidation>
    <dataValidation type="list" allowBlank="1" showErrorMessage="1" sqref="N6960">
      <formula1>Hidden_464601</formula1>
    </dataValidation>
    <dataValidation type="list" allowBlank="1" showErrorMessage="1" sqref="E6961">
      <formula1>Hidden_570705</formula1>
    </dataValidation>
    <dataValidation type="list" allowBlank="1" showErrorMessage="1" sqref="M6961">
      <formula1>Hidden_570706</formula1>
    </dataValidation>
    <dataValidation type="list" allowBlank="1" showErrorMessage="1" sqref="N6961">
      <formula1>Hidden_464601</formula1>
    </dataValidation>
    <dataValidation type="list" allowBlank="1" showErrorMessage="1" sqref="E6962">
      <formula1>Hidden_570705</formula1>
    </dataValidation>
    <dataValidation type="list" allowBlank="1" showErrorMessage="1" sqref="M6962">
      <formula1>Hidden_570706</formula1>
    </dataValidation>
    <dataValidation type="list" allowBlank="1" showErrorMessage="1" sqref="N6962">
      <formula1>Hidden_464601</formula1>
    </dataValidation>
    <dataValidation type="list" allowBlank="1" showErrorMessage="1" sqref="E6963">
      <formula1>Hidden_570705</formula1>
    </dataValidation>
    <dataValidation type="list" allowBlank="1" showErrorMessage="1" sqref="M6963">
      <formula1>Hidden_570706</formula1>
    </dataValidation>
    <dataValidation type="list" allowBlank="1" showErrorMessage="1" sqref="N6963">
      <formula1>Hidden_464601</formula1>
    </dataValidation>
    <dataValidation type="list" allowBlank="1" showErrorMessage="1" sqref="E6964">
      <formula1>Hidden_570705</formula1>
    </dataValidation>
    <dataValidation type="list" allowBlank="1" showErrorMessage="1" sqref="M6964">
      <formula1>Hidden_570706</formula1>
    </dataValidation>
    <dataValidation type="list" allowBlank="1" showErrorMessage="1" sqref="N6964">
      <formula1>Hidden_464601</formula1>
    </dataValidation>
    <dataValidation type="list" allowBlank="1" showErrorMessage="1" sqref="E6965">
      <formula1>Hidden_570705</formula1>
    </dataValidation>
    <dataValidation type="list" allowBlank="1" showErrorMessage="1" sqref="M6965">
      <formula1>Hidden_570706</formula1>
    </dataValidation>
    <dataValidation type="list" allowBlank="1" showErrorMessage="1" sqref="N6965">
      <formula1>Hidden_464601</formula1>
    </dataValidation>
    <dataValidation type="list" allowBlank="1" showErrorMessage="1" sqref="E6966">
      <formula1>Hidden_570705</formula1>
    </dataValidation>
    <dataValidation type="list" allowBlank="1" showErrorMessage="1" sqref="M6966">
      <formula1>Hidden_570706</formula1>
    </dataValidation>
    <dataValidation type="list" allowBlank="1" showErrorMessage="1" sqref="N6966">
      <formula1>Hidden_464601</formula1>
    </dataValidation>
    <dataValidation type="list" allowBlank="1" showErrorMessage="1" sqref="E6967">
      <formula1>Hidden_570705</formula1>
    </dataValidation>
    <dataValidation type="list" allowBlank="1" showErrorMessage="1" sqref="M6967">
      <formula1>Hidden_570706</formula1>
    </dataValidation>
    <dataValidation type="list" allowBlank="1" showErrorMessage="1" sqref="N6967">
      <formula1>Hidden_464601</formula1>
    </dataValidation>
    <dataValidation type="list" allowBlank="1" showErrorMessage="1" sqref="E6968">
      <formula1>Hidden_570705</formula1>
    </dataValidation>
    <dataValidation type="list" allowBlank="1" showErrorMessage="1" sqref="M6968">
      <formula1>Hidden_570706</formula1>
    </dataValidation>
    <dataValidation type="list" allowBlank="1" showErrorMessage="1" sqref="N6968">
      <formula1>Hidden_464601</formula1>
    </dataValidation>
    <dataValidation type="list" allowBlank="1" showErrorMessage="1" sqref="E6969">
      <formula1>Hidden_570705</formula1>
    </dataValidation>
    <dataValidation type="list" allowBlank="1" showErrorMessage="1" sqref="M6969">
      <formula1>Hidden_570706</formula1>
    </dataValidation>
    <dataValidation type="list" allowBlank="1" showErrorMessage="1" sqref="N6969">
      <formula1>Hidden_464601</formula1>
    </dataValidation>
    <dataValidation type="list" allowBlank="1" showErrorMessage="1" sqref="E6970">
      <formula1>Hidden_570705</formula1>
    </dataValidation>
    <dataValidation type="list" allowBlank="1" showErrorMessage="1" sqref="M6970">
      <formula1>Hidden_570706</formula1>
    </dataValidation>
    <dataValidation type="list" allowBlank="1" showErrorMessage="1" sqref="N6970">
      <formula1>Hidden_464601</formula1>
    </dataValidation>
    <dataValidation type="list" allowBlank="1" showErrorMessage="1" sqref="E6971">
      <formula1>Hidden_570705</formula1>
    </dataValidation>
    <dataValidation type="list" allowBlank="1" showErrorMessage="1" sqref="M6971">
      <formula1>Hidden_570706</formula1>
    </dataValidation>
    <dataValidation type="list" allowBlank="1" showErrorMessage="1" sqref="N6971">
      <formula1>Hidden_464601</formula1>
    </dataValidation>
    <dataValidation type="list" allowBlank="1" showErrorMessage="1" sqref="E6972">
      <formula1>Hidden_570705</formula1>
    </dataValidation>
    <dataValidation type="list" allowBlank="1" showErrorMessage="1" sqref="M6972">
      <formula1>Hidden_570706</formula1>
    </dataValidation>
    <dataValidation type="list" allowBlank="1" showErrorMessage="1" sqref="N6972">
      <formula1>Hidden_464601</formula1>
    </dataValidation>
    <dataValidation type="list" allowBlank="1" showErrorMessage="1" sqref="E6973">
      <formula1>Hidden_570705</formula1>
    </dataValidation>
    <dataValidation type="list" allowBlank="1" showErrorMessage="1" sqref="M6973">
      <formula1>Hidden_570706</formula1>
    </dataValidation>
    <dataValidation type="list" allowBlank="1" showErrorMessage="1" sqref="N6973">
      <formula1>Hidden_464601</formula1>
    </dataValidation>
    <dataValidation type="list" allowBlank="1" showErrorMessage="1" sqref="E6974">
      <formula1>Hidden_570705</formula1>
    </dataValidation>
    <dataValidation type="list" allowBlank="1" showErrorMessage="1" sqref="M6974">
      <formula1>Hidden_570706</formula1>
    </dataValidation>
    <dataValidation type="list" allowBlank="1" showErrorMessage="1" sqref="N6974">
      <formula1>Hidden_464601</formula1>
    </dataValidation>
    <dataValidation type="list" allowBlank="1" showErrorMessage="1" sqref="E6975">
      <formula1>Hidden_570705</formula1>
    </dataValidation>
    <dataValidation type="list" allowBlank="1" showErrorMessage="1" sqref="M6975">
      <formula1>Hidden_570706</formula1>
    </dataValidation>
    <dataValidation type="list" allowBlank="1" showErrorMessage="1" sqref="N6975">
      <formula1>Hidden_464601</formula1>
    </dataValidation>
    <dataValidation type="list" allowBlank="1" showErrorMessage="1" sqref="E6976">
      <formula1>Hidden_570705</formula1>
    </dataValidation>
    <dataValidation type="list" allowBlank="1" showErrorMessage="1" sqref="M6976">
      <formula1>Hidden_570706</formula1>
    </dataValidation>
    <dataValidation type="list" allowBlank="1" showErrorMessage="1" sqref="N6976">
      <formula1>Hidden_464601</formula1>
    </dataValidation>
    <dataValidation type="list" allowBlank="1" showErrorMessage="1" sqref="E6977">
      <formula1>Hidden_570705</formula1>
    </dataValidation>
    <dataValidation type="list" allowBlank="1" showErrorMessage="1" sqref="M6977">
      <formula1>Hidden_570706</formula1>
    </dataValidation>
    <dataValidation type="list" allowBlank="1" showErrorMessage="1" sqref="N6977">
      <formula1>Hidden_464601</formula1>
    </dataValidation>
    <dataValidation type="list" allowBlank="1" showErrorMessage="1" sqref="E6978">
      <formula1>Hidden_570705</formula1>
    </dataValidation>
    <dataValidation type="list" allowBlank="1" showErrorMessage="1" sqref="M6978">
      <formula1>Hidden_570706</formula1>
    </dataValidation>
    <dataValidation type="list" allowBlank="1" showErrorMessage="1" sqref="N6978">
      <formula1>Hidden_464601</formula1>
    </dataValidation>
    <dataValidation type="list" allowBlank="1" showErrorMessage="1" sqref="E6979">
      <formula1>Hidden_570705</formula1>
    </dataValidation>
    <dataValidation type="list" allowBlank="1" showErrorMessage="1" sqref="M6979">
      <formula1>Hidden_570706</formula1>
    </dataValidation>
    <dataValidation type="list" allowBlank="1" showErrorMessage="1" sqref="N6979">
      <formula1>Hidden_464601</formula1>
    </dataValidation>
    <dataValidation type="list" allowBlank="1" showErrorMessage="1" sqref="E6980">
      <formula1>Hidden_570705</formula1>
    </dataValidation>
    <dataValidation type="list" allowBlank="1" showErrorMessage="1" sqref="M6980">
      <formula1>Hidden_570706</formula1>
    </dataValidation>
    <dataValidation type="list" allowBlank="1" showErrorMessage="1" sqref="N6980">
      <formula1>Hidden_464601</formula1>
    </dataValidation>
    <dataValidation type="list" allowBlank="1" showErrorMessage="1" sqref="E6981">
      <formula1>Hidden_570705</formula1>
    </dataValidation>
    <dataValidation type="list" allowBlank="1" showErrorMessage="1" sqref="M6981">
      <formula1>Hidden_570706</formula1>
    </dataValidation>
    <dataValidation type="list" allowBlank="1" showErrorMessage="1" sqref="N6981">
      <formula1>Hidden_464601</formula1>
    </dataValidation>
    <dataValidation type="list" allowBlank="1" showErrorMessage="1" sqref="E6982">
      <formula1>Hidden_570705</formula1>
    </dataValidation>
    <dataValidation type="list" allowBlank="1" showErrorMessage="1" sqref="M6982">
      <formula1>Hidden_570706</formula1>
    </dataValidation>
    <dataValidation type="list" allowBlank="1" showErrorMessage="1" sqref="N6982">
      <formula1>Hidden_464601</formula1>
    </dataValidation>
    <dataValidation type="list" allowBlank="1" showErrorMessage="1" sqref="E6983">
      <formula1>Hidden_570705</formula1>
    </dataValidation>
    <dataValidation type="list" allowBlank="1" showErrorMessage="1" sqref="M6983">
      <formula1>Hidden_570706</formula1>
    </dataValidation>
    <dataValidation type="list" allowBlank="1" showErrorMessage="1" sqref="N6983">
      <formula1>Hidden_464601</formula1>
    </dataValidation>
    <dataValidation type="list" allowBlank="1" showErrorMessage="1" sqref="E6984">
      <formula1>Hidden_570705</formula1>
    </dataValidation>
    <dataValidation type="list" allowBlank="1" showErrorMessage="1" sqref="M6984">
      <formula1>Hidden_570706</formula1>
    </dataValidation>
    <dataValidation type="list" allowBlank="1" showErrorMessage="1" sqref="N6984">
      <formula1>Hidden_464601</formula1>
    </dataValidation>
    <dataValidation type="list" allowBlank="1" showErrorMessage="1" sqref="E6985">
      <formula1>Hidden_570705</formula1>
    </dataValidation>
    <dataValidation type="list" allowBlank="1" showErrorMessage="1" sqref="M6985">
      <formula1>Hidden_570706</formula1>
    </dataValidation>
    <dataValidation type="list" allowBlank="1" showErrorMessage="1" sqref="N6985">
      <formula1>Hidden_464601</formula1>
    </dataValidation>
    <dataValidation type="list" allowBlank="1" showErrorMessage="1" sqref="E6986">
      <formula1>Hidden_570705</formula1>
    </dataValidation>
    <dataValidation type="list" allowBlank="1" showErrorMessage="1" sqref="M6986">
      <formula1>Hidden_570706</formula1>
    </dataValidation>
    <dataValidation type="list" allowBlank="1" showErrorMessage="1" sqref="N6986">
      <formula1>Hidden_464601</formula1>
    </dataValidation>
    <dataValidation type="list" allowBlank="1" showErrorMessage="1" sqref="E6987">
      <formula1>Hidden_570705</formula1>
    </dataValidation>
    <dataValidation type="list" allowBlank="1" showErrorMessage="1" sqref="M6987">
      <formula1>Hidden_570706</formula1>
    </dataValidation>
    <dataValidation type="list" allowBlank="1" showErrorMessage="1" sqref="N6987">
      <formula1>Hidden_464601</formula1>
    </dataValidation>
    <dataValidation type="list" allowBlank="1" showErrorMessage="1" sqref="E6988">
      <formula1>Hidden_570705</formula1>
    </dataValidation>
    <dataValidation type="list" allowBlank="1" showErrorMessage="1" sqref="M6988">
      <formula1>Hidden_570706</formula1>
    </dataValidation>
    <dataValidation type="list" allowBlank="1" showErrorMessage="1" sqref="N6988">
      <formula1>Hidden_464601</formula1>
    </dataValidation>
    <dataValidation type="list" allowBlank="1" showErrorMessage="1" sqref="E6989">
      <formula1>Hidden_570705</formula1>
    </dataValidation>
    <dataValidation type="list" allowBlank="1" showErrorMessage="1" sqref="M6989">
      <formula1>Hidden_570706</formula1>
    </dataValidation>
    <dataValidation type="list" allowBlank="1" showErrorMessage="1" sqref="N6989">
      <formula1>Hidden_464601</formula1>
    </dataValidation>
    <dataValidation type="list" allowBlank="1" showErrorMessage="1" sqref="E6990">
      <formula1>Hidden_570705</formula1>
    </dataValidation>
    <dataValidation type="list" allowBlank="1" showErrorMessage="1" sqref="M6990">
      <formula1>Hidden_570706</formula1>
    </dataValidation>
    <dataValidation type="list" allowBlank="1" showErrorMessage="1" sqref="N6990">
      <formula1>Hidden_464601</formula1>
    </dataValidation>
    <dataValidation type="list" allowBlank="1" showErrorMessage="1" sqref="E6991">
      <formula1>Hidden_570705</formula1>
    </dataValidation>
    <dataValidation type="list" allowBlank="1" showErrorMessage="1" sqref="M6991">
      <formula1>Hidden_570706</formula1>
    </dataValidation>
    <dataValidation type="list" allowBlank="1" showErrorMessage="1" sqref="N6991">
      <formula1>Hidden_464601</formula1>
    </dataValidation>
    <dataValidation type="list" allowBlank="1" showErrorMessage="1" sqref="E6992">
      <formula1>Hidden_570705</formula1>
    </dataValidation>
    <dataValidation type="list" allowBlank="1" showErrorMessage="1" sqref="M6992">
      <formula1>Hidden_570706</formula1>
    </dataValidation>
    <dataValidation type="list" allowBlank="1" showErrorMessage="1" sqref="N6992">
      <formula1>Hidden_464601</formula1>
    </dataValidation>
    <dataValidation type="list" allowBlank="1" showErrorMessage="1" sqref="E6993">
      <formula1>Hidden_570705</formula1>
    </dataValidation>
    <dataValidation type="list" allowBlank="1" showErrorMessage="1" sqref="M6993">
      <formula1>Hidden_570706</formula1>
    </dataValidation>
    <dataValidation type="list" allowBlank="1" showErrorMessage="1" sqref="N6993">
      <formula1>Hidden_464601</formula1>
    </dataValidation>
    <dataValidation type="list" allowBlank="1" showErrorMessage="1" sqref="E6994">
      <formula1>Hidden_570705</formula1>
    </dataValidation>
    <dataValidation type="list" allowBlank="1" showErrorMessage="1" sqref="M6994">
      <formula1>Hidden_570706</formula1>
    </dataValidation>
    <dataValidation type="list" allowBlank="1" showErrorMessage="1" sqref="N6994">
      <formula1>Hidden_464601</formula1>
    </dataValidation>
    <dataValidation type="list" allowBlank="1" showErrorMessage="1" sqref="E6995">
      <formula1>Hidden_570705</formula1>
    </dataValidation>
    <dataValidation type="list" allowBlank="1" showErrorMessage="1" sqref="M6995">
      <formula1>Hidden_570706</formula1>
    </dataValidation>
    <dataValidation type="list" allowBlank="1" showErrorMessage="1" sqref="N6995">
      <formula1>Hidden_464601</formula1>
    </dataValidation>
    <dataValidation type="list" allowBlank="1" showErrorMessage="1" sqref="E6996">
      <formula1>Hidden_570705</formula1>
    </dataValidation>
    <dataValidation type="list" allowBlank="1" showErrorMessage="1" sqref="M6996">
      <formula1>Hidden_570706</formula1>
    </dataValidation>
    <dataValidation type="list" allowBlank="1" showErrorMessage="1" sqref="N6996">
      <formula1>Hidden_464601</formula1>
    </dataValidation>
    <dataValidation type="list" allowBlank="1" showErrorMessage="1" sqref="E6997">
      <formula1>Hidden_570705</formula1>
    </dataValidation>
    <dataValidation type="list" allowBlank="1" showErrorMessage="1" sqref="M6997">
      <formula1>Hidden_570706</formula1>
    </dataValidation>
    <dataValidation type="list" allowBlank="1" showErrorMessage="1" sqref="N6997">
      <formula1>Hidden_464601</formula1>
    </dataValidation>
    <dataValidation type="list" allowBlank="1" showErrorMessage="1" sqref="E6998">
      <formula1>Hidden_570705</formula1>
    </dataValidation>
    <dataValidation type="list" allowBlank="1" showErrorMessage="1" sqref="M6998">
      <formula1>Hidden_570706</formula1>
    </dataValidation>
    <dataValidation type="list" allowBlank="1" showErrorMessage="1" sqref="N6998">
      <formula1>Hidden_464601</formula1>
    </dataValidation>
    <dataValidation type="list" allowBlank="1" showErrorMessage="1" sqref="E6999">
      <formula1>Hidden_570705</formula1>
    </dataValidation>
    <dataValidation type="list" allowBlank="1" showErrorMessage="1" sqref="M6999">
      <formula1>Hidden_570706</formula1>
    </dataValidation>
    <dataValidation type="list" allowBlank="1" showErrorMessage="1" sqref="N6999">
      <formula1>Hidden_464601</formula1>
    </dataValidation>
    <dataValidation type="list" allowBlank="1" showErrorMessage="1" sqref="E7000">
      <formula1>Hidden_570705</formula1>
    </dataValidation>
    <dataValidation type="list" allowBlank="1" showErrorMessage="1" sqref="M7000">
      <formula1>Hidden_570706</formula1>
    </dataValidation>
    <dataValidation type="list" allowBlank="1" showErrorMessage="1" sqref="N7000">
      <formula1>Hidden_464601</formula1>
    </dataValidation>
    <dataValidation type="list" allowBlank="1" showErrorMessage="1" sqref="E7001">
      <formula1>Hidden_570705</formula1>
    </dataValidation>
    <dataValidation type="list" allowBlank="1" showErrorMessage="1" sqref="M7001">
      <formula1>Hidden_570706</formula1>
    </dataValidation>
    <dataValidation type="list" allowBlank="1" showErrorMessage="1" sqref="N7001">
      <formula1>Hidden_464601</formula1>
    </dataValidation>
    <dataValidation type="list" allowBlank="1" showErrorMessage="1" sqref="E7002">
      <formula1>Hidden_570705</formula1>
    </dataValidation>
    <dataValidation type="list" allowBlank="1" showErrorMessage="1" sqref="M7002">
      <formula1>Hidden_570706</formula1>
    </dataValidation>
    <dataValidation type="list" allowBlank="1" showErrorMessage="1" sqref="N7002">
      <formula1>Hidden_464601</formula1>
    </dataValidation>
    <dataValidation type="list" allowBlank="1" showErrorMessage="1" sqref="E7003">
      <formula1>Hidden_570705</formula1>
    </dataValidation>
    <dataValidation type="list" allowBlank="1" showErrorMessage="1" sqref="M7003">
      <formula1>Hidden_570706</formula1>
    </dataValidation>
    <dataValidation type="list" allowBlank="1" showErrorMessage="1" sqref="N7003">
      <formula1>Hidden_464601</formula1>
    </dataValidation>
    <dataValidation type="list" allowBlank="1" showErrorMessage="1" sqref="E7004">
      <formula1>Hidden_570705</formula1>
    </dataValidation>
    <dataValidation type="list" allowBlank="1" showErrorMessage="1" sqref="M7004">
      <formula1>Hidden_570706</formula1>
    </dataValidation>
    <dataValidation type="list" allowBlank="1" showErrorMessage="1" sqref="N7004">
      <formula1>Hidden_464601</formula1>
    </dataValidation>
    <dataValidation type="list" allowBlank="1" showErrorMessage="1" sqref="E7005">
      <formula1>Hidden_570705</formula1>
    </dataValidation>
    <dataValidation type="list" allowBlank="1" showErrorMessage="1" sqref="M7005">
      <formula1>Hidden_570706</formula1>
    </dataValidation>
    <dataValidation type="list" allowBlank="1" showErrorMessage="1" sqref="N7005">
      <formula1>Hidden_464601</formula1>
    </dataValidation>
    <dataValidation type="list" allowBlank="1" showErrorMessage="1" sqref="E7006">
      <formula1>Hidden_570705</formula1>
    </dataValidation>
    <dataValidation type="list" allowBlank="1" showErrorMessage="1" sqref="M7006">
      <formula1>Hidden_570706</formula1>
    </dataValidation>
    <dataValidation type="list" allowBlank="1" showErrorMessage="1" sqref="N7006">
      <formula1>Hidden_464601</formula1>
    </dataValidation>
    <dataValidation type="list" allowBlank="1" showErrorMessage="1" sqref="E7007">
      <formula1>Hidden_570705</formula1>
    </dataValidation>
    <dataValidation type="list" allowBlank="1" showErrorMessage="1" sqref="M7007">
      <formula1>Hidden_570706</formula1>
    </dataValidation>
    <dataValidation type="list" allowBlank="1" showErrorMessage="1" sqref="N7007">
      <formula1>Hidden_464601</formula1>
    </dataValidation>
    <dataValidation type="list" allowBlank="1" showErrorMessage="1" sqref="E7008">
      <formula1>Hidden_570705</formula1>
    </dataValidation>
    <dataValidation type="list" allowBlank="1" showErrorMessage="1" sqref="M7008">
      <formula1>Hidden_570706</formula1>
    </dataValidation>
    <dataValidation type="list" allowBlank="1" showErrorMessage="1" sqref="N7008">
      <formula1>Hidden_464601</formula1>
    </dataValidation>
    <dataValidation type="list" allowBlank="1" showErrorMessage="1" sqref="E7009">
      <formula1>Hidden_570705</formula1>
    </dataValidation>
    <dataValidation type="list" allowBlank="1" showErrorMessage="1" sqref="M7009">
      <formula1>Hidden_570706</formula1>
    </dataValidation>
    <dataValidation type="list" allowBlank="1" showErrorMessage="1" sqref="N7009">
      <formula1>Hidden_464601</formula1>
    </dataValidation>
    <dataValidation type="list" allowBlank="1" showErrorMessage="1" sqref="E7010">
      <formula1>Hidden_570705</formula1>
    </dataValidation>
    <dataValidation type="list" allowBlank="1" showErrorMessage="1" sqref="M7010">
      <formula1>Hidden_570706</formula1>
    </dataValidation>
    <dataValidation type="list" allowBlank="1" showErrorMessage="1" sqref="N7010">
      <formula1>Hidden_464601</formula1>
    </dataValidation>
    <dataValidation type="list" allowBlank="1" showErrorMessage="1" sqref="E7011">
      <formula1>Hidden_570705</formula1>
    </dataValidation>
    <dataValidation type="list" allowBlank="1" showErrorMessage="1" sqref="M7011">
      <formula1>Hidden_570706</formula1>
    </dataValidation>
    <dataValidation type="list" allowBlank="1" showErrorMessage="1" sqref="N7011">
      <formula1>Hidden_464601</formula1>
    </dataValidation>
    <dataValidation type="list" allowBlank="1" showErrorMessage="1" sqref="E7012">
      <formula1>Hidden_570705</formula1>
    </dataValidation>
    <dataValidation type="list" allowBlank="1" showErrorMessage="1" sqref="M7012">
      <formula1>Hidden_570706</formula1>
    </dataValidation>
    <dataValidation type="list" allowBlank="1" showErrorMessage="1" sqref="N7012">
      <formula1>Hidden_464601</formula1>
    </dataValidation>
    <dataValidation type="list" allowBlank="1" showErrorMessage="1" sqref="E7013">
      <formula1>Hidden_570705</formula1>
    </dataValidation>
    <dataValidation type="list" allowBlank="1" showErrorMessage="1" sqref="M7013">
      <formula1>Hidden_570706</formula1>
    </dataValidation>
    <dataValidation type="list" allowBlank="1" showErrorMessage="1" sqref="N7013">
      <formula1>Hidden_464601</formula1>
    </dataValidation>
    <dataValidation type="list" allowBlank="1" showErrorMessage="1" sqref="E7014">
      <formula1>Hidden_570705</formula1>
    </dataValidation>
    <dataValidation type="list" allowBlank="1" showErrorMessage="1" sqref="M7014">
      <formula1>Hidden_570706</formula1>
    </dataValidation>
    <dataValidation type="list" allowBlank="1" showErrorMessage="1" sqref="N7014">
      <formula1>Hidden_464601</formula1>
    </dataValidation>
    <dataValidation type="list" allowBlank="1" showErrorMessage="1" sqref="E7015">
      <formula1>Hidden_570705</formula1>
    </dataValidation>
    <dataValidation type="list" allowBlank="1" showErrorMessage="1" sqref="M7015">
      <formula1>Hidden_570706</formula1>
    </dataValidation>
    <dataValidation type="list" allowBlank="1" showErrorMessage="1" sqref="N7015">
      <formula1>Hidden_464601</formula1>
    </dataValidation>
    <dataValidation type="list" allowBlank="1" showErrorMessage="1" sqref="E7016">
      <formula1>Hidden_570705</formula1>
    </dataValidation>
    <dataValidation type="list" allowBlank="1" showErrorMessage="1" sqref="M7016">
      <formula1>Hidden_570706</formula1>
    </dataValidation>
    <dataValidation type="list" allowBlank="1" showErrorMessage="1" sqref="N7016">
      <formula1>Hidden_464601</formula1>
    </dataValidation>
    <dataValidation type="list" allowBlank="1" showErrorMessage="1" sqref="E7017">
      <formula1>Hidden_570705</formula1>
    </dataValidation>
    <dataValidation type="list" allowBlank="1" showErrorMessage="1" sqref="M7017">
      <formula1>Hidden_570706</formula1>
    </dataValidation>
    <dataValidation type="list" allowBlank="1" showErrorMessage="1" sqref="N7017">
      <formula1>Hidden_464601</formula1>
    </dataValidation>
    <dataValidation type="list" allowBlank="1" showErrorMessage="1" sqref="E7018">
      <formula1>Hidden_570705</formula1>
    </dataValidation>
    <dataValidation type="list" allowBlank="1" showErrorMessage="1" sqref="M7018">
      <formula1>Hidden_570706</formula1>
    </dataValidation>
    <dataValidation type="list" allowBlank="1" showErrorMessage="1" sqref="N7018">
      <formula1>Hidden_464601</formula1>
    </dataValidation>
    <dataValidation type="list" allowBlank="1" showErrorMessage="1" sqref="E7019">
      <formula1>Hidden_570705</formula1>
    </dataValidation>
    <dataValidation type="list" allowBlank="1" showErrorMessage="1" sqref="M7019">
      <formula1>Hidden_570706</formula1>
    </dataValidation>
    <dataValidation type="list" allowBlank="1" showErrorMessage="1" sqref="N7019">
      <formula1>Hidden_464601</formula1>
    </dataValidation>
    <dataValidation type="list" allowBlank="1" showErrorMessage="1" sqref="E7020">
      <formula1>Hidden_570705</formula1>
    </dataValidation>
    <dataValidation type="list" allowBlank="1" showErrorMessage="1" sqref="M7020">
      <formula1>Hidden_570706</formula1>
    </dataValidation>
    <dataValidation type="list" allowBlank="1" showErrorMessage="1" sqref="N7020">
      <formula1>Hidden_464601</formula1>
    </dataValidation>
    <dataValidation type="list" allowBlank="1" showErrorMessage="1" sqref="E7021">
      <formula1>Hidden_570705</formula1>
    </dataValidation>
    <dataValidation type="list" allowBlank="1" showErrorMessage="1" sqref="M7021">
      <formula1>Hidden_570706</formula1>
    </dataValidation>
    <dataValidation type="list" allowBlank="1" showErrorMessage="1" sqref="N7021">
      <formula1>Hidden_464601</formula1>
    </dataValidation>
    <dataValidation type="list" allowBlank="1" showErrorMessage="1" sqref="E7022">
      <formula1>Hidden_570705</formula1>
    </dataValidation>
    <dataValidation type="list" allowBlank="1" showErrorMessage="1" sqref="M7022">
      <formula1>Hidden_570706</formula1>
    </dataValidation>
    <dataValidation type="list" allowBlank="1" showErrorMessage="1" sqref="N7022">
      <formula1>Hidden_464601</formula1>
    </dataValidation>
    <dataValidation type="list" allowBlank="1" showErrorMessage="1" sqref="E7023">
      <formula1>Hidden_570705</formula1>
    </dataValidation>
    <dataValidation type="list" allowBlank="1" showErrorMessage="1" sqref="M7023">
      <formula1>Hidden_570706</formula1>
    </dataValidation>
    <dataValidation type="list" allowBlank="1" showErrorMessage="1" sqref="N7023">
      <formula1>Hidden_464601</formula1>
    </dataValidation>
    <dataValidation type="list" allowBlank="1" showErrorMessage="1" sqref="E7024">
      <formula1>Hidden_570705</formula1>
    </dataValidation>
    <dataValidation type="list" allowBlank="1" showErrorMessage="1" sqref="M7024">
      <formula1>Hidden_570706</formula1>
    </dataValidation>
    <dataValidation type="list" allowBlank="1" showErrorMessage="1" sqref="N7024">
      <formula1>Hidden_464601</formula1>
    </dataValidation>
    <dataValidation type="list" allowBlank="1" showErrorMessage="1" sqref="E7025">
      <formula1>Hidden_570705</formula1>
    </dataValidation>
    <dataValidation type="list" allowBlank="1" showErrorMessage="1" sqref="M7025">
      <formula1>Hidden_570706</formula1>
    </dataValidation>
    <dataValidation type="list" allowBlank="1" showErrorMessage="1" sqref="N7025">
      <formula1>Hidden_464601</formula1>
    </dataValidation>
    <dataValidation type="list" allowBlank="1" showErrorMessage="1" sqref="E7026">
      <formula1>Hidden_570705</formula1>
    </dataValidation>
    <dataValidation type="list" allowBlank="1" showErrorMessage="1" sqref="M7026">
      <formula1>Hidden_570706</formula1>
    </dataValidation>
    <dataValidation type="list" allowBlank="1" showErrorMessage="1" sqref="N7026">
      <formula1>Hidden_464601</formula1>
    </dataValidation>
    <dataValidation type="list" allowBlank="1" showErrorMessage="1" sqref="E7027">
      <formula1>Hidden_570705</formula1>
    </dataValidation>
    <dataValidation type="list" allowBlank="1" showErrorMessage="1" sqref="M7027">
      <formula1>Hidden_570706</formula1>
    </dataValidation>
    <dataValidation type="list" allowBlank="1" showErrorMessage="1" sqref="N7027">
      <formula1>Hidden_464601</formula1>
    </dataValidation>
    <dataValidation type="list" allowBlank="1" showErrorMessage="1" sqref="E7028">
      <formula1>Hidden_570705</formula1>
    </dataValidation>
    <dataValidation type="list" allowBlank="1" showErrorMessage="1" sqref="M7028">
      <formula1>Hidden_570706</formula1>
    </dataValidation>
    <dataValidation type="list" allowBlank="1" showErrorMessage="1" sqref="N7028">
      <formula1>Hidden_464601</formula1>
    </dataValidation>
    <dataValidation type="list" allowBlank="1" showErrorMessage="1" sqref="E7029">
      <formula1>Hidden_570705</formula1>
    </dataValidation>
    <dataValidation type="list" allowBlank="1" showErrorMessage="1" sqref="M7029">
      <formula1>Hidden_570706</formula1>
    </dataValidation>
    <dataValidation type="list" allowBlank="1" showErrorMessage="1" sqref="N7029">
      <formula1>Hidden_464601</formula1>
    </dataValidation>
    <dataValidation type="list" allowBlank="1" showErrorMessage="1" sqref="E7030">
      <formula1>Hidden_570705</formula1>
    </dataValidation>
    <dataValidation type="list" allowBlank="1" showErrorMessage="1" sqref="M7030">
      <formula1>Hidden_570706</formula1>
    </dataValidation>
    <dataValidation type="list" allowBlank="1" showErrorMessage="1" sqref="N7030">
      <formula1>Hidden_464601</formula1>
    </dataValidation>
    <dataValidation type="list" allowBlank="1" showErrorMessage="1" sqref="E7031">
      <formula1>Hidden_570705</formula1>
    </dataValidation>
    <dataValidation type="list" allowBlank="1" showErrorMessage="1" sqref="M7031">
      <formula1>Hidden_570706</formula1>
    </dataValidation>
    <dataValidation type="list" allowBlank="1" showErrorMessage="1" sqref="N7031">
      <formula1>Hidden_464601</formula1>
    </dataValidation>
    <dataValidation type="list" allowBlank="1" showErrorMessage="1" sqref="E7032">
      <formula1>Hidden_570705</formula1>
    </dataValidation>
    <dataValidation type="list" allowBlank="1" showErrorMessage="1" sqref="M7032">
      <formula1>Hidden_570706</formula1>
    </dataValidation>
    <dataValidation type="list" allowBlank="1" showErrorMessage="1" sqref="N7032">
      <formula1>Hidden_464601</formula1>
    </dataValidation>
    <dataValidation type="list" allowBlank="1" showErrorMessage="1" sqref="E7033">
      <formula1>Hidden_570705</formula1>
    </dataValidation>
    <dataValidation type="list" allowBlank="1" showErrorMessage="1" sqref="M7033">
      <formula1>Hidden_570706</formula1>
    </dataValidation>
    <dataValidation type="list" allowBlank="1" showErrorMessage="1" sqref="N7033">
      <formula1>Hidden_464601</formula1>
    </dataValidation>
    <dataValidation type="list" allowBlank="1" showErrorMessage="1" sqref="E7034">
      <formula1>Hidden_570705</formula1>
    </dataValidation>
    <dataValidation type="list" allowBlank="1" showErrorMessage="1" sqref="M7034">
      <formula1>Hidden_570706</formula1>
    </dataValidation>
    <dataValidation type="list" allowBlank="1" showErrorMessage="1" sqref="N7034">
      <formula1>Hidden_464601</formula1>
    </dataValidation>
    <dataValidation type="list" allowBlank="1" showErrorMessage="1" sqref="E7035">
      <formula1>Hidden_570705</formula1>
    </dataValidation>
    <dataValidation type="list" allowBlank="1" showErrorMessage="1" sqref="M7035">
      <formula1>Hidden_570706</formula1>
    </dataValidation>
    <dataValidation type="list" allowBlank="1" showErrorMessage="1" sqref="N7035">
      <formula1>Hidden_464601</formula1>
    </dataValidation>
    <dataValidation type="list" allowBlank="1" showErrorMessage="1" sqref="E7036">
      <formula1>Hidden_570705</formula1>
    </dataValidation>
    <dataValidation type="list" allowBlank="1" showErrorMessage="1" sqref="M7036">
      <formula1>Hidden_570706</formula1>
    </dataValidation>
    <dataValidation type="list" allowBlank="1" showErrorMessage="1" sqref="N7036">
      <formula1>Hidden_464601</formula1>
    </dataValidation>
    <dataValidation type="list" allowBlank="1" showErrorMessage="1" sqref="E7037">
      <formula1>Hidden_570705</formula1>
    </dataValidation>
    <dataValidation type="list" allowBlank="1" showErrorMessage="1" sqref="M7037">
      <formula1>Hidden_570706</formula1>
    </dataValidation>
    <dataValidation type="list" allowBlank="1" showErrorMessage="1" sqref="N7037">
      <formula1>Hidden_464601</formula1>
    </dataValidation>
    <dataValidation type="list" allowBlank="1" showErrorMessage="1" sqref="E7038">
      <formula1>Hidden_570705</formula1>
    </dataValidation>
    <dataValidation type="list" allowBlank="1" showErrorMessage="1" sqref="M7038">
      <formula1>Hidden_570706</formula1>
    </dataValidation>
    <dataValidation type="list" allowBlank="1" showErrorMessage="1" sqref="N7038">
      <formula1>Hidden_464601</formula1>
    </dataValidation>
    <dataValidation type="list" allowBlank="1" showErrorMessage="1" sqref="E7039">
      <formula1>Hidden_570705</formula1>
    </dataValidation>
    <dataValidation type="list" allowBlank="1" showErrorMessage="1" sqref="M7039">
      <formula1>Hidden_570706</formula1>
    </dataValidation>
    <dataValidation type="list" allowBlank="1" showErrorMessage="1" sqref="N7039">
      <formula1>Hidden_464601</formula1>
    </dataValidation>
    <dataValidation type="list" allowBlank="1" showErrorMessage="1" sqref="E7040">
      <formula1>Hidden_570705</formula1>
    </dataValidation>
    <dataValidation type="list" allowBlank="1" showErrorMessage="1" sqref="M7040">
      <formula1>Hidden_570706</formula1>
    </dataValidation>
    <dataValidation type="list" allowBlank="1" showErrorMessage="1" sqref="N7040">
      <formula1>Hidden_464601</formula1>
    </dataValidation>
    <dataValidation type="list" allowBlank="1" showErrorMessage="1" sqref="E7041">
      <formula1>Hidden_570705</formula1>
    </dataValidation>
    <dataValidation type="list" allowBlank="1" showErrorMessage="1" sqref="M7041">
      <formula1>Hidden_570706</formula1>
    </dataValidation>
    <dataValidation type="list" allowBlank="1" showErrorMessage="1" sqref="N7041">
      <formula1>Hidden_464601</formula1>
    </dataValidation>
    <dataValidation type="list" allowBlank="1" showErrorMessage="1" sqref="E7042">
      <formula1>Hidden_570705</formula1>
    </dataValidation>
    <dataValidation type="list" allowBlank="1" showErrorMessage="1" sqref="M7042">
      <formula1>Hidden_570706</formula1>
    </dataValidation>
    <dataValidation type="list" allowBlank="1" showErrorMessage="1" sqref="N7042">
      <formula1>Hidden_464601</formula1>
    </dataValidation>
    <dataValidation type="list" allowBlank="1" showErrorMessage="1" sqref="E7043">
      <formula1>Hidden_570705</formula1>
    </dataValidation>
    <dataValidation type="list" allowBlank="1" showErrorMessage="1" sqref="M7043">
      <formula1>Hidden_570706</formula1>
    </dataValidation>
    <dataValidation type="list" allowBlank="1" showErrorMessage="1" sqref="N7043">
      <formula1>Hidden_464601</formula1>
    </dataValidation>
    <dataValidation type="list" allowBlank="1" showErrorMessage="1" sqref="E7044">
      <formula1>Hidden_570705</formula1>
    </dataValidation>
    <dataValidation type="list" allowBlank="1" showErrorMessage="1" sqref="M7044">
      <formula1>Hidden_570706</formula1>
    </dataValidation>
    <dataValidation type="list" allowBlank="1" showErrorMessage="1" sqref="N7044">
      <formula1>Hidden_464601</formula1>
    </dataValidation>
    <dataValidation type="list" allowBlank="1" showErrorMessage="1" sqref="E7045">
      <formula1>Hidden_570705</formula1>
    </dataValidation>
    <dataValidation type="list" allowBlank="1" showErrorMessage="1" sqref="M7045">
      <formula1>Hidden_570706</formula1>
    </dataValidation>
    <dataValidation type="list" allowBlank="1" showErrorMessage="1" sqref="N7045">
      <formula1>Hidden_464601</formula1>
    </dataValidation>
    <dataValidation type="list" allowBlank="1" showErrorMessage="1" sqref="E7046">
      <formula1>Hidden_570705</formula1>
    </dataValidation>
    <dataValidation type="list" allowBlank="1" showErrorMessage="1" sqref="M7046">
      <formula1>Hidden_570706</formula1>
    </dataValidation>
    <dataValidation type="list" allowBlank="1" showErrorMessage="1" sqref="N7046">
      <formula1>Hidden_464601</formula1>
    </dataValidation>
    <dataValidation type="list" allowBlank="1" showErrorMessage="1" sqref="E7047">
      <formula1>Hidden_570705</formula1>
    </dataValidation>
    <dataValidation type="list" allowBlank="1" showErrorMessage="1" sqref="M7047">
      <formula1>Hidden_570706</formula1>
    </dataValidation>
    <dataValidation type="list" allowBlank="1" showErrorMessage="1" sqref="N7047">
      <formula1>Hidden_464601</formula1>
    </dataValidation>
    <dataValidation type="list" allowBlank="1" showErrorMessage="1" sqref="E7048">
      <formula1>Hidden_570705</formula1>
    </dataValidation>
    <dataValidation type="list" allowBlank="1" showErrorMessage="1" sqref="M7048">
      <formula1>Hidden_570706</formula1>
    </dataValidation>
    <dataValidation type="list" allowBlank="1" showErrorMessage="1" sqref="N7048">
      <formula1>Hidden_464601</formula1>
    </dataValidation>
    <dataValidation type="list" allowBlank="1" showErrorMessage="1" sqref="E7049">
      <formula1>Hidden_570705</formula1>
    </dataValidation>
    <dataValidation type="list" allowBlank="1" showErrorMessage="1" sqref="M7049">
      <formula1>Hidden_570706</formula1>
    </dataValidation>
    <dataValidation type="list" allowBlank="1" showErrorMessage="1" sqref="N7049">
      <formula1>Hidden_464601</formula1>
    </dataValidation>
    <dataValidation type="list" allowBlank="1" showErrorMessage="1" sqref="E7050">
      <formula1>Hidden_570705</formula1>
    </dataValidation>
    <dataValidation type="list" allowBlank="1" showErrorMessage="1" sqref="M7050">
      <formula1>Hidden_570706</formula1>
    </dataValidation>
    <dataValidation type="list" allowBlank="1" showErrorMessage="1" sqref="N7050">
      <formula1>Hidden_464601</formula1>
    </dataValidation>
    <dataValidation type="list" allowBlank="1" showErrorMessage="1" sqref="E7051">
      <formula1>Hidden_570705</formula1>
    </dataValidation>
    <dataValidation type="list" allowBlank="1" showErrorMessage="1" sqref="M7051">
      <formula1>Hidden_570706</formula1>
    </dataValidation>
    <dataValidation type="list" allowBlank="1" showErrorMessage="1" sqref="N7051">
      <formula1>Hidden_464601</formula1>
    </dataValidation>
    <dataValidation type="list" allowBlank="1" showErrorMessage="1" sqref="E7052">
      <formula1>Hidden_570705</formula1>
    </dataValidation>
    <dataValidation type="list" allowBlank="1" showErrorMessage="1" sqref="M7052">
      <formula1>Hidden_570706</formula1>
    </dataValidation>
    <dataValidation type="list" allowBlank="1" showErrorMessage="1" sqref="N7052">
      <formula1>Hidden_464601</formula1>
    </dataValidation>
    <dataValidation type="list" allowBlank="1" showErrorMessage="1" sqref="E7053">
      <formula1>Hidden_570705</formula1>
    </dataValidation>
    <dataValidation type="list" allowBlank="1" showErrorMessage="1" sqref="M7053">
      <formula1>Hidden_570706</formula1>
    </dataValidation>
    <dataValidation type="list" allowBlank="1" showErrorMessage="1" sqref="N7053">
      <formula1>Hidden_464601</formula1>
    </dataValidation>
    <dataValidation type="list" allowBlank="1" showErrorMessage="1" sqref="E7054">
      <formula1>Hidden_570705</formula1>
    </dataValidation>
    <dataValidation type="list" allowBlank="1" showErrorMessage="1" sqref="M7054">
      <formula1>Hidden_570706</formula1>
    </dataValidation>
    <dataValidation type="list" allowBlank="1" showErrorMessage="1" sqref="N7054">
      <formula1>Hidden_464601</formula1>
    </dataValidation>
    <dataValidation type="list" allowBlank="1" showErrorMessage="1" sqref="E7055">
      <formula1>Hidden_570705</formula1>
    </dataValidation>
    <dataValidation type="list" allowBlank="1" showErrorMessage="1" sqref="M7055">
      <formula1>Hidden_570706</formula1>
    </dataValidation>
    <dataValidation type="list" allowBlank="1" showErrorMessage="1" sqref="N7055">
      <formula1>Hidden_464601</formula1>
    </dataValidation>
    <dataValidation type="list" allowBlank="1" showErrorMessage="1" sqref="E7056">
      <formula1>Hidden_570705</formula1>
    </dataValidation>
    <dataValidation type="list" allowBlank="1" showErrorMessage="1" sqref="M7056">
      <formula1>Hidden_570706</formula1>
    </dataValidation>
    <dataValidation type="list" allowBlank="1" showErrorMessage="1" sqref="N7056">
      <formula1>Hidden_464601</formula1>
    </dataValidation>
    <dataValidation type="list" allowBlank="1" showErrorMessage="1" sqref="E7057">
      <formula1>Hidden_570705</formula1>
    </dataValidation>
    <dataValidation type="list" allowBlank="1" showErrorMessage="1" sqref="M7057">
      <formula1>Hidden_570706</formula1>
    </dataValidation>
    <dataValidation type="list" allowBlank="1" showErrorMessage="1" sqref="N7057">
      <formula1>Hidden_464601</formula1>
    </dataValidation>
    <dataValidation type="list" allowBlank="1" showErrorMessage="1" sqref="E7058">
      <formula1>Hidden_570705</formula1>
    </dataValidation>
    <dataValidation type="list" allowBlank="1" showErrorMessage="1" sqref="M7058">
      <formula1>Hidden_570706</formula1>
    </dataValidation>
    <dataValidation type="list" allowBlank="1" showErrorMessage="1" sqref="N7058">
      <formula1>Hidden_464601</formula1>
    </dataValidation>
    <dataValidation type="list" allowBlank="1" showErrorMessage="1" sqref="E7059">
      <formula1>Hidden_570705</formula1>
    </dataValidation>
    <dataValidation type="list" allowBlank="1" showErrorMessage="1" sqref="M7059">
      <formula1>Hidden_570706</formula1>
    </dataValidation>
    <dataValidation type="list" allowBlank="1" showErrorMessage="1" sqref="N7059">
      <formula1>Hidden_464601</formula1>
    </dataValidation>
    <dataValidation type="list" allowBlank="1" showErrorMessage="1" sqref="E7060">
      <formula1>Hidden_570705</formula1>
    </dataValidation>
    <dataValidation type="list" allowBlank="1" showErrorMessage="1" sqref="M7060">
      <formula1>Hidden_570706</formula1>
    </dataValidation>
    <dataValidation type="list" allowBlank="1" showErrorMessage="1" sqref="N7060">
      <formula1>Hidden_464601</formula1>
    </dataValidation>
    <dataValidation type="list" allowBlank="1" showErrorMessage="1" sqref="E7061">
      <formula1>Hidden_570705</formula1>
    </dataValidation>
    <dataValidation type="list" allowBlank="1" showErrorMessage="1" sqref="M7061">
      <formula1>Hidden_570706</formula1>
    </dataValidation>
    <dataValidation type="list" allowBlank="1" showErrorMessage="1" sqref="N7061">
      <formula1>Hidden_464601</formula1>
    </dataValidation>
    <dataValidation type="list" allowBlank="1" showErrorMessage="1" sqref="E7062">
      <formula1>Hidden_570705</formula1>
    </dataValidation>
    <dataValidation type="list" allowBlank="1" showErrorMessage="1" sqref="M7062">
      <formula1>Hidden_570706</formula1>
    </dataValidation>
    <dataValidation type="list" allowBlank="1" showErrorMessage="1" sqref="N7062">
      <formula1>Hidden_464601</formula1>
    </dataValidation>
    <dataValidation type="list" allowBlank="1" showErrorMessage="1" sqref="E7063">
      <formula1>Hidden_570705</formula1>
    </dataValidation>
    <dataValidation type="list" allowBlank="1" showErrorMessage="1" sqref="M7063">
      <formula1>Hidden_570706</formula1>
    </dataValidation>
    <dataValidation type="list" allowBlank="1" showErrorMessage="1" sqref="N7063">
      <formula1>Hidden_464601</formula1>
    </dataValidation>
    <dataValidation type="list" allowBlank="1" showErrorMessage="1" sqref="E7064">
      <formula1>Hidden_570705</formula1>
    </dataValidation>
    <dataValidation type="list" allowBlank="1" showErrorMessage="1" sqref="M7064">
      <formula1>Hidden_570706</formula1>
    </dataValidation>
    <dataValidation type="list" allowBlank="1" showErrorMessage="1" sqref="N7064">
      <formula1>Hidden_464601</formula1>
    </dataValidation>
    <dataValidation type="list" allowBlank="1" showErrorMessage="1" sqref="E7065">
      <formula1>Hidden_570705</formula1>
    </dataValidation>
    <dataValidation type="list" allowBlank="1" showErrorMessage="1" sqref="M7065">
      <formula1>Hidden_570706</formula1>
    </dataValidation>
    <dataValidation type="list" allowBlank="1" showErrorMessage="1" sqref="N7065">
      <formula1>Hidden_464601</formula1>
    </dataValidation>
    <dataValidation type="list" allowBlank="1" showErrorMessage="1" sqref="E7066">
      <formula1>Hidden_570705</formula1>
    </dataValidation>
    <dataValidation type="list" allowBlank="1" showErrorMessage="1" sqref="M7066">
      <formula1>Hidden_570706</formula1>
    </dataValidation>
    <dataValidation type="list" allowBlank="1" showErrorMessage="1" sqref="N7066">
      <formula1>Hidden_464601</formula1>
    </dataValidation>
    <dataValidation type="list" allowBlank="1" showErrorMessage="1" sqref="E7067">
      <formula1>Hidden_570705</formula1>
    </dataValidation>
    <dataValidation type="list" allowBlank="1" showErrorMessage="1" sqref="M7067">
      <formula1>Hidden_570706</formula1>
    </dataValidation>
    <dataValidation type="list" allowBlank="1" showErrorMessage="1" sqref="N7067">
      <formula1>Hidden_464601</formula1>
    </dataValidation>
    <dataValidation type="list" allowBlank="1" showErrorMessage="1" sqref="E7068">
      <formula1>Hidden_570705</formula1>
    </dataValidation>
    <dataValidation type="list" allowBlank="1" showErrorMessage="1" sqref="M7068">
      <formula1>Hidden_570706</formula1>
    </dataValidation>
    <dataValidation type="list" allowBlank="1" showErrorMessage="1" sqref="N7068">
      <formula1>Hidden_464601</formula1>
    </dataValidation>
    <dataValidation type="list" allowBlank="1" showErrorMessage="1" sqref="E7069">
      <formula1>Hidden_570705</formula1>
    </dataValidation>
    <dataValidation type="list" allowBlank="1" showErrorMessage="1" sqref="M7069">
      <formula1>Hidden_570706</formula1>
    </dataValidation>
    <dataValidation type="list" allowBlank="1" showErrorMessage="1" sqref="N7069">
      <formula1>Hidden_464601</formula1>
    </dataValidation>
    <dataValidation type="list" allowBlank="1" showErrorMessage="1" sqref="E7070">
      <formula1>Hidden_570705</formula1>
    </dataValidation>
    <dataValidation type="list" allowBlank="1" showErrorMessage="1" sqref="M7070">
      <formula1>Hidden_570706</formula1>
    </dataValidation>
    <dataValidation type="list" allowBlank="1" showErrorMessage="1" sqref="N7070">
      <formula1>Hidden_464601</formula1>
    </dataValidation>
    <dataValidation type="list" allowBlank="1" showErrorMessage="1" sqref="E7071">
      <formula1>Hidden_570705</formula1>
    </dataValidation>
    <dataValidation type="list" allowBlank="1" showErrorMessage="1" sqref="M7071">
      <formula1>Hidden_570706</formula1>
    </dataValidation>
    <dataValidation type="list" allowBlank="1" showErrorMessage="1" sqref="N7071">
      <formula1>Hidden_464601</formula1>
    </dataValidation>
    <dataValidation type="list" allowBlank="1" showErrorMessage="1" sqref="E7072">
      <formula1>Hidden_570705</formula1>
    </dataValidation>
    <dataValidation type="list" allowBlank="1" showErrorMessage="1" sqref="M7072">
      <formula1>Hidden_570706</formula1>
    </dataValidation>
    <dataValidation type="list" allowBlank="1" showErrorMessage="1" sqref="N7072">
      <formula1>Hidden_464601</formula1>
    </dataValidation>
    <dataValidation type="list" allowBlank="1" showErrorMessage="1" sqref="E7073">
      <formula1>Hidden_570705</formula1>
    </dataValidation>
    <dataValidation type="list" allowBlank="1" showErrorMessage="1" sqref="M7073">
      <formula1>Hidden_570706</formula1>
    </dataValidation>
    <dataValidation type="list" allowBlank="1" showErrorMessage="1" sqref="N7073">
      <formula1>Hidden_464601</formula1>
    </dataValidation>
    <dataValidation type="list" allowBlank="1" showErrorMessage="1" sqref="E7074">
      <formula1>Hidden_570705</formula1>
    </dataValidation>
    <dataValidation type="list" allowBlank="1" showErrorMessage="1" sqref="M7074">
      <formula1>Hidden_570706</formula1>
    </dataValidation>
    <dataValidation type="list" allowBlank="1" showErrorMessage="1" sqref="N7074">
      <formula1>Hidden_464601</formula1>
    </dataValidation>
    <dataValidation type="list" allowBlank="1" showErrorMessage="1" sqref="E7075">
      <formula1>Hidden_570705</formula1>
    </dataValidation>
    <dataValidation type="list" allowBlank="1" showErrorMessage="1" sqref="M7075">
      <formula1>Hidden_570706</formula1>
    </dataValidation>
    <dataValidation type="list" allowBlank="1" showErrorMessage="1" sqref="N7075">
      <formula1>Hidden_464601</formula1>
    </dataValidation>
    <dataValidation type="list" allowBlank="1" showErrorMessage="1" sqref="E7076">
      <formula1>Hidden_570705</formula1>
    </dataValidation>
    <dataValidation type="list" allowBlank="1" showErrorMessage="1" sqref="M7076">
      <formula1>Hidden_570706</formula1>
    </dataValidation>
    <dataValidation type="list" allowBlank="1" showErrorMessage="1" sqref="N7076">
      <formula1>Hidden_464601</formula1>
    </dataValidation>
    <dataValidation type="list" allowBlank="1" showErrorMessage="1" sqref="E7077">
      <formula1>Hidden_570705</formula1>
    </dataValidation>
    <dataValidation type="list" allowBlank="1" showErrorMessage="1" sqref="M7077">
      <formula1>Hidden_570706</formula1>
    </dataValidation>
    <dataValidation type="list" allowBlank="1" showErrorMessage="1" sqref="N7077">
      <formula1>Hidden_464601</formula1>
    </dataValidation>
    <dataValidation type="list" allowBlank="1" showErrorMessage="1" sqref="E7078">
      <formula1>Hidden_570705</formula1>
    </dataValidation>
    <dataValidation type="list" allowBlank="1" showErrorMessage="1" sqref="M7078">
      <formula1>Hidden_570706</formula1>
    </dataValidation>
    <dataValidation type="list" allowBlank="1" showErrorMessage="1" sqref="N7078">
      <formula1>Hidden_464601</formula1>
    </dataValidation>
    <dataValidation type="list" allowBlank="1" showErrorMessage="1" sqref="E7079">
      <formula1>Hidden_570705</formula1>
    </dataValidation>
    <dataValidation type="list" allowBlank="1" showErrorMessage="1" sqref="M7079">
      <formula1>Hidden_570706</formula1>
    </dataValidation>
    <dataValidation type="list" allowBlank="1" showErrorMessage="1" sqref="N7079">
      <formula1>Hidden_464601</formula1>
    </dataValidation>
    <dataValidation type="list" allowBlank="1" showErrorMessage="1" sqref="E7080">
      <formula1>Hidden_570705</formula1>
    </dataValidation>
    <dataValidation type="list" allowBlank="1" showErrorMessage="1" sqref="M7080">
      <formula1>Hidden_570706</formula1>
    </dataValidation>
    <dataValidation type="list" allowBlank="1" showErrorMessage="1" sqref="N7080">
      <formula1>Hidden_464601</formula1>
    </dataValidation>
    <dataValidation type="list" allowBlank="1" showErrorMessage="1" sqref="E7081">
      <formula1>Hidden_570705</formula1>
    </dataValidation>
    <dataValidation type="list" allowBlank="1" showErrorMessage="1" sqref="M7081">
      <formula1>Hidden_570706</formula1>
    </dataValidation>
    <dataValidation type="list" allowBlank="1" showErrorMessage="1" sqref="N7081">
      <formula1>Hidden_464601</formula1>
    </dataValidation>
    <dataValidation type="list" allowBlank="1" showErrorMessage="1" sqref="E7082">
      <formula1>Hidden_570705</formula1>
    </dataValidation>
    <dataValidation type="list" allowBlank="1" showErrorMessage="1" sqref="M7082">
      <formula1>Hidden_570706</formula1>
    </dataValidation>
    <dataValidation type="list" allowBlank="1" showErrorMessage="1" sqref="N7082">
      <formula1>Hidden_464601</formula1>
    </dataValidation>
    <dataValidation type="list" allowBlank="1" showErrorMessage="1" sqref="E7083">
      <formula1>Hidden_570705</formula1>
    </dataValidation>
    <dataValidation type="list" allowBlank="1" showErrorMessage="1" sqref="M7083">
      <formula1>Hidden_570706</formula1>
    </dataValidation>
    <dataValidation type="list" allowBlank="1" showErrorMessage="1" sqref="N7083">
      <formula1>Hidden_464601</formula1>
    </dataValidation>
    <dataValidation type="list" allowBlank="1" showErrorMessage="1" sqref="E7084">
      <formula1>Hidden_570705</formula1>
    </dataValidation>
    <dataValidation type="list" allowBlank="1" showErrorMessage="1" sqref="M7084">
      <formula1>Hidden_570706</formula1>
    </dataValidation>
    <dataValidation type="list" allowBlank="1" showErrorMessage="1" sqref="N7084">
      <formula1>Hidden_464601</formula1>
    </dataValidation>
    <dataValidation type="list" allowBlank="1" showErrorMessage="1" sqref="E7085">
      <formula1>Hidden_570705</formula1>
    </dataValidation>
    <dataValidation type="list" allowBlank="1" showErrorMessage="1" sqref="M7085">
      <formula1>Hidden_570706</formula1>
    </dataValidation>
    <dataValidation type="list" allowBlank="1" showErrorMessage="1" sqref="N7085">
      <formula1>Hidden_464601</formula1>
    </dataValidation>
    <dataValidation type="list" allowBlank="1" showErrorMessage="1" sqref="E7086">
      <formula1>Hidden_570705</formula1>
    </dataValidation>
    <dataValidation type="list" allowBlank="1" showErrorMessage="1" sqref="M7086">
      <formula1>Hidden_570706</formula1>
    </dataValidation>
    <dataValidation type="list" allowBlank="1" showErrorMessage="1" sqref="N7086">
      <formula1>Hidden_464601</formula1>
    </dataValidation>
    <dataValidation type="list" allowBlank="1" showErrorMessage="1" sqref="E7087">
      <formula1>Hidden_570705</formula1>
    </dataValidation>
    <dataValidation type="list" allowBlank="1" showErrorMessage="1" sqref="M7087">
      <formula1>Hidden_570706</formula1>
    </dataValidation>
    <dataValidation type="list" allowBlank="1" showErrorMessage="1" sqref="N7087">
      <formula1>Hidden_464601</formula1>
    </dataValidation>
    <dataValidation type="list" allowBlank="1" showErrorMessage="1" sqref="E7088">
      <formula1>Hidden_570705</formula1>
    </dataValidation>
    <dataValidation type="list" allowBlank="1" showErrorMessage="1" sqref="M7088">
      <formula1>Hidden_570706</formula1>
    </dataValidation>
    <dataValidation type="list" allowBlank="1" showErrorMessage="1" sqref="N7088">
      <formula1>Hidden_464601</formula1>
    </dataValidation>
    <dataValidation type="list" allowBlank="1" showErrorMessage="1" sqref="E7089">
      <formula1>Hidden_570705</formula1>
    </dataValidation>
    <dataValidation type="list" allowBlank="1" showErrorMessage="1" sqref="M7089">
      <formula1>Hidden_570706</formula1>
    </dataValidation>
    <dataValidation type="list" allowBlank="1" showErrorMessage="1" sqref="N7089">
      <formula1>Hidden_464601</formula1>
    </dataValidation>
    <dataValidation type="list" allowBlank="1" showErrorMessage="1" sqref="E7090">
      <formula1>Hidden_570705</formula1>
    </dataValidation>
    <dataValidation type="list" allowBlank="1" showErrorMessage="1" sqref="M7090">
      <formula1>Hidden_570706</formula1>
    </dataValidation>
    <dataValidation type="list" allowBlank="1" showErrorMessage="1" sqref="N7090">
      <formula1>Hidden_464601</formula1>
    </dataValidation>
    <dataValidation type="list" allowBlank="1" showErrorMessage="1" sqref="E7091">
      <formula1>Hidden_570705</formula1>
    </dataValidation>
    <dataValidation type="list" allowBlank="1" showErrorMessage="1" sqref="M7091">
      <formula1>Hidden_570706</formula1>
    </dataValidation>
    <dataValidation type="list" allowBlank="1" showErrorMessage="1" sqref="N7091">
      <formula1>Hidden_464601</formula1>
    </dataValidation>
    <dataValidation type="list" allowBlank="1" showErrorMessage="1" sqref="E7092">
      <formula1>Hidden_570705</formula1>
    </dataValidation>
    <dataValidation type="list" allowBlank="1" showErrorMessage="1" sqref="M7092">
      <formula1>Hidden_570706</formula1>
    </dataValidation>
    <dataValidation type="list" allowBlank="1" showErrorMessage="1" sqref="N7092">
      <formula1>Hidden_464601</formula1>
    </dataValidation>
    <dataValidation type="list" allowBlank="1" showErrorMessage="1" sqref="E7093">
      <formula1>Hidden_570705</formula1>
    </dataValidation>
    <dataValidation type="list" allowBlank="1" showErrorMessage="1" sqref="M7093">
      <formula1>Hidden_570706</formula1>
    </dataValidation>
    <dataValidation type="list" allowBlank="1" showErrorMessage="1" sqref="N7093">
      <formula1>Hidden_464601</formula1>
    </dataValidation>
    <dataValidation type="list" allowBlank="1" showErrorMessage="1" sqref="E7094">
      <formula1>Hidden_570705</formula1>
    </dataValidation>
    <dataValidation type="list" allowBlank="1" showErrorMessage="1" sqref="M7094">
      <formula1>Hidden_570706</formula1>
    </dataValidation>
    <dataValidation type="list" allowBlank="1" showErrorMessage="1" sqref="N7094">
      <formula1>Hidden_464601</formula1>
    </dataValidation>
    <dataValidation type="list" allowBlank="1" showErrorMessage="1" sqref="E7095">
      <formula1>Hidden_570705</formula1>
    </dataValidation>
    <dataValidation type="list" allowBlank="1" showErrorMessage="1" sqref="M7095">
      <formula1>Hidden_570706</formula1>
    </dataValidation>
    <dataValidation type="list" allowBlank="1" showErrorMessage="1" sqref="N7095">
      <formula1>Hidden_464601</formula1>
    </dataValidation>
    <dataValidation type="list" allowBlank="1" showErrorMessage="1" sqref="E7096">
      <formula1>Hidden_570705</formula1>
    </dataValidation>
    <dataValidation type="list" allowBlank="1" showErrorMessage="1" sqref="M7096">
      <formula1>Hidden_570706</formula1>
    </dataValidation>
    <dataValidation type="list" allowBlank="1" showErrorMessage="1" sqref="N7096">
      <formula1>Hidden_464601</formula1>
    </dataValidation>
    <dataValidation type="list" allowBlank="1" showErrorMessage="1" sqref="E7097">
      <formula1>Hidden_570705</formula1>
    </dataValidation>
    <dataValidation type="list" allowBlank="1" showErrorMessage="1" sqref="M7097">
      <formula1>Hidden_570706</formula1>
    </dataValidation>
    <dataValidation type="list" allowBlank="1" showErrorMessage="1" sqref="N7097">
      <formula1>Hidden_464601</formula1>
    </dataValidation>
    <dataValidation type="list" allowBlank="1" showErrorMessage="1" sqref="E7098">
      <formula1>Hidden_570705</formula1>
    </dataValidation>
    <dataValidation type="list" allowBlank="1" showErrorMessage="1" sqref="M7098">
      <formula1>Hidden_570706</formula1>
    </dataValidation>
    <dataValidation type="list" allowBlank="1" showErrorMessage="1" sqref="N7098">
      <formula1>Hidden_464601</formula1>
    </dataValidation>
    <dataValidation type="list" allowBlank="1" showErrorMessage="1" sqref="E7099">
      <formula1>Hidden_570705</formula1>
    </dataValidation>
    <dataValidation type="list" allowBlank="1" showErrorMessage="1" sqref="M7099">
      <formula1>Hidden_570706</formula1>
    </dataValidation>
    <dataValidation type="list" allowBlank="1" showErrorMessage="1" sqref="N7099">
      <formula1>Hidden_464601</formula1>
    </dataValidation>
    <dataValidation type="list" allowBlank="1" showErrorMessage="1" sqref="E7100">
      <formula1>Hidden_570705</formula1>
    </dataValidation>
    <dataValidation type="list" allowBlank="1" showErrorMessage="1" sqref="M7100">
      <formula1>Hidden_570706</formula1>
    </dataValidation>
    <dataValidation type="list" allowBlank="1" showErrorMessage="1" sqref="N7100">
      <formula1>Hidden_464601</formula1>
    </dataValidation>
    <dataValidation type="list" allowBlank="1" showErrorMessage="1" sqref="E7101">
      <formula1>Hidden_570705</formula1>
    </dataValidation>
    <dataValidation type="list" allowBlank="1" showErrorMessage="1" sqref="M7101">
      <formula1>Hidden_570706</formula1>
    </dataValidation>
    <dataValidation type="list" allowBlank="1" showErrorMessage="1" sqref="N7101">
      <formula1>Hidden_464601</formula1>
    </dataValidation>
    <dataValidation type="list" allowBlank="1" showErrorMessage="1" sqref="E7102">
      <formula1>Hidden_570705</formula1>
    </dataValidation>
    <dataValidation type="list" allowBlank="1" showErrorMessage="1" sqref="M7102">
      <formula1>Hidden_570706</formula1>
    </dataValidation>
    <dataValidation type="list" allowBlank="1" showErrorMessage="1" sqref="N7102">
      <formula1>Hidden_464601</formula1>
    </dataValidation>
    <dataValidation type="list" allowBlank="1" showErrorMessage="1" sqref="E7103">
      <formula1>Hidden_570705</formula1>
    </dataValidation>
    <dataValidation type="list" allowBlank="1" showErrorMessage="1" sqref="M7103">
      <formula1>Hidden_570706</formula1>
    </dataValidation>
    <dataValidation type="list" allowBlank="1" showErrorMessage="1" sqref="N7103">
      <formula1>Hidden_464601</formula1>
    </dataValidation>
    <dataValidation type="list" allowBlank="1" showErrorMessage="1" sqref="E7104">
      <formula1>Hidden_570705</formula1>
    </dataValidation>
    <dataValidation type="list" allowBlank="1" showErrorMessage="1" sqref="M7104">
      <formula1>Hidden_570706</formula1>
    </dataValidation>
    <dataValidation type="list" allowBlank="1" showErrorMessage="1" sqref="N7104">
      <formula1>Hidden_464601</formula1>
    </dataValidation>
    <dataValidation type="list" allowBlank="1" showErrorMessage="1" sqref="E7105">
      <formula1>Hidden_570705</formula1>
    </dataValidation>
    <dataValidation type="list" allowBlank="1" showErrorMessage="1" sqref="M7105">
      <formula1>Hidden_570706</formula1>
    </dataValidation>
    <dataValidation type="list" allowBlank="1" showErrorMessage="1" sqref="N7105">
      <formula1>Hidden_464601</formula1>
    </dataValidation>
    <dataValidation type="list" allowBlank="1" showErrorMessage="1" sqref="E7106">
      <formula1>Hidden_570705</formula1>
    </dataValidation>
    <dataValidation type="list" allowBlank="1" showErrorMessage="1" sqref="M7106">
      <formula1>Hidden_570706</formula1>
    </dataValidation>
    <dataValidation type="list" allowBlank="1" showErrorMessage="1" sqref="N7106">
      <formula1>Hidden_464601</formula1>
    </dataValidation>
    <dataValidation type="list" allowBlank="1" showErrorMessage="1" sqref="E7107">
      <formula1>Hidden_570705</formula1>
    </dataValidation>
    <dataValidation type="list" allowBlank="1" showErrorMessage="1" sqref="M7107">
      <formula1>Hidden_570706</formula1>
    </dataValidation>
    <dataValidation type="list" allowBlank="1" showErrorMessage="1" sqref="N7107">
      <formula1>Hidden_464601</formula1>
    </dataValidation>
    <dataValidation type="list" allowBlank="1" showErrorMessage="1" sqref="E7108">
      <formula1>Hidden_570705</formula1>
    </dataValidation>
    <dataValidation type="list" allowBlank="1" showErrorMessage="1" sqref="M7108">
      <formula1>Hidden_570706</formula1>
    </dataValidation>
    <dataValidation type="list" allowBlank="1" showErrorMessage="1" sqref="N7108">
      <formula1>Hidden_464601</formula1>
    </dataValidation>
    <dataValidation type="list" allowBlank="1" showErrorMessage="1" sqref="E7109">
      <formula1>Hidden_570705</formula1>
    </dataValidation>
    <dataValidation type="list" allowBlank="1" showErrorMessage="1" sqref="M7109">
      <formula1>Hidden_570706</formula1>
    </dataValidation>
    <dataValidation type="list" allowBlank="1" showErrorMessage="1" sqref="N7109">
      <formula1>Hidden_464601</formula1>
    </dataValidation>
    <dataValidation type="list" allowBlank="1" showErrorMessage="1" sqref="E7110">
      <formula1>Hidden_570705</formula1>
    </dataValidation>
    <dataValidation type="list" allowBlank="1" showErrorMessage="1" sqref="M7110">
      <formula1>Hidden_570706</formula1>
    </dataValidation>
    <dataValidation type="list" allowBlank="1" showErrorMessage="1" sqref="N7110">
      <formula1>Hidden_464601</formula1>
    </dataValidation>
    <dataValidation type="list" allowBlank="1" showErrorMessage="1" sqref="E7111">
      <formula1>Hidden_570705</formula1>
    </dataValidation>
    <dataValidation type="list" allowBlank="1" showErrorMessage="1" sqref="M7111">
      <formula1>Hidden_570706</formula1>
    </dataValidation>
    <dataValidation type="list" allowBlank="1" showErrorMessage="1" sqref="N7111">
      <formula1>Hidden_464601</formula1>
    </dataValidation>
    <dataValidation type="list" allowBlank="1" showErrorMessage="1" sqref="E7112">
      <formula1>Hidden_570705</formula1>
    </dataValidation>
    <dataValidation type="list" allowBlank="1" showErrorMessage="1" sqref="M7112">
      <formula1>Hidden_570706</formula1>
    </dataValidation>
    <dataValidation type="list" allowBlank="1" showErrorMessage="1" sqref="N7112">
      <formula1>Hidden_464601</formula1>
    </dataValidation>
    <dataValidation type="list" allowBlank="1" showErrorMessage="1" sqref="E7113">
      <formula1>Hidden_570705</formula1>
    </dataValidation>
    <dataValidation type="list" allowBlank="1" showErrorMessage="1" sqref="M7113">
      <formula1>Hidden_570706</formula1>
    </dataValidation>
    <dataValidation type="list" allowBlank="1" showErrorMessage="1" sqref="N7113">
      <formula1>Hidden_464601</formula1>
    </dataValidation>
    <dataValidation type="list" allowBlank="1" showErrorMessage="1" sqref="E7114">
      <formula1>Hidden_570705</formula1>
    </dataValidation>
    <dataValidation type="list" allowBlank="1" showErrorMessage="1" sqref="M7114">
      <formula1>Hidden_570706</formula1>
    </dataValidation>
    <dataValidation type="list" allowBlank="1" showErrorMessage="1" sqref="N7114">
      <formula1>Hidden_464601</formula1>
    </dataValidation>
    <dataValidation type="list" allowBlank="1" showErrorMessage="1" sqref="E7115">
      <formula1>Hidden_570705</formula1>
    </dataValidation>
    <dataValidation type="list" allowBlank="1" showErrorMessage="1" sqref="M7115">
      <formula1>Hidden_570706</formula1>
    </dataValidation>
    <dataValidation type="list" allowBlank="1" showErrorMessage="1" sqref="N7115">
      <formula1>Hidden_464601</formula1>
    </dataValidation>
    <dataValidation type="list" allowBlank="1" showErrorMessage="1" sqref="E7116">
      <formula1>Hidden_570705</formula1>
    </dataValidation>
    <dataValidation type="list" allowBlank="1" showErrorMessage="1" sqref="M7116">
      <formula1>Hidden_570706</formula1>
    </dataValidation>
    <dataValidation type="list" allowBlank="1" showErrorMessage="1" sqref="N7116">
      <formula1>Hidden_464601</formula1>
    </dataValidation>
    <dataValidation type="list" allowBlank="1" showErrorMessage="1" sqref="E7117">
      <formula1>Hidden_570705</formula1>
    </dataValidation>
    <dataValidation type="list" allowBlank="1" showErrorMessage="1" sqref="M7117">
      <formula1>Hidden_570706</formula1>
    </dataValidation>
    <dataValidation type="list" allowBlank="1" showErrorMessage="1" sqref="N7117">
      <formula1>Hidden_464601</formula1>
    </dataValidation>
    <dataValidation type="list" allowBlank="1" showErrorMessage="1" sqref="E7118">
      <formula1>Hidden_570705</formula1>
    </dataValidation>
    <dataValidation type="list" allowBlank="1" showErrorMessage="1" sqref="M7118">
      <formula1>Hidden_570706</formula1>
    </dataValidation>
    <dataValidation type="list" allowBlank="1" showErrorMessage="1" sqref="N7118">
      <formula1>Hidden_464601</formula1>
    </dataValidation>
    <dataValidation type="list" allowBlank="1" showErrorMessage="1" sqref="E7119">
      <formula1>Hidden_570705</formula1>
    </dataValidation>
    <dataValidation type="list" allowBlank="1" showErrorMessage="1" sqref="M7119">
      <formula1>Hidden_570706</formula1>
    </dataValidation>
    <dataValidation type="list" allowBlank="1" showErrorMessage="1" sqref="N7119">
      <formula1>Hidden_464601</formula1>
    </dataValidation>
    <dataValidation type="list" allowBlank="1" showErrorMessage="1" sqref="E7120">
      <formula1>Hidden_570705</formula1>
    </dataValidation>
    <dataValidation type="list" allowBlank="1" showErrorMessage="1" sqref="M7120">
      <formula1>Hidden_570706</formula1>
    </dataValidation>
    <dataValidation type="list" allowBlank="1" showErrorMessage="1" sqref="N7120">
      <formula1>Hidden_464601</formula1>
    </dataValidation>
    <dataValidation type="list" allowBlank="1" showErrorMessage="1" sqref="E7121">
      <formula1>Hidden_570705</formula1>
    </dataValidation>
    <dataValidation type="list" allowBlank="1" showErrorMessage="1" sqref="M7121">
      <formula1>Hidden_570706</formula1>
    </dataValidation>
    <dataValidation type="list" allowBlank="1" showErrorMessage="1" sqref="N7121">
      <formula1>Hidden_464601</formula1>
    </dataValidation>
    <dataValidation type="list" allowBlank="1" showErrorMessage="1" sqref="E7122">
      <formula1>Hidden_570705</formula1>
    </dataValidation>
    <dataValidation type="list" allowBlank="1" showErrorMessage="1" sqref="M7122">
      <formula1>Hidden_570706</formula1>
    </dataValidation>
    <dataValidation type="list" allowBlank="1" showErrorMessage="1" sqref="N7122">
      <formula1>Hidden_464601</formula1>
    </dataValidation>
    <dataValidation type="list" allowBlank="1" showErrorMessage="1" sqref="E7123">
      <formula1>Hidden_570705</formula1>
    </dataValidation>
    <dataValidation type="list" allowBlank="1" showErrorMessage="1" sqref="M7123">
      <formula1>Hidden_570706</formula1>
    </dataValidation>
    <dataValidation type="list" allowBlank="1" showErrorMessage="1" sqref="N7123">
      <formula1>Hidden_464601</formula1>
    </dataValidation>
    <dataValidation type="list" allowBlank="1" showErrorMessage="1" sqref="E7124">
      <formula1>Hidden_570705</formula1>
    </dataValidation>
    <dataValidation type="list" allowBlank="1" showErrorMessage="1" sqref="M7124">
      <formula1>Hidden_570706</formula1>
    </dataValidation>
    <dataValidation type="list" allowBlank="1" showErrorMessage="1" sqref="N7124">
      <formula1>Hidden_464601</formula1>
    </dataValidation>
    <dataValidation type="list" allowBlank="1" showErrorMessage="1" sqref="E7125">
      <formula1>Hidden_570705</formula1>
    </dataValidation>
    <dataValidation type="list" allowBlank="1" showErrorMessage="1" sqref="M7125">
      <formula1>Hidden_570706</formula1>
    </dataValidation>
    <dataValidation type="list" allowBlank="1" showErrorMessage="1" sqref="N7125">
      <formula1>Hidden_464601</formula1>
    </dataValidation>
    <dataValidation type="list" allowBlank="1" showErrorMessage="1" sqref="E7126">
      <formula1>Hidden_570705</formula1>
    </dataValidation>
    <dataValidation type="list" allowBlank="1" showErrorMessage="1" sqref="M7126">
      <formula1>Hidden_570706</formula1>
    </dataValidation>
    <dataValidation type="list" allowBlank="1" showErrorMessage="1" sqref="N7126">
      <formula1>Hidden_464601</formula1>
    </dataValidation>
    <dataValidation type="list" allowBlank="1" showErrorMessage="1" sqref="E7127">
      <formula1>Hidden_570705</formula1>
    </dataValidation>
    <dataValidation type="list" allowBlank="1" showErrorMessage="1" sqref="M7127">
      <formula1>Hidden_570706</formula1>
    </dataValidation>
    <dataValidation type="list" allowBlank="1" showErrorMessage="1" sqref="N7127">
      <formula1>Hidden_464601</formula1>
    </dataValidation>
    <dataValidation type="list" allowBlank="1" showErrorMessage="1" sqref="E7128">
      <formula1>Hidden_570705</formula1>
    </dataValidation>
    <dataValidation type="list" allowBlank="1" showErrorMessage="1" sqref="M7128">
      <formula1>Hidden_570706</formula1>
    </dataValidation>
    <dataValidation type="list" allowBlank="1" showErrorMessage="1" sqref="N7128">
      <formula1>Hidden_464601</formula1>
    </dataValidation>
    <dataValidation type="list" allowBlank="1" showErrorMessage="1" sqref="E7129">
      <formula1>Hidden_570705</formula1>
    </dataValidation>
    <dataValidation type="list" allowBlank="1" showErrorMessage="1" sqref="M7129">
      <formula1>Hidden_570706</formula1>
    </dataValidation>
    <dataValidation type="list" allowBlank="1" showErrorMessage="1" sqref="N7129">
      <formula1>Hidden_464601</formula1>
    </dataValidation>
    <dataValidation type="list" allowBlank="1" showErrorMessage="1" sqref="E7130">
      <formula1>Hidden_570705</formula1>
    </dataValidation>
    <dataValidation type="list" allowBlank="1" showErrorMessage="1" sqref="M7130">
      <formula1>Hidden_570706</formula1>
    </dataValidation>
    <dataValidation type="list" allowBlank="1" showErrorMessage="1" sqref="N7130">
      <formula1>Hidden_464601</formula1>
    </dataValidation>
    <dataValidation type="list" allowBlank="1" showErrorMessage="1" sqref="E7131">
      <formula1>Hidden_570705</formula1>
    </dataValidation>
    <dataValidation type="list" allowBlank="1" showErrorMessage="1" sqref="M7131">
      <formula1>Hidden_570706</formula1>
    </dataValidation>
    <dataValidation type="list" allowBlank="1" showErrorMessage="1" sqref="N7131">
      <formula1>Hidden_464601</formula1>
    </dataValidation>
    <dataValidation type="list" allowBlank="1" showErrorMessage="1" sqref="E7132">
      <formula1>Hidden_570705</formula1>
    </dataValidation>
    <dataValidation type="list" allowBlank="1" showErrorMessage="1" sqref="M7132">
      <formula1>Hidden_570706</formula1>
    </dataValidation>
    <dataValidation type="list" allowBlank="1" showErrorMessage="1" sqref="N7132">
      <formula1>Hidden_464601</formula1>
    </dataValidation>
    <dataValidation type="list" allowBlank="1" showErrorMessage="1" sqref="E7133">
      <formula1>Hidden_570705</formula1>
    </dataValidation>
    <dataValidation type="list" allowBlank="1" showErrorMessage="1" sqref="M7133">
      <formula1>Hidden_570706</formula1>
    </dataValidation>
    <dataValidation type="list" allowBlank="1" showErrorMessage="1" sqref="N7133">
      <formula1>Hidden_464601</formula1>
    </dataValidation>
    <dataValidation type="list" allowBlank="1" showErrorMessage="1" sqref="E7134">
      <formula1>Hidden_570705</formula1>
    </dataValidation>
    <dataValidation type="list" allowBlank="1" showErrorMessage="1" sqref="M7134">
      <formula1>Hidden_570706</formula1>
    </dataValidation>
    <dataValidation type="list" allowBlank="1" showErrorMessage="1" sqref="N7134">
      <formula1>Hidden_464601</formula1>
    </dataValidation>
    <dataValidation type="list" allowBlank="1" showErrorMessage="1" sqref="E7135">
      <formula1>Hidden_570705</formula1>
    </dataValidation>
    <dataValidation type="list" allowBlank="1" showErrorMessage="1" sqref="M7135">
      <formula1>Hidden_570706</formula1>
    </dataValidation>
    <dataValidation type="list" allowBlank="1" showErrorMessage="1" sqref="N7135">
      <formula1>Hidden_464601</formula1>
    </dataValidation>
    <dataValidation type="list" allowBlank="1" showErrorMessage="1" sqref="E7136">
      <formula1>Hidden_570705</formula1>
    </dataValidation>
    <dataValidation type="list" allowBlank="1" showErrorMessage="1" sqref="M7136">
      <formula1>Hidden_570706</formula1>
    </dataValidation>
    <dataValidation type="list" allowBlank="1" showErrorMessage="1" sqref="N7136">
      <formula1>Hidden_464601</formula1>
    </dataValidation>
    <dataValidation type="list" allowBlank="1" showErrorMessage="1" sqref="E7137">
      <formula1>Hidden_570705</formula1>
    </dataValidation>
    <dataValidation type="list" allowBlank="1" showErrorMessage="1" sqref="M7137">
      <formula1>Hidden_570706</formula1>
    </dataValidation>
    <dataValidation type="list" allowBlank="1" showErrorMessage="1" sqref="N7137">
      <formula1>Hidden_464601</formula1>
    </dataValidation>
    <dataValidation type="list" allowBlank="1" showErrorMessage="1" sqref="E7138">
      <formula1>Hidden_570705</formula1>
    </dataValidation>
    <dataValidation type="list" allowBlank="1" showErrorMessage="1" sqref="M7138">
      <formula1>Hidden_570706</formula1>
    </dataValidation>
    <dataValidation type="list" allowBlank="1" showErrorMessage="1" sqref="N7138">
      <formula1>Hidden_464601</formula1>
    </dataValidation>
    <dataValidation type="list" allowBlank="1" showErrorMessage="1" sqref="E7139">
      <formula1>Hidden_570705</formula1>
    </dataValidation>
    <dataValidation type="list" allowBlank="1" showErrorMessage="1" sqref="M7139">
      <formula1>Hidden_570706</formula1>
    </dataValidation>
    <dataValidation type="list" allowBlank="1" showErrorMessage="1" sqref="N7139">
      <formula1>Hidden_464601</formula1>
    </dataValidation>
    <dataValidation type="list" allowBlank="1" showErrorMessage="1" sqref="E7140">
      <formula1>Hidden_570705</formula1>
    </dataValidation>
    <dataValidation type="list" allowBlank="1" showErrorMessage="1" sqref="M7140">
      <formula1>Hidden_570706</formula1>
    </dataValidation>
    <dataValidation type="list" allowBlank="1" showErrorMessage="1" sqref="N7140">
      <formula1>Hidden_464601</formula1>
    </dataValidation>
    <dataValidation type="list" allowBlank="1" showErrorMessage="1" sqref="E7141">
      <formula1>Hidden_570705</formula1>
    </dataValidation>
    <dataValidation type="list" allowBlank="1" showErrorMessage="1" sqref="M7141">
      <formula1>Hidden_570706</formula1>
    </dataValidation>
    <dataValidation type="list" allowBlank="1" showErrorMessage="1" sqref="N7141">
      <formula1>Hidden_464601</formula1>
    </dataValidation>
    <dataValidation type="list" allowBlank="1" showErrorMessage="1" sqref="E7142">
      <formula1>Hidden_570705</formula1>
    </dataValidation>
    <dataValidation type="list" allowBlank="1" showErrorMessage="1" sqref="M7142">
      <formula1>Hidden_570706</formula1>
    </dataValidation>
    <dataValidation type="list" allowBlank="1" showErrorMessage="1" sqref="N7142">
      <formula1>Hidden_464601</formula1>
    </dataValidation>
    <dataValidation type="list" allowBlank="1" showErrorMessage="1" sqref="E7143">
      <formula1>Hidden_570705</formula1>
    </dataValidation>
    <dataValidation type="list" allowBlank="1" showErrorMessage="1" sqref="M7143">
      <formula1>Hidden_570706</formula1>
    </dataValidation>
    <dataValidation type="list" allowBlank="1" showErrorMessage="1" sqref="N7143">
      <formula1>Hidden_464601</formula1>
    </dataValidation>
    <dataValidation type="list" allowBlank="1" showErrorMessage="1" sqref="E7144">
      <formula1>Hidden_570705</formula1>
    </dataValidation>
    <dataValidation type="list" allowBlank="1" showErrorMessage="1" sqref="M7144">
      <formula1>Hidden_570706</formula1>
    </dataValidation>
    <dataValidation type="list" allowBlank="1" showErrorMessage="1" sqref="N7144">
      <formula1>Hidden_464601</formula1>
    </dataValidation>
    <dataValidation type="list" allowBlank="1" showErrorMessage="1" sqref="E7145">
      <formula1>Hidden_570705</formula1>
    </dataValidation>
    <dataValidation type="list" allowBlank="1" showErrorMessage="1" sqref="M7145">
      <formula1>Hidden_570706</formula1>
    </dataValidation>
    <dataValidation type="list" allowBlank="1" showErrorMessage="1" sqref="N7145">
      <formula1>Hidden_464601</formula1>
    </dataValidation>
    <dataValidation type="list" allowBlank="1" showErrorMessage="1" sqref="E7146">
      <formula1>Hidden_570705</formula1>
    </dataValidation>
    <dataValidation type="list" allowBlank="1" showErrorMessage="1" sqref="M7146">
      <formula1>Hidden_570706</formula1>
    </dataValidation>
    <dataValidation type="list" allowBlank="1" showErrorMessage="1" sqref="N7146">
      <formula1>Hidden_464601</formula1>
    </dataValidation>
    <dataValidation type="list" allowBlank="1" showErrorMessage="1" sqref="E7147">
      <formula1>Hidden_570705</formula1>
    </dataValidation>
    <dataValidation type="list" allowBlank="1" showErrorMessage="1" sqref="M7147">
      <formula1>Hidden_570706</formula1>
    </dataValidation>
    <dataValidation type="list" allowBlank="1" showErrorMessage="1" sqref="N7147">
      <formula1>Hidden_464601</formula1>
    </dataValidation>
    <dataValidation type="list" allowBlank="1" showErrorMessage="1" sqref="E7148">
      <formula1>Hidden_570705</formula1>
    </dataValidation>
    <dataValidation type="list" allowBlank="1" showErrorMessage="1" sqref="M7148">
      <formula1>Hidden_570706</formula1>
    </dataValidation>
    <dataValidation type="list" allowBlank="1" showErrorMessage="1" sqref="N7148">
      <formula1>Hidden_464601</formula1>
    </dataValidation>
    <dataValidation type="list" allowBlank="1" showErrorMessage="1" sqref="E7149">
      <formula1>Hidden_570705</formula1>
    </dataValidation>
    <dataValidation type="list" allowBlank="1" showErrorMessage="1" sqref="M7149">
      <formula1>Hidden_570706</formula1>
    </dataValidation>
    <dataValidation type="list" allowBlank="1" showErrorMessage="1" sqref="N7149">
      <formula1>Hidden_464601</formula1>
    </dataValidation>
    <dataValidation type="list" allowBlank="1" showErrorMessage="1" sqref="E7150">
      <formula1>Hidden_570705</formula1>
    </dataValidation>
    <dataValidation type="list" allowBlank="1" showErrorMessage="1" sqref="M7150">
      <formula1>Hidden_570706</formula1>
    </dataValidation>
    <dataValidation type="list" allowBlank="1" showErrorMessage="1" sqref="N7150">
      <formula1>Hidden_464601</formula1>
    </dataValidation>
    <dataValidation type="list" allowBlank="1" showErrorMessage="1" sqref="E7151">
      <formula1>Hidden_570705</formula1>
    </dataValidation>
    <dataValidation type="list" allowBlank="1" showErrorMessage="1" sqref="M7151">
      <formula1>Hidden_570706</formula1>
    </dataValidation>
    <dataValidation type="list" allowBlank="1" showErrorMessage="1" sqref="N7151">
      <formula1>Hidden_464601</formula1>
    </dataValidation>
    <dataValidation type="list" allowBlank="1" showErrorMessage="1" sqref="E7152">
      <formula1>Hidden_570705</formula1>
    </dataValidation>
    <dataValidation type="list" allowBlank="1" showErrorMessage="1" sqref="M7152">
      <formula1>Hidden_570706</formula1>
    </dataValidation>
    <dataValidation type="list" allowBlank="1" showErrorMessage="1" sqref="N7152">
      <formula1>Hidden_464601</formula1>
    </dataValidation>
    <dataValidation type="list" allowBlank="1" showErrorMessage="1" sqref="E7153">
      <formula1>Hidden_570705</formula1>
    </dataValidation>
    <dataValidation type="list" allowBlank="1" showErrorMessage="1" sqref="M7153">
      <formula1>Hidden_570706</formula1>
    </dataValidation>
    <dataValidation type="list" allowBlank="1" showErrorMessage="1" sqref="N7153">
      <formula1>Hidden_464601</formula1>
    </dataValidation>
    <dataValidation type="list" allowBlank="1" showErrorMessage="1" sqref="E7154">
      <formula1>Hidden_570705</formula1>
    </dataValidation>
    <dataValidation type="list" allowBlank="1" showErrorMessage="1" sqref="M7154">
      <formula1>Hidden_570706</formula1>
    </dataValidation>
    <dataValidation type="list" allowBlank="1" showErrorMessage="1" sqref="N7154">
      <formula1>Hidden_464601</formula1>
    </dataValidation>
    <dataValidation type="list" allowBlank="1" showErrorMessage="1" sqref="E7155">
      <formula1>Hidden_570705</formula1>
    </dataValidation>
    <dataValidation type="list" allowBlank="1" showErrorMessage="1" sqref="M7155">
      <formula1>Hidden_570706</formula1>
    </dataValidation>
    <dataValidation type="list" allowBlank="1" showErrorMessage="1" sqref="N7155">
      <formula1>Hidden_464601</formula1>
    </dataValidation>
    <dataValidation type="list" allowBlank="1" showErrorMessage="1" sqref="E7156">
      <formula1>Hidden_570705</formula1>
    </dataValidation>
    <dataValidation type="list" allowBlank="1" showErrorMessage="1" sqref="M7156">
      <formula1>Hidden_570706</formula1>
    </dataValidation>
    <dataValidation type="list" allowBlank="1" showErrorMessage="1" sqref="N7156">
      <formula1>Hidden_464601</formula1>
    </dataValidation>
    <dataValidation type="list" allowBlank="1" showErrorMessage="1" sqref="E7157">
      <formula1>Hidden_570705</formula1>
    </dataValidation>
    <dataValidation type="list" allowBlank="1" showErrorMessage="1" sqref="M7157">
      <formula1>Hidden_570706</formula1>
    </dataValidation>
    <dataValidation type="list" allowBlank="1" showErrorMessage="1" sqref="N7157">
      <formula1>Hidden_464601</formula1>
    </dataValidation>
    <dataValidation type="list" allowBlank="1" showErrorMessage="1" sqref="E7158">
      <formula1>Hidden_570705</formula1>
    </dataValidation>
    <dataValidation type="list" allowBlank="1" showErrorMessage="1" sqref="M7158">
      <formula1>Hidden_570706</formula1>
    </dataValidation>
    <dataValidation type="list" allowBlank="1" showErrorMessage="1" sqref="N7158">
      <formula1>Hidden_464601</formula1>
    </dataValidation>
    <dataValidation type="list" allowBlank="1" showErrorMessage="1" sqref="E7159">
      <formula1>Hidden_570705</formula1>
    </dataValidation>
    <dataValidation type="list" allowBlank="1" showErrorMessage="1" sqref="M7159">
      <formula1>Hidden_570706</formula1>
    </dataValidation>
    <dataValidation type="list" allowBlank="1" showErrorMessage="1" sqref="N7159">
      <formula1>Hidden_464601</formula1>
    </dataValidation>
    <dataValidation type="list" allowBlank="1" showErrorMessage="1" sqref="E7160">
      <formula1>Hidden_570705</formula1>
    </dataValidation>
    <dataValidation type="list" allowBlank="1" showErrorMessage="1" sqref="M7160">
      <formula1>Hidden_570706</formula1>
    </dataValidation>
    <dataValidation type="list" allowBlank="1" showErrorMessage="1" sqref="N7160">
      <formula1>Hidden_464601</formula1>
    </dataValidation>
    <dataValidation type="list" allowBlank="1" showErrorMessage="1" sqref="E7161">
      <formula1>Hidden_570705</formula1>
    </dataValidation>
    <dataValidation type="list" allowBlank="1" showErrorMessage="1" sqref="M7161">
      <formula1>Hidden_570706</formula1>
    </dataValidation>
    <dataValidation type="list" allowBlank="1" showErrorMessage="1" sqref="N7161">
      <formula1>Hidden_464601</formula1>
    </dataValidation>
    <dataValidation type="list" allowBlank="1" showErrorMessage="1" sqref="E7162">
      <formula1>Hidden_570705</formula1>
    </dataValidation>
    <dataValidation type="list" allowBlank="1" showErrorMessage="1" sqref="M7162">
      <formula1>Hidden_570706</formula1>
    </dataValidation>
    <dataValidation type="list" allowBlank="1" showErrorMessage="1" sqref="N7162">
      <formula1>Hidden_464601</formula1>
    </dataValidation>
    <dataValidation type="list" allowBlank="1" showErrorMessage="1" sqref="E7163">
      <formula1>Hidden_570705</formula1>
    </dataValidation>
    <dataValidation type="list" allowBlank="1" showErrorMessage="1" sqref="M7163">
      <formula1>Hidden_570706</formula1>
    </dataValidation>
    <dataValidation type="list" allowBlank="1" showErrorMessage="1" sqref="N7163">
      <formula1>Hidden_464601</formula1>
    </dataValidation>
    <dataValidation type="list" allowBlank="1" showErrorMessage="1" sqref="E7164">
      <formula1>Hidden_570705</formula1>
    </dataValidation>
    <dataValidation type="list" allowBlank="1" showErrorMessage="1" sqref="M7164">
      <formula1>Hidden_570706</formula1>
    </dataValidation>
    <dataValidation type="list" allowBlank="1" showErrorMessage="1" sqref="N7164">
      <formula1>Hidden_464601</formula1>
    </dataValidation>
    <dataValidation type="list" allowBlank="1" showErrorMessage="1" sqref="E7165">
      <formula1>Hidden_570705</formula1>
    </dataValidation>
    <dataValidation type="list" allowBlank="1" showErrorMessage="1" sqref="M7165">
      <formula1>Hidden_570706</formula1>
    </dataValidation>
    <dataValidation type="list" allowBlank="1" showErrorMessage="1" sqref="N7165">
      <formula1>Hidden_464601</formula1>
    </dataValidation>
    <dataValidation type="list" allowBlank="1" showErrorMessage="1" sqref="E7166">
      <formula1>Hidden_570705</formula1>
    </dataValidation>
    <dataValidation type="list" allowBlank="1" showErrorMessage="1" sqref="M7166">
      <formula1>Hidden_570706</formula1>
    </dataValidation>
    <dataValidation type="list" allowBlank="1" showErrorMessage="1" sqref="N7166">
      <formula1>Hidden_464601</formula1>
    </dataValidation>
    <dataValidation type="list" allowBlank="1" showErrorMessage="1" sqref="E7167">
      <formula1>Hidden_570705</formula1>
    </dataValidation>
    <dataValidation type="list" allowBlank="1" showErrorMessage="1" sqref="M7167">
      <formula1>Hidden_570706</formula1>
    </dataValidation>
    <dataValidation type="list" allowBlank="1" showErrorMessage="1" sqref="N7167">
      <formula1>Hidden_464601</formula1>
    </dataValidation>
    <dataValidation type="list" allowBlank="1" showErrorMessage="1" sqref="E7168">
      <formula1>Hidden_570705</formula1>
    </dataValidation>
    <dataValidation type="list" allowBlank="1" showErrorMessage="1" sqref="M7168">
      <formula1>Hidden_570706</formula1>
    </dataValidation>
    <dataValidation type="list" allowBlank="1" showErrorMessage="1" sqref="N7168">
      <formula1>Hidden_464601</formula1>
    </dataValidation>
    <dataValidation type="list" allowBlank="1" showErrorMessage="1" sqref="E7169">
      <formula1>Hidden_570705</formula1>
    </dataValidation>
    <dataValidation type="list" allowBlank="1" showErrorMessage="1" sqref="M7169">
      <formula1>Hidden_570706</formula1>
    </dataValidation>
    <dataValidation type="list" allowBlank="1" showErrorMessage="1" sqref="N7169">
      <formula1>Hidden_464601</formula1>
    </dataValidation>
    <dataValidation type="list" allowBlank="1" showErrorMessage="1" sqref="E7170">
      <formula1>Hidden_570705</formula1>
    </dataValidation>
    <dataValidation type="list" allowBlank="1" showErrorMessage="1" sqref="M7170">
      <formula1>Hidden_570706</formula1>
    </dataValidation>
    <dataValidation type="list" allowBlank="1" showErrorMessage="1" sqref="N7170">
      <formula1>Hidden_464601</formula1>
    </dataValidation>
    <dataValidation type="list" allowBlank="1" showErrorMessage="1" sqref="E7171">
      <formula1>Hidden_570705</formula1>
    </dataValidation>
    <dataValidation type="list" allowBlank="1" showErrorMessage="1" sqref="M7171">
      <formula1>Hidden_570706</formula1>
    </dataValidation>
    <dataValidation type="list" allowBlank="1" showErrorMessage="1" sqref="N7171">
      <formula1>Hidden_464601</formula1>
    </dataValidation>
    <dataValidation type="list" allowBlank="1" showErrorMessage="1" sqref="E7172">
      <formula1>Hidden_570705</formula1>
    </dataValidation>
    <dataValidation type="list" allowBlank="1" showErrorMessage="1" sqref="M7172">
      <formula1>Hidden_570706</formula1>
    </dataValidation>
    <dataValidation type="list" allowBlank="1" showErrorMessage="1" sqref="N7172">
      <formula1>Hidden_464601</formula1>
    </dataValidation>
    <dataValidation type="list" allowBlank="1" showErrorMessage="1" sqref="E7173">
      <formula1>Hidden_570705</formula1>
    </dataValidation>
    <dataValidation type="list" allowBlank="1" showErrorMessage="1" sqref="M7173">
      <formula1>Hidden_570706</formula1>
    </dataValidation>
    <dataValidation type="list" allowBlank="1" showErrorMessage="1" sqref="N7173">
      <formula1>Hidden_464601</formula1>
    </dataValidation>
    <dataValidation type="list" allowBlank="1" showErrorMessage="1" sqref="E7174">
      <formula1>Hidden_570705</formula1>
    </dataValidation>
    <dataValidation type="list" allowBlank="1" showErrorMessage="1" sqref="M7174">
      <formula1>Hidden_570706</formula1>
    </dataValidation>
    <dataValidation type="list" allowBlank="1" showErrorMessage="1" sqref="N7174">
      <formula1>Hidden_464601</formula1>
    </dataValidation>
    <dataValidation type="list" allowBlank="1" showErrorMessage="1" sqref="E7175">
      <formula1>Hidden_570705</formula1>
    </dataValidation>
    <dataValidation type="list" allowBlank="1" showErrorMessage="1" sqref="M7175">
      <formula1>Hidden_570706</formula1>
    </dataValidation>
    <dataValidation type="list" allowBlank="1" showErrorMessage="1" sqref="N7175">
      <formula1>Hidden_464601</formula1>
    </dataValidation>
    <dataValidation type="list" allowBlank="1" showErrorMessage="1" sqref="E7176">
      <formula1>Hidden_570705</formula1>
    </dataValidation>
    <dataValidation type="list" allowBlank="1" showErrorMessage="1" sqref="M7176">
      <formula1>Hidden_570706</formula1>
    </dataValidation>
    <dataValidation type="list" allowBlank="1" showErrorMessage="1" sqref="N7176">
      <formula1>Hidden_464601</formula1>
    </dataValidation>
    <dataValidation type="list" allowBlank="1" showErrorMessage="1" sqref="E7177">
      <formula1>Hidden_570705</formula1>
    </dataValidation>
    <dataValidation type="list" allowBlank="1" showErrorMessage="1" sqref="M7177">
      <formula1>Hidden_570706</formula1>
    </dataValidation>
    <dataValidation type="list" allowBlank="1" showErrorMessage="1" sqref="N7177">
      <formula1>Hidden_464601</formula1>
    </dataValidation>
    <dataValidation type="list" allowBlank="1" showErrorMessage="1" sqref="E7178">
      <formula1>Hidden_570705</formula1>
    </dataValidation>
    <dataValidation type="list" allowBlank="1" showErrorMessage="1" sqref="M7178">
      <formula1>Hidden_570706</formula1>
    </dataValidation>
    <dataValidation type="list" allowBlank="1" showErrorMessage="1" sqref="N7178">
      <formula1>Hidden_464601</formula1>
    </dataValidation>
    <dataValidation type="list" allowBlank="1" showErrorMessage="1" sqref="E7179">
      <formula1>Hidden_570705</formula1>
    </dataValidation>
    <dataValidation type="list" allowBlank="1" showErrorMessage="1" sqref="M7179">
      <formula1>Hidden_570706</formula1>
    </dataValidation>
    <dataValidation type="list" allowBlank="1" showErrorMessage="1" sqref="N7179">
      <formula1>Hidden_464601</formula1>
    </dataValidation>
    <dataValidation type="list" allowBlank="1" showErrorMessage="1" sqref="E7180">
      <formula1>Hidden_570705</formula1>
    </dataValidation>
    <dataValidation type="list" allowBlank="1" showErrorMessage="1" sqref="M7180">
      <formula1>Hidden_570706</formula1>
    </dataValidation>
    <dataValidation type="list" allowBlank="1" showErrorMessage="1" sqref="N7180">
      <formula1>Hidden_464601</formula1>
    </dataValidation>
    <dataValidation type="list" allowBlank="1" showErrorMessage="1" sqref="E7181">
      <formula1>Hidden_570705</formula1>
    </dataValidation>
    <dataValidation type="list" allowBlank="1" showErrorMessage="1" sqref="M7181">
      <formula1>Hidden_570706</formula1>
    </dataValidation>
    <dataValidation type="list" allowBlank="1" showErrorMessage="1" sqref="N7181">
      <formula1>Hidden_464601</formula1>
    </dataValidation>
    <dataValidation type="list" allowBlank="1" showErrorMessage="1" sqref="E7182">
      <formula1>Hidden_570705</formula1>
    </dataValidation>
    <dataValidation type="list" allowBlank="1" showErrorMessage="1" sqref="M7182">
      <formula1>Hidden_570706</formula1>
    </dataValidation>
    <dataValidation type="list" allowBlank="1" showErrorMessage="1" sqref="N7182">
      <formula1>Hidden_464601</formula1>
    </dataValidation>
    <dataValidation type="list" allowBlank="1" showErrorMessage="1" sqref="E7183">
      <formula1>Hidden_570705</formula1>
    </dataValidation>
    <dataValidation type="list" allowBlank="1" showErrorMessage="1" sqref="M7183">
      <formula1>Hidden_570706</formula1>
    </dataValidation>
    <dataValidation type="list" allowBlank="1" showErrorMessage="1" sqref="N7183">
      <formula1>Hidden_464601</formula1>
    </dataValidation>
    <dataValidation type="list" allowBlank="1" showErrorMessage="1" sqref="E7184">
      <formula1>Hidden_570705</formula1>
    </dataValidation>
    <dataValidation type="list" allowBlank="1" showErrorMessage="1" sqref="M7184">
      <formula1>Hidden_570706</formula1>
    </dataValidation>
    <dataValidation type="list" allowBlank="1" showErrorMessage="1" sqref="N7184">
      <formula1>Hidden_464601</formula1>
    </dataValidation>
    <dataValidation type="list" allowBlank="1" showErrorMessage="1" sqref="E7185">
      <formula1>Hidden_570705</formula1>
    </dataValidation>
    <dataValidation type="list" allowBlank="1" showErrorMessage="1" sqref="M7185">
      <formula1>Hidden_570706</formula1>
    </dataValidation>
    <dataValidation type="list" allowBlank="1" showErrorMessage="1" sqref="N7185">
      <formula1>Hidden_464601</formula1>
    </dataValidation>
    <dataValidation type="list" allowBlank="1" showErrorMessage="1" sqref="E7186">
      <formula1>Hidden_570705</formula1>
    </dataValidation>
    <dataValidation type="list" allowBlank="1" showErrorMessage="1" sqref="M7186">
      <formula1>Hidden_570706</formula1>
    </dataValidation>
    <dataValidation type="list" allowBlank="1" showErrorMessage="1" sqref="N7186">
      <formula1>Hidden_464601</formula1>
    </dataValidation>
    <dataValidation type="list" allowBlank="1" showErrorMessage="1" sqref="E7187">
      <formula1>Hidden_570705</formula1>
    </dataValidation>
    <dataValidation type="list" allowBlank="1" showErrorMessage="1" sqref="M7187">
      <formula1>Hidden_570706</formula1>
    </dataValidation>
    <dataValidation type="list" allowBlank="1" showErrorMessage="1" sqref="N7187">
      <formula1>Hidden_464601</formula1>
    </dataValidation>
    <dataValidation type="list" allowBlank="1" showErrorMessage="1" sqref="E7188">
      <formula1>Hidden_570705</formula1>
    </dataValidation>
    <dataValidation type="list" allowBlank="1" showErrorMessage="1" sqref="M7188">
      <formula1>Hidden_570706</formula1>
    </dataValidation>
    <dataValidation type="list" allowBlank="1" showErrorMessage="1" sqref="N7188">
      <formula1>Hidden_464601</formula1>
    </dataValidation>
    <dataValidation type="list" allowBlank="1" showErrorMessage="1" sqref="E7189">
      <formula1>Hidden_570705</formula1>
    </dataValidation>
    <dataValidation type="list" allowBlank="1" showErrorMessage="1" sqref="M7189">
      <formula1>Hidden_570706</formula1>
    </dataValidation>
    <dataValidation type="list" allowBlank="1" showErrorMessage="1" sqref="N7189">
      <formula1>Hidden_464601</formula1>
    </dataValidation>
    <dataValidation type="list" allowBlank="1" showErrorMessage="1" sqref="E7190">
      <formula1>Hidden_570705</formula1>
    </dataValidation>
    <dataValidation type="list" allowBlank="1" showErrorMessage="1" sqref="M7190">
      <formula1>Hidden_570706</formula1>
    </dataValidation>
    <dataValidation type="list" allowBlank="1" showErrorMessage="1" sqref="N7190">
      <formula1>Hidden_464601</formula1>
    </dataValidation>
    <dataValidation type="list" allowBlank="1" showErrorMessage="1" sqref="E7191">
      <formula1>Hidden_570705</formula1>
    </dataValidation>
    <dataValidation type="list" allowBlank="1" showErrorMessage="1" sqref="M7191">
      <formula1>Hidden_570706</formula1>
    </dataValidation>
    <dataValidation type="list" allowBlank="1" showErrorMessage="1" sqref="N7191">
      <formula1>Hidden_464601</formula1>
    </dataValidation>
    <dataValidation type="list" allowBlank="1" showErrorMessage="1" sqref="E7192">
      <formula1>Hidden_570705</formula1>
    </dataValidation>
    <dataValidation type="list" allowBlank="1" showErrorMessage="1" sqref="M7192">
      <formula1>Hidden_570706</formula1>
    </dataValidation>
    <dataValidation type="list" allowBlank="1" showErrorMessage="1" sqref="N7192">
      <formula1>Hidden_464601</formula1>
    </dataValidation>
    <dataValidation type="list" allowBlank="1" showErrorMessage="1" sqref="E7193">
      <formula1>Hidden_570705</formula1>
    </dataValidation>
    <dataValidation type="list" allowBlank="1" showErrorMessage="1" sqref="M7193">
      <formula1>Hidden_570706</formula1>
    </dataValidation>
    <dataValidation type="list" allowBlank="1" showErrorMessage="1" sqref="N7193">
      <formula1>Hidden_464601</formula1>
    </dataValidation>
    <dataValidation type="list" allowBlank="1" showErrorMessage="1" sqref="E7194">
      <formula1>Hidden_570705</formula1>
    </dataValidation>
    <dataValidation type="list" allowBlank="1" showErrorMessage="1" sqref="M7194">
      <formula1>Hidden_570706</formula1>
    </dataValidation>
    <dataValidation type="list" allowBlank="1" showErrorMessage="1" sqref="N7194">
      <formula1>Hidden_464601</formula1>
    </dataValidation>
    <dataValidation type="list" allowBlank="1" showErrorMessage="1" sqref="E7195">
      <formula1>Hidden_570705</formula1>
    </dataValidation>
    <dataValidation type="list" allowBlank="1" showErrorMessage="1" sqref="M7195">
      <formula1>Hidden_570706</formula1>
    </dataValidation>
    <dataValidation type="list" allowBlank="1" showErrorMessage="1" sqref="N7195">
      <formula1>Hidden_464601</formula1>
    </dataValidation>
    <dataValidation type="list" allowBlank="1" showErrorMessage="1" sqref="E7196">
      <formula1>Hidden_570705</formula1>
    </dataValidation>
    <dataValidation type="list" allowBlank="1" showErrorMessage="1" sqref="M7196">
      <formula1>Hidden_570706</formula1>
    </dataValidation>
    <dataValidation type="list" allowBlank="1" showErrorMessage="1" sqref="N7196">
      <formula1>Hidden_464601</formula1>
    </dataValidation>
    <dataValidation type="list" allowBlank="1" showErrorMessage="1" sqref="E7197">
      <formula1>Hidden_570705</formula1>
    </dataValidation>
    <dataValidation type="list" allowBlank="1" showErrorMessage="1" sqref="M7197">
      <formula1>Hidden_570706</formula1>
    </dataValidation>
    <dataValidation type="list" allowBlank="1" showErrorMessage="1" sqref="N7197">
      <formula1>Hidden_464601</formula1>
    </dataValidation>
    <dataValidation type="list" allowBlank="1" showErrorMessage="1" sqref="E7198">
      <formula1>Hidden_570705</formula1>
    </dataValidation>
    <dataValidation type="list" allowBlank="1" showErrorMessage="1" sqref="M7198">
      <formula1>Hidden_570706</formula1>
    </dataValidation>
    <dataValidation type="list" allowBlank="1" showErrorMessage="1" sqref="N7198">
      <formula1>Hidden_464601</formula1>
    </dataValidation>
    <dataValidation type="list" allowBlank="1" showErrorMessage="1" sqref="E7199">
      <formula1>Hidden_570705</formula1>
    </dataValidation>
    <dataValidation type="list" allowBlank="1" showErrorMessage="1" sqref="M7199">
      <formula1>Hidden_570706</formula1>
    </dataValidation>
    <dataValidation type="list" allowBlank="1" showErrorMessage="1" sqref="N7199">
      <formula1>Hidden_464601</formula1>
    </dataValidation>
    <dataValidation type="list" allowBlank="1" showErrorMessage="1" sqref="E7200">
      <formula1>Hidden_570705</formula1>
    </dataValidation>
    <dataValidation type="list" allowBlank="1" showErrorMessage="1" sqref="M7200">
      <formula1>Hidden_570706</formula1>
    </dataValidation>
    <dataValidation type="list" allowBlank="1" showErrorMessage="1" sqref="N7200">
      <formula1>Hidden_464601</formula1>
    </dataValidation>
    <dataValidation type="list" allowBlank="1" showErrorMessage="1" sqref="E7201">
      <formula1>Hidden_570705</formula1>
    </dataValidation>
    <dataValidation type="list" allowBlank="1" showErrorMessage="1" sqref="M7201">
      <formula1>Hidden_570706</formula1>
    </dataValidation>
    <dataValidation type="list" allowBlank="1" showErrorMessage="1" sqref="N7201">
      <formula1>Hidden_464601</formula1>
    </dataValidation>
    <dataValidation type="list" allowBlank="1" showErrorMessage="1" sqref="E7202">
      <formula1>Hidden_570705</formula1>
    </dataValidation>
    <dataValidation type="list" allowBlank="1" showErrorMessage="1" sqref="M7202">
      <formula1>Hidden_570706</formula1>
    </dataValidation>
    <dataValidation type="list" allowBlank="1" showErrorMessage="1" sqref="N7202">
      <formula1>Hidden_464601</formula1>
    </dataValidation>
    <dataValidation type="list" allowBlank="1" showErrorMessage="1" sqref="E7203">
      <formula1>Hidden_570705</formula1>
    </dataValidation>
    <dataValidation type="list" allowBlank="1" showErrorMessage="1" sqref="M7203">
      <formula1>Hidden_570706</formula1>
    </dataValidation>
    <dataValidation type="list" allowBlank="1" showErrorMessage="1" sqref="N7203">
      <formula1>Hidden_464601</formula1>
    </dataValidation>
    <dataValidation type="list" allowBlank="1" showErrorMessage="1" sqref="E7204">
      <formula1>Hidden_570705</formula1>
    </dataValidation>
    <dataValidation type="list" allowBlank="1" showErrorMessage="1" sqref="M7204">
      <formula1>Hidden_570706</formula1>
    </dataValidation>
    <dataValidation type="list" allowBlank="1" showErrorMessage="1" sqref="N7204">
      <formula1>Hidden_464601</formula1>
    </dataValidation>
    <dataValidation type="list" allowBlank="1" showErrorMessage="1" sqref="E7205">
      <formula1>Hidden_570705</formula1>
    </dataValidation>
    <dataValidation type="list" allowBlank="1" showErrorMessage="1" sqref="M7205">
      <formula1>Hidden_570706</formula1>
    </dataValidation>
    <dataValidation type="list" allowBlank="1" showErrorMessage="1" sqref="N7205">
      <formula1>Hidden_464601</formula1>
    </dataValidation>
    <dataValidation type="list" allowBlank="1" showErrorMessage="1" sqref="E7206">
      <formula1>Hidden_570705</formula1>
    </dataValidation>
    <dataValidation type="list" allowBlank="1" showErrorMessage="1" sqref="M7206">
      <formula1>Hidden_570706</formula1>
    </dataValidation>
    <dataValidation type="list" allowBlank="1" showErrorMessage="1" sqref="N7206">
      <formula1>Hidden_464601</formula1>
    </dataValidation>
    <dataValidation type="list" allowBlank="1" showErrorMessage="1" sqref="E7207">
      <formula1>Hidden_570705</formula1>
    </dataValidation>
    <dataValidation type="list" allowBlank="1" showErrorMessage="1" sqref="M7207">
      <formula1>Hidden_570706</formula1>
    </dataValidation>
    <dataValidation type="list" allowBlank="1" showErrorMessage="1" sqref="N7207">
      <formula1>Hidden_464601</formula1>
    </dataValidation>
    <dataValidation type="list" allowBlank="1" showErrorMessage="1" sqref="E7208">
      <formula1>Hidden_570705</formula1>
    </dataValidation>
    <dataValidation type="list" allowBlank="1" showErrorMessage="1" sqref="M7208">
      <formula1>Hidden_570706</formula1>
    </dataValidation>
    <dataValidation type="list" allowBlank="1" showErrorMessage="1" sqref="N7208">
      <formula1>Hidden_464601</formula1>
    </dataValidation>
    <dataValidation type="list" allowBlank="1" showErrorMessage="1" sqref="E7209">
      <formula1>Hidden_570705</formula1>
    </dataValidation>
    <dataValidation type="list" allowBlank="1" showErrorMessage="1" sqref="M7209">
      <formula1>Hidden_570706</formula1>
    </dataValidation>
    <dataValidation type="list" allowBlank="1" showErrorMessage="1" sqref="N7209">
      <formula1>Hidden_464601</formula1>
    </dataValidation>
    <dataValidation type="list" allowBlank="1" showErrorMessage="1" sqref="E7210">
      <formula1>Hidden_570705</formula1>
    </dataValidation>
    <dataValidation type="list" allowBlank="1" showErrorMessage="1" sqref="M7210">
      <formula1>Hidden_570706</formula1>
    </dataValidation>
    <dataValidation type="list" allowBlank="1" showErrorMessage="1" sqref="N7210">
      <formula1>Hidden_464601</formula1>
    </dataValidation>
    <dataValidation type="list" allowBlank="1" showErrorMessage="1" sqref="E7211">
      <formula1>Hidden_570705</formula1>
    </dataValidation>
    <dataValidation type="list" allowBlank="1" showErrorMessage="1" sqref="M7211">
      <formula1>Hidden_570706</formula1>
    </dataValidation>
    <dataValidation type="list" allowBlank="1" showErrorMessage="1" sqref="N7211">
      <formula1>Hidden_464601</formula1>
    </dataValidation>
    <dataValidation type="list" allowBlank="1" showErrorMessage="1" sqref="E7212">
      <formula1>Hidden_570705</formula1>
    </dataValidation>
    <dataValidation type="list" allowBlank="1" showErrorMessage="1" sqref="M7212">
      <formula1>Hidden_570706</formula1>
    </dataValidation>
    <dataValidation type="list" allowBlank="1" showErrorMessage="1" sqref="N7212">
      <formula1>Hidden_464601</formula1>
    </dataValidation>
    <dataValidation type="list" allowBlank="1" showErrorMessage="1" sqref="E7213">
      <formula1>Hidden_570705</formula1>
    </dataValidation>
    <dataValidation type="list" allowBlank="1" showErrorMessage="1" sqref="M7213">
      <formula1>Hidden_570706</formula1>
    </dataValidation>
    <dataValidation type="list" allowBlank="1" showErrorMessage="1" sqref="N7213">
      <formula1>Hidden_464601</formula1>
    </dataValidation>
    <dataValidation type="list" allowBlank="1" showErrorMessage="1" sqref="E7214">
      <formula1>Hidden_570705</formula1>
    </dataValidation>
    <dataValidation type="list" allowBlank="1" showErrorMessage="1" sqref="M7214">
      <formula1>Hidden_570706</formula1>
    </dataValidation>
    <dataValidation type="list" allowBlank="1" showErrorMessage="1" sqref="N7214">
      <formula1>Hidden_464601</formula1>
    </dataValidation>
    <dataValidation type="list" allowBlank="1" showErrorMessage="1" sqref="E7215">
      <formula1>Hidden_570705</formula1>
    </dataValidation>
    <dataValidation type="list" allowBlank="1" showErrorMessage="1" sqref="M7215">
      <formula1>Hidden_570706</formula1>
    </dataValidation>
    <dataValidation type="list" allowBlank="1" showErrorMessage="1" sqref="N7215">
      <formula1>Hidden_464601</formula1>
    </dataValidation>
    <dataValidation type="list" allowBlank="1" showErrorMessage="1" sqref="E7216">
      <formula1>Hidden_570705</formula1>
    </dataValidation>
    <dataValidation type="list" allowBlank="1" showErrorMessage="1" sqref="M7216">
      <formula1>Hidden_570706</formula1>
    </dataValidation>
    <dataValidation type="list" allowBlank="1" showErrorMessage="1" sqref="N7216">
      <formula1>Hidden_464601</formula1>
    </dataValidation>
    <dataValidation type="list" allowBlank="1" showErrorMessage="1" sqref="E7217">
      <formula1>Hidden_570705</formula1>
    </dataValidation>
    <dataValidation type="list" allowBlank="1" showErrorMessage="1" sqref="M7217">
      <formula1>Hidden_570706</formula1>
    </dataValidation>
    <dataValidation type="list" allowBlank="1" showErrorMessage="1" sqref="N7217">
      <formula1>Hidden_464601</formula1>
    </dataValidation>
    <dataValidation type="list" allowBlank="1" showErrorMessage="1" sqref="E7218">
      <formula1>Hidden_570705</formula1>
    </dataValidation>
    <dataValidation type="list" allowBlank="1" showErrorMessage="1" sqref="M7218">
      <formula1>Hidden_570706</formula1>
    </dataValidation>
    <dataValidation type="list" allowBlank="1" showErrorMessage="1" sqref="N7218">
      <formula1>Hidden_464601</formula1>
    </dataValidation>
    <dataValidation type="list" allowBlank="1" showErrorMessage="1" sqref="E7219">
      <formula1>Hidden_570705</formula1>
    </dataValidation>
    <dataValidation type="list" allowBlank="1" showErrorMessage="1" sqref="M7219">
      <formula1>Hidden_570706</formula1>
    </dataValidation>
    <dataValidation type="list" allowBlank="1" showErrorMessage="1" sqref="N7219">
      <formula1>Hidden_464601</formula1>
    </dataValidation>
    <dataValidation type="list" allowBlank="1" showErrorMessage="1" sqref="E7220">
      <formula1>Hidden_570705</formula1>
    </dataValidation>
    <dataValidation type="list" allowBlank="1" showErrorMessage="1" sqref="M7220">
      <formula1>Hidden_570706</formula1>
    </dataValidation>
    <dataValidation type="list" allowBlank="1" showErrorMessage="1" sqref="N7220">
      <formula1>Hidden_464601</formula1>
    </dataValidation>
    <dataValidation type="list" allowBlank="1" showErrorMessage="1" sqref="E7221">
      <formula1>Hidden_570705</formula1>
    </dataValidation>
    <dataValidation type="list" allowBlank="1" showErrorMessage="1" sqref="M7221">
      <formula1>Hidden_570706</formula1>
    </dataValidation>
    <dataValidation type="list" allowBlank="1" showErrorMessage="1" sqref="N7221">
      <formula1>Hidden_464601</formula1>
    </dataValidation>
    <dataValidation type="list" allowBlank="1" showErrorMessage="1" sqref="E7222">
      <formula1>Hidden_570705</formula1>
    </dataValidation>
    <dataValidation type="list" allowBlank="1" showErrorMessage="1" sqref="M7222">
      <formula1>Hidden_570706</formula1>
    </dataValidation>
    <dataValidation type="list" allowBlank="1" showErrorMessage="1" sqref="N7222">
      <formula1>Hidden_464601</formula1>
    </dataValidation>
    <dataValidation type="list" allowBlank="1" showErrorMessage="1" sqref="E7223">
      <formula1>Hidden_570705</formula1>
    </dataValidation>
    <dataValidation type="list" allowBlank="1" showErrorMessage="1" sqref="M7223">
      <formula1>Hidden_570706</formula1>
    </dataValidation>
    <dataValidation type="list" allowBlank="1" showErrorMessage="1" sqref="N7223">
      <formula1>Hidden_464601</formula1>
    </dataValidation>
    <dataValidation type="list" allowBlank="1" showErrorMessage="1" sqref="E7224">
      <formula1>Hidden_570705</formula1>
    </dataValidation>
    <dataValidation type="list" allowBlank="1" showErrorMessage="1" sqref="M7224">
      <formula1>Hidden_570706</formula1>
    </dataValidation>
    <dataValidation type="list" allowBlank="1" showErrorMessage="1" sqref="N7224">
      <formula1>Hidden_464601</formula1>
    </dataValidation>
    <dataValidation type="list" allowBlank="1" showErrorMessage="1" sqref="E7225">
      <formula1>Hidden_570705</formula1>
    </dataValidation>
    <dataValidation type="list" allowBlank="1" showErrorMessage="1" sqref="M7225">
      <formula1>Hidden_570706</formula1>
    </dataValidation>
    <dataValidation type="list" allowBlank="1" showErrorMessage="1" sqref="N7225">
      <formula1>Hidden_464601</formula1>
    </dataValidation>
    <dataValidation type="list" allowBlank="1" showErrorMessage="1" sqref="E7226">
      <formula1>Hidden_570705</formula1>
    </dataValidation>
    <dataValidation type="list" allowBlank="1" showErrorMessage="1" sqref="M7226">
      <formula1>Hidden_570706</formula1>
    </dataValidation>
    <dataValidation type="list" allowBlank="1" showErrorMessage="1" sqref="N7226">
      <formula1>Hidden_464601</formula1>
    </dataValidation>
    <dataValidation type="list" allowBlank="1" showErrorMessage="1" sqref="E7227">
      <formula1>Hidden_570705</formula1>
    </dataValidation>
    <dataValidation type="list" allowBlank="1" showErrorMessage="1" sqref="M7227">
      <formula1>Hidden_570706</formula1>
    </dataValidation>
    <dataValidation type="list" allowBlank="1" showErrorMessage="1" sqref="N7227">
      <formula1>Hidden_464601</formula1>
    </dataValidation>
    <dataValidation type="list" allowBlank="1" showErrorMessage="1" sqref="E7228">
      <formula1>Hidden_570705</formula1>
    </dataValidation>
    <dataValidation type="list" allowBlank="1" showErrorMessage="1" sqref="M7228">
      <formula1>Hidden_570706</formula1>
    </dataValidation>
    <dataValidation type="list" allowBlank="1" showErrorMessage="1" sqref="N7228">
      <formula1>Hidden_464601</formula1>
    </dataValidation>
    <dataValidation type="list" allowBlank="1" showErrorMessage="1" sqref="E7229">
      <formula1>Hidden_570705</formula1>
    </dataValidation>
    <dataValidation type="list" allowBlank="1" showErrorMessage="1" sqref="M7229">
      <formula1>Hidden_570706</formula1>
    </dataValidation>
    <dataValidation type="list" allowBlank="1" showErrorMessage="1" sqref="N7229">
      <formula1>Hidden_464601</formula1>
    </dataValidation>
    <dataValidation type="list" allowBlank="1" showErrorMessage="1" sqref="E7230">
      <formula1>Hidden_570705</formula1>
    </dataValidation>
    <dataValidation type="list" allowBlank="1" showErrorMessage="1" sqref="M7230">
      <formula1>Hidden_570706</formula1>
    </dataValidation>
    <dataValidation type="list" allowBlank="1" showErrorMessage="1" sqref="N7230">
      <formula1>Hidden_464601</formula1>
    </dataValidation>
    <dataValidation type="list" allowBlank="1" showErrorMessage="1" sqref="E7231">
      <formula1>Hidden_570705</formula1>
    </dataValidation>
    <dataValidation type="list" allowBlank="1" showErrorMessage="1" sqref="M7231">
      <formula1>Hidden_570706</formula1>
    </dataValidation>
    <dataValidation type="list" allowBlank="1" showErrorMessage="1" sqref="N7231">
      <formula1>Hidden_464601</formula1>
    </dataValidation>
    <dataValidation type="list" allowBlank="1" showErrorMessage="1" sqref="E7232">
      <formula1>Hidden_570705</formula1>
    </dataValidation>
    <dataValidation type="list" allowBlank="1" showErrorMessage="1" sqref="M7232">
      <formula1>Hidden_570706</formula1>
    </dataValidation>
    <dataValidation type="list" allowBlank="1" showErrorMessage="1" sqref="N7232">
      <formula1>Hidden_464601</formula1>
    </dataValidation>
    <dataValidation type="list" allowBlank="1" showErrorMessage="1" sqref="E7233">
      <formula1>Hidden_570705</formula1>
    </dataValidation>
    <dataValidation type="list" allowBlank="1" showErrorMessage="1" sqref="M7233">
      <formula1>Hidden_570706</formula1>
    </dataValidation>
    <dataValidation type="list" allowBlank="1" showErrorMessage="1" sqref="N7233">
      <formula1>Hidden_464601</formula1>
    </dataValidation>
    <dataValidation type="list" allowBlank="1" showErrorMessage="1" sqref="E7234">
      <formula1>Hidden_570705</formula1>
    </dataValidation>
    <dataValidation type="list" allowBlank="1" showErrorMessage="1" sqref="M7234">
      <formula1>Hidden_570706</formula1>
    </dataValidation>
    <dataValidation type="list" allowBlank="1" showErrorMessage="1" sqref="N7234">
      <formula1>Hidden_464601</formula1>
    </dataValidation>
    <dataValidation type="list" allowBlank="1" showErrorMessage="1" sqref="E7235">
      <formula1>Hidden_570705</formula1>
    </dataValidation>
    <dataValidation type="list" allowBlank="1" showErrorMessage="1" sqref="M7235">
      <formula1>Hidden_570706</formula1>
    </dataValidation>
    <dataValidation type="list" allowBlank="1" showErrorMessage="1" sqref="N7235">
      <formula1>Hidden_464601</formula1>
    </dataValidation>
    <dataValidation type="list" allowBlank="1" showErrorMessage="1" sqref="E7236">
      <formula1>Hidden_570705</formula1>
    </dataValidation>
    <dataValidation type="list" allowBlank="1" showErrorMessage="1" sqref="M7236">
      <formula1>Hidden_570706</formula1>
    </dataValidation>
    <dataValidation type="list" allowBlank="1" showErrorMessage="1" sqref="N7236">
      <formula1>Hidden_464601</formula1>
    </dataValidation>
    <dataValidation type="list" allowBlank="1" showErrorMessage="1" sqref="E7237">
      <formula1>Hidden_570705</formula1>
    </dataValidation>
    <dataValidation type="list" allowBlank="1" showErrorMessage="1" sqref="M7237">
      <formula1>Hidden_570706</formula1>
    </dataValidation>
    <dataValidation type="list" allowBlank="1" showErrorMessage="1" sqref="N7237">
      <formula1>Hidden_464601</formula1>
    </dataValidation>
    <dataValidation type="list" allowBlank="1" showErrorMessage="1" sqref="E7238">
      <formula1>Hidden_570705</formula1>
    </dataValidation>
    <dataValidation type="list" allowBlank="1" showErrorMessage="1" sqref="M7238">
      <formula1>Hidden_570706</formula1>
    </dataValidation>
    <dataValidation type="list" allowBlank="1" showErrorMessage="1" sqref="N7238">
      <formula1>Hidden_464601</formula1>
    </dataValidation>
    <dataValidation type="list" allowBlank="1" showErrorMessage="1" sqref="E7239">
      <formula1>Hidden_570705</formula1>
    </dataValidation>
    <dataValidation type="list" allowBlank="1" showErrorMessage="1" sqref="M7239">
      <formula1>Hidden_570706</formula1>
    </dataValidation>
    <dataValidation type="list" allowBlank="1" showErrorMessage="1" sqref="N7239">
      <formula1>Hidden_464601</formula1>
    </dataValidation>
    <dataValidation type="list" allowBlank="1" showErrorMessage="1" sqref="E7240">
      <formula1>Hidden_570705</formula1>
    </dataValidation>
    <dataValidation type="list" allowBlank="1" showErrorMessage="1" sqref="M7240">
      <formula1>Hidden_570706</formula1>
    </dataValidation>
    <dataValidation type="list" allowBlank="1" showErrorMessage="1" sqref="N7240">
      <formula1>Hidden_464601</formula1>
    </dataValidation>
    <dataValidation type="list" allowBlank="1" showErrorMessage="1" sqref="E7241">
      <formula1>Hidden_570705</formula1>
    </dataValidation>
    <dataValidation type="list" allowBlank="1" showErrorMessage="1" sqref="M7241">
      <formula1>Hidden_570706</formula1>
    </dataValidation>
    <dataValidation type="list" allowBlank="1" showErrorMessage="1" sqref="N7241">
      <formula1>Hidden_464601</formula1>
    </dataValidation>
    <dataValidation type="list" allowBlank="1" showErrorMessage="1" sqref="E7242">
      <formula1>Hidden_570705</formula1>
    </dataValidation>
    <dataValidation type="list" allowBlank="1" showErrorMessage="1" sqref="M7242">
      <formula1>Hidden_570706</formula1>
    </dataValidation>
    <dataValidation type="list" allowBlank="1" showErrorMessage="1" sqref="N7242">
      <formula1>Hidden_464601</formula1>
    </dataValidation>
    <dataValidation type="list" allowBlank="1" showErrorMessage="1" sqref="E7243">
      <formula1>Hidden_570705</formula1>
    </dataValidation>
    <dataValidation type="list" allowBlank="1" showErrorMessage="1" sqref="M7243">
      <formula1>Hidden_570706</formula1>
    </dataValidation>
    <dataValidation type="list" allowBlank="1" showErrorMessage="1" sqref="N7243">
      <formula1>Hidden_464601</formula1>
    </dataValidation>
    <dataValidation type="list" allowBlank="1" showErrorMessage="1" sqref="E7244">
      <formula1>Hidden_570705</formula1>
    </dataValidation>
    <dataValidation type="list" allowBlank="1" showErrorMessage="1" sqref="M7244">
      <formula1>Hidden_570706</formula1>
    </dataValidation>
    <dataValidation type="list" allowBlank="1" showErrorMessage="1" sqref="N7244">
      <formula1>Hidden_464601</formula1>
    </dataValidation>
    <dataValidation type="list" allowBlank="1" showErrorMessage="1" sqref="E7245">
      <formula1>Hidden_570705</formula1>
    </dataValidation>
    <dataValidation type="list" allowBlank="1" showErrorMessage="1" sqref="M7245">
      <formula1>Hidden_570706</formula1>
    </dataValidation>
    <dataValidation type="list" allowBlank="1" showErrorMessage="1" sqref="N7245">
      <formula1>Hidden_464601</formula1>
    </dataValidation>
    <dataValidation type="list" allowBlank="1" showErrorMessage="1" sqref="E7246">
      <formula1>Hidden_570705</formula1>
    </dataValidation>
    <dataValidation type="list" allowBlank="1" showErrorMessage="1" sqref="M7246">
      <formula1>Hidden_570706</formula1>
    </dataValidation>
    <dataValidation type="list" allowBlank="1" showErrorMessage="1" sqref="N7246">
      <formula1>Hidden_464601</formula1>
    </dataValidation>
    <dataValidation type="list" allowBlank="1" showErrorMessage="1" sqref="E7247">
      <formula1>Hidden_570705</formula1>
    </dataValidation>
    <dataValidation type="list" allowBlank="1" showErrorMessage="1" sqref="M7247">
      <formula1>Hidden_570706</formula1>
    </dataValidation>
    <dataValidation type="list" allowBlank="1" showErrorMessage="1" sqref="N7247">
      <formula1>Hidden_464601</formula1>
    </dataValidation>
    <dataValidation type="list" allowBlank="1" showErrorMessage="1" sqref="E7248">
      <formula1>Hidden_570705</formula1>
    </dataValidation>
    <dataValidation type="list" allowBlank="1" showErrorMessage="1" sqref="M7248">
      <formula1>Hidden_570706</formula1>
    </dataValidation>
    <dataValidation type="list" allowBlank="1" showErrorMessage="1" sqref="N7248">
      <formula1>Hidden_464601</formula1>
    </dataValidation>
    <dataValidation type="list" allowBlank="1" showErrorMessage="1" sqref="E7249">
      <formula1>Hidden_570705</formula1>
    </dataValidation>
    <dataValidation type="list" allowBlank="1" showErrorMessage="1" sqref="M7249">
      <formula1>Hidden_570706</formula1>
    </dataValidation>
    <dataValidation type="list" allowBlank="1" showErrorMessage="1" sqref="N7249">
      <formula1>Hidden_464601</formula1>
    </dataValidation>
    <dataValidation type="list" allowBlank="1" showErrorMessage="1" sqref="E7250">
      <formula1>Hidden_570705</formula1>
    </dataValidation>
    <dataValidation type="list" allowBlank="1" showErrorMessage="1" sqref="M7250">
      <formula1>Hidden_570706</formula1>
    </dataValidation>
    <dataValidation type="list" allowBlank="1" showErrorMessage="1" sqref="N7250">
      <formula1>Hidden_464601</formula1>
    </dataValidation>
    <dataValidation type="list" allowBlank="1" showErrorMessage="1" sqref="E7251">
      <formula1>Hidden_570705</formula1>
    </dataValidation>
    <dataValidation type="list" allowBlank="1" showErrorMessage="1" sqref="M7251">
      <formula1>Hidden_570706</formula1>
    </dataValidation>
    <dataValidation type="list" allowBlank="1" showErrorMessage="1" sqref="N7251">
      <formula1>Hidden_464601</formula1>
    </dataValidation>
    <dataValidation type="list" allowBlank="1" showErrorMessage="1" sqref="E7252">
      <formula1>Hidden_570705</formula1>
    </dataValidation>
    <dataValidation type="list" allowBlank="1" showErrorMessage="1" sqref="M7252">
      <formula1>Hidden_570706</formula1>
    </dataValidation>
    <dataValidation type="list" allowBlank="1" showErrorMessage="1" sqref="N7252">
      <formula1>Hidden_464601</formula1>
    </dataValidation>
    <dataValidation type="list" allowBlank="1" showErrorMessage="1" sqref="E7253">
      <formula1>Hidden_570705</formula1>
    </dataValidation>
    <dataValidation type="list" allowBlank="1" showErrorMessage="1" sqref="M7253">
      <formula1>Hidden_570706</formula1>
    </dataValidation>
    <dataValidation type="list" allowBlank="1" showErrorMessage="1" sqref="N7253">
      <formula1>Hidden_464601</formula1>
    </dataValidation>
    <dataValidation type="list" allowBlank="1" showErrorMessage="1" sqref="E7254">
      <formula1>Hidden_570705</formula1>
    </dataValidation>
    <dataValidation type="list" allowBlank="1" showErrorMessage="1" sqref="M7254">
      <formula1>Hidden_570706</formula1>
    </dataValidation>
    <dataValidation type="list" allowBlank="1" showErrorMessage="1" sqref="N7254">
      <formula1>Hidden_464601</formula1>
    </dataValidation>
    <dataValidation type="list" allowBlank="1" showErrorMessage="1" sqref="E7255">
      <formula1>Hidden_570705</formula1>
    </dataValidation>
    <dataValidation type="list" allowBlank="1" showErrorMessage="1" sqref="M7255">
      <formula1>Hidden_570706</formula1>
    </dataValidation>
    <dataValidation type="list" allowBlank="1" showErrorMessage="1" sqref="N7255">
      <formula1>Hidden_464601</formula1>
    </dataValidation>
    <dataValidation type="list" allowBlank="1" showErrorMessage="1" sqref="E7256">
      <formula1>Hidden_570705</formula1>
    </dataValidation>
    <dataValidation type="list" allowBlank="1" showErrorMessage="1" sqref="M7256">
      <formula1>Hidden_570706</formula1>
    </dataValidation>
    <dataValidation type="list" allowBlank="1" showErrorMessage="1" sqref="N7256">
      <formula1>Hidden_464601</formula1>
    </dataValidation>
    <dataValidation type="list" allowBlank="1" showErrorMessage="1" sqref="E7257">
      <formula1>Hidden_570705</formula1>
    </dataValidation>
    <dataValidation type="list" allowBlank="1" showErrorMessage="1" sqref="M7257">
      <formula1>Hidden_570706</formula1>
    </dataValidation>
    <dataValidation type="list" allowBlank="1" showErrorMessage="1" sqref="N7257">
      <formula1>Hidden_464601</formula1>
    </dataValidation>
    <dataValidation type="list" allowBlank="1" showErrorMessage="1" sqref="E7258">
      <formula1>Hidden_570705</formula1>
    </dataValidation>
    <dataValidation type="list" allowBlank="1" showErrorMessage="1" sqref="M7258">
      <formula1>Hidden_570706</formula1>
    </dataValidation>
    <dataValidation type="list" allowBlank="1" showErrorMessage="1" sqref="N7258">
      <formula1>Hidden_464601</formula1>
    </dataValidation>
    <dataValidation type="list" allowBlank="1" showErrorMessage="1" sqref="E7259">
      <formula1>Hidden_570705</formula1>
    </dataValidation>
    <dataValidation type="list" allowBlank="1" showErrorMessage="1" sqref="M7259">
      <formula1>Hidden_570706</formula1>
    </dataValidation>
    <dataValidation type="list" allowBlank="1" showErrorMessage="1" sqref="N7259">
      <formula1>Hidden_464601</formula1>
    </dataValidation>
    <dataValidation type="list" allowBlank="1" showErrorMessage="1" sqref="E7260">
      <formula1>Hidden_570705</formula1>
    </dataValidation>
    <dataValidation type="list" allowBlank="1" showErrorMessage="1" sqref="M7260">
      <formula1>Hidden_570706</formula1>
    </dataValidation>
    <dataValidation type="list" allowBlank="1" showErrorMessage="1" sqref="N7260">
      <formula1>Hidden_464601</formula1>
    </dataValidation>
    <dataValidation type="list" allowBlank="1" showErrorMessage="1" sqref="E7261">
      <formula1>Hidden_570705</formula1>
    </dataValidation>
    <dataValidation type="list" allowBlank="1" showErrorMessage="1" sqref="M7261">
      <formula1>Hidden_570706</formula1>
    </dataValidation>
    <dataValidation type="list" allowBlank="1" showErrorMessage="1" sqref="N7261">
      <formula1>Hidden_464601</formula1>
    </dataValidation>
    <dataValidation type="list" allowBlank="1" showErrorMessage="1" sqref="E7262">
      <formula1>Hidden_570705</formula1>
    </dataValidation>
    <dataValidation type="list" allowBlank="1" showErrorMessage="1" sqref="M7262">
      <formula1>Hidden_570706</formula1>
    </dataValidation>
    <dataValidation type="list" allowBlank="1" showErrorMessage="1" sqref="N7262">
      <formula1>Hidden_464601</formula1>
    </dataValidation>
    <dataValidation type="list" allowBlank="1" showErrorMessage="1" sqref="E7263">
      <formula1>Hidden_570705</formula1>
    </dataValidation>
    <dataValidation type="list" allowBlank="1" showErrorMessage="1" sqref="M7263">
      <formula1>Hidden_570706</formula1>
    </dataValidation>
    <dataValidation type="list" allowBlank="1" showErrorMessage="1" sqref="N7263">
      <formula1>Hidden_464601</formula1>
    </dataValidation>
    <dataValidation type="list" allowBlank="1" showErrorMessage="1" sqref="E7264">
      <formula1>Hidden_570705</formula1>
    </dataValidation>
    <dataValidation type="list" allowBlank="1" showErrorMessage="1" sqref="M7264">
      <formula1>Hidden_570706</formula1>
    </dataValidation>
    <dataValidation type="list" allowBlank="1" showErrorMessage="1" sqref="N7264">
      <formula1>Hidden_464601</formula1>
    </dataValidation>
    <dataValidation type="list" allowBlank="1" showErrorMessage="1" sqref="E7265">
      <formula1>Hidden_570705</formula1>
    </dataValidation>
    <dataValidation type="list" allowBlank="1" showErrorMessage="1" sqref="M7265">
      <formula1>Hidden_570706</formula1>
    </dataValidation>
    <dataValidation type="list" allowBlank="1" showErrorMessage="1" sqref="N7265">
      <formula1>Hidden_464601</formula1>
    </dataValidation>
    <dataValidation type="list" allowBlank="1" showErrorMessage="1" sqref="E7266">
      <formula1>Hidden_570705</formula1>
    </dataValidation>
    <dataValidation type="list" allowBlank="1" showErrorMessage="1" sqref="M7266">
      <formula1>Hidden_570706</formula1>
    </dataValidation>
    <dataValidation type="list" allowBlank="1" showErrorMessage="1" sqref="N7266">
      <formula1>Hidden_464601</formula1>
    </dataValidation>
    <dataValidation type="list" allowBlank="1" showErrorMessage="1" sqref="E7267">
      <formula1>Hidden_570705</formula1>
    </dataValidation>
    <dataValidation type="list" allowBlank="1" showErrorMessage="1" sqref="M7267">
      <formula1>Hidden_570706</formula1>
    </dataValidation>
    <dataValidation type="list" allowBlank="1" showErrorMessage="1" sqref="N7267">
      <formula1>Hidden_464601</formula1>
    </dataValidation>
    <dataValidation type="list" allowBlank="1" showErrorMessage="1" sqref="E7268">
      <formula1>Hidden_570705</formula1>
    </dataValidation>
    <dataValidation type="list" allowBlank="1" showErrorMessage="1" sqref="M7268">
      <formula1>Hidden_570706</formula1>
    </dataValidation>
    <dataValidation type="list" allowBlank="1" showErrorMessage="1" sqref="N7268">
      <formula1>Hidden_464601</formula1>
    </dataValidation>
    <dataValidation type="list" allowBlank="1" showErrorMessage="1" sqref="E7269">
      <formula1>Hidden_570705</formula1>
    </dataValidation>
    <dataValidation type="list" allowBlank="1" showErrorMessage="1" sqref="M7269">
      <formula1>Hidden_570706</formula1>
    </dataValidation>
    <dataValidation type="list" allowBlank="1" showErrorMessage="1" sqref="N7269">
      <formula1>Hidden_464601</formula1>
    </dataValidation>
    <dataValidation type="list" allowBlank="1" showErrorMessage="1" sqref="E7270">
      <formula1>Hidden_570705</formula1>
    </dataValidation>
    <dataValidation type="list" allowBlank="1" showErrorMessage="1" sqref="M7270">
      <formula1>Hidden_570706</formula1>
    </dataValidation>
    <dataValidation type="list" allowBlank="1" showErrorMessage="1" sqref="N7270">
      <formula1>Hidden_464601</formula1>
    </dataValidation>
    <dataValidation type="list" allowBlank="1" showErrorMessage="1" sqref="E7271">
      <formula1>Hidden_570705</formula1>
    </dataValidation>
    <dataValidation type="list" allowBlank="1" showErrorMessage="1" sqref="M7271">
      <formula1>Hidden_570706</formula1>
    </dataValidation>
    <dataValidation type="list" allowBlank="1" showErrorMessage="1" sqref="N7271">
      <formula1>Hidden_464601</formula1>
    </dataValidation>
    <dataValidation type="list" allowBlank="1" showErrorMessage="1" sqref="E7272">
      <formula1>Hidden_570705</formula1>
    </dataValidation>
    <dataValidation type="list" allowBlank="1" showErrorMessage="1" sqref="M7272">
      <formula1>Hidden_570706</formula1>
    </dataValidation>
    <dataValidation type="list" allowBlank="1" showErrorMessage="1" sqref="N7272">
      <formula1>Hidden_464601</formula1>
    </dataValidation>
    <dataValidation type="list" allowBlank="1" showErrorMessage="1" sqref="E7273">
      <formula1>Hidden_570705</formula1>
    </dataValidation>
    <dataValidation type="list" allowBlank="1" showErrorMessage="1" sqref="M7273">
      <formula1>Hidden_570706</formula1>
    </dataValidation>
    <dataValidation type="list" allowBlank="1" showErrorMessage="1" sqref="N7273">
      <formula1>Hidden_464601</formula1>
    </dataValidation>
    <dataValidation type="list" allowBlank="1" showErrorMessage="1" sqref="E7274">
      <formula1>Hidden_570705</formula1>
    </dataValidation>
    <dataValidation type="list" allowBlank="1" showErrorMessage="1" sqref="M7274">
      <formula1>Hidden_570706</formula1>
    </dataValidation>
    <dataValidation type="list" allowBlank="1" showErrorMessage="1" sqref="N7274">
      <formula1>Hidden_464601</formula1>
    </dataValidation>
    <dataValidation type="list" allowBlank="1" showErrorMessage="1" sqref="E7275">
      <formula1>Hidden_570705</formula1>
    </dataValidation>
    <dataValidation type="list" allowBlank="1" showErrorMessage="1" sqref="M7275">
      <formula1>Hidden_570706</formula1>
    </dataValidation>
    <dataValidation type="list" allowBlank="1" showErrorMessage="1" sqref="N7275">
      <formula1>Hidden_464601</formula1>
    </dataValidation>
    <dataValidation type="list" allowBlank="1" showErrorMessage="1" sqref="E7276">
      <formula1>Hidden_570705</formula1>
    </dataValidation>
    <dataValidation type="list" allowBlank="1" showErrorMessage="1" sqref="M7276">
      <formula1>Hidden_570706</formula1>
    </dataValidation>
    <dataValidation type="list" allowBlank="1" showErrorMessage="1" sqref="N7276">
      <formula1>Hidden_464601</formula1>
    </dataValidation>
    <dataValidation type="list" allowBlank="1" showErrorMessage="1" sqref="E7277">
      <formula1>Hidden_570705</formula1>
    </dataValidation>
    <dataValidation type="list" allowBlank="1" showErrorMessage="1" sqref="M7277">
      <formula1>Hidden_570706</formula1>
    </dataValidation>
    <dataValidation type="list" allowBlank="1" showErrorMessage="1" sqref="N7277">
      <formula1>Hidden_464601</formula1>
    </dataValidation>
    <dataValidation type="list" allowBlank="1" showErrorMessage="1" sqref="E7278">
      <formula1>Hidden_570705</formula1>
    </dataValidation>
    <dataValidation type="list" allowBlank="1" showErrorMessage="1" sqref="M7278">
      <formula1>Hidden_570706</formula1>
    </dataValidation>
    <dataValidation type="list" allowBlank="1" showErrorMessage="1" sqref="N7278">
      <formula1>Hidden_464601</formula1>
    </dataValidation>
    <dataValidation type="list" allowBlank="1" showErrorMessage="1" sqref="E7279">
      <formula1>Hidden_570705</formula1>
    </dataValidation>
    <dataValidation type="list" allowBlank="1" showErrorMessage="1" sqref="M7279">
      <formula1>Hidden_570706</formula1>
    </dataValidation>
    <dataValidation type="list" allowBlank="1" showErrorMessage="1" sqref="N7279">
      <formula1>Hidden_464601</formula1>
    </dataValidation>
    <dataValidation type="list" allowBlank="1" showErrorMessage="1" sqref="E7280">
      <formula1>Hidden_570705</formula1>
    </dataValidation>
    <dataValidation type="list" allowBlank="1" showErrorMessage="1" sqref="M7280">
      <formula1>Hidden_570706</formula1>
    </dataValidation>
    <dataValidation type="list" allowBlank="1" showErrorMessage="1" sqref="N7280">
      <formula1>Hidden_464601</formula1>
    </dataValidation>
    <dataValidation type="list" allowBlank="1" showErrorMessage="1" sqref="E7281">
      <formula1>Hidden_570705</formula1>
    </dataValidation>
    <dataValidation type="list" allowBlank="1" showErrorMessage="1" sqref="M7281">
      <formula1>Hidden_570706</formula1>
    </dataValidation>
    <dataValidation type="list" allowBlank="1" showErrorMessage="1" sqref="N7281">
      <formula1>Hidden_464601</formula1>
    </dataValidation>
    <dataValidation type="list" allowBlank="1" showErrorMessage="1" sqref="E7282">
      <formula1>Hidden_570705</formula1>
    </dataValidation>
    <dataValidation type="list" allowBlank="1" showErrorMessage="1" sqref="M7282">
      <formula1>Hidden_570706</formula1>
    </dataValidation>
    <dataValidation type="list" allowBlank="1" showErrorMessage="1" sqref="N7282">
      <formula1>Hidden_464601</formula1>
    </dataValidation>
    <dataValidation type="list" allowBlank="1" showErrorMessage="1" sqref="E7283">
      <formula1>Hidden_570705</formula1>
    </dataValidation>
    <dataValidation type="list" allowBlank="1" showErrorMessage="1" sqref="M7283">
      <formula1>Hidden_570706</formula1>
    </dataValidation>
    <dataValidation type="list" allowBlank="1" showErrorMessage="1" sqref="N7283">
      <formula1>Hidden_464601</formula1>
    </dataValidation>
    <dataValidation type="list" allowBlank="1" showErrorMessage="1" sqref="E7284">
      <formula1>Hidden_570705</formula1>
    </dataValidation>
    <dataValidation type="list" allowBlank="1" showErrorMessage="1" sqref="M7284">
      <formula1>Hidden_570706</formula1>
    </dataValidation>
    <dataValidation type="list" allowBlank="1" showErrorMessage="1" sqref="N7284">
      <formula1>Hidden_464601</formula1>
    </dataValidation>
    <dataValidation type="list" allowBlank="1" showErrorMessage="1" sqref="E7285">
      <formula1>Hidden_570705</formula1>
    </dataValidation>
    <dataValidation type="list" allowBlank="1" showErrorMessage="1" sqref="M7285">
      <formula1>Hidden_570706</formula1>
    </dataValidation>
    <dataValidation type="list" allowBlank="1" showErrorMessage="1" sqref="N7285">
      <formula1>Hidden_464601</formula1>
    </dataValidation>
    <dataValidation type="list" allowBlank="1" showErrorMessage="1" sqref="E7286">
      <formula1>Hidden_570705</formula1>
    </dataValidation>
    <dataValidation type="list" allowBlank="1" showErrorMessage="1" sqref="M7286">
      <formula1>Hidden_570706</formula1>
    </dataValidation>
    <dataValidation type="list" allowBlank="1" showErrorMessage="1" sqref="N7286">
      <formula1>Hidden_464601</formula1>
    </dataValidation>
    <dataValidation type="list" allowBlank="1" showErrorMessage="1" sqref="E7287">
      <formula1>Hidden_570705</formula1>
    </dataValidation>
    <dataValidation type="list" allowBlank="1" showErrorMessage="1" sqref="M7287">
      <formula1>Hidden_570706</formula1>
    </dataValidation>
    <dataValidation type="list" allowBlank="1" showErrorMessage="1" sqref="N7287">
      <formula1>Hidden_464601</formula1>
    </dataValidation>
    <dataValidation type="list" allowBlank="1" showErrorMessage="1" sqref="E7288">
      <formula1>Hidden_570705</formula1>
    </dataValidation>
    <dataValidation type="list" allowBlank="1" showErrorMessage="1" sqref="M7288">
      <formula1>Hidden_570706</formula1>
    </dataValidation>
    <dataValidation type="list" allowBlank="1" showErrorMessage="1" sqref="N7288">
      <formula1>Hidden_464601</formula1>
    </dataValidation>
    <dataValidation type="list" allowBlank="1" showErrorMessage="1" sqref="E7289">
      <formula1>Hidden_570705</formula1>
    </dataValidation>
    <dataValidation type="list" allowBlank="1" showErrorMessage="1" sqref="M7289">
      <formula1>Hidden_570706</formula1>
    </dataValidation>
    <dataValidation type="list" allowBlank="1" showErrorMessage="1" sqref="N7289">
      <formula1>Hidden_464601</formula1>
    </dataValidation>
    <dataValidation type="list" allowBlank="1" showErrorMessage="1" sqref="E7290">
      <formula1>Hidden_570705</formula1>
    </dataValidation>
    <dataValidation type="list" allowBlank="1" showErrorMessage="1" sqref="M7290">
      <formula1>Hidden_570706</formula1>
    </dataValidation>
    <dataValidation type="list" allowBlank="1" showErrorMessage="1" sqref="N7290">
      <formula1>Hidden_464601</formula1>
    </dataValidation>
    <dataValidation type="list" allowBlank="1" showErrorMessage="1" sqref="E7291">
      <formula1>Hidden_570705</formula1>
    </dataValidation>
    <dataValidation type="list" allowBlank="1" showErrorMessage="1" sqref="M7291">
      <formula1>Hidden_570706</formula1>
    </dataValidation>
    <dataValidation type="list" allowBlank="1" showErrorMessage="1" sqref="N7291">
      <formula1>Hidden_464601</formula1>
    </dataValidation>
    <dataValidation type="list" allowBlank="1" showErrorMessage="1" sqref="E7292">
      <formula1>Hidden_570705</formula1>
    </dataValidation>
    <dataValidation type="list" allowBlank="1" showErrorMessage="1" sqref="M7292">
      <formula1>Hidden_570706</formula1>
    </dataValidation>
    <dataValidation type="list" allowBlank="1" showErrorMessage="1" sqref="N7292">
      <formula1>Hidden_464601</formula1>
    </dataValidation>
    <dataValidation type="list" allowBlank="1" showErrorMessage="1" sqref="E7293">
      <formula1>Hidden_570705</formula1>
    </dataValidation>
    <dataValidation type="list" allowBlank="1" showErrorMessage="1" sqref="M7293">
      <formula1>Hidden_570706</formula1>
    </dataValidation>
    <dataValidation type="list" allowBlank="1" showErrorMessage="1" sqref="N7293">
      <formula1>Hidden_464601</formula1>
    </dataValidation>
    <dataValidation type="list" allowBlank="1" showErrorMessage="1" sqref="E7294">
      <formula1>Hidden_570705</formula1>
    </dataValidation>
    <dataValidation type="list" allowBlank="1" showErrorMessage="1" sqref="M7294">
      <formula1>Hidden_570706</formula1>
    </dataValidation>
    <dataValidation type="list" allowBlank="1" showErrorMessage="1" sqref="N7294">
      <formula1>Hidden_464601</formula1>
    </dataValidation>
    <dataValidation type="list" allowBlank="1" showErrorMessage="1" sqref="E7295">
      <formula1>Hidden_570705</formula1>
    </dataValidation>
    <dataValidation type="list" allowBlank="1" showErrorMessage="1" sqref="M7295">
      <formula1>Hidden_570706</formula1>
    </dataValidation>
    <dataValidation type="list" allowBlank="1" showErrorMessage="1" sqref="N7295">
      <formula1>Hidden_464601</formula1>
    </dataValidation>
    <dataValidation type="list" allowBlank="1" showErrorMessage="1" sqref="E7296">
      <formula1>Hidden_570705</formula1>
    </dataValidation>
    <dataValidation type="list" allowBlank="1" showErrorMessage="1" sqref="M7296">
      <formula1>Hidden_570706</formula1>
    </dataValidation>
    <dataValidation type="list" allowBlank="1" showErrorMessage="1" sqref="N7296">
      <formula1>Hidden_464601</formula1>
    </dataValidation>
    <dataValidation type="list" allowBlank="1" showErrorMessage="1" sqref="E7297">
      <formula1>Hidden_570705</formula1>
    </dataValidation>
    <dataValidation type="list" allowBlank="1" showErrorMessage="1" sqref="M7297">
      <formula1>Hidden_570706</formula1>
    </dataValidation>
    <dataValidation type="list" allowBlank="1" showErrorMessage="1" sqref="N7297">
      <formula1>Hidden_464601</formula1>
    </dataValidation>
    <dataValidation type="list" allowBlank="1" showErrorMessage="1" sqref="E7298">
      <formula1>Hidden_570705</formula1>
    </dataValidation>
    <dataValidation type="list" allowBlank="1" showErrorMessage="1" sqref="M7298">
      <formula1>Hidden_570706</formula1>
    </dataValidation>
    <dataValidation type="list" allowBlank="1" showErrorMessage="1" sqref="N7298">
      <formula1>Hidden_464601</formula1>
    </dataValidation>
    <dataValidation type="list" allowBlank="1" showErrorMessage="1" sqref="E7299">
      <formula1>Hidden_570705</formula1>
    </dataValidation>
    <dataValidation type="list" allowBlank="1" showErrorMessage="1" sqref="M7299">
      <formula1>Hidden_570706</formula1>
    </dataValidation>
    <dataValidation type="list" allowBlank="1" showErrorMessage="1" sqref="N7299">
      <formula1>Hidden_464601</formula1>
    </dataValidation>
    <dataValidation type="list" allowBlank="1" showErrorMessage="1" sqref="E7300">
      <formula1>Hidden_570705</formula1>
    </dataValidation>
    <dataValidation type="list" allowBlank="1" showErrorMessage="1" sqref="M7300">
      <formula1>Hidden_570706</formula1>
    </dataValidation>
    <dataValidation type="list" allowBlank="1" showErrorMessage="1" sqref="N7300">
      <formula1>Hidden_464601</formula1>
    </dataValidation>
    <dataValidation type="list" allowBlank="1" showErrorMessage="1" sqref="E7301">
      <formula1>Hidden_570705</formula1>
    </dataValidation>
    <dataValidation type="list" allowBlank="1" showErrorMessage="1" sqref="M7301">
      <formula1>Hidden_570706</formula1>
    </dataValidation>
    <dataValidation type="list" allowBlank="1" showErrorMessage="1" sqref="N7301">
      <formula1>Hidden_464601</formula1>
    </dataValidation>
    <dataValidation type="list" allowBlank="1" showErrorMessage="1" sqref="E7302">
      <formula1>Hidden_570705</formula1>
    </dataValidation>
    <dataValidation type="list" allowBlank="1" showErrorMessage="1" sqref="M7302">
      <formula1>Hidden_570706</formula1>
    </dataValidation>
    <dataValidation type="list" allowBlank="1" showErrorMessage="1" sqref="N7302">
      <formula1>Hidden_464601</formula1>
    </dataValidation>
    <dataValidation type="list" allowBlank="1" showErrorMessage="1" sqref="E7303">
      <formula1>Hidden_570705</formula1>
    </dataValidation>
    <dataValidation type="list" allowBlank="1" showErrorMessage="1" sqref="M7303">
      <formula1>Hidden_570706</formula1>
    </dataValidation>
    <dataValidation type="list" allowBlank="1" showErrorMessage="1" sqref="N7303">
      <formula1>Hidden_464601</formula1>
    </dataValidation>
    <dataValidation type="list" allowBlank="1" showErrorMessage="1" sqref="E7304">
      <formula1>Hidden_570705</formula1>
    </dataValidation>
    <dataValidation type="list" allowBlank="1" showErrorMessage="1" sqref="M7304">
      <formula1>Hidden_570706</formula1>
    </dataValidation>
    <dataValidation type="list" allowBlank="1" showErrorMessage="1" sqref="N7304">
      <formula1>Hidden_464601</formula1>
    </dataValidation>
    <dataValidation type="list" allowBlank="1" showErrorMessage="1" sqref="E7305">
      <formula1>Hidden_570705</formula1>
    </dataValidation>
    <dataValidation type="list" allowBlank="1" showErrorMessage="1" sqref="M7305">
      <formula1>Hidden_570706</formula1>
    </dataValidation>
    <dataValidation type="list" allowBlank="1" showErrorMessage="1" sqref="N7305">
      <formula1>Hidden_464601</formula1>
    </dataValidation>
    <dataValidation type="list" allowBlank="1" showErrorMessage="1" sqref="E7306">
      <formula1>Hidden_570705</formula1>
    </dataValidation>
    <dataValidation type="list" allowBlank="1" showErrorMessage="1" sqref="M7306">
      <formula1>Hidden_570706</formula1>
    </dataValidation>
    <dataValidation type="list" allowBlank="1" showErrorMessage="1" sqref="N7306">
      <formula1>Hidden_464601</formula1>
    </dataValidation>
    <dataValidation type="list" allowBlank="1" showErrorMessage="1" sqref="E7307">
      <formula1>Hidden_570705</formula1>
    </dataValidation>
    <dataValidation type="list" allowBlank="1" showErrorMessage="1" sqref="M7307">
      <formula1>Hidden_570706</formula1>
    </dataValidation>
    <dataValidation type="list" allowBlank="1" showErrorMessage="1" sqref="N7307">
      <formula1>Hidden_464601</formula1>
    </dataValidation>
    <dataValidation type="list" allowBlank="1" showErrorMessage="1" sqref="E7308">
      <formula1>Hidden_570705</formula1>
    </dataValidation>
    <dataValidation type="list" allowBlank="1" showErrorMessage="1" sqref="M7308">
      <formula1>Hidden_570706</formula1>
    </dataValidation>
    <dataValidation type="list" allowBlank="1" showErrorMessage="1" sqref="N7308">
      <formula1>Hidden_464601</formula1>
    </dataValidation>
    <dataValidation type="list" allowBlank="1" showErrorMessage="1" sqref="E7309">
      <formula1>Hidden_570705</formula1>
    </dataValidation>
    <dataValidation type="list" allowBlank="1" showErrorMessage="1" sqref="M7309">
      <formula1>Hidden_570706</formula1>
    </dataValidation>
    <dataValidation type="list" allowBlank="1" showErrorMessage="1" sqref="N7309">
      <formula1>Hidden_464601</formula1>
    </dataValidation>
    <dataValidation type="list" allowBlank="1" showErrorMessage="1" sqref="E7310">
      <formula1>Hidden_570705</formula1>
    </dataValidation>
    <dataValidation type="list" allowBlank="1" showErrorMessage="1" sqref="M7310">
      <formula1>Hidden_570706</formula1>
    </dataValidation>
    <dataValidation type="list" allowBlank="1" showErrorMessage="1" sqref="N7310">
      <formula1>Hidden_464601</formula1>
    </dataValidation>
    <dataValidation type="list" allowBlank="1" showErrorMessage="1" sqref="E7311">
      <formula1>Hidden_570705</formula1>
    </dataValidation>
    <dataValidation type="list" allowBlank="1" showErrorMessage="1" sqref="M7311">
      <formula1>Hidden_570706</formula1>
    </dataValidation>
    <dataValidation type="list" allowBlank="1" showErrorMessage="1" sqref="N7311">
      <formula1>Hidden_464601</formula1>
    </dataValidation>
    <dataValidation type="list" allowBlank="1" showErrorMessage="1" sqref="E7312">
      <formula1>Hidden_570705</formula1>
    </dataValidation>
    <dataValidation type="list" allowBlank="1" showErrorMessage="1" sqref="M7312">
      <formula1>Hidden_570706</formula1>
    </dataValidation>
    <dataValidation type="list" allowBlank="1" showErrorMessage="1" sqref="N7312">
      <formula1>Hidden_464601</formula1>
    </dataValidation>
    <dataValidation type="list" allowBlank="1" showErrorMessage="1" sqref="E7313">
      <formula1>Hidden_570705</formula1>
    </dataValidation>
    <dataValidation type="list" allowBlank="1" showErrorMessage="1" sqref="M7313">
      <formula1>Hidden_570706</formula1>
    </dataValidation>
    <dataValidation type="list" allowBlank="1" showErrorMessage="1" sqref="N7313">
      <formula1>Hidden_464601</formula1>
    </dataValidation>
    <dataValidation type="list" allowBlank="1" showErrorMessage="1" sqref="E7314">
      <formula1>Hidden_570705</formula1>
    </dataValidation>
    <dataValidation type="list" allowBlank="1" showErrorMessage="1" sqref="M7314">
      <formula1>Hidden_570706</formula1>
    </dataValidation>
    <dataValidation type="list" allowBlank="1" showErrorMessage="1" sqref="N7314">
      <formula1>Hidden_464601</formula1>
    </dataValidation>
    <dataValidation type="list" allowBlank="1" showErrorMessage="1" sqref="E7315">
      <formula1>Hidden_570705</formula1>
    </dataValidation>
    <dataValidation type="list" allowBlank="1" showErrorMessage="1" sqref="M7315">
      <formula1>Hidden_570706</formula1>
    </dataValidation>
    <dataValidation type="list" allowBlank="1" showErrorMessage="1" sqref="N7315">
      <formula1>Hidden_464601</formula1>
    </dataValidation>
    <dataValidation type="list" allowBlank="1" showErrorMessage="1" sqref="E7316">
      <formula1>Hidden_570705</formula1>
    </dataValidation>
    <dataValidation type="list" allowBlank="1" showErrorMessage="1" sqref="M7316">
      <formula1>Hidden_570706</formula1>
    </dataValidation>
    <dataValidation type="list" allowBlank="1" showErrorMessage="1" sqref="N7316">
      <formula1>Hidden_464601</formula1>
    </dataValidation>
    <dataValidation type="list" allowBlank="1" showErrorMessage="1" sqref="E7317">
      <formula1>Hidden_570705</formula1>
    </dataValidation>
    <dataValidation type="list" allowBlank="1" showErrorMessage="1" sqref="M7317">
      <formula1>Hidden_570706</formula1>
    </dataValidation>
    <dataValidation type="list" allowBlank="1" showErrorMessage="1" sqref="N7317">
      <formula1>Hidden_464601</formula1>
    </dataValidation>
    <dataValidation type="list" allowBlank="1" showErrorMessage="1" sqref="E7318">
      <formula1>Hidden_570705</formula1>
    </dataValidation>
    <dataValidation type="list" allowBlank="1" showErrorMessage="1" sqref="M7318">
      <formula1>Hidden_570706</formula1>
    </dataValidation>
    <dataValidation type="list" allowBlank="1" showErrorMessage="1" sqref="N7318">
      <formula1>Hidden_464601</formula1>
    </dataValidation>
    <dataValidation type="list" allowBlank="1" showErrorMessage="1" sqref="E7319">
      <formula1>Hidden_570705</formula1>
    </dataValidation>
    <dataValidation type="list" allowBlank="1" showErrorMessage="1" sqref="M7319">
      <formula1>Hidden_570706</formula1>
    </dataValidation>
    <dataValidation type="list" allowBlank="1" showErrorMessage="1" sqref="N7319">
      <formula1>Hidden_464601</formula1>
    </dataValidation>
    <dataValidation type="list" allowBlank="1" showErrorMessage="1" sqref="E7320">
      <formula1>Hidden_570705</formula1>
    </dataValidation>
    <dataValidation type="list" allowBlank="1" showErrorMessage="1" sqref="M7320">
      <formula1>Hidden_570706</formula1>
    </dataValidation>
    <dataValidation type="list" allowBlank="1" showErrorMessage="1" sqref="N7320">
      <formula1>Hidden_464601</formula1>
    </dataValidation>
    <dataValidation type="list" allowBlank="1" showErrorMessage="1" sqref="E7321">
      <formula1>Hidden_570705</formula1>
    </dataValidation>
    <dataValidation type="list" allowBlank="1" showErrorMessage="1" sqref="M7321">
      <formula1>Hidden_570706</formula1>
    </dataValidation>
    <dataValidation type="list" allowBlank="1" showErrorMessage="1" sqref="N7321">
      <formula1>Hidden_464601</formula1>
    </dataValidation>
    <dataValidation type="list" allowBlank="1" showErrorMessage="1" sqref="E7322">
      <formula1>Hidden_570705</formula1>
    </dataValidation>
    <dataValidation type="list" allowBlank="1" showErrorMessage="1" sqref="M7322">
      <formula1>Hidden_570706</formula1>
    </dataValidation>
    <dataValidation type="list" allowBlank="1" showErrorMessage="1" sqref="N7322">
      <formula1>Hidden_464601</formula1>
    </dataValidation>
    <dataValidation type="list" allowBlank="1" showErrorMessage="1" sqref="E7323">
      <formula1>Hidden_570705</formula1>
    </dataValidation>
    <dataValidation type="list" allowBlank="1" showErrorMessage="1" sqref="M7323">
      <formula1>Hidden_570706</formula1>
    </dataValidation>
    <dataValidation type="list" allowBlank="1" showErrorMessage="1" sqref="N7323">
      <formula1>Hidden_464601</formula1>
    </dataValidation>
    <dataValidation type="list" allowBlank="1" showErrorMessage="1" sqref="E7324">
      <formula1>Hidden_570705</formula1>
    </dataValidation>
    <dataValidation type="list" allowBlank="1" showErrorMessage="1" sqref="M7324">
      <formula1>Hidden_570706</formula1>
    </dataValidation>
    <dataValidation type="list" allowBlank="1" showErrorMessage="1" sqref="N7324">
      <formula1>Hidden_464601</formula1>
    </dataValidation>
    <dataValidation type="list" allowBlank="1" showErrorMessage="1" sqref="E7325">
      <formula1>Hidden_570705</formula1>
    </dataValidation>
    <dataValidation type="list" allowBlank="1" showErrorMessage="1" sqref="M7325">
      <formula1>Hidden_570706</formula1>
    </dataValidation>
    <dataValidation type="list" allowBlank="1" showErrorMessage="1" sqref="N7325">
      <formula1>Hidden_464601</formula1>
    </dataValidation>
    <dataValidation type="list" allowBlank="1" showErrorMessage="1" sqref="E7326">
      <formula1>Hidden_570705</formula1>
    </dataValidation>
    <dataValidation type="list" allowBlank="1" showErrorMessage="1" sqref="M7326">
      <formula1>Hidden_570706</formula1>
    </dataValidation>
    <dataValidation type="list" allowBlank="1" showErrorMessage="1" sqref="N7326">
      <formula1>Hidden_464601</formula1>
    </dataValidation>
    <dataValidation type="list" allowBlank="1" showErrorMessage="1" sqref="E7327">
      <formula1>Hidden_570705</formula1>
    </dataValidation>
    <dataValidation type="list" allowBlank="1" showErrorMessage="1" sqref="M7327">
      <formula1>Hidden_570706</formula1>
    </dataValidation>
    <dataValidation type="list" allowBlank="1" showErrorMessage="1" sqref="N7327">
      <formula1>Hidden_464601</formula1>
    </dataValidation>
    <dataValidation type="list" allowBlank="1" showErrorMessage="1" sqref="E7328">
      <formula1>Hidden_570705</formula1>
    </dataValidation>
    <dataValidation type="list" allowBlank="1" showErrorMessage="1" sqref="M7328">
      <formula1>Hidden_570706</formula1>
    </dataValidation>
    <dataValidation type="list" allowBlank="1" showErrorMessage="1" sqref="N7328">
      <formula1>Hidden_464601</formula1>
    </dataValidation>
    <dataValidation type="list" allowBlank="1" showErrorMessage="1" sqref="E7329">
      <formula1>Hidden_570705</formula1>
    </dataValidation>
    <dataValidation type="list" allowBlank="1" showErrorMessage="1" sqref="M7329">
      <formula1>Hidden_570706</formula1>
    </dataValidation>
    <dataValidation type="list" allowBlank="1" showErrorMessage="1" sqref="N7329">
      <formula1>Hidden_464601</formula1>
    </dataValidation>
    <dataValidation type="list" allowBlank="1" showErrorMessage="1" sqref="E7330">
      <formula1>Hidden_570705</formula1>
    </dataValidation>
    <dataValidation type="list" allowBlank="1" showErrorMessage="1" sqref="M7330">
      <formula1>Hidden_570706</formula1>
    </dataValidation>
    <dataValidation type="list" allowBlank="1" showErrorMessage="1" sqref="N7330">
      <formula1>Hidden_464601</formula1>
    </dataValidation>
    <dataValidation type="list" allowBlank="1" showErrorMessage="1" sqref="E7331">
      <formula1>Hidden_570705</formula1>
    </dataValidation>
    <dataValidation type="list" allowBlank="1" showErrorMessage="1" sqref="M7331">
      <formula1>Hidden_570706</formula1>
    </dataValidation>
    <dataValidation type="list" allowBlank="1" showErrorMessage="1" sqref="N7331">
      <formula1>Hidden_464601</formula1>
    </dataValidation>
    <dataValidation type="list" allowBlank="1" showErrorMessage="1" sqref="E7332">
      <formula1>Hidden_570705</formula1>
    </dataValidation>
    <dataValidation type="list" allowBlank="1" showErrorMessage="1" sqref="M7332">
      <formula1>Hidden_570706</formula1>
    </dataValidation>
    <dataValidation type="list" allowBlank="1" showErrorMessage="1" sqref="N7332">
      <formula1>Hidden_464601</formula1>
    </dataValidation>
    <dataValidation type="list" allowBlank="1" showErrorMessage="1" sqref="E7333">
      <formula1>Hidden_570705</formula1>
    </dataValidation>
    <dataValidation type="list" allowBlank="1" showErrorMessage="1" sqref="M7333">
      <formula1>Hidden_570706</formula1>
    </dataValidation>
    <dataValidation type="list" allowBlank="1" showErrorMessage="1" sqref="N7333">
      <formula1>Hidden_464601</formula1>
    </dataValidation>
    <dataValidation type="list" allowBlank="1" showErrorMessage="1" sqref="E7334">
      <formula1>Hidden_570705</formula1>
    </dataValidation>
    <dataValidation type="list" allowBlank="1" showErrorMessage="1" sqref="M7334">
      <formula1>Hidden_570706</formula1>
    </dataValidation>
    <dataValidation type="list" allowBlank="1" showErrorMessage="1" sqref="N7334">
      <formula1>Hidden_464601</formula1>
    </dataValidation>
    <dataValidation type="list" allowBlank="1" showErrorMessage="1" sqref="E7335">
      <formula1>Hidden_570705</formula1>
    </dataValidation>
    <dataValidation type="list" allowBlank="1" showErrorMessage="1" sqref="M7335">
      <formula1>Hidden_570706</formula1>
    </dataValidation>
    <dataValidation type="list" allowBlank="1" showErrorMessage="1" sqref="N7335">
      <formula1>Hidden_464601</formula1>
    </dataValidation>
    <dataValidation type="list" allowBlank="1" showErrorMessage="1" sqref="E7336">
      <formula1>Hidden_570705</formula1>
    </dataValidation>
    <dataValidation type="list" allowBlank="1" showErrorMessage="1" sqref="M7336">
      <formula1>Hidden_570706</formula1>
    </dataValidation>
    <dataValidation type="list" allowBlank="1" showErrorMessage="1" sqref="N7336">
      <formula1>Hidden_464601</formula1>
    </dataValidation>
    <dataValidation type="list" allowBlank="1" showErrorMessage="1" sqref="E7337">
      <formula1>Hidden_570705</formula1>
    </dataValidation>
    <dataValidation type="list" allowBlank="1" showErrorMessage="1" sqref="M7337">
      <formula1>Hidden_570706</formula1>
    </dataValidation>
    <dataValidation type="list" allowBlank="1" showErrorMessage="1" sqref="N7337">
      <formula1>Hidden_464601</formula1>
    </dataValidation>
    <dataValidation type="list" allowBlank="1" showErrorMessage="1" sqref="E7338">
      <formula1>Hidden_570705</formula1>
    </dataValidation>
    <dataValidation type="list" allowBlank="1" showErrorMessage="1" sqref="M7338">
      <formula1>Hidden_570706</formula1>
    </dataValidation>
    <dataValidation type="list" allowBlank="1" showErrorMessage="1" sqref="N7338">
      <formula1>Hidden_464601</formula1>
    </dataValidation>
    <dataValidation type="list" allowBlank="1" showErrorMessage="1" sqref="E7339">
      <formula1>Hidden_570705</formula1>
    </dataValidation>
    <dataValidation type="list" allowBlank="1" showErrorMessage="1" sqref="M7339">
      <formula1>Hidden_570706</formula1>
    </dataValidation>
    <dataValidation type="list" allowBlank="1" showErrorMessage="1" sqref="N7339">
      <formula1>Hidden_464601</formula1>
    </dataValidation>
    <dataValidation type="list" allowBlank="1" showErrorMessage="1" sqref="E7340">
      <formula1>Hidden_570705</formula1>
    </dataValidation>
    <dataValidation type="list" allowBlank="1" showErrorMessage="1" sqref="M7340">
      <formula1>Hidden_570706</formula1>
    </dataValidation>
    <dataValidation type="list" allowBlank="1" showErrorMessage="1" sqref="N7340">
      <formula1>Hidden_464601</formula1>
    </dataValidation>
    <dataValidation type="list" allowBlank="1" showErrorMessage="1" sqref="E7341">
      <formula1>Hidden_570705</formula1>
    </dataValidation>
    <dataValidation type="list" allowBlank="1" showErrorMessage="1" sqref="M7341">
      <formula1>Hidden_570706</formula1>
    </dataValidation>
    <dataValidation type="list" allowBlank="1" showErrorMessage="1" sqref="N7341">
      <formula1>Hidden_464601</formula1>
    </dataValidation>
    <dataValidation type="list" allowBlank="1" showErrorMessage="1" sqref="E7342">
      <formula1>Hidden_570705</formula1>
    </dataValidation>
    <dataValidation type="list" allowBlank="1" showErrorMessage="1" sqref="M7342">
      <formula1>Hidden_570706</formula1>
    </dataValidation>
    <dataValidation type="list" allowBlank="1" showErrorMessage="1" sqref="N7342">
      <formula1>Hidden_464601</formula1>
    </dataValidation>
    <dataValidation type="list" allowBlank="1" showErrorMessage="1" sqref="E7343">
      <formula1>Hidden_570705</formula1>
    </dataValidation>
    <dataValidation type="list" allowBlank="1" showErrorMessage="1" sqref="M7343">
      <formula1>Hidden_570706</formula1>
    </dataValidation>
    <dataValidation type="list" allowBlank="1" showErrorMessage="1" sqref="N7343">
      <formula1>Hidden_464601</formula1>
    </dataValidation>
    <dataValidation type="list" allowBlank="1" showErrorMessage="1" sqref="E7344">
      <formula1>Hidden_570705</formula1>
    </dataValidation>
    <dataValidation type="list" allowBlank="1" showErrorMessage="1" sqref="M7344">
      <formula1>Hidden_570706</formula1>
    </dataValidation>
    <dataValidation type="list" allowBlank="1" showErrorMessage="1" sqref="N7344">
      <formula1>Hidden_464601</formula1>
    </dataValidation>
    <dataValidation type="list" allowBlank="1" showErrorMessage="1" sqref="E7345">
      <formula1>Hidden_570705</formula1>
    </dataValidation>
    <dataValidation type="list" allowBlank="1" showErrorMessage="1" sqref="M7345">
      <formula1>Hidden_570706</formula1>
    </dataValidation>
    <dataValidation type="list" allowBlank="1" showErrorMessage="1" sqref="N7345">
      <formula1>Hidden_464601</formula1>
    </dataValidation>
    <dataValidation type="list" allowBlank="1" showErrorMessage="1" sqref="E7346">
      <formula1>Hidden_570705</formula1>
    </dataValidation>
    <dataValidation type="list" allowBlank="1" showErrorMessage="1" sqref="M7346">
      <formula1>Hidden_570706</formula1>
    </dataValidation>
    <dataValidation type="list" allowBlank="1" showErrorMessage="1" sqref="N7346">
      <formula1>Hidden_464601</formula1>
    </dataValidation>
    <dataValidation type="list" allowBlank="1" showErrorMessage="1" sqref="E7347">
      <formula1>Hidden_570705</formula1>
    </dataValidation>
    <dataValidation type="list" allowBlank="1" showErrorMessage="1" sqref="M7347">
      <formula1>Hidden_570706</formula1>
    </dataValidation>
    <dataValidation type="list" allowBlank="1" showErrorMessage="1" sqref="N7347">
      <formula1>Hidden_464601</formula1>
    </dataValidation>
    <dataValidation type="list" allowBlank="1" showErrorMessage="1" sqref="E7348">
      <formula1>Hidden_570705</formula1>
    </dataValidation>
    <dataValidation type="list" allowBlank="1" showErrorMessage="1" sqref="M7348">
      <formula1>Hidden_570706</formula1>
    </dataValidation>
    <dataValidation type="list" allowBlank="1" showErrorMessage="1" sqref="N7348">
      <formula1>Hidden_464601</formula1>
    </dataValidation>
    <dataValidation type="list" allowBlank="1" showErrorMessage="1" sqref="E7349">
      <formula1>Hidden_570705</formula1>
    </dataValidation>
    <dataValidation type="list" allowBlank="1" showErrorMessage="1" sqref="M7349">
      <formula1>Hidden_570706</formula1>
    </dataValidation>
    <dataValidation type="list" allowBlank="1" showErrorMessage="1" sqref="N7349">
      <formula1>Hidden_464601</formula1>
    </dataValidation>
    <dataValidation type="list" allowBlank="1" showErrorMessage="1" sqref="E7350">
      <formula1>Hidden_570705</formula1>
    </dataValidation>
    <dataValidation type="list" allowBlank="1" showErrorMessage="1" sqref="M7350">
      <formula1>Hidden_570706</formula1>
    </dataValidation>
    <dataValidation type="list" allowBlank="1" showErrorMessage="1" sqref="N7350">
      <formula1>Hidden_464601</formula1>
    </dataValidation>
    <dataValidation type="list" allowBlank="1" showErrorMessage="1" sqref="E7351">
      <formula1>Hidden_570705</formula1>
    </dataValidation>
    <dataValidation type="list" allowBlank="1" showErrorMessage="1" sqref="M7351">
      <formula1>Hidden_570706</formula1>
    </dataValidation>
    <dataValidation type="list" allowBlank="1" showErrorMessage="1" sqref="N7351">
      <formula1>Hidden_464601</formula1>
    </dataValidation>
    <dataValidation type="list" allowBlank="1" showErrorMessage="1" sqref="E7352">
      <formula1>Hidden_570705</formula1>
    </dataValidation>
    <dataValidation type="list" allowBlank="1" showErrorMessage="1" sqref="M7352">
      <formula1>Hidden_570706</formula1>
    </dataValidation>
    <dataValidation type="list" allowBlank="1" showErrorMessage="1" sqref="N7352">
      <formula1>Hidden_464601</formula1>
    </dataValidation>
    <dataValidation type="list" allowBlank="1" showErrorMessage="1" sqref="E7353">
      <formula1>Hidden_570705</formula1>
    </dataValidation>
    <dataValidation type="list" allowBlank="1" showErrorMessage="1" sqref="M7353">
      <formula1>Hidden_570706</formula1>
    </dataValidation>
    <dataValidation type="list" allowBlank="1" showErrorMessage="1" sqref="N7353">
      <formula1>Hidden_464601</formula1>
    </dataValidation>
    <dataValidation type="list" allowBlank="1" showErrorMessage="1" sqref="E7354">
      <formula1>Hidden_570705</formula1>
    </dataValidation>
    <dataValidation type="list" allowBlank="1" showErrorMessage="1" sqref="M7354">
      <formula1>Hidden_570706</formula1>
    </dataValidation>
    <dataValidation type="list" allowBlank="1" showErrorMessage="1" sqref="N7354">
      <formula1>Hidden_464601</formula1>
    </dataValidation>
    <dataValidation type="list" allowBlank="1" showErrorMessage="1" sqref="E7355">
      <formula1>Hidden_570705</formula1>
    </dataValidation>
    <dataValidation type="list" allowBlank="1" showErrorMessage="1" sqref="M7355">
      <formula1>Hidden_570706</formula1>
    </dataValidation>
    <dataValidation type="list" allowBlank="1" showErrorMessage="1" sqref="N7355">
      <formula1>Hidden_464601</formula1>
    </dataValidation>
    <dataValidation type="list" allowBlank="1" showErrorMessage="1" sqref="E7356">
      <formula1>Hidden_570705</formula1>
    </dataValidation>
    <dataValidation type="list" allowBlank="1" showErrorMessage="1" sqref="M7356">
      <formula1>Hidden_570706</formula1>
    </dataValidation>
    <dataValidation type="list" allowBlank="1" showErrorMessage="1" sqref="N7356">
      <formula1>Hidden_464601</formula1>
    </dataValidation>
    <dataValidation type="list" allowBlank="1" showErrorMessage="1" sqref="E7357">
      <formula1>Hidden_570705</formula1>
    </dataValidation>
    <dataValidation type="list" allowBlank="1" showErrorMessage="1" sqref="M7357">
      <formula1>Hidden_570706</formula1>
    </dataValidation>
    <dataValidation type="list" allowBlank="1" showErrorMessage="1" sqref="N7357">
      <formula1>Hidden_464601</formula1>
    </dataValidation>
    <dataValidation type="list" allowBlank="1" showErrorMessage="1" sqref="E7358">
      <formula1>Hidden_570705</formula1>
    </dataValidation>
    <dataValidation type="list" allowBlank="1" showErrorMessage="1" sqref="M7358">
      <formula1>Hidden_570706</formula1>
    </dataValidation>
    <dataValidation type="list" allowBlank="1" showErrorMessage="1" sqref="N7358">
      <formula1>Hidden_464601</formula1>
    </dataValidation>
    <dataValidation type="list" allowBlank="1" showErrorMessage="1" sqref="E7359">
      <formula1>Hidden_570705</formula1>
    </dataValidation>
    <dataValidation type="list" allowBlank="1" showErrorMessage="1" sqref="M7359">
      <formula1>Hidden_570706</formula1>
    </dataValidation>
    <dataValidation type="list" allowBlank="1" showErrorMessage="1" sqref="N7359">
      <formula1>Hidden_464601</formula1>
    </dataValidation>
    <dataValidation type="list" allowBlank="1" showErrorMessage="1" sqref="E7360">
      <formula1>Hidden_570705</formula1>
    </dataValidation>
    <dataValidation type="list" allowBlank="1" showErrorMessage="1" sqref="M7360">
      <formula1>Hidden_570706</formula1>
    </dataValidation>
    <dataValidation type="list" allowBlank="1" showErrorMessage="1" sqref="N7360">
      <formula1>Hidden_464601</formula1>
    </dataValidation>
    <dataValidation type="list" allowBlank="1" showErrorMessage="1" sqref="E7361">
      <formula1>Hidden_570705</formula1>
    </dataValidation>
    <dataValidation type="list" allowBlank="1" showErrorMessage="1" sqref="M7361">
      <formula1>Hidden_570706</formula1>
    </dataValidation>
    <dataValidation type="list" allowBlank="1" showErrorMessage="1" sqref="N7361">
      <formula1>Hidden_464601</formula1>
    </dataValidation>
    <dataValidation type="list" allowBlank="1" showErrorMessage="1" sqref="E7362">
      <formula1>Hidden_570705</formula1>
    </dataValidation>
    <dataValidation type="list" allowBlank="1" showErrorMessage="1" sqref="M7362">
      <formula1>Hidden_570706</formula1>
    </dataValidation>
    <dataValidation type="list" allowBlank="1" showErrorMessage="1" sqref="N7362">
      <formula1>Hidden_464601</formula1>
    </dataValidation>
    <dataValidation type="list" allowBlank="1" showErrorMessage="1" sqref="E7363">
      <formula1>Hidden_570705</formula1>
    </dataValidation>
    <dataValidation type="list" allowBlank="1" showErrorMessage="1" sqref="M7363">
      <formula1>Hidden_570706</formula1>
    </dataValidation>
    <dataValidation type="list" allowBlank="1" showErrorMessage="1" sqref="N7363">
      <formula1>Hidden_464601</formula1>
    </dataValidation>
    <dataValidation type="list" allowBlank="1" showErrorMessage="1" sqref="E7364">
      <formula1>Hidden_570705</formula1>
    </dataValidation>
    <dataValidation type="list" allowBlank="1" showErrorMessage="1" sqref="M7364">
      <formula1>Hidden_570706</formula1>
    </dataValidation>
    <dataValidation type="list" allowBlank="1" showErrorMessage="1" sqref="N7364">
      <formula1>Hidden_464601</formula1>
    </dataValidation>
    <dataValidation type="list" allowBlank="1" showErrorMessage="1" sqref="E7365">
      <formula1>Hidden_570705</formula1>
    </dataValidation>
    <dataValidation type="list" allowBlank="1" showErrorMessage="1" sqref="M7365">
      <formula1>Hidden_570706</formula1>
    </dataValidation>
    <dataValidation type="list" allowBlank="1" showErrorMessage="1" sqref="N7365">
      <formula1>Hidden_464601</formula1>
    </dataValidation>
    <dataValidation type="list" allowBlank="1" showErrorMessage="1" sqref="E7366">
      <formula1>Hidden_570705</formula1>
    </dataValidation>
    <dataValidation type="list" allowBlank="1" showErrorMessage="1" sqref="M7366">
      <formula1>Hidden_570706</formula1>
    </dataValidation>
    <dataValidation type="list" allowBlank="1" showErrorMessage="1" sqref="N7366">
      <formula1>Hidden_464601</formula1>
    </dataValidation>
    <dataValidation type="list" allowBlank="1" showErrorMessage="1" sqref="E7367">
      <formula1>Hidden_570705</formula1>
    </dataValidation>
    <dataValidation type="list" allowBlank="1" showErrorMessage="1" sqref="M7367">
      <formula1>Hidden_570706</formula1>
    </dataValidation>
    <dataValidation type="list" allowBlank="1" showErrorMessage="1" sqref="N7367">
      <formula1>Hidden_464601</formula1>
    </dataValidation>
    <dataValidation type="list" allowBlank="1" showErrorMessage="1" sqref="E7368">
      <formula1>Hidden_570705</formula1>
    </dataValidation>
    <dataValidation type="list" allowBlank="1" showErrorMessage="1" sqref="M7368">
      <formula1>Hidden_570706</formula1>
    </dataValidation>
    <dataValidation type="list" allowBlank="1" showErrorMessage="1" sqref="N7368">
      <formula1>Hidden_464601</formula1>
    </dataValidation>
    <dataValidation type="list" allowBlank="1" showErrorMessage="1" sqref="E7369">
      <formula1>Hidden_570705</formula1>
    </dataValidation>
    <dataValidation type="list" allowBlank="1" showErrorMessage="1" sqref="M7369">
      <formula1>Hidden_570706</formula1>
    </dataValidation>
    <dataValidation type="list" allowBlank="1" showErrorMessage="1" sqref="N7369">
      <formula1>Hidden_464601</formula1>
    </dataValidation>
    <dataValidation type="list" allowBlank="1" showErrorMessage="1" sqref="E7370">
      <formula1>Hidden_570705</formula1>
    </dataValidation>
    <dataValidation type="list" allowBlank="1" showErrorMessage="1" sqref="M7370">
      <formula1>Hidden_570706</formula1>
    </dataValidation>
    <dataValidation type="list" allowBlank="1" showErrorMessage="1" sqref="N7370">
      <formula1>Hidden_464601</formula1>
    </dataValidation>
    <dataValidation type="list" allowBlank="1" showErrorMessage="1" sqref="E7371">
      <formula1>Hidden_570705</formula1>
    </dataValidation>
    <dataValidation type="list" allowBlank="1" showErrorMessage="1" sqref="M7371">
      <formula1>Hidden_570706</formula1>
    </dataValidation>
    <dataValidation type="list" allowBlank="1" showErrorMessage="1" sqref="N7371">
      <formula1>Hidden_464601</formula1>
    </dataValidation>
    <dataValidation type="list" allowBlank="1" showErrorMessage="1" sqref="E7372">
      <formula1>Hidden_570705</formula1>
    </dataValidation>
    <dataValidation type="list" allowBlank="1" showErrorMessage="1" sqref="M7372">
      <formula1>Hidden_570706</formula1>
    </dataValidation>
    <dataValidation type="list" allowBlank="1" showErrorMessage="1" sqref="N7372">
      <formula1>Hidden_464601</formula1>
    </dataValidation>
    <dataValidation type="list" allowBlank="1" showErrorMessage="1" sqref="E7373">
      <formula1>Hidden_570705</formula1>
    </dataValidation>
    <dataValidation type="list" allowBlank="1" showErrorMessage="1" sqref="M7373">
      <formula1>Hidden_570706</formula1>
    </dataValidation>
    <dataValidation type="list" allowBlank="1" showErrorMessage="1" sqref="N7373">
      <formula1>Hidden_464601</formula1>
    </dataValidation>
    <dataValidation type="list" allowBlank="1" showErrorMessage="1" sqref="E7374">
      <formula1>Hidden_570705</formula1>
    </dataValidation>
    <dataValidation type="list" allowBlank="1" showErrorMessage="1" sqref="M7374">
      <formula1>Hidden_570706</formula1>
    </dataValidation>
    <dataValidation type="list" allowBlank="1" showErrorMessage="1" sqref="N7374">
      <formula1>Hidden_464601</formula1>
    </dataValidation>
    <dataValidation type="list" allowBlank="1" showErrorMessage="1" sqref="E7375">
      <formula1>Hidden_570705</formula1>
    </dataValidation>
    <dataValidation type="list" allowBlank="1" showErrorMessage="1" sqref="M7375">
      <formula1>Hidden_570706</formula1>
    </dataValidation>
    <dataValidation type="list" allowBlank="1" showErrorMessage="1" sqref="N7375">
      <formula1>Hidden_464601</formula1>
    </dataValidation>
    <dataValidation type="list" allowBlank="1" showErrorMessage="1" sqref="E7376">
      <formula1>Hidden_570705</formula1>
    </dataValidation>
    <dataValidation type="list" allowBlank="1" showErrorMessage="1" sqref="M7376">
      <formula1>Hidden_570706</formula1>
    </dataValidation>
    <dataValidation type="list" allowBlank="1" showErrorMessage="1" sqref="N7376">
      <formula1>Hidden_464601</formula1>
    </dataValidation>
    <dataValidation type="list" allowBlank="1" showErrorMessage="1" sqref="E7377">
      <formula1>Hidden_570705</formula1>
    </dataValidation>
    <dataValidation type="list" allowBlank="1" showErrorMessage="1" sqref="M7377">
      <formula1>Hidden_570706</formula1>
    </dataValidation>
    <dataValidation type="list" allowBlank="1" showErrorMessage="1" sqref="N7377">
      <formula1>Hidden_464601</formula1>
    </dataValidation>
    <dataValidation type="list" allowBlank="1" showErrorMessage="1" sqref="E7378">
      <formula1>Hidden_570705</formula1>
    </dataValidation>
    <dataValidation type="list" allowBlank="1" showErrorMessage="1" sqref="M7378">
      <formula1>Hidden_570706</formula1>
    </dataValidation>
    <dataValidation type="list" allowBlank="1" showErrorMessage="1" sqref="N7378">
      <formula1>Hidden_464601</formula1>
    </dataValidation>
    <dataValidation type="list" allowBlank="1" showErrorMessage="1" sqref="E7379">
      <formula1>Hidden_570705</formula1>
    </dataValidation>
    <dataValidation type="list" allowBlank="1" showErrorMessage="1" sqref="M7379">
      <formula1>Hidden_570706</formula1>
    </dataValidation>
    <dataValidation type="list" allowBlank="1" showErrorMessage="1" sqref="N7379">
      <formula1>Hidden_464601</formula1>
    </dataValidation>
    <dataValidation type="list" allowBlank="1" showErrorMessage="1" sqref="E7380">
      <formula1>Hidden_570705</formula1>
    </dataValidation>
    <dataValidation type="list" allowBlank="1" showErrorMessage="1" sqref="M7380">
      <formula1>Hidden_570706</formula1>
    </dataValidation>
    <dataValidation type="list" allowBlank="1" showErrorMessage="1" sqref="N7380">
      <formula1>Hidden_464601</formula1>
    </dataValidation>
    <dataValidation type="list" allowBlank="1" showErrorMessage="1" sqref="E7381">
      <formula1>Hidden_570705</formula1>
    </dataValidation>
    <dataValidation type="list" allowBlank="1" showErrorMessage="1" sqref="M7381">
      <formula1>Hidden_570706</formula1>
    </dataValidation>
    <dataValidation type="list" allowBlank="1" showErrorMessage="1" sqref="N7381">
      <formula1>Hidden_464601</formula1>
    </dataValidation>
    <dataValidation type="list" allowBlank="1" showErrorMessage="1" sqref="E7382">
      <formula1>Hidden_570705</formula1>
    </dataValidation>
    <dataValidation type="list" allowBlank="1" showErrorMessage="1" sqref="M7382">
      <formula1>Hidden_570706</formula1>
    </dataValidation>
    <dataValidation type="list" allowBlank="1" showErrorMessage="1" sqref="N7382">
      <formula1>Hidden_464601</formula1>
    </dataValidation>
    <dataValidation type="list" allowBlank="1" showErrorMessage="1" sqref="E7383">
      <formula1>Hidden_570705</formula1>
    </dataValidation>
    <dataValidation type="list" allowBlank="1" showErrorMessage="1" sqref="M7383">
      <formula1>Hidden_570706</formula1>
    </dataValidation>
    <dataValidation type="list" allowBlank="1" showErrorMessage="1" sqref="N7383">
      <formula1>Hidden_464601</formula1>
    </dataValidation>
    <dataValidation type="list" allowBlank="1" showErrorMessage="1" sqref="E7384">
      <formula1>Hidden_570705</formula1>
    </dataValidation>
    <dataValidation type="list" allowBlank="1" showErrorMessage="1" sqref="M7384">
      <formula1>Hidden_570706</formula1>
    </dataValidation>
    <dataValidation type="list" allowBlank="1" showErrorMessage="1" sqref="N7384">
      <formula1>Hidden_464601</formula1>
    </dataValidation>
    <dataValidation type="list" allowBlank="1" showErrorMessage="1" sqref="E7385">
      <formula1>Hidden_570705</formula1>
    </dataValidation>
    <dataValidation type="list" allowBlank="1" showErrorMessage="1" sqref="M7385">
      <formula1>Hidden_570706</formula1>
    </dataValidation>
    <dataValidation type="list" allowBlank="1" showErrorMessage="1" sqref="N7385">
      <formula1>Hidden_464601</formula1>
    </dataValidation>
    <dataValidation type="list" allowBlank="1" showErrorMessage="1" sqref="E7386">
      <formula1>Hidden_570705</formula1>
    </dataValidation>
    <dataValidation type="list" allowBlank="1" showErrorMessage="1" sqref="M7386">
      <formula1>Hidden_570706</formula1>
    </dataValidation>
    <dataValidation type="list" allowBlank="1" showErrorMessage="1" sqref="N7386">
      <formula1>Hidden_464601</formula1>
    </dataValidation>
    <dataValidation type="list" allowBlank="1" showErrorMessage="1" sqref="E7387">
      <formula1>Hidden_570705</formula1>
    </dataValidation>
    <dataValidation type="list" allowBlank="1" showErrorMessage="1" sqref="M7387">
      <formula1>Hidden_570706</formula1>
    </dataValidation>
    <dataValidation type="list" allowBlank="1" showErrorMessage="1" sqref="N7387">
      <formula1>Hidden_464601</formula1>
    </dataValidation>
    <dataValidation type="list" allowBlank="1" showErrorMessage="1" sqref="E7388">
      <formula1>Hidden_570705</formula1>
    </dataValidation>
    <dataValidation type="list" allowBlank="1" showErrorMessage="1" sqref="M7388">
      <formula1>Hidden_570706</formula1>
    </dataValidation>
    <dataValidation type="list" allowBlank="1" showErrorMessage="1" sqref="N7388">
      <formula1>Hidden_464601</formula1>
    </dataValidation>
    <dataValidation type="list" allowBlank="1" showErrorMessage="1" sqref="E7389">
      <formula1>Hidden_570705</formula1>
    </dataValidation>
    <dataValidation type="list" allowBlank="1" showErrorMessage="1" sqref="M7389">
      <formula1>Hidden_570706</formula1>
    </dataValidation>
    <dataValidation type="list" allowBlank="1" showErrorMessage="1" sqref="N7389">
      <formula1>Hidden_464601</formula1>
    </dataValidation>
    <dataValidation type="list" allowBlank="1" showErrorMessage="1" sqref="E7390">
      <formula1>Hidden_570705</formula1>
    </dataValidation>
    <dataValidation type="list" allowBlank="1" showErrorMessage="1" sqref="M7390">
      <formula1>Hidden_570706</formula1>
    </dataValidation>
    <dataValidation type="list" allowBlank="1" showErrorMessage="1" sqref="N7390">
      <formula1>Hidden_464601</formula1>
    </dataValidation>
    <dataValidation type="list" allowBlank="1" showErrorMessage="1" sqref="E7391">
      <formula1>Hidden_570705</formula1>
    </dataValidation>
    <dataValidation type="list" allowBlank="1" showErrorMessage="1" sqref="M7391">
      <formula1>Hidden_570706</formula1>
    </dataValidation>
    <dataValidation type="list" allowBlank="1" showErrorMessage="1" sqref="N7391">
      <formula1>Hidden_464601</formula1>
    </dataValidation>
    <dataValidation type="list" allowBlank="1" showErrorMessage="1" sqref="E7392">
      <formula1>Hidden_570705</formula1>
    </dataValidation>
    <dataValidation type="list" allowBlank="1" showErrorMessage="1" sqref="M7392">
      <formula1>Hidden_570706</formula1>
    </dataValidation>
    <dataValidation type="list" allowBlank="1" showErrorMessage="1" sqref="N7392">
      <formula1>Hidden_464601</formula1>
    </dataValidation>
    <dataValidation type="list" allowBlank="1" showErrorMessage="1" sqref="E7393">
      <formula1>Hidden_570705</formula1>
    </dataValidation>
    <dataValidation type="list" allowBlank="1" showErrorMessage="1" sqref="M7393">
      <formula1>Hidden_570706</formula1>
    </dataValidation>
    <dataValidation type="list" allowBlank="1" showErrorMessage="1" sqref="N7393">
      <formula1>Hidden_464601</formula1>
    </dataValidation>
    <dataValidation type="list" allowBlank="1" showErrorMessage="1" sqref="E7394">
      <formula1>Hidden_570705</formula1>
    </dataValidation>
    <dataValidation type="list" allowBlank="1" showErrorMessage="1" sqref="M7394">
      <formula1>Hidden_570706</formula1>
    </dataValidation>
    <dataValidation type="list" allowBlank="1" showErrorMessage="1" sqref="N7394">
      <formula1>Hidden_464601</formula1>
    </dataValidation>
    <dataValidation type="list" allowBlank="1" showErrorMessage="1" sqref="E7395">
      <formula1>Hidden_570705</formula1>
    </dataValidation>
    <dataValidation type="list" allowBlank="1" showErrorMessage="1" sqref="M7395">
      <formula1>Hidden_570706</formula1>
    </dataValidation>
    <dataValidation type="list" allowBlank="1" showErrorMessage="1" sqref="N7395">
      <formula1>Hidden_464601</formula1>
    </dataValidation>
    <dataValidation type="list" allowBlank="1" showErrorMessage="1" sqref="E7396">
      <formula1>Hidden_570705</formula1>
    </dataValidation>
    <dataValidation type="list" allowBlank="1" showErrorMessage="1" sqref="M7396">
      <formula1>Hidden_570706</formula1>
    </dataValidation>
    <dataValidation type="list" allowBlank="1" showErrorMessage="1" sqref="N7396">
      <formula1>Hidden_464601</formula1>
    </dataValidation>
    <dataValidation type="list" allowBlank="1" showErrorMessage="1" sqref="E7397">
      <formula1>Hidden_570705</formula1>
    </dataValidation>
    <dataValidation type="list" allowBlank="1" showErrorMessage="1" sqref="M7397">
      <formula1>Hidden_570706</formula1>
    </dataValidation>
    <dataValidation type="list" allowBlank="1" showErrorMessage="1" sqref="N7397">
      <formula1>Hidden_464601</formula1>
    </dataValidation>
    <dataValidation type="list" allowBlank="1" showErrorMessage="1" sqref="E7398">
      <formula1>Hidden_570705</formula1>
    </dataValidation>
    <dataValidation type="list" allowBlank="1" showErrorMessage="1" sqref="M7398">
      <formula1>Hidden_570706</formula1>
    </dataValidation>
    <dataValidation type="list" allowBlank="1" showErrorMessage="1" sqref="N7398">
      <formula1>Hidden_464601</formula1>
    </dataValidation>
    <dataValidation type="list" allowBlank="1" showErrorMessage="1" sqref="E7399">
      <formula1>Hidden_570705</formula1>
    </dataValidation>
    <dataValidation type="list" allowBlank="1" showErrorMessage="1" sqref="M7399">
      <formula1>Hidden_570706</formula1>
    </dataValidation>
    <dataValidation type="list" allowBlank="1" showErrorMessage="1" sqref="N7399">
      <formula1>Hidden_464601</formula1>
    </dataValidation>
    <dataValidation type="list" allowBlank="1" showErrorMessage="1" sqref="E7400">
      <formula1>Hidden_570705</formula1>
    </dataValidation>
    <dataValidation type="list" allowBlank="1" showErrorMessage="1" sqref="M7400">
      <formula1>Hidden_570706</formula1>
    </dataValidation>
    <dataValidation type="list" allowBlank="1" showErrorMessage="1" sqref="N7400">
      <formula1>Hidden_464601</formula1>
    </dataValidation>
    <dataValidation type="list" allowBlank="1" showErrorMessage="1" sqref="E7401">
      <formula1>Hidden_570705</formula1>
    </dataValidation>
    <dataValidation type="list" allowBlank="1" showErrorMessage="1" sqref="M7401">
      <formula1>Hidden_570706</formula1>
    </dataValidation>
    <dataValidation type="list" allowBlank="1" showErrorMessage="1" sqref="N7401">
      <formula1>Hidden_464601</formula1>
    </dataValidation>
    <dataValidation type="list" allowBlank="1" showErrorMessage="1" sqref="E7402">
      <formula1>Hidden_570705</formula1>
    </dataValidation>
    <dataValidation type="list" allowBlank="1" showErrorMessage="1" sqref="M7402">
      <formula1>Hidden_570706</formula1>
    </dataValidation>
    <dataValidation type="list" allowBlank="1" showErrorMessage="1" sqref="N7402">
      <formula1>Hidden_464601</formula1>
    </dataValidation>
    <dataValidation type="list" allowBlank="1" showErrorMessage="1" sqref="E7403">
      <formula1>Hidden_570705</formula1>
    </dataValidation>
    <dataValidation type="list" allowBlank="1" showErrorMessage="1" sqref="M7403">
      <formula1>Hidden_570706</formula1>
    </dataValidation>
    <dataValidation type="list" allowBlank="1" showErrorMessage="1" sqref="N7403">
      <formula1>Hidden_464601</formula1>
    </dataValidation>
    <dataValidation type="list" allowBlank="1" showErrorMessage="1" sqref="E7404">
      <formula1>Hidden_570705</formula1>
    </dataValidation>
    <dataValidation type="list" allowBlank="1" showErrorMessage="1" sqref="M7404">
      <formula1>Hidden_570706</formula1>
    </dataValidation>
    <dataValidation type="list" allowBlank="1" showErrorMessage="1" sqref="N7404">
      <formula1>Hidden_464601</formula1>
    </dataValidation>
    <dataValidation type="list" allowBlank="1" showErrorMessage="1" sqref="E7405">
      <formula1>Hidden_570705</formula1>
    </dataValidation>
    <dataValidation type="list" allowBlank="1" showErrorMessage="1" sqref="M7405">
      <formula1>Hidden_570706</formula1>
    </dataValidation>
    <dataValidation type="list" allowBlank="1" showErrorMessage="1" sqref="N7405">
      <formula1>Hidden_464601</formula1>
    </dataValidation>
    <dataValidation type="list" allowBlank="1" showErrorMessage="1" sqref="E7406">
      <formula1>Hidden_570705</formula1>
    </dataValidation>
    <dataValidation type="list" allowBlank="1" showErrorMessage="1" sqref="M7406">
      <formula1>Hidden_570706</formula1>
    </dataValidation>
    <dataValidation type="list" allowBlank="1" showErrorMessage="1" sqref="N7406">
      <formula1>Hidden_464601</formula1>
    </dataValidation>
    <dataValidation type="list" allowBlank="1" showErrorMessage="1" sqref="E7407">
      <formula1>Hidden_570705</formula1>
    </dataValidation>
    <dataValidation type="list" allowBlank="1" showErrorMessage="1" sqref="M7407">
      <formula1>Hidden_570706</formula1>
    </dataValidation>
    <dataValidation type="list" allowBlank="1" showErrorMessage="1" sqref="N7407">
      <formula1>Hidden_464601</formula1>
    </dataValidation>
    <dataValidation type="list" allowBlank="1" showErrorMessage="1" sqref="E7408">
      <formula1>Hidden_570705</formula1>
    </dataValidation>
    <dataValidation type="list" allowBlank="1" showErrorMessage="1" sqref="M7408">
      <formula1>Hidden_570706</formula1>
    </dataValidation>
    <dataValidation type="list" allowBlank="1" showErrorMessage="1" sqref="N7408">
      <formula1>Hidden_464601</formula1>
    </dataValidation>
    <dataValidation type="list" allowBlank="1" showErrorMessage="1" sqref="E7409">
      <formula1>Hidden_570705</formula1>
    </dataValidation>
    <dataValidation type="list" allowBlank="1" showErrorMessage="1" sqref="M7409">
      <formula1>Hidden_570706</formula1>
    </dataValidation>
    <dataValidation type="list" allowBlank="1" showErrorMessage="1" sqref="N7409">
      <formula1>Hidden_464601</formula1>
    </dataValidation>
    <dataValidation type="list" allowBlank="1" showErrorMessage="1" sqref="E7410">
      <formula1>Hidden_570705</formula1>
    </dataValidation>
    <dataValidation type="list" allowBlank="1" showErrorMessage="1" sqref="M7410">
      <formula1>Hidden_570706</formula1>
    </dataValidation>
    <dataValidation type="list" allowBlank="1" showErrorMessage="1" sqref="N7410">
      <formula1>Hidden_464601</formula1>
    </dataValidation>
    <dataValidation type="list" allowBlank="1" showErrorMessage="1" sqref="E7411">
      <formula1>Hidden_570705</formula1>
    </dataValidation>
    <dataValidation type="list" allowBlank="1" showErrorMessage="1" sqref="M7411">
      <formula1>Hidden_570706</formula1>
    </dataValidation>
    <dataValidation type="list" allowBlank="1" showErrorMessage="1" sqref="N7411">
      <formula1>Hidden_464601</formula1>
    </dataValidation>
    <dataValidation type="list" allowBlank="1" showErrorMessage="1" sqref="E7412">
      <formula1>Hidden_570705</formula1>
    </dataValidation>
    <dataValidation type="list" allowBlank="1" showErrorMessage="1" sqref="M7412">
      <formula1>Hidden_570706</formula1>
    </dataValidation>
    <dataValidation type="list" allowBlank="1" showErrorMessage="1" sqref="N7412">
      <formula1>Hidden_464601</formula1>
    </dataValidation>
    <dataValidation type="list" allowBlank="1" showErrorMessage="1" sqref="E7413">
      <formula1>Hidden_570705</formula1>
    </dataValidation>
    <dataValidation type="list" allowBlank="1" showErrorMessage="1" sqref="M7413">
      <formula1>Hidden_570706</formula1>
    </dataValidation>
    <dataValidation type="list" allowBlank="1" showErrorMessage="1" sqref="N7413">
      <formula1>Hidden_464601</formula1>
    </dataValidation>
    <dataValidation type="list" allowBlank="1" showErrorMessage="1" sqref="E7414">
      <formula1>Hidden_570705</formula1>
    </dataValidation>
    <dataValidation type="list" allowBlank="1" showErrorMessage="1" sqref="M7414">
      <formula1>Hidden_570706</formula1>
    </dataValidation>
    <dataValidation type="list" allowBlank="1" showErrorMessage="1" sqref="N7414">
      <formula1>Hidden_464601</formula1>
    </dataValidation>
    <dataValidation type="list" allowBlank="1" showErrorMessage="1" sqref="E7415">
      <formula1>Hidden_570705</formula1>
    </dataValidation>
    <dataValidation type="list" allowBlank="1" showErrorMessage="1" sqref="M7415">
      <formula1>Hidden_570706</formula1>
    </dataValidation>
    <dataValidation type="list" allowBlank="1" showErrorMessage="1" sqref="N7415">
      <formula1>Hidden_464601</formula1>
    </dataValidation>
    <dataValidation type="list" allowBlank="1" showErrorMessage="1" sqref="E7416">
      <formula1>Hidden_570705</formula1>
    </dataValidation>
    <dataValidation type="list" allowBlank="1" showErrorMessage="1" sqref="M7416">
      <formula1>Hidden_570706</formula1>
    </dataValidation>
    <dataValidation type="list" allowBlank="1" showErrorMessage="1" sqref="N7416">
      <formula1>Hidden_464601</formula1>
    </dataValidation>
    <dataValidation type="list" allowBlank="1" showErrorMessage="1" sqref="E7417">
      <formula1>Hidden_570705</formula1>
    </dataValidation>
    <dataValidation type="list" allowBlank="1" showErrorMessage="1" sqref="M7417">
      <formula1>Hidden_570706</formula1>
    </dataValidation>
    <dataValidation type="list" allowBlank="1" showErrorMessage="1" sqref="N7417">
      <formula1>Hidden_464601</formula1>
    </dataValidation>
    <dataValidation type="list" allowBlank="1" showErrorMessage="1" sqref="E7418">
      <formula1>Hidden_570705</formula1>
    </dataValidation>
    <dataValidation type="list" allowBlank="1" showErrorMessage="1" sqref="M7418">
      <formula1>Hidden_570706</formula1>
    </dataValidation>
    <dataValidation type="list" allowBlank="1" showErrorMessage="1" sqref="N7418">
      <formula1>Hidden_464601</formula1>
    </dataValidation>
    <dataValidation type="list" allowBlank="1" showErrorMessage="1" sqref="E7419">
      <formula1>Hidden_570705</formula1>
    </dataValidation>
    <dataValidation type="list" allowBlank="1" showErrorMessage="1" sqref="M7419">
      <formula1>Hidden_570706</formula1>
    </dataValidation>
    <dataValidation type="list" allowBlank="1" showErrorMessage="1" sqref="N7419">
      <formula1>Hidden_464601</formula1>
    </dataValidation>
    <dataValidation type="list" allowBlank="1" showErrorMessage="1" sqref="E7420">
      <formula1>Hidden_570705</formula1>
    </dataValidation>
    <dataValidation type="list" allowBlank="1" showErrorMessage="1" sqref="M7420">
      <formula1>Hidden_570706</formula1>
    </dataValidation>
    <dataValidation type="list" allowBlank="1" showErrorMessage="1" sqref="N7420">
      <formula1>Hidden_464601</formula1>
    </dataValidation>
    <dataValidation type="list" allowBlank="1" showErrorMessage="1" sqref="E7421">
      <formula1>Hidden_570705</formula1>
    </dataValidation>
    <dataValidation type="list" allowBlank="1" showErrorMessage="1" sqref="M7421">
      <formula1>Hidden_570706</formula1>
    </dataValidation>
    <dataValidation type="list" allowBlank="1" showErrorMessage="1" sqref="N7421">
      <formula1>Hidden_464601</formula1>
    </dataValidation>
    <dataValidation type="list" allowBlank="1" showErrorMessage="1" sqref="E7422">
      <formula1>Hidden_570705</formula1>
    </dataValidation>
    <dataValidation type="list" allowBlank="1" showErrorMessage="1" sqref="M7422">
      <formula1>Hidden_570706</formula1>
    </dataValidation>
    <dataValidation type="list" allowBlank="1" showErrorMessage="1" sqref="N7422">
      <formula1>Hidden_464601</formula1>
    </dataValidation>
    <dataValidation type="list" allowBlank="1" showErrorMessage="1" sqref="E7423">
      <formula1>Hidden_570705</formula1>
    </dataValidation>
    <dataValidation type="list" allowBlank="1" showErrorMessage="1" sqref="M7423">
      <formula1>Hidden_570706</formula1>
    </dataValidation>
    <dataValidation type="list" allowBlank="1" showErrorMessage="1" sqref="N7423">
      <formula1>Hidden_464601</formula1>
    </dataValidation>
    <dataValidation type="list" allowBlank="1" showErrorMessage="1" sqref="E7424">
      <formula1>Hidden_570705</formula1>
    </dataValidation>
    <dataValidation type="list" allowBlank="1" showErrorMessage="1" sqref="M7424">
      <formula1>Hidden_570706</formula1>
    </dataValidation>
    <dataValidation type="list" allowBlank="1" showErrorMessage="1" sqref="N7424">
      <formula1>Hidden_464601</formula1>
    </dataValidation>
    <dataValidation type="list" allowBlank="1" showErrorMessage="1" sqref="E7425">
      <formula1>Hidden_570705</formula1>
    </dataValidation>
    <dataValidation type="list" allowBlank="1" showErrorMessage="1" sqref="M7425">
      <formula1>Hidden_570706</formula1>
    </dataValidation>
    <dataValidation type="list" allowBlank="1" showErrorMessage="1" sqref="N7425">
      <formula1>Hidden_464601</formula1>
    </dataValidation>
    <dataValidation type="list" allowBlank="1" showErrorMessage="1" sqref="E7426">
      <formula1>Hidden_570705</formula1>
    </dataValidation>
    <dataValidation type="list" allowBlank="1" showErrorMessage="1" sqref="M7426">
      <formula1>Hidden_570706</formula1>
    </dataValidation>
    <dataValidation type="list" allowBlank="1" showErrorMessage="1" sqref="N7426">
      <formula1>Hidden_464601</formula1>
    </dataValidation>
    <dataValidation type="list" allowBlank="1" showErrorMessage="1" sqref="E7427">
      <formula1>Hidden_570705</formula1>
    </dataValidation>
    <dataValidation type="list" allowBlank="1" showErrorMessage="1" sqref="M7427">
      <formula1>Hidden_570706</formula1>
    </dataValidation>
    <dataValidation type="list" allowBlank="1" showErrorMessage="1" sqref="N7427">
      <formula1>Hidden_464601</formula1>
    </dataValidation>
    <dataValidation type="list" allowBlank="1" showErrorMessage="1" sqref="E7428">
      <formula1>Hidden_570705</formula1>
    </dataValidation>
    <dataValidation type="list" allowBlank="1" showErrorMessage="1" sqref="M7428">
      <formula1>Hidden_570706</formula1>
    </dataValidation>
    <dataValidation type="list" allowBlank="1" showErrorMessage="1" sqref="N7428">
      <formula1>Hidden_464601</formula1>
    </dataValidation>
    <dataValidation type="list" allowBlank="1" showErrorMessage="1" sqref="E7429">
      <formula1>Hidden_570705</formula1>
    </dataValidation>
    <dataValidation type="list" allowBlank="1" showErrorMessage="1" sqref="M7429">
      <formula1>Hidden_570706</formula1>
    </dataValidation>
    <dataValidation type="list" allowBlank="1" showErrorMessage="1" sqref="N7429">
      <formula1>Hidden_464601</formula1>
    </dataValidation>
    <dataValidation type="list" allowBlank="1" showErrorMessage="1" sqref="E7430">
      <formula1>Hidden_570705</formula1>
    </dataValidation>
    <dataValidation type="list" allowBlank="1" showErrorMessage="1" sqref="M7430">
      <formula1>Hidden_570706</formula1>
    </dataValidation>
    <dataValidation type="list" allowBlank="1" showErrorMessage="1" sqref="N7430">
      <formula1>Hidden_464601</formula1>
    </dataValidation>
    <dataValidation type="list" allowBlank="1" showErrorMessage="1" sqref="E7431">
      <formula1>Hidden_570705</formula1>
    </dataValidation>
    <dataValidation type="list" allowBlank="1" showErrorMessage="1" sqref="M7431">
      <formula1>Hidden_570706</formula1>
    </dataValidation>
    <dataValidation type="list" allowBlank="1" showErrorMessage="1" sqref="N7431">
      <formula1>Hidden_464601</formula1>
    </dataValidation>
    <dataValidation type="list" allowBlank="1" showErrorMessage="1" sqref="E7432">
      <formula1>Hidden_570705</formula1>
    </dataValidation>
    <dataValidation type="list" allowBlank="1" showErrorMessage="1" sqref="M7432">
      <formula1>Hidden_570706</formula1>
    </dataValidation>
    <dataValidation type="list" allowBlank="1" showErrorMessage="1" sqref="N7432">
      <formula1>Hidden_464601</formula1>
    </dataValidation>
    <dataValidation type="list" allowBlank="1" showErrorMessage="1" sqref="E7433">
      <formula1>Hidden_570705</formula1>
    </dataValidation>
    <dataValidation type="list" allowBlank="1" showErrorMessage="1" sqref="M7433">
      <formula1>Hidden_570706</formula1>
    </dataValidation>
    <dataValidation type="list" allowBlank="1" showErrorMessage="1" sqref="N7433">
      <formula1>Hidden_464601</formula1>
    </dataValidation>
    <dataValidation type="list" allowBlank="1" showErrorMessage="1" sqref="E7434">
      <formula1>Hidden_570705</formula1>
    </dataValidation>
    <dataValidation type="list" allowBlank="1" showErrorMessage="1" sqref="M7434">
      <formula1>Hidden_570706</formula1>
    </dataValidation>
    <dataValidation type="list" allowBlank="1" showErrorMessage="1" sqref="N7434">
      <formula1>Hidden_464601</formula1>
    </dataValidation>
    <dataValidation type="list" allowBlank="1" showErrorMessage="1" sqref="E7435">
      <formula1>Hidden_570705</formula1>
    </dataValidation>
    <dataValidation type="list" allowBlank="1" showErrorMessage="1" sqref="M7435">
      <formula1>Hidden_570706</formula1>
    </dataValidation>
    <dataValidation type="list" allowBlank="1" showErrorMessage="1" sqref="N7435">
      <formula1>Hidden_464601</formula1>
    </dataValidation>
    <dataValidation type="list" allowBlank="1" showErrorMessage="1" sqref="E7436">
      <formula1>Hidden_570705</formula1>
    </dataValidation>
    <dataValidation type="list" allowBlank="1" showErrorMessage="1" sqref="M7436">
      <formula1>Hidden_570706</formula1>
    </dataValidation>
    <dataValidation type="list" allowBlank="1" showErrorMessage="1" sqref="N7436">
      <formula1>Hidden_464601</formula1>
    </dataValidation>
    <dataValidation type="list" allowBlank="1" showErrorMessage="1" sqref="E7437">
      <formula1>Hidden_570705</formula1>
    </dataValidation>
    <dataValidation type="list" allowBlank="1" showErrorMessage="1" sqref="M7437">
      <formula1>Hidden_570706</formula1>
    </dataValidation>
    <dataValidation type="list" allowBlank="1" showErrorMessage="1" sqref="N7437">
      <formula1>Hidden_464601</formula1>
    </dataValidation>
    <dataValidation type="list" allowBlank="1" showErrorMessage="1" sqref="E7438">
      <formula1>Hidden_570705</formula1>
    </dataValidation>
    <dataValidation type="list" allowBlank="1" showErrorMessage="1" sqref="M7438">
      <formula1>Hidden_570706</formula1>
    </dataValidation>
    <dataValidation type="list" allowBlank="1" showErrorMessage="1" sqref="N7438">
      <formula1>Hidden_464601</formula1>
    </dataValidation>
    <dataValidation type="list" allowBlank="1" showErrorMessage="1" sqref="E7439">
      <formula1>Hidden_570705</formula1>
    </dataValidation>
    <dataValidation type="list" allowBlank="1" showErrorMessage="1" sqref="M7439">
      <formula1>Hidden_570706</formula1>
    </dataValidation>
    <dataValidation type="list" allowBlank="1" showErrorMessage="1" sqref="N7439">
      <formula1>Hidden_464601</formula1>
    </dataValidation>
    <dataValidation type="list" allowBlank="1" showErrorMessage="1" sqref="E7440">
      <formula1>Hidden_570705</formula1>
    </dataValidation>
    <dataValidation type="list" allowBlank="1" showErrorMessage="1" sqref="M7440">
      <formula1>Hidden_570706</formula1>
    </dataValidation>
    <dataValidation type="list" allowBlank="1" showErrorMessage="1" sqref="N7440">
      <formula1>Hidden_464601</formula1>
    </dataValidation>
    <dataValidation type="list" allowBlank="1" showErrorMessage="1" sqref="E7441">
      <formula1>Hidden_570705</formula1>
    </dataValidation>
    <dataValidation type="list" allowBlank="1" showErrorMessage="1" sqref="M7441">
      <formula1>Hidden_570706</formula1>
    </dataValidation>
    <dataValidation type="list" allowBlank="1" showErrorMessage="1" sqref="N7441">
      <formula1>Hidden_464601</formula1>
    </dataValidation>
    <dataValidation type="list" allowBlank="1" showErrorMessage="1" sqref="E7442">
      <formula1>Hidden_570705</formula1>
    </dataValidation>
    <dataValidation type="list" allowBlank="1" showErrorMessage="1" sqref="M7442">
      <formula1>Hidden_570706</formula1>
    </dataValidation>
    <dataValidation type="list" allowBlank="1" showErrorMessage="1" sqref="N7442">
      <formula1>Hidden_464601</formula1>
    </dataValidation>
    <dataValidation type="list" allowBlank="1" showErrorMessage="1" sqref="E7443">
      <formula1>Hidden_570705</formula1>
    </dataValidation>
    <dataValidation type="list" allowBlank="1" showErrorMessage="1" sqref="M7443">
      <formula1>Hidden_570706</formula1>
    </dataValidation>
    <dataValidation type="list" allowBlank="1" showErrorMessage="1" sqref="N7443">
      <formula1>Hidden_464601</formula1>
    </dataValidation>
    <dataValidation type="list" allowBlank="1" showErrorMessage="1" sqref="E7444">
      <formula1>Hidden_570705</formula1>
    </dataValidation>
    <dataValidation type="list" allowBlank="1" showErrorMessage="1" sqref="M7444">
      <formula1>Hidden_570706</formula1>
    </dataValidation>
    <dataValidation type="list" allowBlank="1" showErrorMessage="1" sqref="N7444">
      <formula1>Hidden_464601</formula1>
    </dataValidation>
    <dataValidation type="list" allowBlank="1" showErrorMessage="1" sqref="E7445">
      <formula1>Hidden_570705</formula1>
    </dataValidation>
    <dataValidation type="list" allowBlank="1" showErrorMessage="1" sqref="M7445">
      <formula1>Hidden_570706</formula1>
    </dataValidation>
    <dataValidation type="list" allowBlank="1" showErrorMessage="1" sqref="N7445">
      <formula1>Hidden_464601</formula1>
    </dataValidation>
    <dataValidation type="list" allowBlank="1" showErrorMessage="1" sqref="E7446">
      <formula1>Hidden_570705</formula1>
    </dataValidation>
    <dataValidation type="list" allowBlank="1" showErrorMessage="1" sqref="M7446">
      <formula1>Hidden_570706</formula1>
    </dataValidation>
    <dataValidation type="list" allowBlank="1" showErrorMessage="1" sqref="N7446">
      <formula1>Hidden_464601</formula1>
    </dataValidation>
    <dataValidation type="list" allowBlank="1" showErrorMessage="1" sqref="E7447">
      <formula1>Hidden_570705</formula1>
    </dataValidation>
    <dataValidation type="list" allowBlank="1" showErrorMessage="1" sqref="M7447">
      <formula1>Hidden_570706</formula1>
    </dataValidation>
    <dataValidation type="list" allowBlank="1" showErrorMessage="1" sqref="N7447">
      <formula1>Hidden_464601</formula1>
    </dataValidation>
    <dataValidation type="list" allowBlank="1" showErrorMessage="1" sqref="E7448">
      <formula1>Hidden_570705</formula1>
    </dataValidation>
    <dataValidation type="list" allowBlank="1" showErrorMessage="1" sqref="M7448">
      <formula1>Hidden_570706</formula1>
    </dataValidation>
    <dataValidation type="list" allowBlank="1" showErrorMessage="1" sqref="N7448">
      <formula1>Hidden_464601</formula1>
    </dataValidation>
    <dataValidation type="list" allowBlank="1" showErrorMessage="1" sqref="E7449">
      <formula1>Hidden_570705</formula1>
    </dataValidation>
    <dataValidation type="list" allowBlank="1" showErrorMessage="1" sqref="M7449">
      <formula1>Hidden_570706</formula1>
    </dataValidation>
    <dataValidation type="list" allowBlank="1" showErrorMessage="1" sqref="N7449">
      <formula1>Hidden_464601</formula1>
    </dataValidation>
    <dataValidation type="list" allowBlank="1" showErrorMessage="1" sqref="E7450">
      <formula1>Hidden_570705</formula1>
    </dataValidation>
    <dataValidation type="list" allowBlank="1" showErrorMessage="1" sqref="M7450">
      <formula1>Hidden_570706</formula1>
    </dataValidation>
    <dataValidation type="list" allowBlank="1" showErrorMessage="1" sqref="N7450">
      <formula1>Hidden_464601</formula1>
    </dataValidation>
    <dataValidation type="list" allowBlank="1" showErrorMessage="1" sqref="E7451">
      <formula1>Hidden_570705</formula1>
    </dataValidation>
    <dataValidation type="list" allowBlank="1" showErrorMessage="1" sqref="M7451">
      <formula1>Hidden_570706</formula1>
    </dataValidation>
    <dataValidation type="list" allowBlank="1" showErrorMessage="1" sqref="N7451">
      <formula1>Hidden_464601</formula1>
    </dataValidation>
    <dataValidation type="list" allowBlank="1" showErrorMessage="1" sqref="E7452">
      <formula1>Hidden_570705</formula1>
    </dataValidation>
    <dataValidation type="list" allowBlank="1" showErrorMessage="1" sqref="M7452">
      <formula1>Hidden_570706</formula1>
    </dataValidation>
    <dataValidation type="list" allowBlank="1" showErrorMessage="1" sqref="N7452">
      <formula1>Hidden_464601</formula1>
    </dataValidation>
    <dataValidation type="list" allowBlank="1" showErrorMessage="1" sqref="E7453">
      <formula1>Hidden_570705</formula1>
    </dataValidation>
    <dataValidation type="list" allowBlank="1" showErrorMessage="1" sqref="M7453">
      <formula1>Hidden_570706</formula1>
    </dataValidation>
    <dataValidation type="list" allowBlank="1" showErrorMessage="1" sqref="N7453">
      <formula1>Hidden_464601</formula1>
    </dataValidation>
    <dataValidation type="list" allowBlank="1" showErrorMessage="1" sqref="E7454">
      <formula1>Hidden_570705</formula1>
    </dataValidation>
    <dataValidation type="list" allowBlank="1" showErrorMessage="1" sqref="M7454">
      <formula1>Hidden_570706</formula1>
    </dataValidation>
    <dataValidation type="list" allowBlank="1" showErrorMessage="1" sqref="N7454">
      <formula1>Hidden_464601</formula1>
    </dataValidation>
    <dataValidation type="list" allowBlank="1" showErrorMessage="1" sqref="E7455">
      <formula1>Hidden_570705</formula1>
    </dataValidation>
    <dataValidation type="list" allowBlank="1" showErrorMessage="1" sqref="M7455">
      <formula1>Hidden_570706</formula1>
    </dataValidation>
    <dataValidation type="list" allowBlank="1" showErrorMessage="1" sqref="N7455">
      <formula1>Hidden_464601</formula1>
    </dataValidation>
    <dataValidation type="list" allowBlank="1" showErrorMessage="1" sqref="E7456">
      <formula1>Hidden_570705</formula1>
    </dataValidation>
    <dataValidation type="list" allowBlank="1" showErrorMessage="1" sqref="M7456">
      <formula1>Hidden_570706</formula1>
    </dataValidation>
    <dataValidation type="list" allowBlank="1" showErrorMessage="1" sqref="N7456">
      <formula1>Hidden_464601</formula1>
    </dataValidation>
    <dataValidation type="list" allowBlank="1" showErrorMessage="1" sqref="E7457">
      <formula1>Hidden_570705</formula1>
    </dataValidation>
    <dataValidation type="list" allowBlank="1" showErrorMessage="1" sqref="M7457">
      <formula1>Hidden_570706</formula1>
    </dataValidation>
    <dataValidation type="list" allowBlank="1" showErrorMessage="1" sqref="N7457">
      <formula1>Hidden_464601</formula1>
    </dataValidation>
    <dataValidation type="list" allowBlank="1" showErrorMessage="1" sqref="E7458">
      <formula1>Hidden_570705</formula1>
    </dataValidation>
    <dataValidation type="list" allowBlank="1" showErrorMessage="1" sqref="M7458">
      <formula1>Hidden_570706</formula1>
    </dataValidation>
    <dataValidation type="list" allowBlank="1" showErrorMessage="1" sqref="N7458">
      <formula1>Hidden_464601</formula1>
    </dataValidation>
    <dataValidation type="list" allowBlank="1" showErrorMessage="1" sqref="E7459">
      <formula1>Hidden_570705</formula1>
    </dataValidation>
    <dataValidation type="list" allowBlank="1" showErrorMessage="1" sqref="M7459">
      <formula1>Hidden_570706</formula1>
    </dataValidation>
    <dataValidation type="list" allowBlank="1" showErrorMessage="1" sqref="N7459">
      <formula1>Hidden_464601</formula1>
    </dataValidation>
    <dataValidation type="list" allowBlank="1" showErrorMessage="1" sqref="E7460">
      <formula1>Hidden_570705</formula1>
    </dataValidation>
    <dataValidation type="list" allowBlank="1" showErrorMessage="1" sqref="M7460">
      <formula1>Hidden_570706</formula1>
    </dataValidation>
    <dataValidation type="list" allowBlank="1" showErrorMessage="1" sqref="N7460">
      <formula1>Hidden_464601</formula1>
    </dataValidation>
    <dataValidation type="list" allowBlank="1" showErrorMessage="1" sqref="E7461">
      <formula1>Hidden_570705</formula1>
    </dataValidation>
    <dataValidation type="list" allowBlank="1" showErrorMessage="1" sqref="M7461">
      <formula1>Hidden_570706</formula1>
    </dataValidation>
    <dataValidation type="list" allowBlank="1" showErrorMessage="1" sqref="N7461">
      <formula1>Hidden_464601</formula1>
    </dataValidation>
    <dataValidation type="list" allowBlank="1" showErrorMessage="1" sqref="E7462">
      <formula1>Hidden_570705</formula1>
    </dataValidation>
    <dataValidation type="list" allowBlank="1" showErrorMessage="1" sqref="M7462">
      <formula1>Hidden_570706</formula1>
    </dataValidation>
    <dataValidation type="list" allowBlank="1" showErrorMessage="1" sqref="N7462">
      <formula1>Hidden_464601</formula1>
    </dataValidation>
    <dataValidation type="list" allowBlank="1" showErrorMessage="1" sqref="E7463">
      <formula1>Hidden_570705</formula1>
    </dataValidation>
    <dataValidation type="list" allowBlank="1" showErrorMessage="1" sqref="M7463">
      <formula1>Hidden_570706</formula1>
    </dataValidation>
    <dataValidation type="list" allowBlank="1" showErrorMessage="1" sqref="N7463">
      <formula1>Hidden_464601</formula1>
    </dataValidation>
    <dataValidation type="list" allowBlank="1" showErrorMessage="1" sqref="E7464">
      <formula1>Hidden_570705</formula1>
    </dataValidation>
    <dataValidation type="list" allowBlank="1" showErrorMessage="1" sqref="M7464">
      <formula1>Hidden_570706</formula1>
    </dataValidation>
    <dataValidation type="list" allowBlank="1" showErrorMessage="1" sqref="N7464">
      <formula1>Hidden_464601</formula1>
    </dataValidation>
    <dataValidation type="list" allowBlank="1" showErrorMessage="1" sqref="E7465">
      <formula1>Hidden_570705</formula1>
    </dataValidation>
    <dataValidation type="list" allowBlank="1" showErrorMessage="1" sqref="M7465">
      <formula1>Hidden_570706</formula1>
    </dataValidation>
    <dataValidation type="list" allowBlank="1" showErrorMessage="1" sqref="N7465">
      <formula1>Hidden_464601</formula1>
    </dataValidation>
    <dataValidation type="list" allowBlank="1" showErrorMessage="1" sqref="E7466">
      <formula1>Hidden_570705</formula1>
    </dataValidation>
    <dataValidation type="list" allowBlank="1" showErrorMessage="1" sqref="M7466">
      <formula1>Hidden_570706</formula1>
    </dataValidation>
    <dataValidation type="list" allowBlank="1" showErrorMessage="1" sqref="N7466">
      <formula1>Hidden_464601</formula1>
    </dataValidation>
    <dataValidation type="list" allowBlank="1" showErrorMessage="1" sqref="E7467">
      <formula1>Hidden_570705</formula1>
    </dataValidation>
    <dataValidation type="list" allowBlank="1" showErrorMessage="1" sqref="M7467">
      <formula1>Hidden_570706</formula1>
    </dataValidation>
    <dataValidation type="list" allowBlank="1" showErrorMessage="1" sqref="N7467">
      <formula1>Hidden_464601</formula1>
    </dataValidation>
    <dataValidation type="list" allowBlank="1" showErrorMessage="1" sqref="E7468">
      <formula1>Hidden_570705</formula1>
    </dataValidation>
    <dataValidation type="list" allowBlank="1" showErrorMessage="1" sqref="M7468">
      <formula1>Hidden_570706</formula1>
    </dataValidation>
    <dataValidation type="list" allowBlank="1" showErrorMessage="1" sqref="N7468">
      <formula1>Hidden_464601</formula1>
    </dataValidation>
    <dataValidation type="list" allowBlank="1" showErrorMessage="1" sqref="E7469">
      <formula1>Hidden_570705</formula1>
    </dataValidation>
    <dataValidation type="list" allowBlank="1" showErrorMessage="1" sqref="M7469">
      <formula1>Hidden_570706</formula1>
    </dataValidation>
    <dataValidation type="list" allowBlank="1" showErrorMessage="1" sqref="N7469">
      <formula1>Hidden_464601</formula1>
    </dataValidation>
    <dataValidation type="list" allowBlank="1" showErrorMessage="1" sqref="E7470">
      <formula1>Hidden_570705</formula1>
    </dataValidation>
    <dataValidation type="list" allowBlank="1" showErrorMessage="1" sqref="M7470">
      <formula1>Hidden_570706</formula1>
    </dataValidation>
    <dataValidation type="list" allowBlank="1" showErrorMessage="1" sqref="N7470">
      <formula1>Hidden_464601</formula1>
    </dataValidation>
    <dataValidation type="list" allowBlank="1" showErrorMessage="1" sqref="E7471">
      <formula1>Hidden_570705</formula1>
    </dataValidation>
    <dataValidation type="list" allowBlank="1" showErrorMessage="1" sqref="M7471">
      <formula1>Hidden_570706</formula1>
    </dataValidation>
    <dataValidation type="list" allowBlank="1" showErrorMessage="1" sqref="N7471">
      <formula1>Hidden_464601</formula1>
    </dataValidation>
    <dataValidation type="list" allowBlank="1" showErrorMessage="1" sqref="E7472">
      <formula1>Hidden_570705</formula1>
    </dataValidation>
    <dataValidation type="list" allowBlank="1" showErrorMessage="1" sqref="M7472">
      <formula1>Hidden_570706</formula1>
    </dataValidation>
    <dataValidation type="list" allowBlank="1" showErrorMessage="1" sqref="N7472">
      <formula1>Hidden_464601</formula1>
    </dataValidation>
    <dataValidation type="list" allowBlank="1" showErrorMessage="1" sqref="E7473">
      <formula1>Hidden_570705</formula1>
    </dataValidation>
    <dataValidation type="list" allowBlank="1" showErrorMessage="1" sqref="M7473">
      <formula1>Hidden_570706</formula1>
    </dataValidation>
    <dataValidation type="list" allowBlank="1" showErrorMessage="1" sqref="N7473">
      <formula1>Hidden_464601</formula1>
    </dataValidation>
    <dataValidation type="list" allowBlank="1" showErrorMessage="1" sqref="E7474">
      <formula1>Hidden_570705</formula1>
    </dataValidation>
    <dataValidation type="list" allowBlank="1" showErrorMessage="1" sqref="M7474">
      <formula1>Hidden_570706</formula1>
    </dataValidation>
    <dataValidation type="list" allowBlank="1" showErrorMessage="1" sqref="N7474">
      <formula1>Hidden_464601</formula1>
    </dataValidation>
    <dataValidation type="list" allowBlank="1" showErrorMessage="1" sqref="E7475">
      <formula1>Hidden_570705</formula1>
    </dataValidation>
    <dataValidation type="list" allowBlank="1" showErrorMessage="1" sqref="M7475">
      <formula1>Hidden_570706</formula1>
    </dataValidation>
    <dataValidation type="list" allowBlank="1" showErrorMessage="1" sqref="N7475">
      <formula1>Hidden_464601</formula1>
    </dataValidation>
    <dataValidation type="list" allowBlank="1" showErrorMessage="1" sqref="E7476">
      <formula1>Hidden_570705</formula1>
    </dataValidation>
    <dataValidation type="list" allowBlank="1" showErrorMessage="1" sqref="M7476">
      <formula1>Hidden_570706</formula1>
    </dataValidation>
    <dataValidation type="list" allowBlank="1" showErrorMessage="1" sqref="N7476">
      <formula1>Hidden_464601</formula1>
    </dataValidation>
    <dataValidation type="list" allowBlank="1" showErrorMessage="1" sqref="E7477">
      <formula1>Hidden_570705</formula1>
    </dataValidation>
    <dataValidation type="list" allowBlank="1" showErrorMessage="1" sqref="M7477">
      <formula1>Hidden_570706</formula1>
    </dataValidation>
    <dataValidation type="list" allowBlank="1" showErrorMessage="1" sqref="N7477">
      <formula1>Hidden_464601</formula1>
    </dataValidation>
    <dataValidation type="list" allowBlank="1" showErrorMessage="1" sqref="E7478">
      <formula1>Hidden_570705</formula1>
    </dataValidation>
    <dataValidation type="list" allowBlank="1" showErrorMessage="1" sqref="M7478">
      <formula1>Hidden_570706</formula1>
    </dataValidation>
    <dataValidation type="list" allowBlank="1" showErrorMessage="1" sqref="N7478">
      <formula1>Hidden_464601</formula1>
    </dataValidation>
    <dataValidation type="list" allowBlank="1" showErrorMessage="1" sqref="E7479">
      <formula1>Hidden_570705</formula1>
    </dataValidation>
    <dataValidation type="list" allowBlank="1" showErrorMessage="1" sqref="M7479">
      <formula1>Hidden_570706</formula1>
    </dataValidation>
    <dataValidation type="list" allowBlank="1" showErrorMessage="1" sqref="N7479">
      <formula1>Hidden_464601</formula1>
    </dataValidation>
    <dataValidation type="list" allowBlank="1" showErrorMessage="1" sqref="E7480">
      <formula1>Hidden_570705</formula1>
    </dataValidation>
    <dataValidation type="list" allowBlank="1" showErrorMessage="1" sqref="M7480">
      <formula1>Hidden_570706</formula1>
    </dataValidation>
    <dataValidation type="list" allowBlank="1" showErrorMessage="1" sqref="N7480">
      <formula1>Hidden_464601</formula1>
    </dataValidation>
    <dataValidation type="list" allowBlank="1" showErrorMessage="1" sqref="E7481">
      <formula1>Hidden_570705</formula1>
    </dataValidation>
    <dataValidation type="list" allowBlank="1" showErrorMessage="1" sqref="M7481">
      <formula1>Hidden_570706</formula1>
    </dataValidation>
    <dataValidation type="list" allowBlank="1" showErrorMessage="1" sqref="N7481">
      <formula1>Hidden_464601</formula1>
    </dataValidation>
    <dataValidation type="list" allowBlank="1" showErrorMessage="1" sqref="E7482">
      <formula1>Hidden_570705</formula1>
    </dataValidation>
    <dataValidation type="list" allowBlank="1" showErrorMessage="1" sqref="M7482">
      <formula1>Hidden_570706</formula1>
    </dataValidation>
    <dataValidation type="list" allowBlank="1" showErrorMessage="1" sqref="N7482">
      <formula1>Hidden_464601</formula1>
    </dataValidation>
    <dataValidation type="list" allowBlank="1" showErrorMessage="1" sqref="E7483">
      <formula1>Hidden_570705</formula1>
    </dataValidation>
    <dataValidation type="list" allowBlank="1" showErrorMessage="1" sqref="M7483">
      <formula1>Hidden_570706</formula1>
    </dataValidation>
    <dataValidation type="list" allowBlank="1" showErrorMessage="1" sqref="N7483">
      <formula1>Hidden_464601</formula1>
    </dataValidation>
    <dataValidation type="list" allowBlank="1" showErrorMessage="1" sqref="E7484">
      <formula1>Hidden_570705</formula1>
    </dataValidation>
    <dataValidation type="list" allowBlank="1" showErrorMessage="1" sqref="M7484">
      <formula1>Hidden_570706</formula1>
    </dataValidation>
    <dataValidation type="list" allowBlank="1" showErrorMessage="1" sqref="N7484">
      <formula1>Hidden_464601</formula1>
    </dataValidation>
    <dataValidation type="list" allowBlank="1" showErrorMessage="1" sqref="E7485">
      <formula1>Hidden_570705</formula1>
    </dataValidation>
    <dataValidation type="list" allowBlank="1" showErrorMessage="1" sqref="M7485">
      <formula1>Hidden_570706</formula1>
    </dataValidation>
    <dataValidation type="list" allowBlank="1" showErrorMessage="1" sqref="N7485">
      <formula1>Hidden_464601</formula1>
    </dataValidation>
    <dataValidation type="list" allowBlank="1" showErrorMessage="1" sqref="E7486">
      <formula1>Hidden_570705</formula1>
    </dataValidation>
    <dataValidation type="list" allowBlank="1" showErrorMessage="1" sqref="M7486">
      <formula1>Hidden_570706</formula1>
    </dataValidation>
    <dataValidation type="list" allowBlank="1" showErrorMessage="1" sqref="N7486">
      <formula1>Hidden_464601</formula1>
    </dataValidation>
    <dataValidation type="list" allowBlank="1" showErrorMessage="1" sqref="E7487">
      <formula1>Hidden_570705</formula1>
    </dataValidation>
    <dataValidation type="list" allowBlank="1" showErrorMessage="1" sqref="M7487">
      <formula1>Hidden_570706</formula1>
    </dataValidation>
    <dataValidation type="list" allowBlank="1" showErrorMessage="1" sqref="N7487">
      <formula1>Hidden_464601</formula1>
    </dataValidation>
    <dataValidation type="list" allowBlank="1" showErrorMessage="1" sqref="E7488">
      <formula1>Hidden_570705</formula1>
    </dataValidation>
    <dataValidation type="list" allowBlank="1" showErrorMessage="1" sqref="M7488">
      <formula1>Hidden_570706</formula1>
    </dataValidation>
    <dataValidation type="list" allowBlank="1" showErrorMessage="1" sqref="N7488">
      <formula1>Hidden_464601</formula1>
    </dataValidation>
    <dataValidation type="list" allowBlank="1" showErrorMessage="1" sqref="E7489">
      <formula1>Hidden_570705</formula1>
    </dataValidation>
    <dataValidation type="list" allowBlank="1" showErrorMessage="1" sqref="M7489">
      <formula1>Hidden_570706</formula1>
    </dataValidation>
    <dataValidation type="list" allowBlank="1" showErrorMessage="1" sqref="N7489">
      <formula1>Hidden_464601</formula1>
    </dataValidation>
    <dataValidation type="list" allowBlank="1" showErrorMessage="1" sqref="E7490">
      <formula1>Hidden_570705</formula1>
    </dataValidation>
    <dataValidation type="list" allowBlank="1" showErrorMessage="1" sqref="M7490">
      <formula1>Hidden_570706</formula1>
    </dataValidation>
    <dataValidation type="list" allowBlank="1" showErrorMessage="1" sqref="N7490">
      <formula1>Hidden_464601</formula1>
    </dataValidation>
    <dataValidation type="list" allowBlank="1" showErrorMessage="1" sqref="E7491">
      <formula1>Hidden_570705</formula1>
    </dataValidation>
    <dataValidation type="list" allowBlank="1" showErrorMessage="1" sqref="M7491">
      <formula1>Hidden_570706</formula1>
    </dataValidation>
    <dataValidation type="list" allowBlank="1" showErrorMessage="1" sqref="N7491">
      <formula1>Hidden_464601</formula1>
    </dataValidation>
    <dataValidation type="list" allowBlank="1" showErrorMessage="1" sqref="E7492">
      <formula1>Hidden_570705</formula1>
    </dataValidation>
    <dataValidation type="list" allowBlank="1" showErrorMessage="1" sqref="M7492">
      <formula1>Hidden_570706</formula1>
    </dataValidation>
    <dataValidation type="list" allowBlank="1" showErrorMessage="1" sqref="N7492">
      <formula1>Hidden_464601</formula1>
    </dataValidation>
    <dataValidation type="list" allowBlank="1" showErrorMessage="1" sqref="E7493">
      <formula1>Hidden_570705</formula1>
    </dataValidation>
    <dataValidation type="list" allowBlank="1" showErrorMessage="1" sqref="M7493">
      <formula1>Hidden_570706</formula1>
    </dataValidation>
    <dataValidation type="list" allowBlank="1" showErrorMessage="1" sqref="N7493">
      <formula1>Hidden_464601</formula1>
    </dataValidation>
    <dataValidation type="list" allowBlank="1" showErrorMessage="1" sqref="E7494">
      <formula1>Hidden_570705</formula1>
    </dataValidation>
    <dataValidation type="list" allowBlank="1" showErrorMessage="1" sqref="M7494">
      <formula1>Hidden_570706</formula1>
    </dataValidation>
    <dataValidation type="list" allowBlank="1" showErrorMessage="1" sqref="N7494">
      <formula1>Hidden_464601</formula1>
    </dataValidation>
    <dataValidation type="list" allowBlank="1" showErrorMessage="1" sqref="E7495">
      <formula1>Hidden_570705</formula1>
    </dataValidation>
    <dataValidation type="list" allowBlank="1" showErrorMessage="1" sqref="M7495">
      <formula1>Hidden_570706</formula1>
    </dataValidation>
    <dataValidation type="list" allowBlank="1" showErrorMessage="1" sqref="N7495">
      <formula1>Hidden_464601</formula1>
    </dataValidation>
    <dataValidation type="list" allowBlank="1" showErrorMessage="1" sqref="E7496">
      <formula1>Hidden_570705</formula1>
    </dataValidation>
    <dataValidation type="list" allowBlank="1" showErrorMessage="1" sqref="M7496">
      <formula1>Hidden_570706</formula1>
    </dataValidation>
    <dataValidation type="list" allowBlank="1" showErrorMessage="1" sqref="N7496">
      <formula1>Hidden_464601</formula1>
    </dataValidation>
    <dataValidation type="list" allowBlank="1" showErrorMessage="1" sqref="E7497">
      <formula1>Hidden_570705</formula1>
    </dataValidation>
    <dataValidation type="list" allowBlank="1" showErrorMessage="1" sqref="M7497">
      <formula1>Hidden_570706</formula1>
    </dataValidation>
    <dataValidation type="list" allowBlank="1" showErrorMessage="1" sqref="N7497">
      <formula1>Hidden_464601</formula1>
    </dataValidation>
    <dataValidation type="list" allowBlank="1" showErrorMessage="1" sqref="E7498">
      <formula1>Hidden_570705</formula1>
    </dataValidation>
    <dataValidation type="list" allowBlank="1" showErrorMessage="1" sqref="M7498">
      <formula1>Hidden_570706</formula1>
    </dataValidation>
    <dataValidation type="list" allowBlank="1" showErrorMessage="1" sqref="N7498">
      <formula1>Hidden_464601</formula1>
    </dataValidation>
    <dataValidation type="list" allowBlank="1" showErrorMessage="1" sqref="E7499">
      <formula1>Hidden_570705</formula1>
    </dataValidation>
    <dataValidation type="list" allowBlank="1" showErrorMessage="1" sqref="M7499">
      <formula1>Hidden_570706</formula1>
    </dataValidation>
    <dataValidation type="list" allowBlank="1" showErrorMessage="1" sqref="N7499">
      <formula1>Hidden_464601</formula1>
    </dataValidation>
    <dataValidation type="list" allowBlank="1" showErrorMessage="1" sqref="E7500">
      <formula1>Hidden_570705</formula1>
    </dataValidation>
    <dataValidation type="list" allowBlank="1" showErrorMessage="1" sqref="M7500">
      <formula1>Hidden_570706</formula1>
    </dataValidation>
    <dataValidation type="list" allowBlank="1" showErrorMessage="1" sqref="N7500">
      <formula1>Hidden_464601</formula1>
    </dataValidation>
    <dataValidation type="list" allowBlank="1" showErrorMessage="1" sqref="E7501">
      <formula1>Hidden_570705</formula1>
    </dataValidation>
    <dataValidation type="list" allowBlank="1" showErrorMessage="1" sqref="M7501">
      <formula1>Hidden_570706</formula1>
    </dataValidation>
    <dataValidation type="list" allowBlank="1" showErrorMessage="1" sqref="N7501">
      <formula1>Hidden_464601</formula1>
    </dataValidation>
    <dataValidation type="list" allowBlank="1" showErrorMessage="1" sqref="E7502">
      <formula1>Hidden_570705</formula1>
    </dataValidation>
    <dataValidation type="list" allowBlank="1" showErrorMessage="1" sqref="M7502">
      <formula1>Hidden_570706</formula1>
    </dataValidation>
    <dataValidation type="list" allowBlank="1" showErrorMessage="1" sqref="N7502">
      <formula1>Hidden_464601</formula1>
    </dataValidation>
    <dataValidation type="list" allowBlank="1" showErrorMessage="1" sqref="E7503">
      <formula1>Hidden_570705</formula1>
    </dataValidation>
    <dataValidation type="list" allowBlank="1" showErrorMessage="1" sqref="M7503">
      <formula1>Hidden_570706</formula1>
    </dataValidation>
    <dataValidation type="list" allowBlank="1" showErrorMessage="1" sqref="N7503">
      <formula1>Hidden_464601</formula1>
    </dataValidation>
    <dataValidation type="list" allowBlank="1" showErrorMessage="1" sqref="E7504">
      <formula1>Hidden_570705</formula1>
    </dataValidation>
    <dataValidation type="list" allowBlank="1" showErrorMessage="1" sqref="M7504">
      <formula1>Hidden_570706</formula1>
    </dataValidation>
    <dataValidation type="list" allowBlank="1" showErrorMessage="1" sqref="N7504">
      <formula1>Hidden_464601</formula1>
    </dataValidation>
    <dataValidation type="list" allowBlank="1" showErrorMessage="1" sqref="E7505">
      <formula1>Hidden_570705</formula1>
    </dataValidation>
    <dataValidation type="list" allowBlank="1" showErrorMessage="1" sqref="M7505">
      <formula1>Hidden_570706</formula1>
    </dataValidation>
    <dataValidation type="list" allowBlank="1" showErrorMessage="1" sqref="N7505">
      <formula1>Hidden_464601</formula1>
    </dataValidation>
    <dataValidation type="list" allowBlank="1" showErrorMessage="1" sqref="E7506">
      <formula1>Hidden_570705</formula1>
    </dataValidation>
    <dataValidation type="list" allowBlank="1" showErrorMessage="1" sqref="M7506">
      <formula1>Hidden_570706</formula1>
    </dataValidation>
    <dataValidation type="list" allowBlank="1" showErrorMessage="1" sqref="N7506">
      <formula1>Hidden_464601</formula1>
    </dataValidation>
    <dataValidation type="list" allowBlank="1" showErrorMessage="1" sqref="E7507">
      <formula1>Hidden_570705</formula1>
    </dataValidation>
    <dataValidation type="list" allowBlank="1" showErrorMessage="1" sqref="M7507">
      <formula1>Hidden_570706</formula1>
    </dataValidation>
    <dataValidation type="list" allowBlank="1" showErrorMessage="1" sqref="N7507">
      <formula1>Hidden_464601</formula1>
    </dataValidation>
    <dataValidation type="list" allowBlank="1" showErrorMessage="1" sqref="E7508">
      <formula1>Hidden_570705</formula1>
    </dataValidation>
    <dataValidation type="list" allowBlank="1" showErrorMessage="1" sqref="M7508">
      <formula1>Hidden_570706</formula1>
    </dataValidation>
    <dataValidation type="list" allowBlank="1" showErrorMessage="1" sqref="N7508">
      <formula1>Hidden_464601</formula1>
    </dataValidation>
    <dataValidation type="list" allowBlank="1" showErrorMessage="1" sqref="E7509">
      <formula1>Hidden_570705</formula1>
    </dataValidation>
    <dataValidation type="list" allowBlank="1" showErrorMessage="1" sqref="M7509">
      <formula1>Hidden_570706</formula1>
    </dataValidation>
    <dataValidation type="list" allowBlank="1" showErrorMessage="1" sqref="N7509">
      <formula1>Hidden_464601</formula1>
    </dataValidation>
    <dataValidation type="list" allowBlank="1" showErrorMessage="1" sqref="E7510">
      <formula1>Hidden_570705</formula1>
    </dataValidation>
    <dataValidation type="list" allowBlank="1" showErrorMessage="1" sqref="M7510">
      <formula1>Hidden_570706</formula1>
    </dataValidation>
    <dataValidation type="list" allowBlank="1" showErrorMessage="1" sqref="N7510">
      <formula1>Hidden_464601</formula1>
    </dataValidation>
    <dataValidation type="list" allowBlank="1" showErrorMessage="1" sqref="E7511">
      <formula1>Hidden_570705</formula1>
    </dataValidation>
    <dataValidation type="list" allowBlank="1" showErrorMessage="1" sqref="M7511">
      <formula1>Hidden_570706</formula1>
    </dataValidation>
    <dataValidation type="list" allowBlank="1" showErrorMessage="1" sqref="N7511">
      <formula1>Hidden_464601</formula1>
    </dataValidation>
    <dataValidation type="list" allowBlank="1" showErrorMessage="1" sqref="E7512">
      <formula1>Hidden_570705</formula1>
    </dataValidation>
    <dataValidation type="list" allowBlank="1" showErrorMessage="1" sqref="M7512">
      <formula1>Hidden_570706</formula1>
    </dataValidation>
    <dataValidation type="list" allowBlank="1" showErrorMessage="1" sqref="N7512">
      <formula1>Hidden_464601</formula1>
    </dataValidation>
    <dataValidation type="list" allowBlank="1" showErrorMessage="1" sqref="E7513">
      <formula1>Hidden_570705</formula1>
    </dataValidation>
    <dataValidation type="list" allowBlank="1" showErrorMessage="1" sqref="M7513">
      <formula1>Hidden_570706</formula1>
    </dataValidation>
    <dataValidation type="list" allowBlank="1" showErrorMessage="1" sqref="N7513">
      <formula1>Hidden_464601</formula1>
    </dataValidation>
    <dataValidation type="list" allowBlank="1" showErrorMessage="1" sqref="E7514">
      <formula1>Hidden_570705</formula1>
    </dataValidation>
    <dataValidation type="list" allowBlank="1" showErrorMessage="1" sqref="M7514">
      <formula1>Hidden_570706</formula1>
    </dataValidation>
    <dataValidation type="list" allowBlank="1" showErrorMessage="1" sqref="N7514">
      <formula1>Hidden_464601</formula1>
    </dataValidation>
    <dataValidation type="list" allowBlank="1" showErrorMessage="1" sqref="E7515">
      <formula1>Hidden_570705</formula1>
    </dataValidation>
    <dataValidation type="list" allowBlank="1" showErrorMessage="1" sqref="M7515">
      <formula1>Hidden_570706</formula1>
    </dataValidation>
    <dataValidation type="list" allowBlank="1" showErrorMessage="1" sqref="N7515">
      <formula1>Hidden_464601</formula1>
    </dataValidation>
    <dataValidation type="list" allowBlank="1" showErrorMessage="1" sqref="E7516">
      <formula1>Hidden_570705</formula1>
    </dataValidation>
    <dataValidation type="list" allowBlank="1" showErrorMessage="1" sqref="M7516">
      <formula1>Hidden_570706</formula1>
    </dataValidation>
    <dataValidation type="list" allowBlank="1" showErrorMessage="1" sqref="N7516">
      <formula1>Hidden_464601</formula1>
    </dataValidation>
    <dataValidation type="list" allowBlank="1" showErrorMessage="1" sqref="E7517">
      <formula1>Hidden_570705</formula1>
    </dataValidation>
    <dataValidation type="list" allowBlank="1" showErrorMessage="1" sqref="M7517">
      <formula1>Hidden_570706</formula1>
    </dataValidation>
    <dataValidation type="list" allowBlank="1" showErrorMessage="1" sqref="N7517">
      <formula1>Hidden_464601</formula1>
    </dataValidation>
    <dataValidation type="list" allowBlank="1" showErrorMessage="1" sqref="E7518">
      <formula1>Hidden_570705</formula1>
    </dataValidation>
    <dataValidation type="list" allowBlank="1" showErrorMessage="1" sqref="M7518">
      <formula1>Hidden_570706</formula1>
    </dataValidation>
    <dataValidation type="list" allowBlank="1" showErrorMessage="1" sqref="N7518">
      <formula1>Hidden_464601</formula1>
    </dataValidation>
    <dataValidation type="list" allowBlank="1" showErrorMessage="1" sqref="E7519">
      <formula1>Hidden_570705</formula1>
    </dataValidation>
    <dataValidation type="list" allowBlank="1" showErrorMessage="1" sqref="M7519">
      <formula1>Hidden_570706</formula1>
    </dataValidation>
    <dataValidation type="list" allowBlank="1" showErrorMessage="1" sqref="N7519">
      <formula1>Hidden_464601</formula1>
    </dataValidation>
    <dataValidation type="list" allowBlank="1" showErrorMessage="1" sqref="E7520">
      <formula1>Hidden_570705</formula1>
    </dataValidation>
    <dataValidation type="list" allowBlank="1" showErrorMessage="1" sqref="M7520">
      <formula1>Hidden_570706</formula1>
    </dataValidation>
    <dataValidation type="list" allowBlank="1" showErrorMessage="1" sqref="N7520">
      <formula1>Hidden_464601</formula1>
    </dataValidation>
    <dataValidation type="list" allowBlank="1" showErrorMessage="1" sqref="E7521">
      <formula1>Hidden_570705</formula1>
    </dataValidation>
    <dataValidation type="list" allowBlank="1" showErrorMessage="1" sqref="M7521">
      <formula1>Hidden_570706</formula1>
    </dataValidation>
    <dataValidation type="list" allowBlank="1" showErrorMessage="1" sqref="N7521">
      <formula1>Hidden_464601</formula1>
    </dataValidation>
    <dataValidation type="list" allowBlank="1" showErrorMessage="1" sqref="E7522">
      <formula1>Hidden_570705</formula1>
    </dataValidation>
    <dataValidation type="list" allowBlank="1" showErrorMessage="1" sqref="M7522">
      <formula1>Hidden_570706</formula1>
    </dataValidation>
    <dataValidation type="list" allowBlank="1" showErrorMessage="1" sqref="N7522">
      <formula1>Hidden_464601</formula1>
    </dataValidation>
    <dataValidation type="list" allowBlank="1" showErrorMessage="1" sqref="E7523">
      <formula1>Hidden_570705</formula1>
    </dataValidation>
    <dataValidation type="list" allowBlank="1" showErrorMessage="1" sqref="M7523">
      <formula1>Hidden_570706</formula1>
    </dataValidation>
    <dataValidation type="list" allowBlank="1" showErrorMessage="1" sqref="N7523">
      <formula1>Hidden_464601</formula1>
    </dataValidation>
    <dataValidation type="list" allowBlank="1" showErrorMessage="1" sqref="E7524">
      <formula1>Hidden_570705</formula1>
    </dataValidation>
    <dataValidation type="list" allowBlank="1" showErrorMessage="1" sqref="M7524">
      <formula1>Hidden_570706</formula1>
    </dataValidation>
    <dataValidation type="list" allowBlank="1" showErrorMessage="1" sqref="N7524">
      <formula1>Hidden_464601</formula1>
    </dataValidation>
    <dataValidation type="list" allowBlank="1" showErrorMessage="1" sqref="E7525">
      <formula1>Hidden_570705</formula1>
    </dataValidation>
    <dataValidation type="list" allowBlank="1" showErrorMessage="1" sqref="M7525">
      <formula1>Hidden_570706</formula1>
    </dataValidation>
    <dataValidation type="list" allowBlank="1" showErrorMessage="1" sqref="N7525">
      <formula1>Hidden_464601</formula1>
    </dataValidation>
    <dataValidation type="list" allowBlank="1" showErrorMessage="1" sqref="E7526">
      <formula1>Hidden_570705</formula1>
    </dataValidation>
    <dataValidation type="list" allowBlank="1" showErrorMessage="1" sqref="M7526">
      <formula1>Hidden_570706</formula1>
    </dataValidation>
    <dataValidation type="list" allowBlank="1" showErrorMessage="1" sqref="N7526">
      <formula1>Hidden_464601</formula1>
    </dataValidation>
    <dataValidation type="list" allowBlank="1" showErrorMessage="1" sqref="E7527">
      <formula1>Hidden_570705</formula1>
    </dataValidation>
    <dataValidation type="list" allowBlank="1" showErrorMessage="1" sqref="M7527">
      <formula1>Hidden_570706</formula1>
    </dataValidation>
    <dataValidation type="list" allowBlank="1" showErrorMessage="1" sqref="N7527">
      <formula1>Hidden_464601</formula1>
    </dataValidation>
    <dataValidation type="list" allowBlank="1" showErrorMessage="1" sqref="E7528">
      <formula1>Hidden_570705</formula1>
    </dataValidation>
    <dataValidation type="list" allowBlank="1" showErrorMessage="1" sqref="M7528">
      <formula1>Hidden_570706</formula1>
    </dataValidation>
    <dataValidation type="list" allowBlank="1" showErrorMessage="1" sqref="N7528">
      <formula1>Hidden_464601</formula1>
    </dataValidation>
    <dataValidation type="list" allowBlank="1" showErrorMessage="1" sqref="E7529">
      <formula1>Hidden_570705</formula1>
    </dataValidation>
    <dataValidation type="list" allowBlank="1" showErrorMessage="1" sqref="M7529">
      <formula1>Hidden_570706</formula1>
    </dataValidation>
    <dataValidation type="list" allowBlank="1" showErrorMessage="1" sqref="N7529">
      <formula1>Hidden_464601</formula1>
    </dataValidation>
    <dataValidation type="list" allowBlank="1" showErrorMessage="1" sqref="E7530">
      <formula1>Hidden_570705</formula1>
    </dataValidation>
    <dataValidation type="list" allowBlank="1" showErrorMessage="1" sqref="M7530">
      <formula1>Hidden_570706</formula1>
    </dataValidation>
    <dataValidation type="list" allowBlank="1" showErrorMessage="1" sqref="N7530">
      <formula1>Hidden_464601</formula1>
    </dataValidation>
    <dataValidation type="list" allowBlank="1" showErrorMessage="1" sqref="E7531">
      <formula1>Hidden_570705</formula1>
    </dataValidation>
    <dataValidation type="list" allowBlank="1" showErrorMessage="1" sqref="M7531">
      <formula1>Hidden_570706</formula1>
    </dataValidation>
    <dataValidation type="list" allowBlank="1" showErrorMessage="1" sqref="N7531">
      <formula1>Hidden_464601</formula1>
    </dataValidation>
    <dataValidation type="list" allowBlank="1" showErrorMessage="1" sqref="E7532">
      <formula1>Hidden_570705</formula1>
    </dataValidation>
    <dataValidation type="list" allowBlank="1" showErrorMessage="1" sqref="M7532">
      <formula1>Hidden_570706</formula1>
    </dataValidation>
    <dataValidation type="list" allowBlank="1" showErrorMessage="1" sqref="N7532">
      <formula1>Hidden_464601</formula1>
    </dataValidation>
    <dataValidation type="list" allowBlank="1" showErrorMessage="1" sqref="E7533">
      <formula1>Hidden_570705</formula1>
    </dataValidation>
    <dataValidation type="list" allowBlank="1" showErrorMessage="1" sqref="M7533">
      <formula1>Hidden_570706</formula1>
    </dataValidation>
    <dataValidation type="list" allowBlank="1" showErrorMessage="1" sqref="N7533">
      <formula1>Hidden_464601</formula1>
    </dataValidation>
    <dataValidation type="list" allowBlank="1" showErrorMessage="1" sqref="E7534">
      <formula1>Hidden_570705</formula1>
    </dataValidation>
    <dataValidation type="list" allowBlank="1" showErrorMessage="1" sqref="M7534">
      <formula1>Hidden_570706</formula1>
    </dataValidation>
    <dataValidation type="list" allowBlank="1" showErrorMessage="1" sqref="N7534">
      <formula1>Hidden_464601</formula1>
    </dataValidation>
    <dataValidation type="list" allowBlank="1" showErrorMessage="1" sqref="E7535">
      <formula1>Hidden_570705</formula1>
    </dataValidation>
    <dataValidation type="list" allowBlank="1" showErrorMessage="1" sqref="M7535">
      <formula1>Hidden_570706</formula1>
    </dataValidation>
    <dataValidation type="list" allowBlank="1" showErrorMessage="1" sqref="N7535">
      <formula1>Hidden_464601</formula1>
    </dataValidation>
    <dataValidation type="list" allowBlank="1" showErrorMessage="1" sqref="E7536">
      <formula1>Hidden_570705</formula1>
    </dataValidation>
    <dataValidation type="list" allowBlank="1" showErrorMessage="1" sqref="M7536">
      <formula1>Hidden_570706</formula1>
    </dataValidation>
    <dataValidation type="list" allowBlank="1" showErrorMessage="1" sqref="N7536">
      <formula1>Hidden_464601</formula1>
    </dataValidation>
    <dataValidation type="list" allowBlank="1" showErrorMessage="1" sqref="E7537">
      <formula1>Hidden_570705</formula1>
    </dataValidation>
    <dataValidation type="list" allowBlank="1" showErrorMessage="1" sqref="M7537">
      <formula1>Hidden_570706</formula1>
    </dataValidation>
    <dataValidation type="list" allowBlank="1" showErrorMessage="1" sqref="N7537">
      <formula1>Hidden_464601</formula1>
    </dataValidation>
    <dataValidation type="list" allowBlank="1" showErrorMessage="1" sqref="E7538">
      <formula1>Hidden_570705</formula1>
    </dataValidation>
    <dataValidation type="list" allowBlank="1" showErrorMessage="1" sqref="M7538">
      <formula1>Hidden_570706</formula1>
    </dataValidation>
    <dataValidation type="list" allowBlank="1" showErrorMessage="1" sqref="N7538">
      <formula1>Hidden_464601</formula1>
    </dataValidation>
    <dataValidation type="list" allowBlank="1" showErrorMessage="1" sqref="E7539">
      <formula1>Hidden_570705</formula1>
    </dataValidation>
    <dataValidation type="list" allowBlank="1" showErrorMessage="1" sqref="M7539">
      <formula1>Hidden_570706</formula1>
    </dataValidation>
    <dataValidation type="list" allowBlank="1" showErrorMessage="1" sqref="N7539">
      <formula1>Hidden_464601</formula1>
    </dataValidation>
    <dataValidation type="list" allowBlank="1" showErrorMessage="1" sqref="E7540">
      <formula1>Hidden_570705</formula1>
    </dataValidation>
    <dataValidation type="list" allowBlank="1" showErrorMessage="1" sqref="M7540">
      <formula1>Hidden_570706</formula1>
    </dataValidation>
    <dataValidation type="list" allowBlank="1" showErrorMessage="1" sqref="N7540">
      <formula1>Hidden_464601</formula1>
    </dataValidation>
    <dataValidation type="list" allowBlank="1" showErrorMessage="1" sqref="E7541">
      <formula1>Hidden_570705</formula1>
    </dataValidation>
    <dataValidation type="list" allowBlank="1" showErrorMessage="1" sqref="M7541">
      <formula1>Hidden_570706</formula1>
    </dataValidation>
    <dataValidation type="list" allowBlank="1" showErrorMessage="1" sqref="N7541">
      <formula1>Hidden_464601</formula1>
    </dataValidation>
    <dataValidation type="list" allowBlank="1" showErrorMessage="1" sqref="E7542">
      <formula1>Hidden_570705</formula1>
    </dataValidation>
    <dataValidation type="list" allowBlank="1" showErrorMessage="1" sqref="M7542">
      <formula1>Hidden_570706</formula1>
    </dataValidation>
    <dataValidation type="list" allowBlank="1" showErrorMessage="1" sqref="N7542">
      <formula1>Hidden_464601</formula1>
    </dataValidation>
    <dataValidation type="list" allowBlank="1" showErrorMessage="1" sqref="E7543">
      <formula1>Hidden_570705</formula1>
    </dataValidation>
    <dataValidation type="list" allowBlank="1" showErrorMessage="1" sqref="M7543">
      <formula1>Hidden_570706</formula1>
    </dataValidation>
    <dataValidation type="list" allowBlank="1" showErrorMessage="1" sqref="N7543">
      <formula1>Hidden_464601</formula1>
    </dataValidation>
    <dataValidation type="list" allowBlank="1" showErrorMessage="1" sqref="E7544">
      <formula1>Hidden_570705</formula1>
    </dataValidation>
    <dataValidation type="list" allowBlank="1" showErrorMessage="1" sqref="M7544">
      <formula1>Hidden_570706</formula1>
    </dataValidation>
    <dataValidation type="list" allowBlank="1" showErrorMessage="1" sqref="N7544">
      <formula1>Hidden_464601</formula1>
    </dataValidation>
    <dataValidation type="list" allowBlank="1" showErrorMessage="1" sqref="E7545">
      <formula1>Hidden_570705</formula1>
    </dataValidation>
    <dataValidation type="list" allowBlank="1" showErrorMessage="1" sqref="M7545">
      <formula1>Hidden_570706</formula1>
    </dataValidation>
    <dataValidation type="list" allowBlank="1" showErrorMessage="1" sqref="N7545">
      <formula1>Hidden_464601</formula1>
    </dataValidation>
    <dataValidation type="list" allowBlank="1" showErrorMessage="1" sqref="E7546">
      <formula1>Hidden_570705</formula1>
    </dataValidation>
    <dataValidation type="list" allowBlank="1" showErrorMessage="1" sqref="M7546">
      <formula1>Hidden_570706</formula1>
    </dataValidation>
    <dataValidation type="list" allowBlank="1" showErrorMessage="1" sqref="N7546">
      <formula1>Hidden_464601</formula1>
    </dataValidation>
    <dataValidation type="list" allowBlank="1" showErrorMessage="1" sqref="E7547">
      <formula1>Hidden_570705</formula1>
    </dataValidation>
    <dataValidation type="list" allowBlank="1" showErrorMessage="1" sqref="M7547">
      <formula1>Hidden_570706</formula1>
    </dataValidation>
    <dataValidation type="list" allowBlank="1" showErrorMessage="1" sqref="N7547">
      <formula1>Hidden_464601</formula1>
    </dataValidation>
    <dataValidation type="list" allowBlank="1" showErrorMessage="1" sqref="E7548">
      <formula1>Hidden_570705</formula1>
    </dataValidation>
    <dataValidation type="list" allowBlank="1" showErrorMessage="1" sqref="M7548">
      <formula1>Hidden_570706</formula1>
    </dataValidation>
    <dataValidation type="list" allowBlank="1" showErrorMessage="1" sqref="N7548">
      <formula1>Hidden_464601</formula1>
    </dataValidation>
    <dataValidation type="list" allowBlank="1" showErrorMessage="1" sqref="E7549">
      <formula1>Hidden_570705</formula1>
    </dataValidation>
    <dataValidation type="list" allowBlank="1" showErrorMessage="1" sqref="M7549">
      <formula1>Hidden_570706</formula1>
    </dataValidation>
    <dataValidation type="list" allowBlank="1" showErrorMessage="1" sqref="N7549">
      <formula1>Hidden_464601</formula1>
    </dataValidation>
    <dataValidation type="list" allowBlank="1" showErrorMessage="1" sqref="E7550">
      <formula1>Hidden_570705</formula1>
    </dataValidation>
    <dataValidation type="list" allowBlank="1" showErrorMessage="1" sqref="M7550">
      <formula1>Hidden_570706</formula1>
    </dataValidation>
    <dataValidation type="list" allowBlank="1" showErrorMessage="1" sqref="N7550">
      <formula1>Hidden_464601</formula1>
    </dataValidation>
    <dataValidation type="list" allowBlank="1" showErrorMessage="1" sqref="E7551">
      <formula1>Hidden_570705</formula1>
    </dataValidation>
    <dataValidation type="list" allowBlank="1" showErrorMessage="1" sqref="M7551">
      <formula1>Hidden_570706</formula1>
    </dataValidation>
    <dataValidation type="list" allowBlank="1" showErrorMessage="1" sqref="N7551">
      <formula1>Hidden_464601</formula1>
    </dataValidation>
    <dataValidation type="list" allowBlank="1" showErrorMessage="1" sqref="E7552">
      <formula1>Hidden_570705</formula1>
    </dataValidation>
    <dataValidation type="list" allowBlank="1" showErrorMessage="1" sqref="M7552">
      <formula1>Hidden_570706</formula1>
    </dataValidation>
    <dataValidation type="list" allowBlank="1" showErrorMessage="1" sqref="N7552">
      <formula1>Hidden_464601</formula1>
    </dataValidation>
    <dataValidation type="list" allowBlank="1" showErrorMessage="1" sqref="E7553">
      <formula1>Hidden_570705</formula1>
    </dataValidation>
    <dataValidation type="list" allowBlank="1" showErrorMessage="1" sqref="M7553">
      <formula1>Hidden_570706</formula1>
    </dataValidation>
    <dataValidation type="list" allowBlank="1" showErrorMessage="1" sqref="N7553">
      <formula1>Hidden_464601</formula1>
    </dataValidation>
    <dataValidation type="list" allowBlank="1" showErrorMessage="1" sqref="E7554">
      <formula1>Hidden_570705</formula1>
    </dataValidation>
    <dataValidation type="list" allowBlank="1" showErrorMessage="1" sqref="M7554">
      <formula1>Hidden_570706</formula1>
    </dataValidation>
    <dataValidation type="list" allowBlank="1" showErrorMessage="1" sqref="N7554">
      <formula1>Hidden_464601</formula1>
    </dataValidation>
    <dataValidation type="list" allowBlank="1" showErrorMessage="1" sqref="E7555">
      <formula1>Hidden_570705</formula1>
    </dataValidation>
    <dataValidation type="list" allowBlank="1" showErrorMessage="1" sqref="M7555">
      <formula1>Hidden_570706</formula1>
    </dataValidation>
    <dataValidation type="list" allowBlank="1" showErrorMessage="1" sqref="N7555">
      <formula1>Hidden_464601</formula1>
    </dataValidation>
    <dataValidation type="list" allowBlank="1" showErrorMessage="1" sqref="E7556">
      <formula1>Hidden_570705</formula1>
    </dataValidation>
    <dataValidation type="list" allowBlank="1" showErrorMessage="1" sqref="M7556">
      <formula1>Hidden_570706</formula1>
    </dataValidation>
    <dataValidation type="list" allowBlank="1" showErrorMessage="1" sqref="N7556">
      <formula1>Hidden_464601</formula1>
    </dataValidation>
    <dataValidation type="list" allowBlank="1" showErrorMessage="1" sqref="E7557">
      <formula1>Hidden_570705</formula1>
    </dataValidation>
    <dataValidation type="list" allowBlank="1" showErrorMessage="1" sqref="M7557">
      <formula1>Hidden_570706</formula1>
    </dataValidation>
    <dataValidation type="list" allowBlank="1" showErrorMessage="1" sqref="N7557">
      <formula1>Hidden_464601</formula1>
    </dataValidation>
    <dataValidation type="list" allowBlank="1" showErrorMessage="1" sqref="E7558">
      <formula1>Hidden_570705</formula1>
    </dataValidation>
    <dataValidation type="list" allowBlank="1" showErrorMessage="1" sqref="M7558">
      <formula1>Hidden_570706</formula1>
    </dataValidation>
    <dataValidation type="list" allowBlank="1" showErrorMessage="1" sqref="N7558">
      <formula1>Hidden_464601</formula1>
    </dataValidation>
    <dataValidation type="list" allowBlank="1" showErrorMessage="1" sqref="E7559">
      <formula1>Hidden_570705</formula1>
    </dataValidation>
    <dataValidation type="list" allowBlank="1" showErrorMessage="1" sqref="M7559">
      <formula1>Hidden_570706</formula1>
    </dataValidation>
    <dataValidation type="list" allowBlank="1" showErrorMessage="1" sqref="N7559">
      <formula1>Hidden_464601</formula1>
    </dataValidation>
    <dataValidation type="list" allowBlank="1" showErrorMessage="1" sqref="E7560">
      <formula1>Hidden_570705</formula1>
    </dataValidation>
    <dataValidation type="list" allowBlank="1" showErrorMessage="1" sqref="M7560">
      <formula1>Hidden_570706</formula1>
    </dataValidation>
    <dataValidation type="list" allowBlank="1" showErrorMessage="1" sqref="N7560">
      <formula1>Hidden_464601</formula1>
    </dataValidation>
    <dataValidation type="list" allowBlank="1" showErrorMessage="1" sqref="E7561">
      <formula1>Hidden_570705</formula1>
    </dataValidation>
    <dataValidation type="list" allowBlank="1" showErrorMessage="1" sqref="M7561">
      <formula1>Hidden_570706</formula1>
    </dataValidation>
    <dataValidation type="list" allowBlank="1" showErrorMessage="1" sqref="N7561">
      <formula1>Hidden_464601</formula1>
    </dataValidation>
    <dataValidation type="list" allowBlank="1" showErrorMessage="1" sqref="E7562">
      <formula1>Hidden_570705</formula1>
    </dataValidation>
    <dataValidation type="list" allowBlank="1" showErrorMessage="1" sqref="M7562">
      <formula1>Hidden_570706</formula1>
    </dataValidation>
    <dataValidation type="list" allowBlank="1" showErrorMessage="1" sqref="N7562">
      <formula1>Hidden_464601</formula1>
    </dataValidation>
    <dataValidation type="list" allowBlank="1" showErrorMessage="1" sqref="E7563">
      <formula1>Hidden_570705</formula1>
    </dataValidation>
    <dataValidation type="list" allowBlank="1" showErrorMessage="1" sqref="M7563">
      <formula1>Hidden_570706</formula1>
    </dataValidation>
    <dataValidation type="list" allowBlank="1" showErrorMessage="1" sqref="N7563">
      <formula1>Hidden_464601</formula1>
    </dataValidation>
    <dataValidation type="list" allowBlank="1" showErrorMessage="1" sqref="E7564">
      <formula1>Hidden_570705</formula1>
    </dataValidation>
    <dataValidation type="list" allowBlank="1" showErrorMessage="1" sqref="M7564">
      <formula1>Hidden_570706</formula1>
    </dataValidation>
    <dataValidation type="list" allowBlank="1" showErrorMessage="1" sqref="N7564">
      <formula1>Hidden_464601</formula1>
    </dataValidation>
    <dataValidation type="list" allowBlank="1" showErrorMessage="1" sqref="E7565">
      <formula1>Hidden_570705</formula1>
    </dataValidation>
    <dataValidation type="list" allowBlank="1" showErrorMessage="1" sqref="M7565">
      <formula1>Hidden_570706</formula1>
    </dataValidation>
    <dataValidation type="list" allowBlank="1" showErrorMessage="1" sqref="N7565">
      <formula1>Hidden_464601</formula1>
    </dataValidation>
    <dataValidation type="list" allowBlank="1" showErrorMessage="1" sqref="E7566">
      <formula1>Hidden_570705</formula1>
    </dataValidation>
    <dataValidation type="list" allowBlank="1" showErrorMessage="1" sqref="M7566">
      <formula1>Hidden_570706</formula1>
    </dataValidation>
    <dataValidation type="list" allowBlank="1" showErrorMessage="1" sqref="N7566">
      <formula1>Hidden_464601</formula1>
    </dataValidation>
    <dataValidation type="list" allowBlank="1" showErrorMessage="1" sqref="E7567">
      <formula1>Hidden_570705</formula1>
    </dataValidation>
    <dataValidation type="list" allowBlank="1" showErrorMessage="1" sqref="M7567">
      <formula1>Hidden_570706</formula1>
    </dataValidation>
    <dataValidation type="list" allowBlank="1" showErrorMessage="1" sqref="N7567">
      <formula1>Hidden_464601</formula1>
    </dataValidation>
    <dataValidation type="list" allowBlank="1" showErrorMessage="1" sqref="E7568">
      <formula1>Hidden_570705</formula1>
    </dataValidation>
    <dataValidation type="list" allowBlank="1" showErrorMessage="1" sqref="M7568">
      <formula1>Hidden_570706</formula1>
    </dataValidation>
    <dataValidation type="list" allowBlank="1" showErrorMessage="1" sqref="N7568">
      <formula1>Hidden_464601</formula1>
    </dataValidation>
    <dataValidation type="list" allowBlank="1" showErrorMessage="1" sqref="E7569">
      <formula1>Hidden_570705</formula1>
    </dataValidation>
    <dataValidation type="list" allowBlank="1" showErrorMessage="1" sqref="M7569">
      <formula1>Hidden_570706</formula1>
    </dataValidation>
    <dataValidation type="list" allowBlank="1" showErrorMessage="1" sqref="N7569">
      <formula1>Hidden_464601</formula1>
    </dataValidation>
    <dataValidation type="list" allowBlank="1" showErrorMessage="1" sqref="E7570">
      <formula1>Hidden_570705</formula1>
    </dataValidation>
    <dataValidation type="list" allowBlank="1" showErrorMessage="1" sqref="M7570">
      <formula1>Hidden_570706</formula1>
    </dataValidation>
    <dataValidation type="list" allowBlank="1" showErrorMessage="1" sqref="N7570">
      <formula1>Hidden_464601</formula1>
    </dataValidation>
    <dataValidation type="list" allowBlank="1" showErrorMessage="1" sqref="E7571">
      <formula1>Hidden_570705</formula1>
    </dataValidation>
    <dataValidation type="list" allowBlank="1" showErrorMessage="1" sqref="M7571">
      <formula1>Hidden_570706</formula1>
    </dataValidation>
    <dataValidation type="list" allowBlank="1" showErrorMessage="1" sqref="N7571">
      <formula1>Hidden_464601</formula1>
    </dataValidation>
    <dataValidation type="list" allowBlank="1" showErrorMessage="1" sqref="E7572">
      <formula1>Hidden_570705</formula1>
    </dataValidation>
    <dataValidation type="list" allowBlank="1" showErrorMessage="1" sqref="M7572">
      <formula1>Hidden_570706</formula1>
    </dataValidation>
    <dataValidation type="list" allowBlank="1" showErrorMessage="1" sqref="N7572">
      <formula1>Hidden_464601</formula1>
    </dataValidation>
    <dataValidation type="list" allowBlank="1" showErrorMessage="1" sqref="E7573">
      <formula1>Hidden_570705</formula1>
    </dataValidation>
    <dataValidation type="list" allowBlank="1" showErrorMessage="1" sqref="M7573">
      <formula1>Hidden_570706</formula1>
    </dataValidation>
    <dataValidation type="list" allowBlank="1" showErrorMessage="1" sqref="N7573">
      <formula1>Hidden_464601</formula1>
    </dataValidation>
    <dataValidation type="list" allowBlank="1" showErrorMessage="1" sqref="E7574">
      <formula1>Hidden_570705</formula1>
    </dataValidation>
    <dataValidation type="list" allowBlank="1" showErrorMessage="1" sqref="M7574">
      <formula1>Hidden_570706</formula1>
    </dataValidation>
    <dataValidation type="list" allowBlank="1" showErrorMessage="1" sqref="N7574">
      <formula1>Hidden_464601</formula1>
    </dataValidation>
    <dataValidation type="list" allowBlank="1" showErrorMessage="1" sqref="E7575">
      <formula1>Hidden_570705</formula1>
    </dataValidation>
    <dataValidation type="list" allowBlank="1" showErrorMessage="1" sqref="M7575">
      <formula1>Hidden_570706</formula1>
    </dataValidation>
    <dataValidation type="list" allowBlank="1" showErrorMessage="1" sqref="N7575">
      <formula1>Hidden_464601</formula1>
    </dataValidation>
    <dataValidation type="list" allowBlank="1" showErrorMessage="1" sqref="E7576">
      <formula1>Hidden_570705</formula1>
    </dataValidation>
    <dataValidation type="list" allowBlank="1" showErrorMessage="1" sqref="M7576">
      <formula1>Hidden_570706</formula1>
    </dataValidation>
    <dataValidation type="list" allowBlank="1" showErrorMessage="1" sqref="N7576">
      <formula1>Hidden_464601</formula1>
    </dataValidation>
    <dataValidation type="list" allowBlank="1" showErrorMessage="1" sqref="E7577">
      <formula1>Hidden_570705</formula1>
    </dataValidation>
    <dataValidation type="list" allowBlank="1" showErrorMessage="1" sqref="M7577">
      <formula1>Hidden_570706</formula1>
    </dataValidation>
    <dataValidation type="list" allowBlank="1" showErrorMessage="1" sqref="N7577">
      <formula1>Hidden_464601</formula1>
    </dataValidation>
    <dataValidation type="list" allowBlank="1" showErrorMessage="1" sqref="E7578">
      <formula1>Hidden_570705</formula1>
    </dataValidation>
    <dataValidation type="list" allowBlank="1" showErrorMessage="1" sqref="M7578">
      <formula1>Hidden_570706</formula1>
    </dataValidation>
    <dataValidation type="list" allowBlank="1" showErrorMessage="1" sqref="N7578">
      <formula1>Hidden_464601</formula1>
    </dataValidation>
    <dataValidation type="list" allowBlank="1" showErrorMessage="1" sqref="E7579">
      <formula1>Hidden_570705</formula1>
    </dataValidation>
    <dataValidation type="list" allowBlank="1" showErrorMessage="1" sqref="M7579">
      <formula1>Hidden_570706</formula1>
    </dataValidation>
    <dataValidation type="list" allowBlank="1" showErrorMessage="1" sqref="N7579">
      <formula1>Hidden_464601</formula1>
    </dataValidation>
    <dataValidation type="list" allowBlank="1" showErrorMessage="1" sqref="E7580">
      <formula1>Hidden_570705</formula1>
    </dataValidation>
    <dataValidation type="list" allowBlank="1" showErrorMessage="1" sqref="M7580">
      <formula1>Hidden_570706</formula1>
    </dataValidation>
    <dataValidation type="list" allowBlank="1" showErrorMessage="1" sqref="N7580">
      <formula1>Hidden_464601</formula1>
    </dataValidation>
    <dataValidation type="list" allowBlank="1" showErrorMessage="1" sqref="E7581">
      <formula1>Hidden_570705</formula1>
    </dataValidation>
    <dataValidation type="list" allowBlank="1" showErrorMessage="1" sqref="M7581">
      <formula1>Hidden_570706</formula1>
    </dataValidation>
    <dataValidation type="list" allowBlank="1" showErrorMessage="1" sqref="N7581">
      <formula1>Hidden_464601</formula1>
    </dataValidation>
    <dataValidation type="list" allowBlank="1" showErrorMessage="1" sqref="E7582">
      <formula1>Hidden_570705</formula1>
    </dataValidation>
    <dataValidation type="list" allowBlank="1" showErrorMessage="1" sqref="M7582">
      <formula1>Hidden_570706</formula1>
    </dataValidation>
    <dataValidation type="list" allowBlank="1" showErrorMessage="1" sqref="N7582">
      <formula1>Hidden_464601</formula1>
    </dataValidation>
    <dataValidation type="list" allowBlank="1" showErrorMessage="1" sqref="E7583">
      <formula1>Hidden_570705</formula1>
    </dataValidation>
    <dataValidation type="list" allowBlank="1" showErrorMessage="1" sqref="M7583">
      <formula1>Hidden_570706</formula1>
    </dataValidation>
    <dataValidation type="list" allowBlank="1" showErrorMessage="1" sqref="N7583">
      <formula1>Hidden_464601</formula1>
    </dataValidation>
    <dataValidation type="list" allowBlank="1" showErrorMessage="1" sqref="E7584">
      <formula1>Hidden_570705</formula1>
    </dataValidation>
    <dataValidation type="list" allowBlank="1" showErrorMessage="1" sqref="M7584">
      <formula1>Hidden_570706</formula1>
    </dataValidation>
    <dataValidation type="list" allowBlank="1" showErrorMessage="1" sqref="N7584">
      <formula1>Hidden_464601</formula1>
    </dataValidation>
    <dataValidation type="list" allowBlank="1" showErrorMessage="1" sqref="E7585">
      <formula1>Hidden_570705</formula1>
    </dataValidation>
    <dataValidation type="list" allowBlank="1" showErrorMessage="1" sqref="M7585">
      <formula1>Hidden_570706</formula1>
    </dataValidation>
    <dataValidation type="list" allowBlank="1" showErrorMessage="1" sqref="N7585">
      <formula1>Hidden_464601</formula1>
    </dataValidation>
    <dataValidation type="list" allowBlank="1" showErrorMessage="1" sqref="E7586">
      <formula1>Hidden_570705</formula1>
    </dataValidation>
    <dataValidation type="list" allowBlank="1" showErrorMessage="1" sqref="M7586">
      <formula1>Hidden_570706</formula1>
    </dataValidation>
    <dataValidation type="list" allowBlank="1" showErrorMessage="1" sqref="N7586">
      <formula1>Hidden_464601</formula1>
    </dataValidation>
    <dataValidation type="list" allowBlank="1" showErrorMessage="1" sqref="E7587">
      <formula1>Hidden_570705</formula1>
    </dataValidation>
    <dataValidation type="list" allowBlank="1" showErrorMessage="1" sqref="M7587">
      <formula1>Hidden_570706</formula1>
    </dataValidation>
    <dataValidation type="list" allowBlank="1" showErrorMessage="1" sqref="N7587">
      <formula1>Hidden_464601</formula1>
    </dataValidation>
    <dataValidation type="list" allowBlank="1" showErrorMessage="1" sqref="E7588">
      <formula1>Hidden_570705</formula1>
    </dataValidation>
    <dataValidation type="list" allowBlank="1" showErrorMessage="1" sqref="M7588">
      <formula1>Hidden_570706</formula1>
    </dataValidation>
    <dataValidation type="list" allowBlank="1" showErrorMessage="1" sqref="N7588">
      <formula1>Hidden_464601</formula1>
    </dataValidation>
    <dataValidation type="list" allowBlank="1" showErrorMessage="1" sqref="E7589">
      <formula1>Hidden_570705</formula1>
    </dataValidation>
    <dataValidation type="list" allowBlank="1" showErrorMessage="1" sqref="M7589">
      <formula1>Hidden_570706</formula1>
    </dataValidation>
    <dataValidation type="list" allowBlank="1" showErrorMessage="1" sqref="N7589">
      <formula1>Hidden_464601</formula1>
    </dataValidation>
    <dataValidation type="list" allowBlank="1" showErrorMessage="1" sqref="E7590">
      <formula1>Hidden_570705</formula1>
    </dataValidation>
    <dataValidation type="list" allowBlank="1" showErrorMessage="1" sqref="M7590">
      <formula1>Hidden_570706</formula1>
    </dataValidation>
    <dataValidation type="list" allowBlank="1" showErrorMessage="1" sqref="N7590">
      <formula1>Hidden_464601</formula1>
    </dataValidation>
    <dataValidation type="list" allowBlank="1" showErrorMessage="1" sqref="E7591">
      <formula1>Hidden_570705</formula1>
    </dataValidation>
    <dataValidation type="list" allowBlank="1" showErrorMessage="1" sqref="M7591">
      <formula1>Hidden_570706</formula1>
    </dataValidation>
    <dataValidation type="list" allowBlank="1" showErrorMessage="1" sqref="N7591">
      <formula1>Hidden_464601</formula1>
    </dataValidation>
    <dataValidation type="list" allowBlank="1" showErrorMessage="1" sqref="E7592">
      <formula1>Hidden_570705</formula1>
    </dataValidation>
    <dataValidation type="list" allowBlank="1" showErrorMessage="1" sqref="M7592">
      <formula1>Hidden_570706</formula1>
    </dataValidation>
    <dataValidation type="list" allowBlank="1" showErrorMessage="1" sqref="N7592">
      <formula1>Hidden_464601</formula1>
    </dataValidation>
    <dataValidation type="list" allowBlank="1" showErrorMessage="1" sqref="E7593">
      <formula1>Hidden_570705</formula1>
    </dataValidation>
    <dataValidation type="list" allowBlank="1" showErrorMessage="1" sqref="M7593">
      <formula1>Hidden_570706</formula1>
    </dataValidation>
    <dataValidation type="list" allowBlank="1" showErrorMessage="1" sqref="N7593">
      <formula1>Hidden_464601</formula1>
    </dataValidation>
    <dataValidation type="list" allowBlank="1" showErrorMessage="1" sqref="E7594">
      <formula1>Hidden_570705</formula1>
    </dataValidation>
    <dataValidation type="list" allowBlank="1" showErrorMessage="1" sqref="M7594">
      <formula1>Hidden_570706</formula1>
    </dataValidation>
    <dataValidation type="list" allowBlank="1" showErrorMessage="1" sqref="N7594">
      <formula1>Hidden_464601</formula1>
    </dataValidation>
    <dataValidation type="list" allowBlank="1" showErrorMessage="1" sqref="E7595">
      <formula1>Hidden_570705</formula1>
    </dataValidation>
    <dataValidation type="list" allowBlank="1" showErrorMessage="1" sqref="M7595">
      <formula1>Hidden_570706</formula1>
    </dataValidation>
    <dataValidation type="list" allowBlank="1" showErrorMessage="1" sqref="N7595">
      <formula1>Hidden_464601</formula1>
    </dataValidation>
    <dataValidation type="list" allowBlank="1" showErrorMessage="1" sqref="E7596">
      <formula1>Hidden_570705</formula1>
    </dataValidation>
    <dataValidation type="list" allowBlank="1" showErrorMessage="1" sqref="M7596">
      <formula1>Hidden_570706</formula1>
    </dataValidation>
    <dataValidation type="list" allowBlank="1" showErrorMessage="1" sqref="N7596">
      <formula1>Hidden_464601</formula1>
    </dataValidation>
    <dataValidation type="list" allowBlank="1" showErrorMessage="1" sqref="E7597">
      <formula1>Hidden_570705</formula1>
    </dataValidation>
    <dataValidation type="list" allowBlank="1" showErrorMessage="1" sqref="M7597">
      <formula1>Hidden_570706</formula1>
    </dataValidation>
    <dataValidation type="list" allowBlank="1" showErrorMessage="1" sqref="N7597">
      <formula1>Hidden_464601</formula1>
    </dataValidation>
    <dataValidation type="list" allowBlank="1" showErrorMessage="1" sqref="E7598">
      <formula1>Hidden_570705</formula1>
    </dataValidation>
    <dataValidation type="list" allowBlank="1" showErrorMessage="1" sqref="M7598">
      <formula1>Hidden_570706</formula1>
    </dataValidation>
    <dataValidation type="list" allowBlank="1" showErrorMessage="1" sqref="N7598">
      <formula1>Hidden_464601</formula1>
    </dataValidation>
    <dataValidation type="list" allowBlank="1" showErrorMessage="1" sqref="E7599">
      <formula1>Hidden_570705</formula1>
    </dataValidation>
    <dataValidation type="list" allowBlank="1" showErrorMessage="1" sqref="M7599">
      <formula1>Hidden_570706</formula1>
    </dataValidation>
    <dataValidation type="list" allowBlank="1" showErrorMessage="1" sqref="N7599">
      <formula1>Hidden_464601</formula1>
    </dataValidation>
    <dataValidation type="list" allowBlank="1" showErrorMessage="1" sqref="E7600">
      <formula1>Hidden_570705</formula1>
    </dataValidation>
    <dataValidation type="list" allowBlank="1" showErrorMessage="1" sqref="M7600">
      <formula1>Hidden_570706</formula1>
    </dataValidation>
    <dataValidation type="list" allowBlank="1" showErrorMessage="1" sqref="N7600">
      <formula1>Hidden_464601</formula1>
    </dataValidation>
    <dataValidation type="list" allowBlank="1" showErrorMessage="1" sqref="E7601">
      <formula1>Hidden_570705</formula1>
    </dataValidation>
    <dataValidation type="list" allowBlank="1" showErrorMessage="1" sqref="M7601">
      <formula1>Hidden_570706</formula1>
    </dataValidation>
    <dataValidation type="list" allowBlank="1" showErrorMessage="1" sqref="N7601">
      <formula1>Hidden_464601</formula1>
    </dataValidation>
    <dataValidation type="list" allowBlank="1" showErrorMessage="1" sqref="E7602">
      <formula1>Hidden_570705</formula1>
    </dataValidation>
    <dataValidation type="list" allowBlank="1" showErrorMessage="1" sqref="M7602">
      <formula1>Hidden_570706</formula1>
    </dataValidation>
    <dataValidation type="list" allowBlank="1" showErrorMessage="1" sqref="N7602">
      <formula1>Hidden_464601</formula1>
    </dataValidation>
    <dataValidation type="list" allowBlank="1" showErrorMessage="1" sqref="E7603">
      <formula1>Hidden_570705</formula1>
    </dataValidation>
    <dataValidation type="list" allowBlank="1" showErrorMessage="1" sqref="M7603">
      <formula1>Hidden_570706</formula1>
    </dataValidation>
    <dataValidation type="list" allowBlank="1" showErrorMessage="1" sqref="N7603">
      <formula1>Hidden_464601</formula1>
    </dataValidation>
    <dataValidation type="list" allowBlank="1" showErrorMessage="1" sqref="E7604">
      <formula1>Hidden_570705</formula1>
    </dataValidation>
    <dataValidation type="list" allowBlank="1" showErrorMessage="1" sqref="M7604">
      <formula1>Hidden_570706</formula1>
    </dataValidation>
    <dataValidation type="list" allowBlank="1" showErrorMessage="1" sqref="N7604">
      <formula1>Hidden_464601</formula1>
    </dataValidation>
    <dataValidation type="list" allowBlank="1" showErrorMessage="1" sqref="E7605">
      <formula1>Hidden_570705</formula1>
    </dataValidation>
    <dataValidation type="list" allowBlank="1" showErrorMessage="1" sqref="M7605">
      <formula1>Hidden_570706</formula1>
    </dataValidation>
    <dataValidation type="list" allowBlank="1" showErrorMessage="1" sqref="N7605">
      <formula1>Hidden_464601</formula1>
    </dataValidation>
    <dataValidation type="list" allowBlank="1" showErrorMessage="1" sqref="E7606">
      <formula1>Hidden_570705</formula1>
    </dataValidation>
    <dataValidation type="list" allowBlank="1" showErrorMessage="1" sqref="M7606">
      <formula1>Hidden_570706</formula1>
    </dataValidation>
    <dataValidation type="list" allowBlank="1" showErrorMessage="1" sqref="N7606">
      <formula1>Hidden_464601</formula1>
    </dataValidation>
    <dataValidation type="list" allowBlank="1" showErrorMessage="1" sqref="E7607">
      <formula1>Hidden_570705</formula1>
    </dataValidation>
    <dataValidation type="list" allowBlank="1" showErrorMessage="1" sqref="M7607">
      <formula1>Hidden_570706</formula1>
    </dataValidation>
    <dataValidation type="list" allowBlank="1" showErrorMessage="1" sqref="N7607">
      <formula1>Hidden_464601</formula1>
    </dataValidation>
    <dataValidation type="list" allowBlank="1" showErrorMessage="1" sqref="E7608">
      <formula1>Hidden_570705</formula1>
    </dataValidation>
    <dataValidation type="list" allowBlank="1" showErrorMessage="1" sqref="M7608">
      <formula1>Hidden_570706</formula1>
    </dataValidation>
    <dataValidation type="list" allowBlank="1" showErrorMessage="1" sqref="N7608">
      <formula1>Hidden_464601</formula1>
    </dataValidation>
    <dataValidation type="list" allowBlank="1" showErrorMessage="1" sqref="E7609">
      <formula1>Hidden_570705</formula1>
    </dataValidation>
    <dataValidation type="list" allowBlank="1" showErrorMessage="1" sqref="M7609">
      <formula1>Hidden_570706</formula1>
    </dataValidation>
    <dataValidation type="list" allowBlank="1" showErrorMessage="1" sqref="N7609">
      <formula1>Hidden_464601</formula1>
    </dataValidation>
    <dataValidation type="list" allowBlank="1" showErrorMessage="1" sqref="E7610">
      <formula1>Hidden_570705</formula1>
    </dataValidation>
    <dataValidation type="list" allowBlank="1" showErrorMessage="1" sqref="M7610">
      <formula1>Hidden_570706</formula1>
    </dataValidation>
    <dataValidation type="list" allowBlank="1" showErrorMessage="1" sqref="N7610">
      <formula1>Hidden_464601</formula1>
    </dataValidation>
    <dataValidation type="list" allowBlank="1" showErrorMessage="1" sqref="E7611">
      <formula1>Hidden_570705</formula1>
    </dataValidation>
    <dataValidation type="list" allowBlank="1" showErrorMessage="1" sqref="M7611">
      <formula1>Hidden_570706</formula1>
    </dataValidation>
    <dataValidation type="list" allowBlank="1" showErrorMessage="1" sqref="N7611">
      <formula1>Hidden_464601</formula1>
    </dataValidation>
    <dataValidation type="list" allowBlank="1" showErrorMessage="1" sqref="E7612">
      <formula1>Hidden_570705</formula1>
    </dataValidation>
    <dataValidation type="list" allowBlank="1" showErrorMessage="1" sqref="M7612">
      <formula1>Hidden_570706</formula1>
    </dataValidation>
    <dataValidation type="list" allowBlank="1" showErrorMessage="1" sqref="N7612">
      <formula1>Hidden_464601</formula1>
    </dataValidation>
    <dataValidation type="list" allowBlank="1" showErrorMessage="1" sqref="E7613">
      <formula1>Hidden_570705</formula1>
    </dataValidation>
    <dataValidation type="list" allowBlank="1" showErrorMessage="1" sqref="M7613">
      <formula1>Hidden_570706</formula1>
    </dataValidation>
    <dataValidation type="list" allowBlank="1" showErrorMessage="1" sqref="N7613">
      <formula1>Hidden_464601</formula1>
    </dataValidation>
    <dataValidation type="list" allowBlank="1" showErrorMessage="1" sqref="E7614">
      <formula1>Hidden_570705</formula1>
    </dataValidation>
    <dataValidation type="list" allowBlank="1" showErrorMessage="1" sqref="M7614">
      <formula1>Hidden_570706</formula1>
    </dataValidation>
    <dataValidation type="list" allowBlank="1" showErrorMessage="1" sqref="N7614">
      <formula1>Hidden_464601</formula1>
    </dataValidation>
    <dataValidation type="list" allowBlank="1" showErrorMessage="1" sqref="E7615">
      <formula1>Hidden_570705</formula1>
    </dataValidation>
    <dataValidation type="list" allowBlank="1" showErrorMessage="1" sqref="M7615">
      <formula1>Hidden_570706</formula1>
    </dataValidation>
    <dataValidation type="list" allowBlank="1" showErrorMessage="1" sqref="N7615">
      <formula1>Hidden_464601</formula1>
    </dataValidation>
    <dataValidation type="list" allowBlank="1" showErrorMessage="1" sqref="E7616">
      <formula1>Hidden_570705</formula1>
    </dataValidation>
    <dataValidation type="list" allowBlank="1" showErrorMessage="1" sqref="M7616">
      <formula1>Hidden_570706</formula1>
    </dataValidation>
    <dataValidation type="list" allowBlank="1" showErrorMessage="1" sqref="N7616">
      <formula1>Hidden_464601</formula1>
    </dataValidation>
    <dataValidation type="list" allowBlank="1" showErrorMessage="1" sqref="E7617">
      <formula1>Hidden_570705</formula1>
    </dataValidation>
    <dataValidation type="list" allowBlank="1" showErrorMessage="1" sqref="M7617">
      <formula1>Hidden_570706</formula1>
    </dataValidation>
    <dataValidation type="list" allowBlank="1" showErrorMessage="1" sqref="N7617">
      <formula1>Hidden_464601</formula1>
    </dataValidation>
    <dataValidation type="list" allowBlank="1" showErrorMessage="1" sqref="E7618">
      <formula1>Hidden_570705</formula1>
    </dataValidation>
    <dataValidation type="list" allowBlank="1" showErrorMessage="1" sqref="M7618">
      <formula1>Hidden_570706</formula1>
    </dataValidation>
    <dataValidation type="list" allowBlank="1" showErrorMessage="1" sqref="N7618">
      <formula1>Hidden_464601</formula1>
    </dataValidation>
    <dataValidation type="list" allowBlank="1" showErrorMessage="1" sqref="E7619">
      <formula1>Hidden_570705</formula1>
    </dataValidation>
    <dataValidation type="list" allowBlank="1" showErrorMessage="1" sqref="M7619">
      <formula1>Hidden_570706</formula1>
    </dataValidation>
    <dataValidation type="list" allowBlank="1" showErrorMessage="1" sqref="N7619">
      <formula1>Hidden_464601</formula1>
    </dataValidation>
    <dataValidation type="list" allowBlank="1" showErrorMessage="1" sqref="E7620">
      <formula1>Hidden_570705</formula1>
    </dataValidation>
    <dataValidation type="list" allowBlank="1" showErrorMessage="1" sqref="M7620">
      <formula1>Hidden_570706</formula1>
    </dataValidation>
    <dataValidation type="list" allowBlank="1" showErrorMessage="1" sqref="N7620">
      <formula1>Hidden_464601</formula1>
    </dataValidation>
    <dataValidation type="list" allowBlank="1" showErrorMessage="1" sqref="E7621">
      <formula1>Hidden_570705</formula1>
    </dataValidation>
    <dataValidation type="list" allowBlank="1" showErrorMessage="1" sqref="M7621">
      <formula1>Hidden_570706</formula1>
    </dataValidation>
    <dataValidation type="list" allowBlank="1" showErrorMessage="1" sqref="N7621">
      <formula1>Hidden_464601</formula1>
    </dataValidation>
    <dataValidation type="list" allowBlank="1" showErrorMessage="1" sqref="E7622">
      <formula1>Hidden_570705</formula1>
    </dataValidation>
    <dataValidation type="list" allowBlank="1" showErrorMessage="1" sqref="M7622">
      <formula1>Hidden_570706</formula1>
    </dataValidation>
    <dataValidation type="list" allowBlank="1" showErrorMessage="1" sqref="N7622">
      <formula1>Hidden_464601</formula1>
    </dataValidation>
    <dataValidation type="list" allowBlank="1" showErrorMessage="1" sqref="E7623">
      <formula1>Hidden_570705</formula1>
    </dataValidation>
    <dataValidation type="list" allowBlank="1" showErrorMessage="1" sqref="M7623">
      <formula1>Hidden_570706</formula1>
    </dataValidation>
    <dataValidation type="list" allowBlank="1" showErrorMessage="1" sqref="N7623">
      <formula1>Hidden_464601</formula1>
    </dataValidation>
    <dataValidation type="list" allowBlank="1" showErrorMessage="1" sqref="E7624">
      <formula1>Hidden_570705</formula1>
    </dataValidation>
    <dataValidation type="list" allowBlank="1" showErrorMessage="1" sqref="M7624">
      <formula1>Hidden_570706</formula1>
    </dataValidation>
    <dataValidation type="list" allowBlank="1" showErrorMessage="1" sqref="N7624">
      <formula1>Hidden_464601</formula1>
    </dataValidation>
    <dataValidation type="list" allowBlank="1" showErrorMessage="1" sqref="E7625">
      <formula1>Hidden_570705</formula1>
    </dataValidation>
    <dataValidation type="list" allowBlank="1" showErrorMessage="1" sqref="M7625">
      <formula1>Hidden_570706</formula1>
    </dataValidation>
    <dataValidation type="list" allowBlank="1" showErrorMessage="1" sqref="N7625">
      <formula1>Hidden_464601</formula1>
    </dataValidation>
    <dataValidation type="list" allowBlank="1" showErrorMessage="1" sqref="E7626">
      <formula1>Hidden_570705</formula1>
    </dataValidation>
    <dataValidation type="list" allowBlank="1" showErrorMessage="1" sqref="M7626">
      <formula1>Hidden_570706</formula1>
    </dataValidation>
    <dataValidation type="list" allowBlank="1" showErrorMessage="1" sqref="N7626">
      <formula1>Hidden_464601</formula1>
    </dataValidation>
    <dataValidation type="list" allowBlank="1" showErrorMessage="1" sqref="E7627">
      <formula1>Hidden_570705</formula1>
    </dataValidation>
    <dataValidation type="list" allowBlank="1" showErrorMessage="1" sqref="M7627">
      <formula1>Hidden_570706</formula1>
    </dataValidation>
    <dataValidation type="list" allowBlank="1" showErrorMessage="1" sqref="N7627">
      <formula1>Hidden_464601</formula1>
    </dataValidation>
    <dataValidation type="list" allowBlank="1" showErrorMessage="1" sqref="E7628">
      <formula1>Hidden_570705</formula1>
    </dataValidation>
    <dataValidation type="list" allowBlank="1" showErrorMessage="1" sqref="M7628">
      <formula1>Hidden_570706</formula1>
    </dataValidation>
    <dataValidation type="list" allowBlank="1" showErrorMessage="1" sqref="N7628">
      <formula1>Hidden_464601</formula1>
    </dataValidation>
    <dataValidation type="list" allowBlank="1" showErrorMessage="1" sqref="E7629">
      <formula1>Hidden_570705</formula1>
    </dataValidation>
    <dataValidation type="list" allowBlank="1" showErrorMessage="1" sqref="M7629">
      <formula1>Hidden_570706</formula1>
    </dataValidation>
    <dataValidation type="list" allowBlank="1" showErrorMessage="1" sqref="N7629">
      <formula1>Hidden_464601</formula1>
    </dataValidation>
    <dataValidation type="list" allowBlank="1" showErrorMessage="1" sqref="E7630">
      <formula1>Hidden_570705</formula1>
    </dataValidation>
    <dataValidation type="list" allowBlank="1" showErrorMessage="1" sqref="M7630">
      <formula1>Hidden_570706</formula1>
    </dataValidation>
    <dataValidation type="list" allowBlank="1" showErrorMessage="1" sqref="N7630">
      <formula1>Hidden_464601</formula1>
    </dataValidation>
    <dataValidation type="list" allowBlank="1" showErrorMessage="1" sqref="E7631">
      <formula1>Hidden_570705</formula1>
    </dataValidation>
    <dataValidation type="list" allowBlank="1" showErrorMessage="1" sqref="M7631">
      <formula1>Hidden_570706</formula1>
    </dataValidation>
    <dataValidation type="list" allowBlank="1" showErrorMessage="1" sqref="N7631">
      <formula1>Hidden_464601</formula1>
    </dataValidation>
    <dataValidation type="list" allowBlank="1" showErrorMessage="1" sqref="E7632">
      <formula1>Hidden_570705</formula1>
    </dataValidation>
    <dataValidation type="list" allowBlank="1" showErrorMessage="1" sqref="M7632">
      <formula1>Hidden_570706</formula1>
    </dataValidation>
    <dataValidation type="list" allowBlank="1" showErrorMessage="1" sqref="N7632">
      <formula1>Hidden_464601</formula1>
    </dataValidation>
    <dataValidation type="list" allowBlank="1" showErrorMessage="1" sqref="E7633">
      <formula1>Hidden_570705</formula1>
    </dataValidation>
    <dataValidation type="list" allowBlank="1" showErrorMessage="1" sqref="M7633">
      <formula1>Hidden_570706</formula1>
    </dataValidation>
    <dataValidation type="list" allowBlank="1" showErrorMessage="1" sqref="N7633">
      <formula1>Hidden_464601</formula1>
    </dataValidation>
    <dataValidation type="list" allowBlank="1" showErrorMessage="1" sqref="E7634">
      <formula1>Hidden_570705</formula1>
    </dataValidation>
    <dataValidation type="list" allowBlank="1" showErrorMessage="1" sqref="M7634">
      <formula1>Hidden_570706</formula1>
    </dataValidation>
    <dataValidation type="list" allowBlank="1" showErrorMessage="1" sqref="N7634">
      <formula1>Hidden_464601</formula1>
    </dataValidation>
    <dataValidation type="list" allowBlank="1" showErrorMessage="1" sqref="E7635">
      <formula1>Hidden_570705</formula1>
    </dataValidation>
    <dataValidation type="list" allowBlank="1" showErrorMessage="1" sqref="M7635">
      <formula1>Hidden_570706</formula1>
    </dataValidation>
    <dataValidation type="list" allowBlank="1" showErrorMessage="1" sqref="N7635">
      <formula1>Hidden_464601</formula1>
    </dataValidation>
    <dataValidation type="list" allowBlank="1" showErrorMessage="1" sqref="E7636">
      <formula1>Hidden_570705</formula1>
    </dataValidation>
    <dataValidation type="list" allowBlank="1" showErrorMessage="1" sqref="M7636">
      <formula1>Hidden_570706</formula1>
    </dataValidation>
    <dataValidation type="list" allowBlank="1" showErrorMessage="1" sqref="N7636">
      <formula1>Hidden_464601</formula1>
    </dataValidation>
    <dataValidation type="list" allowBlank="1" showErrorMessage="1" sqref="E7637">
      <formula1>Hidden_570705</formula1>
    </dataValidation>
    <dataValidation type="list" allowBlank="1" showErrorMessage="1" sqref="M7637">
      <formula1>Hidden_570706</formula1>
    </dataValidation>
    <dataValidation type="list" allowBlank="1" showErrorMessage="1" sqref="N7637">
      <formula1>Hidden_464601</formula1>
    </dataValidation>
    <dataValidation type="list" allowBlank="1" showErrorMessage="1" sqref="E7638">
      <formula1>Hidden_570705</formula1>
    </dataValidation>
    <dataValidation type="list" allowBlank="1" showErrorMessage="1" sqref="M7638">
      <formula1>Hidden_570706</formula1>
    </dataValidation>
    <dataValidation type="list" allowBlank="1" showErrorMessage="1" sqref="N7638">
      <formula1>Hidden_464601</formula1>
    </dataValidation>
    <dataValidation type="list" allowBlank="1" showErrorMessage="1" sqref="E7639">
      <formula1>Hidden_570705</formula1>
    </dataValidation>
    <dataValidation type="list" allowBlank="1" showErrorMessage="1" sqref="M7639">
      <formula1>Hidden_570706</formula1>
    </dataValidation>
    <dataValidation type="list" allowBlank="1" showErrorMessage="1" sqref="N7639">
      <formula1>Hidden_464601</formula1>
    </dataValidation>
    <dataValidation type="list" allowBlank="1" showErrorMessage="1" sqref="E7640">
      <formula1>Hidden_570705</formula1>
    </dataValidation>
    <dataValidation type="list" allowBlank="1" showErrorMessage="1" sqref="M7640">
      <formula1>Hidden_570706</formula1>
    </dataValidation>
    <dataValidation type="list" allowBlank="1" showErrorMessage="1" sqref="N7640">
      <formula1>Hidden_464601</formula1>
    </dataValidation>
    <dataValidation type="list" allowBlank="1" showErrorMessage="1" sqref="E7641">
      <formula1>Hidden_570705</formula1>
    </dataValidation>
    <dataValidation type="list" allowBlank="1" showErrorMessage="1" sqref="M7641">
      <formula1>Hidden_570706</formula1>
    </dataValidation>
    <dataValidation type="list" allowBlank="1" showErrorMessage="1" sqref="N7641">
      <formula1>Hidden_464601</formula1>
    </dataValidation>
    <dataValidation type="list" allowBlank="1" showErrorMessage="1" sqref="E7642">
      <formula1>Hidden_570705</formula1>
    </dataValidation>
    <dataValidation type="list" allowBlank="1" showErrorMessage="1" sqref="M7642">
      <formula1>Hidden_570706</formula1>
    </dataValidation>
    <dataValidation type="list" allowBlank="1" showErrorMessage="1" sqref="N7642">
      <formula1>Hidden_464601</formula1>
    </dataValidation>
    <dataValidation type="list" allowBlank="1" showErrorMessage="1" sqref="E7643">
      <formula1>Hidden_570705</formula1>
    </dataValidation>
    <dataValidation type="list" allowBlank="1" showErrorMessage="1" sqref="M7643">
      <formula1>Hidden_570706</formula1>
    </dataValidation>
    <dataValidation type="list" allowBlank="1" showErrorMessage="1" sqref="N7643">
      <formula1>Hidden_464601</formula1>
    </dataValidation>
    <dataValidation type="list" allowBlank="1" showErrorMessage="1" sqref="E7644">
      <formula1>Hidden_570705</formula1>
    </dataValidation>
    <dataValidation type="list" allowBlank="1" showErrorMessage="1" sqref="M7644">
      <formula1>Hidden_570706</formula1>
    </dataValidation>
    <dataValidation type="list" allowBlank="1" showErrorMessage="1" sqref="N7644">
      <formula1>Hidden_464601</formula1>
    </dataValidation>
    <dataValidation type="list" allowBlank="1" showErrorMessage="1" sqref="E7645">
      <formula1>Hidden_570705</formula1>
    </dataValidation>
    <dataValidation type="list" allowBlank="1" showErrorMessage="1" sqref="M7645">
      <formula1>Hidden_570706</formula1>
    </dataValidation>
    <dataValidation type="list" allowBlank="1" showErrorMessage="1" sqref="N7645">
      <formula1>Hidden_464601</formula1>
    </dataValidation>
    <dataValidation type="list" allowBlank="1" showErrorMessage="1" sqref="E7646">
      <formula1>Hidden_570705</formula1>
    </dataValidation>
    <dataValidation type="list" allowBlank="1" showErrorMessage="1" sqref="M7646">
      <formula1>Hidden_570706</formula1>
    </dataValidation>
    <dataValidation type="list" allowBlank="1" showErrorMessage="1" sqref="N7646">
      <formula1>Hidden_464601</formula1>
    </dataValidation>
    <dataValidation type="list" allowBlank="1" showErrorMessage="1" sqref="E7647">
      <formula1>Hidden_570705</formula1>
    </dataValidation>
    <dataValidation type="list" allowBlank="1" showErrorMessage="1" sqref="M7647">
      <formula1>Hidden_570706</formula1>
    </dataValidation>
    <dataValidation type="list" allowBlank="1" showErrorMessage="1" sqref="N7647">
      <formula1>Hidden_464601</formula1>
    </dataValidation>
    <dataValidation type="list" allowBlank="1" showErrorMessage="1" sqref="E7648">
      <formula1>Hidden_570705</formula1>
    </dataValidation>
    <dataValidation type="list" allowBlank="1" showErrorMessage="1" sqref="M7648">
      <formula1>Hidden_570706</formula1>
    </dataValidation>
    <dataValidation type="list" allowBlank="1" showErrorMessage="1" sqref="N7648">
      <formula1>Hidden_464601</formula1>
    </dataValidation>
    <dataValidation type="list" allowBlank="1" showErrorMessage="1" sqref="E7649">
      <formula1>Hidden_570705</formula1>
    </dataValidation>
    <dataValidation type="list" allowBlank="1" showErrorMessage="1" sqref="M7649">
      <formula1>Hidden_570706</formula1>
    </dataValidation>
    <dataValidation type="list" allowBlank="1" showErrorMessage="1" sqref="N7649">
      <formula1>Hidden_464601</formula1>
    </dataValidation>
    <dataValidation type="list" allowBlank="1" showErrorMessage="1" sqref="E7650">
      <formula1>Hidden_570705</formula1>
    </dataValidation>
    <dataValidation type="list" allowBlank="1" showErrorMessage="1" sqref="M7650">
      <formula1>Hidden_570706</formula1>
    </dataValidation>
    <dataValidation type="list" allowBlank="1" showErrorMessage="1" sqref="N7650">
      <formula1>Hidden_464601</formula1>
    </dataValidation>
    <dataValidation type="list" allowBlank="1" showErrorMessage="1" sqref="E7651">
      <formula1>Hidden_570705</formula1>
    </dataValidation>
    <dataValidation type="list" allowBlank="1" showErrorMessage="1" sqref="M7651">
      <formula1>Hidden_570706</formula1>
    </dataValidation>
    <dataValidation type="list" allowBlank="1" showErrorMessage="1" sqref="N7651">
      <formula1>Hidden_464601</formula1>
    </dataValidation>
    <dataValidation type="list" allowBlank="1" showErrorMessage="1" sqref="E7652">
      <formula1>Hidden_570705</formula1>
    </dataValidation>
    <dataValidation type="list" allowBlank="1" showErrorMessage="1" sqref="M7652">
      <formula1>Hidden_570706</formula1>
    </dataValidation>
    <dataValidation type="list" allowBlank="1" showErrorMessage="1" sqref="N7652">
      <formula1>Hidden_464601</formula1>
    </dataValidation>
    <dataValidation type="list" allowBlank="1" showErrorMessage="1" sqref="E7653">
      <formula1>Hidden_570705</formula1>
    </dataValidation>
    <dataValidation type="list" allowBlank="1" showErrorMessage="1" sqref="M7653">
      <formula1>Hidden_570706</formula1>
    </dataValidation>
    <dataValidation type="list" allowBlank="1" showErrorMessage="1" sqref="N7653">
      <formula1>Hidden_464601</formula1>
    </dataValidation>
    <dataValidation type="list" allowBlank="1" showErrorMessage="1" sqref="E7654">
      <formula1>Hidden_570705</formula1>
    </dataValidation>
    <dataValidation type="list" allowBlank="1" showErrorMessage="1" sqref="M7654">
      <formula1>Hidden_570706</formula1>
    </dataValidation>
    <dataValidation type="list" allowBlank="1" showErrorMessage="1" sqref="N7654">
      <formula1>Hidden_464601</formula1>
    </dataValidation>
    <dataValidation type="list" allowBlank="1" showErrorMessage="1" sqref="E7655">
      <formula1>Hidden_570705</formula1>
    </dataValidation>
    <dataValidation type="list" allowBlank="1" showErrorMessage="1" sqref="M7655">
      <formula1>Hidden_570706</formula1>
    </dataValidation>
    <dataValidation type="list" allowBlank="1" showErrorMessage="1" sqref="N7655">
      <formula1>Hidden_464601</formula1>
    </dataValidation>
    <dataValidation type="list" allowBlank="1" showErrorMessage="1" sqref="E7656">
      <formula1>Hidden_570705</formula1>
    </dataValidation>
    <dataValidation type="list" allowBlank="1" showErrorMessage="1" sqref="M7656">
      <formula1>Hidden_570706</formula1>
    </dataValidation>
    <dataValidation type="list" allowBlank="1" showErrorMessage="1" sqref="N7656">
      <formula1>Hidden_464601</formula1>
    </dataValidation>
    <dataValidation type="list" allowBlank="1" showErrorMessage="1" sqref="E7657">
      <formula1>Hidden_570705</formula1>
    </dataValidation>
    <dataValidation type="list" allowBlank="1" showErrorMessage="1" sqref="M7657">
      <formula1>Hidden_570706</formula1>
    </dataValidation>
    <dataValidation type="list" allowBlank="1" showErrorMessage="1" sqref="N7657">
      <formula1>Hidden_464601</formula1>
    </dataValidation>
    <dataValidation type="list" allowBlank="1" showErrorMessage="1" sqref="E7658">
      <formula1>Hidden_570705</formula1>
    </dataValidation>
    <dataValidation type="list" allowBlank="1" showErrorMessage="1" sqref="M7658">
      <formula1>Hidden_570706</formula1>
    </dataValidation>
    <dataValidation type="list" allowBlank="1" showErrorMessage="1" sqref="N7658">
      <formula1>Hidden_464601</formula1>
    </dataValidation>
    <dataValidation type="list" allowBlank="1" showErrorMessage="1" sqref="E7659">
      <formula1>Hidden_570705</formula1>
    </dataValidation>
    <dataValidation type="list" allowBlank="1" showErrorMessage="1" sqref="M7659">
      <formula1>Hidden_570706</formula1>
    </dataValidation>
    <dataValidation type="list" allowBlank="1" showErrorMessage="1" sqref="N7659">
      <formula1>Hidden_464601</formula1>
    </dataValidation>
    <dataValidation type="list" allowBlank="1" showErrorMessage="1" sqref="E7660">
      <formula1>Hidden_570705</formula1>
    </dataValidation>
    <dataValidation type="list" allowBlank="1" showErrorMessage="1" sqref="M7660">
      <formula1>Hidden_570706</formula1>
    </dataValidation>
    <dataValidation type="list" allowBlank="1" showErrorMessage="1" sqref="N7660">
      <formula1>Hidden_464601</formula1>
    </dataValidation>
    <dataValidation type="list" allowBlank="1" showErrorMessage="1" sqref="E7661">
      <formula1>Hidden_570705</formula1>
    </dataValidation>
    <dataValidation type="list" allowBlank="1" showErrorMessage="1" sqref="M7661">
      <formula1>Hidden_570706</formula1>
    </dataValidation>
    <dataValidation type="list" allowBlank="1" showErrorMessage="1" sqref="N7661">
      <formula1>Hidden_464601</formula1>
    </dataValidation>
    <dataValidation type="list" allowBlank="1" showErrorMessage="1" sqref="E7662">
      <formula1>Hidden_570705</formula1>
    </dataValidation>
    <dataValidation type="list" allowBlank="1" showErrorMessage="1" sqref="M7662">
      <formula1>Hidden_570706</formula1>
    </dataValidation>
    <dataValidation type="list" allowBlank="1" showErrorMessage="1" sqref="N7662">
      <formula1>Hidden_464601</formula1>
    </dataValidation>
    <dataValidation type="list" allowBlank="1" showErrorMessage="1" sqref="E7663">
      <formula1>Hidden_570705</formula1>
    </dataValidation>
    <dataValidation type="list" allowBlank="1" showErrorMessage="1" sqref="M7663">
      <formula1>Hidden_570706</formula1>
    </dataValidation>
    <dataValidation type="list" allowBlank="1" showErrorMessage="1" sqref="N7663">
      <formula1>Hidden_464601</formula1>
    </dataValidation>
    <dataValidation type="list" allowBlank="1" showErrorMessage="1" sqref="E7664">
      <formula1>Hidden_570705</formula1>
    </dataValidation>
    <dataValidation type="list" allowBlank="1" showErrorMessage="1" sqref="M7664">
      <formula1>Hidden_570706</formula1>
    </dataValidation>
    <dataValidation type="list" allowBlank="1" showErrorMessage="1" sqref="N7664">
      <formula1>Hidden_464601</formula1>
    </dataValidation>
    <dataValidation type="list" allowBlank="1" showErrorMessage="1" sqref="E7665">
      <formula1>Hidden_570705</formula1>
    </dataValidation>
    <dataValidation type="list" allowBlank="1" showErrorMessage="1" sqref="M7665">
      <formula1>Hidden_570706</formula1>
    </dataValidation>
    <dataValidation type="list" allowBlank="1" showErrorMessage="1" sqref="N7665">
      <formula1>Hidden_464601</formula1>
    </dataValidation>
    <dataValidation type="list" allowBlank="1" showErrorMessage="1" sqref="E7666">
      <formula1>Hidden_570705</formula1>
    </dataValidation>
    <dataValidation type="list" allowBlank="1" showErrorMessage="1" sqref="M7666">
      <formula1>Hidden_570706</formula1>
    </dataValidation>
    <dataValidation type="list" allowBlank="1" showErrorMessage="1" sqref="N7666">
      <formula1>Hidden_464601</formula1>
    </dataValidation>
    <dataValidation type="list" allowBlank="1" showErrorMessage="1" sqref="E7667">
      <formula1>Hidden_570705</formula1>
    </dataValidation>
    <dataValidation type="list" allowBlank="1" showErrorMessage="1" sqref="M7667">
      <formula1>Hidden_570706</formula1>
    </dataValidation>
    <dataValidation type="list" allowBlank="1" showErrorMessage="1" sqref="N7667">
      <formula1>Hidden_464601</formula1>
    </dataValidation>
    <dataValidation type="list" allowBlank="1" showErrorMessage="1" sqref="E7668">
      <formula1>Hidden_570705</formula1>
    </dataValidation>
    <dataValidation type="list" allowBlank="1" showErrorMessage="1" sqref="M7668">
      <formula1>Hidden_570706</formula1>
    </dataValidation>
    <dataValidation type="list" allowBlank="1" showErrorMessage="1" sqref="N7668">
      <formula1>Hidden_464601</formula1>
    </dataValidation>
    <dataValidation type="list" allowBlank="1" showErrorMessage="1" sqref="E7669">
      <formula1>Hidden_570705</formula1>
    </dataValidation>
    <dataValidation type="list" allowBlank="1" showErrorMessage="1" sqref="M7669">
      <formula1>Hidden_570706</formula1>
    </dataValidation>
    <dataValidation type="list" allowBlank="1" showErrorMessage="1" sqref="N7669">
      <formula1>Hidden_464601</formula1>
    </dataValidation>
    <dataValidation type="list" allowBlank="1" showErrorMessage="1" sqref="E7670">
      <formula1>Hidden_570705</formula1>
    </dataValidation>
    <dataValidation type="list" allowBlank="1" showErrorMessage="1" sqref="M7670">
      <formula1>Hidden_570706</formula1>
    </dataValidation>
    <dataValidation type="list" allowBlank="1" showErrorMessage="1" sqref="N7670">
      <formula1>Hidden_464601</formula1>
    </dataValidation>
    <dataValidation type="list" allowBlank="1" showErrorMessage="1" sqref="E7671">
      <formula1>Hidden_570705</formula1>
    </dataValidation>
    <dataValidation type="list" allowBlank="1" showErrorMessage="1" sqref="M7671">
      <formula1>Hidden_570706</formula1>
    </dataValidation>
    <dataValidation type="list" allowBlank="1" showErrorMessage="1" sqref="N7671">
      <formula1>Hidden_464601</formula1>
    </dataValidation>
    <dataValidation type="list" allowBlank="1" showErrorMessage="1" sqref="E7672">
      <formula1>Hidden_570705</formula1>
    </dataValidation>
    <dataValidation type="list" allowBlank="1" showErrorMessage="1" sqref="M7672">
      <formula1>Hidden_570706</formula1>
    </dataValidation>
    <dataValidation type="list" allowBlank="1" showErrorMessage="1" sqref="N7672">
      <formula1>Hidden_464601</formula1>
    </dataValidation>
    <dataValidation type="list" allowBlank="1" showErrorMessage="1" sqref="E7673">
      <formula1>Hidden_570705</formula1>
    </dataValidation>
    <dataValidation type="list" allowBlank="1" showErrorMessage="1" sqref="M7673">
      <formula1>Hidden_570706</formula1>
    </dataValidation>
    <dataValidation type="list" allowBlank="1" showErrorMessage="1" sqref="N7673">
      <formula1>Hidden_464601</formula1>
    </dataValidation>
    <dataValidation type="list" allowBlank="1" showErrorMessage="1" sqref="E7674">
      <formula1>Hidden_570705</formula1>
    </dataValidation>
    <dataValidation type="list" allowBlank="1" showErrorMessage="1" sqref="M7674">
      <formula1>Hidden_570706</formula1>
    </dataValidation>
    <dataValidation type="list" allowBlank="1" showErrorMessage="1" sqref="N7674">
      <formula1>Hidden_464601</formula1>
    </dataValidation>
    <dataValidation type="list" allowBlank="1" showErrorMessage="1" sqref="E7675">
      <formula1>Hidden_570705</formula1>
    </dataValidation>
    <dataValidation type="list" allowBlank="1" showErrorMessage="1" sqref="M7675">
      <formula1>Hidden_570706</formula1>
    </dataValidation>
    <dataValidation type="list" allowBlank="1" showErrorMessage="1" sqref="N7675">
      <formula1>Hidden_464601</formula1>
    </dataValidation>
    <dataValidation type="list" allowBlank="1" showErrorMessage="1" sqref="E7676">
      <formula1>Hidden_570705</formula1>
    </dataValidation>
    <dataValidation type="list" allowBlank="1" showErrorMessage="1" sqref="M7676">
      <formula1>Hidden_570706</formula1>
    </dataValidation>
    <dataValidation type="list" allowBlank="1" showErrorMessage="1" sqref="N7676">
      <formula1>Hidden_464601</formula1>
    </dataValidation>
    <dataValidation type="list" allowBlank="1" showErrorMessage="1" sqref="E7677">
      <formula1>Hidden_570705</formula1>
    </dataValidation>
    <dataValidation type="list" allowBlank="1" showErrorMessage="1" sqref="M7677">
      <formula1>Hidden_570706</formula1>
    </dataValidation>
    <dataValidation type="list" allowBlank="1" showErrorMessage="1" sqref="N7677">
      <formula1>Hidden_464601</formula1>
    </dataValidation>
    <dataValidation type="list" allowBlank="1" showErrorMessage="1" sqref="E7678">
      <formula1>Hidden_570705</formula1>
    </dataValidation>
    <dataValidation type="list" allowBlank="1" showErrorMessage="1" sqref="M7678">
      <formula1>Hidden_570706</formula1>
    </dataValidation>
    <dataValidation type="list" allowBlank="1" showErrorMessage="1" sqref="N7678">
      <formula1>Hidden_464601</formula1>
    </dataValidation>
    <dataValidation type="list" allowBlank="1" showErrorMessage="1" sqref="E7679">
      <formula1>Hidden_570705</formula1>
    </dataValidation>
    <dataValidation type="list" allowBlank="1" showErrorMessage="1" sqref="M7679">
      <formula1>Hidden_570706</formula1>
    </dataValidation>
    <dataValidation type="list" allowBlank="1" showErrorMessage="1" sqref="N7679">
      <formula1>Hidden_464601</formula1>
    </dataValidation>
    <dataValidation type="list" allowBlank="1" showErrorMessage="1" sqref="E7680">
      <formula1>Hidden_570705</formula1>
    </dataValidation>
    <dataValidation type="list" allowBlank="1" showErrorMessage="1" sqref="M7680">
      <formula1>Hidden_570706</formula1>
    </dataValidation>
    <dataValidation type="list" allowBlank="1" showErrorMessage="1" sqref="N7680">
      <formula1>Hidden_464601</formula1>
    </dataValidation>
    <dataValidation type="list" allowBlank="1" showErrorMessage="1" sqref="E7681">
      <formula1>Hidden_570705</formula1>
    </dataValidation>
    <dataValidation type="list" allowBlank="1" showErrorMessage="1" sqref="M7681">
      <formula1>Hidden_570706</formula1>
    </dataValidation>
    <dataValidation type="list" allowBlank="1" showErrorMessage="1" sqref="N7681">
      <formula1>Hidden_464601</formula1>
    </dataValidation>
    <dataValidation type="list" allowBlank="1" showErrorMessage="1" sqref="E7682">
      <formula1>Hidden_570705</formula1>
    </dataValidation>
    <dataValidation type="list" allowBlank="1" showErrorMessage="1" sqref="M7682">
      <formula1>Hidden_570706</formula1>
    </dataValidation>
    <dataValidation type="list" allowBlank="1" showErrorMessage="1" sqref="N7682">
      <formula1>Hidden_464601</formula1>
    </dataValidation>
    <dataValidation type="list" allowBlank="1" showErrorMessage="1" sqref="E7683">
      <formula1>Hidden_570705</formula1>
    </dataValidation>
    <dataValidation type="list" allowBlank="1" showErrorMessage="1" sqref="M7683">
      <formula1>Hidden_570706</formula1>
    </dataValidation>
    <dataValidation type="list" allowBlank="1" showErrorMessage="1" sqref="N7683">
      <formula1>Hidden_464601</formula1>
    </dataValidation>
    <dataValidation type="list" allowBlank="1" showErrorMessage="1" sqref="E7684">
      <formula1>Hidden_570705</formula1>
    </dataValidation>
    <dataValidation type="list" allowBlank="1" showErrorMessage="1" sqref="M7684">
      <formula1>Hidden_570706</formula1>
    </dataValidation>
    <dataValidation type="list" allowBlank="1" showErrorMessage="1" sqref="N7684">
      <formula1>Hidden_464601</formula1>
    </dataValidation>
    <dataValidation type="list" allowBlank="1" showErrorMessage="1" sqref="E7685">
      <formula1>Hidden_570705</formula1>
    </dataValidation>
    <dataValidation type="list" allowBlank="1" showErrorMessage="1" sqref="M7685">
      <formula1>Hidden_570706</formula1>
    </dataValidation>
    <dataValidation type="list" allowBlank="1" showErrorMessage="1" sqref="N7685">
      <formula1>Hidden_464601</formula1>
    </dataValidation>
    <dataValidation type="list" allowBlank="1" showErrorMessage="1" sqref="E7686">
      <formula1>Hidden_570705</formula1>
    </dataValidation>
    <dataValidation type="list" allowBlank="1" showErrorMessage="1" sqref="M7686">
      <formula1>Hidden_570706</formula1>
    </dataValidation>
    <dataValidation type="list" allowBlank="1" showErrorMessage="1" sqref="N7686">
      <formula1>Hidden_464601</formula1>
    </dataValidation>
    <dataValidation type="list" allowBlank="1" showErrorMessage="1" sqref="E7687">
      <formula1>Hidden_570705</formula1>
    </dataValidation>
    <dataValidation type="list" allowBlank="1" showErrorMessage="1" sqref="M7687">
      <formula1>Hidden_570706</formula1>
    </dataValidation>
    <dataValidation type="list" allowBlank="1" showErrorMessage="1" sqref="N7687">
      <formula1>Hidden_464601</formula1>
    </dataValidation>
    <dataValidation type="list" allowBlank="1" showErrorMessage="1" sqref="E7688">
      <formula1>Hidden_570705</formula1>
    </dataValidation>
    <dataValidation type="list" allowBlank="1" showErrorMessage="1" sqref="M7688">
      <formula1>Hidden_570706</formula1>
    </dataValidation>
    <dataValidation type="list" allowBlank="1" showErrorMessage="1" sqref="N7688">
      <formula1>Hidden_464601</formula1>
    </dataValidation>
    <dataValidation type="list" allowBlank="1" showErrorMessage="1" sqref="E7689">
      <formula1>Hidden_570705</formula1>
    </dataValidation>
    <dataValidation type="list" allowBlank="1" showErrorMessage="1" sqref="M7689">
      <formula1>Hidden_570706</formula1>
    </dataValidation>
    <dataValidation type="list" allowBlank="1" showErrorMessage="1" sqref="N7689">
      <formula1>Hidden_464601</formula1>
    </dataValidation>
    <dataValidation type="list" allowBlank="1" showErrorMessage="1" sqref="E7690">
      <formula1>Hidden_570705</formula1>
    </dataValidation>
    <dataValidation type="list" allowBlank="1" showErrorMessage="1" sqref="M7690">
      <formula1>Hidden_570706</formula1>
    </dataValidation>
    <dataValidation type="list" allowBlank="1" showErrorMessage="1" sqref="N7690">
      <formula1>Hidden_464601</formula1>
    </dataValidation>
    <dataValidation type="list" allowBlank="1" showErrorMessage="1" sqref="E7691">
      <formula1>Hidden_570705</formula1>
    </dataValidation>
    <dataValidation type="list" allowBlank="1" showErrorMessage="1" sqref="M7691">
      <formula1>Hidden_570706</formula1>
    </dataValidation>
    <dataValidation type="list" allowBlank="1" showErrorMessage="1" sqref="N7691">
      <formula1>Hidden_464601</formula1>
    </dataValidation>
    <dataValidation type="list" allowBlank="1" showErrorMessage="1" sqref="E7692">
      <formula1>Hidden_570705</formula1>
    </dataValidation>
    <dataValidation type="list" allowBlank="1" showErrorMessage="1" sqref="M7692">
      <formula1>Hidden_570706</formula1>
    </dataValidation>
    <dataValidation type="list" allowBlank="1" showErrorMessage="1" sqref="N7692">
      <formula1>Hidden_464601</formula1>
    </dataValidation>
    <dataValidation type="list" allowBlank="1" showErrorMessage="1" sqref="E7693">
      <formula1>Hidden_570705</formula1>
    </dataValidation>
    <dataValidation type="list" allowBlank="1" showErrorMessage="1" sqref="M7693">
      <formula1>Hidden_570706</formula1>
    </dataValidation>
    <dataValidation type="list" allowBlank="1" showErrorMessage="1" sqref="N7693">
      <formula1>Hidden_464601</formula1>
    </dataValidation>
    <dataValidation type="list" allowBlank="1" showErrorMessage="1" sqref="E7694">
      <formula1>Hidden_570705</formula1>
    </dataValidation>
    <dataValidation type="list" allowBlank="1" showErrorMessage="1" sqref="M7694">
      <formula1>Hidden_570706</formula1>
    </dataValidation>
    <dataValidation type="list" allowBlank="1" showErrorMessage="1" sqref="N7694">
      <formula1>Hidden_464601</formula1>
    </dataValidation>
    <dataValidation type="list" allowBlank="1" showErrorMessage="1" sqref="E7695">
      <formula1>Hidden_570705</formula1>
    </dataValidation>
    <dataValidation type="list" allowBlank="1" showErrorMessage="1" sqref="M7695">
      <formula1>Hidden_570706</formula1>
    </dataValidation>
    <dataValidation type="list" allowBlank="1" showErrorMessage="1" sqref="N7695">
      <formula1>Hidden_464601</formula1>
    </dataValidation>
    <dataValidation type="list" allowBlank="1" showErrorMessage="1" sqref="E7696">
      <formula1>Hidden_570705</formula1>
    </dataValidation>
    <dataValidation type="list" allowBlank="1" showErrorMessage="1" sqref="M7696">
      <formula1>Hidden_570706</formula1>
    </dataValidation>
    <dataValidation type="list" allowBlank="1" showErrorMessage="1" sqref="N7696">
      <formula1>Hidden_464601</formula1>
    </dataValidation>
    <dataValidation type="list" allowBlank="1" showErrorMessage="1" sqref="E7697">
      <formula1>Hidden_570705</formula1>
    </dataValidation>
    <dataValidation type="list" allowBlank="1" showErrorMessage="1" sqref="M7697">
      <formula1>Hidden_570706</formula1>
    </dataValidation>
    <dataValidation type="list" allowBlank="1" showErrorMessage="1" sqref="N7697">
      <formula1>Hidden_464601</formula1>
    </dataValidation>
    <dataValidation type="list" allowBlank="1" showErrorMessage="1" sqref="E7698">
      <formula1>Hidden_570705</formula1>
    </dataValidation>
    <dataValidation type="list" allowBlank="1" showErrorMessage="1" sqref="M7698">
      <formula1>Hidden_570706</formula1>
    </dataValidation>
    <dataValidation type="list" allowBlank="1" showErrorMessage="1" sqref="N7698">
      <formula1>Hidden_464601</formula1>
    </dataValidation>
    <dataValidation type="list" allowBlank="1" showErrorMessage="1" sqref="E7699">
      <formula1>Hidden_570705</formula1>
    </dataValidation>
    <dataValidation type="list" allowBlank="1" showErrorMessage="1" sqref="M7699">
      <formula1>Hidden_570706</formula1>
    </dataValidation>
    <dataValidation type="list" allowBlank="1" showErrorMessage="1" sqref="N7699">
      <formula1>Hidden_464601</formula1>
    </dataValidation>
    <dataValidation type="list" allowBlank="1" showErrorMessage="1" sqref="E7700">
      <formula1>Hidden_570705</formula1>
    </dataValidation>
    <dataValidation type="list" allowBlank="1" showErrorMessage="1" sqref="M7700">
      <formula1>Hidden_570706</formula1>
    </dataValidation>
    <dataValidation type="list" allowBlank="1" showErrorMessage="1" sqref="N7700">
      <formula1>Hidden_464601</formula1>
    </dataValidation>
    <dataValidation type="list" allowBlank="1" showErrorMessage="1" sqref="E7701">
      <formula1>Hidden_570705</formula1>
    </dataValidation>
    <dataValidation type="list" allowBlank="1" showErrorMessage="1" sqref="M7701">
      <formula1>Hidden_570706</formula1>
    </dataValidation>
    <dataValidation type="list" allowBlank="1" showErrorMessage="1" sqref="N7701">
      <formula1>Hidden_464601</formula1>
    </dataValidation>
    <dataValidation type="list" allowBlank="1" showErrorMessage="1" sqref="E7702">
      <formula1>Hidden_570705</formula1>
    </dataValidation>
    <dataValidation type="list" allowBlank="1" showErrorMessage="1" sqref="M7702">
      <formula1>Hidden_570706</formula1>
    </dataValidation>
    <dataValidation type="list" allowBlank="1" showErrorMessage="1" sqref="N7702">
      <formula1>Hidden_464601</formula1>
    </dataValidation>
    <dataValidation type="list" allowBlank="1" showErrorMessage="1" sqref="E7703">
      <formula1>Hidden_570705</formula1>
    </dataValidation>
    <dataValidation type="list" allowBlank="1" showErrorMessage="1" sqref="M7703">
      <formula1>Hidden_570706</formula1>
    </dataValidation>
    <dataValidation type="list" allowBlank="1" showErrorMessage="1" sqref="N7703">
      <formula1>Hidden_464601</formula1>
    </dataValidation>
    <dataValidation type="list" allowBlank="1" showErrorMessage="1" sqref="E7704">
      <formula1>Hidden_570705</formula1>
    </dataValidation>
    <dataValidation type="list" allowBlank="1" showErrorMessage="1" sqref="M7704">
      <formula1>Hidden_570706</formula1>
    </dataValidation>
    <dataValidation type="list" allowBlank="1" showErrorMessage="1" sqref="N7704">
      <formula1>Hidden_464601</formula1>
    </dataValidation>
    <dataValidation type="list" allowBlank="1" showErrorMessage="1" sqref="E7705">
      <formula1>Hidden_570705</formula1>
    </dataValidation>
    <dataValidation type="list" allowBlank="1" showErrorMessage="1" sqref="M7705">
      <formula1>Hidden_570706</formula1>
    </dataValidation>
    <dataValidation type="list" allowBlank="1" showErrorMessage="1" sqref="N7705">
      <formula1>Hidden_464601</formula1>
    </dataValidation>
    <dataValidation type="list" allowBlank="1" showErrorMessage="1" sqref="E7706">
      <formula1>Hidden_570705</formula1>
    </dataValidation>
    <dataValidation type="list" allowBlank="1" showErrorMessage="1" sqref="M7706">
      <formula1>Hidden_570706</formula1>
    </dataValidation>
    <dataValidation type="list" allowBlank="1" showErrorMessage="1" sqref="N7706">
      <formula1>Hidden_464601</formula1>
    </dataValidation>
    <dataValidation type="list" allowBlank="1" showErrorMessage="1" sqref="E7707">
      <formula1>Hidden_570705</formula1>
    </dataValidation>
    <dataValidation type="list" allowBlank="1" showErrorMessage="1" sqref="M7707">
      <formula1>Hidden_570706</formula1>
    </dataValidation>
    <dataValidation type="list" allowBlank="1" showErrorMessage="1" sqref="N7707">
      <formula1>Hidden_464601</formula1>
    </dataValidation>
    <dataValidation type="list" allowBlank="1" showErrorMessage="1" sqref="E7708">
      <formula1>Hidden_570705</formula1>
    </dataValidation>
    <dataValidation type="list" allowBlank="1" showErrorMessage="1" sqref="M7708">
      <formula1>Hidden_570706</formula1>
    </dataValidation>
    <dataValidation type="list" allowBlank="1" showErrorMessage="1" sqref="N7708">
      <formula1>Hidden_464601</formula1>
    </dataValidation>
    <dataValidation type="list" allowBlank="1" showErrorMessage="1" sqref="E7709">
      <formula1>Hidden_570705</formula1>
    </dataValidation>
    <dataValidation type="list" allowBlank="1" showErrorMessage="1" sqref="M7709">
      <formula1>Hidden_570706</formula1>
    </dataValidation>
    <dataValidation type="list" allowBlank="1" showErrorMessage="1" sqref="N7709">
      <formula1>Hidden_464601</formula1>
    </dataValidation>
    <dataValidation type="list" allowBlank="1" showErrorMessage="1" sqref="E7710">
      <formula1>Hidden_570705</formula1>
    </dataValidation>
    <dataValidation type="list" allowBlank="1" showErrorMessage="1" sqref="M7710">
      <formula1>Hidden_570706</formula1>
    </dataValidation>
    <dataValidation type="list" allowBlank="1" showErrorMessage="1" sqref="N7710">
      <formula1>Hidden_464601</formula1>
    </dataValidation>
    <dataValidation type="list" allowBlank="1" showErrorMessage="1" sqref="E7711">
      <formula1>Hidden_570705</formula1>
    </dataValidation>
    <dataValidation type="list" allowBlank="1" showErrorMessage="1" sqref="M7711">
      <formula1>Hidden_570706</formula1>
    </dataValidation>
    <dataValidation type="list" allowBlank="1" showErrorMessage="1" sqref="N7711">
      <formula1>Hidden_464601</formula1>
    </dataValidation>
    <dataValidation type="list" allowBlank="1" showErrorMessage="1" sqref="E7712">
      <formula1>Hidden_570705</formula1>
    </dataValidation>
    <dataValidation type="list" allowBlank="1" showErrorMessage="1" sqref="M7712">
      <formula1>Hidden_570706</formula1>
    </dataValidation>
    <dataValidation type="list" allowBlank="1" showErrorMessage="1" sqref="N7712">
      <formula1>Hidden_464601</formula1>
    </dataValidation>
    <dataValidation type="list" allowBlank="1" showErrorMessage="1" sqref="E7713">
      <formula1>Hidden_570705</formula1>
    </dataValidation>
    <dataValidation type="list" allowBlank="1" showErrorMessage="1" sqref="M7713">
      <formula1>Hidden_570706</formula1>
    </dataValidation>
    <dataValidation type="list" allowBlank="1" showErrorMessage="1" sqref="N7713">
      <formula1>Hidden_464601</formula1>
    </dataValidation>
    <dataValidation type="list" allowBlank="1" showErrorMessage="1" sqref="E7714">
      <formula1>Hidden_570705</formula1>
    </dataValidation>
    <dataValidation type="list" allowBlank="1" showErrorMessage="1" sqref="M7714">
      <formula1>Hidden_570706</formula1>
    </dataValidation>
    <dataValidation type="list" allowBlank="1" showErrorMessage="1" sqref="N7714">
      <formula1>Hidden_464601</formula1>
    </dataValidation>
    <dataValidation type="list" allowBlank="1" showErrorMessage="1" sqref="E7715">
      <formula1>Hidden_570705</formula1>
    </dataValidation>
    <dataValidation type="list" allowBlank="1" showErrorMessage="1" sqref="M7715">
      <formula1>Hidden_570706</formula1>
    </dataValidation>
    <dataValidation type="list" allowBlank="1" showErrorMessage="1" sqref="N7715">
      <formula1>Hidden_464601</formula1>
    </dataValidation>
    <dataValidation type="list" allowBlank="1" showErrorMessage="1" sqref="E7716">
      <formula1>Hidden_570705</formula1>
    </dataValidation>
    <dataValidation type="list" allowBlank="1" showErrorMessage="1" sqref="M7716">
      <formula1>Hidden_570706</formula1>
    </dataValidation>
    <dataValidation type="list" allowBlank="1" showErrorMessage="1" sqref="N7716">
      <formula1>Hidden_464601</formula1>
    </dataValidation>
    <dataValidation type="list" allowBlank="1" showErrorMessage="1" sqref="E7717">
      <formula1>Hidden_570705</formula1>
    </dataValidation>
    <dataValidation type="list" allowBlank="1" showErrorMessage="1" sqref="M7717">
      <formula1>Hidden_570706</formula1>
    </dataValidation>
    <dataValidation type="list" allowBlank="1" showErrorMessage="1" sqref="N7717">
      <formula1>Hidden_464601</formula1>
    </dataValidation>
    <dataValidation type="list" allowBlank="1" showErrorMessage="1" sqref="E7718">
      <formula1>Hidden_570705</formula1>
    </dataValidation>
    <dataValidation type="list" allowBlank="1" showErrorMessage="1" sqref="M7718">
      <formula1>Hidden_570706</formula1>
    </dataValidation>
    <dataValidation type="list" allowBlank="1" showErrorMessage="1" sqref="N7718">
      <formula1>Hidden_464601</formula1>
    </dataValidation>
    <dataValidation type="list" allowBlank="1" showErrorMessage="1" sqref="E7719">
      <formula1>Hidden_570705</formula1>
    </dataValidation>
    <dataValidation type="list" allowBlank="1" showErrorMessage="1" sqref="M7719">
      <formula1>Hidden_570706</formula1>
    </dataValidation>
    <dataValidation type="list" allowBlank="1" showErrorMessage="1" sqref="N7719">
      <formula1>Hidden_464601</formula1>
    </dataValidation>
    <dataValidation type="list" allowBlank="1" showErrorMessage="1" sqref="E7720">
      <formula1>Hidden_570705</formula1>
    </dataValidation>
    <dataValidation type="list" allowBlank="1" showErrorMessage="1" sqref="M7720">
      <formula1>Hidden_570706</formula1>
    </dataValidation>
    <dataValidation type="list" allowBlank="1" showErrorMessage="1" sqref="N7720">
      <formula1>Hidden_464601</formula1>
    </dataValidation>
    <dataValidation type="list" allowBlank="1" showErrorMessage="1" sqref="E7721">
      <formula1>Hidden_570705</formula1>
    </dataValidation>
    <dataValidation type="list" allowBlank="1" showErrorMessage="1" sqref="M7721">
      <formula1>Hidden_570706</formula1>
    </dataValidation>
    <dataValidation type="list" allowBlank="1" showErrorMessage="1" sqref="N7721">
      <formula1>Hidden_464601</formula1>
    </dataValidation>
    <dataValidation type="list" allowBlank="1" showErrorMessage="1" sqref="E7722">
      <formula1>Hidden_570705</formula1>
    </dataValidation>
    <dataValidation type="list" allowBlank="1" showErrorMessage="1" sqref="M7722">
      <formula1>Hidden_570706</formula1>
    </dataValidation>
    <dataValidation type="list" allowBlank="1" showErrorMessage="1" sqref="N7722">
      <formula1>Hidden_464601</formula1>
    </dataValidation>
    <dataValidation type="list" allowBlank="1" showErrorMessage="1" sqref="E7723">
      <formula1>Hidden_570705</formula1>
    </dataValidation>
    <dataValidation type="list" allowBlank="1" showErrorMessage="1" sqref="M7723">
      <formula1>Hidden_570706</formula1>
    </dataValidation>
    <dataValidation type="list" allowBlank="1" showErrorMessage="1" sqref="N7723">
      <formula1>Hidden_464601</formula1>
    </dataValidation>
    <dataValidation type="list" allowBlank="1" showErrorMessage="1" sqref="E7724">
      <formula1>Hidden_570705</formula1>
    </dataValidation>
    <dataValidation type="list" allowBlank="1" showErrorMessage="1" sqref="M7724">
      <formula1>Hidden_570706</formula1>
    </dataValidation>
    <dataValidation type="list" allowBlank="1" showErrorMessage="1" sqref="N7724">
      <formula1>Hidden_464601</formula1>
    </dataValidation>
    <dataValidation type="list" allowBlank="1" showErrorMessage="1" sqref="E7725">
      <formula1>Hidden_570705</formula1>
    </dataValidation>
    <dataValidation type="list" allowBlank="1" showErrorMessage="1" sqref="M7725">
      <formula1>Hidden_570706</formula1>
    </dataValidation>
    <dataValidation type="list" allowBlank="1" showErrorMessage="1" sqref="N7725">
      <formula1>Hidden_464601</formula1>
    </dataValidation>
    <dataValidation type="list" allowBlank="1" showErrorMessage="1" sqref="E7726">
      <formula1>Hidden_570705</formula1>
    </dataValidation>
    <dataValidation type="list" allowBlank="1" showErrorMessage="1" sqref="M7726">
      <formula1>Hidden_570706</formula1>
    </dataValidation>
    <dataValidation type="list" allowBlank="1" showErrorMessage="1" sqref="N7726">
      <formula1>Hidden_464601</formula1>
    </dataValidation>
    <dataValidation type="list" allowBlank="1" showErrorMessage="1" sqref="E7727">
      <formula1>Hidden_570705</formula1>
    </dataValidation>
    <dataValidation type="list" allowBlank="1" showErrorMessage="1" sqref="M7727">
      <formula1>Hidden_570706</formula1>
    </dataValidation>
    <dataValidation type="list" allowBlank="1" showErrorMessage="1" sqref="N7727">
      <formula1>Hidden_464601</formula1>
    </dataValidation>
    <dataValidation type="list" allowBlank="1" showErrorMessage="1" sqref="E7728">
      <formula1>Hidden_570705</formula1>
    </dataValidation>
    <dataValidation type="list" allowBlank="1" showErrorMessage="1" sqref="M7728">
      <formula1>Hidden_570706</formula1>
    </dataValidation>
    <dataValidation type="list" allowBlank="1" showErrorMessage="1" sqref="N7728">
      <formula1>Hidden_464601</formula1>
    </dataValidation>
    <dataValidation type="list" allowBlank="1" showErrorMessage="1" sqref="E7729">
      <formula1>Hidden_570705</formula1>
    </dataValidation>
    <dataValidation type="list" allowBlank="1" showErrorMessage="1" sqref="M7729">
      <formula1>Hidden_570706</formula1>
    </dataValidation>
    <dataValidation type="list" allowBlank="1" showErrorMessage="1" sqref="N7729">
      <formula1>Hidden_464601</formula1>
    </dataValidation>
    <dataValidation type="list" allowBlank="1" showErrorMessage="1" sqref="E7730">
      <formula1>Hidden_570705</formula1>
    </dataValidation>
    <dataValidation type="list" allowBlank="1" showErrorMessage="1" sqref="M7730">
      <formula1>Hidden_570706</formula1>
    </dataValidation>
    <dataValidation type="list" allowBlank="1" showErrorMessage="1" sqref="N7730">
      <formula1>Hidden_464601</formula1>
    </dataValidation>
    <dataValidation type="list" allowBlank="1" showErrorMessage="1" sqref="E7731">
      <formula1>Hidden_570705</formula1>
    </dataValidation>
    <dataValidation type="list" allowBlank="1" showErrorMessage="1" sqref="M7731">
      <formula1>Hidden_570706</formula1>
    </dataValidation>
    <dataValidation type="list" allowBlank="1" showErrorMessage="1" sqref="N7731">
      <formula1>Hidden_464601</formula1>
    </dataValidation>
    <dataValidation type="list" allowBlank="1" showErrorMessage="1" sqref="E7732">
      <formula1>Hidden_570705</formula1>
    </dataValidation>
    <dataValidation type="list" allowBlank="1" showErrorMessage="1" sqref="M7732">
      <formula1>Hidden_570706</formula1>
    </dataValidation>
    <dataValidation type="list" allowBlank="1" showErrorMessage="1" sqref="N7732">
      <formula1>Hidden_464601</formula1>
    </dataValidation>
    <dataValidation type="list" allowBlank="1" showErrorMessage="1" sqref="E7733">
      <formula1>Hidden_570705</formula1>
    </dataValidation>
    <dataValidation type="list" allowBlank="1" showErrorMessage="1" sqref="M7733">
      <formula1>Hidden_570706</formula1>
    </dataValidation>
    <dataValidation type="list" allowBlank="1" showErrorMessage="1" sqref="N7733">
      <formula1>Hidden_464601</formula1>
    </dataValidation>
    <dataValidation type="list" allowBlank="1" showErrorMessage="1" sqref="E7734">
      <formula1>Hidden_570705</formula1>
    </dataValidation>
    <dataValidation type="list" allowBlank="1" showErrorMessage="1" sqref="M7734">
      <formula1>Hidden_570706</formula1>
    </dataValidation>
    <dataValidation type="list" allowBlank="1" showErrorMessage="1" sqref="N7734">
      <formula1>Hidden_464601</formula1>
    </dataValidation>
    <dataValidation type="list" allowBlank="1" showErrorMessage="1" sqref="E7735">
      <formula1>Hidden_570705</formula1>
    </dataValidation>
    <dataValidation type="list" allowBlank="1" showErrorMessage="1" sqref="M7735">
      <formula1>Hidden_570706</formula1>
    </dataValidation>
    <dataValidation type="list" allowBlank="1" showErrorMessage="1" sqref="N7735">
      <formula1>Hidden_464601</formula1>
    </dataValidation>
    <dataValidation type="list" allowBlank="1" showErrorMessage="1" sqref="E7736">
      <formula1>Hidden_570705</formula1>
    </dataValidation>
    <dataValidation type="list" allowBlank="1" showErrorMessage="1" sqref="M7736">
      <formula1>Hidden_570706</formula1>
    </dataValidation>
    <dataValidation type="list" allowBlank="1" showErrorMessage="1" sqref="N7736">
      <formula1>Hidden_464601</formula1>
    </dataValidation>
    <dataValidation type="list" allowBlank="1" showErrorMessage="1" sqref="E7737">
      <formula1>Hidden_570705</formula1>
    </dataValidation>
    <dataValidation type="list" allowBlank="1" showErrorMessage="1" sqref="M7737">
      <formula1>Hidden_570706</formula1>
    </dataValidation>
    <dataValidation type="list" allowBlank="1" showErrorMessage="1" sqref="N7737">
      <formula1>Hidden_464601</formula1>
    </dataValidation>
    <dataValidation type="list" allowBlank="1" showErrorMessage="1" sqref="E7738">
      <formula1>Hidden_570705</formula1>
    </dataValidation>
    <dataValidation type="list" allowBlank="1" showErrorMessage="1" sqref="M7738">
      <formula1>Hidden_570706</formula1>
    </dataValidation>
    <dataValidation type="list" allowBlank="1" showErrorMessage="1" sqref="N7738">
      <formula1>Hidden_464601</formula1>
    </dataValidation>
    <dataValidation type="list" allowBlank="1" showErrorMessage="1" sqref="E7739">
      <formula1>Hidden_570705</formula1>
    </dataValidation>
    <dataValidation type="list" allowBlank="1" showErrorMessage="1" sqref="M7739">
      <formula1>Hidden_570706</formula1>
    </dataValidation>
    <dataValidation type="list" allowBlank="1" showErrorMessage="1" sqref="N7739">
      <formula1>Hidden_464601</formula1>
    </dataValidation>
    <dataValidation type="list" allowBlank="1" showErrorMessage="1" sqref="E7740">
      <formula1>Hidden_570705</formula1>
    </dataValidation>
    <dataValidation type="list" allowBlank="1" showErrorMessage="1" sqref="M7740">
      <formula1>Hidden_570706</formula1>
    </dataValidation>
    <dataValidation type="list" allowBlank="1" showErrorMessage="1" sqref="N7740">
      <formula1>Hidden_464601</formula1>
    </dataValidation>
    <dataValidation type="list" allowBlank="1" showErrorMessage="1" sqref="E7741">
      <formula1>Hidden_570705</formula1>
    </dataValidation>
    <dataValidation type="list" allowBlank="1" showErrorMessage="1" sqref="M7741">
      <formula1>Hidden_570706</formula1>
    </dataValidation>
    <dataValidation type="list" allowBlank="1" showErrorMessage="1" sqref="N7741">
      <formula1>Hidden_464601</formula1>
    </dataValidation>
    <dataValidation type="list" allowBlank="1" showErrorMessage="1" sqref="E7742">
      <formula1>Hidden_570705</formula1>
    </dataValidation>
    <dataValidation type="list" allowBlank="1" showErrorMessage="1" sqref="M7742">
      <formula1>Hidden_570706</formula1>
    </dataValidation>
    <dataValidation type="list" allowBlank="1" showErrorMessage="1" sqref="N7742">
      <formula1>Hidden_464601</formula1>
    </dataValidation>
    <dataValidation type="list" allowBlank="1" showErrorMessage="1" sqref="E7743">
      <formula1>Hidden_570705</formula1>
    </dataValidation>
    <dataValidation type="list" allowBlank="1" showErrorMessage="1" sqref="M7743">
      <formula1>Hidden_570706</formula1>
    </dataValidation>
    <dataValidation type="list" allowBlank="1" showErrorMessage="1" sqref="N7743">
      <formula1>Hidden_464601</formula1>
    </dataValidation>
    <dataValidation type="list" allowBlank="1" showErrorMessage="1" sqref="E7744">
      <formula1>Hidden_570705</formula1>
    </dataValidation>
    <dataValidation type="list" allowBlank="1" showErrorMessage="1" sqref="M7744">
      <formula1>Hidden_570706</formula1>
    </dataValidation>
    <dataValidation type="list" allowBlank="1" showErrorMessage="1" sqref="N7744">
      <formula1>Hidden_464601</formula1>
    </dataValidation>
    <dataValidation type="list" allowBlank="1" showErrorMessage="1" sqref="E7745">
      <formula1>Hidden_570705</formula1>
    </dataValidation>
    <dataValidation type="list" allowBlank="1" showErrorMessage="1" sqref="M7745">
      <formula1>Hidden_570706</formula1>
    </dataValidation>
    <dataValidation type="list" allowBlank="1" showErrorMessage="1" sqref="N7745">
      <formula1>Hidden_464601</formula1>
    </dataValidation>
    <dataValidation type="list" allowBlank="1" showErrorMessage="1" sqref="E7746">
      <formula1>Hidden_570705</formula1>
    </dataValidation>
    <dataValidation type="list" allowBlank="1" showErrorMessage="1" sqref="M7746">
      <formula1>Hidden_570706</formula1>
    </dataValidation>
    <dataValidation type="list" allowBlank="1" showErrorMessage="1" sqref="N7746">
      <formula1>Hidden_464601</formula1>
    </dataValidation>
    <dataValidation type="list" allowBlank="1" showErrorMessage="1" sqref="E7747">
      <formula1>Hidden_570705</formula1>
    </dataValidation>
    <dataValidation type="list" allowBlank="1" showErrorMessage="1" sqref="M7747">
      <formula1>Hidden_570706</formula1>
    </dataValidation>
    <dataValidation type="list" allowBlank="1" showErrorMessage="1" sqref="N7747">
      <formula1>Hidden_464601</formula1>
    </dataValidation>
    <dataValidation type="list" allowBlank="1" showErrorMessage="1" sqref="E7748">
      <formula1>Hidden_570705</formula1>
    </dataValidation>
    <dataValidation type="list" allowBlank="1" showErrorMessage="1" sqref="M7748">
      <formula1>Hidden_570706</formula1>
    </dataValidation>
    <dataValidation type="list" allowBlank="1" showErrorMessage="1" sqref="N7748">
      <formula1>Hidden_464601</formula1>
    </dataValidation>
    <dataValidation type="list" allowBlank="1" showErrorMessage="1" sqref="E7749">
      <formula1>Hidden_570705</formula1>
    </dataValidation>
    <dataValidation type="list" allowBlank="1" showErrorMessage="1" sqref="M7749">
      <formula1>Hidden_570706</formula1>
    </dataValidation>
    <dataValidation type="list" allowBlank="1" showErrorMessage="1" sqref="N7749">
      <formula1>Hidden_464601</formula1>
    </dataValidation>
    <dataValidation type="list" allowBlank="1" showErrorMessage="1" sqref="E7750">
      <formula1>Hidden_570705</formula1>
    </dataValidation>
    <dataValidation type="list" allowBlank="1" showErrorMessage="1" sqref="M7750">
      <formula1>Hidden_570706</formula1>
    </dataValidation>
    <dataValidation type="list" allowBlank="1" showErrorMessage="1" sqref="N7750">
      <formula1>Hidden_464601</formula1>
    </dataValidation>
    <dataValidation type="list" allowBlank="1" showErrorMessage="1" sqref="E7751">
      <formula1>Hidden_570705</formula1>
    </dataValidation>
    <dataValidation type="list" allowBlank="1" showErrorMessage="1" sqref="M7751">
      <formula1>Hidden_570706</formula1>
    </dataValidation>
    <dataValidation type="list" allowBlank="1" showErrorMessage="1" sqref="N7751">
      <formula1>Hidden_464601</formula1>
    </dataValidation>
    <dataValidation type="list" allowBlank="1" showErrorMessage="1" sqref="E7752">
      <formula1>Hidden_570705</formula1>
    </dataValidation>
    <dataValidation type="list" allowBlank="1" showErrorMessage="1" sqref="M7752">
      <formula1>Hidden_570706</formula1>
    </dataValidation>
    <dataValidation type="list" allowBlank="1" showErrorMessage="1" sqref="N7752">
      <formula1>Hidden_464601</formula1>
    </dataValidation>
    <dataValidation type="list" allowBlank="1" showErrorMessage="1" sqref="E7753">
      <formula1>Hidden_570705</formula1>
    </dataValidation>
    <dataValidation type="list" allowBlank="1" showErrorMessage="1" sqref="M7753">
      <formula1>Hidden_570706</formula1>
    </dataValidation>
    <dataValidation type="list" allowBlank="1" showErrorMessage="1" sqref="N7753">
      <formula1>Hidden_464601</formula1>
    </dataValidation>
    <dataValidation type="list" allowBlank="1" showErrorMessage="1" sqref="E7754">
      <formula1>Hidden_570705</formula1>
    </dataValidation>
    <dataValidation type="list" allowBlank="1" showErrorMessage="1" sqref="M7754">
      <formula1>Hidden_570706</formula1>
    </dataValidation>
    <dataValidation type="list" allowBlank="1" showErrorMessage="1" sqref="N7754">
      <formula1>Hidden_464601</formula1>
    </dataValidation>
    <dataValidation type="list" allowBlank="1" showErrorMessage="1" sqref="E7755">
      <formula1>Hidden_570705</formula1>
    </dataValidation>
    <dataValidation type="list" allowBlank="1" showErrorMessage="1" sqref="M7755">
      <formula1>Hidden_570706</formula1>
    </dataValidation>
    <dataValidation type="list" allowBlank="1" showErrorMessage="1" sqref="N7755">
      <formula1>Hidden_464601</formula1>
    </dataValidation>
    <dataValidation type="list" allowBlank="1" showErrorMessage="1" sqref="E7756">
      <formula1>Hidden_570705</formula1>
    </dataValidation>
    <dataValidation type="list" allowBlank="1" showErrorMessage="1" sqref="M7756">
      <formula1>Hidden_570706</formula1>
    </dataValidation>
    <dataValidation type="list" allowBlank="1" showErrorMessage="1" sqref="N7756">
      <formula1>Hidden_464601</formula1>
    </dataValidation>
    <dataValidation type="list" allowBlank="1" showErrorMessage="1" sqref="E7757">
      <formula1>Hidden_570705</formula1>
    </dataValidation>
    <dataValidation type="list" allowBlank="1" showErrorMessage="1" sqref="M7757">
      <formula1>Hidden_570706</formula1>
    </dataValidation>
    <dataValidation type="list" allowBlank="1" showErrorMessage="1" sqref="N7757">
      <formula1>Hidden_464601</formula1>
    </dataValidation>
    <dataValidation type="list" allowBlank="1" showErrorMessage="1" sqref="E7758">
      <formula1>Hidden_570705</formula1>
    </dataValidation>
    <dataValidation type="list" allowBlank="1" showErrorMessage="1" sqref="M7758">
      <formula1>Hidden_570706</formula1>
    </dataValidation>
    <dataValidation type="list" allowBlank="1" showErrorMessage="1" sqref="N7758">
      <formula1>Hidden_464601</formula1>
    </dataValidation>
    <dataValidation type="list" allowBlank="1" showErrorMessage="1" sqref="E7759">
      <formula1>Hidden_570705</formula1>
    </dataValidation>
    <dataValidation type="list" allowBlank="1" showErrorMessage="1" sqref="M7759">
      <formula1>Hidden_570706</formula1>
    </dataValidation>
    <dataValidation type="list" allowBlank="1" showErrorMessage="1" sqref="N7759">
      <formula1>Hidden_464601</formula1>
    </dataValidation>
    <dataValidation type="list" allowBlank="1" showErrorMessage="1" sqref="E7760">
      <formula1>Hidden_570705</formula1>
    </dataValidation>
    <dataValidation type="list" allowBlank="1" showErrorMessage="1" sqref="M7760">
      <formula1>Hidden_570706</formula1>
    </dataValidation>
    <dataValidation type="list" allowBlank="1" showErrorMessage="1" sqref="N7760">
      <formula1>Hidden_464601</formula1>
    </dataValidation>
    <dataValidation type="list" allowBlank="1" showErrorMessage="1" sqref="E7761">
      <formula1>Hidden_570705</formula1>
    </dataValidation>
    <dataValidation type="list" allowBlank="1" showErrorMessage="1" sqref="M7761">
      <formula1>Hidden_570706</formula1>
    </dataValidation>
    <dataValidation type="list" allowBlank="1" showErrorMessage="1" sqref="N7761">
      <formula1>Hidden_464601</formula1>
    </dataValidation>
    <dataValidation type="list" allowBlank="1" showErrorMessage="1" sqref="E7762">
      <formula1>Hidden_570705</formula1>
    </dataValidation>
    <dataValidation type="list" allowBlank="1" showErrorMessage="1" sqref="M7762">
      <formula1>Hidden_570706</formula1>
    </dataValidation>
    <dataValidation type="list" allowBlank="1" showErrorMessage="1" sqref="N7762">
      <formula1>Hidden_464601</formula1>
    </dataValidation>
    <dataValidation type="list" allowBlank="1" showErrorMessage="1" sqref="E7763">
      <formula1>Hidden_570705</formula1>
    </dataValidation>
    <dataValidation type="list" allowBlank="1" showErrorMessage="1" sqref="M7763">
      <formula1>Hidden_570706</formula1>
    </dataValidation>
    <dataValidation type="list" allowBlank="1" showErrorMessage="1" sqref="N7763">
      <formula1>Hidden_464601</formula1>
    </dataValidation>
    <dataValidation type="list" allowBlank="1" showErrorMessage="1" sqref="E7764">
      <formula1>Hidden_570705</formula1>
    </dataValidation>
    <dataValidation type="list" allowBlank="1" showErrorMessage="1" sqref="M7764">
      <formula1>Hidden_570706</formula1>
    </dataValidation>
    <dataValidation type="list" allowBlank="1" showErrorMessage="1" sqref="N7764">
      <formula1>Hidden_464601</formula1>
    </dataValidation>
    <dataValidation type="list" allowBlank="1" showErrorMessage="1" sqref="E7765">
      <formula1>Hidden_570705</formula1>
    </dataValidation>
    <dataValidation type="list" allowBlank="1" showErrorMessage="1" sqref="M7765">
      <formula1>Hidden_570706</formula1>
    </dataValidation>
    <dataValidation type="list" allowBlank="1" showErrorMessage="1" sqref="N7765">
      <formula1>Hidden_464601</formula1>
    </dataValidation>
    <dataValidation type="list" allowBlank="1" showErrorMessage="1" sqref="E7766">
      <formula1>Hidden_570705</formula1>
    </dataValidation>
    <dataValidation type="list" allowBlank="1" showErrorMessage="1" sqref="M7766">
      <formula1>Hidden_570706</formula1>
    </dataValidation>
    <dataValidation type="list" allowBlank="1" showErrorMessage="1" sqref="N7766">
      <formula1>Hidden_464601</formula1>
    </dataValidation>
    <dataValidation type="list" allowBlank="1" showErrorMessage="1" sqref="E7767">
      <formula1>Hidden_570705</formula1>
    </dataValidation>
    <dataValidation type="list" allowBlank="1" showErrorMessage="1" sqref="M7767">
      <formula1>Hidden_570706</formula1>
    </dataValidation>
    <dataValidation type="list" allowBlank="1" showErrorMessage="1" sqref="N7767">
      <formula1>Hidden_464601</formula1>
    </dataValidation>
    <dataValidation type="list" allowBlank="1" showErrorMessage="1" sqref="E7768">
      <formula1>Hidden_570705</formula1>
    </dataValidation>
    <dataValidation type="list" allowBlank="1" showErrorMessage="1" sqref="M7768">
      <formula1>Hidden_570706</formula1>
    </dataValidation>
    <dataValidation type="list" allowBlank="1" showErrorMessage="1" sqref="N7768">
      <formula1>Hidden_464601</formula1>
    </dataValidation>
    <dataValidation type="list" allowBlank="1" showErrorMessage="1" sqref="E7769">
      <formula1>Hidden_570705</formula1>
    </dataValidation>
    <dataValidation type="list" allowBlank="1" showErrorMessage="1" sqref="M7769">
      <formula1>Hidden_570706</formula1>
    </dataValidation>
    <dataValidation type="list" allowBlank="1" showErrorMessage="1" sqref="N7769">
      <formula1>Hidden_464601</formula1>
    </dataValidation>
    <dataValidation type="list" allowBlank="1" showErrorMessage="1" sqref="E7770">
      <formula1>Hidden_570705</formula1>
    </dataValidation>
    <dataValidation type="list" allowBlank="1" showErrorMessage="1" sqref="M7770">
      <formula1>Hidden_570706</formula1>
    </dataValidation>
    <dataValidation type="list" allowBlank="1" showErrorMessage="1" sqref="N7770">
      <formula1>Hidden_464601</formula1>
    </dataValidation>
    <dataValidation type="list" allowBlank="1" showErrorMessage="1" sqref="E7771">
      <formula1>Hidden_570705</formula1>
    </dataValidation>
    <dataValidation type="list" allowBlank="1" showErrorMessage="1" sqref="M7771">
      <formula1>Hidden_570706</formula1>
    </dataValidation>
    <dataValidation type="list" allowBlank="1" showErrorMessage="1" sqref="N7771">
      <formula1>Hidden_464601</formula1>
    </dataValidation>
    <dataValidation type="list" allowBlank="1" showErrorMessage="1" sqref="E7772">
      <formula1>Hidden_570705</formula1>
    </dataValidation>
    <dataValidation type="list" allowBlank="1" showErrorMessage="1" sqref="M7772">
      <formula1>Hidden_570706</formula1>
    </dataValidation>
    <dataValidation type="list" allowBlank="1" showErrorMessage="1" sqref="N7772">
      <formula1>Hidden_464601</formula1>
    </dataValidation>
    <dataValidation type="list" allowBlank="1" showErrorMessage="1" sqref="E7773">
      <formula1>Hidden_570705</formula1>
    </dataValidation>
    <dataValidation type="list" allowBlank="1" showErrorMessage="1" sqref="M7773">
      <formula1>Hidden_570706</formula1>
    </dataValidation>
    <dataValidation type="list" allowBlank="1" showErrorMessage="1" sqref="N7773">
      <formula1>Hidden_464601</formula1>
    </dataValidation>
    <dataValidation type="list" allowBlank="1" showErrorMessage="1" sqref="E7774">
      <formula1>Hidden_570705</formula1>
    </dataValidation>
    <dataValidation type="list" allowBlank="1" showErrorMessage="1" sqref="M7774">
      <formula1>Hidden_570706</formula1>
    </dataValidation>
    <dataValidation type="list" allowBlank="1" showErrorMessage="1" sqref="N7774">
      <formula1>Hidden_464601</formula1>
    </dataValidation>
    <dataValidation type="list" allowBlank="1" showErrorMessage="1" sqref="E7775">
      <formula1>Hidden_570705</formula1>
    </dataValidation>
    <dataValidation type="list" allowBlank="1" showErrorMessage="1" sqref="M7775">
      <formula1>Hidden_570706</formula1>
    </dataValidation>
    <dataValidation type="list" allowBlank="1" showErrorMessage="1" sqref="N7775">
      <formula1>Hidden_464601</formula1>
    </dataValidation>
    <dataValidation type="list" allowBlank="1" showErrorMessage="1" sqref="E7776">
      <formula1>Hidden_570705</formula1>
    </dataValidation>
    <dataValidation type="list" allowBlank="1" showErrorMessage="1" sqref="M7776">
      <formula1>Hidden_570706</formula1>
    </dataValidation>
    <dataValidation type="list" allowBlank="1" showErrorMessage="1" sqref="N7776">
      <formula1>Hidden_464601</formula1>
    </dataValidation>
    <dataValidation type="list" allowBlank="1" showErrorMessage="1" sqref="E7777">
      <formula1>Hidden_570705</formula1>
    </dataValidation>
    <dataValidation type="list" allowBlank="1" showErrorMessage="1" sqref="M7777">
      <formula1>Hidden_570706</formula1>
    </dataValidation>
    <dataValidation type="list" allowBlank="1" showErrorMessage="1" sqref="N7777">
      <formula1>Hidden_464601</formula1>
    </dataValidation>
    <dataValidation type="list" allowBlank="1" showErrorMessage="1" sqref="E7778">
      <formula1>Hidden_570705</formula1>
    </dataValidation>
    <dataValidation type="list" allowBlank="1" showErrorMessage="1" sqref="M7778">
      <formula1>Hidden_570706</formula1>
    </dataValidation>
    <dataValidation type="list" allowBlank="1" showErrorMessage="1" sqref="N7778">
      <formula1>Hidden_464601</formula1>
    </dataValidation>
    <dataValidation type="list" allowBlank="1" showErrorMessage="1" sqref="E7779">
      <formula1>Hidden_570705</formula1>
    </dataValidation>
    <dataValidation type="list" allowBlank="1" showErrorMessage="1" sqref="M7779">
      <formula1>Hidden_570706</formula1>
    </dataValidation>
    <dataValidation type="list" allowBlank="1" showErrorMessage="1" sqref="N7779">
      <formula1>Hidden_464601</formula1>
    </dataValidation>
    <dataValidation type="list" allowBlank="1" showErrorMessage="1" sqref="E7780">
      <formula1>Hidden_570705</formula1>
    </dataValidation>
    <dataValidation type="list" allowBlank="1" showErrorMessage="1" sqref="M7780">
      <formula1>Hidden_570706</formula1>
    </dataValidation>
    <dataValidation type="list" allowBlank="1" showErrorMessage="1" sqref="N7780">
      <formula1>Hidden_464601</formula1>
    </dataValidation>
    <dataValidation type="list" allowBlank="1" showErrorMessage="1" sqref="E7781">
      <formula1>Hidden_570705</formula1>
    </dataValidation>
    <dataValidation type="list" allowBlank="1" showErrorMessage="1" sqref="M7781">
      <formula1>Hidden_570706</formula1>
    </dataValidation>
    <dataValidation type="list" allowBlank="1" showErrorMessage="1" sqref="N7781">
      <formula1>Hidden_464601</formula1>
    </dataValidation>
    <dataValidation type="list" allowBlank="1" showErrorMessage="1" sqref="E7782">
      <formula1>Hidden_570705</formula1>
    </dataValidation>
    <dataValidation type="list" allowBlank="1" showErrorMessage="1" sqref="M7782">
      <formula1>Hidden_570706</formula1>
    </dataValidation>
    <dataValidation type="list" allowBlank="1" showErrorMessage="1" sqref="N7782">
      <formula1>Hidden_464601</formula1>
    </dataValidation>
    <dataValidation type="list" allowBlank="1" showErrorMessage="1" sqref="E7783">
      <formula1>Hidden_570705</formula1>
    </dataValidation>
    <dataValidation type="list" allowBlank="1" showErrorMessage="1" sqref="M7783">
      <formula1>Hidden_570706</formula1>
    </dataValidation>
    <dataValidation type="list" allowBlank="1" showErrorMessage="1" sqref="N7783">
      <formula1>Hidden_464601</formula1>
    </dataValidation>
    <dataValidation type="list" allowBlank="1" showErrorMessage="1" sqref="E7784">
      <formula1>Hidden_570705</formula1>
    </dataValidation>
    <dataValidation type="list" allowBlank="1" showErrorMessage="1" sqref="M7784">
      <formula1>Hidden_570706</formula1>
    </dataValidation>
    <dataValidation type="list" allowBlank="1" showErrorMessage="1" sqref="N7784">
      <formula1>Hidden_464601</formula1>
    </dataValidation>
    <dataValidation type="list" allowBlank="1" showErrorMessage="1" sqref="E7785">
      <formula1>Hidden_570705</formula1>
    </dataValidation>
    <dataValidation type="list" allowBlank="1" showErrorMessage="1" sqref="M7785">
      <formula1>Hidden_570706</formula1>
    </dataValidation>
    <dataValidation type="list" allowBlank="1" showErrorMessage="1" sqref="N7785">
      <formula1>Hidden_464601</formula1>
    </dataValidation>
    <dataValidation type="list" allowBlank="1" showErrorMessage="1" sqref="E7786">
      <formula1>Hidden_570705</formula1>
    </dataValidation>
    <dataValidation type="list" allowBlank="1" showErrorMessage="1" sqref="M7786">
      <formula1>Hidden_570706</formula1>
    </dataValidation>
    <dataValidation type="list" allowBlank="1" showErrorMessage="1" sqref="N7786">
      <formula1>Hidden_464601</formula1>
    </dataValidation>
    <dataValidation type="list" allowBlank="1" showErrorMessage="1" sqref="E7787">
      <formula1>Hidden_570705</formula1>
    </dataValidation>
    <dataValidation type="list" allowBlank="1" showErrorMessage="1" sqref="M7787">
      <formula1>Hidden_570706</formula1>
    </dataValidation>
    <dataValidation type="list" allowBlank="1" showErrorMessage="1" sqref="N7787">
      <formula1>Hidden_464601</formula1>
    </dataValidation>
    <dataValidation type="list" allowBlank="1" showErrorMessage="1" sqref="E7788">
      <formula1>Hidden_570705</formula1>
    </dataValidation>
    <dataValidation type="list" allowBlank="1" showErrorMessage="1" sqref="M7788">
      <formula1>Hidden_570706</formula1>
    </dataValidation>
    <dataValidation type="list" allowBlank="1" showErrorMessage="1" sqref="N7788">
      <formula1>Hidden_464601</formula1>
    </dataValidation>
    <dataValidation type="list" allowBlank="1" showErrorMessage="1" sqref="E7789">
      <formula1>Hidden_570705</formula1>
    </dataValidation>
    <dataValidation type="list" allowBlank="1" showErrorMessage="1" sqref="M7789">
      <formula1>Hidden_570706</formula1>
    </dataValidation>
    <dataValidation type="list" allowBlank="1" showErrorMessage="1" sqref="N7789">
      <formula1>Hidden_464601</formula1>
    </dataValidation>
    <dataValidation type="list" allowBlank="1" showErrorMessage="1" sqref="E7790">
      <formula1>Hidden_570705</formula1>
    </dataValidation>
    <dataValidation type="list" allowBlank="1" showErrorMessage="1" sqref="M7790">
      <formula1>Hidden_570706</formula1>
    </dataValidation>
    <dataValidation type="list" allowBlank="1" showErrorMessage="1" sqref="N7790">
      <formula1>Hidden_464601</formula1>
    </dataValidation>
    <dataValidation type="list" allowBlank="1" showErrorMessage="1" sqref="E7791">
      <formula1>Hidden_570705</formula1>
    </dataValidation>
    <dataValidation type="list" allowBlank="1" showErrorMessage="1" sqref="M7791">
      <formula1>Hidden_570706</formula1>
    </dataValidation>
    <dataValidation type="list" allowBlank="1" showErrorMessage="1" sqref="N7791">
      <formula1>Hidden_464601</formula1>
    </dataValidation>
    <dataValidation type="list" allowBlank="1" showErrorMessage="1" sqref="E7792">
      <formula1>Hidden_570705</formula1>
    </dataValidation>
    <dataValidation type="list" allowBlank="1" showErrorMessage="1" sqref="M7792">
      <formula1>Hidden_570706</formula1>
    </dataValidation>
    <dataValidation type="list" allowBlank="1" showErrorMessage="1" sqref="N7792">
      <formula1>Hidden_464601</formula1>
    </dataValidation>
    <dataValidation type="list" allowBlank="1" showErrorMessage="1" sqref="E7793">
      <formula1>Hidden_570705</formula1>
    </dataValidation>
    <dataValidation type="list" allowBlank="1" showErrorMessage="1" sqref="M7793">
      <formula1>Hidden_570706</formula1>
    </dataValidation>
    <dataValidation type="list" allowBlank="1" showErrorMessage="1" sqref="N7793">
      <formula1>Hidden_464601</formula1>
    </dataValidation>
    <dataValidation type="list" allowBlank="1" showErrorMessage="1" sqref="E7794">
      <formula1>Hidden_570705</formula1>
    </dataValidation>
    <dataValidation type="list" allowBlank="1" showErrorMessage="1" sqref="M7794">
      <formula1>Hidden_570706</formula1>
    </dataValidation>
    <dataValidation type="list" allowBlank="1" showErrorMessage="1" sqref="N7794">
      <formula1>Hidden_464601</formula1>
    </dataValidation>
    <dataValidation type="list" allowBlank="1" showErrorMessage="1" sqref="E7795">
      <formula1>Hidden_570705</formula1>
    </dataValidation>
    <dataValidation type="list" allowBlank="1" showErrorMessage="1" sqref="M7795">
      <formula1>Hidden_570706</formula1>
    </dataValidation>
    <dataValidation type="list" allowBlank="1" showErrorMessage="1" sqref="N7795">
      <formula1>Hidden_464601</formula1>
    </dataValidation>
    <dataValidation type="list" allowBlank="1" showErrorMessage="1" sqref="E7796">
      <formula1>Hidden_570705</formula1>
    </dataValidation>
    <dataValidation type="list" allowBlank="1" showErrorMessage="1" sqref="M7796">
      <formula1>Hidden_570706</formula1>
    </dataValidation>
    <dataValidation type="list" allowBlank="1" showErrorMessage="1" sqref="N7796">
      <formula1>Hidden_464601</formula1>
    </dataValidation>
    <dataValidation type="list" allowBlank="1" showErrorMessage="1" sqref="E7797">
      <formula1>Hidden_570705</formula1>
    </dataValidation>
    <dataValidation type="list" allowBlank="1" showErrorMessage="1" sqref="M7797">
      <formula1>Hidden_570706</formula1>
    </dataValidation>
    <dataValidation type="list" allowBlank="1" showErrorMessage="1" sqref="N7797">
      <formula1>Hidden_464601</formula1>
    </dataValidation>
    <dataValidation type="list" allowBlank="1" showErrorMessage="1" sqref="E7798">
      <formula1>Hidden_570705</formula1>
    </dataValidation>
    <dataValidation type="list" allowBlank="1" showErrorMessage="1" sqref="M7798">
      <formula1>Hidden_570706</formula1>
    </dataValidation>
    <dataValidation type="list" allowBlank="1" showErrorMessage="1" sqref="N7798">
      <formula1>Hidden_464601</formula1>
    </dataValidation>
    <dataValidation type="list" allowBlank="1" showErrorMessage="1" sqref="E7799">
      <formula1>Hidden_570705</formula1>
    </dataValidation>
    <dataValidation type="list" allowBlank="1" showErrorMessage="1" sqref="M7799">
      <formula1>Hidden_570706</formula1>
    </dataValidation>
    <dataValidation type="list" allowBlank="1" showErrorMessage="1" sqref="N7799">
      <formula1>Hidden_464601</formula1>
    </dataValidation>
    <dataValidation type="list" allowBlank="1" showErrorMessage="1" sqref="E7800">
      <formula1>Hidden_570705</formula1>
    </dataValidation>
    <dataValidation type="list" allowBlank="1" showErrorMessage="1" sqref="M7800">
      <formula1>Hidden_570706</formula1>
    </dataValidation>
    <dataValidation type="list" allowBlank="1" showErrorMessage="1" sqref="N7800">
      <formula1>Hidden_464601</formula1>
    </dataValidation>
    <dataValidation type="list" allowBlank="1" showErrorMessage="1" sqref="E7801">
      <formula1>Hidden_570705</formula1>
    </dataValidation>
    <dataValidation type="list" allowBlank="1" showErrorMessage="1" sqref="M7801">
      <formula1>Hidden_570706</formula1>
    </dataValidation>
    <dataValidation type="list" allowBlank="1" showErrorMessage="1" sqref="N7801">
      <formula1>Hidden_464601</formula1>
    </dataValidation>
    <dataValidation type="list" allowBlank="1" showErrorMessage="1" sqref="E7802">
      <formula1>Hidden_570705</formula1>
    </dataValidation>
    <dataValidation type="list" allowBlank="1" showErrorMessage="1" sqref="M7802">
      <formula1>Hidden_570706</formula1>
    </dataValidation>
    <dataValidation type="list" allowBlank="1" showErrorMessage="1" sqref="N7802">
      <formula1>Hidden_464601</formula1>
    </dataValidation>
    <dataValidation type="list" allowBlank="1" showErrorMessage="1" sqref="E7803">
      <formula1>Hidden_570705</formula1>
    </dataValidation>
    <dataValidation type="list" allowBlank="1" showErrorMessage="1" sqref="M7803">
      <formula1>Hidden_570706</formula1>
    </dataValidation>
    <dataValidation type="list" allowBlank="1" showErrorMessage="1" sqref="N7803">
      <formula1>Hidden_464601</formula1>
    </dataValidation>
    <dataValidation type="list" allowBlank="1" showErrorMessage="1" sqref="E7804">
      <formula1>Hidden_570705</formula1>
    </dataValidation>
    <dataValidation type="list" allowBlank="1" showErrorMessage="1" sqref="M7804">
      <formula1>Hidden_570706</formula1>
    </dataValidation>
    <dataValidation type="list" allowBlank="1" showErrorMessage="1" sqref="N7804">
      <formula1>Hidden_464601</formula1>
    </dataValidation>
    <dataValidation type="list" allowBlank="1" showErrorMessage="1" sqref="E7805">
      <formula1>Hidden_570705</formula1>
    </dataValidation>
    <dataValidation type="list" allowBlank="1" showErrorMessage="1" sqref="M7805">
      <formula1>Hidden_570706</formula1>
    </dataValidation>
    <dataValidation type="list" allowBlank="1" showErrorMessage="1" sqref="N7805">
      <formula1>Hidden_464601</formula1>
    </dataValidation>
    <dataValidation type="list" allowBlank="1" showErrorMessage="1" sqref="E7806">
      <formula1>Hidden_570705</formula1>
    </dataValidation>
    <dataValidation type="list" allowBlank="1" showErrorMessage="1" sqref="M7806">
      <formula1>Hidden_570706</formula1>
    </dataValidation>
    <dataValidation type="list" allowBlank="1" showErrorMessage="1" sqref="N7806">
      <formula1>Hidden_464601</formula1>
    </dataValidation>
    <dataValidation type="list" allowBlank="1" showErrorMessage="1" sqref="E7807">
      <formula1>Hidden_570705</formula1>
    </dataValidation>
    <dataValidation type="list" allowBlank="1" showErrorMessage="1" sqref="M7807">
      <formula1>Hidden_570706</formula1>
    </dataValidation>
    <dataValidation type="list" allowBlank="1" showErrorMessage="1" sqref="N7807">
      <formula1>Hidden_464601</formula1>
    </dataValidation>
    <dataValidation type="list" allowBlank="1" showErrorMessage="1" sqref="E7808">
      <formula1>Hidden_570705</formula1>
    </dataValidation>
    <dataValidation type="list" allowBlank="1" showErrorMessage="1" sqref="M7808">
      <formula1>Hidden_570706</formula1>
    </dataValidation>
    <dataValidation type="list" allowBlank="1" showErrorMessage="1" sqref="N7808">
      <formula1>Hidden_464601</formula1>
    </dataValidation>
    <dataValidation type="list" allowBlank="1" showErrorMessage="1" sqref="E7809">
      <formula1>Hidden_570705</formula1>
    </dataValidation>
    <dataValidation type="list" allowBlank="1" showErrorMessage="1" sqref="M7809">
      <formula1>Hidden_570706</formula1>
    </dataValidation>
    <dataValidation type="list" allowBlank="1" showErrorMessage="1" sqref="N7809">
      <formula1>Hidden_464601</formula1>
    </dataValidation>
    <dataValidation type="list" allowBlank="1" showErrorMessage="1" sqref="E7810">
      <formula1>Hidden_570705</formula1>
    </dataValidation>
    <dataValidation type="list" allowBlank="1" showErrorMessage="1" sqref="M7810">
      <formula1>Hidden_570706</formula1>
    </dataValidation>
    <dataValidation type="list" allowBlank="1" showErrorMessage="1" sqref="N7810">
      <formula1>Hidden_464601</formula1>
    </dataValidation>
    <dataValidation type="list" allowBlank="1" showErrorMessage="1" sqref="E7811">
      <formula1>Hidden_570705</formula1>
    </dataValidation>
    <dataValidation type="list" allowBlank="1" showErrorMessage="1" sqref="M7811">
      <formula1>Hidden_570706</formula1>
    </dataValidation>
    <dataValidation type="list" allowBlank="1" showErrorMessage="1" sqref="N7811">
      <formula1>Hidden_464601</formula1>
    </dataValidation>
    <dataValidation type="list" allowBlank="1" showErrorMessage="1" sqref="E7812">
      <formula1>Hidden_570705</formula1>
    </dataValidation>
    <dataValidation type="list" allowBlank="1" showErrorMessage="1" sqref="M7812">
      <formula1>Hidden_570706</formula1>
    </dataValidation>
    <dataValidation type="list" allowBlank="1" showErrorMessage="1" sqref="N7812">
      <formula1>Hidden_464601</formula1>
    </dataValidation>
    <dataValidation type="list" allowBlank="1" showErrorMessage="1" sqref="E7813">
      <formula1>Hidden_570705</formula1>
    </dataValidation>
    <dataValidation type="list" allowBlank="1" showErrorMessage="1" sqref="M7813">
      <formula1>Hidden_570706</formula1>
    </dataValidation>
    <dataValidation type="list" allowBlank="1" showErrorMessage="1" sqref="N7813">
      <formula1>Hidden_464601</formula1>
    </dataValidation>
    <dataValidation type="list" allowBlank="1" showErrorMessage="1" sqref="E7814">
      <formula1>Hidden_570705</formula1>
    </dataValidation>
    <dataValidation type="list" allowBlank="1" showErrorMessage="1" sqref="M7814">
      <formula1>Hidden_570706</formula1>
    </dataValidation>
    <dataValidation type="list" allowBlank="1" showErrorMessage="1" sqref="N7814">
      <formula1>Hidden_464601</formula1>
    </dataValidation>
    <dataValidation type="list" allowBlank="1" showErrorMessage="1" sqref="E7815">
      <formula1>Hidden_570705</formula1>
    </dataValidation>
    <dataValidation type="list" allowBlank="1" showErrorMessage="1" sqref="M7815">
      <formula1>Hidden_570706</formula1>
    </dataValidation>
    <dataValidation type="list" allowBlank="1" showErrorMessage="1" sqref="N7815">
      <formula1>Hidden_464601</formula1>
    </dataValidation>
    <dataValidation type="list" allowBlank="1" showErrorMessage="1" sqref="E7816">
      <formula1>Hidden_570705</formula1>
    </dataValidation>
    <dataValidation type="list" allowBlank="1" showErrorMessage="1" sqref="M7816">
      <formula1>Hidden_570706</formula1>
    </dataValidation>
    <dataValidation type="list" allowBlank="1" showErrorMessage="1" sqref="N7816">
      <formula1>Hidden_464601</formula1>
    </dataValidation>
    <dataValidation type="list" allowBlank="1" showErrorMessage="1" sqref="E7817">
      <formula1>Hidden_570705</formula1>
    </dataValidation>
    <dataValidation type="list" allowBlank="1" showErrorMessage="1" sqref="M7817">
      <formula1>Hidden_570706</formula1>
    </dataValidation>
    <dataValidation type="list" allowBlank="1" showErrorMessage="1" sqref="N7817">
      <formula1>Hidden_464601</formula1>
    </dataValidation>
    <dataValidation type="list" allowBlank="1" showErrorMessage="1" sqref="E7818">
      <formula1>Hidden_570705</formula1>
    </dataValidation>
    <dataValidation type="list" allowBlank="1" showErrorMessage="1" sqref="M7818">
      <formula1>Hidden_570706</formula1>
    </dataValidation>
    <dataValidation type="list" allowBlank="1" showErrorMessage="1" sqref="N7818">
      <formula1>Hidden_464601</formula1>
    </dataValidation>
    <dataValidation type="list" allowBlank="1" showErrorMessage="1" sqref="E7819">
      <formula1>Hidden_570705</formula1>
    </dataValidation>
    <dataValidation type="list" allowBlank="1" showErrorMessage="1" sqref="M7819">
      <formula1>Hidden_570706</formula1>
    </dataValidation>
    <dataValidation type="list" allowBlank="1" showErrorMessage="1" sqref="N7819">
      <formula1>Hidden_464601</formula1>
    </dataValidation>
    <dataValidation type="list" allowBlank="1" showErrorMessage="1" sqref="E7820">
      <formula1>Hidden_570705</formula1>
    </dataValidation>
    <dataValidation type="list" allowBlank="1" showErrorMessage="1" sqref="M7820">
      <formula1>Hidden_570706</formula1>
    </dataValidation>
    <dataValidation type="list" allowBlank="1" showErrorMessage="1" sqref="N7820">
      <formula1>Hidden_464601</formula1>
    </dataValidation>
    <dataValidation type="list" allowBlank="1" showErrorMessage="1" sqref="E7821">
      <formula1>Hidden_570705</formula1>
    </dataValidation>
    <dataValidation type="list" allowBlank="1" showErrorMessage="1" sqref="M7821">
      <formula1>Hidden_570706</formula1>
    </dataValidation>
    <dataValidation type="list" allowBlank="1" showErrorMessage="1" sqref="N7821">
      <formula1>Hidden_464601</formula1>
    </dataValidation>
    <dataValidation type="list" allowBlank="1" showErrorMessage="1" sqref="E7822">
      <formula1>Hidden_570705</formula1>
    </dataValidation>
    <dataValidation type="list" allowBlank="1" showErrorMessage="1" sqref="M7822">
      <formula1>Hidden_570706</formula1>
    </dataValidation>
    <dataValidation type="list" allowBlank="1" showErrorMessage="1" sqref="N7822">
      <formula1>Hidden_464601</formula1>
    </dataValidation>
    <dataValidation type="list" allowBlank="1" showErrorMessage="1" sqref="E7823">
      <formula1>Hidden_570705</formula1>
    </dataValidation>
    <dataValidation type="list" allowBlank="1" showErrorMessage="1" sqref="M7823">
      <formula1>Hidden_570706</formula1>
    </dataValidation>
    <dataValidation type="list" allowBlank="1" showErrorMessage="1" sqref="N7823">
      <formula1>Hidden_464601</formula1>
    </dataValidation>
    <dataValidation type="list" allowBlank="1" showErrorMessage="1" sqref="E7824">
      <formula1>Hidden_570705</formula1>
    </dataValidation>
    <dataValidation type="list" allowBlank="1" showErrorMessage="1" sqref="M7824">
      <formula1>Hidden_570706</formula1>
    </dataValidation>
    <dataValidation type="list" allowBlank="1" showErrorMessage="1" sqref="N7824">
      <formula1>Hidden_464601</formula1>
    </dataValidation>
    <dataValidation type="list" allowBlank="1" showErrorMessage="1" sqref="E7825">
      <formula1>Hidden_570705</formula1>
    </dataValidation>
    <dataValidation type="list" allowBlank="1" showErrorMessage="1" sqref="M7825">
      <formula1>Hidden_570706</formula1>
    </dataValidation>
    <dataValidation type="list" allowBlank="1" showErrorMessage="1" sqref="N7825">
      <formula1>Hidden_464601</formula1>
    </dataValidation>
    <dataValidation type="list" allowBlank="1" showErrorMessage="1" sqref="E7826">
      <formula1>Hidden_570705</formula1>
    </dataValidation>
    <dataValidation type="list" allowBlank="1" showErrorMessage="1" sqref="M7826">
      <formula1>Hidden_570706</formula1>
    </dataValidation>
    <dataValidation type="list" allowBlank="1" showErrorMessage="1" sqref="N7826">
      <formula1>Hidden_464601</formula1>
    </dataValidation>
    <dataValidation type="list" allowBlank="1" showErrorMessage="1" sqref="E7827">
      <formula1>Hidden_570705</formula1>
    </dataValidation>
    <dataValidation type="list" allowBlank="1" showErrorMessage="1" sqref="M7827">
      <formula1>Hidden_570706</formula1>
    </dataValidation>
    <dataValidation type="list" allowBlank="1" showErrorMessage="1" sqref="N7827">
      <formula1>Hidden_464601</formula1>
    </dataValidation>
    <dataValidation type="list" allowBlank="1" showErrorMessage="1" sqref="E7828">
      <formula1>Hidden_570705</formula1>
    </dataValidation>
    <dataValidation type="list" allowBlank="1" showErrorMessage="1" sqref="M7828">
      <formula1>Hidden_570706</formula1>
    </dataValidation>
    <dataValidation type="list" allowBlank="1" showErrorMessage="1" sqref="N7828">
      <formula1>Hidden_464601</formula1>
    </dataValidation>
    <dataValidation type="list" allowBlank="1" showErrorMessage="1" sqref="E7829">
      <formula1>Hidden_570705</formula1>
    </dataValidation>
    <dataValidation type="list" allowBlank="1" showErrorMessage="1" sqref="M7829">
      <formula1>Hidden_570706</formula1>
    </dataValidation>
    <dataValidation type="list" allowBlank="1" showErrorMessage="1" sqref="N7829">
      <formula1>Hidden_464601</formula1>
    </dataValidation>
    <dataValidation type="list" allowBlank="1" showErrorMessage="1" sqref="E7830">
      <formula1>Hidden_570705</formula1>
    </dataValidation>
    <dataValidation type="list" allowBlank="1" showErrorMessage="1" sqref="M7830">
      <formula1>Hidden_570706</formula1>
    </dataValidation>
    <dataValidation type="list" allowBlank="1" showErrorMessage="1" sqref="N7830">
      <formula1>Hidden_464601</formula1>
    </dataValidation>
    <dataValidation type="list" allowBlank="1" showErrorMessage="1" sqref="E7831">
      <formula1>Hidden_570705</formula1>
    </dataValidation>
    <dataValidation type="list" allowBlank="1" showErrorMessage="1" sqref="M7831">
      <formula1>Hidden_570706</formula1>
    </dataValidation>
    <dataValidation type="list" allowBlank="1" showErrorMessage="1" sqref="N7831">
      <formula1>Hidden_464601</formula1>
    </dataValidation>
    <dataValidation type="list" allowBlank="1" showErrorMessage="1" sqref="E7832">
      <formula1>Hidden_570705</formula1>
    </dataValidation>
    <dataValidation type="list" allowBlank="1" showErrorMessage="1" sqref="M7832">
      <formula1>Hidden_570706</formula1>
    </dataValidation>
    <dataValidation type="list" allowBlank="1" showErrorMessage="1" sqref="N7832">
      <formula1>Hidden_464601</formula1>
    </dataValidation>
    <dataValidation type="list" allowBlank="1" showErrorMessage="1" sqref="E7833">
      <formula1>Hidden_570705</formula1>
    </dataValidation>
    <dataValidation type="list" allowBlank="1" showErrorMessage="1" sqref="M7833">
      <formula1>Hidden_570706</formula1>
    </dataValidation>
    <dataValidation type="list" allowBlank="1" showErrorMessage="1" sqref="N7833">
      <formula1>Hidden_464601</formula1>
    </dataValidation>
    <dataValidation type="list" allowBlank="1" showErrorMessage="1" sqref="E7834">
      <formula1>Hidden_570705</formula1>
    </dataValidation>
    <dataValidation type="list" allowBlank="1" showErrorMessage="1" sqref="M7834">
      <formula1>Hidden_570706</formula1>
    </dataValidation>
    <dataValidation type="list" allowBlank="1" showErrorMessage="1" sqref="N7834">
      <formula1>Hidden_464601</formula1>
    </dataValidation>
    <dataValidation type="list" allowBlank="1" showErrorMessage="1" sqref="E7835">
      <formula1>Hidden_570705</formula1>
    </dataValidation>
    <dataValidation type="list" allowBlank="1" showErrorMessage="1" sqref="M7835">
      <formula1>Hidden_570706</formula1>
    </dataValidation>
    <dataValidation type="list" allowBlank="1" showErrorMessage="1" sqref="N7835">
      <formula1>Hidden_464601</formula1>
    </dataValidation>
    <dataValidation type="list" allowBlank="1" showErrorMessage="1" sqref="E7836">
      <formula1>Hidden_570705</formula1>
    </dataValidation>
    <dataValidation type="list" allowBlank="1" showErrorMessage="1" sqref="M7836">
      <formula1>Hidden_570706</formula1>
    </dataValidation>
    <dataValidation type="list" allowBlank="1" showErrorMessage="1" sqref="N7836">
      <formula1>Hidden_464601</formula1>
    </dataValidation>
    <dataValidation type="list" allowBlank="1" showErrorMessage="1" sqref="E7837">
      <formula1>Hidden_570705</formula1>
    </dataValidation>
    <dataValidation type="list" allowBlank="1" showErrorMessage="1" sqref="M7837">
      <formula1>Hidden_570706</formula1>
    </dataValidation>
    <dataValidation type="list" allowBlank="1" showErrorMessage="1" sqref="N7837">
      <formula1>Hidden_464601</formula1>
    </dataValidation>
    <dataValidation type="list" allowBlank="1" showErrorMessage="1" sqref="E7838">
      <formula1>Hidden_570705</formula1>
    </dataValidation>
    <dataValidation type="list" allowBlank="1" showErrorMessage="1" sqref="M7838">
      <formula1>Hidden_570706</formula1>
    </dataValidation>
    <dataValidation type="list" allowBlank="1" showErrorMessage="1" sqref="N7838">
      <formula1>Hidden_464601</formula1>
    </dataValidation>
    <dataValidation type="list" allowBlank="1" showErrorMessage="1" sqref="E7839">
      <formula1>Hidden_570705</formula1>
    </dataValidation>
    <dataValidation type="list" allowBlank="1" showErrorMessage="1" sqref="M7839">
      <formula1>Hidden_570706</formula1>
    </dataValidation>
    <dataValidation type="list" allowBlank="1" showErrorMessage="1" sqref="N7839">
      <formula1>Hidden_464601</formula1>
    </dataValidation>
    <dataValidation type="list" allowBlank="1" showErrorMessage="1" sqref="E7840">
      <formula1>Hidden_570705</formula1>
    </dataValidation>
    <dataValidation type="list" allowBlank="1" showErrorMessage="1" sqref="M7840">
      <formula1>Hidden_570706</formula1>
    </dataValidation>
    <dataValidation type="list" allowBlank="1" showErrorMessage="1" sqref="N7840">
      <formula1>Hidden_464601</formula1>
    </dataValidation>
    <dataValidation type="list" allowBlank="1" showErrorMessage="1" sqref="E7841">
      <formula1>Hidden_570705</formula1>
    </dataValidation>
    <dataValidation type="list" allowBlank="1" showErrorMessage="1" sqref="M7841">
      <formula1>Hidden_570706</formula1>
    </dataValidation>
    <dataValidation type="list" allowBlank="1" showErrorMessage="1" sqref="N7841">
      <formula1>Hidden_464601</formula1>
    </dataValidation>
    <dataValidation type="list" allowBlank="1" showErrorMessage="1" sqref="E7842">
      <formula1>Hidden_570705</formula1>
    </dataValidation>
    <dataValidation type="list" allowBlank="1" showErrorMessage="1" sqref="M7842">
      <formula1>Hidden_570706</formula1>
    </dataValidation>
    <dataValidation type="list" allowBlank="1" showErrorMessage="1" sqref="N7842">
      <formula1>Hidden_464601</formula1>
    </dataValidation>
    <dataValidation type="list" allowBlank="1" showErrorMessage="1" sqref="E7843">
      <formula1>Hidden_570705</formula1>
    </dataValidation>
    <dataValidation type="list" allowBlank="1" showErrorMessage="1" sqref="M7843">
      <formula1>Hidden_570706</formula1>
    </dataValidation>
    <dataValidation type="list" allowBlank="1" showErrorMessage="1" sqref="N7843">
      <formula1>Hidden_464601</formula1>
    </dataValidation>
    <dataValidation type="list" allowBlank="1" showErrorMessage="1" sqref="E7844">
      <formula1>Hidden_570705</formula1>
    </dataValidation>
    <dataValidation type="list" allowBlank="1" showErrorMessage="1" sqref="M7844">
      <formula1>Hidden_570706</formula1>
    </dataValidation>
    <dataValidation type="list" allowBlank="1" showErrorMessage="1" sqref="N7844">
      <formula1>Hidden_464601</formula1>
    </dataValidation>
    <dataValidation type="list" allowBlank="1" showErrorMessage="1" sqref="E7845">
      <formula1>Hidden_570705</formula1>
    </dataValidation>
    <dataValidation type="list" allowBlank="1" showErrorMessage="1" sqref="M7845">
      <formula1>Hidden_570706</formula1>
    </dataValidation>
    <dataValidation type="list" allowBlank="1" showErrorMessage="1" sqref="N7845">
      <formula1>Hidden_464601</formula1>
    </dataValidation>
    <dataValidation type="list" allowBlank="1" showErrorMessage="1" sqref="E7846">
      <formula1>Hidden_570705</formula1>
    </dataValidation>
    <dataValidation type="list" allowBlank="1" showErrorMessage="1" sqref="M7846">
      <formula1>Hidden_570706</formula1>
    </dataValidation>
    <dataValidation type="list" allowBlank="1" showErrorMessage="1" sqref="N7846">
      <formula1>Hidden_464601</formula1>
    </dataValidation>
    <dataValidation type="list" allowBlank="1" showErrorMessage="1" sqref="E7847">
      <formula1>Hidden_570705</formula1>
    </dataValidation>
    <dataValidation type="list" allowBlank="1" showErrorMessage="1" sqref="M7847">
      <formula1>Hidden_570706</formula1>
    </dataValidation>
    <dataValidation type="list" allowBlank="1" showErrorMessage="1" sqref="N7847">
      <formula1>Hidden_464601</formula1>
    </dataValidation>
    <dataValidation type="list" allowBlank="1" showErrorMessage="1" sqref="E7848">
      <formula1>Hidden_570705</formula1>
    </dataValidation>
    <dataValidation type="list" allowBlank="1" showErrorMessage="1" sqref="M7848">
      <formula1>Hidden_570706</formula1>
    </dataValidation>
    <dataValidation type="list" allowBlank="1" showErrorMessage="1" sqref="N7848">
      <formula1>Hidden_464601</formula1>
    </dataValidation>
    <dataValidation type="list" allowBlank="1" showErrorMessage="1" sqref="E7849">
      <formula1>Hidden_570705</formula1>
    </dataValidation>
    <dataValidation type="list" allowBlank="1" showErrorMessage="1" sqref="M7849">
      <formula1>Hidden_570706</formula1>
    </dataValidation>
    <dataValidation type="list" allowBlank="1" showErrorMessage="1" sqref="N7849">
      <formula1>Hidden_464601</formula1>
    </dataValidation>
    <dataValidation type="list" allowBlank="1" showErrorMessage="1" sqref="E7850">
      <formula1>Hidden_570705</formula1>
    </dataValidation>
    <dataValidation type="list" allowBlank="1" showErrorMessage="1" sqref="M7850">
      <formula1>Hidden_570706</formula1>
    </dataValidation>
    <dataValidation type="list" allowBlank="1" showErrorMessage="1" sqref="N7850">
      <formula1>Hidden_464601</formula1>
    </dataValidation>
    <dataValidation type="list" allowBlank="1" showErrorMessage="1" sqref="E7851">
      <formula1>Hidden_570705</formula1>
    </dataValidation>
    <dataValidation type="list" allowBlank="1" showErrorMessage="1" sqref="M7851">
      <formula1>Hidden_570706</formula1>
    </dataValidation>
    <dataValidation type="list" allowBlank="1" showErrorMessage="1" sqref="N7851">
      <formula1>Hidden_464601</formula1>
    </dataValidation>
    <dataValidation type="list" allowBlank="1" showErrorMessage="1" sqref="E7852">
      <formula1>Hidden_570705</formula1>
    </dataValidation>
    <dataValidation type="list" allowBlank="1" showErrorMessage="1" sqref="M7852">
      <formula1>Hidden_570706</formula1>
    </dataValidation>
    <dataValidation type="list" allowBlank="1" showErrorMessage="1" sqref="N7852">
      <formula1>Hidden_464601</formula1>
    </dataValidation>
    <dataValidation type="list" allowBlank="1" showErrorMessage="1" sqref="E7853">
      <formula1>Hidden_570705</formula1>
    </dataValidation>
    <dataValidation type="list" allowBlank="1" showErrorMessage="1" sqref="M7853">
      <formula1>Hidden_570706</formula1>
    </dataValidation>
    <dataValidation type="list" allowBlank="1" showErrorMessage="1" sqref="N7853">
      <formula1>Hidden_464601</formula1>
    </dataValidation>
    <dataValidation type="list" allowBlank="1" showErrorMessage="1" sqref="E7854">
      <formula1>Hidden_570705</formula1>
    </dataValidation>
    <dataValidation type="list" allowBlank="1" showErrorMessage="1" sqref="M7854">
      <formula1>Hidden_570706</formula1>
    </dataValidation>
    <dataValidation type="list" allowBlank="1" showErrorMessage="1" sqref="N7854">
      <formula1>Hidden_464601</formula1>
    </dataValidation>
    <dataValidation type="list" allowBlank="1" showErrorMessage="1" sqref="E7855">
      <formula1>Hidden_570705</formula1>
    </dataValidation>
    <dataValidation type="list" allowBlank="1" showErrorMessage="1" sqref="M7855">
      <formula1>Hidden_570706</formula1>
    </dataValidation>
    <dataValidation type="list" allowBlank="1" showErrorMessage="1" sqref="N7855">
      <formula1>Hidden_464601</formula1>
    </dataValidation>
    <dataValidation type="list" allowBlank="1" showErrorMessage="1" sqref="E7856">
      <formula1>Hidden_570705</formula1>
    </dataValidation>
    <dataValidation type="list" allowBlank="1" showErrorMessage="1" sqref="M7856">
      <formula1>Hidden_570706</formula1>
    </dataValidation>
    <dataValidation type="list" allowBlank="1" showErrorMessage="1" sqref="N7856">
      <formula1>Hidden_464601</formula1>
    </dataValidation>
    <dataValidation type="list" allowBlank="1" showErrorMessage="1" sqref="E7857">
      <formula1>Hidden_570705</formula1>
    </dataValidation>
    <dataValidation type="list" allowBlank="1" showErrorMessage="1" sqref="M7857">
      <formula1>Hidden_570706</formula1>
    </dataValidation>
    <dataValidation type="list" allowBlank="1" showErrorMessage="1" sqref="N7857">
      <formula1>Hidden_464601</formula1>
    </dataValidation>
    <dataValidation type="list" allowBlank="1" showErrorMessage="1" sqref="E7858">
      <formula1>Hidden_570705</formula1>
    </dataValidation>
    <dataValidation type="list" allowBlank="1" showErrorMessage="1" sqref="M7858">
      <formula1>Hidden_570706</formula1>
    </dataValidation>
    <dataValidation type="list" allowBlank="1" showErrorMessage="1" sqref="N7858">
      <formula1>Hidden_464601</formula1>
    </dataValidation>
    <dataValidation type="list" allowBlank="1" showErrorMessage="1" sqref="E7859">
      <formula1>Hidden_570705</formula1>
    </dataValidation>
    <dataValidation type="list" allowBlank="1" showErrorMessage="1" sqref="M7859">
      <formula1>Hidden_570706</formula1>
    </dataValidation>
    <dataValidation type="list" allowBlank="1" showErrorMessage="1" sqref="N7859">
      <formula1>Hidden_464601</formula1>
    </dataValidation>
    <dataValidation type="list" allowBlank="1" showErrorMessage="1" sqref="E7860">
      <formula1>Hidden_570705</formula1>
    </dataValidation>
    <dataValidation type="list" allowBlank="1" showErrorMessage="1" sqref="M7860">
      <formula1>Hidden_570706</formula1>
    </dataValidation>
    <dataValidation type="list" allowBlank="1" showErrorMessage="1" sqref="N7860">
      <formula1>Hidden_464601</formula1>
    </dataValidation>
    <dataValidation type="list" allowBlank="1" showErrorMessage="1" sqref="E7861">
      <formula1>Hidden_570705</formula1>
    </dataValidation>
    <dataValidation type="list" allowBlank="1" showErrorMessage="1" sqref="M7861">
      <formula1>Hidden_570706</formula1>
    </dataValidation>
    <dataValidation type="list" allowBlank="1" showErrorMessage="1" sqref="N7861">
      <formula1>Hidden_464601</formula1>
    </dataValidation>
    <dataValidation type="list" allowBlank="1" showErrorMessage="1" sqref="E7862">
      <formula1>Hidden_570705</formula1>
    </dataValidation>
    <dataValidation type="list" allowBlank="1" showErrorMessage="1" sqref="M7862">
      <formula1>Hidden_570706</formula1>
    </dataValidation>
    <dataValidation type="list" allowBlank="1" showErrorMessage="1" sqref="N7862">
      <formula1>Hidden_464601</formula1>
    </dataValidation>
    <dataValidation type="list" allowBlank="1" showErrorMessage="1" sqref="E7863">
      <formula1>Hidden_570705</formula1>
    </dataValidation>
    <dataValidation type="list" allowBlank="1" showErrorMessage="1" sqref="M7863">
      <formula1>Hidden_570706</formula1>
    </dataValidation>
    <dataValidation type="list" allowBlank="1" showErrorMessage="1" sqref="N7863">
      <formula1>Hidden_464601</formula1>
    </dataValidation>
    <dataValidation type="list" allowBlank="1" showErrorMessage="1" sqref="E7864">
      <formula1>Hidden_570705</formula1>
    </dataValidation>
    <dataValidation type="list" allowBlank="1" showErrorMessage="1" sqref="M7864">
      <formula1>Hidden_570706</formula1>
    </dataValidation>
    <dataValidation type="list" allowBlank="1" showErrorMessage="1" sqref="N7864">
      <formula1>Hidden_464601</formula1>
    </dataValidation>
    <dataValidation type="list" allowBlank="1" showErrorMessage="1" sqref="E7865">
      <formula1>Hidden_570705</formula1>
    </dataValidation>
    <dataValidation type="list" allowBlank="1" showErrorMessage="1" sqref="M7865">
      <formula1>Hidden_570706</formula1>
    </dataValidation>
    <dataValidation type="list" allowBlank="1" showErrorMessage="1" sqref="N7865">
      <formula1>Hidden_464601</formula1>
    </dataValidation>
    <dataValidation type="list" allowBlank="1" showErrorMessage="1" sqref="E7866">
      <formula1>Hidden_570705</formula1>
    </dataValidation>
    <dataValidation type="list" allowBlank="1" showErrorMessage="1" sqref="M7866">
      <formula1>Hidden_570706</formula1>
    </dataValidation>
    <dataValidation type="list" allowBlank="1" showErrorMessage="1" sqref="N7866">
      <formula1>Hidden_464601</formula1>
    </dataValidation>
    <dataValidation type="list" allowBlank="1" showErrorMessage="1" sqref="E7867">
      <formula1>Hidden_570705</formula1>
    </dataValidation>
    <dataValidation type="list" allowBlank="1" showErrorMessage="1" sqref="M7867">
      <formula1>Hidden_570706</formula1>
    </dataValidation>
    <dataValidation type="list" allowBlank="1" showErrorMessage="1" sqref="N7867">
      <formula1>Hidden_464601</formula1>
    </dataValidation>
    <dataValidation type="list" allowBlank="1" showErrorMessage="1" sqref="E7868">
      <formula1>Hidden_570705</formula1>
    </dataValidation>
    <dataValidation type="list" allowBlank="1" showErrorMessage="1" sqref="M7868">
      <formula1>Hidden_570706</formula1>
    </dataValidation>
    <dataValidation type="list" allowBlank="1" showErrorMessage="1" sqref="N7868">
      <formula1>Hidden_464601</formula1>
    </dataValidation>
    <dataValidation type="list" allowBlank="1" showErrorMessage="1" sqref="E7869">
      <formula1>Hidden_570705</formula1>
    </dataValidation>
    <dataValidation type="list" allowBlank="1" showErrorMessage="1" sqref="M7869">
      <formula1>Hidden_570706</formula1>
    </dataValidation>
    <dataValidation type="list" allowBlank="1" showErrorMessage="1" sqref="N7869">
      <formula1>Hidden_464601</formula1>
    </dataValidation>
    <dataValidation type="list" allowBlank="1" showErrorMessage="1" sqref="E7870">
      <formula1>Hidden_570705</formula1>
    </dataValidation>
    <dataValidation type="list" allowBlank="1" showErrorMessage="1" sqref="M7870">
      <formula1>Hidden_570706</formula1>
    </dataValidation>
    <dataValidation type="list" allowBlank="1" showErrorMessage="1" sqref="N7870">
      <formula1>Hidden_464601</formula1>
    </dataValidation>
    <dataValidation type="list" allowBlank="1" showErrorMessage="1" sqref="E7871">
      <formula1>Hidden_570705</formula1>
    </dataValidation>
    <dataValidation type="list" allowBlank="1" showErrorMessage="1" sqref="M7871">
      <formula1>Hidden_570706</formula1>
    </dataValidation>
    <dataValidation type="list" allowBlank="1" showErrorMessage="1" sqref="N7871">
      <formula1>Hidden_464601</formula1>
    </dataValidation>
    <dataValidation type="list" allowBlank="1" showErrorMessage="1" sqref="E7872">
      <formula1>Hidden_570705</formula1>
    </dataValidation>
    <dataValidation type="list" allowBlank="1" showErrorMessage="1" sqref="M7872">
      <formula1>Hidden_570706</formula1>
    </dataValidation>
    <dataValidation type="list" allowBlank="1" showErrorMessage="1" sqref="N7872">
      <formula1>Hidden_464601</formula1>
    </dataValidation>
    <dataValidation type="list" allowBlank="1" showErrorMessage="1" sqref="E7873">
      <formula1>Hidden_570705</formula1>
    </dataValidation>
    <dataValidation type="list" allowBlank="1" showErrorMessage="1" sqref="M7873">
      <formula1>Hidden_570706</formula1>
    </dataValidation>
    <dataValidation type="list" allowBlank="1" showErrorMessage="1" sqref="N7873">
      <formula1>Hidden_464601</formula1>
    </dataValidation>
    <dataValidation type="list" allowBlank="1" showErrorMessage="1" sqref="E7874">
      <formula1>Hidden_570705</formula1>
    </dataValidation>
    <dataValidation type="list" allowBlank="1" showErrorMessage="1" sqref="M7874">
      <formula1>Hidden_570706</formula1>
    </dataValidation>
    <dataValidation type="list" allowBlank="1" showErrorMessage="1" sqref="N7874">
      <formula1>Hidden_464601</formula1>
    </dataValidation>
    <dataValidation type="list" allowBlank="1" showErrorMessage="1" sqref="E7875">
      <formula1>Hidden_570705</formula1>
    </dataValidation>
    <dataValidation type="list" allowBlank="1" showErrorMessage="1" sqref="M7875">
      <formula1>Hidden_570706</formula1>
    </dataValidation>
    <dataValidation type="list" allowBlank="1" showErrorMessage="1" sqref="N7875">
      <formula1>Hidden_464601</formula1>
    </dataValidation>
    <dataValidation type="list" allowBlank="1" showErrorMessage="1" sqref="E7876">
      <formula1>Hidden_570705</formula1>
    </dataValidation>
    <dataValidation type="list" allowBlank="1" showErrorMessage="1" sqref="M7876">
      <formula1>Hidden_570706</formula1>
    </dataValidation>
    <dataValidation type="list" allowBlank="1" showErrorMessage="1" sqref="N7876">
      <formula1>Hidden_464601</formula1>
    </dataValidation>
    <dataValidation type="list" allowBlank="1" showErrorMessage="1" sqref="E7877">
      <formula1>Hidden_570705</formula1>
    </dataValidation>
    <dataValidation type="list" allowBlank="1" showErrorMessage="1" sqref="M7877">
      <formula1>Hidden_570706</formula1>
    </dataValidation>
    <dataValidation type="list" allowBlank="1" showErrorMessage="1" sqref="N7877">
      <formula1>Hidden_464601</formula1>
    </dataValidation>
    <dataValidation type="list" allowBlank="1" showErrorMessage="1" sqref="E7878">
      <formula1>Hidden_570705</formula1>
    </dataValidation>
    <dataValidation type="list" allowBlank="1" showErrorMessage="1" sqref="M7878">
      <formula1>Hidden_570706</formula1>
    </dataValidation>
    <dataValidation type="list" allowBlank="1" showErrorMessage="1" sqref="N7878">
      <formula1>Hidden_464601</formula1>
    </dataValidation>
    <dataValidation type="list" allowBlank="1" showErrorMessage="1" sqref="E7879">
      <formula1>Hidden_570705</formula1>
    </dataValidation>
    <dataValidation type="list" allowBlank="1" showErrorMessage="1" sqref="M7879">
      <formula1>Hidden_570706</formula1>
    </dataValidation>
    <dataValidation type="list" allowBlank="1" showErrorMessage="1" sqref="N7879">
      <formula1>Hidden_464601</formula1>
    </dataValidation>
    <dataValidation type="list" allowBlank="1" showErrorMessage="1" sqref="E7880">
      <formula1>Hidden_570705</formula1>
    </dataValidation>
    <dataValidation type="list" allowBlank="1" showErrorMessage="1" sqref="M7880">
      <formula1>Hidden_570706</formula1>
    </dataValidation>
    <dataValidation type="list" allowBlank="1" showErrorMessage="1" sqref="N7880">
      <formula1>Hidden_464601</formula1>
    </dataValidation>
    <dataValidation type="list" allowBlank="1" showErrorMessage="1" sqref="E7881">
      <formula1>Hidden_570705</formula1>
    </dataValidation>
    <dataValidation type="list" allowBlank="1" showErrorMessage="1" sqref="M7881">
      <formula1>Hidden_570706</formula1>
    </dataValidation>
    <dataValidation type="list" allowBlank="1" showErrorMessage="1" sqref="N7881">
      <formula1>Hidden_464601</formula1>
    </dataValidation>
    <dataValidation type="list" allowBlank="1" showErrorMessage="1" sqref="E7882">
      <formula1>Hidden_570705</formula1>
    </dataValidation>
    <dataValidation type="list" allowBlank="1" showErrorMessage="1" sqref="M7882">
      <formula1>Hidden_570706</formula1>
    </dataValidation>
    <dataValidation type="list" allowBlank="1" showErrorMessage="1" sqref="N7882">
      <formula1>Hidden_464601</formula1>
    </dataValidation>
    <dataValidation type="list" allowBlank="1" showErrorMessage="1" sqref="E7883">
      <formula1>Hidden_570705</formula1>
    </dataValidation>
    <dataValidation type="list" allowBlank="1" showErrorMessage="1" sqref="M7883">
      <formula1>Hidden_570706</formula1>
    </dataValidation>
    <dataValidation type="list" allowBlank="1" showErrorMessage="1" sqref="N7883">
      <formula1>Hidden_464601</formula1>
    </dataValidation>
    <dataValidation type="list" allowBlank="1" showErrorMessage="1" sqref="E7884">
      <formula1>Hidden_570705</formula1>
    </dataValidation>
    <dataValidation type="list" allowBlank="1" showErrorMessage="1" sqref="M7884">
      <formula1>Hidden_570706</formula1>
    </dataValidation>
    <dataValidation type="list" allowBlank="1" showErrorMessage="1" sqref="N7884">
      <formula1>Hidden_464601</formula1>
    </dataValidation>
    <dataValidation type="list" allowBlank="1" showErrorMessage="1" sqref="E7885">
      <formula1>Hidden_570705</formula1>
    </dataValidation>
    <dataValidation type="list" allowBlank="1" showErrorMessage="1" sqref="M7885">
      <formula1>Hidden_570706</formula1>
    </dataValidation>
    <dataValidation type="list" allowBlank="1" showErrorMessage="1" sqref="N7885">
      <formula1>Hidden_464601</formula1>
    </dataValidation>
    <dataValidation type="list" allowBlank="1" showErrorMessage="1" sqref="E7886">
      <formula1>Hidden_570705</formula1>
    </dataValidation>
    <dataValidation type="list" allowBlank="1" showErrorMessage="1" sqref="M7886">
      <formula1>Hidden_570706</formula1>
    </dataValidation>
    <dataValidation type="list" allowBlank="1" showErrorMessage="1" sqref="N7886">
      <formula1>Hidden_464601</formula1>
    </dataValidation>
    <dataValidation type="list" allowBlank="1" showErrorMessage="1" sqref="E7887">
      <formula1>Hidden_570705</formula1>
    </dataValidation>
    <dataValidation type="list" allowBlank="1" showErrorMessage="1" sqref="M7887">
      <formula1>Hidden_570706</formula1>
    </dataValidation>
    <dataValidation type="list" allowBlank="1" showErrorMessage="1" sqref="N7887">
      <formula1>Hidden_464601</formula1>
    </dataValidation>
    <dataValidation type="list" allowBlank="1" showErrorMessage="1" sqref="E7888">
      <formula1>Hidden_570705</formula1>
    </dataValidation>
    <dataValidation type="list" allowBlank="1" showErrorMessage="1" sqref="M7888">
      <formula1>Hidden_570706</formula1>
    </dataValidation>
    <dataValidation type="list" allowBlank="1" showErrorMessage="1" sqref="N7888">
      <formula1>Hidden_464601</formula1>
    </dataValidation>
    <dataValidation type="list" allowBlank="1" showErrorMessage="1" sqref="E7889">
      <formula1>Hidden_570705</formula1>
    </dataValidation>
    <dataValidation type="list" allowBlank="1" showErrorMessage="1" sqref="M7889">
      <formula1>Hidden_570706</formula1>
    </dataValidation>
    <dataValidation type="list" allowBlank="1" showErrorMessage="1" sqref="N7889">
      <formula1>Hidden_464601</formula1>
    </dataValidation>
    <dataValidation type="list" allowBlank="1" showErrorMessage="1" sqref="E7890">
      <formula1>Hidden_570705</formula1>
    </dataValidation>
    <dataValidation type="list" allowBlank="1" showErrorMessage="1" sqref="M7890">
      <formula1>Hidden_570706</formula1>
    </dataValidation>
    <dataValidation type="list" allowBlank="1" showErrorMessage="1" sqref="N7890">
      <formula1>Hidden_464601</formula1>
    </dataValidation>
    <dataValidation type="list" allowBlank="1" showErrorMessage="1" sqref="E7891">
      <formula1>Hidden_570705</formula1>
    </dataValidation>
    <dataValidation type="list" allowBlank="1" showErrorMessage="1" sqref="M7891">
      <formula1>Hidden_570706</formula1>
    </dataValidation>
    <dataValidation type="list" allowBlank="1" showErrorMessage="1" sqref="N7891">
      <formula1>Hidden_464601</formula1>
    </dataValidation>
    <dataValidation type="list" allowBlank="1" showErrorMessage="1" sqref="E7892">
      <formula1>Hidden_570705</formula1>
    </dataValidation>
    <dataValidation type="list" allowBlank="1" showErrorMessage="1" sqref="M7892">
      <formula1>Hidden_570706</formula1>
    </dataValidation>
    <dataValidation type="list" allowBlank="1" showErrorMessage="1" sqref="N7892">
      <formula1>Hidden_464601</formula1>
    </dataValidation>
    <dataValidation type="list" allowBlank="1" showErrorMessage="1" sqref="E7893">
      <formula1>Hidden_570705</formula1>
    </dataValidation>
    <dataValidation type="list" allowBlank="1" showErrorMessage="1" sqref="M7893">
      <formula1>Hidden_570706</formula1>
    </dataValidation>
    <dataValidation type="list" allowBlank="1" showErrorMessage="1" sqref="N7893">
      <formula1>Hidden_464601</formula1>
    </dataValidation>
    <dataValidation type="list" allowBlank="1" showErrorMessage="1" sqref="E7894">
      <formula1>Hidden_570705</formula1>
    </dataValidation>
    <dataValidation type="list" allowBlank="1" showErrorMessage="1" sqref="M7894">
      <formula1>Hidden_570706</formula1>
    </dataValidation>
    <dataValidation type="list" allowBlank="1" showErrorMessage="1" sqref="N7894">
      <formula1>Hidden_464601</formula1>
    </dataValidation>
    <dataValidation type="list" allowBlank="1" showErrorMessage="1" sqref="E7895">
      <formula1>Hidden_570705</formula1>
    </dataValidation>
    <dataValidation type="list" allowBlank="1" showErrorMessage="1" sqref="M7895">
      <formula1>Hidden_570706</formula1>
    </dataValidation>
    <dataValidation type="list" allowBlank="1" showErrorMessage="1" sqref="N7895">
      <formula1>Hidden_464601</formula1>
    </dataValidation>
    <dataValidation type="list" allowBlank="1" showErrorMessage="1" sqref="E7896">
      <formula1>Hidden_570705</formula1>
    </dataValidation>
    <dataValidation type="list" allowBlank="1" showErrorMessage="1" sqref="M7896">
      <formula1>Hidden_570706</formula1>
    </dataValidation>
    <dataValidation type="list" allowBlank="1" showErrorMessage="1" sqref="N7896">
      <formula1>Hidden_464601</formula1>
    </dataValidation>
    <dataValidation type="list" allowBlank="1" showErrorMessage="1" sqref="E7897">
      <formula1>Hidden_570705</formula1>
    </dataValidation>
    <dataValidation type="list" allowBlank="1" showErrorMessage="1" sqref="M7897">
      <formula1>Hidden_570706</formula1>
    </dataValidation>
    <dataValidation type="list" allowBlank="1" showErrorMessage="1" sqref="N7897">
      <formula1>Hidden_464601</formula1>
    </dataValidation>
    <dataValidation type="list" allowBlank="1" showErrorMessage="1" sqref="E7898">
      <formula1>Hidden_570705</formula1>
    </dataValidation>
    <dataValidation type="list" allowBlank="1" showErrorMessage="1" sqref="M7898">
      <formula1>Hidden_570706</formula1>
    </dataValidation>
    <dataValidation type="list" allowBlank="1" showErrorMessage="1" sqref="N7898">
      <formula1>Hidden_464601</formula1>
    </dataValidation>
    <dataValidation type="list" allowBlank="1" showErrorMessage="1" sqref="E7899">
      <formula1>Hidden_570705</formula1>
    </dataValidation>
    <dataValidation type="list" allowBlank="1" showErrorMessage="1" sqref="M7899">
      <formula1>Hidden_570706</formula1>
    </dataValidation>
    <dataValidation type="list" allowBlank="1" showErrorMessage="1" sqref="N7899">
      <formula1>Hidden_464601</formula1>
    </dataValidation>
    <dataValidation type="list" allowBlank="1" showErrorMessage="1" sqref="E7900">
      <formula1>Hidden_570705</formula1>
    </dataValidation>
    <dataValidation type="list" allowBlank="1" showErrorMessage="1" sqref="M7900">
      <formula1>Hidden_570706</formula1>
    </dataValidation>
    <dataValidation type="list" allowBlank="1" showErrorMessage="1" sqref="N7900">
      <formula1>Hidden_464601</formula1>
    </dataValidation>
    <dataValidation type="list" allowBlank="1" showErrorMessage="1" sqref="E7901">
      <formula1>Hidden_570705</formula1>
    </dataValidation>
    <dataValidation type="list" allowBlank="1" showErrorMessage="1" sqref="M7901">
      <formula1>Hidden_570706</formula1>
    </dataValidation>
    <dataValidation type="list" allowBlank="1" showErrorMessage="1" sqref="N7901">
      <formula1>Hidden_464601</formula1>
    </dataValidation>
    <dataValidation type="list" allowBlank="1" showErrorMessage="1" sqref="E7902">
      <formula1>Hidden_570705</formula1>
    </dataValidation>
    <dataValidation type="list" allowBlank="1" showErrorMessage="1" sqref="M7902">
      <formula1>Hidden_570706</formula1>
    </dataValidation>
    <dataValidation type="list" allowBlank="1" showErrorMessage="1" sqref="N7902">
      <formula1>Hidden_464601</formula1>
    </dataValidation>
    <dataValidation type="list" allowBlank="1" showErrorMessage="1" sqref="E7903">
      <formula1>Hidden_570705</formula1>
    </dataValidation>
    <dataValidation type="list" allowBlank="1" showErrorMessage="1" sqref="M7903">
      <formula1>Hidden_570706</formula1>
    </dataValidation>
    <dataValidation type="list" allowBlank="1" showErrorMessage="1" sqref="N7903">
      <formula1>Hidden_464601</formula1>
    </dataValidation>
    <dataValidation type="list" allowBlank="1" showErrorMessage="1" sqref="E7904">
      <formula1>Hidden_570705</formula1>
    </dataValidation>
    <dataValidation type="list" allowBlank="1" showErrorMessage="1" sqref="M7904">
      <formula1>Hidden_570706</formula1>
    </dataValidation>
    <dataValidation type="list" allowBlank="1" showErrorMessage="1" sqref="N7904">
      <formula1>Hidden_464601</formula1>
    </dataValidation>
    <dataValidation type="list" allowBlank="1" showErrorMessage="1" sqref="E7905">
      <formula1>Hidden_570705</formula1>
    </dataValidation>
    <dataValidation type="list" allowBlank="1" showErrorMessage="1" sqref="M7905">
      <formula1>Hidden_570706</formula1>
    </dataValidation>
    <dataValidation type="list" allowBlank="1" showErrorMessage="1" sqref="N7905">
      <formula1>Hidden_464601</formula1>
    </dataValidation>
    <dataValidation type="list" allowBlank="1" showErrorMessage="1" sqref="E7906">
      <formula1>Hidden_570705</formula1>
    </dataValidation>
    <dataValidation type="list" allowBlank="1" showErrorMessage="1" sqref="M7906">
      <formula1>Hidden_570706</formula1>
    </dataValidation>
    <dataValidation type="list" allowBlank="1" showErrorMessage="1" sqref="N7906">
      <formula1>Hidden_464601</formula1>
    </dataValidation>
    <dataValidation type="list" allowBlank="1" showErrorMessage="1" sqref="E7907">
      <formula1>Hidden_570705</formula1>
    </dataValidation>
    <dataValidation type="list" allowBlank="1" showErrorMessage="1" sqref="M7907">
      <formula1>Hidden_570706</formula1>
    </dataValidation>
    <dataValidation type="list" allowBlank="1" showErrorMessage="1" sqref="N7907">
      <formula1>Hidden_464601</formula1>
    </dataValidation>
    <dataValidation type="list" allowBlank="1" showErrorMessage="1" sqref="E7908">
      <formula1>Hidden_570705</formula1>
    </dataValidation>
    <dataValidation type="list" allowBlank="1" showErrorMessage="1" sqref="M7908">
      <formula1>Hidden_570706</formula1>
    </dataValidation>
    <dataValidation type="list" allowBlank="1" showErrorMessage="1" sqref="N7908">
      <formula1>Hidden_464601</formula1>
    </dataValidation>
    <dataValidation type="list" allowBlank="1" showErrorMessage="1" sqref="E7909">
      <formula1>Hidden_570705</formula1>
    </dataValidation>
    <dataValidation type="list" allowBlank="1" showErrorMessage="1" sqref="M7909">
      <formula1>Hidden_570706</formula1>
    </dataValidation>
    <dataValidation type="list" allowBlank="1" showErrorMessage="1" sqref="N7909">
      <formula1>Hidden_464601</formula1>
    </dataValidation>
    <dataValidation type="list" allowBlank="1" showErrorMessage="1" sqref="E7910">
      <formula1>Hidden_570705</formula1>
    </dataValidation>
    <dataValidation type="list" allowBlank="1" showErrorMessage="1" sqref="M7910">
      <formula1>Hidden_570706</formula1>
    </dataValidation>
    <dataValidation type="list" allowBlank="1" showErrorMessage="1" sqref="N7910">
      <formula1>Hidden_464601</formula1>
    </dataValidation>
    <dataValidation type="list" allowBlank="1" showErrorMessage="1" sqref="E7911">
      <formula1>Hidden_570705</formula1>
    </dataValidation>
    <dataValidation type="list" allowBlank="1" showErrorMessage="1" sqref="M7911">
      <formula1>Hidden_570706</formula1>
    </dataValidation>
    <dataValidation type="list" allowBlank="1" showErrorMessage="1" sqref="N7911">
      <formula1>Hidden_464601</formula1>
    </dataValidation>
    <dataValidation type="list" allowBlank="1" showErrorMessage="1" sqref="E7912">
      <formula1>Hidden_570705</formula1>
    </dataValidation>
    <dataValidation type="list" allowBlank="1" showErrorMessage="1" sqref="M7912">
      <formula1>Hidden_570706</formula1>
    </dataValidation>
    <dataValidation type="list" allowBlank="1" showErrorMessage="1" sqref="N7912">
      <formula1>Hidden_464601</formula1>
    </dataValidation>
    <dataValidation type="list" allowBlank="1" showErrorMessage="1" sqref="E7913">
      <formula1>Hidden_570705</formula1>
    </dataValidation>
    <dataValidation type="list" allowBlank="1" showErrorMessage="1" sqref="M7913">
      <formula1>Hidden_570706</formula1>
    </dataValidation>
    <dataValidation type="list" allowBlank="1" showErrorMessage="1" sqref="N7913">
      <formula1>Hidden_464601</formula1>
    </dataValidation>
    <dataValidation type="list" allowBlank="1" showErrorMessage="1" sqref="E7914">
      <formula1>Hidden_570705</formula1>
    </dataValidation>
    <dataValidation type="list" allowBlank="1" showErrorMessage="1" sqref="M7914">
      <formula1>Hidden_570706</formula1>
    </dataValidation>
    <dataValidation type="list" allowBlank="1" showErrorMessage="1" sqref="N7914">
      <formula1>Hidden_464601</formula1>
    </dataValidation>
    <dataValidation type="list" allowBlank="1" showErrorMessage="1" sqref="E7915">
      <formula1>Hidden_570705</formula1>
    </dataValidation>
    <dataValidation type="list" allowBlank="1" showErrorMessage="1" sqref="M7915">
      <formula1>Hidden_570706</formula1>
    </dataValidation>
    <dataValidation type="list" allowBlank="1" showErrorMessage="1" sqref="N7915">
      <formula1>Hidden_464601</formula1>
    </dataValidation>
    <dataValidation type="list" allowBlank="1" showErrorMessage="1" sqref="E7916">
      <formula1>Hidden_570705</formula1>
    </dataValidation>
    <dataValidation type="list" allowBlank="1" showErrorMessage="1" sqref="M7916">
      <formula1>Hidden_570706</formula1>
    </dataValidation>
    <dataValidation type="list" allowBlank="1" showErrorMessage="1" sqref="N7916">
      <formula1>Hidden_464601</formula1>
    </dataValidation>
    <dataValidation type="list" allowBlank="1" showErrorMessage="1" sqref="E7917">
      <formula1>Hidden_570705</formula1>
    </dataValidation>
    <dataValidation type="list" allowBlank="1" showErrorMessage="1" sqref="M7917">
      <formula1>Hidden_570706</formula1>
    </dataValidation>
    <dataValidation type="list" allowBlank="1" showErrorMessage="1" sqref="N7917">
      <formula1>Hidden_464601</formula1>
    </dataValidation>
    <dataValidation type="list" allowBlank="1" showErrorMessage="1" sqref="E7918">
      <formula1>Hidden_570705</formula1>
    </dataValidation>
    <dataValidation type="list" allowBlank="1" showErrorMessage="1" sqref="M7918">
      <formula1>Hidden_570706</formula1>
    </dataValidation>
    <dataValidation type="list" allowBlank="1" showErrorMessage="1" sqref="N7918">
      <formula1>Hidden_464601</formula1>
    </dataValidation>
    <dataValidation type="list" allowBlank="1" showErrorMessage="1" sqref="E7919">
      <formula1>Hidden_570705</formula1>
    </dataValidation>
    <dataValidation type="list" allowBlank="1" showErrorMessage="1" sqref="M7919">
      <formula1>Hidden_570706</formula1>
    </dataValidation>
    <dataValidation type="list" allowBlank="1" showErrorMessage="1" sqref="N7919">
      <formula1>Hidden_464601</formula1>
    </dataValidation>
    <dataValidation type="list" allowBlank="1" showErrorMessage="1" sqref="E7920">
      <formula1>Hidden_570705</formula1>
    </dataValidation>
    <dataValidation type="list" allowBlank="1" showErrorMessage="1" sqref="M7920">
      <formula1>Hidden_570706</formula1>
    </dataValidation>
    <dataValidation type="list" allowBlank="1" showErrorMessage="1" sqref="N7920">
      <formula1>Hidden_464601</formula1>
    </dataValidation>
    <dataValidation type="list" allowBlank="1" showErrorMessage="1" sqref="E7921">
      <formula1>Hidden_570705</formula1>
    </dataValidation>
    <dataValidation type="list" allowBlank="1" showErrorMessage="1" sqref="M7921">
      <formula1>Hidden_570706</formula1>
    </dataValidation>
    <dataValidation type="list" allowBlank="1" showErrorMessage="1" sqref="N7921">
      <formula1>Hidden_464601</formula1>
    </dataValidation>
    <dataValidation type="list" allowBlank="1" showErrorMessage="1" sqref="E7922">
      <formula1>Hidden_570705</formula1>
    </dataValidation>
    <dataValidation type="list" allowBlank="1" showErrorMessage="1" sqref="M7922">
      <formula1>Hidden_570706</formula1>
    </dataValidation>
    <dataValidation type="list" allowBlank="1" showErrorMessage="1" sqref="N7922">
      <formula1>Hidden_464601</formula1>
    </dataValidation>
    <dataValidation type="list" allowBlank="1" showErrorMessage="1" sqref="E7923">
      <formula1>Hidden_570705</formula1>
    </dataValidation>
    <dataValidation type="list" allowBlank="1" showErrorMessage="1" sqref="M7923">
      <formula1>Hidden_570706</formula1>
    </dataValidation>
    <dataValidation type="list" allowBlank="1" showErrorMessage="1" sqref="N7923">
      <formula1>Hidden_464601</formula1>
    </dataValidation>
    <dataValidation type="list" allowBlank="1" showErrorMessage="1" sqref="E7924">
      <formula1>Hidden_570705</formula1>
    </dataValidation>
    <dataValidation type="list" allowBlank="1" showErrorMessage="1" sqref="M7924">
      <formula1>Hidden_570706</formula1>
    </dataValidation>
    <dataValidation type="list" allowBlank="1" showErrorMessage="1" sqref="N7924">
      <formula1>Hidden_464601</formula1>
    </dataValidation>
    <dataValidation type="list" allowBlank="1" showErrorMessage="1" sqref="E7925">
      <formula1>Hidden_570705</formula1>
    </dataValidation>
    <dataValidation type="list" allowBlank="1" showErrorMessage="1" sqref="M7925">
      <formula1>Hidden_570706</formula1>
    </dataValidation>
    <dataValidation type="list" allowBlank="1" showErrorMessage="1" sqref="N7925">
      <formula1>Hidden_464601</formula1>
    </dataValidation>
    <dataValidation type="list" allowBlank="1" showErrorMessage="1" sqref="E7926">
      <formula1>Hidden_570705</formula1>
    </dataValidation>
    <dataValidation type="list" allowBlank="1" showErrorMessage="1" sqref="M7926">
      <formula1>Hidden_570706</formula1>
    </dataValidation>
    <dataValidation type="list" allowBlank="1" showErrorMessage="1" sqref="N7926">
      <formula1>Hidden_464601</formula1>
    </dataValidation>
    <dataValidation type="list" allowBlank="1" showErrorMessage="1" sqref="E7927">
      <formula1>Hidden_570705</formula1>
    </dataValidation>
    <dataValidation type="list" allowBlank="1" showErrorMessage="1" sqref="M7927">
      <formula1>Hidden_570706</formula1>
    </dataValidation>
    <dataValidation type="list" allowBlank="1" showErrorMessage="1" sqref="N7927">
      <formula1>Hidden_464601</formula1>
    </dataValidation>
    <dataValidation type="list" allowBlank="1" showErrorMessage="1" sqref="E7928">
      <formula1>Hidden_570705</formula1>
    </dataValidation>
    <dataValidation type="list" allowBlank="1" showErrorMessage="1" sqref="M7928">
      <formula1>Hidden_570706</formula1>
    </dataValidation>
    <dataValidation type="list" allowBlank="1" showErrorMessage="1" sqref="N7928">
      <formula1>Hidden_464601</formula1>
    </dataValidation>
    <dataValidation type="list" allowBlank="1" showErrorMessage="1" sqref="E7929">
      <formula1>Hidden_570705</formula1>
    </dataValidation>
    <dataValidation type="list" allowBlank="1" showErrorMessage="1" sqref="M7929">
      <formula1>Hidden_570706</formula1>
    </dataValidation>
    <dataValidation type="list" allowBlank="1" showErrorMessage="1" sqref="N7929">
      <formula1>Hidden_464601</formula1>
    </dataValidation>
    <dataValidation type="list" allowBlank="1" showErrorMessage="1" sqref="E7930">
      <formula1>Hidden_570705</formula1>
    </dataValidation>
    <dataValidation type="list" allowBlank="1" showErrorMessage="1" sqref="M7930">
      <formula1>Hidden_570706</formula1>
    </dataValidation>
    <dataValidation type="list" allowBlank="1" showErrorMessage="1" sqref="N7930">
      <formula1>Hidden_464601</formula1>
    </dataValidation>
    <dataValidation type="list" allowBlank="1" showErrorMessage="1" sqref="E7931">
      <formula1>Hidden_570705</formula1>
    </dataValidation>
    <dataValidation type="list" allowBlank="1" showErrorMessage="1" sqref="M7931">
      <formula1>Hidden_570706</formula1>
    </dataValidation>
    <dataValidation type="list" allowBlank="1" showErrorMessage="1" sqref="N7931">
      <formula1>Hidden_464601</formula1>
    </dataValidation>
    <dataValidation type="list" allowBlank="1" showErrorMessage="1" sqref="E7932">
      <formula1>Hidden_570705</formula1>
    </dataValidation>
    <dataValidation type="list" allowBlank="1" showErrorMessage="1" sqref="M7932">
      <formula1>Hidden_570706</formula1>
    </dataValidation>
    <dataValidation type="list" allowBlank="1" showErrorMessage="1" sqref="N7932">
      <formula1>Hidden_464601</formula1>
    </dataValidation>
    <dataValidation type="list" allowBlank="1" showErrorMessage="1" sqref="E7933">
      <formula1>Hidden_570705</formula1>
    </dataValidation>
    <dataValidation type="list" allowBlank="1" showErrorMessage="1" sqref="M7933">
      <formula1>Hidden_570706</formula1>
    </dataValidation>
    <dataValidation type="list" allowBlank="1" showErrorMessage="1" sqref="N7933">
      <formula1>Hidden_464601</formula1>
    </dataValidation>
    <dataValidation type="list" allowBlank="1" showErrorMessage="1" sqref="E7934">
      <formula1>Hidden_570705</formula1>
    </dataValidation>
    <dataValidation type="list" allowBlank="1" showErrorMessage="1" sqref="M7934">
      <formula1>Hidden_570706</formula1>
    </dataValidation>
    <dataValidation type="list" allowBlank="1" showErrorMessage="1" sqref="N7934">
      <formula1>Hidden_464601</formula1>
    </dataValidation>
    <dataValidation type="list" allowBlank="1" showErrorMessage="1" sqref="E7935">
      <formula1>Hidden_570705</formula1>
    </dataValidation>
    <dataValidation type="list" allowBlank="1" showErrorMessage="1" sqref="M7935">
      <formula1>Hidden_570706</formula1>
    </dataValidation>
    <dataValidation type="list" allowBlank="1" showErrorMessage="1" sqref="N7935">
      <formula1>Hidden_464601</formula1>
    </dataValidation>
    <dataValidation type="list" allowBlank="1" showErrorMessage="1" sqref="E7936">
      <formula1>Hidden_570705</formula1>
    </dataValidation>
    <dataValidation type="list" allowBlank="1" showErrorMessage="1" sqref="M7936">
      <formula1>Hidden_570706</formula1>
    </dataValidation>
    <dataValidation type="list" allowBlank="1" showErrorMessage="1" sqref="N7936">
      <formula1>Hidden_464601</formula1>
    </dataValidation>
    <dataValidation type="list" allowBlank="1" showErrorMessage="1" sqref="E7937">
      <formula1>Hidden_570705</formula1>
    </dataValidation>
    <dataValidation type="list" allowBlank="1" showErrorMessage="1" sqref="M7937">
      <formula1>Hidden_570706</formula1>
    </dataValidation>
    <dataValidation type="list" allowBlank="1" showErrorMessage="1" sqref="N7937">
      <formula1>Hidden_464601</formula1>
    </dataValidation>
    <dataValidation type="list" allowBlank="1" showErrorMessage="1" sqref="E7938">
      <formula1>Hidden_570705</formula1>
    </dataValidation>
    <dataValidation type="list" allowBlank="1" showErrorMessage="1" sqref="M7938">
      <formula1>Hidden_570706</formula1>
    </dataValidation>
    <dataValidation type="list" allowBlank="1" showErrorMessage="1" sqref="N7938">
      <formula1>Hidden_464601</formula1>
    </dataValidation>
    <dataValidation type="list" allowBlank="1" showErrorMessage="1" sqref="E7939">
      <formula1>Hidden_570705</formula1>
    </dataValidation>
    <dataValidation type="list" allowBlank="1" showErrorMessage="1" sqref="M7939">
      <formula1>Hidden_570706</formula1>
    </dataValidation>
    <dataValidation type="list" allowBlank="1" showErrorMessage="1" sqref="N7939">
      <formula1>Hidden_464601</formula1>
    </dataValidation>
    <dataValidation type="list" allowBlank="1" showErrorMessage="1" sqref="E7940">
      <formula1>Hidden_570705</formula1>
    </dataValidation>
    <dataValidation type="list" allowBlank="1" showErrorMessage="1" sqref="M7940">
      <formula1>Hidden_570706</formula1>
    </dataValidation>
    <dataValidation type="list" allowBlank="1" showErrorMessage="1" sqref="N7940">
      <formula1>Hidden_464601</formula1>
    </dataValidation>
    <dataValidation type="list" allowBlank="1" showErrorMessage="1" sqref="E7941">
      <formula1>Hidden_570705</formula1>
    </dataValidation>
    <dataValidation type="list" allowBlank="1" showErrorMessage="1" sqref="M7941">
      <formula1>Hidden_570706</formula1>
    </dataValidation>
    <dataValidation type="list" allowBlank="1" showErrorMessage="1" sqref="N7941">
      <formula1>Hidden_464601</formula1>
    </dataValidation>
    <dataValidation type="list" allowBlank="1" showErrorMessage="1" sqref="E7942">
      <formula1>Hidden_570705</formula1>
    </dataValidation>
    <dataValidation type="list" allowBlank="1" showErrorMessage="1" sqref="M7942">
      <formula1>Hidden_570706</formula1>
    </dataValidation>
    <dataValidation type="list" allowBlank="1" showErrorMessage="1" sqref="N7942">
      <formula1>Hidden_464601</formula1>
    </dataValidation>
    <dataValidation type="list" allowBlank="1" showErrorMessage="1" sqref="E7943">
      <formula1>Hidden_570705</formula1>
    </dataValidation>
    <dataValidation type="list" allowBlank="1" showErrorMessage="1" sqref="M7943">
      <formula1>Hidden_570706</formula1>
    </dataValidation>
    <dataValidation type="list" allowBlank="1" showErrorMessage="1" sqref="N7943">
      <formula1>Hidden_464601</formula1>
    </dataValidation>
    <dataValidation type="list" allowBlank="1" showErrorMessage="1" sqref="E7944">
      <formula1>Hidden_570705</formula1>
    </dataValidation>
    <dataValidation type="list" allowBlank="1" showErrorMessage="1" sqref="M7944">
      <formula1>Hidden_570706</formula1>
    </dataValidation>
    <dataValidation type="list" allowBlank="1" showErrorMessage="1" sqref="N7944">
      <formula1>Hidden_464601</formula1>
    </dataValidation>
    <dataValidation type="list" allowBlank="1" showErrorMessage="1" sqref="E7945">
      <formula1>Hidden_570705</formula1>
    </dataValidation>
    <dataValidation type="list" allowBlank="1" showErrorMessage="1" sqref="M7945">
      <formula1>Hidden_570706</formula1>
    </dataValidation>
    <dataValidation type="list" allowBlank="1" showErrorMessage="1" sqref="N7945">
      <formula1>Hidden_464601</formula1>
    </dataValidation>
    <dataValidation type="list" allowBlank="1" showErrorMessage="1" sqref="E7946">
      <formula1>Hidden_570705</formula1>
    </dataValidation>
    <dataValidation type="list" allowBlank="1" showErrorMessage="1" sqref="M7946">
      <formula1>Hidden_570706</formula1>
    </dataValidation>
    <dataValidation type="list" allowBlank="1" showErrorMessage="1" sqref="N7946">
      <formula1>Hidden_464601</formula1>
    </dataValidation>
    <dataValidation type="list" allowBlank="1" showErrorMessage="1" sqref="E7947">
      <formula1>Hidden_570705</formula1>
    </dataValidation>
    <dataValidation type="list" allowBlank="1" showErrorMessage="1" sqref="M7947">
      <formula1>Hidden_570706</formula1>
    </dataValidation>
    <dataValidation type="list" allowBlank="1" showErrorMessage="1" sqref="N7947">
      <formula1>Hidden_464601</formula1>
    </dataValidation>
    <dataValidation type="list" allowBlank="1" showErrorMessage="1" sqref="E7948">
      <formula1>Hidden_570705</formula1>
    </dataValidation>
    <dataValidation type="list" allowBlank="1" showErrorMessage="1" sqref="M7948">
      <formula1>Hidden_570706</formula1>
    </dataValidation>
    <dataValidation type="list" allowBlank="1" showErrorMessage="1" sqref="N7948">
      <formula1>Hidden_464601</formula1>
    </dataValidation>
    <dataValidation type="list" allowBlank="1" showErrorMessage="1" sqref="E7949">
      <formula1>Hidden_570705</formula1>
    </dataValidation>
    <dataValidation type="list" allowBlank="1" showErrorMessage="1" sqref="M7949">
      <formula1>Hidden_570706</formula1>
    </dataValidation>
    <dataValidation type="list" allowBlank="1" showErrorMessage="1" sqref="N7949">
      <formula1>Hidden_464601</formula1>
    </dataValidation>
    <dataValidation type="list" allowBlank="1" showErrorMessage="1" sqref="E7950">
      <formula1>Hidden_570705</formula1>
    </dataValidation>
    <dataValidation type="list" allowBlank="1" showErrorMessage="1" sqref="M7950">
      <formula1>Hidden_570706</formula1>
    </dataValidation>
    <dataValidation type="list" allowBlank="1" showErrorMessage="1" sqref="N7950">
      <formula1>Hidden_464601</formula1>
    </dataValidation>
    <dataValidation type="list" allowBlank="1" showErrorMessage="1" sqref="E7951">
      <formula1>Hidden_570705</formula1>
    </dataValidation>
    <dataValidation type="list" allowBlank="1" showErrorMessage="1" sqref="M7951">
      <formula1>Hidden_570706</formula1>
    </dataValidation>
    <dataValidation type="list" allowBlank="1" showErrorMessage="1" sqref="N7951">
      <formula1>Hidden_464601</formula1>
    </dataValidation>
    <dataValidation type="list" allowBlank="1" showErrorMessage="1" sqref="E7952">
      <formula1>Hidden_570705</formula1>
    </dataValidation>
    <dataValidation type="list" allowBlank="1" showErrorMessage="1" sqref="M7952">
      <formula1>Hidden_570706</formula1>
    </dataValidation>
    <dataValidation type="list" allowBlank="1" showErrorMessage="1" sqref="N7952">
      <formula1>Hidden_464601</formula1>
    </dataValidation>
    <dataValidation type="list" allowBlank="1" showErrorMessage="1" sqref="E7953">
      <formula1>Hidden_570705</formula1>
    </dataValidation>
    <dataValidation type="list" allowBlank="1" showErrorMessage="1" sqref="M7953">
      <formula1>Hidden_570706</formula1>
    </dataValidation>
    <dataValidation type="list" allowBlank="1" showErrorMessage="1" sqref="N7953">
      <formula1>Hidden_464601</formula1>
    </dataValidation>
    <dataValidation type="list" allowBlank="1" showErrorMessage="1" sqref="E7954">
      <formula1>Hidden_570705</formula1>
    </dataValidation>
    <dataValidation type="list" allowBlank="1" showErrorMessage="1" sqref="M7954">
      <formula1>Hidden_570706</formula1>
    </dataValidation>
    <dataValidation type="list" allowBlank="1" showErrorMessage="1" sqref="N7954">
      <formula1>Hidden_464601</formula1>
    </dataValidation>
    <dataValidation type="list" allowBlank="1" showErrorMessage="1" sqref="E7955">
      <formula1>Hidden_570705</formula1>
    </dataValidation>
    <dataValidation type="list" allowBlank="1" showErrorMessage="1" sqref="M7955">
      <formula1>Hidden_570706</formula1>
    </dataValidation>
    <dataValidation type="list" allowBlank="1" showErrorMessage="1" sqref="N7955">
      <formula1>Hidden_464601</formula1>
    </dataValidation>
    <dataValidation type="list" allowBlank="1" showErrorMessage="1" sqref="E7956">
      <formula1>Hidden_570705</formula1>
    </dataValidation>
    <dataValidation type="list" allowBlank="1" showErrorMessage="1" sqref="M7956">
      <formula1>Hidden_570706</formula1>
    </dataValidation>
    <dataValidation type="list" allowBlank="1" showErrorMessage="1" sqref="N7956">
      <formula1>Hidden_464601</formula1>
    </dataValidation>
    <dataValidation type="list" allowBlank="1" showErrorMessage="1" sqref="E7957">
      <formula1>Hidden_570705</formula1>
    </dataValidation>
    <dataValidation type="list" allowBlank="1" showErrorMessage="1" sqref="M7957">
      <formula1>Hidden_570706</formula1>
    </dataValidation>
    <dataValidation type="list" allowBlank="1" showErrorMessage="1" sqref="N7957">
      <formula1>Hidden_464601</formula1>
    </dataValidation>
    <dataValidation type="list" allowBlank="1" showErrorMessage="1" sqref="E7958">
      <formula1>Hidden_570705</formula1>
    </dataValidation>
    <dataValidation type="list" allowBlank="1" showErrorMessage="1" sqref="M7958">
      <formula1>Hidden_570706</formula1>
    </dataValidation>
    <dataValidation type="list" allowBlank="1" showErrorMessage="1" sqref="N7958">
      <formula1>Hidden_464601</formula1>
    </dataValidation>
    <dataValidation type="list" allowBlank="1" showErrorMessage="1" sqref="E7959">
      <formula1>Hidden_570705</formula1>
    </dataValidation>
    <dataValidation type="list" allowBlank="1" showErrorMessage="1" sqref="M7959">
      <formula1>Hidden_570706</formula1>
    </dataValidation>
    <dataValidation type="list" allowBlank="1" showErrorMessage="1" sqref="N7959">
      <formula1>Hidden_464601</formula1>
    </dataValidation>
    <dataValidation type="list" allowBlank="1" showErrorMessage="1" sqref="E7960">
      <formula1>Hidden_570705</formula1>
    </dataValidation>
    <dataValidation type="list" allowBlank="1" showErrorMessage="1" sqref="M7960">
      <formula1>Hidden_570706</formula1>
    </dataValidation>
    <dataValidation type="list" allowBlank="1" showErrorMessage="1" sqref="N7960">
      <formula1>Hidden_464601</formula1>
    </dataValidation>
    <dataValidation type="list" allowBlank="1" showErrorMessage="1" sqref="E7961">
      <formula1>Hidden_570705</formula1>
    </dataValidation>
    <dataValidation type="list" allowBlank="1" showErrorMessage="1" sqref="M7961">
      <formula1>Hidden_570706</formula1>
    </dataValidation>
    <dataValidation type="list" allowBlank="1" showErrorMessage="1" sqref="N7961">
      <formula1>Hidden_464601</formula1>
    </dataValidation>
    <dataValidation type="list" allowBlank="1" showErrorMessage="1" sqref="E7962">
      <formula1>Hidden_570705</formula1>
    </dataValidation>
    <dataValidation type="list" allowBlank="1" showErrorMessage="1" sqref="M7962">
      <formula1>Hidden_570706</formula1>
    </dataValidation>
    <dataValidation type="list" allowBlank="1" showErrorMessage="1" sqref="N7962">
      <formula1>Hidden_464601</formula1>
    </dataValidation>
    <dataValidation type="list" allowBlank="1" showErrorMessage="1" sqref="E7963">
      <formula1>Hidden_570705</formula1>
    </dataValidation>
    <dataValidation type="list" allowBlank="1" showErrorMessage="1" sqref="M7963">
      <formula1>Hidden_570706</formula1>
    </dataValidation>
    <dataValidation type="list" allowBlank="1" showErrorMessage="1" sqref="N7963">
      <formula1>Hidden_464601</formula1>
    </dataValidation>
    <dataValidation type="list" allowBlank="1" showErrorMessage="1" sqref="E7964">
      <formula1>Hidden_570705</formula1>
    </dataValidation>
    <dataValidation type="list" allowBlank="1" showErrorMessage="1" sqref="M7964">
      <formula1>Hidden_570706</formula1>
    </dataValidation>
    <dataValidation type="list" allowBlank="1" showErrorMessage="1" sqref="N7964">
      <formula1>Hidden_464601</formula1>
    </dataValidation>
    <dataValidation type="list" allowBlank="1" showErrorMessage="1" sqref="E7965">
      <formula1>Hidden_570705</formula1>
    </dataValidation>
    <dataValidation type="list" allowBlank="1" showErrorMessage="1" sqref="M7965">
      <formula1>Hidden_570706</formula1>
    </dataValidation>
    <dataValidation type="list" allowBlank="1" showErrorMessage="1" sqref="N7965">
      <formula1>Hidden_464601</formula1>
    </dataValidation>
    <dataValidation type="list" allowBlank="1" showErrorMessage="1" sqref="E7966">
      <formula1>Hidden_570705</formula1>
    </dataValidation>
    <dataValidation type="list" allowBlank="1" showErrorMessage="1" sqref="M7966">
      <formula1>Hidden_570706</formula1>
    </dataValidation>
    <dataValidation type="list" allowBlank="1" showErrorMessage="1" sqref="N7966">
      <formula1>Hidden_464601</formula1>
    </dataValidation>
    <dataValidation type="list" allowBlank="1" showErrorMessage="1" sqref="E7967">
      <formula1>Hidden_570705</formula1>
    </dataValidation>
    <dataValidation type="list" allowBlank="1" showErrorMessage="1" sqref="M7967">
      <formula1>Hidden_570706</formula1>
    </dataValidation>
    <dataValidation type="list" allowBlank="1" showErrorMessage="1" sqref="N7967">
      <formula1>Hidden_464601</formula1>
    </dataValidation>
    <dataValidation type="list" allowBlank="1" showErrorMessage="1" sqref="E7968">
      <formula1>Hidden_570705</formula1>
    </dataValidation>
    <dataValidation type="list" allowBlank="1" showErrorMessage="1" sqref="M7968">
      <formula1>Hidden_570706</formula1>
    </dataValidation>
    <dataValidation type="list" allowBlank="1" showErrorMessage="1" sqref="N7968">
      <formula1>Hidden_464601</formula1>
    </dataValidation>
    <dataValidation type="list" allowBlank="1" showErrorMessage="1" sqref="E7969">
      <formula1>Hidden_570705</formula1>
    </dataValidation>
    <dataValidation type="list" allowBlank="1" showErrorMessage="1" sqref="M7969">
      <formula1>Hidden_570706</formula1>
    </dataValidation>
    <dataValidation type="list" allowBlank="1" showErrorMessage="1" sqref="N7969">
      <formula1>Hidden_464601</formula1>
    </dataValidation>
    <dataValidation type="list" allowBlank="1" showErrorMessage="1" sqref="E7970">
      <formula1>Hidden_570705</formula1>
    </dataValidation>
    <dataValidation type="list" allowBlank="1" showErrorMessage="1" sqref="M7970">
      <formula1>Hidden_570706</formula1>
    </dataValidation>
    <dataValidation type="list" allowBlank="1" showErrorMessage="1" sqref="N7970">
      <formula1>Hidden_464601</formula1>
    </dataValidation>
    <dataValidation type="list" allowBlank="1" showErrorMessage="1" sqref="E7971">
      <formula1>Hidden_570705</formula1>
    </dataValidation>
    <dataValidation type="list" allowBlank="1" showErrorMessage="1" sqref="M7971">
      <formula1>Hidden_570706</formula1>
    </dataValidation>
    <dataValidation type="list" allowBlank="1" showErrorMessage="1" sqref="N7971">
      <formula1>Hidden_464601</formula1>
    </dataValidation>
    <dataValidation type="list" allowBlank="1" showErrorMessage="1" sqref="E7972">
      <formula1>Hidden_570705</formula1>
    </dataValidation>
    <dataValidation type="list" allowBlank="1" showErrorMessage="1" sqref="M7972">
      <formula1>Hidden_570706</formula1>
    </dataValidation>
    <dataValidation type="list" allowBlank="1" showErrorMessage="1" sqref="N7972">
      <formula1>Hidden_464601</formula1>
    </dataValidation>
    <dataValidation type="list" allowBlank="1" showErrorMessage="1" sqref="E7973">
      <formula1>Hidden_570705</formula1>
    </dataValidation>
    <dataValidation type="list" allowBlank="1" showErrorMessage="1" sqref="M7973">
      <formula1>Hidden_570706</formula1>
    </dataValidation>
    <dataValidation type="list" allowBlank="1" showErrorMessage="1" sqref="N7973">
      <formula1>Hidden_464601</formula1>
    </dataValidation>
    <dataValidation type="list" allowBlank="1" showErrorMessage="1" sqref="E7974">
      <formula1>Hidden_570705</formula1>
    </dataValidation>
    <dataValidation type="list" allowBlank="1" showErrorMessage="1" sqref="M7974">
      <formula1>Hidden_570706</formula1>
    </dataValidation>
    <dataValidation type="list" allowBlank="1" showErrorMessage="1" sqref="N7974">
      <formula1>Hidden_464601</formula1>
    </dataValidation>
    <dataValidation type="list" allowBlank="1" showErrorMessage="1" sqref="E7975">
      <formula1>Hidden_570705</formula1>
    </dataValidation>
    <dataValidation type="list" allowBlank="1" showErrorMessage="1" sqref="M7975">
      <formula1>Hidden_570706</formula1>
    </dataValidation>
    <dataValidation type="list" allowBlank="1" showErrorMessage="1" sqref="N7975">
      <formula1>Hidden_464601</formula1>
    </dataValidation>
    <dataValidation type="list" allowBlank="1" showErrorMessage="1" sqref="E7976">
      <formula1>Hidden_570705</formula1>
    </dataValidation>
    <dataValidation type="list" allowBlank="1" showErrorMessage="1" sqref="M7976">
      <formula1>Hidden_570706</formula1>
    </dataValidation>
    <dataValidation type="list" allowBlank="1" showErrorMessage="1" sqref="N7976">
      <formula1>Hidden_464601</formula1>
    </dataValidation>
    <dataValidation type="list" allowBlank="1" showErrorMessage="1" sqref="E7977">
      <formula1>Hidden_570705</formula1>
    </dataValidation>
    <dataValidation type="list" allowBlank="1" showErrorMessage="1" sqref="M7977">
      <formula1>Hidden_570706</formula1>
    </dataValidation>
    <dataValidation type="list" allowBlank="1" showErrorMessage="1" sqref="N7977">
      <formula1>Hidden_464601</formula1>
    </dataValidation>
    <dataValidation type="list" allowBlank="1" showErrorMessage="1" sqref="E7978">
      <formula1>Hidden_570705</formula1>
    </dataValidation>
    <dataValidation type="list" allowBlank="1" showErrorMessage="1" sqref="M7978">
      <formula1>Hidden_570706</formula1>
    </dataValidation>
    <dataValidation type="list" allowBlank="1" showErrorMessage="1" sqref="N7978">
      <formula1>Hidden_464601</formula1>
    </dataValidation>
    <dataValidation type="list" allowBlank="1" showErrorMessage="1" sqref="E7979">
      <formula1>Hidden_570705</formula1>
    </dataValidation>
    <dataValidation type="list" allowBlank="1" showErrorMessage="1" sqref="M7979">
      <formula1>Hidden_570706</formula1>
    </dataValidation>
    <dataValidation type="list" allowBlank="1" showErrorMessage="1" sqref="N7979">
      <formula1>Hidden_464601</formula1>
    </dataValidation>
    <dataValidation type="list" allowBlank="1" showErrorMessage="1" sqref="E7980">
      <formula1>Hidden_570705</formula1>
    </dataValidation>
    <dataValidation type="list" allowBlank="1" showErrorMessage="1" sqref="M7980">
      <formula1>Hidden_570706</formula1>
    </dataValidation>
    <dataValidation type="list" allowBlank="1" showErrorMessage="1" sqref="N7980">
      <formula1>Hidden_464601</formula1>
    </dataValidation>
    <dataValidation type="list" allowBlank="1" showErrorMessage="1" sqref="E7981">
      <formula1>Hidden_570705</formula1>
    </dataValidation>
    <dataValidation type="list" allowBlank="1" showErrorMessage="1" sqref="M7981">
      <formula1>Hidden_570706</formula1>
    </dataValidation>
    <dataValidation type="list" allowBlank="1" showErrorMessage="1" sqref="N7981">
      <formula1>Hidden_464601</formula1>
    </dataValidation>
    <dataValidation type="list" allowBlank="1" showErrorMessage="1" sqref="E7982">
      <formula1>Hidden_570705</formula1>
    </dataValidation>
    <dataValidation type="list" allowBlank="1" showErrorMessage="1" sqref="M7982">
      <formula1>Hidden_570706</formula1>
    </dataValidation>
    <dataValidation type="list" allowBlank="1" showErrorMessage="1" sqref="N7982">
      <formula1>Hidden_464601</formula1>
    </dataValidation>
    <dataValidation type="list" allowBlank="1" showErrorMessage="1" sqref="E7983">
      <formula1>Hidden_570705</formula1>
    </dataValidation>
    <dataValidation type="list" allowBlank="1" showErrorMessage="1" sqref="M7983">
      <formula1>Hidden_570706</formula1>
    </dataValidation>
    <dataValidation type="list" allowBlank="1" showErrorMessage="1" sqref="N7983">
      <formula1>Hidden_464601</formula1>
    </dataValidation>
    <dataValidation type="list" allowBlank="1" showErrorMessage="1" sqref="E7984">
      <formula1>Hidden_570705</formula1>
    </dataValidation>
    <dataValidation type="list" allowBlank="1" showErrorMessage="1" sqref="M7984">
      <formula1>Hidden_570706</formula1>
    </dataValidation>
    <dataValidation type="list" allowBlank="1" showErrorMessage="1" sqref="N7984">
      <formula1>Hidden_464601</formula1>
    </dataValidation>
    <dataValidation type="list" allowBlank="1" showErrorMessage="1" sqref="E7985">
      <formula1>Hidden_570705</formula1>
    </dataValidation>
    <dataValidation type="list" allowBlank="1" showErrorMessage="1" sqref="M7985">
      <formula1>Hidden_570706</formula1>
    </dataValidation>
    <dataValidation type="list" allowBlank="1" showErrorMessage="1" sqref="N7985">
      <formula1>Hidden_464601</formula1>
    </dataValidation>
    <dataValidation type="list" allowBlank="1" showErrorMessage="1" sqref="E7986">
      <formula1>Hidden_570705</formula1>
    </dataValidation>
    <dataValidation type="list" allowBlank="1" showErrorMessage="1" sqref="M7986">
      <formula1>Hidden_570706</formula1>
    </dataValidation>
    <dataValidation type="list" allowBlank="1" showErrorMessage="1" sqref="N7986">
      <formula1>Hidden_464601</formula1>
    </dataValidation>
    <dataValidation type="list" allowBlank="1" showErrorMessage="1" sqref="E7987">
      <formula1>Hidden_570705</formula1>
    </dataValidation>
    <dataValidation type="list" allowBlank="1" showErrorMessage="1" sqref="M7987">
      <formula1>Hidden_570706</formula1>
    </dataValidation>
    <dataValidation type="list" allowBlank="1" showErrorMessage="1" sqref="N7987">
      <formula1>Hidden_464601</formula1>
    </dataValidation>
    <dataValidation type="list" allowBlank="1" showErrorMessage="1" sqref="E7988">
      <formula1>Hidden_570705</formula1>
    </dataValidation>
    <dataValidation type="list" allowBlank="1" showErrorMessage="1" sqref="M7988">
      <formula1>Hidden_570706</formula1>
    </dataValidation>
    <dataValidation type="list" allowBlank="1" showErrorMessage="1" sqref="N7988">
      <formula1>Hidden_464601</formula1>
    </dataValidation>
    <dataValidation type="list" allowBlank="1" showErrorMessage="1" sqref="E7989">
      <formula1>Hidden_570705</formula1>
    </dataValidation>
    <dataValidation type="list" allowBlank="1" showErrorMessage="1" sqref="M7989">
      <formula1>Hidden_570706</formula1>
    </dataValidation>
    <dataValidation type="list" allowBlank="1" showErrorMessage="1" sqref="N7989">
      <formula1>Hidden_464601</formula1>
    </dataValidation>
    <dataValidation type="list" allowBlank="1" showErrorMessage="1" sqref="E7990">
      <formula1>Hidden_570705</formula1>
    </dataValidation>
    <dataValidation type="list" allowBlank="1" showErrorMessage="1" sqref="M7990">
      <formula1>Hidden_570706</formula1>
    </dataValidation>
    <dataValidation type="list" allowBlank="1" showErrorMessage="1" sqref="N7990">
      <formula1>Hidden_464601</formula1>
    </dataValidation>
    <dataValidation type="list" allowBlank="1" showErrorMessage="1" sqref="E7991">
      <formula1>Hidden_570705</formula1>
    </dataValidation>
    <dataValidation type="list" allowBlank="1" showErrorMessage="1" sqref="M7991">
      <formula1>Hidden_570706</formula1>
    </dataValidation>
    <dataValidation type="list" allowBlank="1" showErrorMessage="1" sqref="N7991">
      <formula1>Hidden_464601</formula1>
    </dataValidation>
    <dataValidation type="list" allowBlank="1" showErrorMessage="1" sqref="E7992">
      <formula1>Hidden_570705</formula1>
    </dataValidation>
    <dataValidation type="list" allowBlank="1" showErrorMessage="1" sqref="M7992">
      <formula1>Hidden_570706</formula1>
    </dataValidation>
    <dataValidation type="list" allowBlank="1" showErrorMessage="1" sqref="N7992">
      <formula1>Hidden_464601</formula1>
    </dataValidation>
    <dataValidation type="list" allowBlank="1" showErrorMessage="1" sqref="E7993">
      <formula1>Hidden_570705</formula1>
    </dataValidation>
    <dataValidation type="list" allowBlank="1" showErrorMessage="1" sqref="M7993">
      <formula1>Hidden_570706</formula1>
    </dataValidation>
    <dataValidation type="list" allowBlank="1" showErrorMessage="1" sqref="N7993">
      <formula1>Hidden_464601</formula1>
    </dataValidation>
    <dataValidation type="list" allowBlank="1" showErrorMessage="1" sqref="E7994">
      <formula1>Hidden_570705</formula1>
    </dataValidation>
    <dataValidation type="list" allowBlank="1" showErrorMessage="1" sqref="M7994">
      <formula1>Hidden_570706</formula1>
    </dataValidation>
    <dataValidation type="list" allowBlank="1" showErrorMessage="1" sqref="N7994">
      <formula1>Hidden_464601</formula1>
    </dataValidation>
    <dataValidation type="list" allowBlank="1" showErrorMessage="1" sqref="E7995">
      <formula1>Hidden_570705</formula1>
    </dataValidation>
    <dataValidation type="list" allowBlank="1" showErrorMessage="1" sqref="M7995">
      <formula1>Hidden_570706</formula1>
    </dataValidation>
    <dataValidation type="list" allowBlank="1" showErrorMessage="1" sqref="N7995">
      <formula1>Hidden_464601</formula1>
    </dataValidation>
    <dataValidation type="list" allowBlank="1" showErrorMessage="1" sqref="E7996">
      <formula1>Hidden_570705</formula1>
    </dataValidation>
    <dataValidation type="list" allowBlank="1" showErrorMessage="1" sqref="M7996">
      <formula1>Hidden_570706</formula1>
    </dataValidation>
    <dataValidation type="list" allowBlank="1" showErrorMessage="1" sqref="N7996">
      <formula1>Hidden_464601</formula1>
    </dataValidation>
    <dataValidation type="list" allowBlank="1" showErrorMessage="1" sqref="E7997">
      <formula1>Hidden_570705</formula1>
    </dataValidation>
    <dataValidation type="list" allowBlank="1" showErrorMessage="1" sqref="M7997">
      <formula1>Hidden_570706</formula1>
    </dataValidation>
    <dataValidation type="list" allowBlank="1" showErrorMessage="1" sqref="N7997">
      <formula1>Hidden_464601</formula1>
    </dataValidation>
    <dataValidation type="list" allowBlank="1" showErrorMessage="1" sqref="E7998">
      <formula1>Hidden_570705</formula1>
    </dataValidation>
    <dataValidation type="list" allowBlank="1" showErrorMessage="1" sqref="M7998">
      <formula1>Hidden_570706</formula1>
    </dataValidation>
    <dataValidation type="list" allowBlank="1" showErrorMessage="1" sqref="N7998">
      <formula1>Hidden_464601</formula1>
    </dataValidation>
    <dataValidation type="list" allowBlank="1" showErrorMessage="1" sqref="E7999">
      <formula1>Hidden_570705</formula1>
    </dataValidation>
    <dataValidation type="list" allowBlank="1" showErrorMessage="1" sqref="M7999">
      <formula1>Hidden_570706</formula1>
    </dataValidation>
    <dataValidation type="list" allowBlank="1" showErrorMessage="1" sqref="N7999">
      <formula1>Hidden_464601</formula1>
    </dataValidation>
    <dataValidation type="list" allowBlank="1" showErrorMessage="1" sqref="E8000">
      <formula1>Hidden_570705</formula1>
    </dataValidation>
    <dataValidation type="list" allowBlank="1" showErrorMessage="1" sqref="M8000">
      <formula1>Hidden_570706</formula1>
    </dataValidation>
    <dataValidation type="list" allowBlank="1" showErrorMessage="1" sqref="N8000">
      <formula1>Hidden_464601</formula1>
    </dataValidation>
    <dataValidation type="list" allowBlank="1" showErrorMessage="1" sqref="E8001">
      <formula1>Hidden_570705</formula1>
    </dataValidation>
    <dataValidation type="list" allowBlank="1" showErrorMessage="1" sqref="M8001">
      <formula1>Hidden_570706</formula1>
    </dataValidation>
    <dataValidation type="list" allowBlank="1" showErrorMessage="1" sqref="N8001">
      <formula1>Hidden_464601</formula1>
    </dataValidation>
    <dataValidation type="list" allowBlank="1" showErrorMessage="1" sqref="E8002">
      <formula1>Hidden_570705</formula1>
    </dataValidation>
    <dataValidation type="list" allowBlank="1" showErrorMessage="1" sqref="M8002">
      <formula1>Hidden_570706</formula1>
    </dataValidation>
    <dataValidation type="list" allowBlank="1" showErrorMessage="1" sqref="N8002">
      <formula1>Hidden_464601</formula1>
    </dataValidation>
    <dataValidation type="list" allowBlank="1" showErrorMessage="1" sqref="E8003">
      <formula1>Hidden_570705</formula1>
    </dataValidation>
    <dataValidation type="list" allowBlank="1" showErrorMessage="1" sqref="M8003">
      <formula1>Hidden_570706</formula1>
    </dataValidation>
    <dataValidation type="list" allowBlank="1" showErrorMessage="1" sqref="N8003">
      <formula1>Hidden_464601</formula1>
    </dataValidation>
    <dataValidation type="list" allowBlank="1" showErrorMessage="1" sqref="E8004">
      <formula1>Hidden_570705</formula1>
    </dataValidation>
    <dataValidation type="list" allowBlank="1" showErrorMessage="1" sqref="M8004">
      <formula1>Hidden_570706</formula1>
    </dataValidation>
    <dataValidation type="list" allowBlank="1" showErrorMessage="1" sqref="N8004">
      <formula1>Hidden_464601</formula1>
    </dataValidation>
    <dataValidation type="list" allowBlank="1" showErrorMessage="1" sqref="E8005">
      <formula1>Hidden_570705</formula1>
    </dataValidation>
    <dataValidation type="list" allowBlank="1" showErrorMessage="1" sqref="M8005">
      <formula1>Hidden_570706</formula1>
    </dataValidation>
    <dataValidation type="list" allowBlank="1" showErrorMessage="1" sqref="N8005">
      <formula1>Hidden_464601</formula1>
    </dataValidation>
    <dataValidation type="list" allowBlank="1" showErrorMessage="1" sqref="E8006">
      <formula1>Hidden_570705</formula1>
    </dataValidation>
    <dataValidation type="list" allowBlank="1" showErrorMessage="1" sqref="M8006">
      <formula1>Hidden_570706</formula1>
    </dataValidation>
    <dataValidation type="list" allowBlank="1" showErrorMessage="1" sqref="N8006">
      <formula1>Hidden_464601</formula1>
    </dataValidation>
    <dataValidation type="list" allowBlank="1" showErrorMessage="1" sqref="E8007">
      <formula1>Hidden_570705</formula1>
    </dataValidation>
    <dataValidation type="list" allowBlank="1" showErrorMessage="1" sqref="M8007">
      <formula1>Hidden_570706</formula1>
    </dataValidation>
    <dataValidation type="list" allowBlank="1" showErrorMessage="1" sqref="N8007">
      <formula1>Hidden_464601</formula1>
    </dataValidation>
    <dataValidation type="list" allowBlank="1" showErrorMessage="1" sqref="E8008">
      <formula1>Hidden_570705</formula1>
    </dataValidation>
    <dataValidation type="list" allowBlank="1" showErrorMessage="1" sqref="M8008">
      <formula1>Hidden_570706</formula1>
    </dataValidation>
    <dataValidation type="list" allowBlank="1" showErrorMessage="1" sqref="N8008">
      <formula1>Hidden_464601</formula1>
    </dataValidation>
    <dataValidation type="list" allowBlank="1" showErrorMessage="1" sqref="E8009">
      <formula1>Hidden_570705</formula1>
    </dataValidation>
    <dataValidation type="list" allowBlank="1" showErrorMessage="1" sqref="M8009">
      <formula1>Hidden_570706</formula1>
    </dataValidation>
    <dataValidation type="list" allowBlank="1" showErrorMessage="1" sqref="N8009">
      <formula1>Hidden_464601</formula1>
    </dataValidation>
    <dataValidation type="list" allowBlank="1" showErrorMessage="1" sqref="E8010">
      <formula1>Hidden_570705</formula1>
    </dataValidation>
    <dataValidation type="list" allowBlank="1" showErrorMessage="1" sqref="M8010">
      <formula1>Hidden_570706</formula1>
    </dataValidation>
    <dataValidation type="list" allowBlank="1" showErrorMessage="1" sqref="N8010">
      <formula1>Hidden_464601</formula1>
    </dataValidation>
    <dataValidation type="list" allowBlank="1" showErrorMessage="1" sqref="E8011">
      <formula1>Hidden_570705</formula1>
    </dataValidation>
    <dataValidation type="list" allowBlank="1" showErrorMessage="1" sqref="M8011">
      <formula1>Hidden_570706</formula1>
    </dataValidation>
    <dataValidation type="list" allowBlank="1" showErrorMessage="1" sqref="N8011">
      <formula1>Hidden_464601</formula1>
    </dataValidation>
    <dataValidation type="list" allowBlank="1" showErrorMessage="1" sqref="E8012">
      <formula1>Hidden_570705</formula1>
    </dataValidation>
    <dataValidation type="list" allowBlank="1" showErrorMessage="1" sqref="M8012">
      <formula1>Hidden_570706</formula1>
    </dataValidation>
    <dataValidation type="list" allowBlank="1" showErrorMessage="1" sqref="N8012">
      <formula1>Hidden_464601</formula1>
    </dataValidation>
    <dataValidation type="list" allowBlank="1" showErrorMessage="1" sqref="E8013">
      <formula1>Hidden_570705</formula1>
    </dataValidation>
    <dataValidation type="list" allowBlank="1" showErrorMessage="1" sqref="M8013">
      <formula1>Hidden_570706</formula1>
    </dataValidation>
    <dataValidation type="list" allowBlank="1" showErrorMessage="1" sqref="N8013">
      <formula1>Hidden_464601</formula1>
    </dataValidation>
    <dataValidation type="list" allowBlank="1" showErrorMessage="1" sqref="E8014">
      <formula1>Hidden_570705</formula1>
    </dataValidation>
    <dataValidation type="list" allowBlank="1" showErrorMessage="1" sqref="M8014">
      <formula1>Hidden_570706</formula1>
    </dataValidation>
    <dataValidation type="list" allowBlank="1" showErrorMessage="1" sqref="N8014">
      <formula1>Hidden_464601</formula1>
    </dataValidation>
    <dataValidation type="list" allowBlank="1" showErrorMessage="1" sqref="E8015">
      <formula1>Hidden_570705</formula1>
    </dataValidation>
    <dataValidation type="list" allowBlank="1" showErrorMessage="1" sqref="M8015">
      <formula1>Hidden_570706</formula1>
    </dataValidation>
    <dataValidation type="list" allowBlank="1" showErrorMessage="1" sqref="N8015">
      <formula1>Hidden_464601</formula1>
    </dataValidation>
    <dataValidation type="list" allowBlank="1" showErrorMessage="1" sqref="E8016">
      <formula1>Hidden_570705</formula1>
    </dataValidation>
    <dataValidation type="list" allowBlank="1" showErrorMessage="1" sqref="M8016">
      <formula1>Hidden_570706</formula1>
    </dataValidation>
    <dataValidation type="list" allowBlank="1" showErrorMessage="1" sqref="N8016">
      <formula1>Hidden_464601</formula1>
    </dataValidation>
    <dataValidation type="list" allowBlank="1" showErrorMessage="1" sqref="E8017">
      <formula1>Hidden_570705</formula1>
    </dataValidation>
    <dataValidation type="list" allowBlank="1" showErrorMessage="1" sqref="M8017">
      <formula1>Hidden_570706</formula1>
    </dataValidation>
    <dataValidation type="list" allowBlank="1" showErrorMessage="1" sqref="N8017">
      <formula1>Hidden_464601</formula1>
    </dataValidation>
    <dataValidation type="list" allowBlank="1" showErrorMessage="1" sqref="E8018">
      <formula1>Hidden_570705</formula1>
    </dataValidation>
    <dataValidation type="list" allowBlank="1" showErrorMessage="1" sqref="M8018">
      <formula1>Hidden_570706</formula1>
    </dataValidation>
    <dataValidation type="list" allowBlank="1" showErrorMessage="1" sqref="N8018">
      <formula1>Hidden_464601</formula1>
    </dataValidation>
    <dataValidation type="list" allowBlank="1" showErrorMessage="1" sqref="E8019">
      <formula1>Hidden_570705</formula1>
    </dataValidation>
    <dataValidation type="list" allowBlank="1" showErrorMessage="1" sqref="M8019">
      <formula1>Hidden_570706</formula1>
    </dataValidation>
    <dataValidation type="list" allowBlank="1" showErrorMessage="1" sqref="N8019">
      <formula1>Hidden_464601</formula1>
    </dataValidation>
    <dataValidation type="list" allowBlank="1" showErrorMessage="1" sqref="E8020">
      <formula1>Hidden_570705</formula1>
    </dataValidation>
    <dataValidation type="list" allowBlank="1" showErrorMessage="1" sqref="M8020">
      <formula1>Hidden_570706</formula1>
    </dataValidation>
    <dataValidation type="list" allowBlank="1" showErrorMessage="1" sqref="N8020">
      <formula1>Hidden_464601</formula1>
    </dataValidation>
    <dataValidation type="list" allowBlank="1" showErrorMessage="1" sqref="E8021">
      <formula1>Hidden_570705</formula1>
    </dataValidation>
    <dataValidation type="list" allowBlank="1" showErrorMessage="1" sqref="M8021">
      <formula1>Hidden_570706</formula1>
    </dataValidation>
    <dataValidation type="list" allowBlank="1" showErrorMessage="1" sqref="N8021">
      <formula1>Hidden_464601</formula1>
    </dataValidation>
    <dataValidation type="list" allowBlank="1" showErrorMessage="1" sqref="E8022">
      <formula1>Hidden_570705</formula1>
    </dataValidation>
    <dataValidation type="list" allowBlank="1" showErrorMessage="1" sqref="M8022">
      <formula1>Hidden_570706</formula1>
    </dataValidation>
    <dataValidation type="list" allowBlank="1" showErrorMessage="1" sqref="N8022">
      <formula1>Hidden_464601</formula1>
    </dataValidation>
    <dataValidation type="list" allowBlank="1" showErrorMessage="1" sqref="E8023">
      <formula1>Hidden_570705</formula1>
    </dataValidation>
    <dataValidation type="list" allowBlank="1" showErrorMessage="1" sqref="M8023">
      <formula1>Hidden_570706</formula1>
    </dataValidation>
    <dataValidation type="list" allowBlank="1" showErrorMessage="1" sqref="N8023">
      <formula1>Hidden_464601</formula1>
    </dataValidation>
    <dataValidation type="list" allowBlank="1" showErrorMessage="1" sqref="E8024">
      <formula1>Hidden_570705</formula1>
    </dataValidation>
    <dataValidation type="list" allowBlank="1" showErrorMessage="1" sqref="M8024">
      <formula1>Hidden_570706</formula1>
    </dataValidation>
    <dataValidation type="list" allowBlank="1" showErrorMessage="1" sqref="N8024">
      <formula1>Hidden_464601</formula1>
    </dataValidation>
    <dataValidation type="list" allowBlank="1" showErrorMessage="1" sqref="E8025">
      <formula1>Hidden_570705</formula1>
    </dataValidation>
    <dataValidation type="list" allowBlank="1" showErrorMessage="1" sqref="M8025">
      <formula1>Hidden_570706</formula1>
    </dataValidation>
    <dataValidation type="list" allowBlank="1" showErrorMessage="1" sqref="N8025">
      <formula1>Hidden_464601</formula1>
    </dataValidation>
    <dataValidation type="list" allowBlank="1" showErrorMessage="1" sqref="E8026">
      <formula1>Hidden_570705</formula1>
    </dataValidation>
    <dataValidation type="list" allowBlank="1" showErrorMessage="1" sqref="M8026">
      <formula1>Hidden_570706</formula1>
    </dataValidation>
    <dataValidation type="list" allowBlank="1" showErrorMessage="1" sqref="N8026">
      <formula1>Hidden_464601</formula1>
    </dataValidation>
    <dataValidation type="list" allowBlank="1" showErrorMessage="1" sqref="E8027">
      <formula1>Hidden_570705</formula1>
    </dataValidation>
    <dataValidation type="list" allowBlank="1" showErrorMessage="1" sqref="M8027">
      <formula1>Hidden_570706</formula1>
    </dataValidation>
    <dataValidation type="list" allowBlank="1" showErrorMessage="1" sqref="N8027">
      <formula1>Hidden_464601</formula1>
    </dataValidation>
    <dataValidation type="list" allowBlank="1" showErrorMessage="1" sqref="E8028">
      <formula1>Hidden_570705</formula1>
    </dataValidation>
    <dataValidation type="list" allowBlank="1" showErrorMessage="1" sqref="M8028">
      <formula1>Hidden_570706</formula1>
    </dataValidation>
    <dataValidation type="list" allowBlank="1" showErrorMessage="1" sqref="N8028">
      <formula1>Hidden_464601</formula1>
    </dataValidation>
    <dataValidation type="list" allowBlank="1" showErrorMessage="1" sqref="E8029">
      <formula1>Hidden_570705</formula1>
    </dataValidation>
    <dataValidation type="list" allowBlank="1" showErrorMessage="1" sqref="M8029">
      <formula1>Hidden_570706</formula1>
    </dataValidation>
    <dataValidation type="list" allowBlank="1" showErrorMessage="1" sqref="N8029">
      <formula1>Hidden_464601</formula1>
    </dataValidation>
    <dataValidation type="list" allowBlank="1" showErrorMessage="1" sqref="E8030">
      <formula1>Hidden_570705</formula1>
    </dataValidation>
    <dataValidation type="list" allowBlank="1" showErrorMessage="1" sqref="M8030">
      <formula1>Hidden_570706</formula1>
    </dataValidation>
    <dataValidation type="list" allowBlank="1" showErrorMessage="1" sqref="N8030">
      <formula1>Hidden_464601</formula1>
    </dataValidation>
    <dataValidation type="list" allowBlank="1" showErrorMessage="1" sqref="E8031">
      <formula1>Hidden_570705</formula1>
    </dataValidation>
    <dataValidation type="list" allowBlank="1" showErrorMessage="1" sqref="M8031">
      <formula1>Hidden_570706</formula1>
    </dataValidation>
    <dataValidation type="list" allowBlank="1" showErrorMessage="1" sqref="N8031">
      <formula1>Hidden_464601</formula1>
    </dataValidation>
    <dataValidation type="list" allowBlank="1" showErrorMessage="1" sqref="E8032">
      <formula1>Hidden_570705</formula1>
    </dataValidation>
    <dataValidation type="list" allowBlank="1" showErrorMessage="1" sqref="M8032">
      <formula1>Hidden_570706</formula1>
    </dataValidation>
    <dataValidation type="list" allowBlank="1" showErrorMessage="1" sqref="N8032">
      <formula1>Hidden_464601</formula1>
    </dataValidation>
    <dataValidation type="list" allowBlank="1" showErrorMessage="1" sqref="E8033">
      <formula1>Hidden_570705</formula1>
    </dataValidation>
    <dataValidation type="list" allowBlank="1" showErrorMessage="1" sqref="M8033">
      <formula1>Hidden_570706</formula1>
    </dataValidation>
    <dataValidation type="list" allowBlank="1" showErrorMessage="1" sqref="N8033">
      <formula1>Hidden_464601</formula1>
    </dataValidation>
    <dataValidation type="list" allowBlank="1" showErrorMessage="1" sqref="E8034">
      <formula1>Hidden_570705</formula1>
    </dataValidation>
    <dataValidation type="list" allowBlank="1" showErrorMessage="1" sqref="M8034">
      <formula1>Hidden_570706</formula1>
    </dataValidation>
    <dataValidation type="list" allowBlank="1" showErrorMessage="1" sqref="N8034">
      <formula1>Hidden_464601</formula1>
    </dataValidation>
    <dataValidation type="list" allowBlank="1" showErrorMessage="1" sqref="E8035">
      <formula1>Hidden_570705</formula1>
    </dataValidation>
    <dataValidation type="list" allowBlank="1" showErrorMessage="1" sqref="M8035">
      <formula1>Hidden_570706</formula1>
    </dataValidation>
    <dataValidation type="list" allowBlank="1" showErrorMessage="1" sqref="N8035">
      <formula1>Hidden_464601</formula1>
    </dataValidation>
    <dataValidation type="list" allowBlank="1" showErrorMessage="1" sqref="E8036">
      <formula1>Hidden_570705</formula1>
    </dataValidation>
    <dataValidation type="list" allowBlank="1" showErrorMessage="1" sqref="M8036">
      <formula1>Hidden_570706</formula1>
    </dataValidation>
    <dataValidation type="list" allowBlank="1" showErrorMessage="1" sqref="N8036">
      <formula1>Hidden_464601</formula1>
    </dataValidation>
    <dataValidation type="list" allowBlank="1" showErrorMessage="1" sqref="E8037">
      <formula1>Hidden_570705</formula1>
    </dataValidation>
    <dataValidation type="list" allowBlank="1" showErrorMessage="1" sqref="M8037">
      <formula1>Hidden_570706</formula1>
    </dataValidation>
    <dataValidation type="list" allowBlank="1" showErrorMessage="1" sqref="N8037">
      <formula1>Hidden_464601</formula1>
    </dataValidation>
    <dataValidation type="list" allowBlank="1" showErrorMessage="1" sqref="E8038">
      <formula1>Hidden_570705</formula1>
    </dataValidation>
    <dataValidation type="list" allowBlank="1" showErrorMessage="1" sqref="M8038">
      <formula1>Hidden_570706</formula1>
    </dataValidation>
    <dataValidation type="list" allowBlank="1" showErrorMessage="1" sqref="N8038">
      <formula1>Hidden_464601</formula1>
    </dataValidation>
    <dataValidation type="list" allowBlank="1" showErrorMessage="1" sqref="E8039">
      <formula1>Hidden_570705</formula1>
    </dataValidation>
    <dataValidation type="list" allowBlank="1" showErrorMessage="1" sqref="M8039">
      <formula1>Hidden_570706</formula1>
    </dataValidation>
    <dataValidation type="list" allowBlank="1" showErrorMessage="1" sqref="N8039">
      <formula1>Hidden_464601</formula1>
    </dataValidation>
    <dataValidation type="list" allowBlank="1" showErrorMessage="1" sqref="E8040">
      <formula1>Hidden_570705</formula1>
    </dataValidation>
    <dataValidation type="list" allowBlank="1" showErrorMessage="1" sqref="M8040">
      <formula1>Hidden_570706</formula1>
    </dataValidation>
    <dataValidation type="list" allowBlank="1" showErrorMessage="1" sqref="N8040">
      <formula1>Hidden_464601</formula1>
    </dataValidation>
    <dataValidation type="list" allowBlank="1" showErrorMessage="1" sqref="E8041">
      <formula1>Hidden_570705</formula1>
    </dataValidation>
    <dataValidation type="list" allowBlank="1" showErrorMessage="1" sqref="M8041">
      <formula1>Hidden_570706</formula1>
    </dataValidation>
    <dataValidation type="list" allowBlank="1" showErrorMessage="1" sqref="N8041">
      <formula1>Hidden_464601</formula1>
    </dataValidation>
    <dataValidation type="list" allowBlank="1" showErrorMessage="1" sqref="E8042">
      <formula1>Hidden_570705</formula1>
    </dataValidation>
    <dataValidation type="list" allowBlank="1" showErrorMessage="1" sqref="M8042">
      <formula1>Hidden_570706</formula1>
    </dataValidation>
    <dataValidation type="list" allowBlank="1" showErrorMessage="1" sqref="N8042">
      <formula1>Hidden_464601</formula1>
    </dataValidation>
    <dataValidation type="list" allowBlank="1" showErrorMessage="1" sqref="E8043">
      <formula1>Hidden_570705</formula1>
    </dataValidation>
    <dataValidation type="list" allowBlank="1" showErrorMessage="1" sqref="M8043">
      <formula1>Hidden_570706</formula1>
    </dataValidation>
    <dataValidation type="list" allowBlank="1" showErrorMessage="1" sqref="N8043">
      <formula1>Hidden_464601</formula1>
    </dataValidation>
    <dataValidation type="list" allowBlank="1" showErrorMessage="1" sqref="E8044">
      <formula1>Hidden_570705</formula1>
    </dataValidation>
    <dataValidation type="list" allowBlank="1" showErrorMessage="1" sqref="M8044">
      <formula1>Hidden_570706</formula1>
    </dataValidation>
    <dataValidation type="list" allowBlank="1" showErrorMessage="1" sqref="N8044">
      <formula1>Hidden_464601</formula1>
    </dataValidation>
    <dataValidation type="list" allowBlank="1" showErrorMessage="1" sqref="E8045">
      <formula1>Hidden_570705</formula1>
    </dataValidation>
    <dataValidation type="list" allowBlank="1" showErrorMessage="1" sqref="M8045">
      <formula1>Hidden_570706</formula1>
    </dataValidation>
    <dataValidation type="list" allowBlank="1" showErrorMessage="1" sqref="N8045">
      <formula1>Hidden_464601</formula1>
    </dataValidation>
    <dataValidation type="list" allowBlank="1" showErrorMessage="1" sqref="E8046">
      <formula1>Hidden_570705</formula1>
    </dataValidation>
    <dataValidation type="list" allowBlank="1" showErrorMessage="1" sqref="M8046">
      <formula1>Hidden_570706</formula1>
    </dataValidation>
    <dataValidation type="list" allowBlank="1" showErrorMessage="1" sqref="N8046">
      <formula1>Hidden_464601</formula1>
    </dataValidation>
    <dataValidation type="list" allowBlank="1" showErrorMessage="1" sqref="E8047">
      <formula1>Hidden_570705</formula1>
    </dataValidation>
    <dataValidation type="list" allowBlank="1" showErrorMessage="1" sqref="M8047">
      <formula1>Hidden_570706</formula1>
    </dataValidation>
    <dataValidation type="list" allowBlank="1" showErrorMessage="1" sqref="N8047">
      <formula1>Hidden_464601</formula1>
    </dataValidation>
    <dataValidation type="list" allowBlank="1" showErrorMessage="1" sqref="E8048">
      <formula1>Hidden_570705</formula1>
    </dataValidation>
    <dataValidation type="list" allowBlank="1" showErrorMessage="1" sqref="M8048">
      <formula1>Hidden_570706</formula1>
    </dataValidation>
    <dataValidation type="list" allowBlank="1" showErrorMessage="1" sqref="N8048">
      <formula1>Hidden_464601</formula1>
    </dataValidation>
    <dataValidation type="list" allowBlank="1" showErrorMessage="1" sqref="E8049">
      <formula1>Hidden_570705</formula1>
    </dataValidation>
    <dataValidation type="list" allowBlank="1" showErrorMessage="1" sqref="M8049">
      <formula1>Hidden_570706</formula1>
    </dataValidation>
    <dataValidation type="list" allowBlank="1" showErrorMessage="1" sqref="N8049">
      <formula1>Hidden_464601</formula1>
    </dataValidation>
    <dataValidation type="list" allowBlank="1" showErrorMessage="1" sqref="E8050">
      <formula1>Hidden_570705</formula1>
    </dataValidation>
    <dataValidation type="list" allowBlank="1" showErrorMessage="1" sqref="M8050">
      <formula1>Hidden_570706</formula1>
    </dataValidation>
    <dataValidation type="list" allowBlank="1" showErrorMessage="1" sqref="N8050">
      <formula1>Hidden_464601</formula1>
    </dataValidation>
    <dataValidation type="list" allowBlank="1" showErrorMessage="1" sqref="E8051">
      <formula1>Hidden_570705</formula1>
    </dataValidation>
    <dataValidation type="list" allowBlank="1" showErrorMessage="1" sqref="M8051">
      <formula1>Hidden_570706</formula1>
    </dataValidation>
    <dataValidation type="list" allowBlank="1" showErrorMessage="1" sqref="N8051">
      <formula1>Hidden_464601</formula1>
    </dataValidation>
    <dataValidation type="list" allowBlank="1" showErrorMessage="1" sqref="E8052">
      <formula1>Hidden_570705</formula1>
    </dataValidation>
    <dataValidation type="list" allowBlank="1" showErrorMessage="1" sqref="M8052">
      <formula1>Hidden_570706</formula1>
    </dataValidation>
    <dataValidation type="list" allowBlank="1" showErrorMessage="1" sqref="N8052">
      <formula1>Hidden_464601</formula1>
    </dataValidation>
    <dataValidation type="list" allowBlank="1" showErrorMessage="1" sqref="E8053">
      <formula1>Hidden_570705</formula1>
    </dataValidation>
    <dataValidation type="list" allowBlank="1" showErrorMessage="1" sqref="M8053">
      <formula1>Hidden_570706</formula1>
    </dataValidation>
    <dataValidation type="list" allowBlank="1" showErrorMessage="1" sqref="N8053">
      <formula1>Hidden_464601</formula1>
    </dataValidation>
    <dataValidation type="list" allowBlank="1" showErrorMessage="1" sqref="E8054">
      <formula1>Hidden_570705</formula1>
    </dataValidation>
    <dataValidation type="list" allowBlank="1" showErrorMessage="1" sqref="M8054">
      <formula1>Hidden_570706</formula1>
    </dataValidation>
    <dataValidation type="list" allowBlank="1" showErrorMessage="1" sqref="N8054">
      <formula1>Hidden_464601</formula1>
    </dataValidation>
    <dataValidation type="list" allowBlank="1" showErrorMessage="1" sqref="E8055">
      <formula1>Hidden_570705</formula1>
    </dataValidation>
    <dataValidation type="list" allowBlank="1" showErrorMessage="1" sqref="M8055">
      <formula1>Hidden_570706</formula1>
    </dataValidation>
    <dataValidation type="list" allowBlank="1" showErrorMessage="1" sqref="N8055">
      <formula1>Hidden_464601</formula1>
    </dataValidation>
    <dataValidation type="list" allowBlank="1" showErrorMessage="1" sqref="E8056">
      <formula1>Hidden_570705</formula1>
    </dataValidation>
    <dataValidation type="list" allowBlank="1" showErrorMessage="1" sqref="M8056">
      <formula1>Hidden_570706</formula1>
    </dataValidation>
    <dataValidation type="list" allowBlank="1" showErrorMessage="1" sqref="N8056">
      <formula1>Hidden_464601</formula1>
    </dataValidation>
    <dataValidation type="list" allowBlank="1" showErrorMessage="1" sqref="E8057">
      <formula1>Hidden_570705</formula1>
    </dataValidation>
    <dataValidation type="list" allowBlank="1" showErrorMessage="1" sqref="M8057">
      <formula1>Hidden_570706</formula1>
    </dataValidation>
    <dataValidation type="list" allowBlank="1" showErrorMessage="1" sqref="N8057">
      <formula1>Hidden_464601</formula1>
    </dataValidation>
    <dataValidation type="list" allowBlank="1" showErrorMessage="1" sqref="E8058">
      <formula1>Hidden_570705</formula1>
    </dataValidation>
    <dataValidation type="list" allowBlank="1" showErrorMessage="1" sqref="M8058">
      <formula1>Hidden_570706</formula1>
    </dataValidation>
    <dataValidation type="list" allowBlank="1" showErrorMessage="1" sqref="N8058">
      <formula1>Hidden_464601</formula1>
    </dataValidation>
    <dataValidation type="list" allowBlank="1" showErrorMessage="1" sqref="E8059">
      <formula1>Hidden_570705</formula1>
    </dataValidation>
    <dataValidation type="list" allowBlank="1" showErrorMessage="1" sqref="M8059">
      <formula1>Hidden_570706</formula1>
    </dataValidation>
    <dataValidation type="list" allowBlank="1" showErrorMessage="1" sqref="N8059">
      <formula1>Hidden_464601</formula1>
    </dataValidation>
    <dataValidation type="list" allowBlank="1" showErrorMessage="1" sqref="E8060">
      <formula1>Hidden_570705</formula1>
    </dataValidation>
    <dataValidation type="list" allowBlank="1" showErrorMessage="1" sqref="M8060">
      <formula1>Hidden_570706</formula1>
    </dataValidation>
    <dataValidation type="list" allowBlank="1" showErrorMessage="1" sqref="N8060">
      <formula1>Hidden_464601</formula1>
    </dataValidation>
    <dataValidation type="list" allowBlank="1" showErrorMessage="1" sqref="E8061">
      <formula1>Hidden_570705</formula1>
    </dataValidation>
    <dataValidation type="list" allowBlank="1" showErrorMessage="1" sqref="M8061">
      <formula1>Hidden_570706</formula1>
    </dataValidation>
    <dataValidation type="list" allowBlank="1" showErrorMessage="1" sqref="N8061">
      <formula1>Hidden_464601</formula1>
    </dataValidation>
    <dataValidation type="list" allowBlank="1" showErrorMessage="1" sqref="E8062">
      <formula1>Hidden_570705</formula1>
    </dataValidation>
    <dataValidation type="list" allowBlank="1" showErrorMessage="1" sqref="M8062">
      <formula1>Hidden_570706</formula1>
    </dataValidation>
    <dataValidation type="list" allowBlank="1" showErrorMessage="1" sqref="N8062">
      <formula1>Hidden_464601</formula1>
    </dataValidation>
    <dataValidation type="list" allowBlank="1" showErrorMessage="1" sqref="E8063">
      <formula1>Hidden_570705</formula1>
    </dataValidation>
    <dataValidation type="list" allowBlank="1" showErrorMessage="1" sqref="M8063">
      <formula1>Hidden_570706</formula1>
    </dataValidation>
    <dataValidation type="list" allowBlank="1" showErrorMessage="1" sqref="N8063">
      <formula1>Hidden_464601</formula1>
    </dataValidation>
    <dataValidation type="list" allowBlank="1" showErrorMessage="1" sqref="E8064">
      <formula1>Hidden_570705</formula1>
    </dataValidation>
    <dataValidation type="list" allowBlank="1" showErrorMessage="1" sqref="M8064">
      <formula1>Hidden_570706</formula1>
    </dataValidation>
    <dataValidation type="list" allowBlank="1" showErrorMessage="1" sqref="N8064">
      <formula1>Hidden_464601</formula1>
    </dataValidation>
    <dataValidation type="list" allowBlank="1" showErrorMessage="1" sqref="E8065">
      <formula1>Hidden_570705</formula1>
    </dataValidation>
    <dataValidation type="list" allowBlank="1" showErrorMessage="1" sqref="M8065">
      <formula1>Hidden_570706</formula1>
    </dataValidation>
    <dataValidation type="list" allowBlank="1" showErrorMessage="1" sqref="N8065">
      <formula1>Hidden_464601</formula1>
    </dataValidation>
    <dataValidation type="list" allowBlank="1" showErrorMessage="1" sqref="E8066">
      <formula1>Hidden_570705</formula1>
    </dataValidation>
    <dataValidation type="list" allowBlank="1" showErrorMessage="1" sqref="M8066">
      <formula1>Hidden_570706</formula1>
    </dataValidation>
    <dataValidation type="list" allowBlank="1" showErrorMessage="1" sqref="N8066">
      <formula1>Hidden_464601</formula1>
    </dataValidation>
    <dataValidation type="list" allowBlank="1" showErrorMessage="1" sqref="E8067">
      <formula1>Hidden_570705</formula1>
    </dataValidation>
    <dataValidation type="list" allowBlank="1" showErrorMessage="1" sqref="M8067">
      <formula1>Hidden_570706</formula1>
    </dataValidation>
    <dataValidation type="list" allowBlank="1" showErrorMessage="1" sqref="N8067">
      <formula1>Hidden_464601</formula1>
    </dataValidation>
    <dataValidation type="list" allowBlank="1" showErrorMessage="1" sqref="E8068">
      <formula1>Hidden_570705</formula1>
    </dataValidation>
    <dataValidation type="list" allowBlank="1" showErrorMessage="1" sqref="M8068">
      <formula1>Hidden_570706</formula1>
    </dataValidation>
    <dataValidation type="list" allowBlank="1" showErrorMessage="1" sqref="N8068">
      <formula1>Hidden_464601</formula1>
    </dataValidation>
    <dataValidation type="list" allowBlank="1" showErrorMessage="1" sqref="E8069">
      <formula1>Hidden_570705</formula1>
    </dataValidation>
    <dataValidation type="list" allowBlank="1" showErrorMessage="1" sqref="M8069">
      <formula1>Hidden_570706</formula1>
    </dataValidation>
    <dataValidation type="list" allowBlank="1" showErrorMessage="1" sqref="N8069">
      <formula1>Hidden_464601</formula1>
    </dataValidation>
    <dataValidation type="list" allowBlank="1" showErrorMessage="1" sqref="E8070">
      <formula1>Hidden_570705</formula1>
    </dataValidation>
    <dataValidation type="list" allowBlank="1" showErrorMessage="1" sqref="M8070">
      <formula1>Hidden_570706</formula1>
    </dataValidation>
    <dataValidation type="list" allowBlank="1" showErrorMessage="1" sqref="N8070">
      <formula1>Hidden_464601</formula1>
    </dataValidation>
    <dataValidation type="list" allowBlank="1" showErrorMessage="1" sqref="E8071">
      <formula1>Hidden_570705</formula1>
    </dataValidation>
    <dataValidation type="list" allowBlank="1" showErrorMessage="1" sqref="M8071">
      <formula1>Hidden_570706</formula1>
    </dataValidation>
    <dataValidation type="list" allowBlank="1" showErrorMessage="1" sqref="N8071">
      <formula1>Hidden_464601</formula1>
    </dataValidation>
    <dataValidation type="list" allowBlank="1" showErrorMessage="1" sqref="E8072">
      <formula1>Hidden_570705</formula1>
    </dataValidation>
    <dataValidation type="list" allowBlank="1" showErrorMessage="1" sqref="M8072">
      <formula1>Hidden_570706</formula1>
    </dataValidation>
    <dataValidation type="list" allowBlank="1" showErrorMessage="1" sqref="N8072">
      <formula1>Hidden_464601</formula1>
    </dataValidation>
    <dataValidation type="list" allowBlank="1" showErrorMessage="1" sqref="E8073">
      <formula1>Hidden_570705</formula1>
    </dataValidation>
    <dataValidation type="list" allowBlank="1" showErrorMessage="1" sqref="M8073">
      <formula1>Hidden_570706</formula1>
    </dataValidation>
    <dataValidation type="list" allowBlank="1" showErrorMessage="1" sqref="N8073">
      <formula1>Hidden_464601</formula1>
    </dataValidation>
    <dataValidation type="list" allowBlank="1" showErrorMessage="1" sqref="E8074">
      <formula1>Hidden_570705</formula1>
    </dataValidation>
    <dataValidation type="list" allowBlank="1" showErrorMessage="1" sqref="M8074">
      <formula1>Hidden_570706</formula1>
    </dataValidation>
    <dataValidation type="list" allowBlank="1" showErrorMessage="1" sqref="N8074">
      <formula1>Hidden_464601</formula1>
    </dataValidation>
    <dataValidation type="list" allowBlank="1" showErrorMessage="1" sqref="E8075">
      <formula1>Hidden_570705</formula1>
    </dataValidation>
    <dataValidation type="list" allowBlank="1" showErrorMessage="1" sqref="M8075">
      <formula1>Hidden_570706</formula1>
    </dataValidation>
    <dataValidation type="list" allowBlank="1" showErrorMessage="1" sqref="N8075">
      <formula1>Hidden_464601</formula1>
    </dataValidation>
    <dataValidation type="list" allowBlank="1" showErrorMessage="1" sqref="E8076">
      <formula1>Hidden_570705</formula1>
    </dataValidation>
    <dataValidation type="list" allowBlank="1" showErrorMessage="1" sqref="M8076">
      <formula1>Hidden_570706</formula1>
    </dataValidation>
    <dataValidation type="list" allowBlank="1" showErrorMessage="1" sqref="N8076">
      <formula1>Hidden_464601</formula1>
    </dataValidation>
    <dataValidation type="list" allowBlank="1" showErrorMessage="1" sqref="E8077">
      <formula1>Hidden_570705</formula1>
    </dataValidation>
    <dataValidation type="list" allowBlank="1" showErrorMessage="1" sqref="M8077">
      <formula1>Hidden_570706</formula1>
    </dataValidation>
    <dataValidation type="list" allowBlank="1" showErrorMessage="1" sqref="N8077">
      <formula1>Hidden_464601</formula1>
    </dataValidation>
    <dataValidation type="list" allowBlank="1" showErrorMessage="1" sqref="E8078">
      <formula1>Hidden_570705</formula1>
    </dataValidation>
    <dataValidation type="list" allowBlank="1" showErrorMessage="1" sqref="M8078">
      <formula1>Hidden_570706</formula1>
    </dataValidation>
    <dataValidation type="list" allowBlank="1" showErrorMessage="1" sqref="N8078">
      <formula1>Hidden_464601</formula1>
    </dataValidation>
    <dataValidation type="list" allowBlank="1" showErrorMessage="1" sqref="E8079">
      <formula1>Hidden_570705</formula1>
    </dataValidation>
    <dataValidation type="list" allowBlank="1" showErrorMessage="1" sqref="M8079">
      <formula1>Hidden_570706</formula1>
    </dataValidation>
    <dataValidation type="list" allowBlank="1" showErrorMessage="1" sqref="N8079">
      <formula1>Hidden_464601</formula1>
    </dataValidation>
    <dataValidation type="list" allowBlank="1" showErrorMessage="1" sqref="E8080">
      <formula1>Hidden_570705</formula1>
    </dataValidation>
    <dataValidation type="list" allowBlank="1" showErrorMessage="1" sqref="M8080">
      <formula1>Hidden_570706</formula1>
    </dataValidation>
    <dataValidation type="list" allowBlank="1" showErrorMessage="1" sqref="N8080">
      <formula1>Hidden_464601</formula1>
    </dataValidation>
    <dataValidation type="list" allowBlank="1" showErrorMessage="1" sqref="E8081">
      <formula1>Hidden_570705</formula1>
    </dataValidation>
    <dataValidation type="list" allowBlank="1" showErrorMessage="1" sqref="M8081">
      <formula1>Hidden_570706</formula1>
    </dataValidation>
    <dataValidation type="list" allowBlank="1" showErrorMessage="1" sqref="N8081">
      <formula1>Hidden_464601</formula1>
    </dataValidation>
    <dataValidation type="list" allowBlank="1" showErrorMessage="1" sqref="E8082">
      <formula1>Hidden_570705</formula1>
    </dataValidation>
    <dataValidation type="list" allowBlank="1" showErrorMessage="1" sqref="M8082">
      <formula1>Hidden_570706</formula1>
    </dataValidation>
    <dataValidation type="list" allowBlank="1" showErrorMessage="1" sqref="N8082">
      <formula1>Hidden_464601</formula1>
    </dataValidation>
    <dataValidation type="list" allowBlank="1" showErrorMessage="1" sqref="E8083">
      <formula1>Hidden_570705</formula1>
    </dataValidation>
    <dataValidation type="list" allowBlank="1" showErrorMessage="1" sqref="M8083">
      <formula1>Hidden_570706</formula1>
    </dataValidation>
    <dataValidation type="list" allowBlank="1" showErrorMessage="1" sqref="N8083">
      <formula1>Hidden_464601</formula1>
    </dataValidation>
    <dataValidation type="list" allowBlank="1" showErrorMessage="1" sqref="E8084">
      <formula1>Hidden_570705</formula1>
    </dataValidation>
    <dataValidation type="list" allowBlank="1" showErrorMessage="1" sqref="M8084">
      <formula1>Hidden_570706</formula1>
    </dataValidation>
    <dataValidation type="list" allowBlank="1" showErrorMessage="1" sqref="N8084">
      <formula1>Hidden_464601</formula1>
    </dataValidation>
    <dataValidation type="list" allowBlank="1" showErrorMessage="1" sqref="E8085">
      <formula1>Hidden_570705</formula1>
    </dataValidation>
    <dataValidation type="list" allowBlank="1" showErrorMessage="1" sqref="M8085">
      <formula1>Hidden_570706</formula1>
    </dataValidation>
    <dataValidation type="list" allowBlank="1" showErrorMessage="1" sqref="N8085">
      <formula1>Hidden_464601</formula1>
    </dataValidation>
    <dataValidation type="list" allowBlank="1" showErrorMessage="1" sqref="E8086">
      <formula1>Hidden_570705</formula1>
    </dataValidation>
    <dataValidation type="list" allowBlank="1" showErrorMessage="1" sqref="M8086">
      <formula1>Hidden_570706</formula1>
    </dataValidation>
    <dataValidation type="list" allowBlank="1" showErrorMessage="1" sqref="N8086">
      <formula1>Hidden_464601</formula1>
    </dataValidation>
    <dataValidation type="list" allowBlank="1" showErrorMessage="1" sqref="E8087">
      <formula1>Hidden_570705</formula1>
    </dataValidation>
    <dataValidation type="list" allowBlank="1" showErrorMessage="1" sqref="M8087">
      <formula1>Hidden_570706</formula1>
    </dataValidation>
    <dataValidation type="list" allowBlank="1" showErrorMessage="1" sqref="N8087">
      <formula1>Hidden_464601</formula1>
    </dataValidation>
    <dataValidation type="list" allowBlank="1" showErrorMessage="1" sqref="E8088">
      <formula1>Hidden_570705</formula1>
    </dataValidation>
    <dataValidation type="list" allowBlank="1" showErrorMessage="1" sqref="M8088">
      <formula1>Hidden_570706</formula1>
    </dataValidation>
    <dataValidation type="list" allowBlank="1" showErrorMessage="1" sqref="N8088">
      <formula1>Hidden_464601</formula1>
    </dataValidation>
    <dataValidation type="list" allowBlank="1" showErrorMessage="1" sqref="E8089">
      <formula1>Hidden_570705</formula1>
    </dataValidation>
    <dataValidation type="list" allowBlank="1" showErrorMessage="1" sqref="M8089">
      <formula1>Hidden_570706</formula1>
    </dataValidation>
    <dataValidation type="list" allowBlank="1" showErrorMessage="1" sqref="N8089">
      <formula1>Hidden_464601</formula1>
    </dataValidation>
    <dataValidation type="list" allowBlank="1" showErrorMessage="1" sqref="E8090">
      <formula1>Hidden_570705</formula1>
    </dataValidation>
    <dataValidation type="list" allowBlank="1" showErrorMessage="1" sqref="M8090">
      <formula1>Hidden_570706</formula1>
    </dataValidation>
    <dataValidation type="list" allowBlank="1" showErrorMessage="1" sqref="N8090">
      <formula1>Hidden_464601</formula1>
    </dataValidation>
    <dataValidation type="list" allowBlank="1" showErrorMessage="1" sqref="E8091">
      <formula1>Hidden_570705</formula1>
    </dataValidation>
    <dataValidation type="list" allowBlank="1" showErrorMessage="1" sqref="M8091">
      <formula1>Hidden_570706</formula1>
    </dataValidation>
    <dataValidation type="list" allowBlank="1" showErrorMessage="1" sqref="N8091">
      <formula1>Hidden_464601</formula1>
    </dataValidation>
    <dataValidation type="list" allowBlank="1" showErrorMessage="1" sqref="E8092">
      <formula1>Hidden_570705</formula1>
    </dataValidation>
    <dataValidation type="list" allowBlank="1" showErrorMessage="1" sqref="M8092">
      <formula1>Hidden_570706</formula1>
    </dataValidation>
    <dataValidation type="list" allowBlank="1" showErrorMessage="1" sqref="N8092">
      <formula1>Hidden_464601</formula1>
    </dataValidation>
    <dataValidation type="list" allowBlank="1" showErrorMessage="1" sqref="E8093">
      <formula1>Hidden_570705</formula1>
    </dataValidation>
    <dataValidation type="list" allowBlank="1" showErrorMessage="1" sqref="M8093">
      <formula1>Hidden_570706</formula1>
    </dataValidation>
    <dataValidation type="list" allowBlank="1" showErrorMessage="1" sqref="N8093">
      <formula1>Hidden_464601</formula1>
    </dataValidation>
    <dataValidation type="list" allowBlank="1" showErrorMessage="1" sqref="E8094">
      <formula1>Hidden_570705</formula1>
    </dataValidation>
    <dataValidation type="list" allowBlank="1" showErrorMessage="1" sqref="M8094">
      <formula1>Hidden_570706</formula1>
    </dataValidation>
    <dataValidation type="list" allowBlank="1" showErrorMessage="1" sqref="N8094">
      <formula1>Hidden_464601</formula1>
    </dataValidation>
    <dataValidation type="list" allowBlank="1" showErrorMessage="1" sqref="E8095">
      <formula1>Hidden_570705</formula1>
    </dataValidation>
    <dataValidation type="list" allowBlank="1" showErrorMessage="1" sqref="M8095">
      <formula1>Hidden_570706</formula1>
    </dataValidation>
    <dataValidation type="list" allowBlank="1" showErrorMessage="1" sqref="N8095">
      <formula1>Hidden_464601</formula1>
    </dataValidation>
    <dataValidation type="list" allowBlank="1" showErrorMessage="1" sqref="E8096">
      <formula1>Hidden_570705</formula1>
    </dataValidation>
    <dataValidation type="list" allowBlank="1" showErrorMessage="1" sqref="M8096">
      <formula1>Hidden_570706</formula1>
    </dataValidation>
    <dataValidation type="list" allowBlank="1" showErrorMessage="1" sqref="N8096">
      <formula1>Hidden_464601</formula1>
    </dataValidation>
    <dataValidation type="list" allowBlank="1" showErrorMessage="1" sqref="E8097">
      <formula1>Hidden_570705</formula1>
    </dataValidation>
    <dataValidation type="list" allowBlank="1" showErrorMessage="1" sqref="M8097">
      <formula1>Hidden_570706</formula1>
    </dataValidation>
    <dataValidation type="list" allowBlank="1" showErrorMessage="1" sqref="N8097">
      <formula1>Hidden_464601</formula1>
    </dataValidation>
    <dataValidation type="list" allowBlank="1" showErrorMessage="1" sqref="E8098">
      <formula1>Hidden_570705</formula1>
    </dataValidation>
    <dataValidation type="list" allowBlank="1" showErrorMessage="1" sqref="M8098">
      <formula1>Hidden_570706</formula1>
    </dataValidation>
    <dataValidation type="list" allowBlank="1" showErrorMessage="1" sqref="N8098">
      <formula1>Hidden_464601</formula1>
    </dataValidation>
    <dataValidation type="list" allowBlank="1" showErrorMessage="1" sqref="E8099">
      <formula1>Hidden_570705</formula1>
    </dataValidation>
    <dataValidation type="list" allowBlank="1" showErrorMessage="1" sqref="M8099">
      <formula1>Hidden_570706</formula1>
    </dataValidation>
    <dataValidation type="list" allowBlank="1" showErrorMessage="1" sqref="N8099">
      <formula1>Hidden_464601</formula1>
    </dataValidation>
    <dataValidation type="list" allowBlank="1" showErrorMessage="1" sqref="E8100">
      <formula1>Hidden_570705</formula1>
    </dataValidation>
    <dataValidation type="list" allowBlank="1" showErrorMessage="1" sqref="M8100">
      <formula1>Hidden_570706</formula1>
    </dataValidation>
    <dataValidation type="list" allowBlank="1" showErrorMessage="1" sqref="N8100">
      <formula1>Hidden_464601</formula1>
    </dataValidation>
    <dataValidation type="list" allowBlank="1" showErrorMessage="1" sqref="E8101">
      <formula1>Hidden_570705</formula1>
    </dataValidation>
    <dataValidation type="list" allowBlank="1" showErrorMessage="1" sqref="M8101">
      <formula1>Hidden_570706</formula1>
    </dataValidation>
    <dataValidation type="list" allowBlank="1" showErrorMessage="1" sqref="N8101">
      <formula1>Hidden_464601</formula1>
    </dataValidation>
    <dataValidation type="list" allowBlank="1" showErrorMessage="1" sqref="E8102">
      <formula1>Hidden_570705</formula1>
    </dataValidation>
    <dataValidation type="list" allowBlank="1" showErrorMessage="1" sqref="M8102">
      <formula1>Hidden_570706</formula1>
    </dataValidation>
    <dataValidation type="list" allowBlank="1" showErrorMessage="1" sqref="N8102">
      <formula1>Hidden_464601</formula1>
    </dataValidation>
    <dataValidation type="list" allowBlank="1" showErrorMessage="1" sqref="E8103">
      <formula1>Hidden_570705</formula1>
    </dataValidation>
    <dataValidation type="list" allowBlank="1" showErrorMessage="1" sqref="M8103">
      <formula1>Hidden_570706</formula1>
    </dataValidation>
    <dataValidation type="list" allowBlank="1" showErrorMessage="1" sqref="N8103">
      <formula1>Hidden_464601</formula1>
    </dataValidation>
    <dataValidation type="list" allowBlank="1" showErrorMessage="1" sqref="E8104">
      <formula1>Hidden_570705</formula1>
    </dataValidation>
    <dataValidation type="list" allowBlank="1" showErrorMessage="1" sqref="M8104">
      <formula1>Hidden_570706</formula1>
    </dataValidation>
    <dataValidation type="list" allowBlank="1" showErrorMessage="1" sqref="N8104">
      <formula1>Hidden_464601</formula1>
    </dataValidation>
    <dataValidation type="list" allowBlank="1" showErrorMessage="1" sqref="E8105">
      <formula1>Hidden_570705</formula1>
    </dataValidation>
    <dataValidation type="list" allowBlank="1" showErrorMessage="1" sqref="M8105">
      <formula1>Hidden_570706</formula1>
    </dataValidation>
    <dataValidation type="list" allowBlank="1" showErrorMessage="1" sqref="N8105">
      <formula1>Hidden_464601</formula1>
    </dataValidation>
    <dataValidation type="list" allowBlank="1" showErrorMessage="1" sqref="E8106">
      <formula1>Hidden_570705</formula1>
    </dataValidation>
    <dataValidation type="list" allowBlank="1" showErrorMessage="1" sqref="M8106">
      <formula1>Hidden_570706</formula1>
    </dataValidation>
    <dataValidation type="list" allowBlank="1" showErrorMessage="1" sqref="N8106">
      <formula1>Hidden_464601</formula1>
    </dataValidation>
    <dataValidation type="list" allowBlank="1" showErrorMessage="1" sqref="E8107">
      <formula1>Hidden_570705</formula1>
    </dataValidation>
    <dataValidation type="list" allowBlank="1" showErrorMessage="1" sqref="M8107">
      <formula1>Hidden_570706</formula1>
    </dataValidation>
    <dataValidation type="list" allowBlank="1" showErrorMessage="1" sqref="N8107">
      <formula1>Hidden_464601</formula1>
    </dataValidation>
    <dataValidation type="list" allowBlank="1" showErrorMessage="1" sqref="E8108">
      <formula1>Hidden_570705</formula1>
    </dataValidation>
    <dataValidation type="list" allowBlank="1" showErrorMessage="1" sqref="M8108">
      <formula1>Hidden_570706</formula1>
    </dataValidation>
    <dataValidation type="list" allowBlank="1" showErrorMessage="1" sqref="N8108">
      <formula1>Hidden_464601</formula1>
    </dataValidation>
    <dataValidation type="list" allowBlank="1" showErrorMessage="1" sqref="E8109">
      <formula1>Hidden_570705</formula1>
    </dataValidation>
    <dataValidation type="list" allowBlank="1" showErrorMessage="1" sqref="M8109">
      <formula1>Hidden_570706</formula1>
    </dataValidation>
    <dataValidation type="list" allowBlank="1" showErrorMessage="1" sqref="N8109">
      <formula1>Hidden_464601</formula1>
    </dataValidation>
    <dataValidation type="list" allowBlank="1" showErrorMessage="1" sqref="E8110">
      <formula1>Hidden_570705</formula1>
    </dataValidation>
    <dataValidation type="list" allowBlank="1" showErrorMessage="1" sqref="M8110">
      <formula1>Hidden_570706</formula1>
    </dataValidation>
    <dataValidation type="list" allowBlank="1" showErrorMessage="1" sqref="N8110">
      <formula1>Hidden_464601</formula1>
    </dataValidation>
    <dataValidation type="list" allowBlank="1" showErrorMessage="1" sqref="E8111">
      <formula1>Hidden_570705</formula1>
    </dataValidation>
    <dataValidation type="list" allowBlank="1" showErrorMessage="1" sqref="M8111">
      <formula1>Hidden_570706</formula1>
    </dataValidation>
    <dataValidation type="list" allowBlank="1" showErrorMessage="1" sqref="N8111">
      <formula1>Hidden_464601</formula1>
    </dataValidation>
    <dataValidation type="list" allowBlank="1" showErrorMessage="1" sqref="E8112">
      <formula1>Hidden_570705</formula1>
    </dataValidation>
    <dataValidation type="list" allowBlank="1" showErrorMessage="1" sqref="M8112">
      <formula1>Hidden_570706</formula1>
    </dataValidation>
    <dataValidation type="list" allowBlank="1" showErrorMessage="1" sqref="N8112">
      <formula1>Hidden_464601</formula1>
    </dataValidation>
    <dataValidation type="list" allowBlank="1" showErrorMessage="1" sqref="E8113">
      <formula1>Hidden_570705</formula1>
    </dataValidation>
    <dataValidation type="list" allowBlank="1" showErrorMessage="1" sqref="M8113">
      <formula1>Hidden_570706</formula1>
    </dataValidation>
    <dataValidation type="list" allowBlank="1" showErrorMessage="1" sqref="N8113">
      <formula1>Hidden_464601</formula1>
    </dataValidation>
    <dataValidation type="list" allowBlank="1" showErrorMessage="1" sqref="E8114">
      <formula1>Hidden_570705</formula1>
    </dataValidation>
    <dataValidation type="list" allowBlank="1" showErrorMessage="1" sqref="M8114">
      <formula1>Hidden_570706</formula1>
    </dataValidation>
    <dataValidation type="list" allowBlank="1" showErrorMessage="1" sqref="N8114">
      <formula1>Hidden_464601</formula1>
    </dataValidation>
    <dataValidation type="list" allowBlank="1" showErrorMessage="1" sqref="E8115">
      <formula1>Hidden_570705</formula1>
    </dataValidation>
    <dataValidation type="list" allowBlank="1" showErrorMessage="1" sqref="M8115">
      <formula1>Hidden_570706</formula1>
    </dataValidation>
    <dataValidation type="list" allowBlank="1" showErrorMessage="1" sqref="N8115">
      <formula1>Hidden_464601</formula1>
    </dataValidation>
    <dataValidation type="list" allowBlank="1" showErrorMessage="1" sqref="E8116">
      <formula1>Hidden_570705</formula1>
    </dataValidation>
    <dataValidation type="list" allowBlank="1" showErrorMessage="1" sqref="M8116">
      <formula1>Hidden_570706</formula1>
    </dataValidation>
    <dataValidation type="list" allowBlank="1" showErrorMessage="1" sqref="N8116">
      <formula1>Hidden_464601</formula1>
    </dataValidation>
    <dataValidation type="list" allowBlank="1" showErrorMessage="1" sqref="E8117">
      <formula1>Hidden_570705</formula1>
    </dataValidation>
    <dataValidation type="list" allowBlank="1" showErrorMessage="1" sqref="M8117">
      <formula1>Hidden_570706</formula1>
    </dataValidation>
    <dataValidation type="list" allowBlank="1" showErrorMessage="1" sqref="N8117">
      <formula1>Hidden_464601</formula1>
    </dataValidation>
    <dataValidation type="list" allowBlank="1" showErrorMessage="1" sqref="E8118">
      <formula1>Hidden_570705</formula1>
    </dataValidation>
    <dataValidation type="list" allowBlank="1" showErrorMessage="1" sqref="M8118">
      <formula1>Hidden_570706</formula1>
    </dataValidation>
    <dataValidation type="list" allowBlank="1" showErrorMessage="1" sqref="N8118">
      <formula1>Hidden_464601</formula1>
    </dataValidation>
    <dataValidation type="list" allowBlank="1" showErrorMessage="1" sqref="E8119">
      <formula1>Hidden_570705</formula1>
    </dataValidation>
    <dataValidation type="list" allowBlank="1" showErrorMessage="1" sqref="M8119">
      <formula1>Hidden_570706</formula1>
    </dataValidation>
    <dataValidation type="list" allowBlank="1" showErrorMessage="1" sqref="N8119">
      <formula1>Hidden_464601</formula1>
    </dataValidation>
    <dataValidation type="list" allowBlank="1" showErrorMessage="1" sqref="E8120">
      <formula1>Hidden_570705</formula1>
    </dataValidation>
    <dataValidation type="list" allowBlank="1" showErrorMessage="1" sqref="M8120">
      <formula1>Hidden_570706</formula1>
    </dataValidation>
    <dataValidation type="list" allowBlank="1" showErrorMessage="1" sqref="N8120">
      <formula1>Hidden_464601</formula1>
    </dataValidation>
    <dataValidation type="list" allowBlank="1" showErrorMessage="1" sqref="E8121">
      <formula1>Hidden_570705</formula1>
    </dataValidation>
    <dataValidation type="list" allowBlank="1" showErrorMessage="1" sqref="M8121">
      <formula1>Hidden_570706</formula1>
    </dataValidation>
    <dataValidation type="list" allowBlank="1" showErrorMessage="1" sqref="N8121">
      <formula1>Hidden_464601</formula1>
    </dataValidation>
    <dataValidation type="list" allowBlank="1" showErrorMessage="1" sqref="E8122">
      <formula1>Hidden_570705</formula1>
    </dataValidation>
    <dataValidation type="list" allowBlank="1" showErrorMessage="1" sqref="M8122">
      <formula1>Hidden_570706</formula1>
    </dataValidation>
    <dataValidation type="list" allowBlank="1" showErrorMessage="1" sqref="N8122">
      <formula1>Hidden_464601</formula1>
    </dataValidation>
    <dataValidation type="list" allowBlank="1" showErrorMessage="1" sqref="E8123">
      <formula1>Hidden_570705</formula1>
    </dataValidation>
    <dataValidation type="list" allowBlank="1" showErrorMessage="1" sqref="M8123">
      <formula1>Hidden_570706</formula1>
    </dataValidation>
    <dataValidation type="list" allowBlank="1" showErrorMessage="1" sqref="N8123">
      <formula1>Hidden_464601</formula1>
    </dataValidation>
    <dataValidation type="list" allowBlank="1" showErrorMessage="1" sqref="E8124">
      <formula1>Hidden_570705</formula1>
    </dataValidation>
    <dataValidation type="list" allowBlank="1" showErrorMessage="1" sqref="M8124">
      <formula1>Hidden_570706</formula1>
    </dataValidation>
    <dataValidation type="list" allowBlank="1" showErrorMessage="1" sqref="N8124">
      <formula1>Hidden_464601</formula1>
    </dataValidation>
    <dataValidation type="list" allowBlank="1" showErrorMessage="1" sqref="E8125">
      <formula1>Hidden_570705</formula1>
    </dataValidation>
    <dataValidation type="list" allowBlank="1" showErrorMessage="1" sqref="M8125">
      <formula1>Hidden_570706</formula1>
    </dataValidation>
    <dataValidation type="list" allowBlank="1" showErrorMessage="1" sqref="N8125">
      <formula1>Hidden_464601</formula1>
    </dataValidation>
    <dataValidation type="list" allowBlank="1" showErrorMessage="1" sqref="E8126">
      <formula1>Hidden_570705</formula1>
    </dataValidation>
    <dataValidation type="list" allowBlank="1" showErrorMessage="1" sqref="M8126">
      <formula1>Hidden_570706</formula1>
    </dataValidation>
    <dataValidation type="list" allowBlank="1" showErrorMessage="1" sqref="N8126">
      <formula1>Hidden_464601</formula1>
    </dataValidation>
    <dataValidation type="list" allowBlank="1" showErrorMessage="1" sqref="E8127">
      <formula1>Hidden_570705</formula1>
    </dataValidation>
    <dataValidation type="list" allowBlank="1" showErrorMessage="1" sqref="M8127">
      <formula1>Hidden_570706</formula1>
    </dataValidation>
    <dataValidation type="list" allowBlank="1" showErrorMessage="1" sqref="N8127">
      <formula1>Hidden_464601</formula1>
    </dataValidation>
    <dataValidation type="list" allowBlank="1" showErrorMessage="1" sqref="E8128">
      <formula1>Hidden_570705</formula1>
    </dataValidation>
    <dataValidation type="list" allowBlank="1" showErrorMessage="1" sqref="M8128">
      <formula1>Hidden_570706</formula1>
    </dataValidation>
    <dataValidation type="list" allowBlank="1" showErrorMessage="1" sqref="N8128">
      <formula1>Hidden_464601</formula1>
    </dataValidation>
    <dataValidation type="list" allowBlank="1" showErrorMessage="1" sqref="E8129">
      <formula1>Hidden_570705</formula1>
    </dataValidation>
    <dataValidation type="list" allowBlank="1" showErrorMessage="1" sqref="M8129">
      <formula1>Hidden_570706</formula1>
    </dataValidation>
    <dataValidation type="list" allowBlank="1" showErrorMessage="1" sqref="N8129">
      <formula1>Hidden_464601</formula1>
    </dataValidation>
    <dataValidation type="list" allowBlank="1" showErrorMessage="1" sqref="E8130">
      <formula1>Hidden_570705</formula1>
    </dataValidation>
    <dataValidation type="list" allowBlank="1" showErrorMessage="1" sqref="M8130">
      <formula1>Hidden_570706</formula1>
    </dataValidation>
    <dataValidation type="list" allowBlank="1" showErrorMessage="1" sqref="N8130">
      <formula1>Hidden_464601</formula1>
    </dataValidation>
    <dataValidation type="list" allowBlank="1" showErrorMessage="1" sqref="E8131">
      <formula1>Hidden_570705</formula1>
    </dataValidation>
    <dataValidation type="list" allowBlank="1" showErrorMessage="1" sqref="M8131">
      <formula1>Hidden_570706</formula1>
    </dataValidation>
    <dataValidation type="list" allowBlank="1" showErrorMessage="1" sqref="N8131">
      <formula1>Hidden_464601</formula1>
    </dataValidation>
    <dataValidation type="list" allowBlank="1" showErrorMessage="1" sqref="E8132">
      <formula1>Hidden_570705</formula1>
    </dataValidation>
    <dataValidation type="list" allowBlank="1" showErrorMessage="1" sqref="M8132">
      <formula1>Hidden_570706</formula1>
    </dataValidation>
    <dataValidation type="list" allowBlank="1" showErrorMessage="1" sqref="N8132">
      <formula1>Hidden_464601</formula1>
    </dataValidation>
    <dataValidation type="list" allowBlank="1" showErrorMessage="1" sqref="E8133">
      <formula1>Hidden_570705</formula1>
    </dataValidation>
    <dataValidation type="list" allowBlank="1" showErrorMessage="1" sqref="M8133">
      <formula1>Hidden_570706</formula1>
    </dataValidation>
    <dataValidation type="list" allowBlank="1" showErrorMessage="1" sqref="N8133">
      <formula1>Hidden_464601</formula1>
    </dataValidation>
    <dataValidation type="list" allowBlank="1" showErrorMessage="1" sqref="E8134">
      <formula1>Hidden_570705</formula1>
    </dataValidation>
    <dataValidation type="list" allowBlank="1" showErrorMessage="1" sqref="M8134">
      <formula1>Hidden_570706</formula1>
    </dataValidation>
    <dataValidation type="list" allowBlank="1" showErrorMessage="1" sqref="N8134">
      <formula1>Hidden_464601</formula1>
    </dataValidation>
    <dataValidation type="list" allowBlank="1" showErrorMessage="1" sqref="E8135">
      <formula1>Hidden_570705</formula1>
    </dataValidation>
    <dataValidation type="list" allowBlank="1" showErrorMessage="1" sqref="M8135">
      <formula1>Hidden_570706</formula1>
    </dataValidation>
    <dataValidation type="list" allowBlank="1" showErrorMessage="1" sqref="N8135">
      <formula1>Hidden_464601</formula1>
    </dataValidation>
    <dataValidation type="list" allowBlank="1" showErrorMessage="1" sqref="E8136">
      <formula1>Hidden_570705</formula1>
    </dataValidation>
    <dataValidation type="list" allowBlank="1" showErrorMessage="1" sqref="M8136">
      <formula1>Hidden_570706</formula1>
    </dataValidation>
    <dataValidation type="list" allowBlank="1" showErrorMessage="1" sqref="N8136">
      <formula1>Hidden_464601</formula1>
    </dataValidation>
    <dataValidation type="list" allowBlank="1" showErrorMessage="1" sqref="E8137">
      <formula1>Hidden_570705</formula1>
    </dataValidation>
    <dataValidation type="list" allowBlank="1" showErrorMessage="1" sqref="M8137">
      <formula1>Hidden_570706</formula1>
    </dataValidation>
    <dataValidation type="list" allowBlank="1" showErrorMessage="1" sqref="N8137">
      <formula1>Hidden_464601</formula1>
    </dataValidation>
    <dataValidation type="list" allowBlank="1" showErrorMessage="1" sqref="E8138">
      <formula1>Hidden_570705</formula1>
    </dataValidation>
    <dataValidation type="list" allowBlank="1" showErrorMessage="1" sqref="M8138">
      <formula1>Hidden_570706</formula1>
    </dataValidation>
    <dataValidation type="list" allowBlank="1" showErrorMessage="1" sqref="N8138">
      <formula1>Hidden_464601</formula1>
    </dataValidation>
    <dataValidation type="list" allowBlank="1" showErrorMessage="1" sqref="E8139">
      <formula1>Hidden_570705</formula1>
    </dataValidation>
    <dataValidation type="list" allowBlank="1" showErrorMessage="1" sqref="M8139">
      <formula1>Hidden_570706</formula1>
    </dataValidation>
    <dataValidation type="list" allowBlank="1" showErrorMessage="1" sqref="N8139">
      <formula1>Hidden_464601</formula1>
    </dataValidation>
    <dataValidation type="list" allowBlank="1" showErrorMessage="1" sqref="E8140">
      <formula1>Hidden_570705</formula1>
    </dataValidation>
    <dataValidation type="list" allowBlank="1" showErrorMessage="1" sqref="M8140">
      <formula1>Hidden_570706</formula1>
    </dataValidation>
    <dataValidation type="list" allowBlank="1" showErrorMessage="1" sqref="N8140">
      <formula1>Hidden_464601</formula1>
    </dataValidation>
    <dataValidation type="list" allowBlank="1" showErrorMessage="1" sqref="E8141">
      <formula1>Hidden_570705</formula1>
    </dataValidation>
    <dataValidation type="list" allowBlank="1" showErrorMessage="1" sqref="M8141">
      <formula1>Hidden_570706</formula1>
    </dataValidation>
    <dataValidation type="list" allowBlank="1" showErrorMessage="1" sqref="N8141">
      <formula1>Hidden_464601</formula1>
    </dataValidation>
    <dataValidation type="list" allowBlank="1" showErrorMessage="1" sqref="E8142">
      <formula1>Hidden_570705</formula1>
    </dataValidation>
    <dataValidation type="list" allowBlank="1" showErrorMessage="1" sqref="M8142">
      <formula1>Hidden_570706</formula1>
    </dataValidation>
    <dataValidation type="list" allowBlank="1" showErrorMessage="1" sqref="N8142">
      <formula1>Hidden_464601</formula1>
    </dataValidation>
    <dataValidation type="list" allowBlank="1" showErrorMessage="1" sqref="E8143">
      <formula1>Hidden_570705</formula1>
    </dataValidation>
    <dataValidation type="list" allowBlank="1" showErrorMessage="1" sqref="M8143">
      <formula1>Hidden_570706</formula1>
    </dataValidation>
    <dataValidation type="list" allowBlank="1" showErrorMessage="1" sqref="N8143">
      <formula1>Hidden_464601</formula1>
    </dataValidation>
    <dataValidation type="list" allowBlank="1" showErrorMessage="1" sqref="E8144">
      <formula1>Hidden_570705</formula1>
    </dataValidation>
    <dataValidation type="list" allowBlank="1" showErrorMessage="1" sqref="M8144">
      <formula1>Hidden_570706</formula1>
    </dataValidation>
    <dataValidation type="list" allowBlank="1" showErrorMessage="1" sqref="N8144">
      <formula1>Hidden_464601</formula1>
    </dataValidation>
    <dataValidation type="list" allowBlank="1" showErrorMessage="1" sqref="E8145">
      <formula1>Hidden_570705</formula1>
    </dataValidation>
    <dataValidation type="list" allowBlank="1" showErrorMessage="1" sqref="M8145">
      <formula1>Hidden_570706</formula1>
    </dataValidation>
    <dataValidation type="list" allowBlank="1" showErrorMessage="1" sqref="N8145">
      <formula1>Hidden_464601</formula1>
    </dataValidation>
    <dataValidation type="list" allowBlank="1" showErrorMessage="1" sqref="E8146">
      <formula1>Hidden_570705</formula1>
    </dataValidation>
    <dataValidation type="list" allowBlank="1" showErrorMessage="1" sqref="M8146">
      <formula1>Hidden_570706</formula1>
    </dataValidation>
    <dataValidation type="list" allowBlank="1" showErrorMessage="1" sqref="N8146">
      <formula1>Hidden_464601</formula1>
    </dataValidation>
    <dataValidation type="list" allowBlank="1" showErrorMessage="1" sqref="E8147">
      <formula1>Hidden_570705</formula1>
    </dataValidation>
    <dataValidation type="list" allowBlank="1" showErrorMessage="1" sqref="M8147">
      <formula1>Hidden_570706</formula1>
    </dataValidation>
    <dataValidation type="list" allowBlank="1" showErrorMessage="1" sqref="N8147">
      <formula1>Hidden_464601</formula1>
    </dataValidation>
    <dataValidation type="list" allowBlank="1" showErrorMessage="1" sqref="E8148">
      <formula1>Hidden_570705</formula1>
    </dataValidation>
    <dataValidation type="list" allowBlank="1" showErrorMessage="1" sqref="M8148">
      <formula1>Hidden_570706</formula1>
    </dataValidation>
    <dataValidation type="list" allowBlank="1" showErrorMessage="1" sqref="N8148">
      <formula1>Hidden_464601</formula1>
    </dataValidation>
    <dataValidation type="list" allowBlank="1" showErrorMessage="1" sqref="E8149">
      <formula1>Hidden_570705</formula1>
    </dataValidation>
    <dataValidation type="list" allowBlank="1" showErrorMessage="1" sqref="M8149">
      <formula1>Hidden_570706</formula1>
    </dataValidation>
    <dataValidation type="list" allowBlank="1" showErrorMessage="1" sqref="N8149">
      <formula1>Hidden_464601</formula1>
    </dataValidation>
    <dataValidation type="list" allowBlank="1" showErrorMessage="1" sqref="E8150">
      <formula1>Hidden_570705</formula1>
    </dataValidation>
    <dataValidation type="list" allowBlank="1" showErrorMessage="1" sqref="M8150">
      <formula1>Hidden_570706</formula1>
    </dataValidation>
    <dataValidation type="list" allowBlank="1" showErrorMessage="1" sqref="N8150">
      <formula1>Hidden_464601</formula1>
    </dataValidation>
    <dataValidation type="list" allowBlank="1" showErrorMessage="1" sqref="E8151">
      <formula1>Hidden_570705</formula1>
    </dataValidation>
    <dataValidation type="list" allowBlank="1" showErrorMessage="1" sqref="M8151">
      <formula1>Hidden_570706</formula1>
    </dataValidation>
    <dataValidation type="list" allowBlank="1" showErrorMessage="1" sqref="N8151">
      <formula1>Hidden_464601</formula1>
    </dataValidation>
    <dataValidation type="list" allowBlank="1" showErrorMessage="1" sqref="E8152">
      <formula1>Hidden_570705</formula1>
    </dataValidation>
    <dataValidation type="list" allowBlank="1" showErrorMessage="1" sqref="M8152">
      <formula1>Hidden_570706</formula1>
    </dataValidation>
    <dataValidation type="list" allowBlank="1" showErrorMessage="1" sqref="N8152">
      <formula1>Hidden_464601</formula1>
    </dataValidation>
    <dataValidation type="list" allowBlank="1" showErrorMessage="1" sqref="E8153">
      <formula1>Hidden_570705</formula1>
    </dataValidation>
    <dataValidation type="list" allowBlank="1" showErrorMessage="1" sqref="M8153">
      <formula1>Hidden_570706</formula1>
    </dataValidation>
    <dataValidation type="list" allowBlank="1" showErrorMessage="1" sqref="N8153">
      <formula1>Hidden_464601</formula1>
    </dataValidation>
    <dataValidation type="list" allowBlank="1" showErrorMessage="1" sqref="E8154">
      <formula1>Hidden_570705</formula1>
    </dataValidation>
    <dataValidation type="list" allowBlank="1" showErrorMessage="1" sqref="M8154">
      <formula1>Hidden_570706</formula1>
    </dataValidation>
    <dataValidation type="list" allowBlank="1" showErrorMessage="1" sqref="N8154">
      <formula1>Hidden_464601</formula1>
    </dataValidation>
    <dataValidation type="list" allowBlank="1" showErrorMessage="1" sqref="E8155">
      <formula1>Hidden_570705</formula1>
    </dataValidation>
    <dataValidation type="list" allowBlank="1" showErrorMessage="1" sqref="M8155">
      <formula1>Hidden_570706</formula1>
    </dataValidation>
    <dataValidation type="list" allowBlank="1" showErrorMessage="1" sqref="N8155">
      <formula1>Hidden_464601</formula1>
    </dataValidation>
    <dataValidation type="list" allowBlank="1" showErrorMessage="1" sqref="E8156">
      <formula1>Hidden_570705</formula1>
    </dataValidation>
    <dataValidation type="list" allowBlank="1" showErrorMessage="1" sqref="M8156">
      <formula1>Hidden_570706</formula1>
    </dataValidation>
    <dataValidation type="list" allowBlank="1" showErrorMessage="1" sqref="N8156">
      <formula1>Hidden_464601</formula1>
    </dataValidation>
    <dataValidation type="list" allowBlank="1" showErrorMessage="1" sqref="E8157">
      <formula1>Hidden_570705</formula1>
    </dataValidation>
    <dataValidation type="list" allowBlank="1" showErrorMessage="1" sqref="M8157">
      <formula1>Hidden_570706</formula1>
    </dataValidation>
    <dataValidation type="list" allowBlank="1" showErrorMessage="1" sqref="N8157">
      <formula1>Hidden_464601</formula1>
    </dataValidation>
    <dataValidation type="list" allowBlank="1" showErrorMessage="1" sqref="E8158">
      <formula1>Hidden_570705</formula1>
    </dataValidation>
    <dataValidation type="list" allowBlank="1" showErrorMessage="1" sqref="M8158">
      <formula1>Hidden_570706</formula1>
    </dataValidation>
    <dataValidation type="list" allowBlank="1" showErrorMessage="1" sqref="N8158">
      <formula1>Hidden_464601</formula1>
    </dataValidation>
    <dataValidation type="list" allowBlank="1" showErrorMessage="1" sqref="E8159">
      <formula1>Hidden_570705</formula1>
    </dataValidation>
    <dataValidation type="list" allowBlank="1" showErrorMessage="1" sqref="M8159">
      <formula1>Hidden_570706</formula1>
    </dataValidation>
    <dataValidation type="list" allowBlank="1" showErrorMessage="1" sqref="N8159">
      <formula1>Hidden_464601</formula1>
    </dataValidation>
    <dataValidation type="list" allowBlank="1" showErrorMessage="1" sqref="E8160">
      <formula1>Hidden_570705</formula1>
    </dataValidation>
    <dataValidation type="list" allowBlank="1" showErrorMessage="1" sqref="M8160">
      <formula1>Hidden_570706</formula1>
    </dataValidation>
    <dataValidation type="list" allowBlank="1" showErrorMessage="1" sqref="N8160">
      <formula1>Hidden_464601</formula1>
    </dataValidation>
    <dataValidation type="list" allowBlank="1" showErrorMessage="1" sqref="E8161">
      <formula1>Hidden_570705</formula1>
    </dataValidation>
    <dataValidation type="list" allowBlank="1" showErrorMessage="1" sqref="M8161">
      <formula1>Hidden_570706</formula1>
    </dataValidation>
    <dataValidation type="list" allowBlank="1" showErrorMessage="1" sqref="N8161">
      <formula1>Hidden_464601</formula1>
    </dataValidation>
    <dataValidation type="list" allowBlank="1" showErrorMessage="1" sqref="E8162">
      <formula1>Hidden_570705</formula1>
    </dataValidation>
    <dataValidation type="list" allowBlank="1" showErrorMessage="1" sqref="M8162">
      <formula1>Hidden_570706</formula1>
    </dataValidation>
    <dataValidation type="list" allowBlank="1" showErrorMessage="1" sqref="N8162">
      <formula1>Hidden_464601</formula1>
    </dataValidation>
    <dataValidation type="list" allowBlank="1" showErrorMessage="1" sqref="E8163">
      <formula1>Hidden_570705</formula1>
    </dataValidation>
    <dataValidation type="list" allowBlank="1" showErrorMessage="1" sqref="M8163">
      <formula1>Hidden_570706</formula1>
    </dataValidation>
    <dataValidation type="list" allowBlank="1" showErrorMessage="1" sqref="N8163">
      <formula1>Hidden_464601</formula1>
    </dataValidation>
    <dataValidation type="list" allowBlank="1" showErrorMessage="1" sqref="E8164">
      <formula1>Hidden_570705</formula1>
    </dataValidation>
    <dataValidation type="list" allowBlank="1" showErrorMessage="1" sqref="M8164">
      <formula1>Hidden_570706</formula1>
    </dataValidation>
    <dataValidation type="list" allowBlank="1" showErrorMessage="1" sqref="N8164">
      <formula1>Hidden_464601</formula1>
    </dataValidation>
    <dataValidation type="list" allowBlank="1" showErrorMessage="1" sqref="E8165">
      <formula1>Hidden_570705</formula1>
    </dataValidation>
    <dataValidation type="list" allowBlank="1" showErrorMessage="1" sqref="M8165">
      <formula1>Hidden_570706</formula1>
    </dataValidation>
    <dataValidation type="list" allowBlank="1" showErrorMessage="1" sqref="N8165">
      <formula1>Hidden_464601</formula1>
    </dataValidation>
    <dataValidation type="list" allowBlank="1" showErrorMessage="1" sqref="E8166">
      <formula1>Hidden_570705</formula1>
    </dataValidation>
    <dataValidation type="list" allowBlank="1" showErrorMessage="1" sqref="M8166">
      <formula1>Hidden_570706</formula1>
    </dataValidation>
    <dataValidation type="list" allowBlank="1" showErrorMessage="1" sqref="N8166">
      <formula1>Hidden_464601</formula1>
    </dataValidation>
    <dataValidation type="list" allowBlank="1" showErrorMessage="1" sqref="E8167">
      <formula1>Hidden_570705</formula1>
    </dataValidation>
    <dataValidation type="list" allowBlank="1" showErrorMessage="1" sqref="M8167">
      <formula1>Hidden_570706</formula1>
    </dataValidation>
    <dataValidation type="list" allowBlank="1" showErrorMessage="1" sqref="N8167">
      <formula1>Hidden_464601</formula1>
    </dataValidation>
    <dataValidation type="list" allowBlank="1" showErrorMessage="1" sqref="E8168">
      <formula1>Hidden_570705</formula1>
    </dataValidation>
    <dataValidation type="list" allowBlank="1" showErrorMessage="1" sqref="M8168">
      <formula1>Hidden_570706</formula1>
    </dataValidation>
    <dataValidation type="list" allowBlank="1" showErrorMessage="1" sqref="N8168">
      <formula1>Hidden_464601</formula1>
    </dataValidation>
    <dataValidation type="list" allowBlank="1" showErrorMessage="1" sqref="E8169">
      <formula1>Hidden_570705</formula1>
    </dataValidation>
    <dataValidation type="list" allowBlank="1" showErrorMessage="1" sqref="M8169">
      <formula1>Hidden_570706</formula1>
    </dataValidation>
    <dataValidation type="list" allowBlank="1" showErrorMessage="1" sqref="N8169">
      <formula1>Hidden_464601</formula1>
    </dataValidation>
    <dataValidation type="list" allowBlank="1" showErrorMessage="1" sqref="E8170">
      <formula1>Hidden_570705</formula1>
    </dataValidation>
    <dataValidation type="list" allowBlank="1" showErrorMessage="1" sqref="M8170">
      <formula1>Hidden_570706</formula1>
    </dataValidation>
    <dataValidation type="list" allowBlank="1" showErrorMessage="1" sqref="N8170">
      <formula1>Hidden_464601</formula1>
    </dataValidation>
    <dataValidation type="list" allowBlank="1" showErrorMessage="1" sqref="E8171">
      <formula1>Hidden_570705</formula1>
    </dataValidation>
    <dataValidation type="list" allowBlank="1" showErrorMessage="1" sqref="M8171">
      <formula1>Hidden_570706</formula1>
    </dataValidation>
    <dataValidation type="list" allowBlank="1" showErrorMessage="1" sqref="N8171">
      <formula1>Hidden_464601</formula1>
    </dataValidation>
    <dataValidation type="list" allowBlank="1" showErrorMessage="1" sqref="E8172">
      <formula1>Hidden_570705</formula1>
    </dataValidation>
    <dataValidation type="list" allowBlank="1" showErrorMessage="1" sqref="M8172">
      <formula1>Hidden_570706</formula1>
    </dataValidation>
    <dataValidation type="list" allowBlank="1" showErrorMessage="1" sqref="N8172">
      <formula1>Hidden_464601</formula1>
    </dataValidation>
    <dataValidation type="list" allowBlank="1" showErrorMessage="1" sqref="E8173">
      <formula1>Hidden_570705</formula1>
    </dataValidation>
    <dataValidation type="list" allowBlank="1" showErrorMessage="1" sqref="M8173">
      <formula1>Hidden_570706</formula1>
    </dataValidation>
    <dataValidation type="list" allowBlank="1" showErrorMessage="1" sqref="N8173">
      <formula1>Hidden_464601</formula1>
    </dataValidation>
    <dataValidation type="list" allowBlank="1" showErrorMessage="1" sqref="E8174">
      <formula1>Hidden_570705</formula1>
    </dataValidation>
    <dataValidation type="list" allowBlank="1" showErrorMessage="1" sqref="M8174">
      <formula1>Hidden_570706</formula1>
    </dataValidation>
    <dataValidation type="list" allowBlank="1" showErrorMessage="1" sqref="N8174">
      <formula1>Hidden_464601</formula1>
    </dataValidation>
    <dataValidation type="list" allowBlank="1" showErrorMessage="1" sqref="E8175">
      <formula1>Hidden_570705</formula1>
    </dataValidation>
    <dataValidation type="list" allowBlank="1" showErrorMessage="1" sqref="M8175">
      <formula1>Hidden_570706</formula1>
    </dataValidation>
    <dataValidation type="list" allowBlank="1" showErrorMessage="1" sqref="N8175">
      <formula1>Hidden_464601</formula1>
    </dataValidation>
    <dataValidation type="list" allowBlank="1" showErrorMessage="1" sqref="E8176">
      <formula1>Hidden_570705</formula1>
    </dataValidation>
    <dataValidation type="list" allowBlank="1" showErrorMessage="1" sqref="M8176">
      <formula1>Hidden_570706</formula1>
    </dataValidation>
    <dataValidation type="list" allowBlank="1" showErrorMessage="1" sqref="N8176">
      <formula1>Hidden_464601</formula1>
    </dataValidation>
    <dataValidation type="list" allowBlank="1" showErrorMessage="1" sqref="E8177">
      <formula1>Hidden_570705</formula1>
    </dataValidation>
    <dataValidation type="list" allowBlank="1" showErrorMessage="1" sqref="M8177">
      <formula1>Hidden_570706</formula1>
    </dataValidation>
    <dataValidation type="list" allowBlank="1" showErrorMessage="1" sqref="N8177">
      <formula1>Hidden_464601</formula1>
    </dataValidation>
    <dataValidation type="list" allowBlank="1" showErrorMessage="1" sqref="E8178">
      <formula1>Hidden_570705</formula1>
    </dataValidation>
    <dataValidation type="list" allowBlank="1" showErrorMessage="1" sqref="M8178">
      <formula1>Hidden_570706</formula1>
    </dataValidation>
    <dataValidation type="list" allowBlank="1" showErrorMessage="1" sqref="N8178">
      <formula1>Hidden_464601</formula1>
    </dataValidation>
    <dataValidation type="list" allowBlank="1" showErrorMessage="1" sqref="E8179">
      <formula1>Hidden_570705</formula1>
    </dataValidation>
    <dataValidation type="list" allowBlank="1" showErrorMessage="1" sqref="M8179">
      <formula1>Hidden_570706</formula1>
    </dataValidation>
    <dataValidation type="list" allowBlank="1" showErrorMessage="1" sqref="N8179">
      <formula1>Hidden_464601</formula1>
    </dataValidation>
    <dataValidation type="list" allowBlank="1" showErrorMessage="1" sqref="E8180">
      <formula1>Hidden_570705</formula1>
    </dataValidation>
    <dataValidation type="list" allowBlank="1" showErrorMessage="1" sqref="M8180">
      <formula1>Hidden_570706</formula1>
    </dataValidation>
    <dataValidation type="list" allowBlank="1" showErrorMessage="1" sqref="N8180">
      <formula1>Hidden_464601</formula1>
    </dataValidation>
    <dataValidation type="list" allowBlank="1" showErrorMessage="1" sqref="E8181">
      <formula1>Hidden_570705</formula1>
    </dataValidation>
    <dataValidation type="list" allowBlank="1" showErrorMessage="1" sqref="M8181">
      <formula1>Hidden_570706</formula1>
    </dataValidation>
    <dataValidation type="list" allowBlank="1" showErrorMessage="1" sqref="N8181">
      <formula1>Hidden_464601</formula1>
    </dataValidation>
    <dataValidation type="list" allowBlank="1" showErrorMessage="1" sqref="E8182">
      <formula1>Hidden_570705</formula1>
    </dataValidation>
    <dataValidation type="list" allowBlank="1" showErrorMessage="1" sqref="M8182">
      <formula1>Hidden_570706</formula1>
    </dataValidation>
    <dataValidation type="list" allowBlank="1" showErrorMessage="1" sqref="N8182">
      <formula1>Hidden_464601</formula1>
    </dataValidation>
    <dataValidation type="list" allowBlank="1" showErrorMessage="1" sqref="E8183">
      <formula1>Hidden_570705</formula1>
    </dataValidation>
    <dataValidation type="list" allowBlank="1" showErrorMessage="1" sqref="M8183">
      <formula1>Hidden_570706</formula1>
    </dataValidation>
    <dataValidation type="list" allowBlank="1" showErrorMessage="1" sqref="N8183">
      <formula1>Hidden_464601</formula1>
    </dataValidation>
    <dataValidation type="list" allowBlank="1" showErrorMessage="1" sqref="E8184">
      <formula1>Hidden_570705</formula1>
    </dataValidation>
    <dataValidation type="list" allowBlank="1" showErrorMessage="1" sqref="M8184">
      <formula1>Hidden_570706</formula1>
    </dataValidation>
    <dataValidation type="list" allowBlank="1" showErrorMessage="1" sqref="N8184">
      <formula1>Hidden_464601</formula1>
    </dataValidation>
    <dataValidation type="list" allowBlank="1" showErrorMessage="1" sqref="E8185">
      <formula1>Hidden_570705</formula1>
    </dataValidation>
    <dataValidation type="list" allowBlank="1" showErrorMessage="1" sqref="M8185">
      <formula1>Hidden_570706</formula1>
    </dataValidation>
    <dataValidation type="list" allowBlank="1" showErrorMessage="1" sqref="N8185">
      <formula1>Hidden_464601</formula1>
    </dataValidation>
    <dataValidation type="list" allowBlank="1" showErrorMessage="1" sqref="E8186">
      <formula1>Hidden_570705</formula1>
    </dataValidation>
    <dataValidation type="list" allowBlank="1" showErrorMessage="1" sqref="M8186">
      <formula1>Hidden_570706</formula1>
    </dataValidation>
    <dataValidation type="list" allowBlank="1" showErrorMessage="1" sqref="N8186">
      <formula1>Hidden_464601</formula1>
    </dataValidation>
    <dataValidation type="list" allowBlank="1" showErrorMessage="1" sqref="E8187">
      <formula1>Hidden_570705</formula1>
    </dataValidation>
    <dataValidation type="list" allowBlank="1" showErrorMessage="1" sqref="M8187">
      <formula1>Hidden_570706</formula1>
    </dataValidation>
    <dataValidation type="list" allowBlank="1" showErrorMessage="1" sqref="N8187">
      <formula1>Hidden_464601</formula1>
    </dataValidation>
    <dataValidation type="list" allowBlank="1" showErrorMessage="1" sqref="E8188">
      <formula1>Hidden_570705</formula1>
    </dataValidation>
    <dataValidation type="list" allowBlank="1" showErrorMessage="1" sqref="M8188">
      <formula1>Hidden_570706</formula1>
    </dataValidation>
    <dataValidation type="list" allowBlank="1" showErrorMessage="1" sqref="N8188">
      <formula1>Hidden_464601</formula1>
    </dataValidation>
    <dataValidation type="list" allowBlank="1" showErrorMessage="1" sqref="E8189">
      <formula1>Hidden_570705</formula1>
    </dataValidation>
    <dataValidation type="list" allowBlank="1" showErrorMessage="1" sqref="M8189">
      <formula1>Hidden_570706</formula1>
    </dataValidation>
    <dataValidation type="list" allowBlank="1" showErrorMessage="1" sqref="N8189">
      <formula1>Hidden_464601</formula1>
    </dataValidation>
    <dataValidation type="list" allowBlank="1" showErrorMessage="1" sqref="E8190">
      <formula1>Hidden_570705</formula1>
    </dataValidation>
    <dataValidation type="list" allowBlank="1" showErrorMessage="1" sqref="M8190">
      <formula1>Hidden_570706</formula1>
    </dataValidation>
    <dataValidation type="list" allowBlank="1" showErrorMessage="1" sqref="N8190">
      <formula1>Hidden_464601</formula1>
    </dataValidation>
    <dataValidation type="list" allowBlank="1" showErrorMessage="1" sqref="E8191">
      <formula1>Hidden_570705</formula1>
    </dataValidation>
    <dataValidation type="list" allowBlank="1" showErrorMessage="1" sqref="M8191">
      <formula1>Hidden_570706</formula1>
    </dataValidation>
    <dataValidation type="list" allowBlank="1" showErrorMessage="1" sqref="N8191">
      <formula1>Hidden_464601</formula1>
    </dataValidation>
    <dataValidation type="list" allowBlank="1" showErrorMessage="1" sqref="E8192">
      <formula1>Hidden_570705</formula1>
    </dataValidation>
    <dataValidation type="list" allowBlank="1" showErrorMessage="1" sqref="M8192">
      <formula1>Hidden_570706</formula1>
    </dataValidation>
    <dataValidation type="list" allowBlank="1" showErrorMessage="1" sqref="N8192">
      <formula1>Hidden_464601</formula1>
    </dataValidation>
    <dataValidation type="list" allowBlank="1" showErrorMessage="1" sqref="E8193">
      <formula1>Hidden_570705</formula1>
    </dataValidation>
    <dataValidation type="list" allowBlank="1" showErrorMessage="1" sqref="M8193">
      <formula1>Hidden_570706</formula1>
    </dataValidation>
    <dataValidation type="list" allowBlank="1" showErrorMessage="1" sqref="N8193">
      <formula1>Hidden_464601</formula1>
    </dataValidation>
    <dataValidation type="list" allowBlank="1" showErrorMessage="1" sqref="E8194">
      <formula1>Hidden_570705</formula1>
    </dataValidation>
    <dataValidation type="list" allowBlank="1" showErrorMessage="1" sqref="M8194">
      <formula1>Hidden_570706</formula1>
    </dataValidation>
    <dataValidation type="list" allowBlank="1" showErrorMessage="1" sqref="N8194">
      <formula1>Hidden_464601</formula1>
    </dataValidation>
    <dataValidation type="list" allowBlank="1" showErrorMessage="1" sqref="E8195">
      <formula1>Hidden_570705</formula1>
    </dataValidation>
    <dataValidation type="list" allowBlank="1" showErrorMessage="1" sqref="M8195">
      <formula1>Hidden_570706</formula1>
    </dataValidation>
    <dataValidation type="list" allowBlank="1" showErrorMessage="1" sqref="N8195">
      <formula1>Hidden_464601</formula1>
    </dataValidation>
    <dataValidation type="list" allowBlank="1" showErrorMessage="1" sqref="E8196">
      <formula1>Hidden_570705</formula1>
    </dataValidation>
    <dataValidation type="list" allowBlank="1" showErrorMessage="1" sqref="M8196">
      <formula1>Hidden_570706</formula1>
    </dataValidation>
    <dataValidation type="list" allowBlank="1" showErrorMessage="1" sqref="N8196">
      <formula1>Hidden_464601</formula1>
    </dataValidation>
    <dataValidation type="list" allowBlank="1" showErrorMessage="1" sqref="E8197">
      <formula1>Hidden_570705</formula1>
    </dataValidation>
    <dataValidation type="list" allowBlank="1" showErrorMessage="1" sqref="M8197">
      <formula1>Hidden_570706</formula1>
    </dataValidation>
    <dataValidation type="list" allowBlank="1" showErrorMessage="1" sqref="N8197">
      <formula1>Hidden_464601</formula1>
    </dataValidation>
    <dataValidation type="list" allowBlank="1" showErrorMessage="1" sqref="E8198">
      <formula1>Hidden_570705</formula1>
    </dataValidation>
    <dataValidation type="list" allowBlank="1" showErrorMessage="1" sqref="M8198">
      <formula1>Hidden_570706</formula1>
    </dataValidation>
    <dataValidation type="list" allowBlank="1" showErrorMessage="1" sqref="N8198">
      <formula1>Hidden_464601</formula1>
    </dataValidation>
    <dataValidation type="list" allowBlank="1" showErrorMessage="1" sqref="E8199">
      <formula1>Hidden_570705</formula1>
    </dataValidation>
    <dataValidation type="list" allowBlank="1" showErrorMessage="1" sqref="M8199">
      <formula1>Hidden_570706</formula1>
    </dataValidation>
    <dataValidation type="list" allowBlank="1" showErrorMessage="1" sqref="N8199">
      <formula1>Hidden_464601</formula1>
    </dataValidation>
    <dataValidation type="list" allowBlank="1" showErrorMessage="1" sqref="E8200">
      <formula1>Hidden_570705</formula1>
    </dataValidation>
    <dataValidation type="list" allowBlank="1" showErrorMessage="1" sqref="M8200">
      <formula1>Hidden_570706</formula1>
    </dataValidation>
    <dataValidation type="list" allowBlank="1" showErrorMessage="1" sqref="N8200">
      <formula1>Hidden_464601</formula1>
    </dataValidation>
    <dataValidation type="list" allowBlank="1" showErrorMessage="1" sqref="E8201">
      <formula1>Hidden_570705</formula1>
    </dataValidation>
    <dataValidation type="list" allowBlank="1" showErrorMessage="1" sqref="M8201">
      <formula1>Hidden_570706</formula1>
    </dataValidation>
    <dataValidation type="list" allowBlank="1" showErrorMessage="1" sqref="N8201">
      <formula1>Hidden_464601</formula1>
    </dataValidation>
    <dataValidation type="list" allowBlank="1" showErrorMessage="1" sqref="E8202">
      <formula1>Hidden_570705</formula1>
    </dataValidation>
    <dataValidation type="list" allowBlank="1" showErrorMessage="1" sqref="M8202">
      <formula1>Hidden_570706</formula1>
    </dataValidation>
    <dataValidation type="list" allowBlank="1" showErrorMessage="1" sqref="N8202">
      <formula1>Hidden_464601</formula1>
    </dataValidation>
    <dataValidation type="list" allowBlank="1" showErrorMessage="1" sqref="E8203">
      <formula1>Hidden_570705</formula1>
    </dataValidation>
    <dataValidation type="list" allowBlank="1" showErrorMessage="1" sqref="M8203">
      <formula1>Hidden_570706</formula1>
    </dataValidation>
    <dataValidation type="list" allowBlank="1" showErrorMessage="1" sqref="N8203">
      <formula1>Hidden_464601</formula1>
    </dataValidation>
    <dataValidation type="list" allowBlank="1" showErrorMessage="1" sqref="E8204">
      <formula1>Hidden_570705</formula1>
    </dataValidation>
    <dataValidation type="list" allowBlank="1" showErrorMessage="1" sqref="M8204">
      <formula1>Hidden_570706</formula1>
    </dataValidation>
    <dataValidation type="list" allowBlank="1" showErrorMessage="1" sqref="N8204">
      <formula1>Hidden_464601</formula1>
    </dataValidation>
    <dataValidation type="list" allowBlank="1" showErrorMessage="1" sqref="E8205">
      <formula1>Hidden_570705</formula1>
    </dataValidation>
    <dataValidation type="list" allowBlank="1" showErrorMessage="1" sqref="M8205">
      <formula1>Hidden_570706</formula1>
    </dataValidation>
    <dataValidation type="list" allowBlank="1" showErrorMessage="1" sqref="N8205">
      <formula1>Hidden_464601</formula1>
    </dataValidation>
    <dataValidation type="list" allowBlank="1" showErrorMessage="1" sqref="E8206">
      <formula1>Hidden_570705</formula1>
    </dataValidation>
    <dataValidation type="list" allowBlank="1" showErrorMessage="1" sqref="M8206">
      <formula1>Hidden_570706</formula1>
    </dataValidation>
    <dataValidation type="list" allowBlank="1" showErrorMessage="1" sqref="N8206">
      <formula1>Hidden_464601</formula1>
    </dataValidation>
    <dataValidation type="list" allowBlank="1" showErrorMessage="1" sqref="E8207">
      <formula1>Hidden_570705</formula1>
    </dataValidation>
    <dataValidation type="list" allowBlank="1" showErrorMessage="1" sqref="M8207">
      <formula1>Hidden_570706</formula1>
    </dataValidation>
    <dataValidation type="list" allowBlank="1" showErrorMessage="1" sqref="N8207">
      <formula1>Hidden_464601</formula1>
    </dataValidation>
    <dataValidation type="list" allowBlank="1" showErrorMessage="1" sqref="E8208">
      <formula1>Hidden_570705</formula1>
    </dataValidation>
    <dataValidation type="list" allowBlank="1" showErrorMessage="1" sqref="M8208">
      <formula1>Hidden_570706</formula1>
    </dataValidation>
    <dataValidation type="list" allowBlank="1" showErrorMessage="1" sqref="N8208">
      <formula1>Hidden_464601</formula1>
    </dataValidation>
    <dataValidation type="list" allowBlank="1" showErrorMessage="1" sqref="E8209">
      <formula1>Hidden_570705</formula1>
    </dataValidation>
    <dataValidation type="list" allowBlank="1" showErrorMessage="1" sqref="M8209">
      <formula1>Hidden_570706</formula1>
    </dataValidation>
    <dataValidation type="list" allowBlank="1" showErrorMessage="1" sqref="N8209">
      <formula1>Hidden_464601</formula1>
    </dataValidation>
    <dataValidation type="list" allowBlank="1" showErrorMessage="1" sqref="E8210">
      <formula1>Hidden_570705</formula1>
    </dataValidation>
    <dataValidation type="list" allowBlank="1" showErrorMessage="1" sqref="M8210">
      <formula1>Hidden_570706</formula1>
    </dataValidation>
    <dataValidation type="list" allowBlank="1" showErrorMessage="1" sqref="N8210">
      <formula1>Hidden_464601</formula1>
    </dataValidation>
    <dataValidation type="list" allowBlank="1" showErrorMessage="1" sqref="E8211">
      <formula1>Hidden_570705</formula1>
    </dataValidation>
    <dataValidation type="list" allowBlank="1" showErrorMessage="1" sqref="M8211">
      <formula1>Hidden_570706</formula1>
    </dataValidation>
    <dataValidation type="list" allowBlank="1" showErrorMessage="1" sqref="N8211">
      <formula1>Hidden_464601</formula1>
    </dataValidation>
    <dataValidation type="list" allowBlank="1" showErrorMessage="1" sqref="E8212">
      <formula1>Hidden_570705</formula1>
    </dataValidation>
    <dataValidation type="list" allowBlank="1" showErrorMessage="1" sqref="M8212">
      <formula1>Hidden_570706</formula1>
    </dataValidation>
    <dataValidation type="list" allowBlank="1" showErrorMessage="1" sqref="N8212">
      <formula1>Hidden_464601</formula1>
    </dataValidation>
    <dataValidation type="list" allowBlank="1" showErrorMessage="1" sqref="E8213">
      <formula1>Hidden_570705</formula1>
    </dataValidation>
    <dataValidation type="list" allowBlank="1" showErrorMessage="1" sqref="M8213">
      <formula1>Hidden_570706</formula1>
    </dataValidation>
    <dataValidation type="list" allowBlank="1" showErrorMessage="1" sqref="N8213">
      <formula1>Hidden_464601</formula1>
    </dataValidation>
    <dataValidation type="list" allowBlank="1" showErrorMessage="1" sqref="E8214">
      <formula1>Hidden_570705</formula1>
    </dataValidation>
    <dataValidation type="list" allowBlank="1" showErrorMessage="1" sqref="M8214">
      <formula1>Hidden_570706</formula1>
    </dataValidation>
    <dataValidation type="list" allowBlank="1" showErrorMessage="1" sqref="N8214">
      <formula1>Hidden_464601</formula1>
    </dataValidation>
    <dataValidation type="list" allowBlank="1" showErrorMessage="1" sqref="E8215">
      <formula1>Hidden_570705</formula1>
    </dataValidation>
    <dataValidation type="list" allowBlank="1" showErrorMessage="1" sqref="M8215">
      <formula1>Hidden_570706</formula1>
    </dataValidation>
    <dataValidation type="list" allowBlank="1" showErrorMessage="1" sqref="N8215">
      <formula1>Hidden_464601</formula1>
    </dataValidation>
    <dataValidation type="list" allowBlank="1" showErrorMessage="1" sqref="E8216">
      <formula1>Hidden_570705</formula1>
    </dataValidation>
    <dataValidation type="list" allowBlank="1" showErrorMessage="1" sqref="M8216">
      <formula1>Hidden_570706</formula1>
    </dataValidation>
    <dataValidation type="list" allowBlank="1" showErrorMessage="1" sqref="N8216">
      <formula1>Hidden_464601</formula1>
    </dataValidation>
    <dataValidation type="list" allowBlank="1" showErrorMessage="1" sqref="E8217">
      <formula1>Hidden_570705</formula1>
    </dataValidation>
    <dataValidation type="list" allowBlank="1" showErrorMessage="1" sqref="M8217">
      <formula1>Hidden_570706</formula1>
    </dataValidation>
    <dataValidation type="list" allowBlank="1" showErrorMessage="1" sqref="N8217">
      <formula1>Hidden_464601</formula1>
    </dataValidation>
    <dataValidation type="list" allowBlank="1" showErrorMessage="1" sqref="E8218">
      <formula1>Hidden_570705</formula1>
    </dataValidation>
    <dataValidation type="list" allowBlank="1" showErrorMessage="1" sqref="M8218">
      <formula1>Hidden_570706</formula1>
    </dataValidation>
    <dataValidation type="list" allowBlank="1" showErrorMessage="1" sqref="N8218">
      <formula1>Hidden_464601</formula1>
    </dataValidation>
    <dataValidation type="list" allowBlank="1" showErrorMessage="1" sqref="E8219">
      <formula1>Hidden_570705</formula1>
    </dataValidation>
    <dataValidation type="list" allowBlank="1" showErrorMessage="1" sqref="M8219">
      <formula1>Hidden_570706</formula1>
    </dataValidation>
    <dataValidation type="list" allowBlank="1" showErrorMessage="1" sqref="N8219">
      <formula1>Hidden_464601</formula1>
    </dataValidation>
    <dataValidation type="list" allowBlank="1" showErrorMessage="1" sqref="E8220">
      <formula1>Hidden_570705</formula1>
    </dataValidation>
    <dataValidation type="list" allowBlank="1" showErrorMessage="1" sqref="M8220">
      <formula1>Hidden_570706</formula1>
    </dataValidation>
    <dataValidation type="list" allowBlank="1" showErrorMessage="1" sqref="N8220">
      <formula1>Hidden_464601</formula1>
    </dataValidation>
    <dataValidation type="list" allowBlank="1" showErrorMessage="1" sqref="E8221">
      <formula1>Hidden_570705</formula1>
    </dataValidation>
    <dataValidation type="list" allowBlank="1" showErrorMessage="1" sqref="M8221">
      <formula1>Hidden_570706</formula1>
    </dataValidation>
    <dataValidation type="list" allowBlank="1" showErrorMessage="1" sqref="N8221">
      <formula1>Hidden_464601</formula1>
    </dataValidation>
    <dataValidation type="list" allowBlank="1" showErrorMessage="1" sqref="E8222">
      <formula1>Hidden_570705</formula1>
    </dataValidation>
    <dataValidation type="list" allowBlank="1" showErrorMessage="1" sqref="M8222">
      <formula1>Hidden_570706</formula1>
    </dataValidation>
    <dataValidation type="list" allowBlank="1" showErrorMessage="1" sqref="N8222">
      <formula1>Hidden_464601</formula1>
    </dataValidation>
    <dataValidation type="list" allowBlank="1" showErrorMessage="1" sqref="E8223">
      <formula1>Hidden_570705</formula1>
    </dataValidation>
    <dataValidation type="list" allowBlank="1" showErrorMessage="1" sqref="M8223">
      <formula1>Hidden_570706</formula1>
    </dataValidation>
    <dataValidation type="list" allowBlank="1" showErrorMessage="1" sqref="N8223">
      <formula1>Hidden_464601</formula1>
    </dataValidation>
    <dataValidation type="list" allowBlank="1" showErrorMessage="1" sqref="E8224">
      <formula1>Hidden_570705</formula1>
    </dataValidation>
    <dataValidation type="list" allowBlank="1" showErrorMessage="1" sqref="M8224">
      <formula1>Hidden_570706</formula1>
    </dataValidation>
    <dataValidation type="list" allowBlank="1" showErrorMessage="1" sqref="N8224">
      <formula1>Hidden_464601</formula1>
    </dataValidation>
    <dataValidation type="list" allowBlank="1" showErrorMessage="1" sqref="E8225">
      <formula1>Hidden_570705</formula1>
    </dataValidation>
    <dataValidation type="list" allowBlank="1" showErrorMessage="1" sqref="M8225">
      <formula1>Hidden_570706</formula1>
    </dataValidation>
    <dataValidation type="list" allowBlank="1" showErrorMessage="1" sqref="N8225">
      <formula1>Hidden_464601</formula1>
    </dataValidation>
    <dataValidation type="list" allowBlank="1" showErrorMessage="1" sqref="E8226">
      <formula1>Hidden_570705</formula1>
    </dataValidation>
    <dataValidation type="list" allowBlank="1" showErrorMessage="1" sqref="M8226">
      <formula1>Hidden_570706</formula1>
    </dataValidation>
    <dataValidation type="list" allowBlank="1" showErrorMessage="1" sqref="N8226">
      <formula1>Hidden_464601</formula1>
    </dataValidation>
    <dataValidation type="list" allowBlank="1" showErrorMessage="1" sqref="E8227">
      <formula1>Hidden_570705</formula1>
    </dataValidation>
    <dataValidation type="list" allowBlank="1" showErrorMessage="1" sqref="M8227">
      <formula1>Hidden_570706</formula1>
    </dataValidation>
    <dataValidation type="list" allowBlank="1" showErrorMessage="1" sqref="N8227">
      <formula1>Hidden_464601</formula1>
    </dataValidation>
    <dataValidation type="list" allowBlank="1" showErrorMessage="1" sqref="E8228">
      <formula1>Hidden_570705</formula1>
    </dataValidation>
    <dataValidation type="list" allowBlank="1" showErrorMessage="1" sqref="M8228">
      <formula1>Hidden_570706</formula1>
    </dataValidation>
    <dataValidation type="list" allowBlank="1" showErrorMessage="1" sqref="N8228">
      <formula1>Hidden_464601</formula1>
    </dataValidation>
    <dataValidation type="list" allowBlank="1" showErrorMessage="1" sqref="E8229">
      <formula1>Hidden_570705</formula1>
    </dataValidation>
    <dataValidation type="list" allowBlank="1" showErrorMessage="1" sqref="M8229">
      <formula1>Hidden_570706</formula1>
    </dataValidation>
    <dataValidation type="list" allowBlank="1" showErrorMessage="1" sqref="N8229">
      <formula1>Hidden_464601</formula1>
    </dataValidation>
    <dataValidation type="list" allowBlank="1" showErrorMessage="1" sqref="E8230">
      <formula1>Hidden_570705</formula1>
    </dataValidation>
    <dataValidation type="list" allowBlank="1" showErrorMessage="1" sqref="M8230">
      <formula1>Hidden_570706</formula1>
    </dataValidation>
    <dataValidation type="list" allowBlank="1" showErrorMessage="1" sqref="N8230">
      <formula1>Hidden_464601</formula1>
    </dataValidation>
    <dataValidation type="list" allowBlank="1" showErrorMessage="1" sqref="E8231">
      <formula1>Hidden_570705</formula1>
    </dataValidation>
    <dataValidation type="list" allowBlank="1" showErrorMessage="1" sqref="M8231">
      <formula1>Hidden_570706</formula1>
    </dataValidation>
    <dataValidation type="list" allowBlank="1" showErrorMessage="1" sqref="N8231">
      <formula1>Hidden_464601</formula1>
    </dataValidation>
    <dataValidation type="list" allowBlank="1" showErrorMessage="1" sqref="E8232">
      <formula1>Hidden_570705</formula1>
    </dataValidation>
    <dataValidation type="list" allowBlank="1" showErrorMessage="1" sqref="M8232">
      <formula1>Hidden_570706</formula1>
    </dataValidation>
    <dataValidation type="list" allowBlank="1" showErrorMessage="1" sqref="N8232">
      <formula1>Hidden_464601</formula1>
    </dataValidation>
    <dataValidation type="list" allowBlank="1" showErrorMessage="1" sqref="E8233">
      <formula1>Hidden_570705</formula1>
    </dataValidation>
    <dataValidation type="list" allowBlank="1" showErrorMessage="1" sqref="M8233">
      <formula1>Hidden_570706</formula1>
    </dataValidation>
    <dataValidation type="list" allowBlank="1" showErrorMessage="1" sqref="N8233">
      <formula1>Hidden_464601</formula1>
    </dataValidation>
    <dataValidation type="list" allowBlank="1" showErrorMessage="1" sqref="E8234">
      <formula1>Hidden_570705</formula1>
    </dataValidation>
    <dataValidation type="list" allowBlank="1" showErrorMessage="1" sqref="M8234">
      <formula1>Hidden_570706</formula1>
    </dataValidation>
    <dataValidation type="list" allowBlank="1" showErrorMessage="1" sqref="N8234">
      <formula1>Hidden_464601</formula1>
    </dataValidation>
    <dataValidation type="list" allowBlank="1" showErrorMessage="1" sqref="E8235">
      <formula1>Hidden_570705</formula1>
    </dataValidation>
    <dataValidation type="list" allowBlank="1" showErrorMessage="1" sqref="M8235">
      <formula1>Hidden_570706</formula1>
    </dataValidation>
    <dataValidation type="list" allowBlank="1" showErrorMessage="1" sqref="N8235">
      <formula1>Hidden_464601</formula1>
    </dataValidation>
    <dataValidation type="list" allowBlank="1" showErrorMessage="1" sqref="E8236">
      <formula1>Hidden_570705</formula1>
    </dataValidation>
    <dataValidation type="list" allowBlank="1" showErrorMessage="1" sqref="M8236">
      <formula1>Hidden_570706</formula1>
    </dataValidation>
    <dataValidation type="list" allowBlank="1" showErrorMessage="1" sqref="N8236">
      <formula1>Hidden_464601</formula1>
    </dataValidation>
    <dataValidation type="list" allowBlank="1" showErrorMessage="1" sqref="E8237">
      <formula1>Hidden_570705</formula1>
    </dataValidation>
    <dataValidation type="list" allowBlank="1" showErrorMessage="1" sqref="M8237">
      <formula1>Hidden_570706</formula1>
    </dataValidation>
    <dataValidation type="list" allowBlank="1" showErrorMessage="1" sqref="N8237">
      <formula1>Hidden_464601</formula1>
    </dataValidation>
    <dataValidation type="list" allowBlank="1" showErrorMessage="1" sqref="E8238">
      <formula1>Hidden_570705</formula1>
    </dataValidation>
    <dataValidation type="list" allowBlank="1" showErrorMessage="1" sqref="M8238">
      <formula1>Hidden_570706</formula1>
    </dataValidation>
    <dataValidation type="list" allowBlank="1" showErrorMessage="1" sqref="N8238">
      <formula1>Hidden_464601</formula1>
    </dataValidation>
    <dataValidation type="list" allowBlank="1" showErrorMessage="1" sqref="E8239">
      <formula1>Hidden_570705</formula1>
    </dataValidation>
    <dataValidation type="list" allowBlank="1" showErrorMessage="1" sqref="M8239">
      <formula1>Hidden_570706</formula1>
    </dataValidation>
    <dataValidation type="list" allowBlank="1" showErrorMessage="1" sqref="N8239">
      <formula1>Hidden_464601</formula1>
    </dataValidation>
    <dataValidation type="list" allowBlank="1" showErrorMessage="1" sqref="E8240">
      <formula1>Hidden_570705</formula1>
    </dataValidation>
    <dataValidation type="list" allowBlank="1" showErrorMessage="1" sqref="M8240">
      <formula1>Hidden_570706</formula1>
    </dataValidation>
    <dataValidation type="list" allowBlank="1" showErrorMessage="1" sqref="N8240">
      <formula1>Hidden_464601</formula1>
    </dataValidation>
    <dataValidation type="list" allowBlank="1" showErrorMessage="1" sqref="E8241">
      <formula1>Hidden_570705</formula1>
    </dataValidation>
    <dataValidation type="list" allowBlank="1" showErrorMessage="1" sqref="M8241">
      <formula1>Hidden_570706</formula1>
    </dataValidation>
    <dataValidation type="list" allowBlank="1" showErrorMessage="1" sqref="N8241">
      <formula1>Hidden_464601</formula1>
    </dataValidation>
    <dataValidation type="list" allowBlank="1" showErrorMessage="1" sqref="E8242">
      <formula1>Hidden_570705</formula1>
    </dataValidation>
    <dataValidation type="list" allowBlank="1" showErrorMessage="1" sqref="M8242">
      <formula1>Hidden_570706</formula1>
    </dataValidation>
    <dataValidation type="list" allowBlank="1" showErrorMessage="1" sqref="N8242">
      <formula1>Hidden_464601</formula1>
    </dataValidation>
    <dataValidation type="list" allowBlank="1" showErrorMessage="1" sqref="E8243">
      <formula1>Hidden_570705</formula1>
    </dataValidation>
    <dataValidation type="list" allowBlank="1" showErrorMessage="1" sqref="M8243">
      <formula1>Hidden_570706</formula1>
    </dataValidation>
    <dataValidation type="list" allowBlank="1" showErrorMessage="1" sqref="N8243">
      <formula1>Hidden_464601</formula1>
    </dataValidation>
    <dataValidation type="list" allowBlank="1" showErrorMessage="1" sqref="E8244">
      <formula1>Hidden_570705</formula1>
    </dataValidation>
    <dataValidation type="list" allowBlank="1" showErrorMessage="1" sqref="M8244">
      <formula1>Hidden_570706</formula1>
    </dataValidation>
    <dataValidation type="list" allowBlank="1" showErrorMessage="1" sqref="N8244">
      <formula1>Hidden_464601</formula1>
    </dataValidation>
    <dataValidation type="list" allowBlank="1" showErrorMessage="1" sqref="E8245">
      <formula1>Hidden_570705</formula1>
    </dataValidation>
    <dataValidation type="list" allowBlank="1" showErrorMessage="1" sqref="M8245">
      <formula1>Hidden_570706</formula1>
    </dataValidation>
    <dataValidation type="list" allowBlank="1" showErrorMessage="1" sqref="N8245">
      <formula1>Hidden_464601</formula1>
    </dataValidation>
    <dataValidation type="list" allowBlank="1" showErrorMessage="1" sqref="E8246">
      <formula1>Hidden_570705</formula1>
    </dataValidation>
    <dataValidation type="list" allowBlank="1" showErrorMessage="1" sqref="M8246">
      <formula1>Hidden_570706</formula1>
    </dataValidation>
    <dataValidation type="list" allowBlank="1" showErrorMessage="1" sqref="N8246">
      <formula1>Hidden_464601</formula1>
    </dataValidation>
    <dataValidation type="list" allowBlank="1" showErrorMessage="1" sqref="E8247">
      <formula1>Hidden_570705</formula1>
    </dataValidation>
    <dataValidation type="list" allowBlank="1" showErrorMessage="1" sqref="M8247">
      <formula1>Hidden_570706</formula1>
    </dataValidation>
    <dataValidation type="list" allowBlank="1" showErrorMessage="1" sqref="N8247">
      <formula1>Hidden_464601</formula1>
    </dataValidation>
    <dataValidation type="list" allowBlank="1" showErrorMessage="1" sqref="E8248">
      <formula1>Hidden_570705</formula1>
    </dataValidation>
    <dataValidation type="list" allowBlank="1" showErrorMessage="1" sqref="M8248">
      <formula1>Hidden_570706</formula1>
    </dataValidation>
    <dataValidation type="list" allowBlank="1" showErrorMessage="1" sqref="N8248">
      <formula1>Hidden_464601</formula1>
    </dataValidation>
    <dataValidation type="list" allowBlank="1" showErrorMessage="1" sqref="E8249">
      <formula1>Hidden_570705</formula1>
    </dataValidation>
    <dataValidation type="list" allowBlank="1" showErrorMessage="1" sqref="M8249">
      <formula1>Hidden_570706</formula1>
    </dataValidation>
    <dataValidation type="list" allowBlank="1" showErrorMessage="1" sqref="N8249">
      <formula1>Hidden_464601</formula1>
    </dataValidation>
    <dataValidation type="list" allowBlank="1" showErrorMessage="1" sqref="E8250">
      <formula1>Hidden_570705</formula1>
    </dataValidation>
    <dataValidation type="list" allowBlank="1" showErrorMessage="1" sqref="M8250">
      <formula1>Hidden_570706</formula1>
    </dataValidation>
    <dataValidation type="list" allowBlank="1" showErrorMessage="1" sqref="N8250">
      <formula1>Hidden_464601</formula1>
    </dataValidation>
    <dataValidation type="list" allowBlank="1" showErrorMessage="1" sqref="E8251">
      <formula1>Hidden_570705</formula1>
    </dataValidation>
    <dataValidation type="list" allowBlank="1" showErrorMessage="1" sqref="M8251">
      <formula1>Hidden_570706</formula1>
    </dataValidation>
    <dataValidation type="list" allowBlank="1" showErrorMessage="1" sqref="N8251">
      <formula1>Hidden_464601</formula1>
    </dataValidation>
    <dataValidation type="list" allowBlank="1" showErrorMessage="1" sqref="E8252">
      <formula1>Hidden_570705</formula1>
    </dataValidation>
    <dataValidation type="list" allowBlank="1" showErrorMessage="1" sqref="M8252">
      <formula1>Hidden_570706</formula1>
    </dataValidation>
    <dataValidation type="list" allowBlank="1" showErrorMessage="1" sqref="N8252">
      <formula1>Hidden_464601</formula1>
    </dataValidation>
    <dataValidation type="list" allowBlank="1" showErrorMessage="1" sqref="E8253">
      <formula1>Hidden_570705</formula1>
    </dataValidation>
    <dataValidation type="list" allowBlank="1" showErrorMessage="1" sqref="M8253">
      <formula1>Hidden_570706</formula1>
    </dataValidation>
    <dataValidation type="list" allowBlank="1" showErrorMessage="1" sqref="N8253">
      <formula1>Hidden_464601</formula1>
    </dataValidation>
    <dataValidation type="list" allowBlank="1" showErrorMessage="1" sqref="E8254">
      <formula1>Hidden_570705</formula1>
    </dataValidation>
    <dataValidation type="list" allowBlank="1" showErrorMessage="1" sqref="M8254">
      <formula1>Hidden_570706</formula1>
    </dataValidation>
    <dataValidation type="list" allowBlank="1" showErrorMessage="1" sqref="N8254">
      <formula1>Hidden_464601</formula1>
    </dataValidation>
    <dataValidation type="list" allowBlank="1" showErrorMessage="1" sqref="E8255">
      <formula1>Hidden_570705</formula1>
    </dataValidation>
    <dataValidation type="list" allowBlank="1" showErrorMessage="1" sqref="M8255">
      <formula1>Hidden_570706</formula1>
    </dataValidation>
    <dataValidation type="list" allowBlank="1" showErrorMessage="1" sqref="N8255">
      <formula1>Hidden_464601</formula1>
    </dataValidation>
    <dataValidation type="list" allowBlank="1" showErrorMessage="1" sqref="E8256">
      <formula1>Hidden_570705</formula1>
    </dataValidation>
    <dataValidation type="list" allowBlank="1" showErrorMessage="1" sqref="M8256">
      <formula1>Hidden_570706</formula1>
    </dataValidation>
    <dataValidation type="list" allowBlank="1" showErrorMessage="1" sqref="N8256">
      <formula1>Hidden_464601</formula1>
    </dataValidation>
    <dataValidation type="list" allowBlank="1" showErrorMessage="1" sqref="E8257">
      <formula1>Hidden_570705</formula1>
    </dataValidation>
    <dataValidation type="list" allowBlank="1" showErrorMessage="1" sqref="M8257">
      <formula1>Hidden_570706</formula1>
    </dataValidation>
    <dataValidation type="list" allowBlank="1" showErrorMessage="1" sqref="N8257">
      <formula1>Hidden_464601</formula1>
    </dataValidation>
    <dataValidation type="list" allowBlank="1" showErrorMessage="1" sqref="E8258">
      <formula1>Hidden_570705</formula1>
    </dataValidation>
    <dataValidation type="list" allowBlank="1" showErrorMessage="1" sqref="M8258">
      <formula1>Hidden_570706</formula1>
    </dataValidation>
    <dataValidation type="list" allowBlank="1" showErrorMessage="1" sqref="N8258">
      <formula1>Hidden_464601</formula1>
    </dataValidation>
    <dataValidation type="list" allowBlank="1" showErrorMessage="1" sqref="E8259">
      <formula1>Hidden_570705</formula1>
    </dataValidation>
    <dataValidation type="list" allowBlank="1" showErrorMessage="1" sqref="M8259">
      <formula1>Hidden_570706</formula1>
    </dataValidation>
    <dataValidation type="list" allowBlank="1" showErrorMessage="1" sqref="N8259">
      <formula1>Hidden_464601</formula1>
    </dataValidation>
    <dataValidation type="list" allowBlank="1" showErrorMessage="1" sqref="E8260">
      <formula1>Hidden_570705</formula1>
    </dataValidation>
    <dataValidation type="list" allowBlank="1" showErrorMessage="1" sqref="M8260">
      <formula1>Hidden_570706</formula1>
    </dataValidation>
    <dataValidation type="list" allowBlank="1" showErrorMessage="1" sqref="N8260">
      <formula1>Hidden_464601</formula1>
    </dataValidation>
    <dataValidation type="list" allowBlank="1" showErrorMessage="1" sqref="E8261">
      <formula1>Hidden_570705</formula1>
    </dataValidation>
    <dataValidation type="list" allowBlank="1" showErrorMessage="1" sqref="M8261">
      <formula1>Hidden_570706</formula1>
    </dataValidation>
    <dataValidation type="list" allowBlank="1" showErrorMessage="1" sqref="N8261">
      <formula1>Hidden_464601</formula1>
    </dataValidation>
    <dataValidation type="list" allowBlank="1" showErrorMessage="1" sqref="E8262">
      <formula1>Hidden_570705</formula1>
    </dataValidation>
    <dataValidation type="list" allowBlank="1" showErrorMessage="1" sqref="M8262">
      <formula1>Hidden_570706</formula1>
    </dataValidation>
    <dataValidation type="list" allowBlank="1" showErrorMessage="1" sqref="N8262">
      <formula1>Hidden_464601</formula1>
    </dataValidation>
    <dataValidation type="list" allowBlank="1" showErrorMessage="1" sqref="E8263">
      <formula1>Hidden_570705</formula1>
    </dataValidation>
    <dataValidation type="list" allowBlank="1" showErrorMessage="1" sqref="M8263">
      <formula1>Hidden_570706</formula1>
    </dataValidation>
    <dataValidation type="list" allowBlank="1" showErrorMessage="1" sqref="N8263">
      <formula1>Hidden_464601</formula1>
    </dataValidation>
    <dataValidation type="list" allowBlank="1" showErrorMessage="1" sqref="E8264">
      <formula1>Hidden_570705</formula1>
    </dataValidation>
    <dataValidation type="list" allowBlank="1" showErrorMessage="1" sqref="M8264">
      <formula1>Hidden_570706</formula1>
    </dataValidation>
    <dataValidation type="list" allowBlank="1" showErrorMessage="1" sqref="N8264">
      <formula1>Hidden_464601</formula1>
    </dataValidation>
    <dataValidation type="list" allowBlank="1" showErrorMessage="1" sqref="E8265">
      <formula1>Hidden_570705</formula1>
    </dataValidation>
    <dataValidation type="list" allowBlank="1" showErrorMessage="1" sqref="M8265">
      <formula1>Hidden_570706</formula1>
    </dataValidation>
    <dataValidation type="list" allowBlank="1" showErrorMessage="1" sqref="N8265">
      <formula1>Hidden_464601</formula1>
    </dataValidation>
    <dataValidation type="list" allowBlank="1" showErrorMessage="1" sqref="E8266">
      <formula1>Hidden_570705</formula1>
    </dataValidation>
    <dataValidation type="list" allowBlank="1" showErrorMessage="1" sqref="M8266">
      <formula1>Hidden_570706</formula1>
    </dataValidation>
    <dataValidation type="list" allowBlank="1" showErrorMessage="1" sqref="N8266">
      <formula1>Hidden_464601</formula1>
    </dataValidation>
    <dataValidation type="list" allowBlank="1" showErrorMessage="1" sqref="E8267">
      <formula1>Hidden_570705</formula1>
    </dataValidation>
    <dataValidation type="list" allowBlank="1" showErrorMessage="1" sqref="M8267">
      <formula1>Hidden_570706</formula1>
    </dataValidation>
    <dataValidation type="list" allowBlank="1" showErrorMessage="1" sqref="N8267">
      <formula1>Hidden_464601</formula1>
    </dataValidation>
    <dataValidation type="list" allowBlank="1" showErrorMessage="1" sqref="E8268">
      <formula1>Hidden_570705</formula1>
    </dataValidation>
    <dataValidation type="list" allowBlank="1" showErrorMessage="1" sqref="M8268">
      <formula1>Hidden_570706</formula1>
    </dataValidation>
    <dataValidation type="list" allowBlank="1" showErrorMessage="1" sqref="N8268">
      <formula1>Hidden_464601</formula1>
    </dataValidation>
    <dataValidation type="list" allowBlank="1" showErrorMessage="1" sqref="E8269">
      <formula1>Hidden_570705</formula1>
    </dataValidation>
    <dataValidation type="list" allowBlank="1" showErrorMessage="1" sqref="M8269">
      <formula1>Hidden_570706</formula1>
    </dataValidation>
    <dataValidation type="list" allowBlank="1" showErrorMessage="1" sqref="N8269">
      <formula1>Hidden_464601</formula1>
    </dataValidation>
    <dataValidation type="list" allowBlank="1" showErrorMessage="1" sqref="E8270">
      <formula1>Hidden_570705</formula1>
    </dataValidation>
    <dataValidation type="list" allowBlank="1" showErrorMessage="1" sqref="M8270">
      <formula1>Hidden_570706</formula1>
    </dataValidation>
    <dataValidation type="list" allowBlank="1" showErrorMessage="1" sqref="N8270">
      <formula1>Hidden_464601</formula1>
    </dataValidation>
    <dataValidation type="list" allowBlank="1" showErrorMessage="1" sqref="E8271">
      <formula1>Hidden_570705</formula1>
    </dataValidation>
    <dataValidation type="list" allowBlank="1" showErrorMessage="1" sqref="M8271">
      <formula1>Hidden_570706</formula1>
    </dataValidation>
    <dataValidation type="list" allowBlank="1" showErrorMessage="1" sqref="N8271">
      <formula1>Hidden_464601</formula1>
    </dataValidation>
    <dataValidation type="list" allowBlank="1" showErrorMessage="1" sqref="E8272">
      <formula1>Hidden_570705</formula1>
    </dataValidation>
    <dataValidation type="list" allowBlank="1" showErrorMessage="1" sqref="M8272">
      <formula1>Hidden_570706</formula1>
    </dataValidation>
    <dataValidation type="list" allowBlank="1" showErrorMessage="1" sqref="N8272">
      <formula1>Hidden_464601</formula1>
    </dataValidation>
    <dataValidation type="list" allowBlank="1" showErrorMessage="1" sqref="E8273">
      <formula1>Hidden_570705</formula1>
    </dataValidation>
    <dataValidation type="list" allowBlank="1" showErrorMessage="1" sqref="M8273">
      <formula1>Hidden_570706</formula1>
    </dataValidation>
    <dataValidation type="list" allowBlank="1" showErrorMessage="1" sqref="N8273">
      <formula1>Hidden_464601</formula1>
    </dataValidation>
    <dataValidation type="list" allowBlank="1" showErrorMessage="1" sqref="E8274">
      <formula1>Hidden_570705</formula1>
    </dataValidation>
    <dataValidation type="list" allowBlank="1" showErrorMessage="1" sqref="M8274">
      <formula1>Hidden_570706</formula1>
    </dataValidation>
    <dataValidation type="list" allowBlank="1" showErrorMessage="1" sqref="N8274">
      <formula1>Hidden_464601</formula1>
    </dataValidation>
    <dataValidation type="list" allowBlank="1" showErrorMessage="1" sqref="E8275">
      <formula1>Hidden_570705</formula1>
    </dataValidation>
    <dataValidation type="list" allowBlank="1" showErrorMessage="1" sqref="M8275">
      <formula1>Hidden_570706</formula1>
    </dataValidation>
    <dataValidation type="list" allowBlank="1" showErrorMessage="1" sqref="N8275">
      <formula1>Hidden_464601</formula1>
    </dataValidation>
    <dataValidation type="list" allowBlank="1" showErrorMessage="1" sqref="E8276">
      <formula1>Hidden_570705</formula1>
    </dataValidation>
    <dataValidation type="list" allowBlank="1" showErrorMessage="1" sqref="M8276">
      <formula1>Hidden_570706</formula1>
    </dataValidation>
    <dataValidation type="list" allowBlank="1" showErrorMessage="1" sqref="N8276">
      <formula1>Hidden_464601</formula1>
    </dataValidation>
    <dataValidation type="list" allowBlank="1" showErrorMessage="1" sqref="E8277">
      <formula1>Hidden_570705</formula1>
    </dataValidation>
    <dataValidation type="list" allowBlank="1" showErrorMessage="1" sqref="M8277">
      <formula1>Hidden_570706</formula1>
    </dataValidation>
    <dataValidation type="list" allowBlank="1" showErrorMessage="1" sqref="N8277">
      <formula1>Hidden_464601</formula1>
    </dataValidation>
    <dataValidation type="list" allowBlank="1" showErrorMessage="1" sqref="E8278">
      <formula1>Hidden_570705</formula1>
    </dataValidation>
    <dataValidation type="list" allowBlank="1" showErrorMessage="1" sqref="M8278">
      <formula1>Hidden_570706</formula1>
    </dataValidation>
    <dataValidation type="list" allowBlank="1" showErrorMessage="1" sqref="N8278">
      <formula1>Hidden_464601</formula1>
    </dataValidation>
    <dataValidation type="list" allowBlank="1" showErrorMessage="1" sqref="E8279">
      <formula1>Hidden_570705</formula1>
    </dataValidation>
    <dataValidation type="list" allowBlank="1" showErrorMessage="1" sqref="M8279">
      <formula1>Hidden_570706</formula1>
    </dataValidation>
    <dataValidation type="list" allowBlank="1" showErrorMessage="1" sqref="N8279">
      <formula1>Hidden_464601</formula1>
    </dataValidation>
    <dataValidation type="list" allowBlank="1" showErrorMessage="1" sqref="E8280">
      <formula1>Hidden_570705</formula1>
    </dataValidation>
    <dataValidation type="list" allowBlank="1" showErrorMessage="1" sqref="M8280">
      <formula1>Hidden_570706</formula1>
    </dataValidation>
    <dataValidation type="list" allowBlank="1" showErrorMessage="1" sqref="N8280">
      <formula1>Hidden_464601</formula1>
    </dataValidation>
    <dataValidation type="list" allowBlank="1" showErrorMessage="1" sqref="E8281">
      <formula1>Hidden_570705</formula1>
    </dataValidation>
    <dataValidation type="list" allowBlank="1" showErrorMessage="1" sqref="M8281">
      <formula1>Hidden_570706</formula1>
    </dataValidation>
    <dataValidation type="list" allowBlank="1" showErrorMessage="1" sqref="N8281">
      <formula1>Hidden_464601</formula1>
    </dataValidation>
    <dataValidation type="list" allowBlank="1" showErrorMessage="1" sqref="E8282">
      <formula1>Hidden_570705</formula1>
    </dataValidation>
    <dataValidation type="list" allowBlank="1" showErrorMessage="1" sqref="M8282">
      <formula1>Hidden_570706</formula1>
    </dataValidation>
    <dataValidation type="list" allowBlank="1" showErrorMessage="1" sqref="N8282">
      <formula1>Hidden_464601</formula1>
    </dataValidation>
    <dataValidation type="list" allowBlank="1" showErrorMessage="1" sqref="E8283">
      <formula1>Hidden_570705</formula1>
    </dataValidation>
    <dataValidation type="list" allowBlank="1" showErrorMessage="1" sqref="M8283">
      <formula1>Hidden_570706</formula1>
    </dataValidation>
    <dataValidation type="list" allowBlank="1" showErrorMessage="1" sqref="N8283">
      <formula1>Hidden_464601</formula1>
    </dataValidation>
    <dataValidation type="list" allowBlank="1" showErrorMessage="1" sqref="E8284">
      <formula1>Hidden_570705</formula1>
    </dataValidation>
    <dataValidation type="list" allowBlank="1" showErrorMessage="1" sqref="M8284">
      <formula1>Hidden_570706</formula1>
    </dataValidation>
    <dataValidation type="list" allowBlank="1" showErrorMessage="1" sqref="N8284">
      <formula1>Hidden_464601</formula1>
    </dataValidation>
    <dataValidation type="list" allowBlank="1" showErrorMessage="1" sqref="E8285">
      <formula1>Hidden_570705</formula1>
    </dataValidation>
    <dataValidation type="list" allowBlank="1" showErrorMessage="1" sqref="M8285">
      <formula1>Hidden_570706</formula1>
    </dataValidation>
    <dataValidation type="list" allowBlank="1" showErrorMessage="1" sqref="N8285">
      <formula1>Hidden_464601</formula1>
    </dataValidation>
    <dataValidation type="list" allowBlank="1" showErrorMessage="1" sqref="E8286">
      <formula1>Hidden_570705</formula1>
    </dataValidation>
    <dataValidation type="list" allowBlank="1" showErrorMessage="1" sqref="M8286">
      <formula1>Hidden_570706</formula1>
    </dataValidation>
    <dataValidation type="list" allowBlank="1" showErrorMessage="1" sqref="N8286">
      <formula1>Hidden_464601</formula1>
    </dataValidation>
    <dataValidation type="list" allowBlank="1" showErrorMessage="1" sqref="E8287">
      <formula1>Hidden_570705</formula1>
    </dataValidation>
    <dataValidation type="list" allowBlank="1" showErrorMessage="1" sqref="M8287">
      <formula1>Hidden_570706</formula1>
    </dataValidation>
    <dataValidation type="list" allowBlank="1" showErrorMessage="1" sqref="N8287">
      <formula1>Hidden_464601</formula1>
    </dataValidation>
    <dataValidation type="list" allowBlank="1" showErrorMessage="1" sqref="E8288">
      <formula1>Hidden_570705</formula1>
    </dataValidation>
    <dataValidation type="list" allowBlank="1" showErrorMessage="1" sqref="M8288">
      <formula1>Hidden_570706</formula1>
    </dataValidation>
    <dataValidation type="list" allowBlank="1" showErrorMessage="1" sqref="N8288">
      <formula1>Hidden_464601</formula1>
    </dataValidation>
    <dataValidation type="list" allowBlank="1" showErrorMessage="1" sqref="E8289">
      <formula1>Hidden_570705</formula1>
    </dataValidation>
    <dataValidation type="list" allowBlank="1" showErrorMessage="1" sqref="M8289">
      <formula1>Hidden_570706</formula1>
    </dataValidation>
    <dataValidation type="list" allowBlank="1" showErrorMessage="1" sqref="N8289">
      <formula1>Hidden_464601</formula1>
    </dataValidation>
    <dataValidation type="list" allowBlank="1" showErrorMessage="1" sqref="E8290">
      <formula1>Hidden_570705</formula1>
    </dataValidation>
    <dataValidation type="list" allowBlank="1" showErrorMessage="1" sqref="M8290">
      <formula1>Hidden_570706</formula1>
    </dataValidation>
    <dataValidation type="list" allowBlank="1" showErrorMessage="1" sqref="N8290">
      <formula1>Hidden_464601</formula1>
    </dataValidation>
    <dataValidation type="list" allowBlank="1" showErrorMessage="1" sqref="E8291">
      <formula1>Hidden_570705</formula1>
    </dataValidation>
    <dataValidation type="list" allowBlank="1" showErrorMessage="1" sqref="M8291">
      <formula1>Hidden_570706</formula1>
    </dataValidation>
    <dataValidation type="list" allowBlank="1" showErrorMessage="1" sqref="N8291">
      <formula1>Hidden_464601</formula1>
    </dataValidation>
    <dataValidation type="list" allowBlank="1" showErrorMessage="1" sqref="E8292">
      <formula1>Hidden_570705</formula1>
    </dataValidation>
    <dataValidation type="list" allowBlank="1" showErrorMessage="1" sqref="M8292">
      <formula1>Hidden_570706</formula1>
    </dataValidation>
    <dataValidation type="list" allowBlank="1" showErrorMessage="1" sqref="N8292">
      <formula1>Hidden_464601</formula1>
    </dataValidation>
    <dataValidation type="list" allowBlank="1" showErrorMessage="1" sqref="E8293">
      <formula1>Hidden_570705</formula1>
    </dataValidation>
    <dataValidation type="list" allowBlank="1" showErrorMessage="1" sqref="M8293">
      <formula1>Hidden_570706</formula1>
    </dataValidation>
    <dataValidation type="list" allowBlank="1" showErrorMessage="1" sqref="N8293">
      <formula1>Hidden_464601</formula1>
    </dataValidation>
    <dataValidation type="list" allowBlank="1" showErrorMessage="1" sqref="E8294">
      <formula1>Hidden_570705</formula1>
    </dataValidation>
    <dataValidation type="list" allowBlank="1" showErrorMessage="1" sqref="M8294">
      <formula1>Hidden_570706</formula1>
    </dataValidation>
    <dataValidation type="list" allowBlank="1" showErrorMessage="1" sqref="N8294">
      <formula1>Hidden_464601</formula1>
    </dataValidation>
    <dataValidation type="list" allowBlank="1" showErrorMessage="1" sqref="E8295">
      <formula1>Hidden_570705</formula1>
    </dataValidation>
    <dataValidation type="list" allowBlank="1" showErrorMessage="1" sqref="M8295">
      <formula1>Hidden_570706</formula1>
    </dataValidation>
    <dataValidation type="list" allowBlank="1" showErrorMessage="1" sqref="N8295">
      <formula1>Hidden_464601</formula1>
    </dataValidation>
    <dataValidation type="list" allowBlank="1" showErrorMessage="1" sqref="E8296">
      <formula1>Hidden_570705</formula1>
    </dataValidation>
    <dataValidation type="list" allowBlank="1" showErrorMessage="1" sqref="M8296">
      <formula1>Hidden_570706</formula1>
    </dataValidation>
    <dataValidation type="list" allowBlank="1" showErrorMessage="1" sqref="N8296">
      <formula1>Hidden_464601</formula1>
    </dataValidation>
    <dataValidation type="list" allowBlank="1" showErrorMessage="1" sqref="E8297">
      <formula1>Hidden_570705</formula1>
    </dataValidation>
    <dataValidation type="list" allowBlank="1" showErrorMessage="1" sqref="M8297">
      <formula1>Hidden_570706</formula1>
    </dataValidation>
    <dataValidation type="list" allowBlank="1" showErrorMessage="1" sqref="N8297">
      <formula1>Hidden_464601</formula1>
    </dataValidation>
    <dataValidation type="list" allowBlank="1" showErrorMessage="1" sqref="E8298">
      <formula1>Hidden_570705</formula1>
    </dataValidation>
    <dataValidation type="list" allowBlank="1" showErrorMessage="1" sqref="M8298">
      <formula1>Hidden_570706</formula1>
    </dataValidation>
    <dataValidation type="list" allowBlank="1" showErrorMessage="1" sqref="N8298">
      <formula1>Hidden_464601</formula1>
    </dataValidation>
    <dataValidation type="list" allowBlank="1" showErrorMessage="1" sqref="E8299">
      <formula1>Hidden_570705</formula1>
    </dataValidation>
    <dataValidation type="list" allowBlank="1" showErrorMessage="1" sqref="M8299">
      <formula1>Hidden_570706</formula1>
    </dataValidation>
    <dataValidation type="list" allowBlank="1" showErrorMessage="1" sqref="N8299">
      <formula1>Hidden_464601</formula1>
    </dataValidation>
    <dataValidation type="list" allowBlank="1" showErrorMessage="1" sqref="E8300">
      <formula1>Hidden_570705</formula1>
    </dataValidation>
    <dataValidation type="list" allowBlank="1" showErrorMessage="1" sqref="M8300">
      <formula1>Hidden_570706</formula1>
    </dataValidation>
    <dataValidation type="list" allowBlank="1" showErrorMessage="1" sqref="N8300">
      <formula1>Hidden_464601</formula1>
    </dataValidation>
    <dataValidation type="list" allowBlank="1" showErrorMessage="1" sqref="E8301">
      <formula1>Hidden_570705</formula1>
    </dataValidation>
    <dataValidation type="list" allowBlank="1" showErrorMessage="1" sqref="M8301">
      <formula1>Hidden_570706</formula1>
    </dataValidation>
    <dataValidation type="list" allowBlank="1" showErrorMessage="1" sqref="N8301">
      <formula1>Hidden_464601</formula1>
    </dataValidation>
    <dataValidation type="list" allowBlank="1" showErrorMessage="1" sqref="E8302">
      <formula1>Hidden_570705</formula1>
    </dataValidation>
    <dataValidation type="list" allowBlank="1" showErrorMessage="1" sqref="M8302">
      <formula1>Hidden_570706</formula1>
    </dataValidation>
    <dataValidation type="list" allowBlank="1" showErrorMessage="1" sqref="N8302">
      <formula1>Hidden_464601</formula1>
    </dataValidation>
    <dataValidation type="list" allowBlank="1" showErrorMessage="1" sqref="E8303">
      <formula1>Hidden_570705</formula1>
    </dataValidation>
    <dataValidation type="list" allowBlank="1" showErrorMessage="1" sqref="M8303">
      <formula1>Hidden_570706</formula1>
    </dataValidation>
    <dataValidation type="list" allowBlank="1" showErrorMessage="1" sqref="N8303">
      <formula1>Hidden_464601</formula1>
    </dataValidation>
    <dataValidation type="list" allowBlank="1" showErrorMessage="1" sqref="E8304">
      <formula1>Hidden_570705</formula1>
    </dataValidation>
    <dataValidation type="list" allowBlank="1" showErrorMessage="1" sqref="M8304">
      <formula1>Hidden_570706</formula1>
    </dataValidation>
    <dataValidation type="list" allowBlank="1" showErrorMessage="1" sqref="N8304">
      <formula1>Hidden_464601</formula1>
    </dataValidation>
    <dataValidation type="list" allowBlank="1" showErrorMessage="1" sqref="E8305">
      <formula1>Hidden_570705</formula1>
    </dataValidation>
    <dataValidation type="list" allowBlank="1" showErrorMessage="1" sqref="M8305">
      <formula1>Hidden_570706</formula1>
    </dataValidation>
    <dataValidation type="list" allowBlank="1" showErrorMessage="1" sqref="N8305">
      <formula1>Hidden_464601</formula1>
    </dataValidation>
    <dataValidation type="list" allowBlank="1" showErrorMessage="1" sqref="E8306">
      <formula1>Hidden_570705</formula1>
    </dataValidation>
    <dataValidation type="list" allowBlank="1" showErrorMessage="1" sqref="M8306">
      <formula1>Hidden_570706</formula1>
    </dataValidation>
    <dataValidation type="list" allowBlank="1" showErrorMessage="1" sqref="N8306">
      <formula1>Hidden_464601</formula1>
    </dataValidation>
    <dataValidation type="list" allowBlank="1" showErrorMessage="1" sqref="E8307">
      <formula1>Hidden_570705</formula1>
    </dataValidation>
    <dataValidation type="list" allowBlank="1" showErrorMessage="1" sqref="M8307">
      <formula1>Hidden_570706</formula1>
    </dataValidation>
    <dataValidation type="list" allowBlank="1" showErrorMessage="1" sqref="N8307">
      <formula1>Hidden_464601</formula1>
    </dataValidation>
    <dataValidation type="list" allowBlank="1" showErrorMessage="1" sqref="E8308">
      <formula1>Hidden_570705</formula1>
    </dataValidation>
    <dataValidation type="list" allowBlank="1" showErrorMessage="1" sqref="M8308">
      <formula1>Hidden_570706</formula1>
    </dataValidation>
    <dataValidation type="list" allowBlank="1" showErrorMessage="1" sqref="N8308">
      <formula1>Hidden_464601</formula1>
    </dataValidation>
    <dataValidation type="list" allowBlank="1" showErrorMessage="1" sqref="E8309">
      <formula1>Hidden_570705</formula1>
    </dataValidation>
    <dataValidation type="list" allowBlank="1" showErrorMessage="1" sqref="M8309">
      <formula1>Hidden_570706</formula1>
    </dataValidation>
    <dataValidation type="list" allowBlank="1" showErrorMessage="1" sqref="N8309">
      <formula1>Hidden_464601</formula1>
    </dataValidation>
    <dataValidation type="list" allowBlank="1" showErrorMessage="1" sqref="E8310">
      <formula1>Hidden_570705</formula1>
    </dataValidation>
    <dataValidation type="list" allowBlank="1" showErrorMessage="1" sqref="M8310">
      <formula1>Hidden_570706</formula1>
    </dataValidation>
    <dataValidation type="list" allowBlank="1" showErrorMessage="1" sqref="N8310">
      <formula1>Hidden_464601</formula1>
    </dataValidation>
    <dataValidation type="list" allowBlank="1" showErrorMessage="1" sqref="E8311">
      <formula1>Hidden_570705</formula1>
    </dataValidation>
    <dataValidation type="list" allowBlank="1" showErrorMessage="1" sqref="M8311">
      <formula1>Hidden_570706</formula1>
    </dataValidation>
    <dataValidation type="list" allowBlank="1" showErrorMessage="1" sqref="N8311">
      <formula1>Hidden_464601</formula1>
    </dataValidation>
    <dataValidation type="list" allowBlank="1" showErrorMessage="1" sqref="E8312">
      <formula1>Hidden_570705</formula1>
    </dataValidation>
    <dataValidation type="list" allowBlank="1" showErrorMessage="1" sqref="M8312">
      <formula1>Hidden_570706</formula1>
    </dataValidation>
    <dataValidation type="list" allowBlank="1" showErrorMessage="1" sqref="N8312">
      <formula1>Hidden_464601</formula1>
    </dataValidation>
    <dataValidation type="list" allowBlank="1" showErrorMessage="1" sqref="E8313">
      <formula1>Hidden_570705</formula1>
    </dataValidation>
    <dataValidation type="list" allowBlank="1" showErrorMessage="1" sqref="M8313">
      <formula1>Hidden_570706</formula1>
    </dataValidation>
    <dataValidation type="list" allowBlank="1" showErrorMessage="1" sqref="N8313">
      <formula1>Hidden_464601</formula1>
    </dataValidation>
    <dataValidation type="list" allowBlank="1" showErrorMessage="1" sqref="E8314">
      <formula1>Hidden_570705</formula1>
    </dataValidation>
    <dataValidation type="list" allowBlank="1" showErrorMessage="1" sqref="M8314">
      <formula1>Hidden_570706</formula1>
    </dataValidation>
    <dataValidation type="list" allowBlank="1" showErrorMessage="1" sqref="N8314">
      <formula1>Hidden_464601</formula1>
    </dataValidation>
    <dataValidation type="list" allowBlank="1" showErrorMessage="1" sqref="E8315">
      <formula1>Hidden_570705</formula1>
    </dataValidation>
    <dataValidation type="list" allowBlank="1" showErrorMessage="1" sqref="M8315">
      <formula1>Hidden_570706</formula1>
    </dataValidation>
    <dataValidation type="list" allowBlank="1" showErrorMessage="1" sqref="N8315">
      <formula1>Hidden_464601</formula1>
    </dataValidation>
    <dataValidation type="list" allowBlank="1" showErrorMessage="1" sqref="E8316">
      <formula1>Hidden_570705</formula1>
    </dataValidation>
    <dataValidation type="list" allowBlank="1" showErrorMessage="1" sqref="M8316">
      <formula1>Hidden_570706</formula1>
    </dataValidation>
    <dataValidation type="list" allowBlank="1" showErrorMessage="1" sqref="N8316">
      <formula1>Hidden_464601</formula1>
    </dataValidation>
    <dataValidation type="list" allowBlank="1" showErrorMessage="1" sqref="E8317">
      <formula1>Hidden_570705</formula1>
    </dataValidation>
    <dataValidation type="list" allowBlank="1" showErrorMessage="1" sqref="M8317">
      <formula1>Hidden_570706</formula1>
    </dataValidation>
    <dataValidation type="list" allowBlank="1" showErrorMessage="1" sqref="N8317">
      <formula1>Hidden_464601</formula1>
    </dataValidation>
    <dataValidation type="list" allowBlank="1" showErrorMessage="1" sqref="E8318">
      <formula1>Hidden_570705</formula1>
    </dataValidation>
    <dataValidation type="list" allowBlank="1" showErrorMessage="1" sqref="M8318">
      <formula1>Hidden_570706</formula1>
    </dataValidation>
    <dataValidation type="list" allowBlank="1" showErrorMessage="1" sqref="N8318">
      <formula1>Hidden_464601</formula1>
    </dataValidation>
    <dataValidation type="list" allowBlank="1" showErrorMessage="1" sqref="E8319">
      <formula1>Hidden_570705</formula1>
    </dataValidation>
    <dataValidation type="list" allowBlank="1" showErrorMessage="1" sqref="M8319">
      <formula1>Hidden_570706</formula1>
    </dataValidation>
    <dataValidation type="list" allowBlank="1" showErrorMessage="1" sqref="N8319">
      <formula1>Hidden_464601</formula1>
    </dataValidation>
    <dataValidation type="list" allowBlank="1" showErrorMessage="1" sqref="E8320">
      <formula1>Hidden_570705</formula1>
    </dataValidation>
    <dataValidation type="list" allowBlank="1" showErrorMessage="1" sqref="M8320">
      <formula1>Hidden_570706</formula1>
    </dataValidation>
    <dataValidation type="list" allowBlank="1" showErrorMessage="1" sqref="N8320">
      <formula1>Hidden_464601</formula1>
    </dataValidation>
    <dataValidation type="list" allowBlank="1" showErrorMessage="1" sqref="E8321">
      <formula1>Hidden_570705</formula1>
    </dataValidation>
    <dataValidation type="list" allowBlank="1" showErrorMessage="1" sqref="M8321">
      <formula1>Hidden_570706</formula1>
    </dataValidation>
    <dataValidation type="list" allowBlank="1" showErrorMessage="1" sqref="N8321">
      <formula1>Hidden_464601</formula1>
    </dataValidation>
    <dataValidation type="list" allowBlank="1" showErrorMessage="1" sqref="E8322">
      <formula1>Hidden_570705</formula1>
    </dataValidation>
    <dataValidation type="list" allowBlank="1" showErrorMessage="1" sqref="M8322">
      <formula1>Hidden_570706</formula1>
    </dataValidation>
    <dataValidation type="list" allowBlank="1" showErrorMessage="1" sqref="N8322">
      <formula1>Hidden_464601</formula1>
    </dataValidation>
    <dataValidation type="list" allowBlank="1" showErrorMessage="1" sqref="E8323">
      <formula1>Hidden_570705</formula1>
    </dataValidation>
    <dataValidation type="list" allowBlank="1" showErrorMessage="1" sqref="M8323">
      <formula1>Hidden_570706</formula1>
    </dataValidation>
    <dataValidation type="list" allowBlank="1" showErrorMessage="1" sqref="N8323">
      <formula1>Hidden_464601</formula1>
    </dataValidation>
    <dataValidation type="list" allowBlank="1" showErrorMessage="1" sqref="E8324">
      <formula1>Hidden_570705</formula1>
    </dataValidation>
    <dataValidation type="list" allowBlank="1" showErrorMessage="1" sqref="M8324">
      <formula1>Hidden_570706</formula1>
    </dataValidation>
    <dataValidation type="list" allowBlank="1" showErrorMessage="1" sqref="N8324">
      <formula1>Hidden_464601</formula1>
    </dataValidation>
    <dataValidation type="list" allowBlank="1" showErrorMessage="1" sqref="E8325">
      <formula1>Hidden_570705</formula1>
    </dataValidation>
    <dataValidation type="list" allowBlank="1" showErrorMessage="1" sqref="M8325">
      <formula1>Hidden_570706</formula1>
    </dataValidation>
    <dataValidation type="list" allowBlank="1" showErrorMessage="1" sqref="N8325">
      <formula1>Hidden_464601</formula1>
    </dataValidation>
    <dataValidation type="list" allowBlank="1" showErrorMessage="1" sqref="E8326">
      <formula1>Hidden_570705</formula1>
    </dataValidation>
    <dataValidation type="list" allowBlank="1" showErrorMessage="1" sqref="M8326">
      <formula1>Hidden_570706</formula1>
    </dataValidation>
    <dataValidation type="list" allowBlank="1" showErrorMessage="1" sqref="N8326">
      <formula1>Hidden_464601</formula1>
    </dataValidation>
    <dataValidation type="list" allowBlank="1" showErrorMessage="1" sqref="E8327">
      <formula1>Hidden_570705</formula1>
    </dataValidation>
    <dataValidation type="list" allowBlank="1" showErrorMessage="1" sqref="M8327">
      <formula1>Hidden_570706</formula1>
    </dataValidation>
    <dataValidation type="list" allowBlank="1" showErrorMessage="1" sqref="N8327">
      <formula1>Hidden_464601</formula1>
    </dataValidation>
    <dataValidation type="list" allowBlank="1" showErrorMessage="1" sqref="E8328">
      <formula1>Hidden_570705</formula1>
    </dataValidation>
    <dataValidation type="list" allowBlank="1" showErrorMessage="1" sqref="M8328">
      <formula1>Hidden_570706</formula1>
    </dataValidation>
    <dataValidation type="list" allowBlank="1" showErrorMessage="1" sqref="N8328">
      <formula1>Hidden_464601</formula1>
    </dataValidation>
    <dataValidation type="list" allowBlank="1" showErrorMessage="1" sqref="E8329">
      <formula1>Hidden_570705</formula1>
    </dataValidation>
    <dataValidation type="list" allowBlank="1" showErrorMessage="1" sqref="M8329">
      <formula1>Hidden_570706</formula1>
    </dataValidation>
    <dataValidation type="list" allowBlank="1" showErrorMessage="1" sqref="N8329">
      <formula1>Hidden_464601</formula1>
    </dataValidation>
    <dataValidation type="list" allowBlank="1" showErrorMessage="1" sqref="E8330">
      <formula1>Hidden_570705</formula1>
    </dataValidation>
    <dataValidation type="list" allowBlank="1" showErrorMessage="1" sqref="M8330">
      <formula1>Hidden_570706</formula1>
    </dataValidation>
    <dataValidation type="list" allowBlank="1" showErrorMessage="1" sqref="N8330">
      <formula1>Hidden_464601</formula1>
    </dataValidation>
    <dataValidation type="list" allowBlank="1" showErrorMessage="1" sqref="E8331">
      <formula1>Hidden_570705</formula1>
    </dataValidation>
    <dataValidation type="list" allowBlank="1" showErrorMessage="1" sqref="M8331">
      <formula1>Hidden_570706</formula1>
    </dataValidation>
    <dataValidation type="list" allowBlank="1" showErrorMessage="1" sqref="N8331">
      <formula1>Hidden_464601</formula1>
    </dataValidation>
    <dataValidation type="list" allowBlank="1" showErrorMessage="1" sqref="E8332">
      <formula1>Hidden_570705</formula1>
    </dataValidation>
    <dataValidation type="list" allowBlank="1" showErrorMessage="1" sqref="M8332">
      <formula1>Hidden_570706</formula1>
    </dataValidation>
    <dataValidation type="list" allowBlank="1" showErrorMessage="1" sqref="N8332">
      <formula1>Hidden_464601</formula1>
    </dataValidation>
    <dataValidation type="list" allowBlank="1" showErrorMessage="1" sqref="E8333">
      <formula1>Hidden_570705</formula1>
    </dataValidation>
    <dataValidation type="list" allowBlank="1" showErrorMessage="1" sqref="M8333">
      <formula1>Hidden_570706</formula1>
    </dataValidation>
    <dataValidation type="list" allowBlank="1" showErrorMessage="1" sqref="N8333">
      <formula1>Hidden_464601</formula1>
    </dataValidation>
    <dataValidation type="list" allowBlank="1" showErrorMessage="1" sqref="E8334">
      <formula1>Hidden_570705</formula1>
    </dataValidation>
    <dataValidation type="list" allowBlank="1" showErrorMessage="1" sqref="M8334">
      <formula1>Hidden_570706</formula1>
    </dataValidation>
    <dataValidation type="list" allowBlank="1" showErrorMessage="1" sqref="N8334">
      <formula1>Hidden_464601</formula1>
    </dataValidation>
    <dataValidation type="list" allowBlank="1" showErrorMessage="1" sqref="E8335">
      <formula1>Hidden_570705</formula1>
    </dataValidation>
    <dataValidation type="list" allowBlank="1" showErrorMessage="1" sqref="M8335">
      <formula1>Hidden_570706</formula1>
    </dataValidation>
    <dataValidation type="list" allowBlank="1" showErrorMessage="1" sqref="N8335">
      <formula1>Hidden_464601</formula1>
    </dataValidation>
    <dataValidation type="list" allowBlank="1" showErrorMessage="1" sqref="E8336">
      <formula1>Hidden_570705</formula1>
    </dataValidation>
    <dataValidation type="list" allowBlank="1" showErrorMessage="1" sqref="M8336">
      <formula1>Hidden_570706</formula1>
    </dataValidation>
    <dataValidation type="list" allowBlank="1" showErrorMessage="1" sqref="N8336">
      <formula1>Hidden_464601</formula1>
    </dataValidation>
    <dataValidation type="list" allowBlank="1" showErrorMessage="1" sqref="E8337">
      <formula1>Hidden_570705</formula1>
    </dataValidation>
    <dataValidation type="list" allowBlank="1" showErrorMessage="1" sqref="M8337">
      <formula1>Hidden_570706</formula1>
    </dataValidation>
    <dataValidation type="list" allowBlank="1" showErrorMessage="1" sqref="N8337">
      <formula1>Hidden_464601</formula1>
    </dataValidation>
    <dataValidation type="list" allowBlank="1" showErrorMessage="1" sqref="E8338">
      <formula1>Hidden_570705</formula1>
    </dataValidation>
    <dataValidation type="list" allowBlank="1" showErrorMessage="1" sqref="M8338">
      <formula1>Hidden_570706</formula1>
    </dataValidation>
    <dataValidation type="list" allowBlank="1" showErrorMessage="1" sqref="N8338">
      <formula1>Hidden_464601</formula1>
    </dataValidation>
    <dataValidation type="list" allowBlank="1" showErrorMessage="1" sqref="E8339">
      <formula1>Hidden_570705</formula1>
    </dataValidation>
    <dataValidation type="list" allowBlank="1" showErrorMessage="1" sqref="M8339">
      <formula1>Hidden_570706</formula1>
    </dataValidation>
    <dataValidation type="list" allowBlank="1" showErrorMessage="1" sqref="N8339">
      <formula1>Hidden_464601</formula1>
    </dataValidation>
    <dataValidation type="list" allowBlank="1" showErrorMessage="1" sqref="E8340">
      <formula1>Hidden_570705</formula1>
    </dataValidation>
    <dataValidation type="list" allowBlank="1" showErrorMessage="1" sqref="M8340">
      <formula1>Hidden_570706</formula1>
    </dataValidation>
    <dataValidation type="list" allowBlank="1" showErrorMessage="1" sqref="N8340">
      <formula1>Hidden_464601</formula1>
    </dataValidation>
    <dataValidation type="list" allowBlank="1" showErrorMessage="1" sqref="E8341">
      <formula1>Hidden_570705</formula1>
    </dataValidation>
    <dataValidation type="list" allowBlank="1" showErrorMessage="1" sqref="M8341">
      <formula1>Hidden_570706</formula1>
    </dataValidation>
    <dataValidation type="list" allowBlank="1" showErrorMessage="1" sqref="N8341">
      <formula1>Hidden_464601</formula1>
    </dataValidation>
    <dataValidation type="list" allowBlank="1" showErrorMessage="1" sqref="E8342">
      <formula1>Hidden_570705</formula1>
    </dataValidation>
    <dataValidation type="list" allowBlank="1" showErrorMessage="1" sqref="M8342">
      <formula1>Hidden_570706</formula1>
    </dataValidation>
    <dataValidation type="list" allowBlank="1" showErrorMessage="1" sqref="N8342">
      <formula1>Hidden_464601</formula1>
    </dataValidation>
    <dataValidation type="list" allowBlank="1" showErrorMessage="1" sqref="E8343">
      <formula1>Hidden_570705</formula1>
    </dataValidation>
    <dataValidation type="list" allowBlank="1" showErrorMessage="1" sqref="M8343">
      <formula1>Hidden_570706</formula1>
    </dataValidation>
    <dataValidation type="list" allowBlank="1" showErrorMessage="1" sqref="N8343">
      <formula1>Hidden_464601</formula1>
    </dataValidation>
    <dataValidation type="list" allowBlank="1" showErrorMessage="1" sqref="E8344">
      <formula1>Hidden_570705</formula1>
    </dataValidation>
    <dataValidation type="list" allowBlank="1" showErrorMessage="1" sqref="M8344">
      <formula1>Hidden_570706</formula1>
    </dataValidation>
    <dataValidation type="list" allowBlank="1" showErrorMessage="1" sqref="N8344">
      <formula1>Hidden_464601</formula1>
    </dataValidation>
    <dataValidation type="list" allowBlank="1" showErrorMessage="1" sqref="E8345">
      <formula1>Hidden_570705</formula1>
    </dataValidation>
    <dataValidation type="list" allowBlank="1" showErrorMessage="1" sqref="M8345">
      <formula1>Hidden_570706</formula1>
    </dataValidation>
    <dataValidation type="list" allowBlank="1" showErrorMessage="1" sqref="N8345">
      <formula1>Hidden_464601</formula1>
    </dataValidation>
    <dataValidation type="list" allowBlank="1" showErrorMessage="1" sqref="E8346">
      <formula1>Hidden_570705</formula1>
    </dataValidation>
    <dataValidation type="list" allowBlank="1" showErrorMessage="1" sqref="M8346">
      <formula1>Hidden_570706</formula1>
    </dataValidation>
    <dataValidation type="list" allowBlank="1" showErrorMessage="1" sqref="N8346">
      <formula1>Hidden_464601</formula1>
    </dataValidation>
    <dataValidation type="list" allowBlank="1" showErrorMessage="1" sqref="E8347">
      <formula1>Hidden_570705</formula1>
    </dataValidation>
    <dataValidation type="list" allowBlank="1" showErrorMessage="1" sqref="M8347">
      <formula1>Hidden_570706</formula1>
    </dataValidation>
    <dataValidation type="list" allowBlank="1" showErrorMessage="1" sqref="N8347">
      <formula1>Hidden_464601</formula1>
    </dataValidation>
    <dataValidation type="list" allowBlank="1" showErrorMessage="1" sqref="E8348">
      <formula1>Hidden_570705</formula1>
    </dataValidation>
    <dataValidation type="list" allowBlank="1" showErrorMessage="1" sqref="M8348">
      <formula1>Hidden_570706</formula1>
    </dataValidation>
    <dataValidation type="list" allowBlank="1" showErrorMessage="1" sqref="N8348">
      <formula1>Hidden_464601</formula1>
    </dataValidation>
    <dataValidation type="list" allowBlank="1" showErrorMessage="1" sqref="E8349">
      <formula1>Hidden_570705</formula1>
    </dataValidation>
    <dataValidation type="list" allowBlank="1" showErrorMessage="1" sqref="M8349">
      <formula1>Hidden_570706</formula1>
    </dataValidation>
    <dataValidation type="list" allowBlank="1" showErrorMessage="1" sqref="N8349">
      <formula1>Hidden_464601</formula1>
    </dataValidation>
    <dataValidation type="list" allowBlank="1" showErrorMessage="1" sqref="E8350">
      <formula1>Hidden_570705</formula1>
    </dataValidation>
    <dataValidation type="list" allowBlank="1" showErrorMessage="1" sqref="M8350">
      <formula1>Hidden_570706</formula1>
    </dataValidation>
    <dataValidation type="list" allowBlank="1" showErrorMessage="1" sqref="N8350">
      <formula1>Hidden_464601</formula1>
    </dataValidation>
    <dataValidation type="list" allowBlank="1" showErrorMessage="1" sqref="E8351">
      <formula1>Hidden_570705</formula1>
    </dataValidation>
    <dataValidation type="list" allowBlank="1" showErrorMessage="1" sqref="M8351">
      <formula1>Hidden_570706</formula1>
    </dataValidation>
    <dataValidation type="list" allowBlank="1" showErrorMessage="1" sqref="N8351">
      <formula1>Hidden_464601</formula1>
    </dataValidation>
    <dataValidation type="list" allowBlank="1" showErrorMessage="1" sqref="E8352">
      <formula1>Hidden_570705</formula1>
    </dataValidation>
    <dataValidation type="list" allowBlank="1" showErrorMessage="1" sqref="M8352">
      <formula1>Hidden_570706</formula1>
    </dataValidation>
    <dataValidation type="list" allowBlank="1" showErrorMessage="1" sqref="N8352">
      <formula1>Hidden_464601</formula1>
    </dataValidation>
    <dataValidation type="list" allowBlank="1" showErrorMessage="1" sqref="E8353">
      <formula1>Hidden_570705</formula1>
    </dataValidation>
    <dataValidation type="list" allowBlank="1" showErrorMessage="1" sqref="M8353">
      <formula1>Hidden_570706</formula1>
    </dataValidation>
    <dataValidation type="list" allowBlank="1" showErrorMessage="1" sqref="N8353">
      <formula1>Hidden_464601</formula1>
    </dataValidation>
    <dataValidation type="list" allowBlank="1" showErrorMessage="1" sqref="E8354">
      <formula1>Hidden_570705</formula1>
    </dataValidation>
    <dataValidation type="list" allowBlank="1" showErrorMessage="1" sqref="M8354">
      <formula1>Hidden_570706</formula1>
    </dataValidation>
    <dataValidation type="list" allowBlank="1" showErrorMessage="1" sqref="N8354">
      <formula1>Hidden_464601</formula1>
    </dataValidation>
    <dataValidation type="list" allowBlank="1" showErrorMessage="1" sqref="E8355">
      <formula1>Hidden_570705</formula1>
    </dataValidation>
    <dataValidation type="list" allowBlank="1" showErrorMessage="1" sqref="M8355">
      <formula1>Hidden_570706</formula1>
    </dataValidation>
    <dataValidation type="list" allowBlank="1" showErrorMessage="1" sqref="N8355">
      <formula1>Hidden_464601</formula1>
    </dataValidation>
    <dataValidation type="list" allowBlank="1" showErrorMessage="1" sqref="E8356">
      <formula1>Hidden_570705</formula1>
    </dataValidation>
    <dataValidation type="list" allowBlank="1" showErrorMessage="1" sqref="M8356">
      <formula1>Hidden_570706</formula1>
    </dataValidation>
    <dataValidation type="list" allowBlank="1" showErrorMessage="1" sqref="N8356">
      <formula1>Hidden_464601</formula1>
    </dataValidation>
    <dataValidation type="list" allowBlank="1" showErrorMessage="1" sqref="E8357">
      <formula1>Hidden_570705</formula1>
    </dataValidation>
    <dataValidation type="list" allowBlank="1" showErrorMessage="1" sqref="M8357">
      <formula1>Hidden_570706</formula1>
    </dataValidation>
    <dataValidation type="list" allowBlank="1" showErrorMessage="1" sqref="N8357">
      <formula1>Hidden_464601</formula1>
    </dataValidation>
    <dataValidation type="list" allowBlank="1" showErrorMessage="1" sqref="E8358">
      <formula1>Hidden_570705</formula1>
    </dataValidation>
    <dataValidation type="list" allowBlank="1" showErrorMessage="1" sqref="M8358">
      <formula1>Hidden_570706</formula1>
    </dataValidation>
    <dataValidation type="list" allowBlank="1" showErrorMessage="1" sqref="N8358">
      <formula1>Hidden_464601</formula1>
    </dataValidation>
    <dataValidation type="list" allowBlank="1" showErrorMessage="1" sqref="E8359">
      <formula1>Hidden_570705</formula1>
    </dataValidation>
    <dataValidation type="list" allowBlank="1" showErrorMessage="1" sqref="M8359">
      <formula1>Hidden_570706</formula1>
    </dataValidation>
    <dataValidation type="list" allowBlank="1" showErrorMessage="1" sqref="N8359">
      <formula1>Hidden_464601</formula1>
    </dataValidation>
    <dataValidation type="list" allowBlank="1" showErrorMessage="1" sqref="E8360">
      <formula1>Hidden_570705</formula1>
    </dataValidation>
    <dataValidation type="list" allowBlank="1" showErrorMessage="1" sqref="M8360">
      <formula1>Hidden_570706</formula1>
    </dataValidation>
    <dataValidation type="list" allowBlank="1" showErrorMessage="1" sqref="N8360">
      <formula1>Hidden_464601</formula1>
    </dataValidation>
    <dataValidation type="list" allowBlank="1" showErrorMessage="1" sqref="E8361">
      <formula1>Hidden_570705</formula1>
    </dataValidation>
    <dataValidation type="list" allowBlank="1" showErrorMessage="1" sqref="M8361">
      <formula1>Hidden_570706</formula1>
    </dataValidation>
    <dataValidation type="list" allowBlank="1" showErrorMessage="1" sqref="N8361">
      <formula1>Hidden_464601</formula1>
    </dataValidation>
    <dataValidation type="list" allowBlank="1" showErrorMessage="1" sqref="E8362">
      <formula1>Hidden_570705</formula1>
    </dataValidation>
    <dataValidation type="list" allowBlank="1" showErrorMessage="1" sqref="M8362">
      <formula1>Hidden_570706</formula1>
    </dataValidation>
    <dataValidation type="list" allowBlank="1" showErrorMessage="1" sqref="N8362">
      <formula1>Hidden_464601</formula1>
    </dataValidation>
    <dataValidation type="list" allowBlank="1" showErrorMessage="1" sqref="E8363">
      <formula1>Hidden_570705</formula1>
    </dataValidation>
    <dataValidation type="list" allowBlank="1" showErrorMessage="1" sqref="M8363">
      <formula1>Hidden_570706</formula1>
    </dataValidation>
    <dataValidation type="list" allowBlank="1" showErrorMessage="1" sqref="N8363">
      <formula1>Hidden_464601</formula1>
    </dataValidation>
    <dataValidation type="list" allowBlank="1" showErrorMessage="1" sqref="E8364">
      <formula1>Hidden_570705</formula1>
    </dataValidation>
    <dataValidation type="list" allowBlank="1" showErrorMessage="1" sqref="M8364">
      <formula1>Hidden_570706</formula1>
    </dataValidation>
    <dataValidation type="list" allowBlank="1" showErrorMessage="1" sqref="N8364">
      <formula1>Hidden_464601</formula1>
    </dataValidation>
    <dataValidation type="list" allowBlank="1" showErrorMessage="1" sqref="E8365">
      <formula1>Hidden_570705</formula1>
    </dataValidation>
    <dataValidation type="list" allowBlank="1" showErrorMessage="1" sqref="M8365">
      <formula1>Hidden_570706</formula1>
    </dataValidation>
    <dataValidation type="list" allowBlank="1" showErrorMessage="1" sqref="N8365">
      <formula1>Hidden_464601</formula1>
    </dataValidation>
    <dataValidation type="list" allowBlank="1" showErrorMessage="1" sqref="E8366">
      <formula1>Hidden_570705</formula1>
    </dataValidation>
    <dataValidation type="list" allowBlank="1" showErrorMessage="1" sqref="M8366">
      <formula1>Hidden_570706</formula1>
    </dataValidation>
    <dataValidation type="list" allowBlank="1" showErrorMessage="1" sqref="N8366">
      <formula1>Hidden_464601</formula1>
    </dataValidation>
    <dataValidation type="list" allowBlank="1" showErrorMessage="1" sqref="E8367">
      <formula1>Hidden_570705</formula1>
    </dataValidation>
    <dataValidation type="list" allowBlank="1" showErrorMessage="1" sqref="M8367">
      <formula1>Hidden_570706</formula1>
    </dataValidation>
    <dataValidation type="list" allowBlank="1" showErrorMessage="1" sqref="N8367">
      <formula1>Hidden_464601</formula1>
    </dataValidation>
    <dataValidation type="list" allowBlank="1" showErrorMessage="1" sqref="E8368">
      <formula1>Hidden_570705</formula1>
    </dataValidation>
    <dataValidation type="list" allowBlank="1" showErrorMessage="1" sqref="M8368">
      <formula1>Hidden_570706</formula1>
    </dataValidation>
    <dataValidation type="list" allowBlank="1" showErrorMessage="1" sqref="N8368">
      <formula1>Hidden_464601</formula1>
    </dataValidation>
    <dataValidation type="list" allowBlank="1" showErrorMessage="1" sqref="E8369">
      <formula1>Hidden_570705</formula1>
    </dataValidation>
    <dataValidation type="list" allowBlank="1" showErrorMessage="1" sqref="M8369">
      <formula1>Hidden_570706</formula1>
    </dataValidation>
    <dataValidation type="list" allowBlank="1" showErrorMessage="1" sqref="N8369">
      <formula1>Hidden_464601</formula1>
    </dataValidation>
    <dataValidation type="list" allowBlank="1" showErrorMessage="1" sqref="E8370">
      <formula1>Hidden_570705</formula1>
    </dataValidation>
    <dataValidation type="list" allowBlank="1" showErrorMessage="1" sqref="M8370">
      <formula1>Hidden_570706</formula1>
    </dataValidation>
    <dataValidation type="list" allowBlank="1" showErrorMessage="1" sqref="N8370">
      <formula1>Hidden_464601</formula1>
    </dataValidation>
    <dataValidation type="list" allowBlank="1" showErrorMessage="1" sqref="E8371">
      <formula1>Hidden_570705</formula1>
    </dataValidation>
    <dataValidation type="list" allowBlank="1" showErrorMessage="1" sqref="M8371">
      <formula1>Hidden_570706</formula1>
    </dataValidation>
    <dataValidation type="list" allowBlank="1" showErrorMessage="1" sqref="N8371">
      <formula1>Hidden_464601</formula1>
    </dataValidation>
    <dataValidation type="list" allowBlank="1" showErrorMessage="1" sqref="E8372">
      <formula1>Hidden_570705</formula1>
    </dataValidation>
    <dataValidation type="list" allowBlank="1" showErrorMessage="1" sqref="M8372">
      <formula1>Hidden_570706</formula1>
    </dataValidation>
    <dataValidation type="list" allowBlank="1" showErrorMessage="1" sqref="N8372">
      <formula1>Hidden_464601</formula1>
    </dataValidation>
    <dataValidation type="list" allowBlank="1" showErrorMessage="1" sqref="E8373">
      <formula1>Hidden_570705</formula1>
    </dataValidation>
    <dataValidation type="list" allowBlank="1" showErrorMessage="1" sqref="M8373">
      <formula1>Hidden_570706</formula1>
    </dataValidation>
    <dataValidation type="list" allowBlank="1" showErrorMessage="1" sqref="N8373">
      <formula1>Hidden_464601</formula1>
    </dataValidation>
    <dataValidation type="list" allowBlank="1" showErrorMessage="1" sqref="E8374">
      <formula1>Hidden_570705</formula1>
    </dataValidation>
    <dataValidation type="list" allowBlank="1" showErrorMessage="1" sqref="M8374">
      <formula1>Hidden_570706</formula1>
    </dataValidation>
    <dataValidation type="list" allowBlank="1" showErrorMessage="1" sqref="N8374">
      <formula1>Hidden_464601</formula1>
    </dataValidation>
    <dataValidation type="list" allowBlank="1" showErrorMessage="1" sqref="E8375">
      <formula1>Hidden_570705</formula1>
    </dataValidation>
    <dataValidation type="list" allowBlank="1" showErrorMessage="1" sqref="M8375">
      <formula1>Hidden_570706</formula1>
    </dataValidation>
    <dataValidation type="list" allowBlank="1" showErrorMessage="1" sqref="N8375">
      <formula1>Hidden_464601</formula1>
    </dataValidation>
    <dataValidation type="list" allowBlank="1" showErrorMessage="1" sqref="E8376">
      <formula1>Hidden_570705</formula1>
    </dataValidation>
    <dataValidation type="list" allowBlank="1" showErrorMessage="1" sqref="M8376">
      <formula1>Hidden_570706</formula1>
    </dataValidation>
    <dataValidation type="list" allowBlank="1" showErrorMessage="1" sqref="N8376">
      <formula1>Hidden_464601</formula1>
    </dataValidation>
    <dataValidation type="list" allowBlank="1" showErrorMessage="1" sqref="E8377">
      <formula1>Hidden_570705</formula1>
    </dataValidation>
    <dataValidation type="list" allowBlank="1" showErrorMessage="1" sqref="M8377">
      <formula1>Hidden_570706</formula1>
    </dataValidation>
    <dataValidation type="list" allowBlank="1" showErrorMessage="1" sqref="N8377">
      <formula1>Hidden_464601</formula1>
    </dataValidation>
    <dataValidation type="list" allowBlank="1" showErrorMessage="1" sqref="E8378">
      <formula1>Hidden_570705</formula1>
    </dataValidation>
    <dataValidation type="list" allowBlank="1" showErrorMessage="1" sqref="M8378">
      <formula1>Hidden_570706</formula1>
    </dataValidation>
    <dataValidation type="list" allowBlank="1" showErrorMessage="1" sqref="N8378">
      <formula1>Hidden_464601</formula1>
    </dataValidation>
    <dataValidation type="list" allowBlank="1" showErrorMessage="1" sqref="E8379">
      <formula1>Hidden_570705</formula1>
    </dataValidation>
    <dataValidation type="list" allowBlank="1" showErrorMessage="1" sqref="M8379">
      <formula1>Hidden_570706</formula1>
    </dataValidation>
    <dataValidation type="list" allowBlank="1" showErrorMessage="1" sqref="N8379">
      <formula1>Hidden_464601</formula1>
    </dataValidation>
    <dataValidation type="list" allowBlank="1" showErrorMessage="1" sqref="E8380">
      <formula1>Hidden_570705</formula1>
    </dataValidation>
    <dataValidation type="list" allowBlank="1" showErrorMessage="1" sqref="M8380">
      <formula1>Hidden_570706</formula1>
    </dataValidation>
    <dataValidation type="list" allowBlank="1" showErrorMessage="1" sqref="N8380">
      <formula1>Hidden_464601</formula1>
    </dataValidation>
    <dataValidation type="list" allowBlank="1" showErrorMessage="1" sqref="E8381">
      <formula1>Hidden_570705</formula1>
    </dataValidation>
    <dataValidation type="list" allowBlank="1" showErrorMessage="1" sqref="M8381">
      <formula1>Hidden_570706</formula1>
    </dataValidation>
    <dataValidation type="list" allowBlank="1" showErrorMessage="1" sqref="N8381">
      <formula1>Hidden_464601</formula1>
    </dataValidation>
    <dataValidation type="list" allowBlank="1" showErrorMessage="1" sqref="E8382">
      <formula1>Hidden_570705</formula1>
    </dataValidation>
    <dataValidation type="list" allowBlank="1" showErrorMessage="1" sqref="M8382">
      <formula1>Hidden_570706</formula1>
    </dataValidation>
    <dataValidation type="list" allowBlank="1" showErrorMessage="1" sqref="N8382">
      <formula1>Hidden_464601</formula1>
    </dataValidation>
    <dataValidation type="list" allowBlank="1" showErrorMessage="1" sqref="E8383">
      <formula1>Hidden_570705</formula1>
    </dataValidation>
    <dataValidation type="list" allowBlank="1" showErrorMessage="1" sqref="M8383">
      <formula1>Hidden_570706</formula1>
    </dataValidation>
    <dataValidation type="list" allowBlank="1" showErrorMessage="1" sqref="N8383">
      <formula1>Hidden_464601</formula1>
    </dataValidation>
    <dataValidation type="list" allowBlank="1" showErrorMessage="1" sqref="E8384">
      <formula1>Hidden_570705</formula1>
    </dataValidation>
    <dataValidation type="list" allowBlank="1" showErrorMessage="1" sqref="M8384">
      <formula1>Hidden_570706</formula1>
    </dataValidation>
    <dataValidation type="list" allowBlank="1" showErrorMessage="1" sqref="N8384">
      <formula1>Hidden_464601</formula1>
    </dataValidation>
    <dataValidation type="list" allowBlank="1" showErrorMessage="1" sqref="E8385">
      <formula1>Hidden_570705</formula1>
    </dataValidation>
    <dataValidation type="list" allowBlank="1" showErrorMessage="1" sqref="M8385">
      <formula1>Hidden_570706</formula1>
    </dataValidation>
    <dataValidation type="list" allowBlank="1" showErrorMessage="1" sqref="N8385">
      <formula1>Hidden_464601</formula1>
    </dataValidation>
    <dataValidation type="list" allowBlank="1" showErrorMessage="1" sqref="E8386">
      <formula1>Hidden_570705</formula1>
    </dataValidation>
    <dataValidation type="list" allowBlank="1" showErrorMessage="1" sqref="M8386">
      <formula1>Hidden_570706</formula1>
    </dataValidation>
    <dataValidation type="list" allowBlank="1" showErrorMessage="1" sqref="N8386">
      <formula1>Hidden_464601</formula1>
    </dataValidation>
    <dataValidation type="list" allowBlank="1" showErrorMessage="1" sqref="E8387">
      <formula1>Hidden_570705</formula1>
    </dataValidation>
    <dataValidation type="list" allowBlank="1" showErrorMessage="1" sqref="M8387">
      <formula1>Hidden_570706</formula1>
    </dataValidation>
    <dataValidation type="list" allowBlank="1" showErrorMessage="1" sqref="N8387">
      <formula1>Hidden_464601</formula1>
    </dataValidation>
    <dataValidation type="list" allowBlank="1" showErrorMessage="1" sqref="E8388">
      <formula1>Hidden_570705</formula1>
    </dataValidation>
    <dataValidation type="list" allowBlank="1" showErrorMessage="1" sqref="M8388">
      <formula1>Hidden_570706</formula1>
    </dataValidation>
    <dataValidation type="list" allowBlank="1" showErrorMessage="1" sqref="N8388">
      <formula1>Hidden_464601</formula1>
    </dataValidation>
    <dataValidation type="list" allowBlank="1" showErrorMessage="1" sqref="E8389">
      <formula1>Hidden_570705</formula1>
    </dataValidation>
    <dataValidation type="list" allowBlank="1" showErrorMessage="1" sqref="M8389">
      <formula1>Hidden_570706</formula1>
    </dataValidation>
    <dataValidation type="list" allowBlank="1" showErrorMessage="1" sqref="N8389">
      <formula1>Hidden_464601</formula1>
    </dataValidation>
    <dataValidation type="list" allowBlank="1" showErrorMessage="1" sqref="E8390">
      <formula1>Hidden_570705</formula1>
    </dataValidation>
    <dataValidation type="list" allowBlank="1" showErrorMessage="1" sqref="M8390">
      <formula1>Hidden_570706</formula1>
    </dataValidation>
    <dataValidation type="list" allowBlank="1" showErrorMessage="1" sqref="N8390">
      <formula1>Hidden_464601</formula1>
    </dataValidation>
    <dataValidation type="list" allowBlank="1" showErrorMessage="1" sqref="E8391">
      <formula1>Hidden_570705</formula1>
    </dataValidation>
    <dataValidation type="list" allowBlank="1" showErrorMessage="1" sqref="M8391">
      <formula1>Hidden_570706</formula1>
    </dataValidation>
    <dataValidation type="list" allowBlank="1" showErrorMessage="1" sqref="N8391">
      <formula1>Hidden_464601</formula1>
    </dataValidation>
    <dataValidation type="list" allowBlank="1" showErrorMessage="1" sqref="E8392">
      <formula1>Hidden_570705</formula1>
    </dataValidation>
    <dataValidation type="list" allowBlank="1" showErrorMessage="1" sqref="M8392">
      <formula1>Hidden_570706</formula1>
    </dataValidation>
    <dataValidation type="list" allowBlank="1" showErrorMessage="1" sqref="N8392">
      <formula1>Hidden_464601</formula1>
    </dataValidation>
    <dataValidation type="list" allowBlank="1" showErrorMessage="1" sqref="E8393">
      <formula1>Hidden_570705</formula1>
    </dataValidation>
    <dataValidation type="list" allowBlank="1" showErrorMessage="1" sqref="M8393">
      <formula1>Hidden_570706</formula1>
    </dataValidation>
    <dataValidation type="list" allowBlank="1" showErrorMessage="1" sqref="N8393">
      <formula1>Hidden_464601</formula1>
    </dataValidation>
    <dataValidation type="list" allowBlank="1" showErrorMessage="1" sqref="E8394">
      <formula1>Hidden_570705</formula1>
    </dataValidation>
    <dataValidation type="list" allowBlank="1" showErrorMessage="1" sqref="M8394">
      <formula1>Hidden_570706</formula1>
    </dataValidation>
    <dataValidation type="list" allowBlank="1" showErrorMessage="1" sqref="N8394">
      <formula1>Hidden_464601</formula1>
    </dataValidation>
    <dataValidation type="list" allowBlank="1" showErrorMessage="1" sqref="E8395">
      <formula1>Hidden_570705</formula1>
    </dataValidation>
    <dataValidation type="list" allowBlank="1" showErrorMessage="1" sqref="M8395">
      <formula1>Hidden_570706</formula1>
    </dataValidation>
    <dataValidation type="list" allowBlank="1" showErrorMessage="1" sqref="N8395">
      <formula1>Hidden_464601</formula1>
    </dataValidation>
    <dataValidation type="list" allowBlank="1" showErrorMessage="1" sqref="E8396">
      <formula1>Hidden_570705</formula1>
    </dataValidation>
    <dataValidation type="list" allowBlank="1" showErrorMessage="1" sqref="M8396">
      <formula1>Hidden_570706</formula1>
    </dataValidation>
    <dataValidation type="list" allowBlank="1" showErrorMessage="1" sqref="N8396">
      <formula1>Hidden_464601</formula1>
    </dataValidation>
    <dataValidation type="list" allowBlank="1" showErrorMessage="1" sqref="E8397">
      <formula1>Hidden_570705</formula1>
    </dataValidation>
    <dataValidation type="list" allowBlank="1" showErrorMessage="1" sqref="M8397">
      <formula1>Hidden_570706</formula1>
    </dataValidation>
    <dataValidation type="list" allowBlank="1" showErrorMessage="1" sqref="N8397">
      <formula1>Hidden_464601</formula1>
    </dataValidation>
    <dataValidation type="list" allowBlank="1" showErrorMessage="1" sqref="E8398">
      <formula1>Hidden_570705</formula1>
    </dataValidation>
    <dataValidation type="list" allowBlank="1" showErrorMessage="1" sqref="M8398">
      <formula1>Hidden_570706</formula1>
    </dataValidation>
    <dataValidation type="list" allowBlank="1" showErrorMessage="1" sqref="N8398">
      <formula1>Hidden_464601</formula1>
    </dataValidation>
    <dataValidation type="list" allowBlank="1" showErrorMessage="1" sqref="E8399">
      <formula1>Hidden_570705</formula1>
    </dataValidation>
    <dataValidation type="list" allowBlank="1" showErrorMessage="1" sqref="M8399">
      <formula1>Hidden_570706</formula1>
    </dataValidation>
    <dataValidation type="list" allowBlank="1" showErrorMessage="1" sqref="N8399">
      <formula1>Hidden_464601</formula1>
    </dataValidation>
    <dataValidation type="list" allowBlank="1" showErrorMessage="1" sqref="E8400">
      <formula1>Hidden_570705</formula1>
    </dataValidation>
    <dataValidation type="list" allowBlank="1" showErrorMessage="1" sqref="M8400">
      <formula1>Hidden_570706</formula1>
    </dataValidation>
    <dataValidation type="list" allowBlank="1" showErrorMessage="1" sqref="N8400">
      <formula1>Hidden_464601</formula1>
    </dataValidation>
    <dataValidation type="list" allowBlank="1" showErrorMessage="1" sqref="E8401">
      <formula1>Hidden_570705</formula1>
    </dataValidation>
    <dataValidation type="list" allowBlank="1" showErrorMessage="1" sqref="M8401">
      <formula1>Hidden_570706</formula1>
    </dataValidation>
    <dataValidation type="list" allowBlank="1" showErrorMessage="1" sqref="N8401">
      <formula1>Hidden_464601</formula1>
    </dataValidation>
    <dataValidation type="list" allowBlank="1" showErrorMessage="1" sqref="E8402">
      <formula1>Hidden_570705</formula1>
    </dataValidation>
    <dataValidation type="list" allowBlank="1" showErrorMessage="1" sqref="M8402">
      <formula1>Hidden_570706</formula1>
    </dataValidation>
    <dataValidation type="list" allowBlank="1" showErrorMessage="1" sqref="N8402">
      <formula1>Hidden_464601</formula1>
    </dataValidation>
    <dataValidation type="list" allowBlank="1" showErrorMessage="1" sqref="E8403">
      <formula1>Hidden_570705</formula1>
    </dataValidation>
    <dataValidation type="list" allowBlank="1" showErrorMessage="1" sqref="M8403">
      <formula1>Hidden_570706</formula1>
    </dataValidation>
    <dataValidation type="list" allowBlank="1" showErrorMessage="1" sqref="N8403">
      <formula1>Hidden_464601</formula1>
    </dataValidation>
    <dataValidation type="list" allowBlank="1" showErrorMessage="1" sqref="E8404">
      <formula1>Hidden_570705</formula1>
    </dataValidation>
    <dataValidation type="list" allowBlank="1" showErrorMessage="1" sqref="M8404">
      <formula1>Hidden_570706</formula1>
    </dataValidation>
    <dataValidation type="list" allowBlank="1" showErrorMessage="1" sqref="N8404">
      <formula1>Hidden_464601</formula1>
    </dataValidation>
    <dataValidation type="list" allowBlank="1" showErrorMessage="1" sqref="E8405">
      <formula1>Hidden_570705</formula1>
    </dataValidation>
    <dataValidation type="list" allowBlank="1" showErrorMessage="1" sqref="M8405">
      <formula1>Hidden_570706</formula1>
    </dataValidation>
    <dataValidation type="list" allowBlank="1" showErrorMessage="1" sqref="N8405">
      <formula1>Hidden_464601</formula1>
    </dataValidation>
    <dataValidation type="list" allowBlank="1" showErrorMessage="1" sqref="E8406">
      <formula1>Hidden_570705</formula1>
    </dataValidation>
    <dataValidation type="list" allowBlank="1" showErrorMessage="1" sqref="M8406">
      <formula1>Hidden_570706</formula1>
    </dataValidation>
    <dataValidation type="list" allowBlank="1" showErrorMessage="1" sqref="N8406">
      <formula1>Hidden_464601</formula1>
    </dataValidation>
    <dataValidation type="list" allowBlank="1" showErrorMessage="1" sqref="E8407">
      <formula1>Hidden_570705</formula1>
    </dataValidation>
    <dataValidation type="list" allowBlank="1" showErrorMessage="1" sqref="M8407">
      <formula1>Hidden_570706</formula1>
    </dataValidation>
    <dataValidation type="list" allowBlank="1" showErrorMessage="1" sqref="N8407">
      <formula1>Hidden_464601</formula1>
    </dataValidation>
    <dataValidation type="list" allowBlank="1" showErrorMessage="1" sqref="E8408">
      <formula1>Hidden_570705</formula1>
    </dataValidation>
    <dataValidation type="list" allowBlank="1" showErrorMessage="1" sqref="M8408">
      <formula1>Hidden_570706</formula1>
    </dataValidation>
    <dataValidation type="list" allowBlank="1" showErrorMessage="1" sqref="N8408">
      <formula1>Hidden_464601</formula1>
    </dataValidation>
    <dataValidation type="list" allowBlank="1" showErrorMessage="1" sqref="E8409">
      <formula1>Hidden_570705</formula1>
    </dataValidation>
    <dataValidation type="list" allowBlank="1" showErrorMessage="1" sqref="M8409">
      <formula1>Hidden_570706</formula1>
    </dataValidation>
    <dataValidation type="list" allowBlank="1" showErrorMessage="1" sqref="N8409">
      <formula1>Hidden_464601</formula1>
    </dataValidation>
    <dataValidation type="list" allowBlank="1" showErrorMessage="1" sqref="E8410">
      <formula1>Hidden_570705</formula1>
    </dataValidation>
    <dataValidation type="list" allowBlank="1" showErrorMessage="1" sqref="M8410">
      <formula1>Hidden_570706</formula1>
    </dataValidation>
    <dataValidation type="list" allowBlank="1" showErrorMessage="1" sqref="N8410">
      <formula1>Hidden_464601</formula1>
    </dataValidation>
    <dataValidation type="list" allowBlank="1" showErrorMessage="1" sqref="E8411">
      <formula1>Hidden_570705</formula1>
    </dataValidation>
    <dataValidation type="list" allowBlank="1" showErrorMessage="1" sqref="M8411">
      <formula1>Hidden_570706</formula1>
    </dataValidation>
    <dataValidation type="list" allowBlank="1" showErrorMessage="1" sqref="N8411">
      <formula1>Hidden_464601</formula1>
    </dataValidation>
    <dataValidation type="list" allowBlank="1" showErrorMessage="1" sqref="E8412">
      <formula1>Hidden_570705</formula1>
    </dataValidation>
    <dataValidation type="list" allowBlank="1" showErrorMessage="1" sqref="M8412">
      <formula1>Hidden_570706</formula1>
    </dataValidation>
    <dataValidation type="list" allowBlank="1" showErrorMessage="1" sqref="N8412">
      <formula1>Hidden_464601</formula1>
    </dataValidation>
    <dataValidation type="list" allowBlank="1" showErrorMessage="1" sqref="E8413">
      <formula1>Hidden_570705</formula1>
    </dataValidation>
    <dataValidation type="list" allowBlank="1" showErrorMessage="1" sqref="M8413">
      <formula1>Hidden_570706</formula1>
    </dataValidation>
    <dataValidation type="list" allowBlank="1" showErrorMessage="1" sqref="N8413">
      <formula1>Hidden_464601</formula1>
    </dataValidation>
    <dataValidation type="list" allowBlank="1" showErrorMessage="1" sqref="E8414">
      <formula1>Hidden_570705</formula1>
    </dataValidation>
    <dataValidation type="list" allowBlank="1" showErrorMessage="1" sqref="M8414">
      <formula1>Hidden_570706</formula1>
    </dataValidation>
    <dataValidation type="list" allowBlank="1" showErrorMessage="1" sqref="N8414">
      <formula1>Hidden_464601</formula1>
    </dataValidation>
    <dataValidation type="list" allowBlank="1" showErrorMessage="1" sqref="E8415">
      <formula1>Hidden_570705</formula1>
    </dataValidation>
    <dataValidation type="list" allowBlank="1" showErrorMessage="1" sqref="M8415">
      <formula1>Hidden_570706</formula1>
    </dataValidation>
    <dataValidation type="list" allowBlank="1" showErrorMessage="1" sqref="N8415">
      <formula1>Hidden_464601</formula1>
    </dataValidation>
    <dataValidation type="list" allowBlank="1" showErrorMessage="1" sqref="E8416">
      <formula1>Hidden_570705</formula1>
    </dataValidation>
    <dataValidation type="list" allowBlank="1" showErrorMessage="1" sqref="M8416">
      <formula1>Hidden_570706</formula1>
    </dataValidation>
    <dataValidation type="list" allowBlank="1" showErrorMessage="1" sqref="N8416">
      <formula1>Hidden_464601</formula1>
    </dataValidation>
    <dataValidation type="list" allowBlank="1" showErrorMessage="1" sqref="E8417">
      <formula1>Hidden_570705</formula1>
    </dataValidation>
    <dataValidation type="list" allowBlank="1" showErrorMessage="1" sqref="M8417">
      <formula1>Hidden_570706</formula1>
    </dataValidation>
    <dataValidation type="list" allowBlank="1" showErrorMessage="1" sqref="N8417">
      <formula1>Hidden_464601</formula1>
    </dataValidation>
    <dataValidation type="list" allowBlank="1" showErrorMessage="1" sqref="E8418">
      <formula1>Hidden_570705</formula1>
    </dataValidation>
    <dataValidation type="list" allowBlank="1" showErrorMessage="1" sqref="M8418">
      <formula1>Hidden_570706</formula1>
    </dataValidation>
    <dataValidation type="list" allowBlank="1" showErrorMessage="1" sqref="N8418">
      <formula1>Hidden_464601</formula1>
    </dataValidation>
    <dataValidation type="list" allowBlank="1" showErrorMessage="1" sqref="E8419">
      <formula1>Hidden_570705</formula1>
    </dataValidation>
    <dataValidation type="list" allowBlank="1" showErrorMessage="1" sqref="M8419">
      <formula1>Hidden_570706</formula1>
    </dataValidation>
    <dataValidation type="list" allowBlank="1" showErrorMessage="1" sqref="N8419">
      <formula1>Hidden_464601</formula1>
    </dataValidation>
    <dataValidation type="list" allowBlank="1" showErrorMessage="1" sqref="E8420">
      <formula1>Hidden_570705</formula1>
    </dataValidation>
    <dataValidation type="list" allowBlank="1" showErrorMessage="1" sqref="M8420">
      <formula1>Hidden_570706</formula1>
    </dataValidation>
    <dataValidation type="list" allowBlank="1" showErrorMessage="1" sqref="N8420">
      <formula1>Hidden_464601</formula1>
    </dataValidation>
    <dataValidation type="list" allowBlank="1" showErrorMessage="1" sqref="E8421">
      <formula1>Hidden_570705</formula1>
    </dataValidation>
    <dataValidation type="list" allowBlank="1" showErrorMessage="1" sqref="M8421">
      <formula1>Hidden_570706</formula1>
    </dataValidation>
    <dataValidation type="list" allowBlank="1" showErrorMessage="1" sqref="N8421">
      <formula1>Hidden_464601</formula1>
    </dataValidation>
    <dataValidation type="list" allowBlank="1" showErrorMessage="1" sqref="E8422">
      <formula1>Hidden_570705</formula1>
    </dataValidation>
    <dataValidation type="list" allowBlank="1" showErrorMessage="1" sqref="M8422">
      <formula1>Hidden_570706</formula1>
    </dataValidation>
    <dataValidation type="list" allowBlank="1" showErrorMessage="1" sqref="N8422">
      <formula1>Hidden_464601</formula1>
    </dataValidation>
    <dataValidation type="list" allowBlank="1" showErrorMessage="1" sqref="E8423">
      <formula1>Hidden_570705</formula1>
    </dataValidation>
    <dataValidation type="list" allowBlank="1" showErrorMessage="1" sqref="M8423">
      <formula1>Hidden_570706</formula1>
    </dataValidation>
    <dataValidation type="list" allowBlank="1" showErrorMessage="1" sqref="N8423">
      <formula1>Hidden_464601</formula1>
    </dataValidation>
    <dataValidation type="list" allowBlank="1" showErrorMessage="1" sqref="E8424">
      <formula1>Hidden_570705</formula1>
    </dataValidation>
    <dataValidation type="list" allowBlank="1" showErrorMessage="1" sqref="M8424">
      <formula1>Hidden_570706</formula1>
    </dataValidation>
    <dataValidation type="list" allowBlank="1" showErrorMessage="1" sqref="N8424">
      <formula1>Hidden_464601</formula1>
    </dataValidation>
    <dataValidation type="list" allowBlank="1" showErrorMessage="1" sqref="E8425">
      <formula1>Hidden_570705</formula1>
    </dataValidation>
    <dataValidation type="list" allowBlank="1" showErrorMessage="1" sqref="M8425">
      <formula1>Hidden_570706</formula1>
    </dataValidation>
    <dataValidation type="list" allowBlank="1" showErrorMessage="1" sqref="N8425">
      <formula1>Hidden_464601</formula1>
    </dataValidation>
    <dataValidation type="list" allowBlank="1" showErrorMessage="1" sqref="E8426">
      <formula1>Hidden_570705</formula1>
    </dataValidation>
    <dataValidation type="list" allowBlank="1" showErrorMessage="1" sqref="M8426">
      <formula1>Hidden_570706</formula1>
    </dataValidation>
    <dataValidation type="list" allowBlank="1" showErrorMessage="1" sqref="N8426">
      <formula1>Hidden_464601</formula1>
    </dataValidation>
    <dataValidation type="list" allowBlank="1" showErrorMessage="1" sqref="E8427">
      <formula1>Hidden_570705</formula1>
    </dataValidation>
    <dataValidation type="list" allowBlank="1" showErrorMessage="1" sqref="M8427">
      <formula1>Hidden_570706</formula1>
    </dataValidation>
    <dataValidation type="list" allowBlank="1" showErrorMessage="1" sqref="N8427">
      <formula1>Hidden_464601</formula1>
    </dataValidation>
    <dataValidation type="list" allowBlank="1" showErrorMessage="1" sqref="E8428">
      <formula1>Hidden_570705</formula1>
    </dataValidation>
    <dataValidation type="list" allowBlank="1" showErrorMessage="1" sqref="M8428">
      <formula1>Hidden_570706</formula1>
    </dataValidation>
    <dataValidation type="list" allowBlank="1" showErrorMessage="1" sqref="N8428">
      <formula1>Hidden_464601</formula1>
    </dataValidation>
    <dataValidation type="list" allowBlank="1" showErrorMessage="1" sqref="E8429">
      <formula1>Hidden_570705</formula1>
    </dataValidation>
    <dataValidation type="list" allowBlank="1" showErrorMessage="1" sqref="M8429">
      <formula1>Hidden_570706</formula1>
    </dataValidation>
    <dataValidation type="list" allowBlank="1" showErrorMessage="1" sqref="N8429">
      <formula1>Hidden_464601</formula1>
    </dataValidation>
    <dataValidation type="list" allowBlank="1" showErrorMessage="1" sqref="E8430">
      <formula1>Hidden_570705</formula1>
    </dataValidation>
    <dataValidation type="list" allowBlank="1" showErrorMessage="1" sqref="M8430">
      <formula1>Hidden_570706</formula1>
    </dataValidation>
    <dataValidation type="list" allowBlank="1" showErrorMessage="1" sqref="N8430">
      <formula1>Hidden_464601</formula1>
    </dataValidation>
    <dataValidation type="list" allowBlank="1" showErrorMessage="1" sqref="E8431">
      <formula1>Hidden_570705</formula1>
    </dataValidation>
    <dataValidation type="list" allowBlank="1" showErrorMessage="1" sqref="M8431">
      <formula1>Hidden_570706</formula1>
    </dataValidation>
    <dataValidation type="list" allowBlank="1" showErrorMessage="1" sqref="N8431">
      <formula1>Hidden_464601</formula1>
    </dataValidation>
    <dataValidation type="list" allowBlank="1" showErrorMessage="1" sqref="E8432">
      <formula1>Hidden_570705</formula1>
    </dataValidation>
    <dataValidation type="list" allowBlank="1" showErrorMessage="1" sqref="M8432">
      <formula1>Hidden_570706</formula1>
    </dataValidation>
    <dataValidation type="list" allowBlank="1" showErrorMessage="1" sqref="N8432">
      <formula1>Hidden_464601</formula1>
    </dataValidation>
    <dataValidation type="list" allowBlank="1" showErrorMessage="1" sqref="E8433">
      <formula1>Hidden_570705</formula1>
    </dataValidation>
    <dataValidation type="list" allowBlank="1" showErrorMessage="1" sqref="M8433">
      <formula1>Hidden_570706</formula1>
    </dataValidation>
    <dataValidation type="list" allowBlank="1" showErrorMessage="1" sqref="N8433">
      <formula1>Hidden_464601</formula1>
    </dataValidation>
    <dataValidation type="list" allowBlank="1" showErrorMessage="1" sqref="E8434">
      <formula1>Hidden_570705</formula1>
    </dataValidation>
    <dataValidation type="list" allowBlank="1" showErrorMessage="1" sqref="M8434">
      <formula1>Hidden_570706</formula1>
    </dataValidation>
    <dataValidation type="list" allowBlank="1" showErrorMessage="1" sqref="N8434">
      <formula1>Hidden_464601</formula1>
    </dataValidation>
    <dataValidation type="list" allowBlank="1" showErrorMessage="1" sqref="E8435">
      <formula1>Hidden_570705</formula1>
    </dataValidation>
    <dataValidation type="list" allowBlank="1" showErrorMessage="1" sqref="M8435">
      <formula1>Hidden_570706</formula1>
    </dataValidation>
    <dataValidation type="list" allowBlank="1" showErrorMessage="1" sqref="N8435">
      <formula1>Hidden_464601</formula1>
    </dataValidation>
    <dataValidation type="list" allowBlank="1" showErrorMessage="1" sqref="E8436">
      <formula1>Hidden_570705</formula1>
    </dataValidation>
    <dataValidation type="list" allowBlank="1" showErrorMessage="1" sqref="M8436">
      <formula1>Hidden_570706</formula1>
    </dataValidation>
    <dataValidation type="list" allowBlank="1" showErrorMessage="1" sqref="N8436">
      <formula1>Hidden_464601</formula1>
    </dataValidation>
    <dataValidation type="list" allowBlank="1" showErrorMessage="1" sqref="E8437">
      <formula1>Hidden_570705</formula1>
    </dataValidation>
    <dataValidation type="list" allowBlank="1" showErrorMessage="1" sqref="M8437">
      <formula1>Hidden_570706</formula1>
    </dataValidation>
    <dataValidation type="list" allowBlank="1" showErrorMessage="1" sqref="N8437">
      <formula1>Hidden_464601</formula1>
    </dataValidation>
    <dataValidation type="list" allowBlank="1" showErrorMessage="1" sqref="E8438">
      <formula1>Hidden_570705</formula1>
    </dataValidation>
    <dataValidation type="list" allowBlank="1" showErrorMessage="1" sqref="M8438">
      <formula1>Hidden_570706</formula1>
    </dataValidation>
    <dataValidation type="list" allowBlank="1" showErrorMessage="1" sqref="N8438">
      <formula1>Hidden_464601</formula1>
    </dataValidation>
    <dataValidation type="list" allowBlank="1" showErrorMessage="1" sqref="E8439">
      <formula1>Hidden_570705</formula1>
    </dataValidation>
    <dataValidation type="list" allowBlank="1" showErrorMessage="1" sqref="M8439">
      <formula1>Hidden_570706</formula1>
    </dataValidation>
    <dataValidation type="list" allowBlank="1" showErrorMessage="1" sqref="N8439">
      <formula1>Hidden_464601</formula1>
    </dataValidation>
    <dataValidation type="list" allowBlank="1" showErrorMessage="1" sqref="E8440">
      <formula1>Hidden_570705</formula1>
    </dataValidation>
    <dataValidation type="list" allowBlank="1" showErrorMessage="1" sqref="M8440">
      <formula1>Hidden_570706</formula1>
    </dataValidation>
    <dataValidation type="list" allowBlank="1" showErrorMessage="1" sqref="N8440">
      <formula1>Hidden_464601</formula1>
    </dataValidation>
    <dataValidation type="list" allowBlank="1" showErrorMessage="1" sqref="E8441">
      <formula1>Hidden_570705</formula1>
    </dataValidation>
    <dataValidation type="list" allowBlank="1" showErrorMessage="1" sqref="M8441">
      <formula1>Hidden_570706</formula1>
    </dataValidation>
    <dataValidation type="list" allowBlank="1" showErrorMessage="1" sqref="N8441">
      <formula1>Hidden_464601</formula1>
    </dataValidation>
    <dataValidation type="list" allowBlank="1" showErrorMessage="1" sqref="E8442">
      <formula1>Hidden_570705</formula1>
    </dataValidation>
    <dataValidation type="list" allowBlank="1" showErrorMessage="1" sqref="M8442">
      <formula1>Hidden_570706</formula1>
    </dataValidation>
    <dataValidation type="list" allowBlank="1" showErrorMessage="1" sqref="N8442">
      <formula1>Hidden_464601</formula1>
    </dataValidation>
    <dataValidation type="list" allowBlank="1" showErrorMessage="1" sqref="E8443">
      <formula1>Hidden_570705</formula1>
    </dataValidation>
    <dataValidation type="list" allowBlank="1" showErrorMessage="1" sqref="M8443">
      <formula1>Hidden_570706</formula1>
    </dataValidation>
    <dataValidation type="list" allowBlank="1" showErrorMessage="1" sqref="N8443">
      <formula1>Hidden_464601</formula1>
    </dataValidation>
    <dataValidation type="list" allowBlank="1" showErrorMessage="1" sqref="E8444">
      <formula1>Hidden_570705</formula1>
    </dataValidation>
    <dataValidation type="list" allowBlank="1" showErrorMessage="1" sqref="M8444">
      <formula1>Hidden_570706</formula1>
    </dataValidation>
    <dataValidation type="list" allowBlank="1" showErrorMessage="1" sqref="N8444">
      <formula1>Hidden_464601</formula1>
    </dataValidation>
    <dataValidation type="list" allowBlank="1" showErrorMessage="1" sqref="E8445">
      <formula1>Hidden_570705</formula1>
    </dataValidation>
    <dataValidation type="list" allowBlank="1" showErrorMessage="1" sqref="M8445">
      <formula1>Hidden_570706</formula1>
    </dataValidation>
    <dataValidation type="list" allowBlank="1" showErrorMessage="1" sqref="N8445">
      <formula1>Hidden_464601</formula1>
    </dataValidation>
    <dataValidation type="list" allowBlank="1" showErrorMessage="1" sqref="E8446">
      <formula1>Hidden_570705</formula1>
    </dataValidation>
    <dataValidation type="list" allowBlank="1" showErrorMessage="1" sqref="M8446">
      <formula1>Hidden_570706</formula1>
    </dataValidation>
    <dataValidation type="list" allowBlank="1" showErrorMessage="1" sqref="N8446">
      <formula1>Hidden_464601</formula1>
    </dataValidation>
    <dataValidation type="list" allowBlank="1" showErrorMessage="1" sqref="E8447">
      <formula1>Hidden_570705</formula1>
    </dataValidation>
    <dataValidation type="list" allowBlank="1" showErrorMessage="1" sqref="M8447">
      <formula1>Hidden_570706</formula1>
    </dataValidation>
    <dataValidation type="list" allowBlank="1" showErrorMessage="1" sqref="N8447">
      <formula1>Hidden_464601</formula1>
    </dataValidation>
    <dataValidation type="list" allowBlank="1" showErrorMessage="1" sqref="E8448">
      <formula1>Hidden_570705</formula1>
    </dataValidation>
    <dataValidation type="list" allowBlank="1" showErrorMessage="1" sqref="M8448">
      <formula1>Hidden_570706</formula1>
    </dataValidation>
    <dataValidation type="list" allowBlank="1" showErrorMessage="1" sqref="N8448">
      <formula1>Hidden_464601</formula1>
    </dataValidation>
    <dataValidation type="list" allowBlank="1" showErrorMessage="1" sqref="E8449">
      <formula1>Hidden_570705</formula1>
    </dataValidation>
    <dataValidation type="list" allowBlank="1" showErrorMessage="1" sqref="M8449">
      <formula1>Hidden_570706</formula1>
    </dataValidation>
    <dataValidation type="list" allowBlank="1" showErrorMessage="1" sqref="N8449">
      <formula1>Hidden_464601</formula1>
    </dataValidation>
    <dataValidation type="list" allowBlank="1" showErrorMessage="1" sqref="E8450">
      <formula1>Hidden_570705</formula1>
    </dataValidation>
    <dataValidation type="list" allowBlank="1" showErrorMessage="1" sqref="M8450">
      <formula1>Hidden_570706</formula1>
    </dataValidation>
    <dataValidation type="list" allowBlank="1" showErrorMessage="1" sqref="N8450">
      <formula1>Hidden_464601</formula1>
    </dataValidation>
    <dataValidation type="list" allowBlank="1" showErrorMessage="1" sqref="E8451">
      <formula1>Hidden_570705</formula1>
    </dataValidation>
    <dataValidation type="list" allowBlank="1" showErrorMessage="1" sqref="M8451">
      <formula1>Hidden_570706</formula1>
    </dataValidation>
    <dataValidation type="list" allowBlank="1" showErrorMessage="1" sqref="N8451">
      <formula1>Hidden_464601</formula1>
    </dataValidation>
    <dataValidation type="list" allowBlank="1" showErrorMessage="1" sqref="E8452">
      <formula1>Hidden_570705</formula1>
    </dataValidation>
    <dataValidation type="list" allowBlank="1" showErrorMessage="1" sqref="M8452">
      <formula1>Hidden_570706</formula1>
    </dataValidation>
    <dataValidation type="list" allowBlank="1" showErrorMessage="1" sqref="N8452">
      <formula1>Hidden_464601</formula1>
    </dataValidation>
    <dataValidation type="list" allowBlank="1" showErrorMessage="1" sqref="E8453">
      <formula1>Hidden_570705</formula1>
    </dataValidation>
    <dataValidation type="list" allowBlank="1" showErrorMessage="1" sqref="M8453">
      <formula1>Hidden_570706</formula1>
    </dataValidation>
    <dataValidation type="list" allowBlank="1" showErrorMessage="1" sqref="N8453">
      <formula1>Hidden_464601</formula1>
    </dataValidation>
    <dataValidation type="list" allowBlank="1" showErrorMessage="1" sqref="E8454">
      <formula1>Hidden_570705</formula1>
    </dataValidation>
    <dataValidation type="list" allowBlank="1" showErrorMessage="1" sqref="M8454">
      <formula1>Hidden_570706</formula1>
    </dataValidation>
    <dataValidation type="list" allowBlank="1" showErrorMessage="1" sqref="N8454">
      <formula1>Hidden_464601</formula1>
    </dataValidation>
    <dataValidation type="list" allowBlank="1" showErrorMessage="1" sqref="E8455">
      <formula1>Hidden_570705</formula1>
    </dataValidation>
    <dataValidation type="list" allowBlank="1" showErrorMessage="1" sqref="M8455">
      <formula1>Hidden_570706</formula1>
    </dataValidation>
    <dataValidation type="list" allowBlank="1" showErrorMessage="1" sqref="N8455">
      <formula1>Hidden_464601</formula1>
    </dataValidation>
    <dataValidation type="list" allowBlank="1" showErrorMessage="1" sqref="E8456">
      <formula1>Hidden_570705</formula1>
    </dataValidation>
    <dataValidation type="list" allowBlank="1" showErrorMessage="1" sqref="M8456">
      <formula1>Hidden_570706</formula1>
    </dataValidation>
    <dataValidation type="list" allowBlank="1" showErrorMessage="1" sqref="N8456">
      <formula1>Hidden_464601</formula1>
    </dataValidation>
    <dataValidation type="list" allowBlank="1" showErrorMessage="1" sqref="E8457">
      <formula1>Hidden_570705</formula1>
    </dataValidation>
    <dataValidation type="list" allowBlank="1" showErrorMessage="1" sqref="M8457">
      <formula1>Hidden_570706</formula1>
    </dataValidation>
    <dataValidation type="list" allowBlank="1" showErrorMessage="1" sqref="N8457">
      <formula1>Hidden_464601</formula1>
    </dataValidation>
    <dataValidation type="list" allowBlank="1" showErrorMessage="1" sqref="E8458">
      <formula1>Hidden_570705</formula1>
    </dataValidation>
    <dataValidation type="list" allowBlank="1" showErrorMessage="1" sqref="M8458">
      <formula1>Hidden_570706</formula1>
    </dataValidation>
    <dataValidation type="list" allowBlank="1" showErrorMessage="1" sqref="N8458">
      <formula1>Hidden_464601</formula1>
    </dataValidation>
    <dataValidation type="list" allowBlank="1" showErrorMessage="1" sqref="E8459">
      <formula1>Hidden_570705</formula1>
    </dataValidation>
    <dataValidation type="list" allowBlank="1" showErrorMessage="1" sqref="M8459">
      <formula1>Hidden_570706</formula1>
    </dataValidation>
    <dataValidation type="list" allowBlank="1" showErrorMessage="1" sqref="N8459">
      <formula1>Hidden_464601</formula1>
    </dataValidation>
    <dataValidation type="list" allowBlank="1" showErrorMessage="1" sqref="E8460">
      <formula1>Hidden_570705</formula1>
    </dataValidation>
    <dataValidation type="list" allowBlank="1" showErrorMessage="1" sqref="M8460">
      <formula1>Hidden_570706</formula1>
    </dataValidation>
    <dataValidation type="list" allowBlank="1" showErrorMessage="1" sqref="N8460">
      <formula1>Hidden_464601</formula1>
    </dataValidation>
    <dataValidation type="list" allowBlank="1" showErrorMessage="1" sqref="E8461">
      <formula1>Hidden_570705</formula1>
    </dataValidation>
    <dataValidation type="list" allowBlank="1" showErrorMessage="1" sqref="M8461">
      <formula1>Hidden_570706</formula1>
    </dataValidation>
    <dataValidation type="list" allowBlank="1" showErrorMessage="1" sqref="N8461">
      <formula1>Hidden_464601</formula1>
    </dataValidation>
    <dataValidation type="list" allowBlank="1" showErrorMessage="1" sqref="E8462">
      <formula1>Hidden_570705</formula1>
    </dataValidation>
    <dataValidation type="list" allowBlank="1" showErrorMessage="1" sqref="M8462">
      <formula1>Hidden_570706</formula1>
    </dataValidation>
    <dataValidation type="list" allowBlank="1" showErrorMessage="1" sqref="N8462">
      <formula1>Hidden_464601</formula1>
    </dataValidation>
    <dataValidation type="list" allowBlank="1" showErrorMessage="1" sqref="E8463">
      <formula1>Hidden_570705</formula1>
    </dataValidation>
    <dataValidation type="list" allowBlank="1" showErrorMessage="1" sqref="M8463">
      <formula1>Hidden_570706</formula1>
    </dataValidation>
    <dataValidation type="list" allowBlank="1" showErrorMessage="1" sqref="N8463">
      <formula1>Hidden_464601</formula1>
    </dataValidation>
    <dataValidation type="list" allowBlank="1" showErrorMessage="1" sqref="E8464">
      <formula1>Hidden_570705</formula1>
    </dataValidation>
    <dataValidation type="list" allowBlank="1" showErrorMessage="1" sqref="M8464">
      <formula1>Hidden_570706</formula1>
    </dataValidation>
    <dataValidation type="list" allowBlank="1" showErrorMessage="1" sqref="N8464">
      <formula1>Hidden_464601</formula1>
    </dataValidation>
    <dataValidation type="list" allowBlank="1" showErrorMessage="1" sqref="E8465">
      <formula1>Hidden_570705</formula1>
    </dataValidation>
    <dataValidation type="list" allowBlank="1" showErrorMessage="1" sqref="M8465">
      <formula1>Hidden_570706</formula1>
    </dataValidation>
    <dataValidation type="list" allowBlank="1" showErrorMessage="1" sqref="N8465">
      <formula1>Hidden_464601</formula1>
    </dataValidation>
    <dataValidation type="list" allowBlank="1" showErrorMessage="1" sqref="E8466">
      <formula1>Hidden_570705</formula1>
    </dataValidation>
    <dataValidation type="list" allowBlank="1" showErrorMessage="1" sqref="M8466">
      <formula1>Hidden_570706</formula1>
    </dataValidation>
    <dataValidation type="list" allowBlank="1" showErrorMessage="1" sqref="N8466">
      <formula1>Hidden_464601</formula1>
    </dataValidation>
    <dataValidation type="list" allowBlank="1" showErrorMessage="1" sqref="E8467">
      <formula1>Hidden_570705</formula1>
    </dataValidation>
    <dataValidation type="list" allowBlank="1" showErrorMessage="1" sqref="M8467">
      <formula1>Hidden_570706</formula1>
    </dataValidation>
    <dataValidation type="list" allowBlank="1" showErrorMessage="1" sqref="N8467">
      <formula1>Hidden_464601</formula1>
    </dataValidation>
    <dataValidation type="list" allowBlank="1" showErrorMessage="1" sqref="E8468">
      <formula1>Hidden_570705</formula1>
    </dataValidation>
    <dataValidation type="list" allowBlank="1" showErrorMessage="1" sqref="M8468">
      <formula1>Hidden_570706</formula1>
    </dataValidation>
    <dataValidation type="list" allowBlank="1" showErrorMessage="1" sqref="N8468">
      <formula1>Hidden_464601</formula1>
    </dataValidation>
    <dataValidation type="list" allowBlank="1" showErrorMessage="1" sqref="E8469">
      <formula1>Hidden_570705</formula1>
    </dataValidation>
    <dataValidation type="list" allowBlank="1" showErrorMessage="1" sqref="M8469">
      <formula1>Hidden_570706</formula1>
    </dataValidation>
    <dataValidation type="list" allowBlank="1" showErrorMessage="1" sqref="N8469">
      <formula1>Hidden_464601</formula1>
    </dataValidation>
    <dataValidation type="list" allowBlank="1" showErrorMessage="1" sqref="E8470">
      <formula1>Hidden_570705</formula1>
    </dataValidation>
    <dataValidation type="list" allowBlank="1" showErrorMessage="1" sqref="M8470">
      <formula1>Hidden_570706</formula1>
    </dataValidation>
    <dataValidation type="list" allowBlank="1" showErrorMessage="1" sqref="N8470">
      <formula1>Hidden_464601</formula1>
    </dataValidation>
    <dataValidation type="list" allowBlank="1" showErrorMessage="1" sqref="E8471">
      <formula1>Hidden_570705</formula1>
    </dataValidation>
    <dataValidation type="list" allowBlank="1" showErrorMessage="1" sqref="M8471">
      <formula1>Hidden_570706</formula1>
    </dataValidation>
    <dataValidation type="list" allowBlank="1" showErrorMessage="1" sqref="N8471">
      <formula1>Hidden_464601</formula1>
    </dataValidation>
    <dataValidation type="list" allowBlank="1" showErrorMessage="1" sqref="E8472">
      <formula1>Hidden_570705</formula1>
    </dataValidation>
    <dataValidation type="list" allowBlank="1" showErrorMessage="1" sqref="M8472">
      <formula1>Hidden_570706</formula1>
    </dataValidation>
    <dataValidation type="list" allowBlank="1" showErrorMessage="1" sqref="N8472">
      <formula1>Hidden_464601</formula1>
    </dataValidation>
    <dataValidation type="list" allowBlank="1" showErrorMessage="1" sqref="E8473">
      <formula1>Hidden_570705</formula1>
    </dataValidation>
    <dataValidation type="list" allowBlank="1" showErrorMessage="1" sqref="M8473">
      <formula1>Hidden_570706</formula1>
    </dataValidation>
    <dataValidation type="list" allowBlank="1" showErrorMessage="1" sqref="N8473">
      <formula1>Hidden_464601</formula1>
    </dataValidation>
    <dataValidation type="list" allowBlank="1" showErrorMessage="1" sqref="E8474">
      <formula1>Hidden_570705</formula1>
    </dataValidation>
    <dataValidation type="list" allowBlank="1" showErrorMessage="1" sqref="M8474">
      <formula1>Hidden_570706</formula1>
    </dataValidation>
    <dataValidation type="list" allowBlank="1" showErrorMessage="1" sqref="N8474">
      <formula1>Hidden_464601</formula1>
    </dataValidation>
    <dataValidation type="list" allowBlank="1" showErrorMessage="1" sqref="E8475">
      <formula1>Hidden_570705</formula1>
    </dataValidation>
    <dataValidation type="list" allowBlank="1" showErrorMessage="1" sqref="M8475">
      <formula1>Hidden_570706</formula1>
    </dataValidation>
    <dataValidation type="list" allowBlank="1" showErrorMessage="1" sqref="N8475">
      <formula1>Hidden_464601</formula1>
    </dataValidation>
    <dataValidation type="list" allowBlank="1" showErrorMessage="1" sqref="E8476">
      <formula1>Hidden_570705</formula1>
    </dataValidation>
    <dataValidation type="list" allowBlank="1" showErrorMessage="1" sqref="M8476">
      <formula1>Hidden_570706</formula1>
    </dataValidation>
    <dataValidation type="list" allowBlank="1" showErrorMessage="1" sqref="N8476">
      <formula1>Hidden_464601</formula1>
    </dataValidation>
    <dataValidation type="list" allowBlank="1" showErrorMessage="1" sqref="E8477">
      <formula1>Hidden_570705</formula1>
    </dataValidation>
    <dataValidation type="list" allowBlank="1" showErrorMessage="1" sqref="M8477">
      <formula1>Hidden_570706</formula1>
    </dataValidation>
    <dataValidation type="list" allowBlank="1" showErrorMessage="1" sqref="N8477">
      <formula1>Hidden_464601</formula1>
    </dataValidation>
    <dataValidation type="list" allowBlank="1" showErrorMessage="1" sqref="E8478">
      <formula1>Hidden_570705</formula1>
    </dataValidation>
    <dataValidation type="list" allowBlank="1" showErrorMessage="1" sqref="M8478">
      <formula1>Hidden_570706</formula1>
    </dataValidation>
    <dataValidation type="list" allowBlank="1" showErrorMessage="1" sqref="N8478">
      <formula1>Hidden_464601</formula1>
    </dataValidation>
    <dataValidation type="list" allowBlank="1" showErrorMessage="1" sqref="E8479">
      <formula1>Hidden_570705</formula1>
    </dataValidation>
    <dataValidation type="list" allowBlank="1" showErrorMessage="1" sqref="M8479">
      <formula1>Hidden_570706</formula1>
    </dataValidation>
    <dataValidation type="list" allowBlank="1" showErrorMessage="1" sqref="N8479">
      <formula1>Hidden_464601</formula1>
    </dataValidation>
    <dataValidation type="list" allowBlank="1" showErrorMessage="1" sqref="E8480">
      <formula1>Hidden_570705</formula1>
    </dataValidation>
    <dataValidation type="list" allowBlank="1" showErrorMessage="1" sqref="M8480">
      <formula1>Hidden_570706</formula1>
    </dataValidation>
    <dataValidation type="list" allowBlank="1" showErrorMessage="1" sqref="N8480">
      <formula1>Hidden_464601</formula1>
    </dataValidation>
    <dataValidation type="list" allowBlank="1" showErrorMessage="1" sqref="E8481">
      <formula1>Hidden_570705</formula1>
    </dataValidation>
    <dataValidation type="list" allowBlank="1" showErrorMessage="1" sqref="M8481">
      <formula1>Hidden_570706</formula1>
    </dataValidation>
    <dataValidation type="list" allowBlank="1" showErrorMessage="1" sqref="N8481">
      <formula1>Hidden_464601</formula1>
    </dataValidation>
    <dataValidation type="list" allowBlank="1" showErrorMessage="1" sqref="E8482">
      <formula1>Hidden_570705</formula1>
    </dataValidation>
    <dataValidation type="list" allowBlank="1" showErrorMessage="1" sqref="M8482">
      <formula1>Hidden_570706</formula1>
    </dataValidation>
    <dataValidation type="list" allowBlank="1" showErrorMessage="1" sqref="N8482">
      <formula1>Hidden_464601</formula1>
    </dataValidation>
    <dataValidation type="list" allowBlank="1" showErrorMessage="1" sqref="E8483">
      <formula1>Hidden_570705</formula1>
    </dataValidation>
    <dataValidation type="list" allowBlank="1" showErrorMessage="1" sqref="M8483">
      <formula1>Hidden_570706</formula1>
    </dataValidation>
    <dataValidation type="list" allowBlank="1" showErrorMessage="1" sqref="N8483">
      <formula1>Hidden_464601</formula1>
    </dataValidation>
    <dataValidation type="list" allowBlank="1" showErrorMessage="1" sqref="E8484">
      <formula1>Hidden_570705</formula1>
    </dataValidation>
    <dataValidation type="list" allowBlank="1" showErrorMessage="1" sqref="M8484">
      <formula1>Hidden_570706</formula1>
    </dataValidation>
    <dataValidation type="list" allowBlank="1" showErrorMessage="1" sqref="N8484">
      <formula1>Hidden_464601</formula1>
    </dataValidation>
    <dataValidation type="list" allowBlank="1" showErrorMessage="1" sqref="E8485">
      <formula1>Hidden_570705</formula1>
    </dataValidation>
    <dataValidation type="list" allowBlank="1" showErrorMessage="1" sqref="M8485">
      <formula1>Hidden_570706</formula1>
    </dataValidation>
    <dataValidation type="list" allowBlank="1" showErrorMessage="1" sqref="N8485">
      <formula1>Hidden_464601</formula1>
    </dataValidation>
    <dataValidation type="list" allowBlank="1" showErrorMessage="1" sqref="E8486">
      <formula1>Hidden_570705</formula1>
    </dataValidation>
    <dataValidation type="list" allowBlank="1" showErrorMessage="1" sqref="M8486">
      <formula1>Hidden_570706</formula1>
    </dataValidation>
    <dataValidation type="list" allowBlank="1" showErrorMessage="1" sqref="N8486">
      <formula1>Hidden_464601</formula1>
    </dataValidation>
    <dataValidation type="list" allowBlank="1" showErrorMessage="1" sqref="E8487">
      <formula1>Hidden_570705</formula1>
    </dataValidation>
    <dataValidation type="list" allowBlank="1" showErrorMessage="1" sqref="M8487">
      <formula1>Hidden_570706</formula1>
    </dataValidation>
    <dataValidation type="list" allowBlank="1" showErrorMessage="1" sqref="N8487">
      <formula1>Hidden_464601</formula1>
    </dataValidation>
    <dataValidation type="list" allowBlank="1" showErrorMessage="1" sqref="E8488">
      <formula1>Hidden_570705</formula1>
    </dataValidation>
    <dataValidation type="list" allowBlank="1" showErrorMessage="1" sqref="M8488">
      <formula1>Hidden_570706</formula1>
    </dataValidation>
    <dataValidation type="list" allowBlank="1" showErrorMessage="1" sqref="N8488">
      <formula1>Hidden_464601</formula1>
    </dataValidation>
    <dataValidation type="list" allowBlank="1" showErrorMessage="1" sqref="E8489">
      <formula1>Hidden_570705</formula1>
    </dataValidation>
    <dataValidation type="list" allowBlank="1" showErrorMessage="1" sqref="M8489">
      <formula1>Hidden_570706</formula1>
    </dataValidation>
    <dataValidation type="list" allowBlank="1" showErrorMessage="1" sqref="N8489">
      <formula1>Hidden_464601</formula1>
    </dataValidation>
    <dataValidation type="list" allowBlank="1" showErrorMessage="1" sqref="E8490">
      <formula1>Hidden_570705</formula1>
    </dataValidation>
    <dataValidation type="list" allowBlank="1" showErrorMessage="1" sqref="M8490">
      <formula1>Hidden_570706</formula1>
    </dataValidation>
    <dataValidation type="list" allowBlank="1" showErrorMessage="1" sqref="N8490">
      <formula1>Hidden_464601</formula1>
    </dataValidation>
    <dataValidation type="list" allowBlank="1" showErrorMessage="1" sqref="E8491">
      <formula1>Hidden_570705</formula1>
    </dataValidation>
    <dataValidation type="list" allowBlank="1" showErrorMessage="1" sqref="M8491">
      <formula1>Hidden_570706</formula1>
    </dataValidation>
    <dataValidation type="list" allowBlank="1" showErrorMessage="1" sqref="N8491">
      <formula1>Hidden_464601</formula1>
    </dataValidation>
    <dataValidation type="list" allowBlank="1" showErrorMessage="1" sqref="E8492">
      <formula1>Hidden_570705</formula1>
    </dataValidation>
    <dataValidation type="list" allowBlank="1" showErrorMessage="1" sqref="M8492">
      <formula1>Hidden_570706</formula1>
    </dataValidation>
    <dataValidation type="list" allowBlank="1" showErrorMessage="1" sqref="N8492">
      <formula1>Hidden_464601</formula1>
    </dataValidation>
    <dataValidation type="list" allowBlank="1" showErrorMessage="1" sqref="E8493">
      <formula1>Hidden_570705</formula1>
    </dataValidation>
    <dataValidation type="list" allowBlank="1" showErrorMessage="1" sqref="M8493">
      <formula1>Hidden_570706</formula1>
    </dataValidation>
    <dataValidation type="list" allowBlank="1" showErrorMessage="1" sqref="N8493">
      <formula1>Hidden_464601</formula1>
    </dataValidation>
    <dataValidation type="list" allowBlank="1" showErrorMessage="1" sqref="E8494">
      <formula1>Hidden_570705</formula1>
    </dataValidation>
    <dataValidation type="list" allowBlank="1" showErrorMessage="1" sqref="M8494">
      <formula1>Hidden_570706</formula1>
    </dataValidation>
    <dataValidation type="list" allowBlank="1" showErrorMessage="1" sqref="N8494">
      <formula1>Hidden_464601</formula1>
    </dataValidation>
    <dataValidation type="list" allowBlank="1" showErrorMessage="1" sqref="E8495">
      <formula1>Hidden_570705</formula1>
    </dataValidation>
    <dataValidation type="list" allowBlank="1" showErrorMessage="1" sqref="M8495">
      <formula1>Hidden_570706</formula1>
    </dataValidation>
    <dataValidation type="list" allowBlank="1" showErrorMessage="1" sqref="N8495">
      <formula1>Hidden_464601</formula1>
    </dataValidation>
    <dataValidation type="list" allowBlank="1" showErrorMessage="1" sqref="E8496">
      <formula1>Hidden_570705</formula1>
    </dataValidation>
    <dataValidation type="list" allowBlank="1" showErrorMessage="1" sqref="M8496">
      <formula1>Hidden_570706</formula1>
    </dataValidation>
    <dataValidation type="list" allowBlank="1" showErrorMessage="1" sqref="N8496">
      <formula1>Hidden_464601</formula1>
    </dataValidation>
    <dataValidation type="list" allowBlank="1" showErrorMessage="1" sqref="E8497">
      <formula1>Hidden_570705</formula1>
    </dataValidation>
    <dataValidation type="list" allowBlank="1" showErrorMessage="1" sqref="M8497">
      <formula1>Hidden_570706</formula1>
    </dataValidation>
    <dataValidation type="list" allowBlank="1" showErrorMessage="1" sqref="N8497">
      <formula1>Hidden_464601</formula1>
    </dataValidation>
    <dataValidation type="list" allowBlank="1" showErrorMessage="1" sqref="E8498">
      <formula1>Hidden_570705</formula1>
    </dataValidation>
    <dataValidation type="list" allowBlank="1" showErrorMessage="1" sqref="M8498">
      <formula1>Hidden_570706</formula1>
    </dataValidation>
    <dataValidation type="list" allowBlank="1" showErrorMessage="1" sqref="N8498">
      <formula1>Hidden_464601</formula1>
    </dataValidation>
    <dataValidation type="list" allowBlank="1" showErrorMessage="1" sqref="E8499">
      <formula1>Hidden_570705</formula1>
    </dataValidation>
    <dataValidation type="list" allowBlank="1" showErrorMessage="1" sqref="M8499">
      <formula1>Hidden_570706</formula1>
    </dataValidation>
    <dataValidation type="list" allowBlank="1" showErrorMessage="1" sqref="N8499">
      <formula1>Hidden_464601</formula1>
    </dataValidation>
    <dataValidation type="list" allowBlank="1" showErrorMessage="1" sqref="E8500">
      <formula1>Hidden_570705</formula1>
    </dataValidation>
    <dataValidation type="list" allowBlank="1" showErrorMessage="1" sqref="M8500">
      <formula1>Hidden_570706</formula1>
    </dataValidation>
    <dataValidation type="list" allowBlank="1" showErrorMessage="1" sqref="N8500">
      <formula1>Hidden_464601</formula1>
    </dataValidation>
    <dataValidation type="list" allowBlank="1" showErrorMessage="1" sqref="E8501">
      <formula1>Hidden_570705</formula1>
    </dataValidation>
    <dataValidation type="list" allowBlank="1" showErrorMessage="1" sqref="M8501">
      <formula1>Hidden_570706</formula1>
    </dataValidation>
    <dataValidation type="list" allowBlank="1" showErrorMessage="1" sqref="N8501">
      <formula1>Hidden_464601</formula1>
    </dataValidation>
    <dataValidation type="list" allowBlank="1" showErrorMessage="1" sqref="E8502">
      <formula1>Hidden_570705</formula1>
    </dataValidation>
    <dataValidation type="list" allowBlank="1" showErrorMessage="1" sqref="M8502">
      <formula1>Hidden_570706</formula1>
    </dataValidation>
    <dataValidation type="list" allowBlank="1" showErrorMessage="1" sqref="N8502">
      <formula1>Hidden_464601</formula1>
    </dataValidation>
    <dataValidation type="list" allowBlank="1" showErrorMessage="1" sqref="E8503">
      <formula1>Hidden_570705</formula1>
    </dataValidation>
    <dataValidation type="list" allowBlank="1" showErrorMessage="1" sqref="M8503">
      <formula1>Hidden_570706</formula1>
    </dataValidation>
    <dataValidation type="list" allowBlank="1" showErrorMessage="1" sqref="N8503">
      <formula1>Hidden_464601</formula1>
    </dataValidation>
    <dataValidation type="list" allowBlank="1" showErrorMessage="1" sqref="E8504">
      <formula1>Hidden_570705</formula1>
    </dataValidation>
    <dataValidation type="list" allowBlank="1" showErrorMessage="1" sqref="M8504">
      <formula1>Hidden_570706</formula1>
    </dataValidation>
    <dataValidation type="list" allowBlank="1" showErrorMessage="1" sqref="N8504">
      <formula1>Hidden_464601</formula1>
    </dataValidation>
    <dataValidation type="list" allowBlank="1" showErrorMessage="1" sqref="E8505">
      <formula1>Hidden_570705</formula1>
    </dataValidation>
    <dataValidation type="list" allowBlank="1" showErrorMessage="1" sqref="M8505">
      <formula1>Hidden_570706</formula1>
    </dataValidation>
    <dataValidation type="list" allowBlank="1" showErrorMessage="1" sqref="N8505">
      <formula1>Hidden_464601</formula1>
    </dataValidation>
    <dataValidation type="list" allowBlank="1" showErrorMessage="1" sqref="E8506">
      <formula1>Hidden_570705</formula1>
    </dataValidation>
    <dataValidation type="list" allowBlank="1" showErrorMessage="1" sqref="M8506">
      <formula1>Hidden_570706</formula1>
    </dataValidation>
    <dataValidation type="list" allowBlank="1" showErrorMessage="1" sqref="N8506">
      <formula1>Hidden_464601</formula1>
    </dataValidation>
    <dataValidation type="list" allowBlank="1" showErrorMessage="1" sqref="E8507">
      <formula1>Hidden_570705</formula1>
    </dataValidation>
    <dataValidation type="list" allowBlank="1" showErrorMessage="1" sqref="M8507">
      <formula1>Hidden_570706</formula1>
    </dataValidation>
    <dataValidation type="list" allowBlank="1" showErrorMessage="1" sqref="N8507">
      <formula1>Hidden_464601</formula1>
    </dataValidation>
    <dataValidation type="list" allowBlank="1" showErrorMessage="1" sqref="E8508">
      <formula1>Hidden_570705</formula1>
    </dataValidation>
    <dataValidation type="list" allowBlank="1" showErrorMessage="1" sqref="M8508">
      <formula1>Hidden_570706</formula1>
    </dataValidation>
    <dataValidation type="list" allowBlank="1" showErrorMessage="1" sqref="N8508">
      <formula1>Hidden_464601</formula1>
    </dataValidation>
    <dataValidation type="list" allowBlank="1" showErrorMessage="1" sqref="E8509">
      <formula1>Hidden_570705</formula1>
    </dataValidation>
    <dataValidation type="list" allowBlank="1" showErrorMessage="1" sqref="M8509">
      <formula1>Hidden_570706</formula1>
    </dataValidation>
    <dataValidation type="list" allowBlank="1" showErrorMessage="1" sqref="N8509">
      <formula1>Hidden_464601</formula1>
    </dataValidation>
    <dataValidation type="list" allowBlank="1" showErrorMessage="1" sqref="E8510">
      <formula1>Hidden_570705</formula1>
    </dataValidation>
    <dataValidation type="list" allowBlank="1" showErrorMessage="1" sqref="M8510">
      <formula1>Hidden_570706</formula1>
    </dataValidation>
    <dataValidation type="list" allowBlank="1" showErrorMessage="1" sqref="N8510">
      <formula1>Hidden_464601</formula1>
    </dataValidation>
    <dataValidation type="list" allowBlank="1" showErrorMessage="1" sqref="E8511">
      <formula1>Hidden_570705</formula1>
    </dataValidation>
    <dataValidation type="list" allowBlank="1" showErrorMessage="1" sqref="M8511">
      <formula1>Hidden_570706</formula1>
    </dataValidation>
    <dataValidation type="list" allowBlank="1" showErrorMessage="1" sqref="N8511">
      <formula1>Hidden_464601</formula1>
    </dataValidation>
    <dataValidation type="list" allowBlank="1" showErrorMessage="1" sqref="E8512">
      <formula1>Hidden_570705</formula1>
    </dataValidation>
    <dataValidation type="list" allowBlank="1" showErrorMessage="1" sqref="M8512">
      <formula1>Hidden_570706</formula1>
    </dataValidation>
    <dataValidation type="list" allowBlank="1" showErrorMessage="1" sqref="N8512">
      <formula1>Hidden_464601</formula1>
    </dataValidation>
    <dataValidation type="list" allowBlank="1" showErrorMessage="1" sqref="E8513">
      <formula1>Hidden_570705</formula1>
    </dataValidation>
    <dataValidation type="list" allowBlank="1" showErrorMessage="1" sqref="M8513">
      <formula1>Hidden_570706</formula1>
    </dataValidation>
    <dataValidation type="list" allowBlank="1" showErrorMessage="1" sqref="N8513">
      <formula1>Hidden_464601</formula1>
    </dataValidation>
    <dataValidation type="list" allowBlank="1" showErrorMessage="1" sqref="E8514">
      <formula1>Hidden_570705</formula1>
    </dataValidation>
    <dataValidation type="list" allowBlank="1" showErrorMessage="1" sqref="M8514">
      <formula1>Hidden_570706</formula1>
    </dataValidation>
    <dataValidation type="list" allowBlank="1" showErrorMessage="1" sqref="N8514">
      <formula1>Hidden_464601</formula1>
    </dataValidation>
    <dataValidation type="list" allowBlank="1" showErrorMessage="1" sqref="E8515">
      <formula1>Hidden_570705</formula1>
    </dataValidation>
    <dataValidation type="list" allowBlank="1" showErrorMessage="1" sqref="M8515">
      <formula1>Hidden_570706</formula1>
    </dataValidation>
    <dataValidation type="list" allowBlank="1" showErrorMessage="1" sqref="N8515">
      <formula1>Hidden_464601</formula1>
    </dataValidation>
    <dataValidation type="list" allowBlank="1" showErrorMessage="1" sqref="E8516">
      <formula1>Hidden_570705</formula1>
    </dataValidation>
    <dataValidation type="list" allowBlank="1" showErrorMessage="1" sqref="M8516">
      <formula1>Hidden_570706</formula1>
    </dataValidation>
    <dataValidation type="list" allowBlank="1" showErrorMessage="1" sqref="N8516">
      <formula1>Hidden_464601</formula1>
    </dataValidation>
    <dataValidation type="list" allowBlank="1" showErrorMessage="1" sqref="E8517">
      <formula1>Hidden_570705</formula1>
    </dataValidation>
    <dataValidation type="list" allowBlank="1" showErrorMessage="1" sqref="M8517">
      <formula1>Hidden_570706</formula1>
    </dataValidation>
    <dataValidation type="list" allowBlank="1" showErrorMessage="1" sqref="N8517">
      <formula1>Hidden_464601</formula1>
    </dataValidation>
    <dataValidation type="list" allowBlank="1" showErrorMessage="1" sqref="E8518">
      <formula1>Hidden_570705</formula1>
    </dataValidation>
    <dataValidation type="list" allowBlank="1" showErrorMessage="1" sqref="M8518">
      <formula1>Hidden_570706</formula1>
    </dataValidation>
    <dataValidation type="list" allowBlank="1" showErrorMessage="1" sqref="N8518">
      <formula1>Hidden_464601</formula1>
    </dataValidation>
    <dataValidation type="list" allowBlank="1" showErrorMessage="1" sqref="E8519">
      <formula1>Hidden_570705</formula1>
    </dataValidation>
    <dataValidation type="list" allowBlank="1" showErrorMessage="1" sqref="M8519">
      <formula1>Hidden_570706</formula1>
    </dataValidation>
    <dataValidation type="list" allowBlank="1" showErrorMessage="1" sqref="N8519">
      <formula1>Hidden_464601</formula1>
    </dataValidation>
    <dataValidation type="list" allowBlank="1" showErrorMessage="1" sqref="E8520">
      <formula1>Hidden_570705</formula1>
    </dataValidation>
    <dataValidation type="list" allowBlank="1" showErrorMessage="1" sqref="M8520">
      <formula1>Hidden_570706</formula1>
    </dataValidation>
    <dataValidation type="list" allowBlank="1" showErrorMessage="1" sqref="N8520">
      <formula1>Hidden_464601</formula1>
    </dataValidation>
    <dataValidation type="list" allowBlank="1" showErrorMessage="1" sqref="E8521">
      <formula1>Hidden_570705</formula1>
    </dataValidation>
    <dataValidation type="list" allowBlank="1" showErrorMessage="1" sqref="M8521">
      <formula1>Hidden_570706</formula1>
    </dataValidation>
    <dataValidation type="list" allowBlank="1" showErrorMessage="1" sqref="N8521">
      <formula1>Hidden_464601</formula1>
    </dataValidation>
    <dataValidation type="list" allowBlank="1" showErrorMessage="1" sqref="E8522">
      <formula1>Hidden_570705</formula1>
    </dataValidation>
    <dataValidation type="list" allowBlank="1" showErrorMessage="1" sqref="M8522">
      <formula1>Hidden_570706</formula1>
    </dataValidation>
    <dataValidation type="list" allowBlank="1" showErrorMessage="1" sqref="N8522">
      <formula1>Hidden_464601</formula1>
    </dataValidation>
    <dataValidation type="list" allowBlank="1" showErrorMessage="1" sqref="E8523">
      <formula1>Hidden_570705</formula1>
    </dataValidation>
    <dataValidation type="list" allowBlank="1" showErrorMessage="1" sqref="M8523">
      <formula1>Hidden_570706</formula1>
    </dataValidation>
    <dataValidation type="list" allowBlank="1" showErrorMessage="1" sqref="N8523">
      <formula1>Hidden_464601</formula1>
    </dataValidation>
    <dataValidation type="list" allowBlank="1" showErrorMessage="1" sqref="E8524">
      <formula1>Hidden_570705</formula1>
    </dataValidation>
    <dataValidation type="list" allowBlank="1" showErrorMessage="1" sqref="M8524">
      <formula1>Hidden_570706</formula1>
    </dataValidation>
    <dataValidation type="list" allowBlank="1" showErrorMessage="1" sqref="N8524">
      <formula1>Hidden_464601</formula1>
    </dataValidation>
    <dataValidation type="list" allowBlank="1" showErrorMessage="1" sqref="E8525">
      <formula1>Hidden_570705</formula1>
    </dataValidation>
    <dataValidation type="list" allowBlank="1" showErrorMessage="1" sqref="M8525">
      <formula1>Hidden_570706</formula1>
    </dataValidation>
    <dataValidation type="list" allowBlank="1" showErrorMessage="1" sqref="N8525">
      <formula1>Hidden_464601</formula1>
    </dataValidation>
    <dataValidation type="list" allowBlank="1" showErrorMessage="1" sqref="E8526">
      <formula1>Hidden_570705</formula1>
    </dataValidation>
    <dataValidation type="list" allowBlank="1" showErrorMessage="1" sqref="M8526">
      <formula1>Hidden_570706</formula1>
    </dataValidation>
    <dataValidation type="list" allowBlank="1" showErrorMessage="1" sqref="N8526">
      <formula1>Hidden_464601</formula1>
    </dataValidation>
    <dataValidation type="list" allowBlank="1" showErrorMessage="1" sqref="E8527">
      <formula1>Hidden_570705</formula1>
    </dataValidation>
    <dataValidation type="list" allowBlank="1" showErrorMessage="1" sqref="M8527">
      <formula1>Hidden_570706</formula1>
    </dataValidation>
    <dataValidation type="list" allowBlank="1" showErrorMessage="1" sqref="N8527">
      <formula1>Hidden_464601</formula1>
    </dataValidation>
    <dataValidation type="list" allowBlank="1" showErrorMessage="1" sqref="E8528">
      <formula1>Hidden_570705</formula1>
    </dataValidation>
    <dataValidation type="list" allowBlank="1" showErrorMessage="1" sqref="M8528">
      <formula1>Hidden_570706</formula1>
    </dataValidation>
    <dataValidation type="list" allowBlank="1" showErrorMessage="1" sqref="N8528">
      <formula1>Hidden_464601</formula1>
    </dataValidation>
    <dataValidation type="list" allowBlank="1" showErrorMessage="1" sqref="E8529">
      <formula1>Hidden_570705</formula1>
    </dataValidation>
    <dataValidation type="list" allowBlank="1" showErrorMessage="1" sqref="M8529">
      <formula1>Hidden_570706</formula1>
    </dataValidation>
    <dataValidation type="list" allowBlank="1" showErrorMessage="1" sqref="N8529">
      <formula1>Hidden_464601</formula1>
    </dataValidation>
    <dataValidation type="list" allowBlank="1" showErrorMessage="1" sqref="E8530">
      <formula1>Hidden_570705</formula1>
    </dataValidation>
    <dataValidation type="list" allowBlank="1" showErrorMessage="1" sqref="M8530">
      <formula1>Hidden_570706</formula1>
    </dataValidation>
    <dataValidation type="list" allowBlank="1" showErrorMessage="1" sqref="N8530">
      <formula1>Hidden_464601</formula1>
    </dataValidation>
    <dataValidation type="list" allowBlank="1" showErrorMessage="1" sqref="E8531">
      <formula1>Hidden_570705</formula1>
    </dataValidation>
    <dataValidation type="list" allowBlank="1" showErrorMessage="1" sqref="M8531">
      <formula1>Hidden_570706</formula1>
    </dataValidation>
    <dataValidation type="list" allowBlank="1" showErrorMessage="1" sqref="N8531">
      <formula1>Hidden_464601</formula1>
    </dataValidation>
    <dataValidation type="list" allowBlank="1" showErrorMessage="1" sqref="E8532">
      <formula1>Hidden_570705</formula1>
    </dataValidation>
    <dataValidation type="list" allowBlank="1" showErrorMessage="1" sqref="M8532">
      <formula1>Hidden_570706</formula1>
    </dataValidation>
    <dataValidation type="list" allowBlank="1" showErrorMessage="1" sqref="N8532">
      <formula1>Hidden_464601</formula1>
    </dataValidation>
    <dataValidation type="list" allowBlank="1" showErrorMessage="1" sqref="E8533">
      <formula1>Hidden_570705</formula1>
    </dataValidation>
    <dataValidation type="list" allowBlank="1" showErrorMessage="1" sqref="M8533">
      <formula1>Hidden_570706</formula1>
    </dataValidation>
    <dataValidation type="list" allowBlank="1" showErrorMessage="1" sqref="N8533">
      <formula1>Hidden_464601</formula1>
    </dataValidation>
    <dataValidation type="list" allowBlank="1" showErrorMessage="1" sqref="E8534">
      <formula1>Hidden_570705</formula1>
    </dataValidation>
    <dataValidation type="list" allowBlank="1" showErrorMessage="1" sqref="M8534">
      <formula1>Hidden_570706</formula1>
    </dataValidation>
    <dataValidation type="list" allowBlank="1" showErrorMessage="1" sqref="N8534">
      <formula1>Hidden_464601</formula1>
    </dataValidation>
    <dataValidation type="list" allowBlank="1" showErrorMessage="1" sqref="E8535">
      <formula1>Hidden_570705</formula1>
    </dataValidation>
    <dataValidation type="list" allowBlank="1" showErrorMessage="1" sqref="M8535">
      <formula1>Hidden_570706</formula1>
    </dataValidation>
    <dataValidation type="list" allowBlank="1" showErrorMessage="1" sqref="N8535">
      <formula1>Hidden_464601</formula1>
    </dataValidation>
    <dataValidation type="list" allowBlank="1" showErrorMessage="1" sqref="E8536">
      <formula1>Hidden_570705</formula1>
    </dataValidation>
    <dataValidation type="list" allowBlank="1" showErrorMessage="1" sqref="M8536">
      <formula1>Hidden_570706</formula1>
    </dataValidation>
    <dataValidation type="list" allowBlank="1" showErrorMessage="1" sqref="N8536">
      <formula1>Hidden_464601</formula1>
    </dataValidation>
    <dataValidation type="list" allowBlank="1" showErrorMessage="1" sqref="E8537">
      <formula1>Hidden_570705</formula1>
    </dataValidation>
    <dataValidation type="list" allowBlank="1" showErrorMessage="1" sqref="M8537">
      <formula1>Hidden_570706</formula1>
    </dataValidation>
    <dataValidation type="list" allowBlank="1" showErrorMessage="1" sqref="N8537">
      <formula1>Hidden_464601</formula1>
    </dataValidation>
    <dataValidation type="list" allowBlank="1" showErrorMessage="1" sqref="E8538">
      <formula1>Hidden_570705</formula1>
    </dataValidation>
    <dataValidation type="list" allowBlank="1" showErrorMessage="1" sqref="M8538">
      <formula1>Hidden_570706</formula1>
    </dataValidation>
    <dataValidation type="list" allowBlank="1" showErrorMessage="1" sqref="N8538">
      <formula1>Hidden_464601</formula1>
    </dataValidation>
    <dataValidation type="list" allowBlank="1" showErrorMessage="1" sqref="E8539">
      <formula1>Hidden_570705</formula1>
    </dataValidation>
    <dataValidation type="list" allowBlank="1" showErrorMessage="1" sqref="M8539">
      <formula1>Hidden_570706</formula1>
    </dataValidation>
    <dataValidation type="list" allowBlank="1" showErrorMessage="1" sqref="N8539">
      <formula1>Hidden_464601</formula1>
    </dataValidation>
    <dataValidation type="list" allowBlank="1" showErrorMessage="1" sqref="E8540">
      <formula1>Hidden_570705</formula1>
    </dataValidation>
    <dataValidation type="list" allowBlank="1" showErrorMessage="1" sqref="M8540">
      <formula1>Hidden_570706</formula1>
    </dataValidation>
    <dataValidation type="list" allowBlank="1" showErrorMessage="1" sqref="N8540">
      <formula1>Hidden_464601</formula1>
    </dataValidation>
    <dataValidation type="list" allowBlank="1" showErrorMessage="1" sqref="E8541">
      <formula1>Hidden_570705</formula1>
    </dataValidation>
    <dataValidation type="list" allowBlank="1" showErrorMessage="1" sqref="M8541">
      <formula1>Hidden_570706</formula1>
    </dataValidation>
    <dataValidation type="list" allowBlank="1" showErrorMessage="1" sqref="N8541">
      <formula1>Hidden_464601</formula1>
    </dataValidation>
    <dataValidation type="list" allowBlank="1" showErrorMessage="1" sqref="E8542">
      <formula1>Hidden_570705</formula1>
    </dataValidation>
    <dataValidation type="list" allowBlank="1" showErrorMessage="1" sqref="M8542">
      <formula1>Hidden_570706</formula1>
    </dataValidation>
    <dataValidation type="list" allowBlank="1" showErrorMessage="1" sqref="N8542">
      <formula1>Hidden_464601</formula1>
    </dataValidation>
    <dataValidation type="list" allowBlank="1" showErrorMessage="1" sqref="E8543">
      <formula1>Hidden_570705</formula1>
    </dataValidation>
    <dataValidation type="list" allowBlank="1" showErrorMessage="1" sqref="M8543">
      <formula1>Hidden_570706</formula1>
    </dataValidation>
    <dataValidation type="list" allowBlank="1" showErrorMessage="1" sqref="N8543">
      <formula1>Hidden_464601</formula1>
    </dataValidation>
    <dataValidation type="list" allowBlank="1" showErrorMessage="1" sqref="E8544">
      <formula1>Hidden_570705</formula1>
    </dataValidation>
    <dataValidation type="list" allowBlank="1" showErrorMessage="1" sqref="M8544">
      <formula1>Hidden_570706</formula1>
    </dataValidation>
    <dataValidation type="list" allowBlank="1" showErrorMessage="1" sqref="N8544">
      <formula1>Hidden_464601</formula1>
    </dataValidation>
    <dataValidation type="list" allowBlank="1" showErrorMessage="1" sqref="E8545">
      <formula1>Hidden_570705</formula1>
    </dataValidation>
    <dataValidation type="list" allowBlank="1" showErrorMessage="1" sqref="M8545">
      <formula1>Hidden_570706</formula1>
    </dataValidation>
    <dataValidation type="list" allowBlank="1" showErrorMessage="1" sqref="N8545">
      <formula1>Hidden_464601</formula1>
    </dataValidation>
    <dataValidation type="list" allowBlank="1" showErrorMessage="1" sqref="E8546">
      <formula1>Hidden_570705</formula1>
    </dataValidation>
    <dataValidation type="list" allowBlank="1" showErrorMessage="1" sqref="M8546">
      <formula1>Hidden_570706</formula1>
    </dataValidation>
    <dataValidation type="list" allowBlank="1" showErrorMessage="1" sqref="N8546">
      <formula1>Hidden_464601</formula1>
    </dataValidation>
    <dataValidation type="list" allowBlank="1" showErrorMessage="1" sqref="E8547">
      <formula1>Hidden_570705</formula1>
    </dataValidation>
    <dataValidation type="list" allowBlank="1" showErrorMessage="1" sqref="M8547">
      <formula1>Hidden_570706</formula1>
    </dataValidation>
    <dataValidation type="list" allowBlank="1" showErrorMessage="1" sqref="N8547">
      <formula1>Hidden_464601</formula1>
    </dataValidation>
    <dataValidation type="list" allowBlank="1" showErrorMessage="1" sqref="E8548">
      <formula1>Hidden_570705</formula1>
    </dataValidation>
    <dataValidation type="list" allowBlank="1" showErrorMessage="1" sqref="M8548">
      <formula1>Hidden_570706</formula1>
    </dataValidation>
    <dataValidation type="list" allowBlank="1" showErrorMessage="1" sqref="N8548">
      <formula1>Hidden_464601</formula1>
    </dataValidation>
    <dataValidation type="list" allowBlank="1" showErrorMessage="1" sqref="E8549">
      <formula1>Hidden_570705</formula1>
    </dataValidation>
    <dataValidation type="list" allowBlank="1" showErrorMessage="1" sqref="M8549">
      <formula1>Hidden_570706</formula1>
    </dataValidation>
    <dataValidation type="list" allowBlank="1" showErrorMessage="1" sqref="N8549">
      <formula1>Hidden_464601</formula1>
    </dataValidation>
    <dataValidation type="list" allowBlank="1" showErrorMessage="1" sqref="E8550">
      <formula1>Hidden_570705</formula1>
    </dataValidation>
    <dataValidation type="list" allowBlank="1" showErrorMessage="1" sqref="M8550">
      <formula1>Hidden_570706</formula1>
    </dataValidation>
    <dataValidation type="list" allowBlank="1" showErrorMessage="1" sqref="N8550">
      <formula1>Hidden_464601</formula1>
    </dataValidation>
    <dataValidation type="list" allowBlank="1" showErrorMessage="1" sqref="E8551">
      <formula1>Hidden_570705</formula1>
    </dataValidation>
    <dataValidation type="list" allowBlank="1" showErrorMessage="1" sqref="M8551">
      <formula1>Hidden_570706</formula1>
    </dataValidation>
    <dataValidation type="list" allowBlank="1" showErrorMessage="1" sqref="N8551">
      <formula1>Hidden_464601</formula1>
    </dataValidation>
    <dataValidation type="list" allowBlank="1" showErrorMessage="1" sqref="E8552">
      <formula1>Hidden_570705</formula1>
    </dataValidation>
    <dataValidation type="list" allowBlank="1" showErrorMessage="1" sqref="M8552">
      <formula1>Hidden_570706</formula1>
    </dataValidation>
    <dataValidation type="list" allowBlank="1" showErrorMessage="1" sqref="N8552">
      <formula1>Hidden_464601</formula1>
    </dataValidation>
    <dataValidation type="list" allowBlank="1" showErrorMessage="1" sqref="E8553">
      <formula1>Hidden_570705</formula1>
    </dataValidation>
    <dataValidation type="list" allowBlank="1" showErrorMessage="1" sqref="M8553">
      <formula1>Hidden_570706</formula1>
    </dataValidation>
    <dataValidation type="list" allowBlank="1" showErrorMessage="1" sqref="N8553">
      <formula1>Hidden_464601</formula1>
    </dataValidation>
    <dataValidation type="list" allowBlank="1" showErrorMessage="1" sqref="E8554">
      <formula1>Hidden_570705</formula1>
    </dataValidation>
    <dataValidation type="list" allowBlank="1" showErrorMessage="1" sqref="M8554">
      <formula1>Hidden_570706</formula1>
    </dataValidation>
    <dataValidation type="list" allowBlank="1" showErrorMessage="1" sqref="N8554">
      <formula1>Hidden_464601</formula1>
    </dataValidation>
    <dataValidation type="list" allowBlank="1" showErrorMessage="1" sqref="E8555">
      <formula1>Hidden_570705</formula1>
    </dataValidation>
    <dataValidation type="list" allowBlank="1" showErrorMessage="1" sqref="M8555">
      <formula1>Hidden_570706</formula1>
    </dataValidation>
    <dataValidation type="list" allowBlank="1" showErrorMessage="1" sqref="N8555">
      <formula1>Hidden_464601</formula1>
    </dataValidation>
    <dataValidation type="list" allowBlank="1" showErrorMessage="1" sqref="E8556">
      <formula1>Hidden_570705</formula1>
    </dataValidation>
    <dataValidation type="list" allowBlank="1" showErrorMessage="1" sqref="M8556">
      <formula1>Hidden_570706</formula1>
    </dataValidation>
    <dataValidation type="list" allowBlank="1" showErrorMessage="1" sqref="N8556">
      <formula1>Hidden_464601</formula1>
    </dataValidation>
    <dataValidation type="list" allowBlank="1" showErrorMessage="1" sqref="E8557">
      <formula1>Hidden_570705</formula1>
    </dataValidation>
    <dataValidation type="list" allowBlank="1" showErrorMessage="1" sqref="M8557">
      <formula1>Hidden_570706</formula1>
    </dataValidation>
    <dataValidation type="list" allowBlank="1" showErrorMessage="1" sqref="N8557">
      <formula1>Hidden_464601</formula1>
    </dataValidation>
    <dataValidation type="list" allowBlank="1" showErrorMessage="1" sqref="E8558">
      <formula1>Hidden_570705</formula1>
    </dataValidation>
    <dataValidation type="list" allowBlank="1" showErrorMessage="1" sqref="M8558">
      <formula1>Hidden_570706</formula1>
    </dataValidation>
    <dataValidation type="list" allowBlank="1" showErrorMessage="1" sqref="N8558">
      <formula1>Hidden_464601</formula1>
    </dataValidation>
    <dataValidation type="list" allowBlank="1" showErrorMessage="1" sqref="E8559">
      <formula1>Hidden_570705</formula1>
    </dataValidation>
    <dataValidation type="list" allowBlank="1" showErrorMessage="1" sqref="M8559">
      <formula1>Hidden_570706</formula1>
    </dataValidation>
    <dataValidation type="list" allowBlank="1" showErrorMessage="1" sqref="N8559">
      <formula1>Hidden_464601</formula1>
    </dataValidation>
    <dataValidation type="list" allowBlank="1" showErrorMessage="1" sqref="E8560">
      <formula1>Hidden_570705</formula1>
    </dataValidation>
    <dataValidation type="list" allowBlank="1" showErrorMessage="1" sqref="M8560">
      <formula1>Hidden_570706</formula1>
    </dataValidation>
    <dataValidation type="list" allowBlank="1" showErrorMessage="1" sqref="N8560">
      <formula1>Hidden_464601</formula1>
    </dataValidation>
    <dataValidation type="list" allowBlank="1" showErrorMessage="1" sqref="E8561">
      <formula1>Hidden_570705</formula1>
    </dataValidation>
    <dataValidation type="list" allowBlank="1" showErrorMessage="1" sqref="M8561">
      <formula1>Hidden_570706</formula1>
    </dataValidation>
    <dataValidation type="list" allowBlank="1" showErrorMessage="1" sqref="N8561">
      <formula1>Hidden_464601</formula1>
    </dataValidation>
    <dataValidation type="list" allowBlank="1" showErrorMessage="1" sqref="E8562">
      <formula1>Hidden_570705</formula1>
    </dataValidation>
    <dataValidation type="list" allowBlank="1" showErrorMessage="1" sqref="M8562">
      <formula1>Hidden_570706</formula1>
    </dataValidation>
    <dataValidation type="list" allowBlank="1" showErrorMessage="1" sqref="N8562">
      <formula1>Hidden_464601</formula1>
    </dataValidation>
    <dataValidation type="list" allowBlank="1" showErrorMessage="1" sqref="E8563">
      <formula1>Hidden_570705</formula1>
    </dataValidation>
    <dataValidation type="list" allowBlank="1" showErrorMessage="1" sqref="M8563">
      <formula1>Hidden_570706</formula1>
    </dataValidation>
    <dataValidation type="list" allowBlank="1" showErrorMessage="1" sqref="N8563">
      <formula1>Hidden_464601</formula1>
    </dataValidation>
    <dataValidation type="list" allowBlank="1" showErrorMessage="1" sqref="E8564">
      <formula1>Hidden_570705</formula1>
    </dataValidation>
    <dataValidation type="list" allowBlank="1" showErrorMessage="1" sqref="M8564">
      <formula1>Hidden_570706</formula1>
    </dataValidation>
    <dataValidation type="list" allowBlank="1" showErrorMessage="1" sqref="N8564">
      <formula1>Hidden_464601</formula1>
    </dataValidation>
    <dataValidation type="list" allowBlank="1" showErrorMessage="1" sqref="E8565">
      <formula1>Hidden_570705</formula1>
    </dataValidation>
    <dataValidation type="list" allowBlank="1" showErrorMessage="1" sqref="M8565">
      <formula1>Hidden_570706</formula1>
    </dataValidation>
    <dataValidation type="list" allowBlank="1" showErrorMessage="1" sqref="N8565">
      <formula1>Hidden_464601</formula1>
    </dataValidation>
    <dataValidation type="list" allowBlank="1" showErrorMessage="1" sqref="E8566">
      <formula1>Hidden_570705</formula1>
    </dataValidation>
    <dataValidation type="list" allowBlank="1" showErrorMessage="1" sqref="M8566">
      <formula1>Hidden_570706</formula1>
    </dataValidation>
    <dataValidation type="list" allowBlank="1" showErrorMessage="1" sqref="N8566">
      <formula1>Hidden_464601</formula1>
    </dataValidation>
    <dataValidation type="list" allowBlank="1" showErrorMessage="1" sqref="E8567">
      <formula1>Hidden_570705</formula1>
    </dataValidation>
    <dataValidation type="list" allowBlank="1" showErrorMessage="1" sqref="M8567">
      <formula1>Hidden_570706</formula1>
    </dataValidation>
    <dataValidation type="list" allowBlank="1" showErrorMessage="1" sqref="N8567">
      <formula1>Hidden_464601</formula1>
    </dataValidation>
    <dataValidation type="list" allowBlank="1" showErrorMessage="1" sqref="E8568">
      <formula1>Hidden_570705</formula1>
    </dataValidation>
    <dataValidation type="list" allowBlank="1" showErrorMessage="1" sqref="M8568">
      <formula1>Hidden_570706</formula1>
    </dataValidation>
    <dataValidation type="list" allowBlank="1" showErrorMessage="1" sqref="N8568">
      <formula1>Hidden_464601</formula1>
    </dataValidation>
    <dataValidation type="list" allowBlank="1" showErrorMessage="1" sqref="E8569">
      <formula1>Hidden_570705</formula1>
    </dataValidation>
    <dataValidation type="list" allowBlank="1" showErrorMessage="1" sqref="M8569">
      <formula1>Hidden_570706</formula1>
    </dataValidation>
    <dataValidation type="list" allowBlank="1" showErrorMessage="1" sqref="N8569">
      <formula1>Hidden_464601</formula1>
    </dataValidation>
    <dataValidation type="list" allowBlank="1" showErrorMessage="1" sqref="E8570">
      <formula1>Hidden_570705</formula1>
    </dataValidation>
    <dataValidation type="list" allowBlank="1" showErrorMessage="1" sqref="M8570">
      <formula1>Hidden_570706</formula1>
    </dataValidation>
    <dataValidation type="list" allowBlank="1" showErrorMessage="1" sqref="N8570">
      <formula1>Hidden_464601</formula1>
    </dataValidation>
    <dataValidation type="list" allowBlank="1" showErrorMessage="1" sqref="E8571">
      <formula1>Hidden_570705</formula1>
    </dataValidation>
    <dataValidation type="list" allowBlank="1" showErrorMessage="1" sqref="M8571">
      <formula1>Hidden_570706</formula1>
    </dataValidation>
    <dataValidation type="list" allowBlank="1" showErrorMessage="1" sqref="N8571">
      <formula1>Hidden_464601</formula1>
    </dataValidation>
    <dataValidation type="list" allowBlank="1" showErrorMessage="1" sqref="E8572">
      <formula1>Hidden_570705</formula1>
    </dataValidation>
    <dataValidation type="list" allowBlank="1" showErrorMessage="1" sqref="M8572">
      <formula1>Hidden_570706</formula1>
    </dataValidation>
    <dataValidation type="list" allowBlank="1" showErrorMessage="1" sqref="N8572">
      <formula1>Hidden_464601</formula1>
    </dataValidation>
    <dataValidation type="list" allowBlank="1" showErrorMessage="1" sqref="E8573">
      <formula1>Hidden_570705</formula1>
    </dataValidation>
    <dataValidation type="list" allowBlank="1" showErrorMessage="1" sqref="M8573">
      <formula1>Hidden_570706</formula1>
    </dataValidation>
    <dataValidation type="list" allowBlank="1" showErrorMessage="1" sqref="N8573">
      <formula1>Hidden_464601</formula1>
    </dataValidation>
    <dataValidation type="list" allowBlank="1" showErrorMessage="1" sqref="E8574">
      <formula1>Hidden_570705</formula1>
    </dataValidation>
    <dataValidation type="list" allowBlank="1" showErrorMessage="1" sqref="M8574">
      <formula1>Hidden_570706</formula1>
    </dataValidation>
    <dataValidation type="list" allowBlank="1" showErrorMessage="1" sqref="N8574">
      <formula1>Hidden_464601</formula1>
    </dataValidation>
    <dataValidation type="list" allowBlank="1" showErrorMessage="1" sqref="E8575">
      <formula1>Hidden_570705</formula1>
    </dataValidation>
    <dataValidation type="list" allowBlank="1" showErrorMessage="1" sqref="M8575">
      <formula1>Hidden_570706</formula1>
    </dataValidation>
    <dataValidation type="list" allowBlank="1" showErrorMessage="1" sqref="N8575">
      <formula1>Hidden_464601</formula1>
    </dataValidation>
    <dataValidation type="list" allowBlank="1" showErrorMessage="1" sqref="E8576">
      <formula1>Hidden_570705</formula1>
    </dataValidation>
    <dataValidation type="list" allowBlank="1" showErrorMessage="1" sqref="M8576">
      <formula1>Hidden_570706</formula1>
    </dataValidation>
    <dataValidation type="list" allowBlank="1" showErrorMessage="1" sqref="N8576">
      <formula1>Hidden_464601</formula1>
    </dataValidation>
    <dataValidation type="list" allowBlank="1" showErrorMessage="1" sqref="E8577">
      <formula1>Hidden_570705</formula1>
    </dataValidation>
    <dataValidation type="list" allowBlank="1" showErrorMessage="1" sqref="M8577">
      <formula1>Hidden_570706</formula1>
    </dataValidation>
    <dataValidation type="list" allowBlank="1" showErrorMessage="1" sqref="N8577">
      <formula1>Hidden_464601</formula1>
    </dataValidation>
    <dataValidation type="list" allowBlank="1" showErrorMessage="1" sqref="E8578">
      <formula1>Hidden_570705</formula1>
    </dataValidation>
    <dataValidation type="list" allowBlank="1" showErrorMessage="1" sqref="M8578">
      <formula1>Hidden_570706</formula1>
    </dataValidation>
    <dataValidation type="list" allowBlank="1" showErrorMessage="1" sqref="N8578">
      <formula1>Hidden_464601</formula1>
    </dataValidation>
    <dataValidation type="list" allowBlank="1" showErrorMessage="1" sqref="E8579">
      <formula1>Hidden_570705</formula1>
    </dataValidation>
    <dataValidation type="list" allowBlank="1" showErrorMessage="1" sqref="M8579">
      <formula1>Hidden_570706</formula1>
    </dataValidation>
    <dataValidation type="list" allowBlank="1" showErrorMessage="1" sqref="N8579">
      <formula1>Hidden_464601</formula1>
    </dataValidation>
    <dataValidation type="list" allowBlank="1" showErrorMessage="1" sqref="E8580">
      <formula1>Hidden_570705</formula1>
    </dataValidation>
    <dataValidation type="list" allowBlank="1" showErrorMessage="1" sqref="M8580">
      <formula1>Hidden_570706</formula1>
    </dataValidation>
    <dataValidation type="list" allowBlank="1" showErrorMessage="1" sqref="N8580">
      <formula1>Hidden_464601</formula1>
    </dataValidation>
    <dataValidation type="list" allowBlank="1" showErrorMessage="1" sqref="E8581">
      <formula1>Hidden_570705</formula1>
    </dataValidation>
    <dataValidation type="list" allowBlank="1" showErrorMessage="1" sqref="M8581">
      <formula1>Hidden_570706</formula1>
    </dataValidation>
    <dataValidation type="list" allowBlank="1" showErrorMessage="1" sqref="N8581">
      <formula1>Hidden_464601</formula1>
    </dataValidation>
    <dataValidation type="list" allowBlank="1" showErrorMessage="1" sqref="E8582">
      <formula1>Hidden_570705</formula1>
    </dataValidation>
    <dataValidation type="list" allowBlank="1" showErrorMessage="1" sqref="M8582">
      <formula1>Hidden_570706</formula1>
    </dataValidation>
    <dataValidation type="list" allowBlank="1" showErrorMessage="1" sqref="N8582">
      <formula1>Hidden_464601</formula1>
    </dataValidation>
    <dataValidation type="list" allowBlank="1" showErrorMessage="1" sqref="E8583">
      <formula1>Hidden_570705</formula1>
    </dataValidation>
    <dataValidation type="list" allowBlank="1" showErrorMessage="1" sqref="M8583">
      <formula1>Hidden_570706</formula1>
    </dataValidation>
    <dataValidation type="list" allowBlank="1" showErrorMessage="1" sqref="N8583">
      <formula1>Hidden_464601</formula1>
    </dataValidation>
    <dataValidation type="list" allowBlank="1" showErrorMessage="1" sqref="E8584">
      <formula1>Hidden_570705</formula1>
    </dataValidation>
    <dataValidation type="list" allowBlank="1" showErrorMessage="1" sqref="M8584">
      <formula1>Hidden_570706</formula1>
    </dataValidation>
    <dataValidation type="list" allowBlank="1" showErrorMessage="1" sqref="N8584">
      <formula1>Hidden_464601</formula1>
    </dataValidation>
    <dataValidation type="list" allowBlank="1" showErrorMessage="1" sqref="E8585">
      <formula1>Hidden_570705</formula1>
    </dataValidation>
    <dataValidation type="list" allowBlank="1" showErrorMessage="1" sqref="M8585">
      <formula1>Hidden_570706</formula1>
    </dataValidation>
    <dataValidation type="list" allowBlank="1" showErrorMessage="1" sqref="N8585">
      <formula1>Hidden_464601</formula1>
    </dataValidation>
    <dataValidation type="list" allowBlank="1" showErrorMessage="1" sqref="E8586">
      <formula1>Hidden_570705</formula1>
    </dataValidation>
    <dataValidation type="list" allowBlank="1" showErrorMessage="1" sqref="M8586">
      <formula1>Hidden_570706</formula1>
    </dataValidation>
    <dataValidation type="list" allowBlank="1" showErrorMessage="1" sqref="N8586">
      <formula1>Hidden_464601</formula1>
    </dataValidation>
    <dataValidation type="list" allowBlank="1" showErrorMessage="1" sqref="E8587">
      <formula1>Hidden_570705</formula1>
    </dataValidation>
    <dataValidation type="list" allowBlank="1" showErrorMessage="1" sqref="M8587">
      <formula1>Hidden_570706</formula1>
    </dataValidation>
    <dataValidation type="list" allowBlank="1" showErrorMessage="1" sqref="N8587">
      <formula1>Hidden_464601</formula1>
    </dataValidation>
    <dataValidation type="list" allowBlank="1" showErrorMessage="1" sqref="E8588">
      <formula1>Hidden_570705</formula1>
    </dataValidation>
    <dataValidation type="list" allowBlank="1" showErrorMessage="1" sqref="M8588">
      <formula1>Hidden_570706</formula1>
    </dataValidation>
    <dataValidation type="list" allowBlank="1" showErrorMessage="1" sqref="N8588">
      <formula1>Hidden_464601</formula1>
    </dataValidation>
    <dataValidation type="list" allowBlank="1" showErrorMessage="1" sqref="E8589">
      <formula1>Hidden_570705</formula1>
    </dataValidation>
    <dataValidation type="list" allowBlank="1" showErrorMessage="1" sqref="M8589">
      <formula1>Hidden_570706</formula1>
    </dataValidation>
    <dataValidation type="list" allowBlank="1" showErrorMessage="1" sqref="N8589">
      <formula1>Hidden_464601</formula1>
    </dataValidation>
    <dataValidation type="list" allowBlank="1" showErrorMessage="1" sqref="E8590">
      <formula1>Hidden_570705</formula1>
    </dataValidation>
    <dataValidation type="list" allowBlank="1" showErrorMessage="1" sqref="M8590">
      <formula1>Hidden_570706</formula1>
    </dataValidation>
    <dataValidation type="list" allowBlank="1" showErrorMessage="1" sqref="N8590">
      <formula1>Hidden_464601</formula1>
    </dataValidation>
    <dataValidation type="list" allowBlank="1" showErrorMessage="1" sqref="E8591">
      <formula1>Hidden_570705</formula1>
    </dataValidation>
    <dataValidation type="list" allowBlank="1" showErrorMessage="1" sqref="M8591">
      <formula1>Hidden_570706</formula1>
    </dataValidation>
    <dataValidation type="list" allowBlank="1" showErrorMessage="1" sqref="N8591">
      <formula1>Hidden_464601</formula1>
    </dataValidation>
    <dataValidation type="list" allowBlank="1" showErrorMessage="1" sqref="E8592">
      <formula1>Hidden_570705</formula1>
    </dataValidation>
    <dataValidation type="list" allowBlank="1" showErrorMessage="1" sqref="M8592">
      <formula1>Hidden_570706</formula1>
    </dataValidation>
    <dataValidation type="list" allowBlank="1" showErrorMessage="1" sqref="N8592">
      <formula1>Hidden_464601</formula1>
    </dataValidation>
    <dataValidation type="list" allowBlank="1" showErrorMessage="1" sqref="E8593">
      <formula1>Hidden_570705</formula1>
    </dataValidation>
    <dataValidation type="list" allowBlank="1" showErrorMessage="1" sqref="M8593">
      <formula1>Hidden_570706</formula1>
    </dataValidation>
    <dataValidation type="list" allowBlank="1" showErrorMessage="1" sqref="N8593">
      <formula1>Hidden_464601</formula1>
    </dataValidation>
    <dataValidation type="list" allowBlank="1" showErrorMessage="1" sqref="E8594">
      <formula1>Hidden_570705</formula1>
    </dataValidation>
    <dataValidation type="list" allowBlank="1" showErrorMessage="1" sqref="M8594">
      <formula1>Hidden_570706</formula1>
    </dataValidation>
    <dataValidation type="list" allowBlank="1" showErrorMessage="1" sqref="N8594">
      <formula1>Hidden_464601</formula1>
    </dataValidation>
    <dataValidation type="list" allowBlank="1" showErrorMessage="1" sqref="E8595">
      <formula1>Hidden_570705</formula1>
    </dataValidation>
    <dataValidation type="list" allowBlank="1" showErrorMessage="1" sqref="M8595">
      <formula1>Hidden_570706</formula1>
    </dataValidation>
    <dataValidation type="list" allowBlank="1" showErrorMessage="1" sqref="N8595">
      <formula1>Hidden_464601</formula1>
    </dataValidation>
    <dataValidation type="list" allowBlank="1" showErrorMessage="1" sqref="E8596">
      <formula1>Hidden_570705</formula1>
    </dataValidation>
    <dataValidation type="list" allowBlank="1" showErrorMessage="1" sqref="M8596">
      <formula1>Hidden_570706</formula1>
    </dataValidation>
    <dataValidation type="list" allowBlank="1" showErrorMessage="1" sqref="N8596">
      <formula1>Hidden_464601</formula1>
    </dataValidation>
    <dataValidation type="list" allowBlank="1" showErrorMessage="1" sqref="E8597">
      <formula1>Hidden_570705</formula1>
    </dataValidation>
    <dataValidation type="list" allowBlank="1" showErrorMessage="1" sqref="M8597">
      <formula1>Hidden_570706</formula1>
    </dataValidation>
    <dataValidation type="list" allowBlank="1" showErrorMessage="1" sqref="N8597">
      <formula1>Hidden_464601</formula1>
    </dataValidation>
    <dataValidation type="list" allowBlank="1" showErrorMessage="1" sqref="E8598">
      <formula1>Hidden_570705</formula1>
    </dataValidation>
    <dataValidation type="list" allowBlank="1" showErrorMessage="1" sqref="M8598">
      <formula1>Hidden_570706</formula1>
    </dataValidation>
    <dataValidation type="list" allowBlank="1" showErrorMessage="1" sqref="N8598">
      <formula1>Hidden_464601</formula1>
    </dataValidation>
    <dataValidation type="list" allowBlank="1" showErrorMessage="1" sqref="E8599">
      <formula1>Hidden_570705</formula1>
    </dataValidation>
    <dataValidation type="list" allowBlank="1" showErrorMessage="1" sqref="M8599">
      <formula1>Hidden_570706</formula1>
    </dataValidation>
    <dataValidation type="list" allowBlank="1" showErrorMessage="1" sqref="N8599">
      <formula1>Hidden_464601</formula1>
    </dataValidation>
    <dataValidation type="list" allowBlank="1" showErrorMessage="1" sqref="E8600">
      <formula1>Hidden_570705</formula1>
    </dataValidation>
    <dataValidation type="list" allowBlank="1" showErrorMessage="1" sqref="M8600">
      <formula1>Hidden_570706</formula1>
    </dataValidation>
    <dataValidation type="list" allowBlank="1" showErrorMessage="1" sqref="N8600">
      <formula1>Hidden_464601</formula1>
    </dataValidation>
    <dataValidation type="list" allowBlank="1" showErrorMessage="1" sqref="E8601">
      <formula1>Hidden_570705</formula1>
    </dataValidation>
    <dataValidation type="list" allowBlank="1" showErrorMessage="1" sqref="M8601">
      <formula1>Hidden_570706</formula1>
    </dataValidation>
    <dataValidation type="list" allowBlank="1" showErrorMessage="1" sqref="N8601">
      <formula1>Hidden_464601</formula1>
    </dataValidation>
    <dataValidation type="list" allowBlank="1" showErrorMessage="1" sqref="E8602">
      <formula1>Hidden_570705</formula1>
    </dataValidation>
    <dataValidation type="list" allowBlank="1" showErrorMessage="1" sqref="M8602">
      <formula1>Hidden_570706</formula1>
    </dataValidation>
    <dataValidation type="list" allowBlank="1" showErrorMessage="1" sqref="N8602">
      <formula1>Hidden_464601</formula1>
    </dataValidation>
    <dataValidation type="list" allowBlank="1" showErrorMessage="1" sqref="E8603">
      <formula1>Hidden_570705</formula1>
    </dataValidation>
    <dataValidation type="list" allowBlank="1" showErrorMessage="1" sqref="M8603">
      <formula1>Hidden_570706</formula1>
    </dataValidation>
    <dataValidation type="list" allowBlank="1" showErrorMessage="1" sqref="N8603">
      <formula1>Hidden_464601</formula1>
    </dataValidation>
    <dataValidation type="list" allowBlank="1" showErrorMessage="1" sqref="E8604">
      <formula1>Hidden_570705</formula1>
    </dataValidation>
    <dataValidation type="list" allowBlank="1" showErrorMessage="1" sqref="M8604">
      <formula1>Hidden_570706</formula1>
    </dataValidation>
    <dataValidation type="list" allowBlank="1" showErrorMessage="1" sqref="N8604">
      <formula1>Hidden_464601</formula1>
    </dataValidation>
    <dataValidation type="list" allowBlank="1" showErrorMessage="1" sqref="E8605">
      <formula1>Hidden_570705</formula1>
    </dataValidation>
    <dataValidation type="list" allowBlank="1" showErrorMessage="1" sqref="M8605">
      <formula1>Hidden_570706</formula1>
    </dataValidation>
    <dataValidation type="list" allowBlank="1" showErrorMessage="1" sqref="N8605">
      <formula1>Hidden_464601</formula1>
    </dataValidation>
    <dataValidation type="list" allowBlank="1" showErrorMessage="1" sqref="E8606">
      <formula1>Hidden_570705</formula1>
    </dataValidation>
    <dataValidation type="list" allowBlank="1" showErrorMessage="1" sqref="M8606">
      <formula1>Hidden_570706</formula1>
    </dataValidation>
    <dataValidation type="list" allowBlank="1" showErrorMessage="1" sqref="N8606">
      <formula1>Hidden_464601</formula1>
    </dataValidation>
    <dataValidation type="list" allowBlank="1" showErrorMessage="1" sqref="E8607">
      <formula1>Hidden_570705</formula1>
    </dataValidation>
    <dataValidation type="list" allowBlank="1" showErrorMessage="1" sqref="M8607">
      <formula1>Hidden_570706</formula1>
    </dataValidation>
    <dataValidation type="list" allowBlank="1" showErrorMessage="1" sqref="N8607">
      <formula1>Hidden_464601</formula1>
    </dataValidation>
    <dataValidation type="list" allowBlank="1" showErrorMessage="1" sqref="E8608">
      <formula1>Hidden_570705</formula1>
    </dataValidation>
    <dataValidation type="list" allowBlank="1" showErrorMessage="1" sqref="M8608">
      <formula1>Hidden_570706</formula1>
    </dataValidation>
    <dataValidation type="list" allowBlank="1" showErrorMessage="1" sqref="N8608">
      <formula1>Hidden_464601</formula1>
    </dataValidation>
    <dataValidation type="list" allowBlank="1" showErrorMessage="1" sqref="E8609">
      <formula1>Hidden_570705</formula1>
    </dataValidation>
    <dataValidation type="list" allowBlank="1" showErrorMessage="1" sqref="M8609">
      <formula1>Hidden_570706</formula1>
    </dataValidation>
    <dataValidation type="list" allowBlank="1" showErrorMessage="1" sqref="N8609">
      <formula1>Hidden_464601</formula1>
    </dataValidation>
    <dataValidation type="list" allowBlank="1" showErrorMessage="1" sqref="E8610">
      <formula1>Hidden_570705</formula1>
    </dataValidation>
    <dataValidation type="list" allowBlank="1" showErrorMessage="1" sqref="M8610">
      <formula1>Hidden_570706</formula1>
    </dataValidation>
    <dataValidation type="list" allowBlank="1" showErrorMessage="1" sqref="N8610">
      <formula1>Hidden_464601</formula1>
    </dataValidation>
    <dataValidation type="list" allowBlank="1" showErrorMessage="1" sqref="E8611">
      <formula1>Hidden_570705</formula1>
    </dataValidation>
    <dataValidation type="list" allowBlank="1" showErrorMessage="1" sqref="M8611">
      <formula1>Hidden_570706</formula1>
    </dataValidation>
    <dataValidation type="list" allowBlank="1" showErrorMessage="1" sqref="N8611">
      <formula1>Hidden_464601</formula1>
    </dataValidation>
    <dataValidation type="list" allowBlank="1" showErrorMessage="1" sqref="E8612">
      <formula1>Hidden_570705</formula1>
    </dataValidation>
    <dataValidation type="list" allowBlank="1" showErrorMessage="1" sqref="M8612">
      <formula1>Hidden_570706</formula1>
    </dataValidation>
    <dataValidation type="list" allowBlank="1" showErrorMessage="1" sqref="N8612">
      <formula1>Hidden_464601</formula1>
    </dataValidation>
    <dataValidation type="list" allowBlank="1" showErrorMessage="1" sqref="E8613">
      <formula1>Hidden_570705</formula1>
    </dataValidation>
    <dataValidation type="list" allowBlank="1" showErrorMessage="1" sqref="M8613">
      <formula1>Hidden_570706</formula1>
    </dataValidation>
    <dataValidation type="list" allowBlank="1" showErrorMessage="1" sqref="N8613">
      <formula1>Hidden_464601</formula1>
    </dataValidation>
    <dataValidation type="list" allowBlank="1" showErrorMessage="1" sqref="E8614">
      <formula1>Hidden_570705</formula1>
    </dataValidation>
    <dataValidation type="list" allowBlank="1" showErrorMessage="1" sqref="M8614">
      <formula1>Hidden_570706</formula1>
    </dataValidation>
    <dataValidation type="list" allowBlank="1" showErrorMessage="1" sqref="N8614">
      <formula1>Hidden_464601</formula1>
    </dataValidation>
    <dataValidation type="list" allowBlank="1" showErrorMessage="1" sqref="E8615">
      <formula1>Hidden_570705</formula1>
    </dataValidation>
    <dataValidation type="list" allowBlank="1" showErrorMessage="1" sqref="M8615">
      <formula1>Hidden_570706</formula1>
    </dataValidation>
    <dataValidation type="list" allowBlank="1" showErrorMessage="1" sqref="N8615">
      <formula1>Hidden_464601</formula1>
    </dataValidation>
    <dataValidation type="list" allowBlank="1" showErrorMessage="1" sqref="E8616">
      <formula1>Hidden_570705</formula1>
    </dataValidation>
    <dataValidation type="list" allowBlank="1" showErrorMessage="1" sqref="M8616">
      <formula1>Hidden_570706</formula1>
    </dataValidation>
    <dataValidation type="list" allowBlank="1" showErrorMessage="1" sqref="N8616">
      <formula1>Hidden_464601</formula1>
    </dataValidation>
    <dataValidation type="list" allowBlank="1" showErrorMessage="1" sqref="E8617">
      <formula1>Hidden_570705</formula1>
    </dataValidation>
    <dataValidation type="list" allowBlank="1" showErrorMessage="1" sqref="M8617">
      <formula1>Hidden_570706</formula1>
    </dataValidation>
    <dataValidation type="list" allowBlank="1" showErrorMessage="1" sqref="N8617">
      <formula1>Hidden_464601</formula1>
    </dataValidation>
    <dataValidation type="list" allowBlank="1" showErrorMessage="1" sqref="E8618">
      <formula1>Hidden_570705</formula1>
    </dataValidation>
    <dataValidation type="list" allowBlank="1" showErrorMessage="1" sqref="M8618">
      <formula1>Hidden_570706</formula1>
    </dataValidation>
    <dataValidation type="list" allowBlank="1" showErrorMessage="1" sqref="N8618">
      <formula1>Hidden_464601</formula1>
    </dataValidation>
    <dataValidation type="list" allowBlank="1" showErrorMessage="1" sqref="E8619">
      <formula1>Hidden_570705</formula1>
    </dataValidation>
    <dataValidation type="list" allowBlank="1" showErrorMessage="1" sqref="M8619">
      <formula1>Hidden_570706</formula1>
    </dataValidation>
    <dataValidation type="list" allowBlank="1" showErrorMessage="1" sqref="N8619">
      <formula1>Hidden_464601</formula1>
    </dataValidation>
    <dataValidation type="list" allowBlank="1" showErrorMessage="1" sqref="E8620">
      <formula1>Hidden_570705</formula1>
    </dataValidation>
    <dataValidation type="list" allowBlank="1" showErrorMessage="1" sqref="M8620">
      <formula1>Hidden_570706</formula1>
    </dataValidation>
    <dataValidation type="list" allowBlank="1" showErrorMessage="1" sqref="N8620">
      <formula1>Hidden_464601</formula1>
    </dataValidation>
    <dataValidation type="list" allowBlank="1" showErrorMessage="1" sqref="E8621">
      <formula1>Hidden_570705</formula1>
    </dataValidation>
    <dataValidation type="list" allowBlank="1" showErrorMessage="1" sqref="M8621">
      <formula1>Hidden_570706</formula1>
    </dataValidation>
    <dataValidation type="list" allowBlank="1" showErrorMessage="1" sqref="N8621">
      <formula1>Hidden_464601</formula1>
    </dataValidation>
    <dataValidation type="list" allowBlank="1" showErrorMessage="1" sqref="E8622">
      <formula1>Hidden_570705</formula1>
    </dataValidation>
    <dataValidation type="list" allowBlank="1" showErrorMessage="1" sqref="M8622">
      <formula1>Hidden_570706</formula1>
    </dataValidation>
    <dataValidation type="list" allowBlank="1" showErrorMessage="1" sqref="N8622">
      <formula1>Hidden_464601</formula1>
    </dataValidation>
    <dataValidation type="list" allowBlank="1" showErrorMessage="1" sqref="E8623">
      <formula1>Hidden_570705</formula1>
    </dataValidation>
    <dataValidation type="list" allowBlank="1" showErrorMessage="1" sqref="M8623">
      <formula1>Hidden_570706</formula1>
    </dataValidation>
    <dataValidation type="list" allowBlank="1" showErrorMessage="1" sqref="N8623">
      <formula1>Hidden_464601</formula1>
    </dataValidation>
    <dataValidation type="list" allowBlank="1" showErrorMessage="1" sqref="E8624">
      <formula1>Hidden_570705</formula1>
    </dataValidation>
    <dataValidation type="list" allowBlank="1" showErrorMessage="1" sqref="M8624">
      <formula1>Hidden_570706</formula1>
    </dataValidation>
    <dataValidation type="list" allowBlank="1" showErrorMessage="1" sqref="N8624">
      <formula1>Hidden_464601</formula1>
    </dataValidation>
    <dataValidation type="list" allowBlank="1" showErrorMessage="1" sqref="E8625">
      <formula1>Hidden_570705</formula1>
    </dataValidation>
    <dataValidation type="list" allowBlank="1" showErrorMessage="1" sqref="M8625">
      <formula1>Hidden_570706</formula1>
    </dataValidation>
    <dataValidation type="list" allowBlank="1" showErrorMessage="1" sqref="N8625">
      <formula1>Hidden_464601</formula1>
    </dataValidation>
    <dataValidation type="list" allowBlank="1" showErrorMessage="1" sqref="E8626">
      <formula1>Hidden_570705</formula1>
    </dataValidation>
    <dataValidation type="list" allowBlank="1" showErrorMessage="1" sqref="M8626">
      <formula1>Hidden_570706</formula1>
    </dataValidation>
    <dataValidation type="list" allowBlank="1" showErrorMessage="1" sqref="N8626">
      <formula1>Hidden_464601</formula1>
    </dataValidation>
    <dataValidation type="list" allowBlank="1" showErrorMessage="1" sqref="E8627">
      <formula1>Hidden_570705</formula1>
    </dataValidation>
    <dataValidation type="list" allowBlank="1" showErrorMessage="1" sqref="M8627">
      <formula1>Hidden_570706</formula1>
    </dataValidation>
    <dataValidation type="list" allowBlank="1" showErrorMessage="1" sqref="N8627">
      <formula1>Hidden_464601</formula1>
    </dataValidation>
    <dataValidation type="list" allowBlank="1" showErrorMessage="1" sqref="E8628">
      <formula1>Hidden_570705</formula1>
    </dataValidation>
    <dataValidation type="list" allowBlank="1" showErrorMessage="1" sqref="M8628">
      <formula1>Hidden_570706</formula1>
    </dataValidation>
    <dataValidation type="list" allowBlank="1" showErrorMessage="1" sqref="N8628">
      <formula1>Hidden_464601</formula1>
    </dataValidation>
    <dataValidation type="list" allowBlank="1" showErrorMessage="1" sqref="E8629">
      <formula1>Hidden_570705</formula1>
    </dataValidation>
    <dataValidation type="list" allowBlank="1" showErrorMessage="1" sqref="M8629">
      <formula1>Hidden_570706</formula1>
    </dataValidation>
    <dataValidation type="list" allowBlank="1" showErrorMessage="1" sqref="N8629">
      <formula1>Hidden_464601</formula1>
    </dataValidation>
    <dataValidation type="list" allowBlank="1" showErrorMessage="1" sqref="E8630">
      <formula1>Hidden_570705</formula1>
    </dataValidation>
    <dataValidation type="list" allowBlank="1" showErrorMessage="1" sqref="M8630">
      <formula1>Hidden_570706</formula1>
    </dataValidation>
    <dataValidation type="list" allowBlank="1" showErrorMessage="1" sqref="N8630">
      <formula1>Hidden_464601</formula1>
    </dataValidation>
    <dataValidation type="list" allowBlank="1" showErrorMessage="1" sqref="E8631">
      <formula1>Hidden_570705</formula1>
    </dataValidation>
    <dataValidation type="list" allowBlank="1" showErrorMessage="1" sqref="M8631">
      <formula1>Hidden_570706</formula1>
    </dataValidation>
    <dataValidation type="list" allowBlank="1" showErrorMessage="1" sqref="N8631">
      <formula1>Hidden_464601</formula1>
    </dataValidation>
    <dataValidation type="list" allowBlank="1" showErrorMessage="1" sqref="E8632">
      <formula1>Hidden_570705</formula1>
    </dataValidation>
    <dataValidation type="list" allowBlank="1" showErrorMessage="1" sqref="M8632">
      <formula1>Hidden_570706</formula1>
    </dataValidation>
    <dataValidation type="list" allowBlank="1" showErrorMessage="1" sqref="N8632">
      <formula1>Hidden_464601</formula1>
    </dataValidation>
    <dataValidation type="list" allowBlank="1" showErrorMessage="1" sqref="E8633">
      <formula1>Hidden_570705</formula1>
    </dataValidation>
    <dataValidation type="list" allowBlank="1" showErrorMessage="1" sqref="M8633">
      <formula1>Hidden_570706</formula1>
    </dataValidation>
    <dataValidation type="list" allowBlank="1" showErrorMessage="1" sqref="N8633">
      <formula1>Hidden_464601</formula1>
    </dataValidation>
    <dataValidation type="list" allowBlank="1" showErrorMessage="1" sqref="E8634">
      <formula1>Hidden_570705</formula1>
    </dataValidation>
    <dataValidation type="list" allowBlank="1" showErrorMessage="1" sqref="M8634">
      <formula1>Hidden_570706</formula1>
    </dataValidation>
    <dataValidation type="list" allowBlank="1" showErrorMessage="1" sqref="N8634">
      <formula1>Hidden_464601</formula1>
    </dataValidation>
    <dataValidation type="list" allowBlank="1" showErrorMessage="1" sqref="E8635">
      <formula1>Hidden_570705</formula1>
    </dataValidation>
    <dataValidation type="list" allowBlank="1" showErrorMessage="1" sqref="M8635">
      <formula1>Hidden_570706</formula1>
    </dataValidation>
    <dataValidation type="list" allowBlank="1" showErrorMessage="1" sqref="N8635">
      <formula1>Hidden_464601</formula1>
    </dataValidation>
    <dataValidation type="list" allowBlank="1" showErrorMessage="1" sqref="E8636">
      <formula1>Hidden_570705</formula1>
    </dataValidation>
    <dataValidation type="list" allowBlank="1" showErrorMessage="1" sqref="M8636">
      <formula1>Hidden_570706</formula1>
    </dataValidation>
    <dataValidation type="list" allowBlank="1" showErrorMessage="1" sqref="N8636">
      <formula1>Hidden_464601</formula1>
    </dataValidation>
    <dataValidation type="list" allowBlank="1" showErrorMessage="1" sqref="E8637">
      <formula1>Hidden_570705</formula1>
    </dataValidation>
    <dataValidation type="list" allowBlank="1" showErrorMessage="1" sqref="M8637">
      <formula1>Hidden_570706</formula1>
    </dataValidation>
    <dataValidation type="list" allowBlank="1" showErrorMessage="1" sqref="N8637">
      <formula1>Hidden_464601</formula1>
    </dataValidation>
    <dataValidation type="list" allowBlank="1" showErrorMessage="1" sqref="E8638">
      <formula1>Hidden_570705</formula1>
    </dataValidation>
    <dataValidation type="list" allowBlank="1" showErrorMessage="1" sqref="M8638">
      <formula1>Hidden_570706</formula1>
    </dataValidation>
    <dataValidation type="list" allowBlank="1" showErrorMessage="1" sqref="N8638">
      <formula1>Hidden_464601</formula1>
    </dataValidation>
    <dataValidation type="list" allowBlank="1" showErrorMessage="1" sqref="E8639">
      <formula1>Hidden_570705</formula1>
    </dataValidation>
    <dataValidation type="list" allowBlank="1" showErrorMessage="1" sqref="M8639">
      <formula1>Hidden_570706</formula1>
    </dataValidation>
    <dataValidation type="list" allowBlank="1" showErrorMessage="1" sqref="N8639">
      <formula1>Hidden_464601</formula1>
    </dataValidation>
    <dataValidation type="list" allowBlank="1" showErrorMessage="1" sqref="E8640">
      <formula1>Hidden_570705</formula1>
    </dataValidation>
    <dataValidation type="list" allowBlank="1" showErrorMessage="1" sqref="M8640">
      <formula1>Hidden_570706</formula1>
    </dataValidation>
    <dataValidation type="list" allowBlank="1" showErrorMessage="1" sqref="N8640">
      <formula1>Hidden_464601</formula1>
    </dataValidation>
    <dataValidation type="list" allowBlank="1" showErrorMessage="1" sqref="E8641">
      <formula1>Hidden_570705</formula1>
    </dataValidation>
    <dataValidation type="list" allowBlank="1" showErrorMessage="1" sqref="M8641">
      <formula1>Hidden_570706</formula1>
    </dataValidation>
    <dataValidation type="list" allowBlank="1" showErrorMessage="1" sqref="N8641">
      <formula1>Hidden_464601</formula1>
    </dataValidation>
    <dataValidation type="list" allowBlank="1" showErrorMessage="1" sqref="E8642">
      <formula1>Hidden_570705</formula1>
    </dataValidation>
    <dataValidation type="list" allowBlank="1" showErrorMessage="1" sqref="M8642">
      <formula1>Hidden_570706</formula1>
    </dataValidation>
    <dataValidation type="list" allowBlank="1" showErrorMessage="1" sqref="N8642">
      <formula1>Hidden_464601</formula1>
    </dataValidation>
    <dataValidation type="list" allowBlank="1" showErrorMessage="1" sqref="E8643">
      <formula1>Hidden_570705</formula1>
    </dataValidation>
    <dataValidation type="list" allowBlank="1" showErrorMessage="1" sqref="M8643">
      <formula1>Hidden_570706</formula1>
    </dataValidation>
    <dataValidation type="list" allowBlank="1" showErrorMessage="1" sqref="N8643">
      <formula1>Hidden_464601</formula1>
    </dataValidation>
    <dataValidation type="list" allowBlank="1" showErrorMessage="1" sqref="E8644">
      <formula1>Hidden_570705</formula1>
    </dataValidation>
    <dataValidation type="list" allowBlank="1" showErrorMessage="1" sqref="M8644">
      <formula1>Hidden_570706</formula1>
    </dataValidation>
    <dataValidation type="list" allowBlank="1" showErrorMessage="1" sqref="N8644">
      <formula1>Hidden_464601</formula1>
    </dataValidation>
    <dataValidation type="list" allowBlank="1" showErrorMessage="1" sqref="E8645">
      <formula1>Hidden_570705</formula1>
    </dataValidation>
    <dataValidation type="list" allowBlank="1" showErrorMessage="1" sqref="M8645">
      <formula1>Hidden_570706</formula1>
    </dataValidation>
    <dataValidation type="list" allowBlank="1" showErrorMessage="1" sqref="N8645">
      <formula1>Hidden_464601</formula1>
    </dataValidation>
    <dataValidation type="list" allowBlank="1" showErrorMessage="1" sqref="E8646">
      <formula1>Hidden_570705</formula1>
    </dataValidation>
    <dataValidation type="list" allowBlank="1" showErrorMessage="1" sqref="M8646">
      <formula1>Hidden_570706</formula1>
    </dataValidation>
    <dataValidation type="list" allowBlank="1" showErrorMessage="1" sqref="N8646">
      <formula1>Hidden_464601</formula1>
    </dataValidation>
    <dataValidation type="list" allowBlank="1" showErrorMessage="1" sqref="E8647">
      <formula1>Hidden_570705</formula1>
    </dataValidation>
    <dataValidation type="list" allowBlank="1" showErrorMessage="1" sqref="M8647">
      <formula1>Hidden_570706</formula1>
    </dataValidation>
    <dataValidation type="list" allowBlank="1" showErrorMessage="1" sqref="N8647">
      <formula1>Hidden_464601</formula1>
    </dataValidation>
    <dataValidation type="list" allowBlank="1" showErrorMessage="1" sqref="E8648">
      <formula1>Hidden_570705</formula1>
    </dataValidation>
    <dataValidation type="list" allowBlank="1" showErrorMessage="1" sqref="M8648">
      <formula1>Hidden_570706</formula1>
    </dataValidation>
    <dataValidation type="list" allowBlank="1" showErrorMessage="1" sqref="N8648">
      <formula1>Hidden_464601</formula1>
    </dataValidation>
    <dataValidation type="list" allowBlank="1" showErrorMessage="1" sqref="E8649">
      <formula1>Hidden_570705</formula1>
    </dataValidation>
    <dataValidation type="list" allowBlank="1" showErrorMessage="1" sqref="M8649">
      <formula1>Hidden_570706</formula1>
    </dataValidation>
    <dataValidation type="list" allowBlank="1" showErrorMessage="1" sqref="N8649">
      <formula1>Hidden_464601</formula1>
    </dataValidation>
    <dataValidation type="list" allowBlank="1" showErrorMessage="1" sqref="E8650">
      <formula1>Hidden_570705</formula1>
    </dataValidation>
    <dataValidation type="list" allowBlank="1" showErrorMessage="1" sqref="M8650">
      <formula1>Hidden_570706</formula1>
    </dataValidation>
    <dataValidation type="list" allowBlank="1" showErrorMessage="1" sqref="N8650">
      <formula1>Hidden_464601</formula1>
    </dataValidation>
    <dataValidation type="list" allowBlank="1" showErrorMessage="1" sqref="E8651">
      <formula1>Hidden_570705</formula1>
    </dataValidation>
    <dataValidation type="list" allowBlank="1" showErrorMessage="1" sqref="M8651">
      <formula1>Hidden_570706</formula1>
    </dataValidation>
    <dataValidation type="list" allowBlank="1" showErrorMessage="1" sqref="N8651">
      <formula1>Hidden_464601</formula1>
    </dataValidation>
    <dataValidation type="list" allowBlank="1" showErrorMessage="1" sqref="E8652">
      <formula1>Hidden_570705</formula1>
    </dataValidation>
    <dataValidation type="list" allowBlank="1" showErrorMessage="1" sqref="M8652">
      <formula1>Hidden_570706</formula1>
    </dataValidation>
    <dataValidation type="list" allowBlank="1" showErrorMessage="1" sqref="N8652">
      <formula1>Hidden_464601</formula1>
    </dataValidation>
    <dataValidation type="list" allowBlank="1" showErrorMessage="1" sqref="E8653">
      <formula1>Hidden_570705</formula1>
    </dataValidation>
    <dataValidation type="list" allowBlank="1" showErrorMessage="1" sqref="M8653">
      <formula1>Hidden_570706</formula1>
    </dataValidation>
    <dataValidation type="list" allowBlank="1" showErrorMessage="1" sqref="N8653">
      <formula1>Hidden_464601</formula1>
    </dataValidation>
    <dataValidation type="list" allowBlank="1" showErrorMessage="1" sqref="E8654">
      <formula1>Hidden_570705</formula1>
    </dataValidation>
    <dataValidation type="list" allowBlank="1" showErrorMessage="1" sqref="M8654">
      <formula1>Hidden_570706</formula1>
    </dataValidation>
    <dataValidation type="list" allowBlank="1" showErrorMessage="1" sqref="N8654">
      <formula1>Hidden_464601</formula1>
    </dataValidation>
    <dataValidation type="list" allowBlank="1" showErrorMessage="1" sqref="E8655">
      <formula1>Hidden_570705</formula1>
    </dataValidation>
    <dataValidation type="list" allowBlank="1" showErrorMessage="1" sqref="M8655">
      <formula1>Hidden_570706</formula1>
    </dataValidation>
    <dataValidation type="list" allowBlank="1" showErrorMessage="1" sqref="N8655">
      <formula1>Hidden_464601</formula1>
    </dataValidation>
    <dataValidation type="list" allowBlank="1" showErrorMessage="1" sqref="E8656">
      <formula1>Hidden_570705</formula1>
    </dataValidation>
    <dataValidation type="list" allowBlank="1" showErrorMessage="1" sqref="M8656">
      <formula1>Hidden_570706</formula1>
    </dataValidation>
    <dataValidation type="list" allowBlank="1" showErrorMessage="1" sqref="N8656">
      <formula1>Hidden_464601</formula1>
    </dataValidation>
    <dataValidation type="list" allowBlank="1" showErrorMessage="1" sqref="E8657">
      <formula1>Hidden_570705</formula1>
    </dataValidation>
    <dataValidation type="list" allowBlank="1" showErrorMessage="1" sqref="M8657">
      <formula1>Hidden_570706</formula1>
    </dataValidation>
    <dataValidation type="list" allowBlank="1" showErrorMessage="1" sqref="N8657">
      <formula1>Hidden_464601</formula1>
    </dataValidation>
    <dataValidation type="list" allowBlank="1" showErrorMessage="1" sqref="E8658">
      <formula1>Hidden_570705</formula1>
    </dataValidation>
    <dataValidation type="list" allowBlank="1" showErrorMessage="1" sqref="M8658">
      <formula1>Hidden_570706</formula1>
    </dataValidation>
    <dataValidation type="list" allowBlank="1" showErrorMessage="1" sqref="N8658">
      <formula1>Hidden_464601</formula1>
    </dataValidation>
    <dataValidation type="list" allowBlank="1" showErrorMessage="1" sqref="E8659">
      <formula1>Hidden_570705</formula1>
    </dataValidation>
    <dataValidation type="list" allowBlank="1" showErrorMessage="1" sqref="M8659">
      <formula1>Hidden_570706</formula1>
    </dataValidation>
    <dataValidation type="list" allowBlank="1" showErrorMessage="1" sqref="N8659">
      <formula1>Hidden_464601</formula1>
    </dataValidation>
    <dataValidation type="list" allowBlank="1" showErrorMessage="1" sqref="E8660">
      <formula1>Hidden_570705</formula1>
    </dataValidation>
    <dataValidation type="list" allowBlank="1" showErrorMessage="1" sqref="M8660">
      <formula1>Hidden_570706</formula1>
    </dataValidation>
    <dataValidation type="list" allowBlank="1" showErrorMessage="1" sqref="N8660">
      <formula1>Hidden_464601</formula1>
    </dataValidation>
    <dataValidation type="list" allowBlank="1" showErrorMessage="1" sqref="E8661">
      <formula1>Hidden_570705</formula1>
    </dataValidation>
    <dataValidation type="list" allowBlank="1" showErrorMessage="1" sqref="M8661">
      <formula1>Hidden_570706</formula1>
    </dataValidation>
    <dataValidation type="list" allowBlank="1" showErrorMessage="1" sqref="N8661">
      <formula1>Hidden_464601</formula1>
    </dataValidation>
    <dataValidation type="list" allowBlank="1" showErrorMessage="1" sqref="E8662">
      <formula1>Hidden_570705</formula1>
    </dataValidation>
    <dataValidation type="list" allowBlank="1" showErrorMessage="1" sqref="M8662">
      <formula1>Hidden_570706</formula1>
    </dataValidation>
    <dataValidation type="list" allowBlank="1" showErrorMessage="1" sqref="N8662">
      <formula1>Hidden_464601</formula1>
    </dataValidation>
    <dataValidation type="list" allowBlank="1" showErrorMessage="1" sqref="E8663">
      <formula1>Hidden_570705</formula1>
    </dataValidation>
    <dataValidation type="list" allowBlank="1" showErrorMessage="1" sqref="M8663">
      <formula1>Hidden_570706</formula1>
    </dataValidation>
    <dataValidation type="list" allowBlank="1" showErrorMessage="1" sqref="N8663">
      <formula1>Hidden_464601</formula1>
    </dataValidation>
    <dataValidation type="list" allowBlank="1" showErrorMessage="1" sqref="E8664">
      <formula1>Hidden_570705</formula1>
    </dataValidation>
    <dataValidation type="list" allowBlank="1" showErrorMessage="1" sqref="M8664">
      <formula1>Hidden_570706</formula1>
    </dataValidation>
    <dataValidation type="list" allowBlank="1" showErrorMessage="1" sqref="N8664">
      <formula1>Hidden_464601</formula1>
    </dataValidation>
    <dataValidation type="list" allowBlank="1" showErrorMessage="1" sqref="E8665">
      <formula1>Hidden_570705</formula1>
    </dataValidation>
    <dataValidation type="list" allowBlank="1" showErrorMessage="1" sqref="M8665">
      <formula1>Hidden_570706</formula1>
    </dataValidation>
    <dataValidation type="list" allowBlank="1" showErrorMessage="1" sqref="N8665">
      <formula1>Hidden_464601</formula1>
    </dataValidation>
    <dataValidation type="list" allowBlank="1" showErrorMessage="1" sqref="E8666">
      <formula1>Hidden_570705</formula1>
    </dataValidation>
    <dataValidation type="list" allowBlank="1" showErrorMessage="1" sqref="M8666">
      <formula1>Hidden_570706</formula1>
    </dataValidation>
    <dataValidation type="list" allowBlank="1" showErrorMessage="1" sqref="N8666">
      <formula1>Hidden_464601</formula1>
    </dataValidation>
    <dataValidation type="list" allowBlank="1" showErrorMessage="1" sqref="E8667">
      <formula1>Hidden_570705</formula1>
    </dataValidation>
    <dataValidation type="list" allowBlank="1" showErrorMessage="1" sqref="M8667">
      <formula1>Hidden_570706</formula1>
    </dataValidation>
    <dataValidation type="list" allowBlank="1" showErrorMessage="1" sqref="N8667">
      <formula1>Hidden_464601</formula1>
    </dataValidation>
    <dataValidation type="list" allowBlank="1" showErrorMessage="1" sqref="E8668">
      <formula1>Hidden_570705</formula1>
    </dataValidation>
    <dataValidation type="list" allowBlank="1" showErrorMessage="1" sqref="M8668">
      <formula1>Hidden_570706</formula1>
    </dataValidation>
    <dataValidation type="list" allowBlank="1" showErrorMessage="1" sqref="N8668">
      <formula1>Hidden_464601</formula1>
    </dataValidation>
    <dataValidation type="list" allowBlank="1" showErrorMessage="1" sqref="E8669">
      <formula1>Hidden_570705</formula1>
    </dataValidation>
    <dataValidation type="list" allowBlank="1" showErrorMessage="1" sqref="M8669">
      <formula1>Hidden_570706</formula1>
    </dataValidation>
    <dataValidation type="list" allowBlank="1" showErrorMessage="1" sqref="N8669">
      <formula1>Hidden_464601</formula1>
    </dataValidation>
    <dataValidation type="list" allowBlank="1" showErrorMessage="1" sqref="E8670">
      <formula1>Hidden_570705</formula1>
    </dataValidation>
    <dataValidation type="list" allowBlank="1" showErrorMessage="1" sqref="M8670">
      <formula1>Hidden_570706</formula1>
    </dataValidation>
    <dataValidation type="list" allowBlank="1" showErrorMessage="1" sqref="N8670">
      <formula1>Hidden_464601</formula1>
    </dataValidation>
    <dataValidation type="list" allowBlank="1" showErrorMessage="1" sqref="E8671">
      <formula1>Hidden_570705</formula1>
    </dataValidation>
    <dataValidation type="list" allowBlank="1" showErrorMessage="1" sqref="M8671">
      <formula1>Hidden_570706</formula1>
    </dataValidation>
    <dataValidation type="list" allowBlank="1" showErrorMessage="1" sqref="N8671">
      <formula1>Hidden_464601</formula1>
    </dataValidation>
    <dataValidation type="list" allowBlank="1" showErrorMessage="1" sqref="E8672">
      <formula1>Hidden_570705</formula1>
    </dataValidation>
    <dataValidation type="list" allowBlank="1" showErrorMessage="1" sqref="M8672">
      <formula1>Hidden_570706</formula1>
    </dataValidation>
    <dataValidation type="list" allowBlank="1" showErrorMessage="1" sqref="N8672">
      <formula1>Hidden_464601</formula1>
    </dataValidation>
    <dataValidation type="list" allowBlank="1" showErrorMessage="1" sqref="E8673">
      <formula1>Hidden_570705</formula1>
    </dataValidation>
    <dataValidation type="list" allowBlank="1" showErrorMessage="1" sqref="M8673">
      <formula1>Hidden_570706</formula1>
    </dataValidation>
    <dataValidation type="list" allowBlank="1" showErrorMessage="1" sqref="N8673">
      <formula1>Hidden_464601</formula1>
    </dataValidation>
    <dataValidation type="list" allowBlank="1" showErrorMessage="1" sqref="E8674">
      <formula1>Hidden_570705</formula1>
    </dataValidation>
    <dataValidation type="list" allowBlank="1" showErrorMessage="1" sqref="M8674">
      <formula1>Hidden_570706</formula1>
    </dataValidation>
    <dataValidation type="list" allowBlank="1" showErrorMessage="1" sqref="N8674">
      <formula1>Hidden_464601</formula1>
    </dataValidation>
    <dataValidation type="list" allowBlank="1" showErrorMessage="1" sqref="E8675">
      <formula1>Hidden_570705</formula1>
    </dataValidation>
    <dataValidation type="list" allowBlank="1" showErrorMessage="1" sqref="M8675">
      <formula1>Hidden_570706</formula1>
    </dataValidation>
    <dataValidation type="list" allowBlank="1" showErrorMessage="1" sqref="N8675">
      <formula1>Hidden_464601</formula1>
    </dataValidation>
    <dataValidation type="list" allowBlank="1" showErrorMessage="1" sqref="E8676">
      <formula1>Hidden_570705</formula1>
    </dataValidation>
    <dataValidation type="list" allowBlank="1" showErrorMessage="1" sqref="M8676">
      <formula1>Hidden_570706</formula1>
    </dataValidation>
    <dataValidation type="list" allowBlank="1" showErrorMessage="1" sqref="N8676">
      <formula1>Hidden_464601</formula1>
    </dataValidation>
    <dataValidation type="list" allowBlank="1" showErrorMessage="1" sqref="E8677">
      <formula1>Hidden_570705</formula1>
    </dataValidation>
    <dataValidation type="list" allowBlank="1" showErrorMessage="1" sqref="M8677">
      <formula1>Hidden_570706</formula1>
    </dataValidation>
    <dataValidation type="list" allowBlank="1" showErrorMessage="1" sqref="N8677">
      <formula1>Hidden_464601</formula1>
    </dataValidation>
    <dataValidation type="list" allowBlank="1" showErrorMessage="1" sqref="E8678">
      <formula1>Hidden_570705</formula1>
    </dataValidation>
    <dataValidation type="list" allowBlank="1" showErrorMessage="1" sqref="M8678">
      <formula1>Hidden_570706</formula1>
    </dataValidation>
    <dataValidation type="list" allowBlank="1" showErrorMessage="1" sqref="N8678">
      <formula1>Hidden_464601</formula1>
    </dataValidation>
    <dataValidation type="list" allowBlank="1" showErrorMessage="1" sqref="E8679">
      <formula1>Hidden_570705</formula1>
    </dataValidation>
    <dataValidation type="list" allowBlank="1" showErrorMessage="1" sqref="M8679">
      <formula1>Hidden_570706</formula1>
    </dataValidation>
    <dataValidation type="list" allowBlank="1" showErrorMessage="1" sqref="N8679">
      <formula1>Hidden_464601</formula1>
    </dataValidation>
    <dataValidation type="list" allowBlank="1" showErrorMessage="1" sqref="E8680">
      <formula1>Hidden_570705</formula1>
    </dataValidation>
    <dataValidation type="list" allowBlank="1" showErrorMessage="1" sqref="M8680">
      <formula1>Hidden_570706</formula1>
    </dataValidation>
    <dataValidation type="list" allowBlank="1" showErrorMessage="1" sqref="N8680">
      <formula1>Hidden_464601</formula1>
    </dataValidation>
    <dataValidation type="list" allowBlank="1" showErrorMessage="1" sqref="E8681">
      <formula1>Hidden_570705</formula1>
    </dataValidation>
    <dataValidation type="list" allowBlank="1" showErrorMessage="1" sqref="M8681">
      <formula1>Hidden_570706</formula1>
    </dataValidation>
    <dataValidation type="list" allowBlank="1" showErrorMessage="1" sqref="N8681">
      <formula1>Hidden_464601</formula1>
    </dataValidation>
    <dataValidation type="list" allowBlank="1" showErrorMessage="1" sqref="E8682">
      <formula1>Hidden_570705</formula1>
    </dataValidation>
    <dataValidation type="list" allowBlank="1" showErrorMessage="1" sqref="M8682">
      <formula1>Hidden_570706</formula1>
    </dataValidation>
    <dataValidation type="list" allowBlank="1" showErrorMessage="1" sqref="N8682">
      <formula1>Hidden_464601</formula1>
    </dataValidation>
    <dataValidation type="list" allowBlank="1" showErrorMessage="1" sqref="E8683">
      <formula1>Hidden_570705</formula1>
    </dataValidation>
    <dataValidation type="list" allowBlank="1" showErrorMessage="1" sqref="M8683">
      <formula1>Hidden_570706</formula1>
    </dataValidation>
    <dataValidation type="list" allowBlank="1" showErrorMessage="1" sqref="N8683">
      <formula1>Hidden_464601</formula1>
    </dataValidation>
    <dataValidation type="list" allowBlank="1" showErrorMessage="1" sqref="E8684">
      <formula1>Hidden_570705</formula1>
    </dataValidation>
    <dataValidation type="list" allowBlank="1" showErrorMessage="1" sqref="M8684">
      <formula1>Hidden_570706</formula1>
    </dataValidation>
    <dataValidation type="list" allowBlank="1" showErrorMessage="1" sqref="N8684">
      <formula1>Hidden_464601</formula1>
    </dataValidation>
    <dataValidation type="list" allowBlank="1" showErrorMessage="1" sqref="E8685">
      <formula1>Hidden_570705</formula1>
    </dataValidation>
    <dataValidation type="list" allowBlank="1" showErrorMessage="1" sqref="M8685">
      <formula1>Hidden_570706</formula1>
    </dataValidation>
    <dataValidation type="list" allowBlank="1" showErrorMessage="1" sqref="N8685">
      <formula1>Hidden_464601</formula1>
    </dataValidation>
    <dataValidation type="list" allowBlank="1" showErrorMessage="1" sqref="E8686">
      <formula1>Hidden_570705</formula1>
    </dataValidation>
    <dataValidation type="list" allowBlank="1" showErrorMessage="1" sqref="M8686">
      <formula1>Hidden_570706</formula1>
    </dataValidation>
    <dataValidation type="list" allowBlank="1" showErrorMessage="1" sqref="N8686">
      <formula1>Hidden_464601</formula1>
    </dataValidation>
    <dataValidation type="list" allowBlank="1" showErrorMessage="1" sqref="E8687">
      <formula1>Hidden_570705</formula1>
    </dataValidation>
    <dataValidation type="list" allowBlank="1" showErrorMessage="1" sqref="M8687">
      <formula1>Hidden_570706</formula1>
    </dataValidation>
    <dataValidation type="list" allowBlank="1" showErrorMessage="1" sqref="N8687">
      <formula1>Hidden_464601</formula1>
    </dataValidation>
    <dataValidation type="list" allowBlank="1" showErrorMessage="1" sqref="E8688">
      <formula1>Hidden_570705</formula1>
    </dataValidation>
    <dataValidation type="list" allowBlank="1" showErrorMessage="1" sqref="M8688">
      <formula1>Hidden_570706</formula1>
    </dataValidation>
    <dataValidation type="list" allowBlank="1" showErrorMessage="1" sqref="N8688">
      <formula1>Hidden_464601</formula1>
    </dataValidation>
    <dataValidation type="list" allowBlank="1" showErrorMessage="1" sqref="E8689">
      <formula1>Hidden_570705</formula1>
    </dataValidation>
    <dataValidation type="list" allowBlank="1" showErrorMessage="1" sqref="M8689">
      <formula1>Hidden_570706</formula1>
    </dataValidation>
    <dataValidation type="list" allowBlank="1" showErrorMessage="1" sqref="N8689">
      <formula1>Hidden_464601</formula1>
    </dataValidation>
    <dataValidation type="list" allowBlank="1" showErrorMessage="1" sqref="E8690">
      <formula1>Hidden_570705</formula1>
    </dataValidation>
    <dataValidation type="list" allowBlank="1" showErrorMessage="1" sqref="M8690">
      <formula1>Hidden_570706</formula1>
    </dataValidation>
    <dataValidation type="list" allowBlank="1" showErrorMessage="1" sqref="N8690">
      <formula1>Hidden_464601</formula1>
    </dataValidation>
    <dataValidation type="list" allowBlank="1" showErrorMessage="1" sqref="E8691">
      <formula1>Hidden_570705</formula1>
    </dataValidation>
    <dataValidation type="list" allowBlank="1" showErrorMessage="1" sqref="M8691">
      <formula1>Hidden_570706</formula1>
    </dataValidation>
    <dataValidation type="list" allowBlank="1" showErrorMessage="1" sqref="N8691">
      <formula1>Hidden_464601</formula1>
    </dataValidation>
    <dataValidation type="list" allowBlank="1" showErrorMessage="1" sqref="E8692">
      <formula1>Hidden_570705</formula1>
    </dataValidation>
    <dataValidation type="list" allowBlank="1" showErrorMessage="1" sqref="M8692">
      <formula1>Hidden_570706</formula1>
    </dataValidation>
    <dataValidation type="list" allowBlank="1" showErrorMessage="1" sqref="N8692">
      <formula1>Hidden_464601</formula1>
    </dataValidation>
    <dataValidation type="list" allowBlank="1" showErrorMessage="1" sqref="E8693">
      <formula1>Hidden_570705</formula1>
    </dataValidation>
    <dataValidation type="list" allowBlank="1" showErrorMessage="1" sqref="M8693">
      <formula1>Hidden_570706</formula1>
    </dataValidation>
    <dataValidation type="list" allowBlank="1" showErrorMessage="1" sqref="N8693">
      <formula1>Hidden_464601</formula1>
    </dataValidation>
    <dataValidation type="list" allowBlank="1" showErrorMessage="1" sqref="E8694">
      <formula1>Hidden_570705</formula1>
    </dataValidation>
    <dataValidation type="list" allowBlank="1" showErrorMessage="1" sqref="M8694">
      <formula1>Hidden_570706</formula1>
    </dataValidation>
    <dataValidation type="list" allowBlank="1" showErrorMessage="1" sqref="N8694">
      <formula1>Hidden_464601</formula1>
    </dataValidation>
    <dataValidation type="list" allowBlank="1" showErrorMessage="1" sqref="E8695">
      <formula1>Hidden_570705</formula1>
    </dataValidation>
    <dataValidation type="list" allowBlank="1" showErrorMessage="1" sqref="M8695">
      <formula1>Hidden_570706</formula1>
    </dataValidation>
    <dataValidation type="list" allowBlank="1" showErrorMessage="1" sqref="N8695">
      <formula1>Hidden_464601</formula1>
    </dataValidation>
    <dataValidation type="list" allowBlank="1" showErrorMessage="1" sqref="E8696">
      <formula1>Hidden_570705</formula1>
    </dataValidation>
    <dataValidation type="list" allowBlank="1" showErrorMessage="1" sqref="M8696">
      <formula1>Hidden_570706</formula1>
    </dataValidation>
    <dataValidation type="list" allowBlank="1" showErrorMessage="1" sqref="N8696">
      <formula1>Hidden_464601</formula1>
    </dataValidation>
    <dataValidation type="list" allowBlank="1" showErrorMessage="1" sqref="E8697">
      <formula1>Hidden_570705</formula1>
    </dataValidation>
    <dataValidation type="list" allowBlank="1" showErrorMessage="1" sqref="M8697">
      <formula1>Hidden_570706</formula1>
    </dataValidation>
    <dataValidation type="list" allowBlank="1" showErrorMessage="1" sqref="N8697">
      <formula1>Hidden_464601</formula1>
    </dataValidation>
    <dataValidation type="list" allowBlank="1" showErrorMessage="1" sqref="E8698">
      <formula1>Hidden_570705</formula1>
    </dataValidation>
    <dataValidation type="list" allowBlank="1" showErrorMessage="1" sqref="M8698">
      <formula1>Hidden_570706</formula1>
    </dataValidation>
    <dataValidation type="list" allowBlank="1" showErrorMessage="1" sqref="N8698">
      <formula1>Hidden_464601</formula1>
    </dataValidation>
    <dataValidation type="list" allowBlank="1" showErrorMessage="1" sqref="E8699">
      <formula1>Hidden_570705</formula1>
    </dataValidation>
    <dataValidation type="list" allowBlank="1" showErrorMessage="1" sqref="M8699">
      <formula1>Hidden_570706</formula1>
    </dataValidation>
    <dataValidation type="list" allowBlank="1" showErrorMessage="1" sqref="N8699">
      <formula1>Hidden_464601</formula1>
    </dataValidation>
    <dataValidation type="list" allowBlank="1" showErrorMessage="1" sqref="E8700">
      <formula1>Hidden_570705</formula1>
    </dataValidation>
    <dataValidation type="list" allowBlank="1" showErrorMessage="1" sqref="M8700">
      <formula1>Hidden_570706</formula1>
    </dataValidation>
    <dataValidation type="list" allowBlank="1" showErrorMessage="1" sqref="N8700">
      <formula1>Hidden_464601</formula1>
    </dataValidation>
    <dataValidation type="list" allowBlank="1" showErrorMessage="1" sqref="E8701">
      <formula1>Hidden_570705</formula1>
    </dataValidation>
    <dataValidation type="list" allowBlank="1" showErrorMessage="1" sqref="M8701">
      <formula1>Hidden_570706</formula1>
    </dataValidation>
    <dataValidation type="list" allowBlank="1" showErrorMessage="1" sqref="N8701">
      <formula1>Hidden_464601</formula1>
    </dataValidation>
    <dataValidation type="list" allowBlank="1" showErrorMessage="1" sqref="E8702">
      <formula1>Hidden_570705</formula1>
    </dataValidation>
    <dataValidation type="list" allowBlank="1" showErrorMessage="1" sqref="M8702">
      <formula1>Hidden_570706</formula1>
    </dataValidation>
    <dataValidation type="list" allowBlank="1" showErrorMessage="1" sqref="N8702">
      <formula1>Hidden_464601</formula1>
    </dataValidation>
    <dataValidation type="list" allowBlank="1" showErrorMessage="1" sqref="E8703">
      <formula1>Hidden_570705</formula1>
    </dataValidation>
    <dataValidation type="list" allowBlank="1" showErrorMessage="1" sqref="M8703">
      <formula1>Hidden_570706</formula1>
    </dataValidation>
    <dataValidation type="list" allowBlank="1" showErrorMessage="1" sqref="N8703">
      <formula1>Hidden_464601</formula1>
    </dataValidation>
    <dataValidation type="list" allowBlank="1" showErrorMessage="1" sqref="E8704">
      <formula1>Hidden_570705</formula1>
    </dataValidation>
    <dataValidation type="list" allowBlank="1" showErrorMessage="1" sqref="M8704">
      <formula1>Hidden_570706</formula1>
    </dataValidation>
    <dataValidation type="list" allowBlank="1" showErrorMessage="1" sqref="N8704">
      <formula1>Hidden_464601</formula1>
    </dataValidation>
    <dataValidation type="list" allowBlank="1" showErrorMessage="1" sqref="E8705">
      <formula1>Hidden_570705</formula1>
    </dataValidation>
    <dataValidation type="list" allowBlank="1" showErrorMessage="1" sqref="M8705">
      <formula1>Hidden_570706</formula1>
    </dataValidation>
    <dataValidation type="list" allowBlank="1" showErrorMessage="1" sqref="N8705">
      <formula1>Hidden_464601</formula1>
    </dataValidation>
    <dataValidation type="list" allowBlank="1" showErrorMessage="1" sqref="E8706">
      <formula1>Hidden_570705</formula1>
    </dataValidation>
    <dataValidation type="list" allowBlank="1" showErrorMessage="1" sqref="M8706">
      <formula1>Hidden_570706</formula1>
    </dataValidation>
    <dataValidation type="list" allowBlank="1" showErrorMessage="1" sqref="N8706">
      <formula1>Hidden_464601</formula1>
    </dataValidation>
    <dataValidation type="list" allowBlank="1" showErrorMessage="1" sqref="E8707">
      <formula1>Hidden_570705</formula1>
    </dataValidation>
    <dataValidation type="list" allowBlank="1" showErrorMessage="1" sqref="M8707">
      <formula1>Hidden_570706</formula1>
    </dataValidation>
    <dataValidation type="list" allowBlank="1" showErrorMessage="1" sqref="N8707">
      <formula1>Hidden_464601</formula1>
    </dataValidation>
    <dataValidation type="list" allowBlank="1" showErrorMessage="1" sqref="E8708">
      <formula1>Hidden_570705</formula1>
    </dataValidation>
    <dataValidation type="list" allowBlank="1" showErrorMessage="1" sqref="M8708">
      <formula1>Hidden_570706</formula1>
    </dataValidation>
    <dataValidation type="list" allowBlank="1" showErrorMessage="1" sqref="N8708">
      <formula1>Hidden_464601</formula1>
    </dataValidation>
    <dataValidation type="list" allowBlank="1" showErrorMessage="1" sqref="E8709">
      <formula1>Hidden_570705</formula1>
    </dataValidation>
    <dataValidation type="list" allowBlank="1" showErrorMessage="1" sqref="M8709">
      <formula1>Hidden_570706</formula1>
    </dataValidation>
    <dataValidation type="list" allowBlank="1" showErrorMessage="1" sqref="N8709">
      <formula1>Hidden_464601</formula1>
    </dataValidation>
    <dataValidation type="list" allowBlank="1" showErrorMessage="1" sqref="E8710">
      <formula1>Hidden_570705</formula1>
    </dataValidation>
    <dataValidation type="list" allowBlank="1" showErrorMessage="1" sqref="M8710">
      <formula1>Hidden_570706</formula1>
    </dataValidation>
    <dataValidation type="list" allowBlank="1" showErrorMessage="1" sqref="N8710">
      <formula1>Hidden_464601</formula1>
    </dataValidation>
    <dataValidation type="list" allowBlank="1" showErrorMessage="1" sqref="E8711">
      <formula1>Hidden_570705</formula1>
    </dataValidation>
    <dataValidation type="list" allowBlank="1" showErrorMessage="1" sqref="M8711">
      <formula1>Hidden_570706</formula1>
    </dataValidation>
    <dataValidation type="list" allowBlank="1" showErrorMessage="1" sqref="N8711">
      <formula1>Hidden_464601</formula1>
    </dataValidation>
    <dataValidation type="list" allowBlank="1" showErrorMessage="1" sqref="E8712">
      <formula1>Hidden_570705</formula1>
    </dataValidation>
    <dataValidation type="list" allowBlank="1" showErrorMessage="1" sqref="M8712">
      <formula1>Hidden_570706</formula1>
    </dataValidation>
    <dataValidation type="list" allowBlank="1" showErrorMessage="1" sqref="N8712">
      <formula1>Hidden_464601</formula1>
    </dataValidation>
    <dataValidation type="list" allowBlank="1" showErrorMessage="1" sqref="E8713">
      <formula1>Hidden_570705</formula1>
    </dataValidation>
    <dataValidation type="list" allowBlank="1" showErrorMessage="1" sqref="M8713">
      <formula1>Hidden_570706</formula1>
    </dataValidation>
    <dataValidation type="list" allowBlank="1" showErrorMessage="1" sqref="N8713">
      <formula1>Hidden_464601</formula1>
    </dataValidation>
    <dataValidation type="list" allowBlank="1" showErrorMessage="1" sqref="E8714">
      <formula1>Hidden_570705</formula1>
    </dataValidation>
    <dataValidation type="list" allowBlank="1" showErrorMessage="1" sqref="M8714">
      <formula1>Hidden_570706</formula1>
    </dataValidation>
    <dataValidation type="list" allowBlank="1" showErrorMessage="1" sqref="N8714">
      <formula1>Hidden_464601</formula1>
    </dataValidation>
    <dataValidation type="list" allowBlank="1" showErrorMessage="1" sqref="E8715">
      <formula1>Hidden_570705</formula1>
    </dataValidation>
    <dataValidation type="list" allowBlank="1" showErrorMessage="1" sqref="M8715">
      <formula1>Hidden_570706</formula1>
    </dataValidation>
    <dataValidation type="list" allowBlank="1" showErrorMessage="1" sqref="N8715">
      <formula1>Hidden_464601</formula1>
    </dataValidation>
    <dataValidation type="list" allowBlank="1" showErrorMessage="1" sqref="E8716">
      <formula1>Hidden_570705</formula1>
    </dataValidation>
    <dataValidation type="list" allowBlank="1" showErrorMessage="1" sqref="M8716">
      <formula1>Hidden_570706</formula1>
    </dataValidation>
    <dataValidation type="list" allowBlank="1" showErrorMessage="1" sqref="N8716">
      <formula1>Hidden_464601</formula1>
    </dataValidation>
    <dataValidation type="list" allowBlank="1" showErrorMessage="1" sqref="E8717">
      <formula1>Hidden_570705</formula1>
    </dataValidation>
    <dataValidation type="list" allowBlank="1" showErrorMessage="1" sqref="M8717">
      <formula1>Hidden_570706</formula1>
    </dataValidation>
    <dataValidation type="list" allowBlank="1" showErrorMessage="1" sqref="N8717">
      <formula1>Hidden_464601</formula1>
    </dataValidation>
    <dataValidation type="list" allowBlank="1" showErrorMessage="1" sqref="E8718">
      <formula1>Hidden_570705</formula1>
    </dataValidation>
    <dataValidation type="list" allowBlank="1" showErrorMessage="1" sqref="M8718">
      <formula1>Hidden_570706</formula1>
    </dataValidation>
    <dataValidation type="list" allowBlank="1" showErrorMessage="1" sqref="N8718">
      <formula1>Hidden_464601</formula1>
    </dataValidation>
    <dataValidation type="list" allowBlank="1" showErrorMessage="1" sqref="E8719">
      <formula1>Hidden_570705</formula1>
    </dataValidation>
    <dataValidation type="list" allowBlank="1" showErrorMessage="1" sqref="M8719">
      <formula1>Hidden_570706</formula1>
    </dataValidation>
    <dataValidation type="list" allowBlank="1" showErrorMessage="1" sqref="N8719">
      <formula1>Hidden_464601</formula1>
    </dataValidation>
    <dataValidation type="list" allowBlank="1" showErrorMessage="1" sqref="E8720">
      <formula1>Hidden_570705</formula1>
    </dataValidation>
    <dataValidation type="list" allowBlank="1" showErrorMessage="1" sqref="M8720">
      <formula1>Hidden_570706</formula1>
    </dataValidation>
    <dataValidation type="list" allowBlank="1" showErrorMessage="1" sqref="N8720">
      <formula1>Hidden_464601</formula1>
    </dataValidation>
    <dataValidation type="list" allowBlank="1" showErrorMessage="1" sqref="E8721">
      <formula1>Hidden_570705</formula1>
    </dataValidation>
    <dataValidation type="list" allowBlank="1" showErrorMessage="1" sqref="M8721">
      <formula1>Hidden_570706</formula1>
    </dataValidation>
    <dataValidation type="list" allowBlank="1" showErrorMessage="1" sqref="N8721">
      <formula1>Hidden_464601</formula1>
    </dataValidation>
    <dataValidation type="list" allowBlank="1" showErrorMessage="1" sqref="E8722">
      <formula1>Hidden_570705</formula1>
    </dataValidation>
    <dataValidation type="list" allowBlank="1" showErrorMessage="1" sqref="M8722">
      <formula1>Hidden_570706</formula1>
    </dataValidation>
    <dataValidation type="list" allowBlank="1" showErrorMessage="1" sqref="N8722">
      <formula1>Hidden_464601</formula1>
    </dataValidation>
    <dataValidation type="list" allowBlank="1" showErrorMessage="1" sqref="E8723">
      <formula1>Hidden_570705</formula1>
    </dataValidation>
    <dataValidation type="list" allowBlank="1" showErrorMessage="1" sqref="M8723">
      <formula1>Hidden_570706</formula1>
    </dataValidation>
    <dataValidation type="list" allowBlank="1" showErrorMessage="1" sqref="N8723">
      <formula1>Hidden_464601</formula1>
    </dataValidation>
    <dataValidation type="list" allowBlank="1" showErrorMessage="1" sqref="E8724">
      <formula1>Hidden_570705</formula1>
    </dataValidation>
    <dataValidation type="list" allowBlank="1" showErrorMessage="1" sqref="M8724">
      <formula1>Hidden_570706</formula1>
    </dataValidation>
    <dataValidation type="list" allowBlank="1" showErrorMessage="1" sqref="N8724">
      <formula1>Hidden_464601</formula1>
    </dataValidation>
    <dataValidation type="list" allowBlank="1" showErrorMessage="1" sqref="E8725">
      <formula1>Hidden_570705</formula1>
    </dataValidation>
    <dataValidation type="list" allowBlank="1" showErrorMessage="1" sqref="M8725">
      <formula1>Hidden_570706</formula1>
    </dataValidation>
    <dataValidation type="list" allowBlank="1" showErrorMessage="1" sqref="N8725">
      <formula1>Hidden_464601</formula1>
    </dataValidation>
    <dataValidation type="list" allowBlank="1" showErrorMessage="1" sqref="E8726">
      <formula1>Hidden_570705</formula1>
    </dataValidation>
    <dataValidation type="list" allowBlank="1" showErrorMessage="1" sqref="M8726">
      <formula1>Hidden_570706</formula1>
    </dataValidation>
    <dataValidation type="list" allowBlank="1" showErrorMessage="1" sqref="N8726">
      <formula1>Hidden_464601</formula1>
    </dataValidation>
    <dataValidation type="list" allowBlank="1" showErrorMessage="1" sqref="E8727">
      <formula1>Hidden_570705</formula1>
    </dataValidation>
    <dataValidation type="list" allowBlank="1" showErrorMessage="1" sqref="M8727">
      <formula1>Hidden_570706</formula1>
    </dataValidation>
    <dataValidation type="list" allowBlank="1" showErrorMessage="1" sqref="N8727">
      <formula1>Hidden_464601</formula1>
    </dataValidation>
    <dataValidation type="list" allowBlank="1" showErrorMessage="1" sqref="E8728">
      <formula1>Hidden_570705</formula1>
    </dataValidation>
    <dataValidation type="list" allowBlank="1" showErrorMessage="1" sqref="M8728">
      <formula1>Hidden_570706</formula1>
    </dataValidation>
    <dataValidation type="list" allowBlank="1" showErrorMessage="1" sqref="N8728">
      <formula1>Hidden_464601</formula1>
    </dataValidation>
    <dataValidation type="list" allowBlank="1" showErrorMessage="1" sqref="E8729">
      <formula1>Hidden_570705</formula1>
    </dataValidation>
    <dataValidation type="list" allowBlank="1" showErrorMessage="1" sqref="M8729">
      <formula1>Hidden_570706</formula1>
    </dataValidation>
    <dataValidation type="list" allowBlank="1" showErrorMessage="1" sqref="N8729">
      <formula1>Hidden_464601</formula1>
    </dataValidation>
    <dataValidation type="list" allowBlank="1" showErrorMessage="1" sqref="E8730">
      <formula1>Hidden_570705</formula1>
    </dataValidation>
    <dataValidation type="list" allowBlank="1" showErrorMessage="1" sqref="M8730">
      <formula1>Hidden_570706</formula1>
    </dataValidation>
    <dataValidation type="list" allowBlank="1" showErrorMessage="1" sqref="N8730">
      <formula1>Hidden_464601</formula1>
    </dataValidation>
    <dataValidation type="list" allowBlank="1" showErrorMessage="1" sqref="E8731">
      <formula1>Hidden_570705</formula1>
    </dataValidation>
    <dataValidation type="list" allowBlank="1" showErrorMessage="1" sqref="M8731">
      <formula1>Hidden_570706</formula1>
    </dataValidation>
    <dataValidation type="list" allowBlank="1" showErrorMessage="1" sqref="N8731">
      <formula1>Hidden_464601</formula1>
    </dataValidation>
    <dataValidation type="list" allowBlank="1" showErrorMessage="1" sqref="E8732">
      <formula1>Hidden_570705</formula1>
    </dataValidation>
    <dataValidation type="list" allowBlank="1" showErrorMessage="1" sqref="M8732">
      <formula1>Hidden_570706</formula1>
    </dataValidation>
    <dataValidation type="list" allowBlank="1" showErrorMessage="1" sqref="N8732">
      <formula1>Hidden_464601</formula1>
    </dataValidation>
    <dataValidation type="list" allowBlank="1" showErrorMessage="1" sqref="E8733">
      <formula1>Hidden_570705</formula1>
    </dataValidation>
    <dataValidation type="list" allowBlank="1" showErrorMessage="1" sqref="M8733">
      <formula1>Hidden_570706</formula1>
    </dataValidation>
    <dataValidation type="list" allowBlank="1" showErrorMessage="1" sqref="N8733">
      <formula1>Hidden_464601</formula1>
    </dataValidation>
    <dataValidation type="list" allowBlank="1" showErrorMessage="1" sqref="E8734">
      <formula1>Hidden_570705</formula1>
    </dataValidation>
    <dataValidation type="list" allowBlank="1" showErrorMessage="1" sqref="M8734">
      <formula1>Hidden_570706</formula1>
    </dataValidation>
    <dataValidation type="list" allowBlank="1" showErrorMessage="1" sqref="N8734">
      <formula1>Hidden_464601</formula1>
    </dataValidation>
    <dataValidation type="list" allowBlank="1" showErrorMessage="1" sqref="E8735">
      <formula1>Hidden_570705</formula1>
    </dataValidation>
    <dataValidation type="list" allowBlank="1" showErrorMessage="1" sqref="M8735">
      <formula1>Hidden_570706</formula1>
    </dataValidation>
    <dataValidation type="list" allowBlank="1" showErrorMessage="1" sqref="N8735">
      <formula1>Hidden_464601</formula1>
    </dataValidation>
    <dataValidation type="list" allowBlank="1" showErrorMessage="1" sqref="E8736">
      <formula1>Hidden_570705</formula1>
    </dataValidation>
    <dataValidation type="list" allowBlank="1" showErrorMessage="1" sqref="M8736">
      <formula1>Hidden_570706</formula1>
    </dataValidation>
    <dataValidation type="list" allowBlank="1" showErrorMessage="1" sqref="N8736">
      <formula1>Hidden_464601</formula1>
    </dataValidation>
    <dataValidation type="list" allowBlank="1" showErrorMessage="1" sqref="E8737">
      <formula1>Hidden_570705</formula1>
    </dataValidation>
    <dataValidation type="list" allowBlank="1" showErrorMessage="1" sqref="M8737">
      <formula1>Hidden_570706</formula1>
    </dataValidation>
    <dataValidation type="list" allowBlank="1" showErrorMessage="1" sqref="N8737">
      <formula1>Hidden_464601</formula1>
    </dataValidation>
    <dataValidation type="list" allowBlank="1" showErrorMessage="1" sqref="E8738">
      <formula1>Hidden_570705</formula1>
    </dataValidation>
    <dataValidation type="list" allowBlank="1" showErrorMessage="1" sqref="M8738">
      <formula1>Hidden_570706</formula1>
    </dataValidation>
    <dataValidation type="list" allowBlank="1" showErrorMessage="1" sqref="N8738">
      <formula1>Hidden_464601</formula1>
    </dataValidation>
    <dataValidation type="list" allowBlank="1" showErrorMessage="1" sqref="E8739">
      <formula1>Hidden_570705</formula1>
    </dataValidation>
    <dataValidation type="list" allowBlank="1" showErrorMessage="1" sqref="M8739">
      <formula1>Hidden_570706</formula1>
    </dataValidation>
    <dataValidation type="list" allowBlank="1" showErrorMessage="1" sqref="N8739">
      <formula1>Hidden_464601</formula1>
    </dataValidation>
    <dataValidation type="list" allowBlank="1" showErrorMessage="1" sqref="E8740">
      <formula1>Hidden_570705</formula1>
    </dataValidation>
    <dataValidation type="list" allowBlank="1" showErrorMessage="1" sqref="M8740">
      <formula1>Hidden_570706</formula1>
    </dataValidation>
    <dataValidation type="list" allowBlank="1" showErrorMessage="1" sqref="N8740">
      <formula1>Hidden_464601</formula1>
    </dataValidation>
    <dataValidation type="list" allowBlank="1" showErrorMessage="1" sqref="E8741">
      <formula1>Hidden_570705</formula1>
    </dataValidation>
    <dataValidation type="list" allowBlank="1" showErrorMessage="1" sqref="M8741">
      <formula1>Hidden_570706</formula1>
    </dataValidation>
    <dataValidation type="list" allowBlank="1" showErrorMessage="1" sqref="N8741">
      <formula1>Hidden_464601</formula1>
    </dataValidation>
    <dataValidation type="list" allowBlank="1" showErrorMessage="1" sqref="E8742">
      <formula1>Hidden_570705</formula1>
    </dataValidation>
    <dataValidation type="list" allowBlank="1" showErrorMessage="1" sqref="M8742">
      <formula1>Hidden_570706</formula1>
    </dataValidation>
    <dataValidation type="list" allowBlank="1" showErrorMessage="1" sqref="N8742">
      <formula1>Hidden_464601</formula1>
    </dataValidation>
    <dataValidation type="list" allowBlank="1" showErrorMessage="1" sqref="E8743">
      <formula1>Hidden_570705</formula1>
    </dataValidation>
    <dataValidation type="list" allowBlank="1" showErrorMessage="1" sqref="M8743">
      <formula1>Hidden_570706</formula1>
    </dataValidation>
    <dataValidation type="list" allowBlank="1" showErrorMessage="1" sqref="N8743">
      <formula1>Hidden_464601</formula1>
    </dataValidation>
    <dataValidation type="list" allowBlank="1" showErrorMessage="1" sqref="E8744">
      <formula1>Hidden_570705</formula1>
    </dataValidation>
    <dataValidation type="list" allowBlank="1" showErrorMessage="1" sqref="M8744">
      <formula1>Hidden_570706</formula1>
    </dataValidation>
    <dataValidation type="list" allowBlank="1" showErrorMessage="1" sqref="N8744">
      <formula1>Hidden_464601</formula1>
    </dataValidation>
    <dataValidation type="list" allowBlank="1" showErrorMessage="1" sqref="E8745">
      <formula1>Hidden_570705</formula1>
    </dataValidation>
    <dataValidation type="list" allowBlank="1" showErrorMessage="1" sqref="M8745">
      <formula1>Hidden_570706</formula1>
    </dataValidation>
    <dataValidation type="list" allowBlank="1" showErrorMessage="1" sqref="N8745">
      <formula1>Hidden_464601</formula1>
    </dataValidation>
    <dataValidation type="list" allowBlank="1" showErrorMessage="1" sqref="E8746">
      <formula1>Hidden_570705</formula1>
    </dataValidation>
    <dataValidation type="list" allowBlank="1" showErrorMessage="1" sqref="M8746">
      <formula1>Hidden_570706</formula1>
    </dataValidation>
    <dataValidation type="list" allowBlank="1" showErrorMessage="1" sqref="N8746">
      <formula1>Hidden_464601</formula1>
    </dataValidation>
    <dataValidation type="list" allowBlank="1" showErrorMessage="1" sqref="E8747">
      <formula1>Hidden_570705</formula1>
    </dataValidation>
    <dataValidation type="list" allowBlank="1" showErrorMessage="1" sqref="M8747">
      <formula1>Hidden_570706</formula1>
    </dataValidation>
    <dataValidation type="list" allowBlank="1" showErrorMessage="1" sqref="N8747">
      <formula1>Hidden_464601</formula1>
    </dataValidation>
    <dataValidation type="list" allowBlank="1" showErrorMessage="1" sqref="E8748">
      <formula1>Hidden_570705</formula1>
    </dataValidation>
    <dataValidation type="list" allowBlank="1" showErrorMessage="1" sqref="M8748">
      <formula1>Hidden_570706</formula1>
    </dataValidation>
    <dataValidation type="list" allowBlank="1" showErrorMessage="1" sqref="N8748">
      <formula1>Hidden_464601</formula1>
    </dataValidation>
    <dataValidation type="list" allowBlank="1" showErrorMessage="1" sqref="E8749">
      <formula1>Hidden_570705</formula1>
    </dataValidation>
    <dataValidation type="list" allowBlank="1" showErrorMessage="1" sqref="M8749">
      <formula1>Hidden_570706</formula1>
    </dataValidation>
    <dataValidation type="list" allowBlank="1" showErrorMessage="1" sqref="N8749">
      <formula1>Hidden_464601</formula1>
    </dataValidation>
    <dataValidation type="list" allowBlank="1" showErrorMessage="1" sqref="E8750">
      <formula1>Hidden_570705</formula1>
    </dataValidation>
    <dataValidation type="list" allowBlank="1" showErrorMessage="1" sqref="M8750">
      <formula1>Hidden_570706</formula1>
    </dataValidation>
    <dataValidation type="list" allowBlank="1" showErrorMessage="1" sqref="N8750">
      <formula1>Hidden_464601</formula1>
    </dataValidation>
    <dataValidation type="list" allowBlank="1" showErrorMessage="1" sqref="E8751">
      <formula1>Hidden_570705</formula1>
    </dataValidation>
    <dataValidation type="list" allowBlank="1" showErrorMessage="1" sqref="M8751">
      <formula1>Hidden_570706</formula1>
    </dataValidation>
    <dataValidation type="list" allowBlank="1" showErrorMessage="1" sqref="N8751">
      <formula1>Hidden_464601</formula1>
    </dataValidation>
    <dataValidation type="list" allowBlank="1" showErrorMessage="1" sqref="E8752">
      <formula1>Hidden_570705</formula1>
    </dataValidation>
    <dataValidation type="list" allowBlank="1" showErrorMessage="1" sqref="M8752">
      <formula1>Hidden_570706</formula1>
    </dataValidation>
    <dataValidation type="list" allowBlank="1" showErrorMessage="1" sqref="N8752">
      <formula1>Hidden_464601</formula1>
    </dataValidation>
    <dataValidation type="list" allowBlank="1" showErrorMessage="1" sqref="E8753">
      <formula1>Hidden_570705</formula1>
    </dataValidation>
    <dataValidation type="list" allowBlank="1" showErrorMessage="1" sqref="M8753">
      <formula1>Hidden_570706</formula1>
    </dataValidation>
    <dataValidation type="list" allowBlank="1" showErrorMessage="1" sqref="N8753">
      <formula1>Hidden_464601</formula1>
    </dataValidation>
    <dataValidation type="list" allowBlank="1" showErrorMessage="1" sqref="E8754">
      <formula1>Hidden_570705</formula1>
    </dataValidation>
    <dataValidation type="list" allowBlank="1" showErrorMessage="1" sqref="M8754">
      <formula1>Hidden_570706</formula1>
    </dataValidation>
    <dataValidation type="list" allowBlank="1" showErrorMessage="1" sqref="N8754">
      <formula1>Hidden_464601</formula1>
    </dataValidation>
    <dataValidation type="list" allowBlank="1" showErrorMessage="1" sqref="E8755">
      <formula1>Hidden_570705</formula1>
    </dataValidation>
    <dataValidation type="list" allowBlank="1" showErrorMessage="1" sqref="M8755">
      <formula1>Hidden_570706</formula1>
    </dataValidation>
    <dataValidation type="list" allowBlank="1" showErrorMessage="1" sqref="N8755">
      <formula1>Hidden_464601</formula1>
    </dataValidation>
    <dataValidation type="list" allowBlank="1" showErrorMessage="1" sqref="E8756">
      <formula1>Hidden_570705</formula1>
    </dataValidation>
    <dataValidation type="list" allowBlank="1" showErrorMessage="1" sqref="M8756">
      <formula1>Hidden_570706</formula1>
    </dataValidation>
    <dataValidation type="list" allowBlank="1" showErrorMessage="1" sqref="N8756">
      <formula1>Hidden_464601</formula1>
    </dataValidation>
    <dataValidation type="list" allowBlank="1" showErrorMessage="1" sqref="E8757">
      <formula1>Hidden_570705</formula1>
    </dataValidation>
    <dataValidation type="list" allowBlank="1" showErrorMessage="1" sqref="M8757">
      <formula1>Hidden_570706</formula1>
    </dataValidation>
    <dataValidation type="list" allowBlank="1" showErrorMessage="1" sqref="N8757">
      <formula1>Hidden_464601</formula1>
    </dataValidation>
    <dataValidation type="list" allowBlank="1" showErrorMessage="1" sqref="E8758">
      <formula1>Hidden_570705</formula1>
    </dataValidation>
    <dataValidation type="list" allowBlank="1" showErrorMessage="1" sqref="M8758">
      <formula1>Hidden_570706</formula1>
    </dataValidation>
    <dataValidation type="list" allowBlank="1" showErrorMessage="1" sqref="N8758">
      <formula1>Hidden_464601</formula1>
    </dataValidation>
    <dataValidation type="list" allowBlank="1" showErrorMessage="1" sqref="E8759">
      <formula1>Hidden_570705</formula1>
    </dataValidation>
    <dataValidation type="list" allowBlank="1" showErrorMessage="1" sqref="M8759">
      <formula1>Hidden_570706</formula1>
    </dataValidation>
    <dataValidation type="list" allowBlank="1" showErrorMessage="1" sqref="N8759">
      <formula1>Hidden_464601</formula1>
    </dataValidation>
    <dataValidation type="list" allowBlank="1" showErrorMessage="1" sqref="E8760">
      <formula1>Hidden_570705</formula1>
    </dataValidation>
    <dataValidation type="list" allowBlank="1" showErrorMessage="1" sqref="M8760">
      <formula1>Hidden_570706</formula1>
    </dataValidation>
    <dataValidation type="list" allowBlank="1" showErrorMessage="1" sqref="N8760">
      <formula1>Hidden_464601</formula1>
    </dataValidation>
    <dataValidation type="list" allowBlank="1" showErrorMessage="1" sqref="E8761">
      <formula1>Hidden_570705</formula1>
    </dataValidation>
    <dataValidation type="list" allowBlank="1" showErrorMessage="1" sqref="M8761">
      <formula1>Hidden_570706</formula1>
    </dataValidation>
    <dataValidation type="list" allowBlank="1" showErrorMessage="1" sqref="N8761">
      <formula1>Hidden_464601</formula1>
    </dataValidation>
    <dataValidation type="list" allowBlank="1" showErrorMessage="1" sqref="E8762">
      <formula1>Hidden_570705</formula1>
    </dataValidation>
    <dataValidation type="list" allowBlank="1" showErrorMessage="1" sqref="M8762">
      <formula1>Hidden_570706</formula1>
    </dataValidation>
    <dataValidation type="list" allowBlank="1" showErrorMessage="1" sqref="N8762">
      <formula1>Hidden_464601</formula1>
    </dataValidation>
    <dataValidation type="list" allowBlank="1" showErrorMessage="1" sqref="E8763">
      <formula1>Hidden_570705</formula1>
    </dataValidation>
    <dataValidation type="list" allowBlank="1" showErrorMessage="1" sqref="M8763">
      <formula1>Hidden_570706</formula1>
    </dataValidation>
    <dataValidation type="list" allowBlank="1" showErrorMessage="1" sqref="N8763">
      <formula1>Hidden_464601</formula1>
    </dataValidation>
    <dataValidation type="list" allowBlank="1" showErrorMessage="1" sqref="E8764">
      <formula1>Hidden_570705</formula1>
    </dataValidation>
    <dataValidation type="list" allowBlank="1" showErrorMessage="1" sqref="M8764">
      <formula1>Hidden_570706</formula1>
    </dataValidation>
    <dataValidation type="list" allowBlank="1" showErrorMessage="1" sqref="N8764">
      <formula1>Hidden_464601</formula1>
    </dataValidation>
    <dataValidation type="list" allowBlank="1" showErrorMessage="1" sqref="E8765">
      <formula1>Hidden_570705</formula1>
    </dataValidation>
    <dataValidation type="list" allowBlank="1" showErrorMessage="1" sqref="M8765">
      <formula1>Hidden_570706</formula1>
    </dataValidation>
    <dataValidation type="list" allowBlank="1" showErrorMessage="1" sqref="N8765">
      <formula1>Hidden_464601</formula1>
    </dataValidation>
    <dataValidation type="list" allowBlank="1" showErrorMessage="1" sqref="E8766">
      <formula1>Hidden_570705</formula1>
    </dataValidation>
    <dataValidation type="list" allowBlank="1" showErrorMessage="1" sqref="M8766">
      <formula1>Hidden_570706</formula1>
    </dataValidation>
    <dataValidation type="list" allowBlank="1" showErrorMessage="1" sqref="N8766">
      <formula1>Hidden_464601</formula1>
    </dataValidation>
    <dataValidation type="list" allowBlank="1" showErrorMessage="1" sqref="E8767">
      <formula1>Hidden_570705</formula1>
    </dataValidation>
    <dataValidation type="list" allowBlank="1" showErrorMessage="1" sqref="M8767">
      <formula1>Hidden_570706</formula1>
    </dataValidation>
    <dataValidation type="list" allowBlank="1" showErrorMessage="1" sqref="N8767">
      <formula1>Hidden_464601</formula1>
    </dataValidation>
    <dataValidation type="list" allowBlank="1" showErrorMessage="1" sqref="E8768">
      <formula1>Hidden_570705</formula1>
    </dataValidation>
    <dataValidation type="list" allowBlank="1" showErrorMessage="1" sqref="M8768">
      <formula1>Hidden_570706</formula1>
    </dataValidation>
    <dataValidation type="list" allowBlank="1" showErrorMessage="1" sqref="N8768">
      <formula1>Hidden_464601</formula1>
    </dataValidation>
    <dataValidation type="list" allowBlank="1" showErrorMessage="1" sqref="E8769">
      <formula1>Hidden_570705</formula1>
    </dataValidation>
    <dataValidation type="list" allowBlank="1" showErrorMessage="1" sqref="M8769">
      <formula1>Hidden_570706</formula1>
    </dataValidation>
    <dataValidation type="list" allowBlank="1" showErrorMessage="1" sqref="N8769">
      <formula1>Hidden_464601</formula1>
    </dataValidation>
    <dataValidation type="list" allowBlank="1" showErrorMessage="1" sqref="E8770">
      <formula1>Hidden_570705</formula1>
    </dataValidation>
    <dataValidation type="list" allowBlank="1" showErrorMessage="1" sqref="M8770">
      <formula1>Hidden_570706</formula1>
    </dataValidation>
    <dataValidation type="list" allowBlank="1" showErrorMessage="1" sqref="N8770">
      <formula1>Hidden_464601</formula1>
    </dataValidation>
    <dataValidation type="list" allowBlank="1" showErrorMessage="1" sqref="E8771">
      <formula1>Hidden_570705</formula1>
    </dataValidation>
    <dataValidation type="list" allowBlank="1" showErrorMessage="1" sqref="M8771">
      <formula1>Hidden_570706</formula1>
    </dataValidation>
    <dataValidation type="list" allowBlank="1" showErrorMessage="1" sqref="N8771">
      <formula1>Hidden_464601</formula1>
    </dataValidation>
    <dataValidation type="list" allowBlank="1" showErrorMessage="1" sqref="E8772">
      <formula1>Hidden_570705</formula1>
    </dataValidation>
    <dataValidation type="list" allowBlank="1" showErrorMessage="1" sqref="M8772">
      <formula1>Hidden_570706</formula1>
    </dataValidation>
    <dataValidation type="list" allowBlank="1" showErrorMessage="1" sqref="N8772">
      <formula1>Hidden_464601</formula1>
    </dataValidation>
    <dataValidation type="list" allowBlank="1" showErrorMessage="1" sqref="E8773">
      <formula1>Hidden_570705</formula1>
    </dataValidation>
    <dataValidation type="list" allowBlank="1" showErrorMessage="1" sqref="M8773">
      <formula1>Hidden_570706</formula1>
    </dataValidation>
    <dataValidation type="list" allowBlank="1" showErrorMessage="1" sqref="N8773">
      <formula1>Hidden_464601</formula1>
    </dataValidation>
    <dataValidation type="list" allowBlank="1" showErrorMessage="1" sqref="E8774">
      <formula1>Hidden_570705</formula1>
    </dataValidation>
    <dataValidation type="list" allowBlank="1" showErrorMessage="1" sqref="M8774">
      <formula1>Hidden_570706</formula1>
    </dataValidation>
    <dataValidation type="list" allowBlank="1" showErrorMessage="1" sqref="N8774">
      <formula1>Hidden_464601</formula1>
    </dataValidation>
    <dataValidation type="list" allowBlank="1" showErrorMessage="1" sqref="E8775">
      <formula1>Hidden_570705</formula1>
    </dataValidation>
    <dataValidation type="list" allowBlank="1" showErrorMessage="1" sqref="M8775">
      <formula1>Hidden_570706</formula1>
    </dataValidation>
    <dataValidation type="list" allowBlank="1" showErrorMessage="1" sqref="N8775">
      <formula1>Hidden_464601</formula1>
    </dataValidation>
    <dataValidation type="list" allowBlank="1" showErrorMessage="1" sqref="E8776">
      <formula1>Hidden_570705</formula1>
    </dataValidation>
    <dataValidation type="list" allowBlank="1" showErrorMessage="1" sqref="M8776">
      <formula1>Hidden_570706</formula1>
    </dataValidation>
    <dataValidation type="list" allowBlank="1" showErrorMessage="1" sqref="N8776">
      <formula1>Hidden_464601</formula1>
    </dataValidation>
    <dataValidation type="list" allowBlank="1" showErrorMessage="1" sqref="E8777">
      <formula1>Hidden_570705</formula1>
    </dataValidation>
    <dataValidation type="list" allowBlank="1" showErrorMessage="1" sqref="M8777">
      <formula1>Hidden_570706</formula1>
    </dataValidation>
    <dataValidation type="list" allowBlank="1" showErrorMessage="1" sqref="N8777">
      <formula1>Hidden_464601</formula1>
    </dataValidation>
    <dataValidation type="list" allowBlank="1" showErrorMessage="1" sqref="E8778">
      <formula1>Hidden_570705</formula1>
    </dataValidation>
    <dataValidation type="list" allowBlank="1" showErrorMessage="1" sqref="M8778">
      <formula1>Hidden_570706</formula1>
    </dataValidation>
    <dataValidation type="list" allowBlank="1" showErrorMessage="1" sqref="N8778">
      <formula1>Hidden_464601</formula1>
    </dataValidation>
    <dataValidation type="list" allowBlank="1" showErrorMessage="1" sqref="E8779">
      <formula1>Hidden_570705</formula1>
    </dataValidation>
    <dataValidation type="list" allowBlank="1" showErrorMessage="1" sqref="M8779">
      <formula1>Hidden_570706</formula1>
    </dataValidation>
    <dataValidation type="list" allowBlank="1" showErrorMessage="1" sqref="N8779">
      <formula1>Hidden_464601</formula1>
    </dataValidation>
    <dataValidation type="list" allowBlank="1" showErrorMessage="1" sqref="E8780">
      <formula1>Hidden_570705</formula1>
    </dataValidation>
    <dataValidation type="list" allowBlank="1" showErrorMessage="1" sqref="M8780">
      <formula1>Hidden_570706</formula1>
    </dataValidation>
    <dataValidation type="list" allowBlank="1" showErrorMessage="1" sqref="N8780">
      <formula1>Hidden_464601</formula1>
    </dataValidation>
    <dataValidation type="list" allowBlank="1" showErrorMessage="1" sqref="E8781">
      <formula1>Hidden_570705</formula1>
    </dataValidation>
    <dataValidation type="list" allowBlank="1" showErrorMessage="1" sqref="M8781">
      <formula1>Hidden_570706</formula1>
    </dataValidation>
    <dataValidation type="list" allowBlank="1" showErrorMessage="1" sqref="N8781">
      <formula1>Hidden_464601</formula1>
    </dataValidation>
    <dataValidation type="list" allowBlank="1" showErrorMessage="1" sqref="E8782">
      <formula1>Hidden_570705</formula1>
    </dataValidation>
    <dataValidation type="list" allowBlank="1" showErrorMessage="1" sqref="M8782">
      <formula1>Hidden_570706</formula1>
    </dataValidation>
    <dataValidation type="list" allowBlank="1" showErrorMessage="1" sqref="N8782">
      <formula1>Hidden_464601</formula1>
    </dataValidation>
    <dataValidation type="list" allowBlank="1" showErrorMessage="1" sqref="E8783">
      <formula1>Hidden_570705</formula1>
    </dataValidation>
    <dataValidation type="list" allowBlank="1" showErrorMessage="1" sqref="M8783">
      <formula1>Hidden_570706</formula1>
    </dataValidation>
    <dataValidation type="list" allowBlank="1" showErrorMessage="1" sqref="N8783">
      <formula1>Hidden_464601</formula1>
    </dataValidation>
    <dataValidation type="list" allowBlank="1" showErrorMessage="1" sqref="E8784">
      <formula1>Hidden_570705</formula1>
    </dataValidation>
    <dataValidation type="list" allowBlank="1" showErrorMessage="1" sqref="M8784">
      <formula1>Hidden_570706</formula1>
    </dataValidation>
    <dataValidation type="list" allowBlank="1" showErrorMessage="1" sqref="N8784">
      <formula1>Hidden_464601</formula1>
    </dataValidation>
    <dataValidation type="list" allowBlank="1" showErrorMessage="1" sqref="E8785">
      <formula1>Hidden_570705</formula1>
    </dataValidation>
    <dataValidation type="list" allowBlank="1" showErrorMessage="1" sqref="M8785">
      <formula1>Hidden_570706</formula1>
    </dataValidation>
    <dataValidation type="list" allowBlank="1" showErrorMessage="1" sqref="N8785">
      <formula1>Hidden_464601</formula1>
    </dataValidation>
    <dataValidation type="list" allowBlank="1" showErrorMessage="1" sqref="E8786">
      <formula1>Hidden_570705</formula1>
    </dataValidation>
    <dataValidation type="list" allowBlank="1" showErrorMessage="1" sqref="M8786">
      <formula1>Hidden_570706</formula1>
    </dataValidation>
    <dataValidation type="list" allowBlank="1" showErrorMessage="1" sqref="N8786">
      <formula1>Hidden_464601</formula1>
    </dataValidation>
    <dataValidation type="list" allowBlank="1" showErrorMessage="1" sqref="E8787">
      <formula1>Hidden_570705</formula1>
    </dataValidation>
    <dataValidation type="list" allowBlank="1" showErrorMessage="1" sqref="M8787">
      <formula1>Hidden_570706</formula1>
    </dataValidation>
    <dataValidation type="list" allowBlank="1" showErrorMessage="1" sqref="N8787">
      <formula1>Hidden_464601</formula1>
    </dataValidation>
    <dataValidation type="list" allowBlank="1" showErrorMessage="1" sqref="E8788">
      <formula1>Hidden_570705</formula1>
    </dataValidation>
    <dataValidation type="list" allowBlank="1" showErrorMessage="1" sqref="M8788">
      <formula1>Hidden_570706</formula1>
    </dataValidation>
    <dataValidation type="list" allowBlank="1" showErrorMessage="1" sqref="N8788">
      <formula1>Hidden_464601</formula1>
    </dataValidation>
    <dataValidation type="list" allowBlank="1" showErrorMessage="1" sqref="E8789">
      <formula1>Hidden_570705</formula1>
    </dataValidation>
    <dataValidation type="list" allowBlank="1" showErrorMessage="1" sqref="M8789">
      <formula1>Hidden_570706</formula1>
    </dataValidation>
    <dataValidation type="list" allowBlank="1" showErrorMessage="1" sqref="N8789">
      <formula1>Hidden_464601</formula1>
    </dataValidation>
    <dataValidation type="list" allowBlank="1" showErrorMessage="1" sqref="E8790">
      <formula1>Hidden_570705</formula1>
    </dataValidation>
    <dataValidation type="list" allowBlank="1" showErrorMessage="1" sqref="M8790">
      <formula1>Hidden_570706</formula1>
    </dataValidation>
    <dataValidation type="list" allowBlank="1" showErrorMessage="1" sqref="N8790">
      <formula1>Hidden_464601</formula1>
    </dataValidation>
    <dataValidation type="list" allowBlank="1" showErrorMessage="1" sqref="E8791">
      <formula1>Hidden_570705</formula1>
    </dataValidation>
    <dataValidation type="list" allowBlank="1" showErrorMessage="1" sqref="M8791">
      <formula1>Hidden_570706</formula1>
    </dataValidation>
    <dataValidation type="list" allowBlank="1" showErrorMessage="1" sqref="N8791">
      <formula1>Hidden_464601</formula1>
    </dataValidation>
    <dataValidation type="list" allowBlank="1" showErrorMessage="1" sqref="E8792">
      <formula1>Hidden_570705</formula1>
    </dataValidation>
    <dataValidation type="list" allowBlank="1" showErrorMessage="1" sqref="M8792">
      <formula1>Hidden_570706</formula1>
    </dataValidation>
    <dataValidation type="list" allowBlank="1" showErrorMessage="1" sqref="N8792">
      <formula1>Hidden_464601</formula1>
    </dataValidation>
    <dataValidation type="list" allowBlank="1" showErrorMessage="1" sqref="E8793">
      <formula1>Hidden_570705</formula1>
    </dataValidation>
    <dataValidation type="list" allowBlank="1" showErrorMessage="1" sqref="M8793">
      <formula1>Hidden_570706</formula1>
    </dataValidation>
    <dataValidation type="list" allowBlank="1" showErrorMessage="1" sqref="N8793">
      <formula1>Hidden_464601</formula1>
    </dataValidation>
    <dataValidation type="list" allowBlank="1" showErrorMessage="1" sqref="E8794">
      <formula1>Hidden_570705</formula1>
    </dataValidation>
    <dataValidation type="list" allowBlank="1" showErrorMessage="1" sqref="M8794">
      <formula1>Hidden_570706</formula1>
    </dataValidation>
    <dataValidation type="list" allowBlank="1" showErrorMessage="1" sqref="N8794">
      <formula1>Hidden_464601</formula1>
    </dataValidation>
    <dataValidation type="list" allowBlank="1" showErrorMessage="1" sqref="E8795">
      <formula1>Hidden_570705</formula1>
    </dataValidation>
    <dataValidation type="list" allowBlank="1" showErrorMessage="1" sqref="M8795">
      <formula1>Hidden_570706</formula1>
    </dataValidation>
    <dataValidation type="list" allowBlank="1" showErrorMessage="1" sqref="N8795">
      <formula1>Hidden_464601</formula1>
    </dataValidation>
    <dataValidation type="list" allowBlank="1" showErrorMessage="1" sqref="E8796">
      <formula1>Hidden_570705</formula1>
    </dataValidation>
    <dataValidation type="list" allowBlank="1" showErrorMessage="1" sqref="M8796">
      <formula1>Hidden_570706</formula1>
    </dataValidation>
    <dataValidation type="list" allowBlank="1" showErrorMessage="1" sqref="N8796">
      <formula1>Hidden_464601</formula1>
    </dataValidation>
    <dataValidation type="list" allowBlank="1" showErrorMessage="1" sqref="E8797">
      <formula1>Hidden_570705</formula1>
    </dataValidation>
    <dataValidation type="list" allowBlank="1" showErrorMessage="1" sqref="M8797">
      <formula1>Hidden_570706</formula1>
    </dataValidation>
    <dataValidation type="list" allowBlank="1" showErrorMessage="1" sqref="N8797">
      <formula1>Hidden_464601</formula1>
    </dataValidation>
    <dataValidation type="list" allowBlank="1" showErrorMessage="1" sqref="E8798">
      <formula1>Hidden_570705</formula1>
    </dataValidation>
    <dataValidation type="list" allowBlank="1" showErrorMessage="1" sqref="M8798">
      <formula1>Hidden_570706</formula1>
    </dataValidation>
    <dataValidation type="list" allowBlank="1" showErrorMessage="1" sqref="N8798">
      <formula1>Hidden_464601</formula1>
    </dataValidation>
    <dataValidation type="list" allowBlank="1" showErrorMessage="1" sqref="E8799">
      <formula1>Hidden_570705</formula1>
    </dataValidation>
    <dataValidation type="list" allowBlank="1" showErrorMessage="1" sqref="M8799">
      <formula1>Hidden_570706</formula1>
    </dataValidation>
    <dataValidation type="list" allowBlank="1" showErrorMessage="1" sqref="N8799">
      <formula1>Hidden_464601</formula1>
    </dataValidation>
    <dataValidation type="list" allowBlank="1" showErrorMessage="1" sqref="E8800">
      <formula1>Hidden_570705</formula1>
    </dataValidation>
    <dataValidation type="list" allowBlank="1" showErrorMessage="1" sqref="M8800">
      <formula1>Hidden_570706</formula1>
    </dataValidation>
    <dataValidation type="list" allowBlank="1" showErrorMessage="1" sqref="N8800">
      <formula1>Hidden_464601</formula1>
    </dataValidation>
    <dataValidation type="list" allowBlank="1" showErrorMessage="1" sqref="E8801">
      <formula1>Hidden_570705</formula1>
    </dataValidation>
    <dataValidation type="list" allowBlank="1" showErrorMessage="1" sqref="M8801">
      <formula1>Hidden_570706</formula1>
    </dataValidation>
    <dataValidation type="list" allowBlank="1" showErrorMessage="1" sqref="N8801">
      <formula1>Hidden_464601</formula1>
    </dataValidation>
    <dataValidation type="list" allowBlank="1" showErrorMessage="1" sqref="E8802">
      <formula1>Hidden_570705</formula1>
    </dataValidation>
    <dataValidation type="list" allowBlank="1" showErrorMessage="1" sqref="M8802">
      <formula1>Hidden_570706</formula1>
    </dataValidation>
    <dataValidation type="list" allowBlank="1" showErrorMessage="1" sqref="N8802">
      <formula1>Hidden_464601</formula1>
    </dataValidation>
    <dataValidation type="list" allowBlank="1" showErrorMessage="1" sqref="E8803">
      <formula1>Hidden_570705</formula1>
    </dataValidation>
    <dataValidation type="list" allowBlank="1" showErrorMessage="1" sqref="M8803">
      <formula1>Hidden_570706</formula1>
    </dataValidation>
    <dataValidation type="list" allowBlank="1" showErrorMessage="1" sqref="N8803">
      <formula1>Hidden_464601</formula1>
    </dataValidation>
    <dataValidation type="list" allowBlank="1" showErrorMessage="1" sqref="E8804">
      <formula1>Hidden_570705</formula1>
    </dataValidation>
    <dataValidation type="list" allowBlank="1" showErrorMessage="1" sqref="M8804">
      <formula1>Hidden_570706</formula1>
    </dataValidation>
    <dataValidation type="list" allowBlank="1" showErrorMessage="1" sqref="N8804">
      <formula1>Hidden_464601</formula1>
    </dataValidation>
    <dataValidation type="list" allowBlank="1" showErrorMessage="1" sqref="E8805">
      <formula1>Hidden_570705</formula1>
    </dataValidation>
    <dataValidation type="list" allowBlank="1" showErrorMessage="1" sqref="M8805">
      <formula1>Hidden_570706</formula1>
    </dataValidation>
    <dataValidation type="list" allowBlank="1" showErrorMessage="1" sqref="N8805">
      <formula1>Hidden_464601</formula1>
    </dataValidation>
    <dataValidation type="list" allowBlank="1" showErrorMessage="1" sqref="E8806">
      <formula1>Hidden_570705</formula1>
    </dataValidation>
    <dataValidation type="list" allowBlank="1" showErrorMessage="1" sqref="M8806">
      <formula1>Hidden_570706</formula1>
    </dataValidation>
    <dataValidation type="list" allowBlank="1" showErrorMessage="1" sqref="N8806">
      <formula1>Hidden_464601</formula1>
    </dataValidation>
    <dataValidation type="list" allowBlank="1" showErrorMessage="1" sqref="E8807">
      <formula1>Hidden_570705</formula1>
    </dataValidation>
    <dataValidation type="list" allowBlank="1" showErrorMessage="1" sqref="M8807">
      <formula1>Hidden_570706</formula1>
    </dataValidation>
    <dataValidation type="list" allowBlank="1" showErrorMessage="1" sqref="N8807">
      <formula1>Hidden_464601</formula1>
    </dataValidation>
    <dataValidation type="list" allowBlank="1" showErrorMessage="1" sqref="E8808">
      <formula1>Hidden_570705</formula1>
    </dataValidation>
    <dataValidation type="list" allowBlank="1" showErrorMessage="1" sqref="M8808">
      <formula1>Hidden_570706</formula1>
    </dataValidation>
    <dataValidation type="list" allowBlank="1" showErrorMessage="1" sqref="N8808">
      <formula1>Hidden_464601</formula1>
    </dataValidation>
    <dataValidation type="list" allowBlank="1" showErrorMessage="1" sqref="E8809">
      <formula1>Hidden_570705</formula1>
    </dataValidation>
    <dataValidation type="list" allowBlank="1" showErrorMessage="1" sqref="M8809">
      <formula1>Hidden_570706</formula1>
    </dataValidation>
    <dataValidation type="list" allowBlank="1" showErrorMessage="1" sqref="N8809">
      <formula1>Hidden_464601</formula1>
    </dataValidation>
    <dataValidation type="list" allowBlank="1" showErrorMessage="1" sqref="E8810">
      <formula1>Hidden_570705</formula1>
    </dataValidation>
    <dataValidation type="list" allowBlank="1" showErrorMessage="1" sqref="M8810">
      <formula1>Hidden_570706</formula1>
    </dataValidation>
    <dataValidation type="list" allowBlank="1" showErrorMessage="1" sqref="N8810">
      <formula1>Hidden_464601</formula1>
    </dataValidation>
    <dataValidation type="list" allowBlank="1" showErrorMessage="1" sqref="E8811">
      <formula1>Hidden_570705</formula1>
    </dataValidation>
    <dataValidation type="list" allowBlank="1" showErrorMessage="1" sqref="M8811">
      <formula1>Hidden_570706</formula1>
    </dataValidation>
    <dataValidation type="list" allowBlank="1" showErrorMessage="1" sqref="N8811">
      <formula1>Hidden_464601</formula1>
    </dataValidation>
    <dataValidation type="list" allowBlank="1" showErrorMessage="1" sqref="E8812">
      <formula1>Hidden_570705</formula1>
    </dataValidation>
    <dataValidation type="list" allowBlank="1" showErrorMessage="1" sqref="M8812">
      <formula1>Hidden_570706</formula1>
    </dataValidation>
    <dataValidation type="list" allowBlank="1" showErrorMessage="1" sqref="N8812">
      <formula1>Hidden_464601</formula1>
    </dataValidation>
    <dataValidation type="list" allowBlank="1" showErrorMessage="1" sqref="E8813">
      <formula1>Hidden_570705</formula1>
    </dataValidation>
    <dataValidation type="list" allowBlank="1" showErrorMessage="1" sqref="M8813">
      <formula1>Hidden_570706</formula1>
    </dataValidation>
    <dataValidation type="list" allowBlank="1" showErrorMessage="1" sqref="N8813">
      <formula1>Hidden_464601</formula1>
    </dataValidation>
    <dataValidation type="list" allowBlank="1" showErrorMessage="1" sqref="E8814">
      <formula1>Hidden_570705</formula1>
    </dataValidation>
    <dataValidation type="list" allowBlank="1" showErrorMessage="1" sqref="M8814">
      <formula1>Hidden_570706</formula1>
    </dataValidation>
    <dataValidation type="list" allowBlank="1" showErrorMessage="1" sqref="N8814">
      <formula1>Hidden_464601</formula1>
    </dataValidation>
    <dataValidation type="list" allowBlank="1" showErrorMessage="1" sqref="E8815">
      <formula1>Hidden_570705</formula1>
    </dataValidation>
    <dataValidation type="list" allowBlank="1" showErrorMessage="1" sqref="M8815">
      <formula1>Hidden_570706</formula1>
    </dataValidation>
    <dataValidation type="list" allowBlank="1" showErrorMessage="1" sqref="N8815">
      <formula1>Hidden_464601</formula1>
    </dataValidation>
    <dataValidation type="list" allowBlank="1" showErrorMessage="1" sqref="E8816">
      <formula1>Hidden_570705</formula1>
    </dataValidation>
    <dataValidation type="list" allowBlank="1" showErrorMessage="1" sqref="M8816">
      <formula1>Hidden_570706</formula1>
    </dataValidation>
    <dataValidation type="list" allowBlank="1" showErrorMessage="1" sqref="N8816">
      <formula1>Hidden_464601</formula1>
    </dataValidation>
    <dataValidation type="list" allowBlank="1" showErrorMessage="1" sqref="E8817">
      <formula1>Hidden_570705</formula1>
    </dataValidation>
    <dataValidation type="list" allowBlank="1" showErrorMessage="1" sqref="M8817">
      <formula1>Hidden_570706</formula1>
    </dataValidation>
    <dataValidation type="list" allowBlank="1" showErrorMessage="1" sqref="N8817">
      <formula1>Hidden_464601</formula1>
    </dataValidation>
    <dataValidation type="list" allowBlank="1" showErrorMessage="1" sqref="E8818">
      <formula1>Hidden_570705</formula1>
    </dataValidation>
    <dataValidation type="list" allowBlank="1" showErrorMessage="1" sqref="M8818">
      <formula1>Hidden_570706</formula1>
    </dataValidation>
    <dataValidation type="list" allowBlank="1" showErrorMessage="1" sqref="N8818">
      <formula1>Hidden_464601</formula1>
    </dataValidation>
    <dataValidation type="list" allowBlank="1" showErrorMessage="1" sqref="E8819">
      <formula1>Hidden_570705</formula1>
    </dataValidation>
    <dataValidation type="list" allowBlank="1" showErrorMessage="1" sqref="M8819">
      <formula1>Hidden_570706</formula1>
    </dataValidation>
    <dataValidation type="list" allowBlank="1" showErrorMessage="1" sqref="N8819">
      <formula1>Hidden_464601</formula1>
    </dataValidation>
    <dataValidation type="list" allowBlank="1" showErrorMessage="1" sqref="E8820">
      <formula1>Hidden_570705</formula1>
    </dataValidation>
    <dataValidation type="list" allowBlank="1" showErrorMessage="1" sqref="M8820">
      <formula1>Hidden_570706</formula1>
    </dataValidation>
    <dataValidation type="list" allowBlank="1" showErrorMessage="1" sqref="N8820">
      <formula1>Hidden_464601</formula1>
    </dataValidation>
    <dataValidation type="list" allowBlank="1" showErrorMessage="1" sqref="E8821">
      <formula1>Hidden_570705</formula1>
    </dataValidation>
    <dataValidation type="list" allowBlank="1" showErrorMessage="1" sqref="M8821">
      <formula1>Hidden_570706</formula1>
    </dataValidation>
    <dataValidation type="list" allowBlank="1" showErrorMessage="1" sqref="N8821">
      <formula1>Hidden_464601</formula1>
    </dataValidation>
    <dataValidation type="list" allowBlank="1" showErrorMessage="1" sqref="E8822">
      <formula1>Hidden_570705</formula1>
    </dataValidation>
    <dataValidation type="list" allowBlank="1" showErrorMessage="1" sqref="M8822">
      <formula1>Hidden_570706</formula1>
    </dataValidation>
    <dataValidation type="list" allowBlank="1" showErrorMessage="1" sqref="N8822">
      <formula1>Hidden_464601</formula1>
    </dataValidation>
    <dataValidation type="list" allowBlank="1" showErrorMessage="1" sqref="E8823">
      <formula1>Hidden_570705</formula1>
    </dataValidation>
    <dataValidation type="list" allowBlank="1" showErrorMessage="1" sqref="M8823">
      <formula1>Hidden_570706</formula1>
    </dataValidation>
    <dataValidation type="list" allowBlank="1" showErrorMessage="1" sqref="N8823">
      <formula1>Hidden_464601</formula1>
    </dataValidation>
    <dataValidation type="list" allowBlank="1" showErrorMessage="1" sqref="E8824">
      <formula1>Hidden_570705</formula1>
    </dataValidation>
    <dataValidation type="list" allowBlank="1" showErrorMessage="1" sqref="M8824">
      <formula1>Hidden_570706</formula1>
    </dataValidation>
    <dataValidation type="list" allowBlank="1" showErrorMessage="1" sqref="N8824">
      <formula1>Hidden_464601</formula1>
    </dataValidation>
    <dataValidation type="list" allowBlank="1" showErrorMessage="1" sqref="E8825">
      <formula1>Hidden_570705</formula1>
    </dataValidation>
    <dataValidation type="list" allowBlank="1" showErrorMessage="1" sqref="M8825">
      <formula1>Hidden_570706</formula1>
    </dataValidation>
    <dataValidation type="list" allowBlank="1" showErrorMessage="1" sqref="N8825">
      <formula1>Hidden_464601</formula1>
    </dataValidation>
    <dataValidation type="list" allowBlank="1" showErrorMessage="1" sqref="E8826">
      <formula1>Hidden_570705</formula1>
    </dataValidation>
    <dataValidation type="list" allowBlank="1" showErrorMessage="1" sqref="M8826">
      <formula1>Hidden_570706</formula1>
    </dataValidation>
    <dataValidation type="list" allowBlank="1" showErrorMessage="1" sqref="N8826">
      <formula1>Hidden_464601</formula1>
    </dataValidation>
    <dataValidation type="list" allowBlank="1" showErrorMessage="1" sqref="E8827">
      <formula1>Hidden_570705</formula1>
    </dataValidation>
    <dataValidation type="list" allowBlank="1" showErrorMessage="1" sqref="M8827">
      <formula1>Hidden_570706</formula1>
    </dataValidation>
    <dataValidation type="list" allowBlank="1" showErrorMessage="1" sqref="N8827">
      <formula1>Hidden_464601</formula1>
    </dataValidation>
    <dataValidation type="list" allowBlank="1" showErrorMessage="1" sqref="E8828">
      <formula1>Hidden_570705</formula1>
    </dataValidation>
    <dataValidation type="list" allowBlank="1" showErrorMessage="1" sqref="M8828">
      <formula1>Hidden_570706</formula1>
    </dataValidation>
    <dataValidation type="list" allowBlank="1" showErrorMessage="1" sqref="N8828">
      <formula1>Hidden_464601</formula1>
    </dataValidation>
    <dataValidation type="list" allowBlank="1" showErrorMessage="1" sqref="E8829">
      <formula1>Hidden_570705</formula1>
    </dataValidation>
    <dataValidation type="list" allowBlank="1" showErrorMessage="1" sqref="M8829">
      <formula1>Hidden_570706</formula1>
    </dataValidation>
    <dataValidation type="list" allowBlank="1" showErrorMessage="1" sqref="N8829">
      <formula1>Hidden_464601</formula1>
    </dataValidation>
    <dataValidation type="list" allowBlank="1" showErrorMessage="1" sqref="E8830">
      <formula1>Hidden_570705</formula1>
    </dataValidation>
    <dataValidation type="list" allowBlank="1" showErrorMessage="1" sqref="M8830">
      <formula1>Hidden_570706</formula1>
    </dataValidation>
    <dataValidation type="list" allowBlank="1" showErrorMessage="1" sqref="N8830">
      <formula1>Hidden_464601</formula1>
    </dataValidation>
    <dataValidation type="list" allowBlank="1" showErrorMessage="1" sqref="E8831">
      <formula1>Hidden_570705</formula1>
    </dataValidation>
    <dataValidation type="list" allowBlank="1" showErrorMessage="1" sqref="M8831">
      <formula1>Hidden_570706</formula1>
    </dataValidation>
    <dataValidation type="list" allowBlank="1" showErrorMessage="1" sqref="N8831">
      <formula1>Hidden_464601</formula1>
    </dataValidation>
    <dataValidation type="list" allowBlank="1" showErrorMessage="1" sqref="E8832">
      <formula1>Hidden_570705</formula1>
    </dataValidation>
    <dataValidation type="list" allowBlank="1" showErrorMessage="1" sqref="M8832">
      <formula1>Hidden_570706</formula1>
    </dataValidation>
    <dataValidation type="list" allowBlank="1" showErrorMessage="1" sqref="N8832">
      <formula1>Hidden_464601</formula1>
    </dataValidation>
    <dataValidation type="list" allowBlank="1" showErrorMessage="1" sqref="E8833">
      <formula1>Hidden_570705</formula1>
    </dataValidation>
    <dataValidation type="list" allowBlank="1" showErrorMessage="1" sqref="M8833">
      <formula1>Hidden_570706</formula1>
    </dataValidation>
    <dataValidation type="list" allowBlank="1" showErrorMessage="1" sqref="N8833">
      <formula1>Hidden_464601</formula1>
    </dataValidation>
    <dataValidation type="list" allowBlank="1" showErrorMessage="1" sqref="E8834">
      <formula1>Hidden_570705</formula1>
    </dataValidation>
    <dataValidation type="list" allowBlank="1" showErrorMessage="1" sqref="M8834">
      <formula1>Hidden_570706</formula1>
    </dataValidation>
    <dataValidation type="list" allowBlank="1" showErrorMessage="1" sqref="N8834">
      <formula1>Hidden_464601</formula1>
    </dataValidation>
    <dataValidation type="list" allowBlank="1" showErrorMessage="1" sqref="E8835">
      <formula1>Hidden_570705</formula1>
    </dataValidation>
    <dataValidation type="list" allowBlank="1" showErrorMessage="1" sqref="M8835">
      <formula1>Hidden_570706</formula1>
    </dataValidation>
    <dataValidation type="list" allowBlank="1" showErrorMessage="1" sqref="N8835">
      <formula1>Hidden_464601</formula1>
    </dataValidation>
    <dataValidation type="list" allowBlank="1" showErrorMessage="1" sqref="E8836">
      <formula1>Hidden_570705</formula1>
    </dataValidation>
    <dataValidation type="list" allowBlank="1" showErrorMessage="1" sqref="M8836">
      <formula1>Hidden_570706</formula1>
    </dataValidation>
    <dataValidation type="list" allowBlank="1" showErrorMessage="1" sqref="N8836">
      <formula1>Hidden_464601</formula1>
    </dataValidation>
    <dataValidation type="list" allowBlank="1" showErrorMessage="1" sqref="E8837">
      <formula1>Hidden_570705</formula1>
    </dataValidation>
    <dataValidation type="list" allowBlank="1" showErrorMessage="1" sqref="M8837">
      <formula1>Hidden_570706</formula1>
    </dataValidation>
    <dataValidation type="list" allowBlank="1" showErrorMessage="1" sqref="N8837">
      <formula1>Hidden_464601</formula1>
    </dataValidation>
    <dataValidation type="list" allowBlank="1" showErrorMessage="1" sqref="E8838">
      <formula1>Hidden_570705</formula1>
    </dataValidation>
    <dataValidation type="list" allowBlank="1" showErrorMessage="1" sqref="M8838">
      <formula1>Hidden_570706</formula1>
    </dataValidation>
    <dataValidation type="list" allowBlank="1" showErrorMessage="1" sqref="N8838">
      <formula1>Hidden_464601</formula1>
    </dataValidation>
    <dataValidation type="list" allowBlank="1" showErrorMessage="1" sqref="E8839">
      <formula1>Hidden_570705</formula1>
    </dataValidation>
    <dataValidation type="list" allowBlank="1" showErrorMessage="1" sqref="M8839">
      <formula1>Hidden_570706</formula1>
    </dataValidation>
    <dataValidation type="list" allowBlank="1" showErrorMessage="1" sqref="N8839">
      <formula1>Hidden_464601</formula1>
    </dataValidation>
    <dataValidation type="list" allowBlank="1" showErrorMessage="1" sqref="E8840">
      <formula1>Hidden_570705</formula1>
    </dataValidation>
    <dataValidation type="list" allowBlank="1" showErrorMessage="1" sqref="M8840">
      <formula1>Hidden_570706</formula1>
    </dataValidation>
    <dataValidation type="list" allowBlank="1" showErrorMessage="1" sqref="N8840">
      <formula1>Hidden_464601</formula1>
    </dataValidation>
    <dataValidation type="list" allowBlank="1" showErrorMessage="1" sqref="E8841">
      <formula1>Hidden_570705</formula1>
    </dataValidation>
    <dataValidation type="list" allowBlank="1" showErrorMessage="1" sqref="M8841">
      <formula1>Hidden_570706</formula1>
    </dataValidation>
    <dataValidation type="list" allowBlank="1" showErrorMessage="1" sqref="N8841">
      <formula1>Hidden_464601</formula1>
    </dataValidation>
    <dataValidation type="list" allowBlank="1" showErrorMessage="1" sqref="E8842">
      <formula1>Hidden_570705</formula1>
    </dataValidation>
    <dataValidation type="list" allowBlank="1" showErrorMessage="1" sqref="M8842">
      <formula1>Hidden_570706</formula1>
    </dataValidation>
    <dataValidation type="list" allowBlank="1" showErrorMessage="1" sqref="N8842">
      <formula1>Hidden_464601</formula1>
    </dataValidation>
    <dataValidation type="list" allowBlank="1" showErrorMessage="1" sqref="E8843">
      <formula1>Hidden_570705</formula1>
    </dataValidation>
    <dataValidation type="list" allowBlank="1" showErrorMessage="1" sqref="M8843">
      <formula1>Hidden_570706</formula1>
    </dataValidation>
    <dataValidation type="list" allowBlank="1" showErrorMessage="1" sqref="N8843">
      <formula1>Hidden_464601</formula1>
    </dataValidation>
    <dataValidation type="list" allowBlank="1" showErrorMessage="1" sqref="E8844">
      <formula1>Hidden_570705</formula1>
    </dataValidation>
    <dataValidation type="list" allowBlank="1" showErrorMessage="1" sqref="M8844">
      <formula1>Hidden_570706</formula1>
    </dataValidation>
    <dataValidation type="list" allowBlank="1" showErrorMessage="1" sqref="N8844">
      <formula1>Hidden_464601</formula1>
    </dataValidation>
    <dataValidation type="list" allowBlank="1" showErrorMessage="1" sqref="E8845">
      <formula1>Hidden_570705</formula1>
    </dataValidation>
    <dataValidation type="list" allowBlank="1" showErrorMessage="1" sqref="M8845">
      <formula1>Hidden_570706</formula1>
    </dataValidation>
    <dataValidation type="list" allowBlank="1" showErrorMessage="1" sqref="N8845">
      <formula1>Hidden_464601</formula1>
    </dataValidation>
    <dataValidation type="list" allowBlank="1" showErrorMessage="1" sqref="E8846">
      <formula1>Hidden_570705</formula1>
    </dataValidation>
    <dataValidation type="list" allowBlank="1" showErrorMessage="1" sqref="M8846">
      <formula1>Hidden_570706</formula1>
    </dataValidation>
    <dataValidation type="list" allowBlank="1" showErrorMessage="1" sqref="N8846">
      <formula1>Hidden_464601</formula1>
    </dataValidation>
    <dataValidation type="list" allowBlank="1" showErrorMessage="1" sqref="E8847">
      <formula1>Hidden_570705</formula1>
    </dataValidation>
    <dataValidation type="list" allowBlank="1" showErrorMessage="1" sqref="M8847">
      <formula1>Hidden_570706</formula1>
    </dataValidation>
    <dataValidation type="list" allowBlank="1" showErrorMessage="1" sqref="N8847">
      <formula1>Hidden_464601</formula1>
    </dataValidation>
    <dataValidation type="list" allowBlank="1" showErrorMessage="1" sqref="E8848">
      <formula1>Hidden_570705</formula1>
    </dataValidation>
    <dataValidation type="list" allowBlank="1" showErrorMessage="1" sqref="M8848">
      <formula1>Hidden_570706</formula1>
    </dataValidation>
    <dataValidation type="list" allowBlank="1" showErrorMessage="1" sqref="N8848">
      <formula1>Hidden_464601</formula1>
    </dataValidation>
    <dataValidation type="list" allowBlank="1" showErrorMessage="1" sqref="E8849">
      <formula1>Hidden_570705</formula1>
    </dataValidation>
    <dataValidation type="list" allowBlank="1" showErrorMessage="1" sqref="M8849">
      <formula1>Hidden_570706</formula1>
    </dataValidation>
    <dataValidation type="list" allowBlank="1" showErrorMessage="1" sqref="N8849">
      <formula1>Hidden_464601</formula1>
    </dataValidation>
    <dataValidation type="list" allowBlank="1" showErrorMessage="1" sqref="E8850">
      <formula1>Hidden_570705</formula1>
    </dataValidation>
    <dataValidation type="list" allowBlank="1" showErrorMessage="1" sqref="M8850">
      <formula1>Hidden_570706</formula1>
    </dataValidation>
    <dataValidation type="list" allowBlank="1" showErrorMessage="1" sqref="N8850">
      <formula1>Hidden_464601</formula1>
    </dataValidation>
    <dataValidation type="list" allowBlank="1" showErrorMessage="1" sqref="E8851">
      <formula1>Hidden_570705</formula1>
    </dataValidation>
    <dataValidation type="list" allowBlank="1" showErrorMessage="1" sqref="M8851">
      <formula1>Hidden_570706</formula1>
    </dataValidation>
    <dataValidation type="list" allowBlank="1" showErrorMessage="1" sqref="N8851">
      <formula1>Hidden_464601</formula1>
    </dataValidation>
    <dataValidation type="list" allowBlank="1" showErrorMessage="1" sqref="E8852">
      <formula1>Hidden_570705</formula1>
    </dataValidation>
    <dataValidation type="list" allowBlank="1" showErrorMessage="1" sqref="M8852">
      <formula1>Hidden_570706</formula1>
    </dataValidation>
    <dataValidation type="list" allowBlank="1" showErrorMessage="1" sqref="N8852">
      <formula1>Hidden_464601</formula1>
    </dataValidation>
    <dataValidation type="list" allowBlank="1" showErrorMessage="1" sqref="E8853">
      <formula1>Hidden_570705</formula1>
    </dataValidation>
    <dataValidation type="list" allowBlank="1" showErrorMessage="1" sqref="M8853">
      <formula1>Hidden_570706</formula1>
    </dataValidation>
    <dataValidation type="list" allowBlank="1" showErrorMessage="1" sqref="N8853">
      <formula1>Hidden_464601</formula1>
    </dataValidation>
    <dataValidation type="list" allowBlank="1" showErrorMessage="1" sqref="E8854">
      <formula1>Hidden_570705</formula1>
    </dataValidation>
    <dataValidation type="list" allowBlank="1" showErrorMessage="1" sqref="M8854">
      <formula1>Hidden_570706</formula1>
    </dataValidation>
    <dataValidation type="list" allowBlank="1" showErrorMessage="1" sqref="N8854">
      <formula1>Hidden_464601</formula1>
    </dataValidation>
    <dataValidation type="list" allowBlank="1" showErrorMessage="1" sqref="E8855">
      <formula1>Hidden_570705</formula1>
    </dataValidation>
    <dataValidation type="list" allowBlank="1" showErrorMessage="1" sqref="M8855">
      <formula1>Hidden_570706</formula1>
    </dataValidation>
    <dataValidation type="list" allowBlank="1" showErrorMessage="1" sqref="N8855">
      <formula1>Hidden_464601</formula1>
    </dataValidation>
    <dataValidation type="list" allowBlank="1" showErrorMessage="1" sqref="E8856">
      <formula1>Hidden_570705</formula1>
    </dataValidation>
    <dataValidation type="list" allowBlank="1" showErrorMessage="1" sqref="M8856">
      <formula1>Hidden_570706</formula1>
    </dataValidation>
    <dataValidation type="list" allowBlank="1" showErrorMessage="1" sqref="N8856">
      <formula1>Hidden_464601</formula1>
    </dataValidation>
    <dataValidation type="list" allowBlank="1" showErrorMessage="1" sqref="E8857">
      <formula1>Hidden_570705</formula1>
    </dataValidation>
    <dataValidation type="list" allowBlank="1" showErrorMessage="1" sqref="M8857">
      <formula1>Hidden_570706</formula1>
    </dataValidation>
    <dataValidation type="list" allowBlank="1" showErrorMessage="1" sqref="N8857">
      <formula1>Hidden_464601</formula1>
    </dataValidation>
    <dataValidation type="list" allowBlank="1" showErrorMessage="1" sqref="E8858">
      <formula1>Hidden_570705</formula1>
    </dataValidation>
    <dataValidation type="list" allowBlank="1" showErrorMessage="1" sqref="M8858">
      <formula1>Hidden_570706</formula1>
    </dataValidation>
    <dataValidation type="list" allowBlank="1" showErrorMessage="1" sqref="N8858">
      <formula1>Hidden_464601</formula1>
    </dataValidation>
    <dataValidation type="list" allowBlank="1" showErrorMessage="1" sqref="E8859">
      <formula1>Hidden_570705</formula1>
    </dataValidation>
    <dataValidation type="list" allowBlank="1" showErrorMessage="1" sqref="M8859">
      <formula1>Hidden_570706</formula1>
    </dataValidation>
    <dataValidation type="list" allowBlank="1" showErrorMessage="1" sqref="N8859">
      <formula1>Hidden_464601</formula1>
    </dataValidation>
    <dataValidation type="list" allowBlank="1" showErrorMessage="1" sqref="E8860">
      <formula1>Hidden_570705</formula1>
    </dataValidation>
    <dataValidation type="list" allowBlank="1" showErrorMessage="1" sqref="M8860">
      <formula1>Hidden_570706</formula1>
    </dataValidation>
    <dataValidation type="list" allowBlank="1" showErrorMessage="1" sqref="N8860">
      <formula1>Hidden_464601</formula1>
    </dataValidation>
    <dataValidation type="list" allowBlank="1" showErrorMessage="1" sqref="E8861">
      <formula1>Hidden_570705</formula1>
    </dataValidation>
    <dataValidation type="list" allowBlank="1" showErrorMessage="1" sqref="M8861">
      <formula1>Hidden_570706</formula1>
    </dataValidation>
    <dataValidation type="list" allowBlank="1" showErrorMessage="1" sqref="N8861">
      <formula1>Hidden_464601</formula1>
    </dataValidation>
    <dataValidation type="list" allowBlank="1" showErrorMessage="1" sqref="E8862">
      <formula1>Hidden_570705</formula1>
    </dataValidation>
    <dataValidation type="list" allowBlank="1" showErrorMessage="1" sqref="M8862">
      <formula1>Hidden_570706</formula1>
    </dataValidation>
    <dataValidation type="list" allowBlank="1" showErrorMessage="1" sqref="N8862">
      <formula1>Hidden_464601</formula1>
    </dataValidation>
    <dataValidation type="list" allowBlank="1" showErrorMessage="1" sqref="E8863">
      <formula1>Hidden_570705</formula1>
    </dataValidation>
    <dataValidation type="list" allowBlank="1" showErrorMessage="1" sqref="M8863">
      <formula1>Hidden_570706</formula1>
    </dataValidation>
    <dataValidation type="list" allowBlank="1" showErrorMessage="1" sqref="N8863">
      <formula1>Hidden_464601</formula1>
    </dataValidation>
    <dataValidation type="list" allowBlank="1" showErrorMessage="1" sqref="E8864">
      <formula1>Hidden_570705</formula1>
    </dataValidation>
    <dataValidation type="list" allowBlank="1" showErrorMessage="1" sqref="M8864">
      <formula1>Hidden_570706</formula1>
    </dataValidation>
    <dataValidation type="list" allowBlank="1" showErrorMessage="1" sqref="N8864">
      <formula1>Hidden_464601</formula1>
    </dataValidation>
    <dataValidation type="list" allowBlank="1" showErrorMessage="1" sqref="E8865">
      <formula1>Hidden_570705</formula1>
    </dataValidation>
    <dataValidation type="list" allowBlank="1" showErrorMessage="1" sqref="M8865">
      <formula1>Hidden_570706</formula1>
    </dataValidation>
    <dataValidation type="list" allowBlank="1" showErrorMessage="1" sqref="N8865">
      <formula1>Hidden_464601</formula1>
    </dataValidation>
    <dataValidation type="list" allowBlank="1" showErrorMessage="1" sqref="E8866">
      <formula1>Hidden_570705</formula1>
    </dataValidation>
    <dataValidation type="list" allowBlank="1" showErrorMessage="1" sqref="M8866">
      <formula1>Hidden_570706</formula1>
    </dataValidation>
    <dataValidation type="list" allowBlank="1" showErrorMessage="1" sqref="N8866">
      <formula1>Hidden_464601</formula1>
    </dataValidation>
    <dataValidation type="list" allowBlank="1" showErrorMessage="1" sqref="E8867">
      <formula1>Hidden_570705</formula1>
    </dataValidation>
    <dataValidation type="list" allowBlank="1" showErrorMessage="1" sqref="M8867">
      <formula1>Hidden_570706</formula1>
    </dataValidation>
    <dataValidation type="list" allowBlank="1" showErrorMessage="1" sqref="N8867">
      <formula1>Hidden_464601</formula1>
    </dataValidation>
    <dataValidation type="list" allowBlank="1" showErrorMessage="1" sqref="E8868">
      <formula1>Hidden_570705</formula1>
    </dataValidation>
    <dataValidation type="list" allowBlank="1" showErrorMessage="1" sqref="M8868">
      <formula1>Hidden_570706</formula1>
    </dataValidation>
    <dataValidation type="list" allowBlank="1" showErrorMessage="1" sqref="N8868">
      <formula1>Hidden_464601</formula1>
    </dataValidation>
    <dataValidation type="list" allowBlank="1" showErrorMessage="1" sqref="E8869">
      <formula1>Hidden_570705</formula1>
    </dataValidation>
    <dataValidation type="list" allowBlank="1" showErrorMessage="1" sqref="M8869">
      <formula1>Hidden_570706</formula1>
    </dataValidation>
    <dataValidation type="list" allowBlank="1" showErrorMessage="1" sqref="N8869">
      <formula1>Hidden_464601</formula1>
    </dataValidation>
    <dataValidation type="list" allowBlank="1" showErrorMessage="1" sqref="E8870">
      <formula1>Hidden_570705</formula1>
    </dataValidation>
    <dataValidation type="list" allowBlank="1" showErrorMessage="1" sqref="M8870">
      <formula1>Hidden_570706</formula1>
    </dataValidation>
    <dataValidation type="list" allowBlank="1" showErrorMessage="1" sqref="N8870">
      <formula1>Hidden_464601</formula1>
    </dataValidation>
    <dataValidation type="list" allowBlank="1" showErrorMessage="1" sqref="E8871">
      <formula1>Hidden_570705</formula1>
    </dataValidation>
    <dataValidation type="list" allowBlank="1" showErrorMessage="1" sqref="M8871">
      <formula1>Hidden_570706</formula1>
    </dataValidation>
    <dataValidation type="list" allowBlank="1" showErrorMessage="1" sqref="N8871">
      <formula1>Hidden_464601</formula1>
    </dataValidation>
    <dataValidation type="list" allowBlank="1" showErrorMessage="1" sqref="E8872">
      <formula1>Hidden_570705</formula1>
    </dataValidation>
    <dataValidation type="list" allowBlank="1" showErrorMessage="1" sqref="M8872">
      <formula1>Hidden_570706</formula1>
    </dataValidation>
    <dataValidation type="list" allowBlank="1" showErrorMessage="1" sqref="N8872">
      <formula1>Hidden_464601</formula1>
    </dataValidation>
    <dataValidation type="list" allowBlank="1" showErrorMessage="1" sqref="E8873">
      <formula1>Hidden_570705</formula1>
    </dataValidation>
    <dataValidation type="list" allowBlank="1" showErrorMessage="1" sqref="M8873">
      <formula1>Hidden_570706</formula1>
    </dataValidation>
    <dataValidation type="list" allowBlank="1" showErrorMessage="1" sqref="N8873">
      <formula1>Hidden_464601</formula1>
    </dataValidation>
    <dataValidation type="list" allowBlank="1" showErrorMessage="1" sqref="E8874">
      <formula1>Hidden_570705</formula1>
    </dataValidation>
    <dataValidation type="list" allowBlank="1" showErrorMessage="1" sqref="M8874">
      <formula1>Hidden_570706</formula1>
    </dataValidation>
    <dataValidation type="list" allowBlank="1" showErrorMessage="1" sqref="N8874">
      <formula1>Hidden_464601</formula1>
    </dataValidation>
    <dataValidation type="list" allowBlank="1" showErrorMessage="1" sqref="E8875">
      <formula1>Hidden_570705</formula1>
    </dataValidation>
    <dataValidation type="list" allowBlank="1" showErrorMessage="1" sqref="M8875">
      <formula1>Hidden_570706</formula1>
    </dataValidation>
    <dataValidation type="list" allowBlank="1" showErrorMessage="1" sqref="N8875">
      <formula1>Hidden_464601</formula1>
    </dataValidation>
    <dataValidation type="list" allowBlank="1" showErrorMessage="1" sqref="E8876">
      <formula1>Hidden_570705</formula1>
    </dataValidation>
    <dataValidation type="list" allowBlank="1" showErrorMessage="1" sqref="M8876">
      <formula1>Hidden_570706</formula1>
    </dataValidation>
    <dataValidation type="list" allowBlank="1" showErrorMessage="1" sqref="N8876">
      <formula1>Hidden_464601</formula1>
    </dataValidation>
    <dataValidation type="list" allowBlank="1" showErrorMessage="1" sqref="E8877">
      <formula1>Hidden_570705</formula1>
    </dataValidation>
    <dataValidation type="list" allowBlank="1" showErrorMessage="1" sqref="M8877">
      <formula1>Hidden_570706</formula1>
    </dataValidation>
    <dataValidation type="list" allowBlank="1" showErrorMessage="1" sqref="N8877">
      <formula1>Hidden_464601</formula1>
    </dataValidation>
    <dataValidation type="list" allowBlank="1" showErrorMessage="1" sqref="E8878">
      <formula1>Hidden_570705</formula1>
    </dataValidation>
    <dataValidation type="list" allowBlank="1" showErrorMessage="1" sqref="M8878">
      <formula1>Hidden_570706</formula1>
    </dataValidation>
    <dataValidation type="list" allowBlank="1" showErrorMessage="1" sqref="N8878">
      <formula1>Hidden_464601</formula1>
    </dataValidation>
    <dataValidation type="list" allowBlank="1" showErrorMessage="1" sqref="E8879">
      <formula1>Hidden_570705</formula1>
    </dataValidation>
    <dataValidation type="list" allowBlank="1" showErrorMessage="1" sqref="M8879">
      <formula1>Hidden_570706</formula1>
    </dataValidation>
    <dataValidation type="list" allowBlank="1" showErrorMessage="1" sqref="N8879">
      <formula1>Hidden_464601</formula1>
    </dataValidation>
    <dataValidation type="list" allowBlank="1" showErrorMessage="1" sqref="E8880">
      <formula1>Hidden_570705</formula1>
    </dataValidation>
    <dataValidation type="list" allowBlank="1" showErrorMessage="1" sqref="M8880">
      <formula1>Hidden_570706</formula1>
    </dataValidation>
    <dataValidation type="list" allowBlank="1" showErrorMessage="1" sqref="N8880">
      <formula1>Hidden_464601</formula1>
    </dataValidation>
    <dataValidation type="list" allowBlank="1" showErrorMessage="1" sqref="E8881">
      <formula1>Hidden_570705</formula1>
    </dataValidation>
    <dataValidation type="list" allowBlank="1" showErrorMessage="1" sqref="M8881">
      <formula1>Hidden_570706</formula1>
    </dataValidation>
    <dataValidation type="list" allowBlank="1" showErrorMessage="1" sqref="N8881">
      <formula1>Hidden_464601</formula1>
    </dataValidation>
    <dataValidation type="list" allowBlank="1" showErrorMessage="1" sqref="E8882">
      <formula1>Hidden_570705</formula1>
    </dataValidation>
    <dataValidation type="list" allowBlank="1" showErrorMessage="1" sqref="M8882">
      <formula1>Hidden_570706</formula1>
    </dataValidation>
    <dataValidation type="list" allowBlank="1" showErrorMessage="1" sqref="N8882">
      <formula1>Hidden_464601</formula1>
    </dataValidation>
    <dataValidation type="list" allowBlank="1" showErrorMessage="1" sqref="E8883">
      <formula1>Hidden_570705</formula1>
    </dataValidation>
    <dataValidation type="list" allowBlank="1" showErrorMessage="1" sqref="M8883">
      <formula1>Hidden_570706</formula1>
    </dataValidation>
    <dataValidation type="list" allowBlank="1" showErrorMessage="1" sqref="N8883">
      <formula1>Hidden_464601</formula1>
    </dataValidation>
    <dataValidation type="list" allowBlank="1" showErrorMessage="1" sqref="E8884">
      <formula1>Hidden_570705</formula1>
    </dataValidation>
    <dataValidation type="list" allowBlank="1" showErrorMessage="1" sqref="M8884">
      <formula1>Hidden_570706</formula1>
    </dataValidation>
    <dataValidation type="list" allowBlank="1" showErrorMessage="1" sqref="N8884">
      <formula1>Hidden_464601</formula1>
    </dataValidation>
    <dataValidation type="list" allowBlank="1" showErrorMessage="1" sqref="E8885">
      <formula1>Hidden_570705</formula1>
    </dataValidation>
    <dataValidation type="list" allowBlank="1" showErrorMessage="1" sqref="M8885">
      <formula1>Hidden_570706</formula1>
    </dataValidation>
    <dataValidation type="list" allowBlank="1" showErrorMessage="1" sqref="N8885">
      <formula1>Hidden_464601</formula1>
    </dataValidation>
    <dataValidation type="list" allowBlank="1" showErrorMessage="1" sqref="E8886">
      <formula1>Hidden_570705</formula1>
    </dataValidation>
    <dataValidation type="list" allowBlank="1" showErrorMessage="1" sqref="M8886">
      <formula1>Hidden_570706</formula1>
    </dataValidation>
    <dataValidation type="list" allowBlank="1" showErrorMessage="1" sqref="N8886">
      <formula1>Hidden_464601</formula1>
    </dataValidation>
    <dataValidation type="list" allowBlank="1" showErrorMessage="1" sqref="E8887">
      <formula1>Hidden_570705</formula1>
    </dataValidation>
    <dataValidation type="list" allowBlank="1" showErrorMessage="1" sqref="M8887">
      <formula1>Hidden_570706</formula1>
    </dataValidation>
    <dataValidation type="list" allowBlank="1" showErrorMessage="1" sqref="N8887">
      <formula1>Hidden_464601</formula1>
    </dataValidation>
    <dataValidation type="list" allowBlank="1" showErrorMessage="1" sqref="E8888">
      <formula1>Hidden_570705</formula1>
    </dataValidation>
    <dataValidation type="list" allowBlank="1" showErrorMessage="1" sqref="M8888">
      <formula1>Hidden_570706</formula1>
    </dataValidation>
    <dataValidation type="list" allowBlank="1" showErrorMessage="1" sqref="N8888">
      <formula1>Hidden_464601</formula1>
    </dataValidation>
    <dataValidation type="list" allowBlank="1" showErrorMessage="1" sqref="E8889">
      <formula1>Hidden_570705</formula1>
    </dataValidation>
    <dataValidation type="list" allowBlank="1" showErrorMessage="1" sqref="M8889">
      <formula1>Hidden_570706</formula1>
    </dataValidation>
    <dataValidation type="list" allowBlank="1" showErrorMessage="1" sqref="N8889">
      <formula1>Hidden_464601</formula1>
    </dataValidation>
    <dataValidation type="list" allowBlank="1" showErrorMessage="1" sqref="E8890">
      <formula1>Hidden_570705</formula1>
    </dataValidation>
    <dataValidation type="list" allowBlank="1" showErrorMessage="1" sqref="M8890">
      <formula1>Hidden_570706</formula1>
    </dataValidation>
    <dataValidation type="list" allowBlank="1" showErrorMessage="1" sqref="N8890">
      <formula1>Hidden_464601</formula1>
    </dataValidation>
    <dataValidation type="list" allowBlank="1" showErrorMessage="1" sqref="E8891">
      <formula1>Hidden_570705</formula1>
    </dataValidation>
    <dataValidation type="list" allowBlank="1" showErrorMessage="1" sqref="M8891">
      <formula1>Hidden_570706</formula1>
    </dataValidation>
    <dataValidation type="list" allowBlank="1" showErrorMessage="1" sqref="N8891">
      <formula1>Hidden_464601</formula1>
    </dataValidation>
    <dataValidation type="list" allowBlank="1" showErrorMessage="1" sqref="E8892">
      <formula1>Hidden_570705</formula1>
    </dataValidation>
    <dataValidation type="list" allowBlank="1" showErrorMessage="1" sqref="M8892">
      <formula1>Hidden_570706</formula1>
    </dataValidation>
    <dataValidation type="list" allowBlank="1" showErrorMessage="1" sqref="N8892">
      <formula1>Hidden_464601</formula1>
    </dataValidation>
    <dataValidation type="list" allowBlank="1" showErrorMessage="1" sqref="E8893">
      <formula1>Hidden_570705</formula1>
    </dataValidation>
    <dataValidation type="list" allowBlank="1" showErrorMessage="1" sqref="M8893">
      <formula1>Hidden_570706</formula1>
    </dataValidation>
    <dataValidation type="list" allowBlank="1" showErrorMessage="1" sqref="N8893">
      <formula1>Hidden_464601</formula1>
    </dataValidation>
    <dataValidation type="list" allowBlank="1" showErrorMessage="1" sqref="E8894">
      <formula1>Hidden_570705</formula1>
    </dataValidation>
    <dataValidation type="list" allowBlank="1" showErrorMessage="1" sqref="M8894">
      <formula1>Hidden_570706</formula1>
    </dataValidation>
    <dataValidation type="list" allowBlank="1" showErrorMessage="1" sqref="N8894">
      <formula1>Hidden_464601</formula1>
    </dataValidation>
    <dataValidation type="list" allowBlank="1" showErrorMessage="1" sqref="E8895">
      <formula1>Hidden_570705</formula1>
    </dataValidation>
    <dataValidation type="list" allowBlank="1" showErrorMessage="1" sqref="M8895">
      <formula1>Hidden_570706</formula1>
    </dataValidation>
    <dataValidation type="list" allowBlank="1" showErrorMessage="1" sqref="N8895">
      <formula1>Hidden_464601</formula1>
    </dataValidation>
    <dataValidation type="list" allowBlank="1" showErrorMessage="1" sqref="E8896">
      <formula1>Hidden_570705</formula1>
    </dataValidation>
    <dataValidation type="list" allowBlank="1" showErrorMessage="1" sqref="M8896">
      <formula1>Hidden_570706</formula1>
    </dataValidation>
    <dataValidation type="list" allowBlank="1" showErrorMessage="1" sqref="N8896">
      <formula1>Hidden_464601</formula1>
    </dataValidation>
    <dataValidation type="list" allowBlank="1" showErrorMessage="1" sqref="E8897">
      <formula1>Hidden_570705</formula1>
    </dataValidation>
    <dataValidation type="list" allowBlank="1" showErrorMessage="1" sqref="M8897">
      <formula1>Hidden_570706</formula1>
    </dataValidation>
    <dataValidation type="list" allowBlank="1" showErrorMessage="1" sqref="N8897">
      <formula1>Hidden_464601</formula1>
    </dataValidation>
    <dataValidation type="list" allowBlank="1" showErrorMessage="1" sqref="E8898">
      <formula1>Hidden_570705</formula1>
    </dataValidation>
    <dataValidation type="list" allowBlank="1" showErrorMessage="1" sqref="M8898">
      <formula1>Hidden_570706</formula1>
    </dataValidation>
    <dataValidation type="list" allowBlank="1" showErrorMessage="1" sqref="N8898">
      <formula1>Hidden_464601</formula1>
    </dataValidation>
    <dataValidation type="list" allowBlank="1" showErrorMessage="1" sqref="E8899">
      <formula1>Hidden_570705</formula1>
    </dataValidation>
    <dataValidation type="list" allowBlank="1" showErrorMessage="1" sqref="M8899">
      <formula1>Hidden_570706</formula1>
    </dataValidation>
    <dataValidation type="list" allowBlank="1" showErrorMessage="1" sqref="N8899">
      <formula1>Hidden_464601</formula1>
    </dataValidation>
    <dataValidation type="list" allowBlank="1" showErrorMessage="1" sqref="E8900">
      <formula1>Hidden_570705</formula1>
    </dataValidation>
    <dataValidation type="list" allowBlank="1" showErrorMessage="1" sqref="M8900">
      <formula1>Hidden_570706</formula1>
    </dataValidation>
    <dataValidation type="list" allowBlank="1" showErrorMessage="1" sqref="N8900">
      <formula1>Hidden_464601</formula1>
    </dataValidation>
    <dataValidation type="list" allowBlank="1" showErrorMessage="1" sqref="E8901">
      <formula1>Hidden_570705</formula1>
    </dataValidation>
    <dataValidation type="list" allowBlank="1" showErrorMessage="1" sqref="M8901">
      <formula1>Hidden_570706</formula1>
    </dataValidation>
    <dataValidation type="list" allowBlank="1" showErrorMessage="1" sqref="N8901">
      <formula1>Hidden_464601</formula1>
    </dataValidation>
    <dataValidation type="list" allowBlank="1" showErrorMessage="1" sqref="E8902">
      <formula1>Hidden_570705</formula1>
    </dataValidation>
    <dataValidation type="list" allowBlank="1" showErrorMessage="1" sqref="M8902">
      <formula1>Hidden_570706</formula1>
    </dataValidation>
    <dataValidation type="list" allowBlank="1" showErrorMessage="1" sqref="N8902">
      <formula1>Hidden_464601</formula1>
    </dataValidation>
    <dataValidation type="list" allowBlank="1" showErrorMessage="1" sqref="E8903">
      <formula1>Hidden_570705</formula1>
    </dataValidation>
    <dataValidation type="list" allowBlank="1" showErrorMessage="1" sqref="M8903">
      <formula1>Hidden_570706</formula1>
    </dataValidation>
    <dataValidation type="list" allowBlank="1" showErrorMessage="1" sqref="N8903">
      <formula1>Hidden_464601</formula1>
    </dataValidation>
    <dataValidation type="list" allowBlank="1" showErrorMessage="1" sqref="E8904">
      <formula1>Hidden_570705</formula1>
    </dataValidation>
    <dataValidation type="list" allowBlank="1" showErrorMessage="1" sqref="M8904">
      <formula1>Hidden_570706</formula1>
    </dataValidation>
    <dataValidation type="list" allowBlank="1" showErrorMessage="1" sqref="N8904">
      <formula1>Hidden_464601</formula1>
    </dataValidation>
    <dataValidation type="list" allowBlank="1" showErrorMessage="1" sqref="E8905">
      <formula1>Hidden_570705</formula1>
    </dataValidation>
    <dataValidation type="list" allowBlank="1" showErrorMessage="1" sqref="M8905">
      <formula1>Hidden_570706</formula1>
    </dataValidation>
    <dataValidation type="list" allowBlank="1" showErrorMessage="1" sqref="N8905">
      <formula1>Hidden_464601</formula1>
    </dataValidation>
    <dataValidation type="list" allowBlank="1" showErrorMessage="1" sqref="E8906">
      <formula1>Hidden_570705</formula1>
    </dataValidation>
    <dataValidation type="list" allowBlank="1" showErrorMessage="1" sqref="M8906">
      <formula1>Hidden_570706</formula1>
    </dataValidation>
    <dataValidation type="list" allowBlank="1" showErrorMessage="1" sqref="N8906">
      <formula1>Hidden_464601</formula1>
    </dataValidation>
    <dataValidation type="list" allowBlank="1" showErrorMessage="1" sqref="E8907">
      <formula1>Hidden_570705</formula1>
    </dataValidation>
    <dataValidation type="list" allowBlank="1" showErrorMessage="1" sqref="M8907">
      <formula1>Hidden_570706</formula1>
    </dataValidation>
    <dataValidation type="list" allowBlank="1" showErrorMessage="1" sqref="N8907">
      <formula1>Hidden_464601</formula1>
    </dataValidation>
    <dataValidation type="list" allowBlank="1" showErrorMessage="1" sqref="E8908">
      <formula1>Hidden_570705</formula1>
    </dataValidation>
    <dataValidation type="list" allowBlank="1" showErrorMessage="1" sqref="M8908">
      <formula1>Hidden_570706</formula1>
    </dataValidation>
    <dataValidation type="list" allowBlank="1" showErrorMessage="1" sqref="N8908">
      <formula1>Hidden_464601</formula1>
    </dataValidation>
    <dataValidation type="list" allowBlank="1" showErrorMessage="1" sqref="E8909">
      <formula1>Hidden_570705</formula1>
    </dataValidation>
    <dataValidation type="list" allowBlank="1" showErrorMessage="1" sqref="M8909">
      <formula1>Hidden_570706</formula1>
    </dataValidation>
    <dataValidation type="list" allowBlank="1" showErrorMessage="1" sqref="N8909">
      <formula1>Hidden_464601</formula1>
    </dataValidation>
    <dataValidation type="list" allowBlank="1" showErrorMessage="1" sqref="E8910">
      <formula1>Hidden_570705</formula1>
    </dataValidation>
    <dataValidation type="list" allowBlank="1" showErrorMessage="1" sqref="M8910">
      <formula1>Hidden_570706</formula1>
    </dataValidation>
    <dataValidation type="list" allowBlank="1" showErrorMessage="1" sqref="N8910">
      <formula1>Hidden_464601</formula1>
    </dataValidation>
    <dataValidation type="list" allowBlank="1" showErrorMessage="1" sqref="E8911">
      <formula1>Hidden_570705</formula1>
    </dataValidation>
    <dataValidation type="list" allowBlank="1" showErrorMessage="1" sqref="M8911">
      <formula1>Hidden_570706</formula1>
    </dataValidation>
    <dataValidation type="list" allowBlank="1" showErrorMessage="1" sqref="N8911">
      <formula1>Hidden_464601</formula1>
    </dataValidation>
    <dataValidation type="list" allowBlank="1" showErrorMessage="1" sqref="E8912">
      <formula1>Hidden_570705</formula1>
    </dataValidation>
    <dataValidation type="list" allowBlank="1" showErrorMessage="1" sqref="M8912">
      <formula1>Hidden_570706</formula1>
    </dataValidation>
    <dataValidation type="list" allowBlank="1" showErrorMessage="1" sqref="N8912">
      <formula1>Hidden_464601</formula1>
    </dataValidation>
    <dataValidation type="list" allowBlank="1" showErrorMessage="1" sqref="E8913">
      <formula1>Hidden_570705</formula1>
    </dataValidation>
    <dataValidation type="list" allowBlank="1" showErrorMessage="1" sqref="M8913">
      <formula1>Hidden_570706</formula1>
    </dataValidation>
    <dataValidation type="list" allowBlank="1" showErrorMessage="1" sqref="N8913">
      <formula1>Hidden_464601</formula1>
    </dataValidation>
    <dataValidation type="list" allowBlank="1" showErrorMessage="1" sqref="E8914">
      <formula1>Hidden_570705</formula1>
    </dataValidation>
    <dataValidation type="list" allowBlank="1" showErrorMessage="1" sqref="M8914">
      <formula1>Hidden_570706</formula1>
    </dataValidation>
    <dataValidation type="list" allowBlank="1" showErrorMessage="1" sqref="N8914">
      <formula1>Hidden_464601</formula1>
    </dataValidation>
    <dataValidation type="list" allowBlank="1" showErrorMessage="1" sqref="E8915">
      <formula1>Hidden_570705</formula1>
    </dataValidation>
    <dataValidation type="list" allowBlank="1" showErrorMessage="1" sqref="M8915">
      <formula1>Hidden_570706</formula1>
    </dataValidation>
    <dataValidation type="list" allowBlank="1" showErrorMessage="1" sqref="N8915">
      <formula1>Hidden_464601</formula1>
    </dataValidation>
    <dataValidation type="list" allowBlank="1" showErrorMessage="1" sqref="E8916">
      <formula1>Hidden_570705</formula1>
    </dataValidation>
    <dataValidation type="list" allowBlank="1" showErrorMessage="1" sqref="M8916">
      <formula1>Hidden_570706</formula1>
    </dataValidation>
    <dataValidation type="list" allowBlank="1" showErrorMessage="1" sqref="N8916">
      <formula1>Hidden_464601</formula1>
    </dataValidation>
    <dataValidation type="list" allowBlank="1" showErrorMessage="1" sqref="E8917">
      <formula1>Hidden_570705</formula1>
    </dataValidation>
    <dataValidation type="list" allowBlank="1" showErrorMessage="1" sqref="M8917">
      <formula1>Hidden_570706</formula1>
    </dataValidation>
    <dataValidation type="list" allowBlank="1" showErrorMessage="1" sqref="N8917">
      <formula1>Hidden_464601</formula1>
    </dataValidation>
    <dataValidation type="list" allowBlank="1" showErrorMessage="1" sqref="E8918">
      <formula1>Hidden_570705</formula1>
    </dataValidation>
    <dataValidation type="list" allowBlank="1" showErrorMessage="1" sqref="M8918">
      <formula1>Hidden_570706</formula1>
    </dataValidation>
    <dataValidation type="list" allowBlank="1" showErrorMessage="1" sqref="N8918">
      <formula1>Hidden_464601</formula1>
    </dataValidation>
    <dataValidation type="list" allowBlank="1" showErrorMessage="1" sqref="E8919">
      <formula1>Hidden_570705</formula1>
    </dataValidation>
    <dataValidation type="list" allowBlank="1" showErrorMessage="1" sqref="M8919">
      <formula1>Hidden_570706</formula1>
    </dataValidation>
    <dataValidation type="list" allowBlank="1" showErrorMessage="1" sqref="N8919">
      <formula1>Hidden_464601</formula1>
    </dataValidation>
    <dataValidation type="list" allowBlank="1" showErrorMessage="1" sqref="E8920">
      <formula1>Hidden_570705</formula1>
    </dataValidation>
    <dataValidation type="list" allowBlank="1" showErrorMessage="1" sqref="M8920">
      <formula1>Hidden_570706</formula1>
    </dataValidation>
    <dataValidation type="list" allowBlank="1" showErrorMessage="1" sqref="N8920">
      <formula1>Hidden_464601</formula1>
    </dataValidation>
    <dataValidation type="list" allowBlank="1" showErrorMessage="1" sqref="E8921">
      <formula1>Hidden_570705</formula1>
    </dataValidation>
    <dataValidation type="list" allowBlank="1" showErrorMessage="1" sqref="M8921">
      <formula1>Hidden_570706</formula1>
    </dataValidation>
    <dataValidation type="list" allowBlank="1" showErrorMessage="1" sqref="N8921">
      <formula1>Hidden_464601</formula1>
    </dataValidation>
    <dataValidation type="list" allowBlank="1" showErrorMessage="1" sqref="E8922">
      <formula1>Hidden_570705</formula1>
    </dataValidation>
    <dataValidation type="list" allowBlank="1" showErrorMessage="1" sqref="M8922">
      <formula1>Hidden_570706</formula1>
    </dataValidation>
    <dataValidation type="list" allowBlank="1" showErrorMessage="1" sqref="N8922">
      <formula1>Hidden_464601</formula1>
    </dataValidation>
    <dataValidation type="list" allowBlank="1" showErrorMessage="1" sqref="E8923">
      <formula1>Hidden_570705</formula1>
    </dataValidation>
    <dataValidation type="list" allowBlank="1" showErrorMessage="1" sqref="M8923">
      <formula1>Hidden_570706</formula1>
    </dataValidation>
    <dataValidation type="list" allowBlank="1" showErrorMessage="1" sqref="N8923">
      <formula1>Hidden_464601</formula1>
    </dataValidation>
    <dataValidation type="list" allowBlank="1" showErrorMessage="1" sqref="E8924">
      <formula1>Hidden_570705</formula1>
    </dataValidation>
    <dataValidation type="list" allowBlank="1" showErrorMessage="1" sqref="M8924">
      <formula1>Hidden_570706</formula1>
    </dataValidation>
    <dataValidation type="list" allowBlank="1" showErrorMessage="1" sqref="N8924">
      <formula1>Hidden_464601</formula1>
    </dataValidation>
    <dataValidation type="list" allowBlank="1" showErrorMessage="1" sqref="E8925">
      <formula1>Hidden_570705</formula1>
    </dataValidation>
    <dataValidation type="list" allowBlank="1" showErrorMessage="1" sqref="M8925">
      <formula1>Hidden_570706</formula1>
    </dataValidation>
    <dataValidation type="list" allowBlank="1" showErrorMessage="1" sqref="N8925">
      <formula1>Hidden_464601</formula1>
    </dataValidation>
    <dataValidation type="list" allowBlank="1" showErrorMessage="1" sqref="E8926">
      <formula1>Hidden_570705</formula1>
    </dataValidation>
    <dataValidation type="list" allowBlank="1" showErrorMessage="1" sqref="M8926">
      <formula1>Hidden_570706</formula1>
    </dataValidation>
    <dataValidation type="list" allowBlank="1" showErrorMessage="1" sqref="N8926">
      <formula1>Hidden_464601</formula1>
    </dataValidation>
    <dataValidation type="list" allowBlank="1" showErrorMessage="1" sqref="E8927">
      <formula1>Hidden_570705</formula1>
    </dataValidation>
    <dataValidation type="list" allowBlank="1" showErrorMessage="1" sqref="M8927">
      <formula1>Hidden_570706</formula1>
    </dataValidation>
    <dataValidation type="list" allowBlank="1" showErrorMessage="1" sqref="N8927">
      <formula1>Hidden_464601</formula1>
    </dataValidation>
    <dataValidation type="list" allowBlank="1" showErrorMessage="1" sqref="E8928">
      <formula1>Hidden_570705</formula1>
    </dataValidation>
    <dataValidation type="list" allowBlank="1" showErrorMessage="1" sqref="M8928">
      <formula1>Hidden_570706</formula1>
    </dataValidation>
    <dataValidation type="list" allowBlank="1" showErrorMessage="1" sqref="N8928">
      <formula1>Hidden_464601</formula1>
    </dataValidation>
    <dataValidation type="list" allowBlank="1" showErrorMessage="1" sqref="E8929">
      <formula1>Hidden_570705</formula1>
    </dataValidation>
    <dataValidation type="list" allowBlank="1" showErrorMessage="1" sqref="M8929">
      <formula1>Hidden_570706</formula1>
    </dataValidation>
    <dataValidation type="list" allowBlank="1" showErrorMessage="1" sqref="N8929">
      <formula1>Hidden_464601</formula1>
    </dataValidation>
    <dataValidation type="list" allowBlank="1" showErrorMessage="1" sqref="E8930">
      <formula1>Hidden_570705</formula1>
    </dataValidation>
    <dataValidation type="list" allowBlank="1" showErrorMessage="1" sqref="M8930">
      <formula1>Hidden_570706</formula1>
    </dataValidation>
    <dataValidation type="list" allowBlank="1" showErrorMessage="1" sqref="N8930">
      <formula1>Hidden_464601</formula1>
    </dataValidation>
    <dataValidation type="list" allowBlank="1" showErrorMessage="1" sqref="E8931">
      <formula1>Hidden_570705</formula1>
    </dataValidation>
    <dataValidation type="list" allowBlank="1" showErrorMessage="1" sqref="M8931">
      <formula1>Hidden_570706</formula1>
    </dataValidation>
    <dataValidation type="list" allowBlank="1" showErrorMessage="1" sqref="N8931">
      <formula1>Hidden_464601</formula1>
    </dataValidation>
    <dataValidation type="list" allowBlank="1" showErrorMessage="1" sqref="E8932">
      <formula1>Hidden_570705</formula1>
    </dataValidation>
    <dataValidation type="list" allowBlank="1" showErrorMessage="1" sqref="M8932">
      <formula1>Hidden_570706</formula1>
    </dataValidation>
    <dataValidation type="list" allowBlank="1" showErrorMessage="1" sqref="N8932">
      <formula1>Hidden_464601</formula1>
    </dataValidation>
    <dataValidation type="list" allowBlank="1" showErrorMessage="1" sqref="E8933">
      <formula1>Hidden_570705</formula1>
    </dataValidation>
    <dataValidation type="list" allowBlank="1" showErrorMessage="1" sqref="M8933">
      <formula1>Hidden_570706</formula1>
    </dataValidation>
    <dataValidation type="list" allowBlank="1" showErrorMessage="1" sqref="N8933">
      <formula1>Hidden_464601</formula1>
    </dataValidation>
    <dataValidation type="list" allowBlank="1" showErrorMessage="1" sqref="E8934">
      <formula1>Hidden_570705</formula1>
    </dataValidation>
    <dataValidation type="list" allowBlank="1" showErrorMessage="1" sqref="M8934">
      <formula1>Hidden_570706</formula1>
    </dataValidation>
    <dataValidation type="list" allowBlank="1" showErrorMessage="1" sqref="N8934">
      <formula1>Hidden_464601</formula1>
    </dataValidation>
    <dataValidation type="list" allowBlank="1" showErrorMessage="1" sqref="E8935">
      <formula1>Hidden_570705</formula1>
    </dataValidation>
    <dataValidation type="list" allowBlank="1" showErrorMessage="1" sqref="M8935">
      <formula1>Hidden_570706</formula1>
    </dataValidation>
    <dataValidation type="list" allowBlank="1" showErrorMessage="1" sqref="N8935">
      <formula1>Hidden_464601</formula1>
    </dataValidation>
    <dataValidation type="list" allowBlank="1" showErrorMessage="1" sqref="E8936">
      <formula1>Hidden_570705</formula1>
    </dataValidation>
    <dataValidation type="list" allowBlank="1" showErrorMessage="1" sqref="M8936">
      <formula1>Hidden_570706</formula1>
    </dataValidation>
    <dataValidation type="list" allowBlank="1" showErrorMessage="1" sqref="N8936">
      <formula1>Hidden_464601</formula1>
    </dataValidation>
    <dataValidation type="list" allowBlank="1" showErrorMessage="1" sqref="E8937">
      <formula1>Hidden_570705</formula1>
    </dataValidation>
    <dataValidation type="list" allowBlank="1" showErrorMessage="1" sqref="M8937">
      <formula1>Hidden_570706</formula1>
    </dataValidation>
    <dataValidation type="list" allowBlank="1" showErrorMessage="1" sqref="N8937">
      <formula1>Hidden_464601</formula1>
    </dataValidation>
    <dataValidation type="list" allowBlank="1" showErrorMessage="1" sqref="E8938">
      <formula1>Hidden_570705</formula1>
    </dataValidation>
    <dataValidation type="list" allowBlank="1" showErrorMessage="1" sqref="M8938">
      <formula1>Hidden_570706</formula1>
    </dataValidation>
    <dataValidation type="list" allowBlank="1" showErrorMessage="1" sqref="N8938">
      <formula1>Hidden_464601</formula1>
    </dataValidation>
    <dataValidation type="list" allowBlank="1" showErrorMessage="1" sqref="E8939">
      <formula1>Hidden_570705</formula1>
    </dataValidation>
    <dataValidation type="list" allowBlank="1" showErrorMessage="1" sqref="M8939">
      <formula1>Hidden_570706</formula1>
    </dataValidation>
    <dataValidation type="list" allowBlank="1" showErrorMessage="1" sqref="N8939">
      <formula1>Hidden_464601</formula1>
    </dataValidation>
    <dataValidation type="list" allowBlank="1" showErrorMessage="1" sqref="E8940">
      <formula1>Hidden_570705</formula1>
    </dataValidation>
    <dataValidation type="list" allowBlank="1" showErrorMessage="1" sqref="M8940">
      <formula1>Hidden_570706</formula1>
    </dataValidation>
    <dataValidation type="list" allowBlank="1" showErrorMessage="1" sqref="N8940">
      <formula1>Hidden_464601</formula1>
    </dataValidation>
    <dataValidation type="list" allowBlank="1" showErrorMessage="1" sqref="E8941">
      <formula1>Hidden_570705</formula1>
    </dataValidation>
    <dataValidation type="list" allowBlank="1" showErrorMessage="1" sqref="M8941">
      <formula1>Hidden_570706</formula1>
    </dataValidation>
    <dataValidation type="list" allowBlank="1" showErrorMessage="1" sqref="N8941">
      <formula1>Hidden_464601</formula1>
    </dataValidation>
    <dataValidation type="list" allowBlank="1" showErrorMessage="1" sqref="E8942">
      <formula1>Hidden_570705</formula1>
    </dataValidation>
    <dataValidation type="list" allowBlank="1" showErrorMessage="1" sqref="M8942">
      <formula1>Hidden_570706</formula1>
    </dataValidation>
    <dataValidation type="list" allowBlank="1" showErrorMessage="1" sqref="N8942">
      <formula1>Hidden_464601</formula1>
    </dataValidation>
    <dataValidation type="list" allowBlank="1" showErrorMessage="1" sqref="E8943">
      <formula1>Hidden_570705</formula1>
    </dataValidation>
    <dataValidation type="list" allowBlank="1" showErrorMessage="1" sqref="M8943">
      <formula1>Hidden_570706</formula1>
    </dataValidation>
    <dataValidation type="list" allowBlank="1" showErrorMessage="1" sqref="N8943">
      <formula1>Hidden_464601</formula1>
    </dataValidation>
    <dataValidation type="list" allowBlank="1" showErrorMessage="1" sqref="E8944">
      <formula1>Hidden_570705</formula1>
    </dataValidation>
    <dataValidation type="list" allowBlank="1" showErrorMessage="1" sqref="M8944">
      <formula1>Hidden_570706</formula1>
    </dataValidation>
    <dataValidation type="list" allowBlank="1" showErrorMessage="1" sqref="N8944">
      <formula1>Hidden_464601</formula1>
    </dataValidation>
    <dataValidation type="list" allowBlank="1" showErrorMessage="1" sqref="E8945">
      <formula1>Hidden_570705</formula1>
    </dataValidation>
    <dataValidation type="list" allowBlank="1" showErrorMessage="1" sqref="M8945">
      <formula1>Hidden_570706</formula1>
    </dataValidation>
    <dataValidation type="list" allowBlank="1" showErrorMessage="1" sqref="N8945">
      <formula1>Hidden_464601</formula1>
    </dataValidation>
    <dataValidation type="list" allowBlank="1" showErrorMessage="1" sqref="E8946">
      <formula1>Hidden_570705</formula1>
    </dataValidation>
    <dataValidation type="list" allowBlank="1" showErrorMessage="1" sqref="M8946">
      <formula1>Hidden_570706</formula1>
    </dataValidation>
    <dataValidation type="list" allowBlank="1" showErrorMessage="1" sqref="N8946">
      <formula1>Hidden_464601</formula1>
    </dataValidation>
    <dataValidation type="list" allowBlank="1" showErrorMessage="1" sqref="E8947">
      <formula1>Hidden_570705</formula1>
    </dataValidation>
    <dataValidation type="list" allowBlank="1" showErrorMessage="1" sqref="M8947">
      <formula1>Hidden_570706</formula1>
    </dataValidation>
    <dataValidation type="list" allowBlank="1" showErrorMessage="1" sqref="N8947">
      <formula1>Hidden_464601</formula1>
    </dataValidation>
    <dataValidation type="list" allowBlank="1" showErrorMessage="1" sqref="E8948">
      <formula1>Hidden_570705</formula1>
    </dataValidation>
    <dataValidation type="list" allowBlank="1" showErrorMessage="1" sqref="M8948">
      <formula1>Hidden_570706</formula1>
    </dataValidation>
    <dataValidation type="list" allowBlank="1" showErrorMessage="1" sqref="N8948">
      <formula1>Hidden_464601</formula1>
    </dataValidation>
    <dataValidation type="list" allowBlank="1" showErrorMessage="1" sqref="E8949">
      <formula1>Hidden_570705</formula1>
    </dataValidation>
    <dataValidation type="list" allowBlank="1" showErrorMessage="1" sqref="M8949">
      <formula1>Hidden_570706</formula1>
    </dataValidation>
    <dataValidation type="list" allowBlank="1" showErrorMessage="1" sqref="N8949">
      <formula1>Hidden_464601</formula1>
    </dataValidation>
    <dataValidation type="list" allowBlank="1" showErrorMessage="1" sqref="E8950">
      <formula1>Hidden_570705</formula1>
    </dataValidation>
    <dataValidation type="list" allowBlank="1" showErrorMessage="1" sqref="M8950">
      <formula1>Hidden_570706</formula1>
    </dataValidation>
    <dataValidation type="list" allowBlank="1" showErrorMessage="1" sqref="N8950">
      <formula1>Hidden_464601</formula1>
    </dataValidation>
    <dataValidation type="list" allowBlank="1" showErrorMessage="1" sqref="E8951">
      <formula1>Hidden_570705</formula1>
    </dataValidation>
    <dataValidation type="list" allowBlank="1" showErrorMessage="1" sqref="M8951">
      <formula1>Hidden_570706</formula1>
    </dataValidation>
    <dataValidation type="list" allowBlank="1" showErrorMessage="1" sqref="N8951">
      <formula1>Hidden_464601</formula1>
    </dataValidation>
    <dataValidation type="list" allowBlank="1" showErrorMessage="1" sqref="E8952">
      <formula1>Hidden_570705</formula1>
    </dataValidation>
    <dataValidation type="list" allowBlank="1" showErrorMessage="1" sqref="M8952">
      <formula1>Hidden_570706</formula1>
    </dataValidation>
    <dataValidation type="list" allowBlank="1" showErrorMessage="1" sqref="N8952">
      <formula1>Hidden_464601</formula1>
    </dataValidation>
    <dataValidation type="list" allowBlank="1" showErrorMessage="1" sqref="E8953">
      <formula1>Hidden_570705</formula1>
    </dataValidation>
    <dataValidation type="list" allowBlank="1" showErrorMessage="1" sqref="M8953">
      <formula1>Hidden_570706</formula1>
    </dataValidation>
    <dataValidation type="list" allowBlank="1" showErrorMessage="1" sqref="N8953">
      <formula1>Hidden_464601</formula1>
    </dataValidation>
    <dataValidation type="list" allowBlank="1" showErrorMessage="1" sqref="E8954">
      <formula1>Hidden_570705</formula1>
    </dataValidation>
    <dataValidation type="list" allowBlank="1" showErrorMessage="1" sqref="M8954">
      <formula1>Hidden_570706</formula1>
    </dataValidation>
    <dataValidation type="list" allowBlank="1" showErrorMessage="1" sqref="N8954">
      <formula1>Hidden_464601</formula1>
    </dataValidation>
    <dataValidation type="list" allowBlank="1" showErrorMessage="1" sqref="E8955">
      <formula1>Hidden_570705</formula1>
    </dataValidation>
    <dataValidation type="list" allowBlank="1" showErrorMessage="1" sqref="M8955">
      <formula1>Hidden_570706</formula1>
    </dataValidation>
    <dataValidation type="list" allowBlank="1" showErrorMessage="1" sqref="N8955">
      <formula1>Hidden_464601</formula1>
    </dataValidation>
    <dataValidation type="list" allowBlank="1" showErrorMessage="1" sqref="E8956">
      <formula1>Hidden_570705</formula1>
    </dataValidation>
    <dataValidation type="list" allowBlank="1" showErrorMessage="1" sqref="M8956">
      <formula1>Hidden_570706</formula1>
    </dataValidation>
    <dataValidation type="list" allowBlank="1" showErrorMessage="1" sqref="N8956">
      <formula1>Hidden_464601</formula1>
    </dataValidation>
    <dataValidation type="list" allowBlank="1" showErrorMessage="1" sqref="E8957">
      <formula1>Hidden_570705</formula1>
    </dataValidation>
    <dataValidation type="list" allowBlank="1" showErrorMessage="1" sqref="M8957">
      <formula1>Hidden_570706</formula1>
    </dataValidation>
    <dataValidation type="list" allowBlank="1" showErrorMessage="1" sqref="N8957">
      <formula1>Hidden_464601</formula1>
    </dataValidation>
    <dataValidation type="list" allowBlank="1" showErrorMessage="1" sqref="E8958">
      <formula1>Hidden_570705</formula1>
    </dataValidation>
    <dataValidation type="list" allowBlank="1" showErrorMessage="1" sqref="M8958">
      <formula1>Hidden_570706</formula1>
    </dataValidation>
    <dataValidation type="list" allowBlank="1" showErrorMessage="1" sqref="N8958">
      <formula1>Hidden_464601</formula1>
    </dataValidation>
    <dataValidation type="list" allowBlank="1" showErrorMessage="1" sqref="E8959">
      <formula1>Hidden_570705</formula1>
    </dataValidation>
    <dataValidation type="list" allowBlank="1" showErrorMessage="1" sqref="M8959">
      <formula1>Hidden_570706</formula1>
    </dataValidation>
    <dataValidation type="list" allowBlank="1" showErrorMessage="1" sqref="N8959">
      <formula1>Hidden_464601</formula1>
    </dataValidation>
    <dataValidation type="list" allowBlank="1" showErrorMessage="1" sqref="E8960">
      <formula1>Hidden_570705</formula1>
    </dataValidation>
    <dataValidation type="list" allowBlank="1" showErrorMessage="1" sqref="M8960">
      <formula1>Hidden_570706</formula1>
    </dataValidation>
    <dataValidation type="list" allowBlank="1" showErrorMessage="1" sqref="N8960">
      <formula1>Hidden_464601</formula1>
    </dataValidation>
    <dataValidation type="list" allowBlank="1" showErrorMessage="1" sqref="E8961">
      <formula1>Hidden_570705</formula1>
    </dataValidation>
    <dataValidation type="list" allowBlank="1" showErrorMessage="1" sqref="M8961">
      <formula1>Hidden_570706</formula1>
    </dataValidation>
    <dataValidation type="list" allowBlank="1" showErrorMessage="1" sqref="N8961">
      <formula1>Hidden_464601</formula1>
    </dataValidation>
    <dataValidation type="list" allowBlank="1" showErrorMessage="1" sqref="E8962">
      <formula1>Hidden_570705</formula1>
    </dataValidation>
    <dataValidation type="list" allowBlank="1" showErrorMessage="1" sqref="M8962">
      <formula1>Hidden_570706</formula1>
    </dataValidation>
    <dataValidation type="list" allowBlank="1" showErrorMessage="1" sqref="N8962">
      <formula1>Hidden_464601</formula1>
    </dataValidation>
    <dataValidation type="list" allowBlank="1" showErrorMessage="1" sqref="E8963">
      <formula1>Hidden_570705</formula1>
    </dataValidation>
    <dataValidation type="list" allowBlank="1" showErrorMessage="1" sqref="M8963">
      <formula1>Hidden_570706</formula1>
    </dataValidation>
    <dataValidation type="list" allowBlank="1" showErrorMessage="1" sqref="N8963">
      <formula1>Hidden_464601</formula1>
    </dataValidation>
    <dataValidation type="list" allowBlank="1" showErrorMessage="1" sqref="E8964">
      <formula1>Hidden_570705</formula1>
    </dataValidation>
    <dataValidation type="list" allowBlank="1" showErrorMessage="1" sqref="M8964">
      <formula1>Hidden_570706</formula1>
    </dataValidation>
    <dataValidation type="list" allowBlank="1" showErrorMessage="1" sqref="N8964">
      <formula1>Hidden_464601</formula1>
    </dataValidation>
    <dataValidation type="list" allowBlank="1" showErrorMessage="1" sqref="E8965">
      <formula1>Hidden_570705</formula1>
    </dataValidation>
    <dataValidation type="list" allowBlank="1" showErrorMessage="1" sqref="M8965">
      <formula1>Hidden_570706</formula1>
    </dataValidation>
    <dataValidation type="list" allowBlank="1" showErrorMessage="1" sqref="N8965">
      <formula1>Hidden_464601</formula1>
    </dataValidation>
    <dataValidation type="list" allowBlank="1" showErrorMessage="1" sqref="E8966">
      <formula1>Hidden_570705</formula1>
    </dataValidation>
    <dataValidation type="list" allowBlank="1" showErrorMessage="1" sqref="M8966">
      <formula1>Hidden_570706</formula1>
    </dataValidation>
    <dataValidation type="list" allowBlank="1" showErrorMessage="1" sqref="N8966">
      <formula1>Hidden_464601</formula1>
    </dataValidation>
    <dataValidation type="list" allowBlank="1" showErrorMessage="1" sqref="E8967">
      <formula1>Hidden_570705</formula1>
    </dataValidation>
    <dataValidation type="list" allowBlank="1" showErrorMessage="1" sqref="M8967">
      <formula1>Hidden_570706</formula1>
    </dataValidation>
    <dataValidation type="list" allowBlank="1" showErrorMessage="1" sqref="N8967">
      <formula1>Hidden_464601</formula1>
    </dataValidation>
    <dataValidation type="list" allowBlank="1" showErrorMessage="1" sqref="E8968">
      <formula1>Hidden_570705</formula1>
    </dataValidation>
    <dataValidation type="list" allowBlank="1" showErrorMessage="1" sqref="M8968">
      <formula1>Hidden_570706</formula1>
    </dataValidation>
    <dataValidation type="list" allowBlank="1" showErrorMessage="1" sqref="N8968">
      <formula1>Hidden_464601</formula1>
    </dataValidation>
    <dataValidation type="list" allowBlank="1" showErrorMessage="1" sqref="E8969">
      <formula1>Hidden_570705</formula1>
    </dataValidation>
    <dataValidation type="list" allowBlank="1" showErrorMessage="1" sqref="M8969">
      <formula1>Hidden_570706</formula1>
    </dataValidation>
    <dataValidation type="list" allowBlank="1" showErrorMessage="1" sqref="N8969">
      <formula1>Hidden_464601</formula1>
    </dataValidation>
    <dataValidation type="list" allowBlank="1" showErrorMessage="1" sqref="E8970">
      <formula1>Hidden_570705</formula1>
    </dataValidation>
    <dataValidation type="list" allowBlank="1" showErrorMessage="1" sqref="M8970">
      <formula1>Hidden_570706</formula1>
    </dataValidation>
    <dataValidation type="list" allowBlank="1" showErrorMessage="1" sqref="N8970">
      <formula1>Hidden_464601</formula1>
    </dataValidation>
    <dataValidation type="list" allowBlank="1" showErrorMessage="1" sqref="E8971">
      <formula1>Hidden_570705</formula1>
    </dataValidation>
    <dataValidation type="list" allowBlank="1" showErrorMessage="1" sqref="M8971">
      <formula1>Hidden_570706</formula1>
    </dataValidation>
    <dataValidation type="list" allowBlank="1" showErrorMessage="1" sqref="N8971">
      <formula1>Hidden_464601</formula1>
    </dataValidation>
    <dataValidation type="list" allowBlank="1" showErrorMessage="1" sqref="E8972">
      <formula1>Hidden_570705</formula1>
    </dataValidation>
    <dataValidation type="list" allowBlank="1" showErrorMessage="1" sqref="M8972">
      <formula1>Hidden_570706</formula1>
    </dataValidation>
    <dataValidation type="list" allowBlank="1" showErrorMessage="1" sqref="N8972">
      <formula1>Hidden_464601</formula1>
    </dataValidation>
    <dataValidation type="list" allowBlank="1" showErrorMessage="1" sqref="E8973">
      <formula1>Hidden_570705</formula1>
    </dataValidation>
    <dataValidation type="list" allowBlank="1" showErrorMessage="1" sqref="M8973">
      <formula1>Hidden_570706</formula1>
    </dataValidation>
    <dataValidation type="list" allowBlank="1" showErrorMessage="1" sqref="N8973">
      <formula1>Hidden_464601</formula1>
    </dataValidation>
    <dataValidation type="list" allowBlank="1" showErrorMessage="1" sqref="E8974">
      <formula1>Hidden_570705</formula1>
    </dataValidation>
    <dataValidation type="list" allowBlank="1" showErrorMessage="1" sqref="M8974">
      <formula1>Hidden_570706</formula1>
    </dataValidation>
    <dataValidation type="list" allowBlank="1" showErrorMessage="1" sqref="N8974">
      <formula1>Hidden_464601</formula1>
    </dataValidation>
    <dataValidation type="list" allowBlank="1" showErrorMessage="1" sqref="E8975">
      <formula1>Hidden_570705</formula1>
    </dataValidation>
    <dataValidation type="list" allowBlank="1" showErrorMessage="1" sqref="M8975">
      <formula1>Hidden_570706</formula1>
    </dataValidation>
    <dataValidation type="list" allowBlank="1" showErrorMessage="1" sqref="N8975">
      <formula1>Hidden_464601</formula1>
    </dataValidation>
    <dataValidation type="list" allowBlank="1" showErrorMessage="1" sqref="E8976">
      <formula1>Hidden_570705</formula1>
    </dataValidation>
    <dataValidation type="list" allowBlank="1" showErrorMessage="1" sqref="M8976">
      <formula1>Hidden_570706</formula1>
    </dataValidation>
    <dataValidation type="list" allowBlank="1" showErrorMessage="1" sqref="N8976">
      <formula1>Hidden_464601</formula1>
    </dataValidation>
    <dataValidation type="list" allowBlank="1" showErrorMessage="1" sqref="E8977">
      <formula1>Hidden_570705</formula1>
    </dataValidation>
    <dataValidation type="list" allowBlank="1" showErrorMessage="1" sqref="M8977">
      <formula1>Hidden_570706</formula1>
    </dataValidation>
    <dataValidation type="list" allowBlank="1" showErrorMessage="1" sqref="N8977">
      <formula1>Hidden_464601</formula1>
    </dataValidation>
    <dataValidation type="list" allowBlank="1" showErrorMessage="1" sqref="E8978">
      <formula1>Hidden_570705</formula1>
    </dataValidation>
    <dataValidation type="list" allowBlank="1" showErrorMessage="1" sqref="M8978">
      <formula1>Hidden_570706</formula1>
    </dataValidation>
    <dataValidation type="list" allowBlank="1" showErrorMessage="1" sqref="N8978">
      <formula1>Hidden_464601</formula1>
    </dataValidation>
    <dataValidation type="list" allowBlank="1" showErrorMessage="1" sqref="E8979">
      <formula1>Hidden_570705</formula1>
    </dataValidation>
    <dataValidation type="list" allowBlank="1" showErrorMessage="1" sqref="M8979">
      <formula1>Hidden_570706</formula1>
    </dataValidation>
    <dataValidation type="list" allowBlank="1" showErrorMessage="1" sqref="N8979">
      <formula1>Hidden_464601</formula1>
    </dataValidation>
    <dataValidation type="list" allowBlank="1" showErrorMessage="1" sqref="E8980">
      <formula1>Hidden_570705</formula1>
    </dataValidation>
    <dataValidation type="list" allowBlank="1" showErrorMessage="1" sqref="M8980">
      <formula1>Hidden_570706</formula1>
    </dataValidation>
    <dataValidation type="list" allowBlank="1" showErrorMessage="1" sqref="N8980">
      <formula1>Hidden_464601</formula1>
    </dataValidation>
    <dataValidation type="list" allowBlank="1" showErrorMessage="1" sqref="E8981">
      <formula1>Hidden_570705</formula1>
    </dataValidation>
    <dataValidation type="list" allowBlank="1" showErrorMessage="1" sqref="M8981">
      <formula1>Hidden_570706</formula1>
    </dataValidation>
    <dataValidation type="list" allowBlank="1" showErrorMessage="1" sqref="N8981">
      <formula1>Hidden_464601</formula1>
    </dataValidation>
    <dataValidation type="list" allowBlank="1" showErrorMessage="1" sqref="E8982">
      <formula1>Hidden_570705</formula1>
    </dataValidation>
    <dataValidation type="list" allowBlank="1" showErrorMessage="1" sqref="M8982">
      <formula1>Hidden_570706</formula1>
    </dataValidation>
    <dataValidation type="list" allowBlank="1" showErrorMessage="1" sqref="N8982">
      <formula1>Hidden_464601</formula1>
    </dataValidation>
    <dataValidation type="list" allowBlank="1" showErrorMessage="1" sqref="E8983">
      <formula1>Hidden_570705</formula1>
    </dataValidation>
    <dataValidation type="list" allowBlank="1" showErrorMessage="1" sqref="M8983">
      <formula1>Hidden_570706</formula1>
    </dataValidation>
    <dataValidation type="list" allowBlank="1" showErrorMessage="1" sqref="N8983">
      <formula1>Hidden_464601</formula1>
    </dataValidation>
    <dataValidation type="list" allowBlank="1" showErrorMessage="1" sqref="E8984">
      <formula1>Hidden_570705</formula1>
    </dataValidation>
    <dataValidation type="list" allowBlank="1" showErrorMessage="1" sqref="M8984">
      <formula1>Hidden_570706</formula1>
    </dataValidation>
    <dataValidation type="list" allowBlank="1" showErrorMessage="1" sqref="N8984">
      <formula1>Hidden_464601</formula1>
    </dataValidation>
    <dataValidation type="list" allowBlank="1" showErrorMessage="1" sqref="E8985">
      <formula1>Hidden_570705</formula1>
    </dataValidation>
    <dataValidation type="list" allowBlank="1" showErrorMessage="1" sqref="M8985">
      <formula1>Hidden_570706</formula1>
    </dataValidation>
    <dataValidation type="list" allowBlank="1" showErrorMessage="1" sqref="N8985">
      <formula1>Hidden_464601</formula1>
    </dataValidation>
    <dataValidation type="list" allowBlank="1" showErrorMessage="1" sqref="E8986">
      <formula1>Hidden_570705</formula1>
    </dataValidation>
    <dataValidation type="list" allowBlank="1" showErrorMessage="1" sqref="M8986">
      <formula1>Hidden_570706</formula1>
    </dataValidation>
    <dataValidation type="list" allowBlank="1" showErrorMessage="1" sqref="N8986">
      <formula1>Hidden_464601</formula1>
    </dataValidation>
    <dataValidation type="list" allowBlank="1" showErrorMessage="1" sqref="E8987">
      <formula1>Hidden_570705</formula1>
    </dataValidation>
    <dataValidation type="list" allowBlank="1" showErrorMessage="1" sqref="M8987">
      <formula1>Hidden_570706</formula1>
    </dataValidation>
    <dataValidation type="list" allowBlank="1" showErrorMessage="1" sqref="N8987">
      <formula1>Hidden_464601</formula1>
    </dataValidation>
    <dataValidation type="list" allowBlank="1" showErrorMessage="1" sqref="E8988">
      <formula1>Hidden_570705</formula1>
    </dataValidation>
    <dataValidation type="list" allowBlank="1" showErrorMessage="1" sqref="M8988">
      <formula1>Hidden_570706</formula1>
    </dataValidation>
    <dataValidation type="list" allowBlank="1" showErrorMessage="1" sqref="N8988">
      <formula1>Hidden_464601</formula1>
    </dataValidation>
    <dataValidation type="list" allowBlank="1" showErrorMessage="1" sqref="E8989">
      <formula1>Hidden_570705</formula1>
    </dataValidation>
    <dataValidation type="list" allowBlank="1" showErrorMessage="1" sqref="M8989">
      <formula1>Hidden_570706</formula1>
    </dataValidation>
    <dataValidation type="list" allowBlank="1" showErrorMessage="1" sqref="N8989">
      <formula1>Hidden_464601</formula1>
    </dataValidation>
    <dataValidation type="list" allowBlank="1" showErrorMessage="1" sqref="E8990">
      <formula1>Hidden_570705</formula1>
    </dataValidation>
    <dataValidation type="list" allowBlank="1" showErrorMessage="1" sqref="M8990">
      <formula1>Hidden_570706</formula1>
    </dataValidation>
    <dataValidation type="list" allowBlank="1" showErrorMessage="1" sqref="N8990">
      <formula1>Hidden_464601</formula1>
    </dataValidation>
    <dataValidation type="list" allowBlank="1" showErrorMessage="1" sqref="E8991">
      <formula1>Hidden_570705</formula1>
    </dataValidation>
    <dataValidation type="list" allowBlank="1" showErrorMessage="1" sqref="M8991">
      <formula1>Hidden_570706</formula1>
    </dataValidation>
    <dataValidation type="list" allowBlank="1" showErrorMessage="1" sqref="N8991">
      <formula1>Hidden_464601</formula1>
    </dataValidation>
    <dataValidation type="list" allowBlank="1" showErrorMessage="1" sqref="E8992">
      <formula1>Hidden_570705</formula1>
    </dataValidation>
    <dataValidation type="list" allowBlank="1" showErrorMessage="1" sqref="M8992">
      <formula1>Hidden_570706</formula1>
    </dataValidation>
    <dataValidation type="list" allowBlank="1" showErrorMessage="1" sqref="N8992">
      <formula1>Hidden_464601</formula1>
    </dataValidation>
    <dataValidation type="list" allowBlank="1" showErrorMessage="1" sqref="E8993">
      <formula1>Hidden_570705</formula1>
    </dataValidation>
    <dataValidation type="list" allowBlank="1" showErrorMessage="1" sqref="M8993">
      <formula1>Hidden_570706</formula1>
    </dataValidation>
    <dataValidation type="list" allowBlank="1" showErrorMessage="1" sqref="N8993">
      <formula1>Hidden_464601</formula1>
    </dataValidation>
    <dataValidation type="list" allowBlank="1" showErrorMessage="1" sqref="E8994">
      <formula1>Hidden_570705</formula1>
    </dataValidation>
    <dataValidation type="list" allowBlank="1" showErrorMessage="1" sqref="M8994">
      <formula1>Hidden_570706</formula1>
    </dataValidation>
    <dataValidation type="list" allowBlank="1" showErrorMessage="1" sqref="N8994">
      <formula1>Hidden_464601</formula1>
    </dataValidation>
    <dataValidation type="list" allowBlank="1" showErrorMessage="1" sqref="E8995">
      <formula1>Hidden_570705</formula1>
    </dataValidation>
    <dataValidation type="list" allowBlank="1" showErrorMessage="1" sqref="M8995">
      <formula1>Hidden_570706</formula1>
    </dataValidation>
    <dataValidation type="list" allowBlank="1" showErrorMessage="1" sqref="N8995">
      <formula1>Hidden_464601</formula1>
    </dataValidation>
    <dataValidation type="list" allowBlank="1" showErrorMessage="1" sqref="E8996">
      <formula1>Hidden_570705</formula1>
    </dataValidation>
    <dataValidation type="list" allowBlank="1" showErrorMessage="1" sqref="M8996">
      <formula1>Hidden_570706</formula1>
    </dataValidation>
    <dataValidation type="list" allowBlank="1" showErrorMessage="1" sqref="N8996">
      <formula1>Hidden_464601</formula1>
    </dataValidation>
    <dataValidation type="list" allowBlank="1" showErrorMessage="1" sqref="E8997">
      <formula1>Hidden_570705</formula1>
    </dataValidation>
    <dataValidation type="list" allowBlank="1" showErrorMessage="1" sqref="M8997">
      <formula1>Hidden_570706</formula1>
    </dataValidation>
    <dataValidation type="list" allowBlank="1" showErrorMessage="1" sqref="N8997">
      <formula1>Hidden_464601</formula1>
    </dataValidation>
    <dataValidation type="list" allowBlank="1" showErrorMessage="1" sqref="E8998">
      <formula1>Hidden_570705</formula1>
    </dataValidation>
    <dataValidation type="list" allowBlank="1" showErrorMessage="1" sqref="M8998">
      <formula1>Hidden_570706</formula1>
    </dataValidation>
    <dataValidation type="list" allowBlank="1" showErrorMessage="1" sqref="N8998">
      <formula1>Hidden_464601</formula1>
    </dataValidation>
    <dataValidation type="list" allowBlank="1" showErrorMessage="1" sqref="E8999">
      <formula1>Hidden_570705</formula1>
    </dataValidation>
    <dataValidation type="list" allowBlank="1" showErrorMessage="1" sqref="M8999">
      <formula1>Hidden_570706</formula1>
    </dataValidation>
    <dataValidation type="list" allowBlank="1" showErrorMessage="1" sqref="N8999">
      <formula1>Hidden_464601</formula1>
    </dataValidation>
    <dataValidation type="list" allowBlank="1" showErrorMessage="1" sqref="E9000">
      <formula1>Hidden_570705</formula1>
    </dataValidation>
    <dataValidation type="list" allowBlank="1" showErrorMessage="1" sqref="M9000">
      <formula1>Hidden_570706</formula1>
    </dataValidation>
    <dataValidation type="list" allowBlank="1" showErrorMessage="1" sqref="N9000">
      <formula1>Hidden_464601</formula1>
    </dataValidation>
    <dataValidation type="list" allowBlank="1" showErrorMessage="1" sqref="E9001">
      <formula1>Hidden_570705</formula1>
    </dataValidation>
    <dataValidation type="list" allowBlank="1" showErrorMessage="1" sqref="M9001">
      <formula1>Hidden_570706</formula1>
    </dataValidation>
    <dataValidation type="list" allowBlank="1" showErrorMessage="1" sqref="N9001">
      <formula1>Hidden_464601</formula1>
    </dataValidation>
    <dataValidation type="list" allowBlank="1" showErrorMessage="1" sqref="E9002">
      <formula1>Hidden_570705</formula1>
    </dataValidation>
    <dataValidation type="list" allowBlank="1" showErrorMessage="1" sqref="M9002">
      <formula1>Hidden_570706</formula1>
    </dataValidation>
    <dataValidation type="list" allowBlank="1" showErrorMessage="1" sqref="N9002">
      <formula1>Hidden_464601</formula1>
    </dataValidation>
    <dataValidation type="list" allowBlank="1" showErrorMessage="1" sqref="E9003">
      <formula1>Hidden_570705</formula1>
    </dataValidation>
    <dataValidation type="list" allowBlank="1" showErrorMessage="1" sqref="M9003">
      <formula1>Hidden_570706</formula1>
    </dataValidation>
    <dataValidation type="list" allowBlank="1" showErrorMessage="1" sqref="N9003">
      <formula1>Hidden_464601</formula1>
    </dataValidation>
    <dataValidation type="list" allowBlank="1" showErrorMessage="1" sqref="E9004">
      <formula1>Hidden_570705</formula1>
    </dataValidation>
    <dataValidation type="list" allowBlank="1" showErrorMessage="1" sqref="M9004">
      <formula1>Hidden_570706</formula1>
    </dataValidation>
    <dataValidation type="list" allowBlank="1" showErrorMessage="1" sqref="N9004">
      <formula1>Hidden_464601</formula1>
    </dataValidation>
    <dataValidation type="list" allowBlank="1" showErrorMessage="1" sqref="E9005">
      <formula1>Hidden_570705</formula1>
    </dataValidation>
    <dataValidation type="list" allowBlank="1" showErrorMessage="1" sqref="M9005">
      <formula1>Hidden_570706</formula1>
    </dataValidation>
    <dataValidation type="list" allowBlank="1" showErrorMessage="1" sqref="N9005">
      <formula1>Hidden_464601</formula1>
    </dataValidation>
    <dataValidation type="list" allowBlank="1" showErrorMessage="1" sqref="E9006">
      <formula1>Hidden_570705</formula1>
    </dataValidation>
    <dataValidation type="list" allowBlank="1" showErrorMessage="1" sqref="M9006">
      <formula1>Hidden_570706</formula1>
    </dataValidation>
    <dataValidation type="list" allowBlank="1" showErrorMessage="1" sqref="N9006">
      <formula1>Hidden_464601</formula1>
    </dataValidation>
    <dataValidation type="list" allowBlank="1" showErrorMessage="1" sqref="E9007">
      <formula1>Hidden_570705</formula1>
    </dataValidation>
    <dataValidation type="list" allowBlank="1" showErrorMessage="1" sqref="M9007">
      <formula1>Hidden_570706</formula1>
    </dataValidation>
    <dataValidation type="list" allowBlank="1" showErrorMessage="1" sqref="N9007">
      <formula1>Hidden_464601</formula1>
    </dataValidation>
    <dataValidation type="list" allowBlank="1" showErrorMessage="1" sqref="E9008">
      <formula1>Hidden_570705</formula1>
    </dataValidation>
    <dataValidation type="list" allowBlank="1" showErrorMessage="1" sqref="M9008">
      <formula1>Hidden_570706</formula1>
    </dataValidation>
    <dataValidation type="list" allowBlank="1" showErrorMessage="1" sqref="N9008">
      <formula1>Hidden_464601</formula1>
    </dataValidation>
    <dataValidation type="list" allowBlank="1" showErrorMessage="1" sqref="E9009">
      <formula1>Hidden_570705</formula1>
    </dataValidation>
    <dataValidation type="list" allowBlank="1" showErrorMessage="1" sqref="M9009">
      <formula1>Hidden_570706</formula1>
    </dataValidation>
    <dataValidation type="list" allowBlank="1" showErrorMessage="1" sqref="N9009">
      <formula1>Hidden_464601</formula1>
    </dataValidation>
    <dataValidation type="list" allowBlank="1" showErrorMessage="1" sqref="E9010">
      <formula1>Hidden_570705</formula1>
    </dataValidation>
    <dataValidation type="list" allowBlank="1" showErrorMessage="1" sqref="M9010">
      <formula1>Hidden_570706</formula1>
    </dataValidation>
    <dataValidation type="list" allowBlank="1" showErrorMessage="1" sqref="N9010">
      <formula1>Hidden_464601</formula1>
    </dataValidation>
    <dataValidation type="list" allowBlank="1" showErrorMessage="1" sqref="E9011">
      <formula1>Hidden_570705</formula1>
    </dataValidation>
    <dataValidation type="list" allowBlank="1" showErrorMessage="1" sqref="M9011">
      <formula1>Hidden_570706</formula1>
    </dataValidation>
    <dataValidation type="list" allowBlank="1" showErrorMessage="1" sqref="N9011">
      <formula1>Hidden_464601</formula1>
    </dataValidation>
    <dataValidation type="list" allowBlank="1" showErrorMessage="1" sqref="E9012">
      <formula1>Hidden_570705</formula1>
    </dataValidation>
    <dataValidation type="list" allowBlank="1" showErrorMessage="1" sqref="M9012">
      <formula1>Hidden_570706</formula1>
    </dataValidation>
    <dataValidation type="list" allowBlank="1" showErrorMessage="1" sqref="N9012">
      <formula1>Hidden_464601</formula1>
    </dataValidation>
    <dataValidation type="list" allowBlank="1" showErrorMessage="1" sqref="E9013">
      <formula1>Hidden_570705</formula1>
    </dataValidation>
    <dataValidation type="list" allowBlank="1" showErrorMessage="1" sqref="M9013">
      <formula1>Hidden_570706</formula1>
    </dataValidation>
    <dataValidation type="list" allowBlank="1" showErrorMessage="1" sqref="N9013">
      <formula1>Hidden_464601</formula1>
    </dataValidation>
    <dataValidation type="list" allowBlank="1" showErrorMessage="1" sqref="E9014">
      <formula1>Hidden_570705</formula1>
    </dataValidation>
    <dataValidation type="list" allowBlank="1" showErrorMessage="1" sqref="M9014">
      <formula1>Hidden_570706</formula1>
    </dataValidation>
    <dataValidation type="list" allowBlank="1" showErrorMessage="1" sqref="N9014">
      <formula1>Hidden_464601</formula1>
    </dataValidation>
    <dataValidation type="list" allowBlank="1" showErrorMessage="1" sqref="E9015">
      <formula1>Hidden_570705</formula1>
    </dataValidation>
    <dataValidation type="list" allowBlank="1" showErrorMessage="1" sqref="M9015">
      <formula1>Hidden_570706</formula1>
    </dataValidation>
    <dataValidation type="list" allowBlank="1" showErrorMessage="1" sqref="N9015">
      <formula1>Hidden_464601</formula1>
    </dataValidation>
    <dataValidation type="list" allowBlank="1" showErrorMessage="1" sqref="E9016">
      <formula1>Hidden_570705</formula1>
    </dataValidation>
    <dataValidation type="list" allowBlank="1" showErrorMessage="1" sqref="M9016">
      <formula1>Hidden_570706</formula1>
    </dataValidation>
    <dataValidation type="list" allowBlank="1" showErrorMessage="1" sqref="N9016">
      <formula1>Hidden_464601</formula1>
    </dataValidation>
    <dataValidation type="list" allowBlank="1" showErrorMessage="1" sqref="E9017">
      <formula1>Hidden_570705</formula1>
    </dataValidation>
    <dataValidation type="list" allowBlank="1" showErrorMessage="1" sqref="M9017">
      <formula1>Hidden_570706</formula1>
    </dataValidation>
    <dataValidation type="list" allowBlank="1" showErrorMessage="1" sqref="N9017">
      <formula1>Hidden_464601</formula1>
    </dataValidation>
    <dataValidation type="list" allowBlank="1" showErrorMessage="1" sqref="E9018">
      <formula1>Hidden_570705</formula1>
    </dataValidation>
    <dataValidation type="list" allowBlank="1" showErrorMessage="1" sqref="M9018">
      <formula1>Hidden_570706</formula1>
    </dataValidation>
    <dataValidation type="list" allowBlank="1" showErrorMessage="1" sqref="N9018">
      <formula1>Hidden_464601</formula1>
    </dataValidation>
    <dataValidation type="list" allowBlank="1" showErrorMessage="1" sqref="E9019">
      <formula1>Hidden_570705</formula1>
    </dataValidation>
    <dataValidation type="list" allowBlank="1" showErrorMessage="1" sqref="M9019">
      <formula1>Hidden_570706</formula1>
    </dataValidation>
    <dataValidation type="list" allowBlank="1" showErrorMessage="1" sqref="N9019">
      <formula1>Hidden_464601</formula1>
    </dataValidation>
    <dataValidation type="list" allowBlank="1" showErrorMessage="1" sqref="E9020">
      <formula1>Hidden_570705</formula1>
    </dataValidation>
    <dataValidation type="list" allowBlank="1" showErrorMessage="1" sqref="M9020">
      <formula1>Hidden_570706</formula1>
    </dataValidation>
    <dataValidation type="list" allowBlank="1" showErrorMessage="1" sqref="N9020">
      <formula1>Hidden_464601</formula1>
    </dataValidation>
    <dataValidation type="list" allowBlank="1" showErrorMessage="1" sqref="E9021">
      <formula1>Hidden_570705</formula1>
    </dataValidation>
    <dataValidation type="list" allowBlank="1" showErrorMessage="1" sqref="M9021">
      <formula1>Hidden_570706</formula1>
    </dataValidation>
    <dataValidation type="list" allowBlank="1" showErrorMessage="1" sqref="N9021">
      <formula1>Hidden_464601</formula1>
    </dataValidation>
    <dataValidation type="list" allowBlank="1" showErrorMessage="1" sqref="E9022">
      <formula1>Hidden_570705</formula1>
    </dataValidation>
    <dataValidation type="list" allowBlank="1" showErrorMessage="1" sqref="M9022">
      <formula1>Hidden_570706</formula1>
    </dataValidation>
    <dataValidation type="list" allowBlank="1" showErrorMessage="1" sqref="N9022">
      <formula1>Hidden_464601</formula1>
    </dataValidation>
    <dataValidation type="list" allowBlank="1" showErrorMessage="1" sqref="E9023">
      <formula1>Hidden_570705</formula1>
    </dataValidation>
    <dataValidation type="list" allowBlank="1" showErrorMessage="1" sqref="M9023">
      <formula1>Hidden_570706</formula1>
    </dataValidation>
    <dataValidation type="list" allowBlank="1" showErrorMessage="1" sqref="N9023">
      <formula1>Hidden_464601</formula1>
    </dataValidation>
    <dataValidation type="list" allowBlank="1" showErrorMessage="1" sqref="E9024">
      <formula1>Hidden_570705</formula1>
    </dataValidation>
    <dataValidation type="list" allowBlank="1" showErrorMessage="1" sqref="M9024">
      <formula1>Hidden_570706</formula1>
    </dataValidation>
    <dataValidation type="list" allowBlank="1" showErrorMessage="1" sqref="N9024">
      <formula1>Hidden_464601</formula1>
    </dataValidation>
    <dataValidation type="list" allowBlank="1" showErrorMessage="1" sqref="E9025">
      <formula1>Hidden_570705</formula1>
    </dataValidation>
    <dataValidation type="list" allowBlank="1" showErrorMessage="1" sqref="M9025">
      <formula1>Hidden_570706</formula1>
    </dataValidation>
    <dataValidation type="list" allowBlank="1" showErrorMessage="1" sqref="N9025">
      <formula1>Hidden_464601</formula1>
    </dataValidation>
    <dataValidation type="list" allowBlank="1" showErrorMessage="1" sqref="E9026">
      <formula1>Hidden_570705</formula1>
    </dataValidation>
    <dataValidation type="list" allowBlank="1" showErrorMessage="1" sqref="M9026">
      <formula1>Hidden_570706</formula1>
    </dataValidation>
    <dataValidation type="list" allowBlank="1" showErrorMessage="1" sqref="N9026">
      <formula1>Hidden_464601</formula1>
    </dataValidation>
    <dataValidation type="list" allowBlank="1" showErrorMessage="1" sqref="E9027">
      <formula1>Hidden_570705</formula1>
    </dataValidation>
    <dataValidation type="list" allowBlank="1" showErrorMessage="1" sqref="M9027">
      <formula1>Hidden_570706</formula1>
    </dataValidation>
    <dataValidation type="list" allowBlank="1" showErrorMessage="1" sqref="N9027">
      <formula1>Hidden_464601</formula1>
    </dataValidation>
    <dataValidation type="list" allowBlank="1" showErrorMessage="1" sqref="E9028">
      <formula1>Hidden_570705</formula1>
    </dataValidation>
    <dataValidation type="list" allowBlank="1" showErrorMessage="1" sqref="M9028">
      <formula1>Hidden_570706</formula1>
    </dataValidation>
    <dataValidation type="list" allowBlank="1" showErrorMessage="1" sqref="N9028">
      <formula1>Hidden_464601</formula1>
    </dataValidation>
    <dataValidation type="list" allowBlank="1" showErrorMessage="1" sqref="E9029">
      <formula1>Hidden_570705</formula1>
    </dataValidation>
    <dataValidation type="list" allowBlank="1" showErrorMessage="1" sqref="M9029">
      <formula1>Hidden_570706</formula1>
    </dataValidation>
    <dataValidation type="list" allowBlank="1" showErrorMessage="1" sqref="N9029">
      <formula1>Hidden_464601</formula1>
    </dataValidation>
    <dataValidation type="list" allowBlank="1" showErrorMessage="1" sqref="E9030">
      <formula1>Hidden_570705</formula1>
    </dataValidation>
    <dataValidation type="list" allowBlank="1" showErrorMessage="1" sqref="M9030">
      <formula1>Hidden_570706</formula1>
    </dataValidation>
    <dataValidation type="list" allowBlank="1" showErrorMessage="1" sqref="N9030">
      <formula1>Hidden_464601</formula1>
    </dataValidation>
    <dataValidation type="list" allowBlank="1" showErrorMessage="1" sqref="E9031">
      <formula1>Hidden_570705</formula1>
    </dataValidation>
    <dataValidation type="list" allowBlank="1" showErrorMessage="1" sqref="M9031">
      <formula1>Hidden_570706</formula1>
    </dataValidation>
    <dataValidation type="list" allowBlank="1" showErrorMessage="1" sqref="N9031">
      <formula1>Hidden_464601</formula1>
    </dataValidation>
    <dataValidation type="list" allowBlank="1" showErrorMessage="1" sqref="E9032">
      <formula1>Hidden_570705</formula1>
    </dataValidation>
    <dataValidation type="list" allowBlank="1" showErrorMessage="1" sqref="M9032">
      <formula1>Hidden_570706</formula1>
    </dataValidation>
    <dataValidation type="list" allowBlank="1" showErrorMessage="1" sqref="N9032">
      <formula1>Hidden_464601</formula1>
    </dataValidation>
    <dataValidation type="list" allowBlank="1" showErrorMessage="1" sqref="E9033">
      <formula1>Hidden_570705</formula1>
    </dataValidation>
    <dataValidation type="list" allowBlank="1" showErrorMessage="1" sqref="M9033">
      <formula1>Hidden_570706</formula1>
    </dataValidation>
    <dataValidation type="list" allowBlank="1" showErrorMessage="1" sqref="N9033">
      <formula1>Hidden_464601</formula1>
    </dataValidation>
    <dataValidation type="list" allowBlank="1" showErrorMessage="1" sqref="E9034">
      <formula1>Hidden_570705</formula1>
    </dataValidation>
    <dataValidation type="list" allowBlank="1" showErrorMessage="1" sqref="M9034">
      <formula1>Hidden_570706</formula1>
    </dataValidation>
    <dataValidation type="list" allowBlank="1" showErrorMessage="1" sqref="N9034">
      <formula1>Hidden_464601</formula1>
    </dataValidation>
    <dataValidation type="list" allowBlank="1" showErrorMessage="1" sqref="E9035">
      <formula1>Hidden_570705</formula1>
    </dataValidation>
    <dataValidation type="list" allowBlank="1" showErrorMessage="1" sqref="M9035">
      <formula1>Hidden_570706</formula1>
    </dataValidation>
    <dataValidation type="list" allowBlank="1" showErrorMessage="1" sqref="N9035">
      <formula1>Hidden_464601</formula1>
    </dataValidation>
    <dataValidation type="list" allowBlank="1" showErrorMessage="1" sqref="E9036">
      <formula1>Hidden_570705</formula1>
    </dataValidation>
    <dataValidation type="list" allowBlank="1" showErrorMessage="1" sqref="M9036">
      <formula1>Hidden_570706</formula1>
    </dataValidation>
    <dataValidation type="list" allowBlank="1" showErrorMessage="1" sqref="N9036">
      <formula1>Hidden_464601</formula1>
    </dataValidation>
    <dataValidation type="list" allowBlank="1" showErrorMessage="1" sqref="E9037">
      <formula1>Hidden_570705</formula1>
    </dataValidation>
    <dataValidation type="list" allowBlank="1" showErrorMessage="1" sqref="M9037">
      <formula1>Hidden_570706</formula1>
    </dataValidation>
    <dataValidation type="list" allowBlank="1" showErrorMessage="1" sqref="N9037">
      <formula1>Hidden_464601</formula1>
    </dataValidation>
    <dataValidation type="list" allowBlank="1" showErrorMessage="1" sqref="E9038">
      <formula1>Hidden_570705</formula1>
    </dataValidation>
    <dataValidation type="list" allowBlank="1" showErrorMessage="1" sqref="M9038">
      <formula1>Hidden_570706</formula1>
    </dataValidation>
    <dataValidation type="list" allowBlank="1" showErrorMessage="1" sqref="N9038">
      <formula1>Hidden_464601</formula1>
    </dataValidation>
    <dataValidation type="list" allowBlank="1" showErrorMessage="1" sqref="E9039">
      <formula1>Hidden_570705</formula1>
    </dataValidation>
    <dataValidation type="list" allowBlank="1" showErrorMessage="1" sqref="M9039">
      <formula1>Hidden_570706</formula1>
    </dataValidation>
    <dataValidation type="list" allowBlank="1" showErrorMessage="1" sqref="N9039">
      <formula1>Hidden_464601</formula1>
    </dataValidation>
    <dataValidation type="list" allowBlank="1" showErrorMessage="1" sqref="E9040">
      <formula1>Hidden_570705</formula1>
    </dataValidation>
    <dataValidation type="list" allowBlank="1" showErrorMessage="1" sqref="M9040">
      <formula1>Hidden_570706</formula1>
    </dataValidation>
    <dataValidation type="list" allowBlank="1" showErrorMessage="1" sqref="N9040">
      <formula1>Hidden_464601</formula1>
    </dataValidation>
    <dataValidation type="list" allowBlank="1" showErrorMessage="1" sqref="E9041">
      <formula1>Hidden_570705</formula1>
    </dataValidation>
    <dataValidation type="list" allowBlank="1" showErrorMessage="1" sqref="M9041">
      <formula1>Hidden_570706</formula1>
    </dataValidation>
    <dataValidation type="list" allowBlank="1" showErrorMessage="1" sqref="N9041">
      <formula1>Hidden_464601</formula1>
    </dataValidation>
    <dataValidation type="list" allowBlank="1" showErrorMessage="1" sqref="E9042">
      <formula1>Hidden_570705</formula1>
    </dataValidation>
    <dataValidation type="list" allowBlank="1" showErrorMessage="1" sqref="M9042">
      <formula1>Hidden_570706</formula1>
    </dataValidation>
    <dataValidation type="list" allowBlank="1" showErrorMessage="1" sqref="N9042">
      <formula1>Hidden_464601</formula1>
    </dataValidation>
    <dataValidation type="list" allowBlank="1" showErrorMessage="1" sqref="E9043">
      <formula1>Hidden_570705</formula1>
    </dataValidation>
    <dataValidation type="list" allowBlank="1" showErrorMessage="1" sqref="M9043">
      <formula1>Hidden_570706</formula1>
    </dataValidation>
    <dataValidation type="list" allowBlank="1" showErrorMessage="1" sqref="N9043">
      <formula1>Hidden_464601</formula1>
    </dataValidation>
    <dataValidation type="list" allowBlank="1" showErrorMessage="1" sqref="E9044">
      <formula1>Hidden_570705</formula1>
    </dataValidation>
    <dataValidation type="list" allowBlank="1" showErrorMessage="1" sqref="M9044">
      <formula1>Hidden_570706</formula1>
    </dataValidation>
    <dataValidation type="list" allowBlank="1" showErrorMessage="1" sqref="N9044">
      <formula1>Hidden_464601</formula1>
    </dataValidation>
    <dataValidation type="list" allowBlank="1" showErrorMessage="1" sqref="E9045">
      <formula1>Hidden_570705</formula1>
    </dataValidation>
    <dataValidation type="list" allowBlank="1" showErrorMessage="1" sqref="M9045">
      <formula1>Hidden_570706</formula1>
    </dataValidation>
    <dataValidation type="list" allowBlank="1" showErrorMessage="1" sqref="N9045">
      <formula1>Hidden_464601</formula1>
    </dataValidation>
    <dataValidation type="list" allowBlank="1" showErrorMessage="1" sqref="E9046">
      <formula1>Hidden_570705</formula1>
    </dataValidation>
    <dataValidation type="list" allowBlank="1" showErrorMessage="1" sqref="M9046">
      <formula1>Hidden_570706</formula1>
    </dataValidation>
    <dataValidation type="list" allowBlank="1" showErrorMessage="1" sqref="N9046">
      <formula1>Hidden_464601</formula1>
    </dataValidation>
    <dataValidation type="list" allowBlank="1" showErrorMessage="1" sqref="E9047">
      <formula1>Hidden_570705</formula1>
    </dataValidation>
    <dataValidation type="list" allowBlank="1" showErrorMessage="1" sqref="M9047">
      <formula1>Hidden_570706</formula1>
    </dataValidation>
    <dataValidation type="list" allowBlank="1" showErrorMessage="1" sqref="N9047">
      <formula1>Hidden_464601</formula1>
    </dataValidation>
    <dataValidation type="list" allowBlank="1" showErrorMessage="1" sqref="E9048">
      <formula1>Hidden_570705</formula1>
    </dataValidation>
    <dataValidation type="list" allowBlank="1" showErrorMessage="1" sqref="M9048">
      <formula1>Hidden_570706</formula1>
    </dataValidation>
    <dataValidation type="list" allowBlank="1" showErrorMessage="1" sqref="N9048">
      <formula1>Hidden_464601</formula1>
    </dataValidation>
    <dataValidation type="list" allowBlank="1" showErrorMessage="1" sqref="E9049">
      <formula1>Hidden_570705</formula1>
    </dataValidation>
    <dataValidation type="list" allowBlank="1" showErrorMessage="1" sqref="M9049">
      <formula1>Hidden_570706</formula1>
    </dataValidation>
    <dataValidation type="list" allowBlank="1" showErrorMessage="1" sqref="N9049">
      <formula1>Hidden_464601</formula1>
    </dataValidation>
    <dataValidation type="list" allowBlank="1" showErrorMessage="1" sqref="E9050">
      <formula1>Hidden_570705</formula1>
    </dataValidation>
    <dataValidation type="list" allowBlank="1" showErrorMessage="1" sqref="M9050">
      <formula1>Hidden_570706</formula1>
    </dataValidation>
    <dataValidation type="list" allowBlank="1" showErrorMessage="1" sqref="N9050">
      <formula1>Hidden_464601</formula1>
    </dataValidation>
    <dataValidation type="list" allowBlank="1" showErrorMessage="1" sqref="E9051">
      <formula1>Hidden_570705</formula1>
    </dataValidation>
    <dataValidation type="list" allowBlank="1" showErrorMessage="1" sqref="M9051">
      <formula1>Hidden_570706</formula1>
    </dataValidation>
    <dataValidation type="list" allowBlank="1" showErrorMessage="1" sqref="N9051">
      <formula1>Hidden_464601</formula1>
    </dataValidation>
    <dataValidation type="list" allowBlank="1" showErrorMessage="1" sqref="E9052">
      <formula1>Hidden_570705</formula1>
    </dataValidation>
    <dataValidation type="list" allowBlank="1" showErrorMessage="1" sqref="M9052">
      <formula1>Hidden_570706</formula1>
    </dataValidation>
    <dataValidation type="list" allowBlank="1" showErrorMessage="1" sqref="N9052">
      <formula1>Hidden_464601</formula1>
    </dataValidation>
    <dataValidation type="list" allowBlank="1" showErrorMessage="1" sqref="E9053">
      <formula1>Hidden_570705</formula1>
    </dataValidation>
    <dataValidation type="list" allowBlank="1" showErrorMessage="1" sqref="M9053">
      <formula1>Hidden_570706</formula1>
    </dataValidation>
    <dataValidation type="list" allowBlank="1" showErrorMessage="1" sqref="N9053">
      <formula1>Hidden_464601</formula1>
    </dataValidation>
    <dataValidation type="list" allowBlank="1" showErrorMessage="1" sqref="E9054">
      <formula1>Hidden_570705</formula1>
    </dataValidation>
    <dataValidation type="list" allowBlank="1" showErrorMessage="1" sqref="M9054">
      <formula1>Hidden_570706</formula1>
    </dataValidation>
    <dataValidation type="list" allowBlank="1" showErrorMessage="1" sqref="N9054">
      <formula1>Hidden_464601</formula1>
    </dataValidation>
    <dataValidation type="list" allowBlank="1" showErrorMessage="1" sqref="E9055">
      <formula1>Hidden_570705</formula1>
    </dataValidation>
    <dataValidation type="list" allowBlank="1" showErrorMessage="1" sqref="M9055">
      <formula1>Hidden_570706</formula1>
    </dataValidation>
    <dataValidation type="list" allowBlank="1" showErrorMessage="1" sqref="N9055">
      <formula1>Hidden_464601</formula1>
    </dataValidation>
    <dataValidation type="list" allowBlank="1" showErrorMessage="1" sqref="E9056">
      <formula1>Hidden_570705</formula1>
    </dataValidation>
    <dataValidation type="list" allowBlank="1" showErrorMessage="1" sqref="M9056">
      <formula1>Hidden_570706</formula1>
    </dataValidation>
    <dataValidation type="list" allowBlank="1" showErrorMessage="1" sqref="N9056">
      <formula1>Hidden_464601</formula1>
    </dataValidation>
    <dataValidation type="list" allowBlank="1" showErrorMessage="1" sqref="E9057">
      <formula1>Hidden_570705</formula1>
    </dataValidation>
    <dataValidation type="list" allowBlank="1" showErrorMessage="1" sqref="M9057">
      <formula1>Hidden_570706</formula1>
    </dataValidation>
    <dataValidation type="list" allowBlank="1" showErrorMessage="1" sqref="N9057">
      <formula1>Hidden_464601</formula1>
    </dataValidation>
    <dataValidation type="list" allowBlank="1" showErrorMessage="1" sqref="E9058">
      <formula1>Hidden_570705</formula1>
    </dataValidation>
    <dataValidation type="list" allowBlank="1" showErrorMessage="1" sqref="M9058">
      <formula1>Hidden_570706</formula1>
    </dataValidation>
    <dataValidation type="list" allowBlank="1" showErrorMessage="1" sqref="N9058">
      <formula1>Hidden_464601</formula1>
    </dataValidation>
    <dataValidation type="list" allowBlank="1" showErrorMessage="1" sqref="E9059">
      <formula1>Hidden_570705</formula1>
    </dataValidation>
    <dataValidation type="list" allowBlank="1" showErrorMessage="1" sqref="M9059">
      <formula1>Hidden_570706</formula1>
    </dataValidation>
    <dataValidation type="list" allowBlank="1" showErrorMessage="1" sqref="N9059">
      <formula1>Hidden_464601</formula1>
    </dataValidation>
    <dataValidation type="list" allowBlank="1" showErrorMessage="1" sqref="E9060">
      <formula1>Hidden_570705</formula1>
    </dataValidation>
    <dataValidation type="list" allowBlank="1" showErrorMessage="1" sqref="M9060">
      <formula1>Hidden_570706</formula1>
    </dataValidation>
    <dataValidation type="list" allowBlank="1" showErrorMessage="1" sqref="N9060">
      <formula1>Hidden_464601</formula1>
    </dataValidation>
    <dataValidation type="list" allowBlank="1" showErrorMessage="1" sqref="E9061">
      <formula1>Hidden_570705</formula1>
    </dataValidation>
    <dataValidation type="list" allowBlank="1" showErrorMessage="1" sqref="M9061">
      <formula1>Hidden_570706</formula1>
    </dataValidation>
    <dataValidation type="list" allowBlank="1" showErrorMessage="1" sqref="N9061">
      <formula1>Hidden_464601</formula1>
    </dataValidation>
    <dataValidation type="list" allowBlank="1" showErrorMessage="1" sqref="E9062">
      <formula1>Hidden_570705</formula1>
    </dataValidation>
    <dataValidation type="list" allowBlank="1" showErrorMessage="1" sqref="M9062">
      <formula1>Hidden_570706</formula1>
    </dataValidation>
    <dataValidation type="list" allowBlank="1" showErrorMessage="1" sqref="N9062">
      <formula1>Hidden_464601</formula1>
    </dataValidation>
    <dataValidation type="list" allowBlank="1" showErrorMessage="1" sqref="E9063">
      <formula1>Hidden_570705</formula1>
    </dataValidation>
    <dataValidation type="list" allowBlank="1" showErrorMessage="1" sqref="M9063">
      <formula1>Hidden_570706</formula1>
    </dataValidation>
    <dataValidation type="list" allowBlank="1" showErrorMessage="1" sqref="N9063">
      <formula1>Hidden_464601</formula1>
    </dataValidation>
    <dataValidation type="list" allowBlank="1" showErrorMessage="1" sqref="E9064">
      <formula1>Hidden_570705</formula1>
    </dataValidation>
    <dataValidation type="list" allowBlank="1" showErrorMessage="1" sqref="M9064">
      <formula1>Hidden_570706</formula1>
    </dataValidation>
    <dataValidation type="list" allowBlank="1" showErrorMessage="1" sqref="N9064">
      <formula1>Hidden_464601</formula1>
    </dataValidation>
    <dataValidation type="list" allowBlank="1" showErrorMessage="1" sqref="E9065">
      <formula1>Hidden_570705</formula1>
    </dataValidation>
    <dataValidation type="list" allowBlank="1" showErrorMessage="1" sqref="M9065">
      <formula1>Hidden_570706</formula1>
    </dataValidation>
    <dataValidation type="list" allowBlank="1" showErrorMessage="1" sqref="N9065">
      <formula1>Hidden_464601</formula1>
    </dataValidation>
    <dataValidation type="list" allowBlank="1" showErrorMessage="1" sqref="E9066">
      <formula1>Hidden_570705</formula1>
    </dataValidation>
    <dataValidation type="list" allowBlank="1" showErrorMessage="1" sqref="M9066">
      <formula1>Hidden_570706</formula1>
    </dataValidation>
    <dataValidation type="list" allowBlank="1" showErrorMessage="1" sqref="N9066">
      <formula1>Hidden_464601</formula1>
    </dataValidation>
    <dataValidation type="list" allowBlank="1" showErrorMessage="1" sqref="E9067">
      <formula1>Hidden_570705</formula1>
    </dataValidation>
    <dataValidation type="list" allowBlank="1" showErrorMessage="1" sqref="M9067">
      <formula1>Hidden_570706</formula1>
    </dataValidation>
    <dataValidation type="list" allowBlank="1" showErrorMessage="1" sqref="N9067">
      <formula1>Hidden_464601</formula1>
    </dataValidation>
    <dataValidation type="list" allowBlank="1" showErrorMessage="1" sqref="E9068">
      <formula1>Hidden_570705</formula1>
    </dataValidation>
    <dataValidation type="list" allowBlank="1" showErrorMessage="1" sqref="M9068">
      <formula1>Hidden_570706</formula1>
    </dataValidation>
    <dataValidation type="list" allowBlank="1" showErrorMessage="1" sqref="N9068">
      <formula1>Hidden_464601</formula1>
    </dataValidation>
    <dataValidation type="list" allowBlank="1" showErrorMessage="1" sqref="E9069">
      <formula1>Hidden_570705</formula1>
    </dataValidation>
    <dataValidation type="list" allowBlank="1" showErrorMessage="1" sqref="M9069">
      <formula1>Hidden_570706</formula1>
    </dataValidation>
    <dataValidation type="list" allowBlank="1" showErrorMessage="1" sqref="N9069">
      <formula1>Hidden_464601</formula1>
    </dataValidation>
    <dataValidation type="list" allowBlank="1" showErrorMessage="1" sqref="E9070">
      <formula1>Hidden_570705</formula1>
    </dataValidation>
    <dataValidation type="list" allowBlank="1" showErrorMessage="1" sqref="M9070">
      <formula1>Hidden_570706</formula1>
    </dataValidation>
    <dataValidation type="list" allowBlank="1" showErrorMessage="1" sqref="N9070">
      <formula1>Hidden_464601</formula1>
    </dataValidation>
    <dataValidation type="list" allowBlank="1" showErrorMessage="1" sqref="E9071">
      <formula1>Hidden_570705</formula1>
    </dataValidation>
    <dataValidation type="list" allowBlank="1" showErrorMessage="1" sqref="M9071">
      <formula1>Hidden_570706</formula1>
    </dataValidation>
    <dataValidation type="list" allowBlank="1" showErrorMessage="1" sqref="N9071">
      <formula1>Hidden_464601</formula1>
    </dataValidation>
    <dataValidation type="list" allowBlank="1" showErrorMessage="1" sqref="E9072">
      <formula1>Hidden_570705</formula1>
    </dataValidation>
    <dataValidation type="list" allowBlank="1" showErrorMessage="1" sqref="M9072">
      <formula1>Hidden_570706</formula1>
    </dataValidation>
    <dataValidation type="list" allowBlank="1" showErrorMessage="1" sqref="N9072">
      <formula1>Hidden_464601</formula1>
    </dataValidation>
    <dataValidation type="list" allowBlank="1" showErrorMessage="1" sqref="E9073">
      <formula1>Hidden_570705</formula1>
    </dataValidation>
    <dataValidation type="list" allowBlank="1" showErrorMessage="1" sqref="M9073">
      <formula1>Hidden_570706</formula1>
    </dataValidation>
    <dataValidation type="list" allowBlank="1" showErrorMessage="1" sqref="N9073">
      <formula1>Hidden_464601</formula1>
    </dataValidation>
    <dataValidation type="list" allowBlank="1" showErrorMessage="1" sqref="E9074">
      <formula1>Hidden_570705</formula1>
    </dataValidation>
    <dataValidation type="list" allowBlank="1" showErrorMessage="1" sqref="M9074">
      <formula1>Hidden_570706</formula1>
    </dataValidation>
    <dataValidation type="list" allowBlank="1" showErrorMessage="1" sqref="N9074">
      <formula1>Hidden_464601</formula1>
    </dataValidation>
    <dataValidation type="list" allowBlank="1" showErrorMessage="1" sqref="E9075">
      <formula1>Hidden_570705</formula1>
    </dataValidation>
    <dataValidation type="list" allowBlank="1" showErrorMessage="1" sqref="M9075">
      <formula1>Hidden_570706</formula1>
    </dataValidation>
    <dataValidation type="list" allowBlank="1" showErrorMessage="1" sqref="N9075">
      <formula1>Hidden_464601</formula1>
    </dataValidation>
    <dataValidation type="list" allowBlank="1" showErrorMessage="1" sqref="E9076">
      <formula1>Hidden_570705</formula1>
    </dataValidation>
    <dataValidation type="list" allowBlank="1" showErrorMessage="1" sqref="M9076">
      <formula1>Hidden_570706</formula1>
    </dataValidation>
    <dataValidation type="list" allowBlank="1" showErrorMessage="1" sqref="N9076">
      <formula1>Hidden_464601</formula1>
    </dataValidation>
    <dataValidation type="list" allowBlank="1" showErrorMessage="1" sqref="E9077">
      <formula1>Hidden_570705</formula1>
    </dataValidation>
    <dataValidation type="list" allowBlank="1" showErrorMessage="1" sqref="M9077">
      <formula1>Hidden_570706</formula1>
    </dataValidation>
    <dataValidation type="list" allowBlank="1" showErrorMessage="1" sqref="N9077">
      <formula1>Hidden_464601</formula1>
    </dataValidation>
    <dataValidation type="list" allowBlank="1" showErrorMessage="1" sqref="E9078">
      <formula1>Hidden_570705</formula1>
    </dataValidation>
    <dataValidation type="list" allowBlank="1" showErrorMessage="1" sqref="M9078">
      <formula1>Hidden_570706</formula1>
    </dataValidation>
    <dataValidation type="list" allowBlank="1" showErrorMessage="1" sqref="N9078">
      <formula1>Hidden_464601</formula1>
    </dataValidation>
    <dataValidation type="list" allowBlank="1" showErrorMessage="1" sqref="E9079">
      <formula1>Hidden_570705</formula1>
    </dataValidation>
    <dataValidation type="list" allowBlank="1" showErrorMessage="1" sqref="M9079">
      <formula1>Hidden_570706</formula1>
    </dataValidation>
    <dataValidation type="list" allowBlank="1" showErrorMessage="1" sqref="N9079">
      <formula1>Hidden_464601</formula1>
    </dataValidation>
    <dataValidation type="list" allowBlank="1" showErrorMessage="1" sqref="E9080">
      <formula1>Hidden_570705</formula1>
    </dataValidation>
    <dataValidation type="list" allowBlank="1" showErrorMessage="1" sqref="M9080">
      <formula1>Hidden_570706</formula1>
    </dataValidation>
    <dataValidation type="list" allowBlank="1" showErrorMessage="1" sqref="N9080">
      <formula1>Hidden_464601</formula1>
    </dataValidation>
    <dataValidation type="list" allowBlank="1" showErrorMessage="1" sqref="E9081">
      <formula1>Hidden_570705</formula1>
    </dataValidation>
    <dataValidation type="list" allowBlank="1" showErrorMessage="1" sqref="M9081">
      <formula1>Hidden_570706</formula1>
    </dataValidation>
    <dataValidation type="list" allowBlank="1" showErrorMessage="1" sqref="N9081">
      <formula1>Hidden_464601</formula1>
    </dataValidation>
    <dataValidation type="list" allowBlank="1" showErrorMessage="1" sqref="E9082">
      <formula1>Hidden_570705</formula1>
    </dataValidation>
    <dataValidation type="list" allowBlank="1" showErrorMessage="1" sqref="M9082">
      <formula1>Hidden_570706</formula1>
    </dataValidation>
    <dataValidation type="list" allowBlank="1" showErrorMessage="1" sqref="N9082">
      <formula1>Hidden_464601</formula1>
    </dataValidation>
    <dataValidation type="list" allowBlank="1" showErrorMessage="1" sqref="E9083">
      <formula1>Hidden_570705</formula1>
    </dataValidation>
    <dataValidation type="list" allowBlank="1" showErrorMessage="1" sqref="M9083">
      <formula1>Hidden_570706</formula1>
    </dataValidation>
    <dataValidation type="list" allowBlank="1" showErrorMessage="1" sqref="N9083">
      <formula1>Hidden_464601</formula1>
    </dataValidation>
    <dataValidation type="list" allowBlank="1" showErrorMessage="1" sqref="E9084">
      <formula1>Hidden_570705</formula1>
    </dataValidation>
    <dataValidation type="list" allowBlank="1" showErrorMessage="1" sqref="M9084">
      <formula1>Hidden_570706</formula1>
    </dataValidation>
    <dataValidation type="list" allowBlank="1" showErrorMessage="1" sqref="N9084">
      <formula1>Hidden_464601</formula1>
    </dataValidation>
    <dataValidation type="list" allowBlank="1" showErrorMessage="1" sqref="E9085">
      <formula1>Hidden_570705</formula1>
    </dataValidation>
    <dataValidation type="list" allowBlank="1" showErrorMessage="1" sqref="M9085">
      <formula1>Hidden_570706</formula1>
    </dataValidation>
    <dataValidation type="list" allowBlank="1" showErrorMessage="1" sqref="N9085">
      <formula1>Hidden_464601</formula1>
    </dataValidation>
    <dataValidation type="list" allowBlank="1" showErrorMessage="1" sqref="E9086">
      <formula1>Hidden_570705</formula1>
    </dataValidation>
    <dataValidation type="list" allowBlank="1" showErrorMessage="1" sqref="M9086">
      <formula1>Hidden_570706</formula1>
    </dataValidation>
    <dataValidation type="list" allowBlank="1" showErrorMessage="1" sqref="N9086">
      <formula1>Hidden_464601</formula1>
    </dataValidation>
    <dataValidation type="list" allowBlank="1" showErrorMessage="1" sqref="E9087">
      <formula1>Hidden_570705</formula1>
    </dataValidation>
    <dataValidation type="list" allowBlank="1" showErrorMessage="1" sqref="M9087">
      <formula1>Hidden_570706</formula1>
    </dataValidation>
    <dataValidation type="list" allowBlank="1" showErrorMessage="1" sqref="N9087">
      <formula1>Hidden_464601</formula1>
    </dataValidation>
    <dataValidation type="list" allowBlank="1" showErrorMessage="1" sqref="E9088">
      <formula1>Hidden_570705</formula1>
    </dataValidation>
    <dataValidation type="list" allowBlank="1" showErrorMessage="1" sqref="M9088">
      <formula1>Hidden_570706</formula1>
    </dataValidation>
    <dataValidation type="list" allowBlank="1" showErrorMessage="1" sqref="N9088">
      <formula1>Hidden_464601</formula1>
    </dataValidation>
    <dataValidation type="list" allowBlank="1" showErrorMessage="1" sqref="E9089">
      <formula1>Hidden_570705</formula1>
    </dataValidation>
    <dataValidation type="list" allowBlank="1" showErrorMessage="1" sqref="M9089">
      <formula1>Hidden_570706</formula1>
    </dataValidation>
    <dataValidation type="list" allowBlank="1" showErrorMessage="1" sqref="N9089">
      <formula1>Hidden_464601</formula1>
    </dataValidation>
    <dataValidation type="list" allowBlank="1" showErrorMessage="1" sqref="E9090">
      <formula1>Hidden_570705</formula1>
    </dataValidation>
    <dataValidation type="list" allowBlank="1" showErrorMessage="1" sqref="M9090">
      <formula1>Hidden_570706</formula1>
    </dataValidation>
    <dataValidation type="list" allowBlank="1" showErrorMessage="1" sqref="N9090">
      <formula1>Hidden_464601</formula1>
    </dataValidation>
    <dataValidation type="list" allowBlank="1" showErrorMessage="1" sqref="E9091">
      <formula1>Hidden_570705</formula1>
    </dataValidation>
    <dataValidation type="list" allowBlank="1" showErrorMessage="1" sqref="M9091">
      <formula1>Hidden_570706</formula1>
    </dataValidation>
    <dataValidation type="list" allowBlank="1" showErrorMessage="1" sqref="N9091">
      <formula1>Hidden_464601</formula1>
    </dataValidation>
    <dataValidation type="list" allowBlank="1" showErrorMessage="1" sqref="E9092">
      <formula1>Hidden_570705</formula1>
    </dataValidation>
    <dataValidation type="list" allowBlank="1" showErrorMessage="1" sqref="M9092">
      <formula1>Hidden_570706</formula1>
    </dataValidation>
    <dataValidation type="list" allowBlank="1" showErrorMessage="1" sqref="N9092">
      <formula1>Hidden_464601</formula1>
    </dataValidation>
    <dataValidation type="list" allowBlank="1" showErrorMessage="1" sqref="E9093">
      <formula1>Hidden_570705</formula1>
    </dataValidation>
    <dataValidation type="list" allowBlank="1" showErrorMessage="1" sqref="M9093">
      <formula1>Hidden_570706</formula1>
    </dataValidation>
    <dataValidation type="list" allowBlank="1" showErrorMessage="1" sqref="N9093">
      <formula1>Hidden_464601</formula1>
    </dataValidation>
    <dataValidation type="list" allowBlank="1" showErrorMessage="1" sqref="E9094">
      <formula1>Hidden_570705</formula1>
    </dataValidation>
    <dataValidation type="list" allowBlank="1" showErrorMessage="1" sqref="M9094">
      <formula1>Hidden_570706</formula1>
    </dataValidation>
    <dataValidation type="list" allowBlank="1" showErrorMessage="1" sqref="N9094">
      <formula1>Hidden_464601</formula1>
    </dataValidation>
    <dataValidation type="list" allowBlank="1" showErrorMessage="1" sqref="E9095">
      <formula1>Hidden_570705</formula1>
    </dataValidation>
    <dataValidation type="list" allowBlank="1" showErrorMessage="1" sqref="M9095">
      <formula1>Hidden_570706</formula1>
    </dataValidation>
    <dataValidation type="list" allowBlank="1" showErrorMessage="1" sqref="N9095">
      <formula1>Hidden_464601</formula1>
    </dataValidation>
    <dataValidation type="list" allowBlank="1" showErrorMessage="1" sqref="E9096">
      <formula1>Hidden_570705</formula1>
    </dataValidation>
    <dataValidation type="list" allowBlank="1" showErrorMessage="1" sqref="M9096">
      <formula1>Hidden_570706</formula1>
    </dataValidation>
    <dataValidation type="list" allowBlank="1" showErrorMessage="1" sqref="N9096">
      <formula1>Hidden_464601</formula1>
    </dataValidation>
    <dataValidation type="list" allowBlank="1" showErrorMessage="1" sqref="E9097">
      <formula1>Hidden_570705</formula1>
    </dataValidation>
    <dataValidation type="list" allowBlank="1" showErrorMessage="1" sqref="M9097">
      <formula1>Hidden_570706</formula1>
    </dataValidation>
    <dataValidation type="list" allowBlank="1" showErrorMessage="1" sqref="N9097">
      <formula1>Hidden_464601</formula1>
    </dataValidation>
    <dataValidation type="list" allowBlank="1" showErrorMessage="1" sqref="E9098">
      <formula1>Hidden_570705</formula1>
    </dataValidation>
    <dataValidation type="list" allowBlank="1" showErrorMessage="1" sqref="M9098">
      <formula1>Hidden_570706</formula1>
    </dataValidation>
    <dataValidation type="list" allowBlank="1" showErrorMessage="1" sqref="N9098">
      <formula1>Hidden_464601</formula1>
    </dataValidation>
    <dataValidation type="list" allowBlank="1" showErrorMessage="1" sqref="E9099">
      <formula1>Hidden_570705</formula1>
    </dataValidation>
    <dataValidation type="list" allowBlank="1" showErrorMessage="1" sqref="M9099">
      <formula1>Hidden_570706</formula1>
    </dataValidation>
    <dataValidation type="list" allowBlank="1" showErrorMessage="1" sqref="N9099">
      <formula1>Hidden_464601</formula1>
    </dataValidation>
    <dataValidation type="list" allowBlank="1" showErrorMessage="1" sqref="E9100">
      <formula1>Hidden_570705</formula1>
    </dataValidation>
    <dataValidation type="list" allowBlank="1" showErrorMessage="1" sqref="M9100">
      <formula1>Hidden_570706</formula1>
    </dataValidation>
    <dataValidation type="list" allowBlank="1" showErrorMessage="1" sqref="N9100">
      <formula1>Hidden_464601</formula1>
    </dataValidation>
    <dataValidation type="list" allowBlank="1" showErrorMessage="1" sqref="E9101">
      <formula1>Hidden_570705</formula1>
    </dataValidation>
    <dataValidation type="list" allowBlank="1" showErrorMessage="1" sqref="M9101">
      <formula1>Hidden_570706</formula1>
    </dataValidation>
    <dataValidation type="list" allowBlank="1" showErrorMessage="1" sqref="N9101">
      <formula1>Hidden_464601</formula1>
    </dataValidation>
    <dataValidation type="list" allowBlank="1" showErrorMessage="1" sqref="E9102">
      <formula1>Hidden_570705</formula1>
    </dataValidation>
    <dataValidation type="list" allowBlank="1" showErrorMessage="1" sqref="M9102">
      <formula1>Hidden_570706</formula1>
    </dataValidation>
    <dataValidation type="list" allowBlank="1" showErrorMessage="1" sqref="N9102">
      <formula1>Hidden_464601</formula1>
    </dataValidation>
    <dataValidation type="list" allowBlank="1" showErrorMessage="1" sqref="E9103">
      <formula1>Hidden_570705</formula1>
    </dataValidation>
    <dataValidation type="list" allowBlank="1" showErrorMessage="1" sqref="M9103">
      <formula1>Hidden_570706</formula1>
    </dataValidation>
    <dataValidation type="list" allowBlank="1" showErrorMessage="1" sqref="N9103">
      <formula1>Hidden_464601</formula1>
    </dataValidation>
    <dataValidation type="list" allowBlank="1" showErrorMessage="1" sqref="E9104">
      <formula1>Hidden_570705</formula1>
    </dataValidation>
    <dataValidation type="list" allowBlank="1" showErrorMessage="1" sqref="M9104">
      <formula1>Hidden_570706</formula1>
    </dataValidation>
    <dataValidation type="list" allowBlank="1" showErrorMessage="1" sqref="N9104">
      <formula1>Hidden_464601</formula1>
    </dataValidation>
    <dataValidation type="list" allowBlank="1" showErrorMessage="1" sqref="E9105">
      <formula1>Hidden_570705</formula1>
    </dataValidation>
    <dataValidation type="list" allowBlank="1" showErrorMessage="1" sqref="M9105">
      <formula1>Hidden_570706</formula1>
    </dataValidation>
    <dataValidation type="list" allowBlank="1" showErrorMessage="1" sqref="N9105">
      <formula1>Hidden_464601</formula1>
    </dataValidation>
    <dataValidation type="list" allowBlank="1" showErrorMessage="1" sqref="E9106">
      <formula1>Hidden_570705</formula1>
    </dataValidation>
    <dataValidation type="list" allowBlank="1" showErrorMessage="1" sqref="M9106">
      <formula1>Hidden_570706</formula1>
    </dataValidation>
    <dataValidation type="list" allowBlank="1" showErrorMessage="1" sqref="N9106">
      <formula1>Hidden_464601</formula1>
    </dataValidation>
    <dataValidation type="list" allowBlank="1" showErrorMessage="1" sqref="E9107">
      <formula1>Hidden_570705</formula1>
    </dataValidation>
    <dataValidation type="list" allowBlank="1" showErrorMessage="1" sqref="M9107">
      <formula1>Hidden_570706</formula1>
    </dataValidation>
    <dataValidation type="list" allowBlank="1" showErrorMessage="1" sqref="N9107">
      <formula1>Hidden_464601</formula1>
    </dataValidation>
    <dataValidation type="list" allowBlank="1" showErrorMessage="1" sqref="E9108">
      <formula1>Hidden_570705</formula1>
    </dataValidation>
    <dataValidation type="list" allowBlank="1" showErrorMessage="1" sqref="M9108">
      <formula1>Hidden_570706</formula1>
    </dataValidation>
    <dataValidation type="list" allowBlank="1" showErrorMessage="1" sqref="N9108">
      <formula1>Hidden_464601</formula1>
    </dataValidation>
    <dataValidation type="list" allowBlank="1" showErrorMessage="1" sqref="E9109">
      <formula1>Hidden_570705</formula1>
    </dataValidation>
    <dataValidation type="list" allowBlank="1" showErrorMessage="1" sqref="M9109">
      <formula1>Hidden_570706</formula1>
    </dataValidation>
    <dataValidation type="list" allowBlank="1" showErrorMessage="1" sqref="N9109">
      <formula1>Hidden_464601</formula1>
    </dataValidation>
    <dataValidation type="list" allowBlank="1" showErrorMessage="1" sqref="E9110">
      <formula1>Hidden_570705</formula1>
    </dataValidation>
    <dataValidation type="list" allowBlank="1" showErrorMessage="1" sqref="M9110">
      <formula1>Hidden_570706</formula1>
    </dataValidation>
    <dataValidation type="list" allowBlank="1" showErrorMessage="1" sqref="N9110">
      <formula1>Hidden_464601</formula1>
    </dataValidation>
    <dataValidation type="list" allowBlank="1" showErrorMessage="1" sqref="E9111">
      <formula1>Hidden_570705</formula1>
    </dataValidation>
    <dataValidation type="list" allowBlank="1" showErrorMessage="1" sqref="M9111">
      <formula1>Hidden_570706</formula1>
    </dataValidation>
    <dataValidation type="list" allowBlank="1" showErrorMessage="1" sqref="N9111">
      <formula1>Hidden_464601</formula1>
    </dataValidation>
    <dataValidation type="list" allowBlank="1" showErrorMessage="1" sqref="E9112">
      <formula1>Hidden_570705</formula1>
    </dataValidation>
    <dataValidation type="list" allowBlank="1" showErrorMessage="1" sqref="M9112">
      <formula1>Hidden_570706</formula1>
    </dataValidation>
    <dataValidation type="list" allowBlank="1" showErrorMessage="1" sqref="N9112">
      <formula1>Hidden_464601</formula1>
    </dataValidation>
    <dataValidation type="list" allowBlank="1" showErrorMessage="1" sqref="E9113">
      <formula1>Hidden_570705</formula1>
    </dataValidation>
    <dataValidation type="list" allowBlank="1" showErrorMessage="1" sqref="M9113">
      <formula1>Hidden_570706</formula1>
    </dataValidation>
    <dataValidation type="list" allowBlank="1" showErrorMessage="1" sqref="N9113">
      <formula1>Hidden_464601</formula1>
    </dataValidation>
    <dataValidation type="list" allowBlank="1" showErrorMessage="1" sqref="E9114">
      <formula1>Hidden_570705</formula1>
    </dataValidation>
    <dataValidation type="list" allowBlank="1" showErrorMessage="1" sqref="M9114">
      <formula1>Hidden_570706</formula1>
    </dataValidation>
    <dataValidation type="list" allowBlank="1" showErrorMessage="1" sqref="N9114">
      <formula1>Hidden_464601</formula1>
    </dataValidation>
    <dataValidation type="list" allowBlank="1" showErrorMessage="1" sqref="E9115">
      <formula1>Hidden_570705</formula1>
    </dataValidation>
    <dataValidation type="list" allowBlank="1" showErrorMessage="1" sqref="M9115">
      <formula1>Hidden_570706</formula1>
    </dataValidation>
    <dataValidation type="list" allowBlank="1" showErrorMessage="1" sqref="N9115">
      <formula1>Hidden_464601</formula1>
    </dataValidation>
    <dataValidation type="list" allowBlank="1" showErrorMessage="1" sqref="E9116">
      <formula1>Hidden_570705</formula1>
    </dataValidation>
    <dataValidation type="list" allowBlank="1" showErrorMessage="1" sqref="M9116">
      <formula1>Hidden_570706</formula1>
    </dataValidation>
    <dataValidation type="list" allowBlank="1" showErrorMessage="1" sqref="N9116">
      <formula1>Hidden_464601</formula1>
    </dataValidation>
    <dataValidation type="list" allowBlank="1" showErrorMessage="1" sqref="E9117">
      <formula1>Hidden_570705</formula1>
    </dataValidation>
    <dataValidation type="list" allowBlank="1" showErrorMessage="1" sqref="M9117">
      <formula1>Hidden_570706</formula1>
    </dataValidation>
    <dataValidation type="list" allowBlank="1" showErrorMessage="1" sqref="N9117">
      <formula1>Hidden_464601</formula1>
    </dataValidation>
    <dataValidation type="list" allowBlank="1" showErrorMessage="1" sqref="E9118">
      <formula1>Hidden_570705</formula1>
    </dataValidation>
    <dataValidation type="list" allowBlank="1" showErrorMessage="1" sqref="M9118">
      <formula1>Hidden_570706</formula1>
    </dataValidation>
    <dataValidation type="list" allowBlank="1" showErrorMessage="1" sqref="N9118">
      <formula1>Hidden_464601</formula1>
    </dataValidation>
    <dataValidation type="list" allowBlank="1" showErrorMessage="1" sqref="E9119">
      <formula1>Hidden_570705</formula1>
    </dataValidation>
    <dataValidation type="list" allowBlank="1" showErrorMessage="1" sqref="M9119">
      <formula1>Hidden_570706</formula1>
    </dataValidation>
    <dataValidation type="list" allowBlank="1" showErrorMessage="1" sqref="N9119">
      <formula1>Hidden_464601</formula1>
    </dataValidation>
    <dataValidation type="list" allowBlank="1" showErrorMessage="1" sqref="E9120">
      <formula1>Hidden_570705</formula1>
    </dataValidation>
    <dataValidation type="list" allowBlank="1" showErrorMessage="1" sqref="M9120">
      <formula1>Hidden_570706</formula1>
    </dataValidation>
    <dataValidation type="list" allowBlank="1" showErrorMessage="1" sqref="N9120">
      <formula1>Hidden_464601</formula1>
    </dataValidation>
    <dataValidation type="list" allowBlank="1" showErrorMessage="1" sqref="E9121">
      <formula1>Hidden_570705</formula1>
    </dataValidation>
    <dataValidation type="list" allowBlank="1" showErrorMessage="1" sqref="M9121">
      <formula1>Hidden_570706</formula1>
    </dataValidation>
    <dataValidation type="list" allowBlank="1" showErrorMessage="1" sqref="N9121">
      <formula1>Hidden_464601</formula1>
    </dataValidation>
    <dataValidation type="list" allowBlank="1" showErrorMessage="1" sqref="E9122">
      <formula1>Hidden_570705</formula1>
    </dataValidation>
    <dataValidation type="list" allowBlank="1" showErrorMessage="1" sqref="M9122">
      <formula1>Hidden_570706</formula1>
    </dataValidation>
    <dataValidation type="list" allowBlank="1" showErrorMessage="1" sqref="N9122">
      <formula1>Hidden_464601</formula1>
    </dataValidation>
    <dataValidation type="list" allowBlank="1" showErrorMessage="1" sqref="E9123">
      <formula1>Hidden_570705</formula1>
    </dataValidation>
    <dataValidation type="list" allowBlank="1" showErrorMessage="1" sqref="M9123">
      <formula1>Hidden_570706</formula1>
    </dataValidation>
    <dataValidation type="list" allowBlank="1" showErrorMessage="1" sqref="N9123">
      <formula1>Hidden_464601</formula1>
    </dataValidation>
    <dataValidation type="list" allowBlank="1" showErrorMessage="1" sqref="E9124">
      <formula1>Hidden_570705</formula1>
    </dataValidation>
    <dataValidation type="list" allowBlank="1" showErrorMessage="1" sqref="M9124">
      <formula1>Hidden_570706</formula1>
    </dataValidation>
    <dataValidation type="list" allowBlank="1" showErrorMessage="1" sqref="N9124">
      <formula1>Hidden_464601</formula1>
    </dataValidation>
    <dataValidation type="list" allowBlank="1" showErrorMessage="1" sqref="E9125">
      <formula1>Hidden_570705</formula1>
    </dataValidation>
    <dataValidation type="list" allowBlank="1" showErrorMessage="1" sqref="M9125">
      <formula1>Hidden_570706</formula1>
    </dataValidation>
    <dataValidation type="list" allowBlank="1" showErrorMessage="1" sqref="N9125">
      <formula1>Hidden_464601</formula1>
    </dataValidation>
    <dataValidation type="list" allowBlank="1" showErrorMessage="1" sqref="E9126">
      <formula1>Hidden_570705</formula1>
    </dataValidation>
    <dataValidation type="list" allowBlank="1" showErrorMessage="1" sqref="M9126">
      <formula1>Hidden_570706</formula1>
    </dataValidation>
    <dataValidation type="list" allowBlank="1" showErrorMessage="1" sqref="N9126">
      <formula1>Hidden_464601</formula1>
    </dataValidation>
    <dataValidation type="list" allowBlank="1" showErrorMessage="1" sqref="E9127">
      <formula1>Hidden_570705</formula1>
    </dataValidation>
    <dataValidation type="list" allowBlank="1" showErrorMessage="1" sqref="M9127">
      <formula1>Hidden_570706</formula1>
    </dataValidation>
    <dataValidation type="list" allowBlank="1" showErrorMessage="1" sqref="N9127">
      <formula1>Hidden_464601</formula1>
    </dataValidation>
    <dataValidation type="list" allowBlank="1" showErrorMessage="1" sqref="E9128">
      <formula1>Hidden_570705</formula1>
    </dataValidation>
    <dataValidation type="list" allowBlank="1" showErrorMessage="1" sqref="M9128">
      <formula1>Hidden_570706</formula1>
    </dataValidation>
    <dataValidation type="list" allowBlank="1" showErrorMessage="1" sqref="N9128">
      <formula1>Hidden_464601</formula1>
    </dataValidation>
    <dataValidation type="list" allowBlank="1" showErrorMessage="1" sqref="E9129">
      <formula1>Hidden_570705</formula1>
    </dataValidation>
    <dataValidation type="list" allowBlank="1" showErrorMessage="1" sqref="M9129">
      <formula1>Hidden_570706</formula1>
    </dataValidation>
    <dataValidation type="list" allowBlank="1" showErrorMessage="1" sqref="N9129">
      <formula1>Hidden_464601</formula1>
    </dataValidation>
    <dataValidation type="list" allowBlank="1" showErrorMessage="1" sqref="E9130">
      <formula1>Hidden_570705</formula1>
    </dataValidation>
    <dataValidation type="list" allowBlank="1" showErrorMessage="1" sqref="M9130">
      <formula1>Hidden_570706</formula1>
    </dataValidation>
    <dataValidation type="list" allowBlank="1" showErrorMessage="1" sqref="N9130">
      <formula1>Hidden_464601</formula1>
    </dataValidation>
    <dataValidation type="list" allowBlank="1" showErrorMessage="1" sqref="E9131">
      <formula1>Hidden_570705</formula1>
    </dataValidation>
    <dataValidation type="list" allowBlank="1" showErrorMessage="1" sqref="M9131">
      <formula1>Hidden_570706</formula1>
    </dataValidation>
    <dataValidation type="list" allowBlank="1" showErrorMessage="1" sqref="N9131">
      <formula1>Hidden_464601</formula1>
    </dataValidation>
    <dataValidation type="list" allowBlank="1" showErrorMessage="1" sqref="E9132">
      <formula1>Hidden_570705</formula1>
    </dataValidation>
    <dataValidation type="list" allowBlank="1" showErrorMessage="1" sqref="M9132">
      <formula1>Hidden_570706</formula1>
    </dataValidation>
    <dataValidation type="list" allowBlank="1" showErrorMessage="1" sqref="N9132">
      <formula1>Hidden_464601</formula1>
    </dataValidation>
    <dataValidation type="list" allowBlank="1" showErrorMessage="1" sqref="E9133">
      <formula1>Hidden_570705</formula1>
    </dataValidation>
    <dataValidation type="list" allowBlank="1" showErrorMessage="1" sqref="M9133">
      <formula1>Hidden_570706</formula1>
    </dataValidation>
    <dataValidation type="list" allowBlank="1" showErrorMessage="1" sqref="N9133">
      <formula1>Hidden_464601</formula1>
    </dataValidation>
    <dataValidation type="list" allowBlank="1" showErrorMessage="1" sqref="E9134">
      <formula1>Hidden_570705</formula1>
    </dataValidation>
    <dataValidation type="list" allowBlank="1" showErrorMessage="1" sqref="M9134">
      <formula1>Hidden_570706</formula1>
    </dataValidation>
    <dataValidation type="list" allowBlank="1" showErrorMessage="1" sqref="N9134">
      <formula1>Hidden_464601</formula1>
    </dataValidation>
    <dataValidation type="list" allowBlank="1" showErrorMessage="1" sqref="E9135">
      <formula1>Hidden_570705</formula1>
    </dataValidation>
    <dataValidation type="list" allowBlank="1" showErrorMessage="1" sqref="M9135">
      <formula1>Hidden_570706</formula1>
    </dataValidation>
    <dataValidation type="list" allowBlank="1" showErrorMessage="1" sqref="N9135">
      <formula1>Hidden_464601</formula1>
    </dataValidation>
    <dataValidation type="list" allowBlank="1" showErrorMessage="1" sqref="E9136">
      <formula1>Hidden_570705</formula1>
    </dataValidation>
    <dataValidation type="list" allowBlank="1" showErrorMessage="1" sqref="M9136">
      <formula1>Hidden_570706</formula1>
    </dataValidation>
    <dataValidation type="list" allowBlank="1" showErrorMessage="1" sqref="N9136">
      <formula1>Hidden_464601</formula1>
    </dataValidation>
    <dataValidation type="list" allowBlank="1" showErrorMessage="1" sqref="E9137">
      <formula1>Hidden_570705</formula1>
    </dataValidation>
    <dataValidation type="list" allowBlank="1" showErrorMessage="1" sqref="M9137">
      <formula1>Hidden_570706</formula1>
    </dataValidation>
    <dataValidation type="list" allowBlank="1" showErrorMessage="1" sqref="N9137">
      <formula1>Hidden_464601</formula1>
    </dataValidation>
    <dataValidation type="list" allowBlank="1" showErrorMessage="1" sqref="E9138">
      <formula1>Hidden_570705</formula1>
    </dataValidation>
    <dataValidation type="list" allowBlank="1" showErrorMessage="1" sqref="M9138">
      <formula1>Hidden_570706</formula1>
    </dataValidation>
    <dataValidation type="list" allowBlank="1" showErrorMessage="1" sqref="N9138">
      <formula1>Hidden_464601</formula1>
    </dataValidation>
    <dataValidation type="list" allowBlank="1" showErrorMessage="1" sqref="E9139">
      <formula1>Hidden_570705</formula1>
    </dataValidation>
    <dataValidation type="list" allowBlank="1" showErrorMessage="1" sqref="M9139">
      <formula1>Hidden_570706</formula1>
    </dataValidation>
    <dataValidation type="list" allowBlank="1" showErrorMessage="1" sqref="N9139">
      <formula1>Hidden_464601</formula1>
    </dataValidation>
    <dataValidation type="list" allowBlank="1" showErrorMessage="1" sqref="E9140">
      <formula1>Hidden_570705</formula1>
    </dataValidation>
    <dataValidation type="list" allowBlank="1" showErrorMessage="1" sqref="M9140">
      <formula1>Hidden_570706</formula1>
    </dataValidation>
    <dataValidation type="list" allowBlank="1" showErrorMessage="1" sqref="N9140">
      <formula1>Hidden_464601</formula1>
    </dataValidation>
    <dataValidation type="list" allowBlank="1" showErrorMessage="1" sqref="E9141">
      <formula1>Hidden_570705</formula1>
    </dataValidation>
    <dataValidation type="list" allowBlank="1" showErrorMessage="1" sqref="M9141">
      <formula1>Hidden_570706</formula1>
    </dataValidation>
    <dataValidation type="list" allowBlank="1" showErrorMessage="1" sqref="N9141">
      <formula1>Hidden_464601</formula1>
    </dataValidation>
    <dataValidation type="list" allowBlank="1" showErrorMessage="1" sqref="E9142">
      <formula1>Hidden_570705</formula1>
    </dataValidation>
    <dataValidation type="list" allowBlank="1" showErrorMessage="1" sqref="M9142">
      <formula1>Hidden_570706</formula1>
    </dataValidation>
    <dataValidation type="list" allowBlank="1" showErrorMessage="1" sqref="N9142">
      <formula1>Hidden_464601</formula1>
    </dataValidation>
    <dataValidation type="list" allowBlank="1" showErrorMessage="1" sqref="E9143">
      <formula1>Hidden_570705</formula1>
    </dataValidation>
    <dataValidation type="list" allowBlank="1" showErrorMessage="1" sqref="M9143">
      <formula1>Hidden_570706</formula1>
    </dataValidation>
    <dataValidation type="list" allowBlank="1" showErrorMessage="1" sqref="N9143">
      <formula1>Hidden_464601</formula1>
    </dataValidation>
    <dataValidation type="list" allowBlank="1" showErrorMessage="1" sqref="E9144">
      <formula1>Hidden_570705</formula1>
    </dataValidation>
    <dataValidation type="list" allowBlank="1" showErrorMessage="1" sqref="M9144">
      <formula1>Hidden_570706</formula1>
    </dataValidation>
    <dataValidation type="list" allowBlank="1" showErrorMessage="1" sqref="N9144">
      <formula1>Hidden_464601</formula1>
    </dataValidation>
    <dataValidation type="list" allowBlank="1" showErrorMessage="1" sqref="E9145">
      <formula1>Hidden_570705</formula1>
    </dataValidation>
    <dataValidation type="list" allowBlank="1" showErrorMessage="1" sqref="M9145">
      <formula1>Hidden_570706</formula1>
    </dataValidation>
    <dataValidation type="list" allowBlank="1" showErrorMessage="1" sqref="N9145">
      <formula1>Hidden_464601</formula1>
    </dataValidation>
    <dataValidation type="list" allowBlank="1" showErrorMessage="1" sqref="E9146">
      <formula1>Hidden_570705</formula1>
    </dataValidation>
    <dataValidation type="list" allowBlank="1" showErrorMessage="1" sqref="M9146">
      <formula1>Hidden_570706</formula1>
    </dataValidation>
    <dataValidation type="list" allowBlank="1" showErrorMessage="1" sqref="N9146">
      <formula1>Hidden_464601</formula1>
    </dataValidation>
    <dataValidation type="list" allowBlank="1" showErrorMessage="1" sqref="E9147">
      <formula1>Hidden_570705</formula1>
    </dataValidation>
    <dataValidation type="list" allowBlank="1" showErrorMessage="1" sqref="M9147">
      <formula1>Hidden_570706</formula1>
    </dataValidation>
    <dataValidation type="list" allowBlank="1" showErrorMessage="1" sqref="N9147">
      <formula1>Hidden_464601</formula1>
    </dataValidation>
    <dataValidation type="list" allowBlank="1" showErrorMessage="1" sqref="E9148">
      <formula1>Hidden_570705</formula1>
    </dataValidation>
    <dataValidation type="list" allowBlank="1" showErrorMessage="1" sqref="M9148">
      <formula1>Hidden_570706</formula1>
    </dataValidation>
    <dataValidation type="list" allowBlank="1" showErrorMessage="1" sqref="N9148">
      <formula1>Hidden_464601</formula1>
    </dataValidation>
    <dataValidation type="list" allowBlank="1" showErrorMessage="1" sqref="E9149">
      <formula1>Hidden_570705</formula1>
    </dataValidation>
    <dataValidation type="list" allowBlank="1" showErrorMessage="1" sqref="M9149">
      <formula1>Hidden_570706</formula1>
    </dataValidation>
    <dataValidation type="list" allowBlank="1" showErrorMessage="1" sqref="N9149">
      <formula1>Hidden_464601</formula1>
    </dataValidation>
    <dataValidation type="list" allowBlank="1" showErrorMessage="1" sqref="E9150">
      <formula1>Hidden_570705</formula1>
    </dataValidation>
    <dataValidation type="list" allowBlank="1" showErrorMessage="1" sqref="M9150">
      <formula1>Hidden_570706</formula1>
    </dataValidation>
    <dataValidation type="list" allowBlank="1" showErrorMessage="1" sqref="N9150">
      <formula1>Hidden_464601</formula1>
    </dataValidation>
    <dataValidation type="list" allowBlank="1" showErrorMessage="1" sqref="E9151">
      <formula1>Hidden_570705</formula1>
    </dataValidation>
    <dataValidation type="list" allowBlank="1" showErrorMessage="1" sqref="M9151">
      <formula1>Hidden_570706</formula1>
    </dataValidation>
    <dataValidation type="list" allowBlank="1" showErrorMessage="1" sqref="N9151">
      <formula1>Hidden_464601</formula1>
    </dataValidation>
    <dataValidation type="list" allowBlank="1" showErrorMessage="1" sqref="E9152">
      <formula1>Hidden_570705</formula1>
    </dataValidation>
    <dataValidation type="list" allowBlank="1" showErrorMessage="1" sqref="M9152">
      <formula1>Hidden_570706</formula1>
    </dataValidation>
    <dataValidation type="list" allowBlank="1" showErrorMessage="1" sqref="N9152">
      <formula1>Hidden_464601</formula1>
    </dataValidation>
    <dataValidation type="list" allowBlank="1" showErrorMessage="1" sqref="E9153">
      <formula1>Hidden_570705</formula1>
    </dataValidation>
    <dataValidation type="list" allowBlank="1" showErrorMessage="1" sqref="M9153">
      <formula1>Hidden_570706</formula1>
    </dataValidation>
    <dataValidation type="list" allowBlank="1" showErrorMessage="1" sqref="N9153">
      <formula1>Hidden_464601</formula1>
    </dataValidation>
    <dataValidation type="list" allowBlank="1" showErrorMessage="1" sqref="E9154">
      <formula1>Hidden_570705</formula1>
    </dataValidation>
    <dataValidation type="list" allowBlank="1" showErrorMessage="1" sqref="M9154">
      <formula1>Hidden_570706</formula1>
    </dataValidation>
    <dataValidation type="list" allowBlank="1" showErrorMessage="1" sqref="N9154">
      <formula1>Hidden_464601</formula1>
    </dataValidation>
    <dataValidation type="list" allowBlank="1" showErrorMessage="1" sqref="E9155">
      <formula1>Hidden_570705</formula1>
    </dataValidation>
    <dataValidation type="list" allowBlank="1" showErrorMessage="1" sqref="M9155">
      <formula1>Hidden_570706</formula1>
    </dataValidation>
    <dataValidation type="list" allowBlank="1" showErrorMessage="1" sqref="N9155">
      <formula1>Hidden_464601</formula1>
    </dataValidation>
    <dataValidation type="list" allowBlank="1" showErrorMessage="1" sqref="E9156">
      <formula1>Hidden_570705</formula1>
    </dataValidation>
    <dataValidation type="list" allowBlank="1" showErrorMessage="1" sqref="M9156">
      <formula1>Hidden_570706</formula1>
    </dataValidation>
    <dataValidation type="list" allowBlank="1" showErrorMessage="1" sqref="N9156">
      <formula1>Hidden_464601</formula1>
    </dataValidation>
    <dataValidation type="list" allowBlank="1" showErrorMessage="1" sqref="E9157">
      <formula1>Hidden_570705</formula1>
    </dataValidation>
    <dataValidation type="list" allowBlank="1" showErrorMessage="1" sqref="M9157">
      <formula1>Hidden_570706</formula1>
    </dataValidation>
    <dataValidation type="list" allowBlank="1" showErrorMessage="1" sqref="N9157">
      <formula1>Hidden_464601</formula1>
    </dataValidation>
    <dataValidation type="list" allowBlank="1" showErrorMessage="1" sqref="E9158">
      <formula1>Hidden_570705</formula1>
    </dataValidation>
    <dataValidation type="list" allowBlank="1" showErrorMessage="1" sqref="M9158">
      <formula1>Hidden_570706</formula1>
    </dataValidation>
    <dataValidation type="list" allowBlank="1" showErrorMessage="1" sqref="N9158">
      <formula1>Hidden_464601</formula1>
    </dataValidation>
    <dataValidation type="list" allowBlank="1" showErrorMessage="1" sqref="E9159">
      <formula1>Hidden_570705</formula1>
    </dataValidation>
    <dataValidation type="list" allowBlank="1" showErrorMessage="1" sqref="M9159">
      <formula1>Hidden_570706</formula1>
    </dataValidation>
    <dataValidation type="list" allowBlank="1" showErrorMessage="1" sqref="N9159">
      <formula1>Hidden_464601</formula1>
    </dataValidation>
    <dataValidation type="list" allowBlank="1" showErrorMessage="1" sqref="E9160">
      <formula1>Hidden_570705</formula1>
    </dataValidation>
    <dataValidation type="list" allowBlank="1" showErrorMessage="1" sqref="M9160">
      <formula1>Hidden_570706</formula1>
    </dataValidation>
    <dataValidation type="list" allowBlank="1" showErrorMessage="1" sqref="N9160">
      <formula1>Hidden_464601</formula1>
    </dataValidation>
    <dataValidation type="list" allowBlank="1" showErrorMessage="1" sqref="E9161">
      <formula1>Hidden_570705</formula1>
    </dataValidation>
    <dataValidation type="list" allowBlank="1" showErrorMessage="1" sqref="M9161">
      <formula1>Hidden_570706</formula1>
    </dataValidation>
    <dataValidation type="list" allowBlank="1" showErrorMessage="1" sqref="N9161">
      <formula1>Hidden_464601</formula1>
    </dataValidation>
    <dataValidation type="list" allowBlank="1" showErrorMessage="1" sqref="E9162">
      <formula1>Hidden_570705</formula1>
    </dataValidation>
    <dataValidation type="list" allowBlank="1" showErrorMessage="1" sqref="M9162">
      <formula1>Hidden_570706</formula1>
    </dataValidation>
    <dataValidation type="list" allowBlank="1" showErrorMessage="1" sqref="N9162">
      <formula1>Hidden_464601</formula1>
    </dataValidation>
    <dataValidation type="list" allowBlank="1" showErrorMessage="1" sqref="E9163">
      <formula1>Hidden_570705</formula1>
    </dataValidation>
    <dataValidation type="list" allowBlank="1" showErrorMessage="1" sqref="M9163">
      <formula1>Hidden_570706</formula1>
    </dataValidation>
    <dataValidation type="list" allowBlank="1" showErrorMessage="1" sqref="N9163">
      <formula1>Hidden_464601</formula1>
    </dataValidation>
    <dataValidation type="list" allowBlank="1" showErrorMessage="1" sqref="E9164">
      <formula1>Hidden_570705</formula1>
    </dataValidation>
    <dataValidation type="list" allowBlank="1" showErrorMessage="1" sqref="M9164">
      <formula1>Hidden_570706</formula1>
    </dataValidation>
    <dataValidation type="list" allowBlank="1" showErrorMessage="1" sqref="N9164">
      <formula1>Hidden_464601</formula1>
    </dataValidation>
    <dataValidation type="list" allowBlank="1" showErrorMessage="1" sqref="E9165">
      <formula1>Hidden_570705</formula1>
    </dataValidation>
    <dataValidation type="list" allowBlank="1" showErrorMessage="1" sqref="M9165">
      <formula1>Hidden_570706</formula1>
    </dataValidation>
    <dataValidation type="list" allowBlank="1" showErrorMessage="1" sqref="N9165">
      <formula1>Hidden_464601</formula1>
    </dataValidation>
    <dataValidation type="list" allowBlank="1" showErrorMessage="1" sqref="E9166">
      <formula1>Hidden_570705</formula1>
    </dataValidation>
    <dataValidation type="list" allowBlank="1" showErrorMessage="1" sqref="M9166">
      <formula1>Hidden_570706</formula1>
    </dataValidation>
    <dataValidation type="list" allowBlank="1" showErrorMessage="1" sqref="N9166">
      <formula1>Hidden_464601</formula1>
    </dataValidation>
    <dataValidation type="list" allowBlank="1" showErrorMessage="1" sqref="E9167">
      <formula1>Hidden_570705</formula1>
    </dataValidation>
    <dataValidation type="list" allowBlank="1" showErrorMessage="1" sqref="M9167">
      <formula1>Hidden_570706</formula1>
    </dataValidation>
    <dataValidation type="list" allowBlank="1" showErrorMessage="1" sqref="N9167">
      <formula1>Hidden_464601</formula1>
    </dataValidation>
    <dataValidation type="list" allowBlank="1" showErrorMessage="1" sqref="E9168">
      <formula1>Hidden_570705</formula1>
    </dataValidation>
    <dataValidation type="list" allowBlank="1" showErrorMessage="1" sqref="M9168">
      <formula1>Hidden_570706</formula1>
    </dataValidation>
    <dataValidation type="list" allowBlank="1" showErrorMessage="1" sqref="N9168">
      <formula1>Hidden_464601</formula1>
    </dataValidation>
    <dataValidation type="list" allowBlank="1" showErrorMessage="1" sqref="E9169">
      <formula1>Hidden_570705</formula1>
    </dataValidation>
    <dataValidation type="list" allowBlank="1" showErrorMessage="1" sqref="M9169">
      <formula1>Hidden_570706</formula1>
    </dataValidation>
    <dataValidation type="list" allowBlank="1" showErrorMessage="1" sqref="N9169">
      <formula1>Hidden_464601</formula1>
    </dataValidation>
    <dataValidation type="list" allowBlank="1" showErrorMessage="1" sqref="E9170">
      <formula1>Hidden_570705</formula1>
    </dataValidation>
    <dataValidation type="list" allowBlank="1" showErrorMessage="1" sqref="M9170">
      <formula1>Hidden_570706</formula1>
    </dataValidation>
    <dataValidation type="list" allowBlank="1" showErrorMessage="1" sqref="N9170">
      <formula1>Hidden_464601</formula1>
    </dataValidation>
    <dataValidation type="list" allowBlank="1" showErrorMessage="1" sqref="E9171">
      <formula1>Hidden_570705</formula1>
    </dataValidation>
    <dataValidation type="list" allowBlank="1" showErrorMessage="1" sqref="M9171">
      <formula1>Hidden_570706</formula1>
    </dataValidation>
    <dataValidation type="list" allowBlank="1" showErrorMessage="1" sqref="N9171">
      <formula1>Hidden_464601</formula1>
    </dataValidation>
    <dataValidation type="list" allowBlank="1" showErrorMessage="1" sqref="E9172">
      <formula1>Hidden_570705</formula1>
    </dataValidation>
    <dataValidation type="list" allowBlank="1" showErrorMessage="1" sqref="M9172">
      <formula1>Hidden_570706</formula1>
    </dataValidation>
    <dataValidation type="list" allowBlank="1" showErrorMessage="1" sqref="N9172">
      <formula1>Hidden_464601</formula1>
    </dataValidation>
    <dataValidation type="list" allowBlank="1" showErrorMessage="1" sqref="E9173">
      <formula1>Hidden_570705</formula1>
    </dataValidation>
    <dataValidation type="list" allowBlank="1" showErrorMessage="1" sqref="M9173">
      <formula1>Hidden_570706</formula1>
    </dataValidation>
    <dataValidation type="list" allowBlank="1" showErrorMessage="1" sqref="N9173">
      <formula1>Hidden_464601</formula1>
    </dataValidation>
    <dataValidation type="list" allowBlank="1" showErrorMessage="1" sqref="E9174">
      <formula1>Hidden_570705</formula1>
    </dataValidation>
    <dataValidation type="list" allowBlank="1" showErrorMessage="1" sqref="M9174">
      <formula1>Hidden_570706</formula1>
    </dataValidation>
    <dataValidation type="list" allowBlank="1" showErrorMessage="1" sqref="N9174">
      <formula1>Hidden_464601</formula1>
    </dataValidation>
    <dataValidation type="list" allowBlank="1" showErrorMessage="1" sqref="E9175">
      <formula1>Hidden_570705</formula1>
    </dataValidation>
    <dataValidation type="list" allowBlank="1" showErrorMessage="1" sqref="M9175">
      <formula1>Hidden_570706</formula1>
    </dataValidation>
    <dataValidation type="list" allowBlank="1" showErrorMessage="1" sqref="N9175">
      <formula1>Hidden_464601</formula1>
    </dataValidation>
    <dataValidation type="list" allowBlank="1" showErrorMessage="1" sqref="E9176">
      <formula1>Hidden_570705</formula1>
    </dataValidation>
    <dataValidation type="list" allowBlank="1" showErrorMessage="1" sqref="M9176">
      <formula1>Hidden_570706</formula1>
    </dataValidation>
    <dataValidation type="list" allowBlank="1" showErrorMessage="1" sqref="N9176">
      <formula1>Hidden_464601</formula1>
    </dataValidation>
    <dataValidation type="list" allowBlank="1" showErrorMessage="1" sqref="E9177">
      <formula1>Hidden_570705</formula1>
    </dataValidation>
    <dataValidation type="list" allowBlank="1" showErrorMessage="1" sqref="M9177">
      <formula1>Hidden_570706</formula1>
    </dataValidation>
    <dataValidation type="list" allowBlank="1" showErrorMessage="1" sqref="N9177">
      <formula1>Hidden_464601</formula1>
    </dataValidation>
    <dataValidation type="list" allowBlank="1" showErrorMessage="1" sqref="E9178">
      <formula1>Hidden_570705</formula1>
    </dataValidation>
    <dataValidation type="list" allowBlank="1" showErrorMessage="1" sqref="M9178">
      <formula1>Hidden_570706</formula1>
    </dataValidation>
    <dataValidation type="list" allowBlank="1" showErrorMessage="1" sqref="N9178">
      <formula1>Hidden_464601</formula1>
    </dataValidation>
    <dataValidation type="list" allowBlank="1" showErrorMessage="1" sqref="E9179">
      <formula1>Hidden_570705</formula1>
    </dataValidation>
    <dataValidation type="list" allowBlank="1" showErrorMessage="1" sqref="M9179">
      <formula1>Hidden_570706</formula1>
    </dataValidation>
    <dataValidation type="list" allowBlank="1" showErrorMessage="1" sqref="N9179">
      <formula1>Hidden_464601</formula1>
    </dataValidation>
    <dataValidation type="list" allowBlank="1" showErrorMessage="1" sqref="E9180">
      <formula1>Hidden_570705</formula1>
    </dataValidation>
    <dataValidation type="list" allowBlank="1" showErrorMessage="1" sqref="M9180">
      <formula1>Hidden_570706</formula1>
    </dataValidation>
    <dataValidation type="list" allowBlank="1" showErrorMessage="1" sqref="N9180">
      <formula1>Hidden_464601</formula1>
    </dataValidation>
    <dataValidation type="list" allowBlank="1" showErrorMessage="1" sqref="E9181">
      <formula1>Hidden_570705</formula1>
    </dataValidation>
    <dataValidation type="list" allowBlank="1" showErrorMessage="1" sqref="M9181">
      <formula1>Hidden_570706</formula1>
    </dataValidation>
    <dataValidation type="list" allowBlank="1" showErrorMessage="1" sqref="N9181">
      <formula1>Hidden_464601</formula1>
    </dataValidation>
    <dataValidation type="list" allowBlank="1" showErrorMessage="1" sqref="E9182">
      <formula1>Hidden_570705</formula1>
    </dataValidation>
    <dataValidation type="list" allowBlank="1" showErrorMessage="1" sqref="M9182">
      <formula1>Hidden_570706</formula1>
    </dataValidation>
    <dataValidation type="list" allowBlank="1" showErrorMessage="1" sqref="N9182">
      <formula1>Hidden_464601</formula1>
    </dataValidation>
    <dataValidation type="list" allowBlank="1" showErrorMessage="1" sqref="E9183">
      <formula1>Hidden_570705</formula1>
    </dataValidation>
    <dataValidation type="list" allowBlank="1" showErrorMessage="1" sqref="M9183">
      <formula1>Hidden_570706</formula1>
    </dataValidation>
    <dataValidation type="list" allowBlank="1" showErrorMessage="1" sqref="N9183">
      <formula1>Hidden_464601</formula1>
    </dataValidation>
    <dataValidation type="list" allowBlank="1" showErrorMessage="1" sqref="E9184">
      <formula1>Hidden_570705</formula1>
    </dataValidation>
    <dataValidation type="list" allowBlank="1" showErrorMessage="1" sqref="M9184">
      <formula1>Hidden_570706</formula1>
    </dataValidation>
    <dataValidation type="list" allowBlank="1" showErrorMessage="1" sqref="N9184">
      <formula1>Hidden_464601</formula1>
    </dataValidation>
    <dataValidation type="list" allowBlank="1" showErrorMessage="1" sqref="E9185">
      <formula1>Hidden_570705</formula1>
    </dataValidation>
    <dataValidation type="list" allowBlank="1" showErrorMessage="1" sqref="M9185">
      <formula1>Hidden_570706</formula1>
    </dataValidation>
    <dataValidation type="list" allowBlank="1" showErrorMessage="1" sqref="N9185">
      <formula1>Hidden_464601</formula1>
    </dataValidation>
    <dataValidation type="list" allowBlank="1" showErrorMessage="1" sqref="E9186">
      <formula1>Hidden_570705</formula1>
    </dataValidation>
    <dataValidation type="list" allowBlank="1" showErrorMessage="1" sqref="M9186">
      <formula1>Hidden_570706</formula1>
    </dataValidation>
    <dataValidation type="list" allowBlank="1" showErrorMessage="1" sqref="N9186">
      <formula1>Hidden_464601</formula1>
    </dataValidation>
    <dataValidation type="list" allowBlank="1" showErrorMessage="1" sqref="E9187">
      <formula1>Hidden_570705</formula1>
    </dataValidation>
    <dataValidation type="list" allowBlank="1" showErrorMessage="1" sqref="M9187">
      <formula1>Hidden_570706</formula1>
    </dataValidation>
    <dataValidation type="list" allowBlank="1" showErrorMessage="1" sqref="N9187">
      <formula1>Hidden_464601</formula1>
    </dataValidation>
    <dataValidation type="list" allowBlank="1" showErrorMessage="1" sqref="E9188">
      <formula1>Hidden_570705</formula1>
    </dataValidation>
    <dataValidation type="list" allowBlank="1" showErrorMessage="1" sqref="M9188">
      <formula1>Hidden_570706</formula1>
    </dataValidation>
    <dataValidation type="list" allowBlank="1" showErrorMessage="1" sqref="N9188">
      <formula1>Hidden_464601</formula1>
    </dataValidation>
    <dataValidation type="list" allowBlank="1" showErrorMessage="1" sqref="E9189">
      <formula1>Hidden_570705</formula1>
    </dataValidation>
    <dataValidation type="list" allowBlank="1" showErrorMessage="1" sqref="M9189">
      <formula1>Hidden_570706</formula1>
    </dataValidation>
    <dataValidation type="list" allowBlank="1" showErrorMessage="1" sqref="N9189">
      <formula1>Hidden_464601</formula1>
    </dataValidation>
    <dataValidation type="list" allowBlank="1" showErrorMessage="1" sqref="E9190">
      <formula1>Hidden_570705</formula1>
    </dataValidation>
    <dataValidation type="list" allowBlank="1" showErrorMessage="1" sqref="M9190">
      <formula1>Hidden_570706</formula1>
    </dataValidation>
    <dataValidation type="list" allowBlank="1" showErrorMessage="1" sqref="N9190">
      <formula1>Hidden_464601</formula1>
    </dataValidation>
    <dataValidation type="list" allowBlank="1" showErrorMessage="1" sqref="E9191">
      <formula1>Hidden_570705</formula1>
    </dataValidation>
    <dataValidation type="list" allowBlank="1" showErrorMessage="1" sqref="M9191">
      <formula1>Hidden_570706</formula1>
    </dataValidation>
    <dataValidation type="list" allowBlank="1" showErrorMessage="1" sqref="N9191">
      <formula1>Hidden_464601</formula1>
    </dataValidation>
    <dataValidation type="list" allowBlank="1" showErrorMessage="1" sqref="E9192">
      <formula1>Hidden_570705</formula1>
    </dataValidation>
    <dataValidation type="list" allowBlank="1" showErrorMessage="1" sqref="M9192">
      <formula1>Hidden_570706</formula1>
    </dataValidation>
    <dataValidation type="list" allowBlank="1" showErrorMessage="1" sqref="N9192">
      <formula1>Hidden_464601</formula1>
    </dataValidation>
    <dataValidation type="list" allowBlank="1" showErrorMessage="1" sqref="E9193">
      <formula1>Hidden_570705</formula1>
    </dataValidation>
    <dataValidation type="list" allowBlank="1" showErrorMessage="1" sqref="M9193">
      <formula1>Hidden_570706</formula1>
    </dataValidation>
    <dataValidation type="list" allowBlank="1" showErrorMessage="1" sqref="N9193">
      <formula1>Hidden_464601</formula1>
    </dataValidation>
    <dataValidation type="list" allowBlank="1" showErrorMessage="1" sqref="E9194">
      <formula1>Hidden_570705</formula1>
    </dataValidation>
    <dataValidation type="list" allowBlank="1" showErrorMessage="1" sqref="M9194">
      <formula1>Hidden_570706</formula1>
    </dataValidation>
    <dataValidation type="list" allowBlank="1" showErrorMessage="1" sqref="N9194">
      <formula1>Hidden_464601</formula1>
    </dataValidation>
    <dataValidation type="list" allowBlank="1" showErrorMessage="1" sqref="E9195">
      <formula1>Hidden_570705</formula1>
    </dataValidation>
    <dataValidation type="list" allowBlank="1" showErrorMessage="1" sqref="M9195">
      <formula1>Hidden_570706</formula1>
    </dataValidation>
    <dataValidation type="list" allowBlank="1" showErrorMessage="1" sqref="N9195">
      <formula1>Hidden_464601</formula1>
    </dataValidation>
    <dataValidation type="list" allowBlank="1" showErrorMessage="1" sqref="E9196">
      <formula1>Hidden_570705</formula1>
    </dataValidation>
    <dataValidation type="list" allowBlank="1" showErrorMessage="1" sqref="M9196">
      <formula1>Hidden_570706</formula1>
    </dataValidation>
    <dataValidation type="list" allowBlank="1" showErrorMessage="1" sqref="N9196">
      <formula1>Hidden_464601</formula1>
    </dataValidation>
    <dataValidation type="list" allowBlank="1" showErrorMessage="1" sqref="E9197">
      <formula1>Hidden_570705</formula1>
    </dataValidation>
    <dataValidation type="list" allowBlank="1" showErrorMessage="1" sqref="M9197">
      <formula1>Hidden_570706</formula1>
    </dataValidation>
    <dataValidation type="list" allowBlank="1" showErrorMessage="1" sqref="N9197">
      <formula1>Hidden_464601</formula1>
    </dataValidation>
    <dataValidation type="list" allowBlank="1" showErrorMessage="1" sqref="E9198">
      <formula1>Hidden_570705</formula1>
    </dataValidation>
    <dataValidation type="list" allowBlank="1" showErrorMessage="1" sqref="M9198">
      <formula1>Hidden_570706</formula1>
    </dataValidation>
    <dataValidation type="list" allowBlank="1" showErrorMessage="1" sqref="N9198">
      <formula1>Hidden_464601</formula1>
    </dataValidation>
    <dataValidation type="list" allowBlank="1" showErrorMessage="1" sqref="E9199">
      <formula1>Hidden_570705</formula1>
    </dataValidation>
    <dataValidation type="list" allowBlank="1" showErrorMessage="1" sqref="M9199">
      <formula1>Hidden_570706</formula1>
    </dataValidation>
    <dataValidation type="list" allowBlank="1" showErrorMessage="1" sqref="N9199">
      <formula1>Hidden_464601</formula1>
    </dataValidation>
    <dataValidation type="list" allowBlank="1" showErrorMessage="1" sqref="E9200">
      <formula1>Hidden_570705</formula1>
    </dataValidation>
    <dataValidation type="list" allowBlank="1" showErrorMessage="1" sqref="M9200">
      <formula1>Hidden_570706</formula1>
    </dataValidation>
    <dataValidation type="list" allowBlank="1" showErrorMessage="1" sqref="N9200">
      <formula1>Hidden_464601</formula1>
    </dataValidation>
    <dataValidation type="list" allowBlank="1" showErrorMessage="1" sqref="E9201">
      <formula1>Hidden_570705</formula1>
    </dataValidation>
    <dataValidation type="list" allowBlank="1" showErrorMessage="1" sqref="M9201">
      <formula1>Hidden_570706</formula1>
    </dataValidation>
    <dataValidation type="list" allowBlank="1" showErrorMessage="1" sqref="N9201">
      <formula1>Hidden_464601</formula1>
    </dataValidation>
    <dataValidation type="list" allowBlank="1" showErrorMessage="1" sqref="E9202">
      <formula1>Hidden_570705</formula1>
    </dataValidation>
    <dataValidation type="list" allowBlank="1" showErrorMessage="1" sqref="M9202">
      <formula1>Hidden_570706</formula1>
    </dataValidation>
    <dataValidation type="list" allowBlank="1" showErrorMessage="1" sqref="N9202">
      <formula1>Hidden_464601</formula1>
    </dataValidation>
    <dataValidation type="list" allowBlank="1" showErrorMessage="1" sqref="E9203">
      <formula1>Hidden_570705</formula1>
    </dataValidation>
    <dataValidation type="list" allowBlank="1" showErrorMessage="1" sqref="M9203">
      <formula1>Hidden_570706</formula1>
    </dataValidation>
    <dataValidation type="list" allowBlank="1" showErrorMessage="1" sqref="N9203">
      <formula1>Hidden_464601</formula1>
    </dataValidation>
    <dataValidation type="list" allowBlank="1" showErrorMessage="1" sqref="E9204">
      <formula1>Hidden_570705</formula1>
    </dataValidation>
    <dataValidation type="list" allowBlank="1" showErrorMessage="1" sqref="M9204">
      <formula1>Hidden_570706</formula1>
    </dataValidation>
    <dataValidation type="list" allowBlank="1" showErrorMessage="1" sqref="N9204">
      <formula1>Hidden_464601</formula1>
    </dataValidation>
    <dataValidation type="list" allowBlank="1" showErrorMessage="1" sqref="E9205">
      <formula1>Hidden_570705</formula1>
    </dataValidation>
    <dataValidation type="list" allowBlank="1" showErrorMessage="1" sqref="M9205">
      <formula1>Hidden_570706</formula1>
    </dataValidation>
    <dataValidation type="list" allowBlank="1" showErrorMessage="1" sqref="N9205">
      <formula1>Hidden_464601</formula1>
    </dataValidation>
    <dataValidation type="list" allowBlank="1" showErrorMessage="1" sqref="E9206">
      <formula1>Hidden_570705</formula1>
    </dataValidation>
    <dataValidation type="list" allowBlank="1" showErrorMessage="1" sqref="M9206">
      <formula1>Hidden_570706</formula1>
    </dataValidation>
    <dataValidation type="list" allowBlank="1" showErrorMessage="1" sqref="N9206">
      <formula1>Hidden_464601</formula1>
    </dataValidation>
    <dataValidation type="list" allowBlank="1" showErrorMessage="1" sqref="E9207">
      <formula1>Hidden_570705</formula1>
    </dataValidation>
    <dataValidation type="list" allowBlank="1" showErrorMessage="1" sqref="M9207">
      <formula1>Hidden_570706</formula1>
    </dataValidation>
    <dataValidation type="list" allowBlank="1" showErrorMessage="1" sqref="N9207">
      <formula1>Hidden_464601</formula1>
    </dataValidation>
    <dataValidation type="list" allowBlank="1" showErrorMessage="1" sqref="E9208">
      <formula1>Hidden_570705</formula1>
    </dataValidation>
    <dataValidation type="list" allowBlank="1" showErrorMessage="1" sqref="M9208">
      <formula1>Hidden_570706</formula1>
    </dataValidation>
    <dataValidation type="list" allowBlank="1" showErrorMessage="1" sqref="N9208">
      <formula1>Hidden_464601</formula1>
    </dataValidation>
    <dataValidation type="list" allowBlank="1" showErrorMessage="1" sqref="E9209">
      <formula1>Hidden_570705</formula1>
    </dataValidation>
    <dataValidation type="list" allowBlank="1" showErrorMessage="1" sqref="M9209">
      <formula1>Hidden_570706</formula1>
    </dataValidation>
    <dataValidation type="list" allowBlank="1" showErrorMessage="1" sqref="N9209">
      <formula1>Hidden_464601</formula1>
    </dataValidation>
    <dataValidation type="list" allowBlank="1" showErrorMessage="1" sqref="E9210">
      <formula1>Hidden_570705</formula1>
    </dataValidation>
    <dataValidation type="list" allowBlank="1" showErrorMessage="1" sqref="M9210">
      <formula1>Hidden_570706</formula1>
    </dataValidation>
    <dataValidation type="list" allowBlank="1" showErrorMessage="1" sqref="N9210">
      <formula1>Hidden_464601</formula1>
    </dataValidation>
    <dataValidation type="list" allowBlank="1" showErrorMessage="1" sqref="E9211">
      <formula1>Hidden_570705</formula1>
    </dataValidation>
    <dataValidation type="list" allowBlank="1" showErrorMessage="1" sqref="M9211">
      <formula1>Hidden_570706</formula1>
    </dataValidation>
    <dataValidation type="list" allowBlank="1" showErrorMessage="1" sqref="N9211">
      <formula1>Hidden_464601</formula1>
    </dataValidation>
    <dataValidation type="list" allowBlank="1" showErrorMessage="1" sqref="E9212">
      <formula1>Hidden_570705</formula1>
    </dataValidation>
    <dataValidation type="list" allowBlank="1" showErrorMessage="1" sqref="M9212">
      <formula1>Hidden_570706</formula1>
    </dataValidation>
    <dataValidation type="list" allowBlank="1" showErrorMessage="1" sqref="N9212">
      <formula1>Hidden_464601</formula1>
    </dataValidation>
    <dataValidation type="list" allowBlank="1" showErrorMessage="1" sqref="E9213">
      <formula1>Hidden_570705</formula1>
    </dataValidation>
    <dataValidation type="list" allowBlank="1" showErrorMessage="1" sqref="M9213">
      <formula1>Hidden_570706</formula1>
    </dataValidation>
    <dataValidation type="list" allowBlank="1" showErrorMessage="1" sqref="N9213">
      <formula1>Hidden_464601</formula1>
    </dataValidation>
    <dataValidation type="list" allowBlank="1" showErrorMessage="1" sqref="E9214">
      <formula1>Hidden_570705</formula1>
    </dataValidation>
    <dataValidation type="list" allowBlank="1" showErrorMessage="1" sqref="M9214">
      <formula1>Hidden_570706</formula1>
    </dataValidation>
    <dataValidation type="list" allowBlank="1" showErrorMessage="1" sqref="N9214">
      <formula1>Hidden_464601</formula1>
    </dataValidation>
    <dataValidation type="list" allowBlank="1" showErrorMessage="1" sqref="E9215">
      <formula1>Hidden_570705</formula1>
    </dataValidation>
    <dataValidation type="list" allowBlank="1" showErrorMessage="1" sqref="M9215">
      <formula1>Hidden_570706</formula1>
    </dataValidation>
    <dataValidation type="list" allowBlank="1" showErrorMessage="1" sqref="N9215">
      <formula1>Hidden_464601</formula1>
    </dataValidation>
    <dataValidation type="list" allowBlank="1" showErrorMessage="1" sqref="E9216">
      <formula1>Hidden_570705</formula1>
    </dataValidation>
    <dataValidation type="list" allowBlank="1" showErrorMessage="1" sqref="M9216">
      <formula1>Hidden_570706</formula1>
    </dataValidation>
    <dataValidation type="list" allowBlank="1" showErrorMessage="1" sqref="N9216">
      <formula1>Hidden_464601</formula1>
    </dataValidation>
    <dataValidation type="list" allowBlank="1" showErrorMessage="1" sqref="E9217">
      <formula1>Hidden_570705</formula1>
    </dataValidation>
    <dataValidation type="list" allowBlank="1" showErrorMessage="1" sqref="M9217">
      <formula1>Hidden_570706</formula1>
    </dataValidation>
    <dataValidation type="list" allowBlank="1" showErrorMessage="1" sqref="N9217">
      <formula1>Hidden_464601</formula1>
    </dataValidation>
    <dataValidation type="list" allowBlank="1" showErrorMessage="1" sqref="E9218">
      <formula1>Hidden_570705</formula1>
    </dataValidation>
    <dataValidation type="list" allowBlank="1" showErrorMessage="1" sqref="M9218">
      <formula1>Hidden_570706</formula1>
    </dataValidation>
    <dataValidation type="list" allowBlank="1" showErrorMessage="1" sqref="N9218">
      <formula1>Hidden_464601</formula1>
    </dataValidation>
    <dataValidation type="list" allowBlank="1" showErrorMessage="1" sqref="E9219">
      <formula1>Hidden_570705</formula1>
    </dataValidation>
    <dataValidation type="list" allowBlank="1" showErrorMessage="1" sqref="M9219">
      <formula1>Hidden_570706</formula1>
    </dataValidation>
    <dataValidation type="list" allowBlank="1" showErrorMessage="1" sqref="N9219">
      <formula1>Hidden_464601</formula1>
    </dataValidation>
    <dataValidation type="list" allowBlank="1" showErrorMessage="1" sqref="E9220">
      <formula1>Hidden_570705</formula1>
    </dataValidation>
    <dataValidation type="list" allowBlank="1" showErrorMessage="1" sqref="M9220">
      <formula1>Hidden_570706</formula1>
    </dataValidation>
    <dataValidation type="list" allowBlank="1" showErrorMessage="1" sqref="N9220">
      <formula1>Hidden_464601</formula1>
    </dataValidation>
    <dataValidation type="list" allowBlank="1" showErrorMessage="1" sqref="E9221">
      <formula1>Hidden_570705</formula1>
    </dataValidation>
    <dataValidation type="list" allowBlank="1" showErrorMessage="1" sqref="M9221">
      <formula1>Hidden_570706</formula1>
    </dataValidation>
    <dataValidation type="list" allowBlank="1" showErrorMessage="1" sqref="N9221">
      <formula1>Hidden_464601</formula1>
    </dataValidation>
    <dataValidation type="list" allowBlank="1" showErrorMessage="1" sqref="E9222">
      <formula1>Hidden_570705</formula1>
    </dataValidation>
    <dataValidation type="list" allowBlank="1" showErrorMessage="1" sqref="M9222">
      <formula1>Hidden_570706</formula1>
    </dataValidation>
    <dataValidation type="list" allowBlank="1" showErrorMessage="1" sqref="N9222">
      <formula1>Hidden_464601</formula1>
    </dataValidation>
    <dataValidation type="list" allowBlank="1" showErrorMessage="1" sqref="E9223">
      <formula1>Hidden_570705</formula1>
    </dataValidation>
    <dataValidation type="list" allowBlank="1" showErrorMessage="1" sqref="M9223">
      <formula1>Hidden_570706</formula1>
    </dataValidation>
    <dataValidation type="list" allowBlank="1" showErrorMessage="1" sqref="N9223">
      <formula1>Hidden_464601</formula1>
    </dataValidation>
    <dataValidation type="list" allowBlank="1" showErrorMessage="1" sqref="E9224">
      <formula1>Hidden_570705</formula1>
    </dataValidation>
    <dataValidation type="list" allowBlank="1" showErrorMessage="1" sqref="M9224">
      <formula1>Hidden_570706</formula1>
    </dataValidation>
    <dataValidation type="list" allowBlank="1" showErrorMessage="1" sqref="N9224">
      <formula1>Hidden_464601</formula1>
    </dataValidation>
    <dataValidation type="list" allowBlank="1" showErrorMessage="1" sqref="E9225">
      <formula1>Hidden_570705</formula1>
    </dataValidation>
    <dataValidation type="list" allowBlank="1" showErrorMessage="1" sqref="M9225">
      <formula1>Hidden_570706</formula1>
    </dataValidation>
    <dataValidation type="list" allowBlank="1" showErrorMessage="1" sqref="N9225">
      <formula1>Hidden_464601</formula1>
    </dataValidation>
    <dataValidation type="list" allowBlank="1" showErrorMessage="1" sqref="E9226">
      <formula1>Hidden_570705</formula1>
    </dataValidation>
    <dataValidation type="list" allowBlank="1" showErrorMessage="1" sqref="M9226">
      <formula1>Hidden_570706</formula1>
    </dataValidation>
    <dataValidation type="list" allowBlank="1" showErrorMessage="1" sqref="N9226">
      <formula1>Hidden_464601</formula1>
    </dataValidation>
    <dataValidation type="list" allowBlank="1" showErrorMessage="1" sqref="E9227">
      <formula1>Hidden_570705</formula1>
    </dataValidation>
    <dataValidation type="list" allowBlank="1" showErrorMessage="1" sqref="M9227">
      <formula1>Hidden_570706</formula1>
    </dataValidation>
    <dataValidation type="list" allowBlank="1" showErrorMessage="1" sqref="N9227">
      <formula1>Hidden_464601</formula1>
    </dataValidation>
    <dataValidation type="list" allowBlank="1" showErrorMessage="1" sqref="E9228">
      <formula1>Hidden_570705</formula1>
    </dataValidation>
    <dataValidation type="list" allowBlank="1" showErrorMessage="1" sqref="M9228">
      <formula1>Hidden_570706</formula1>
    </dataValidation>
    <dataValidation type="list" allowBlank="1" showErrorMessage="1" sqref="N9228">
      <formula1>Hidden_464601</formula1>
    </dataValidation>
    <dataValidation type="list" allowBlank="1" showErrorMessage="1" sqref="E9229">
      <formula1>Hidden_570705</formula1>
    </dataValidation>
    <dataValidation type="list" allowBlank="1" showErrorMessage="1" sqref="M9229">
      <formula1>Hidden_570706</formula1>
    </dataValidation>
    <dataValidation type="list" allowBlank="1" showErrorMessage="1" sqref="N9229">
      <formula1>Hidden_464601</formula1>
    </dataValidation>
    <dataValidation type="list" allowBlank="1" showErrorMessage="1" sqref="E9230">
      <formula1>Hidden_570705</formula1>
    </dataValidation>
    <dataValidation type="list" allowBlank="1" showErrorMessage="1" sqref="M9230">
      <formula1>Hidden_570706</formula1>
    </dataValidation>
    <dataValidation type="list" allowBlank="1" showErrorMessage="1" sqref="N9230">
      <formula1>Hidden_464601</formula1>
    </dataValidation>
    <dataValidation type="list" allowBlank="1" showErrorMessage="1" sqref="E9231">
      <formula1>Hidden_570705</formula1>
    </dataValidation>
    <dataValidation type="list" allowBlank="1" showErrorMessage="1" sqref="M9231">
      <formula1>Hidden_570706</formula1>
    </dataValidation>
    <dataValidation type="list" allowBlank="1" showErrorMessage="1" sqref="N9231">
      <formula1>Hidden_464601</formula1>
    </dataValidation>
    <dataValidation type="list" allowBlank="1" showErrorMessage="1" sqref="E9232">
      <formula1>Hidden_570705</formula1>
    </dataValidation>
    <dataValidation type="list" allowBlank="1" showErrorMessage="1" sqref="M9232">
      <formula1>Hidden_570706</formula1>
    </dataValidation>
    <dataValidation type="list" allowBlank="1" showErrorMessage="1" sqref="N9232">
      <formula1>Hidden_464601</formula1>
    </dataValidation>
    <dataValidation type="list" allowBlank="1" showErrorMessage="1" sqref="E9233">
      <formula1>Hidden_570705</formula1>
    </dataValidation>
    <dataValidation type="list" allowBlank="1" showErrorMessage="1" sqref="M9233">
      <formula1>Hidden_570706</formula1>
    </dataValidation>
    <dataValidation type="list" allowBlank="1" showErrorMessage="1" sqref="N9233">
      <formula1>Hidden_464601</formula1>
    </dataValidation>
    <dataValidation type="list" allowBlank="1" showErrorMessage="1" sqref="E9234">
      <formula1>Hidden_570705</formula1>
    </dataValidation>
    <dataValidation type="list" allowBlank="1" showErrorMessage="1" sqref="M9234">
      <formula1>Hidden_570706</formula1>
    </dataValidation>
    <dataValidation type="list" allowBlank="1" showErrorMessage="1" sqref="N9234">
      <formula1>Hidden_464601</formula1>
    </dataValidation>
    <dataValidation type="list" allowBlank="1" showErrorMessage="1" sqref="E9235">
      <formula1>Hidden_570705</formula1>
    </dataValidation>
    <dataValidation type="list" allowBlank="1" showErrorMessage="1" sqref="M9235">
      <formula1>Hidden_570706</formula1>
    </dataValidation>
    <dataValidation type="list" allowBlank="1" showErrorMessage="1" sqref="N9235">
      <formula1>Hidden_464601</formula1>
    </dataValidation>
    <dataValidation type="list" allowBlank="1" showErrorMessage="1" sqref="E9236">
      <formula1>Hidden_570705</formula1>
    </dataValidation>
    <dataValidation type="list" allowBlank="1" showErrorMessage="1" sqref="M9236">
      <formula1>Hidden_570706</formula1>
    </dataValidation>
    <dataValidation type="list" allowBlank="1" showErrorMessage="1" sqref="N9236">
      <formula1>Hidden_464601</formula1>
    </dataValidation>
    <dataValidation type="list" allowBlank="1" showErrorMessage="1" sqref="E9237">
      <formula1>Hidden_570705</formula1>
    </dataValidation>
    <dataValidation type="list" allowBlank="1" showErrorMessage="1" sqref="M9237">
      <formula1>Hidden_570706</formula1>
    </dataValidation>
    <dataValidation type="list" allowBlank="1" showErrorMessage="1" sqref="N9237">
      <formula1>Hidden_464601</formula1>
    </dataValidation>
    <dataValidation type="list" allowBlank="1" showErrorMessage="1" sqref="E9238">
      <formula1>Hidden_570705</formula1>
    </dataValidation>
    <dataValidation type="list" allowBlank="1" showErrorMessage="1" sqref="M9238">
      <formula1>Hidden_570706</formula1>
    </dataValidation>
    <dataValidation type="list" allowBlank="1" showErrorMessage="1" sqref="N9238">
      <formula1>Hidden_464601</formula1>
    </dataValidation>
    <dataValidation type="list" allowBlank="1" showErrorMessage="1" sqref="E9239">
      <formula1>Hidden_570705</formula1>
    </dataValidation>
    <dataValidation type="list" allowBlank="1" showErrorMessage="1" sqref="M9239">
      <formula1>Hidden_570706</formula1>
    </dataValidation>
    <dataValidation type="list" allowBlank="1" showErrorMessage="1" sqref="N9239">
      <formula1>Hidden_464601</formula1>
    </dataValidation>
    <dataValidation type="list" allowBlank="1" showErrorMessage="1" sqref="E9240">
      <formula1>Hidden_570705</formula1>
    </dataValidation>
    <dataValidation type="list" allowBlank="1" showErrorMessage="1" sqref="M9240">
      <formula1>Hidden_570706</formula1>
    </dataValidation>
    <dataValidation type="list" allowBlank="1" showErrorMessage="1" sqref="N9240">
      <formula1>Hidden_464601</formula1>
    </dataValidation>
    <dataValidation type="list" allowBlank="1" showErrorMessage="1" sqref="E9241">
      <formula1>Hidden_570705</formula1>
    </dataValidation>
    <dataValidation type="list" allowBlank="1" showErrorMessage="1" sqref="M9241">
      <formula1>Hidden_570706</formula1>
    </dataValidation>
    <dataValidation type="list" allowBlank="1" showErrorMessage="1" sqref="N9241">
      <formula1>Hidden_464601</formula1>
    </dataValidation>
    <dataValidation type="list" allowBlank="1" showErrorMessage="1" sqref="E9242">
      <formula1>Hidden_570705</formula1>
    </dataValidation>
    <dataValidation type="list" allowBlank="1" showErrorMessage="1" sqref="M9242">
      <formula1>Hidden_570706</formula1>
    </dataValidation>
    <dataValidation type="list" allowBlank="1" showErrorMessage="1" sqref="N9242">
      <formula1>Hidden_464601</formula1>
    </dataValidation>
    <dataValidation type="list" allowBlank="1" showErrorMessage="1" sqref="E9243">
      <formula1>Hidden_570705</formula1>
    </dataValidation>
    <dataValidation type="list" allowBlank="1" showErrorMessage="1" sqref="M9243">
      <formula1>Hidden_570706</formula1>
    </dataValidation>
    <dataValidation type="list" allowBlank="1" showErrorMessage="1" sqref="N9243">
      <formula1>Hidden_464601</formula1>
    </dataValidation>
    <dataValidation type="list" allowBlank="1" showErrorMessage="1" sqref="E9244">
      <formula1>Hidden_570705</formula1>
    </dataValidation>
    <dataValidation type="list" allowBlank="1" showErrorMessage="1" sqref="M9244">
      <formula1>Hidden_570706</formula1>
    </dataValidation>
    <dataValidation type="list" allowBlank="1" showErrorMessage="1" sqref="N9244">
      <formula1>Hidden_464601</formula1>
    </dataValidation>
    <dataValidation type="list" allowBlank="1" showErrorMessage="1" sqref="E9245">
      <formula1>Hidden_570705</formula1>
    </dataValidation>
    <dataValidation type="list" allowBlank="1" showErrorMessage="1" sqref="M9245">
      <formula1>Hidden_570706</formula1>
    </dataValidation>
    <dataValidation type="list" allowBlank="1" showErrorMessage="1" sqref="N9245">
      <formula1>Hidden_464601</formula1>
    </dataValidation>
    <dataValidation type="list" allowBlank="1" showErrorMessage="1" sqref="E9246">
      <formula1>Hidden_570705</formula1>
    </dataValidation>
    <dataValidation type="list" allowBlank="1" showErrorMessage="1" sqref="M9246">
      <formula1>Hidden_570706</formula1>
    </dataValidation>
    <dataValidation type="list" allowBlank="1" showErrorMessage="1" sqref="N9246">
      <formula1>Hidden_464601</formula1>
    </dataValidation>
    <dataValidation type="list" allowBlank="1" showErrorMessage="1" sqref="E9247">
      <formula1>Hidden_570705</formula1>
    </dataValidation>
    <dataValidation type="list" allowBlank="1" showErrorMessage="1" sqref="M9247">
      <formula1>Hidden_570706</formula1>
    </dataValidation>
    <dataValidation type="list" allowBlank="1" showErrorMessage="1" sqref="N9247">
      <formula1>Hidden_464601</formula1>
    </dataValidation>
    <dataValidation type="list" allowBlank="1" showErrorMessage="1" sqref="E9248">
      <formula1>Hidden_570705</formula1>
    </dataValidation>
    <dataValidation type="list" allowBlank="1" showErrorMessage="1" sqref="M9248">
      <formula1>Hidden_570706</formula1>
    </dataValidation>
    <dataValidation type="list" allowBlank="1" showErrorMessage="1" sqref="N9248">
      <formula1>Hidden_464601</formula1>
    </dataValidation>
    <dataValidation type="list" allowBlank="1" showErrorMessage="1" sqref="E9249">
      <formula1>Hidden_570705</formula1>
    </dataValidation>
    <dataValidation type="list" allowBlank="1" showErrorMessage="1" sqref="M9249">
      <formula1>Hidden_570706</formula1>
    </dataValidation>
    <dataValidation type="list" allowBlank="1" showErrorMessage="1" sqref="N9249">
      <formula1>Hidden_464601</formula1>
    </dataValidation>
    <dataValidation type="list" allowBlank="1" showErrorMessage="1" sqref="E9250">
      <formula1>Hidden_570705</formula1>
    </dataValidation>
    <dataValidation type="list" allowBlank="1" showErrorMessage="1" sqref="M9250">
      <formula1>Hidden_570706</formula1>
    </dataValidation>
    <dataValidation type="list" allowBlank="1" showErrorMessage="1" sqref="N9250">
      <formula1>Hidden_464601</formula1>
    </dataValidation>
    <dataValidation type="list" allowBlank="1" showErrorMessage="1" sqref="E9251">
      <formula1>Hidden_570705</formula1>
    </dataValidation>
    <dataValidation type="list" allowBlank="1" showErrorMessage="1" sqref="M9251">
      <formula1>Hidden_570706</formula1>
    </dataValidation>
    <dataValidation type="list" allowBlank="1" showErrorMessage="1" sqref="N9251">
      <formula1>Hidden_464601</formula1>
    </dataValidation>
    <dataValidation type="list" allowBlank="1" showErrorMessage="1" sqref="E9252">
      <formula1>Hidden_570705</formula1>
    </dataValidation>
    <dataValidation type="list" allowBlank="1" showErrorMessage="1" sqref="M9252">
      <formula1>Hidden_570706</formula1>
    </dataValidation>
    <dataValidation type="list" allowBlank="1" showErrorMessage="1" sqref="N9252">
      <formula1>Hidden_464601</formula1>
    </dataValidation>
    <dataValidation type="list" allowBlank="1" showErrorMessage="1" sqref="E9253">
      <formula1>Hidden_570705</formula1>
    </dataValidation>
    <dataValidation type="list" allowBlank="1" showErrorMessage="1" sqref="M9253">
      <formula1>Hidden_570706</formula1>
    </dataValidation>
    <dataValidation type="list" allowBlank="1" showErrorMessage="1" sqref="N9253">
      <formula1>Hidden_464601</formula1>
    </dataValidation>
    <dataValidation type="list" allowBlank="1" showErrorMessage="1" sqref="E9254">
      <formula1>Hidden_570705</formula1>
    </dataValidation>
    <dataValidation type="list" allowBlank="1" showErrorMessage="1" sqref="M9254">
      <formula1>Hidden_570706</formula1>
    </dataValidation>
    <dataValidation type="list" allowBlank="1" showErrorMessage="1" sqref="N9254">
      <formula1>Hidden_464601</formula1>
    </dataValidation>
    <dataValidation type="list" allowBlank="1" showErrorMessage="1" sqref="E9255">
      <formula1>Hidden_570705</formula1>
    </dataValidation>
    <dataValidation type="list" allowBlank="1" showErrorMessage="1" sqref="M9255">
      <formula1>Hidden_570706</formula1>
    </dataValidation>
    <dataValidation type="list" allowBlank="1" showErrorMessage="1" sqref="N9255">
      <formula1>Hidden_464601</formula1>
    </dataValidation>
    <dataValidation type="list" allowBlank="1" showErrorMessage="1" sqref="E9256">
      <formula1>Hidden_570705</formula1>
    </dataValidation>
    <dataValidation type="list" allowBlank="1" showErrorMessage="1" sqref="M9256">
      <formula1>Hidden_570706</formula1>
    </dataValidation>
    <dataValidation type="list" allowBlank="1" showErrorMessage="1" sqref="N9256">
      <formula1>Hidden_464601</formula1>
    </dataValidation>
    <dataValidation type="list" allowBlank="1" showErrorMessage="1" sqref="E9257">
      <formula1>Hidden_570705</formula1>
    </dataValidation>
    <dataValidation type="list" allowBlank="1" showErrorMessage="1" sqref="M9257">
      <formula1>Hidden_570706</formula1>
    </dataValidation>
    <dataValidation type="list" allowBlank="1" showErrorMessage="1" sqref="N9257">
      <formula1>Hidden_464601</formula1>
    </dataValidation>
    <dataValidation type="list" allowBlank="1" showErrorMessage="1" sqref="E9258">
      <formula1>Hidden_570705</formula1>
    </dataValidation>
    <dataValidation type="list" allowBlank="1" showErrorMessage="1" sqref="M9258">
      <formula1>Hidden_570706</formula1>
    </dataValidation>
    <dataValidation type="list" allowBlank="1" showErrorMessage="1" sqref="N9258">
      <formula1>Hidden_464601</formula1>
    </dataValidation>
    <dataValidation type="list" allowBlank="1" showErrorMessage="1" sqref="E9259">
      <formula1>Hidden_570705</formula1>
    </dataValidation>
    <dataValidation type="list" allowBlank="1" showErrorMessage="1" sqref="M9259">
      <formula1>Hidden_570706</formula1>
    </dataValidation>
    <dataValidation type="list" allowBlank="1" showErrorMessage="1" sqref="N9259">
      <formula1>Hidden_464601</formula1>
    </dataValidation>
    <dataValidation type="list" allowBlank="1" showErrorMessage="1" sqref="E9260">
      <formula1>Hidden_570705</formula1>
    </dataValidation>
    <dataValidation type="list" allowBlank="1" showErrorMessage="1" sqref="M9260">
      <formula1>Hidden_570706</formula1>
    </dataValidation>
    <dataValidation type="list" allowBlank="1" showErrorMessage="1" sqref="N9260">
      <formula1>Hidden_464601</formula1>
    </dataValidation>
    <dataValidation type="list" allowBlank="1" showErrorMessage="1" sqref="E9261">
      <formula1>Hidden_570705</formula1>
    </dataValidation>
    <dataValidation type="list" allowBlank="1" showErrorMessage="1" sqref="M9261">
      <formula1>Hidden_570706</formula1>
    </dataValidation>
    <dataValidation type="list" allowBlank="1" showErrorMessage="1" sqref="N9261">
      <formula1>Hidden_464601</formula1>
    </dataValidation>
    <dataValidation type="list" allowBlank="1" showErrorMessage="1" sqref="E9262">
      <formula1>Hidden_570705</formula1>
    </dataValidation>
    <dataValidation type="list" allowBlank="1" showErrorMessage="1" sqref="M9262">
      <formula1>Hidden_570706</formula1>
    </dataValidation>
    <dataValidation type="list" allowBlank="1" showErrorMessage="1" sqref="N9262">
      <formula1>Hidden_464601</formula1>
    </dataValidation>
    <dataValidation type="list" allowBlank="1" showErrorMessage="1" sqref="E9263">
      <formula1>Hidden_570705</formula1>
    </dataValidation>
    <dataValidation type="list" allowBlank="1" showErrorMessage="1" sqref="M9263">
      <formula1>Hidden_570706</formula1>
    </dataValidation>
    <dataValidation type="list" allowBlank="1" showErrorMessage="1" sqref="N9263">
      <formula1>Hidden_464601</formula1>
    </dataValidation>
    <dataValidation type="list" allowBlank="1" showErrorMessage="1" sqref="E9264">
      <formula1>Hidden_570705</formula1>
    </dataValidation>
    <dataValidation type="list" allowBlank="1" showErrorMessage="1" sqref="M9264">
      <formula1>Hidden_570706</formula1>
    </dataValidation>
    <dataValidation type="list" allowBlank="1" showErrorMessage="1" sqref="N9264">
      <formula1>Hidden_464601</formula1>
    </dataValidation>
    <dataValidation type="list" allowBlank="1" showErrorMessage="1" sqref="E9265">
      <formula1>Hidden_570705</formula1>
    </dataValidation>
    <dataValidation type="list" allowBlank="1" showErrorMessage="1" sqref="M9265">
      <formula1>Hidden_570706</formula1>
    </dataValidation>
    <dataValidation type="list" allowBlank="1" showErrorMessage="1" sqref="N9265">
      <formula1>Hidden_464601</formula1>
    </dataValidation>
    <dataValidation type="list" allowBlank="1" showErrorMessage="1" sqref="E9266">
      <formula1>Hidden_570705</formula1>
    </dataValidation>
    <dataValidation type="list" allowBlank="1" showErrorMessage="1" sqref="M9266">
      <formula1>Hidden_570706</formula1>
    </dataValidation>
    <dataValidation type="list" allowBlank="1" showErrorMessage="1" sqref="N9266">
      <formula1>Hidden_464601</formula1>
    </dataValidation>
    <dataValidation type="list" allowBlank="1" showErrorMessage="1" sqref="E9267">
      <formula1>Hidden_570705</formula1>
    </dataValidation>
    <dataValidation type="list" allowBlank="1" showErrorMessage="1" sqref="M9267">
      <formula1>Hidden_570706</formula1>
    </dataValidation>
    <dataValidation type="list" allowBlank="1" showErrorMessage="1" sqref="N9267">
      <formula1>Hidden_464601</formula1>
    </dataValidation>
    <dataValidation type="list" allowBlank="1" showErrorMessage="1" sqref="E9268">
      <formula1>Hidden_570705</formula1>
    </dataValidation>
    <dataValidation type="list" allowBlank="1" showErrorMessage="1" sqref="M9268">
      <formula1>Hidden_570706</formula1>
    </dataValidation>
    <dataValidation type="list" allowBlank="1" showErrorMessage="1" sqref="N9268">
      <formula1>Hidden_464601</formula1>
    </dataValidation>
    <dataValidation type="list" allowBlank="1" showErrorMessage="1" sqref="E9269">
      <formula1>Hidden_570705</formula1>
    </dataValidation>
    <dataValidation type="list" allowBlank="1" showErrorMessage="1" sqref="M9269">
      <formula1>Hidden_570706</formula1>
    </dataValidation>
    <dataValidation type="list" allowBlank="1" showErrorMessage="1" sqref="N9269">
      <formula1>Hidden_464601</formula1>
    </dataValidation>
    <dataValidation type="list" allowBlank="1" showErrorMessage="1" sqref="E9270">
      <formula1>Hidden_570705</formula1>
    </dataValidation>
    <dataValidation type="list" allowBlank="1" showErrorMessage="1" sqref="M9270">
      <formula1>Hidden_570706</formula1>
    </dataValidation>
    <dataValidation type="list" allowBlank="1" showErrorMessage="1" sqref="N9270">
      <formula1>Hidden_464601</formula1>
    </dataValidation>
    <dataValidation type="list" allowBlank="1" showErrorMessage="1" sqref="E9271">
      <formula1>Hidden_570705</formula1>
    </dataValidation>
    <dataValidation type="list" allowBlank="1" showErrorMessage="1" sqref="M9271">
      <formula1>Hidden_570706</formula1>
    </dataValidation>
    <dataValidation type="list" allowBlank="1" showErrorMessage="1" sqref="N9271">
      <formula1>Hidden_464601</formula1>
    </dataValidation>
    <dataValidation type="list" allowBlank="1" showErrorMessage="1" sqref="E9272">
      <formula1>Hidden_570705</formula1>
    </dataValidation>
    <dataValidation type="list" allowBlank="1" showErrorMessage="1" sqref="M9272">
      <formula1>Hidden_570706</formula1>
    </dataValidation>
    <dataValidation type="list" allowBlank="1" showErrorMessage="1" sqref="N9272">
      <formula1>Hidden_464601</formula1>
    </dataValidation>
    <dataValidation type="list" allowBlank="1" showErrorMessage="1" sqref="E9273">
      <formula1>Hidden_570705</formula1>
    </dataValidation>
    <dataValidation type="list" allowBlank="1" showErrorMessage="1" sqref="M9273">
      <formula1>Hidden_570706</formula1>
    </dataValidation>
    <dataValidation type="list" allowBlank="1" showErrorMessage="1" sqref="N9273">
      <formula1>Hidden_464601</formula1>
    </dataValidation>
    <dataValidation type="list" allowBlank="1" showErrorMessage="1" sqref="E9274">
      <formula1>Hidden_570705</formula1>
    </dataValidation>
    <dataValidation type="list" allowBlank="1" showErrorMessage="1" sqref="M9274">
      <formula1>Hidden_570706</formula1>
    </dataValidation>
    <dataValidation type="list" allowBlank="1" showErrorMessage="1" sqref="N9274">
      <formula1>Hidden_464601</formula1>
    </dataValidation>
    <dataValidation type="list" allowBlank="1" showErrorMessage="1" sqref="E9275">
      <formula1>Hidden_570705</formula1>
    </dataValidation>
    <dataValidation type="list" allowBlank="1" showErrorMessage="1" sqref="M9275">
      <formula1>Hidden_570706</formula1>
    </dataValidation>
    <dataValidation type="list" allowBlank="1" showErrorMessage="1" sqref="N9275">
      <formula1>Hidden_464601</formula1>
    </dataValidation>
    <dataValidation type="list" allowBlank="1" showErrorMessage="1" sqref="E9276">
      <formula1>Hidden_570705</formula1>
    </dataValidation>
    <dataValidation type="list" allowBlank="1" showErrorMessage="1" sqref="M9276">
      <formula1>Hidden_570706</formula1>
    </dataValidation>
    <dataValidation type="list" allowBlank="1" showErrorMessage="1" sqref="N9276">
      <formula1>Hidden_464601</formula1>
    </dataValidation>
    <dataValidation type="list" allowBlank="1" showErrorMessage="1" sqref="E9277">
      <formula1>Hidden_570705</formula1>
    </dataValidation>
    <dataValidation type="list" allowBlank="1" showErrorMessage="1" sqref="M9277">
      <formula1>Hidden_570706</formula1>
    </dataValidation>
    <dataValidation type="list" allowBlank="1" showErrorMessage="1" sqref="N9277">
      <formula1>Hidden_464601</formula1>
    </dataValidation>
    <dataValidation type="list" allowBlank="1" showErrorMessage="1" sqref="E9278">
      <formula1>Hidden_570705</formula1>
    </dataValidation>
    <dataValidation type="list" allowBlank="1" showErrorMessage="1" sqref="M9278">
      <formula1>Hidden_570706</formula1>
    </dataValidation>
    <dataValidation type="list" allowBlank="1" showErrorMessage="1" sqref="N9278">
      <formula1>Hidden_464601</formula1>
    </dataValidation>
    <dataValidation type="list" allowBlank="1" showErrorMessage="1" sqref="E9279">
      <formula1>Hidden_570705</formula1>
    </dataValidation>
    <dataValidation type="list" allowBlank="1" showErrorMessage="1" sqref="M9279">
      <formula1>Hidden_570706</formula1>
    </dataValidation>
    <dataValidation type="list" allowBlank="1" showErrorMessage="1" sqref="N9279">
      <formula1>Hidden_464601</formula1>
    </dataValidation>
    <dataValidation type="list" allowBlank="1" showErrorMessage="1" sqref="E9280">
      <formula1>Hidden_570705</formula1>
    </dataValidation>
    <dataValidation type="list" allowBlank="1" showErrorMessage="1" sqref="M9280">
      <formula1>Hidden_570706</formula1>
    </dataValidation>
    <dataValidation type="list" allowBlank="1" showErrorMessage="1" sqref="N9280">
      <formula1>Hidden_464601</formula1>
    </dataValidation>
    <dataValidation type="list" allowBlank="1" showErrorMessage="1" sqref="E9281">
      <formula1>Hidden_570705</formula1>
    </dataValidation>
    <dataValidation type="list" allowBlank="1" showErrorMessage="1" sqref="M9281">
      <formula1>Hidden_570706</formula1>
    </dataValidation>
    <dataValidation type="list" allowBlank="1" showErrorMessage="1" sqref="N9281">
      <formula1>Hidden_464601</formula1>
    </dataValidation>
    <dataValidation type="list" allowBlank="1" showErrorMessage="1" sqref="E9282">
      <formula1>Hidden_570705</formula1>
    </dataValidation>
    <dataValidation type="list" allowBlank="1" showErrorMessage="1" sqref="M9282">
      <formula1>Hidden_570706</formula1>
    </dataValidation>
    <dataValidation type="list" allowBlank="1" showErrorMessage="1" sqref="N9282">
      <formula1>Hidden_464601</formula1>
    </dataValidation>
    <dataValidation type="list" allowBlank="1" showErrorMessage="1" sqref="E9283">
      <formula1>Hidden_570705</formula1>
    </dataValidation>
    <dataValidation type="list" allowBlank="1" showErrorMessage="1" sqref="M9283">
      <formula1>Hidden_570706</formula1>
    </dataValidation>
    <dataValidation type="list" allowBlank="1" showErrorMessage="1" sqref="N9283">
      <formula1>Hidden_464601</formula1>
    </dataValidation>
    <dataValidation type="list" allowBlank="1" showErrorMessage="1" sqref="E9284">
      <formula1>Hidden_570705</formula1>
    </dataValidation>
    <dataValidation type="list" allowBlank="1" showErrorMessage="1" sqref="M9284">
      <formula1>Hidden_570706</formula1>
    </dataValidation>
    <dataValidation type="list" allowBlank="1" showErrorMessage="1" sqref="N9284">
      <formula1>Hidden_464601</formula1>
    </dataValidation>
    <dataValidation type="list" allowBlank="1" showErrorMessage="1" sqref="E9285">
      <formula1>Hidden_570705</formula1>
    </dataValidation>
    <dataValidation type="list" allowBlank="1" showErrorMessage="1" sqref="M9285">
      <formula1>Hidden_570706</formula1>
    </dataValidation>
    <dataValidation type="list" allowBlank="1" showErrorMessage="1" sqref="N9285">
      <formula1>Hidden_464601</formula1>
    </dataValidation>
    <dataValidation type="list" allowBlank="1" showErrorMessage="1" sqref="E9286">
      <formula1>Hidden_570705</formula1>
    </dataValidation>
    <dataValidation type="list" allowBlank="1" showErrorMessage="1" sqref="M9286">
      <formula1>Hidden_570706</formula1>
    </dataValidation>
    <dataValidation type="list" allowBlank="1" showErrorMessage="1" sqref="N9286">
      <formula1>Hidden_464601</formula1>
    </dataValidation>
    <dataValidation type="list" allowBlank="1" showErrorMessage="1" sqref="E9287">
      <formula1>Hidden_570705</formula1>
    </dataValidation>
    <dataValidation type="list" allowBlank="1" showErrorMessage="1" sqref="M9287">
      <formula1>Hidden_570706</formula1>
    </dataValidation>
    <dataValidation type="list" allowBlank="1" showErrorMessage="1" sqref="N9287">
      <formula1>Hidden_464601</formula1>
    </dataValidation>
    <dataValidation type="list" allowBlank="1" showErrorMessage="1" sqref="E9288">
      <formula1>Hidden_570705</formula1>
    </dataValidation>
    <dataValidation type="list" allowBlank="1" showErrorMessage="1" sqref="M9288">
      <formula1>Hidden_570706</formula1>
    </dataValidation>
    <dataValidation type="list" allowBlank="1" showErrorMessage="1" sqref="N9288">
      <formula1>Hidden_464601</formula1>
    </dataValidation>
    <dataValidation type="list" allowBlank="1" showErrorMessage="1" sqref="E9289">
      <formula1>Hidden_570705</formula1>
    </dataValidation>
    <dataValidation type="list" allowBlank="1" showErrorMessage="1" sqref="M9289">
      <formula1>Hidden_570706</formula1>
    </dataValidation>
    <dataValidation type="list" allowBlank="1" showErrorMessage="1" sqref="N9289">
      <formula1>Hidden_464601</formula1>
    </dataValidation>
    <dataValidation type="list" allowBlank="1" showErrorMessage="1" sqref="E9290">
      <formula1>Hidden_570705</formula1>
    </dataValidation>
    <dataValidation type="list" allowBlank="1" showErrorMessage="1" sqref="M9290">
      <formula1>Hidden_570706</formula1>
    </dataValidation>
    <dataValidation type="list" allowBlank="1" showErrorMessage="1" sqref="N9290">
      <formula1>Hidden_464601</formula1>
    </dataValidation>
    <dataValidation type="list" allowBlank="1" showErrorMessage="1" sqref="E9291">
      <formula1>Hidden_570705</formula1>
    </dataValidation>
    <dataValidation type="list" allowBlank="1" showErrorMessage="1" sqref="M9291">
      <formula1>Hidden_570706</formula1>
    </dataValidation>
    <dataValidation type="list" allowBlank="1" showErrorMessage="1" sqref="N9291">
      <formula1>Hidden_464601</formula1>
    </dataValidation>
    <dataValidation type="list" allowBlank="1" showErrorMessage="1" sqref="E9292">
      <formula1>Hidden_570705</formula1>
    </dataValidation>
    <dataValidation type="list" allowBlank="1" showErrorMessage="1" sqref="M9292">
      <formula1>Hidden_570706</formula1>
    </dataValidation>
    <dataValidation type="list" allowBlank="1" showErrorMessage="1" sqref="N9292">
      <formula1>Hidden_464601</formula1>
    </dataValidation>
    <dataValidation type="list" allowBlank="1" showErrorMessage="1" sqref="E9293">
      <formula1>Hidden_570705</formula1>
    </dataValidation>
    <dataValidation type="list" allowBlank="1" showErrorMessage="1" sqref="M9293">
      <formula1>Hidden_570706</formula1>
    </dataValidation>
    <dataValidation type="list" allowBlank="1" showErrorMessage="1" sqref="N9293">
      <formula1>Hidden_464601</formula1>
    </dataValidation>
    <dataValidation type="list" allowBlank="1" showErrorMessage="1" sqref="E9294">
      <formula1>Hidden_570705</formula1>
    </dataValidation>
    <dataValidation type="list" allowBlank="1" showErrorMessage="1" sqref="M9294">
      <formula1>Hidden_570706</formula1>
    </dataValidation>
    <dataValidation type="list" allowBlank="1" showErrorMessage="1" sqref="N9294">
      <formula1>Hidden_464601</formula1>
    </dataValidation>
    <dataValidation type="list" allowBlank="1" showErrorMessage="1" sqref="E9295">
      <formula1>Hidden_570705</formula1>
    </dataValidation>
    <dataValidation type="list" allowBlank="1" showErrorMessage="1" sqref="M9295">
      <formula1>Hidden_570706</formula1>
    </dataValidation>
    <dataValidation type="list" allowBlank="1" showErrorMessage="1" sqref="N9295">
      <formula1>Hidden_464601</formula1>
    </dataValidation>
    <dataValidation type="list" allowBlank="1" showErrorMessage="1" sqref="E9296">
      <formula1>Hidden_570705</formula1>
    </dataValidation>
    <dataValidation type="list" allowBlank="1" showErrorMessage="1" sqref="M9296">
      <formula1>Hidden_570706</formula1>
    </dataValidation>
    <dataValidation type="list" allowBlank="1" showErrorMessage="1" sqref="N9296">
      <formula1>Hidden_464601</formula1>
    </dataValidation>
    <dataValidation type="list" allowBlank="1" showErrorMessage="1" sqref="E9297">
      <formula1>Hidden_570705</formula1>
    </dataValidation>
    <dataValidation type="list" allowBlank="1" showErrorMessage="1" sqref="M9297">
      <formula1>Hidden_570706</formula1>
    </dataValidation>
    <dataValidation type="list" allowBlank="1" showErrorMessage="1" sqref="N9297">
      <formula1>Hidden_464601</formula1>
    </dataValidation>
    <dataValidation type="list" allowBlank="1" showErrorMessage="1" sqref="E9298">
      <formula1>Hidden_570705</formula1>
    </dataValidation>
    <dataValidation type="list" allowBlank="1" showErrorMessage="1" sqref="M9298">
      <formula1>Hidden_570706</formula1>
    </dataValidation>
    <dataValidation type="list" allowBlank="1" showErrorMessage="1" sqref="N9298">
      <formula1>Hidden_464601</formula1>
    </dataValidation>
    <dataValidation type="list" allowBlank="1" showErrorMessage="1" sqref="E9299">
      <formula1>Hidden_570705</formula1>
    </dataValidation>
    <dataValidation type="list" allowBlank="1" showErrorMessage="1" sqref="M9299">
      <formula1>Hidden_570706</formula1>
    </dataValidation>
    <dataValidation type="list" allowBlank="1" showErrorMessage="1" sqref="N9299">
      <formula1>Hidden_464601</formula1>
    </dataValidation>
    <dataValidation type="list" allowBlank="1" showErrorMessage="1" sqref="E9300">
      <formula1>Hidden_570705</formula1>
    </dataValidation>
    <dataValidation type="list" allowBlank="1" showErrorMessage="1" sqref="M9300">
      <formula1>Hidden_570706</formula1>
    </dataValidation>
    <dataValidation type="list" allowBlank="1" showErrorMessage="1" sqref="N9300">
      <formula1>Hidden_464601</formula1>
    </dataValidation>
    <dataValidation type="list" allowBlank="1" showErrorMessage="1" sqref="E9301">
      <formula1>Hidden_570705</formula1>
    </dataValidation>
    <dataValidation type="list" allowBlank="1" showErrorMessage="1" sqref="M9301">
      <formula1>Hidden_570706</formula1>
    </dataValidation>
    <dataValidation type="list" allowBlank="1" showErrorMessage="1" sqref="N9301">
      <formula1>Hidden_464601</formula1>
    </dataValidation>
    <dataValidation type="list" allowBlank="1" showErrorMessage="1" sqref="E9302">
      <formula1>Hidden_570705</formula1>
    </dataValidation>
    <dataValidation type="list" allowBlank="1" showErrorMessage="1" sqref="M9302">
      <formula1>Hidden_570706</formula1>
    </dataValidation>
    <dataValidation type="list" allowBlank="1" showErrorMessage="1" sqref="N9302">
      <formula1>Hidden_464601</formula1>
    </dataValidation>
    <dataValidation type="list" allowBlank="1" showErrorMessage="1" sqref="E9303">
      <formula1>Hidden_570705</formula1>
    </dataValidation>
    <dataValidation type="list" allowBlank="1" showErrorMessage="1" sqref="M9303">
      <formula1>Hidden_570706</formula1>
    </dataValidation>
    <dataValidation type="list" allowBlank="1" showErrorMessage="1" sqref="N9303">
      <formula1>Hidden_464601</formula1>
    </dataValidation>
    <dataValidation type="list" allowBlank="1" showErrorMessage="1" sqref="E9304">
      <formula1>Hidden_570705</formula1>
    </dataValidation>
    <dataValidation type="list" allowBlank="1" showErrorMessage="1" sqref="M9304">
      <formula1>Hidden_570706</formula1>
    </dataValidation>
    <dataValidation type="list" allowBlank="1" showErrorMessage="1" sqref="N9304">
      <formula1>Hidden_464601</formula1>
    </dataValidation>
    <dataValidation type="list" allowBlank="1" showErrorMessage="1" sqref="E9305">
      <formula1>Hidden_570705</formula1>
    </dataValidation>
    <dataValidation type="list" allowBlank="1" showErrorMessage="1" sqref="M9305">
      <formula1>Hidden_570706</formula1>
    </dataValidation>
    <dataValidation type="list" allowBlank="1" showErrorMessage="1" sqref="N9305">
      <formula1>Hidden_464601</formula1>
    </dataValidation>
    <dataValidation type="list" allowBlank="1" showErrorMessage="1" sqref="E9306">
      <formula1>Hidden_570705</formula1>
    </dataValidation>
    <dataValidation type="list" allowBlank="1" showErrorMessage="1" sqref="M9306">
      <formula1>Hidden_570706</formula1>
    </dataValidation>
    <dataValidation type="list" allowBlank="1" showErrorMessage="1" sqref="N9306">
      <formula1>Hidden_464601</formula1>
    </dataValidation>
    <dataValidation type="list" allowBlank="1" showErrorMessage="1" sqref="E9307">
      <formula1>Hidden_570705</formula1>
    </dataValidation>
    <dataValidation type="list" allowBlank="1" showErrorMessage="1" sqref="M9307">
      <formula1>Hidden_570706</formula1>
    </dataValidation>
    <dataValidation type="list" allowBlank="1" showErrorMessage="1" sqref="N9307">
      <formula1>Hidden_464601</formula1>
    </dataValidation>
    <dataValidation type="list" allowBlank="1" showErrorMessage="1" sqref="E9308">
      <formula1>Hidden_570705</formula1>
    </dataValidation>
    <dataValidation type="list" allowBlank="1" showErrorMessage="1" sqref="M9308">
      <formula1>Hidden_570706</formula1>
    </dataValidation>
    <dataValidation type="list" allowBlank="1" showErrorMessage="1" sqref="N9308">
      <formula1>Hidden_464601</formula1>
    </dataValidation>
    <dataValidation type="list" allowBlank="1" showErrorMessage="1" sqref="E9309">
      <formula1>Hidden_570705</formula1>
    </dataValidation>
    <dataValidation type="list" allowBlank="1" showErrorMessage="1" sqref="M9309">
      <formula1>Hidden_570706</formula1>
    </dataValidation>
    <dataValidation type="list" allowBlank="1" showErrorMessage="1" sqref="N9309">
      <formula1>Hidden_464601</formula1>
    </dataValidation>
    <dataValidation type="list" allowBlank="1" showErrorMessage="1" sqref="E9310">
      <formula1>Hidden_570705</formula1>
    </dataValidation>
    <dataValidation type="list" allowBlank="1" showErrorMessage="1" sqref="M9310">
      <formula1>Hidden_570706</formula1>
    </dataValidation>
    <dataValidation type="list" allowBlank="1" showErrorMessage="1" sqref="N9310">
      <formula1>Hidden_464601</formula1>
    </dataValidation>
    <dataValidation type="list" allowBlank="1" showErrorMessage="1" sqref="E9311">
      <formula1>Hidden_570705</formula1>
    </dataValidation>
    <dataValidation type="list" allowBlank="1" showErrorMessage="1" sqref="M9311">
      <formula1>Hidden_570706</formula1>
    </dataValidation>
    <dataValidation type="list" allowBlank="1" showErrorMessage="1" sqref="N9311">
      <formula1>Hidden_464601</formula1>
    </dataValidation>
    <dataValidation type="list" allowBlank="1" showErrorMessage="1" sqref="E9312">
      <formula1>Hidden_570705</formula1>
    </dataValidation>
    <dataValidation type="list" allowBlank="1" showErrorMessage="1" sqref="M9312">
      <formula1>Hidden_570706</formula1>
    </dataValidation>
    <dataValidation type="list" allowBlank="1" showErrorMessage="1" sqref="N9312">
      <formula1>Hidden_464601</formula1>
    </dataValidation>
    <dataValidation type="list" allowBlank="1" showErrorMessage="1" sqref="E9313">
      <formula1>Hidden_570705</formula1>
    </dataValidation>
    <dataValidation type="list" allowBlank="1" showErrorMessage="1" sqref="M9313">
      <formula1>Hidden_570706</formula1>
    </dataValidation>
    <dataValidation type="list" allowBlank="1" showErrorMessage="1" sqref="N9313">
      <formula1>Hidden_464601</formula1>
    </dataValidation>
    <dataValidation type="list" allowBlank="1" showErrorMessage="1" sqref="E9314">
      <formula1>Hidden_570705</formula1>
    </dataValidation>
    <dataValidation type="list" allowBlank="1" showErrorMessage="1" sqref="M9314">
      <formula1>Hidden_570706</formula1>
    </dataValidation>
    <dataValidation type="list" allowBlank="1" showErrorMessage="1" sqref="N9314">
      <formula1>Hidden_464601</formula1>
    </dataValidation>
    <dataValidation type="list" allowBlank="1" showErrorMessage="1" sqref="E9315">
      <formula1>Hidden_570705</formula1>
    </dataValidation>
    <dataValidation type="list" allowBlank="1" showErrorMessage="1" sqref="M9315">
      <formula1>Hidden_570706</formula1>
    </dataValidation>
    <dataValidation type="list" allowBlank="1" showErrorMessage="1" sqref="N9315">
      <formula1>Hidden_464601</formula1>
    </dataValidation>
    <dataValidation type="list" allowBlank="1" showErrorMessage="1" sqref="E9316">
      <formula1>Hidden_570705</formula1>
    </dataValidation>
    <dataValidation type="list" allowBlank="1" showErrorMessage="1" sqref="M9316">
      <formula1>Hidden_570706</formula1>
    </dataValidation>
    <dataValidation type="list" allowBlank="1" showErrorMessage="1" sqref="N9316">
      <formula1>Hidden_464601</formula1>
    </dataValidation>
    <dataValidation type="list" allowBlank="1" showErrorMessage="1" sqref="E9317">
      <formula1>Hidden_570705</formula1>
    </dataValidation>
    <dataValidation type="list" allowBlank="1" showErrorMessage="1" sqref="M9317">
      <formula1>Hidden_570706</formula1>
    </dataValidation>
    <dataValidation type="list" allowBlank="1" showErrorMessage="1" sqref="N9317">
      <formula1>Hidden_464601</formula1>
    </dataValidation>
    <dataValidation type="list" allowBlank="1" showErrorMessage="1" sqref="E9318">
      <formula1>Hidden_570705</formula1>
    </dataValidation>
    <dataValidation type="list" allowBlank="1" showErrorMessage="1" sqref="M9318">
      <formula1>Hidden_570706</formula1>
    </dataValidation>
    <dataValidation type="list" allowBlank="1" showErrorMessage="1" sqref="N9318">
      <formula1>Hidden_464601</formula1>
    </dataValidation>
    <dataValidation type="list" allowBlank="1" showErrorMessage="1" sqref="E9319">
      <formula1>Hidden_570705</formula1>
    </dataValidation>
    <dataValidation type="list" allowBlank="1" showErrorMessage="1" sqref="M9319">
      <formula1>Hidden_570706</formula1>
    </dataValidation>
    <dataValidation type="list" allowBlank="1" showErrorMessage="1" sqref="N9319">
      <formula1>Hidden_464601</formula1>
    </dataValidation>
    <dataValidation type="list" allowBlank="1" showErrorMessage="1" sqref="E9320">
      <formula1>Hidden_570705</formula1>
    </dataValidation>
    <dataValidation type="list" allowBlank="1" showErrorMessage="1" sqref="M9320">
      <formula1>Hidden_570706</formula1>
    </dataValidation>
    <dataValidation type="list" allowBlank="1" showErrorMessage="1" sqref="N9320">
      <formula1>Hidden_464601</formula1>
    </dataValidation>
    <dataValidation type="list" allowBlank="1" showErrorMessage="1" sqref="E9321">
      <formula1>Hidden_570705</formula1>
    </dataValidation>
    <dataValidation type="list" allowBlank="1" showErrorMessage="1" sqref="M9321">
      <formula1>Hidden_570706</formula1>
    </dataValidation>
    <dataValidation type="list" allowBlank="1" showErrorMessage="1" sqref="N9321">
      <formula1>Hidden_464601</formula1>
    </dataValidation>
    <dataValidation type="list" allowBlank="1" showErrorMessage="1" sqref="E9322">
      <formula1>Hidden_570705</formula1>
    </dataValidation>
    <dataValidation type="list" allowBlank="1" showErrorMessage="1" sqref="M9322">
      <formula1>Hidden_570706</formula1>
    </dataValidation>
    <dataValidation type="list" allowBlank="1" showErrorMessage="1" sqref="N9322">
      <formula1>Hidden_464601</formula1>
    </dataValidation>
    <dataValidation type="list" allowBlank="1" showErrorMessage="1" sqref="E9323">
      <formula1>Hidden_570705</formula1>
    </dataValidation>
    <dataValidation type="list" allowBlank="1" showErrorMessage="1" sqref="M9323">
      <formula1>Hidden_570706</formula1>
    </dataValidation>
    <dataValidation type="list" allowBlank="1" showErrorMessage="1" sqref="N9323">
      <formula1>Hidden_464601</formula1>
    </dataValidation>
    <dataValidation type="list" allowBlank="1" showErrorMessage="1" sqref="E9324">
      <formula1>Hidden_570705</formula1>
    </dataValidation>
    <dataValidation type="list" allowBlank="1" showErrorMessage="1" sqref="M9324">
      <formula1>Hidden_570706</formula1>
    </dataValidation>
    <dataValidation type="list" allowBlank="1" showErrorMessage="1" sqref="N9324">
      <formula1>Hidden_464601</formula1>
    </dataValidation>
    <dataValidation type="list" allowBlank="1" showErrorMessage="1" sqref="E9325">
      <formula1>Hidden_570705</formula1>
    </dataValidation>
    <dataValidation type="list" allowBlank="1" showErrorMessage="1" sqref="M9325">
      <formula1>Hidden_570706</formula1>
    </dataValidation>
    <dataValidation type="list" allowBlank="1" showErrorMessage="1" sqref="N9325">
      <formula1>Hidden_464601</formula1>
    </dataValidation>
    <dataValidation type="list" allowBlank="1" showErrorMessage="1" sqref="E9326">
      <formula1>Hidden_570705</formula1>
    </dataValidation>
    <dataValidation type="list" allowBlank="1" showErrorMessage="1" sqref="M9326">
      <formula1>Hidden_570706</formula1>
    </dataValidation>
    <dataValidation type="list" allowBlank="1" showErrorMessage="1" sqref="N9326">
      <formula1>Hidden_464601</formula1>
    </dataValidation>
    <dataValidation type="list" allowBlank="1" showErrorMessage="1" sqref="E9327">
      <formula1>Hidden_570705</formula1>
    </dataValidation>
    <dataValidation type="list" allowBlank="1" showErrorMessage="1" sqref="M9327">
      <formula1>Hidden_570706</formula1>
    </dataValidation>
    <dataValidation type="list" allowBlank="1" showErrorMessage="1" sqref="N9327">
      <formula1>Hidden_464601</formula1>
    </dataValidation>
    <dataValidation type="list" allowBlank="1" showErrorMessage="1" sqref="E9328">
      <formula1>Hidden_570705</formula1>
    </dataValidation>
    <dataValidation type="list" allowBlank="1" showErrorMessage="1" sqref="M9328">
      <formula1>Hidden_570706</formula1>
    </dataValidation>
    <dataValidation type="list" allowBlank="1" showErrorMessage="1" sqref="N9328">
      <formula1>Hidden_464601</formula1>
    </dataValidation>
    <dataValidation type="list" allowBlank="1" showErrorMessage="1" sqref="E9329">
      <formula1>Hidden_570705</formula1>
    </dataValidation>
    <dataValidation type="list" allowBlank="1" showErrorMessage="1" sqref="M9329">
      <formula1>Hidden_570706</formula1>
    </dataValidation>
    <dataValidation type="list" allowBlank="1" showErrorMessage="1" sqref="N9329">
      <formula1>Hidden_464601</formula1>
    </dataValidation>
    <dataValidation type="list" allowBlank="1" showErrorMessage="1" sqref="E9330">
      <formula1>Hidden_570705</formula1>
    </dataValidation>
    <dataValidation type="list" allowBlank="1" showErrorMessage="1" sqref="M9330">
      <formula1>Hidden_570706</formula1>
    </dataValidation>
    <dataValidation type="list" allowBlank="1" showErrorMessage="1" sqref="N9330">
      <formula1>Hidden_464601</formula1>
    </dataValidation>
    <dataValidation type="list" allowBlank="1" showErrorMessage="1" sqref="E9331">
      <formula1>Hidden_570705</formula1>
    </dataValidation>
    <dataValidation type="list" allowBlank="1" showErrorMessage="1" sqref="M9331">
      <formula1>Hidden_570706</formula1>
    </dataValidation>
    <dataValidation type="list" allowBlank="1" showErrorMessage="1" sqref="N9331">
      <formula1>Hidden_464601</formula1>
    </dataValidation>
    <dataValidation type="list" allowBlank="1" showErrorMessage="1" sqref="E9332">
      <formula1>Hidden_570705</formula1>
    </dataValidation>
    <dataValidation type="list" allowBlank="1" showErrorMessage="1" sqref="M9332">
      <formula1>Hidden_570706</formula1>
    </dataValidation>
    <dataValidation type="list" allowBlank="1" showErrorMessage="1" sqref="N9332">
      <formula1>Hidden_464601</formula1>
    </dataValidation>
    <dataValidation type="list" allowBlank="1" showErrorMessage="1" sqref="E9333">
      <formula1>Hidden_570705</formula1>
    </dataValidation>
    <dataValidation type="list" allowBlank="1" showErrorMessage="1" sqref="M9333">
      <formula1>Hidden_570706</formula1>
    </dataValidation>
    <dataValidation type="list" allowBlank="1" showErrorMessage="1" sqref="N9333">
      <formula1>Hidden_464601</formula1>
    </dataValidation>
    <dataValidation type="list" allowBlank="1" showErrorMessage="1" sqref="E9334">
      <formula1>Hidden_570705</formula1>
    </dataValidation>
    <dataValidation type="list" allowBlank="1" showErrorMessage="1" sqref="M9334">
      <formula1>Hidden_570706</formula1>
    </dataValidation>
    <dataValidation type="list" allowBlank="1" showErrorMessage="1" sqref="N9334">
      <formula1>Hidden_464601</formula1>
    </dataValidation>
    <dataValidation type="list" allowBlank="1" showErrorMessage="1" sqref="E9335">
      <formula1>Hidden_570705</formula1>
    </dataValidation>
    <dataValidation type="list" allowBlank="1" showErrorMessage="1" sqref="M9335">
      <formula1>Hidden_570706</formula1>
    </dataValidation>
    <dataValidation type="list" allowBlank="1" showErrorMessage="1" sqref="N9335">
      <formula1>Hidden_464601</formula1>
    </dataValidation>
    <dataValidation type="list" allowBlank="1" showErrorMessage="1" sqref="E9336">
      <formula1>Hidden_570705</formula1>
    </dataValidation>
    <dataValidation type="list" allowBlank="1" showErrorMessage="1" sqref="M9336">
      <formula1>Hidden_570706</formula1>
    </dataValidation>
    <dataValidation type="list" allowBlank="1" showErrorMessage="1" sqref="N9336">
      <formula1>Hidden_464601</formula1>
    </dataValidation>
    <dataValidation type="list" allowBlank="1" showErrorMessage="1" sqref="E9337">
      <formula1>Hidden_570705</formula1>
    </dataValidation>
    <dataValidation type="list" allowBlank="1" showErrorMessage="1" sqref="M9337">
      <formula1>Hidden_570706</formula1>
    </dataValidation>
    <dataValidation type="list" allowBlank="1" showErrorMessage="1" sqref="N9337">
      <formula1>Hidden_464601</formula1>
    </dataValidation>
    <dataValidation type="list" allowBlank="1" showErrorMessage="1" sqref="E9338">
      <formula1>Hidden_570705</formula1>
    </dataValidation>
    <dataValidation type="list" allowBlank="1" showErrorMessage="1" sqref="M9338">
      <formula1>Hidden_570706</formula1>
    </dataValidation>
    <dataValidation type="list" allowBlank="1" showErrorMessage="1" sqref="N9338">
      <formula1>Hidden_464601</formula1>
    </dataValidation>
    <dataValidation type="list" allowBlank="1" showErrorMessage="1" sqref="E9339">
      <formula1>Hidden_570705</formula1>
    </dataValidation>
    <dataValidation type="list" allowBlank="1" showErrorMessage="1" sqref="M9339">
      <formula1>Hidden_570706</formula1>
    </dataValidation>
    <dataValidation type="list" allowBlank="1" showErrorMessage="1" sqref="N9339">
      <formula1>Hidden_464601</formula1>
    </dataValidation>
    <dataValidation type="list" allowBlank="1" showErrorMessage="1" sqref="E9340">
      <formula1>Hidden_570705</formula1>
    </dataValidation>
    <dataValidation type="list" allowBlank="1" showErrorMessage="1" sqref="M9340">
      <formula1>Hidden_570706</formula1>
    </dataValidation>
    <dataValidation type="list" allowBlank="1" showErrorMessage="1" sqref="N9340">
      <formula1>Hidden_464601</formula1>
    </dataValidation>
    <dataValidation type="list" allowBlank="1" showErrorMessage="1" sqref="E9341">
      <formula1>Hidden_570705</formula1>
    </dataValidation>
    <dataValidation type="list" allowBlank="1" showErrorMessage="1" sqref="M9341">
      <formula1>Hidden_570706</formula1>
    </dataValidation>
    <dataValidation type="list" allowBlank="1" showErrorMessage="1" sqref="N9341">
      <formula1>Hidden_464601</formula1>
    </dataValidation>
    <dataValidation type="list" allowBlank="1" showErrorMessage="1" sqref="E9342">
      <formula1>Hidden_570705</formula1>
    </dataValidation>
    <dataValidation type="list" allowBlank="1" showErrorMessage="1" sqref="M9342">
      <formula1>Hidden_570706</formula1>
    </dataValidation>
    <dataValidation type="list" allowBlank="1" showErrorMessage="1" sqref="N9342">
      <formula1>Hidden_464601</formula1>
    </dataValidation>
    <dataValidation type="list" allowBlank="1" showErrorMessage="1" sqref="E9343">
      <formula1>Hidden_570705</formula1>
    </dataValidation>
    <dataValidation type="list" allowBlank="1" showErrorMessage="1" sqref="M9343">
      <formula1>Hidden_570706</formula1>
    </dataValidation>
    <dataValidation type="list" allowBlank="1" showErrorMessage="1" sqref="N9343">
      <formula1>Hidden_464601</formula1>
    </dataValidation>
    <dataValidation type="list" allowBlank="1" showErrorMessage="1" sqref="E9344">
      <formula1>Hidden_570705</formula1>
    </dataValidation>
    <dataValidation type="list" allowBlank="1" showErrorMessage="1" sqref="M9344">
      <formula1>Hidden_570706</formula1>
    </dataValidation>
    <dataValidation type="list" allowBlank="1" showErrorMessage="1" sqref="N9344">
      <formula1>Hidden_464601</formula1>
    </dataValidation>
    <dataValidation type="list" allowBlank="1" showErrorMessage="1" sqref="E9345">
      <formula1>Hidden_570705</formula1>
    </dataValidation>
    <dataValidation type="list" allowBlank="1" showErrorMessage="1" sqref="M9345">
      <formula1>Hidden_570706</formula1>
    </dataValidation>
    <dataValidation type="list" allowBlank="1" showErrorMessage="1" sqref="N9345">
      <formula1>Hidden_464601</formula1>
    </dataValidation>
    <dataValidation type="list" allowBlank="1" showErrorMessage="1" sqref="E9346">
      <formula1>Hidden_570705</formula1>
    </dataValidation>
    <dataValidation type="list" allowBlank="1" showErrorMessage="1" sqref="M9346">
      <formula1>Hidden_570706</formula1>
    </dataValidation>
    <dataValidation type="list" allowBlank="1" showErrorMessage="1" sqref="N9346">
      <formula1>Hidden_464601</formula1>
    </dataValidation>
    <dataValidation type="list" allowBlank="1" showErrorMessage="1" sqref="E9347">
      <formula1>Hidden_570705</formula1>
    </dataValidation>
    <dataValidation type="list" allowBlank="1" showErrorMessage="1" sqref="M9347">
      <formula1>Hidden_570706</formula1>
    </dataValidation>
    <dataValidation type="list" allowBlank="1" showErrorMessage="1" sqref="N9347">
      <formula1>Hidden_464601</formula1>
    </dataValidation>
    <dataValidation type="list" allowBlank="1" showErrorMessage="1" sqref="E9348">
      <formula1>Hidden_570705</formula1>
    </dataValidation>
    <dataValidation type="list" allowBlank="1" showErrorMessage="1" sqref="M9348">
      <formula1>Hidden_570706</formula1>
    </dataValidation>
    <dataValidation type="list" allowBlank="1" showErrorMessage="1" sqref="N9348">
      <formula1>Hidden_464601</formula1>
    </dataValidation>
    <dataValidation type="list" allowBlank="1" showErrorMessage="1" sqref="E9349">
      <formula1>Hidden_570705</formula1>
    </dataValidation>
    <dataValidation type="list" allowBlank="1" showErrorMessage="1" sqref="M9349">
      <formula1>Hidden_570706</formula1>
    </dataValidation>
    <dataValidation type="list" allowBlank="1" showErrorMessage="1" sqref="N9349">
      <formula1>Hidden_464601</formula1>
    </dataValidation>
    <dataValidation type="list" allowBlank="1" showErrorMessage="1" sqref="E9350">
      <formula1>Hidden_570705</formula1>
    </dataValidation>
    <dataValidation type="list" allowBlank="1" showErrorMessage="1" sqref="M9350">
      <formula1>Hidden_570706</formula1>
    </dataValidation>
    <dataValidation type="list" allowBlank="1" showErrorMessage="1" sqref="N9350">
      <formula1>Hidden_464601</formula1>
    </dataValidation>
    <dataValidation type="list" allowBlank="1" showErrorMessage="1" sqref="E9351">
      <formula1>Hidden_570705</formula1>
    </dataValidation>
    <dataValidation type="list" allowBlank="1" showErrorMessage="1" sqref="M9351">
      <formula1>Hidden_570706</formula1>
    </dataValidation>
    <dataValidation type="list" allowBlank="1" showErrorMessage="1" sqref="N9351">
      <formula1>Hidden_464601</formula1>
    </dataValidation>
    <dataValidation type="list" allowBlank="1" showErrorMessage="1" sqref="E9352">
      <formula1>Hidden_570705</formula1>
    </dataValidation>
    <dataValidation type="list" allowBlank="1" showErrorMessage="1" sqref="M9352">
      <formula1>Hidden_570706</formula1>
    </dataValidation>
    <dataValidation type="list" allowBlank="1" showErrorMessage="1" sqref="N9352">
      <formula1>Hidden_464601</formula1>
    </dataValidation>
    <dataValidation type="list" allowBlank="1" showErrorMessage="1" sqref="E9353">
      <formula1>Hidden_570705</formula1>
    </dataValidation>
    <dataValidation type="list" allowBlank="1" showErrorMessage="1" sqref="M9353">
      <formula1>Hidden_570706</formula1>
    </dataValidation>
    <dataValidation type="list" allowBlank="1" showErrorMessage="1" sqref="N9353">
      <formula1>Hidden_464601</formula1>
    </dataValidation>
    <dataValidation type="list" allowBlank="1" showErrorMessage="1" sqref="E9354">
      <formula1>Hidden_570705</formula1>
    </dataValidation>
    <dataValidation type="list" allowBlank="1" showErrorMessage="1" sqref="M9354">
      <formula1>Hidden_570706</formula1>
    </dataValidation>
    <dataValidation type="list" allowBlank="1" showErrorMessage="1" sqref="N9354">
      <formula1>Hidden_464601</formula1>
    </dataValidation>
    <dataValidation type="list" allowBlank="1" showErrorMessage="1" sqref="E9355">
      <formula1>Hidden_570705</formula1>
    </dataValidation>
    <dataValidation type="list" allowBlank="1" showErrorMessage="1" sqref="M9355">
      <formula1>Hidden_570706</formula1>
    </dataValidation>
    <dataValidation type="list" allowBlank="1" showErrorMessage="1" sqref="N9355">
      <formula1>Hidden_464601</formula1>
    </dataValidation>
    <dataValidation type="list" allowBlank="1" showErrorMessage="1" sqref="E9356">
      <formula1>Hidden_570705</formula1>
    </dataValidation>
    <dataValidation type="list" allowBlank="1" showErrorMessage="1" sqref="M9356">
      <formula1>Hidden_570706</formula1>
    </dataValidation>
    <dataValidation type="list" allowBlank="1" showErrorMessage="1" sqref="N9356">
      <formula1>Hidden_464601</formula1>
    </dataValidation>
    <dataValidation type="list" allowBlank="1" showErrorMessage="1" sqref="E9357">
      <formula1>Hidden_570705</formula1>
    </dataValidation>
    <dataValidation type="list" allowBlank="1" showErrorMessage="1" sqref="M9357">
      <formula1>Hidden_570706</formula1>
    </dataValidation>
    <dataValidation type="list" allowBlank="1" showErrorMessage="1" sqref="N9357">
      <formula1>Hidden_464601</formula1>
    </dataValidation>
    <dataValidation type="list" allowBlank="1" showErrorMessage="1" sqref="E9358">
      <formula1>Hidden_570705</formula1>
    </dataValidation>
    <dataValidation type="list" allowBlank="1" showErrorMessage="1" sqref="M9358">
      <formula1>Hidden_570706</formula1>
    </dataValidation>
    <dataValidation type="list" allowBlank="1" showErrorMessage="1" sqref="N9358">
      <formula1>Hidden_464601</formula1>
    </dataValidation>
    <dataValidation type="list" allowBlank="1" showErrorMessage="1" sqref="E9359">
      <formula1>Hidden_570705</formula1>
    </dataValidation>
    <dataValidation type="list" allowBlank="1" showErrorMessage="1" sqref="M9359">
      <formula1>Hidden_570706</formula1>
    </dataValidation>
    <dataValidation type="list" allowBlank="1" showErrorMessage="1" sqref="N9359">
      <formula1>Hidden_464601</formula1>
    </dataValidation>
    <dataValidation type="list" allowBlank="1" showErrorMessage="1" sqref="E9360">
      <formula1>Hidden_570705</formula1>
    </dataValidation>
    <dataValidation type="list" allowBlank="1" showErrorMessage="1" sqref="M9360">
      <formula1>Hidden_570706</formula1>
    </dataValidation>
    <dataValidation type="list" allowBlank="1" showErrorMessage="1" sqref="N9360">
      <formula1>Hidden_464601</formula1>
    </dataValidation>
    <dataValidation type="list" allowBlank="1" showErrorMessage="1" sqref="E9361">
      <formula1>Hidden_570705</formula1>
    </dataValidation>
    <dataValidation type="list" allowBlank="1" showErrorMessage="1" sqref="M9361">
      <formula1>Hidden_570706</formula1>
    </dataValidation>
    <dataValidation type="list" allowBlank="1" showErrorMessage="1" sqref="N9361">
      <formula1>Hidden_464601</formula1>
    </dataValidation>
    <dataValidation type="list" allowBlank="1" showErrorMessage="1" sqref="E9362">
      <formula1>Hidden_570705</formula1>
    </dataValidation>
    <dataValidation type="list" allowBlank="1" showErrorMessage="1" sqref="M9362">
      <formula1>Hidden_570706</formula1>
    </dataValidation>
    <dataValidation type="list" allowBlank="1" showErrorMessage="1" sqref="N9362">
      <formula1>Hidden_464601</formula1>
    </dataValidation>
    <dataValidation type="list" allowBlank="1" showErrorMessage="1" sqref="E9363">
      <formula1>Hidden_570705</formula1>
    </dataValidation>
    <dataValidation type="list" allowBlank="1" showErrorMessage="1" sqref="M9363">
      <formula1>Hidden_570706</formula1>
    </dataValidation>
    <dataValidation type="list" allowBlank="1" showErrorMessage="1" sqref="N9363">
      <formula1>Hidden_464601</formula1>
    </dataValidation>
    <dataValidation type="list" allowBlank="1" showErrorMessage="1" sqref="E9364">
      <formula1>Hidden_570705</formula1>
    </dataValidation>
    <dataValidation type="list" allowBlank="1" showErrorMessage="1" sqref="M9364">
      <formula1>Hidden_570706</formula1>
    </dataValidation>
    <dataValidation type="list" allowBlank="1" showErrorMessage="1" sqref="N9364">
      <formula1>Hidden_464601</formula1>
    </dataValidation>
    <dataValidation type="list" allowBlank="1" showErrorMessage="1" sqref="E9365">
      <formula1>Hidden_570705</formula1>
    </dataValidation>
    <dataValidation type="list" allowBlank="1" showErrorMessage="1" sqref="M9365">
      <formula1>Hidden_570706</formula1>
    </dataValidation>
    <dataValidation type="list" allowBlank="1" showErrorMessage="1" sqref="N9365">
      <formula1>Hidden_464601</formula1>
    </dataValidation>
    <dataValidation type="list" allowBlank="1" showErrorMessage="1" sqref="E9366">
      <formula1>Hidden_570705</formula1>
    </dataValidation>
    <dataValidation type="list" allowBlank="1" showErrorMessage="1" sqref="M9366">
      <formula1>Hidden_570706</formula1>
    </dataValidation>
    <dataValidation type="list" allowBlank="1" showErrorMessage="1" sqref="N9366">
      <formula1>Hidden_464601</formula1>
    </dataValidation>
    <dataValidation type="list" allowBlank="1" showErrorMessage="1" sqref="E9367">
      <formula1>Hidden_570705</formula1>
    </dataValidation>
    <dataValidation type="list" allowBlank="1" showErrorMessage="1" sqref="M9367">
      <formula1>Hidden_570706</formula1>
    </dataValidation>
    <dataValidation type="list" allowBlank="1" showErrorMessage="1" sqref="N9367">
      <formula1>Hidden_464601</formula1>
    </dataValidation>
    <dataValidation type="list" allowBlank="1" showErrorMessage="1" sqref="E9368">
      <formula1>Hidden_570705</formula1>
    </dataValidation>
    <dataValidation type="list" allowBlank="1" showErrorMessage="1" sqref="M9368">
      <formula1>Hidden_570706</formula1>
    </dataValidation>
    <dataValidation type="list" allowBlank="1" showErrorMessage="1" sqref="N9368">
      <formula1>Hidden_464601</formula1>
    </dataValidation>
    <dataValidation type="list" allowBlank="1" showErrorMessage="1" sqref="E9369">
      <formula1>Hidden_570705</formula1>
    </dataValidation>
    <dataValidation type="list" allowBlank="1" showErrorMessage="1" sqref="M9369">
      <formula1>Hidden_570706</formula1>
    </dataValidation>
    <dataValidation type="list" allowBlank="1" showErrorMessage="1" sqref="N9369">
      <formula1>Hidden_464601</formula1>
    </dataValidation>
    <dataValidation type="list" allowBlank="1" showErrorMessage="1" sqref="E9370">
      <formula1>Hidden_570705</formula1>
    </dataValidation>
    <dataValidation type="list" allowBlank="1" showErrorMessage="1" sqref="M9370">
      <formula1>Hidden_570706</formula1>
    </dataValidation>
    <dataValidation type="list" allowBlank="1" showErrorMessage="1" sqref="N9370">
      <formula1>Hidden_464601</formula1>
    </dataValidation>
    <dataValidation type="list" allowBlank="1" showErrorMessage="1" sqref="E9371">
      <formula1>Hidden_570705</formula1>
    </dataValidation>
    <dataValidation type="list" allowBlank="1" showErrorMessage="1" sqref="M9371">
      <formula1>Hidden_570706</formula1>
    </dataValidation>
    <dataValidation type="list" allowBlank="1" showErrorMessage="1" sqref="N9371">
      <formula1>Hidden_464601</formula1>
    </dataValidation>
    <dataValidation type="list" allowBlank="1" showErrorMessage="1" sqref="E9372">
      <formula1>Hidden_570705</formula1>
    </dataValidation>
    <dataValidation type="list" allowBlank="1" showErrorMessage="1" sqref="M9372">
      <formula1>Hidden_570706</formula1>
    </dataValidation>
    <dataValidation type="list" allowBlank="1" showErrorMessage="1" sqref="N9372">
      <formula1>Hidden_464601</formula1>
    </dataValidation>
    <dataValidation type="list" allowBlank="1" showErrorMessage="1" sqref="E9373">
      <formula1>Hidden_570705</formula1>
    </dataValidation>
    <dataValidation type="list" allowBlank="1" showErrorMessage="1" sqref="M9373">
      <formula1>Hidden_570706</formula1>
    </dataValidation>
    <dataValidation type="list" allowBlank="1" showErrorMessage="1" sqref="N9373">
      <formula1>Hidden_464601</formula1>
    </dataValidation>
    <dataValidation type="list" allowBlank="1" showErrorMessage="1" sqref="E9374">
      <formula1>Hidden_570705</formula1>
    </dataValidation>
    <dataValidation type="list" allowBlank="1" showErrorMessage="1" sqref="M9374">
      <formula1>Hidden_570706</formula1>
    </dataValidation>
    <dataValidation type="list" allowBlank="1" showErrorMessage="1" sqref="N9374">
      <formula1>Hidden_464601</formula1>
    </dataValidation>
    <dataValidation type="list" allowBlank="1" showErrorMessage="1" sqref="E9375">
      <formula1>Hidden_570705</formula1>
    </dataValidation>
    <dataValidation type="list" allowBlank="1" showErrorMessage="1" sqref="M9375">
      <formula1>Hidden_570706</formula1>
    </dataValidation>
    <dataValidation type="list" allowBlank="1" showErrorMessage="1" sqref="N9375">
      <formula1>Hidden_464601</formula1>
    </dataValidation>
    <dataValidation type="list" allowBlank="1" showErrorMessage="1" sqref="E9376">
      <formula1>Hidden_570705</formula1>
    </dataValidation>
    <dataValidation type="list" allowBlank="1" showErrorMessage="1" sqref="M9376">
      <formula1>Hidden_570706</formula1>
    </dataValidation>
    <dataValidation type="list" allowBlank="1" showErrorMessage="1" sqref="N9376">
      <formula1>Hidden_464601</formula1>
    </dataValidation>
    <dataValidation type="list" allowBlank="1" showErrorMessage="1" sqref="E9377">
      <formula1>Hidden_570705</formula1>
    </dataValidation>
    <dataValidation type="list" allowBlank="1" showErrorMessage="1" sqref="M9377">
      <formula1>Hidden_570706</formula1>
    </dataValidation>
    <dataValidation type="list" allowBlank="1" showErrorMessage="1" sqref="N9377">
      <formula1>Hidden_464601</formula1>
    </dataValidation>
    <dataValidation type="list" allowBlank="1" showErrorMessage="1" sqref="E9378">
      <formula1>Hidden_570705</formula1>
    </dataValidation>
    <dataValidation type="list" allowBlank="1" showErrorMessage="1" sqref="M9378">
      <formula1>Hidden_570706</formula1>
    </dataValidation>
    <dataValidation type="list" allowBlank="1" showErrorMessage="1" sqref="N9378">
      <formula1>Hidden_464601</formula1>
    </dataValidation>
    <dataValidation type="list" allowBlank="1" showErrorMessage="1" sqref="E9379">
      <formula1>Hidden_570705</formula1>
    </dataValidation>
    <dataValidation type="list" allowBlank="1" showErrorMessage="1" sqref="M9379">
      <formula1>Hidden_570706</formula1>
    </dataValidation>
    <dataValidation type="list" allowBlank="1" showErrorMessage="1" sqref="N9379">
      <formula1>Hidden_464601</formula1>
    </dataValidation>
    <dataValidation type="list" allowBlank="1" showErrorMessage="1" sqref="E9380">
      <formula1>Hidden_570705</formula1>
    </dataValidation>
    <dataValidation type="list" allowBlank="1" showErrorMessage="1" sqref="M9380">
      <formula1>Hidden_570706</formula1>
    </dataValidation>
    <dataValidation type="list" allowBlank="1" showErrorMessage="1" sqref="N9380">
      <formula1>Hidden_464601</formula1>
    </dataValidation>
    <dataValidation type="list" allowBlank="1" showErrorMessage="1" sqref="E9381">
      <formula1>Hidden_570705</formula1>
    </dataValidation>
    <dataValidation type="list" allowBlank="1" showErrorMessage="1" sqref="M9381">
      <formula1>Hidden_570706</formula1>
    </dataValidation>
    <dataValidation type="list" allowBlank="1" showErrorMessage="1" sqref="N9381">
      <formula1>Hidden_464601</formula1>
    </dataValidation>
    <dataValidation type="list" allowBlank="1" showErrorMessage="1" sqref="E9382">
      <formula1>Hidden_570705</formula1>
    </dataValidation>
    <dataValidation type="list" allowBlank="1" showErrorMessage="1" sqref="M9382">
      <formula1>Hidden_570706</formula1>
    </dataValidation>
    <dataValidation type="list" allowBlank="1" showErrorMessage="1" sqref="N9382">
      <formula1>Hidden_464601</formula1>
    </dataValidation>
    <dataValidation type="list" allowBlank="1" showErrorMessage="1" sqref="E9383">
      <formula1>Hidden_570705</formula1>
    </dataValidation>
    <dataValidation type="list" allowBlank="1" showErrorMessage="1" sqref="M9383">
      <formula1>Hidden_570706</formula1>
    </dataValidation>
    <dataValidation type="list" allowBlank="1" showErrorMessage="1" sqref="N9383">
      <formula1>Hidden_464601</formula1>
    </dataValidation>
    <dataValidation type="list" allowBlank="1" showErrorMessage="1" sqref="E9384">
      <formula1>Hidden_570705</formula1>
    </dataValidation>
    <dataValidation type="list" allowBlank="1" showErrorMessage="1" sqref="M9384">
      <formula1>Hidden_570706</formula1>
    </dataValidation>
    <dataValidation type="list" allowBlank="1" showErrorMessage="1" sqref="N9384">
      <formula1>Hidden_464601</formula1>
    </dataValidation>
    <dataValidation type="list" allowBlank="1" showErrorMessage="1" sqref="E9385">
      <formula1>Hidden_570705</formula1>
    </dataValidation>
    <dataValidation type="list" allowBlank="1" showErrorMessage="1" sqref="M9385">
      <formula1>Hidden_570706</formula1>
    </dataValidation>
    <dataValidation type="list" allowBlank="1" showErrorMessage="1" sqref="N9385">
      <formula1>Hidden_464601</formula1>
    </dataValidation>
    <dataValidation type="list" allowBlank="1" showErrorMessage="1" sqref="E9386">
      <formula1>Hidden_570705</formula1>
    </dataValidation>
    <dataValidation type="list" allowBlank="1" showErrorMessage="1" sqref="M9386">
      <formula1>Hidden_570706</formula1>
    </dataValidation>
    <dataValidation type="list" allowBlank="1" showErrorMessage="1" sqref="N9386">
      <formula1>Hidden_464601</formula1>
    </dataValidation>
    <dataValidation type="list" allowBlank="1" showErrorMessage="1" sqref="E9387">
      <formula1>Hidden_570705</formula1>
    </dataValidation>
    <dataValidation type="list" allowBlank="1" showErrorMessage="1" sqref="M9387">
      <formula1>Hidden_570706</formula1>
    </dataValidation>
    <dataValidation type="list" allowBlank="1" showErrorMessage="1" sqref="N9387">
      <formula1>Hidden_464601</formula1>
    </dataValidation>
    <dataValidation type="list" allowBlank="1" showErrorMessage="1" sqref="E9388">
      <formula1>Hidden_570705</formula1>
    </dataValidation>
    <dataValidation type="list" allowBlank="1" showErrorMessage="1" sqref="M9388">
      <formula1>Hidden_570706</formula1>
    </dataValidation>
    <dataValidation type="list" allowBlank="1" showErrorMessage="1" sqref="N9388">
      <formula1>Hidden_464601</formula1>
    </dataValidation>
    <dataValidation type="list" allowBlank="1" showErrorMessage="1" sqref="E9389">
      <formula1>Hidden_570705</formula1>
    </dataValidation>
    <dataValidation type="list" allowBlank="1" showErrorMessage="1" sqref="M9389">
      <formula1>Hidden_570706</formula1>
    </dataValidation>
    <dataValidation type="list" allowBlank="1" showErrorMessage="1" sqref="N9389">
      <formula1>Hidden_464601</formula1>
    </dataValidation>
    <dataValidation type="list" allowBlank="1" showErrorMessage="1" sqref="E9390">
      <formula1>Hidden_570705</formula1>
    </dataValidation>
    <dataValidation type="list" allowBlank="1" showErrorMessage="1" sqref="M9390">
      <formula1>Hidden_570706</formula1>
    </dataValidation>
    <dataValidation type="list" allowBlank="1" showErrorMessage="1" sqref="N9390">
      <formula1>Hidden_464601</formula1>
    </dataValidation>
    <dataValidation type="list" allowBlank="1" showErrorMessage="1" sqref="E9391">
      <formula1>Hidden_570705</formula1>
    </dataValidation>
    <dataValidation type="list" allowBlank="1" showErrorMessage="1" sqref="M9391">
      <formula1>Hidden_570706</formula1>
    </dataValidation>
    <dataValidation type="list" allowBlank="1" showErrorMessage="1" sqref="N9391">
      <formula1>Hidden_464601</formula1>
    </dataValidation>
    <dataValidation type="list" allowBlank="1" showErrorMessage="1" sqref="E9392">
      <formula1>Hidden_570705</formula1>
    </dataValidation>
    <dataValidation type="list" allowBlank="1" showErrorMessage="1" sqref="M9392">
      <formula1>Hidden_570706</formula1>
    </dataValidation>
    <dataValidation type="list" allowBlank="1" showErrorMessage="1" sqref="N9392">
      <formula1>Hidden_464601</formula1>
    </dataValidation>
    <dataValidation type="list" allowBlank="1" showErrorMessage="1" sqref="E9393">
      <formula1>Hidden_570705</formula1>
    </dataValidation>
    <dataValidation type="list" allowBlank="1" showErrorMessage="1" sqref="M9393">
      <formula1>Hidden_570706</formula1>
    </dataValidation>
    <dataValidation type="list" allowBlank="1" showErrorMessage="1" sqref="N9393">
      <formula1>Hidden_464601</formula1>
    </dataValidation>
    <dataValidation type="list" allowBlank="1" showErrorMessage="1" sqref="E9394">
      <formula1>Hidden_570705</formula1>
    </dataValidation>
    <dataValidation type="list" allowBlank="1" showErrorMessage="1" sqref="M9394">
      <formula1>Hidden_570706</formula1>
    </dataValidation>
    <dataValidation type="list" allowBlank="1" showErrorMessage="1" sqref="N9394">
      <formula1>Hidden_464601</formula1>
    </dataValidation>
    <dataValidation type="list" allowBlank="1" showErrorMessage="1" sqref="E9395">
      <formula1>Hidden_570705</formula1>
    </dataValidation>
    <dataValidation type="list" allowBlank="1" showErrorMessage="1" sqref="M9395">
      <formula1>Hidden_570706</formula1>
    </dataValidation>
    <dataValidation type="list" allowBlank="1" showErrorMessage="1" sqref="N9395">
      <formula1>Hidden_464601</formula1>
    </dataValidation>
    <dataValidation type="list" allowBlank="1" showErrorMessage="1" sqref="E9396">
      <formula1>Hidden_570705</formula1>
    </dataValidation>
    <dataValidation type="list" allowBlank="1" showErrorMessage="1" sqref="M9396">
      <formula1>Hidden_570706</formula1>
    </dataValidation>
    <dataValidation type="list" allowBlank="1" showErrorMessage="1" sqref="N9396">
      <formula1>Hidden_464601</formula1>
    </dataValidation>
    <dataValidation type="list" allowBlank="1" showErrorMessage="1" sqref="E9397">
      <formula1>Hidden_570705</formula1>
    </dataValidation>
    <dataValidation type="list" allowBlank="1" showErrorMessage="1" sqref="M9397">
      <formula1>Hidden_570706</formula1>
    </dataValidation>
    <dataValidation type="list" allowBlank="1" showErrorMessage="1" sqref="N9397">
      <formula1>Hidden_464601</formula1>
    </dataValidation>
    <dataValidation type="list" allowBlank="1" showErrorMessage="1" sqref="E9398">
      <formula1>Hidden_570705</formula1>
    </dataValidation>
    <dataValidation type="list" allowBlank="1" showErrorMessage="1" sqref="M9398">
      <formula1>Hidden_570706</formula1>
    </dataValidation>
    <dataValidation type="list" allowBlank="1" showErrorMessage="1" sqref="N9398">
      <formula1>Hidden_464601</formula1>
    </dataValidation>
    <dataValidation type="list" allowBlank="1" showErrorMessage="1" sqref="E9399">
      <formula1>Hidden_570705</formula1>
    </dataValidation>
    <dataValidation type="list" allowBlank="1" showErrorMessage="1" sqref="M9399">
      <formula1>Hidden_570706</formula1>
    </dataValidation>
    <dataValidation type="list" allowBlank="1" showErrorMessage="1" sqref="N9399">
      <formula1>Hidden_464601</formula1>
    </dataValidation>
    <dataValidation type="list" allowBlank="1" showErrorMessage="1" sqref="E9400">
      <formula1>Hidden_570705</formula1>
    </dataValidation>
    <dataValidation type="list" allowBlank="1" showErrorMessage="1" sqref="M9400">
      <formula1>Hidden_570706</formula1>
    </dataValidation>
    <dataValidation type="list" allowBlank="1" showErrorMessage="1" sqref="N9400">
      <formula1>Hidden_464601</formula1>
    </dataValidation>
    <dataValidation type="list" allowBlank="1" showErrorMessage="1" sqref="E9401">
      <formula1>Hidden_570705</formula1>
    </dataValidation>
    <dataValidation type="list" allowBlank="1" showErrorMessage="1" sqref="M9401">
      <formula1>Hidden_570706</formula1>
    </dataValidation>
    <dataValidation type="list" allowBlank="1" showErrorMessage="1" sqref="N9401">
      <formula1>Hidden_464601</formula1>
    </dataValidation>
    <dataValidation type="list" allowBlank="1" showErrorMessage="1" sqref="E9402">
      <formula1>Hidden_570705</formula1>
    </dataValidation>
    <dataValidation type="list" allowBlank="1" showErrorMessage="1" sqref="M9402">
      <formula1>Hidden_570706</formula1>
    </dataValidation>
    <dataValidation type="list" allowBlank="1" showErrorMessage="1" sqref="N9402">
      <formula1>Hidden_464601</formula1>
    </dataValidation>
    <dataValidation type="list" allowBlank="1" showErrorMessage="1" sqref="E9403">
      <formula1>Hidden_570705</formula1>
    </dataValidation>
    <dataValidation type="list" allowBlank="1" showErrorMessage="1" sqref="M9403">
      <formula1>Hidden_570706</formula1>
    </dataValidation>
    <dataValidation type="list" allowBlank="1" showErrorMessage="1" sqref="N9403">
      <formula1>Hidden_464601</formula1>
    </dataValidation>
    <dataValidation type="list" allowBlank="1" showErrorMessage="1" sqref="E9404">
      <formula1>Hidden_570705</formula1>
    </dataValidation>
    <dataValidation type="list" allowBlank="1" showErrorMessage="1" sqref="M9404">
      <formula1>Hidden_570706</formula1>
    </dataValidation>
    <dataValidation type="list" allowBlank="1" showErrorMessage="1" sqref="N9404">
      <formula1>Hidden_464601</formula1>
    </dataValidation>
    <dataValidation type="list" allowBlank="1" showErrorMessage="1" sqref="E9405">
      <formula1>Hidden_570705</formula1>
    </dataValidation>
    <dataValidation type="list" allowBlank="1" showErrorMessage="1" sqref="M9405">
      <formula1>Hidden_570706</formula1>
    </dataValidation>
    <dataValidation type="list" allowBlank="1" showErrorMessage="1" sqref="N9405">
      <formula1>Hidden_464601</formula1>
    </dataValidation>
    <dataValidation type="list" allowBlank="1" showErrorMessage="1" sqref="E9406">
      <formula1>Hidden_570705</formula1>
    </dataValidation>
    <dataValidation type="list" allowBlank="1" showErrorMessage="1" sqref="M9406">
      <formula1>Hidden_570706</formula1>
    </dataValidation>
    <dataValidation type="list" allowBlank="1" showErrorMessage="1" sqref="N9406">
      <formula1>Hidden_464601</formula1>
    </dataValidation>
    <dataValidation type="list" allowBlank="1" showErrorMessage="1" sqref="E9407">
      <formula1>Hidden_570705</formula1>
    </dataValidation>
    <dataValidation type="list" allowBlank="1" showErrorMessage="1" sqref="M9407">
      <formula1>Hidden_570706</formula1>
    </dataValidation>
    <dataValidation type="list" allowBlank="1" showErrorMessage="1" sqref="N9407">
      <formula1>Hidden_464601</formula1>
    </dataValidation>
    <dataValidation type="list" allowBlank="1" showErrorMessage="1" sqref="E9408">
      <formula1>Hidden_570705</formula1>
    </dataValidation>
    <dataValidation type="list" allowBlank="1" showErrorMessage="1" sqref="M9408">
      <formula1>Hidden_570706</formula1>
    </dataValidation>
    <dataValidation type="list" allowBlank="1" showErrorMessage="1" sqref="N9408">
      <formula1>Hidden_464601</formula1>
    </dataValidation>
    <dataValidation type="list" allowBlank="1" showErrorMessage="1" sqref="E9409">
      <formula1>Hidden_570705</formula1>
    </dataValidation>
    <dataValidation type="list" allowBlank="1" showErrorMessage="1" sqref="M9409">
      <formula1>Hidden_570706</formula1>
    </dataValidation>
    <dataValidation type="list" allowBlank="1" showErrorMessage="1" sqref="N9409">
      <formula1>Hidden_464601</formula1>
    </dataValidation>
    <dataValidation type="list" allowBlank="1" showErrorMessage="1" sqref="E9410">
      <formula1>Hidden_570705</formula1>
    </dataValidation>
    <dataValidation type="list" allowBlank="1" showErrorMessage="1" sqref="M9410">
      <formula1>Hidden_570706</formula1>
    </dataValidation>
    <dataValidation type="list" allowBlank="1" showErrorMessage="1" sqref="N9410">
      <formula1>Hidden_464601</formula1>
    </dataValidation>
    <dataValidation type="list" allowBlank="1" showErrorMessage="1" sqref="E9411">
      <formula1>Hidden_570705</formula1>
    </dataValidation>
    <dataValidation type="list" allowBlank="1" showErrorMessage="1" sqref="M9411">
      <formula1>Hidden_570706</formula1>
    </dataValidation>
    <dataValidation type="list" allowBlank="1" showErrorMessage="1" sqref="N9411">
      <formula1>Hidden_464601</formula1>
    </dataValidation>
    <dataValidation type="list" allowBlank="1" showErrorMessage="1" sqref="E9412">
      <formula1>Hidden_570705</formula1>
    </dataValidation>
    <dataValidation type="list" allowBlank="1" showErrorMessage="1" sqref="M9412">
      <formula1>Hidden_570706</formula1>
    </dataValidation>
    <dataValidation type="list" allowBlank="1" showErrorMessage="1" sqref="N9412">
      <formula1>Hidden_464601</formula1>
    </dataValidation>
    <dataValidation type="list" allowBlank="1" showErrorMessage="1" sqref="E9413">
      <formula1>Hidden_570705</formula1>
    </dataValidation>
    <dataValidation type="list" allowBlank="1" showErrorMessage="1" sqref="M9413">
      <formula1>Hidden_570706</formula1>
    </dataValidation>
    <dataValidation type="list" allowBlank="1" showErrorMessage="1" sqref="N9413">
      <formula1>Hidden_464601</formula1>
    </dataValidation>
    <dataValidation type="list" allowBlank="1" showErrorMessage="1" sqref="E9414">
      <formula1>Hidden_570705</formula1>
    </dataValidation>
    <dataValidation type="list" allowBlank="1" showErrorMessage="1" sqref="M9414">
      <formula1>Hidden_570706</formula1>
    </dataValidation>
    <dataValidation type="list" allowBlank="1" showErrorMessage="1" sqref="N9414">
      <formula1>Hidden_464601</formula1>
    </dataValidation>
    <dataValidation type="list" allowBlank="1" showErrorMessage="1" sqref="E9415">
      <formula1>Hidden_570705</formula1>
    </dataValidation>
    <dataValidation type="list" allowBlank="1" showErrorMessage="1" sqref="M9415">
      <formula1>Hidden_570706</formula1>
    </dataValidation>
    <dataValidation type="list" allowBlank="1" showErrorMessage="1" sqref="N9415">
      <formula1>Hidden_464601</formula1>
    </dataValidation>
    <dataValidation type="list" allowBlank="1" showErrorMessage="1" sqref="E9416">
      <formula1>Hidden_570705</formula1>
    </dataValidation>
    <dataValidation type="list" allowBlank="1" showErrorMessage="1" sqref="M9416">
      <formula1>Hidden_570706</formula1>
    </dataValidation>
    <dataValidation type="list" allowBlank="1" showErrorMessage="1" sqref="N9416">
      <formula1>Hidden_464601</formula1>
    </dataValidation>
    <dataValidation type="list" allowBlank="1" showErrorMessage="1" sqref="E9417">
      <formula1>Hidden_570705</formula1>
    </dataValidation>
    <dataValidation type="list" allowBlank="1" showErrorMessage="1" sqref="M9417">
      <formula1>Hidden_570706</formula1>
    </dataValidation>
    <dataValidation type="list" allowBlank="1" showErrorMessage="1" sqref="N9417">
      <formula1>Hidden_464601</formula1>
    </dataValidation>
    <dataValidation type="list" allowBlank="1" showErrorMessage="1" sqref="E9418">
      <formula1>Hidden_570705</formula1>
    </dataValidation>
    <dataValidation type="list" allowBlank="1" showErrorMessage="1" sqref="M9418">
      <formula1>Hidden_570706</formula1>
    </dataValidation>
    <dataValidation type="list" allowBlank="1" showErrorMessage="1" sqref="N9418">
      <formula1>Hidden_464601</formula1>
    </dataValidation>
    <dataValidation type="list" allowBlank="1" showErrorMessage="1" sqref="E9419">
      <formula1>Hidden_570705</formula1>
    </dataValidation>
    <dataValidation type="list" allowBlank="1" showErrorMessage="1" sqref="M9419">
      <formula1>Hidden_570706</formula1>
    </dataValidation>
    <dataValidation type="list" allowBlank="1" showErrorMessage="1" sqref="N9419">
      <formula1>Hidden_464601</formula1>
    </dataValidation>
    <dataValidation type="list" allowBlank="1" showErrorMessage="1" sqref="E9420">
      <formula1>Hidden_570705</formula1>
    </dataValidation>
    <dataValidation type="list" allowBlank="1" showErrorMessage="1" sqref="M9420">
      <formula1>Hidden_570706</formula1>
    </dataValidation>
    <dataValidation type="list" allowBlank="1" showErrorMessage="1" sqref="N9420">
      <formula1>Hidden_464601</formula1>
    </dataValidation>
    <dataValidation type="list" allowBlank="1" showErrorMessage="1" sqref="E9421">
      <formula1>Hidden_570705</formula1>
    </dataValidation>
    <dataValidation type="list" allowBlank="1" showErrorMessage="1" sqref="M9421">
      <formula1>Hidden_570706</formula1>
    </dataValidation>
    <dataValidation type="list" allowBlank="1" showErrorMessage="1" sqref="N9421">
      <formula1>Hidden_464601</formula1>
    </dataValidation>
    <dataValidation type="list" allowBlank="1" showErrorMessage="1" sqref="E9422">
      <formula1>Hidden_570705</formula1>
    </dataValidation>
    <dataValidation type="list" allowBlank="1" showErrorMessage="1" sqref="M9422">
      <formula1>Hidden_570706</formula1>
    </dataValidation>
    <dataValidation type="list" allowBlank="1" showErrorMessage="1" sqref="N9422">
      <formula1>Hidden_464601</formula1>
    </dataValidation>
    <dataValidation type="list" allowBlank="1" showErrorMessage="1" sqref="E9423">
      <formula1>Hidden_570705</formula1>
    </dataValidation>
    <dataValidation type="list" allowBlank="1" showErrorMessage="1" sqref="M9423">
      <formula1>Hidden_570706</formula1>
    </dataValidation>
    <dataValidation type="list" allowBlank="1" showErrorMessage="1" sqref="N9423">
      <formula1>Hidden_464601</formula1>
    </dataValidation>
    <dataValidation type="list" allowBlank="1" showErrorMessage="1" sqref="E9424">
      <formula1>Hidden_570705</formula1>
    </dataValidation>
    <dataValidation type="list" allowBlank="1" showErrorMessage="1" sqref="M9424">
      <formula1>Hidden_570706</formula1>
    </dataValidation>
    <dataValidation type="list" allowBlank="1" showErrorMessage="1" sqref="N9424">
      <formula1>Hidden_464601</formula1>
    </dataValidation>
    <dataValidation type="list" allowBlank="1" showErrorMessage="1" sqref="E9425">
      <formula1>Hidden_570705</formula1>
    </dataValidation>
    <dataValidation type="list" allowBlank="1" showErrorMessage="1" sqref="M9425">
      <formula1>Hidden_570706</formula1>
    </dataValidation>
    <dataValidation type="list" allowBlank="1" showErrorMessage="1" sqref="N9425">
      <formula1>Hidden_464601</formula1>
    </dataValidation>
    <dataValidation type="list" allowBlank="1" showErrorMessage="1" sqref="E9426">
      <formula1>Hidden_570705</formula1>
    </dataValidation>
    <dataValidation type="list" allowBlank="1" showErrorMessage="1" sqref="M9426">
      <formula1>Hidden_570706</formula1>
    </dataValidation>
    <dataValidation type="list" allowBlank="1" showErrorMessage="1" sqref="N9426">
      <formula1>Hidden_464601</formula1>
    </dataValidation>
    <dataValidation type="list" allowBlank="1" showErrorMessage="1" sqref="E9427">
      <formula1>Hidden_570705</formula1>
    </dataValidation>
    <dataValidation type="list" allowBlank="1" showErrorMessage="1" sqref="M9427">
      <formula1>Hidden_570706</formula1>
    </dataValidation>
    <dataValidation type="list" allowBlank="1" showErrorMessage="1" sqref="N9427">
      <formula1>Hidden_464601</formula1>
    </dataValidation>
    <dataValidation type="list" allowBlank="1" showErrorMessage="1" sqref="E9428">
      <formula1>Hidden_570705</formula1>
    </dataValidation>
    <dataValidation type="list" allowBlank="1" showErrorMessage="1" sqref="M9428">
      <formula1>Hidden_570706</formula1>
    </dataValidation>
    <dataValidation type="list" allowBlank="1" showErrorMessage="1" sqref="N9428">
      <formula1>Hidden_464601</formula1>
    </dataValidation>
    <dataValidation type="list" allowBlank="1" showErrorMessage="1" sqref="E9429">
      <formula1>Hidden_570705</formula1>
    </dataValidation>
    <dataValidation type="list" allowBlank="1" showErrorMessage="1" sqref="M9429">
      <formula1>Hidden_570706</formula1>
    </dataValidation>
    <dataValidation type="list" allowBlank="1" showErrorMessage="1" sqref="N9429">
      <formula1>Hidden_464601</formula1>
    </dataValidation>
    <dataValidation type="list" allowBlank="1" showErrorMessage="1" sqref="E9430">
      <formula1>Hidden_570705</formula1>
    </dataValidation>
    <dataValidation type="list" allowBlank="1" showErrorMessage="1" sqref="M9430">
      <formula1>Hidden_570706</formula1>
    </dataValidation>
    <dataValidation type="list" allowBlank="1" showErrorMessage="1" sqref="N9430">
      <formula1>Hidden_464601</formula1>
    </dataValidation>
    <dataValidation type="list" allowBlank="1" showErrorMessage="1" sqref="E9431">
      <formula1>Hidden_570705</formula1>
    </dataValidation>
    <dataValidation type="list" allowBlank="1" showErrorMessage="1" sqref="M9431">
      <formula1>Hidden_570706</formula1>
    </dataValidation>
    <dataValidation type="list" allowBlank="1" showErrorMessage="1" sqref="N9431">
      <formula1>Hidden_464601</formula1>
    </dataValidation>
    <dataValidation type="list" allowBlank="1" showErrorMessage="1" sqref="E9432">
      <formula1>Hidden_570705</formula1>
    </dataValidation>
    <dataValidation type="list" allowBlank="1" showErrorMessage="1" sqref="M9432">
      <formula1>Hidden_570706</formula1>
    </dataValidation>
    <dataValidation type="list" allowBlank="1" showErrorMessage="1" sqref="N9432">
      <formula1>Hidden_464601</formula1>
    </dataValidation>
    <dataValidation type="list" allowBlank="1" showErrorMessage="1" sqref="E9433">
      <formula1>Hidden_570705</formula1>
    </dataValidation>
    <dataValidation type="list" allowBlank="1" showErrorMessage="1" sqref="M9433">
      <formula1>Hidden_570706</formula1>
    </dataValidation>
    <dataValidation type="list" allowBlank="1" showErrorMessage="1" sqref="N9433">
      <formula1>Hidden_464601</formula1>
    </dataValidation>
    <dataValidation type="list" allowBlank="1" showErrorMessage="1" sqref="E9434">
      <formula1>Hidden_570705</formula1>
    </dataValidation>
    <dataValidation type="list" allowBlank="1" showErrorMessage="1" sqref="M9434">
      <formula1>Hidden_570706</formula1>
    </dataValidation>
    <dataValidation type="list" allowBlank="1" showErrorMessage="1" sqref="N9434">
      <formula1>Hidden_464601</formula1>
    </dataValidation>
    <dataValidation type="list" allowBlank="1" showErrorMessage="1" sqref="E9435">
      <formula1>Hidden_570705</formula1>
    </dataValidation>
    <dataValidation type="list" allowBlank="1" showErrorMessage="1" sqref="M9435">
      <formula1>Hidden_570706</formula1>
    </dataValidation>
    <dataValidation type="list" allowBlank="1" showErrorMessage="1" sqref="N9435">
      <formula1>Hidden_464601</formula1>
    </dataValidation>
    <dataValidation type="list" allowBlank="1" showErrorMessage="1" sqref="E9436">
      <formula1>Hidden_570705</formula1>
    </dataValidation>
    <dataValidation type="list" allowBlank="1" showErrorMessage="1" sqref="M9436">
      <formula1>Hidden_570706</formula1>
    </dataValidation>
    <dataValidation type="list" allowBlank="1" showErrorMessage="1" sqref="N9436">
      <formula1>Hidden_464601</formula1>
    </dataValidation>
    <dataValidation type="list" allowBlank="1" showErrorMessage="1" sqref="E9437">
      <formula1>Hidden_570705</formula1>
    </dataValidation>
    <dataValidation type="list" allowBlank="1" showErrorMessage="1" sqref="M9437">
      <formula1>Hidden_570706</formula1>
    </dataValidation>
    <dataValidation type="list" allowBlank="1" showErrorMessage="1" sqref="N9437">
      <formula1>Hidden_464601</formula1>
    </dataValidation>
    <dataValidation type="list" allowBlank="1" showErrorMessage="1" sqref="E9438">
      <formula1>Hidden_570705</formula1>
    </dataValidation>
    <dataValidation type="list" allowBlank="1" showErrorMessage="1" sqref="M9438">
      <formula1>Hidden_570706</formula1>
    </dataValidation>
    <dataValidation type="list" allowBlank="1" showErrorMessage="1" sqref="N9438">
      <formula1>Hidden_464601</formula1>
    </dataValidation>
    <dataValidation type="list" allowBlank="1" showErrorMessage="1" sqref="E9439">
      <formula1>Hidden_570705</formula1>
    </dataValidation>
    <dataValidation type="list" allowBlank="1" showErrorMessage="1" sqref="M9439">
      <formula1>Hidden_570706</formula1>
    </dataValidation>
    <dataValidation type="list" allowBlank="1" showErrorMessage="1" sqref="N9439">
      <formula1>Hidden_464601</formula1>
    </dataValidation>
    <dataValidation type="list" allowBlank="1" showErrorMessage="1" sqref="E9440">
      <formula1>Hidden_570705</formula1>
    </dataValidation>
    <dataValidation type="list" allowBlank="1" showErrorMessage="1" sqref="M9440">
      <formula1>Hidden_570706</formula1>
    </dataValidation>
    <dataValidation type="list" allowBlank="1" showErrorMessage="1" sqref="N9440">
      <formula1>Hidden_464601</formula1>
    </dataValidation>
    <dataValidation type="list" allowBlank="1" showErrorMessage="1" sqref="E9441">
      <formula1>Hidden_570705</formula1>
    </dataValidation>
    <dataValidation type="list" allowBlank="1" showErrorMessage="1" sqref="M9441">
      <formula1>Hidden_570706</formula1>
    </dataValidation>
    <dataValidation type="list" allowBlank="1" showErrorMessage="1" sqref="N9441">
      <formula1>Hidden_464601</formula1>
    </dataValidation>
    <dataValidation type="list" allowBlank="1" showErrorMessage="1" sqref="E9442">
      <formula1>Hidden_570705</formula1>
    </dataValidation>
    <dataValidation type="list" allowBlank="1" showErrorMessage="1" sqref="M9442">
      <formula1>Hidden_570706</formula1>
    </dataValidation>
    <dataValidation type="list" allowBlank="1" showErrorMessage="1" sqref="N9442">
      <formula1>Hidden_464601</formula1>
    </dataValidation>
    <dataValidation type="list" allowBlank="1" showErrorMessage="1" sqref="E9443">
      <formula1>Hidden_570705</formula1>
    </dataValidation>
    <dataValidation type="list" allowBlank="1" showErrorMessage="1" sqref="M9443">
      <formula1>Hidden_570706</formula1>
    </dataValidation>
    <dataValidation type="list" allowBlank="1" showErrorMessage="1" sqref="N9443">
      <formula1>Hidden_464601</formula1>
    </dataValidation>
    <dataValidation type="list" allowBlank="1" showErrorMessage="1" sqref="E9444">
      <formula1>Hidden_570705</formula1>
    </dataValidation>
    <dataValidation type="list" allowBlank="1" showErrorMessage="1" sqref="M9444">
      <formula1>Hidden_570706</formula1>
    </dataValidation>
    <dataValidation type="list" allowBlank="1" showErrorMessage="1" sqref="N9444">
      <formula1>Hidden_464601</formula1>
    </dataValidation>
    <dataValidation type="list" allowBlank="1" showErrorMessage="1" sqref="E9445">
      <formula1>Hidden_570705</formula1>
    </dataValidation>
    <dataValidation type="list" allowBlank="1" showErrorMessage="1" sqref="M9445">
      <formula1>Hidden_570706</formula1>
    </dataValidation>
    <dataValidation type="list" allowBlank="1" showErrorMessage="1" sqref="N9445">
      <formula1>Hidden_464601</formula1>
    </dataValidation>
    <dataValidation type="list" allowBlank="1" showErrorMessage="1" sqref="E9446">
      <formula1>Hidden_570705</formula1>
    </dataValidation>
    <dataValidation type="list" allowBlank="1" showErrorMessage="1" sqref="M9446">
      <formula1>Hidden_570706</formula1>
    </dataValidation>
    <dataValidation type="list" allowBlank="1" showErrorMessage="1" sqref="N9446">
      <formula1>Hidden_464601</formula1>
    </dataValidation>
    <dataValidation type="list" allowBlank="1" showErrorMessage="1" sqref="E9447">
      <formula1>Hidden_570705</formula1>
    </dataValidation>
    <dataValidation type="list" allowBlank="1" showErrorMessage="1" sqref="M9447">
      <formula1>Hidden_570706</formula1>
    </dataValidation>
    <dataValidation type="list" allowBlank="1" showErrorMessage="1" sqref="N9447">
      <formula1>Hidden_464601</formula1>
    </dataValidation>
    <dataValidation type="list" allowBlank="1" showErrorMessage="1" sqref="E9448">
      <formula1>Hidden_570705</formula1>
    </dataValidation>
    <dataValidation type="list" allowBlank="1" showErrorMessage="1" sqref="M9448">
      <formula1>Hidden_570706</formula1>
    </dataValidation>
    <dataValidation type="list" allowBlank="1" showErrorMessage="1" sqref="N9448">
      <formula1>Hidden_464601</formula1>
    </dataValidation>
    <dataValidation type="list" allowBlank="1" showErrorMessage="1" sqref="E9449">
      <formula1>Hidden_570705</formula1>
    </dataValidation>
    <dataValidation type="list" allowBlank="1" showErrorMessage="1" sqref="M9449">
      <formula1>Hidden_570706</formula1>
    </dataValidation>
    <dataValidation type="list" allowBlank="1" showErrorMessage="1" sqref="N9449">
      <formula1>Hidden_464601</formula1>
    </dataValidation>
    <dataValidation type="list" allowBlank="1" showErrorMessage="1" sqref="E9450">
      <formula1>Hidden_570705</formula1>
    </dataValidation>
    <dataValidation type="list" allowBlank="1" showErrorMessage="1" sqref="M9450">
      <formula1>Hidden_570706</formula1>
    </dataValidation>
    <dataValidation type="list" allowBlank="1" showErrorMessage="1" sqref="N9450">
      <formula1>Hidden_464601</formula1>
    </dataValidation>
    <dataValidation type="list" allowBlank="1" showErrorMessage="1" sqref="E9451">
      <formula1>Hidden_570705</formula1>
    </dataValidation>
    <dataValidation type="list" allowBlank="1" showErrorMessage="1" sqref="M9451">
      <formula1>Hidden_570706</formula1>
    </dataValidation>
    <dataValidation type="list" allowBlank="1" showErrorMessage="1" sqref="N9451">
      <formula1>Hidden_464601</formula1>
    </dataValidation>
    <dataValidation type="list" allowBlank="1" showErrorMessage="1" sqref="E9452">
      <formula1>Hidden_570705</formula1>
    </dataValidation>
    <dataValidation type="list" allowBlank="1" showErrorMessage="1" sqref="M9452">
      <formula1>Hidden_570706</formula1>
    </dataValidation>
    <dataValidation type="list" allowBlank="1" showErrorMessage="1" sqref="N9452">
      <formula1>Hidden_464601</formula1>
    </dataValidation>
    <dataValidation type="list" allowBlank="1" showErrorMessage="1" sqref="E9453">
      <formula1>Hidden_570705</formula1>
    </dataValidation>
    <dataValidation type="list" allowBlank="1" showErrorMessage="1" sqref="M9453">
      <formula1>Hidden_570706</formula1>
    </dataValidation>
    <dataValidation type="list" allowBlank="1" showErrorMessage="1" sqref="N9453">
      <formula1>Hidden_464601</formula1>
    </dataValidation>
    <dataValidation type="list" allowBlank="1" showErrorMessage="1" sqref="E9454">
      <formula1>Hidden_570705</formula1>
    </dataValidation>
    <dataValidation type="list" allowBlank="1" showErrorMessage="1" sqref="M9454">
      <formula1>Hidden_570706</formula1>
    </dataValidation>
    <dataValidation type="list" allowBlank="1" showErrorMessage="1" sqref="N9454">
      <formula1>Hidden_464601</formula1>
    </dataValidation>
    <dataValidation type="list" allowBlank="1" showErrorMessage="1" sqref="E9455">
      <formula1>Hidden_570705</formula1>
    </dataValidation>
    <dataValidation type="list" allowBlank="1" showErrorMessage="1" sqref="M9455">
      <formula1>Hidden_570706</formula1>
    </dataValidation>
    <dataValidation type="list" allowBlank="1" showErrorMessage="1" sqref="N9455">
      <formula1>Hidden_464601</formula1>
    </dataValidation>
    <dataValidation type="list" allowBlank="1" showErrorMessage="1" sqref="E9456">
      <formula1>Hidden_570705</formula1>
    </dataValidation>
    <dataValidation type="list" allowBlank="1" showErrorMessage="1" sqref="M9456">
      <formula1>Hidden_570706</formula1>
    </dataValidation>
    <dataValidation type="list" allowBlank="1" showErrorMessage="1" sqref="N9456">
      <formula1>Hidden_464601</formula1>
    </dataValidation>
    <dataValidation type="list" allowBlank="1" showErrorMessage="1" sqref="E9457">
      <formula1>Hidden_570705</formula1>
    </dataValidation>
    <dataValidation type="list" allowBlank="1" showErrorMessage="1" sqref="M9457">
      <formula1>Hidden_570706</formula1>
    </dataValidation>
    <dataValidation type="list" allowBlank="1" showErrorMessage="1" sqref="N9457">
      <formula1>Hidden_464601</formula1>
    </dataValidation>
    <dataValidation type="list" allowBlank="1" showErrorMessage="1" sqref="E9458">
      <formula1>Hidden_570705</formula1>
    </dataValidation>
    <dataValidation type="list" allowBlank="1" showErrorMessage="1" sqref="M9458">
      <formula1>Hidden_570706</formula1>
    </dataValidation>
    <dataValidation type="list" allowBlank="1" showErrorMessage="1" sqref="N9458">
      <formula1>Hidden_464601</formula1>
    </dataValidation>
    <dataValidation type="list" allowBlank="1" showErrorMessage="1" sqref="E9459">
      <formula1>Hidden_570705</formula1>
    </dataValidation>
    <dataValidation type="list" allowBlank="1" showErrorMessage="1" sqref="M9459">
      <formula1>Hidden_570706</formula1>
    </dataValidation>
    <dataValidation type="list" allowBlank="1" showErrorMessage="1" sqref="N9459">
      <formula1>Hidden_464601</formula1>
    </dataValidation>
    <dataValidation type="list" allowBlank="1" showErrorMessage="1" sqref="E9460">
      <formula1>Hidden_570705</formula1>
    </dataValidation>
    <dataValidation type="list" allowBlank="1" showErrorMessage="1" sqref="M9460">
      <formula1>Hidden_570706</formula1>
    </dataValidation>
    <dataValidation type="list" allowBlank="1" showErrorMessage="1" sqref="N9460">
      <formula1>Hidden_464601</formula1>
    </dataValidation>
    <dataValidation type="list" allowBlank="1" showErrorMessage="1" sqref="E9461">
      <formula1>Hidden_570705</formula1>
    </dataValidation>
    <dataValidation type="list" allowBlank="1" showErrorMessage="1" sqref="M9461">
      <formula1>Hidden_570706</formula1>
    </dataValidation>
    <dataValidation type="list" allowBlank="1" showErrorMessage="1" sqref="N9461">
      <formula1>Hidden_464601</formula1>
    </dataValidation>
    <dataValidation type="list" allowBlank="1" showErrorMessage="1" sqref="E9462">
      <formula1>Hidden_570705</formula1>
    </dataValidation>
    <dataValidation type="list" allowBlank="1" showErrorMessage="1" sqref="M9462">
      <formula1>Hidden_570706</formula1>
    </dataValidation>
    <dataValidation type="list" allowBlank="1" showErrorMessage="1" sqref="N9462">
      <formula1>Hidden_464601</formula1>
    </dataValidation>
    <dataValidation type="list" allowBlank="1" showErrorMessage="1" sqref="E9463">
      <formula1>Hidden_570705</formula1>
    </dataValidation>
    <dataValidation type="list" allowBlank="1" showErrorMessage="1" sqref="M9463">
      <formula1>Hidden_570706</formula1>
    </dataValidation>
    <dataValidation type="list" allowBlank="1" showErrorMessage="1" sqref="N9463">
      <formula1>Hidden_464601</formula1>
    </dataValidation>
    <dataValidation type="list" allowBlank="1" showErrorMessage="1" sqref="E9464">
      <formula1>Hidden_570705</formula1>
    </dataValidation>
    <dataValidation type="list" allowBlank="1" showErrorMessage="1" sqref="M9464">
      <formula1>Hidden_570706</formula1>
    </dataValidation>
    <dataValidation type="list" allowBlank="1" showErrorMessage="1" sqref="N9464">
      <formula1>Hidden_464601</formula1>
    </dataValidation>
    <dataValidation type="list" allowBlank="1" showErrorMessage="1" sqref="E9465">
      <formula1>Hidden_570705</formula1>
    </dataValidation>
    <dataValidation type="list" allowBlank="1" showErrorMessage="1" sqref="M9465">
      <formula1>Hidden_570706</formula1>
    </dataValidation>
    <dataValidation type="list" allowBlank="1" showErrorMessage="1" sqref="N9465">
      <formula1>Hidden_464601</formula1>
    </dataValidation>
    <dataValidation type="list" allowBlank="1" showErrorMessage="1" sqref="E9466">
      <formula1>Hidden_570705</formula1>
    </dataValidation>
    <dataValidation type="list" allowBlank="1" showErrorMessage="1" sqref="M9466">
      <formula1>Hidden_570706</formula1>
    </dataValidation>
    <dataValidation type="list" allowBlank="1" showErrorMessage="1" sqref="N9466">
      <formula1>Hidden_464601</formula1>
    </dataValidation>
    <dataValidation type="list" allowBlank="1" showErrorMessage="1" sqref="E9467">
      <formula1>Hidden_570705</formula1>
    </dataValidation>
    <dataValidation type="list" allowBlank="1" showErrorMessage="1" sqref="M9467">
      <formula1>Hidden_570706</formula1>
    </dataValidation>
    <dataValidation type="list" allowBlank="1" showErrorMessage="1" sqref="N9467">
      <formula1>Hidden_464601</formula1>
    </dataValidation>
    <dataValidation type="list" allowBlank="1" showErrorMessage="1" sqref="E9468">
      <formula1>Hidden_570705</formula1>
    </dataValidation>
    <dataValidation type="list" allowBlank="1" showErrorMessage="1" sqref="M9468">
      <formula1>Hidden_570706</formula1>
    </dataValidation>
    <dataValidation type="list" allowBlank="1" showErrorMessage="1" sqref="N9468">
      <formula1>Hidden_464601</formula1>
    </dataValidation>
    <dataValidation type="list" allowBlank="1" showErrorMessage="1" sqref="E9469">
      <formula1>Hidden_570705</formula1>
    </dataValidation>
    <dataValidation type="list" allowBlank="1" showErrorMessage="1" sqref="M9469">
      <formula1>Hidden_570706</formula1>
    </dataValidation>
    <dataValidation type="list" allowBlank="1" showErrorMessage="1" sqref="N9469">
      <formula1>Hidden_464601</formula1>
    </dataValidation>
    <dataValidation type="list" allowBlank="1" showErrorMessage="1" sqref="E9470">
      <formula1>Hidden_570705</formula1>
    </dataValidation>
    <dataValidation type="list" allowBlank="1" showErrorMessage="1" sqref="M9470">
      <formula1>Hidden_570706</formula1>
    </dataValidation>
    <dataValidation type="list" allowBlank="1" showErrorMessage="1" sqref="N9470">
      <formula1>Hidden_464601</formula1>
    </dataValidation>
    <dataValidation type="list" allowBlank="1" showErrorMessage="1" sqref="E9471">
      <formula1>Hidden_570705</formula1>
    </dataValidation>
    <dataValidation type="list" allowBlank="1" showErrorMessage="1" sqref="M9471">
      <formula1>Hidden_570706</formula1>
    </dataValidation>
    <dataValidation type="list" allowBlank="1" showErrorMessage="1" sqref="N9471">
      <formula1>Hidden_464601</formula1>
    </dataValidation>
    <dataValidation type="list" allowBlank="1" showErrorMessage="1" sqref="E9472">
      <formula1>Hidden_570705</formula1>
    </dataValidation>
    <dataValidation type="list" allowBlank="1" showErrorMessage="1" sqref="M9472">
      <formula1>Hidden_570706</formula1>
    </dataValidation>
    <dataValidation type="list" allowBlank="1" showErrorMessage="1" sqref="N9472">
      <formula1>Hidden_464601</formula1>
    </dataValidation>
    <dataValidation type="list" allowBlank="1" showErrorMessage="1" sqref="E9473">
      <formula1>Hidden_570705</formula1>
    </dataValidation>
    <dataValidation type="list" allowBlank="1" showErrorMessage="1" sqref="M9473">
      <formula1>Hidden_570706</formula1>
    </dataValidation>
    <dataValidation type="list" allowBlank="1" showErrorMessage="1" sqref="N9473">
      <formula1>Hidden_464601</formula1>
    </dataValidation>
    <dataValidation type="list" allowBlank="1" showErrorMessage="1" sqref="E9474">
      <formula1>Hidden_570705</formula1>
    </dataValidation>
    <dataValidation type="list" allowBlank="1" showErrorMessage="1" sqref="M9474">
      <formula1>Hidden_570706</formula1>
    </dataValidation>
    <dataValidation type="list" allowBlank="1" showErrorMessage="1" sqref="N9474">
      <formula1>Hidden_464601</formula1>
    </dataValidation>
    <dataValidation type="list" allowBlank="1" showErrorMessage="1" sqref="E9475">
      <formula1>Hidden_570705</formula1>
    </dataValidation>
    <dataValidation type="list" allowBlank="1" showErrorMessage="1" sqref="M9475">
      <formula1>Hidden_570706</formula1>
    </dataValidation>
    <dataValidation type="list" allowBlank="1" showErrorMessage="1" sqref="N9475">
      <formula1>Hidden_464601</formula1>
    </dataValidation>
    <dataValidation type="list" allowBlank="1" showErrorMessage="1" sqref="E9476">
      <formula1>Hidden_570705</formula1>
    </dataValidation>
    <dataValidation type="list" allowBlank="1" showErrorMessage="1" sqref="M9476">
      <formula1>Hidden_570706</formula1>
    </dataValidation>
    <dataValidation type="list" allowBlank="1" showErrorMessage="1" sqref="N9476">
      <formula1>Hidden_464601</formula1>
    </dataValidation>
    <dataValidation type="list" allowBlank="1" showErrorMessage="1" sqref="E9477">
      <formula1>Hidden_570705</formula1>
    </dataValidation>
    <dataValidation type="list" allowBlank="1" showErrorMessage="1" sqref="M9477">
      <formula1>Hidden_570706</formula1>
    </dataValidation>
    <dataValidation type="list" allowBlank="1" showErrorMessage="1" sqref="N9477">
      <formula1>Hidden_464601</formula1>
    </dataValidation>
    <dataValidation type="list" allowBlank="1" showErrorMessage="1" sqref="E9478">
      <formula1>Hidden_570705</formula1>
    </dataValidation>
    <dataValidation type="list" allowBlank="1" showErrorMessage="1" sqref="M9478">
      <formula1>Hidden_570706</formula1>
    </dataValidation>
    <dataValidation type="list" allowBlank="1" showErrorMessage="1" sqref="N9478">
      <formula1>Hidden_464601</formula1>
    </dataValidation>
    <dataValidation type="list" allowBlank="1" showErrorMessage="1" sqref="E9479">
      <formula1>Hidden_570705</formula1>
    </dataValidation>
    <dataValidation type="list" allowBlank="1" showErrorMessage="1" sqref="M9479">
      <formula1>Hidden_570706</formula1>
    </dataValidation>
    <dataValidation type="list" allowBlank="1" showErrorMessage="1" sqref="N9479">
      <formula1>Hidden_464601</formula1>
    </dataValidation>
    <dataValidation type="list" allowBlank="1" showErrorMessage="1" sqref="E9480">
      <formula1>Hidden_570705</formula1>
    </dataValidation>
    <dataValidation type="list" allowBlank="1" showErrorMessage="1" sqref="M9480">
      <formula1>Hidden_570706</formula1>
    </dataValidation>
    <dataValidation type="list" allowBlank="1" showErrorMessage="1" sqref="N9480">
      <formula1>Hidden_464601</formula1>
    </dataValidation>
    <dataValidation type="list" allowBlank="1" showErrorMessage="1" sqref="E9481">
      <formula1>Hidden_570705</formula1>
    </dataValidation>
    <dataValidation type="list" allowBlank="1" showErrorMessage="1" sqref="M9481">
      <formula1>Hidden_570706</formula1>
    </dataValidation>
    <dataValidation type="list" allowBlank="1" showErrorMessage="1" sqref="N9481">
      <formula1>Hidden_464601</formula1>
    </dataValidation>
    <dataValidation type="list" allowBlank="1" showErrorMessage="1" sqref="E9482">
      <formula1>Hidden_570705</formula1>
    </dataValidation>
    <dataValidation type="list" allowBlank="1" showErrorMessage="1" sqref="M9482">
      <formula1>Hidden_570706</formula1>
    </dataValidation>
    <dataValidation type="list" allowBlank="1" showErrorMessage="1" sqref="N9482">
      <formula1>Hidden_464601</formula1>
    </dataValidation>
    <dataValidation type="list" allowBlank="1" showErrorMessage="1" sqref="E9483">
      <formula1>Hidden_570705</formula1>
    </dataValidation>
    <dataValidation type="list" allowBlank="1" showErrorMessage="1" sqref="M9483">
      <formula1>Hidden_570706</formula1>
    </dataValidation>
    <dataValidation type="list" allowBlank="1" showErrorMessage="1" sqref="N9483">
      <formula1>Hidden_464601</formula1>
    </dataValidation>
    <dataValidation type="list" allowBlank="1" showErrorMessage="1" sqref="E9484">
      <formula1>Hidden_570705</formula1>
    </dataValidation>
    <dataValidation type="list" allowBlank="1" showErrorMessage="1" sqref="M9484">
      <formula1>Hidden_570706</formula1>
    </dataValidation>
    <dataValidation type="list" allowBlank="1" showErrorMessage="1" sqref="N9484">
      <formula1>Hidden_464601</formula1>
    </dataValidation>
    <dataValidation type="list" allowBlank="1" showErrorMessage="1" sqref="E9485">
      <formula1>Hidden_570705</formula1>
    </dataValidation>
    <dataValidation type="list" allowBlank="1" showErrorMessage="1" sqref="M9485">
      <formula1>Hidden_570706</formula1>
    </dataValidation>
    <dataValidation type="list" allowBlank="1" showErrorMessage="1" sqref="N9485">
      <formula1>Hidden_464601</formula1>
    </dataValidation>
    <dataValidation type="list" allowBlank="1" showErrorMessage="1" sqref="E9486">
      <formula1>Hidden_570705</formula1>
    </dataValidation>
    <dataValidation type="list" allowBlank="1" showErrorMessage="1" sqref="M9486">
      <formula1>Hidden_570706</formula1>
    </dataValidation>
    <dataValidation type="list" allowBlank="1" showErrorMessage="1" sqref="N9486">
      <formula1>Hidden_464601</formula1>
    </dataValidation>
    <dataValidation type="list" allowBlank="1" showErrorMessage="1" sqref="E9487">
      <formula1>Hidden_570705</formula1>
    </dataValidation>
    <dataValidation type="list" allowBlank="1" showErrorMessage="1" sqref="M9487">
      <formula1>Hidden_570706</formula1>
    </dataValidation>
    <dataValidation type="list" allowBlank="1" showErrorMessage="1" sqref="N9487">
      <formula1>Hidden_464601</formula1>
    </dataValidation>
    <dataValidation type="list" allowBlank="1" showErrorMessage="1" sqref="E9488">
      <formula1>Hidden_570705</formula1>
    </dataValidation>
    <dataValidation type="list" allowBlank="1" showErrorMessage="1" sqref="M9488">
      <formula1>Hidden_570706</formula1>
    </dataValidation>
    <dataValidation type="list" allowBlank="1" showErrorMessage="1" sqref="N9488">
      <formula1>Hidden_464601</formula1>
    </dataValidation>
    <dataValidation type="list" allowBlank="1" showErrorMessage="1" sqref="E9489">
      <formula1>Hidden_570705</formula1>
    </dataValidation>
    <dataValidation type="list" allowBlank="1" showErrorMessage="1" sqref="M9489">
      <formula1>Hidden_570706</formula1>
    </dataValidation>
    <dataValidation type="list" allowBlank="1" showErrorMessage="1" sqref="N9489">
      <formula1>Hidden_464601</formula1>
    </dataValidation>
    <dataValidation type="list" allowBlank="1" showErrorMessage="1" sqref="E9490">
      <formula1>Hidden_570705</formula1>
    </dataValidation>
    <dataValidation type="list" allowBlank="1" showErrorMessage="1" sqref="M9490">
      <formula1>Hidden_570706</formula1>
    </dataValidation>
    <dataValidation type="list" allowBlank="1" showErrorMessage="1" sqref="N9490">
      <formula1>Hidden_464601</formula1>
    </dataValidation>
    <dataValidation type="list" allowBlank="1" showErrorMessage="1" sqref="E9491">
      <formula1>Hidden_570705</formula1>
    </dataValidation>
    <dataValidation type="list" allowBlank="1" showErrorMessage="1" sqref="M9491">
      <formula1>Hidden_570706</formula1>
    </dataValidation>
    <dataValidation type="list" allowBlank="1" showErrorMessage="1" sqref="N9491">
      <formula1>Hidden_464601</formula1>
    </dataValidation>
    <dataValidation type="list" allowBlank="1" showErrorMessage="1" sqref="E9492">
      <formula1>Hidden_570705</formula1>
    </dataValidation>
    <dataValidation type="list" allowBlank="1" showErrorMessage="1" sqref="M9492">
      <formula1>Hidden_570706</formula1>
    </dataValidation>
    <dataValidation type="list" allowBlank="1" showErrorMessage="1" sqref="N9492">
      <formula1>Hidden_464601</formula1>
    </dataValidation>
    <dataValidation type="list" allowBlank="1" showErrorMessage="1" sqref="E9493">
      <formula1>Hidden_570705</formula1>
    </dataValidation>
    <dataValidation type="list" allowBlank="1" showErrorMessage="1" sqref="M9493">
      <formula1>Hidden_570706</formula1>
    </dataValidation>
    <dataValidation type="list" allowBlank="1" showErrorMessage="1" sqref="N9493">
      <formula1>Hidden_464601</formula1>
    </dataValidation>
    <dataValidation type="list" allowBlank="1" showErrorMessage="1" sqref="E9494">
      <formula1>Hidden_570705</formula1>
    </dataValidation>
    <dataValidation type="list" allowBlank="1" showErrorMessage="1" sqref="M9494">
      <formula1>Hidden_570706</formula1>
    </dataValidation>
    <dataValidation type="list" allowBlank="1" showErrorMessage="1" sqref="N9494">
      <formula1>Hidden_464601</formula1>
    </dataValidation>
    <dataValidation type="list" allowBlank="1" showErrorMessage="1" sqref="E9495">
      <formula1>Hidden_570705</formula1>
    </dataValidation>
    <dataValidation type="list" allowBlank="1" showErrorMessage="1" sqref="M9495">
      <formula1>Hidden_570706</formula1>
    </dataValidation>
    <dataValidation type="list" allowBlank="1" showErrorMessage="1" sqref="N9495">
      <formula1>Hidden_464601</formula1>
    </dataValidation>
    <dataValidation type="list" allowBlank="1" showErrorMessage="1" sqref="E9496">
      <formula1>Hidden_570705</formula1>
    </dataValidation>
    <dataValidation type="list" allowBlank="1" showErrorMessage="1" sqref="M9496">
      <formula1>Hidden_570706</formula1>
    </dataValidation>
    <dataValidation type="list" allowBlank="1" showErrorMessage="1" sqref="N9496">
      <formula1>Hidden_464601</formula1>
    </dataValidation>
    <dataValidation type="list" allowBlank="1" showErrorMessage="1" sqref="E9497">
      <formula1>Hidden_570705</formula1>
    </dataValidation>
    <dataValidation type="list" allowBlank="1" showErrorMessage="1" sqref="M9497">
      <formula1>Hidden_570706</formula1>
    </dataValidation>
    <dataValidation type="list" allowBlank="1" showErrorMessage="1" sqref="N9497">
      <formula1>Hidden_464601</formula1>
    </dataValidation>
    <dataValidation type="list" allowBlank="1" showErrorMessage="1" sqref="E9498">
      <formula1>Hidden_570705</formula1>
    </dataValidation>
    <dataValidation type="list" allowBlank="1" showErrorMessage="1" sqref="M9498">
      <formula1>Hidden_570706</formula1>
    </dataValidation>
    <dataValidation type="list" allowBlank="1" showErrorMessage="1" sqref="N9498">
      <formula1>Hidden_464601</formula1>
    </dataValidation>
    <dataValidation type="list" allowBlank="1" showErrorMessage="1" sqref="E9499">
      <formula1>Hidden_570705</formula1>
    </dataValidation>
    <dataValidation type="list" allowBlank="1" showErrorMessage="1" sqref="M9499">
      <formula1>Hidden_570706</formula1>
    </dataValidation>
    <dataValidation type="list" allowBlank="1" showErrorMessage="1" sqref="N9499">
      <formula1>Hidden_464601</formula1>
    </dataValidation>
    <dataValidation type="list" allowBlank="1" showErrorMessage="1" sqref="E9500">
      <formula1>Hidden_570705</formula1>
    </dataValidation>
    <dataValidation type="list" allowBlank="1" showErrorMessage="1" sqref="M9500">
      <formula1>Hidden_570706</formula1>
    </dataValidation>
    <dataValidation type="list" allowBlank="1" showErrorMessage="1" sqref="N9500">
      <formula1>Hidden_464601</formula1>
    </dataValidation>
    <dataValidation type="list" allowBlank="1" showErrorMessage="1" sqref="E9501">
      <formula1>Hidden_570705</formula1>
    </dataValidation>
    <dataValidation type="list" allowBlank="1" showErrorMessage="1" sqref="M9501">
      <formula1>Hidden_570706</formula1>
    </dataValidation>
    <dataValidation type="list" allowBlank="1" showErrorMessage="1" sqref="N9501">
      <formula1>Hidden_464601</formula1>
    </dataValidation>
    <dataValidation type="list" allowBlank="1" showErrorMessage="1" sqref="E9502">
      <formula1>Hidden_570705</formula1>
    </dataValidation>
    <dataValidation type="list" allowBlank="1" showErrorMessage="1" sqref="M9502">
      <formula1>Hidden_570706</formula1>
    </dataValidation>
    <dataValidation type="list" allowBlank="1" showErrorMessage="1" sqref="N9502">
      <formula1>Hidden_464601</formula1>
    </dataValidation>
    <dataValidation type="list" allowBlank="1" showErrorMessage="1" sqref="E9503">
      <formula1>Hidden_570705</formula1>
    </dataValidation>
    <dataValidation type="list" allowBlank="1" showErrorMessage="1" sqref="M9503">
      <formula1>Hidden_570706</formula1>
    </dataValidation>
    <dataValidation type="list" allowBlank="1" showErrorMessage="1" sqref="N9503">
      <formula1>Hidden_464601</formula1>
    </dataValidation>
    <dataValidation type="list" allowBlank="1" showErrorMessage="1" sqref="E9504">
      <formula1>Hidden_570705</formula1>
    </dataValidation>
    <dataValidation type="list" allowBlank="1" showErrorMessage="1" sqref="M9504">
      <formula1>Hidden_570706</formula1>
    </dataValidation>
    <dataValidation type="list" allowBlank="1" showErrorMessage="1" sqref="N9504">
      <formula1>Hidden_464601</formula1>
    </dataValidation>
    <dataValidation type="list" allowBlank="1" showErrorMessage="1" sqref="E9505">
      <formula1>Hidden_570705</formula1>
    </dataValidation>
    <dataValidation type="list" allowBlank="1" showErrorMessage="1" sqref="M9505">
      <formula1>Hidden_570706</formula1>
    </dataValidation>
    <dataValidation type="list" allowBlank="1" showErrorMessage="1" sqref="N9505">
      <formula1>Hidden_464601</formula1>
    </dataValidation>
    <dataValidation type="list" allowBlank="1" showErrorMessage="1" sqref="E9506">
      <formula1>Hidden_570705</formula1>
    </dataValidation>
    <dataValidation type="list" allowBlank="1" showErrorMessage="1" sqref="M9506">
      <formula1>Hidden_570706</formula1>
    </dataValidation>
    <dataValidation type="list" allowBlank="1" showErrorMessage="1" sqref="N9506">
      <formula1>Hidden_464601</formula1>
    </dataValidation>
    <dataValidation type="list" allowBlank="1" showErrorMessage="1" sqref="E9507">
      <formula1>Hidden_570705</formula1>
    </dataValidation>
    <dataValidation type="list" allowBlank="1" showErrorMessage="1" sqref="M9507">
      <formula1>Hidden_570706</formula1>
    </dataValidation>
    <dataValidation type="list" allowBlank="1" showErrorMessage="1" sqref="N9507">
      <formula1>Hidden_464601</formula1>
    </dataValidation>
    <dataValidation type="list" allowBlank="1" showErrorMessage="1" sqref="E9508">
      <formula1>Hidden_570705</formula1>
    </dataValidation>
    <dataValidation type="list" allowBlank="1" showErrorMessage="1" sqref="M9508">
      <formula1>Hidden_570706</formula1>
    </dataValidation>
    <dataValidation type="list" allowBlank="1" showErrorMessage="1" sqref="N9508">
      <formula1>Hidden_464601</formula1>
    </dataValidation>
    <dataValidation type="list" allowBlank="1" showErrorMessage="1" sqref="E9509">
      <formula1>Hidden_570705</formula1>
    </dataValidation>
    <dataValidation type="list" allowBlank="1" showErrorMessage="1" sqref="M9509">
      <formula1>Hidden_570706</formula1>
    </dataValidation>
    <dataValidation type="list" allowBlank="1" showErrorMessage="1" sqref="N9509">
      <formula1>Hidden_464601</formula1>
    </dataValidation>
    <dataValidation type="list" allowBlank="1" showErrorMessage="1" sqref="E9510">
      <formula1>Hidden_570705</formula1>
    </dataValidation>
    <dataValidation type="list" allowBlank="1" showErrorMessage="1" sqref="M9510">
      <formula1>Hidden_570706</formula1>
    </dataValidation>
    <dataValidation type="list" allowBlank="1" showErrorMessage="1" sqref="N9510">
      <formula1>Hidden_464601</formula1>
    </dataValidation>
    <dataValidation type="list" allowBlank="1" showErrorMessage="1" sqref="E9511">
      <formula1>Hidden_570705</formula1>
    </dataValidation>
    <dataValidation type="list" allowBlank="1" showErrorMessage="1" sqref="M9511">
      <formula1>Hidden_570706</formula1>
    </dataValidation>
    <dataValidation type="list" allowBlank="1" showErrorMessage="1" sqref="N9511">
      <formula1>Hidden_464601</formula1>
    </dataValidation>
    <dataValidation type="list" allowBlank="1" showErrorMessage="1" sqref="E9512">
      <formula1>Hidden_570705</formula1>
    </dataValidation>
    <dataValidation type="list" allowBlank="1" showErrorMessage="1" sqref="M9512">
      <formula1>Hidden_570706</formula1>
    </dataValidation>
    <dataValidation type="list" allowBlank="1" showErrorMessage="1" sqref="N9512">
      <formula1>Hidden_464601</formula1>
    </dataValidation>
    <dataValidation type="list" allowBlank="1" showErrorMessage="1" sqref="E9513">
      <formula1>Hidden_570705</formula1>
    </dataValidation>
    <dataValidation type="list" allowBlank="1" showErrorMessage="1" sqref="M9513">
      <formula1>Hidden_570706</formula1>
    </dataValidation>
    <dataValidation type="list" allowBlank="1" showErrorMessage="1" sqref="N9513">
      <formula1>Hidden_464601</formula1>
    </dataValidation>
    <dataValidation type="list" allowBlank="1" showErrorMessage="1" sqref="E9514">
      <formula1>Hidden_570705</formula1>
    </dataValidation>
    <dataValidation type="list" allowBlank="1" showErrorMessage="1" sqref="M9514">
      <formula1>Hidden_570706</formula1>
    </dataValidation>
    <dataValidation type="list" allowBlank="1" showErrorMessage="1" sqref="N9514">
      <formula1>Hidden_464601</formula1>
    </dataValidation>
    <dataValidation type="list" allowBlank="1" showErrorMessage="1" sqref="E9515">
      <formula1>Hidden_570705</formula1>
    </dataValidation>
    <dataValidation type="list" allowBlank="1" showErrorMessage="1" sqref="M9515">
      <formula1>Hidden_570706</formula1>
    </dataValidation>
    <dataValidation type="list" allowBlank="1" showErrorMessage="1" sqref="N9515">
      <formula1>Hidden_464601</formula1>
    </dataValidation>
    <dataValidation type="list" allowBlank="1" showErrorMessage="1" sqref="E9516">
      <formula1>Hidden_570705</formula1>
    </dataValidation>
    <dataValidation type="list" allowBlank="1" showErrorMessage="1" sqref="M9516">
      <formula1>Hidden_570706</formula1>
    </dataValidation>
    <dataValidation type="list" allowBlank="1" showErrorMessage="1" sqref="N9516">
      <formula1>Hidden_464601</formula1>
    </dataValidation>
    <dataValidation type="list" allowBlank="1" showErrorMessage="1" sqref="E9517">
      <formula1>Hidden_570705</formula1>
    </dataValidation>
    <dataValidation type="list" allowBlank="1" showErrorMessage="1" sqref="M9517">
      <formula1>Hidden_570706</formula1>
    </dataValidation>
    <dataValidation type="list" allowBlank="1" showErrorMessage="1" sqref="N9517">
      <formula1>Hidden_464601</formula1>
    </dataValidation>
    <dataValidation type="list" allowBlank="1" showErrorMessage="1" sqref="E9518">
      <formula1>Hidden_570705</formula1>
    </dataValidation>
    <dataValidation type="list" allowBlank="1" showErrorMessage="1" sqref="M9518">
      <formula1>Hidden_570706</formula1>
    </dataValidation>
    <dataValidation type="list" allowBlank="1" showErrorMessage="1" sqref="N9518">
      <formula1>Hidden_464601</formula1>
    </dataValidation>
    <dataValidation type="list" allowBlank="1" showErrorMessage="1" sqref="E9519">
      <formula1>Hidden_570705</formula1>
    </dataValidation>
    <dataValidation type="list" allowBlank="1" showErrorMessage="1" sqref="M9519">
      <formula1>Hidden_570706</formula1>
    </dataValidation>
    <dataValidation type="list" allowBlank="1" showErrorMessage="1" sqref="N9519">
      <formula1>Hidden_464601</formula1>
    </dataValidation>
    <dataValidation type="list" allowBlank="1" showErrorMessage="1" sqref="E9520">
      <formula1>Hidden_570705</formula1>
    </dataValidation>
    <dataValidation type="list" allowBlank="1" showErrorMessage="1" sqref="M9520">
      <formula1>Hidden_570706</formula1>
    </dataValidation>
    <dataValidation type="list" allowBlank="1" showErrorMessage="1" sqref="N9520">
      <formula1>Hidden_464601</formula1>
    </dataValidation>
    <dataValidation type="list" allowBlank="1" showErrorMessage="1" sqref="E9521">
      <formula1>Hidden_570705</formula1>
    </dataValidation>
    <dataValidation type="list" allowBlank="1" showErrorMessage="1" sqref="M9521">
      <formula1>Hidden_570706</formula1>
    </dataValidation>
    <dataValidation type="list" allowBlank="1" showErrorMessage="1" sqref="N9521">
      <formula1>Hidden_464601</formula1>
    </dataValidation>
    <dataValidation type="list" allowBlank="1" showErrorMessage="1" sqref="E9522">
      <formula1>Hidden_570705</formula1>
    </dataValidation>
    <dataValidation type="list" allowBlank="1" showErrorMessage="1" sqref="M9522">
      <formula1>Hidden_570706</formula1>
    </dataValidation>
    <dataValidation type="list" allowBlank="1" showErrorMessage="1" sqref="N9522">
      <formula1>Hidden_464601</formula1>
    </dataValidation>
    <dataValidation type="list" allowBlank="1" showErrorMessage="1" sqref="E9523">
      <formula1>Hidden_570705</formula1>
    </dataValidation>
    <dataValidation type="list" allowBlank="1" showErrorMessage="1" sqref="M9523">
      <formula1>Hidden_570706</formula1>
    </dataValidation>
    <dataValidation type="list" allowBlank="1" showErrorMessage="1" sqref="N9523">
      <formula1>Hidden_464601</formula1>
    </dataValidation>
    <dataValidation type="list" allowBlank="1" showErrorMessage="1" sqref="E9524">
      <formula1>Hidden_570705</formula1>
    </dataValidation>
    <dataValidation type="list" allowBlank="1" showErrorMessage="1" sqref="M9524">
      <formula1>Hidden_570706</formula1>
    </dataValidation>
    <dataValidation type="list" allowBlank="1" showErrorMessage="1" sqref="N9524">
      <formula1>Hidden_464601</formula1>
    </dataValidation>
    <dataValidation type="list" allowBlank="1" showErrorMessage="1" sqref="E9525">
      <formula1>Hidden_570705</formula1>
    </dataValidation>
    <dataValidation type="list" allowBlank="1" showErrorMessage="1" sqref="M9525">
      <formula1>Hidden_570706</formula1>
    </dataValidation>
    <dataValidation type="list" allowBlank="1" showErrorMessage="1" sqref="N9525">
      <formula1>Hidden_464601</formula1>
    </dataValidation>
    <dataValidation type="list" allowBlank="1" showErrorMessage="1" sqref="E9526">
      <formula1>Hidden_570705</formula1>
    </dataValidation>
    <dataValidation type="list" allowBlank="1" showErrorMessage="1" sqref="M9526">
      <formula1>Hidden_570706</formula1>
    </dataValidation>
    <dataValidation type="list" allowBlank="1" showErrorMessage="1" sqref="N9526">
      <formula1>Hidden_464601</formula1>
    </dataValidation>
    <dataValidation type="list" allowBlank="1" showErrorMessage="1" sqref="E9527">
      <formula1>Hidden_570705</formula1>
    </dataValidation>
    <dataValidation type="list" allowBlank="1" showErrorMessage="1" sqref="M9527">
      <formula1>Hidden_570706</formula1>
    </dataValidation>
    <dataValidation type="list" allowBlank="1" showErrorMessage="1" sqref="N9527">
      <formula1>Hidden_464601</formula1>
    </dataValidation>
    <dataValidation type="list" allowBlank="1" showErrorMessage="1" sqref="E9528">
      <formula1>Hidden_570705</formula1>
    </dataValidation>
    <dataValidation type="list" allowBlank="1" showErrorMessage="1" sqref="M9528">
      <formula1>Hidden_570706</formula1>
    </dataValidation>
    <dataValidation type="list" allowBlank="1" showErrorMessage="1" sqref="N9528">
      <formula1>Hidden_464601</formula1>
    </dataValidation>
    <dataValidation type="list" allowBlank="1" showErrorMessage="1" sqref="E9529">
      <formula1>Hidden_570705</formula1>
    </dataValidation>
    <dataValidation type="list" allowBlank="1" showErrorMessage="1" sqref="M9529">
      <formula1>Hidden_570706</formula1>
    </dataValidation>
    <dataValidation type="list" allowBlank="1" showErrorMessage="1" sqref="N9529">
      <formula1>Hidden_464601</formula1>
    </dataValidation>
    <dataValidation type="list" allowBlank="1" showErrorMessage="1" sqref="E9530">
      <formula1>Hidden_570705</formula1>
    </dataValidation>
    <dataValidation type="list" allowBlank="1" showErrorMessage="1" sqref="M9530">
      <formula1>Hidden_570706</formula1>
    </dataValidation>
    <dataValidation type="list" allowBlank="1" showErrorMessage="1" sqref="N9530">
      <formula1>Hidden_464601</formula1>
    </dataValidation>
    <dataValidation type="list" allowBlank="1" showErrorMessage="1" sqref="E9531">
      <formula1>Hidden_570705</formula1>
    </dataValidation>
    <dataValidation type="list" allowBlank="1" showErrorMessage="1" sqref="M9531">
      <formula1>Hidden_570706</formula1>
    </dataValidation>
    <dataValidation type="list" allowBlank="1" showErrorMessage="1" sqref="N9531">
      <formula1>Hidden_464601</formula1>
    </dataValidation>
    <dataValidation type="list" allowBlank="1" showErrorMessage="1" sqref="E9532">
      <formula1>Hidden_570705</formula1>
    </dataValidation>
    <dataValidation type="list" allowBlank="1" showErrorMessage="1" sqref="M9532">
      <formula1>Hidden_570706</formula1>
    </dataValidation>
    <dataValidation type="list" allowBlank="1" showErrorMessage="1" sqref="N9532">
      <formula1>Hidden_464601</formula1>
    </dataValidation>
    <dataValidation type="list" allowBlank="1" showErrorMessage="1" sqref="E9533">
      <formula1>Hidden_570705</formula1>
    </dataValidation>
    <dataValidation type="list" allowBlank="1" showErrorMessage="1" sqref="M9533">
      <formula1>Hidden_570706</formula1>
    </dataValidation>
    <dataValidation type="list" allowBlank="1" showErrorMessage="1" sqref="N9533">
      <formula1>Hidden_464601</formula1>
    </dataValidation>
    <dataValidation type="list" allowBlank="1" showErrorMessage="1" sqref="E9534">
      <formula1>Hidden_570705</formula1>
    </dataValidation>
    <dataValidation type="list" allowBlank="1" showErrorMessage="1" sqref="M9534">
      <formula1>Hidden_570706</formula1>
    </dataValidation>
    <dataValidation type="list" allowBlank="1" showErrorMessage="1" sqref="N9534">
      <formula1>Hidden_464601</formula1>
    </dataValidation>
    <dataValidation type="list" allowBlank="1" showErrorMessage="1" sqref="E9535">
      <formula1>Hidden_570705</formula1>
    </dataValidation>
    <dataValidation type="list" allowBlank="1" showErrorMessage="1" sqref="M9535">
      <formula1>Hidden_570706</formula1>
    </dataValidation>
    <dataValidation type="list" allowBlank="1" showErrorMessage="1" sqref="N9535">
      <formula1>Hidden_464601</formula1>
    </dataValidation>
    <dataValidation type="list" allowBlank="1" showErrorMessage="1" sqref="E9536">
      <formula1>Hidden_570705</formula1>
    </dataValidation>
    <dataValidation type="list" allowBlank="1" showErrorMessage="1" sqref="M9536">
      <formula1>Hidden_570706</formula1>
    </dataValidation>
    <dataValidation type="list" allowBlank="1" showErrorMessage="1" sqref="N9536">
      <formula1>Hidden_464601</formula1>
    </dataValidation>
    <dataValidation type="list" allowBlank="1" showErrorMessage="1" sqref="E9537">
      <formula1>Hidden_570705</formula1>
    </dataValidation>
    <dataValidation type="list" allowBlank="1" showErrorMessage="1" sqref="M9537">
      <formula1>Hidden_570706</formula1>
    </dataValidation>
    <dataValidation type="list" allowBlank="1" showErrorMessage="1" sqref="N9537">
      <formula1>Hidden_464601</formula1>
    </dataValidation>
    <dataValidation type="list" allowBlank="1" showErrorMessage="1" sqref="E9538">
      <formula1>Hidden_570705</formula1>
    </dataValidation>
    <dataValidation type="list" allowBlank="1" showErrorMessage="1" sqref="M9538">
      <formula1>Hidden_570706</formula1>
    </dataValidation>
    <dataValidation type="list" allowBlank="1" showErrorMessage="1" sqref="N9538">
      <formula1>Hidden_464601</formula1>
    </dataValidation>
    <dataValidation type="list" allowBlank="1" showErrorMessage="1" sqref="E9539">
      <formula1>Hidden_570705</formula1>
    </dataValidation>
    <dataValidation type="list" allowBlank="1" showErrorMessage="1" sqref="M9539">
      <formula1>Hidden_570706</formula1>
    </dataValidation>
    <dataValidation type="list" allowBlank="1" showErrorMessage="1" sqref="N9539">
      <formula1>Hidden_464601</formula1>
    </dataValidation>
    <dataValidation type="list" allowBlank="1" showErrorMessage="1" sqref="E9540">
      <formula1>Hidden_570705</formula1>
    </dataValidation>
    <dataValidation type="list" allowBlank="1" showErrorMessage="1" sqref="M9540">
      <formula1>Hidden_570706</formula1>
    </dataValidation>
    <dataValidation type="list" allowBlank="1" showErrorMessage="1" sqref="N9540">
      <formula1>Hidden_464601</formula1>
    </dataValidation>
    <dataValidation type="list" allowBlank="1" showErrorMessage="1" sqref="E9541">
      <formula1>Hidden_570705</formula1>
    </dataValidation>
    <dataValidation type="list" allowBlank="1" showErrorMessage="1" sqref="M9541">
      <formula1>Hidden_570706</formula1>
    </dataValidation>
    <dataValidation type="list" allowBlank="1" showErrorMessage="1" sqref="N9541">
      <formula1>Hidden_464601</formula1>
    </dataValidation>
    <dataValidation type="list" allowBlank="1" showErrorMessage="1" sqref="E9542">
      <formula1>Hidden_570705</formula1>
    </dataValidation>
    <dataValidation type="list" allowBlank="1" showErrorMessage="1" sqref="M9542">
      <formula1>Hidden_570706</formula1>
    </dataValidation>
    <dataValidation type="list" allowBlank="1" showErrorMessage="1" sqref="N9542">
      <formula1>Hidden_464601</formula1>
    </dataValidation>
    <dataValidation type="list" allowBlank="1" showErrorMessage="1" sqref="E9543">
      <formula1>Hidden_570705</formula1>
    </dataValidation>
    <dataValidation type="list" allowBlank="1" showErrorMessage="1" sqref="M9543">
      <formula1>Hidden_570706</formula1>
    </dataValidation>
    <dataValidation type="list" allowBlank="1" showErrorMessage="1" sqref="N9543">
      <formula1>Hidden_464601</formula1>
    </dataValidation>
    <dataValidation type="list" allowBlank="1" showErrorMessage="1" sqref="E9544">
      <formula1>Hidden_570705</formula1>
    </dataValidation>
    <dataValidation type="list" allowBlank="1" showErrorMessage="1" sqref="M9544">
      <formula1>Hidden_570706</formula1>
    </dataValidation>
    <dataValidation type="list" allowBlank="1" showErrorMessage="1" sqref="N9544">
      <formula1>Hidden_464601</formula1>
    </dataValidation>
    <dataValidation type="list" allowBlank="1" showErrorMessage="1" sqref="E9545">
      <formula1>Hidden_570705</formula1>
    </dataValidation>
    <dataValidation type="list" allowBlank="1" showErrorMessage="1" sqref="M9545">
      <formula1>Hidden_570706</formula1>
    </dataValidation>
    <dataValidation type="list" allowBlank="1" showErrorMessage="1" sqref="N9545">
      <formula1>Hidden_464601</formula1>
    </dataValidation>
    <dataValidation type="list" allowBlank="1" showErrorMessage="1" sqref="E9546">
      <formula1>Hidden_570705</formula1>
    </dataValidation>
    <dataValidation type="list" allowBlank="1" showErrorMessage="1" sqref="M9546">
      <formula1>Hidden_570706</formula1>
    </dataValidation>
    <dataValidation type="list" allowBlank="1" showErrorMessage="1" sqref="N9546">
      <formula1>Hidden_464601</formula1>
    </dataValidation>
    <dataValidation type="list" allowBlank="1" showErrorMessage="1" sqref="E9547">
      <formula1>Hidden_570705</formula1>
    </dataValidation>
    <dataValidation type="list" allowBlank="1" showErrorMessage="1" sqref="M9547">
      <formula1>Hidden_570706</formula1>
    </dataValidation>
    <dataValidation type="list" allowBlank="1" showErrorMessage="1" sqref="N9547">
      <formula1>Hidden_464601</formula1>
    </dataValidation>
    <dataValidation type="list" allowBlank="1" showErrorMessage="1" sqref="E9548">
      <formula1>Hidden_570705</formula1>
    </dataValidation>
    <dataValidation type="list" allowBlank="1" showErrorMessage="1" sqref="M9548">
      <formula1>Hidden_570706</formula1>
    </dataValidation>
    <dataValidation type="list" allowBlank="1" showErrorMessage="1" sqref="N9548">
      <formula1>Hidden_464601</formula1>
    </dataValidation>
    <dataValidation type="list" allowBlank="1" showErrorMessage="1" sqref="E9549">
      <formula1>Hidden_570705</formula1>
    </dataValidation>
    <dataValidation type="list" allowBlank="1" showErrorMessage="1" sqref="M9549">
      <formula1>Hidden_570706</formula1>
    </dataValidation>
    <dataValidation type="list" allowBlank="1" showErrorMessage="1" sqref="N9549">
      <formula1>Hidden_464601</formula1>
    </dataValidation>
    <dataValidation type="list" allowBlank="1" showErrorMessage="1" sqref="E9550">
      <formula1>Hidden_570705</formula1>
    </dataValidation>
    <dataValidation type="list" allowBlank="1" showErrorMessage="1" sqref="M9550">
      <formula1>Hidden_570706</formula1>
    </dataValidation>
    <dataValidation type="list" allowBlank="1" showErrorMessage="1" sqref="N9550">
      <formula1>Hidden_464601</formula1>
    </dataValidation>
    <dataValidation type="list" allowBlank="1" showErrorMessage="1" sqref="E9551">
      <formula1>Hidden_570705</formula1>
    </dataValidation>
    <dataValidation type="list" allowBlank="1" showErrorMessage="1" sqref="M9551">
      <formula1>Hidden_570706</formula1>
    </dataValidation>
    <dataValidation type="list" allowBlank="1" showErrorMessage="1" sqref="N9551">
      <formula1>Hidden_464601</formula1>
    </dataValidation>
    <dataValidation type="list" allowBlank="1" showErrorMessage="1" sqref="E9552">
      <formula1>Hidden_570705</formula1>
    </dataValidation>
    <dataValidation type="list" allowBlank="1" showErrorMessage="1" sqref="M9552">
      <formula1>Hidden_570706</formula1>
    </dataValidation>
    <dataValidation type="list" allowBlank="1" showErrorMessage="1" sqref="N9552">
      <formula1>Hidden_464601</formula1>
    </dataValidation>
    <dataValidation type="list" allowBlank="1" showErrorMessage="1" sqref="E9553">
      <formula1>Hidden_570705</formula1>
    </dataValidation>
    <dataValidation type="list" allowBlank="1" showErrorMessage="1" sqref="M9553">
      <formula1>Hidden_570706</formula1>
    </dataValidation>
    <dataValidation type="list" allowBlank="1" showErrorMessage="1" sqref="N9553">
      <formula1>Hidden_464601</formula1>
    </dataValidation>
    <dataValidation type="list" allowBlank="1" showErrorMessage="1" sqref="E9554">
      <formula1>Hidden_570705</formula1>
    </dataValidation>
    <dataValidation type="list" allowBlank="1" showErrorMessage="1" sqref="M9554">
      <formula1>Hidden_570706</formula1>
    </dataValidation>
    <dataValidation type="list" allowBlank="1" showErrorMessage="1" sqref="N9554">
      <formula1>Hidden_464601</formula1>
    </dataValidation>
    <dataValidation type="list" allowBlank="1" showErrorMessage="1" sqref="E9555">
      <formula1>Hidden_570705</formula1>
    </dataValidation>
    <dataValidation type="list" allowBlank="1" showErrorMessage="1" sqref="M9555">
      <formula1>Hidden_570706</formula1>
    </dataValidation>
    <dataValidation type="list" allowBlank="1" showErrorMessage="1" sqref="N9555">
      <formula1>Hidden_464601</formula1>
    </dataValidation>
    <dataValidation type="list" allowBlank="1" showErrorMessage="1" sqref="E9556">
      <formula1>Hidden_570705</formula1>
    </dataValidation>
    <dataValidation type="list" allowBlank="1" showErrorMessage="1" sqref="M9556">
      <formula1>Hidden_570706</formula1>
    </dataValidation>
    <dataValidation type="list" allowBlank="1" showErrorMessage="1" sqref="N9556">
      <formula1>Hidden_464601</formula1>
    </dataValidation>
    <dataValidation type="list" allowBlank="1" showErrorMessage="1" sqref="E9557">
      <formula1>Hidden_570705</formula1>
    </dataValidation>
    <dataValidation type="list" allowBlank="1" showErrorMessage="1" sqref="M9557">
      <formula1>Hidden_570706</formula1>
    </dataValidation>
    <dataValidation type="list" allowBlank="1" showErrorMessage="1" sqref="N9557">
      <formula1>Hidden_464601</formula1>
    </dataValidation>
    <dataValidation type="list" allowBlank="1" showErrorMessage="1" sqref="E9558">
      <formula1>Hidden_570705</formula1>
    </dataValidation>
    <dataValidation type="list" allowBlank="1" showErrorMessage="1" sqref="M9558">
      <formula1>Hidden_570706</formula1>
    </dataValidation>
    <dataValidation type="list" allowBlank="1" showErrorMessage="1" sqref="N9558">
      <formula1>Hidden_464601</formula1>
    </dataValidation>
    <dataValidation type="list" allowBlank="1" showErrorMessage="1" sqref="E9559">
      <formula1>Hidden_570705</formula1>
    </dataValidation>
    <dataValidation type="list" allowBlank="1" showErrorMessage="1" sqref="M9559">
      <formula1>Hidden_570706</formula1>
    </dataValidation>
    <dataValidation type="list" allowBlank="1" showErrorMessage="1" sqref="N9559">
      <formula1>Hidden_464601</formula1>
    </dataValidation>
    <dataValidation type="list" allowBlank="1" showErrorMessage="1" sqref="E9560">
      <formula1>Hidden_570705</formula1>
    </dataValidation>
    <dataValidation type="list" allowBlank="1" showErrorMessage="1" sqref="M9560">
      <formula1>Hidden_570706</formula1>
    </dataValidation>
    <dataValidation type="list" allowBlank="1" showErrorMessage="1" sqref="N9560">
      <formula1>Hidden_464601</formula1>
    </dataValidation>
    <dataValidation type="list" allowBlank="1" showErrorMessage="1" sqref="E9561">
      <formula1>Hidden_570705</formula1>
    </dataValidation>
    <dataValidation type="list" allowBlank="1" showErrorMessage="1" sqref="M9561">
      <formula1>Hidden_570706</formula1>
    </dataValidation>
    <dataValidation type="list" allowBlank="1" showErrorMessage="1" sqref="N9561">
      <formula1>Hidden_464601</formula1>
    </dataValidation>
    <dataValidation type="list" allowBlank="1" showErrorMessage="1" sqref="E9562">
      <formula1>Hidden_570705</formula1>
    </dataValidation>
    <dataValidation type="list" allowBlank="1" showErrorMessage="1" sqref="M9562">
      <formula1>Hidden_570706</formula1>
    </dataValidation>
    <dataValidation type="list" allowBlank="1" showErrorMessage="1" sqref="N9562">
      <formula1>Hidden_464601</formula1>
    </dataValidation>
    <dataValidation type="list" allowBlank="1" showErrorMessage="1" sqref="E9563">
      <formula1>Hidden_570705</formula1>
    </dataValidation>
    <dataValidation type="list" allowBlank="1" showErrorMessage="1" sqref="M9563">
      <formula1>Hidden_570706</formula1>
    </dataValidation>
    <dataValidation type="list" allowBlank="1" showErrorMessage="1" sqref="N9563">
      <formula1>Hidden_464601</formula1>
    </dataValidation>
    <dataValidation type="list" allowBlank="1" showErrorMessage="1" sqref="E9564">
      <formula1>Hidden_570705</formula1>
    </dataValidation>
    <dataValidation type="list" allowBlank="1" showErrorMessage="1" sqref="M9564">
      <formula1>Hidden_570706</formula1>
    </dataValidation>
    <dataValidation type="list" allowBlank="1" showErrorMessage="1" sqref="N9564">
      <formula1>Hidden_464601</formula1>
    </dataValidation>
    <dataValidation type="list" allowBlank="1" showErrorMessage="1" sqref="E9565">
      <formula1>Hidden_570705</formula1>
    </dataValidation>
    <dataValidation type="list" allowBlank="1" showErrorMessage="1" sqref="M9565">
      <formula1>Hidden_570706</formula1>
    </dataValidation>
    <dataValidation type="list" allowBlank="1" showErrorMessage="1" sqref="N9565">
      <formula1>Hidden_464601</formula1>
    </dataValidation>
    <dataValidation type="list" allowBlank="1" showErrorMessage="1" sqref="E9566">
      <formula1>Hidden_570705</formula1>
    </dataValidation>
    <dataValidation type="list" allowBlank="1" showErrorMessage="1" sqref="M9566">
      <formula1>Hidden_570706</formula1>
    </dataValidation>
    <dataValidation type="list" allowBlank="1" showErrorMessage="1" sqref="N9566">
      <formula1>Hidden_464601</formula1>
    </dataValidation>
    <dataValidation type="list" allowBlank="1" showErrorMessage="1" sqref="E9567">
      <formula1>Hidden_570705</formula1>
    </dataValidation>
    <dataValidation type="list" allowBlank="1" showErrorMessage="1" sqref="M9567">
      <formula1>Hidden_570706</formula1>
    </dataValidation>
    <dataValidation type="list" allowBlank="1" showErrorMessage="1" sqref="N9567">
      <formula1>Hidden_464601</formula1>
    </dataValidation>
    <dataValidation type="list" allowBlank="1" showErrorMessage="1" sqref="E9568">
      <formula1>Hidden_570705</formula1>
    </dataValidation>
    <dataValidation type="list" allowBlank="1" showErrorMessage="1" sqref="M9568">
      <formula1>Hidden_570706</formula1>
    </dataValidation>
    <dataValidation type="list" allowBlank="1" showErrorMessage="1" sqref="N9568">
      <formula1>Hidden_464601</formula1>
    </dataValidation>
    <dataValidation type="list" allowBlank="1" showErrorMessage="1" sqref="E9569">
      <formula1>Hidden_570705</formula1>
    </dataValidation>
    <dataValidation type="list" allowBlank="1" showErrorMessage="1" sqref="M9569">
      <formula1>Hidden_570706</formula1>
    </dataValidation>
    <dataValidation type="list" allowBlank="1" showErrorMessage="1" sqref="N9569">
      <formula1>Hidden_464601</formula1>
    </dataValidation>
    <dataValidation type="list" allowBlank="1" showErrorMessage="1" sqref="E9570">
      <formula1>Hidden_570705</formula1>
    </dataValidation>
    <dataValidation type="list" allowBlank="1" showErrorMessage="1" sqref="M9570">
      <formula1>Hidden_570706</formula1>
    </dataValidation>
    <dataValidation type="list" allowBlank="1" showErrorMessage="1" sqref="N9570">
      <formula1>Hidden_464601</formula1>
    </dataValidation>
    <dataValidation type="list" allowBlank="1" showErrorMessage="1" sqref="E9571">
      <formula1>Hidden_570705</formula1>
    </dataValidation>
    <dataValidation type="list" allowBlank="1" showErrorMessage="1" sqref="M9571">
      <formula1>Hidden_570706</formula1>
    </dataValidation>
    <dataValidation type="list" allowBlank="1" showErrorMessage="1" sqref="N9571">
      <formula1>Hidden_464601</formula1>
    </dataValidation>
    <dataValidation type="list" allowBlank="1" showErrorMessage="1" sqref="E9572">
      <formula1>Hidden_570705</formula1>
    </dataValidation>
    <dataValidation type="list" allowBlank="1" showErrorMessage="1" sqref="M9572">
      <formula1>Hidden_570706</formula1>
    </dataValidation>
    <dataValidation type="list" allowBlank="1" showErrorMessage="1" sqref="N9572">
      <formula1>Hidden_464601</formula1>
    </dataValidation>
    <dataValidation type="list" allowBlank="1" showErrorMessage="1" sqref="E9573">
      <formula1>Hidden_570705</formula1>
    </dataValidation>
    <dataValidation type="list" allowBlank="1" showErrorMessage="1" sqref="M9573">
      <formula1>Hidden_570706</formula1>
    </dataValidation>
    <dataValidation type="list" allowBlank="1" showErrorMessage="1" sqref="N9573">
      <formula1>Hidden_464601</formula1>
    </dataValidation>
    <dataValidation type="list" allowBlank="1" showErrorMessage="1" sqref="E9574">
      <formula1>Hidden_570705</formula1>
    </dataValidation>
    <dataValidation type="list" allowBlank="1" showErrorMessage="1" sqref="M9574">
      <formula1>Hidden_570706</formula1>
    </dataValidation>
    <dataValidation type="list" allowBlank="1" showErrorMessage="1" sqref="N9574">
      <formula1>Hidden_464601</formula1>
    </dataValidation>
    <dataValidation type="list" allowBlank="1" showErrorMessage="1" sqref="E9575">
      <formula1>Hidden_570705</formula1>
    </dataValidation>
    <dataValidation type="list" allowBlank="1" showErrorMessage="1" sqref="M9575">
      <formula1>Hidden_570706</formula1>
    </dataValidation>
    <dataValidation type="list" allowBlank="1" showErrorMessage="1" sqref="N9575">
      <formula1>Hidden_464601</formula1>
    </dataValidation>
    <dataValidation type="list" allowBlank="1" showErrorMessage="1" sqref="E9576">
      <formula1>Hidden_570705</formula1>
    </dataValidation>
    <dataValidation type="list" allowBlank="1" showErrorMessage="1" sqref="M9576">
      <formula1>Hidden_570706</formula1>
    </dataValidation>
    <dataValidation type="list" allowBlank="1" showErrorMessage="1" sqref="N9576">
      <formula1>Hidden_464601</formula1>
    </dataValidation>
    <dataValidation type="list" allowBlank="1" showErrorMessage="1" sqref="E9577">
      <formula1>Hidden_570705</formula1>
    </dataValidation>
    <dataValidation type="list" allowBlank="1" showErrorMessage="1" sqref="M9577">
      <formula1>Hidden_570706</formula1>
    </dataValidation>
    <dataValidation type="list" allowBlank="1" showErrorMessage="1" sqref="N9577">
      <formula1>Hidden_464601</formula1>
    </dataValidation>
    <dataValidation type="list" allowBlank="1" showErrorMessage="1" sqref="E9578">
      <formula1>Hidden_570705</formula1>
    </dataValidation>
    <dataValidation type="list" allowBlank="1" showErrorMessage="1" sqref="M9578">
      <formula1>Hidden_570706</formula1>
    </dataValidation>
    <dataValidation type="list" allowBlank="1" showErrorMessage="1" sqref="N9578">
      <formula1>Hidden_464601</formula1>
    </dataValidation>
    <dataValidation type="list" allowBlank="1" showErrorMessage="1" sqref="E9579">
      <formula1>Hidden_570705</formula1>
    </dataValidation>
    <dataValidation type="list" allowBlank="1" showErrorMessage="1" sqref="M9579">
      <formula1>Hidden_570706</formula1>
    </dataValidation>
    <dataValidation type="list" allowBlank="1" showErrorMessage="1" sqref="N9579">
      <formula1>Hidden_464601</formula1>
    </dataValidation>
    <dataValidation type="list" allowBlank="1" showErrorMessage="1" sqref="E9580">
      <formula1>Hidden_570705</formula1>
    </dataValidation>
    <dataValidation type="list" allowBlank="1" showErrorMessage="1" sqref="M9580">
      <formula1>Hidden_570706</formula1>
    </dataValidation>
    <dataValidation type="list" allowBlank="1" showErrorMessage="1" sqref="N9580">
      <formula1>Hidden_464601</formula1>
    </dataValidation>
    <dataValidation type="list" allowBlank="1" showErrorMessage="1" sqref="E9581">
      <formula1>Hidden_570705</formula1>
    </dataValidation>
    <dataValidation type="list" allowBlank="1" showErrorMessage="1" sqref="M9581">
      <formula1>Hidden_570706</formula1>
    </dataValidation>
    <dataValidation type="list" allowBlank="1" showErrorMessage="1" sqref="N9581">
      <formula1>Hidden_464601</formula1>
    </dataValidation>
    <dataValidation type="list" allowBlank="1" showErrorMessage="1" sqref="E9582">
      <formula1>Hidden_570705</formula1>
    </dataValidation>
    <dataValidation type="list" allowBlank="1" showErrorMessage="1" sqref="M9582">
      <formula1>Hidden_570706</formula1>
    </dataValidation>
    <dataValidation type="list" allowBlank="1" showErrorMessage="1" sqref="N9582">
      <formula1>Hidden_464601</formula1>
    </dataValidation>
    <dataValidation type="list" allowBlank="1" showErrorMessage="1" sqref="E9583">
      <formula1>Hidden_570705</formula1>
    </dataValidation>
    <dataValidation type="list" allowBlank="1" showErrorMessage="1" sqref="M9583">
      <formula1>Hidden_570706</formula1>
    </dataValidation>
    <dataValidation type="list" allowBlank="1" showErrorMessage="1" sqref="N9583">
      <formula1>Hidden_464601</formula1>
    </dataValidation>
    <dataValidation type="list" allowBlank="1" showErrorMessage="1" sqref="E9584">
      <formula1>Hidden_570705</formula1>
    </dataValidation>
    <dataValidation type="list" allowBlank="1" showErrorMessage="1" sqref="M9584">
      <formula1>Hidden_570706</formula1>
    </dataValidation>
    <dataValidation type="list" allowBlank="1" showErrorMessage="1" sqref="N9584">
      <formula1>Hidden_464601</formula1>
    </dataValidation>
    <dataValidation type="list" allowBlank="1" showErrorMessage="1" sqref="E9585">
      <formula1>Hidden_570705</formula1>
    </dataValidation>
    <dataValidation type="list" allowBlank="1" showErrorMessage="1" sqref="M9585">
      <formula1>Hidden_570706</formula1>
    </dataValidation>
    <dataValidation type="list" allowBlank="1" showErrorMessage="1" sqref="N9585">
      <formula1>Hidden_464601</formula1>
    </dataValidation>
    <dataValidation type="list" allowBlank="1" showErrorMessage="1" sqref="E9586">
      <formula1>Hidden_570705</formula1>
    </dataValidation>
    <dataValidation type="list" allowBlank="1" showErrorMessage="1" sqref="M9586">
      <formula1>Hidden_570706</formula1>
    </dataValidation>
    <dataValidation type="list" allowBlank="1" showErrorMessage="1" sqref="N9586">
      <formula1>Hidden_464601</formula1>
    </dataValidation>
    <dataValidation type="list" allowBlank="1" showErrorMessage="1" sqref="E9587">
      <formula1>Hidden_570705</formula1>
    </dataValidation>
    <dataValidation type="list" allowBlank="1" showErrorMessage="1" sqref="M9587">
      <formula1>Hidden_570706</formula1>
    </dataValidation>
    <dataValidation type="list" allowBlank="1" showErrorMessage="1" sqref="N9587">
      <formula1>Hidden_464601</formula1>
    </dataValidation>
    <dataValidation type="list" allowBlank="1" showErrorMessage="1" sqref="E9588">
      <formula1>Hidden_570705</formula1>
    </dataValidation>
    <dataValidation type="list" allowBlank="1" showErrorMessage="1" sqref="M9588">
      <formula1>Hidden_570706</formula1>
    </dataValidation>
    <dataValidation type="list" allowBlank="1" showErrorMessage="1" sqref="N9588">
      <formula1>Hidden_464601</formula1>
    </dataValidation>
    <dataValidation type="list" allowBlank="1" showErrorMessage="1" sqref="E9589">
      <formula1>Hidden_570705</formula1>
    </dataValidation>
    <dataValidation type="list" allowBlank="1" showErrorMessage="1" sqref="M9589">
      <formula1>Hidden_570706</formula1>
    </dataValidation>
    <dataValidation type="list" allowBlank="1" showErrorMessage="1" sqref="N9589">
      <formula1>Hidden_464601</formula1>
    </dataValidation>
    <dataValidation type="list" allowBlank="1" showErrorMessage="1" sqref="E9590">
      <formula1>Hidden_570705</formula1>
    </dataValidation>
    <dataValidation type="list" allowBlank="1" showErrorMessage="1" sqref="M9590">
      <formula1>Hidden_570706</formula1>
    </dataValidation>
    <dataValidation type="list" allowBlank="1" showErrorMessage="1" sqref="N9590">
      <formula1>Hidden_464601</formula1>
    </dataValidation>
    <dataValidation type="list" allowBlank="1" showErrorMessage="1" sqref="E9591">
      <formula1>Hidden_570705</formula1>
    </dataValidation>
    <dataValidation type="list" allowBlank="1" showErrorMessage="1" sqref="M9591">
      <formula1>Hidden_570706</formula1>
    </dataValidation>
    <dataValidation type="list" allowBlank="1" showErrorMessage="1" sqref="N9591">
      <formula1>Hidden_464601</formula1>
    </dataValidation>
    <dataValidation type="list" allowBlank="1" showErrorMessage="1" sqref="E9592">
      <formula1>Hidden_570705</formula1>
    </dataValidation>
    <dataValidation type="list" allowBlank="1" showErrorMessage="1" sqref="M9592">
      <formula1>Hidden_570706</formula1>
    </dataValidation>
    <dataValidation type="list" allowBlank="1" showErrorMessage="1" sqref="N9592">
      <formula1>Hidden_464601</formula1>
    </dataValidation>
    <dataValidation type="list" allowBlank="1" showErrorMessage="1" sqref="E9593">
      <formula1>Hidden_570705</formula1>
    </dataValidation>
    <dataValidation type="list" allowBlank="1" showErrorMessage="1" sqref="M9593">
      <formula1>Hidden_570706</formula1>
    </dataValidation>
    <dataValidation type="list" allowBlank="1" showErrorMessage="1" sqref="N9593">
      <formula1>Hidden_464601</formula1>
    </dataValidation>
    <dataValidation type="list" allowBlank="1" showErrorMessage="1" sqref="E9594">
      <formula1>Hidden_570705</formula1>
    </dataValidation>
    <dataValidation type="list" allowBlank="1" showErrorMessage="1" sqref="M9594">
      <formula1>Hidden_570706</formula1>
    </dataValidation>
    <dataValidation type="list" allowBlank="1" showErrorMessage="1" sqref="N9594">
      <formula1>Hidden_464601</formula1>
    </dataValidation>
    <dataValidation type="list" allowBlank="1" showErrorMessage="1" sqref="E9595">
      <formula1>Hidden_570705</formula1>
    </dataValidation>
    <dataValidation type="list" allowBlank="1" showErrorMessage="1" sqref="M9595">
      <formula1>Hidden_570706</formula1>
    </dataValidation>
    <dataValidation type="list" allowBlank="1" showErrorMessage="1" sqref="N9595">
      <formula1>Hidden_464601</formula1>
    </dataValidation>
    <dataValidation type="list" allowBlank="1" showErrorMessage="1" sqref="E9596">
      <formula1>Hidden_570705</formula1>
    </dataValidation>
    <dataValidation type="list" allowBlank="1" showErrorMessage="1" sqref="M9596">
      <formula1>Hidden_570706</formula1>
    </dataValidation>
    <dataValidation type="list" allowBlank="1" showErrorMessage="1" sqref="N9596">
      <formula1>Hidden_464601</formula1>
    </dataValidation>
    <dataValidation type="list" allowBlank="1" showErrorMessage="1" sqref="E9597">
      <formula1>Hidden_570705</formula1>
    </dataValidation>
    <dataValidation type="list" allowBlank="1" showErrorMessage="1" sqref="M9597">
      <formula1>Hidden_570706</formula1>
    </dataValidation>
    <dataValidation type="list" allowBlank="1" showErrorMessage="1" sqref="N9597">
      <formula1>Hidden_464601</formula1>
    </dataValidation>
    <dataValidation type="list" allowBlank="1" showErrorMessage="1" sqref="E9598">
      <formula1>Hidden_570705</formula1>
    </dataValidation>
    <dataValidation type="list" allowBlank="1" showErrorMessage="1" sqref="M9598">
      <formula1>Hidden_570706</formula1>
    </dataValidation>
    <dataValidation type="list" allowBlank="1" showErrorMessage="1" sqref="N9598">
      <formula1>Hidden_464601</formula1>
    </dataValidation>
    <dataValidation type="list" allowBlank="1" showErrorMessage="1" sqref="E9599">
      <formula1>Hidden_570705</formula1>
    </dataValidation>
    <dataValidation type="list" allowBlank="1" showErrorMessage="1" sqref="M9599">
      <formula1>Hidden_570706</formula1>
    </dataValidation>
    <dataValidation type="list" allowBlank="1" showErrorMessage="1" sqref="N9599">
      <formula1>Hidden_464601</formula1>
    </dataValidation>
    <dataValidation type="list" allowBlank="1" showErrorMessage="1" sqref="E9600">
      <formula1>Hidden_570705</formula1>
    </dataValidation>
    <dataValidation type="list" allowBlank="1" showErrorMessage="1" sqref="M9600">
      <formula1>Hidden_570706</formula1>
    </dataValidation>
    <dataValidation type="list" allowBlank="1" showErrorMessage="1" sqref="N9600">
      <formula1>Hidden_464601</formula1>
    </dataValidation>
    <dataValidation type="list" allowBlank="1" showErrorMessage="1" sqref="E9601">
      <formula1>Hidden_570705</formula1>
    </dataValidation>
    <dataValidation type="list" allowBlank="1" showErrorMessage="1" sqref="M9601">
      <formula1>Hidden_570706</formula1>
    </dataValidation>
    <dataValidation type="list" allowBlank="1" showErrorMessage="1" sqref="N9601">
      <formula1>Hidden_464601</formula1>
    </dataValidation>
    <dataValidation type="list" allowBlank="1" showErrorMessage="1" sqref="E9602">
      <formula1>Hidden_570705</formula1>
    </dataValidation>
    <dataValidation type="list" allowBlank="1" showErrorMessage="1" sqref="M9602">
      <formula1>Hidden_570706</formula1>
    </dataValidation>
    <dataValidation type="list" allowBlank="1" showErrorMessage="1" sqref="N9602">
      <formula1>Hidden_464601</formula1>
    </dataValidation>
    <dataValidation type="list" allowBlank="1" showErrorMessage="1" sqref="E9603">
      <formula1>Hidden_570705</formula1>
    </dataValidation>
    <dataValidation type="list" allowBlank="1" showErrorMessage="1" sqref="M9603">
      <formula1>Hidden_570706</formula1>
    </dataValidation>
    <dataValidation type="list" allowBlank="1" showErrorMessage="1" sqref="N9603">
      <formula1>Hidden_464601</formula1>
    </dataValidation>
    <dataValidation type="list" allowBlank="1" showErrorMessage="1" sqref="E9604">
      <formula1>Hidden_570705</formula1>
    </dataValidation>
    <dataValidation type="list" allowBlank="1" showErrorMessage="1" sqref="M9604">
      <formula1>Hidden_570706</formula1>
    </dataValidation>
    <dataValidation type="list" allowBlank="1" showErrorMessage="1" sqref="N9604">
      <formula1>Hidden_464601</formula1>
    </dataValidation>
    <dataValidation type="list" allowBlank="1" showErrorMessage="1" sqref="E9605">
      <formula1>Hidden_570705</formula1>
    </dataValidation>
    <dataValidation type="list" allowBlank="1" showErrorMessage="1" sqref="M9605">
      <formula1>Hidden_570706</formula1>
    </dataValidation>
    <dataValidation type="list" allowBlank="1" showErrorMessage="1" sqref="N9605">
      <formula1>Hidden_464601</formula1>
    </dataValidation>
    <dataValidation type="list" allowBlank="1" showErrorMessage="1" sqref="E9606">
      <formula1>Hidden_570705</formula1>
    </dataValidation>
    <dataValidation type="list" allowBlank="1" showErrorMessage="1" sqref="M9606">
      <formula1>Hidden_570706</formula1>
    </dataValidation>
    <dataValidation type="list" allowBlank="1" showErrorMessage="1" sqref="N9606">
      <formula1>Hidden_464601</formula1>
    </dataValidation>
    <dataValidation type="list" allowBlank="1" showErrorMessage="1" sqref="E9607">
      <formula1>Hidden_570705</formula1>
    </dataValidation>
    <dataValidation type="list" allowBlank="1" showErrorMessage="1" sqref="M9607">
      <formula1>Hidden_570706</formula1>
    </dataValidation>
    <dataValidation type="list" allowBlank="1" showErrorMessage="1" sqref="N9607">
      <formula1>Hidden_464601</formula1>
    </dataValidation>
    <dataValidation type="list" allowBlank="1" showErrorMessage="1" sqref="E9608">
      <formula1>Hidden_570705</formula1>
    </dataValidation>
    <dataValidation type="list" allowBlank="1" showErrorMessage="1" sqref="M9608">
      <formula1>Hidden_570706</formula1>
    </dataValidation>
    <dataValidation type="list" allowBlank="1" showErrorMessage="1" sqref="N9608">
      <formula1>Hidden_464601</formula1>
    </dataValidation>
    <dataValidation type="list" allowBlank="1" showErrorMessage="1" sqref="E9609">
      <formula1>Hidden_570705</formula1>
    </dataValidation>
    <dataValidation type="list" allowBlank="1" showErrorMessage="1" sqref="M9609">
      <formula1>Hidden_570706</formula1>
    </dataValidation>
    <dataValidation type="list" allowBlank="1" showErrorMessage="1" sqref="N9609">
      <formula1>Hidden_464601</formula1>
    </dataValidation>
    <dataValidation type="list" allowBlank="1" showErrorMessage="1" sqref="E9610">
      <formula1>Hidden_570705</formula1>
    </dataValidation>
    <dataValidation type="list" allowBlank="1" showErrorMessage="1" sqref="M9610">
      <formula1>Hidden_570706</formula1>
    </dataValidation>
    <dataValidation type="list" allowBlank="1" showErrorMessage="1" sqref="N9610">
      <formula1>Hidden_464601</formula1>
    </dataValidation>
    <dataValidation type="list" allowBlank="1" showErrorMessage="1" sqref="E9611">
      <formula1>Hidden_570705</formula1>
    </dataValidation>
    <dataValidation type="list" allowBlank="1" showErrorMessage="1" sqref="M9611">
      <formula1>Hidden_570706</formula1>
    </dataValidation>
    <dataValidation type="list" allowBlank="1" showErrorMessage="1" sqref="N9611">
      <formula1>Hidden_464601</formula1>
    </dataValidation>
    <dataValidation type="list" allowBlank="1" showErrorMessage="1" sqref="E9612">
      <formula1>Hidden_570705</formula1>
    </dataValidation>
    <dataValidation type="list" allowBlank="1" showErrorMessage="1" sqref="M9612">
      <formula1>Hidden_570706</formula1>
    </dataValidation>
    <dataValidation type="list" allowBlank="1" showErrorMessage="1" sqref="N9612">
      <formula1>Hidden_464601</formula1>
    </dataValidation>
    <dataValidation type="list" allowBlank="1" showErrorMessage="1" sqref="E9613">
      <formula1>Hidden_570705</formula1>
    </dataValidation>
    <dataValidation type="list" allowBlank="1" showErrorMessage="1" sqref="M9613">
      <formula1>Hidden_570706</formula1>
    </dataValidation>
    <dataValidation type="list" allowBlank="1" showErrorMessage="1" sqref="N9613">
      <formula1>Hidden_464601</formula1>
    </dataValidation>
    <dataValidation type="list" allowBlank="1" showErrorMessage="1" sqref="E9614">
      <formula1>Hidden_570705</formula1>
    </dataValidation>
    <dataValidation type="list" allowBlank="1" showErrorMessage="1" sqref="M9614">
      <formula1>Hidden_570706</formula1>
    </dataValidation>
    <dataValidation type="list" allowBlank="1" showErrorMessage="1" sqref="N9614">
      <formula1>Hidden_464601</formula1>
    </dataValidation>
    <dataValidation type="list" allowBlank="1" showErrorMessage="1" sqref="E9615">
      <formula1>Hidden_570705</formula1>
    </dataValidation>
    <dataValidation type="list" allowBlank="1" showErrorMessage="1" sqref="M9615">
      <formula1>Hidden_570706</formula1>
    </dataValidation>
    <dataValidation type="list" allowBlank="1" showErrorMessage="1" sqref="N9615">
      <formula1>Hidden_464601</formula1>
    </dataValidation>
    <dataValidation type="list" allowBlank="1" showErrorMessage="1" sqref="E9616">
      <formula1>Hidden_570705</formula1>
    </dataValidation>
    <dataValidation type="list" allowBlank="1" showErrorMessage="1" sqref="M9616">
      <formula1>Hidden_570706</formula1>
    </dataValidation>
    <dataValidation type="list" allowBlank="1" showErrorMessage="1" sqref="N9616">
      <formula1>Hidden_464601</formula1>
    </dataValidation>
    <dataValidation type="list" allowBlank="1" showErrorMessage="1" sqref="E9617">
      <formula1>Hidden_570705</formula1>
    </dataValidation>
    <dataValidation type="list" allowBlank="1" showErrorMessage="1" sqref="M9617">
      <formula1>Hidden_570706</formula1>
    </dataValidation>
    <dataValidation type="list" allowBlank="1" showErrorMessage="1" sqref="N9617">
      <formula1>Hidden_464601</formula1>
    </dataValidation>
    <dataValidation type="list" allowBlank="1" showErrorMessage="1" sqref="E9618">
      <formula1>Hidden_570705</formula1>
    </dataValidation>
    <dataValidation type="list" allowBlank="1" showErrorMessage="1" sqref="M9618">
      <formula1>Hidden_570706</formula1>
    </dataValidation>
    <dataValidation type="list" allowBlank="1" showErrorMessage="1" sqref="N9618">
      <formula1>Hidden_464601</formula1>
    </dataValidation>
    <dataValidation type="list" allowBlank="1" showErrorMessage="1" sqref="E9619">
      <formula1>Hidden_570705</formula1>
    </dataValidation>
    <dataValidation type="list" allowBlank="1" showErrorMessage="1" sqref="M9619">
      <formula1>Hidden_570706</formula1>
    </dataValidation>
    <dataValidation type="list" allowBlank="1" showErrorMessage="1" sqref="N9619">
      <formula1>Hidden_464601</formula1>
    </dataValidation>
    <dataValidation type="list" allowBlank="1" showErrorMessage="1" sqref="E9620">
      <formula1>Hidden_570705</formula1>
    </dataValidation>
    <dataValidation type="list" allowBlank="1" showErrorMessage="1" sqref="M9620">
      <formula1>Hidden_570706</formula1>
    </dataValidation>
    <dataValidation type="list" allowBlank="1" showErrorMessage="1" sqref="N9620">
      <formula1>Hidden_464601</formula1>
    </dataValidation>
    <dataValidation type="list" allowBlank="1" showErrorMessage="1" sqref="E9621">
      <formula1>Hidden_570705</formula1>
    </dataValidation>
    <dataValidation type="list" allowBlank="1" showErrorMessage="1" sqref="M9621">
      <formula1>Hidden_570706</formula1>
    </dataValidation>
    <dataValidation type="list" allowBlank="1" showErrorMessage="1" sqref="N9621">
      <formula1>Hidden_464601</formula1>
    </dataValidation>
    <dataValidation type="list" allowBlank="1" showErrorMessage="1" sqref="E9622">
      <formula1>Hidden_570705</formula1>
    </dataValidation>
    <dataValidation type="list" allowBlank="1" showErrorMessage="1" sqref="M9622">
      <formula1>Hidden_570706</formula1>
    </dataValidation>
    <dataValidation type="list" allowBlank="1" showErrorMessage="1" sqref="N9622">
      <formula1>Hidden_464601</formula1>
    </dataValidation>
    <dataValidation type="list" allowBlank="1" showErrorMessage="1" sqref="E9623">
      <formula1>Hidden_570705</formula1>
    </dataValidation>
    <dataValidation type="list" allowBlank="1" showErrorMessage="1" sqref="M9623">
      <formula1>Hidden_570706</formula1>
    </dataValidation>
    <dataValidation type="list" allowBlank="1" showErrorMessage="1" sqref="N9623">
      <formula1>Hidden_464601</formula1>
    </dataValidation>
    <dataValidation type="list" allowBlank="1" showErrorMessage="1" sqref="E9624">
      <formula1>Hidden_570705</formula1>
    </dataValidation>
    <dataValidation type="list" allowBlank="1" showErrorMessage="1" sqref="M9624">
      <formula1>Hidden_570706</formula1>
    </dataValidation>
    <dataValidation type="list" allowBlank="1" showErrorMessage="1" sqref="N9624">
      <formula1>Hidden_464601</formula1>
    </dataValidation>
    <dataValidation type="list" allowBlank="1" showErrorMessage="1" sqref="E9625">
      <formula1>Hidden_570705</formula1>
    </dataValidation>
    <dataValidation type="list" allowBlank="1" showErrorMessage="1" sqref="M9625">
      <formula1>Hidden_570706</formula1>
    </dataValidation>
    <dataValidation type="list" allowBlank="1" showErrorMessage="1" sqref="N9625">
      <formula1>Hidden_464601</formula1>
    </dataValidation>
    <dataValidation type="list" allowBlank="1" showErrorMessage="1" sqref="E9626">
      <formula1>Hidden_570705</formula1>
    </dataValidation>
    <dataValidation type="list" allowBlank="1" showErrorMessage="1" sqref="M9626">
      <formula1>Hidden_570706</formula1>
    </dataValidation>
    <dataValidation type="list" allowBlank="1" showErrorMessage="1" sqref="N9626">
      <formula1>Hidden_464601</formula1>
    </dataValidation>
    <dataValidation type="list" allowBlank="1" showErrorMessage="1" sqref="E9627">
      <formula1>Hidden_570705</formula1>
    </dataValidation>
    <dataValidation type="list" allowBlank="1" showErrorMessage="1" sqref="M9627">
      <formula1>Hidden_570706</formula1>
    </dataValidation>
    <dataValidation type="list" allowBlank="1" showErrorMessage="1" sqref="N9627">
      <formula1>Hidden_464601</formula1>
    </dataValidation>
    <dataValidation type="list" allowBlank="1" showErrorMessage="1" sqref="E9628">
      <formula1>Hidden_570705</formula1>
    </dataValidation>
    <dataValidation type="list" allowBlank="1" showErrorMessage="1" sqref="M9628">
      <formula1>Hidden_570706</formula1>
    </dataValidation>
    <dataValidation type="list" allowBlank="1" showErrorMessage="1" sqref="N9628">
      <formula1>Hidden_464601</formula1>
    </dataValidation>
    <dataValidation type="list" allowBlank="1" showErrorMessage="1" sqref="E9629">
      <formula1>Hidden_570705</formula1>
    </dataValidation>
    <dataValidation type="list" allowBlank="1" showErrorMessage="1" sqref="M9629">
      <formula1>Hidden_570706</formula1>
    </dataValidation>
    <dataValidation type="list" allowBlank="1" showErrorMessage="1" sqref="N9629">
      <formula1>Hidden_464601</formula1>
    </dataValidation>
    <dataValidation type="list" allowBlank="1" showErrorMessage="1" sqref="E9630">
      <formula1>Hidden_570705</formula1>
    </dataValidation>
    <dataValidation type="list" allowBlank="1" showErrorMessage="1" sqref="M9630">
      <formula1>Hidden_570706</formula1>
    </dataValidation>
    <dataValidation type="list" allowBlank="1" showErrorMessage="1" sqref="N9630">
      <formula1>Hidden_464601</formula1>
    </dataValidation>
    <dataValidation type="list" allowBlank="1" showErrorMessage="1" sqref="E9631">
      <formula1>Hidden_570705</formula1>
    </dataValidation>
    <dataValidation type="list" allowBlank="1" showErrorMessage="1" sqref="M9631">
      <formula1>Hidden_570706</formula1>
    </dataValidation>
    <dataValidation type="list" allowBlank="1" showErrorMessage="1" sqref="N9631">
      <formula1>Hidden_464601</formula1>
    </dataValidation>
    <dataValidation type="list" allowBlank="1" showErrorMessage="1" sqref="E9632">
      <formula1>Hidden_570705</formula1>
    </dataValidation>
    <dataValidation type="list" allowBlank="1" showErrorMessage="1" sqref="M9632">
      <formula1>Hidden_570706</formula1>
    </dataValidation>
    <dataValidation type="list" allowBlank="1" showErrorMessage="1" sqref="N9632">
      <formula1>Hidden_464601</formula1>
    </dataValidation>
    <dataValidation type="list" allowBlank="1" showErrorMessage="1" sqref="E9633">
      <formula1>Hidden_570705</formula1>
    </dataValidation>
    <dataValidation type="list" allowBlank="1" showErrorMessage="1" sqref="M9633">
      <formula1>Hidden_570706</formula1>
    </dataValidation>
    <dataValidation type="list" allowBlank="1" showErrorMessage="1" sqref="N9633">
      <formula1>Hidden_464601</formula1>
    </dataValidation>
    <dataValidation type="list" allowBlank="1" showErrorMessage="1" sqref="E9634">
      <formula1>Hidden_570705</formula1>
    </dataValidation>
    <dataValidation type="list" allowBlank="1" showErrorMessage="1" sqref="M9634">
      <formula1>Hidden_570706</formula1>
    </dataValidation>
    <dataValidation type="list" allowBlank="1" showErrorMessage="1" sqref="N9634">
      <formula1>Hidden_464601</formula1>
    </dataValidation>
    <dataValidation type="list" allowBlank="1" showErrorMessage="1" sqref="E9635">
      <formula1>Hidden_570705</formula1>
    </dataValidation>
    <dataValidation type="list" allowBlank="1" showErrorMessage="1" sqref="M9635">
      <formula1>Hidden_570706</formula1>
    </dataValidation>
    <dataValidation type="list" allowBlank="1" showErrorMessage="1" sqref="N9635">
      <formula1>Hidden_464601</formula1>
    </dataValidation>
    <dataValidation type="list" allowBlank="1" showErrorMessage="1" sqref="E9636">
      <formula1>Hidden_570705</formula1>
    </dataValidation>
    <dataValidation type="list" allowBlank="1" showErrorMessage="1" sqref="M9636">
      <formula1>Hidden_570706</formula1>
    </dataValidation>
    <dataValidation type="list" allowBlank="1" showErrorMessage="1" sqref="N9636">
      <formula1>Hidden_464601</formula1>
    </dataValidation>
    <dataValidation type="list" allowBlank="1" showErrorMessage="1" sqref="E9637">
      <formula1>Hidden_570705</formula1>
    </dataValidation>
    <dataValidation type="list" allowBlank="1" showErrorMessage="1" sqref="M9637">
      <formula1>Hidden_570706</formula1>
    </dataValidation>
    <dataValidation type="list" allowBlank="1" showErrorMessage="1" sqref="N9637">
      <formula1>Hidden_464601</formula1>
    </dataValidation>
    <dataValidation type="list" allowBlank="1" showErrorMessage="1" sqref="E9638">
      <formula1>Hidden_570705</formula1>
    </dataValidation>
    <dataValidation type="list" allowBlank="1" showErrorMessage="1" sqref="M9638">
      <formula1>Hidden_570706</formula1>
    </dataValidation>
    <dataValidation type="list" allowBlank="1" showErrorMessage="1" sqref="N9638">
      <formula1>Hidden_464601</formula1>
    </dataValidation>
    <dataValidation type="list" allowBlank="1" showErrorMessage="1" sqref="E9639">
      <formula1>Hidden_570705</formula1>
    </dataValidation>
    <dataValidation type="list" allowBlank="1" showErrorMessage="1" sqref="M9639">
      <formula1>Hidden_570706</formula1>
    </dataValidation>
    <dataValidation type="list" allowBlank="1" showErrorMessage="1" sqref="N9639">
      <formula1>Hidden_464601</formula1>
    </dataValidation>
    <dataValidation type="list" allowBlank="1" showErrorMessage="1" sqref="E9640">
      <formula1>Hidden_570705</formula1>
    </dataValidation>
    <dataValidation type="list" allowBlank="1" showErrorMessage="1" sqref="M9640">
      <formula1>Hidden_570706</formula1>
    </dataValidation>
    <dataValidation type="list" allowBlank="1" showErrorMessage="1" sqref="N9640">
      <formula1>Hidden_464601</formula1>
    </dataValidation>
    <dataValidation type="list" allowBlank="1" showErrorMessage="1" sqref="E9641">
      <formula1>Hidden_570705</formula1>
    </dataValidation>
    <dataValidation type="list" allowBlank="1" showErrorMessage="1" sqref="M9641">
      <formula1>Hidden_570706</formula1>
    </dataValidation>
    <dataValidation type="list" allowBlank="1" showErrorMessage="1" sqref="N9641">
      <formula1>Hidden_464601</formula1>
    </dataValidation>
    <dataValidation type="list" allowBlank="1" showErrorMessage="1" sqref="E9642">
      <formula1>Hidden_570705</formula1>
    </dataValidation>
    <dataValidation type="list" allowBlank="1" showErrorMessage="1" sqref="M9642">
      <formula1>Hidden_570706</formula1>
    </dataValidation>
    <dataValidation type="list" allowBlank="1" showErrorMessage="1" sqref="N9642">
      <formula1>Hidden_464601</formula1>
    </dataValidation>
    <dataValidation type="list" allowBlank="1" showErrorMessage="1" sqref="E9643">
      <formula1>Hidden_570705</formula1>
    </dataValidation>
    <dataValidation type="list" allowBlank="1" showErrorMessage="1" sqref="M9643">
      <formula1>Hidden_570706</formula1>
    </dataValidation>
    <dataValidation type="list" allowBlank="1" showErrorMessage="1" sqref="N9643">
      <formula1>Hidden_464601</formula1>
    </dataValidation>
    <dataValidation type="list" allowBlank="1" showErrorMessage="1" sqref="E9644">
      <formula1>Hidden_570705</formula1>
    </dataValidation>
    <dataValidation type="list" allowBlank="1" showErrorMessage="1" sqref="M9644">
      <formula1>Hidden_570706</formula1>
    </dataValidation>
    <dataValidation type="list" allowBlank="1" showErrorMessage="1" sqref="N9644">
      <formula1>Hidden_464601</formula1>
    </dataValidation>
    <dataValidation type="list" allowBlank="1" showErrorMessage="1" sqref="E9645">
      <formula1>Hidden_570705</formula1>
    </dataValidation>
    <dataValidation type="list" allowBlank="1" showErrorMessage="1" sqref="M9645">
      <formula1>Hidden_570706</formula1>
    </dataValidation>
    <dataValidation type="list" allowBlank="1" showErrorMessage="1" sqref="N9645">
      <formula1>Hidden_464601</formula1>
    </dataValidation>
    <dataValidation type="list" allowBlank="1" showErrorMessage="1" sqref="E9646">
      <formula1>Hidden_570705</formula1>
    </dataValidation>
    <dataValidation type="list" allowBlank="1" showErrorMessage="1" sqref="M9646">
      <formula1>Hidden_570706</formula1>
    </dataValidation>
    <dataValidation type="list" allowBlank="1" showErrorMessage="1" sqref="N9646">
      <formula1>Hidden_464601</formula1>
    </dataValidation>
    <dataValidation type="list" allowBlank="1" showErrorMessage="1" sqref="E9647">
      <formula1>Hidden_570705</formula1>
    </dataValidation>
    <dataValidation type="list" allowBlank="1" showErrorMessage="1" sqref="M9647">
      <formula1>Hidden_570706</formula1>
    </dataValidation>
    <dataValidation type="list" allowBlank="1" showErrorMessage="1" sqref="N9647">
      <formula1>Hidden_464601</formula1>
    </dataValidation>
    <dataValidation type="list" allowBlank="1" showErrorMessage="1" sqref="E9648">
      <formula1>Hidden_570705</formula1>
    </dataValidation>
    <dataValidation type="list" allowBlank="1" showErrorMessage="1" sqref="M9648">
      <formula1>Hidden_570706</formula1>
    </dataValidation>
    <dataValidation type="list" allowBlank="1" showErrorMessage="1" sqref="N9648">
      <formula1>Hidden_464601</formula1>
    </dataValidation>
    <dataValidation type="list" allowBlank="1" showErrorMessage="1" sqref="E9649">
      <formula1>Hidden_570705</formula1>
    </dataValidation>
    <dataValidation type="list" allowBlank="1" showErrorMessage="1" sqref="M9649">
      <formula1>Hidden_570706</formula1>
    </dataValidation>
    <dataValidation type="list" allowBlank="1" showErrorMessage="1" sqref="N9649">
      <formula1>Hidden_464601</formula1>
    </dataValidation>
    <dataValidation type="list" allowBlank="1" showErrorMessage="1" sqref="E9650">
      <formula1>Hidden_570705</formula1>
    </dataValidation>
    <dataValidation type="list" allowBlank="1" showErrorMessage="1" sqref="M9650">
      <formula1>Hidden_570706</formula1>
    </dataValidation>
    <dataValidation type="list" allowBlank="1" showErrorMessage="1" sqref="N9650">
      <formula1>Hidden_464601</formula1>
    </dataValidation>
    <dataValidation type="list" allowBlank="1" showErrorMessage="1" sqref="E9651">
      <formula1>Hidden_570705</formula1>
    </dataValidation>
    <dataValidation type="list" allowBlank="1" showErrorMessage="1" sqref="M9651">
      <formula1>Hidden_570706</formula1>
    </dataValidation>
    <dataValidation type="list" allowBlank="1" showErrorMessage="1" sqref="N9651">
      <formula1>Hidden_464601</formula1>
    </dataValidation>
    <dataValidation type="list" allowBlank="1" showErrorMessage="1" sqref="E9652">
      <formula1>Hidden_570705</formula1>
    </dataValidation>
    <dataValidation type="list" allowBlank="1" showErrorMessage="1" sqref="M9652">
      <formula1>Hidden_570706</formula1>
    </dataValidation>
    <dataValidation type="list" allowBlank="1" showErrorMessage="1" sqref="N9652">
      <formula1>Hidden_464601</formula1>
    </dataValidation>
    <dataValidation type="list" allowBlank="1" showErrorMessage="1" sqref="E9653">
      <formula1>Hidden_570705</formula1>
    </dataValidation>
    <dataValidation type="list" allowBlank="1" showErrorMessage="1" sqref="M9653">
      <formula1>Hidden_570706</formula1>
    </dataValidation>
    <dataValidation type="list" allowBlank="1" showErrorMessage="1" sqref="N9653">
      <formula1>Hidden_464601</formula1>
    </dataValidation>
    <dataValidation type="list" allowBlank="1" showErrorMessage="1" sqref="E9654">
      <formula1>Hidden_570705</formula1>
    </dataValidation>
    <dataValidation type="list" allowBlank="1" showErrorMessage="1" sqref="M9654">
      <formula1>Hidden_570706</formula1>
    </dataValidation>
    <dataValidation type="list" allowBlank="1" showErrorMessage="1" sqref="N9654">
      <formula1>Hidden_464601</formula1>
    </dataValidation>
    <dataValidation type="list" allowBlank="1" showErrorMessage="1" sqref="E9655">
      <formula1>Hidden_570705</formula1>
    </dataValidation>
    <dataValidation type="list" allowBlank="1" showErrorMessage="1" sqref="M9655">
      <formula1>Hidden_570706</formula1>
    </dataValidation>
    <dataValidation type="list" allowBlank="1" showErrorMessage="1" sqref="N9655">
      <formula1>Hidden_464601</formula1>
    </dataValidation>
    <dataValidation type="list" allowBlank="1" showErrorMessage="1" sqref="E9656">
      <formula1>Hidden_570705</formula1>
    </dataValidation>
    <dataValidation type="list" allowBlank="1" showErrorMessage="1" sqref="M9656">
      <formula1>Hidden_570706</formula1>
    </dataValidation>
    <dataValidation type="list" allowBlank="1" showErrorMessage="1" sqref="N9656">
      <formula1>Hidden_464601</formula1>
    </dataValidation>
    <dataValidation type="list" allowBlank="1" showErrorMessage="1" sqref="E9657">
      <formula1>Hidden_570705</formula1>
    </dataValidation>
    <dataValidation type="list" allowBlank="1" showErrorMessage="1" sqref="M9657">
      <formula1>Hidden_570706</formula1>
    </dataValidation>
    <dataValidation type="list" allowBlank="1" showErrorMessage="1" sqref="N9657">
      <formula1>Hidden_464601</formula1>
    </dataValidation>
    <dataValidation type="list" allowBlank="1" showErrorMessage="1" sqref="E9658">
      <formula1>Hidden_570705</formula1>
    </dataValidation>
    <dataValidation type="list" allowBlank="1" showErrorMessage="1" sqref="M9658">
      <formula1>Hidden_570706</formula1>
    </dataValidation>
    <dataValidation type="list" allowBlank="1" showErrorMessage="1" sqref="N9658">
      <formula1>Hidden_464601</formula1>
    </dataValidation>
    <dataValidation type="list" allowBlank="1" showErrorMessage="1" sqref="E9659">
      <formula1>Hidden_570705</formula1>
    </dataValidation>
    <dataValidation type="list" allowBlank="1" showErrorMessage="1" sqref="M9659">
      <formula1>Hidden_570706</formula1>
    </dataValidation>
    <dataValidation type="list" allowBlank="1" showErrorMessage="1" sqref="N9659">
      <formula1>Hidden_464601</formula1>
    </dataValidation>
    <dataValidation type="list" allowBlank="1" showErrorMessage="1" sqref="E9660">
      <formula1>Hidden_570705</formula1>
    </dataValidation>
    <dataValidation type="list" allowBlank="1" showErrorMessage="1" sqref="M9660">
      <formula1>Hidden_570706</formula1>
    </dataValidation>
    <dataValidation type="list" allowBlank="1" showErrorMessage="1" sqref="N9660">
      <formula1>Hidden_464601</formula1>
    </dataValidation>
    <dataValidation type="list" allowBlank="1" showErrorMessage="1" sqref="E9661">
      <formula1>Hidden_570705</formula1>
    </dataValidation>
    <dataValidation type="list" allowBlank="1" showErrorMessage="1" sqref="M9661">
      <formula1>Hidden_570706</formula1>
    </dataValidation>
    <dataValidation type="list" allowBlank="1" showErrorMessage="1" sqref="N9661">
      <formula1>Hidden_464601</formula1>
    </dataValidation>
    <dataValidation type="list" allowBlank="1" showErrorMessage="1" sqref="E9662">
      <formula1>Hidden_570705</formula1>
    </dataValidation>
    <dataValidation type="list" allowBlank="1" showErrorMessage="1" sqref="M9662">
      <formula1>Hidden_570706</formula1>
    </dataValidation>
    <dataValidation type="list" allowBlank="1" showErrorMessage="1" sqref="N9662">
      <formula1>Hidden_464601</formula1>
    </dataValidation>
    <dataValidation type="list" allowBlank="1" showErrorMessage="1" sqref="E9663">
      <formula1>Hidden_570705</formula1>
    </dataValidation>
    <dataValidation type="list" allowBlank="1" showErrorMessage="1" sqref="M9663">
      <formula1>Hidden_570706</formula1>
    </dataValidation>
    <dataValidation type="list" allowBlank="1" showErrorMessage="1" sqref="N9663">
      <formula1>Hidden_464601</formula1>
    </dataValidation>
    <dataValidation type="list" allowBlank="1" showErrorMessage="1" sqref="E9664">
      <formula1>Hidden_570705</formula1>
    </dataValidation>
    <dataValidation type="list" allowBlank="1" showErrorMessage="1" sqref="M9664">
      <formula1>Hidden_570706</formula1>
    </dataValidation>
    <dataValidation type="list" allowBlank="1" showErrorMessage="1" sqref="N9664">
      <formula1>Hidden_464601</formula1>
    </dataValidation>
    <dataValidation type="list" allowBlank="1" showErrorMessage="1" sqref="E9665">
      <formula1>Hidden_570705</formula1>
    </dataValidation>
    <dataValidation type="list" allowBlank="1" showErrorMessage="1" sqref="M9665">
      <formula1>Hidden_570706</formula1>
    </dataValidation>
    <dataValidation type="list" allowBlank="1" showErrorMessage="1" sqref="N9665">
      <formula1>Hidden_464601</formula1>
    </dataValidation>
    <dataValidation type="list" allowBlank="1" showErrorMessage="1" sqref="E9666">
      <formula1>Hidden_570705</formula1>
    </dataValidation>
    <dataValidation type="list" allowBlank="1" showErrorMessage="1" sqref="M9666">
      <formula1>Hidden_570706</formula1>
    </dataValidation>
    <dataValidation type="list" allowBlank="1" showErrorMessage="1" sqref="N9666">
      <formula1>Hidden_464601</formula1>
    </dataValidation>
    <dataValidation type="list" allowBlank="1" showErrorMessage="1" sqref="E9667">
      <formula1>Hidden_570705</formula1>
    </dataValidation>
    <dataValidation type="list" allowBlank="1" showErrorMessage="1" sqref="M9667">
      <formula1>Hidden_570706</formula1>
    </dataValidation>
    <dataValidation type="list" allowBlank="1" showErrorMessage="1" sqref="N9667">
      <formula1>Hidden_464601</formula1>
    </dataValidation>
    <dataValidation type="list" allowBlank="1" showErrorMessage="1" sqref="E9668">
      <formula1>Hidden_570705</formula1>
    </dataValidation>
    <dataValidation type="list" allowBlank="1" showErrorMessage="1" sqref="M9668">
      <formula1>Hidden_570706</formula1>
    </dataValidation>
    <dataValidation type="list" allowBlank="1" showErrorMessage="1" sqref="N9668">
      <formula1>Hidden_464601</formula1>
    </dataValidation>
    <dataValidation type="list" allowBlank="1" showErrorMessage="1" sqref="E9669">
      <formula1>Hidden_570705</formula1>
    </dataValidation>
    <dataValidation type="list" allowBlank="1" showErrorMessage="1" sqref="M9669">
      <formula1>Hidden_570706</formula1>
    </dataValidation>
    <dataValidation type="list" allowBlank="1" showErrorMessage="1" sqref="N9669">
      <formula1>Hidden_464601</formula1>
    </dataValidation>
    <dataValidation type="list" allowBlank="1" showErrorMessage="1" sqref="E9670">
      <formula1>Hidden_570705</formula1>
    </dataValidation>
    <dataValidation type="list" allowBlank="1" showErrorMessage="1" sqref="M9670">
      <formula1>Hidden_570706</formula1>
    </dataValidation>
    <dataValidation type="list" allowBlank="1" showErrorMessage="1" sqref="N9670">
      <formula1>Hidden_464601</formula1>
    </dataValidation>
    <dataValidation type="list" allowBlank="1" showErrorMessage="1" sqref="E9671">
      <formula1>Hidden_570705</formula1>
    </dataValidation>
    <dataValidation type="list" allowBlank="1" showErrorMessage="1" sqref="M9671">
      <formula1>Hidden_570706</formula1>
    </dataValidation>
    <dataValidation type="list" allowBlank="1" showErrorMessage="1" sqref="N9671">
      <formula1>Hidden_464601</formula1>
    </dataValidation>
    <dataValidation type="list" allowBlank="1" showErrorMessage="1" sqref="E9672">
      <formula1>Hidden_570705</formula1>
    </dataValidation>
    <dataValidation type="list" allowBlank="1" showErrorMessage="1" sqref="M9672">
      <formula1>Hidden_570706</formula1>
    </dataValidation>
    <dataValidation type="list" allowBlank="1" showErrorMessage="1" sqref="N9672">
      <formula1>Hidden_464601</formula1>
    </dataValidation>
    <dataValidation type="list" allowBlank="1" showErrorMessage="1" sqref="E9673">
      <formula1>Hidden_570705</formula1>
    </dataValidation>
    <dataValidation type="list" allowBlank="1" showErrorMessage="1" sqref="M9673">
      <formula1>Hidden_570706</formula1>
    </dataValidation>
    <dataValidation type="list" allowBlank="1" showErrorMessage="1" sqref="N9673">
      <formula1>Hidden_464601</formula1>
    </dataValidation>
    <dataValidation type="list" allowBlank="1" showErrorMessage="1" sqref="E9674">
      <formula1>Hidden_570705</formula1>
    </dataValidation>
    <dataValidation type="list" allowBlank="1" showErrorMessage="1" sqref="M9674">
      <formula1>Hidden_570706</formula1>
    </dataValidation>
    <dataValidation type="list" allowBlank="1" showErrorMessage="1" sqref="N9674">
      <formula1>Hidden_464601</formula1>
    </dataValidation>
    <dataValidation type="list" allowBlank="1" showErrorMessage="1" sqref="E9675">
      <formula1>Hidden_570705</formula1>
    </dataValidation>
    <dataValidation type="list" allowBlank="1" showErrorMessage="1" sqref="M9675">
      <formula1>Hidden_570706</formula1>
    </dataValidation>
    <dataValidation type="list" allowBlank="1" showErrorMessage="1" sqref="N9675">
      <formula1>Hidden_464601</formula1>
    </dataValidation>
    <dataValidation type="list" allowBlank="1" showErrorMessage="1" sqref="E9676">
      <formula1>Hidden_570705</formula1>
    </dataValidation>
    <dataValidation type="list" allowBlank="1" showErrorMessage="1" sqref="M9676">
      <formula1>Hidden_570706</formula1>
    </dataValidation>
    <dataValidation type="list" allowBlank="1" showErrorMessage="1" sqref="N9676">
      <formula1>Hidden_464601</formula1>
    </dataValidation>
    <dataValidation type="list" allowBlank="1" showErrorMessage="1" sqref="E9677">
      <formula1>Hidden_570705</formula1>
    </dataValidation>
    <dataValidation type="list" allowBlank="1" showErrorMessage="1" sqref="M9677">
      <formula1>Hidden_570706</formula1>
    </dataValidation>
    <dataValidation type="list" allowBlank="1" showErrorMessage="1" sqref="N9677">
      <formula1>Hidden_464601</formula1>
    </dataValidation>
    <dataValidation type="list" allowBlank="1" showErrorMessage="1" sqref="E9678">
      <formula1>Hidden_570705</formula1>
    </dataValidation>
    <dataValidation type="list" allowBlank="1" showErrorMessage="1" sqref="M9678">
      <formula1>Hidden_570706</formula1>
    </dataValidation>
    <dataValidation type="list" allowBlank="1" showErrorMessage="1" sqref="N9678">
      <formula1>Hidden_464601</formula1>
    </dataValidation>
    <dataValidation type="list" allowBlank="1" showErrorMessage="1" sqref="E9679">
      <formula1>Hidden_570705</formula1>
    </dataValidation>
    <dataValidation type="list" allowBlank="1" showErrorMessage="1" sqref="M9679">
      <formula1>Hidden_570706</formula1>
    </dataValidation>
    <dataValidation type="list" allowBlank="1" showErrorMessage="1" sqref="N9679">
      <formula1>Hidden_464601</formula1>
    </dataValidation>
    <dataValidation type="list" allowBlank="1" showErrorMessage="1" sqref="E9680">
      <formula1>Hidden_570705</formula1>
    </dataValidation>
    <dataValidation type="list" allowBlank="1" showErrorMessage="1" sqref="M9680">
      <formula1>Hidden_570706</formula1>
    </dataValidation>
    <dataValidation type="list" allowBlank="1" showErrorMessage="1" sqref="N9680">
      <formula1>Hidden_464601</formula1>
    </dataValidation>
    <dataValidation type="list" allowBlank="1" showErrorMessage="1" sqref="E9681">
      <formula1>Hidden_570705</formula1>
    </dataValidation>
    <dataValidation type="list" allowBlank="1" showErrorMessage="1" sqref="M9681">
      <formula1>Hidden_570706</formula1>
    </dataValidation>
    <dataValidation type="list" allowBlank="1" showErrorMessage="1" sqref="N9681">
      <formula1>Hidden_464601</formula1>
    </dataValidation>
    <dataValidation type="list" allowBlank="1" showErrorMessage="1" sqref="E9682">
      <formula1>Hidden_570705</formula1>
    </dataValidation>
    <dataValidation type="list" allowBlank="1" showErrorMessage="1" sqref="M9682">
      <formula1>Hidden_570706</formula1>
    </dataValidation>
    <dataValidation type="list" allowBlank="1" showErrorMessage="1" sqref="N9682">
      <formula1>Hidden_464601</formula1>
    </dataValidation>
    <dataValidation type="list" allowBlank="1" showErrorMessage="1" sqref="E9683">
      <formula1>Hidden_570705</formula1>
    </dataValidation>
    <dataValidation type="list" allowBlank="1" showErrorMessage="1" sqref="M9683">
      <formula1>Hidden_570706</formula1>
    </dataValidation>
    <dataValidation type="list" allowBlank="1" showErrorMessage="1" sqref="N9683">
      <formula1>Hidden_464601</formula1>
    </dataValidation>
    <dataValidation type="list" allowBlank="1" showErrorMessage="1" sqref="E9684">
      <formula1>Hidden_570705</formula1>
    </dataValidation>
    <dataValidation type="list" allowBlank="1" showErrorMessage="1" sqref="M9684">
      <formula1>Hidden_570706</formula1>
    </dataValidation>
    <dataValidation type="list" allowBlank="1" showErrorMessage="1" sqref="N9684">
      <formula1>Hidden_464601</formula1>
    </dataValidation>
    <dataValidation type="list" allowBlank="1" showErrorMessage="1" sqref="E9685">
      <formula1>Hidden_570705</formula1>
    </dataValidation>
    <dataValidation type="list" allowBlank="1" showErrorMessage="1" sqref="M9685">
      <formula1>Hidden_570706</formula1>
    </dataValidation>
    <dataValidation type="list" allowBlank="1" showErrorMessage="1" sqref="N9685">
      <formula1>Hidden_464601</formula1>
    </dataValidation>
    <dataValidation type="list" allowBlank="1" showErrorMessage="1" sqref="E9686">
      <formula1>Hidden_570705</formula1>
    </dataValidation>
    <dataValidation type="list" allowBlank="1" showErrorMessage="1" sqref="M9686">
      <formula1>Hidden_570706</formula1>
    </dataValidation>
    <dataValidation type="list" allowBlank="1" showErrorMessage="1" sqref="N9686">
      <formula1>Hidden_464601</formula1>
    </dataValidation>
    <dataValidation type="list" allowBlank="1" showErrorMessage="1" sqref="E9687">
      <formula1>Hidden_570705</formula1>
    </dataValidation>
    <dataValidation type="list" allowBlank="1" showErrorMessage="1" sqref="M9687">
      <formula1>Hidden_570706</formula1>
    </dataValidation>
    <dataValidation type="list" allowBlank="1" showErrorMessage="1" sqref="N9687">
      <formula1>Hidden_464601</formula1>
    </dataValidation>
    <dataValidation type="list" allowBlank="1" showErrorMessage="1" sqref="E9688">
      <formula1>Hidden_570705</formula1>
    </dataValidation>
    <dataValidation type="list" allowBlank="1" showErrorMessage="1" sqref="M9688">
      <formula1>Hidden_570706</formula1>
    </dataValidation>
    <dataValidation type="list" allowBlank="1" showErrorMessage="1" sqref="N9688">
      <formula1>Hidden_464601</formula1>
    </dataValidation>
    <dataValidation type="list" allowBlank="1" showErrorMessage="1" sqref="E9689">
      <formula1>Hidden_570705</formula1>
    </dataValidation>
    <dataValidation type="list" allowBlank="1" showErrorMessage="1" sqref="M9689">
      <formula1>Hidden_570706</formula1>
    </dataValidation>
    <dataValidation type="list" allowBlank="1" showErrorMessage="1" sqref="N9689">
      <formula1>Hidden_464601</formula1>
    </dataValidation>
    <dataValidation type="list" allowBlank="1" showErrorMessage="1" sqref="E9690">
      <formula1>Hidden_570705</formula1>
    </dataValidation>
    <dataValidation type="list" allowBlank="1" showErrorMessage="1" sqref="M9690">
      <formula1>Hidden_570706</formula1>
    </dataValidation>
    <dataValidation type="list" allowBlank="1" showErrorMessage="1" sqref="N9690">
      <formula1>Hidden_464601</formula1>
    </dataValidation>
    <dataValidation type="list" allowBlank="1" showErrorMessage="1" sqref="E9691">
      <formula1>Hidden_570705</formula1>
    </dataValidation>
    <dataValidation type="list" allowBlank="1" showErrorMessage="1" sqref="M9691">
      <formula1>Hidden_570706</formula1>
    </dataValidation>
    <dataValidation type="list" allowBlank="1" showErrorMessage="1" sqref="N9691">
      <formula1>Hidden_464601</formula1>
    </dataValidation>
    <dataValidation type="list" allowBlank="1" showErrorMessage="1" sqref="E9692">
      <formula1>Hidden_570705</formula1>
    </dataValidation>
    <dataValidation type="list" allowBlank="1" showErrorMessage="1" sqref="M9692">
      <formula1>Hidden_570706</formula1>
    </dataValidation>
    <dataValidation type="list" allowBlank="1" showErrorMessage="1" sqref="N9692">
      <formula1>Hidden_464601</formula1>
    </dataValidation>
    <dataValidation type="list" allowBlank="1" showErrorMessage="1" sqref="E9693">
      <formula1>Hidden_570705</formula1>
    </dataValidation>
    <dataValidation type="list" allowBlank="1" showErrorMessage="1" sqref="M9693">
      <formula1>Hidden_570706</formula1>
    </dataValidation>
    <dataValidation type="list" allowBlank="1" showErrorMessage="1" sqref="N9693">
      <formula1>Hidden_464601</formula1>
    </dataValidation>
    <dataValidation type="list" allowBlank="1" showErrorMessage="1" sqref="E9694">
      <formula1>Hidden_570705</formula1>
    </dataValidation>
    <dataValidation type="list" allowBlank="1" showErrorMessage="1" sqref="M9694">
      <formula1>Hidden_570706</formula1>
    </dataValidation>
    <dataValidation type="list" allowBlank="1" showErrorMessage="1" sqref="N9694">
      <formula1>Hidden_464601</formula1>
    </dataValidation>
    <dataValidation type="list" allowBlank="1" showErrorMessage="1" sqref="E9695">
      <formula1>Hidden_570705</formula1>
    </dataValidation>
    <dataValidation type="list" allowBlank="1" showErrorMessage="1" sqref="M9695">
      <formula1>Hidden_570706</formula1>
    </dataValidation>
    <dataValidation type="list" allowBlank="1" showErrorMessage="1" sqref="N9695">
      <formula1>Hidden_464601</formula1>
    </dataValidation>
    <dataValidation type="list" allowBlank="1" showErrorMessage="1" sqref="E9696">
      <formula1>Hidden_570705</formula1>
    </dataValidation>
    <dataValidation type="list" allowBlank="1" showErrorMessage="1" sqref="M9696">
      <formula1>Hidden_570706</formula1>
    </dataValidation>
    <dataValidation type="list" allowBlank="1" showErrorMessage="1" sqref="N9696">
      <formula1>Hidden_464601</formula1>
    </dataValidation>
    <dataValidation type="list" allowBlank="1" showErrorMessage="1" sqref="E9697">
      <formula1>Hidden_570705</formula1>
    </dataValidation>
    <dataValidation type="list" allowBlank="1" showErrorMessage="1" sqref="M9697">
      <formula1>Hidden_570706</formula1>
    </dataValidation>
    <dataValidation type="list" allowBlank="1" showErrorMessage="1" sqref="N9697">
      <formula1>Hidden_464601</formula1>
    </dataValidation>
    <dataValidation type="list" allowBlank="1" showErrorMessage="1" sqref="E9698">
      <formula1>Hidden_570705</formula1>
    </dataValidation>
    <dataValidation type="list" allowBlank="1" showErrorMessage="1" sqref="M9698">
      <formula1>Hidden_570706</formula1>
    </dataValidation>
    <dataValidation type="list" allowBlank="1" showErrorMessage="1" sqref="N9698">
      <formula1>Hidden_464601</formula1>
    </dataValidation>
    <dataValidation type="list" allowBlank="1" showErrorMessage="1" sqref="E9699">
      <formula1>Hidden_570705</formula1>
    </dataValidation>
    <dataValidation type="list" allowBlank="1" showErrorMessage="1" sqref="M9699">
      <formula1>Hidden_570706</formula1>
    </dataValidation>
    <dataValidation type="list" allowBlank="1" showErrorMessage="1" sqref="N9699">
      <formula1>Hidden_464601</formula1>
    </dataValidation>
    <dataValidation type="list" allowBlank="1" showErrorMessage="1" sqref="E9700">
      <formula1>Hidden_570705</formula1>
    </dataValidation>
    <dataValidation type="list" allowBlank="1" showErrorMessage="1" sqref="M9700">
      <formula1>Hidden_570706</formula1>
    </dataValidation>
    <dataValidation type="list" allowBlank="1" showErrorMessage="1" sqref="N9700">
      <formula1>Hidden_464601</formula1>
    </dataValidation>
    <dataValidation type="list" allowBlank="1" showErrorMessage="1" sqref="E9701">
      <formula1>Hidden_570705</formula1>
    </dataValidation>
    <dataValidation type="list" allowBlank="1" showErrorMessage="1" sqref="M9701">
      <formula1>Hidden_570706</formula1>
    </dataValidation>
    <dataValidation type="list" allowBlank="1" showErrorMessage="1" sqref="N9701">
      <formula1>Hidden_464601</formula1>
    </dataValidation>
    <dataValidation type="list" allowBlank="1" showErrorMessage="1" sqref="E9702">
      <formula1>Hidden_570705</formula1>
    </dataValidation>
    <dataValidation type="list" allowBlank="1" showErrorMessage="1" sqref="M9702">
      <formula1>Hidden_570706</formula1>
    </dataValidation>
    <dataValidation type="list" allowBlank="1" showErrorMessage="1" sqref="N9702">
      <formula1>Hidden_464601</formula1>
    </dataValidation>
    <dataValidation type="list" allowBlank="1" showErrorMessage="1" sqref="E9703">
      <formula1>Hidden_570705</formula1>
    </dataValidation>
    <dataValidation type="list" allowBlank="1" showErrorMessage="1" sqref="M9703">
      <formula1>Hidden_570706</formula1>
    </dataValidation>
    <dataValidation type="list" allowBlank="1" showErrorMessage="1" sqref="N9703">
      <formula1>Hidden_464601</formula1>
    </dataValidation>
    <dataValidation type="list" allowBlank="1" showErrorMessage="1" sqref="E9704">
      <formula1>Hidden_570705</formula1>
    </dataValidation>
    <dataValidation type="list" allowBlank="1" showErrorMessage="1" sqref="M9704">
      <formula1>Hidden_570706</formula1>
    </dataValidation>
    <dataValidation type="list" allowBlank="1" showErrorMessage="1" sqref="N9704">
      <formula1>Hidden_464601</formula1>
    </dataValidation>
    <dataValidation type="list" allowBlank="1" showErrorMessage="1" sqref="E9705">
      <formula1>Hidden_570705</formula1>
    </dataValidation>
    <dataValidation type="list" allowBlank="1" showErrorMessage="1" sqref="M9705">
      <formula1>Hidden_570706</formula1>
    </dataValidation>
    <dataValidation type="list" allowBlank="1" showErrorMessage="1" sqref="N9705">
      <formula1>Hidden_464601</formula1>
    </dataValidation>
    <dataValidation type="list" allowBlank="1" showErrorMessage="1" sqref="E9706">
      <formula1>Hidden_570705</formula1>
    </dataValidation>
    <dataValidation type="list" allowBlank="1" showErrorMessage="1" sqref="M9706">
      <formula1>Hidden_570706</formula1>
    </dataValidation>
    <dataValidation type="list" allowBlank="1" showErrorMessage="1" sqref="N9706">
      <formula1>Hidden_464601</formula1>
    </dataValidation>
    <dataValidation type="list" allowBlank="1" showErrorMessage="1" sqref="E9707">
      <formula1>Hidden_570705</formula1>
    </dataValidation>
    <dataValidation type="list" allowBlank="1" showErrorMessage="1" sqref="M9707">
      <formula1>Hidden_570706</formula1>
    </dataValidation>
    <dataValidation type="list" allowBlank="1" showErrorMessage="1" sqref="N9707">
      <formula1>Hidden_464601</formula1>
    </dataValidation>
    <dataValidation type="list" allowBlank="1" showErrorMessage="1" sqref="E9708">
      <formula1>Hidden_570705</formula1>
    </dataValidation>
    <dataValidation type="list" allowBlank="1" showErrorMessage="1" sqref="M9708">
      <formula1>Hidden_570706</formula1>
    </dataValidation>
    <dataValidation type="list" allowBlank="1" showErrorMessage="1" sqref="N9708">
      <formula1>Hidden_464601</formula1>
    </dataValidation>
    <dataValidation type="list" allowBlank="1" showErrorMessage="1" sqref="E9709">
      <formula1>Hidden_570705</formula1>
    </dataValidation>
    <dataValidation type="list" allowBlank="1" showErrorMessage="1" sqref="M9709">
      <formula1>Hidden_570706</formula1>
    </dataValidation>
    <dataValidation type="list" allowBlank="1" showErrorMessage="1" sqref="N9709">
      <formula1>Hidden_464601</formula1>
    </dataValidation>
    <dataValidation type="list" allowBlank="1" showErrorMessage="1" sqref="E9710">
      <formula1>Hidden_570705</formula1>
    </dataValidation>
    <dataValidation type="list" allowBlank="1" showErrorMessage="1" sqref="M9710">
      <formula1>Hidden_570706</formula1>
    </dataValidation>
    <dataValidation type="list" allowBlank="1" showErrorMessage="1" sqref="N9710">
      <formula1>Hidden_464601</formula1>
    </dataValidation>
    <dataValidation type="list" allowBlank="1" showErrorMessage="1" sqref="E9711">
      <formula1>Hidden_570705</formula1>
    </dataValidation>
    <dataValidation type="list" allowBlank="1" showErrorMessage="1" sqref="M9711">
      <formula1>Hidden_570706</formula1>
    </dataValidation>
    <dataValidation type="list" allowBlank="1" showErrorMessage="1" sqref="N9711">
      <formula1>Hidden_464601</formula1>
    </dataValidation>
    <dataValidation type="list" allowBlank="1" showErrorMessage="1" sqref="E9712">
      <formula1>Hidden_570705</formula1>
    </dataValidation>
    <dataValidation type="list" allowBlank="1" showErrorMessage="1" sqref="M9712">
      <formula1>Hidden_570706</formula1>
    </dataValidation>
    <dataValidation type="list" allowBlank="1" showErrorMessage="1" sqref="N9712">
      <formula1>Hidden_464601</formula1>
    </dataValidation>
    <dataValidation type="list" allowBlank="1" showErrorMessage="1" sqref="E9713">
      <formula1>Hidden_570705</formula1>
    </dataValidation>
    <dataValidation type="list" allowBlank="1" showErrorMessage="1" sqref="M9713">
      <formula1>Hidden_570706</formula1>
    </dataValidation>
    <dataValidation type="list" allowBlank="1" showErrorMessage="1" sqref="N9713">
      <formula1>Hidden_464601</formula1>
    </dataValidation>
    <dataValidation type="list" allowBlank="1" showErrorMessage="1" sqref="E9714">
      <formula1>Hidden_570705</formula1>
    </dataValidation>
    <dataValidation type="list" allowBlank="1" showErrorMessage="1" sqref="M9714">
      <formula1>Hidden_570706</formula1>
    </dataValidation>
    <dataValidation type="list" allowBlank="1" showErrorMessage="1" sqref="N9714">
      <formula1>Hidden_464601</formula1>
    </dataValidation>
    <dataValidation type="list" allowBlank="1" showErrorMessage="1" sqref="E9715">
      <formula1>Hidden_570705</formula1>
    </dataValidation>
    <dataValidation type="list" allowBlank="1" showErrorMessage="1" sqref="M9715">
      <formula1>Hidden_570706</formula1>
    </dataValidation>
    <dataValidation type="list" allowBlank="1" showErrorMessage="1" sqref="N9715">
      <formula1>Hidden_464601</formula1>
    </dataValidation>
    <dataValidation type="list" allowBlank="1" showErrorMessage="1" sqref="E9716">
      <formula1>Hidden_570705</formula1>
    </dataValidation>
    <dataValidation type="list" allowBlank="1" showErrorMessage="1" sqref="M9716">
      <formula1>Hidden_570706</formula1>
    </dataValidation>
    <dataValidation type="list" allowBlank="1" showErrorMessage="1" sqref="N9716">
      <formula1>Hidden_464601</formula1>
    </dataValidation>
    <dataValidation type="list" allowBlank="1" showErrorMessage="1" sqref="E9717">
      <formula1>Hidden_570705</formula1>
    </dataValidation>
    <dataValidation type="list" allowBlank="1" showErrorMessage="1" sqref="M9717">
      <formula1>Hidden_570706</formula1>
    </dataValidation>
    <dataValidation type="list" allowBlank="1" showErrorMessage="1" sqref="N9717">
      <formula1>Hidden_464601</formula1>
    </dataValidation>
    <dataValidation type="list" allowBlank="1" showErrorMessage="1" sqref="E9718">
      <formula1>Hidden_570705</formula1>
    </dataValidation>
    <dataValidation type="list" allowBlank="1" showErrorMessage="1" sqref="M9718">
      <formula1>Hidden_570706</formula1>
    </dataValidation>
    <dataValidation type="list" allowBlank="1" showErrorMessage="1" sqref="N9718">
      <formula1>Hidden_464601</formula1>
    </dataValidation>
    <dataValidation type="list" allowBlank="1" showErrorMessage="1" sqref="E9719">
      <formula1>Hidden_570705</formula1>
    </dataValidation>
    <dataValidation type="list" allowBlank="1" showErrorMessage="1" sqref="M9719">
      <formula1>Hidden_570706</formula1>
    </dataValidation>
    <dataValidation type="list" allowBlank="1" showErrorMessage="1" sqref="N9719">
      <formula1>Hidden_464601</formula1>
    </dataValidation>
    <dataValidation type="list" allowBlank="1" showErrorMessage="1" sqref="E9720">
      <formula1>Hidden_570705</formula1>
    </dataValidation>
    <dataValidation type="list" allowBlank="1" showErrorMessage="1" sqref="M9720">
      <formula1>Hidden_570706</formula1>
    </dataValidation>
    <dataValidation type="list" allowBlank="1" showErrorMessage="1" sqref="N9720">
      <formula1>Hidden_464601</formula1>
    </dataValidation>
    <dataValidation type="list" allowBlank="1" showErrorMessage="1" sqref="E9721">
      <formula1>Hidden_570705</formula1>
    </dataValidation>
    <dataValidation type="list" allowBlank="1" showErrorMessage="1" sqref="M9721">
      <formula1>Hidden_570706</formula1>
    </dataValidation>
    <dataValidation type="list" allowBlank="1" showErrorMessage="1" sqref="N9721">
      <formula1>Hidden_464601</formula1>
    </dataValidation>
    <dataValidation type="list" allowBlank="1" showErrorMessage="1" sqref="E9722">
      <formula1>Hidden_570705</formula1>
    </dataValidation>
    <dataValidation type="list" allowBlank="1" showErrorMessage="1" sqref="M9722">
      <formula1>Hidden_570706</formula1>
    </dataValidation>
    <dataValidation type="list" allowBlank="1" showErrorMessage="1" sqref="N9722">
      <formula1>Hidden_464601</formula1>
    </dataValidation>
    <dataValidation type="list" allowBlank="1" showErrorMessage="1" sqref="E9723">
      <formula1>Hidden_570705</formula1>
    </dataValidation>
    <dataValidation type="list" allowBlank="1" showErrorMessage="1" sqref="M9723">
      <formula1>Hidden_570706</formula1>
    </dataValidation>
    <dataValidation type="list" allowBlank="1" showErrorMessage="1" sqref="N9723">
      <formula1>Hidden_464601</formula1>
    </dataValidation>
    <dataValidation type="list" allowBlank="1" showErrorMessage="1" sqref="E9724">
      <formula1>Hidden_570705</formula1>
    </dataValidation>
    <dataValidation type="list" allowBlank="1" showErrorMessage="1" sqref="M9724">
      <formula1>Hidden_570706</formula1>
    </dataValidation>
    <dataValidation type="list" allowBlank="1" showErrorMessage="1" sqref="N9724">
      <formula1>Hidden_464601</formula1>
    </dataValidation>
    <dataValidation type="list" allowBlank="1" showErrorMessage="1" sqref="E9725">
      <formula1>Hidden_570705</formula1>
    </dataValidation>
    <dataValidation type="list" allowBlank="1" showErrorMessage="1" sqref="M9725">
      <formula1>Hidden_570706</formula1>
    </dataValidation>
    <dataValidation type="list" allowBlank="1" showErrorMessage="1" sqref="N9725">
      <formula1>Hidden_464601</formula1>
    </dataValidation>
    <dataValidation type="list" allowBlank="1" showErrorMessage="1" sqref="E9726">
      <formula1>Hidden_570705</formula1>
    </dataValidation>
    <dataValidation type="list" allowBlank="1" showErrorMessage="1" sqref="M9726">
      <formula1>Hidden_570706</formula1>
    </dataValidation>
    <dataValidation type="list" allowBlank="1" showErrorMessage="1" sqref="N9726">
      <formula1>Hidden_464601</formula1>
    </dataValidation>
    <dataValidation type="list" allowBlank="1" showErrorMessage="1" sqref="E9727">
      <formula1>Hidden_570705</formula1>
    </dataValidation>
    <dataValidation type="list" allowBlank="1" showErrorMessage="1" sqref="M9727">
      <formula1>Hidden_570706</formula1>
    </dataValidation>
    <dataValidation type="list" allowBlank="1" showErrorMessage="1" sqref="N9727">
      <formula1>Hidden_464601</formula1>
    </dataValidation>
    <dataValidation type="list" allowBlank="1" showErrorMessage="1" sqref="E9728">
      <formula1>Hidden_570705</formula1>
    </dataValidation>
    <dataValidation type="list" allowBlank="1" showErrorMessage="1" sqref="M9728">
      <formula1>Hidden_570706</formula1>
    </dataValidation>
    <dataValidation type="list" allowBlank="1" showErrorMessage="1" sqref="N9728">
      <formula1>Hidden_464601</formula1>
    </dataValidation>
    <dataValidation type="list" allowBlank="1" showErrorMessage="1" sqref="E9729">
      <formula1>Hidden_570705</formula1>
    </dataValidation>
    <dataValidation type="list" allowBlank="1" showErrorMessage="1" sqref="M9729">
      <formula1>Hidden_570706</formula1>
    </dataValidation>
    <dataValidation type="list" allowBlank="1" showErrorMessage="1" sqref="N9729">
      <formula1>Hidden_464601</formula1>
    </dataValidation>
    <dataValidation type="list" allowBlank="1" showErrorMessage="1" sqref="E9730">
      <formula1>Hidden_570705</formula1>
    </dataValidation>
    <dataValidation type="list" allowBlank="1" showErrorMessage="1" sqref="M9730">
      <formula1>Hidden_570706</formula1>
    </dataValidation>
    <dataValidation type="list" allowBlank="1" showErrorMessage="1" sqref="N9730">
      <formula1>Hidden_464601</formula1>
    </dataValidation>
    <dataValidation type="list" allowBlank="1" showErrorMessage="1" sqref="E9731">
      <formula1>Hidden_570705</formula1>
    </dataValidation>
    <dataValidation type="list" allowBlank="1" showErrorMessage="1" sqref="M9731">
      <formula1>Hidden_570706</formula1>
    </dataValidation>
    <dataValidation type="list" allowBlank="1" showErrorMessage="1" sqref="N9731">
      <formula1>Hidden_464601</formula1>
    </dataValidation>
    <dataValidation type="list" allowBlank="1" showErrorMessage="1" sqref="E9732">
      <formula1>Hidden_570705</formula1>
    </dataValidation>
    <dataValidation type="list" allowBlank="1" showErrorMessage="1" sqref="M9732">
      <formula1>Hidden_570706</formula1>
    </dataValidation>
    <dataValidation type="list" allowBlank="1" showErrorMessage="1" sqref="N9732">
      <formula1>Hidden_464601</formula1>
    </dataValidation>
    <dataValidation type="list" allowBlank="1" showErrorMessage="1" sqref="E9733">
      <formula1>Hidden_570705</formula1>
    </dataValidation>
    <dataValidation type="list" allowBlank="1" showErrorMessage="1" sqref="M9733">
      <formula1>Hidden_570706</formula1>
    </dataValidation>
    <dataValidation type="list" allowBlank="1" showErrorMessage="1" sqref="N9733">
      <formula1>Hidden_464601</formula1>
    </dataValidation>
    <dataValidation type="list" allowBlank="1" showErrorMessage="1" sqref="E9734">
      <formula1>Hidden_570705</formula1>
    </dataValidation>
    <dataValidation type="list" allowBlank="1" showErrorMessage="1" sqref="M9734">
      <formula1>Hidden_570706</formula1>
    </dataValidation>
    <dataValidation type="list" allowBlank="1" showErrorMessage="1" sqref="N9734">
      <formula1>Hidden_464601</formula1>
    </dataValidation>
    <dataValidation type="list" allowBlank="1" showErrorMessage="1" sqref="E9735">
      <formula1>Hidden_570705</formula1>
    </dataValidation>
    <dataValidation type="list" allowBlank="1" showErrorMessage="1" sqref="M9735">
      <formula1>Hidden_570706</formula1>
    </dataValidation>
    <dataValidation type="list" allowBlank="1" showErrorMessage="1" sqref="N9735">
      <formula1>Hidden_464601</formula1>
    </dataValidation>
    <dataValidation type="list" allowBlank="1" showErrorMessage="1" sqref="E9736">
      <formula1>Hidden_570705</formula1>
    </dataValidation>
    <dataValidation type="list" allowBlank="1" showErrorMessage="1" sqref="M9736">
      <formula1>Hidden_570706</formula1>
    </dataValidation>
    <dataValidation type="list" allowBlank="1" showErrorMessage="1" sqref="N9736">
      <formula1>Hidden_464601</formula1>
    </dataValidation>
    <dataValidation type="list" allowBlank="1" showErrorMessage="1" sqref="E9737">
      <formula1>Hidden_570705</formula1>
    </dataValidation>
    <dataValidation type="list" allowBlank="1" showErrorMessage="1" sqref="M9737">
      <formula1>Hidden_570706</formula1>
    </dataValidation>
    <dataValidation type="list" allowBlank="1" showErrorMessage="1" sqref="N9737">
      <formula1>Hidden_464601</formula1>
    </dataValidation>
    <dataValidation type="list" allowBlank="1" showErrorMessage="1" sqref="E9738">
      <formula1>Hidden_570705</formula1>
    </dataValidation>
    <dataValidation type="list" allowBlank="1" showErrorMessage="1" sqref="M9738">
      <formula1>Hidden_570706</formula1>
    </dataValidation>
    <dataValidation type="list" allowBlank="1" showErrorMessage="1" sqref="N9738">
      <formula1>Hidden_464601</formula1>
    </dataValidation>
    <dataValidation type="list" allowBlank="1" showErrorMessage="1" sqref="E9739">
      <formula1>Hidden_570705</formula1>
    </dataValidation>
    <dataValidation type="list" allowBlank="1" showErrorMessage="1" sqref="M9739">
      <formula1>Hidden_570706</formula1>
    </dataValidation>
    <dataValidation type="list" allowBlank="1" showErrorMessage="1" sqref="N9739">
      <formula1>Hidden_464601</formula1>
    </dataValidation>
    <dataValidation type="list" allowBlank="1" showErrorMessage="1" sqref="E9740">
      <formula1>Hidden_570705</formula1>
    </dataValidation>
    <dataValidation type="list" allowBlank="1" showErrorMessage="1" sqref="M9740">
      <formula1>Hidden_570706</formula1>
    </dataValidation>
    <dataValidation type="list" allowBlank="1" showErrorMessage="1" sqref="N9740">
      <formula1>Hidden_464601</formula1>
    </dataValidation>
    <dataValidation type="list" allowBlank="1" showErrorMessage="1" sqref="E9741">
      <formula1>Hidden_570705</formula1>
    </dataValidation>
    <dataValidation type="list" allowBlank="1" showErrorMessage="1" sqref="M9741">
      <formula1>Hidden_570706</formula1>
    </dataValidation>
    <dataValidation type="list" allowBlank="1" showErrorMessage="1" sqref="N9741">
      <formula1>Hidden_464601</formula1>
    </dataValidation>
    <dataValidation type="list" allowBlank="1" showErrorMessage="1" sqref="E9742">
      <formula1>Hidden_570705</formula1>
    </dataValidation>
    <dataValidation type="list" allowBlank="1" showErrorMessage="1" sqref="M9742">
      <formula1>Hidden_570706</formula1>
    </dataValidation>
    <dataValidation type="list" allowBlank="1" showErrorMessage="1" sqref="N9742">
      <formula1>Hidden_464601</formula1>
    </dataValidation>
    <dataValidation type="list" allowBlank="1" showErrorMessage="1" sqref="E9743">
      <formula1>Hidden_570705</formula1>
    </dataValidation>
    <dataValidation type="list" allowBlank="1" showErrorMessage="1" sqref="M9743">
      <formula1>Hidden_570706</formula1>
    </dataValidation>
    <dataValidation type="list" allowBlank="1" showErrorMessage="1" sqref="N9743">
      <formula1>Hidden_464601</formula1>
    </dataValidation>
    <dataValidation type="list" allowBlank="1" showErrorMessage="1" sqref="E9744">
      <formula1>Hidden_570705</formula1>
    </dataValidation>
    <dataValidation type="list" allowBlank="1" showErrorMessage="1" sqref="M9744">
      <formula1>Hidden_570706</formula1>
    </dataValidation>
    <dataValidation type="list" allowBlank="1" showErrorMessage="1" sqref="N9744">
      <formula1>Hidden_464601</formula1>
    </dataValidation>
    <dataValidation type="list" allowBlank="1" showErrorMessage="1" sqref="E9745">
      <formula1>Hidden_570705</formula1>
    </dataValidation>
    <dataValidation type="list" allowBlank="1" showErrorMessage="1" sqref="M9745">
      <formula1>Hidden_570706</formula1>
    </dataValidation>
    <dataValidation type="list" allowBlank="1" showErrorMessage="1" sqref="N9745">
      <formula1>Hidden_464601</formula1>
    </dataValidation>
    <dataValidation type="list" allowBlank="1" showErrorMessage="1" sqref="E9746">
      <formula1>Hidden_570705</formula1>
    </dataValidation>
    <dataValidation type="list" allowBlank="1" showErrorMessage="1" sqref="M9746">
      <formula1>Hidden_570706</formula1>
    </dataValidation>
    <dataValidation type="list" allowBlank="1" showErrorMessage="1" sqref="N9746">
      <formula1>Hidden_464601</formula1>
    </dataValidation>
    <dataValidation type="list" allowBlank="1" showErrorMessage="1" sqref="E9747">
      <formula1>Hidden_570705</formula1>
    </dataValidation>
    <dataValidation type="list" allowBlank="1" showErrorMessage="1" sqref="M9747">
      <formula1>Hidden_570706</formula1>
    </dataValidation>
    <dataValidation type="list" allowBlank="1" showErrorMessage="1" sqref="N9747">
      <formula1>Hidden_464601</formula1>
    </dataValidation>
    <dataValidation type="list" allowBlank="1" showErrorMessage="1" sqref="E9748">
      <formula1>Hidden_570705</formula1>
    </dataValidation>
    <dataValidation type="list" allowBlank="1" showErrorMessage="1" sqref="M9748">
      <formula1>Hidden_570706</formula1>
    </dataValidation>
    <dataValidation type="list" allowBlank="1" showErrorMessage="1" sqref="N9748">
      <formula1>Hidden_464601</formula1>
    </dataValidation>
    <dataValidation type="list" allowBlank="1" showErrorMessage="1" sqref="E9749">
      <formula1>Hidden_570705</formula1>
    </dataValidation>
    <dataValidation type="list" allowBlank="1" showErrorMessage="1" sqref="M9749">
      <formula1>Hidden_570706</formula1>
    </dataValidation>
    <dataValidation type="list" allowBlank="1" showErrorMessage="1" sqref="N9749">
      <formula1>Hidden_464601</formula1>
    </dataValidation>
    <dataValidation type="list" allowBlank="1" showErrorMessage="1" sqref="E9750">
      <formula1>Hidden_570705</formula1>
    </dataValidation>
    <dataValidation type="list" allowBlank="1" showErrorMessage="1" sqref="M9750">
      <formula1>Hidden_570706</formula1>
    </dataValidation>
    <dataValidation type="list" allowBlank="1" showErrorMessage="1" sqref="N9750">
      <formula1>Hidden_464601</formula1>
    </dataValidation>
    <dataValidation type="list" allowBlank="1" showErrorMessage="1" sqref="E9751">
      <formula1>Hidden_570705</formula1>
    </dataValidation>
    <dataValidation type="list" allowBlank="1" showErrorMessage="1" sqref="M9751">
      <formula1>Hidden_570706</formula1>
    </dataValidation>
    <dataValidation type="list" allowBlank="1" showErrorMessage="1" sqref="N9751">
      <formula1>Hidden_464601</formula1>
    </dataValidation>
    <dataValidation type="list" allowBlank="1" showErrorMessage="1" sqref="E9752">
      <formula1>Hidden_570705</formula1>
    </dataValidation>
    <dataValidation type="list" allowBlank="1" showErrorMessage="1" sqref="M9752">
      <formula1>Hidden_570706</formula1>
    </dataValidation>
    <dataValidation type="list" allowBlank="1" showErrorMessage="1" sqref="N9752">
      <formula1>Hidden_464601</formula1>
    </dataValidation>
    <dataValidation type="list" allowBlank="1" showErrorMessage="1" sqref="E9753">
      <formula1>Hidden_570705</formula1>
    </dataValidation>
    <dataValidation type="list" allowBlank="1" showErrorMessage="1" sqref="M9753">
      <formula1>Hidden_570706</formula1>
    </dataValidation>
    <dataValidation type="list" allowBlank="1" showErrorMessage="1" sqref="N9753">
      <formula1>Hidden_464601</formula1>
    </dataValidation>
    <dataValidation type="list" allowBlank="1" showErrorMessage="1" sqref="E9754">
      <formula1>Hidden_570705</formula1>
    </dataValidation>
    <dataValidation type="list" allowBlank="1" showErrorMessage="1" sqref="M9754">
      <formula1>Hidden_570706</formula1>
    </dataValidation>
    <dataValidation type="list" allowBlank="1" showErrorMessage="1" sqref="N9754">
      <formula1>Hidden_464601</formula1>
    </dataValidation>
    <dataValidation type="list" allowBlank="1" showErrorMessage="1" sqref="E9755">
      <formula1>Hidden_570705</formula1>
    </dataValidation>
    <dataValidation type="list" allowBlank="1" showErrorMessage="1" sqref="M9755">
      <formula1>Hidden_570706</formula1>
    </dataValidation>
    <dataValidation type="list" allowBlank="1" showErrorMessage="1" sqref="N9755">
      <formula1>Hidden_464601</formula1>
    </dataValidation>
    <dataValidation type="list" allowBlank="1" showErrorMessage="1" sqref="E9756">
      <formula1>Hidden_570705</formula1>
    </dataValidation>
    <dataValidation type="list" allowBlank="1" showErrorMessage="1" sqref="M9756">
      <formula1>Hidden_570706</formula1>
    </dataValidation>
    <dataValidation type="list" allowBlank="1" showErrorMessage="1" sqref="N9756">
      <formula1>Hidden_464601</formula1>
    </dataValidation>
    <dataValidation type="list" allowBlank="1" showErrorMessage="1" sqref="E9757">
      <formula1>Hidden_570705</formula1>
    </dataValidation>
    <dataValidation type="list" allowBlank="1" showErrorMessage="1" sqref="M9757">
      <formula1>Hidden_570706</formula1>
    </dataValidation>
    <dataValidation type="list" allowBlank="1" showErrorMessage="1" sqref="N9757">
      <formula1>Hidden_464601</formula1>
    </dataValidation>
    <dataValidation type="list" allowBlank="1" showErrorMessage="1" sqref="E9758">
      <formula1>Hidden_570705</formula1>
    </dataValidation>
    <dataValidation type="list" allowBlank="1" showErrorMessage="1" sqref="M9758">
      <formula1>Hidden_570706</formula1>
    </dataValidation>
    <dataValidation type="list" allowBlank="1" showErrorMessage="1" sqref="N9758">
      <formula1>Hidden_464601</formula1>
    </dataValidation>
    <dataValidation type="list" allowBlank="1" showErrorMessage="1" sqref="E9759">
      <formula1>Hidden_570705</formula1>
    </dataValidation>
    <dataValidation type="list" allowBlank="1" showErrorMessage="1" sqref="M9759">
      <formula1>Hidden_570706</formula1>
    </dataValidation>
    <dataValidation type="list" allowBlank="1" showErrorMessage="1" sqref="N9759">
      <formula1>Hidden_464601</formula1>
    </dataValidation>
    <dataValidation type="list" allowBlank="1" showErrorMessage="1" sqref="E9760">
      <formula1>Hidden_570705</formula1>
    </dataValidation>
    <dataValidation type="list" allowBlank="1" showErrorMessage="1" sqref="M9760">
      <formula1>Hidden_570706</formula1>
    </dataValidation>
    <dataValidation type="list" allowBlank="1" showErrorMessage="1" sqref="N9760">
      <formula1>Hidden_464601</formula1>
    </dataValidation>
    <dataValidation type="list" allowBlank="1" showErrorMessage="1" sqref="E9761">
      <formula1>Hidden_570705</formula1>
    </dataValidation>
    <dataValidation type="list" allowBlank="1" showErrorMessage="1" sqref="M9761">
      <formula1>Hidden_570706</formula1>
    </dataValidation>
    <dataValidation type="list" allowBlank="1" showErrorMessage="1" sqref="N9761">
      <formula1>Hidden_464601</formula1>
    </dataValidation>
    <dataValidation type="list" allowBlank="1" showErrorMessage="1" sqref="E9762">
      <formula1>Hidden_570705</formula1>
    </dataValidation>
    <dataValidation type="list" allowBlank="1" showErrorMessage="1" sqref="M9762">
      <formula1>Hidden_570706</formula1>
    </dataValidation>
    <dataValidation type="list" allowBlank="1" showErrorMessage="1" sqref="N9762">
      <formula1>Hidden_464601</formula1>
    </dataValidation>
    <dataValidation type="list" allowBlank="1" showErrorMessage="1" sqref="E9763">
      <formula1>Hidden_570705</formula1>
    </dataValidation>
    <dataValidation type="list" allowBlank="1" showErrorMessage="1" sqref="M9763">
      <formula1>Hidden_570706</formula1>
    </dataValidation>
    <dataValidation type="list" allowBlank="1" showErrorMessage="1" sqref="N9763">
      <formula1>Hidden_464601</formula1>
    </dataValidation>
    <dataValidation type="list" allowBlank="1" showErrorMessage="1" sqref="E9764">
      <formula1>Hidden_570705</formula1>
    </dataValidation>
    <dataValidation type="list" allowBlank="1" showErrorMessage="1" sqref="M9764">
      <formula1>Hidden_570706</formula1>
    </dataValidation>
    <dataValidation type="list" allowBlank="1" showErrorMessage="1" sqref="N9764">
      <formula1>Hidden_464601</formula1>
    </dataValidation>
    <dataValidation type="list" allowBlank="1" showErrorMessage="1" sqref="E9765">
      <formula1>Hidden_570705</formula1>
    </dataValidation>
    <dataValidation type="list" allowBlank="1" showErrorMessage="1" sqref="M9765">
      <formula1>Hidden_570706</formula1>
    </dataValidation>
    <dataValidation type="list" allowBlank="1" showErrorMessage="1" sqref="N9765">
      <formula1>Hidden_464601</formula1>
    </dataValidation>
    <dataValidation type="list" allowBlank="1" showErrorMessage="1" sqref="E9766">
      <formula1>Hidden_570705</formula1>
    </dataValidation>
    <dataValidation type="list" allowBlank="1" showErrorMessage="1" sqref="M9766">
      <formula1>Hidden_570706</formula1>
    </dataValidation>
    <dataValidation type="list" allowBlank="1" showErrorMessage="1" sqref="N9766">
      <formula1>Hidden_464601</formula1>
    </dataValidation>
    <dataValidation type="list" allowBlank="1" showErrorMessage="1" sqref="E9767">
      <formula1>Hidden_570705</formula1>
    </dataValidation>
    <dataValidation type="list" allowBlank="1" showErrorMessage="1" sqref="M9767">
      <formula1>Hidden_570706</formula1>
    </dataValidation>
    <dataValidation type="list" allowBlank="1" showErrorMessage="1" sqref="N9767">
      <formula1>Hidden_464601</formula1>
    </dataValidation>
    <dataValidation type="list" allowBlank="1" showErrorMessage="1" sqref="E9768">
      <formula1>Hidden_570705</formula1>
    </dataValidation>
    <dataValidation type="list" allowBlank="1" showErrorMessage="1" sqref="M9768">
      <formula1>Hidden_570706</formula1>
    </dataValidation>
    <dataValidation type="list" allowBlank="1" showErrorMessage="1" sqref="N9768">
      <formula1>Hidden_464601</formula1>
    </dataValidation>
    <dataValidation type="list" allowBlank="1" showErrorMessage="1" sqref="E9769">
      <formula1>Hidden_570705</formula1>
    </dataValidation>
    <dataValidation type="list" allowBlank="1" showErrorMessage="1" sqref="M9769">
      <formula1>Hidden_570706</formula1>
    </dataValidation>
    <dataValidation type="list" allowBlank="1" showErrorMessage="1" sqref="N9769">
      <formula1>Hidden_464601</formula1>
    </dataValidation>
    <dataValidation type="list" allowBlank="1" showErrorMessage="1" sqref="E9770">
      <formula1>Hidden_570705</formula1>
    </dataValidation>
    <dataValidation type="list" allowBlank="1" showErrorMessage="1" sqref="M9770">
      <formula1>Hidden_570706</formula1>
    </dataValidation>
    <dataValidation type="list" allowBlank="1" showErrorMessage="1" sqref="N9770">
      <formula1>Hidden_464601</formula1>
    </dataValidation>
    <dataValidation type="list" allowBlank="1" showErrorMessage="1" sqref="E9771">
      <formula1>Hidden_570705</formula1>
    </dataValidation>
    <dataValidation type="list" allowBlank="1" showErrorMessage="1" sqref="M9771">
      <formula1>Hidden_570706</formula1>
    </dataValidation>
    <dataValidation type="list" allowBlank="1" showErrorMessage="1" sqref="N9771">
      <formula1>Hidden_464601</formula1>
    </dataValidation>
    <dataValidation type="list" allowBlank="1" showErrorMessage="1" sqref="E9772">
      <formula1>Hidden_570705</formula1>
    </dataValidation>
    <dataValidation type="list" allowBlank="1" showErrorMessage="1" sqref="M9772">
      <formula1>Hidden_570706</formula1>
    </dataValidation>
    <dataValidation type="list" allowBlank="1" showErrorMessage="1" sqref="N9772">
      <formula1>Hidden_464601</formula1>
    </dataValidation>
    <dataValidation type="list" allowBlank="1" showErrorMessage="1" sqref="E9773">
      <formula1>Hidden_570705</formula1>
    </dataValidation>
    <dataValidation type="list" allowBlank="1" showErrorMessage="1" sqref="M9773">
      <formula1>Hidden_570706</formula1>
    </dataValidation>
    <dataValidation type="list" allowBlank="1" showErrorMessage="1" sqref="N9773">
      <formula1>Hidden_464601</formula1>
    </dataValidation>
    <dataValidation type="list" allowBlank="1" showErrorMessage="1" sqref="E9774">
      <formula1>Hidden_570705</formula1>
    </dataValidation>
    <dataValidation type="list" allowBlank="1" showErrorMessage="1" sqref="M9774">
      <formula1>Hidden_570706</formula1>
    </dataValidation>
    <dataValidation type="list" allowBlank="1" showErrorMessage="1" sqref="N9774">
      <formula1>Hidden_464601</formula1>
    </dataValidation>
    <dataValidation type="list" allowBlank="1" showErrorMessage="1" sqref="E9775">
      <formula1>Hidden_570705</formula1>
    </dataValidation>
    <dataValidation type="list" allowBlank="1" showErrorMessage="1" sqref="M9775">
      <formula1>Hidden_570706</formula1>
    </dataValidation>
    <dataValidation type="list" allowBlank="1" showErrorMessage="1" sqref="N9775">
      <formula1>Hidden_464601</formula1>
    </dataValidation>
    <dataValidation type="list" allowBlank="1" showErrorMessage="1" sqref="E9776">
      <formula1>Hidden_570705</formula1>
    </dataValidation>
    <dataValidation type="list" allowBlank="1" showErrorMessage="1" sqref="M9776">
      <formula1>Hidden_570706</formula1>
    </dataValidation>
    <dataValidation type="list" allowBlank="1" showErrorMessage="1" sqref="N9776">
      <formula1>Hidden_464601</formula1>
    </dataValidation>
    <dataValidation type="list" allowBlank="1" showErrorMessage="1" sqref="E9777">
      <formula1>Hidden_570705</formula1>
    </dataValidation>
    <dataValidation type="list" allowBlank="1" showErrorMessage="1" sqref="M9777">
      <formula1>Hidden_570706</formula1>
    </dataValidation>
    <dataValidation type="list" allowBlank="1" showErrorMessage="1" sqref="N9777">
      <formula1>Hidden_464601</formula1>
    </dataValidation>
    <dataValidation type="list" allowBlank="1" showErrorMessage="1" sqref="E9778">
      <formula1>Hidden_570705</formula1>
    </dataValidation>
    <dataValidation type="list" allowBlank="1" showErrorMessage="1" sqref="M9778">
      <formula1>Hidden_570706</formula1>
    </dataValidation>
    <dataValidation type="list" allowBlank="1" showErrorMessage="1" sqref="N9778">
      <formula1>Hidden_464601</formula1>
    </dataValidation>
    <dataValidation type="list" allowBlank="1" showErrorMessage="1" sqref="E9779">
      <formula1>Hidden_570705</formula1>
    </dataValidation>
    <dataValidation type="list" allowBlank="1" showErrorMessage="1" sqref="M9779">
      <formula1>Hidden_570706</formula1>
    </dataValidation>
    <dataValidation type="list" allowBlank="1" showErrorMessage="1" sqref="N9779">
      <formula1>Hidden_464601</formula1>
    </dataValidation>
    <dataValidation type="list" allowBlank="1" showErrorMessage="1" sqref="E9780">
      <formula1>Hidden_570705</formula1>
    </dataValidation>
    <dataValidation type="list" allowBlank="1" showErrorMessage="1" sqref="M9780">
      <formula1>Hidden_570706</formula1>
    </dataValidation>
    <dataValidation type="list" allowBlank="1" showErrorMessage="1" sqref="N9780">
      <formula1>Hidden_464601</formula1>
    </dataValidation>
    <dataValidation type="list" allowBlank="1" showErrorMessage="1" sqref="E9781">
      <formula1>Hidden_570705</formula1>
    </dataValidation>
    <dataValidation type="list" allowBlank="1" showErrorMessage="1" sqref="M9781">
      <formula1>Hidden_570706</formula1>
    </dataValidation>
    <dataValidation type="list" allowBlank="1" showErrorMessage="1" sqref="N9781">
      <formula1>Hidden_464601</formula1>
    </dataValidation>
    <dataValidation type="list" allowBlank="1" showErrorMessage="1" sqref="E9782">
      <formula1>Hidden_570705</formula1>
    </dataValidation>
    <dataValidation type="list" allowBlank="1" showErrorMessage="1" sqref="M9782">
      <formula1>Hidden_570706</formula1>
    </dataValidation>
    <dataValidation type="list" allowBlank="1" showErrorMessage="1" sqref="N9782">
      <formula1>Hidden_464601</formula1>
    </dataValidation>
    <dataValidation type="list" allowBlank="1" showErrorMessage="1" sqref="E9783">
      <formula1>Hidden_570705</formula1>
    </dataValidation>
    <dataValidation type="list" allowBlank="1" showErrorMessage="1" sqref="M9783">
      <formula1>Hidden_570706</formula1>
    </dataValidation>
    <dataValidation type="list" allowBlank="1" showErrorMessage="1" sqref="N9783">
      <formula1>Hidden_464601</formula1>
    </dataValidation>
    <dataValidation type="list" allowBlank="1" showErrorMessage="1" sqref="E9784">
      <formula1>Hidden_570705</formula1>
    </dataValidation>
    <dataValidation type="list" allowBlank="1" showErrorMessage="1" sqref="M9784">
      <formula1>Hidden_570706</formula1>
    </dataValidation>
    <dataValidation type="list" allowBlank="1" showErrorMessage="1" sqref="N9784">
      <formula1>Hidden_464601</formula1>
    </dataValidation>
    <dataValidation type="list" allowBlank="1" showErrorMessage="1" sqref="E9785">
      <formula1>Hidden_570705</formula1>
    </dataValidation>
    <dataValidation type="list" allowBlank="1" showErrorMessage="1" sqref="M9785">
      <formula1>Hidden_570706</formula1>
    </dataValidation>
    <dataValidation type="list" allowBlank="1" showErrorMessage="1" sqref="N9785">
      <formula1>Hidden_464601</formula1>
    </dataValidation>
    <dataValidation type="list" allowBlank="1" showErrorMessage="1" sqref="E9786">
      <formula1>Hidden_570705</formula1>
    </dataValidation>
    <dataValidation type="list" allowBlank="1" showErrorMessage="1" sqref="M9786">
      <formula1>Hidden_570706</formula1>
    </dataValidation>
    <dataValidation type="list" allowBlank="1" showErrorMessage="1" sqref="N9786">
      <formula1>Hidden_464601</formula1>
    </dataValidation>
    <dataValidation type="list" allowBlank="1" showErrorMessage="1" sqref="E9787">
      <formula1>Hidden_570705</formula1>
    </dataValidation>
    <dataValidation type="list" allowBlank="1" showErrorMessage="1" sqref="M9787">
      <formula1>Hidden_570706</formula1>
    </dataValidation>
    <dataValidation type="list" allowBlank="1" showErrorMessage="1" sqref="N9787">
      <formula1>Hidden_464601</formula1>
    </dataValidation>
    <dataValidation type="list" allowBlank="1" showErrorMessage="1" sqref="E9788">
      <formula1>Hidden_570705</formula1>
    </dataValidation>
    <dataValidation type="list" allowBlank="1" showErrorMessage="1" sqref="M9788">
      <formula1>Hidden_570706</formula1>
    </dataValidation>
    <dataValidation type="list" allowBlank="1" showErrorMessage="1" sqref="N9788">
      <formula1>Hidden_464601</formula1>
    </dataValidation>
    <dataValidation type="list" allowBlank="1" showErrorMessage="1" sqref="E9789">
      <formula1>Hidden_570705</formula1>
    </dataValidation>
    <dataValidation type="list" allowBlank="1" showErrorMessage="1" sqref="M9789">
      <formula1>Hidden_570706</formula1>
    </dataValidation>
    <dataValidation type="list" allowBlank="1" showErrorMessage="1" sqref="N9789">
      <formula1>Hidden_464601</formula1>
    </dataValidation>
    <dataValidation type="list" allowBlank="1" showErrorMessage="1" sqref="E9790">
      <formula1>Hidden_570705</formula1>
    </dataValidation>
    <dataValidation type="list" allowBlank="1" showErrorMessage="1" sqref="M9790">
      <formula1>Hidden_570706</formula1>
    </dataValidation>
    <dataValidation type="list" allowBlank="1" showErrorMessage="1" sqref="N9790">
      <formula1>Hidden_464601</formula1>
    </dataValidation>
    <dataValidation type="list" allowBlank="1" showErrorMessage="1" sqref="E9791">
      <formula1>Hidden_570705</formula1>
    </dataValidation>
    <dataValidation type="list" allowBlank="1" showErrorMessage="1" sqref="M9791">
      <formula1>Hidden_570706</formula1>
    </dataValidation>
    <dataValidation type="list" allowBlank="1" showErrorMessage="1" sqref="N9791">
      <formula1>Hidden_464601</formula1>
    </dataValidation>
    <dataValidation type="list" allowBlank="1" showErrorMessage="1" sqref="E9792">
      <formula1>Hidden_570705</formula1>
    </dataValidation>
    <dataValidation type="list" allowBlank="1" showErrorMessage="1" sqref="M9792">
      <formula1>Hidden_570706</formula1>
    </dataValidation>
    <dataValidation type="list" allowBlank="1" showErrorMessage="1" sqref="N9792">
      <formula1>Hidden_464601</formula1>
    </dataValidation>
    <dataValidation type="list" allowBlank="1" showErrorMessage="1" sqref="E9793">
      <formula1>Hidden_570705</formula1>
    </dataValidation>
    <dataValidation type="list" allowBlank="1" showErrorMessage="1" sqref="M9793">
      <formula1>Hidden_570706</formula1>
    </dataValidation>
    <dataValidation type="list" allowBlank="1" showErrorMessage="1" sqref="N9793">
      <formula1>Hidden_464601</formula1>
    </dataValidation>
    <dataValidation type="list" allowBlank="1" showErrorMessage="1" sqref="E9794">
      <formula1>Hidden_570705</formula1>
    </dataValidation>
    <dataValidation type="list" allowBlank="1" showErrorMessage="1" sqref="M9794">
      <formula1>Hidden_570706</formula1>
    </dataValidation>
    <dataValidation type="list" allowBlank="1" showErrorMessage="1" sqref="N9794">
      <formula1>Hidden_464601</formula1>
    </dataValidation>
    <dataValidation type="list" allowBlank="1" showErrorMessage="1" sqref="E9795">
      <formula1>Hidden_570705</formula1>
    </dataValidation>
    <dataValidation type="list" allowBlank="1" showErrorMessage="1" sqref="M9795">
      <formula1>Hidden_570706</formula1>
    </dataValidation>
    <dataValidation type="list" allowBlank="1" showErrorMessage="1" sqref="N9795">
      <formula1>Hidden_464601</formula1>
    </dataValidation>
    <dataValidation type="list" allowBlank="1" showErrorMessage="1" sqref="E9796">
      <formula1>Hidden_570705</formula1>
    </dataValidation>
    <dataValidation type="list" allowBlank="1" showErrorMessage="1" sqref="M9796">
      <formula1>Hidden_570706</formula1>
    </dataValidation>
    <dataValidation type="list" allowBlank="1" showErrorMessage="1" sqref="N9796">
      <formula1>Hidden_464601</formula1>
    </dataValidation>
    <dataValidation type="list" allowBlank="1" showErrorMessage="1" sqref="E9797">
      <formula1>Hidden_570705</formula1>
    </dataValidation>
    <dataValidation type="list" allowBlank="1" showErrorMessage="1" sqref="M9797">
      <formula1>Hidden_570706</formula1>
    </dataValidation>
    <dataValidation type="list" allowBlank="1" showErrorMessage="1" sqref="N9797">
      <formula1>Hidden_464601</formula1>
    </dataValidation>
    <dataValidation type="list" allowBlank="1" showErrorMessage="1" sqref="E9798">
      <formula1>Hidden_570705</formula1>
    </dataValidation>
    <dataValidation type="list" allowBlank="1" showErrorMessage="1" sqref="M9798">
      <formula1>Hidden_570706</formula1>
    </dataValidation>
    <dataValidation type="list" allowBlank="1" showErrorMessage="1" sqref="N9798">
      <formula1>Hidden_464601</formula1>
    </dataValidation>
    <dataValidation type="list" allowBlank="1" showErrorMessage="1" sqref="E9799">
      <formula1>Hidden_570705</formula1>
    </dataValidation>
    <dataValidation type="list" allowBlank="1" showErrorMessage="1" sqref="M9799">
      <formula1>Hidden_570706</formula1>
    </dataValidation>
    <dataValidation type="list" allowBlank="1" showErrorMessage="1" sqref="N9799">
      <formula1>Hidden_464601</formula1>
    </dataValidation>
    <dataValidation type="list" allowBlank="1" showErrorMessage="1" sqref="E9800">
      <formula1>Hidden_570705</formula1>
    </dataValidation>
    <dataValidation type="list" allowBlank="1" showErrorMessage="1" sqref="M9800">
      <formula1>Hidden_570706</formula1>
    </dataValidation>
    <dataValidation type="list" allowBlank="1" showErrorMessage="1" sqref="N9800">
      <formula1>Hidden_464601</formula1>
    </dataValidation>
    <dataValidation type="list" allowBlank="1" showErrorMessage="1" sqref="E9801">
      <formula1>Hidden_570705</formula1>
    </dataValidation>
    <dataValidation type="list" allowBlank="1" showErrorMessage="1" sqref="M9801">
      <formula1>Hidden_570706</formula1>
    </dataValidation>
    <dataValidation type="list" allowBlank="1" showErrorMessage="1" sqref="N9801">
      <formula1>Hidden_464601</formula1>
    </dataValidation>
    <dataValidation type="list" allowBlank="1" showErrorMessage="1" sqref="E9802">
      <formula1>Hidden_570705</formula1>
    </dataValidation>
    <dataValidation type="list" allowBlank="1" showErrorMessage="1" sqref="M9802">
      <formula1>Hidden_570706</formula1>
    </dataValidation>
    <dataValidation type="list" allowBlank="1" showErrorMessage="1" sqref="N9802">
      <formula1>Hidden_464601</formula1>
    </dataValidation>
    <dataValidation type="list" allowBlank="1" showErrorMessage="1" sqref="E9803">
      <formula1>Hidden_570705</formula1>
    </dataValidation>
    <dataValidation type="list" allowBlank="1" showErrorMessage="1" sqref="M9803">
      <formula1>Hidden_570706</formula1>
    </dataValidation>
    <dataValidation type="list" allowBlank="1" showErrorMessage="1" sqref="N9803">
      <formula1>Hidden_464601</formula1>
    </dataValidation>
    <dataValidation type="list" allowBlank="1" showErrorMessage="1" sqref="E9804">
      <formula1>Hidden_570705</formula1>
    </dataValidation>
    <dataValidation type="list" allowBlank="1" showErrorMessage="1" sqref="M9804">
      <formula1>Hidden_570706</formula1>
    </dataValidation>
    <dataValidation type="list" allowBlank="1" showErrorMessage="1" sqref="N9804">
      <formula1>Hidden_464601</formula1>
    </dataValidation>
    <dataValidation type="list" allowBlank="1" showErrorMessage="1" sqref="E9805">
      <formula1>Hidden_570705</formula1>
    </dataValidation>
    <dataValidation type="list" allowBlank="1" showErrorMessage="1" sqref="M9805">
      <formula1>Hidden_570706</formula1>
    </dataValidation>
    <dataValidation type="list" allowBlank="1" showErrorMessage="1" sqref="N9805">
      <formula1>Hidden_464601</formula1>
    </dataValidation>
    <dataValidation type="list" allowBlank="1" showErrorMessage="1" sqref="E9806">
      <formula1>Hidden_570705</formula1>
    </dataValidation>
    <dataValidation type="list" allowBlank="1" showErrorMessage="1" sqref="M9806">
      <formula1>Hidden_570706</formula1>
    </dataValidation>
    <dataValidation type="list" allowBlank="1" showErrorMessage="1" sqref="N9806">
      <formula1>Hidden_464601</formula1>
    </dataValidation>
    <dataValidation type="list" allowBlank="1" showErrorMessage="1" sqref="E9807">
      <formula1>Hidden_570705</formula1>
    </dataValidation>
    <dataValidation type="list" allowBlank="1" showErrorMessage="1" sqref="M9807">
      <formula1>Hidden_570706</formula1>
    </dataValidation>
    <dataValidation type="list" allowBlank="1" showErrorMessage="1" sqref="N9807">
      <formula1>Hidden_464601</formula1>
    </dataValidation>
    <dataValidation type="list" allowBlank="1" showErrorMessage="1" sqref="E9808">
      <formula1>Hidden_570705</formula1>
    </dataValidation>
    <dataValidation type="list" allowBlank="1" showErrorMessage="1" sqref="M9808">
      <formula1>Hidden_570706</formula1>
    </dataValidation>
    <dataValidation type="list" allowBlank="1" showErrorMessage="1" sqref="N9808">
      <formula1>Hidden_464601</formula1>
    </dataValidation>
    <dataValidation type="list" allowBlank="1" showErrorMessage="1" sqref="E9809">
      <formula1>Hidden_570705</formula1>
    </dataValidation>
    <dataValidation type="list" allowBlank="1" showErrorMessage="1" sqref="M9809">
      <formula1>Hidden_570706</formula1>
    </dataValidation>
    <dataValidation type="list" allowBlank="1" showErrorMessage="1" sqref="N9809">
      <formula1>Hidden_464601</formula1>
    </dataValidation>
    <dataValidation type="list" allowBlank="1" showErrorMessage="1" sqref="E9810">
      <formula1>Hidden_570705</formula1>
    </dataValidation>
    <dataValidation type="list" allowBlank="1" showErrorMessage="1" sqref="M9810">
      <formula1>Hidden_570706</formula1>
    </dataValidation>
    <dataValidation type="list" allowBlank="1" showErrorMessage="1" sqref="N9810">
      <formula1>Hidden_464601</formula1>
    </dataValidation>
    <dataValidation type="list" allowBlank="1" showErrorMessage="1" sqref="E9811">
      <formula1>Hidden_570705</formula1>
    </dataValidation>
    <dataValidation type="list" allowBlank="1" showErrorMessage="1" sqref="M9811">
      <formula1>Hidden_570706</formula1>
    </dataValidation>
    <dataValidation type="list" allowBlank="1" showErrorMessage="1" sqref="N9811">
      <formula1>Hidden_464601</formula1>
    </dataValidation>
    <dataValidation type="list" allowBlank="1" showErrorMessage="1" sqref="E9812">
      <formula1>Hidden_570705</formula1>
    </dataValidation>
    <dataValidation type="list" allowBlank="1" showErrorMessage="1" sqref="M9812">
      <formula1>Hidden_570706</formula1>
    </dataValidation>
    <dataValidation type="list" allowBlank="1" showErrorMessage="1" sqref="N9812">
      <formula1>Hidden_464601</formula1>
    </dataValidation>
    <dataValidation type="list" allowBlank="1" showErrorMessage="1" sqref="E9813">
      <formula1>Hidden_570705</formula1>
    </dataValidation>
    <dataValidation type="list" allowBlank="1" showErrorMessage="1" sqref="M9813">
      <formula1>Hidden_570706</formula1>
    </dataValidation>
    <dataValidation type="list" allowBlank="1" showErrorMessage="1" sqref="N9813">
      <formula1>Hidden_464601</formula1>
    </dataValidation>
    <dataValidation type="list" allowBlank="1" showErrorMessage="1" sqref="E9814">
      <formula1>Hidden_570705</formula1>
    </dataValidation>
    <dataValidation type="list" allowBlank="1" showErrorMessage="1" sqref="M9814">
      <formula1>Hidden_570706</formula1>
    </dataValidation>
    <dataValidation type="list" allowBlank="1" showErrorMessage="1" sqref="N9814">
      <formula1>Hidden_464601</formula1>
    </dataValidation>
    <dataValidation type="list" allowBlank="1" showErrorMessage="1" sqref="E9815">
      <formula1>Hidden_570705</formula1>
    </dataValidation>
    <dataValidation type="list" allowBlank="1" showErrorMessage="1" sqref="M9815">
      <formula1>Hidden_570706</formula1>
    </dataValidation>
    <dataValidation type="list" allowBlank="1" showErrorMessage="1" sqref="N9815">
      <formula1>Hidden_464601</formula1>
    </dataValidation>
    <dataValidation type="list" allowBlank="1" showErrorMessage="1" sqref="E9816">
      <formula1>Hidden_570705</formula1>
    </dataValidation>
    <dataValidation type="list" allowBlank="1" showErrorMessage="1" sqref="M9816">
      <formula1>Hidden_570706</formula1>
    </dataValidation>
    <dataValidation type="list" allowBlank="1" showErrorMessage="1" sqref="N9816">
      <formula1>Hidden_464601</formula1>
    </dataValidation>
    <dataValidation type="list" allowBlank="1" showErrorMessage="1" sqref="E9817">
      <formula1>Hidden_570705</formula1>
    </dataValidation>
    <dataValidation type="list" allowBlank="1" showErrorMessage="1" sqref="M9817">
      <formula1>Hidden_570706</formula1>
    </dataValidation>
    <dataValidation type="list" allowBlank="1" showErrorMessage="1" sqref="N9817">
      <formula1>Hidden_464601</formula1>
    </dataValidation>
    <dataValidation type="list" allowBlank="1" showErrorMessage="1" sqref="E9818">
      <formula1>Hidden_570705</formula1>
    </dataValidation>
    <dataValidation type="list" allowBlank="1" showErrorMessage="1" sqref="M9818">
      <formula1>Hidden_570706</formula1>
    </dataValidation>
    <dataValidation type="list" allowBlank="1" showErrorMessage="1" sqref="N9818">
      <formula1>Hidden_464601</formula1>
    </dataValidation>
    <dataValidation type="list" allowBlank="1" showErrorMessage="1" sqref="E9819">
      <formula1>Hidden_570705</formula1>
    </dataValidation>
    <dataValidation type="list" allowBlank="1" showErrorMessage="1" sqref="M9819">
      <formula1>Hidden_570706</formula1>
    </dataValidation>
    <dataValidation type="list" allowBlank="1" showErrorMessage="1" sqref="N9819">
      <formula1>Hidden_464601</formula1>
    </dataValidation>
    <dataValidation type="list" allowBlank="1" showErrorMessage="1" sqref="E9820">
      <formula1>Hidden_570705</formula1>
    </dataValidation>
    <dataValidation type="list" allowBlank="1" showErrorMessage="1" sqref="M9820">
      <formula1>Hidden_570706</formula1>
    </dataValidation>
    <dataValidation type="list" allowBlank="1" showErrorMessage="1" sqref="N9820">
      <formula1>Hidden_464601</formula1>
    </dataValidation>
    <dataValidation type="list" allowBlank="1" showErrorMessage="1" sqref="E9821">
      <formula1>Hidden_570705</formula1>
    </dataValidation>
    <dataValidation type="list" allowBlank="1" showErrorMessage="1" sqref="M9821">
      <formula1>Hidden_570706</formula1>
    </dataValidation>
    <dataValidation type="list" allowBlank="1" showErrorMessage="1" sqref="N9821">
      <formula1>Hidden_464601</formula1>
    </dataValidation>
    <dataValidation type="list" allowBlank="1" showErrorMessage="1" sqref="E9822">
      <formula1>Hidden_570705</formula1>
    </dataValidation>
    <dataValidation type="list" allowBlank="1" showErrorMessage="1" sqref="M9822">
      <formula1>Hidden_570706</formula1>
    </dataValidation>
    <dataValidation type="list" allowBlank="1" showErrorMessage="1" sqref="N9822">
      <formula1>Hidden_464601</formula1>
    </dataValidation>
    <dataValidation type="list" allowBlank="1" showErrorMessage="1" sqref="E9823">
      <formula1>Hidden_570705</formula1>
    </dataValidation>
    <dataValidation type="list" allowBlank="1" showErrorMessage="1" sqref="M9823">
      <formula1>Hidden_570706</formula1>
    </dataValidation>
    <dataValidation type="list" allowBlank="1" showErrorMessage="1" sqref="N9823">
      <formula1>Hidden_464601</formula1>
    </dataValidation>
    <dataValidation type="list" allowBlank="1" showErrorMessage="1" sqref="E9824">
      <formula1>Hidden_570705</formula1>
    </dataValidation>
    <dataValidation type="list" allowBlank="1" showErrorMessage="1" sqref="M9824">
      <formula1>Hidden_570706</formula1>
    </dataValidation>
    <dataValidation type="list" allowBlank="1" showErrorMessage="1" sqref="N9824">
      <formula1>Hidden_464601</formula1>
    </dataValidation>
    <dataValidation type="list" allowBlank="1" showErrorMessage="1" sqref="E9825">
      <formula1>Hidden_570705</formula1>
    </dataValidation>
    <dataValidation type="list" allowBlank="1" showErrorMessage="1" sqref="M9825">
      <formula1>Hidden_570706</formula1>
    </dataValidation>
    <dataValidation type="list" allowBlank="1" showErrorMessage="1" sqref="N9825">
      <formula1>Hidden_464601</formula1>
    </dataValidation>
    <dataValidation type="list" allowBlank="1" showErrorMessage="1" sqref="E9826">
      <formula1>Hidden_570705</formula1>
    </dataValidation>
    <dataValidation type="list" allowBlank="1" showErrorMessage="1" sqref="M9826">
      <formula1>Hidden_570706</formula1>
    </dataValidation>
    <dataValidation type="list" allowBlank="1" showErrorMessage="1" sqref="N9826">
      <formula1>Hidden_464601</formula1>
    </dataValidation>
    <dataValidation type="list" allowBlank="1" showErrorMessage="1" sqref="E9827">
      <formula1>Hidden_570705</formula1>
    </dataValidation>
    <dataValidation type="list" allowBlank="1" showErrorMessage="1" sqref="M9827">
      <formula1>Hidden_570706</formula1>
    </dataValidation>
    <dataValidation type="list" allowBlank="1" showErrorMessage="1" sqref="N9827">
      <formula1>Hidden_464601</formula1>
    </dataValidation>
    <dataValidation type="list" allowBlank="1" showErrorMessage="1" sqref="E9828">
      <formula1>Hidden_570705</formula1>
    </dataValidation>
    <dataValidation type="list" allowBlank="1" showErrorMessage="1" sqref="M9828">
      <formula1>Hidden_570706</formula1>
    </dataValidation>
    <dataValidation type="list" allowBlank="1" showErrorMessage="1" sqref="N9828">
      <formula1>Hidden_464601</formula1>
    </dataValidation>
    <dataValidation type="list" allowBlank="1" showErrorMessage="1" sqref="E9829">
      <formula1>Hidden_570705</formula1>
    </dataValidation>
    <dataValidation type="list" allowBlank="1" showErrorMessage="1" sqref="M9829">
      <formula1>Hidden_570706</formula1>
    </dataValidation>
    <dataValidation type="list" allowBlank="1" showErrorMessage="1" sqref="N9829">
      <formula1>Hidden_464601</formula1>
    </dataValidation>
    <dataValidation type="list" allowBlank="1" showErrorMessage="1" sqref="E9830">
      <formula1>Hidden_570705</formula1>
    </dataValidation>
    <dataValidation type="list" allowBlank="1" showErrorMessage="1" sqref="M9830">
      <formula1>Hidden_570706</formula1>
    </dataValidation>
    <dataValidation type="list" allowBlank="1" showErrorMessage="1" sqref="N9830">
      <formula1>Hidden_464601</formula1>
    </dataValidation>
    <dataValidation type="list" allowBlank="1" showErrorMessage="1" sqref="E9831">
      <formula1>Hidden_570705</formula1>
    </dataValidation>
    <dataValidation type="list" allowBlank="1" showErrorMessage="1" sqref="M9831">
      <formula1>Hidden_570706</formula1>
    </dataValidation>
    <dataValidation type="list" allowBlank="1" showErrorMessage="1" sqref="N9831">
      <formula1>Hidden_464601</formula1>
    </dataValidation>
    <dataValidation type="list" allowBlank="1" showErrorMessage="1" sqref="E9832">
      <formula1>Hidden_570705</formula1>
    </dataValidation>
    <dataValidation type="list" allowBlank="1" showErrorMessage="1" sqref="M9832">
      <formula1>Hidden_570706</formula1>
    </dataValidation>
    <dataValidation type="list" allowBlank="1" showErrorMessage="1" sqref="N9832">
      <formula1>Hidden_464601</formula1>
    </dataValidation>
    <dataValidation type="list" allowBlank="1" showErrorMessage="1" sqref="E9833">
      <formula1>Hidden_570705</formula1>
    </dataValidation>
    <dataValidation type="list" allowBlank="1" showErrorMessage="1" sqref="M9833">
      <formula1>Hidden_570706</formula1>
    </dataValidation>
    <dataValidation type="list" allowBlank="1" showErrorMessage="1" sqref="N9833">
      <formula1>Hidden_464601</formula1>
    </dataValidation>
    <dataValidation type="list" allowBlank="1" showErrorMessage="1" sqref="E9834">
      <formula1>Hidden_570705</formula1>
    </dataValidation>
    <dataValidation type="list" allowBlank="1" showErrorMessage="1" sqref="M9834">
      <formula1>Hidden_570706</formula1>
    </dataValidation>
    <dataValidation type="list" allowBlank="1" showErrorMessage="1" sqref="N9834">
      <formula1>Hidden_464601</formula1>
    </dataValidation>
    <dataValidation type="list" allowBlank="1" showErrorMessage="1" sqref="E9835">
      <formula1>Hidden_570705</formula1>
    </dataValidation>
    <dataValidation type="list" allowBlank="1" showErrorMessage="1" sqref="M9835">
      <formula1>Hidden_570706</formula1>
    </dataValidation>
    <dataValidation type="list" allowBlank="1" showErrorMessage="1" sqref="N9835">
      <formula1>Hidden_464601</formula1>
    </dataValidation>
    <dataValidation type="list" allowBlank="1" showErrorMessage="1" sqref="E9836">
      <formula1>Hidden_570705</formula1>
    </dataValidation>
    <dataValidation type="list" allowBlank="1" showErrorMessage="1" sqref="M9836">
      <formula1>Hidden_570706</formula1>
    </dataValidation>
    <dataValidation type="list" allowBlank="1" showErrorMessage="1" sqref="N9836">
      <formula1>Hidden_464601</formula1>
    </dataValidation>
    <dataValidation type="list" allowBlank="1" showErrorMessage="1" sqref="E9837">
      <formula1>Hidden_570705</formula1>
    </dataValidation>
    <dataValidation type="list" allowBlank="1" showErrorMessage="1" sqref="M9837">
      <formula1>Hidden_570706</formula1>
    </dataValidation>
    <dataValidation type="list" allowBlank="1" showErrorMessage="1" sqref="N9837">
      <formula1>Hidden_464601</formula1>
    </dataValidation>
    <dataValidation type="list" allowBlank="1" showErrorMessage="1" sqref="E9838">
      <formula1>Hidden_570705</formula1>
    </dataValidation>
    <dataValidation type="list" allowBlank="1" showErrorMessage="1" sqref="M9838">
      <formula1>Hidden_570706</formula1>
    </dataValidation>
    <dataValidation type="list" allowBlank="1" showErrorMessage="1" sqref="N9838">
      <formula1>Hidden_464601</formula1>
    </dataValidation>
    <dataValidation type="list" allowBlank="1" showErrorMessage="1" sqref="E9839">
      <formula1>Hidden_570705</formula1>
    </dataValidation>
    <dataValidation type="list" allowBlank="1" showErrorMessage="1" sqref="M9839">
      <formula1>Hidden_570706</formula1>
    </dataValidation>
    <dataValidation type="list" allowBlank="1" showErrorMessage="1" sqref="N9839">
      <formula1>Hidden_464601</formula1>
    </dataValidation>
    <dataValidation type="list" allowBlank="1" showErrorMessage="1" sqref="E9840">
      <formula1>Hidden_570705</formula1>
    </dataValidation>
    <dataValidation type="list" allowBlank="1" showErrorMessage="1" sqref="M9840">
      <formula1>Hidden_570706</formula1>
    </dataValidation>
    <dataValidation type="list" allowBlank="1" showErrorMessage="1" sqref="N9840">
      <formula1>Hidden_464601</formula1>
    </dataValidation>
    <dataValidation type="list" allowBlank="1" showErrorMessage="1" sqref="E9841">
      <formula1>Hidden_570705</formula1>
    </dataValidation>
    <dataValidation type="list" allowBlank="1" showErrorMessage="1" sqref="M9841">
      <formula1>Hidden_570706</formula1>
    </dataValidation>
    <dataValidation type="list" allowBlank="1" showErrorMessage="1" sqref="N9841">
      <formula1>Hidden_464601</formula1>
    </dataValidation>
    <dataValidation type="list" allowBlank="1" showErrorMessage="1" sqref="E9842">
      <formula1>Hidden_570705</formula1>
    </dataValidation>
    <dataValidation type="list" allowBlank="1" showErrorMessage="1" sqref="M9842">
      <formula1>Hidden_570706</formula1>
    </dataValidation>
    <dataValidation type="list" allowBlank="1" showErrorMessage="1" sqref="N9842">
      <formula1>Hidden_464601</formula1>
    </dataValidation>
    <dataValidation type="list" allowBlank="1" showErrorMessage="1" sqref="E9843">
      <formula1>Hidden_570705</formula1>
    </dataValidation>
    <dataValidation type="list" allowBlank="1" showErrorMessage="1" sqref="M9843">
      <formula1>Hidden_570706</formula1>
    </dataValidation>
    <dataValidation type="list" allowBlank="1" showErrorMessage="1" sqref="N9843">
      <formula1>Hidden_464601</formula1>
    </dataValidation>
    <dataValidation type="list" allowBlank="1" showErrorMessage="1" sqref="E9844">
      <formula1>Hidden_570705</formula1>
    </dataValidation>
    <dataValidation type="list" allowBlank="1" showErrorMessage="1" sqref="M9844">
      <formula1>Hidden_570706</formula1>
    </dataValidation>
    <dataValidation type="list" allowBlank="1" showErrorMessage="1" sqref="N9844">
      <formula1>Hidden_464601</formula1>
    </dataValidation>
    <dataValidation type="list" allowBlank="1" showErrorMessage="1" sqref="E9845">
      <formula1>Hidden_570705</formula1>
    </dataValidation>
    <dataValidation type="list" allowBlank="1" showErrorMessage="1" sqref="M9845">
      <formula1>Hidden_570706</formula1>
    </dataValidation>
    <dataValidation type="list" allowBlank="1" showErrorMessage="1" sqref="N9845">
      <formula1>Hidden_464601</formula1>
    </dataValidation>
    <dataValidation type="list" allowBlank="1" showErrorMessage="1" sqref="E9846">
      <formula1>Hidden_570705</formula1>
    </dataValidation>
    <dataValidation type="list" allowBlank="1" showErrorMessage="1" sqref="M9846">
      <formula1>Hidden_570706</formula1>
    </dataValidation>
    <dataValidation type="list" allowBlank="1" showErrorMessage="1" sqref="N9846">
      <formula1>Hidden_464601</formula1>
    </dataValidation>
    <dataValidation type="list" allowBlank="1" showErrorMessage="1" sqref="E9847">
      <formula1>Hidden_570705</formula1>
    </dataValidation>
    <dataValidation type="list" allowBlank="1" showErrorMessage="1" sqref="M9847">
      <formula1>Hidden_570706</formula1>
    </dataValidation>
    <dataValidation type="list" allowBlank="1" showErrorMessage="1" sqref="N9847">
      <formula1>Hidden_464601</formula1>
    </dataValidation>
    <dataValidation type="list" allowBlank="1" showErrorMessage="1" sqref="E9848">
      <formula1>Hidden_570705</formula1>
    </dataValidation>
    <dataValidation type="list" allowBlank="1" showErrorMessage="1" sqref="M9848">
      <formula1>Hidden_570706</formula1>
    </dataValidation>
    <dataValidation type="list" allowBlank="1" showErrorMessage="1" sqref="N9848">
      <formula1>Hidden_464601</formula1>
    </dataValidation>
    <dataValidation type="list" allowBlank="1" showErrorMessage="1" sqref="E9849">
      <formula1>Hidden_570705</formula1>
    </dataValidation>
    <dataValidation type="list" allowBlank="1" showErrorMessage="1" sqref="M9849">
      <formula1>Hidden_570706</formula1>
    </dataValidation>
    <dataValidation type="list" allowBlank="1" showErrorMessage="1" sqref="N9849">
      <formula1>Hidden_464601</formula1>
    </dataValidation>
    <dataValidation type="list" allowBlank="1" showErrorMessage="1" sqref="E9850">
      <formula1>Hidden_570705</formula1>
    </dataValidation>
    <dataValidation type="list" allowBlank="1" showErrorMessage="1" sqref="M9850">
      <formula1>Hidden_570706</formula1>
    </dataValidation>
    <dataValidation type="list" allowBlank="1" showErrorMessage="1" sqref="N9850">
      <formula1>Hidden_464601</formula1>
    </dataValidation>
    <dataValidation type="list" allowBlank="1" showErrorMessage="1" sqref="E9851">
      <formula1>Hidden_570705</formula1>
    </dataValidation>
    <dataValidation type="list" allowBlank="1" showErrorMessage="1" sqref="M9851">
      <formula1>Hidden_570706</formula1>
    </dataValidation>
    <dataValidation type="list" allowBlank="1" showErrorMessage="1" sqref="N9851">
      <formula1>Hidden_464601</formula1>
    </dataValidation>
    <dataValidation type="list" allowBlank="1" showErrorMessage="1" sqref="E9852">
      <formula1>Hidden_570705</formula1>
    </dataValidation>
    <dataValidation type="list" allowBlank="1" showErrorMessage="1" sqref="M9852">
      <formula1>Hidden_570706</formula1>
    </dataValidation>
    <dataValidation type="list" allowBlank="1" showErrorMessage="1" sqref="N9852">
      <formula1>Hidden_464601</formula1>
    </dataValidation>
    <dataValidation type="list" allowBlank="1" showErrorMessage="1" sqref="E9853">
      <formula1>Hidden_570705</formula1>
    </dataValidation>
    <dataValidation type="list" allowBlank="1" showErrorMessage="1" sqref="M9853">
      <formula1>Hidden_570706</formula1>
    </dataValidation>
    <dataValidation type="list" allowBlank="1" showErrorMessage="1" sqref="N9853">
      <formula1>Hidden_464601</formula1>
    </dataValidation>
    <dataValidation type="list" allowBlank="1" showErrorMessage="1" sqref="E9854">
      <formula1>Hidden_570705</formula1>
    </dataValidation>
    <dataValidation type="list" allowBlank="1" showErrorMessage="1" sqref="M9854">
      <formula1>Hidden_570706</formula1>
    </dataValidation>
    <dataValidation type="list" allowBlank="1" showErrorMessage="1" sqref="N9854">
      <formula1>Hidden_464601</formula1>
    </dataValidation>
    <dataValidation type="list" allowBlank="1" showErrorMessage="1" sqref="E9855">
      <formula1>Hidden_570705</formula1>
    </dataValidation>
    <dataValidation type="list" allowBlank="1" showErrorMessage="1" sqref="M9855">
      <formula1>Hidden_570706</formula1>
    </dataValidation>
    <dataValidation type="list" allowBlank="1" showErrorMessage="1" sqref="N9855">
      <formula1>Hidden_464601</formula1>
    </dataValidation>
    <dataValidation type="list" allowBlank="1" showErrorMessage="1" sqref="E9856">
      <formula1>Hidden_570705</formula1>
    </dataValidation>
    <dataValidation type="list" allowBlank="1" showErrorMessage="1" sqref="M9856">
      <formula1>Hidden_570706</formula1>
    </dataValidation>
    <dataValidation type="list" allowBlank="1" showErrorMessage="1" sqref="N9856">
      <formula1>Hidden_464601</formula1>
    </dataValidation>
    <dataValidation type="list" allowBlank="1" showErrorMessage="1" sqref="E9857">
      <formula1>Hidden_570705</formula1>
    </dataValidation>
    <dataValidation type="list" allowBlank="1" showErrorMessage="1" sqref="M9857">
      <formula1>Hidden_570706</formula1>
    </dataValidation>
    <dataValidation type="list" allowBlank="1" showErrorMessage="1" sqref="N9857">
      <formula1>Hidden_464601</formula1>
    </dataValidation>
    <dataValidation type="list" allowBlank="1" showErrorMessage="1" sqref="E9858">
      <formula1>Hidden_570705</formula1>
    </dataValidation>
    <dataValidation type="list" allowBlank="1" showErrorMessage="1" sqref="M9858">
      <formula1>Hidden_570706</formula1>
    </dataValidation>
    <dataValidation type="list" allowBlank="1" showErrorMessage="1" sqref="N9858">
      <formula1>Hidden_464601</formula1>
    </dataValidation>
    <dataValidation type="list" allowBlank="1" showErrorMessage="1" sqref="E9859">
      <formula1>Hidden_570705</formula1>
    </dataValidation>
    <dataValidation type="list" allowBlank="1" showErrorMessage="1" sqref="M9859">
      <formula1>Hidden_570706</formula1>
    </dataValidation>
    <dataValidation type="list" allowBlank="1" showErrorMessage="1" sqref="N9859">
      <formula1>Hidden_464601</formula1>
    </dataValidation>
    <dataValidation type="list" allowBlank="1" showErrorMessage="1" sqref="E9860">
      <formula1>Hidden_570705</formula1>
    </dataValidation>
    <dataValidation type="list" allowBlank="1" showErrorMessage="1" sqref="M9860">
      <formula1>Hidden_570706</formula1>
    </dataValidation>
    <dataValidation type="list" allowBlank="1" showErrorMessage="1" sqref="N9860">
      <formula1>Hidden_464601</formula1>
    </dataValidation>
    <dataValidation type="list" allowBlank="1" showErrorMessage="1" sqref="E9861">
      <formula1>Hidden_570705</formula1>
    </dataValidation>
    <dataValidation type="list" allowBlank="1" showErrorMessage="1" sqref="M9861">
      <formula1>Hidden_570706</formula1>
    </dataValidation>
    <dataValidation type="list" allowBlank="1" showErrorMessage="1" sqref="N9861">
      <formula1>Hidden_464601</formula1>
    </dataValidation>
    <dataValidation type="list" allowBlank="1" showErrorMessage="1" sqref="E9862">
      <formula1>Hidden_570705</formula1>
    </dataValidation>
    <dataValidation type="list" allowBlank="1" showErrorMessage="1" sqref="M9862">
      <formula1>Hidden_570706</formula1>
    </dataValidation>
    <dataValidation type="list" allowBlank="1" showErrorMessage="1" sqref="N9862">
      <formula1>Hidden_464601</formula1>
    </dataValidation>
    <dataValidation type="list" allowBlank="1" showErrorMessage="1" sqref="E9863">
      <formula1>Hidden_570705</formula1>
    </dataValidation>
    <dataValidation type="list" allowBlank="1" showErrorMessage="1" sqref="M9863">
      <formula1>Hidden_570706</formula1>
    </dataValidation>
    <dataValidation type="list" allowBlank="1" showErrorMessage="1" sqref="N9863">
      <formula1>Hidden_464601</formula1>
    </dataValidation>
    <dataValidation type="list" allowBlank="1" showErrorMessage="1" sqref="E9864">
      <formula1>Hidden_570705</formula1>
    </dataValidation>
    <dataValidation type="list" allowBlank="1" showErrorMessage="1" sqref="M9864">
      <formula1>Hidden_570706</formula1>
    </dataValidation>
    <dataValidation type="list" allowBlank="1" showErrorMessage="1" sqref="N9864">
      <formula1>Hidden_464601</formula1>
    </dataValidation>
    <dataValidation type="list" allowBlank="1" showErrorMessage="1" sqref="E9865">
      <formula1>Hidden_570705</formula1>
    </dataValidation>
    <dataValidation type="list" allowBlank="1" showErrorMessage="1" sqref="M9865">
      <formula1>Hidden_570706</formula1>
    </dataValidation>
    <dataValidation type="list" allowBlank="1" showErrorMessage="1" sqref="N9865">
      <formula1>Hidden_464601</formula1>
    </dataValidation>
    <dataValidation type="list" allowBlank="1" showErrorMessage="1" sqref="E9866">
      <formula1>Hidden_570705</formula1>
    </dataValidation>
    <dataValidation type="list" allowBlank="1" showErrorMessage="1" sqref="M9866">
      <formula1>Hidden_570706</formula1>
    </dataValidation>
    <dataValidation type="list" allowBlank="1" showErrorMessage="1" sqref="N9866">
      <formula1>Hidden_464601</formula1>
    </dataValidation>
    <dataValidation type="list" allowBlank="1" showErrorMessage="1" sqref="E9867">
      <formula1>Hidden_570705</formula1>
    </dataValidation>
    <dataValidation type="list" allowBlank="1" showErrorMessage="1" sqref="M9867">
      <formula1>Hidden_570706</formula1>
    </dataValidation>
    <dataValidation type="list" allowBlank="1" showErrorMessage="1" sqref="N9867">
      <formula1>Hidden_464601</formula1>
    </dataValidation>
    <dataValidation type="list" allowBlank="1" showErrorMessage="1" sqref="E9868">
      <formula1>Hidden_570705</formula1>
    </dataValidation>
    <dataValidation type="list" allowBlank="1" showErrorMessage="1" sqref="M9868">
      <formula1>Hidden_570706</formula1>
    </dataValidation>
    <dataValidation type="list" allowBlank="1" showErrorMessage="1" sqref="N9868">
      <formula1>Hidden_464601</formula1>
    </dataValidation>
    <dataValidation type="list" allowBlank="1" showErrorMessage="1" sqref="E9869">
      <formula1>Hidden_570705</formula1>
    </dataValidation>
    <dataValidation type="list" allowBlank="1" showErrorMessage="1" sqref="M9869">
      <formula1>Hidden_570706</formula1>
    </dataValidation>
    <dataValidation type="list" allowBlank="1" showErrorMessage="1" sqref="N9869">
      <formula1>Hidden_464601</formula1>
    </dataValidation>
    <dataValidation type="list" allowBlank="1" showErrorMessage="1" sqref="E9870">
      <formula1>Hidden_570705</formula1>
    </dataValidation>
    <dataValidation type="list" allowBlank="1" showErrorMessage="1" sqref="M9870">
      <formula1>Hidden_570706</formula1>
    </dataValidation>
    <dataValidation type="list" allowBlank="1" showErrorMessage="1" sqref="N9870">
      <formula1>Hidden_464601</formula1>
    </dataValidation>
    <dataValidation type="list" allowBlank="1" showErrorMessage="1" sqref="E9871">
      <formula1>Hidden_570705</formula1>
    </dataValidation>
    <dataValidation type="list" allowBlank="1" showErrorMessage="1" sqref="M9871">
      <formula1>Hidden_570706</formula1>
    </dataValidation>
    <dataValidation type="list" allowBlank="1" showErrorMessage="1" sqref="N9871">
      <formula1>Hidden_464601</formula1>
    </dataValidation>
    <dataValidation type="list" allowBlank="1" showErrorMessage="1" sqref="E9872">
      <formula1>Hidden_570705</formula1>
    </dataValidation>
    <dataValidation type="list" allowBlank="1" showErrorMessage="1" sqref="M9872">
      <formula1>Hidden_570706</formula1>
    </dataValidation>
    <dataValidation type="list" allowBlank="1" showErrorMessage="1" sqref="N9872">
      <formula1>Hidden_464601</formula1>
    </dataValidation>
    <dataValidation type="list" allowBlank="1" showErrorMessage="1" sqref="E9873">
      <formula1>Hidden_570705</formula1>
    </dataValidation>
    <dataValidation type="list" allowBlank="1" showErrorMessage="1" sqref="M9873">
      <formula1>Hidden_570706</formula1>
    </dataValidation>
    <dataValidation type="list" allowBlank="1" showErrorMessage="1" sqref="N9873">
      <formula1>Hidden_464601</formula1>
    </dataValidation>
    <dataValidation type="list" allowBlank="1" showErrorMessage="1" sqref="E9874">
      <formula1>Hidden_570705</formula1>
    </dataValidation>
    <dataValidation type="list" allowBlank="1" showErrorMessage="1" sqref="M9874">
      <formula1>Hidden_570706</formula1>
    </dataValidation>
    <dataValidation type="list" allowBlank="1" showErrorMessage="1" sqref="N9874">
      <formula1>Hidden_464601</formula1>
    </dataValidation>
    <dataValidation type="list" allowBlank="1" showErrorMessage="1" sqref="E9875">
      <formula1>Hidden_570705</formula1>
    </dataValidation>
    <dataValidation type="list" allowBlank="1" showErrorMessage="1" sqref="M9875">
      <formula1>Hidden_570706</formula1>
    </dataValidation>
    <dataValidation type="list" allowBlank="1" showErrorMessage="1" sqref="N9875">
      <formula1>Hidden_464601</formula1>
    </dataValidation>
    <dataValidation type="list" allowBlank="1" showErrorMessage="1" sqref="E9876">
      <formula1>Hidden_570705</formula1>
    </dataValidation>
    <dataValidation type="list" allowBlank="1" showErrorMessage="1" sqref="M9876">
      <formula1>Hidden_570706</formula1>
    </dataValidation>
    <dataValidation type="list" allowBlank="1" showErrorMessage="1" sqref="N9876">
      <formula1>Hidden_464601</formula1>
    </dataValidation>
    <dataValidation type="list" allowBlank="1" showErrorMessage="1" sqref="E9877">
      <formula1>Hidden_570705</formula1>
    </dataValidation>
    <dataValidation type="list" allowBlank="1" showErrorMessage="1" sqref="M9877">
      <formula1>Hidden_570706</formula1>
    </dataValidation>
    <dataValidation type="list" allowBlank="1" showErrorMessage="1" sqref="N9877">
      <formula1>Hidden_464601</formula1>
    </dataValidation>
    <dataValidation type="list" allowBlank="1" showErrorMessage="1" sqref="E9878">
      <formula1>Hidden_570705</formula1>
    </dataValidation>
    <dataValidation type="list" allowBlank="1" showErrorMessage="1" sqref="M9878">
      <formula1>Hidden_570706</formula1>
    </dataValidation>
    <dataValidation type="list" allowBlank="1" showErrorMessage="1" sqref="N9878">
      <formula1>Hidden_464601</formula1>
    </dataValidation>
    <dataValidation type="list" allowBlank="1" showErrorMessage="1" sqref="E9879">
      <formula1>Hidden_570705</formula1>
    </dataValidation>
    <dataValidation type="list" allowBlank="1" showErrorMessage="1" sqref="M9879">
      <formula1>Hidden_570706</formula1>
    </dataValidation>
    <dataValidation type="list" allowBlank="1" showErrorMessage="1" sqref="N9879">
      <formula1>Hidden_464601</formula1>
    </dataValidation>
    <dataValidation type="list" allowBlank="1" showErrorMessage="1" sqref="E9880">
      <formula1>Hidden_570705</formula1>
    </dataValidation>
    <dataValidation type="list" allowBlank="1" showErrorMessage="1" sqref="M9880">
      <formula1>Hidden_570706</formula1>
    </dataValidation>
    <dataValidation type="list" allowBlank="1" showErrorMessage="1" sqref="N9880">
      <formula1>Hidden_464601</formula1>
    </dataValidation>
    <dataValidation type="list" allowBlank="1" showErrorMessage="1" sqref="E9881">
      <formula1>Hidden_570705</formula1>
    </dataValidation>
    <dataValidation type="list" allowBlank="1" showErrorMessage="1" sqref="M9881">
      <formula1>Hidden_570706</formula1>
    </dataValidation>
    <dataValidation type="list" allowBlank="1" showErrorMessage="1" sqref="N9881">
      <formula1>Hidden_464601</formula1>
    </dataValidation>
    <dataValidation type="list" allowBlank="1" showErrorMessage="1" sqref="E9882">
      <formula1>Hidden_570705</formula1>
    </dataValidation>
    <dataValidation type="list" allowBlank="1" showErrorMessage="1" sqref="M9882">
      <formula1>Hidden_570706</formula1>
    </dataValidation>
    <dataValidation type="list" allowBlank="1" showErrorMessage="1" sqref="N9882">
      <formula1>Hidden_464601</formula1>
    </dataValidation>
    <dataValidation type="list" allowBlank="1" showErrorMessage="1" sqref="E9883">
      <formula1>Hidden_570705</formula1>
    </dataValidation>
    <dataValidation type="list" allowBlank="1" showErrorMessage="1" sqref="M9883">
      <formula1>Hidden_570706</formula1>
    </dataValidation>
    <dataValidation type="list" allowBlank="1" showErrorMessage="1" sqref="N9883">
      <formula1>Hidden_464601</formula1>
    </dataValidation>
    <dataValidation type="list" allowBlank="1" showErrorMessage="1" sqref="E9884">
      <formula1>Hidden_570705</formula1>
    </dataValidation>
    <dataValidation type="list" allowBlank="1" showErrorMessage="1" sqref="M9884">
      <formula1>Hidden_570706</formula1>
    </dataValidation>
    <dataValidation type="list" allowBlank="1" showErrorMessage="1" sqref="N9884">
      <formula1>Hidden_464601</formula1>
    </dataValidation>
    <dataValidation type="list" allowBlank="1" showErrorMessage="1" sqref="E9885">
      <formula1>Hidden_570705</formula1>
    </dataValidation>
    <dataValidation type="list" allowBlank="1" showErrorMessage="1" sqref="M9885">
      <formula1>Hidden_570706</formula1>
    </dataValidation>
    <dataValidation type="list" allowBlank="1" showErrorMessage="1" sqref="N9885">
      <formula1>Hidden_464601</formula1>
    </dataValidation>
    <dataValidation type="list" allowBlank="1" showErrorMessage="1" sqref="E9886">
      <formula1>Hidden_570705</formula1>
    </dataValidation>
    <dataValidation type="list" allowBlank="1" showErrorMessage="1" sqref="M9886">
      <formula1>Hidden_570706</formula1>
    </dataValidation>
    <dataValidation type="list" allowBlank="1" showErrorMessage="1" sqref="N9886">
      <formula1>Hidden_464601</formula1>
    </dataValidation>
    <dataValidation type="list" allowBlank="1" showErrorMessage="1" sqref="E9887">
      <formula1>Hidden_570705</formula1>
    </dataValidation>
    <dataValidation type="list" allowBlank="1" showErrorMessage="1" sqref="M9887">
      <formula1>Hidden_570706</formula1>
    </dataValidation>
    <dataValidation type="list" allowBlank="1" showErrorMessage="1" sqref="N9887">
      <formula1>Hidden_464601</formula1>
    </dataValidation>
    <dataValidation type="list" allowBlank="1" showErrorMessage="1" sqref="E9888">
      <formula1>Hidden_570705</formula1>
    </dataValidation>
    <dataValidation type="list" allowBlank="1" showErrorMessage="1" sqref="M9888">
      <formula1>Hidden_570706</formula1>
    </dataValidation>
    <dataValidation type="list" allowBlank="1" showErrorMessage="1" sqref="N9888">
      <formula1>Hidden_464601</formula1>
    </dataValidation>
    <dataValidation type="list" allowBlank="1" showErrorMessage="1" sqref="E9889">
      <formula1>Hidden_570705</formula1>
    </dataValidation>
    <dataValidation type="list" allowBlank="1" showErrorMessage="1" sqref="M9889">
      <formula1>Hidden_570706</formula1>
    </dataValidation>
    <dataValidation type="list" allowBlank="1" showErrorMessage="1" sqref="N9889">
      <formula1>Hidden_464601</formula1>
    </dataValidation>
    <dataValidation type="list" allowBlank="1" showErrorMessage="1" sqref="E9890">
      <formula1>Hidden_570705</formula1>
    </dataValidation>
    <dataValidation type="list" allowBlank="1" showErrorMessage="1" sqref="M9890">
      <formula1>Hidden_570706</formula1>
    </dataValidation>
    <dataValidation type="list" allowBlank="1" showErrorMessage="1" sqref="N9890">
      <formula1>Hidden_464601</formula1>
    </dataValidation>
    <dataValidation type="list" allowBlank="1" showErrorMessage="1" sqref="E9891">
      <formula1>Hidden_570705</formula1>
    </dataValidation>
    <dataValidation type="list" allowBlank="1" showErrorMessage="1" sqref="M9891">
      <formula1>Hidden_570706</formula1>
    </dataValidation>
    <dataValidation type="list" allowBlank="1" showErrorMessage="1" sqref="N9891">
      <formula1>Hidden_464601</formula1>
    </dataValidation>
    <dataValidation type="list" allowBlank="1" showErrorMessage="1" sqref="E9892">
      <formula1>Hidden_570705</formula1>
    </dataValidation>
    <dataValidation type="list" allowBlank="1" showErrorMessage="1" sqref="M9892">
      <formula1>Hidden_570706</formula1>
    </dataValidation>
    <dataValidation type="list" allowBlank="1" showErrorMessage="1" sqref="N9892">
      <formula1>Hidden_464601</formula1>
    </dataValidation>
    <dataValidation type="list" allowBlank="1" showErrorMessage="1" sqref="E9893">
      <formula1>Hidden_570705</formula1>
    </dataValidation>
    <dataValidation type="list" allowBlank="1" showErrorMessage="1" sqref="M9893">
      <formula1>Hidden_570706</formula1>
    </dataValidation>
    <dataValidation type="list" allowBlank="1" showErrorMessage="1" sqref="N9893">
      <formula1>Hidden_464601</formula1>
    </dataValidation>
    <dataValidation type="list" allowBlank="1" showErrorMessage="1" sqref="E9894">
      <formula1>Hidden_570705</formula1>
    </dataValidation>
    <dataValidation type="list" allowBlank="1" showErrorMessage="1" sqref="M9894">
      <formula1>Hidden_570706</formula1>
    </dataValidation>
    <dataValidation type="list" allowBlank="1" showErrorMessage="1" sqref="N9894">
      <formula1>Hidden_464601</formula1>
    </dataValidation>
    <dataValidation type="list" allowBlank="1" showErrorMessage="1" sqref="E9895">
      <formula1>Hidden_570705</formula1>
    </dataValidation>
    <dataValidation type="list" allowBlank="1" showErrorMessage="1" sqref="M9895">
      <formula1>Hidden_570706</formula1>
    </dataValidation>
    <dataValidation type="list" allowBlank="1" showErrorMessage="1" sqref="N9895">
      <formula1>Hidden_464601</formula1>
    </dataValidation>
    <dataValidation type="list" allowBlank="1" showErrorMessage="1" sqref="E9896">
      <formula1>Hidden_570705</formula1>
    </dataValidation>
    <dataValidation type="list" allowBlank="1" showErrorMessage="1" sqref="M9896">
      <formula1>Hidden_570706</formula1>
    </dataValidation>
    <dataValidation type="list" allowBlank="1" showErrorMessage="1" sqref="N9896">
      <formula1>Hidden_464601</formula1>
    </dataValidation>
    <dataValidation type="list" allowBlank="1" showErrorMessage="1" sqref="E9897">
      <formula1>Hidden_570705</formula1>
    </dataValidation>
    <dataValidation type="list" allowBlank="1" showErrorMessage="1" sqref="M9897">
      <formula1>Hidden_570706</formula1>
    </dataValidation>
    <dataValidation type="list" allowBlank="1" showErrorMessage="1" sqref="N9897">
      <formula1>Hidden_464601</formula1>
    </dataValidation>
    <dataValidation type="list" allowBlank="1" showErrorMessage="1" sqref="E9898">
      <formula1>Hidden_570705</formula1>
    </dataValidation>
    <dataValidation type="list" allowBlank="1" showErrorMessage="1" sqref="M9898">
      <formula1>Hidden_570706</formula1>
    </dataValidation>
    <dataValidation type="list" allowBlank="1" showErrorMessage="1" sqref="N9898">
      <formula1>Hidden_464601</formula1>
    </dataValidation>
    <dataValidation type="list" allowBlank="1" showErrorMessage="1" sqref="E9899">
      <formula1>Hidden_570705</formula1>
    </dataValidation>
    <dataValidation type="list" allowBlank="1" showErrorMessage="1" sqref="M9899">
      <formula1>Hidden_570706</formula1>
    </dataValidation>
    <dataValidation type="list" allowBlank="1" showErrorMessage="1" sqref="N9899">
      <formula1>Hidden_464601</formula1>
    </dataValidation>
    <dataValidation type="list" allowBlank="1" showErrorMessage="1" sqref="E9900">
      <formula1>Hidden_570705</formula1>
    </dataValidation>
    <dataValidation type="list" allowBlank="1" showErrorMessage="1" sqref="M9900">
      <formula1>Hidden_570706</formula1>
    </dataValidation>
    <dataValidation type="list" allowBlank="1" showErrorMessage="1" sqref="N9900">
      <formula1>Hidden_464601</formula1>
    </dataValidation>
    <dataValidation type="list" allowBlank="1" showErrorMessage="1" sqref="E9901">
      <formula1>Hidden_570705</formula1>
    </dataValidation>
    <dataValidation type="list" allowBlank="1" showErrorMessage="1" sqref="M9901">
      <formula1>Hidden_570706</formula1>
    </dataValidation>
    <dataValidation type="list" allowBlank="1" showErrorMessage="1" sqref="N9901">
      <formula1>Hidden_464601</formula1>
    </dataValidation>
    <dataValidation type="list" allowBlank="1" showErrorMessage="1" sqref="E9902">
      <formula1>Hidden_570705</formula1>
    </dataValidation>
    <dataValidation type="list" allowBlank="1" showErrorMessage="1" sqref="M9902">
      <formula1>Hidden_570706</formula1>
    </dataValidation>
    <dataValidation type="list" allowBlank="1" showErrorMessage="1" sqref="N9902">
      <formula1>Hidden_464601</formula1>
    </dataValidation>
    <dataValidation type="list" allowBlank="1" showErrorMessage="1" sqref="E9903">
      <formula1>Hidden_570705</formula1>
    </dataValidation>
    <dataValidation type="list" allowBlank="1" showErrorMessage="1" sqref="M9903">
      <formula1>Hidden_570706</formula1>
    </dataValidation>
    <dataValidation type="list" allowBlank="1" showErrorMessage="1" sqref="N9903">
      <formula1>Hidden_464601</formula1>
    </dataValidation>
    <dataValidation type="list" allowBlank="1" showErrorMessage="1" sqref="E9904">
      <formula1>Hidden_570705</formula1>
    </dataValidation>
    <dataValidation type="list" allowBlank="1" showErrorMessage="1" sqref="M9904">
      <formula1>Hidden_570706</formula1>
    </dataValidation>
    <dataValidation type="list" allowBlank="1" showErrorMessage="1" sqref="N9904">
      <formula1>Hidden_464601</formula1>
    </dataValidation>
    <dataValidation type="list" allowBlank="1" showErrorMessage="1" sqref="E9905">
      <formula1>Hidden_570705</formula1>
    </dataValidation>
    <dataValidation type="list" allowBlank="1" showErrorMessage="1" sqref="M9905">
      <formula1>Hidden_570706</formula1>
    </dataValidation>
    <dataValidation type="list" allowBlank="1" showErrorMessage="1" sqref="N9905">
      <formula1>Hidden_464601</formula1>
    </dataValidation>
    <dataValidation type="list" allowBlank="1" showErrorMessage="1" sqref="E9906">
      <formula1>Hidden_570705</formula1>
    </dataValidation>
    <dataValidation type="list" allowBlank="1" showErrorMessage="1" sqref="M9906">
      <formula1>Hidden_570706</formula1>
    </dataValidation>
    <dataValidation type="list" allowBlank="1" showErrorMessage="1" sqref="N9906">
      <formula1>Hidden_464601</formula1>
    </dataValidation>
    <dataValidation type="list" allowBlank="1" showErrorMessage="1" sqref="E9907">
      <formula1>Hidden_570705</formula1>
    </dataValidation>
    <dataValidation type="list" allowBlank="1" showErrorMessage="1" sqref="M9907">
      <formula1>Hidden_570706</formula1>
    </dataValidation>
    <dataValidation type="list" allowBlank="1" showErrorMessage="1" sqref="N9907">
      <formula1>Hidden_464601</formula1>
    </dataValidation>
    <dataValidation type="list" allowBlank="1" showErrorMessage="1" sqref="E9908">
      <formula1>Hidden_570705</formula1>
    </dataValidation>
    <dataValidation type="list" allowBlank="1" showErrorMessage="1" sqref="M9908">
      <formula1>Hidden_570706</formula1>
    </dataValidation>
    <dataValidation type="list" allowBlank="1" showErrorMessage="1" sqref="N9908">
      <formula1>Hidden_464601</formula1>
    </dataValidation>
    <dataValidation type="list" allowBlank="1" showErrorMessage="1" sqref="E9909">
      <formula1>Hidden_570705</formula1>
    </dataValidation>
    <dataValidation type="list" allowBlank="1" showErrorMessage="1" sqref="M9909">
      <formula1>Hidden_570706</formula1>
    </dataValidation>
    <dataValidation type="list" allowBlank="1" showErrorMessage="1" sqref="N9909">
      <formula1>Hidden_464601</formula1>
    </dataValidation>
    <dataValidation type="list" allowBlank="1" showErrorMessage="1" sqref="E9910">
      <formula1>Hidden_570705</formula1>
    </dataValidation>
    <dataValidation type="list" allowBlank="1" showErrorMessage="1" sqref="M9910">
      <formula1>Hidden_570706</formula1>
    </dataValidation>
    <dataValidation type="list" allowBlank="1" showErrorMessage="1" sqref="N9910">
      <formula1>Hidden_464601</formula1>
    </dataValidation>
    <dataValidation type="list" allowBlank="1" showErrorMessage="1" sqref="E9911">
      <formula1>Hidden_570705</formula1>
    </dataValidation>
    <dataValidation type="list" allowBlank="1" showErrorMessage="1" sqref="M9911">
      <formula1>Hidden_570706</formula1>
    </dataValidation>
    <dataValidation type="list" allowBlank="1" showErrorMessage="1" sqref="N9911">
      <formula1>Hidden_464601</formula1>
    </dataValidation>
    <dataValidation type="list" allowBlank="1" showErrorMessage="1" sqref="E9912">
      <formula1>Hidden_570705</formula1>
    </dataValidation>
    <dataValidation type="list" allowBlank="1" showErrorMessage="1" sqref="M9912">
      <formula1>Hidden_570706</formula1>
    </dataValidation>
    <dataValidation type="list" allowBlank="1" showErrorMessage="1" sqref="N9912">
      <formula1>Hidden_464601</formula1>
    </dataValidation>
    <dataValidation type="list" allowBlank="1" showErrorMessage="1" sqref="E9913">
      <formula1>Hidden_570705</formula1>
    </dataValidation>
    <dataValidation type="list" allowBlank="1" showErrorMessage="1" sqref="M9913">
      <formula1>Hidden_570706</formula1>
    </dataValidation>
    <dataValidation type="list" allowBlank="1" showErrorMessage="1" sqref="N9913">
      <formula1>Hidden_464601</formula1>
    </dataValidation>
    <dataValidation type="list" allowBlank="1" showErrorMessage="1" sqref="E9914">
      <formula1>Hidden_570705</formula1>
    </dataValidation>
    <dataValidation type="list" allowBlank="1" showErrorMessage="1" sqref="M9914">
      <formula1>Hidden_570706</formula1>
    </dataValidation>
    <dataValidation type="list" allowBlank="1" showErrorMessage="1" sqref="N9914">
      <formula1>Hidden_464601</formula1>
    </dataValidation>
    <dataValidation type="list" allowBlank="1" showErrorMessage="1" sqref="E9915">
      <formula1>Hidden_570705</formula1>
    </dataValidation>
    <dataValidation type="list" allowBlank="1" showErrorMessage="1" sqref="M9915">
      <formula1>Hidden_570706</formula1>
    </dataValidation>
    <dataValidation type="list" allowBlank="1" showErrorMessage="1" sqref="N9915">
      <formula1>Hidden_464601</formula1>
    </dataValidation>
    <dataValidation type="list" allowBlank="1" showErrorMessage="1" sqref="E9916">
      <formula1>Hidden_570705</formula1>
    </dataValidation>
    <dataValidation type="list" allowBlank="1" showErrorMessage="1" sqref="M9916">
      <formula1>Hidden_570706</formula1>
    </dataValidation>
    <dataValidation type="list" allowBlank="1" showErrorMessage="1" sqref="N9916">
      <formula1>Hidden_464601</formula1>
    </dataValidation>
    <dataValidation type="list" allowBlank="1" showErrorMessage="1" sqref="E9917">
      <formula1>Hidden_570705</formula1>
    </dataValidation>
    <dataValidation type="list" allowBlank="1" showErrorMessage="1" sqref="M9917">
      <formula1>Hidden_570706</formula1>
    </dataValidation>
    <dataValidation type="list" allowBlank="1" showErrorMessage="1" sqref="N9917">
      <formula1>Hidden_464601</formula1>
    </dataValidation>
    <dataValidation type="list" allowBlank="1" showErrorMessage="1" sqref="E9918">
      <formula1>Hidden_570705</formula1>
    </dataValidation>
    <dataValidation type="list" allowBlank="1" showErrorMessage="1" sqref="M9918">
      <formula1>Hidden_570706</formula1>
    </dataValidation>
    <dataValidation type="list" allowBlank="1" showErrorMessage="1" sqref="N9918">
      <formula1>Hidden_464601</formula1>
    </dataValidation>
    <dataValidation type="list" allowBlank="1" showErrorMessage="1" sqref="E9919">
      <formula1>Hidden_570705</formula1>
    </dataValidation>
    <dataValidation type="list" allowBlank="1" showErrorMessage="1" sqref="M9919">
      <formula1>Hidden_570706</formula1>
    </dataValidation>
    <dataValidation type="list" allowBlank="1" showErrorMessage="1" sqref="N9919">
      <formula1>Hidden_464601</formula1>
    </dataValidation>
    <dataValidation type="list" allowBlank="1" showErrorMessage="1" sqref="E9920">
      <formula1>Hidden_570705</formula1>
    </dataValidation>
    <dataValidation type="list" allowBlank="1" showErrorMessage="1" sqref="M9920">
      <formula1>Hidden_570706</formula1>
    </dataValidation>
    <dataValidation type="list" allowBlank="1" showErrorMessage="1" sqref="N9920">
      <formula1>Hidden_464601</formula1>
    </dataValidation>
    <dataValidation type="list" allowBlank="1" showErrorMessage="1" sqref="E9921">
      <formula1>Hidden_570705</formula1>
    </dataValidation>
    <dataValidation type="list" allowBlank="1" showErrorMessage="1" sqref="M9921">
      <formula1>Hidden_570706</formula1>
    </dataValidation>
    <dataValidation type="list" allowBlank="1" showErrorMessage="1" sqref="N9921">
      <formula1>Hidden_464601</formula1>
    </dataValidation>
    <dataValidation type="list" allowBlank="1" showErrorMessage="1" sqref="E9922">
      <formula1>Hidden_570705</formula1>
    </dataValidation>
    <dataValidation type="list" allowBlank="1" showErrorMessage="1" sqref="M9922">
      <formula1>Hidden_570706</formula1>
    </dataValidation>
    <dataValidation type="list" allowBlank="1" showErrorMessage="1" sqref="N9922">
      <formula1>Hidden_464601</formula1>
    </dataValidation>
    <dataValidation type="list" allowBlank="1" showErrorMessage="1" sqref="E9923">
      <formula1>Hidden_570705</formula1>
    </dataValidation>
    <dataValidation type="list" allowBlank="1" showErrorMessage="1" sqref="M9923">
      <formula1>Hidden_570706</formula1>
    </dataValidation>
    <dataValidation type="list" allowBlank="1" showErrorMessage="1" sqref="N9923">
      <formula1>Hidden_464601</formula1>
    </dataValidation>
    <dataValidation type="list" allowBlank="1" showErrorMessage="1" sqref="E9924">
      <formula1>Hidden_570705</formula1>
    </dataValidation>
    <dataValidation type="list" allowBlank="1" showErrorMessage="1" sqref="M9924">
      <formula1>Hidden_570706</formula1>
    </dataValidation>
    <dataValidation type="list" allowBlank="1" showErrorMessage="1" sqref="N9924">
      <formula1>Hidden_464601</formula1>
    </dataValidation>
    <dataValidation type="list" allowBlank="1" showErrorMessage="1" sqref="E9925">
      <formula1>Hidden_570705</formula1>
    </dataValidation>
    <dataValidation type="list" allowBlank="1" showErrorMessage="1" sqref="M9925">
      <formula1>Hidden_570706</formula1>
    </dataValidation>
    <dataValidation type="list" allowBlank="1" showErrorMessage="1" sqref="N9925">
      <formula1>Hidden_464601</formula1>
    </dataValidation>
    <dataValidation type="list" allowBlank="1" showErrorMessage="1" sqref="E9926">
      <formula1>Hidden_570705</formula1>
    </dataValidation>
    <dataValidation type="list" allowBlank="1" showErrorMessage="1" sqref="M9926">
      <formula1>Hidden_570706</formula1>
    </dataValidation>
    <dataValidation type="list" allowBlank="1" showErrorMessage="1" sqref="N9926">
      <formula1>Hidden_464601</formula1>
    </dataValidation>
    <dataValidation type="list" allowBlank="1" showErrorMessage="1" sqref="E9927">
      <formula1>Hidden_570705</formula1>
    </dataValidation>
    <dataValidation type="list" allowBlank="1" showErrorMessage="1" sqref="M9927">
      <formula1>Hidden_570706</formula1>
    </dataValidation>
    <dataValidation type="list" allowBlank="1" showErrorMessage="1" sqref="N9927">
      <formula1>Hidden_464601</formula1>
    </dataValidation>
    <dataValidation type="list" allowBlank="1" showErrorMessage="1" sqref="E9928">
      <formula1>Hidden_570705</formula1>
    </dataValidation>
    <dataValidation type="list" allowBlank="1" showErrorMessage="1" sqref="M9928">
      <formula1>Hidden_570706</formula1>
    </dataValidation>
    <dataValidation type="list" allowBlank="1" showErrorMessage="1" sqref="N9928">
      <formula1>Hidden_464601</formula1>
    </dataValidation>
    <dataValidation type="list" allowBlank="1" showErrorMessage="1" sqref="E9929">
      <formula1>Hidden_570705</formula1>
    </dataValidation>
    <dataValidation type="list" allowBlank="1" showErrorMessage="1" sqref="M9929">
      <formula1>Hidden_570706</formula1>
    </dataValidation>
    <dataValidation type="list" allowBlank="1" showErrorMessage="1" sqref="N9929">
      <formula1>Hidden_464601</formula1>
    </dataValidation>
    <dataValidation type="list" allowBlank="1" showErrorMessage="1" sqref="E9930">
      <formula1>Hidden_570705</formula1>
    </dataValidation>
    <dataValidation type="list" allowBlank="1" showErrorMessage="1" sqref="M9930">
      <formula1>Hidden_570706</formula1>
    </dataValidation>
    <dataValidation type="list" allowBlank="1" showErrorMessage="1" sqref="N9930">
      <formula1>Hidden_464601</formula1>
    </dataValidation>
    <dataValidation type="list" allowBlank="1" showErrorMessage="1" sqref="E9931">
      <formula1>Hidden_570705</formula1>
    </dataValidation>
    <dataValidation type="list" allowBlank="1" showErrorMessage="1" sqref="M9931">
      <formula1>Hidden_570706</formula1>
    </dataValidation>
    <dataValidation type="list" allowBlank="1" showErrorMessage="1" sqref="N9931">
      <formula1>Hidden_464601</formula1>
    </dataValidation>
    <dataValidation type="list" allowBlank="1" showErrorMessage="1" sqref="E9932">
      <formula1>Hidden_570705</formula1>
    </dataValidation>
    <dataValidation type="list" allowBlank="1" showErrorMessage="1" sqref="M9932">
      <formula1>Hidden_570706</formula1>
    </dataValidation>
    <dataValidation type="list" allowBlank="1" showErrorMessage="1" sqref="N9932">
      <formula1>Hidden_464601</formula1>
    </dataValidation>
    <dataValidation type="list" allowBlank="1" showErrorMessage="1" sqref="E9933">
      <formula1>Hidden_570705</formula1>
    </dataValidation>
    <dataValidation type="list" allowBlank="1" showErrorMessage="1" sqref="M9933">
      <formula1>Hidden_570706</formula1>
    </dataValidation>
    <dataValidation type="list" allowBlank="1" showErrorMessage="1" sqref="N9933">
      <formula1>Hidden_464601</formula1>
    </dataValidation>
    <dataValidation type="list" allowBlank="1" showErrorMessage="1" sqref="E9934">
      <formula1>Hidden_570705</formula1>
    </dataValidation>
    <dataValidation type="list" allowBlank="1" showErrorMessage="1" sqref="M9934">
      <formula1>Hidden_570706</formula1>
    </dataValidation>
    <dataValidation type="list" allowBlank="1" showErrorMessage="1" sqref="N9934">
      <formula1>Hidden_464601</formula1>
    </dataValidation>
    <dataValidation type="list" allowBlank="1" showErrorMessage="1" sqref="E9935">
      <formula1>Hidden_570705</formula1>
    </dataValidation>
    <dataValidation type="list" allowBlank="1" showErrorMessage="1" sqref="M9935">
      <formula1>Hidden_570706</formula1>
    </dataValidation>
    <dataValidation type="list" allowBlank="1" showErrorMessage="1" sqref="N9935">
      <formula1>Hidden_464601</formula1>
    </dataValidation>
    <dataValidation type="list" allowBlank="1" showErrorMessage="1" sqref="E9936">
      <formula1>Hidden_570705</formula1>
    </dataValidation>
    <dataValidation type="list" allowBlank="1" showErrorMessage="1" sqref="M9936">
      <formula1>Hidden_570706</formula1>
    </dataValidation>
    <dataValidation type="list" allowBlank="1" showErrorMessage="1" sqref="N9936">
      <formula1>Hidden_464601</formula1>
    </dataValidation>
    <dataValidation type="list" allowBlank="1" showErrorMessage="1" sqref="E9937">
      <formula1>Hidden_570705</formula1>
    </dataValidation>
    <dataValidation type="list" allowBlank="1" showErrorMessage="1" sqref="M9937">
      <formula1>Hidden_570706</formula1>
    </dataValidation>
    <dataValidation type="list" allowBlank="1" showErrorMessage="1" sqref="N9937">
      <formula1>Hidden_464601</formula1>
    </dataValidation>
    <dataValidation type="list" allowBlank="1" showErrorMessage="1" sqref="E9938">
      <formula1>Hidden_570705</formula1>
    </dataValidation>
    <dataValidation type="list" allowBlank="1" showErrorMessage="1" sqref="M9938">
      <formula1>Hidden_570706</formula1>
    </dataValidation>
    <dataValidation type="list" allowBlank="1" showErrorMessage="1" sqref="N9938">
      <formula1>Hidden_464601</formula1>
    </dataValidation>
    <dataValidation type="list" allowBlank="1" showErrorMessage="1" sqref="E9939">
      <formula1>Hidden_570705</formula1>
    </dataValidation>
    <dataValidation type="list" allowBlank="1" showErrorMessage="1" sqref="M9939">
      <formula1>Hidden_570706</formula1>
    </dataValidation>
    <dataValidation type="list" allowBlank="1" showErrorMessage="1" sqref="N9939">
      <formula1>Hidden_464601</formula1>
    </dataValidation>
    <dataValidation type="list" allowBlank="1" showErrorMessage="1" sqref="E9940">
      <formula1>Hidden_570705</formula1>
    </dataValidation>
    <dataValidation type="list" allowBlank="1" showErrorMessage="1" sqref="M9940">
      <formula1>Hidden_570706</formula1>
    </dataValidation>
    <dataValidation type="list" allowBlank="1" showErrorMessage="1" sqref="N9940">
      <formula1>Hidden_464601</formula1>
    </dataValidation>
    <dataValidation type="list" allowBlank="1" showErrorMessage="1" sqref="E9941">
      <formula1>Hidden_570705</formula1>
    </dataValidation>
    <dataValidation type="list" allowBlank="1" showErrorMessage="1" sqref="M9941">
      <formula1>Hidden_570706</formula1>
    </dataValidation>
    <dataValidation type="list" allowBlank="1" showErrorMessage="1" sqref="N9941">
      <formula1>Hidden_464601</formula1>
    </dataValidation>
    <dataValidation type="list" allowBlank="1" showErrorMessage="1" sqref="E9942">
      <formula1>Hidden_570705</formula1>
    </dataValidation>
    <dataValidation type="list" allowBlank="1" showErrorMessage="1" sqref="M9942">
      <formula1>Hidden_570706</formula1>
    </dataValidation>
    <dataValidation type="list" allowBlank="1" showErrorMessage="1" sqref="N9942">
      <formula1>Hidden_464601</formula1>
    </dataValidation>
    <dataValidation type="list" allowBlank="1" showErrorMessage="1" sqref="E9943">
      <formula1>Hidden_570705</formula1>
    </dataValidation>
    <dataValidation type="list" allowBlank="1" showErrorMessage="1" sqref="M9943">
      <formula1>Hidden_570706</formula1>
    </dataValidation>
    <dataValidation type="list" allowBlank="1" showErrorMessage="1" sqref="N9943">
      <formula1>Hidden_464601</formula1>
    </dataValidation>
    <dataValidation type="list" allowBlank="1" showErrorMessage="1" sqref="E9944">
      <formula1>Hidden_570705</formula1>
    </dataValidation>
    <dataValidation type="list" allowBlank="1" showErrorMessage="1" sqref="M9944">
      <formula1>Hidden_570706</formula1>
    </dataValidation>
    <dataValidation type="list" allowBlank="1" showErrorMessage="1" sqref="N9944">
      <formula1>Hidden_464601</formula1>
    </dataValidation>
    <dataValidation type="list" allowBlank="1" showErrorMessage="1" sqref="E9945">
      <formula1>Hidden_570705</formula1>
    </dataValidation>
    <dataValidation type="list" allowBlank="1" showErrorMessage="1" sqref="M9945">
      <formula1>Hidden_570706</formula1>
    </dataValidation>
    <dataValidation type="list" allowBlank="1" showErrorMessage="1" sqref="N9945">
      <formula1>Hidden_464601</formula1>
    </dataValidation>
    <dataValidation type="list" allowBlank="1" showErrorMessage="1" sqref="E9946">
      <formula1>Hidden_570705</formula1>
    </dataValidation>
    <dataValidation type="list" allowBlank="1" showErrorMessage="1" sqref="M9946">
      <formula1>Hidden_570706</formula1>
    </dataValidation>
    <dataValidation type="list" allowBlank="1" showErrorMessage="1" sqref="N9946">
      <formula1>Hidden_464601</formula1>
    </dataValidation>
    <dataValidation type="list" allowBlank="1" showErrorMessage="1" sqref="E9947">
      <formula1>Hidden_570705</formula1>
    </dataValidation>
    <dataValidation type="list" allowBlank="1" showErrorMessage="1" sqref="M9947">
      <formula1>Hidden_570706</formula1>
    </dataValidation>
    <dataValidation type="list" allowBlank="1" showErrorMessage="1" sqref="N9947">
      <formula1>Hidden_464601</formula1>
    </dataValidation>
    <dataValidation type="list" allowBlank="1" showErrorMessage="1" sqref="E9948">
      <formula1>Hidden_570705</formula1>
    </dataValidation>
    <dataValidation type="list" allowBlank="1" showErrorMessage="1" sqref="M9948">
      <formula1>Hidden_570706</formula1>
    </dataValidation>
    <dataValidation type="list" allowBlank="1" showErrorMessage="1" sqref="N9948">
      <formula1>Hidden_464601</formula1>
    </dataValidation>
    <dataValidation type="list" allowBlank="1" showErrorMessage="1" sqref="E9949">
      <formula1>Hidden_570705</formula1>
    </dataValidation>
    <dataValidation type="list" allowBlank="1" showErrorMessage="1" sqref="M9949">
      <formula1>Hidden_570706</formula1>
    </dataValidation>
    <dataValidation type="list" allowBlank="1" showErrorMessage="1" sqref="N9949">
      <formula1>Hidden_464601</formula1>
    </dataValidation>
    <dataValidation type="list" allowBlank="1" showErrorMessage="1" sqref="E9950">
      <formula1>Hidden_570705</formula1>
    </dataValidation>
    <dataValidation type="list" allowBlank="1" showErrorMessage="1" sqref="M9950">
      <formula1>Hidden_570706</formula1>
    </dataValidation>
    <dataValidation type="list" allowBlank="1" showErrorMessage="1" sqref="N9950">
      <formula1>Hidden_464601</formula1>
    </dataValidation>
    <dataValidation type="list" allowBlank="1" showErrorMessage="1" sqref="E9951">
      <formula1>Hidden_570705</formula1>
    </dataValidation>
    <dataValidation type="list" allowBlank="1" showErrorMessage="1" sqref="M9951">
      <formula1>Hidden_570706</formula1>
    </dataValidation>
    <dataValidation type="list" allowBlank="1" showErrorMessage="1" sqref="N9951">
      <formula1>Hidden_464601</formula1>
    </dataValidation>
    <dataValidation type="list" allowBlank="1" showErrorMessage="1" sqref="E9952">
      <formula1>Hidden_570705</formula1>
    </dataValidation>
    <dataValidation type="list" allowBlank="1" showErrorMessage="1" sqref="M9952">
      <formula1>Hidden_570706</formula1>
    </dataValidation>
    <dataValidation type="list" allowBlank="1" showErrorMessage="1" sqref="N9952">
      <formula1>Hidden_464601</formula1>
    </dataValidation>
    <dataValidation type="list" allowBlank="1" showErrorMessage="1" sqref="E9953">
      <formula1>Hidden_570705</formula1>
    </dataValidation>
    <dataValidation type="list" allowBlank="1" showErrorMessage="1" sqref="M9953">
      <formula1>Hidden_570706</formula1>
    </dataValidation>
    <dataValidation type="list" allowBlank="1" showErrorMessage="1" sqref="N9953">
      <formula1>Hidden_464601</formula1>
    </dataValidation>
    <dataValidation type="list" allowBlank="1" showErrorMessage="1" sqref="E9954">
      <formula1>Hidden_570705</formula1>
    </dataValidation>
    <dataValidation type="list" allowBlank="1" showErrorMessage="1" sqref="M9954">
      <formula1>Hidden_570706</formula1>
    </dataValidation>
    <dataValidation type="list" allowBlank="1" showErrorMessage="1" sqref="N9954">
      <formula1>Hidden_464601</formula1>
    </dataValidation>
    <dataValidation type="list" allowBlank="1" showErrorMessage="1" sqref="E9955">
      <formula1>Hidden_570705</formula1>
    </dataValidation>
    <dataValidation type="list" allowBlank="1" showErrorMessage="1" sqref="M9955">
      <formula1>Hidden_570706</formula1>
    </dataValidation>
    <dataValidation type="list" allowBlank="1" showErrorMessage="1" sqref="N9955">
      <formula1>Hidden_464601</formula1>
    </dataValidation>
    <dataValidation type="list" allowBlank="1" showErrorMessage="1" sqref="E9956">
      <formula1>Hidden_570705</formula1>
    </dataValidation>
    <dataValidation type="list" allowBlank="1" showErrorMessage="1" sqref="M9956">
      <formula1>Hidden_570706</formula1>
    </dataValidation>
    <dataValidation type="list" allowBlank="1" showErrorMessage="1" sqref="N9956">
      <formula1>Hidden_464601</formula1>
    </dataValidation>
    <dataValidation type="list" allowBlank="1" showErrorMessage="1" sqref="E9957">
      <formula1>Hidden_570705</formula1>
    </dataValidation>
    <dataValidation type="list" allowBlank="1" showErrorMessage="1" sqref="M9957">
      <formula1>Hidden_570706</formula1>
    </dataValidation>
    <dataValidation type="list" allowBlank="1" showErrorMessage="1" sqref="N9957">
      <formula1>Hidden_464601</formula1>
    </dataValidation>
    <dataValidation type="list" allowBlank="1" showErrorMessage="1" sqref="E9958">
      <formula1>Hidden_570705</formula1>
    </dataValidation>
    <dataValidation type="list" allowBlank="1" showErrorMessage="1" sqref="M9958">
      <formula1>Hidden_570706</formula1>
    </dataValidation>
    <dataValidation type="list" allowBlank="1" showErrorMessage="1" sqref="N9958">
      <formula1>Hidden_464601</formula1>
    </dataValidation>
    <dataValidation type="list" allowBlank="1" showErrorMessage="1" sqref="E9959">
      <formula1>Hidden_570705</formula1>
    </dataValidation>
    <dataValidation type="list" allowBlank="1" showErrorMessage="1" sqref="M9959">
      <formula1>Hidden_570706</formula1>
    </dataValidation>
    <dataValidation type="list" allowBlank="1" showErrorMessage="1" sqref="N9959">
      <formula1>Hidden_464601</formula1>
    </dataValidation>
    <dataValidation type="list" allowBlank="1" showErrorMessage="1" sqref="E9960">
      <formula1>Hidden_570705</formula1>
    </dataValidation>
    <dataValidation type="list" allowBlank="1" showErrorMessage="1" sqref="M9960">
      <formula1>Hidden_570706</formula1>
    </dataValidation>
    <dataValidation type="list" allowBlank="1" showErrorMessage="1" sqref="N9960">
      <formula1>Hidden_464601</formula1>
    </dataValidation>
    <dataValidation type="list" allowBlank="1" showErrorMessage="1" sqref="E9961">
      <formula1>Hidden_570705</formula1>
    </dataValidation>
    <dataValidation type="list" allowBlank="1" showErrorMessage="1" sqref="M9961">
      <formula1>Hidden_570706</formula1>
    </dataValidation>
    <dataValidation type="list" allowBlank="1" showErrorMessage="1" sqref="N9961">
      <formula1>Hidden_464601</formula1>
    </dataValidation>
    <dataValidation type="list" allowBlank="1" showErrorMessage="1" sqref="E9962">
      <formula1>Hidden_570705</formula1>
    </dataValidation>
    <dataValidation type="list" allowBlank="1" showErrorMessage="1" sqref="M9962">
      <formula1>Hidden_570706</formula1>
    </dataValidation>
    <dataValidation type="list" allowBlank="1" showErrorMessage="1" sqref="N9962">
      <formula1>Hidden_464601</formula1>
    </dataValidation>
    <dataValidation type="list" allowBlank="1" showErrorMessage="1" sqref="E9963">
      <formula1>Hidden_570705</formula1>
    </dataValidation>
    <dataValidation type="list" allowBlank="1" showErrorMessage="1" sqref="M9963">
      <formula1>Hidden_570706</formula1>
    </dataValidation>
    <dataValidation type="list" allowBlank="1" showErrorMessage="1" sqref="N9963">
      <formula1>Hidden_464601</formula1>
    </dataValidation>
    <dataValidation type="list" allowBlank="1" showErrorMessage="1" sqref="E9964">
      <formula1>Hidden_570705</formula1>
    </dataValidation>
    <dataValidation type="list" allowBlank="1" showErrorMessage="1" sqref="M9964">
      <formula1>Hidden_570706</formula1>
    </dataValidation>
    <dataValidation type="list" allowBlank="1" showErrorMessage="1" sqref="N9964">
      <formula1>Hidden_464601</formula1>
    </dataValidation>
    <dataValidation type="list" allowBlank="1" showErrorMessage="1" sqref="E9965">
      <formula1>Hidden_570705</formula1>
    </dataValidation>
    <dataValidation type="list" allowBlank="1" showErrorMessage="1" sqref="M9965">
      <formula1>Hidden_570706</formula1>
    </dataValidation>
    <dataValidation type="list" allowBlank="1" showErrorMessage="1" sqref="N9965">
      <formula1>Hidden_464601</formula1>
    </dataValidation>
    <dataValidation type="list" allowBlank="1" showErrorMessage="1" sqref="E9966">
      <formula1>Hidden_570705</formula1>
    </dataValidation>
    <dataValidation type="list" allowBlank="1" showErrorMessage="1" sqref="M9966">
      <formula1>Hidden_570706</formula1>
    </dataValidation>
    <dataValidation type="list" allowBlank="1" showErrorMessage="1" sqref="N9966">
      <formula1>Hidden_464601</formula1>
    </dataValidation>
    <dataValidation type="list" allowBlank="1" showErrorMessage="1" sqref="E9967">
      <formula1>Hidden_570705</formula1>
    </dataValidation>
    <dataValidation type="list" allowBlank="1" showErrorMessage="1" sqref="M9967">
      <formula1>Hidden_570706</formula1>
    </dataValidation>
    <dataValidation type="list" allowBlank="1" showErrorMessage="1" sqref="N9967">
      <formula1>Hidden_464601</formula1>
    </dataValidation>
    <dataValidation type="list" allowBlank="1" showErrorMessage="1" sqref="E9968">
      <formula1>Hidden_570705</formula1>
    </dataValidation>
    <dataValidation type="list" allowBlank="1" showErrorMessage="1" sqref="M9968">
      <formula1>Hidden_570706</formula1>
    </dataValidation>
    <dataValidation type="list" allowBlank="1" showErrorMessage="1" sqref="N9968">
      <formula1>Hidden_464601</formula1>
    </dataValidation>
    <dataValidation type="list" allowBlank="1" showErrorMessage="1" sqref="E9969">
      <formula1>Hidden_570705</formula1>
    </dataValidation>
    <dataValidation type="list" allowBlank="1" showErrorMessage="1" sqref="M9969">
      <formula1>Hidden_570706</formula1>
    </dataValidation>
    <dataValidation type="list" allowBlank="1" showErrorMessage="1" sqref="N9969">
      <formula1>Hidden_464601</formula1>
    </dataValidation>
    <dataValidation type="list" allowBlank="1" showErrorMessage="1" sqref="E9970">
      <formula1>Hidden_570705</formula1>
    </dataValidation>
    <dataValidation type="list" allowBlank="1" showErrorMessage="1" sqref="M9970">
      <formula1>Hidden_570706</formula1>
    </dataValidation>
    <dataValidation type="list" allowBlank="1" showErrorMessage="1" sqref="N9970">
      <formula1>Hidden_464601</formula1>
    </dataValidation>
    <dataValidation type="list" allowBlank="1" showErrorMessage="1" sqref="E9971">
      <formula1>Hidden_570705</formula1>
    </dataValidation>
    <dataValidation type="list" allowBlank="1" showErrorMessage="1" sqref="M9971">
      <formula1>Hidden_570706</formula1>
    </dataValidation>
    <dataValidation type="list" allowBlank="1" showErrorMessage="1" sqref="N9971">
      <formula1>Hidden_464601</formula1>
    </dataValidation>
    <dataValidation type="list" allowBlank="1" showErrorMessage="1" sqref="E9972">
      <formula1>Hidden_570705</formula1>
    </dataValidation>
    <dataValidation type="list" allowBlank="1" showErrorMessage="1" sqref="M9972">
      <formula1>Hidden_570706</formula1>
    </dataValidation>
    <dataValidation type="list" allowBlank="1" showErrorMessage="1" sqref="N9972">
      <formula1>Hidden_464601</formula1>
    </dataValidation>
    <dataValidation type="list" allowBlank="1" showErrorMessage="1" sqref="E9973">
      <formula1>Hidden_570705</formula1>
    </dataValidation>
    <dataValidation type="list" allowBlank="1" showErrorMessage="1" sqref="M9973">
      <formula1>Hidden_570706</formula1>
    </dataValidation>
    <dataValidation type="list" allowBlank="1" showErrorMessage="1" sqref="N9973">
      <formula1>Hidden_464601</formula1>
    </dataValidation>
    <dataValidation type="list" allowBlank="1" showErrorMessage="1" sqref="E9974">
      <formula1>Hidden_570705</formula1>
    </dataValidation>
    <dataValidation type="list" allowBlank="1" showErrorMessage="1" sqref="M9974">
      <formula1>Hidden_570706</formula1>
    </dataValidation>
    <dataValidation type="list" allowBlank="1" showErrorMessage="1" sqref="N9974">
      <formula1>Hidden_464601</formula1>
    </dataValidation>
    <dataValidation type="list" allowBlank="1" showErrorMessage="1" sqref="E9975">
      <formula1>Hidden_570705</formula1>
    </dataValidation>
    <dataValidation type="list" allowBlank="1" showErrorMessage="1" sqref="M9975">
      <formula1>Hidden_570706</formula1>
    </dataValidation>
    <dataValidation type="list" allowBlank="1" showErrorMessage="1" sqref="N9975">
      <formula1>Hidden_464601</formula1>
    </dataValidation>
    <dataValidation type="list" allowBlank="1" showErrorMessage="1" sqref="E9976">
      <formula1>Hidden_570705</formula1>
    </dataValidation>
    <dataValidation type="list" allowBlank="1" showErrorMessage="1" sqref="M9976">
      <formula1>Hidden_570706</formula1>
    </dataValidation>
    <dataValidation type="list" allowBlank="1" showErrorMessage="1" sqref="N9976">
      <formula1>Hidden_464601</formula1>
    </dataValidation>
    <dataValidation type="list" allowBlank="1" showErrorMessage="1" sqref="E9977">
      <formula1>Hidden_570705</formula1>
    </dataValidation>
    <dataValidation type="list" allowBlank="1" showErrorMessage="1" sqref="M9977">
      <formula1>Hidden_570706</formula1>
    </dataValidation>
    <dataValidation type="list" allowBlank="1" showErrorMessage="1" sqref="N9977">
      <formula1>Hidden_464601</formula1>
    </dataValidation>
    <dataValidation type="list" allowBlank="1" showErrorMessage="1" sqref="E9978">
      <formula1>Hidden_570705</formula1>
    </dataValidation>
    <dataValidation type="list" allowBlank="1" showErrorMessage="1" sqref="M9978">
      <formula1>Hidden_570706</formula1>
    </dataValidation>
    <dataValidation type="list" allowBlank="1" showErrorMessage="1" sqref="N9978">
      <formula1>Hidden_464601</formula1>
    </dataValidation>
    <dataValidation type="list" allowBlank="1" showErrorMessage="1" sqref="E9979">
      <formula1>Hidden_570705</formula1>
    </dataValidation>
    <dataValidation type="list" allowBlank="1" showErrorMessage="1" sqref="M9979">
      <formula1>Hidden_570706</formula1>
    </dataValidation>
    <dataValidation type="list" allowBlank="1" showErrorMessage="1" sqref="N9979">
      <formula1>Hidden_464601</formula1>
    </dataValidation>
    <dataValidation type="list" allowBlank="1" showErrorMessage="1" sqref="E9980">
      <formula1>Hidden_570705</formula1>
    </dataValidation>
    <dataValidation type="list" allowBlank="1" showErrorMessage="1" sqref="M9980">
      <formula1>Hidden_570706</formula1>
    </dataValidation>
    <dataValidation type="list" allowBlank="1" showErrorMessage="1" sqref="N9980">
      <formula1>Hidden_464601</formula1>
    </dataValidation>
    <dataValidation type="list" allowBlank="1" showErrorMessage="1" sqref="E9981">
      <formula1>Hidden_570705</formula1>
    </dataValidation>
    <dataValidation type="list" allowBlank="1" showErrorMessage="1" sqref="M9981">
      <formula1>Hidden_570706</formula1>
    </dataValidation>
    <dataValidation type="list" allowBlank="1" showErrorMessage="1" sqref="N9981">
      <formula1>Hidden_464601</formula1>
    </dataValidation>
    <dataValidation type="list" allowBlank="1" showErrorMessage="1" sqref="E9982">
      <formula1>Hidden_570705</formula1>
    </dataValidation>
    <dataValidation type="list" allowBlank="1" showErrorMessage="1" sqref="M9982">
      <formula1>Hidden_570706</formula1>
    </dataValidation>
    <dataValidation type="list" allowBlank="1" showErrorMessage="1" sqref="N9982">
      <formula1>Hidden_464601</formula1>
    </dataValidation>
    <dataValidation type="list" allowBlank="1" showErrorMessage="1" sqref="E9983">
      <formula1>Hidden_570705</formula1>
    </dataValidation>
    <dataValidation type="list" allowBlank="1" showErrorMessage="1" sqref="M9983">
      <formula1>Hidden_570706</formula1>
    </dataValidation>
    <dataValidation type="list" allowBlank="1" showErrorMessage="1" sqref="N9983">
      <formula1>Hidden_464601</formula1>
    </dataValidation>
    <dataValidation type="list" allowBlank="1" showErrorMessage="1" sqref="E9984">
      <formula1>Hidden_570705</formula1>
    </dataValidation>
    <dataValidation type="list" allowBlank="1" showErrorMessage="1" sqref="M9984">
      <formula1>Hidden_570706</formula1>
    </dataValidation>
    <dataValidation type="list" allowBlank="1" showErrorMessage="1" sqref="N9984">
      <formula1>Hidden_464601</formula1>
    </dataValidation>
    <dataValidation type="list" allowBlank="1" showErrorMessage="1" sqref="E9985">
      <formula1>Hidden_570705</formula1>
    </dataValidation>
    <dataValidation type="list" allowBlank="1" showErrorMessage="1" sqref="M9985">
      <formula1>Hidden_570706</formula1>
    </dataValidation>
    <dataValidation type="list" allowBlank="1" showErrorMessage="1" sqref="N9985">
      <formula1>Hidden_464601</formula1>
    </dataValidation>
    <dataValidation type="list" allowBlank="1" showErrorMessage="1" sqref="E9986">
      <formula1>Hidden_570705</formula1>
    </dataValidation>
    <dataValidation type="list" allowBlank="1" showErrorMessage="1" sqref="M9986">
      <formula1>Hidden_570706</formula1>
    </dataValidation>
    <dataValidation type="list" allowBlank="1" showErrorMessage="1" sqref="N9986">
      <formula1>Hidden_464601</formula1>
    </dataValidation>
    <dataValidation type="list" allowBlank="1" showErrorMessage="1" sqref="E9987">
      <formula1>Hidden_570705</formula1>
    </dataValidation>
    <dataValidation type="list" allowBlank="1" showErrorMessage="1" sqref="M9987">
      <formula1>Hidden_570706</formula1>
    </dataValidation>
    <dataValidation type="list" allowBlank="1" showErrorMessage="1" sqref="N9987">
      <formula1>Hidden_464601</formula1>
    </dataValidation>
    <dataValidation type="list" allowBlank="1" showErrorMessage="1" sqref="E9988">
      <formula1>Hidden_570705</formula1>
    </dataValidation>
    <dataValidation type="list" allowBlank="1" showErrorMessage="1" sqref="M9988">
      <formula1>Hidden_570706</formula1>
    </dataValidation>
    <dataValidation type="list" allowBlank="1" showErrorMessage="1" sqref="N9988">
      <formula1>Hidden_464601</formula1>
    </dataValidation>
    <dataValidation type="list" allowBlank="1" showErrorMessage="1" sqref="E9989">
      <formula1>Hidden_570705</formula1>
    </dataValidation>
    <dataValidation type="list" allowBlank="1" showErrorMessage="1" sqref="M9989">
      <formula1>Hidden_570706</formula1>
    </dataValidation>
    <dataValidation type="list" allowBlank="1" showErrorMessage="1" sqref="N9989">
      <formula1>Hidden_464601</formula1>
    </dataValidation>
    <dataValidation type="list" allowBlank="1" showErrorMessage="1" sqref="E9990">
      <formula1>Hidden_570705</formula1>
    </dataValidation>
    <dataValidation type="list" allowBlank="1" showErrorMessage="1" sqref="M9990">
      <formula1>Hidden_570706</formula1>
    </dataValidation>
    <dataValidation type="list" allowBlank="1" showErrorMessage="1" sqref="N9990">
      <formula1>Hidden_464601</formula1>
    </dataValidation>
    <dataValidation type="list" allowBlank="1" showErrorMessage="1" sqref="E9991">
      <formula1>Hidden_570705</formula1>
    </dataValidation>
    <dataValidation type="list" allowBlank="1" showErrorMessage="1" sqref="M9991">
      <formula1>Hidden_570706</formula1>
    </dataValidation>
    <dataValidation type="list" allowBlank="1" showErrorMessage="1" sqref="N9991">
      <formula1>Hidden_464601</formula1>
    </dataValidation>
    <dataValidation type="list" allowBlank="1" showErrorMessage="1" sqref="E9992">
      <formula1>Hidden_570705</formula1>
    </dataValidation>
    <dataValidation type="list" allowBlank="1" showErrorMessage="1" sqref="M9992">
      <formula1>Hidden_570706</formula1>
    </dataValidation>
    <dataValidation type="list" allowBlank="1" showErrorMessage="1" sqref="N9992">
      <formula1>Hidden_464601</formula1>
    </dataValidation>
    <dataValidation type="list" allowBlank="1" showErrorMessage="1" sqref="E9993">
      <formula1>Hidden_570705</formula1>
    </dataValidation>
    <dataValidation type="list" allowBlank="1" showErrorMessage="1" sqref="M9993">
      <formula1>Hidden_570706</formula1>
    </dataValidation>
    <dataValidation type="list" allowBlank="1" showErrorMessage="1" sqref="N9993">
      <formula1>Hidden_464601</formula1>
    </dataValidation>
    <dataValidation type="list" allowBlank="1" showErrorMessage="1" sqref="E9994">
      <formula1>Hidden_570705</formula1>
    </dataValidation>
    <dataValidation type="list" allowBlank="1" showErrorMessage="1" sqref="M9994">
      <formula1>Hidden_570706</formula1>
    </dataValidation>
    <dataValidation type="list" allowBlank="1" showErrorMessage="1" sqref="N9994">
      <formula1>Hidden_464601</formula1>
    </dataValidation>
    <dataValidation type="list" allowBlank="1" showErrorMessage="1" sqref="E9995">
      <formula1>Hidden_570705</formula1>
    </dataValidation>
    <dataValidation type="list" allowBlank="1" showErrorMessage="1" sqref="M9995">
      <formula1>Hidden_570706</formula1>
    </dataValidation>
    <dataValidation type="list" allowBlank="1" showErrorMessage="1" sqref="N9995">
      <formula1>Hidden_464601</formula1>
    </dataValidation>
    <dataValidation type="list" allowBlank="1" showErrorMessage="1" sqref="E9996">
      <formula1>Hidden_570705</formula1>
    </dataValidation>
    <dataValidation type="list" allowBlank="1" showErrorMessage="1" sqref="M9996">
      <formula1>Hidden_570706</formula1>
    </dataValidation>
    <dataValidation type="list" allowBlank="1" showErrorMessage="1" sqref="N9996">
      <formula1>Hidden_464601</formula1>
    </dataValidation>
    <dataValidation type="list" allowBlank="1" showErrorMessage="1" sqref="E9997">
      <formula1>Hidden_570705</formula1>
    </dataValidation>
    <dataValidation type="list" allowBlank="1" showErrorMessage="1" sqref="M9997">
      <formula1>Hidden_570706</formula1>
    </dataValidation>
    <dataValidation type="list" allowBlank="1" showErrorMessage="1" sqref="N9997">
      <formula1>Hidden_464601</formula1>
    </dataValidation>
    <dataValidation type="list" allowBlank="1" showErrorMessage="1" sqref="E9998">
      <formula1>Hidden_570705</formula1>
    </dataValidation>
    <dataValidation type="list" allowBlank="1" showErrorMessage="1" sqref="M9998">
      <formula1>Hidden_570706</formula1>
    </dataValidation>
    <dataValidation type="list" allowBlank="1" showErrorMessage="1" sqref="N9998">
      <formula1>Hidden_464601</formula1>
    </dataValidation>
    <dataValidation type="list" allowBlank="1" showErrorMessage="1" sqref="E9999">
      <formula1>Hidden_570705</formula1>
    </dataValidation>
    <dataValidation type="list" allowBlank="1" showErrorMessage="1" sqref="M9999">
      <formula1>Hidden_570706</formula1>
    </dataValidation>
    <dataValidation type="list" allowBlank="1" showErrorMessage="1" sqref="N9999">
      <formula1>Hidden_464601</formula1>
    </dataValidation>
    <dataValidation type="list" allowBlank="1" showErrorMessage="1" sqref="E10000">
      <formula1>Hidden_570705</formula1>
    </dataValidation>
    <dataValidation type="list" allowBlank="1" showErrorMessage="1" sqref="M10000">
      <formula1>Hidden_570706</formula1>
    </dataValidation>
    <dataValidation type="list" allowBlank="1" showErrorMessage="1" sqref="N10000">
      <formula1>Hidden_464601</formula1>
    </dataValidation>
    <dataValidation type="list" allowBlank="1" showErrorMessage="1" sqref="E10001">
      <formula1>Hidden_570705</formula1>
    </dataValidation>
    <dataValidation type="list" allowBlank="1" showErrorMessage="1" sqref="M10001">
      <formula1>Hidden_570706</formula1>
    </dataValidation>
    <dataValidation type="list" allowBlank="1" showErrorMessage="1" sqref="N10001">
      <formula1>Hidden_464601</formula1>
    </dataValidation>
    <dataValidation type="list" allowBlank="1" showErrorMessage="1" sqref="E10002">
      <formula1>Hidden_570705</formula1>
    </dataValidation>
    <dataValidation type="list" allowBlank="1" showErrorMessage="1" sqref="M10002">
      <formula1>Hidden_570706</formula1>
    </dataValidation>
    <dataValidation type="list" allowBlank="1" showErrorMessage="1" sqref="N10002">
      <formula1>Hidden_464601</formula1>
    </dataValidation>
    <dataValidation type="list" allowBlank="1" showErrorMessage="1" sqref="E10003">
      <formula1>Hidden_570705</formula1>
    </dataValidation>
    <dataValidation type="list" allowBlank="1" showErrorMessage="1" sqref="M10003">
      <formula1>Hidden_570706</formula1>
    </dataValidation>
    <dataValidation type="list" allowBlank="1" showErrorMessage="1" sqref="N10003">
      <formula1>Hidden_464601</formula1>
    </dataValidation>
    <dataValidation type="list" allowBlank="1" showErrorMessage="1" sqref="E10004">
      <formula1>Hidden_570705</formula1>
    </dataValidation>
    <dataValidation type="list" allowBlank="1" showErrorMessage="1" sqref="M10004">
      <formula1>Hidden_570706</formula1>
    </dataValidation>
    <dataValidation type="list" allowBlank="1" showErrorMessage="1" sqref="N10004">
      <formula1>Hidden_464601</formula1>
    </dataValidation>
    <dataValidation type="list" allowBlank="1" showErrorMessage="1" sqref="E10005">
      <formula1>Hidden_570705</formula1>
    </dataValidation>
    <dataValidation type="list" allowBlank="1" showErrorMessage="1" sqref="M10005">
      <formula1>Hidden_570706</formula1>
    </dataValidation>
    <dataValidation type="list" allowBlank="1" showErrorMessage="1" sqref="N10005">
      <formula1>Hidden_464601</formula1>
    </dataValidation>
    <dataValidation type="list" allowBlank="1" showErrorMessage="1" sqref="E10006">
      <formula1>Hidden_570705</formula1>
    </dataValidation>
    <dataValidation type="list" allowBlank="1" showErrorMessage="1" sqref="M10006">
      <formula1>Hidden_570706</formula1>
    </dataValidation>
    <dataValidation type="list" allowBlank="1" showErrorMessage="1" sqref="N10006">
      <formula1>Hidden_464601</formula1>
    </dataValidation>
    <dataValidation type="list" allowBlank="1" showErrorMessage="1" sqref="E10007">
      <formula1>Hidden_570705</formula1>
    </dataValidation>
    <dataValidation type="list" allowBlank="1" showErrorMessage="1" sqref="M10007">
      <formula1>Hidden_570706</formula1>
    </dataValidation>
    <dataValidation type="list" allowBlank="1" showErrorMessage="1" sqref="N10007">
      <formula1>Hidden_464601</formula1>
    </dataValidation>
    <dataValidation type="list" allowBlank="1" showErrorMessage="1" sqref="E10008">
      <formula1>Hidden_570705</formula1>
    </dataValidation>
    <dataValidation type="list" allowBlank="1" showErrorMessage="1" sqref="M10008">
      <formula1>Hidden_570706</formula1>
    </dataValidation>
    <dataValidation type="list" allowBlank="1" showErrorMessage="1" sqref="N10008">
      <formula1>Hidden_464601</formula1>
    </dataValidation>
    <dataValidation type="list" allowBlank="1" showErrorMessage="1" sqref="E10009">
      <formula1>Hidden_570705</formula1>
    </dataValidation>
    <dataValidation type="list" allowBlank="1" showErrorMessage="1" sqref="M10009">
      <formula1>Hidden_570706</formula1>
    </dataValidation>
    <dataValidation type="list" allowBlank="1" showErrorMessage="1" sqref="N10009">
      <formula1>Hidden_464601</formula1>
    </dataValidation>
    <dataValidation type="list" allowBlank="1" showErrorMessage="1" sqref="E10010">
      <formula1>Hidden_570705</formula1>
    </dataValidation>
    <dataValidation type="list" allowBlank="1" showErrorMessage="1" sqref="M10010">
      <formula1>Hidden_570706</formula1>
    </dataValidation>
    <dataValidation type="list" allowBlank="1" showErrorMessage="1" sqref="N10010">
      <formula1>Hidden_464601</formula1>
    </dataValidation>
    <dataValidation type="list" allowBlank="1" showErrorMessage="1" sqref="E10011">
      <formula1>Hidden_570705</formula1>
    </dataValidation>
    <dataValidation type="list" allowBlank="1" showErrorMessage="1" sqref="M10011">
      <formula1>Hidden_570706</formula1>
    </dataValidation>
    <dataValidation type="list" allowBlank="1" showErrorMessage="1" sqref="N10011">
      <formula1>Hidden_464601</formula1>
    </dataValidation>
    <dataValidation type="list" allowBlank="1" showErrorMessage="1" sqref="E10012">
      <formula1>Hidden_570705</formula1>
    </dataValidation>
    <dataValidation type="list" allowBlank="1" showErrorMessage="1" sqref="M10012">
      <formula1>Hidden_570706</formula1>
    </dataValidation>
    <dataValidation type="list" allowBlank="1" showErrorMessage="1" sqref="N10012">
      <formula1>Hidden_464601</formula1>
    </dataValidation>
    <dataValidation type="list" allowBlank="1" showErrorMessage="1" sqref="E10013">
      <formula1>Hidden_570705</formula1>
    </dataValidation>
    <dataValidation type="list" allowBlank="1" showErrorMessage="1" sqref="M10013">
      <formula1>Hidden_570706</formula1>
    </dataValidation>
    <dataValidation type="list" allowBlank="1" showErrorMessage="1" sqref="N10013">
      <formula1>Hidden_464601</formula1>
    </dataValidation>
    <dataValidation type="list" allowBlank="1" showErrorMessage="1" sqref="E10014">
      <formula1>Hidden_570705</formula1>
    </dataValidation>
    <dataValidation type="list" allowBlank="1" showErrorMessage="1" sqref="M10014">
      <formula1>Hidden_570706</formula1>
    </dataValidation>
    <dataValidation type="list" allowBlank="1" showErrorMessage="1" sqref="N10014">
      <formula1>Hidden_464601</formula1>
    </dataValidation>
    <dataValidation type="list" allowBlank="1" showErrorMessage="1" sqref="E10015">
      <formula1>Hidden_570705</formula1>
    </dataValidation>
    <dataValidation type="list" allowBlank="1" showErrorMessage="1" sqref="M10015">
      <formula1>Hidden_570706</formula1>
    </dataValidation>
    <dataValidation type="list" allowBlank="1" showErrorMessage="1" sqref="N10015">
      <formula1>Hidden_464601</formula1>
    </dataValidation>
    <dataValidation type="list" allowBlank="1" showErrorMessage="1" sqref="E10016">
      <formula1>Hidden_570705</formula1>
    </dataValidation>
    <dataValidation type="list" allowBlank="1" showErrorMessage="1" sqref="M10016">
      <formula1>Hidden_570706</formula1>
    </dataValidation>
    <dataValidation type="list" allowBlank="1" showErrorMessage="1" sqref="N10016">
      <formula1>Hidden_464601</formula1>
    </dataValidation>
    <dataValidation type="list" allowBlank="1" showErrorMessage="1" sqref="E10017">
      <formula1>Hidden_570705</formula1>
    </dataValidation>
    <dataValidation type="list" allowBlank="1" showErrorMessage="1" sqref="M10017">
      <formula1>Hidden_570706</formula1>
    </dataValidation>
    <dataValidation type="list" allowBlank="1" showErrorMessage="1" sqref="N10017">
      <formula1>Hidden_464601</formula1>
    </dataValidation>
    <dataValidation type="list" allowBlank="1" showErrorMessage="1" sqref="E10018">
      <formula1>Hidden_570705</formula1>
    </dataValidation>
    <dataValidation type="list" allowBlank="1" showErrorMessage="1" sqref="M10018">
      <formula1>Hidden_570706</formula1>
    </dataValidation>
    <dataValidation type="list" allowBlank="1" showErrorMessage="1" sqref="N10018">
      <formula1>Hidden_464601</formula1>
    </dataValidation>
    <dataValidation type="list" allowBlank="1" showErrorMessage="1" sqref="E10019">
      <formula1>Hidden_570705</formula1>
    </dataValidation>
    <dataValidation type="list" allowBlank="1" showErrorMessage="1" sqref="M10019">
      <formula1>Hidden_570706</formula1>
    </dataValidation>
    <dataValidation type="list" allowBlank="1" showErrorMessage="1" sqref="N10019">
      <formula1>Hidden_464601</formula1>
    </dataValidation>
    <dataValidation type="list" allowBlank="1" showErrorMessage="1" sqref="E10020">
      <formula1>Hidden_570705</formula1>
    </dataValidation>
    <dataValidation type="list" allowBlank="1" showErrorMessage="1" sqref="M10020">
      <formula1>Hidden_570706</formula1>
    </dataValidation>
    <dataValidation type="list" allowBlank="1" showErrorMessage="1" sqref="N10020">
      <formula1>Hidden_464601</formula1>
    </dataValidation>
    <dataValidation type="list" allowBlank="1" showErrorMessage="1" sqref="E10021">
      <formula1>Hidden_570705</formula1>
    </dataValidation>
    <dataValidation type="list" allowBlank="1" showErrorMessage="1" sqref="M10021">
      <formula1>Hidden_570706</formula1>
    </dataValidation>
    <dataValidation type="list" allowBlank="1" showErrorMessage="1" sqref="N10021">
      <formula1>Hidden_464601</formula1>
    </dataValidation>
    <dataValidation type="list" allowBlank="1" showErrorMessage="1" sqref="E10022">
      <formula1>Hidden_570705</formula1>
    </dataValidation>
    <dataValidation type="list" allowBlank="1" showErrorMessage="1" sqref="M10022">
      <formula1>Hidden_570706</formula1>
    </dataValidation>
    <dataValidation type="list" allowBlank="1" showErrorMessage="1" sqref="N10022">
      <formula1>Hidden_464601</formula1>
    </dataValidation>
    <dataValidation type="list" allowBlank="1" showErrorMessage="1" sqref="E10023">
      <formula1>Hidden_570705</formula1>
    </dataValidation>
    <dataValidation type="list" allowBlank="1" showErrorMessage="1" sqref="M10023">
      <formula1>Hidden_570706</formula1>
    </dataValidation>
    <dataValidation type="list" allowBlank="1" showErrorMessage="1" sqref="N10023">
      <formula1>Hidden_464601</formula1>
    </dataValidation>
    <dataValidation type="list" allowBlank="1" showErrorMessage="1" sqref="E10024">
      <formula1>Hidden_570705</formula1>
    </dataValidation>
    <dataValidation type="list" allowBlank="1" showErrorMessage="1" sqref="M10024">
      <formula1>Hidden_570706</formula1>
    </dataValidation>
    <dataValidation type="list" allowBlank="1" showErrorMessage="1" sqref="N10024">
      <formula1>Hidden_464601</formula1>
    </dataValidation>
    <dataValidation type="list" allowBlank="1" showErrorMessage="1" sqref="E10025">
      <formula1>Hidden_570705</formula1>
    </dataValidation>
    <dataValidation type="list" allowBlank="1" showErrorMessage="1" sqref="M10025">
      <formula1>Hidden_570706</formula1>
    </dataValidation>
    <dataValidation type="list" allowBlank="1" showErrorMessage="1" sqref="N10025">
      <formula1>Hidden_464601</formula1>
    </dataValidation>
    <dataValidation type="list" allowBlank="1" showErrorMessage="1" sqref="E10026">
      <formula1>Hidden_570705</formula1>
    </dataValidation>
    <dataValidation type="list" allowBlank="1" showErrorMessage="1" sqref="M10026">
      <formula1>Hidden_570706</formula1>
    </dataValidation>
    <dataValidation type="list" allowBlank="1" showErrorMessage="1" sqref="N10026">
      <formula1>Hidden_464601</formula1>
    </dataValidation>
    <dataValidation type="list" allowBlank="1" showErrorMessage="1" sqref="E10027">
      <formula1>Hidden_570705</formula1>
    </dataValidation>
    <dataValidation type="list" allowBlank="1" showErrorMessage="1" sqref="M10027">
      <formula1>Hidden_570706</formula1>
    </dataValidation>
    <dataValidation type="list" allowBlank="1" showErrorMessage="1" sqref="N10027">
      <formula1>Hidden_464601</formula1>
    </dataValidation>
    <dataValidation type="list" allowBlank="1" showErrorMessage="1" sqref="E10028">
      <formula1>Hidden_570705</formula1>
    </dataValidation>
    <dataValidation type="list" allowBlank="1" showErrorMessage="1" sqref="M10028">
      <formula1>Hidden_570706</formula1>
    </dataValidation>
    <dataValidation type="list" allowBlank="1" showErrorMessage="1" sqref="N10028">
      <formula1>Hidden_464601</formula1>
    </dataValidation>
    <dataValidation type="list" allowBlank="1" showErrorMessage="1" sqref="E10029">
      <formula1>Hidden_570705</formula1>
    </dataValidation>
    <dataValidation type="list" allowBlank="1" showErrorMessage="1" sqref="M10029">
      <formula1>Hidden_570706</formula1>
    </dataValidation>
    <dataValidation type="list" allowBlank="1" showErrorMessage="1" sqref="N10029">
      <formula1>Hidden_464601</formula1>
    </dataValidation>
    <dataValidation type="list" allowBlank="1" showErrorMessage="1" sqref="E10030">
      <formula1>Hidden_570705</formula1>
    </dataValidation>
    <dataValidation type="list" allowBlank="1" showErrorMessage="1" sqref="M10030">
      <formula1>Hidden_570706</formula1>
    </dataValidation>
    <dataValidation type="list" allowBlank="1" showErrorMessage="1" sqref="N10030">
      <formula1>Hidden_464601</formula1>
    </dataValidation>
    <dataValidation type="list" allowBlank="1" showErrorMessage="1" sqref="E10031">
      <formula1>Hidden_570705</formula1>
    </dataValidation>
    <dataValidation type="list" allowBlank="1" showErrorMessage="1" sqref="M10031">
      <formula1>Hidden_570706</formula1>
    </dataValidation>
    <dataValidation type="list" allowBlank="1" showErrorMessage="1" sqref="N10031">
      <formula1>Hidden_464601</formula1>
    </dataValidation>
    <dataValidation type="list" allowBlank="1" showErrorMessage="1" sqref="E10032">
      <formula1>Hidden_570705</formula1>
    </dataValidation>
    <dataValidation type="list" allowBlank="1" showErrorMessage="1" sqref="M10032">
      <formula1>Hidden_570706</formula1>
    </dataValidation>
    <dataValidation type="list" allowBlank="1" showErrorMessage="1" sqref="N10032">
      <formula1>Hidden_464601</formula1>
    </dataValidation>
    <dataValidation type="list" allowBlank="1" showErrorMessage="1" sqref="E10033">
      <formula1>Hidden_570705</formula1>
    </dataValidation>
    <dataValidation type="list" allowBlank="1" showErrorMessage="1" sqref="M10033">
      <formula1>Hidden_570706</formula1>
    </dataValidation>
    <dataValidation type="list" allowBlank="1" showErrorMessage="1" sqref="N10033">
      <formula1>Hidden_464601</formula1>
    </dataValidation>
    <dataValidation type="list" allowBlank="1" showErrorMessage="1" sqref="E10034">
      <formula1>Hidden_570705</formula1>
    </dataValidation>
    <dataValidation type="list" allowBlank="1" showErrorMessage="1" sqref="M10034">
      <formula1>Hidden_570706</formula1>
    </dataValidation>
    <dataValidation type="list" allowBlank="1" showErrorMessage="1" sqref="N10034">
      <formula1>Hidden_464601</formula1>
    </dataValidation>
    <dataValidation type="list" allowBlank="1" showErrorMessage="1" sqref="E10035">
      <formula1>Hidden_570705</formula1>
    </dataValidation>
    <dataValidation type="list" allowBlank="1" showErrorMessage="1" sqref="M10035">
      <formula1>Hidden_570706</formula1>
    </dataValidation>
    <dataValidation type="list" allowBlank="1" showErrorMessage="1" sqref="N10035">
      <formula1>Hidden_464601</formula1>
    </dataValidation>
    <dataValidation type="list" allowBlank="1" showErrorMessage="1" sqref="E10036">
      <formula1>Hidden_570705</formula1>
    </dataValidation>
    <dataValidation type="list" allowBlank="1" showErrorMessage="1" sqref="M10036">
      <formula1>Hidden_570706</formula1>
    </dataValidation>
    <dataValidation type="list" allowBlank="1" showErrorMessage="1" sqref="N10036">
      <formula1>Hidden_464601</formula1>
    </dataValidation>
    <dataValidation type="list" allowBlank="1" showErrorMessage="1" sqref="E10037">
      <formula1>Hidden_570705</formula1>
    </dataValidation>
    <dataValidation type="list" allowBlank="1" showErrorMessage="1" sqref="M10037">
      <formula1>Hidden_570706</formula1>
    </dataValidation>
    <dataValidation type="list" allowBlank="1" showErrorMessage="1" sqref="N10037">
      <formula1>Hidden_464601</formula1>
    </dataValidation>
    <dataValidation type="list" allowBlank="1" showErrorMessage="1" sqref="E10038">
      <formula1>Hidden_570705</formula1>
    </dataValidation>
    <dataValidation type="list" allowBlank="1" showErrorMessage="1" sqref="M10038">
      <formula1>Hidden_570706</formula1>
    </dataValidation>
    <dataValidation type="list" allowBlank="1" showErrorMessage="1" sqref="N10038">
      <formula1>Hidden_464601</formula1>
    </dataValidation>
    <dataValidation type="list" allowBlank="1" showErrorMessage="1" sqref="E10039">
      <formula1>Hidden_570705</formula1>
    </dataValidation>
    <dataValidation type="list" allowBlank="1" showErrorMessage="1" sqref="M10039">
      <formula1>Hidden_570706</formula1>
    </dataValidation>
    <dataValidation type="list" allowBlank="1" showErrorMessage="1" sqref="N10039">
      <formula1>Hidden_464601</formula1>
    </dataValidation>
    <dataValidation type="list" allowBlank="1" showErrorMessage="1" sqref="E10040">
      <formula1>Hidden_570705</formula1>
    </dataValidation>
    <dataValidation type="list" allowBlank="1" showErrorMessage="1" sqref="M10040">
      <formula1>Hidden_570706</formula1>
    </dataValidation>
    <dataValidation type="list" allowBlank="1" showErrorMessage="1" sqref="N10040">
      <formula1>Hidden_464601</formula1>
    </dataValidation>
    <dataValidation type="list" allowBlank="1" showErrorMessage="1" sqref="E10041">
      <formula1>Hidden_570705</formula1>
    </dataValidation>
    <dataValidation type="list" allowBlank="1" showErrorMessage="1" sqref="M10041">
      <formula1>Hidden_570706</formula1>
    </dataValidation>
    <dataValidation type="list" allowBlank="1" showErrorMessage="1" sqref="N10041">
      <formula1>Hidden_464601</formula1>
    </dataValidation>
    <dataValidation type="list" allowBlank="1" showErrorMessage="1" sqref="E10042">
      <formula1>Hidden_570705</formula1>
    </dataValidation>
    <dataValidation type="list" allowBlank="1" showErrorMessage="1" sqref="M10042">
      <formula1>Hidden_570706</formula1>
    </dataValidation>
    <dataValidation type="list" allowBlank="1" showErrorMessage="1" sqref="N10042">
      <formula1>Hidden_464601</formula1>
    </dataValidation>
    <dataValidation type="list" allowBlank="1" showErrorMessage="1" sqref="E10043">
      <formula1>Hidden_570705</formula1>
    </dataValidation>
    <dataValidation type="list" allowBlank="1" showErrorMessage="1" sqref="M10043">
      <formula1>Hidden_570706</formula1>
    </dataValidation>
    <dataValidation type="list" allowBlank="1" showErrorMessage="1" sqref="N10043">
      <formula1>Hidden_464601</formula1>
    </dataValidation>
    <dataValidation type="list" allowBlank="1" showErrorMessage="1" sqref="E10044">
      <formula1>Hidden_570705</formula1>
    </dataValidation>
    <dataValidation type="list" allowBlank="1" showErrorMessage="1" sqref="M10044">
      <formula1>Hidden_570706</formula1>
    </dataValidation>
    <dataValidation type="list" allowBlank="1" showErrorMessage="1" sqref="N10044">
      <formula1>Hidden_464601</formula1>
    </dataValidation>
    <dataValidation type="list" allowBlank="1" showErrorMessage="1" sqref="E10045">
      <formula1>Hidden_570705</formula1>
    </dataValidation>
    <dataValidation type="list" allowBlank="1" showErrorMessage="1" sqref="M10045">
      <formula1>Hidden_570706</formula1>
    </dataValidation>
    <dataValidation type="list" allowBlank="1" showErrorMessage="1" sqref="N10045">
      <formula1>Hidden_464601</formula1>
    </dataValidation>
    <dataValidation type="list" allowBlank="1" showErrorMessage="1" sqref="E10046">
      <formula1>Hidden_570705</formula1>
    </dataValidation>
    <dataValidation type="list" allowBlank="1" showErrorMessage="1" sqref="M10046">
      <formula1>Hidden_570706</formula1>
    </dataValidation>
    <dataValidation type="list" allowBlank="1" showErrorMessage="1" sqref="N10046">
      <formula1>Hidden_464601</formula1>
    </dataValidation>
    <dataValidation type="list" allowBlank="1" showErrorMessage="1" sqref="E10047">
      <formula1>Hidden_570705</formula1>
    </dataValidation>
    <dataValidation type="list" allowBlank="1" showErrorMessage="1" sqref="M10047">
      <formula1>Hidden_570706</formula1>
    </dataValidation>
    <dataValidation type="list" allowBlank="1" showErrorMessage="1" sqref="N10047">
      <formula1>Hidden_464601</formula1>
    </dataValidation>
    <dataValidation type="list" allowBlank="1" showErrorMessage="1" sqref="E10048">
      <formula1>Hidden_570705</formula1>
    </dataValidation>
    <dataValidation type="list" allowBlank="1" showErrorMessage="1" sqref="M10048">
      <formula1>Hidden_570706</formula1>
    </dataValidation>
    <dataValidation type="list" allowBlank="1" showErrorMessage="1" sqref="N10048">
      <formula1>Hidden_464601</formula1>
    </dataValidation>
    <dataValidation type="list" allowBlank="1" showErrorMessage="1" sqref="E10049">
      <formula1>Hidden_570705</formula1>
    </dataValidation>
    <dataValidation type="list" allowBlank="1" showErrorMessage="1" sqref="M10049">
      <formula1>Hidden_570706</formula1>
    </dataValidation>
    <dataValidation type="list" allowBlank="1" showErrorMessage="1" sqref="N10049">
      <formula1>Hidden_464601</formula1>
    </dataValidation>
    <dataValidation type="list" allowBlank="1" showErrorMessage="1" sqref="E10050">
      <formula1>Hidden_570705</formula1>
    </dataValidation>
    <dataValidation type="list" allowBlank="1" showErrorMessage="1" sqref="M10050">
      <formula1>Hidden_570706</formula1>
    </dataValidation>
    <dataValidation type="list" allowBlank="1" showErrorMessage="1" sqref="N10050">
      <formula1>Hidden_464601</formula1>
    </dataValidation>
    <dataValidation type="list" allowBlank="1" showErrorMessage="1" sqref="E10051">
      <formula1>Hidden_570705</formula1>
    </dataValidation>
    <dataValidation type="list" allowBlank="1" showErrorMessage="1" sqref="M10051">
      <formula1>Hidden_570706</formula1>
    </dataValidation>
    <dataValidation type="list" allowBlank="1" showErrorMessage="1" sqref="N10051">
      <formula1>Hidden_464601</formula1>
    </dataValidation>
    <dataValidation type="list" allowBlank="1" showErrorMessage="1" sqref="E10052">
      <formula1>Hidden_570705</formula1>
    </dataValidation>
    <dataValidation type="list" allowBlank="1" showErrorMessage="1" sqref="M10052">
      <formula1>Hidden_570706</formula1>
    </dataValidation>
    <dataValidation type="list" allowBlank="1" showErrorMessage="1" sqref="N10052">
      <formula1>Hidden_464601</formula1>
    </dataValidation>
    <dataValidation type="list" allowBlank="1" showErrorMessage="1" sqref="E10053">
      <formula1>Hidden_570705</formula1>
    </dataValidation>
    <dataValidation type="list" allowBlank="1" showErrorMessage="1" sqref="M10053">
      <formula1>Hidden_570706</formula1>
    </dataValidation>
    <dataValidation type="list" allowBlank="1" showErrorMessage="1" sqref="N10053">
      <formula1>Hidden_464601</formula1>
    </dataValidation>
    <dataValidation type="list" allowBlank="1" showErrorMessage="1" sqref="E10054">
      <formula1>Hidden_570705</formula1>
    </dataValidation>
    <dataValidation type="list" allowBlank="1" showErrorMessage="1" sqref="M10054">
      <formula1>Hidden_570706</formula1>
    </dataValidation>
    <dataValidation type="list" allowBlank="1" showErrorMessage="1" sqref="N10054">
      <formula1>Hidden_464601</formula1>
    </dataValidation>
    <dataValidation type="list" allowBlank="1" showErrorMessage="1" sqref="E10055">
      <formula1>Hidden_570705</formula1>
    </dataValidation>
    <dataValidation type="list" allowBlank="1" showErrorMessage="1" sqref="M10055">
      <formula1>Hidden_570706</formula1>
    </dataValidation>
    <dataValidation type="list" allowBlank="1" showErrorMessage="1" sqref="N10055">
      <formula1>Hidden_464601</formula1>
    </dataValidation>
    <dataValidation type="list" allowBlank="1" showErrorMessage="1" sqref="E10056">
      <formula1>Hidden_570705</formula1>
    </dataValidation>
    <dataValidation type="list" allowBlank="1" showErrorMessage="1" sqref="M10056">
      <formula1>Hidden_570706</formula1>
    </dataValidation>
    <dataValidation type="list" allowBlank="1" showErrorMessage="1" sqref="N10056">
      <formula1>Hidden_464601</formula1>
    </dataValidation>
    <dataValidation type="list" allowBlank="1" showErrorMessage="1" sqref="E10057">
      <formula1>Hidden_570705</formula1>
    </dataValidation>
    <dataValidation type="list" allowBlank="1" showErrorMessage="1" sqref="M10057">
      <formula1>Hidden_570706</formula1>
    </dataValidation>
    <dataValidation type="list" allowBlank="1" showErrorMessage="1" sqref="N10057">
      <formula1>Hidden_464601</formula1>
    </dataValidation>
    <dataValidation type="list" allowBlank="1" showErrorMessage="1" sqref="E10058">
      <formula1>Hidden_570705</formula1>
    </dataValidation>
    <dataValidation type="list" allowBlank="1" showErrorMessage="1" sqref="M10058">
      <formula1>Hidden_570706</formula1>
    </dataValidation>
    <dataValidation type="list" allowBlank="1" showErrorMessage="1" sqref="N10058">
      <formula1>Hidden_464601</formula1>
    </dataValidation>
    <dataValidation type="list" allowBlank="1" showErrorMessage="1" sqref="E10059">
      <formula1>Hidden_570705</formula1>
    </dataValidation>
    <dataValidation type="list" allowBlank="1" showErrorMessage="1" sqref="M10059">
      <formula1>Hidden_570706</formula1>
    </dataValidation>
    <dataValidation type="list" allowBlank="1" showErrorMessage="1" sqref="N10059">
      <formula1>Hidden_464601</formula1>
    </dataValidation>
    <dataValidation type="list" allowBlank="1" showErrorMessage="1" sqref="E10060">
      <formula1>Hidden_570705</formula1>
    </dataValidation>
    <dataValidation type="list" allowBlank="1" showErrorMessage="1" sqref="M10060">
      <formula1>Hidden_570706</formula1>
    </dataValidation>
    <dataValidation type="list" allowBlank="1" showErrorMessage="1" sqref="N10060">
      <formula1>Hidden_464601</formula1>
    </dataValidation>
    <dataValidation type="list" allowBlank="1" showErrorMessage="1" sqref="E10061">
      <formula1>Hidden_570705</formula1>
    </dataValidation>
    <dataValidation type="list" allowBlank="1" showErrorMessage="1" sqref="M10061">
      <formula1>Hidden_570706</formula1>
    </dataValidation>
    <dataValidation type="list" allowBlank="1" showErrorMessage="1" sqref="N10061">
      <formula1>Hidden_464601</formula1>
    </dataValidation>
    <dataValidation type="list" allowBlank="1" showErrorMessage="1" sqref="E10062">
      <formula1>Hidden_570705</formula1>
    </dataValidation>
    <dataValidation type="list" allowBlank="1" showErrorMessage="1" sqref="M10062">
      <formula1>Hidden_570706</formula1>
    </dataValidation>
    <dataValidation type="list" allowBlank="1" showErrorMessage="1" sqref="N10062">
      <formula1>Hidden_464601</formula1>
    </dataValidation>
    <dataValidation type="list" allowBlank="1" showErrorMessage="1" sqref="E10063">
      <formula1>Hidden_570705</formula1>
    </dataValidation>
    <dataValidation type="list" allowBlank="1" showErrorMessage="1" sqref="M10063">
      <formula1>Hidden_570706</formula1>
    </dataValidation>
    <dataValidation type="list" allowBlank="1" showErrorMessage="1" sqref="N10063">
      <formula1>Hidden_464601</formula1>
    </dataValidation>
    <dataValidation type="list" allowBlank="1" showErrorMessage="1" sqref="E10064">
      <formula1>Hidden_570705</formula1>
    </dataValidation>
    <dataValidation type="list" allowBlank="1" showErrorMessage="1" sqref="M10064">
      <formula1>Hidden_570706</formula1>
    </dataValidation>
    <dataValidation type="list" allowBlank="1" showErrorMessage="1" sqref="N10064">
      <formula1>Hidden_464601</formula1>
    </dataValidation>
    <dataValidation type="list" allowBlank="1" showErrorMessage="1" sqref="E10065">
      <formula1>Hidden_570705</formula1>
    </dataValidation>
    <dataValidation type="list" allowBlank="1" showErrorMessage="1" sqref="M10065">
      <formula1>Hidden_570706</formula1>
    </dataValidation>
    <dataValidation type="list" allowBlank="1" showErrorMessage="1" sqref="N10065">
      <formula1>Hidden_464601</formula1>
    </dataValidation>
    <dataValidation type="list" allowBlank="1" showErrorMessage="1" sqref="E10066">
      <formula1>Hidden_570705</formula1>
    </dataValidation>
    <dataValidation type="list" allowBlank="1" showErrorMessage="1" sqref="M10066">
      <formula1>Hidden_570706</formula1>
    </dataValidation>
    <dataValidation type="list" allowBlank="1" showErrorMessage="1" sqref="N10066">
      <formula1>Hidden_464601</formula1>
    </dataValidation>
    <dataValidation type="list" allowBlank="1" showErrorMessage="1" sqref="E10067">
      <formula1>Hidden_570705</formula1>
    </dataValidation>
    <dataValidation type="list" allowBlank="1" showErrorMessage="1" sqref="M10067">
      <formula1>Hidden_570706</formula1>
    </dataValidation>
    <dataValidation type="list" allowBlank="1" showErrorMessage="1" sqref="N10067">
      <formula1>Hidden_464601</formula1>
    </dataValidation>
    <dataValidation type="list" allowBlank="1" showErrorMessage="1" sqref="E10068">
      <formula1>Hidden_570705</formula1>
    </dataValidation>
    <dataValidation type="list" allowBlank="1" showErrorMessage="1" sqref="M10068">
      <formula1>Hidden_570706</formula1>
    </dataValidation>
    <dataValidation type="list" allowBlank="1" showErrorMessage="1" sqref="N10068">
      <formula1>Hidden_464601</formula1>
    </dataValidation>
    <dataValidation type="list" allowBlank="1" showErrorMessage="1" sqref="E10069">
      <formula1>Hidden_570705</formula1>
    </dataValidation>
    <dataValidation type="list" allowBlank="1" showErrorMessage="1" sqref="M10069">
      <formula1>Hidden_570706</formula1>
    </dataValidation>
    <dataValidation type="list" allowBlank="1" showErrorMessage="1" sqref="N10069">
      <formula1>Hidden_464601</formula1>
    </dataValidation>
    <dataValidation type="list" allowBlank="1" showErrorMessage="1" sqref="E10070">
      <formula1>Hidden_570705</formula1>
    </dataValidation>
    <dataValidation type="list" allowBlank="1" showErrorMessage="1" sqref="M10070">
      <formula1>Hidden_570706</formula1>
    </dataValidation>
    <dataValidation type="list" allowBlank="1" showErrorMessage="1" sqref="N10070">
      <formula1>Hidden_464601</formula1>
    </dataValidation>
    <dataValidation type="list" allowBlank="1" showErrorMessage="1" sqref="E10071">
      <formula1>Hidden_570705</formula1>
    </dataValidation>
    <dataValidation type="list" allowBlank="1" showErrorMessage="1" sqref="M10071">
      <formula1>Hidden_570706</formula1>
    </dataValidation>
    <dataValidation type="list" allowBlank="1" showErrorMessage="1" sqref="N10071">
      <formula1>Hidden_464601</formula1>
    </dataValidation>
    <dataValidation type="list" allowBlank="1" showErrorMessage="1" sqref="E10072">
      <formula1>Hidden_570705</formula1>
    </dataValidation>
    <dataValidation type="list" allowBlank="1" showErrorMessage="1" sqref="M10072">
      <formula1>Hidden_570706</formula1>
    </dataValidation>
    <dataValidation type="list" allowBlank="1" showErrorMessage="1" sqref="N10072">
      <formula1>Hidden_464601</formula1>
    </dataValidation>
    <dataValidation type="list" allowBlank="1" showErrorMessage="1" sqref="E10073">
      <formula1>Hidden_570705</formula1>
    </dataValidation>
    <dataValidation type="list" allowBlank="1" showErrorMessage="1" sqref="M10073">
      <formula1>Hidden_570706</formula1>
    </dataValidation>
    <dataValidation type="list" allowBlank="1" showErrorMessage="1" sqref="N10073">
      <formula1>Hidden_464601</formula1>
    </dataValidation>
    <dataValidation type="list" allowBlank="1" showErrorMessage="1" sqref="E10074">
      <formula1>Hidden_570705</formula1>
    </dataValidation>
    <dataValidation type="list" allowBlank="1" showErrorMessage="1" sqref="M10074">
      <formula1>Hidden_570706</formula1>
    </dataValidation>
    <dataValidation type="list" allowBlank="1" showErrorMessage="1" sqref="N10074">
      <formula1>Hidden_464601</formula1>
    </dataValidation>
    <dataValidation type="list" allowBlank="1" showErrorMessage="1" sqref="E10075">
      <formula1>Hidden_570705</formula1>
    </dataValidation>
    <dataValidation type="list" allowBlank="1" showErrorMessage="1" sqref="M10075">
      <formula1>Hidden_570706</formula1>
    </dataValidation>
    <dataValidation type="list" allowBlank="1" showErrorMessage="1" sqref="N10075">
      <formula1>Hidden_464601</formula1>
    </dataValidation>
    <dataValidation type="list" allowBlank="1" showErrorMessage="1" sqref="E10076">
      <formula1>Hidden_570705</formula1>
    </dataValidation>
    <dataValidation type="list" allowBlank="1" showErrorMessage="1" sqref="M10076">
      <formula1>Hidden_570706</formula1>
    </dataValidation>
    <dataValidation type="list" allowBlank="1" showErrorMessage="1" sqref="N10076">
      <formula1>Hidden_464601</formula1>
    </dataValidation>
    <dataValidation type="list" allowBlank="1" showErrorMessage="1" sqref="E10077">
      <formula1>Hidden_570705</formula1>
    </dataValidation>
    <dataValidation type="list" allowBlank="1" showErrorMessage="1" sqref="M10077">
      <formula1>Hidden_570706</formula1>
    </dataValidation>
    <dataValidation type="list" allowBlank="1" showErrorMessage="1" sqref="N10077">
      <formula1>Hidden_464601</formula1>
    </dataValidation>
    <dataValidation type="list" allowBlank="1" showErrorMessage="1" sqref="E10078">
      <formula1>Hidden_570705</formula1>
    </dataValidation>
    <dataValidation type="list" allowBlank="1" showErrorMessage="1" sqref="M10078">
      <formula1>Hidden_570706</formula1>
    </dataValidation>
    <dataValidation type="list" allowBlank="1" showErrorMessage="1" sqref="N10078">
      <formula1>Hidden_464601</formula1>
    </dataValidation>
    <dataValidation type="list" allowBlank="1" showErrorMessage="1" sqref="E10079">
      <formula1>Hidden_570705</formula1>
    </dataValidation>
    <dataValidation type="list" allowBlank="1" showErrorMessage="1" sqref="M10079">
      <formula1>Hidden_570706</formula1>
    </dataValidation>
    <dataValidation type="list" allowBlank="1" showErrorMessage="1" sqref="N10079">
      <formula1>Hidden_464601</formula1>
    </dataValidation>
    <dataValidation type="list" allowBlank="1" showErrorMessage="1" sqref="E10080">
      <formula1>Hidden_570705</formula1>
    </dataValidation>
    <dataValidation type="list" allowBlank="1" showErrorMessage="1" sqref="M10080">
      <formula1>Hidden_570706</formula1>
    </dataValidation>
    <dataValidation type="list" allowBlank="1" showErrorMessage="1" sqref="N10080">
      <formula1>Hidden_464601</formula1>
    </dataValidation>
    <dataValidation type="list" allowBlank="1" showErrorMessage="1" sqref="E10081">
      <formula1>Hidden_570705</formula1>
    </dataValidation>
    <dataValidation type="list" allowBlank="1" showErrorMessage="1" sqref="M10081">
      <formula1>Hidden_570706</formula1>
    </dataValidation>
    <dataValidation type="list" allowBlank="1" showErrorMessage="1" sqref="N10081">
      <formula1>Hidden_464601</formula1>
    </dataValidation>
    <dataValidation type="list" allowBlank="1" showErrorMessage="1" sqref="E10082">
      <formula1>Hidden_570705</formula1>
    </dataValidation>
    <dataValidation type="list" allowBlank="1" showErrorMessage="1" sqref="M10082">
      <formula1>Hidden_570706</formula1>
    </dataValidation>
    <dataValidation type="list" allowBlank="1" showErrorMessage="1" sqref="N10082">
      <formula1>Hidden_464601</formula1>
    </dataValidation>
    <dataValidation type="list" allowBlank="1" showErrorMessage="1" sqref="E10083">
      <formula1>Hidden_570705</formula1>
    </dataValidation>
    <dataValidation type="list" allowBlank="1" showErrorMessage="1" sqref="M10083">
      <formula1>Hidden_570706</formula1>
    </dataValidation>
    <dataValidation type="list" allowBlank="1" showErrorMessage="1" sqref="N10083">
      <formula1>Hidden_464601</formula1>
    </dataValidation>
    <dataValidation type="list" allowBlank="1" showErrorMessage="1" sqref="E10084">
      <formula1>Hidden_570705</formula1>
    </dataValidation>
    <dataValidation type="list" allowBlank="1" showErrorMessage="1" sqref="M10084">
      <formula1>Hidden_570706</formula1>
    </dataValidation>
    <dataValidation type="list" allowBlank="1" showErrorMessage="1" sqref="N10084">
      <formula1>Hidden_464601</formula1>
    </dataValidation>
    <dataValidation type="list" allowBlank="1" showErrorMessage="1" sqref="E10085">
      <formula1>Hidden_570705</formula1>
    </dataValidation>
    <dataValidation type="list" allowBlank="1" showErrorMessage="1" sqref="M10085">
      <formula1>Hidden_570706</formula1>
    </dataValidation>
    <dataValidation type="list" allowBlank="1" showErrorMessage="1" sqref="N10085">
      <formula1>Hidden_464601</formula1>
    </dataValidation>
    <dataValidation type="list" allowBlank="1" showErrorMessage="1" sqref="E10086">
      <formula1>Hidden_570705</formula1>
    </dataValidation>
    <dataValidation type="list" allowBlank="1" showErrorMessage="1" sqref="M10086">
      <formula1>Hidden_570706</formula1>
    </dataValidation>
    <dataValidation type="list" allowBlank="1" showErrorMessage="1" sqref="N10086">
      <formula1>Hidden_464601</formula1>
    </dataValidation>
    <dataValidation type="list" allowBlank="1" showErrorMessage="1" sqref="E10087">
      <formula1>Hidden_570705</formula1>
    </dataValidation>
    <dataValidation type="list" allowBlank="1" showErrorMessage="1" sqref="M10087">
      <formula1>Hidden_570706</formula1>
    </dataValidation>
    <dataValidation type="list" allowBlank="1" showErrorMessage="1" sqref="N10087">
      <formula1>Hidden_464601</formula1>
    </dataValidation>
    <dataValidation type="list" allowBlank="1" showErrorMessage="1" sqref="E10088">
      <formula1>Hidden_570705</formula1>
    </dataValidation>
    <dataValidation type="list" allowBlank="1" showErrorMessage="1" sqref="M10088">
      <formula1>Hidden_570706</formula1>
    </dataValidation>
    <dataValidation type="list" allowBlank="1" showErrorMessage="1" sqref="N10088">
      <formula1>Hidden_464601</formula1>
    </dataValidation>
    <dataValidation type="list" allowBlank="1" showErrorMessage="1" sqref="E10089">
      <formula1>Hidden_570705</formula1>
    </dataValidation>
    <dataValidation type="list" allowBlank="1" showErrorMessage="1" sqref="M10089">
      <formula1>Hidden_570706</formula1>
    </dataValidation>
    <dataValidation type="list" allowBlank="1" showErrorMessage="1" sqref="N10089">
      <formula1>Hidden_464601</formula1>
    </dataValidation>
    <dataValidation type="list" allowBlank="1" showErrorMessage="1" sqref="E10090">
      <formula1>Hidden_570705</formula1>
    </dataValidation>
    <dataValidation type="list" allowBlank="1" showErrorMessage="1" sqref="M10090">
      <formula1>Hidden_570706</formula1>
    </dataValidation>
    <dataValidation type="list" allowBlank="1" showErrorMessage="1" sqref="N10090">
      <formula1>Hidden_464601</formula1>
    </dataValidation>
    <dataValidation type="list" allowBlank="1" showErrorMessage="1" sqref="E10091">
      <formula1>Hidden_570705</formula1>
    </dataValidation>
    <dataValidation type="list" allowBlank="1" showErrorMessage="1" sqref="M10091">
      <formula1>Hidden_570706</formula1>
    </dataValidation>
    <dataValidation type="list" allowBlank="1" showErrorMessage="1" sqref="N10091">
      <formula1>Hidden_464601</formula1>
    </dataValidation>
    <dataValidation type="list" allowBlank="1" showErrorMessage="1" sqref="E10092">
      <formula1>Hidden_570705</formula1>
    </dataValidation>
    <dataValidation type="list" allowBlank="1" showErrorMessage="1" sqref="M10092">
      <formula1>Hidden_570706</formula1>
    </dataValidation>
    <dataValidation type="list" allowBlank="1" showErrorMessage="1" sqref="N10092">
      <formula1>Hidden_464601</formula1>
    </dataValidation>
    <dataValidation type="list" allowBlank="1" showErrorMessage="1" sqref="E10093">
      <formula1>Hidden_570705</formula1>
    </dataValidation>
    <dataValidation type="list" allowBlank="1" showErrorMessage="1" sqref="M10093">
      <formula1>Hidden_570706</formula1>
    </dataValidation>
    <dataValidation type="list" allowBlank="1" showErrorMessage="1" sqref="N10093">
      <formula1>Hidden_464601</formula1>
    </dataValidation>
    <dataValidation type="list" allowBlank="1" showErrorMessage="1" sqref="E10094">
      <formula1>Hidden_570705</formula1>
    </dataValidation>
    <dataValidation type="list" allowBlank="1" showErrorMessage="1" sqref="M10094">
      <formula1>Hidden_570706</formula1>
    </dataValidation>
    <dataValidation type="list" allowBlank="1" showErrorMessage="1" sqref="N10094">
      <formula1>Hidden_464601</formula1>
    </dataValidation>
    <dataValidation type="list" allowBlank="1" showErrorMessage="1" sqref="E10095">
      <formula1>Hidden_570705</formula1>
    </dataValidation>
    <dataValidation type="list" allowBlank="1" showErrorMessage="1" sqref="M10095">
      <formula1>Hidden_570706</formula1>
    </dataValidation>
    <dataValidation type="list" allowBlank="1" showErrorMessage="1" sqref="N10095">
      <formula1>Hidden_464601</formula1>
    </dataValidation>
    <dataValidation type="list" allowBlank="1" showErrorMessage="1" sqref="E10096">
      <formula1>Hidden_570705</formula1>
    </dataValidation>
    <dataValidation type="list" allowBlank="1" showErrorMessage="1" sqref="M10096">
      <formula1>Hidden_570706</formula1>
    </dataValidation>
    <dataValidation type="list" allowBlank="1" showErrorMessage="1" sqref="N10096">
      <formula1>Hidden_464601</formula1>
    </dataValidation>
    <dataValidation type="list" allowBlank="1" showErrorMessage="1" sqref="E10097">
      <formula1>Hidden_570705</formula1>
    </dataValidation>
    <dataValidation type="list" allowBlank="1" showErrorMessage="1" sqref="M10097">
      <formula1>Hidden_570706</formula1>
    </dataValidation>
    <dataValidation type="list" allowBlank="1" showErrorMessage="1" sqref="N10097">
      <formula1>Hidden_464601</formula1>
    </dataValidation>
    <dataValidation type="list" allowBlank="1" showErrorMessage="1" sqref="E10098">
      <formula1>Hidden_570705</formula1>
    </dataValidation>
    <dataValidation type="list" allowBlank="1" showErrorMessage="1" sqref="M10098">
      <formula1>Hidden_570706</formula1>
    </dataValidation>
    <dataValidation type="list" allowBlank="1" showErrorMessage="1" sqref="N10098">
      <formula1>Hidden_464601</formula1>
    </dataValidation>
    <dataValidation type="list" allowBlank="1" showErrorMessage="1" sqref="E10099">
      <formula1>Hidden_570705</formula1>
    </dataValidation>
    <dataValidation type="list" allowBlank="1" showErrorMessage="1" sqref="M10099">
      <formula1>Hidden_570706</formula1>
    </dataValidation>
    <dataValidation type="list" allowBlank="1" showErrorMessage="1" sqref="N10099">
      <formula1>Hidden_464601</formula1>
    </dataValidation>
    <dataValidation type="list" allowBlank="1" showErrorMessage="1" sqref="E10100">
      <formula1>Hidden_570705</formula1>
    </dataValidation>
    <dataValidation type="list" allowBlank="1" showErrorMessage="1" sqref="M10100">
      <formula1>Hidden_570706</formula1>
    </dataValidation>
    <dataValidation type="list" allowBlank="1" showErrorMessage="1" sqref="N10100">
      <formula1>Hidden_464601</formula1>
    </dataValidation>
    <dataValidation type="list" allowBlank="1" showErrorMessage="1" sqref="E10101">
      <formula1>Hidden_570705</formula1>
    </dataValidation>
    <dataValidation type="list" allowBlank="1" showErrorMessage="1" sqref="M10101">
      <formula1>Hidden_570706</formula1>
    </dataValidation>
    <dataValidation type="list" allowBlank="1" showErrorMessage="1" sqref="N10101">
      <formula1>Hidden_464601</formula1>
    </dataValidation>
    <dataValidation type="list" allowBlank="1" showErrorMessage="1" sqref="E10102">
      <formula1>Hidden_570705</formula1>
    </dataValidation>
    <dataValidation type="list" allowBlank="1" showErrorMessage="1" sqref="M10102">
      <formula1>Hidden_570706</formula1>
    </dataValidation>
    <dataValidation type="list" allowBlank="1" showErrorMessage="1" sqref="N10102">
      <formula1>Hidden_464601</formula1>
    </dataValidation>
    <dataValidation type="list" allowBlank="1" showErrorMessage="1" sqref="E10103">
      <formula1>Hidden_570705</formula1>
    </dataValidation>
    <dataValidation type="list" allowBlank="1" showErrorMessage="1" sqref="M10103">
      <formula1>Hidden_570706</formula1>
    </dataValidation>
    <dataValidation type="list" allowBlank="1" showErrorMessage="1" sqref="N10103">
      <formula1>Hidden_464601</formula1>
    </dataValidation>
    <dataValidation type="list" allowBlank="1" showErrorMessage="1" sqref="E10104">
      <formula1>Hidden_570705</formula1>
    </dataValidation>
    <dataValidation type="list" allowBlank="1" showErrorMessage="1" sqref="M10104">
      <formula1>Hidden_570706</formula1>
    </dataValidation>
    <dataValidation type="list" allowBlank="1" showErrorMessage="1" sqref="N10104">
      <formula1>Hidden_464601</formula1>
    </dataValidation>
    <dataValidation type="list" allowBlank="1" showErrorMessage="1" sqref="E10105">
      <formula1>Hidden_570705</formula1>
    </dataValidation>
    <dataValidation type="list" allowBlank="1" showErrorMessage="1" sqref="M10105">
      <formula1>Hidden_570706</formula1>
    </dataValidation>
    <dataValidation type="list" allowBlank="1" showErrorMessage="1" sqref="N10105">
      <formula1>Hidden_464601</formula1>
    </dataValidation>
    <dataValidation type="list" allowBlank="1" showErrorMessage="1" sqref="E10106">
      <formula1>Hidden_570705</formula1>
    </dataValidation>
    <dataValidation type="list" allowBlank="1" showErrorMessage="1" sqref="M10106">
      <formula1>Hidden_570706</formula1>
    </dataValidation>
    <dataValidation type="list" allowBlank="1" showErrorMessage="1" sqref="N10106">
      <formula1>Hidden_464601</formula1>
    </dataValidation>
    <dataValidation type="list" allowBlank="1" showErrorMessage="1" sqref="E10107">
      <formula1>Hidden_570705</formula1>
    </dataValidation>
    <dataValidation type="list" allowBlank="1" showErrorMessage="1" sqref="M10107">
      <formula1>Hidden_570706</formula1>
    </dataValidation>
    <dataValidation type="list" allowBlank="1" showErrorMessage="1" sqref="N10107">
      <formula1>Hidden_464601</formula1>
    </dataValidation>
    <dataValidation type="list" allowBlank="1" showErrorMessage="1" sqref="E10108">
      <formula1>Hidden_570705</formula1>
    </dataValidation>
    <dataValidation type="list" allowBlank="1" showErrorMessage="1" sqref="M10108">
      <formula1>Hidden_570706</formula1>
    </dataValidation>
    <dataValidation type="list" allowBlank="1" showErrorMessage="1" sqref="N10108">
      <formula1>Hidden_464601</formula1>
    </dataValidation>
    <dataValidation type="list" allowBlank="1" showErrorMessage="1" sqref="E10109">
      <formula1>Hidden_570705</formula1>
    </dataValidation>
    <dataValidation type="list" allowBlank="1" showErrorMessage="1" sqref="M10109">
      <formula1>Hidden_570706</formula1>
    </dataValidation>
    <dataValidation type="list" allowBlank="1" showErrorMessage="1" sqref="N10109">
      <formula1>Hidden_464601</formula1>
    </dataValidation>
    <dataValidation type="list" allowBlank="1" showErrorMessage="1" sqref="E10110">
      <formula1>Hidden_570705</formula1>
    </dataValidation>
    <dataValidation type="list" allowBlank="1" showErrorMessage="1" sqref="M10110">
      <formula1>Hidden_570706</formula1>
    </dataValidation>
    <dataValidation type="list" allowBlank="1" showErrorMessage="1" sqref="N10110">
      <formula1>Hidden_464601</formula1>
    </dataValidation>
    <dataValidation type="list" allowBlank="1" showErrorMessage="1" sqref="E10111">
      <formula1>Hidden_570705</formula1>
    </dataValidation>
    <dataValidation type="list" allowBlank="1" showErrorMessage="1" sqref="M10111">
      <formula1>Hidden_570706</formula1>
    </dataValidation>
    <dataValidation type="list" allowBlank="1" showErrorMessage="1" sqref="N10111">
      <formula1>Hidden_464601</formula1>
    </dataValidation>
    <dataValidation type="list" allowBlank="1" showErrorMessage="1" sqref="E10112">
      <formula1>Hidden_570705</formula1>
    </dataValidation>
    <dataValidation type="list" allowBlank="1" showErrorMessage="1" sqref="M10112">
      <formula1>Hidden_570706</formula1>
    </dataValidation>
    <dataValidation type="list" allowBlank="1" showErrorMessage="1" sqref="N10112">
      <formula1>Hidden_464601</formula1>
    </dataValidation>
    <dataValidation type="list" allowBlank="1" showErrorMessage="1" sqref="E10113">
      <formula1>Hidden_570705</formula1>
    </dataValidation>
    <dataValidation type="list" allowBlank="1" showErrorMessage="1" sqref="M10113">
      <formula1>Hidden_570706</formula1>
    </dataValidation>
    <dataValidation type="list" allowBlank="1" showErrorMessage="1" sqref="N10113">
      <formula1>Hidden_464601</formula1>
    </dataValidation>
    <dataValidation type="list" allowBlank="1" showErrorMessage="1" sqref="E10114">
      <formula1>Hidden_570705</formula1>
    </dataValidation>
    <dataValidation type="list" allowBlank="1" showErrorMessage="1" sqref="M10114">
      <formula1>Hidden_570706</formula1>
    </dataValidation>
    <dataValidation type="list" allowBlank="1" showErrorMessage="1" sqref="N10114">
      <formula1>Hidden_464601</formula1>
    </dataValidation>
    <dataValidation type="list" allowBlank="1" showErrorMessage="1" sqref="E10115">
      <formula1>Hidden_570705</formula1>
    </dataValidation>
    <dataValidation type="list" allowBlank="1" showErrorMessage="1" sqref="M10115">
      <formula1>Hidden_570706</formula1>
    </dataValidation>
    <dataValidation type="list" allowBlank="1" showErrorMessage="1" sqref="N10115">
      <formula1>Hidden_464601</formula1>
    </dataValidation>
    <dataValidation type="list" allowBlank="1" showErrorMessage="1" sqref="E10116">
      <formula1>Hidden_570705</formula1>
    </dataValidation>
    <dataValidation type="list" allowBlank="1" showErrorMessage="1" sqref="M10116">
      <formula1>Hidden_570706</formula1>
    </dataValidation>
    <dataValidation type="list" allowBlank="1" showErrorMessage="1" sqref="N10116">
      <formula1>Hidden_464601</formula1>
    </dataValidation>
    <dataValidation type="list" allowBlank="1" showErrorMessage="1" sqref="E10117">
      <formula1>Hidden_570705</formula1>
    </dataValidation>
    <dataValidation type="list" allowBlank="1" showErrorMessage="1" sqref="M10117">
      <formula1>Hidden_570706</formula1>
    </dataValidation>
    <dataValidation type="list" allowBlank="1" showErrorMessage="1" sqref="N10117">
      <formula1>Hidden_464601</formula1>
    </dataValidation>
    <dataValidation type="list" allowBlank="1" showErrorMessage="1" sqref="E10118">
      <formula1>Hidden_570705</formula1>
    </dataValidation>
    <dataValidation type="list" allowBlank="1" showErrorMessage="1" sqref="M10118">
      <formula1>Hidden_570706</formula1>
    </dataValidation>
    <dataValidation type="list" allowBlank="1" showErrorMessage="1" sqref="N10118">
      <formula1>Hidden_464601</formula1>
    </dataValidation>
    <dataValidation type="list" allowBlank="1" showErrorMessage="1" sqref="E10119">
      <formula1>Hidden_570705</formula1>
    </dataValidation>
    <dataValidation type="list" allowBlank="1" showErrorMessage="1" sqref="M10119">
      <formula1>Hidden_570706</formula1>
    </dataValidation>
    <dataValidation type="list" allowBlank="1" showErrorMessage="1" sqref="N10119">
      <formula1>Hidden_464601</formula1>
    </dataValidation>
    <dataValidation type="list" allowBlank="1" showErrorMessage="1" sqref="E10120">
      <formula1>Hidden_570705</formula1>
    </dataValidation>
    <dataValidation type="list" allowBlank="1" showErrorMessage="1" sqref="M10120">
      <formula1>Hidden_570706</formula1>
    </dataValidation>
    <dataValidation type="list" allowBlank="1" showErrorMessage="1" sqref="N10120">
      <formula1>Hidden_464601</formula1>
    </dataValidation>
    <dataValidation type="list" allowBlank="1" showErrorMessage="1" sqref="E10121">
      <formula1>Hidden_570705</formula1>
    </dataValidation>
    <dataValidation type="list" allowBlank="1" showErrorMessage="1" sqref="M10121">
      <formula1>Hidden_570706</formula1>
    </dataValidation>
    <dataValidation type="list" allowBlank="1" showErrorMessage="1" sqref="N10121">
      <formula1>Hidden_464601</formula1>
    </dataValidation>
    <dataValidation type="list" allowBlank="1" showErrorMessage="1" sqref="E10122">
      <formula1>Hidden_570705</formula1>
    </dataValidation>
    <dataValidation type="list" allowBlank="1" showErrorMessage="1" sqref="M10122">
      <formula1>Hidden_570706</formula1>
    </dataValidation>
    <dataValidation type="list" allowBlank="1" showErrorMessage="1" sqref="N10122">
      <formula1>Hidden_464601</formula1>
    </dataValidation>
    <dataValidation type="list" allowBlank="1" showErrorMessage="1" sqref="E10123">
      <formula1>Hidden_570705</formula1>
    </dataValidation>
    <dataValidation type="list" allowBlank="1" showErrorMessage="1" sqref="M10123">
      <formula1>Hidden_570706</formula1>
    </dataValidation>
    <dataValidation type="list" allowBlank="1" showErrorMessage="1" sqref="N10123">
      <formula1>Hidden_464601</formula1>
    </dataValidation>
    <dataValidation type="list" allowBlank="1" showErrorMessage="1" sqref="E10124">
      <formula1>Hidden_570705</formula1>
    </dataValidation>
    <dataValidation type="list" allowBlank="1" showErrorMessage="1" sqref="M10124">
      <formula1>Hidden_570706</formula1>
    </dataValidation>
    <dataValidation type="list" allowBlank="1" showErrorMessage="1" sqref="N10124">
      <formula1>Hidden_464601</formula1>
    </dataValidation>
    <dataValidation type="list" allowBlank="1" showErrorMessage="1" sqref="E10125">
      <formula1>Hidden_570705</formula1>
    </dataValidation>
    <dataValidation type="list" allowBlank="1" showErrorMessage="1" sqref="M10125">
      <formula1>Hidden_570706</formula1>
    </dataValidation>
    <dataValidation type="list" allowBlank="1" showErrorMessage="1" sqref="N10125">
      <formula1>Hidden_464601</formula1>
    </dataValidation>
    <dataValidation type="list" allowBlank="1" showErrorMessage="1" sqref="E10126">
      <formula1>Hidden_570705</formula1>
    </dataValidation>
    <dataValidation type="list" allowBlank="1" showErrorMessage="1" sqref="M10126">
      <formula1>Hidden_570706</formula1>
    </dataValidation>
    <dataValidation type="list" allowBlank="1" showErrorMessage="1" sqref="N10126">
      <formula1>Hidden_464601</formula1>
    </dataValidation>
    <dataValidation type="list" allowBlank="1" showErrorMessage="1" sqref="E10127">
      <formula1>Hidden_570705</formula1>
    </dataValidation>
    <dataValidation type="list" allowBlank="1" showErrorMessage="1" sqref="M10127">
      <formula1>Hidden_570706</formula1>
    </dataValidation>
    <dataValidation type="list" allowBlank="1" showErrorMessage="1" sqref="N10127">
      <formula1>Hidden_464601</formula1>
    </dataValidation>
    <dataValidation type="list" allowBlank="1" showErrorMessage="1" sqref="E10128">
      <formula1>Hidden_570705</formula1>
    </dataValidation>
    <dataValidation type="list" allowBlank="1" showErrorMessage="1" sqref="M10128">
      <formula1>Hidden_570706</formula1>
    </dataValidation>
    <dataValidation type="list" allowBlank="1" showErrorMessage="1" sqref="N10128">
      <formula1>Hidden_464601</formula1>
    </dataValidation>
    <dataValidation type="list" allowBlank="1" showErrorMessage="1" sqref="E10129">
      <formula1>Hidden_570705</formula1>
    </dataValidation>
    <dataValidation type="list" allowBlank="1" showErrorMessage="1" sqref="M10129">
      <formula1>Hidden_570706</formula1>
    </dataValidation>
    <dataValidation type="list" allowBlank="1" showErrorMessage="1" sqref="N10129">
      <formula1>Hidden_464601</formula1>
    </dataValidation>
    <dataValidation type="list" allowBlank="1" showErrorMessage="1" sqref="E10130">
      <formula1>Hidden_570705</formula1>
    </dataValidation>
    <dataValidation type="list" allowBlank="1" showErrorMessage="1" sqref="M10130">
      <formula1>Hidden_570706</formula1>
    </dataValidation>
    <dataValidation type="list" allowBlank="1" showErrorMessage="1" sqref="N10130">
      <formula1>Hidden_464601</formula1>
    </dataValidation>
    <dataValidation type="list" allowBlank="1" showErrorMessage="1" sqref="E10131">
      <formula1>Hidden_570705</formula1>
    </dataValidation>
    <dataValidation type="list" allowBlank="1" showErrorMessage="1" sqref="M10131">
      <formula1>Hidden_570706</formula1>
    </dataValidation>
    <dataValidation type="list" allowBlank="1" showErrorMessage="1" sqref="N10131">
      <formula1>Hidden_464601</formula1>
    </dataValidation>
    <dataValidation type="list" allowBlank="1" showErrorMessage="1" sqref="E10132">
      <formula1>Hidden_570705</formula1>
    </dataValidation>
    <dataValidation type="list" allowBlank="1" showErrorMessage="1" sqref="M10132">
      <formula1>Hidden_570706</formula1>
    </dataValidation>
    <dataValidation type="list" allowBlank="1" showErrorMessage="1" sqref="N10132">
      <formula1>Hidden_464601</formula1>
    </dataValidation>
    <dataValidation type="list" allowBlank="1" showErrorMessage="1" sqref="E10133">
      <formula1>Hidden_570705</formula1>
    </dataValidation>
    <dataValidation type="list" allowBlank="1" showErrorMessage="1" sqref="M10133">
      <formula1>Hidden_570706</formula1>
    </dataValidation>
    <dataValidation type="list" allowBlank="1" showErrorMessage="1" sqref="N10133">
      <formula1>Hidden_464601</formula1>
    </dataValidation>
    <dataValidation type="list" allowBlank="1" showErrorMessage="1" sqref="E10134">
      <formula1>Hidden_570705</formula1>
    </dataValidation>
    <dataValidation type="list" allowBlank="1" showErrorMessage="1" sqref="M10134">
      <formula1>Hidden_570706</formula1>
    </dataValidation>
    <dataValidation type="list" allowBlank="1" showErrorMessage="1" sqref="N10134">
      <formula1>Hidden_464601</formula1>
    </dataValidation>
    <dataValidation type="list" allowBlank="1" showErrorMessage="1" sqref="E10135">
      <formula1>Hidden_570705</formula1>
    </dataValidation>
    <dataValidation type="list" allowBlank="1" showErrorMessage="1" sqref="M10135">
      <formula1>Hidden_570706</formula1>
    </dataValidation>
    <dataValidation type="list" allowBlank="1" showErrorMessage="1" sqref="N10135">
      <formula1>Hidden_464601</formula1>
    </dataValidation>
    <dataValidation type="list" allowBlank="1" showErrorMessage="1" sqref="E10136">
      <formula1>Hidden_570705</formula1>
    </dataValidation>
    <dataValidation type="list" allowBlank="1" showErrorMessage="1" sqref="M10136">
      <formula1>Hidden_570706</formula1>
    </dataValidation>
    <dataValidation type="list" allowBlank="1" showErrorMessage="1" sqref="N10136">
      <formula1>Hidden_464601</formula1>
    </dataValidation>
    <dataValidation type="list" allowBlank="1" showErrorMessage="1" sqref="E10137">
      <formula1>Hidden_570705</formula1>
    </dataValidation>
    <dataValidation type="list" allowBlank="1" showErrorMessage="1" sqref="M10137">
      <formula1>Hidden_570706</formula1>
    </dataValidation>
    <dataValidation type="list" allowBlank="1" showErrorMessage="1" sqref="N10137">
      <formula1>Hidden_464601</formula1>
    </dataValidation>
    <dataValidation type="list" allowBlank="1" showErrorMessage="1" sqref="E10138">
      <formula1>Hidden_570705</formula1>
    </dataValidation>
    <dataValidation type="list" allowBlank="1" showErrorMessage="1" sqref="M10138">
      <formula1>Hidden_570706</formula1>
    </dataValidation>
    <dataValidation type="list" allowBlank="1" showErrorMessage="1" sqref="N10138">
      <formula1>Hidden_464601</formula1>
    </dataValidation>
    <dataValidation type="list" allowBlank="1" showErrorMessage="1" sqref="E10139">
      <formula1>Hidden_570705</formula1>
    </dataValidation>
    <dataValidation type="list" allowBlank="1" showErrorMessage="1" sqref="M10139">
      <formula1>Hidden_570706</formula1>
    </dataValidation>
    <dataValidation type="list" allowBlank="1" showErrorMessage="1" sqref="N10139">
      <formula1>Hidden_464601</formula1>
    </dataValidation>
    <dataValidation type="list" allowBlank="1" showErrorMessage="1" sqref="E10140">
      <formula1>Hidden_570705</formula1>
    </dataValidation>
    <dataValidation type="list" allowBlank="1" showErrorMessage="1" sqref="M10140">
      <formula1>Hidden_570706</formula1>
    </dataValidation>
    <dataValidation type="list" allowBlank="1" showErrorMessage="1" sqref="N10140">
      <formula1>Hidden_464601</formula1>
    </dataValidation>
    <dataValidation type="list" allowBlank="1" showErrorMessage="1" sqref="E10141">
      <formula1>Hidden_570705</formula1>
    </dataValidation>
    <dataValidation type="list" allowBlank="1" showErrorMessage="1" sqref="M10141">
      <formula1>Hidden_570706</formula1>
    </dataValidation>
    <dataValidation type="list" allowBlank="1" showErrorMessage="1" sqref="N10141">
      <formula1>Hidden_464601</formula1>
    </dataValidation>
    <dataValidation type="list" allowBlank="1" showErrorMessage="1" sqref="E10142">
      <formula1>Hidden_570705</formula1>
    </dataValidation>
    <dataValidation type="list" allowBlank="1" showErrorMessage="1" sqref="M10142">
      <formula1>Hidden_570706</formula1>
    </dataValidation>
    <dataValidation type="list" allowBlank="1" showErrorMessage="1" sqref="N10142">
      <formula1>Hidden_464601</formula1>
    </dataValidation>
    <dataValidation type="list" allowBlank="1" showErrorMessage="1" sqref="E10143">
      <formula1>Hidden_570705</formula1>
    </dataValidation>
    <dataValidation type="list" allowBlank="1" showErrorMessage="1" sqref="M10143">
      <formula1>Hidden_570706</formula1>
    </dataValidation>
    <dataValidation type="list" allowBlank="1" showErrorMessage="1" sqref="N10143">
      <formula1>Hidden_464601</formula1>
    </dataValidation>
    <dataValidation type="list" allowBlank="1" showErrorMessage="1" sqref="E10144">
      <formula1>Hidden_570705</formula1>
    </dataValidation>
    <dataValidation type="list" allowBlank="1" showErrorMessage="1" sqref="M10144">
      <formula1>Hidden_570706</formula1>
    </dataValidation>
    <dataValidation type="list" allowBlank="1" showErrorMessage="1" sqref="N10144">
      <formula1>Hidden_464601</formula1>
    </dataValidation>
    <dataValidation type="list" allowBlank="1" showErrorMessage="1" sqref="E10145">
      <formula1>Hidden_570705</formula1>
    </dataValidation>
    <dataValidation type="list" allowBlank="1" showErrorMessage="1" sqref="M10145">
      <formula1>Hidden_570706</formula1>
    </dataValidation>
    <dataValidation type="list" allowBlank="1" showErrorMessage="1" sqref="N10145">
      <formula1>Hidden_464601</formula1>
    </dataValidation>
    <dataValidation type="list" allowBlank="1" showErrorMessage="1" sqref="E10146">
      <formula1>Hidden_570705</formula1>
    </dataValidation>
    <dataValidation type="list" allowBlank="1" showErrorMessage="1" sqref="M10146">
      <formula1>Hidden_570706</formula1>
    </dataValidation>
    <dataValidation type="list" allowBlank="1" showErrorMessage="1" sqref="N10146">
      <formula1>Hidden_464601</formula1>
    </dataValidation>
    <dataValidation type="list" allowBlank="1" showErrorMessage="1" sqref="E10147">
      <formula1>Hidden_570705</formula1>
    </dataValidation>
    <dataValidation type="list" allowBlank="1" showErrorMessage="1" sqref="M10147">
      <formula1>Hidden_570706</formula1>
    </dataValidation>
    <dataValidation type="list" allowBlank="1" showErrorMessage="1" sqref="N10147">
      <formula1>Hidden_464601</formula1>
    </dataValidation>
    <dataValidation type="list" allowBlank="1" showErrorMessage="1" sqref="E10148">
      <formula1>Hidden_570705</formula1>
    </dataValidation>
    <dataValidation type="list" allowBlank="1" showErrorMessage="1" sqref="M10148">
      <formula1>Hidden_570706</formula1>
    </dataValidation>
    <dataValidation type="list" allowBlank="1" showErrorMessage="1" sqref="N10148">
      <formula1>Hidden_464601</formula1>
    </dataValidation>
    <dataValidation type="list" allowBlank="1" showErrorMessage="1" sqref="E10149">
      <formula1>Hidden_570705</formula1>
    </dataValidation>
    <dataValidation type="list" allowBlank="1" showErrorMessage="1" sqref="M10149">
      <formula1>Hidden_570706</formula1>
    </dataValidation>
    <dataValidation type="list" allowBlank="1" showErrorMessage="1" sqref="N10149">
      <formula1>Hidden_464601</formula1>
    </dataValidation>
    <dataValidation type="list" allowBlank="1" showErrorMessage="1" sqref="E10150">
      <formula1>Hidden_570705</formula1>
    </dataValidation>
    <dataValidation type="list" allowBlank="1" showErrorMessage="1" sqref="M10150">
      <formula1>Hidden_570706</formula1>
    </dataValidation>
    <dataValidation type="list" allowBlank="1" showErrorMessage="1" sqref="N10150">
      <formula1>Hidden_464601</formula1>
    </dataValidation>
    <dataValidation type="list" allowBlank="1" showErrorMessage="1" sqref="E10151">
      <formula1>Hidden_570705</formula1>
    </dataValidation>
    <dataValidation type="list" allowBlank="1" showErrorMessage="1" sqref="M10151">
      <formula1>Hidden_570706</formula1>
    </dataValidation>
    <dataValidation type="list" allowBlank="1" showErrorMessage="1" sqref="N10151">
      <formula1>Hidden_464601</formula1>
    </dataValidation>
    <dataValidation type="list" allowBlank="1" showErrorMessage="1" sqref="E10152">
      <formula1>Hidden_570705</formula1>
    </dataValidation>
    <dataValidation type="list" allowBlank="1" showErrorMessage="1" sqref="M10152">
      <formula1>Hidden_570706</formula1>
    </dataValidation>
    <dataValidation type="list" allowBlank="1" showErrorMessage="1" sqref="N10152">
      <formula1>Hidden_464601</formula1>
    </dataValidation>
    <dataValidation type="list" allowBlank="1" showErrorMessage="1" sqref="E10153">
      <formula1>Hidden_570705</formula1>
    </dataValidation>
    <dataValidation type="list" allowBlank="1" showErrorMessage="1" sqref="M10153">
      <formula1>Hidden_570706</formula1>
    </dataValidation>
    <dataValidation type="list" allowBlank="1" showErrorMessage="1" sqref="N10153">
      <formula1>Hidden_464601</formula1>
    </dataValidation>
    <dataValidation type="list" allowBlank="1" showErrorMessage="1" sqref="E10154">
      <formula1>Hidden_570705</formula1>
    </dataValidation>
    <dataValidation type="list" allowBlank="1" showErrorMessage="1" sqref="M10154">
      <formula1>Hidden_570706</formula1>
    </dataValidation>
    <dataValidation type="list" allowBlank="1" showErrorMessage="1" sqref="N10154">
      <formula1>Hidden_464601</formula1>
    </dataValidation>
    <dataValidation type="list" allowBlank="1" showErrorMessage="1" sqref="E10155">
      <formula1>Hidden_570705</formula1>
    </dataValidation>
    <dataValidation type="list" allowBlank="1" showErrorMessage="1" sqref="M10155">
      <formula1>Hidden_570706</formula1>
    </dataValidation>
    <dataValidation type="list" allowBlank="1" showErrorMessage="1" sqref="N10155">
      <formula1>Hidden_464601</formula1>
    </dataValidation>
    <dataValidation type="list" allowBlank="1" showErrorMessage="1" sqref="E10156">
      <formula1>Hidden_570705</formula1>
    </dataValidation>
    <dataValidation type="list" allowBlank="1" showErrorMessage="1" sqref="M10156">
      <formula1>Hidden_570706</formula1>
    </dataValidation>
    <dataValidation type="list" allowBlank="1" showErrorMessage="1" sqref="N10156">
      <formula1>Hidden_464601</formula1>
    </dataValidation>
    <dataValidation type="list" allowBlank="1" showErrorMessage="1" sqref="E10157">
      <formula1>Hidden_570705</formula1>
    </dataValidation>
    <dataValidation type="list" allowBlank="1" showErrorMessage="1" sqref="M10157">
      <formula1>Hidden_570706</formula1>
    </dataValidation>
    <dataValidation type="list" allowBlank="1" showErrorMessage="1" sqref="N10157">
      <formula1>Hidden_464601</formula1>
    </dataValidation>
    <dataValidation type="list" allowBlank="1" showErrorMessage="1" sqref="E10158">
      <formula1>Hidden_570705</formula1>
    </dataValidation>
    <dataValidation type="list" allowBlank="1" showErrorMessage="1" sqref="M10158">
      <formula1>Hidden_570706</formula1>
    </dataValidation>
    <dataValidation type="list" allowBlank="1" showErrorMessage="1" sqref="N10158">
      <formula1>Hidden_464601</formula1>
    </dataValidation>
    <dataValidation type="list" allowBlank="1" showErrorMessage="1" sqref="E10159">
      <formula1>Hidden_570705</formula1>
    </dataValidation>
    <dataValidation type="list" allowBlank="1" showErrorMessage="1" sqref="M10159">
      <formula1>Hidden_570706</formula1>
    </dataValidation>
    <dataValidation type="list" allowBlank="1" showErrorMessage="1" sqref="N10159">
      <formula1>Hidden_464601</formula1>
    </dataValidation>
    <dataValidation type="list" allowBlank="1" showErrorMessage="1" sqref="E10160">
      <formula1>Hidden_570705</formula1>
    </dataValidation>
    <dataValidation type="list" allowBlank="1" showErrorMessage="1" sqref="M10160">
      <formula1>Hidden_570706</formula1>
    </dataValidation>
    <dataValidation type="list" allowBlank="1" showErrorMessage="1" sqref="N10160">
      <formula1>Hidden_464601</formula1>
    </dataValidation>
    <dataValidation type="list" allowBlank="1" showErrorMessage="1" sqref="E10161">
      <formula1>Hidden_570705</formula1>
    </dataValidation>
    <dataValidation type="list" allowBlank="1" showErrorMessage="1" sqref="M10161">
      <formula1>Hidden_570706</formula1>
    </dataValidation>
    <dataValidation type="list" allowBlank="1" showErrorMessage="1" sqref="N10161">
      <formula1>Hidden_464601</formula1>
    </dataValidation>
    <dataValidation type="list" allowBlank="1" showErrorMessage="1" sqref="E10162">
      <formula1>Hidden_570705</formula1>
    </dataValidation>
    <dataValidation type="list" allowBlank="1" showErrorMessage="1" sqref="M10162">
      <formula1>Hidden_570706</formula1>
    </dataValidation>
    <dataValidation type="list" allowBlank="1" showErrorMessage="1" sqref="N10162">
      <formula1>Hidden_464601</formula1>
    </dataValidation>
    <dataValidation type="list" allowBlank="1" showErrorMessage="1" sqref="E10163">
      <formula1>Hidden_570705</formula1>
    </dataValidation>
    <dataValidation type="list" allowBlank="1" showErrorMessage="1" sqref="M10163">
      <formula1>Hidden_570706</formula1>
    </dataValidation>
    <dataValidation type="list" allowBlank="1" showErrorMessage="1" sqref="N10163">
      <formula1>Hidden_464601</formula1>
    </dataValidation>
    <dataValidation type="list" allowBlank="1" showErrorMessage="1" sqref="E10164">
      <formula1>Hidden_570705</formula1>
    </dataValidation>
    <dataValidation type="list" allowBlank="1" showErrorMessage="1" sqref="M10164">
      <formula1>Hidden_570706</formula1>
    </dataValidation>
    <dataValidation type="list" allowBlank="1" showErrorMessage="1" sqref="N10164">
      <formula1>Hidden_464601</formula1>
    </dataValidation>
    <dataValidation type="list" allowBlank="1" showErrorMessage="1" sqref="E10165">
      <formula1>Hidden_570705</formula1>
    </dataValidation>
    <dataValidation type="list" allowBlank="1" showErrorMessage="1" sqref="M10165">
      <formula1>Hidden_570706</formula1>
    </dataValidation>
    <dataValidation type="list" allowBlank="1" showErrorMessage="1" sqref="N10165">
      <formula1>Hidden_464601</formula1>
    </dataValidation>
    <dataValidation type="list" allowBlank="1" showErrorMessage="1" sqref="E10166">
      <formula1>Hidden_570705</formula1>
    </dataValidation>
    <dataValidation type="list" allowBlank="1" showErrorMessage="1" sqref="M10166">
      <formula1>Hidden_570706</formula1>
    </dataValidation>
    <dataValidation type="list" allowBlank="1" showErrorMessage="1" sqref="N10166">
      <formula1>Hidden_464601</formula1>
    </dataValidation>
    <dataValidation type="list" allowBlank="1" showErrorMessage="1" sqref="E10167">
      <formula1>Hidden_570705</formula1>
    </dataValidation>
    <dataValidation type="list" allowBlank="1" showErrorMessage="1" sqref="M10167">
      <formula1>Hidden_570706</formula1>
    </dataValidation>
    <dataValidation type="list" allowBlank="1" showErrorMessage="1" sqref="N10167">
      <formula1>Hidden_464601</formula1>
    </dataValidation>
    <dataValidation type="list" allowBlank="1" showErrorMessage="1" sqref="E10168">
      <formula1>Hidden_570705</formula1>
    </dataValidation>
    <dataValidation type="list" allowBlank="1" showErrorMessage="1" sqref="M10168">
      <formula1>Hidden_570706</formula1>
    </dataValidation>
    <dataValidation type="list" allowBlank="1" showErrorMessage="1" sqref="N10168">
      <formula1>Hidden_464601</formula1>
    </dataValidation>
    <dataValidation type="list" allowBlank="1" showErrorMessage="1" sqref="E10169">
      <formula1>Hidden_570705</formula1>
    </dataValidation>
    <dataValidation type="list" allowBlank="1" showErrorMessage="1" sqref="M10169">
      <formula1>Hidden_570706</formula1>
    </dataValidation>
    <dataValidation type="list" allowBlank="1" showErrorMessage="1" sqref="N10169">
      <formula1>Hidden_464601</formula1>
    </dataValidation>
    <dataValidation type="list" allowBlank="1" showErrorMessage="1" sqref="E10170">
      <formula1>Hidden_570705</formula1>
    </dataValidation>
    <dataValidation type="list" allowBlank="1" showErrorMessage="1" sqref="M10170">
      <formula1>Hidden_570706</formula1>
    </dataValidation>
    <dataValidation type="list" allowBlank="1" showErrorMessage="1" sqref="N10170">
      <formula1>Hidden_464601</formula1>
    </dataValidation>
    <dataValidation type="list" allowBlank="1" showErrorMessage="1" sqref="E10171">
      <formula1>Hidden_570705</formula1>
    </dataValidation>
    <dataValidation type="list" allowBlank="1" showErrorMessage="1" sqref="M10171">
      <formula1>Hidden_570706</formula1>
    </dataValidation>
    <dataValidation type="list" allowBlank="1" showErrorMessage="1" sqref="N10171">
      <formula1>Hidden_464601</formula1>
    </dataValidation>
    <dataValidation type="list" allowBlank="1" showErrorMessage="1" sqref="E10172">
      <formula1>Hidden_570705</formula1>
    </dataValidation>
    <dataValidation type="list" allowBlank="1" showErrorMessage="1" sqref="M10172">
      <formula1>Hidden_570706</formula1>
    </dataValidation>
    <dataValidation type="list" allowBlank="1" showErrorMessage="1" sqref="N10172">
      <formula1>Hidden_464601</formula1>
    </dataValidation>
    <dataValidation type="list" allowBlank="1" showErrorMessage="1" sqref="E10173">
      <formula1>Hidden_570705</formula1>
    </dataValidation>
    <dataValidation type="list" allowBlank="1" showErrorMessage="1" sqref="M10173">
      <formula1>Hidden_570706</formula1>
    </dataValidation>
    <dataValidation type="list" allowBlank="1" showErrorMessage="1" sqref="N10173">
      <formula1>Hidden_464601</formula1>
    </dataValidation>
    <dataValidation type="list" allowBlank="1" showErrorMessage="1" sqref="E10174">
      <formula1>Hidden_570705</formula1>
    </dataValidation>
    <dataValidation type="list" allowBlank="1" showErrorMessage="1" sqref="M10174">
      <formula1>Hidden_570706</formula1>
    </dataValidation>
    <dataValidation type="list" allowBlank="1" showErrorMessage="1" sqref="N10174">
      <formula1>Hidden_464601</formula1>
    </dataValidation>
    <dataValidation type="list" allowBlank="1" showErrorMessage="1" sqref="E10175">
      <formula1>Hidden_570705</formula1>
    </dataValidation>
    <dataValidation type="list" allowBlank="1" showErrorMessage="1" sqref="M10175">
      <formula1>Hidden_570706</formula1>
    </dataValidation>
    <dataValidation type="list" allowBlank="1" showErrorMessage="1" sqref="N10175">
      <formula1>Hidden_464601</formula1>
    </dataValidation>
    <dataValidation type="list" allowBlank="1" showErrorMessage="1" sqref="E10176">
      <formula1>Hidden_570705</formula1>
    </dataValidation>
    <dataValidation type="list" allowBlank="1" showErrorMessage="1" sqref="M10176">
      <formula1>Hidden_570706</formula1>
    </dataValidation>
    <dataValidation type="list" allowBlank="1" showErrorMessage="1" sqref="N10176">
      <formula1>Hidden_464601</formula1>
    </dataValidation>
    <dataValidation type="list" allowBlank="1" showErrorMessage="1" sqref="E10177">
      <formula1>Hidden_570705</formula1>
    </dataValidation>
    <dataValidation type="list" allowBlank="1" showErrorMessage="1" sqref="M10177">
      <formula1>Hidden_570706</formula1>
    </dataValidation>
    <dataValidation type="list" allowBlank="1" showErrorMessage="1" sqref="N10177">
      <formula1>Hidden_464601</formula1>
    </dataValidation>
    <dataValidation type="list" allowBlank="1" showErrorMessage="1" sqref="E10178">
      <formula1>Hidden_570705</formula1>
    </dataValidation>
    <dataValidation type="list" allowBlank="1" showErrorMessage="1" sqref="M10178">
      <formula1>Hidden_570706</formula1>
    </dataValidation>
    <dataValidation type="list" allowBlank="1" showErrorMessage="1" sqref="N10178">
      <formula1>Hidden_464601</formula1>
    </dataValidation>
    <dataValidation type="list" allowBlank="1" showErrorMessage="1" sqref="E10179">
      <formula1>Hidden_570705</formula1>
    </dataValidation>
    <dataValidation type="list" allowBlank="1" showErrorMessage="1" sqref="M10179">
      <formula1>Hidden_570706</formula1>
    </dataValidation>
    <dataValidation type="list" allowBlank="1" showErrorMessage="1" sqref="N10179">
      <formula1>Hidden_464601</formula1>
    </dataValidation>
    <dataValidation type="list" allowBlank="1" showErrorMessage="1" sqref="E10180">
      <formula1>Hidden_570705</formula1>
    </dataValidation>
    <dataValidation type="list" allowBlank="1" showErrorMessage="1" sqref="M10180">
      <formula1>Hidden_570706</formula1>
    </dataValidation>
    <dataValidation type="list" allowBlank="1" showErrorMessage="1" sqref="N10180">
      <formula1>Hidden_464601</formula1>
    </dataValidation>
    <dataValidation type="list" allowBlank="1" showErrorMessage="1" sqref="E10181">
      <formula1>Hidden_570705</formula1>
    </dataValidation>
    <dataValidation type="list" allowBlank="1" showErrorMessage="1" sqref="M10181">
      <formula1>Hidden_570706</formula1>
    </dataValidation>
    <dataValidation type="list" allowBlank="1" showErrorMessage="1" sqref="N10181">
      <formula1>Hidden_464601</formula1>
    </dataValidation>
    <dataValidation type="list" allowBlank="1" showErrorMessage="1" sqref="E10182">
      <formula1>Hidden_570705</formula1>
    </dataValidation>
    <dataValidation type="list" allowBlank="1" showErrorMessage="1" sqref="M10182">
      <formula1>Hidden_570706</formula1>
    </dataValidation>
    <dataValidation type="list" allowBlank="1" showErrorMessage="1" sqref="N10182">
      <formula1>Hidden_464601</formula1>
    </dataValidation>
    <dataValidation type="list" allowBlank="1" showErrorMessage="1" sqref="E10183">
      <formula1>Hidden_570705</formula1>
    </dataValidation>
    <dataValidation type="list" allowBlank="1" showErrorMessage="1" sqref="M10183">
      <formula1>Hidden_570706</formula1>
    </dataValidation>
    <dataValidation type="list" allowBlank="1" showErrorMessage="1" sqref="N10183">
      <formula1>Hidden_464601</formula1>
    </dataValidation>
    <dataValidation type="list" allowBlank="1" showErrorMessage="1" sqref="E10184">
      <formula1>Hidden_570705</formula1>
    </dataValidation>
    <dataValidation type="list" allowBlank="1" showErrorMessage="1" sqref="M10184">
      <formula1>Hidden_570706</formula1>
    </dataValidation>
    <dataValidation type="list" allowBlank="1" showErrorMessage="1" sqref="N10184">
      <formula1>Hidden_464601</formula1>
    </dataValidation>
    <dataValidation type="list" allowBlank="1" showErrorMessage="1" sqref="E10185">
      <formula1>Hidden_570705</formula1>
    </dataValidation>
    <dataValidation type="list" allowBlank="1" showErrorMessage="1" sqref="M10185">
      <formula1>Hidden_570706</formula1>
    </dataValidation>
    <dataValidation type="list" allowBlank="1" showErrorMessage="1" sqref="N10185">
      <formula1>Hidden_464601</formula1>
    </dataValidation>
    <dataValidation type="list" allowBlank="1" showErrorMessage="1" sqref="E10186">
      <formula1>Hidden_570705</formula1>
    </dataValidation>
    <dataValidation type="list" allowBlank="1" showErrorMessage="1" sqref="M10186">
      <formula1>Hidden_570706</formula1>
    </dataValidation>
    <dataValidation type="list" allowBlank="1" showErrorMessage="1" sqref="N10186">
      <formula1>Hidden_464601</formula1>
    </dataValidation>
    <dataValidation type="list" allowBlank="1" showErrorMessage="1" sqref="E10187">
      <formula1>Hidden_570705</formula1>
    </dataValidation>
    <dataValidation type="list" allowBlank="1" showErrorMessage="1" sqref="M10187">
      <formula1>Hidden_570706</formula1>
    </dataValidation>
    <dataValidation type="list" allowBlank="1" showErrorMessage="1" sqref="N10187">
      <formula1>Hidden_464601</formula1>
    </dataValidation>
    <dataValidation type="list" allowBlank="1" showErrorMessage="1" sqref="E10188">
      <formula1>Hidden_570705</formula1>
    </dataValidation>
    <dataValidation type="list" allowBlank="1" showErrorMessage="1" sqref="M10188">
      <formula1>Hidden_570706</formula1>
    </dataValidation>
    <dataValidation type="list" allowBlank="1" showErrorMessage="1" sqref="N10188">
      <formula1>Hidden_464601</formula1>
    </dataValidation>
    <dataValidation type="list" allowBlank="1" showErrorMessage="1" sqref="E10189">
      <formula1>Hidden_570705</formula1>
    </dataValidation>
    <dataValidation type="list" allowBlank="1" showErrorMessage="1" sqref="M10189">
      <formula1>Hidden_570706</formula1>
    </dataValidation>
    <dataValidation type="list" allowBlank="1" showErrorMessage="1" sqref="N10189">
      <formula1>Hidden_464601</formula1>
    </dataValidation>
    <dataValidation type="list" allowBlank="1" showErrorMessage="1" sqref="E10190">
      <formula1>Hidden_570705</formula1>
    </dataValidation>
    <dataValidation type="list" allowBlank="1" showErrorMessage="1" sqref="M10190">
      <formula1>Hidden_570706</formula1>
    </dataValidation>
    <dataValidation type="list" allowBlank="1" showErrorMessage="1" sqref="N10190">
      <formula1>Hidden_464601</formula1>
    </dataValidation>
    <dataValidation type="list" allowBlank="1" showErrorMessage="1" sqref="E10191">
      <formula1>Hidden_570705</formula1>
    </dataValidation>
    <dataValidation type="list" allowBlank="1" showErrorMessage="1" sqref="M10191">
      <formula1>Hidden_570706</formula1>
    </dataValidation>
    <dataValidation type="list" allowBlank="1" showErrorMessage="1" sqref="N10191">
      <formula1>Hidden_464601</formula1>
    </dataValidation>
    <dataValidation type="list" allowBlank="1" showErrorMessage="1" sqref="E10192">
      <formula1>Hidden_570705</formula1>
    </dataValidation>
    <dataValidation type="list" allowBlank="1" showErrorMessage="1" sqref="M10192">
      <formula1>Hidden_570706</formula1>
    </dataValidation>
    <dataValidation type="list" allowBlank="1" showErrorMessage="1" sqref="N10192">
      <formula1>Hidden_464601</formula1>
    </dataValidation>
    <dataValidation type="list" allowBlank="1" showErrorMessage="1" sqref="E10193">
      <formula1>Hidden_570705</formula1>
    </dataValidation>
    <dataValidation type="list" allowBlank="1" showErrorMessage="1" sqref="M10193">
      <formula1>Hidden_570706</formula1>
    </dataValidation>
    <dataValidation type="list" allowBlank="1" showErrorMessage="1" sqref="N10193">
      <formula1>Hidden_464601</formula1>
    </dataValidation>
    <dataValidation type="list" allowBlank="1" showErrorMessage="1" sqref="E10194">
      <formula1>Hidden_570705</formula1>
    </dataValidation>
    <dataValidation type="list" allowBlank="1" showErrorMessage="1" sqref="M10194">
      <formula1>Hidden_570706</formula1>
    </dataValidation>
    <dataValidation type="list" allowBlank="1" showErrorMessage="1" sqref="N10194">
      <formula1>Hidden_464601</formula1>
    </dataValidation>
    <dataValidation type="list" allowBlank="1" showErrorMessage="1" sqref="E10195">
      <formula1>Hidden_570705</formula1>
    </dataValidation>
    <dataValidation type="list" allowBlank="1" showErrorMessage="1" sqref="M10195">
      <formula1>Hidden_570706</formula1>
    </dataValidation>
    <dataValidation type="list" allowBlank="1" showErrorMessage="1" sqref="N10195">
      <formula1>Hidden_464601</formula1>
    </dataValidation>
    <dataValidation type="list" allowBlank="1" showErrorMessage="1" sqref="E10196">
      <formula1>Hidden_570705</formula1>
    </dataValidation>
    <dataValidation type="list" allowBlank="1" showErrorMessage="1" sqref="M10196">
      <formula1>Hidden_570706</formula1>
    </dataValidation>
    <dataValidation type="list" allowBlank="1" showErrorMessage="1" sqref="N10196">
      <formula1>Hidden_464601</formula1>
    </dataValidation>
    <dataValidation type="list" allowBlank="1" showErrorMessage="1" sqref="E10197">
      <formula1>Hidden_570705</formula1>
    </dataValidation>
    <dataValidation type="list" allowBlank="1" showErrorMessage="1" sqref="M10197">
      <formula1>Hidden_570706</formula1>
    </dataValidation>
    <dataValidation type="list" allowBlank="1" showErrorMessage="1" sqref="N10197">
      <formula1>Hidden_464601</formula1>
    </dataValidation>
    <dataValidation type="list" allowBlank="1" showErrorMessage="1" sqref="E10198">
      <formula1>Hidden_570705</formula1>
    </dataValidation>
    <dataValidation type="list" allowBlank="1" showErrorMessage="1" sqref="M10198">
      <formula1>Hidden_570706</formula1>
    </dataValidation>
    <dataValidation type="list" allowBlank="1" showErrorMessage="1" sqref="N10198">
      <formula1>Hidden_464601</formula1>
    </dataValidation>
    <dataValidation type="list" allowBlank="1" showErrorMessage="1" sqref="E10199">
      <formula1>Hidden_570705</formula1>
    </dataValidation>
    <dataValidation type="list" allowBlank="1" showErrorMessage="1" sqref="M10199">
      <formula1>Hidden_570706</formula1>
    </dataValidation>
    <dataValidation type="list" allowBlank="1" showErrorMessage="1" sqref="N10199">
      <formula1>Hidden_464601</formula1>
    </dataValidation>
    <dataValidation type="list" allowBlank="1" showErrorMessage="1" sqref="E10200">
      <formula1>Hidden_570705</formula1>
    </dataValidation>
    <dataValidation type="list" allowBlank="1" showErrorMessage="1" sqref="M10200">
      <formula1>Hidden_570706</formula1>
    </dataValidation>
    <dataValidation type="list" allowBlank="1" showErrorMessage="1" sqref="N10200">
      <formula1>Hidden_464601</formula1>
    </dataValidation>
    <dataValidation type="list" allowBlank="1" showErrorMessage="1" sqref="E10201">
      <formula1>Hidden_570705</formula1>
    </dataValidation>
    <dataValidation type="list" allowBlank="1" showErrorMessage="1" sqref="M10201">
      <formula1>Hidden_570706</formula1>
    </dataValidation>
    <dataValidation type="list" allowBlank="1" showErrorMessage="1" sqref="N10201">
      <formula1>Hidden_464601</formula1>
    </dataValidation>
    <dataValidation type="list" allowBlank="1" showErrorMessage="1" sqref="E10202">
      <formula1>Hidden_570705</formula1>
    </dataValidation>
    <dataValidation type="list" allowBlank="1" showErrorMessage="1" sqref="M10202">
      <formula1>Hidden_570706</formula1>
    </dataValidation>
    <dataValidation type="list" allowBlank="1" showErrorMessage="1" sqref="N10202">
      <formula1>Hidden_464601</formula1>
    </dataValidation>
    <dataValidation type="list" allowBlank="1" showErrorMessage="1" sqref="E10203">
      <formula1>Hidden_570705</formula1>
    </dataValidation>
    <dataValidation type="list" allowBlank="1" showErrorMessage="1" sqref="M10203">
      <formula1>Hidden_570706</formula1>
    </dataValidation>
    <dataValidation type="list" allowBlank="1" showErrorMessage="1" sqref="N10203">
      <formula1>Hidden_464601</formula1>
    </dataValidation>
    <dataValidation type="list" allowBlank="1" showErrorMessage="1" sqref="E10204">
      <formula1>Hidden_570705</formula1>
    </dataValidation>
    <dataValidation type="list" allowBlank="1" showErrorMessage="1" sqref="M10204">
      <formula1>Hidden_570706</formula1>
    </dataValidation>
    <dataValidation type="list" allowBlank="1" showErrorMessage="1" sqref="N10204">
      <formula1>Hidden_464601</formula1>
    </dataValidation>
    <dataValidation type="list" allowBlank="1" showErrorMessage="1" sqref="E10205">
      <formula1>Hidden_570705</formula1>
    </dataValidation>
    <dataValidation type="list" allowBlank="1" showErrorMessage="1" sqref="M10205">
      <formula1>Hidden_570706</formula1>
    </dataValidation>
    <dataValidation type="list" allowBlank="1" showErrorMessage="1" sqref="N10205">
      <formula1>Hidden_464601</formula1>
    </dataValidation>
    <dataValidation type="list" allowBlank="1" showErrorMessage="1" sqref="E10206">
      <formula1>Hidden_570705</formula1>
    </dataValidation>
    <dataValidation type="list" allowBlank="1" showErrorMessage="1" sqref="M10206">
      <formula1>Hidden_570706</formula1>
    </dataValidation>
    <dataValidation type="list" allowBlank="1" showErrorMessage="1" sqref="N10206">
      <formula1>Hidden_464601</formula1>
    </dataValidation>
    <dataValidation type="list" allowBlank="1" showErrorMessage="1" sqref="E10207">
      <formula1>Hidden_570705</formula1>
    </dataValidation>
    <dataValidation type="list" allowBlank="1" showErrorMessage="1" sqref="M10207">
      <formula1>Hidden_570706</formula1>
    </dataValidation>
    <dataValidation type="list" allowBlank="1" showErrorMessage="1" sqref="N10207">
      <formula1>Hidden_464601</formula1>
    </dataValidation>
    <dataValidation type="list" allowBlank="1" showErrorMessage="1" sqref="E10208">
      <formula1>Hidden_570705</formula1>
    </dataValidation>
    <dataValidation type="list" allowBlank="1" showErrorMessage="1" sqref="M10208">
      <formula1>Hidden_570706</formula1>
    </dataValidation>
    <dataValidation type="list" allowBlank="1" showErrorMessage="1" sqref="N10208">
      <formula1>Hidden_464601</formula1>
    </dataValidation>
    <dataValidation type="list" allowBlank="1" showErrorMessage="1" sqref="E10209">
      <formula1>Hidden_570705</formula1>
    </dataValidation>
    <dataValidation type="list" allowBlank="1" showErrorMessage="1" sqref="M10209">
      <formula1>Hidden_570706</formula1>
    </dataValidation>
    <dataValidation type="list" allowBlank="1" showErrorMessage="1" sqref="N10209">
      <formula1>Hidden_464601</formula1>
    </dataValidation>
    <dataValidation type="list" allowBlank="1" showErrorMessage="1" sqref="E10210">
      <formula1>Hidden_570705</formula1>
    </dataValidation>
    <dataValidation type="list" allowBlank="1" showErrorMessage="1" sqref="M10210">
      <formula1>Hidden_570706</formula1>
    </dataValidation>
    <dataValidation type="list" allowBlank="1" showErrorMessage="1" sqref="N10210">
      <formula1>Hidden_464601</formula1>
    </dataValidation>
    <dataValidation type="list" allowBlank="1" showErrorMessage="1" sqref="E10211">
      <formula1>Hidden_570705</formula1>
    </dataValidation>
    <dataValidation type="list" allowBlank="1" showErrorMessage="1" sqref="M10211">
      <formula1>Hidden_570706</formula1>
    </dataValidation>
    <dataValidation type="list" allowBlank="1" showErrorMessage="1" sqref="N10211">
      <formula1>Hidden_464601</formula1>
    </dataValidation>
    <dataValidation type="list" allowBlank="1" showErrorMessage="1" sqref="E10212">
      <formula1>Hidden_570705</formula1>
    </dataValidation>
    <dataValidation type="list" allowBlank="1" showErrorMessage="1" sqref="M10212">
      <formula1>Hidden_570706</formula1>
    </dataValidation>
    <dataValidation type="list" allowBlank="1" showErrorMessage="1" sqref="N10212">
      <formula1>Hidden_464601</formula1>
    </dataValidation>
    <dataValidation type="list" allowBlank="1" showErrorMessage="1" sqref="E10213">
      <formula1>Hidden_570705</formula1>
    </dataValidation>
    <dataValidation type="list" allowBlank="1" showErrorMessage="1" sqref="M10213">
      <formula1>Hidden_570706</formula1>
    </dataValidation>
    <dataValidation type="list" allowBlank="1" showErrorMessage="1" sqref="N10213">
      <formula1>Hidden_464601</formula1>
    </dataValidation>
    <dataValidation type="list" allowBlank="1" showErrorMessage="1" sqref="E10214">
      <formula1>Hidden_570705</formula1>
    </dataValidation>
    <dataValidation type="list" allowBlank="1" showErrorMessage="1" sqref="M10214">
      <formula1>Hidden_570706</formula1>
    </dataValidation>
    <dataValidation type="list" allowBlank="1" showErrorMessage="1" sqref="N10214">
      <formula1>Hidden_464601</formula1>
    </dataValidation>
    <dataValidation type="list" allowBlank="1" showErrorMessage="1" sqref="E10215">
      <formula1>Hidden_570705</formula1>
    </dataValidation>
    <dataValidation type="list" allowBlank="1" showErrorMessage="1" sqref="M10215">
      <formula1>Hidden_570706</formula1>
    </dataValidation>
    <dataValidation type="list" allowBlank="1" showErrorMessage="1" sqref="N10215">
      <formula1>Hidden_464601</formula1>
    </dataValidation>
    <dataValidation type="list" allowBlank="1" showErrorMessage="1" sqref="E10216">
      <formula1>Hidden_570705</formula1>
    </dataValidation>
    <dataValidation type="list" allowBlank="1" showErrorMessage="1" sqref="M10216">
      <formula1>Hidden_570706</formula1>
    </dataValidation>
    <dataValidation type="list" allowBlank="1" showErrorMessage="1" sqref="N10216">
      <formula1>Hidden_464601</formula1>
    </dataValidation>
    <dataValidation type="list" allowBlank="1" showErrorMessage="1" sqref="E10217">
      <formula1>Hidden_570705</formula1>
    </dataValidation>
    <dataValidation type="list" allowBlank="1" showErrorMessage="1" sqref="M10217">
      <formula1>Hidden_570706</formula1>
    </dataValidation>
    <dataValidation type="list" allowBlank="1" showErrorMessage="1" sqref="N10217">
      <formula1>Hidden_464601</formula1>
    </dataValidation>
    <dataValidation type="list" allowBlank="1" showErrorMessage="1" sqref="E10218">
      <formula1>Hidden_570705</formula1>
    </dataValidation>
    <dataValidation type="list" allowBlank="1" showErrorMessage="1" sqref="M10218">
      <formula1>Hidden_570706</formula1>
    </dataValidation>
    <dataValidation type="list" allowBlank="1" showErrorMessage="1" sqref="N10218">
      <formula1>Hidden_464601</formula1>
    </dataValidation>
    <dataValidation type="list" allowBlank="1" showErrorMessage="1" sqref="E10219">
      <formula1>Hidden_570705</formula1>
    </dataValidation>
    <dataValidation type="list" allowBlank="1" showErrorMessage="1" sqref="M10219">
      <formula1>Hidden_570706</formula1>
    </dataValidation>
    <dataValidation type="list" allowBlank="1" showErrorMessage="1" sqref="N10219">
      <formula1>Hidden_464601</formula1>
    </dataValidation>
    <dataValidation type="list" allowBlank="1" showErrorMessage="1" sqref="E10220">
      <formula1>Hidden_570705</formula1>
    </dataValidation>
    <dataValidation type="list" allowBlank="1" showErrorMessage="1" sqref="M10220">
      <formula1>Hidden_570706</formula1>
    </dataValidation>
    <dataValidation type="list" allowBlank="1" showErrorMessage="1" sqref="N10220">
      <formula1>Hidden_464601</formula1>
    </dataValidation>
    <dataValidation type="list" allowBlank="1" showErrorMessage="1" sqref="E10221">
      <formula1>Hidden_570705</formula1>
    </dataValidation>
    <dataValidation type="list" allowBlank="1" showErrorMessage="1" sqref="M10221">
      <formula1>Hidden_570706</formula1>
    </dataValidation>
    <dataValidation type="list" allowBlank="1" showErrorMessage="1" sqref="N10221">
      <formula1>Hidden_464601</formula1>
    </dataValidation>
    <dataValidation type="list" allowBlank="1" showErrorMessage="1" sqref="E10222">
      <formula1>Hidden_570705</formula1>
    </dataValidation>
    <dataValidation type="list" allowBlank="1" showErrorMessage="1" sqref="M10222">
      <formula1>Hidden_570706</formula1>
    </dataValidation>
    <dataValidation type="list" allowBlank="1" showErrorMessage="1" sqref="N10222">
      <formula1>Hidden_464601</formula1>
    </dataValidation>
    <dataValidation type="list" allowBlank="1" showErrorMessage="1" sqref="E10223">
      <formula1>Hidden_570705</formula1>
    </dataValidation>
    <dataValidation type="list" allowBlank="1" showErrorMessage="1" sqref="M10223">
      <formula1>Hidden_570706</formula1>
    </dataValidation>
    <dataValidation type="list" allowBlank="1" showErrorMessage="1" sqref="N10223">
      <formula1>Hidden_464601</formula1>
    </dataValidation>
    <dataValidation type="list" allowBlank="1" showErrorMessage="1" sqref="E10224">
      <formula1>Hidden_570705</formula1>
    </dataValidation>
    <dataValidation type="list" allowBlank="1" showErrorMessage="1" sqref="M10224">
      <formula1>Hidden_570706</formula1>
    </dataValidation>
    <dataValidation type="list" allowBlank="1" showErrorMessage="1" sqref="N10224">
      <formula1>Hidden_464601</formula1>
    </dataValidation>
    <dataValidation type="list" allowBlank="1" showErrorMessage="1" sqref="E10225">
      <formula1>Hidden_570705</formula1>
    </dataValidation>
    <dataValidation type="list" allowBlank="1" showErrorMessage="1" sqref="M10225">
      <formula1>Hidden_570706</formula1>
    </dataValidation>
    <dataValidation type="list" allowBlank="1" showErrorMessage="1" sqref="N10225">
      <formula1>Hidden_464601</formula1>
    </dataValidation>
    <dataValidation type="list" allowBlank="1" showErrorMessage="1" sqref="E10226">
      <formula1>Hidden_570705</formula1>
    </dataValidation>
    <dataValidation type="list" allowBlank="1" showErrorMessage="1" sqref="M10226">
      <formula1>Hidden_570706</formula1>
    </dataValidation>
    <dataValidation type="list" allowBlank="1" showErrorMessage="1" sqref="N10226">
      <formula1>Hidden_464601</formula1>
    </dataValidation>
    <dataValidation type="list" allowBlank="1" showErrorMessage="1" sqref="E10227">
      <formula1>Hidden_570705</formula1>
    </dataValidation>
    <dataValidation type="list" allowBlank="1" showErrorMessage="1" sqref="M10227">
      <formula1>Hidden_570706</formula1>
    </dataValidation>
    <dataValidation type="list" allowBlank="1" showErrorMessage="1" sqref="N10227">
      <formula1>Hidden_464601</formula1>
    </dataValidation>
    <dataValidation type="list" allowBlank="1" showErrorMessage="1" sqref="E10228">
      <formula1>Hidden_570705</formula1>
    </dataValidation>
    <dataValidation type="list" allowBlank="1" showErrorMessage="1" sqref="M10228">
      <formula1>Hidden_570706</formula1>
    </dataValidation>
    <dataValidation type="list" allowBlank="1" showErrorMessage="1" sqref="N10228">
      <formula1>Hidden_464601</formula1>
    </dataValidation>
    <dataValidation type="list" allowBlank="1" showErrorMessage="1" sqref="E10229">
      <formula1>Hidden_570705</formula1>
    </dataValidation>
    <dataValidation type="list" allowBlank="1" showErrorMessage="1" sqref="M10229">
      <formula1>Hidden_570706</formula1>
    </dataValidation>
    <dataValidation type="list" allowBlank="1" showErrorMessage="1" sqref="N10229">
      <formula1>Hidden_464601</formula1>
    </dataValidation>
    <dataValidation type="list" allowBlank="1" showErrorMessage="1" sqref="E10230">
      <formula1>Hidden_570705</formula1>
    </dataValidation>
    <dataValidation type="list" allowBlank="1" showErrorMessage="1" sqref="M10230">
      <formula1>Hidden_570706</formula1>
    </dataValidation>
    <dataValidation type="list" allowBlank="1" showErrorMessage="1" sqref="N10230">
      <formula1>Hidden_464601</formula1>
    </dataValidation>
    <dataValidation type="list" allowBlank="1" showErrorMessage="1" sqref="E10231">
      <formula1>Hidden_570705</formula1>
    </dataValidation>
    <dataValidation type="list" allowBlank="1" showErrorMessage="1" sqref="M10231">
      <formula1>Hidden_570706</formula1>
    </dataValidation>
    <dataValidation type="list" allowBlank="1" showErrorMessage="1" sqref="N10231">
      <formula1>Hidden_464601</formula1>
    </dataValidation>
    <dataValidation type="list" allowBlank="1" showErrorMessage="1" sqref="E10232">
      <formula1>Hidden_570705</formula1>
    </dataValidation>
    <dataValidation type="list" allowBlank="1" showErrorMessage="1" sqref="M10232">
      <formula1>Hidden_570706</formula1>
    </dataValidation>
    <dataValidation type="list" allowBlank="1" showErrorMessage="1" sqref="N10232">
      <formula1>Hidden_464601</formula1>
    </dataValidation>
    <dataValidation type="list" allowBlank="1" showErrorMessage="1" sqref="E10233">
      <formula1>Hidden_570705</formula1>
    </dataValidation>
    <dataValidation type="list" allowBlank="1" showErrorMessage="1" sqref="M10233">
      <formula1>Hidden_570706</formula1>
    </dataValidation>
    <dataValidation type="list" allowBlank="1" showErrorMessage="1" sqref="N10233">
      <formula1>Hidden_464601</formula1>
    </dataValidation>
    <dataValidation type="list" allowBlank="1" showErrorMessage="1" sqref="E10234">
      <formula1>Hidden_570705</formula1>
    </dataValidation>
    <dataValidation type="list" allowBlank="1" showErrorMessage="1" sqref="M10234">
      <formula1>Hidden_570706</formula1>
    </dataValidation>
    <dataValidation type="list" allowBlank="1" showErrorMessage="1" sqref="N10234">
      <formula1>Hidden_464601</formula1>
    </dataValidation>
    <dataValidation type="list" allowBlank="1" showErrorMessage="1" sqref="E10235">
      <formula1>Hidden_570705</formula1>
    </dataValidation>
    <dataValidation type="list" allowBlank="1" showErrorMessage="1" sqref="M10235">
      <formula1>Hidden_570706</formula1>
    </dataValidation>
    <dataValidation type="list" allowBlank="1" showErrorMessage="1" sqref="N10235">
      <formula1>Hidden_464601</formula1>
    </dataValidation>
    <dataValidation type="list" allowBlank="1" showErrorMessage="1" sqref="E10236">
      <formula1>Hidden_570705</formula1>
    </dataValidation>
    <dataValidation type="list" allowBlank="1" showErrorMessage="1" sqref="M10236">
      <formula1>Hidden_570706</formula1>
    </dataValidation>
    <dataValidation type="list" allowBlank="1" showErrorMessage="1" sqref="N10236">
      <formula1>Hidden_464601</formula1>
    </dataValidation>
    <dataValidation type="list" allowBlank="1" showErrorMessage="1" sqref="E10237">
      <formula1>Hidden_570705</formula1>
    </dataValidation>
    <dataValidation type="list" allowBlank="1" showErrorMessage="1" sqref="M10237">
      <formula1>Hidden_570706</formula1>
    </dataValidation>
    <dataValidation type="list" allowBlank="1" showErrorMessage="1" sqref="N10237">
      <formula1>Hidden_464601</formula1>
    </dataValidation>
    <dataValidation type="list" allowBlank="1" showErrorMessage="1" sqref="E10238">
      <formula1>Hidden_570705</formula1>
    </dataValidation>
    <dataValidation type="list" allowBlank="1" showErrorMessage="1" sqref="M10238">
      <formula1>Hidden_570706</formula1>
    </dataValidation>
    <dataValidation type="list" allowBlank="1" showErrorMessage="1" sqref="N10238">
      <formula1>Hidden_464601</formula1>
    </dataValidation>
    <dataValidation type="list" allowBlank="1" showErrorMessage="1" sqref="E10239">
      <formula1>Hidden_570705</formula1>
    </dataValidation>
    <dataValidation type="list" allowBlank="1" showErrorMessage="1" sqref="M10239">
      <formula1>Hidden_570706</formula1>
    </dataValidation>
    <dataValidation type="list" allowBlank="1" showErrorMessage="1" sqref="N10239">
      <formula1>Hidden_464601</formula1>
    </dataValidation>
    <dataValidation type="list" allowBlank="1" showErrorMessage="1" sqref="E10240">
      <formula1>Hidden_570705</formula1>
    </dataValidation>
    <dataValidation type="list" allowBlank="1" showErrorMessage="1" sqref="M10240">
      <formula1>Hidden_570706</formula1>
    </dataValidation>
    <dataValidation type="list" allowBlank="1" showErrorMessage="1" sqref="N10240">
      <formula1>Hidden_464601</formula1>
    </dataValidation>
    <dataValidation type="list" allowBlank="1" showErrorMessage="1" sqref="E10241">
      <formula1>Hidden_570705</formula1>
    </dataValidation>
    <dataValidation type="list" allowBlank="1" showErrorMessage="1" sqref="M10241">
      <formula1>Hidden_570706</formula1>
    </dataValidation>
    <dataValidation type="list" allowBlank="1" showErrorMessage="1" sqref="N10241">
      <formula1>Hidden_464601</formula1>
    </dataValidation>
    <dataValidation type="list" allowBlank="1" showErrorMessage="1" sqref="E10242">
      <formula1>Hidden_570705</formula1>
    </dataValidation>
    <dataValidation type="list" allowBlank="1" showErrorMessage="1" sqref="M10242">
      <formula1>Hidden_570706</formula1>
    </dataValidation>
    <dataValidation type="list" allowBlank="1" showErrorMessage="1" sqref="N10242">
      <formula1>Hidden_464601</formula1>
    </dataValidation>
    <dataValidation type="list" allowBlank="1" showErrorMessage="1" sqref="E10243">
      <formula1>Hidden_570705</formula1>
    </dataValidation>
    <dataValidation type="list" allowBlank="1" showErrorMessage="1" sqref="M10243">
      <formula1>Hidden_570706</formula1>
    </dataValidation>
    <dataValidation type="list" allowBlank="1" showErrorMessage="1" sqref="N10243">
      <formula1>Hidden_464601</formula1>
    </dataValidation>
    <dataValidation type="list" allowBlank="1" showErrorMessage="1" sqref="E10244">
      <formula1>Hidden_570705</formula1>
    </dataValidation>
    <dataValidation type="list" allowBlank="1" showErrorMessage="1" sqref="M10244">
      <formula1>Hidden_570706</formula1>
    </dataValidation>
    <dataValidation type="list" allowBlank="1" showErrorMessage="1" sqref="N10244">
      <formula1>Hidden_464601</formula1>
    </dataValidation>
    <dataValidation type="list" allowBlank="1" showErrorMessage="1" sqref="E10245">
      <formula1>Hidden_570705</formula1>
    </dataValidation>
    <dataValidation type="list" allowBlank="1" showErrorMessage="1" sqref="M10245">
      <formula1>Hidden_570706</formula1>
    </dataValidation>
    <dataValidation type="list" allowBlank="1" showErrorMessage="1" sqref="N10245">
      <formula1>Hidden_464601</formula1>
    </dataValidation>
    <dataValidation type="list" allowBlank="1" showErrorMessage="1" sqref="E10246">
      <formula1>Hidden_570705</formula1>
    </dataValidation>
    <dataValidation type="list" allowBlank="1" showErrorMessage="1" sqref="M10246">
      <formula1>Hidden_570706</formula1>
    </dataValidation>
    <dataValidation type="list" allowBlank="1" showErrorMessage="1" sqref="N10246">
      <formula1>Hidden_464601</formula1>
    </dataValidation>
    <dataValidation type="list" allowBlank="1" showErrorMessage="1" sqref="E10247">
      <formula1>Hidden_570705</formula1>
    </dataValidation>
    <dataValidation type="list" allowBlank="1" showErrorMessage="1" sqref="M10247">
      <formula1>Hidden_570706</formula1>
    </dataValidation>
    <dataValidation type="list" allowBlank="1" showErrorMessage="1" sqref="N10247">
      <formula1>Hidden_464601</formula1>
    </dataValidation>
    <dataValidation type="list" allowBlank="1" showErrorMessage="1" sqref="E10248">
      <formula1>Hidden_570705</formula1>
    </dataValidation>
    <dataValidation type="list" allowBlank="1" showErrorMessage="1" sqref="M10248">
      <formula1>Hidden_570706</formula1>
    </dataValidation>
    <dataValidation type="list" allowBlank="1" showErrorMessage="1" sqref="N10248">
      <formula1>Hidden_464601</formula1>
    </dataValidation>
    <dataValidation type="list" allowBlank="1" showErrorMessage="1" sqref="E10249">
      <formula1>Hidden_570705</formula1>
    </dataValidation>
    <dataValidation type="list" allowBlank="1" showErrorMessage="1" sqref="M10249">
      <formula1>Hidden_570706</formula1>
    </dataValidation>
    <dataValidation type="list" allowBlank="1" showErrorMessage="1" sqref="N10249">
      <formula1>Hidden_464601</formula1>
    </dataValidation>
    <dataValidation type="list" allowBlank="1" showErrorMessage="1" sqref="E10250">
      <formula1>Hidden_570705</formula1>
    </dataValidation>
    <dataValidation type="list" allowBlank="1" showErrorMessage="1" sqref="M10250">
      <formula1>Hidden_570706</formula1>
    </dataValidation>
    <dataValidation type="list" allowBlank="1" showErrorMessage="1" sqref="N10250">
      <formula1>Hidden_464601</formula1>
    </dataValidation>
    <dataValidation type="list" allowBlank="1" showErrorMessage="1" sqref="E10251">
      <formula1>Hidden_570705</formula1>
    </dataValidation>
    <dataValidation type="list" allowBlank="1" showErrorMessage="1" sqref="M10251">
      <formula1>Hidden_570706</formula1>
    </dataValidation>
    <dataValidation type="list" allowBlank="1" showErrorMessage="1" sqref="N10251">
      <formula1>Hidden_464601</formula1>
    </dataValidation>
    <dataValidation type="list" allowBlank="1" showErrorMessage="1" sqref="E10252">
      <formula1>Hidden_570705</formula1>
    </dataValidation>
    <dataValidation type="list" allowBlank="1" showErrorMessage="1" sqref="M10252">
      <formula1>Hidden_570706</formula1>
    </dataValidation>
    <dataValidation type="list" allowBlank="1" showErrorMessage="1" sqref="N10252">
      <formula1>Hidden_464601</formula1>
    </dataValidation>
    <dataValidation type="list" allowBlank="1" showErrorMessage="1" sqref="E10253">
      <formula1>Hidden_570705</formula1>
    </dataValidation>
    <dataValidation type="list" allowBlank="1" showErrorMessage="1" sqref="M10253">
      <formula1>Hidden_570706</formula1>
    </dataValidation>
    <dataValidation type="list" allowBlank="1" showErrorMessage="1" sqref="N10253">
      <formula1>Hidden_464601</formula1>
    </dataValidation>
    <dataValidation type="list" allowBlank="1" showErrorMessage="1" sqref="E10254">
      <formula1>Hidden_570705</formula1>
    </dataValidation>
    <dataValidation type="list" allowBlank="1" showErrorMessage="1" sqref="M10254">
      <formula1>Hidden_570706</formula1>
    </dataValidation>
    <dataValidation type="list" allowBlank="1" showErrorMessage="1" sqref="N10254">
      <formula1>Hidden_464601</formula1>
    </dataValidation>
    <dataValidation type="list" allowBlank="1" showErrorMessage="1" sqref="E10255">
      <formula1>Hidden_570705</formula1>
    </dataValidation>
    <dataValidation type="list" allowBlank="1" showErrorMessage="1" sqref="M10255">
      <formula1>Hidden_570706</formula1>
    </dataValidation>
    <dataValidation type="list" allowBlank="1" showErrorMessage="1" sqref="N10255">
      <formula1>Hidden_464601</formula1>
    </dataValidation>
    <dataValidation type="list" allowBlank="1" showErrorMessage="1" sqref="E10256">
      <formula1>Hidden_570705</formula1>
    </dataValidation>
    <dataValidation type="list" allowBlank="1" showErrorMessage="1" sqref="M10256">
      <formula1>Hidden_570706</formula1>
    </dataValidation>
    <dataValidation type="list" allowBlank="1" showErrorMessage="1" sqref="N10256">
      <formula1>Hidden_464601</formula1>
    </dataValidation>
    <dataValidation type="list" allowBlank="1" showErrorMessage="1" sqref="E10257">
      <formula1>Hidden_570705</formula1>
    </dataValidation>
    <dataValidation type="list" allowBlank="1" showErrorMessage="1" sqref="M10257">
      <formula1>Hidden_570706</formula1>
    </dataValidation>
    <dataValidation type="list" allowBlank="1" showErrorMessage="1" sqref="N10257">
      <formula1>Hidden_464601</formula1>
    </dataValidation>
    <dataValidation type="list" allowBlank="1" showErrorMessage="1" sqref="E10258">
      <formula1>Hidden_570705</formula1>
    </dataValidation>
    <dataValidation type="list" allowBlank="1" showErrorMessage="1" sqref="M10258">
      <formula1>Hidden_570706</formula1>
    </dataValidation>
    <dataValidation type="list" allowBlank="1" showErrorMessage="1" sqref="N10258">
      <formula1>Hidden_464601</formula1>
    </dataValidation>
    <dataValidation type="list" allowBlank="1" showErrorMessage="1" sqref="E10259">
      <formula1>Hidden_570705</formula1>
    </dataValidation>
    <dataValidation type="list" allowBlank="1" showErrorMessage="1" sqref="M10259">
      <formula1>Hidden_570706</formula1>
    </dataValidation>
    <dataValidation type="list" allowBlank="1" showErrorMessage="1" sqref="N10259">
      <formula1>Hidden_464601</formula1>
    </dataValidation>
    <dataValidation type="list" allowBlank="1" showErrorMessage="1" sqref="E10260">
      <formula1>Hidden_570705</formula1>
    </dataValidation>
    <dataValidation type="list" allowBlank="1" showErrorMessage="1" sqref="M10260">
      <formula1>Hidden_570706</formula1>
    </dataValidation>
    <dataValidation type="list" allowBlank="1" showErrorMessage="1" sqref="N10260">
      <formula1>Hidden_464601</formula1>
    </dataValidation>
    <dataValidation type="list" allowBlank="1" showErrorMessage="1" sqref="E10261">
      <formula1>Hidden_570705</formula1>
    </dataValidation>
    <dataValidation type="list" allowBlank="1" showErrorMessage="1" sqref="M10261">
      <formula1>Hidden_570706</formula1>
    </dataValidation>
    <dataValidation type="list" allowBlank="1" showErrorMessage="1" sqref="N10261">
      <formula1>Hidden_464601</formula1>
    </dataValidation>
    <dataValidation type="list" allowBlank="1" showErrorMessage="1" sqref="E10262">
      <formula1>Hidden_570705</formula1>
    </dataValidation>
    <dataValidation type="list" allowBlank="1" showErrorMessage="1" sqref="M10262">
      <formula1>Hidden_570706</formula1>
    </dataValidation>
    <dataValidation type="list" allowBlank="1" showErrorMessage="1" sqref="N10262">
      <formula1>Hidden_464601</formula1>
    </dataValidation>
    <dataValidation type="list" allowBlank="1" showErrorMessage="1" sqref="E10263">
      <formula1>Hidden_570705</formula1>
    </dataValidation>
    <dataValidation type="list" allowBlank="1" showErrorMessage="1" sqref="M10263">
      <formula1>Hidden_570706</formula1>
    </dataValidation>
    <dataValidation type="list" allowBlank="1" showErrorMessage="1" sqref="N10263">
      <formula1>Hidden_464601</formula1>
    </dataValidation>
    <dataValidation type="list" allowBlank="1" showErrorMessage="1" sqref="E10264">
      <formula1>Hidden_570705</formula1>
    </dataValidation>
    <dataValidation type="list" allowBlank="1" showErrorMessage="1" sqref="M10264">
      <formula1>Hidden_570706</formula1>
    </dataValidation>
    <dataValidation type="list" allowBlank="1" showErrorMessage="1" sqref="N10264">
      <formula1>Hidden_464601</formula1>
    </dataValidation>
    <dataValidation type="list" allowBlank="1" showErrorMessage="1" sqref="E10265">
      <formula1>Hidden_570705</formula1>
    </dataValidation>
    <dataValidation type="list" allowBlank="1" showErrorMessage="1" sqref="M10265">
      <formula1>Hidden_570706</formula1>
    </dataValidation>
    <dataValidation type="list" allowBlank="1" showErrorMessage="1" sqref="N10265">
      <formula1>Hidden_464601</formula1>
    </dataValidation>
    <dataValidation type="list" allowBlank="1" showErrorMessage="1" sqref="E10266">
      <formula1>Hidden_570705</formula1>
    </dataValidation>
    <dataValidation type="list" allowBlank="1" showErrorMessage="1" sqref="M10266">
      <formula1>Hidden_570706</formula1>
    </dataValidation>
    <dataValidation type="list" allowBlank="1" showErrorMessage="1" sqref="N10266">
      <formula1>Hidden_464601</formula1>
    </dataValidation>
    <dataValidation type="list" allowBlank="1" showErrorMessage="1" sqref="E10267">
      <formula1>Hidden_570705</formula1>
    </dataValidation>
    <dataValidation type="list" allowBlank="1" showErrorMessage="1" sqref="M10267">
      <formula1>Hidden_570706</formula1>
    </dataValidation>
    <dataValidation type="list" allowBlank="1" showErrorMessage="1" sqref="N10267">
      <formula1>Hidden_464601</formula1>
    </dataValidation>
    <dataValidation type="list" allowBlank="1" showErrorMessage="1" sqref="E10268">
      <formula1>Hidden_570705</formula1>
    </dataValidation>
    <dataValidation type="list" allowBlank="1" showErrorMessage="1" sqref="M10268">
      <formula1>Hidden_570706</formula1>
    </dataValidation>
    <dataValidation type="list" allowBlank="1" showErrorMessage="1" sqref="N10268">
      <formula1>Hidden_464601</formula1>
    </dataValidation>
    <dataValidation type="list" allowBlank="1" showErrorMessage="1" sqref="E10269">
      <formula1>Hidden_570705</formula1>
    </dataValidation>
    <dataValidation type="list" allowBlank="1" showErrorMessage="1" sqref="M10269">
      <formula1>Hidden_570706</formula1>
    </dataValidation>
    <dataValidation type="list" allowBlank="1" showErrorMessage="1" sqref="N10269">
      <formula1>Hidden_464601</formula1>
    </dataValidation>
    <dataValidation type="list" allowBlank="1" showErrorMessage="1" sqref="E10270">
      <formula1>Hidden_570705</formula1>
    </dataValidation>
    <dataValidation type="list" allowBlank="1" showErrorMessage="1" sqref="M10270">
      <formula1>Hidden_570706</formula1>
    </dataValidation>
    <dataValidation type="list" allowBlank="1" showErrorMessage="1" sqref="N10270">
      <formula1>Hidden_464601</formula1>
    </dataValidation>
    <dataValidation type="list" allowBlank="1" showErrorMessage="1" sqref="E10271">
      <formula1>Hidden_570705</formula1>
    </dataValidation>
    <dataValidation type="list" allowBlank="1" showErrorMessage="1" sqref="M10271">
      <formula1>Hidden_570706</formula1>
    </dataValidation>
    <dataValidation type="list" allowBlank="1" showErrorMessage="1" sqref="N10271">
      <formula1>Hidden_464601</formula1>
    </dataValidation>
    <dataValidation type="list" allowBlank="1" showErrorMessage="1" sqref="E10272">
      <formula1>Hidden_570705</formula1>
    </dataValidation>
    <dataValidation type="list" allowBlank="1" showErrorMessage="1" sqref="M10272">
      <formula1>Hidden_570706</formula1>
    </dataValidation>
    <dataValidation type="list" allowBlank="1" showErrorMessage="1" sqref="N10272">
      <formula1>Hidden_464601</formula1>
    </dataValidation>
    <dataValidation type="list" allowBlank="1" showErrorMessage="1" sqref="E10273">
      <formula1>Hidden_570705</formula1>
    </dataValidation>
    <dataValidation type="list" allowBlank="1" showErrorMessage="1" sqref="M10273">
      <formula1>Hidden_570706</formula1>
    </dataValidation>
    <dataValidation type="list" allowBlank="1" showErrorMessage="1" sqref="N10273">
      <formula1>Hidden_464601</formula1>
    </dataValidation>
    <dataValidation type="list" allowBlank="1" showErrorMessage="1" sqref="E10274">
      <formula1>Hidden_570705</formula1>
    </dataValidation>
    <dataValidation type="list" allowBlank="1" showErrorMessage="1" sqref="M10274">
      <formula1>Hidden_570706</formula1>
    </dataValidation>
    <dataValidation type="list" allowBlank="1" showErrorMessage="1" sqref="N10274">
      <formula1>Hidden_464601</formula1>
    </dataValidation>
    <dataValidation type="list" allowBlank="1" showErrorMessage="1" sqref="E10275">
      <formula1>Hidden_570705</formula1>
    </dataValidation>
    <dataValidation type="list" allowBlank="1" showErrorMessage="1" sqref="M10275">
      <formula1>Hidden_570706</formula1>
    </dataValidation>
    <dataValidation type="list" allowBlank="1" showErrorMessage="1" sqref="N10275">
      <formula1>Hidden_464601</formula1>
    </dataValidation>
    <dataValidation type="list" allowBlank="1" showErrorMessage="1" sqref="E10276">
      <formula1>Hidden_570705</formula1>
    </dataValidation>
    <dataValidation type="list" allowBlank="1" showErrorMessage="1" sqref="M10276">
      <formula1>Hidden_570706</formula1>
    </dataValidation>
    <dataValidation type="list" allowBlank="1" showErrorMessage="1" sqref="N10276">
      <formula1>Hidden_464601</formula1>
    </dataValidation>
    <dataValidation type="list" allowBlank="1" showErrorMessage="1" sqref="E10277">
      <formula1>Hidden_570705</formula1>
    </dataValidation>
    <dataValidation type="list" allowBlank="1" showErrorMessage="1" sqref="M10277">
      <formula1>Hidden_570706</formula1>
    </dataValidation>
    <dataValidation type="list" allowBlank="1" showErrorMessage="1" sqref="N10277">
      <formula1>Hidden_464601</formula1>
    </dataValidation>
    <dataValidation type="list" allowBlank="1" showErrorMessage="1" sqref="E10278">
      <formula1>Hidden_570705</formula1>
    </dataValidation>
    <dataValidation type="list" allowBlank="1" showErrorMessage="1" sqref="M10278">
      <formula1>Hidden_570706</formula1>
    </dataValidation>
    <dataValidation type="list" allowBlank="1" showErrorMessage="1" sqref="N10278">
      <formula1>Hidden_464601</formula1>
    </dataValidation>
    <dataValidation type="list" allowBlank="1" showErrorMessage="1" sqref="E10279">
      <formula1>Hidden_570705</formula1>
    </dataValidation>
    <dataValidation type="list" allowBlank="1" showErrorMessage="1" sqref="M10279">
      <formula1>Hidden_570706</formula1>
    </dataValidation>
    <dataValidation type="list" allowBlank="1" showErrorMessage="1" sqref="N10279">
      <formula1>Hidden_464601</formula1>
    </dataValidation>
    <dataValidation type="list" allowBlank="1" showErrorMessage="1" sqref="E10280">
      <formula1>Hidden_570705</formula1>
    </dataValidation>
    <dataValidation type="list" allowBlank="1" showErrorMessage="1" sqref="M10280">
      <formula1>Hidden_570706</formula1>
    </dataValidation>
    <dataValidation type="list" allowBlank="1" showErrorMessage="1" sqref="N10280">
      <formula1>Hidden_464601</formula1>
    </dataValidation>
    <dataValidation type="list" allowBlank="1" showErrorMessage="1" sqref="E10281">
      <formula1>Hidden_570705</formula1>
    </dataValidation>
    <dataValidation type="list" allowBlank="1" showErrorMessage="1" sqref="M10281">
      <formula1>Hidden_570706</formula1>
    </dataValidation>
    <dataValidation type="list" allowBlank="1" showErrorMessage="1" sqref="N10281">
      <formula1>Hidden_464601</formula1>
    </dataValidation>
    <dataValidation type="list" allowBlank="1" showErrorMessage="1" sqref="E10282">
      <formula1>Hidden_570705</formula1>
    </dataValidation>
    <dataValidation type="list" allowBlank="1" showErrorMessage="1" sqref="M10282">
      <formula1>Hidden_570706</formula1>
    </dataValidation>
    <dataValidation type="list" allowBlank="1" showErrorMessage="1" sqref="N10282">
      <formula1>Hidden_464601</formula1>
    </dataValidation>
    <dataValidation type="list" allowBlank="1" showErrorMessage="1" sqref="E10283">
      <formula1>Hidden_570705</formula1>
    </dataValidation>
    <dataValidation type="list" allowBlank="1" showErrorMessage="1" sqref="M10283">
      <formula1>Hidden_570706</formula1>
    </dataValidation>
    <dataValidation type="list" allowBlank="1" showErrorMessage="1" sqref="N10283">
      <formula1>Hidden_464601</formula1>
    </dataValidation>
    <dataValidation type="list" allowBlank="1" showErrorMessage="1" sqref="E10284">
      <formula1>Hidden_570705</formula1>
    </dataValidation>
    <dataValidation type="list" allowBlank="1" showErrorMessage="1" sqref="M10284">
      <formula1>Hidden_570706</formula1>
    </dataValidation>
    <dataValidation type="list" allowBlank="1" showErrorMessage="1" sqref="N10284">
      <formula1>Hidden_464601</formula1>
    </dataValidation>
    <dataValidation type="list" allowBlank="1" showErrorMessage="1" sqref="E10285">
      <formula1>Hidden_570705</formula1>
    </dataValidation>
    <dataValidation type="list" allowBlank="1" showErrorMessage="1" sqref="M10285">
      <formula1>Hidden_570706</formula1>
    </dataValidation>
    <dataValidation type="list" allowBlank="1" showErrorMessage="1" sqref="N10285">
      <formula1>Hidden_464601</formula1>
    </dataValidation>
    <dataValidation type="list" allowBlank="1" showErrorMessage="1" sqref="E10286">
      <formula1>Hidden_570705</formula1>
    </dataValidation>
    <dataValidation type="list" allowBlank="1" showErrorMessage="1" sqref="M10286">
      <formula1>Hidden_570706</formula1>
    </dataValidation>
    <dataValidation type="list" allowBlank="1" showErrorMessage="1" sqref="N10286">
      <formula1>Hidden_464601</formula1>
    </dataValidation>
    <dataValidation type="list" allowBlank="1" showErrorMessage="1" sqref="E10287">
      <formula1>Hidden_570705</formula1>
    </dataValidation>
    <dataValidation type="list" allowBlank="1" showErrorMessage="1" sqref="M10287">
      <formula1>Hidden_570706</formula1>
    </dataValidation>
    <dataValidation type="list" allowBlank="1" showErrorMessage="1" sqref="N10287">
      <formula1>Hidden_464601</formula1>
    </dataValidation>
    <dataValidation type="list" allowBlank="1" showErrorMessage="1" sqref="E10288">
      <formula1>Hidden_570705</formula1>
    </dataValidation>
    <dataValidation type="list" allowBlank="1" showErrorMessage="1" sqref="M10288">
      <formula1>Hidden_570706</formula1>
    </dataValidation>
    <dataValidation type="list" allowBlank="1" showErrorMessage="1" sqref="N10288">
      <formula1>Hidden_464601</formula1>
    </dataValidation>
    <dataValidation type="list" allowBlank="1" showErrorMessage="1" sqref="E10289">
      <formula1>Hidden_570705</formula1>
    </dataValidation>
    <dataValidation type="list" allowBlank="1" showErrorMessage="1" sqref="M10289">
      <formula1>Hidden_570706</formula1>
    </dataValidation>
    <dataValidation type="list" allowBlank="1" showErrorMessage="1" sqref="N10289">
      <formula1>Hidden_464601</formula1>
    </dataValidation>
    <dataValidation type="list" allowBlank="1" showErrorMessage="1" sqref="E10290">
      <formula1>Hidden_570705</formula1>
    </dataValidation>
    <dataValidation type="list" allowBlank="1" showErrorMessage="1" sqref="M10290">
      <formula1>Hidden_570706</formula1>
    </dataValidation>
    <dataValidation type="list" allowBlank="1" showErrorMessage="1" sqref="N10290">
      <formula1>Hidden_464601</formula1>
    </dataValidation>
    <dataValidation type="list" allowBlank="1" showErrorMessage="1" sqref="E10291">
      <formula1>Hidden_570705</formula1>
    </dataValidation>
    <dataValidation type="list" allowBlank="1" showErrorMessage="1" sqref="M10291">
      <formula1>Hidden_570706</formula1>
    </dataValidation>
    <dataValidation type="list" allowBlank="1" showErrorMessage="1" sqref="N10291">
      <formula1>Hidden_464601</formula1>
    </dataValidation>
    <dataValidation type="list" allowBlank="1" showErrorMessage="1" sqref="E10292">
      <formula1>Hidden_570705</formula1>
    </dataValidation>
    <dataValidation type="list" allowBlank="1" showErrorMessage="1" sqref="M10292">
      <formula1>Hidden_570706</formula1>
    </dataValidation>
    <dataValidation type="list" allowBlank="1" showErrorMessage="1" sqref="N10292">
      <formula1>Hidden_464601</formula1>
    </dataValidation>
    <dataValidation type="list" allowBlank="1" showErrorMessage="1" sqref="E10293">
      <formula1>Hidden_570705</formula1>
    </dataValidation>
    <dataValidation type="list" allowBlank="1" showErrorMessage="1" sqref="M10293">
      <formula1>Hidden_570706</formula1>
    </dataValidation>
    <dataValidation type="list" allowBlank="1" showErrorMessage="1" sqref="N10293">
      <formula1>Hidden_464601</formula1>
    </dataValidation>
    <dataValidation type="list" allowBlank="1" showErrorMessage="1" sqref="E10294">
      <formula1>Hidden_570705</formula1>
    </dataValidation>
    <dataValidation type="list" allowBlank="1" showErrorMessage="1" sqref="M10294">
      <formula1>Hidden_570706</formula1>
    </dataValidation>
    <dataValidation type="list" allowBlank="1" showErrorMessage="1" sqref="N10294">
      <formula1>Hidden_464601</formula1>
    </dataValidation>
    <dataValidation type="list" allowBlank="1" showErrorMessage="1" sqref="E10295">
      <formula1>Hidden_570705</formula1>
    </dataValidation>
    <dataValidation type="list" allowBlank="1" showErrorMessage="1" sqref="M10295">
      <formula1>Hidden_570706</formula1>
    </dataValidation>
    <dataValidation type="list" allowBlank="1" showErrorMessage="1" sqref="N10295">
      <formula1>Hidden_464601</formula1>
    </dataValidation>
    <dataValidation type="list" allowBlank="1" showErrorMessage="1" sqref="E10296">
      <formula1>Hidden_570705</formula1>
    </dataValidation>
    <dataValidation type="list" allowBlank="1" showErrorMessage="1" sqref="M10296">
      <formula1>Hidden_570706</formula1>
    </dataValidation>
    <dataValidation type="list" allowBlank="1" showErrorMessage="1" sqref="N10296">
      <formula1>Hidden_464601</formula1>
    </dataValidation>
    <dataValidation type="list" allowBlank="1" showErrorMessage="1" sqref="E10297">
      <formula1>Hidden_570705</formula1>
    </dataValidation>
    <dataValidation type="list" allowBlank="1" showErrorMessage="1" sqref="M10297">
      <formula1>Hidden_570706</formula1>
    </dataValidation>
    <dataValidation type="list" allowBlank="1" showErrorMessage="1" sqref="N10297">
      <formula1>Hidden_464601</formula1>
    </dataValidation>
    <dataValidation type="list" allowBlank="1" showErrorMessage="1" sqref="E10298">
      <formula1>Hidden_570705</formula1>
    </dataValidation>
    <dataValidation type="list" allowBlank="1" showErrorMessage="1" sqref="M10298">
      <formula1>Hidden_570706</formula1>
    </dataValidation>
    <dataValidation type="list" allowBlank="1" showErrorMessage="1" sqref="N10298">
      <formula1>Hidden_464601</formula1>
    </dataValidation>
    <dataValidation type="list" allowBlank="1" showErrorMessage="1" sqref="E10299">
      <formula1>Hidden_570705</formula1>
    </dataValidation>
    <dataValidation type="list" allowBlank="1" showErrorMessage="1" sqref="M10299">
      <formula1>Hidden_570706</formula1>
    </dataValidation>
    <dataValidation type="list" allowBlank="1" showErrorMessage="1" sqref="N10299">
      <formula1>Hidden_464601</formula1>
    </dataValidation>
    <dataValidation type="list" allowBlank="1" showErrorMessage="1" sqref="E10300">
      <formula1>Hidden_570705</formula1>
    </dataValidation>
    <dataValidation type="list" allowBlank="1" showErrorMessage="1" sqref="M10300">
      <formula1>Hidden_570706</formula1>
    </dataValidation>
    <dataValidation type="list" allowBlank="1" showErrorMessage="1" sqref="N10300">
      <formula1>Hidden_464601</formula1>
    </dataValidation>
    <dataValidation type="list" allowBlank="1" showErrorMessage="1" sqref="E10301">
      <formula1>Hidden_570705</formula1>
    </dataValidation>
    <dataValidation type="list" allowBlank="1" showErrorMessage="1" sqref="M10301">
      <formula1>Hidden_570706</formula1>
    </dataValidation>
    <dataValidation type="list" allowBlank="1" showErrorMessage="1" sqref="N10301">
      <formula1>Hidden_464601</formula1>
    </dataValidation>
    <dataValidation type="list" allowBlank="1" showErrorMessage="1" sqref="E10302">
      <formula1>Hidden_570705</formula1>
    </dataValidation>
    <dataValidation type="list" allowBlank="1" showErrorMessage="1" sqref="M10302">
      <formula1>Hidden_570706</formula1>
    </dataValidation>
    <dataValidation type="list" allowBlank="1" showErrorMessage="1" sqref="N10302">
      <formula1>Hidden_464601</formula1>
    </dataValidation>
    <dataValidation type="list" allowBlank="1" showErrorMessage="1" sqref="E10303">
      <formula1>Hidden_570705</formula1>
    </dataValidation>
    <dataValidation type="list" allowBlank="1" showErrorMessage="1" sqref="M10303">
      <formula1>Hidden_570706</formula1>
    </dataValidation>
    <dataValidation type="list" allowBlank="1" showErrorMessage="1" sqref="N10303">
      <formula1>Hidden_464601</formula1>
    </dataValidation>
    <dataValidation type="list" allowBlank="1" showErrorMessage="1" sqref="E10304">
      <formula1>Hidden_570705</formula1>
    </dataValidation>
    <dataValidation type="list" allowBlank="1" showErrorMessage="1" sqref="M10304">
      <formula1>Hidden_570706</formula1>
    </dataValidation>
    <dataValidation type="list" allowBlank="1" showErrorMessage="1" sqref="N10304">
      <formula1>Hidden_464601</formula1>
    </dataValidation>
    <dataValidation type="list" allowBlank="1" showErrorMessage="1" sqref="E10305">
      <formula1>Hidden_570705</formula1>
    </dataValidation>
    <dataValidation type="list" allowBlank="1" showErrorMessage="1" sqref="M10305">
      <formula1>Hidden_570706</formula1>
    </dataValidation>
    <dataValidation type="list" allowBlank="1" showErrorMessage="1" sqref="N10305">
      <formula1>Hidden_464601</formula1>
    </dataValidation>
    <dataValidation type="list" allowBlank="1" showErrorMessage="1" sqref="E10306">
      <formula1>Hidden_570705</formula1>
    </dataValidation>
    <dataValidation type="list" allowBlank="1" showErrorMessage="1" sqref="M10306">
      <formula1>Hidden_570706</formula1>
    </dataValidation>
    <dataValidation type="list" allowBlank="1" showErrorMessage="1" sqref="N10306">
      <formula1>Hidden_464601</formula1>
    </dataValidation>
    <dataValidation type="list" allowBlank="1" showErrorMessage="1" sqref="E10307">
      <formula1>Hidden_570705</formula1>
    </dataValidation>
    <dataValidation type="list" allowBlank="1" showErrorMessage="1" sqref="M10307">
      <formula1>Hidden_570706</formula1>
    </dataValidation>
    <dataValidation type="list" allowBlank="1" showErrorMessage="1" sqref="N10307">
      <formula1>Hidden_464601</formula1>
    </dataValidation>
    <dataValidation type="list" allowBlank="1" showErrorMessage="1" sqref="E10308">
      <formula1>Hidden_570705</formula1>
    </dataValidation>
    <dataValidation type="list" allowBlank="1" showErrorMessage="1" sqref="M10308">
      <formula1>Hidden_570706</formula1>
    </dataValidation>
    <dataValidation type="list" allowBlank="1" showErrorMessage="1" sqref="N10308">
      <formula1>Hidden_464601</formula1>
    </dataValidation>
    <dataValidation type="list" allowBlank="1" showErrorMessage="1" sqref="E10309">
      <formula1>Hidden_570705</formula1>
    </dataValidation>
    <dataValidation type="list" allowBlank="1" showErrorMessage="1" sqref="M10309">
      <formula1>Hidden_570706</formula1>
    </dataValidation>
    <dataValidation type="list" allowBlank="1" showErrorMessage="1" sqref="N10309">
      <formula1>Hidden_464601</formula1>
    </dataValidation>
    <dataValidation type="list" allowBlank="1" showErrorMessage="1" sqref="E10310">
      <formula1>Hidden_570705</formula1>
    </dataValidation>
    <dataValidation type="list" allowBlank="1" showErrorMessage="1" sqref="M10310">
      <formula1>Hidden_570706</formula1>
    </dataValidation>
    <dataValidation type="list" allowBlank="1" showErrorMessage="1" sqref="N10310">
      <formula1>Hidden_464601</formula1>
    </dataValidation>
    <dataValidation type="list" allowBlank="1" showErrorMessage="1" sqref="E10311">
      <formula1>Hidden_570705</formula1>
    </dataValidation>
    <dataValidation type="list" allowBlank="1" showErrorMessage="1" sqref="M10311">
      <formula1>Hidden_570706</formula1>
    </dataValidation>
    <dataValidation type="list" allowBlank="1" showErrorMessage="1" sqref="N10311">
      <formula1>Hidden_464601</formula1>
    </dataValidation>
    <dataValidation type="list" allowBlank="1" showErrorMessage="1" sqref="E10312">
      <formula1>Hidden_570705</formula1>
    </dataValidation>
    <dataValidation type="list" allowBlank="1" showErrorMessage="1" sqref="M10312">
      <formula1>Hidden_570706</formula1>
    </dataValidation>
    <dataValidation type="list" allowBlank="1" showErrorMessage="1" sqref="N10312">
      <formula1>Hidden_464601</formula1>
    </dataValidation>
    <dataValidation type="list" allowBlank="1" showErrorMessage="1" sqref="E10313">
      <formula1>Hidden_570705</formula1>
    </dataValidation>
    <dataValidation type="list" allowBlank="1" showErrorMessage="1" sqref="M10313">
      <formula1>Hidden_570706</formula1>
    </dataValidation>
    <dataValidation type="list" allowBlank="1" showErrorMessage="1" sqref="N10313">
      <formula1>Hidden_464601</formula1>
    </dataValidation>
    <dataValidation type="list" allowBlank="1" showErrorMessage="1" sqref="E10314">
      <formula1>Hidden_570705</formula1>
    </dataValidation>
    <dataValidation type="list" allowBlank="1" showErrorMessage="1" sqref="M10314">
      <formula1>Hidden_570706</formula1>
    </dataValidation>
    <dataValidation type="list" allowBlank="1" showErrorMessage="1" sqref="N10314">
      <formula1>Hidden_464601</formula1>
    </dataValidation>
    <dataValidation type="list" allowBlank="1" showErrorMessage="1" sqref="E10315">
      <formula1>Hidden_570705</formula1>
    </dataValidation>
    <dataValidation type="list" allowBlank="1" showErrorMessage="1" sqref="M10315">
      <formula1>Hidden_570706</formula1>
    </dataValidation>
    <dataValidation type="list" allowBlank="1" showErrorMessage="1" sqref="N10315">
      <formula1>Hidden_464601</formula1>
    </dataValidation>
    <dataValidation type="list" allowBlank="1" showErrorMessage="1" sqref="E10316">
      <formula1>Hidden_570705</formula1>
    </dataValidation>
    <dataValidation type="list" allowBlank="1" showErrorMessage="1" sqref="M10316">
      <formula1>Hidden_570706</formula1>
    </dataValidation>
    <dataValidation type="list" allowBlank="1" showErrorMessage="1" sqref="N10316">
      <formula1>Hidden_464601</formula1>
    </dataValidation>
    <dataValidation type="list" allowBlank="1" showErrorMessage="1" sqref="E10317">
      <formula1>Hidden_570705</formula1>
    </dataValidation>
    <dataValidation type="list" allowBlank="1" showErrorMessage="1" sqref="M10317">
      <formula1>Hidden_570706</formula1>
    </dataValidation>
    <dataValidation type="list" allowBlank="1" showErrorMessage="1" sqref="N10317">
      <formula1>Hidden_464601</formula1>
    </dataValidation>
    <dataValidation type="list" allowBlank="1" showErrorMessage="1" sqref="E10318">
      <formula1>Hidden_570705</formula1>
    </dataValidation>
    <dataValidation type="list" allowBlank="1" showErrorMessage="1" sqref="M10318">
      <formula1>Hidden_570706</formula1>
    </dataValidation>
    <dataValidation type="list" allowBlank="1" showErrorMessage="1" sqref="N10318">
      <formula1>Hidden_464601</formula1>
    </dataValidation>
    <dataValidation type="list" allowBlank="1" showErrorMessage="1" sqref="E10319">
      <formula1>Hidden_570705</formula1>
    </dataValidation>
    <dataValidation type="list" allowBlank="1" showErrorMessage="1" sqref="M10319">
      <formula1>Hidden_570706</formula1>
    </dataValidation>
    <dataValidation type="list" allowBlank="1" showErrorMessage="1" sqref="N10319">
      <formula1>Hidden_464601</formula1>
    </dataValidation>
    <dataValidation type="list" allowBlank="1" showErrorMessage="1" sqref="E10320">
      <formula1>Hidden_570705</formula1>
    </dataValidation>
    <dataValidation type="list" allowBlank="1" showErrorMessage="1" sqref="M10320">
      <formula1>Hidden_570706</formula1>
    </dataValidation>
    <dataValidation type="list" allowBlank="1" showErrorMessage="1" sqref="N10320">
      <formula1>Hidden_464601</formula1>
    </dataValidation>
    <dataValidation type="list" allowBlank="1" showErrorMessage="1" sqref="E10321">
      <formula1>Hidden_570705</formula1>
    </dataValidation>
    <dataValidation type="list" allowBlank="1" showErrorMessage="1" sqref="M10321">
      <formula1>Hidden_570706</formula1>
    </dataValidation>
    <dataValidation type="list" allowBlank="1" showErrorMessage="1" sqref="N10321">
      <formula1>Hidden_464601</formula1>
    </dataValidation>
    <dataValidation type="list" allowBlank="1" showErrorMessage="1" sqref="E10322">
      <formula1>Hidden_570705</formula1>
    </dataValidation>
    <dataValidation type="list" allowBlank="1" showErrorMessage="1" sqref="M10322">
      <formula1>Hidden_570706</formula1>
    </dataValidation>
    <dataValidation type="list" allowBlank="1" showErrorMessage="1" sqref="N10322">
      <formula1>Hidden_464601</formula1>
    </dataValidation>
    <dataValidation type="list" allowBlank="1" showErrorMessage="1" sqref="E10323">
      <formula1>Hidden_570705</formula1>
    </dataValidation>
    <dataValidation type="list" allowBlank="1" showErrorMessage="1" sqref="M10323">
      <formula1>Hidden_570706</formula1>
    </dataValidation>
    <dataValidation type="list" allowBlank="1" showErrorMessage="1" sqref="N10323">
      <formula1>Hidden_464601</formula1>
    </dataValidation>
    <dataValidation type="list" allowBlank="1" showErrorMessage="1" sqref="E10324">
      <formula1>Hidden_570705</formula1>
    </dataValidation>
    <dataValidation type="list" allowBlank="1" showErrorMessage="1" sqref="M10324">
      <formula1>Hidden_570706</formula1>
    </dataValidation>
    <dataValidation type="list" allowBlank="1" showErrorMessage="1" sqref="N10324">
      <formula1>Hidden_464601</formula1>
    </dataValidation>
    <dataValidation type="list" allowBlank="1" showErrorMessage="1" sqref="E10325">
      <formula1>Hidden_570705</formula1>
    </dataValidation>
    <dataValidation type="list" allowBlank="1" showErrorMessage="1" sqref="M10325">
      <formula1>Hidden_570706</formula1>
    </dataValidation>
    <dataValidation type="list" allowBlank="1" showErrorMessage="1" sqref="N10325">
      <formula1>Hidden_464601</formula1>
    </dataValidation>
    <dataValidation type="list" allowBlank="1" showErrorMessage="1" sqref="E10326">
      <formula1>Hidden_570705</formula1>
    </dataValidation>
    <dataValidation type="list" allowBlank="1" showErrorMessage="1" sqref="M10326">
      <formula1>Hidden_570706</formula1>
    </dataValidation>
    <dataValidation type="list" allowBlank="1" showErrorMessage="1" sqref="N10326">
      <formula1>Hidden_464601</formula1>
    </dataValidation>
    <dataValidation type="list" allowBlank="1" showErrorMessage="1" sqref="E10327">
      <formula1>Hidden_570705</formula1>
    </dataValidation>
    <dataValidation type="list" allowBlank="1" showErrorMessage="1" sqref="M10327">
      <formula1>Hidden_570706</formula1>
    </dataValidation>
    <dataValidation type="list" allowBlank="1" showErrorMessage="1" sqref="N10327">
      <formula1>Hidden_464601</formula1>
    </dataValidation>
    <dataValidation type="list" allowBlank="1" showErrorMessage="1" sqref="E10328">
      <formula1>Hidden_570705</formula1>
    </dataValidation>
    <dataValidation type="list" allowBlank="1" showErrorMessage="1" sqref="M10328">
      <formula1>Hidden_570706</formula1>
    </dataValidation>
    <dataValidation type="list" allowBlank="1" showErrorMessage="1" sqref="N10328">
      <formula1>Hidden_464601</formula1>
    </dataValidation>
    <dataValidation type="list" allowBlank="1" showErrorMessage="1" sqref="E10329">
      <formula1>Hidden_570705</formula1>
    </dataValidation>
    <dataValidation type="list" allowBlank="1" showErrorMessage="1" sqref="M10329">
      <formula1>Hidden_570706</formula1>
    </dataValidation>
    <dataValidation type="list" allowBlank="1" showErrorMessage="1" sqref="N10329">
      <formula1>Hidden_464601</formula1>
    </dataValidation>
    <dataValidation type="list" allowBlank="1" showErrorMessage="1" sqref="E10330">
      <formula1>Hidden_570705</formula1>
    </dataValidation>
    <dataValidation type="list" allowBlank="1" showErrorMessage="1" sqref="M10330">
      <formula1>Hidden_570706</formula1>
    </dataValidation>
    <dataValidation type="list" allowBlank="1" showErrorMessage="1" sqref="N10330">
      <formula1>Hidden_464601</formula1>
    </dataValidation>
    <dataValidation type="list" allowBlank="1" showErrorMessage="1" sqref="E10331">
      <formula1>Hidden_570705</formula1>
    </dataValidation>
    <dataValidation type="list" allowBlank="1" showErrorMessage="1" sqref="M10331">
      <formula1>Hidden_570706</formula1>
    </dataValidation>
    <dataValidation type="list" allowBlank="1" showErrorMessage="1" sqref="N10331">
      <formula1>Hidden_464601</formula1>
    </dataValidation>
    <dataValidation type="list" allowBlank="1" showErrorMessage="1" sqref="E10332">
      <formula1>Hidden_570705</formula1>
    </dataValidation>
    <dataValidation type="list" allowBlank="1" showErrorMessage="1" sqref="M10332">
      <formula1>Hidden_570706</formula1>
    </dataValidation>
    <dataValidation type="list" allowBlank="1" showErrorMessage="1" sqref="N10332">
      <formula1>Hidden_464601</formula1>
    </dataValidation>
    <dataValidation type="list" allowBlank="1" showErrorMessage="1" sqref="E10333">
      <formula1>Hidden_570705</formula1>
    </dataValidation>
    <dataValidation type="list" allowBlank="1" showErrorMessage="1" sqref="M10333">
      <formula1>Hidden_570706</formula1>
    </dataValidation>
    <dataValidation type="list" allowBlank="1" showErrorMessage="1" sqref="N10333">
      <formula1>Hidden_464601</formula1>
    </dataValidation>
    <dataValidation type="list" allowBlank="1" showErrorMessage="1" sqref="E10334">
      <formula1>Hidden_570705</formula1>
    </dataValidation>
    <dataValidation type="list" allowBlank="1" showErrorMessage="1" sqref="M10334">
      <formula1>Hidden_570706</formula1>
    </dataValidation>
    <dataValidation type="list" allowBlank="1" showErrorMessage="1" sqref="N10334">
      <formula1>Hidden_464601</formula1>
    </dataValidation>
    <dataValidation type="list" allowBlank="1" showErrorMessage="1" sqref="E10335">
      <formula1>Hidden_570705</formula1>
    </dataValidation>
    <dataValidation type="list" allowBlank="1" showErrorMessage="1" sqref="M10335">
      <formula1>Hidden_570706</formula1>
    </dataValidation>
    <dataValidation type="list" allowBlank="1" showErrorMessage="1" sqref="N10335">
      <formula1>Hidden_464601</formula1>
    </dataValidation>
    <dataValidation type="list" allowBlank="1" showErrorMessage="1" sqref="E10336">
      <formula1>Hidden_570705</formula1>
    </dataValidation>
    <dataValidation type="list" allowBlank="1" showErrorMessage="1" sqref="M10336">
      <formula1>Hidden_570706</formula1>
    </dataValidation>
    <dataValidation type="list" allowBlank="1" showErrorMessage="1" sqref="N10336">
      <formula1>Hidden_464601</formula1>
    </dataValidation>
    <dataValidation type="list" allowBlank="1" showErrorMessage="1" sqref="E10337">
      <formula1>Hidden_570705</formula1>
    </dataValidation>
    <dataValidation type="list" allowBlank="1" showErrorMessage="1" sqref="M10337">
      <formula1>Hidden_570706</formula1>
    </dataValidation>
    <dataValidation type="list" allowBlank="1" showErrorMessage="1" sqref="N10337">
      <formula1>Hidden_464601</formula1>
    </dataValidation>
    <dataValidation type="list" allowBlank="1" showErrorMessage="1" sqref="E10338">
      <formula1>Hidden_570705</formula1>
    </dataValidation>
    <dataValidation type="list" allowBlank="1" showErrorMessage="1" sqref="M10338">
      <formula1>Hidden_570706</formula1>
    </dataValidation>
    <dataValidation type="list" allowBlank="1" showErrorMessage="1" sqref="N10338">
      <formula1>Hidden_464601</formula1>
    </dataValidation>
    <dataValidation type="list" allowBlank="1" showErrorMessage="1" sqref="E10339">
      <formula1>Hidden_570705</formula1>
    </dataValidation>
    <dataValidation type="list" allowBlank="1" showErrorMessage="1" sqref="M10339">
      <formula1>Hidden_570706</formula1>
    </dataValidation>
    <dataValidation type="list" allowBlank="1" showErrorMessage="1" sqref="N10339">
      <formula1>Hidden_464601</formula1>
    </dataValidation>
    <dataValidation type="list" allowBlank="1" showErrorMessage="1" sqref="E10340">
      <formula1>Hidden_570705</formula1>
    </dataValidation>
    <dataValidation type="list" allowBlank="1" showErrorMessage="1" sqref="M10340">
      <formula1>Hidden_570706</formula1>
    </dataValidation>
    <dataValidation type="list" allowBlank="1" showErrorMessage="1" sqref="N10340">
      <formula1>Hidden_464601</formula1>
    </dataValidation>
    <dataValidation type="list" allowBlank="1" showErrorMessage="1" sqref="E10341">
      <formula1>Hidden_570705</formula1>
    </dataValidation>
    <dataValidation type="list" allowBlank="1" showErrorMessage="1" sqref="M10341">
      <formula1>Hidden_570706</formula1>
    </dataValidation>
    <dataValidation type="list" allowBlank="1" showErrorMessage="1" sqref="N10341">
      <formula1>Hidden_464601</formula1>
    </dataValidation>
    <dataValidation type="list" allowBlank="1" showErrorMessage="1" sqref="E10342">
      <formula1>Hidden_570705</formula1>
    </dataValidation>
    <dataValidation type="list" allowBlank="1" showErrorMessage="1" sqref="M10342">
      <formula1>Hidden_570706</formula1>
    </dataValidation>
    <dataValidation type="list" allowBlank="1" showErrorMessage="1" sqref="N10342">
      <formula1>Hidden_464601</formula1>
    </dataValidation>
    <dataValidation type="list" allowBlank="1" showErrorMessage="1" sqref="E10343">
      <formula1>Hidden_570705</formula1>
    </dataValidation>
    <dataValidation type="list" allowBlank="1" showErrorMessage="1" sqref="M10343">
      <formula1>Hidden_570706</formula1>
    </dataValidation>
    <dataValidation type="list" allowBlank="1" showErrorMessage="1" sqref="N10343">
      <formula1>Hidden_464601</formula1>
    </dataValidation>
    <dataValidation type="list" allowBlank="1" showErrorMessage="1" sqref="E10344">
      <formula1>Hidden_570705</formula1>
    </dataValidation>
    <dataValidation type="list" allowBlank="1" showErrorMessage="1" sqref="M10344">
      <formula1>Hidden_570706</formula1>
    </dataValidation>
    <dataValidation type="list" allowBlank="1" showErrorMessage="1" sqref="N10344">
      <formula1>Hidden_464601</formula1>
    </dataValidation>
    <dataValidation type="list" allowBlank="1" showErrorMessage="1" sqref="E10345">
      <formula1>Hidden_570705</formula1>
    </dataValidation>
    <dataValidation type="list" allowBlank="1" showErrorMessage="1" sqref="M10345">
      <formula1>Hidden_570706</formula1>
    </dataValidation>
    <dataValidation type="list" allowBlank="1" showErrorMessage="1" sqref="N10345">
      <formula1>Hidden_464601</formula1>
    </dataValidation>
    <dataValidation type="list" allowBlank="1" showErrorMessage="1" sqref="E10346">
      <formula1>Hidden_570705</formula1>
    </dataValidation>
    <dataValidation type="list" allowBlank="1" showErrorMessage="1" sqref="M10346">
      <formula1>Hidden_570706</formula1>
    </dataValidation>
    <dataValidation type="list" allowBlank="1" showErrorMessage="1" sqref="N10346">
      <formula1>Hidden_464601</formula1>
    </dataValidation>
    <dataValidation type="list" allowBlank="1" showErrorMessage="1" sqref="E10347">
      <formula1>Hidden_570705</formula1>
    </dataValidation>
    <dataValidation type="list" allowBlank="1" showErrorMessage="1" sqref="M10347">
      <formula1>Hidden_570706</formula1>
    </dataValidation>
    <dataValidation type="list" allowBlank="1" showErrorMessage="1" sqref="N10347">
      <formula1>Hidden_464601</formula1>
    </dataValidation>
    <dataValidation type="list" allowBlank="1" showErrorMessage="1" sqref="E10348">
      <formula1>Hidden_570705</formula1>
    </dataValidation>
    <dataValidation type="list" allowBlank="1" showErrorMessage="1" sqref="M10348">
      <formula1>Hidden_570706</formula1>
    </dataValidation>
    <dataValidation type="list" allowBlank="1" showErrorMessage="1" sqref="N10348">
      <formula1>Hidden_464601</formula1>
    </dataValidation>
    <dataValidation type="list" allowBlank="1" showErrorMessage="1" sqref="E10349">
      <formula1>Hidden_570705</formula1>
    </dataValidation>
    <dataValidation type="list" allowBlank="1" showErrorMessage="1" sqref="M10349">
      <formula1>Hidden_570706</formula1>
    </dataValidation>
    <dataValidation type="list" allowBlank="1" showErrorMessage="1" sqref="N10349">
      <formula1>Hidden_464601</formula1>
    </dataValidation>
    <dataValidation type="list" allowBlank="1" showErrorMessage="1" sqref="E10350">
      <formula1>Hidden_570705</formula1>
    </dataValidation>
    <dataValidation type="list" allowBlank="1" showErrorMessage="1" sqref="M10350">
      <formula1>Hidden_570706</formula1>
    </dataValidation>
    <dataValidation type="list" allowBlank="1" showErrorMessage="1" sqref="N10350">
      <formula1>Hidden_464601</formula1>
    </dataValidation>
    <dataValidation type="list" allowBlank="1" showErrorMessage="1" sqref="E10351">
      <formula1>Hidden_570705</formula1>
    </dataValidation>
    <dataValidation type="list" allowBlank="1" showErrorMessage="1" sqref="M10351">
      <formula1>Hidden_570706</formula1>
    </dataValidation>
    <dataValidation type="list" allowBlank="1" showErrorMessage="1" sqref="N10351">
      <formula1>Hidden_464601</formula1>
    </dataValidation>
    <dataValidation type="list" allowBlank="1" showErrorMessage="1" sqref="E10352">
      <formula1>Hidden_570705</formula1>
    </dataValidation>
    <dataValidation type="list" allowBlank="1" showErrorMessage="1" sqref="M10352">
      <formula1>Hidden_570706</formula1>
    </dataValidation>
    <dataValidation type="list" allowBlank="1" showErrorMessage="1" sqref="N10352">
      <formula1>Hidden_464601</formula1>
    </dataValidation>
    <dataValidation type="list" allowBlank="1" showErrorMessage="1" sqref="E10353">
      <formula1>Hidden_570705</formula1>
    </dataValidation>
    <dataValidation type="list" allowBlank="1" showErrorMessage="1" sqref="M10353">
      <formula1>Hidden_570706</formula1>
    </dataValidation>
    <dataValidation type="list" allowBlank="1" showErrorMessage="1" sqref="N10353">
      <formula1>Hidden_464601</formula1>
    </dataValidation>
    <dataValidation type="list" allowBlank="1" showErrorMessage="1" sqref="E10354">
      <formula1>Hidden_570705</formula1>
    </dataValidation>
    <dataValidation type="list" allowBlank="1" showErrorMessage="1" sqref="M10354">
      <formula1>Hidden_570706</formula1>
    </dataValidation>
    <dataValidation type="list" allowBlank="1" showErrorMessage="1" sqref="N10354">
      <formula1>Hidden_464601</formula1>
    </dataValidation>
    <dataValidation type="list" allowBlank="1" showErrorMessage="1" sqref="E10355">
      <formula1>Hidden_570705</formula1>
    </dataValidation>
    <dataValidation type="list" allowBlank="1" showErrorMessage="1" sqref="M10355">
      <formula1>Hidden_570706</formula1>
    </dataValidation>
    <dataValidation type="list" allowBlank="1" showErrorMessage="1" sqref="N10355">
      <formula1>Hidden_464601</formula1>
    </dataValidation>
    <dataValidation type="list" allowBlank="1" showErrorMessage="1" sqref="E10356">
      <formula1>Hidden_570705</formula1>
    </dataValidation>
    <dataValidation type="list" allowBlank="1" showErrorMessage="1" sqref="M10356">
      <formula1>Hidden_570706</formula1>
    </dataValidation>
    <dataValidation type="list" allowBlank="1" showErrorMessage="1" sqref="N10356">
      <formula1>Hidden_464601</formula1>
    </dataValidation>
    <dataValidation type="list" allowBlank="1" showErrorMessage="1" sqref="E10357">
      <formula1>Hidden_570705</formula1>
    </dataValidation>
    <dataValidation type="list" allowBlank="1" showErrorMessage="1" sqref="M10357">
      <formula1>Hidden_570706</formula1>
    </dataValidation>
    <dataValidation type="list" allowBlank="1" showErrorMessage="1" sqref="N10357">
      <formula1>Hidden_464601</formula1>
    </dataValidation>
    <dataValidation type="list" allowBlank="1" showErrorMessage="1" sqref="E10358">
      <formula1>Hidden_570705</formula1>
    </dataValidation>
    <dataValidation type="list" allowBlank="1" showErrorMessage="1" sqref="M10358">
      <formula1>Hidden_570706</formula1>
    </dataValidation>
    <dataValidation type="list" allowBlank="1" showErrorMessage="1" sqref="N10358">
      <formula1>Hidden_464601</formula1>
    </dataValidation>
    <dataValidation type="list" allowBlank="1" showErrorMessage="1" sqref="E10359">
      <formula1>Hidden_570705</formula1>
    </dataValidation>
    <dataValidation type="list" allowBlank="1" showErrorMessage="1" sqref="M10359">
      <formula1>Hidden_570706</formula1>
    </dataValidation>
    <dataValidation type="list" allowBlank="1" showErrorMessage="1" sqref="N10359">
      <formula1>Hidden_464601</formula1>
    </dataValidation>
    <dataValidation type="list" allowBlank="1" showErrorMessage="1" sqref="E10360">
      <formula1>Hidden_570705</formula1>
    </dataValidation>
    <dataValidation type="list" allowBlank="1" showErrorMessage="1" sqref="M10360">
      <formula1>Hidden_570706</formula1>
    </dataValidation>
    <dataValidation type="list" allowBlank="1" showErrorMessage="1" sqref="N10360">
      <formula1>Hidden_464601</formula1>
    </dataValidation>
    <dataValidation type="list" allowBlank="1" showErrorMessage="1" sqref="E10361">
      <formula1>Hidden_570705</formula1>
    </dataValidation>
    <dataValidation type="list" allowBlank="1" showErrorMessage="1" sqref="M10361">
      <formula1>Hidden_570706</formula1>
    </dataValidation>
    <dataValidation type="list" allowBlank="1" showErrorMessage="1" sqref="N10361">
      <formula1>Hidden_464601</formula1>
    </dataValidation>
    <dataValidation type="list" allowBlank="1" showErrorMessage="1" sqref="E10362">
      <formula1>Hidden_570705</formula1>
    </dataValidation>
    <dataValidation type="list" allowBlank="1" showErrorMessage="1" sqref="M10362">
      <formula1>Hidden_570706</formula1>
    </dataValidation>
    <dataValidation type="list" allowBlank="1" showErrorMessage="1" sqref="N10362">
      <formula1>Hidden_464601</formula1>
    </dataValidation>
    <dataValidation type="list" allowBlank="1" showErrorMessage="1" sqref="E10363">
      <formula1>Hidden_570705</formula1>
    </dataValidation>
    <dataValidation type="list" allowBlank="1" showErrorMessage="1" sqref="M10363">
      <formula1>Hidden_570706</formula1>
    </dataValidation>
    <dataValidation type="list" allowBlank="1" showErrorMessage="1" sqref="N10363">
      <formula1>Hidden_464601</formula1>
    </dataValidation>
    <dataValidation type="list" allowBlank="1" showErrorMessage="1" sqref="E10364">
      <formula1>Hidden_570705</formula1>
    </dataValidation>
    <dataValidation type="list" allowBlank="1" showErrorMessage="1" sqref="M10364">
      <formula1>Hidden_570706</formula1>
    </dataValidation>
    <dataValidation type="list" allowBlank="1" showErrorMessage="1" sqref="N10364">
      <formula1>Hidden_464601</formula1>
    </dataValidation>
    <dataValidation type="list" allowBlank="1" showErrorMessage="1" sqref="E10365">
      <formula1>Hidden_570705</formula1>
    </dataValidation>
    <dataValidation type="list" allowBlank="1" showErrorMessage="1" sqref="M10365">
      <formula1>Hidden_570706</formula1>
    </dataValidation>
    <dataValidation type="list" allowBlank="1" showErrorMessage="1" sqref="N10365">
      <formula1>Hidden_464601</formula1>
    </dataValidation>
    <dataValidation type="list" allowBlank="1" showErrorMessage="1" sqref="E10366">
      <formula1>Hidden_570705</formula1>
    </dataValidation>
    <dataValidation type="list" allowBlank="1" showErrorMessage="1" sqref="M10366">
      <formula1>Hidden_570706</formula1>
    </dataValidation>
    <dataValidation type="list" allowBlank="1" showErrorMessage="1" sqref="N10366">
      <formula1>Hidden_464601</formula1>
    </dataValidation>
    <dataValidation type="list" allowBlank="1" showErrorMessage="1" sqref="E10367">
      <formula1>Hidden_570705</formula1>
    </dataValidation>
    <dataValidation type="list" allowBlank="1" showErrorMessage="1" sqref="M10367">
      <formula1>Hidden_570706</formula1>
    </dataValidation>
    <dataValidation type="list" allowBlank="1" showErrorMessage="1" sqref="N10367">
      <formula1>Hidden_464601</formula1>
    </dataValidation>
    <dataValidation type="list" allowBlank="1" showErrorMessage="1" sqref="E10368">
      <formula1>Hidden_570705</formula1>
    </dataValidation>
    <dataValidation type="list" allowBlank="1" showErrorMessage="1" sqref="M10368">
      <formula1>Hidden_570706</formula1>
    </dataValidation>
    <dataValidation type="list" allowBlank="1" showErrorMessage="1" sqref="N10368">
      <formula1>Hidden_464601</formula1>
    </dataValidation>
    <dataValidation type="list" allowBlank="1" showErrorMessage="1" sqref="E10369">
      <formula1>Hidden_570705</formula1>
    </dataValidation>
    <dataValidation type="list" allowBlank="1" showErrorMessage="1" sqref="M10369">
      <formula1>Hidden_570706</formula1>
    </dataValidation>
    <dataValidation type="list" allowBlank="1" showErrorMessage="1" sqref="N10369">
      <formula1>Hidden_464601</formula1>
    </dataValidation>
    <dataValidation type="list" allowBlank="1" showErrorMessage="1" sqref="E10370">
      <formula1>Hidden_570705</formula1>
    </dataValidation>
    <dataValidation type="list" allowBlank="1" showErrorMessage="1" sqref="M10370">
      <formula1>Hidden_570706</formula1>
    </dataValidation>
    <dataValidation type="list" allowBlank="1" showErrorMessage="1" sqref="N10370">
      <formula1>Hidden_464601</formula1>
    </dataValidation>
    <dataValidation type="list" allowBlank="1" showErrorMessage="1" sqref="E10371">
      <formula1>Hidden_570705</formula1>
    </dataValidation>
    <dataValidation type="list" allowBlank="1" showErrorMessage="1" sqref="M10371">
      <formula1>Hidden_570706</formula1>
    </dataValidation>
    <dataValidation type="list" allowBlank="1" showErrorMessage="1" sqref="N10371">
      <formula1>Hidden_464601</formula1>
    </dataValidation>
    <dataValidation type="list" allowBlank="1" showErrorMessage="1" sqref="E10372">
      <formula1>Hidden_570705</formula1>
    </dataValidation>
    <dataValidation type="list" allowBlank="1" showErrorMessage="1" sqref="M10372">
      <formula1>Hidden_570706</formula1>
    </dataValidation>
    <dataValidation type="list" allowBlank="1" showErrorMessage="1" sqref="N10372">
      <formula1>Hidden_464601</formula1>
    </dataValidation>
    <dataValidation type="list" allowBlank="1" showErrorMessage="1" sqref="E10373">
      <formula1>Hidden_570705</formula1>
    </dataValidation>
    <dataValidation type="list" allowBlank="1" showErrorMessage="1" sqref="M10373">
      <formula1>Hidden_570706</formula1>
    </dataValidation>
    <dataValidation type="list" allowBlank="1" showErrorMessage="1" sqref="N10373">
      <formula1>Hidden_464601</formula1>
    </dataValidation>
    <dataValidation type="list" allowBlank="1" showErrorMessage="1" sqref="E10374">
      <formula1>Hidden_570705</formula1>
    </dataValidation>
    <dataValidation type="list" allowBlank="1" showErrorMessage="1" sqref="M10374">
      <formula1>Hidden_570706</formula1>
    </dataValidation>
    <dataValidation type="list" allowBlank="1" showErrorMessage="1" sqref="N10374">
      <formula1>Hidden_464601</formula1>
    </dataValidation>
    <dataValidation type="list" allowBlank="1" showErrorMessage="1" sqref="E10375">
      <formula1>Hidden_570705</formula1>
    </dataValidation>
    <dataValidation type="list" allowBlank="1" showErrorMessage="1" sqref="M10375">
      <formula1>Hidden_570706</formula1>
    </dataValidation>
    <dataValidation type="list" allowBlank="1" showErrorMessage="1" sqref="N10375">
      <formula1>Hidden_464601</formula1>
    </dataValidation>
    <dataValidation type="list" allowBlank="1" showErrorMessage="1" sqref="E10376">
      <formula1>Hidden_570705</formula1>
    </dataValidation>
    <dataValidation type="list" allowBlank="1" showErrorMessage="1" sqref="M10376">
      <formula1>Hidden_570706</formula1>
    </dataValidation>
    <dataValidation type="list" allowBlank="1" showErrorMessage="1" sqref="N10376">
      <formula1>Hidden_464601</formula1>
    </dataValidation>
    <dataValidation type="list" allowBlank="1" showErrorMessage="1" sqref="E10377">
      <formula1>Hidden_570705</formula1>
    </dataValidation>
    <dataValidation type="list" allowBlank="1" showErrorMessage="1" sqref="M10377">
      <formula1>Hidden_570706</formula1>
    </dataValidation>
    <dataValidation type="list" allowBlank="1" showErrorMessage="1" sqref="N10377">
      <formula1>Hidden_464601</formula1>
    </dataValidation>
    <dataValidation type="list" allowBlank="1" showErrorMessage="1" sqref="E10378">
      <formula1>Hidden_570705</formula1>
    </dataValidation>
    <dataValidation type="list" allowBlank="1" showErrorMessage="1" sqref="M10378">
      <formula1>Hidden_570706</formula1>
    </dataValidation>
    <dataValidation type="list" allowBlank="1" showErrorMessage="1" sqref="N10378">
      <formula1>Hidden_464601</formula1>
    </dataValidation>
    <dataValidation type="list" allowBlank="1" showErrorMessage="1" sqref="E10379">
      <formula1>Hidden_570705</formula1>
    </dataValidation>
    <dataValidation type="list" allowBlank="1" showErrorMessage="1" sqref="M10379">
      <formula1>Hidden_570706</formula1>
    </dataValidation>
    <dataValidation type="list" allowBlank="1" showErrorMessage="1" sqref="N10379">
      <formula1>Hidden_464601</formula1>
    </dataValidation>
    <dataValidation type="list" allowBlank="1" showErrorMessage="1" sqref="E10380">
      <formula1>Hidden_570705</formula1>
    </dataValidation>
    <dataValidation type="list" allowBlank="1" showErrorMessage="1" sqref="M10380">
      <formula1>Hidden_570706</formula1>
    </dataValidation>
    <dataValidation type="list" allowBlank="1" showErrorMessage="1" sqref="N10380">
      <formula1>Hidden_464601</formula1>
    </dataValidation>
    <dataValidation type="list" allowBlank="1" showErrorMessage="1" sqref="E10381">
      <formula1>Hidden_570705</formula1>
    </dataValidation>
    <dataValidation type="list" allowBlank="1" showErrorMessage="1" sqref="M10381">
      <formula1>Hidden_570706</formula1>
    </dataValidation>
    <dataValidation type="list" allowBlank="1" showErrorMessage="1" sqref="N10381">
      <formula1>Hidden_464601</formula1>
    </dataValidation>
    <dataValidation type="list" allowBlank="1" showErrorMessage="1" sqref="E10382">
      <formula1>Hidden_570705</formula1>
    </dataValidation>
    <dataValidation type="list" allowBlank="1" showErrorMessage="1" sqref="M10382">
      <formula1>Hidden_570706</formula1>
    </dataValidation>
    <dataValidation type="list" allowBlank="1" showErrorMessage="1" sqref="N10382">
      <formula1>Hidden_464601</formula1>
    </dataValidation>
    <dataValidation type="list" allowBlank="1" showErrorMessage="1" sqref="E10383">
      <formula1>Hidden_570705</formula1>
    </dataValidation>
    <dataValidation type="list" allowBlank="1" showErrorMessage="1" sqref="M10383">
      <formula1>Hidden_570706</formula1>
    </dataValidation>
    <dataValidation type="list" allowBlank="1" showErrorMessage="1" sqref="N10383">
      <formula1>Hidden_464601</formula1>
    </dataValidation>
    <dataValidation type="list" allowBlank="1" showErrorMessage="1" sqref="E10384">
      <formula1>Hidden_570705</formula1>
    </dataValidation>
    <dataValidation type="list" allowBlank="1" showErrorMessage="1" sqref="M10384">
      <formula1>Hidden_570706</formula1>
    </dataValidation>
    <dataValidation type="list" allowBlank="1" showErrorMessage="1" sqref="N10384">
      <formula1>Hidden_464601</formula1>
    </dataValidation>
    <dataValidation type="list" allowBlank="1" showErrorMessage="1" sqref="E10385">
      <formula1>Hidden_570705</formula1>
    </dataValidation>
    <dataValidation type="list" allowBlank="1" showErrorMessage="1" sqref="M10385">
      <formula1>Hidden_570706</formula1>
    </dataValidation>
    <dataValidation type="list" allowBlank="1" showErrorMessage="1" sqref="N10385">
      <formula1>Hidden_464601</formula1>
    </dataValidation>
    <dataValidation type="list" allowBlank="1" showErrorMessage="1" sqref="E10386">
      <formula1>Hidden_570705</formula1>
    </dataValidation>
    <dataValidation type="list" allowBlank="1" showErrorMessage="1" sqref="M10386">
      <formula1>Hidden_570706</formula1>
    </dataValidation>
    <dataValidation type="list" allowBlank="1" showErrorMessage="1" sqref="N10386">
      <formula1>Hidden_464601</formula1>
    </dataValidation>
    <dataValidation type="list" allowBlank="1" showErrorMessage="1" sqref="E10387">
      <formula1>Hidden_570705</formula1>
    </dataValidation>
    <dataValidation type="list" allowBlank="1" showErrorMessage="1" sqref="M10387">
      <formula1>Hidden_570706</formula1>
    </dataValidation>
    <dataValidation type="list" allowBlank="1" showErrorMessage="1" sqref="N10387">
      <formula1>Hidden_464601</formula1>
    </dataValidation>
    <dataValidation type="list" allowBlank="1" showErrorMessage="1" sqref="E10388">
      <formula1>Hidden_570705</formula1>
    </dataValidation>
    <dataValidation type="list" allowBlank="1" showErrorMessage="1" sqref="M10388">
      <formula1>Hidden_570706</formula1>
    </dataValidation>
    <dataValidation type="list" allowBlank="1" showErrorMessage="1" sqref="N10388">
      <formula1>Hidden_464601</formula1>
    </dataValidation>
    <dataValidation type="list" allowBlank="1" showErrorMessage="1" sqref="E10389">
      <formula1>Hidden_570705</formula1>
    </dataValidation>
    <dataValidation type="list" allowBlank="1" showErrorMessage="1" sqref="M10389">
      <formula1>Hidden_570706</formula1>
    </dataValidation>
    <dataValidation type="list" allowBlank="1" showErrorMessage="1" sqref="N10389">
      <formula1>Hidden_464601</formula1>
    </dataValidation>
    <dataValidation type="list" allowBlank="1" showErrorMessage="1" sqref="E10390">
      <formula1>Hidden_570705</formula1>
    </dataValidation>
    <dataValidation type="list" allowBlank="1" showErrorMessage="1" sqref="M10390">
      <formula1>Hidden_570706</formula1>
    </dataValidation>
    <dataValidation type="list" allowBlank="1" showErrorMessage="1" sqref="N10390">
      <formula1>Hidden_464601</formula1>
    </dataValidation>
    <dataValidation type="list" allowBlank="1" showErrorMessage="1" sqref="E10391">
      <formula1>Hidden_570705</formula1>
    </dataValidation>
    <dataValidation type="list" allowBlank="1" showErrorMessage="1" sqref="M10391">
      <formula1>Hidden_570706</formula1>
    </dataValidation>
    <dataValidation type="list" allowBlank="1" showErrorMessage="1" sqref="N10391">
      <formula1>Hidden_464601</formula1>
    </dataValidation>
    <dataValidation type="list" allowBlank="1" showErrorMessage="1" sqref="E10392">
      <formula1>Hidden_570705</formula1>
    </dataValidation>
    <dataValidation type="list" allowBlank="1" showErrorMessage="1" sqref="M10392">
      <formula1>Hidden_570706</formula1>
    </dataValidation>
    <dataValidation type="list" allowBlank="1" showErrorMessage="1" sqref="N10392">
      <formula1>Hidden_464601</formula1>
    </dataValidation>
    <dataValidation type="list" allowBlank="1" showErrorMessage="1" sqref="E10393">
      <formula1>Hidden_570705</formula1>
    </dataValidation>
    <dataValidation type="list" allowBlank="1" showErrorMessage="1" sqref="M10393">
      <formula1>Hidden_570706</formula1>
    </dataValidation>
    <dataValidation type="list" allowBlank="1" showErrorMessage="1" sqref="N10393">
      <formula1>Hidden_464601</formula1>
    </dataValidation>
    <dataValidation type="list" allowBlank="1" showErrorMessage="1" sqref="E10394">
      <formula1>Hidden_570705</formula1>
    </dataValidation>
    <dataValidation type="list" allowBlank="1" showErrorMessage="1" sqref="M10394">
      <formula1>Hidden_570706</formula1>
    </dataValidation>
    <dataValidation type="list" allowBlank="1" showErrorMessage="1" sqref="N10394">
      <formula1>Hidden_464601</formula1>
    </dataValidation>
    <dataValidation type="list" allowBlank="1" showErrorMessage="1" sqref="E10395">
      <formula1>Hidden_570705</formula1>
    </dataValidation>
    <dataValidation type="list" allowBlank="1" showErrorMessage="1" sqref="M10395">
      <formula1>Hidden_570706</formula1>
    </dataValidation>
    <dataValidation type="list" allowBlank="1" showErrorMessage="1" sqref="N10395">
      <formula1>Hidden_464601</formula1>
    </dataValidation>
    <dataValidation type="list" allowBlank="1" showErrorMessage="1" sqref="E10396">
      <formula1>Hidden_570705</formula1>
    </dataValidation>
    <dataValidation type="list" allowBlank="1" showErrorMessage="1" sqref="M10396">
      <formula1>Hidden_570706</formula1>
    </dataValidation>
    <dataValidation type="list" allowBlank="1" showErrorMessage="1" sqref="N10396">
      <formula1>Hidden_464601</formula1>
    </dataValidation>
    <dataValidation type="list" allowBlank="1" showErrorMessage="1" sqref="E10397">
      <formula1>Hidden_570705</formula1>
    </dataValidation>
    <dataValidation type="list" allowBlank="1" showErrorMessage="1" sqref="M10397">
      <formula1>Hidden_570706</formula1>
    </dataValidation>
    <dataValidation type="list" allowBlank="1" showErrorMessage="1" sqref="N10397">
      <formula1>Hidden_464601</formula1>
    </dataValidation>
    <dataValidation type="list" allowBlank="1" showErrorMessage="1" sqref="E10398">
      <formula1>Hidden_570705</formula1>
    </dataValidation>
    <dataValidation type="list" allowBlank="1" showErrorMessage="1" sqref="M10398">
      <formula1>Hidden_570706</formula1>
    </dataValidation>
    <dataValidation type="list" allowBlank="1" showErrorMessage="1" sqref="N10398">
      <formula1>Hidden_464601</formula1>
    </dataValidation>
    <dataValidation type="list" allowBlank="1" showErrorMessage="1" sqref="E10399">
      <formula1>Hidden_570705</formula1>
    </dataValidation>
    <dataValidation type="list" allowBlank="1" showErrorMessage="1" sqref="M10399">
      <formula1>Hidden_570706</formula1>
    </dataValidation>
    <dataValidation type="list" allowBlank="1" showErrorMessage="1" sqref="N10399">
      <formula1>Hidden_464601</formula1>
    </dataValidation>
    <dataValidation type="list" allowBlank="1" showErrorMessage="1" sqref="E10400">
      <formula1>Hidden_570705</formula1>
    </dataValidation>
    <dataValidation type="list" allowBlank="1" showErrorMessage="1" sqref="M10400">
      <formula1>Hidden_570706</formula1>
    </dataValidation>
    <dataValidation type="list" allowBlank="1" showErrorMessage="1" sqref="N10400">
      <formula1>Hidden_464601</formula1>
    </dataValidation>
    <dataValidation type="list" allowBlank="1" showErrorMessage="1" sqref="E10401">
      <formula1>Hidden_570705</formula1>
    </dataValidation>
    <dataValidation type="list" allowBlank="1" showErrorMessage="1" sqref="M10401">
      <formula1>Hidden_570706</formula1>
    </dataValidation>
    <dataValidation type="list" allowBlank="1" showErrorMessage="1" sqref="N10401">
      <formula1>Hidden_464601</formula1>
    </dataValidation>
    <dataValidation type="list" allowBlank="1" showErrorMessage="1" sqref="E10402">
      <formula1>Hidden_570705</formula1>
    </dataValidation>
    <dataValidation type="list" allowBlank="1" showErrorMessage="1" sqref="M10402">
      <formula1>Hidden_570706</formula1>
    </dataValidation>
    <dataValidation type="list" allowBlank="1" showErrorMessage="1" sqref="N10402">
      <formula1>Hidden_464601</formula1>
    </dataValidation>
    <dataValidation type="list" allowBlank="1" showErrorMessage="1" sqref="E10403">
      <formula1>Hidden_570705</formula1>
    </dataValidation>
    <dataValidation type="list" allowBlank="1" showErrorMessage="1" sqref="M10403">
      <formula1>Hidden_570706</formula1>
    </dataValidation>
    <dataValidation type="list" allowBlank="1" showErrorMessage="1" sqref="N10403">
      <formula1>Hidden_464601</formula1>
    </dataValidation>
    <dataValidation type="list" allowBlank="1" showErrorMessage="1" sqref="E10404">
      <formula1>Hidden_570705</formula1>
    </dataValidation>
    <dataValidation type="list" allowBlank="1" showErrorMessage="1" sqref="M10404">
      <formula1>Hidden_570706</formula1>
    </dataValidation>
    <dataValidation type="list" allowBlank="1" showErrorMessage="1" sqref="N10404">
      <formula1>Hidden_464601</formula1>
    </dataValidation>
    <dataValidation type="list" allowBlank="1" showErrorMessage="1" sqref="E10405">
      <formula1>Hidden_570705</formula1>
    </dataValidation>
    <dataValidation type="list" allowBlank="1" showErrorMessage="1" sqref="M10405">
      <formula1>Hidden_570706</formula1>
    </dataValidation>
    <dataValidation type="list" allowBlank="1" showErrorMessage="1" sqref="N10405">
      <formula1>Hidden_464601</formula1>
    </dataValidation>
    <dataValidation type="list" allowBlank="1" showErrorMessage="1" sqref="E10406">
      <formula1>Hidden_570705</formula1>
    </dataValidation>
    <dataValidation type="list" allowBlank="1" showErrorMessage="1" sqref="M10406">
      <formula1>Hidden_570706</formula1>
    </dataValidation>
    <dataValidation type="list" allowBlank="1" showErrorMessage="1" sqref="N10406">
      <formula1>Hidden_464601</formula1>
    </dataValidation>
    <dataValidation type="list" allowBlank="1" showErrorMessage="1" sqref="E10407">
      <formula1>Hidden_570705</formula1>
    </dataValidation>
    <dataValidation type="list" allowBlank="1" showErrorMessage="1" sqref="M10407">
      <formula1>Hidden_570706</formula1>
    </dataValidation>
    <dataValidation type="list" allowBlank="1" showErrorMessage="1" sqref="N10407">
      <formula1>Hidden_464601</formula1>
    </dataValidation>
    <dataValidation type="list" allowBlank="1" showErrorMessage="1" sqref="E10408">
      <formula1>Hidden_570705</formula1>
    </dataValidation>
    <dataValidation type="list" allowBlank="1" showErrorMessage="1" sqref="M10408">
      <formula1>Hidden_570706</formula1>
    </dataValidation>
    <dataValidation type="list" allowBlank="1" showErrorMessage="1" sqref="N10408">
      <formula1>Hidden_464601</formula1>
    </dataValidation>
    <dataValidation type="list" allowBlank="1" showErrorMessage="1" sqref="E10409">
      <formula1>Hidden_570705</formula1>
    </dataValidation>
    <dataValidation type="list" allowBlank="1" showErrorMessage="1" sqref="M10409">
      <formula1>Hidden_570706</formula1>
    </dataValidation>
    <dataValidation type="list" allowBlank="1" showErrorMessage="1" sqref="N10409">
      <formula1>Hidden_464601</formula1>
    </dataValidation>
    <dataValidation type="list" allowBlank="1" showErrorMessage="1" sqref="E10410">
      <formula1>Hidden_570705</formula1>
    </dataValidation>
    <dataValidation type="list" allowBlank="1" showErrorMessage="1" sqref="M10410">
      <formula1>Hidden_570706</formula1>
    </dataValidation>
    <dataValidation type="list" allowBlank="1" showErrorMessage="1" sqref="N10410">
      <formula1>Hidden_464601</formula1>
    </dataValidation>
    <dataValidation type="list" allowBlank="1" showErrorMessage="1" sqref="E10411">
      <formula1>Hidden_570705</formula1>
    </dataValidation>
    <dataValidation type="list" allowBlank="1" showErrorMessage="1" sqref="M10411">
      <formula1>Hidden_570706</formula1>
    </dataValidation>
    <dataValidation type="list" allowBlank="1" showErrorMessage="1" sqref="N10411">
      <formula1>Hidden_464601</formula1>
    </dataValidation>
    <dataValidation type="list" allowBlank="1" showErrorMessage="1" sqref="E10412">
      <formula1>Hidden_570705</formula1>
    </dataValidation>
    <dataValidation type="list" allowBlank="1" showErrorMessage="1" sqref="M10412">
      <formula1>Hidden_570706</formula1>
    </dataValidation>
    <dataValidation type="list" allowBlank="1" showErrorMessage="1" sqref="N10412">
      <formula1>Hidden_464601</formula1>
    </dataValidation>
    <dataValidation type="list" allowBlank="1" showErrorMessage="1" sqref="E10413">
      <formula1>Hidden_570705</formula1>
    </dataValidation>
    <dataValidation type="list" allowBlank="1" showErrorMessage="1" sqref="M10413">
      <formula1>Hidden_570706</formula1>
    </dataValidation>
    <dataValidation type="list" allowBlank="1" showErrorMessage="1" sqref="N10413">
      <formula1>Hidden_464601</formula1>
    </dataValidation>
    <dataValidation type="list" allowBlank="1" showErrorMessage="1" sqref="E10414">
      <formula1>Hidden_570705</formula1>
    </dataValidation>
    <dataValidation type="list" allowBlank="1" showErrorMessage="1" sqref="M10414">
      <formula1>Hidden_570706</formula1>
    </dataValidation>
    <dataValidation type="list" allowBlank="1" showErrorMessage="1" sqref="N10414">
      <formula1>Hidden_464601</formula1>
    </dataValidation>
    <dataValidation type="list" allowBlank="1" showErrorMessage="1" sqref="E10415">
      <formula1>Hidden_570705</formula1>
    </dataValidation>
    <dataValidation type="list" allowBlank="1" showErrorMessage="1" sqref="M10415">
      <formula1>Hidden_570706</formula1>
    </dataValidation>
    <dataValidation type="list" allowBlank="1" showErrorMessage="1" sqref="N10415">
      <formula1>Hidden_464601</formula1>
    </dataValidation>
    <dataValidation type="list" allowBlank="1" showErrorMessage="1" sqref="E10416">
      <formula1>Hidden_570705</formula1>
    </dataValidation>
    <dataValidation type="list" allowBlank="1" showErrorMessage="1" sqref="M10416">
      <formula1>Hidden_570706</formula1>
    </dataValidation>
    <dataValidation type="list" allowBlank="1" showErrorMessage="1" sqref="N10416">
      <formula1>Hidden_464601</formula1>
    </dataValidation>
    <dataValidation type="list" allowBlank="1" showErrorMessage="1" sqref="E10417">
      <formula1>Hidden_570705</formula1>
    </dataValidation>
    <dataValidation type="list" allowBlank="1" showErrorMessage="1" sqref="M10417">
      <formula1>Hidden_570706</formula1>
    </dataValidation>
    <dataValidation type="list" allowBlank="1" showErrorMessage="1" sqref="N10417">
      <formula1>Hidden_464601</formula1>
    </dataValidation>
    <dataValidation type="list" allowBlank="1" showErrorMessage="1" sqref="E10418">
      <formula1>Hidden_570705</formula1>
    </dataValidation>
    <dataValidation type="list" allowBlank="1" showErrorMessage="1" sqref="M10418">
      <formula1>Hidden_570706</formula1>
    </dataValidation>
    <dataValidation type="list" allowBlank="1" showErrorMessage="1" sqref="N10418">
      <formula1>Hidden_464601</formula1>
    </dataValidation>
    <dataValidation type="list" allowBlank="1" showErrorMessage="1" sqref="E10419">
      <formula1>Hidden_570705</formula1>
    </dataValidation>
    <dataValidation type="list" allowBlank="1" showErrorMessage="1" sqref="M10419">
      <formula1>Hidden_570706</formula1>
    </dataValidation>
    <dataValidation type="list" allowBlank="1" showErrorMessage="1" sqref="N10419">
      <formula1>Hidden_464601</formula1>
    </dataValidation>
    <dataValidation type="list" allowBlank="1" showErrorMessage="1" sqref="E10420">
      <formula1>Hidden_570705</formula1>
    </dataValidation>
    <dataValidation type="list" allowBlank="1" showErrorMessage="1" sqref="M10420">
      <formula1>Hidden_570706</formula1>
    </dataValidation>
    <dataValidation type="list" allowBlank="1" showErrorMessage="1" sqref="N10420">
      <formula1>Hidden_464601</formula1>
    </dataValidation>
    <dataValidation type="list" allowBlank="1" showErrorMessage="1" sqref="E10421">
      <formula1>Hidden_570705</formula1>
    </dataValidation>
    <dataValidation type="list" allowBlank="1" showErrorMessage="1" sqref="M10421">
      <formula1>Hidden_570706</formula1>
    </dataValidation>
    <dataValidation type="list" allowBlank="1" showErrorMessage="1" sqref="N10421">
      <formula1>Hidden_464601</formula1>
    </dataValidation>
    <dataValidation type="list" allowBlank="1" showErrorMessage="1" sqref="E10422">
      <formula1>Hidden_570705</formula1>
    </dataValidation>
    <dataValidation type="list" allowBlank="1" showErrorMessage="1" sqref="M10422">
      <formula1>Hidden_570706</formula1>
    </dataValidation>
    <dataValidation type="list" allowBlank="1" showErrorMessage="1" sqref="N10422">
      <formula1>Hidden_464601</formula1>
    </dataValidation>
    <dataValidation type="list" allowBlank="1" showErrorMessage="1" sqref="E10423">
      <formula1>Hidden_570705</formula1>
    </dataValidation>
    <dataValidation type="list" allowBlank="1" showErrorMessage="1" sqref="M10423">
      <formula1>Hidden_570706</formula1>
    </dataValidation>
    <dataValidation type="list" allowBlank="1" showErrorMessage="1" sqref="N10423">
      <formula1>Hidden_464601</formula1>
    </dataValidation>
    <dataValidation type="list" allowBlank="1" showErrorMessage="1" sqref="E10424">
      <formula1>Hidden_570705</formula1>
    </dataValidation>
    <dataValidation type="list" allowBlank="1" showErrorMessage="1" sqref="M10424">
      <formula1>Hidden_570706</formula1>
    </dataValidation>
    <dataValidation type="list" allowBlank="1" showErrorMessage="1" sqref="N10424">
      <formula1>Hidden_464601</formula1>
    </dataValidation>
    <dataValidation type="list" allowBlank="1" showErrorMessage="1" sqref="E10425">
      <formula1>Hidden_570705</formula1>
    </dataValidation>
    <dataValidation type="list" allowBlank="1" showErrorMessage="1" sqref="M10425">
      <formula1>Hidden_570706</formula1>
    </dataValidation>
    <dataValidation type="list" allowBlank="1" showErrorMessage="1" sqref="N10425">
      <formula1>Hidden_464601</formula1>
    </dataValidation>
    <dataValidation type="list" allowBlank="1" showErrorMessage="1" sqref="E10426">
      <formula1>Hidden_570705</formula1>
    </dataValidation>
    <dataValidation type="list" allowBlank="1" showErrorMessage="1" sqref="M10426">
      <formula1>Hidden_570706</formula1>
    </dataValidation>
    <dataValidation type="list" allowBlank="1" showErrorMessage="1" sqref="N10426">
      <formula1>Hidden_464601</formula1>
    </dataValidation>
    <dataValidation type="list" allowBlank="1" showErrorMessage="1" sqref="E10427">
      <formula1>Hidden_570705</formula1>
    </dataValidation>
    <dataValidation type="list" allowBlank="1" showErrorMessage="1" sqref="M10427">
      <formula1>Hidden_570706</formula1>
    </dataValidation>
    <dataValidation type="list" allowBlank="1" showErrorMessage="1" sqref="N10427">
      <formula1>Hidden_464601</formula1>
    </dataValidation>
    <dataValidation type="list" allowBlank="1" showErrorMessage="1" sqref="E10428">
      <formula1>Hidden_570705</formula1>
    </dataValidation>
    <dataValidation type="list" allowBlank="1" showErrorMessage="1" sqref="M10428">
      <formula1>Hidden_570706</formula1>
    </dataValidation>
    <dataValidation type="list" allowBlank="1" showErrorMessage="1" sqref="N10428">
      <formula1>Hidden_464601</formula1>
    </dataValidation>
    <dataValidation type="list" allowBlank="1" showErrorMessage="1" sqref="E10429">
      <formula1>Hidden_570705</formula1>
    </dataValidation>
    <dataValidation type="list" allowBlank="1" showErrorMessage="1" sqref="M10429">
      <formula1>Hidden_570706</formula1>
    </dataValidation>
    <dataValidation type="list" allowBlank="1" showErrorMessage="1" sqref="N10429">
      <formula1>Hidden_464601</formula1>
    </dataValidation>
    <dataValidation type="list" allowBlank="1" showErrorMessage="1" sqref="E10430">
      <formula1>Hidden_570705</formula1>
    </dataValidation>
    <dataValidation type="list" allowBlank="1" showErrorMessage="1" sqref="M10430">
      <formula1>Hidden_570706</formula1>
    </dataValidation>
    <dataValidation type="list" allowBlank="1" showErrorMessage="1" sqref="N10430">
      <formula1>Hidden_464601</formula1>
    </dataValidation>
    <dataValidation type="list" allowBlank="1" showErrorMessage="1" sqref="E10431">
      <formula1>Hidden_570705</formula1>
    </dataValidation>
    <dataValidation type="list" allowBlank="1" showErrorMessage="1" sqref="M10431">
      <formula1>Hidden_570706</formula1>
    </dataValidation>
    <dataValidation type="list" allowBlank="1" showErrorMessage="1" sqref="N10431">
      <formula1>Hidden_464601</formula1>
    </dataValidation>
    <dataValidation type="list" allowBlank="1" showErrorMessage="1" sqref="E10432">
      <formula1>Hidden_570705</formula1>
    </dataValidation>
    <dataValidation type="list" allowBlank="1" showErrorMessage="1" sqref="M10432">
      <formula1>Hidden_570706</formula1>
    </dataValidation>
    <dataValidation type="list" allowBlank="1" showErrorMessage="1" sqref="N10432">
      <formula1>Hidden_464601</formula1>
    </dataValidation>
    <dataValidation type="list" allowBlank="1" showErrorMessage="1" sqref="E10433">
      <formula1>Hidden_570705</formula1>
    </dataValidation>
    <dataValidation type="list" allowBlank="1" showErrorMessage="1" sqref="M10433">
      <formula1>Hidden_570706</formula1>
    </dataValidation>
    <dataValidation type="list" allowBlank="1" showErrorMessage="1" sqref="N10433">
      <formula1>Hidden_464601</formula1>
    </dataValidation>
    <dataValidation type="list" allowBlank="1" showErrorMessage="1" sqref="E10434">
      <formula1>Hidden_570705</formula1>
    </dataValidation>
    <dataValidation type="list" allowBlank="1" showErrorMessage="1" sqref="M10434">
      <formula1>Hidden_570706</formula1>
    </dataValidation>
    <dataValidation type="list" allowBlank="1" showErrorMessage="1" sqref="N10434">
      <formula1>Hidden_464601</formula1>
    </dataValidation>
    <dataValidation type="list" allowBlank="1" showErrorMessage="1" sqref="E10435">
      <formula1>Hidden_570705</formula1>
    </dataValidation>
    <dataValidation type="list" allowBlank="1" showErrorMessage="1" sqref="M10435">
      <formula1>Hidden_570706</formula1>
    </dataValidation>
    <dataValidation type="list" allowBlank="1" showErrorMessage="1" sqref="N10435">
      <formula1>Hidden_464601</formula1>
    </dataValidation>
    <dataValidation type="list" allowBlank="1" showErrorMessage="1" sqref="E10436">
      <formula1>Hidden_570705</formula1>
    </dataValidation>
    <dataValidation type="list" allowBlank="1" showErrorMessage="1" sqref="M10436">
      <formula1>Hidden_570706</formula1>
    </dataValidation>
    <dataValidation type="list" allowBlank="1" showErrorMessage="1" sqref="N10436">
      <formula1>Hidden_464601</formula1>
    </dataValidation>
    <dataValidation type="list" allowBlank="1" showErrorMessage="1" sqref="E10437">
      <formula1>Hidden_570705</formula1>
    </dataValidation>
    <dataValidation type="list" allowBlank="1" showErrorMessage="1" sqref="M10437">
      <formula1>Hidden_570706</formula1>
    </dataValidation>
    <dataValidation type="list" allowBlank="1" showErrorMessage="1" sqref="N10437">
      <formula1>Hidden_464601</formula1>
    </dataValidation>
    <dataValidation type="list" allowBlank="1" showErrorMessage="1" sqref="E10438">
      <formula1>Hidden_570705</formula1>
    </dataValidation>
    <dataValidation type="list" allowBlank="1" showErrorMessage="1" sqref="M10438">
      <formula1>Hidden_570706</formula1>
    </dataValidation>
    <dataValidation type="list" allowBlank="1" showErrorMessage="1" sqref="N10438">
      <formula1>Hidden_464601</formula1>
    </dataValidation>
    <dataValidation type="list" allowBlank="1" showErrorMessage="1" sqref="E10439">
      <formula1>Hidden_570705</formula1>
    </dataValidation>
    <dataValidation type="list" allowBlank="1" showErrorMessage="1" sqref="M10439">
      <formula1>Hidden_570706</formula1>
    </dataValidation>
    <dataValidation type="list" allowBlank="1" showErrorMessage="1" sqref="N10439">
      <formula1>Hidden_464601</formula1>
    </dataValidation>
    <dataValidation type="list" allowBlank="1" showErrorMessage="1" sqref="E10440">
      <formula1>Hidden_570705</formula1>
    </dataValidation>
    <dataValidation type="list" allowBlank="1" showErrorMessage="1" sqref="M10440">
      <formula1>Hidden_570706</formula1>
    </dataValidation>
    <dataValidation type="list" allowBlank="1" showErrorMessage="1" sqref="N10440">
      <formula1>Hidden_464601</formula1>
    </dataValidation>
    <dataValidation type="list" allowBlank="1" showErrorMessage="1" sqref="E10441">
      <formula1>Hidden_570705</formula1>
    </dataValidation>
    <dataValidation type="list" allowBlank="1" showErrorMessage="1" sqref="M10441">
      <formula1>Hidden_570706</formula1>
    </dataValidation>
    <dataValidation type="list" allowBlank="1" showErrorMessage="1" sqref="N10441">
      <formula1>Hidden_464601</formula1>
    </dataValidation>
    <dataValidation type="list" allowBlank="1" showErrorMessage="1" sqref="E10442">
      <formula1>Hidden_570705</formula1>
    </dataValidation>
    <dataValidation type="list" allowBlank="1" showErrorMessage="1" sqref="M10442">
      <formula1>Hidden_570706</formula1>
    </dataValidation>
    <dataValidation type="list" allowBlank="1" showErrorMessage="1" sqref="N10442">
      <formula1>Hidden_464601</formula1>
    </dataValidation>
    <dataValidation type="list" allowBlank="1" showErrorMessage="1" sqref="E10443">
      <formula1>Hidden_570705</formula1>
    </dataValidation>
    <dataValidation type="list" allowBlank="1" showErrorMessage="1" sqref="M10443">
      <formula1>Hidden_570706</formula1>
    </dataValidation>
    <dataValidation type="list" allowBlank="1" showErrorMessage="1" sqref="N10443">
      <formula1>Hidden_464601</formula1>
    </dataValidation>
    <dataValidation type="list" allowBlank="1" showErrorMessage="1" sqref="E10444">
      <formula1>Hidden_570705</formula1>
    </dataValidation>
    <dataValidation type="list" allowBlank="1" showErrorMessage="1" sqref="M10444">
      <formula1>Hidden_570706</formula1>
    </dataValidation>
    <dataValidation type="list" allowBlank="1" showErrorMessage="1" sqref="N10444">
      <formula1>Hidden_464601</formula1>
    </dataValidation>
    <dataValidation type="list" allowBlank="1" showErrorMessage="1" sqref="E10445">
      <formula1>Hidden_570705</formula1>
    </dataValidation>
    <dataValidation type="list" allowBlank="1" showErrorMessage="1" sqref="M10445">
      <formula1>Hidden_570706</formula1>
    </dataValidation>
    <dataValidation type="list" allowBlank="1" showErrorMessage="1" sqref="N10445">
      <formula1>Hidden_464601</formula1>
    </dataValidation>
    <dataValidation type="list" allowBlank="1" showErrorMessage="1" sqref="E10446">
      <formula1>Hidden_570705</formula1>
    </dataValidation>
    <dataValidation type="list" allowBlank="1" showErrorMessage="1" sqref="M10446">
      <formula1>Hidden_570706</formula1>
    </dataValidation>
    <dataValidation type="list" allowBlank="1" showErrorMessage="1" sqref="N10446">
      <formula1>Hidden_464601</formula1>
    </dataValidation>
    <dataValidation type="list" allowBlank="1" showErrorMessage="1" sqref="E10447">
      <formula1>Hidden_570705</formula1>
    </dataValidation>
    <dataValidation type="list" allowBlank="1" showErrorMessage="1" sqref="M10447">
      <formula1>Hidden_570706</formula1>
    </dataValidation>
    <dataValidation type="list" allowBlank="1" showErrorMessage="1" sqref="N10447">
      <formula1>Hidden_464601</formula1>
    </dataValidation>
    <dataValidation type="list" allowBlank="1" showErrorMessage="1" sqref="E10448">
      <formula1>Hidden_570705</formula1>
    </dataValidation>
    <dataValidation type="list" allowBlank="1" showErrorMessage="1" sqref="M10448">
      <formula1>Hidden_570706</formula1>
    </dataValidation>
    <dataValidation type="list" allowBlank="1" showErrorMessage="1" sqref="N10448">
      <formula1>Hidden_464601</formula1>
    </dataValidation>
    <dataValidation type="list" allowBlank="1" showErrorMessage="1" sqref="E10449">
      <formula1>Hidden_570705</formula1>
    </dataValidation>
    <dataValidation type="list" allowBlank="1" showErrorMessage="1" sqref="M10449">
      <formula1>Hidden_570706</formula1>
    </dataValidation>
    <dataValidation type="list" allowBlank="1" showErrorMessage="1" sqref="N10449">
      <formula1>Hidden_464601</formula1>
    </dataValidation>
    <dataValidation type="list" allowBlank="1" showErrorMessage="1" sqref="E10450">
      <formula1>Hidden_570705</formula1>
    </dataValidation>
    <dataValidation type="list" allowBlank="1" showErrorMessage="1" sqref="M10450">
      <formula1>Hidden_570706</formula1>
    </dataValidation>
    <dataValidation type="list" allowBlank="1" showErrorMessage="1" sqref="N10450">
      <formula1>Hidden_464601</formula1>
    </dataValidation>
    <dataValidation type="list" allowBlank="1" showErrorMessage="1" sqref="E10451">
      <formula1>Hidden_570705</formula1>
    </dataValidation>
    <dataValidation type="list" allowBlank="1" showErrorMessage="1" sqref="M10451">
      <formula1>Hidden_570706</formula1>
    </dataValidation>
    <dataValidation type="list" allowBlank="1" showErrorMessage="1" sqref="N10451">
      <formula1>Hidden_464601</formula1>
    </dataValidation>
    <dataValidation type="list" allowBlank="1" showErrorMessage="1" sqref="E10452">
      <formula1>Hidden_570705</formula1>
    </dataValidation>
    <dataValidation type="list" allowBlank="1" showErrorMessage="1" sqref="M10452">
      <formula1>Hidden_570706</formula1>
    </dataValidation>
    <dataValidation type="list" allowBlank="1" showErrorMessage="1" sqref="N10452">
      <formula1>Hidden_464601</formula1>
    </dataValidation>
    <dataValidation type="list" allowBlank="1" showErrorMessage="1" sqref="E10453">
      <formula1>Hidden_570705</formula1>
    </dataValidation>
    <dataValidation type="list" allowBlank="1" showErrorMessage="1" sqref="M10453">
      <formula1>Hidden_570706</formula1>
    </dataValidation>
    <dataValidation type="list" allowBlank="1" showErrorMessage="1" sqref="N10453">
      <formula1>Hidden_464601</formula1>
    </dataValidation>
    <dataValidation type="list" allowBlank="1" showErrorMessage="1" sqref="E10454">
      <formula1>Hidden_570705</formula1>
    </dataValidation>
    <dataValidation type="list" allowBlank="1" showErrorMessage="1" sqref="M10454">
      <formula1>Hidden_570706</formula1>
    </dataValidation>
    <dataValidation type="list" allowBlank="1" showErrorMessage="1" sqref="N10454">
      <formula1>Hidden_464601</formula1>
    </dataValidation>
    <dataValidation type="list" allowBlank="1" showErrorMessage="1" sqref="E10455">
      <formula1>Hidden_570705</formula1>
    </dataValidation>
    <dataValidation type="list" allowBlank="1" showErrorMessage="1" sqref="M10455">
      <formula1>Hidden_570706</formula1>
    </dataValidation>
    <dataValidation type="list" allowBlank="1" showErrorMessage="1" sqref="N10455">
      <formula1>Hidden_464601</formula1>
    </dataValidation>
    <dataValidation type="list" allowBlank="1" showErrorMessage="1" sqref="E10456">
      <formula1>Hidden_570705</formula1>
    </dataValidation>
    <dataValidation type="list" allowBlank="1" showErrorMessage="1" sqref="M10456">
      <formula1>Hidden_570706</formula1>
    </dataValidation>
    <dataValidation type="list" allowBlank="1" showErrorMessage="1" sqref="N10456">
      <formula1>Hidden_464601</formula1>
    </dataValidation>
    <dataValidation type="list" allowBlank="1" showErrorMessage="1" sqref="E10457">
      <formula1>Hidden_570705</formula1>
    </dataValidation>
    <dataValidation type="list" allowBlank="1" showErrorMessage="1" sqref="M10457">
      <formula1>Hidden_570706</formula1>
    </dataValidation>
    <dataValidation type="list" allowBlank="1" showErrorMessage="1" sqref="N10457">
      <formula1>Hidden_464601</formula1>
    </dataValidation>
    <dataValidation type="list" allowBlank="1" showErrorMessage="1" sqref="E10458">
      <formula1>Hidden_570705</formula1>
    </dataValidation>
    <dataValidation type="list" allowBlank="1" showErrorMessage="1" sqref="M10458">
      <formula1>Hidden_570706</formula1>
    </dataValidation>
    <dataValidation type="list" allowBlank="1" showErrorMessage="1" sqref="N10458">
      <formula1>Hidden_464601</formula1>
    </dataValidation>
    <dataValidation type="list" allowBlank="1" showErrorMessage="1" sqref="E10459">
      <formula1>Hidden_570705</formula1>
    </dataValidation>
    <dataValidation type="list" allowBlank="1" showErrorMessage="1" sqref="M10459">
      <formula1>Hidden_570706</formula1>
    </dataValidation>
    <dataValidation type="list" allowBlank="1" showErrorMessage="1" sqref="N10459">
      <formula1>Hidden_464601</formula1>
    </dataValidation>
    <dataValidation type="list" allowBlank="1" showErrorMessage="1" sqref="E10460">
      <formula1>Hidden_570705</formula1>
    </dataValidation>
    <dataValidation type="list" allowBlank="1" showErrorMessage="1" sqref="M10460">
      <formula1>Hidden_570706</formula1>
    </dataValidation>
    <dataValidation type="list" allowBlank="1" showErrorMessage="1" sqref="N10460">
      <formula1>Hidden_464601</formula1>
    </dataValidation>
    <dataValidation type="list" allowBlank="1" showErrorMessage="1" sqref="E10461">
      <formula1>Hidden_570705</formula1>
    </dataValidation>
    <dataValidation type="list" allowBlank="1" showErrorMessage="1" sqref="M10461">
      <formula1>Hidden_570706</formula1>
    </dataValidation>
    <dataValidation type="list" allowBlank="1" showErrorMessage="1" sqref="N10461">
      <formula1>Hidden_464601</formula1>
    </dataValidation>
    <dataValidation type="list" allowBlank="1" showErrorMessage="1" sqref="E10462">
      <formula1>Hidden_570705</formula1>
    </dataValidation>
    <dataValidation type="list" allowBlank="1" showErrorMessage="1" sqref="M10462">
      <formula1>Hidden_570706</formula1>
    </dataValidation>
    <dataValidation type="list" allowBlank="1" showErrorMessage="1" sqref="N10462">
      <formula1>Hidden_464601</formula1>
    </dataValidation>
    <dataValidation type="list" allowBlank="1" showErrorMessage="1" sqref="E10463">
      <formula1>Hidden_570705</formula1>
    </dataValidation>
    <dataValidation type="list" allowBlank="1" showErrorMessage="1" sqref="M10463">
      <formula1>Hidden_570706</formula1>
    </dataValidation>
    <dataValidation type="list" allowBlank="1" showErrorMessage="1" sqref="N10463">
      <formula1>Hidden_464601</formula1>
    </dataValidation>
    <dataValidation type="list" allowBlank="1" showErrorMessage="1" sqref="E10464">
      <formula1>Hidden_570705</formula1>
    </dataValidation>
    <dataValidation type="list" allowBlank="1" showErrorMessage="1" sqref="M10464">
      <formula1>Hidden_570706</formula1>
    </dataValidation>
    <dataValidation type="list" allowBlank="1" showErrorMessage="1" sqref="N10464">
      <formula1>Hidden_464601</formula1>
    </dataValidation>
    <dataValidation type="list" allowBlank="1" showErrorMessage="1" sqref="E10465">
      <formula1>Hidden_570705</formula1>
    </dataValidation>
    <dataValidation type="list" allowBlank="1" showErrorMessage="1" sqref="M10465">
      <formula1>Hidden_570706</formula1>
    </dataValidation>
    <dataValidation type="list" allowBlank="1" showErrorMessage="1" sqref="N10465">
      <formula1>Hidden_464601</formula1>
    </dataValidation>
    <dataValidation type="list" allowBlank="1" showErrorMessage="1" sqref="E10466">
      <formula1>Hidden_570705</formula1>
    </dataValidation>
    <dataValidation type="list" allowBlank="1" showErrorMessage="1" sqref="M10466">
      <formula1>Hidden_570706</formula1>
    </dataValidation>
    <dataValidation type="list" allowBlank="1" showErrorMessage="1" sqref="N10466">
      <formula1>Hidden_464601</formula1>
    </dataValidation>
    <dataValidation type="list" allowBlank="1" showErrorMessage="1" sqref="E10467">
      <formula1>Hidden_570705</formula1>
    </dataValidation>
    <dataValidation type="list" allowBlank="1" showErrorMessage="1" sqref="M10467">
      <formula1>Hidden_570706</formula1>
    </dataValidation>
    <dataValidation type="list" allowBlank="1" showErrorMessage="1" sqref="N10467">
      <formula1>Hidden_464601</formula1>
    </dataValidation>
    <dataValidation type="list" allowBlank="1" showErrorMessage="1" sqref="E10468">
      <formula1>Hidden_570705</formula1>
    </dataValidation>
    <dataValidation type="list" allowBlank="1" showErrorMessage="1" sqref="M10468">
      <formula1>Hidden_570706</formula1>
    </dataValidation>
    <dataValidation type="list" allowBlank="1" showErrorMessage="1" sqref="N10468">
      <formula1>Hidden_464601</formula1>
    </dataValidation>
    <dataValidation type="list" allowBlank="1" showErrorMessage="1" sqref="E10469">
      <formula1>Hidden_570705</formula1>
    </dataValidation>
    <dataValidation type="list" allowBlank="1" showErrorMessage="1" sqref="M10469">
      <formula1>Hidden_570706</formula1>
    </dataValidation>
    <dataValidation type="list" allowBlank="1" showErrorMessage="1" sqref="N10469">
      <formula1>Hidden_464601</formula1>
    </dataValidation>
    <dataValidation type="list" allowBlank="1" showErrorMessage="1" sqref="E10470">
      <formula1>Hidden_570705</formula1>
    </dataValidation>
    <dataValidation type="list" allowBlank="1" showErrorMessage="1" sqref="M10470">
      <formula1>Hidden_570706</formula1>
    </dataValidation>
    <dataValidation type="list" allowBlank="1" showErrorMessage="1" sqref="N10470">
      <formula1>Hidden_464601</formula1>
    </dataValidation>
    <dataValidation type="list" allowBlank="1" showErrorMessage="1" sqref="E10471">
      <formula1>Hidden_570705</formula1>
    </dataValidation>
    <dataValidation type="list" allowBlank="1" showErrorMessage="1" sqref="M10471">
      <formula1>Hidden_570706</formula1>
    </dataValidation>
    <dataValidation type="list" allowBlank="1" showErrorMessage="1" sqref="N10471">
      <formula1>Hidden_464601</formula1>
    </dataValidation>
    <dataValidation type="list" allowBlank="1" showErrorMessage="1" sqref="E10472">
      <formula1>Hidden_570705</formula1>
    </dataValidation>
    <dataValidation type="list" allowBlank="1" showErrorMessage="1" sqref="M10472">
      <formula1>Hidden_570706</formula1>
    </dataValidation>
    <dataValidation type="list" allowBlank="1" showErrorMessage="1" sqref="N10472">
      <formula1>Hidden_464601</formula1>
    </dataValidation>
    <dataValidation type="list" allowBlank="1" showErrorMessage="1" sqref="E10473">
      <formula1>Hidden_570705</formula1>
    </dataValidation>
    <dataValidation type="list" allowBlank="1" showErrorMessage="1" sqref="M10473">
      <formula1>Hidden_570706</formula1>
    </dataValidation>
    <dataValidation type="list" allowBlank="1" showErrorMessage="1" sqref="N10473">
      <formula1>Hidden_464601</formula1>
    </dataValidation>
    <dataValidation type="list" allowBlank="1" showErrorMessage="1" sqref="E10474">
      <formula1>Hidden_570705</formula1>
    </dataValidation>
    <dataValidation type="list" allowBlank="1" showErrorMessage="1" sqref="M10474">
      <formula1>Hidden_570706</formula1>
    </dataValidation>
    <dataValidation type="list" allowBlank="1" showErrorMessage="1" sqref="N10474">
      <formula1>Hidden_464601</formula1>
    </dataValidation>
    <dataValidation type="list" allowBlank="1" showErrorMessage="1" sqref="E10475">
      <formula1>Hidden_570705</formula1>
    </dataValidation>
    <dataValidation type="list" allowBlank="1" showErrorMessage="1" sqref="M10475">
      <formula1>Hidden_570706</formula1>
    </dataValidation>
    <dataValidation type="list" allowBlank="1" showErrorMessage="1" sqref="N10475">
      <formula1>Hidden_464601</formula1>
    </dataValidation>
    <dataValidation type="list" allowBlank="1" showErrorMessage="1" sqref="E10476">
      <formula1>Hidden_570705</formula1>
    </dataValidation>
    <dataValidation type="list" allowBlank="1" showErrorMessage="1" sqref="M10476">
      <formula1>Hidden_570706</formula1>
    </dataValidation>
    <dataValidation type="list" allowBlank="1" showErrorMessage="1" sqref="N10476">
      <formula1>Hidden_464601</formula1>
    </dataValidation>
    <dataValidation type="list" allowBlank="1" showErrorMessage="1" sqref="E10477">
      <formula1>Hidden_570705</formula1>
    </dataValidation>
    <dataValidation type="list" allowBlank="1" showErrorMessage="1" sqref="M10477">
      <formula1>Hidden_570706</formula1>
    </dataValidation>
    <dataValidation type="list" allowBlank="1" showErrorMessage="1" sqref="N10477">
      <formula1>Hidden_464601</formula1>
    </dataValidation>
    <dataValidation type="list" allowBlank="1" showErrorMessage="1" sqref="E10478">
      <formula1>Hidden_570705</formula1>
    </dataValidation>
    <dataValidation type="list" allowBlank="1" showErrorMessage="1" sqref="M10478">
      <formula1>Hidden_570706</formula1>
    </dataValidation>
    <dataValidation type="list" allowBlank="1" showErrorMessage="1" sqref="N10478">
      <formula1>Hidden_464601</formula1>
    </dataValidation>
    <dataValidation type="list" allowBlank="1" showErrorMessage="1" sqref="E10479">
      <formula1>Hidden_570705</formula1>
    </dataValidation>
    <dataValidation type="list" allowBlank="1" showErrorMessage="1" sqref="M10479">
      <formula1>Hidden_570706</formula1>
    </dataValidation>
    <dataValidation type="list" allowBlank="1" showErrorMessage="1" sqref="N10479">
      <formula1>Hidden_464601</formula1>
    </dataValidation>
    <dataValidation type="list" allowBlank="1" showErrorMessage="1" sqref="E10480">
      <formula1>Hidden_570705</formula1>
    </dataValidation>
    <dataValidation type="list" allowBlank="1" showErrorMessage="1" sqref="M10480">
      <formula1>Hidden_570706</formula1>
    </dataValidation>
    <dataValidation type="list" allowBlank="1" showErrorMessage="1" sqref="N10480">
      <formula1>Hidden_464601</formula1>
    </dataValidation>
    <dataValidation type="list" allowBlank="1" showErrorMessage="1" sqref="E10481">
      <formula1>Hidden_570705</formula1>
    </dataValidation>
    <dataValidation type="list" allowBlank="1" showErrorMessage="1" sqref="M10481">
      <formula1>Hidden_570706</formula1>
    </dataValidation>
    <dataValidation type="list" allowBlank="1" showErrorMessage="1" sqref="N10481">
      <formula1>Hidden_464601</formula1>
    </dataValidation>
    <dataValidation type="list" allowBlank="1" showErrorMessage="1" sqref="E10482">
      <formula1>Hidden_570705</formula1>
    </dataValidation>
    <dataValidation type="list" allowBlank="1" showErrorMessage="1" sqref="M10482">
      <formula1>Hidden_570706</formula1>
    </dataValidation>
    <dataValidation type="list" allowBlank="1" showErrorMessage="1" sqref="N10482">
      <formula1>Hidden_464601</formula1>
    </dataValidation>
    <dataValidation type="list" allowBlank="1" showErrorMessage="1" sqref="E10483">
      <formula1>Hidden_570705</formula1>
    </dataValidation>
    <dataValidation type="list" allowBlank="1" showErrorMessage="1" sqref="M10483">
      <formula1>Hidden_570706</formula1>
    </dataValidation>
    <dataValidation type="list" allowBlank="1" showErrorMessage="1" sqref="N10483">
      <formula1>Hidden_464601</formula1>
    </dataValidation>
    <dataValidation type="list" allowBlank="1" showErrorMessage="1" sqref="E10484">
      <formula1>Hidden_570705</formula1>
    </dataValidation>
    <dataValidation type="list" allowBlank="1" showErrorMessage="1" sqref="M10484">
      <formula1>Hidden_570706</formula1>
    </dataValidation>
    <dataValidation type="list" allowBlank="1" showErrorMessage="1" sqref="N10484">
      <formula1>Hidden_464601</formula1>
    </dataValidation>
    <dataValidation type="list" allowBlank="1" showErrorMessage="1" sqref="E10485">
      <formula1>Hidden_570705</formula1>
    </dataValidation>
    <dataValidation type="list" allowBlank="1" showErrorMessage="1" sqref="M10485">
      <formula1>Hidden_570706</formula1>
    </dataValidation>
    <dataValidation type="list" allowBlank="1" showErrorMessage="1" sqref="N10485">
      <formula1>Hidden_464601</formula1>
    </dataValidation>
    <dataValidation type="list" allowBlank="1" showErrorMessage="1" sqref="E10486">
      <formula1>Hidden_570705</formula1>
    </dataValidation>
    <dataValidation type="list" allowBlank="1" showErrorMessage="1" sqref="M10486">
      <formula1>Hidden_570706</formula1>
    </dataValidation>
    <dataValidation type="list" allowBlank="1" showErrorMessage="1" sqref="N10486">
      <formula1>Hidden_464601</formula1>
    </dataValidation>
    <dataValidation type="list" allowBlank="1" showErrorMessage="1" sqref="E10487">
      <formula1>Hidden_570705</formula1>
    </dataValidation>
    <dataValidation type="list" allowBlank="1" showErrorMessage="1" sqref="M10487">
      <formula1>Hidden_570706</formula1>
    </dataValidation>
    <dataValidation type="list" allowBlank="1" showErrorMessage="1" sqref="N10487">
      <formula1>Hidden_464601</formula1>
    </dataValidation>
    <dataValidation type="list" allowBlank="1" showErrorMessage="1" sqref="E10488">
      <formula1>Hidden_570705</formula1>
    </dataValidation>
    <dataValidation type="list" allowBlank="1" showErrorMessage="1" sqref="M10488">
      <formula1>Hidden_570706</formula1>
    </dataValidation>
    <dataValidation type="list" allowBlank="1" showErrorMessage="1" sqref="N10488">
      <formula1>Hidden_464601</formula1>
    </dataValidation>
    <dataValidation type="list" allowBlank="1" showErrorMessage="1" sqref="E10489">
      <formula1>Hidden_570705</formula1>
    </dataValidation>
    <dataValidation type="list" allowBlank="1" showErrorMessage="1" sqref="M10489">
      <formula1>Hidden_570706</formula1>
    </dataValidation>
    <dataValidation type="list" allowBlank="1" showErrorMessage="1" sqref="N10489">
      <formula1>Hidden_464601</formula1>
    </dataValidation>
    <dataValidation type="list" allowBlank="1" showErrorMessage="1" sqref="E10490">
      <formula1>Hidden_570705</formula1>
    </dataValidation>
    <dataValidation type="list" allowBlank="1" showErrorMessage="1" sqref="M10490">
      <formula1>Hidden_570706</formula1>
    </dataValidation>
    <dataValidation type="list" allowBlank="1" showErrorMessage="1" sqref="N10490">
      <formula1>Hidden_464601</formula1>
    </dataValidation>
    <dataValidation type="list" allowBlank="1" showErrorMessage="1" sqref="E10491">
      <formula1>Hidden_570705</formula1>
    </dataValidation>
    <dataValidation type="list" allowBlank="1" showErrorMessage="1" sqref="M10491">
      <formula1>Hidden_570706</formula1>
    </dataValidation>
    <dataValidation type="list" allowBlank="1" showErrorMessage="1" sqref="N10491">
      <formula1>Hidden_464601</formula1>
    </dataValidation>
    <dataValidation type="list" allowBlank="1" showErrorMessage="1" sqref="E10492">
      <formula1>Hidden_570705</formula1>
    </dataValidation>
    <dataValidation type="list" allowBlank="1" showErrorMessage="1" sqref="M10492">
      <formula1>Hidden_570706</formula1>
    </dataValidation>
    <dataValidation type="list" allowBlank="1" showErrorMessage="1" sqref="N10492">
      <formula1>Hidden_464601</formula1>
    </dataValidation>
    <dataValidation type="list" allowBlank="1" showErrorMessage="1" sqref="E10493">
      <formula1>Hidden_570705</formula1>
    </dataValidation>
    <dataValidation type="list" allowBlank="1" showErrorMessage="1" sqref="M10493">
      <formula1>Hidden_570706</formula1>
    </dataValidation>
    <dataValidation type="list" allowBlank="1" showErrorMessage="1" sqref="N10493">
      <formula1>Hidden_464601</formula1>
    </dataValidation>
    <dataValidation type="list" allowBlank="1" showErrorMessage="1" sqref="E10494">
      <formula1>Hidden_570705</formula1>
    </dataValidation>
    <dataValidation type="list" allowBlank="1" showErrorMessage="1" sqref="M10494">
      <formula1>Hidden_570706</formula1>
    </dataValidation>
    <dataValidation type="list" allowBlank="1" showErrorMessage="1" sqref="N10494">
      <formula1>Hidden_464601</formula1>
    </dataValidation>
    <dataValidation type="list" allowBlank="1" showErrorMessage="1" sqref="E10495">
      <formula1>Hidden_570705</formula1>
    </dataValidation>
    <dataValidation type="list" allowBlank="1" showErrorMessage="1" sqref="M10495">
      <formula1>Hidden_570706</formula1>
    </dataValidation>
    <dataValidation type="list" allowBlank="1" showErrorMessage="1" sqref="N10495">
      <formula1>Hidden_464601</formula1>
    </dataValidation>
    <dataValidation type="list" allowBlank="1" showErrorMessage="1" sqref="E10496">
      <formula1>Hidden_570705</formula1>
    </dataValidation>
    <dataValidation type="list" allowBlank="1" showErrorMessage="1" sqref="M10496">
      <formula1>Hidden_570706</formula1>
    </dataValidation>
    <dataValidation type="list" allowBlank="1" showErrorMessage="1" sqref="N10496">
      <formula1>Hidden_464601</formula1>
    </dataValidation>
    <dataValidation type="list" allowBlank="1" showErrorMessage="1" sqref="E10497">
      <formula1>Hidden_570705</formula1>
    </dataValidation>
    <dataValidation type="list" allowBlank="1" showErrorMessage="1" sqref="M10497">
      <formula1>Hidden_570706</formula1>
    </dataValidation>
    <dataValidation type="list" allowBlank="1" showErrorMessage="1" sqref="N10497">
      <formula1>Hidden_464601</formula1>
    </dataValidation>
    <dataValidation type="list" allowBlank="1" showErrorMessage="1" sqref="E10498">
      <formula1>Hidden_570705</formula1>
    </dataValidation>
    <dataValidation type="list" allowBlank="1" showErrorMessage="1" sqref="M10498">
      <formula1>Hidden_570706</formula1>
    </dataValidation>
    <dataValidation type="list" allowBlank="1" showErrorMessage="1" sqref="N10498">
      <formula1>Hidden_464601</formula1>
    </dataValidation>
    <dataValidation type="list" allowBlank="1" showErrorMessage="1" sqref="E10499">
      <formula1>Hidden_570705</formula1>
    </dataValidation>
    <dataValidation type="list" allowBlank="1" showErrorMessage="1" sqref="M10499">
      <formula1>Hidden_570706</formula1>
    </dataValidation>
    <dataValidation type="list" allowBlank="1" showErrorMessage="1" sqref="N10499">
      <formula1>Hidden_464601</formula1>
    </dataValidation>
    <dataValidation type="list" allowBlank="1" showErrorMessage="1" sqref="E10500">
      <formula1>Hidden_570705</formula1>
    </dataValidation>
    <dataValidation type="list" allowBlank="1" showErrorMessage="1" sqref="M10500">
      <formula1>Hidden_570706</formula1>
    </dataValidation>
    <dataValidation type="list" allowBlank="1" showErrorMessage="1" sqref="N10500">
      <formula1>Hidden_464601</formula1>
    </dataValidation>
    <dataValidation type="list" allowBlank="1" showErrorMessage="1" sqref="E10501">
      <formula1>Hidden_570705</formula1>
    </dataValidation>
    <dataValidation type="list" allowBlank="1" showErrorMessage="1" sqref="M10501">
      <formula1>Hidden_570706</formula1>
    </dataValidation>
    <dataValidation type="list" allowBlank="1" showErrorMessage="1" sqref="N10501">
      <formula1>Hidden_464601</formula1>
    </dataValidation>
    <dataValidation type="list" allowBlank="1" showErrorMessage="1" sqref="E10502">
      <formula1>Hidden_570705</formula1>
    </dataValidation>
    <dataValidation type="list" allowBlank="1" showErrorMessage="1" sqref="M10502">
      <formula1>Hidden_570706</formula1>
    </dataValidation>
    <dataValidation type="list" allowBlank="1" showErrorMessage="1" sqref="N10502">
      <formula1>Hidden_464601</formula1>
    </dataValidation>
    <dataValidation type="list" allowBlank="1" showErrorMessage="1" sqref="E10503">
      <formula1>Hidden_570705</formula1>
    </dataValidation>
    <dataValidation type="list" allowBlank="1" showErrorMessage="1" sqref="M10503">
      <formula1>Hidden_570706</formula1>
    </dataValidation>
    <dataValidation type="list" allowBlank="1" showErrorMessage="1" sqref="N10503">
      <formula1>Hidden_464601</formula1>
    </dataValidation>
    <dataValidation type="list" allowBlank="1" showErrorMessage="1" sqref="E10504">
      <formula1>Hidden_570705</formula1>
    </dataValidation>
    <dataValidation type="list" allowBlank="1" showErrorMessage="1" sqref="M10504">
      <formula1>Hidden_570706</formula1>
    </dataValidation>
    <dataValidation type="list" allowBlank="1" showErrorMessage="1" sqref="N10504">
      <formula1>Hidden_464601</formula1>
    </dataValidation>
    <dataValidation type="list" allowBlank="1" showErrorMessage="1" sqref="E10505">
      <formula1>Hidden_570705</formula1>
    </dataValidation>
    <dataValidation type="list" allowBlank="1" showErrorMessage="1" sqref="M10505">
      <formula1>Hidden_570706</formula1>
    </dataValidation>
    <dataValidation type="list" allowBlank="1" showErrorMessage="1" sqref="N10505">
      <formula1>Hidden_464601</formula1>
    </dataValidation>
    <dataValidation type="list" allowBlank="1" showErrorMessage="1" sqref="E10506">
      <formula1>Hidden_570705</formula1>
    </dataValidation>
    <dataValidation type="list" allowBlank="1" showErrorMessage="1" sqref="M10506">
      <formula1>Hidden_570706</formula1>
    </dataValidation>
    <dataValidation type="list" allowBlank="1" showErrorMessage="1" sqref="N10506">
      <formula1>Hidden_464601</formula1>
    </dataValidation>
    <dataValidation type="list" allowBlank="1" showErrorMessage="1" sqref="E10507">
      <formula1>Hidden_570705</formula1>
    </dataValidation>
    <dataValidation type="list" allowBlank="1" showErrorMessage="1" sqref="M10507">
      <formula1>Hidden_570706</formula1>
    </dataValidation>
    <dataValidation type="list" allowBlank="1" showErrorMessage="1" sqref="N10507">
      <formula1>Hidden_464601</formula1>
    </dataValidation>
    <dataValidation type="list" allowBlank="1" showErrorMessage="1" sqref="E10508">
      <formula1>Hidden_570705</formula1>
    </dataValidation>
    <dataValidation type="list" allowBlank="1" showErrorMessage="1" sqref="M10508">
      <formula1>Hidden_570706</formula1>
    </dataValidation>
    <dataValidation type="list" allowBlank="1" showErrorMessage="1" sqref="N10508">
      <formula1>Hidden_464601</formula1>
    </dataValidation>
    <dataValidation type="list" allowBlank="1" showErrorMessage="1" sqref="E10509">
      <formula1>Hidden_570705</formula1>
    </dataValidation>
    <dataValidation type="list" allowBlank="1" showErrorMessage="1" sqref="M10509">
      <formula1>Hidden_570706</formula1>
    </dataValidation>
    <dataValidation type="list" allowBlank="1" showErrorMessage="1" sqref="N10509">
      <formula1>Hidden_464601</formula1>
    </dataValidation>
    <dataValidation type="list" allowBlank="1" showErrorMessage="1" sqref="E10510">
      <formula1>Hidden_570705</formula1>
    </dataValidation>
    <dataValidation type="list" allowBlank="1" showErrorMessage="1" sqref="M10510">
      <formula1>Hidden_570706</formula1>
    </dataValidation>
    <dataValidation type="list" allowBlank="1" showErrorMessage="1" sqref="N10510">
      <formula1>Hidden_464601</formula1>
    </dataValidation>
    <dataValidation type="list" allowBlank="1" showErrorMessage="1" sqref="E10511">
      <formula1>Hidden_570705</formula1>
    </dataValidation>
    <dataValidation type="list" allowBlank="1" showErrorMessage="1" sqref="M10511">
      <formula1>Hidden_570706</formula1>
    </dataValidation>
    <dataValidation type="list" allowBlank="1" showErrorMessage="1" sqref="N10511">
      <formula1>Hidden_464601</formula1>
    </dataValidation>
    <dataValidation type="list" allowBlank="1" showErrorMessage="1" sqref="E10512">
      <formula1>Hidden_570705</formula1>
    </dataValidation>
    <dataValidation type="list" allowBlank="1" showErrorMessage="1" sqref="M10512">
      <formula1>Hidden_570706</formula1>
    </dataValidation>
    <dataValidation type="list" allowBlank="1" showErrorMessage="1" sqref="N10512">
      <formula1>Hidden_464601</formula1>
    </dataValidation>
    <dataValidation type="list" allowBlank="1" showErrorMessage="1" sqref="E10513">
      <formula1>Hidden_570705</formula1>
    </dataValidation>
    <dataValidation type="list" allowBlank="1" showErrorMessage="1" sqref="M10513">
      <formula1>Hidden_570706</formula1>
    </dataValidation>
    <dataValidation type="list" allowBlank="1" showErrorMessage="1" sqref="N10513">
      <formula1>Hidden_464601</formula1>
    </dataValidation>
    <dataValidation type="list" allowBlank="1" showErrorMessage="1" sqref="E10514">
      <formula1>Hidden_570705</formula1>
    </dataValidation>
    <dataValidation type="list" allowBlank="1" showErrorMessage="1" sqref="M10514">
      <formula1>Hidden_570706</formula1>
    </dataValidation>
    <dataValidation type="list" allowBlank="1" showErrorMessage="1" sqref="N10514">
      <formula1>Hidden_464601</formula1>
    </dataValidation>
    <dataValidation type="list" allowBlank="1" showErrorMessage="1" sqref="E10515">
      <formula1>Hidden_570705</formula1>
    </dataValidation>
    <dataValidation type="list" allowBlank="1" showErrorMessage="1" sqref="M10515">
      <formula1>Hidden_570706</formula1>
    </dataValidation>
    <dataValidation type="list" allowBlank="1" showErrorMessage="1" sqref="N10515">
      <formula1>Hidden_464601</formula1>
    </dataValidation>
    <dataValidation type="list" allowBlank="1" showErrorMessage="1" sqref="E10516">
      <formula1>Hidden_570705</formula1>
    </dataValidation>
    <dataValidation type="list" allowBlank="1" showErrorMessage="1" sqref="M10516">
      <formula1>Hidden_570706</formula1>
    </dataValidation>
    <dataValidation type="list" allowBlank="1" showErrorMessage="1" sqref="N10516">
      <formula1>Hidden_464601</formula1>
    </dataValidation>
    <dataValidation type="list" allowBlank="1" showErrorMessage="1" sqref="E10517">
      <formula1>Hidden_570705</formula1>
    </dataValidation>
    <dataValidation type="list" allowBlank="1" showErrorMessage="1" sqref="M10517">
      <formula1>Hidden_570706</formula1>
    </dataValidation>
    <dataValidation type="list" allowBlank="1" showErrorMessage="1" sqref="N10517">
      <formula1>Hidden_464601</formula1>
    </dataValidation>
    <dataValidation type="list" allowBlank="1" showErrorMessage="1" sqref="E10518">
      <formula1>Hidden_570705</formula1>
    </dataValidation>
    <dataValidation type="list" allowBlank="1" showErrorMessage="1" sqref="M10518">
      <formula1>Hidden_570706</formula1>
    </dataValidation>
    <dataValidation type="list" allowBlank="1" showErrorMessage="1" sqref="N10518">
      <formula1>Hidden_464601</formula1>
    </dataValidation>
    <dataValidation type="list" allowBlank="1" showErrorMessage="1" sqref="E10519">
      <formula1>Hidden_570705</formula1>
    </dataValidation>
    <dataValidation type="list" allowBlank="1" showErrorMessage="1" sqref="M10519">
      <formula1>Hidden_570706</formula1>
    </dataValidation>
    <dataValidation type="list" allowBlank="1" showErrorMessage="1" sqref="N10519">
      <formula1>Hidden_464601</formula1>
    </dataValidation>
    <dataValidation type="list" allowBlank="1" showErrorMessage="1" sqref="E10520">
      <formula1>Hidden_570705</formula1>
    </dataValidation>
    <dataValidation type="list" allowBlank="1" showErrorMessage="1" sqref="M10520">
      <formula1>Hidden_570706</formula1>
    </dataValidation>
    <dataValidation type="list" allowBlank="1" showErrorMessage="1" sqref="N10520">
      <formula1>Hidden_464601</formula1>
    </dataValidation>
    <dataValidation type="list" allowBlank="1" showErrorMessage="1" sqref="E10521">
      <formula1>Hidden_570705</formula1>
    </dataValidation>
    <dataValidation type="list" allowBlank="1" showErrorMessage="1" sqref="M10521">
      <formula1>Hidden_570706</formula1>
    </dataValidation>
    <dataValidation type="list" allowBlank="1" showErrorMessage="1" sqref="N10521">
      <formula1>Hidden_464601</formula1>
    </dataValidation>
    <dataValidation type="list" allowBlank="1" showErrorMessage="1" sqref="E10522">
      <formula1>Hidden_570705</formula1>
    </dataValidation>
    <dataValidation type="list" allowBlank="1" showErrorMessage="1" sqref="M10522">
      <formula1>Hidden_570706</formula1>
    </dataValidation>
    <dataValidation type="list" allowBlank="1" showErrorMessage="1" sqref="N10522">
      <formula1>Hidden_464601</formula1>
    </dataValidation>
    <dataValidation type="list" allowBlank="1" showErrorMessage="1" sqref="E10523">
      <formula1>Hidden_570705</formula1>
    </dataValidation>
    <dataValidation type="list" allowBlank="1" showErrorMessage="1" sqref="M10523">
      <formula1>Hidden_570706</formula1>
    </dataValidation>
    <dataValidation type="list" allowBlank="1" showErrorMessage="1" sqref="N10523">
      <formula1>Hidden_464601</formula1>
    </dataValidation>
    <dataValidation type="list" allowBlank="1" showErrorMessage="1" sqref="E10524">
      <formula1>Hidden_570705</formula1>
    </dataValidation>
    <dataValidation type="list" allowBlank="1" showErrorMessage="1" sqref="M10524">
      <formula1>Hidden_570706</formula1>
    </dataValidation>
    <dataValidation type="list" allowBlank="1" showErrorMessage="1" sqref="N10524">
      <formula1>Hidden_464601</formula1>
    </dataValidation>
    <dataValidation type="list" allowBlank="1" showErrorMessage="1" sqref="E10525">
      <formula1>Hidden_570705</formula1>
    </dataValidation>
    <dataValidation type="list" allowBlank="1" showErrorMessage="1" sqref="M10525">
      <formula1>Hidden_570706</formula1>
    </dataValidation>
    <dataValidation type="list" allowBlank="1" showErrorMessage="1" sqref="N10525">
      <formula1>Hidden_464601</formula1>
    </dataValidation>
    <dataValidation type="list" allowBlank="1" showErrorMessage="1" sqref="E10526">
      <formula1>Hidden_570705</formula1>
    </dataValidation>
    <dataValidation type="list" allowBlank="1" showErrorMessage="1" sqref="M10526">
      <formula1>Hidden_570706</formula1>
    </dataValidation>
    <dataValidation type="list" allowBlank="1" showErrorMessage="1" sqref="N10526">
      <formula1>Hidden_464601</formula1>
    </dataValidation>
    <dataValidation type="list" allowBlank="1" showErrorMessage="1" sqref="E10527">
      <formula1>Hidden_570705</formula1>
    </dataValidation>
    <dataValidation type="list" allowBlank="1" showErrorMessage="1" sqref="M10527">
      <formula1>Hidden_570706</formula1>
    </dataValidation>
    <dataValidation type="list" allowBlank="1" showErrorMessage="1" sqref="N10527">
      <formula1>Hidden_464601</formula1>
    </dataValidation>
    <dataValidation type="list" allowBlank="1" showErrorMessage="1" sqref="E10528">
      <formula1>Hidden_570705</formula1>
    </dataValidation>
    <dataValidation type="list" allowBlank="1" showErrorMessage="1" sqref="M10528">
      <formula1>Hidden_570706</formula1>
    </dataValidation>
    <dataValidation type="list" allowBlank="1" showErrorMessage="1" sqref="N10528">
      <formula1>Hidden_464601</formula1>
    </dataValidation>
    <dataValidation type="list" allowBlank="1" showErrorMessage="1" sqref="E10529">
      <formula1>Hidden_570705</formula1>
    </dataValidation>
    <dataValidation type="list" allowBlank="1" showErrorMessage="1" sqref="M10529">
      <formula1>Hidden_570706</formula1>
    </dataValidation>
    <dataValidation type="list" allowBlank="1" showErrorMessage="1" sqref="N10529">
      <formula1>Hidden_464601</formula1>
    </dataValidation>
    <dataValidation type="list" allowBlank="1" showErrorMessage="1" sqref="E10530">
      <formula1>Hidden_570705</formula1>
    </dataValidation>
    <dataValidation type="list" allowBlank="1" showErrorMessage="1" sqref="M10530">
      <formula1>Hidden_570706</formula1>
    </dataValidation>
    <dataValidation type="list" allowBlank="1" showErrorMessage="1" sqref="N10530">
      <formula1>Hidden_464601</formula1>
    </dataValidation>
    <dataValidation type="list" allowBlank="1" showErrorMessage="1" sqref="E10531">
      <formula1>Hidden_570705</formula1>
    </dataValidation>
    <dataValidation type="list" allowBlank="1" showErrorMessage="1" sqref="M10531">
      <formula1>Hidden_570706</formula1>
    </dataValidation>
    <dataValidation type="list" allowBlank="1" showErrorMessage="1" sqref="N10531">
      <formula1>Hidden_464601</formula1>
    </dataValidation>
    <dataValidation type="list" allowBlank="1" showErrorMessage="1" sqref="E10532">
      <formula1>Hidden_570705</formula1>
    </dataValidation>
    <dataValidation type="list" allowBlank="1" showErrorMessage="1" sqref="M10532">
      <formula1>Hidden_570706</formula1>
    </dataValidation>
    <dataValidation type="list" allowBlank="1" showErrorMessage="1" sqref="N10532">
      <formula1>Hidden_464601</formula1>
    </dataValidation>
    <dataValidation type="list" allowBlank="1" showErrorMessage="1" sqref="E10533">
      <formula1>Hidden_570705</formula1>
    </dataValidation>
    <dataValidation type="list" allowBlank="1" showErrorMessage="1" sqref="M10533">
      <formula1>Hidden_570706</formula1>
    </dataValidation>
    <dataValidation type="list" allowBlank="1" showErrorMessage="1" sqref="N10533">
      <formula1>Hidden_464601</formula1>
    </dataValidation>
    <dataValidation type="list" allowBlank="1" showErrorMessage="1" sqref="E10534">
      <formula1>Hidden_570705</formula1>
    </dataValidation>
    <dataValidation type="list" allowBlank="1" showErrorMessage="1" sqref="M10534">
      <formula1>Hidden_570706</formula1>
    </dataValidation>
    <dataValidation type="list" allowBlank="1" showErrorMessage="1" sqref="N10534">
      <formula1>Hidden_464601</formula1>
    </dataValidation>
    <dataValidation type="list" allowBlank="1" showErrorMessage="1" sqref="E10535">
      <formula1>Hidden_570705</formula1>
    </dataValidation>
    <dataValidation type="list" allowBlank="1" showErrorMessage="1" sqref="M10535">
      <formula1>Hidden_570706</formula1>
    </dataValidation>
    <dataValidation type="list" allowBlank="1" showErrorMessage="1" sqref="N10535">
      <formula1>Hidden_464601</formula1>
    </dataValidation>
    <dataValidation type="list" allowBlank="1" showErrorMessage="1" sqref="E10536">
      <formula1>Hidden_570705</formula1>
    </dataValidation>
    <dataValidation type="list" allowBlank="1" showErrorMessage="1" sqref="M10536">
      <formula1>Hidden_570706</formula1>
    </dataValidation>
    <dataValidation type="list" allowBlank="1" showErrorMessage="1" sqref="N10536">
      <formula1>Hidden_464601</formula1>
    </dataValidation>
    <dataValidation type="list" allowBlank="1" showErrorMessage="1" sqref="E10537">
      <formula1>Hidden_570705</formula1>
    </dataValidation>
    <dataValidation type="list" allowBlank="1" showErrorMessage="1" sqref="M10537">
      <formula1>Hidden_570706</formula1>
    </dataValidation>
    <dataValidation type="list" allowBlank="1" showErrorMessage="1" sqref="N10537">
      <formula1>Hidden_464601</formula1>
    </dataValidation>
    <dataValidation type="list" allowBlank="1" showErrorMessage="1" sqref="E10538">
      <formula1>Hidden_570705</formula1>
    </dataValidation>
    <dataValidation type="list" allowBlank="1" showErrorMessage="1" sqref="M10538">
      <formula1>Hidden_570706</formula1>
    </dataValidation>
    <dataValidation type="list" allowBlank="1" showErrorMessage="1" sqref="N10538">
      <formula1>Hidden_464601</formula1>
    </dataValidation>
    <dataValidation type="list" allowBlank="1" showErrorMessage="1" sqref="E10539">
      <formula1>Hidden_570705</formula1>
    </dataValidation>
    <dataValidation type="list" allowBlank="1" showErrorMessage="1" sqref="M10539">
      <formula1>Hidden_570706</formula1>
    </dataValidation>
    <dataValidation type="list" allowBlank="1" showErrorMessage="1" sqref="N10539">
      <formula1>Hidden_464601</formula1>
    </dataValidation>
    <dataValidation type="list" allowBlank="1" showErrorMessage="1" sqref="E10540">
      <formula1>Hidden_570705</formula1>
    </dataValidation>
    <dataValidation type="list" allowBlank="1" showErrorMessage="1" sqref="M10540">
      <formula1>Hidden_570706</formula1>
    </dataValidation>
    <dataValidation type="list" allowBlank="1" showErrorMessage="1" sqref="N10540">
      <formula1>Hidden_464601</formula1>
    </dataValidation>
    <dataValidation type="list" allowBlank="1" showErrorMessage="1" sqref="E10541">
      <formula1>Hidden_570705</formula1>
    </dataValidation>
    <dataValidation type="list" allowBlank="1" showErrorMessage="1" sqref="M10541">
      <formula1>Hidden_570706</formula1>
    </dataValidation>
    <dataValidation type="list" allowBlank="1" showErrorMessage="1" sqref="N10541">
      <formula1>Hidden_464601</formula1>
    </dataValidation>
    <dataValidation type="list" allowBlank="1" showErrorMessage="1" sqref="E10542">
      <formula1>Hidden_570705</formula1>
    </dataValidation>
    <dataValidation type="list" allowBlank="1" showErrorMessage="1" sqref="M10542">
      <formula1>Hidden_570706</formula1>
    </dataValidation>
    <dataValidation type="list" allowBlank="1" showErrorMessage="1" sqref="N10542">
      <formula1>Hidden_464601</formula1>
    </dataValidation>
    <dataValidation type="list" allowBlank="1" showErrorMessage="1" sqref="E10543">
      <formula1>Hidden_570705</formula1>
    </dataValidation>
    <dataValidation type="list" allowBlank="1" showErrorMessage="1" sqref="M10543">
      <formula1>Hidden_570706</formula1>
    </dataValidation>
    <dataValidation type="list" allowBlank="1" showErrorMessage="1" sqref="N10543">
      <formula1>Hidden_464601</formula1>
    </dataValidation>
    <dataValidation type="list" allowBlank="1" showErrorMessage="1" sqref="E10544">
      <formula1>Hidden_570705</formula1>
    </dataValidation>
    <dataValidation type="list" allowBlank="1" showErrorMessage="1" sqref="M10544">
      <formula1>Hidden_570706</formula1>
    </dataValidation>
    <dataValidation type="list" allowBlank="1" showErrorMessage="1" sqref="N10544">
      <formula1>Hidden_464601</formula1>
    </dataValidation>
    <dataValidation type="list" allowBlank="1" showErrorMessage="1" sqref="E10545">
      <formula1>Hidden_570705</formula1>
    </dataValidation>
    <dataValidation type="list" allowBlank="1" showErrorMessage="1" sqref="M10545">
      <formula1>Hidden_570706</formula1>
    </dataValidation>
    <dataValidation type="list" allowBlank="1" showErrorMessage="1" sqref="N10545">
      <formula1>Hidden_464601</formula1>
    </dataValidation>
    <dataValidation type="list" allowBlank="1" showErrorMessage="1" sqref="E10546">
      <formula1>Hidden_570705</formula1>
    </dataValidation>
    <dataValidation type="list" allowBlank="1" showErrorMessage="1" sqref="M10546">
      <formula1>Hidden_570706</formula1>
    </dataValidation>
    <dataValidation type="list" allowBlank="1" showErrorMessage="1" sqref="N10546">
      <formula1>Hidden_464601</formula1>
    </dataValidation>
    <dataValidation type="list" allowBlank="1" showErrorMessage="1" sqref="E10547">
      <formula1>Hidden_570705</formula1>
    </dataValidation>
    <dataValidation type="list" allowBlank="1" showErrorMessage="1" sqref="M10547">
      <formula1>Hidden_570706</formula1>
    </dataValidation>
    <dataValidation type="list" allowBlank="1" showErrorMessage="1" sqref="N10547">
      <formula1>Hidden_464601</formula1>
    </dataValidation>
    <dataValidation type="list" allowBlank="1" showErrorMessage="1" sqref="E10548">
      <formula1>Hidden_570705</formula1>
    </dataValidation>
    <dataValidation type="list" allowBlank="1" showErrorMessage="1" sqref="M10548">
      <formula1>Hidden_570706</formula1>
    </dataValidation>
    <dataValidation type="list" allowBlank="1" showErrorMessage="1" sqref="N10548">
      <formula1>Hidden_464601</formula1>
    </dataValidation>
    <dataValidation type="list" allowBlank="1" showErrorMessage="1" sqref="E10549">
      <formula1>Hidden_570705</formula1>
    </dataValidation>
    <dataValidation type="list" allowBlank="1" showErrorMessage="1" sqref="M10549">
      <formula1>Hidden_570706</formula1>
    </dataValidation>
    <dataValidation type="list" allowBlank="1" showErrorMessage="1" sqref="N10549">
      <formula1>Hidden_464601</formula1>
    </dataValidation>
    <dataValidation type="list" allowBlank="1" showErrorMessage="1" sqref="E10550">
      <formula1>Hidden_570705</formula1>
    </dataValidation>
    <dataValidation type="list" allowBlank="1" showErrorMessage="1" sqref="M10550">
      <formula1>Hidden_570706</formula1>
    </dataValidation>
    <dataValidation type="list" allowBlank="1" showErrorMessage="1" sqref="N10550">
      <formula1>Hidden_464601</formula1>
    </dataValidation>
    <dataValidation type="list" allowBlank="1" showErrorMessage="1" sqref="E10551">
      <formula1>Hidden_570705</formula1>
    </dataValidation>
    <dataValidation type="list" allowBlank="1" showErrorMessage="1" sqref="M10551">
      <formula1>Hidden_570706</formula1>
    </dataValidation>
    <dataValidation type="list" allowBlank="1" showErrorMessage="1" sqref="N10551">
      <formula1>Hidden_464601</formula1>
    </dataValidation>
    <dataValidation type="list" allowBlank="1" showErrorMessage="1" sqref="E10552">
      <formula1>Hidden_570705</formula1>
    </dataValidation>
    <dataValidation type="list" allowBlank="1" showErrorMessage="1" sqref="M10552">
      <formula1>Hidden_570706</formula1>
    </dataValidation>
    <dataValidation type="list" allowBlank="1" showErrorMessage="1" sqref="N10552">
      <formula1>Hidden_464601</formula1>
    </dataValidation>
    <dataValidation type="list" allowBlank="1" showErrorMessage="1" sqref="E10553">
      <formula1>Hidden_570705</formula1>
    </dataValidation>
    <dataValidation type="list" allowBlank="1" showErrorMessage="1" sqref="M10553">
      <formula1>Hidden_570706</formula1>
    </dataValidation>
    <dataValidation type="list" allowBlank="1" showErrorMessage="1" sqref="N10553">
      <formula1>Hidden_464601</formula1>
    </dataValidation>
    <dataValidation type="list" allowBlank="1" showErrorMessage="1" sqref="E10554">
      <formula1>Hidden_570705</formula1>
    </dataValidation>
    <dataValidation type="list" allowBlank="1" showErrorMessage="1" sqref="M10554">
      <formula1>Hidden_570706</formula1>
    </dataValidation>
    <dataValidation type="list" allowBlank="1" showErrorMessage="1" sqref="N10554">
      <formula1>Hidden_464601</formula1>
    </dataValidation>
    <dataValidation type="list" allowBlank="1" showErrorMessage="1" sqref="E10555">
      <formula1>Hidden_570705</formula1>
    </dataValidation>
    <dataValidation type="list" allowBlank="1" showErrorMessage="1" sqref="M10555">
      <formula1>Hidden_570706</formula1>
    </dataValidation>
    <dataValidation type="list" allowBlank="1" showErrorMessage="1" sqref="N10555">
      <formula1>Hidden_464601</formula1>
    </dataValidation>
    <dataValidation type="list" allowBlank="1" showErrorMessage="1" sqref="E10556">
      <formula1>Hidden_570705</formula1>
    </dataValidation>
    <dataValidation type="list" allowBlank="1" showErrorMessage="1" sqref="M10556">
      <formula1>Hidden_570706</formula1>
    </dataValidation>
    <dataValidation type="list" allowBlank="1" showErrorMessage="1" sqref="N10556">
      <formula1>Hidden_464601</formula1>
    </dataValidation>
    <dataValidation type="list" allowBlank="1" showErrorMessage="1" sqref="E10557">
      <formula1>Hidden_570705</formula1>
    </dataValidation>
    <dataValidation type="list" allowBlank="1" showErrorMessage="1" sqref="M10557">
      <formula1>Hidden_570706</formula1>
    </dataValidation>
    <dataValidation type="list" allowBlank="1" showErrorMessage="1" sqref="N10557">
      <formula1>Hidden_464601</formula1>
    </dataValidation>
    <dataValidation type="list" allowBlank="1" showErrorMessage="1" sqref="E10558">
      <formula1>Hidden_570705</formula1>
    </dataValidation>
    <dataValidation type="list" allowBlank="1" showErrorMessage="1" sqref="M10558">
      <formula1>Hidden_570706</formula1>
    </dataValidation>
    <dataValidation type="list" allowBlank="1" showErrorMessage="1" sqref="N10558">
      <formula1>Hidden_464601</formula1>
    </dataValidation>
    <dataValidation type="list" allowBlank="1" showErrorMessage="1" sqref="E10559">
      <formula1>Hidden_570705</formula1>
    </dataValidation>
    <dataValidation type="list" allowBlank="1" showErrorMessage="1" sqref="M10559">
      <formula1>Hidden_570706</formula1>
    </dataValidation>
    <dataValidation type="list" allowBlank="1" showErrorMessage="1" sqref="N10559">
      <formula1>Hidden_464601</formula1>
    </dataValidation>
    <dataValidation type="list" allowBlank="1" showErrorMessage="1" sqref="E10560">
      <formula1>Hidden_570705</formula1>
    </dataValidation>
    <dataValidation type="list" allowBlank="1" showErrorMessage="1" sqref="M10560">
      <formula1>Hidden_570706</formula1>
    </dataValidation>
    <dataValidation type="list" allowBlank="1" showErrorMessage="1" sqref="N10560">
      <formula1>Hidden_464601</formula1>
    </dataValidation>
    <dataValidation type="list" allowBlank="1" showErrorMessage="1" sqref="E10561">
      <formula1>Hidden_570705</formula1>
    </dataValidation>
    <dataValidation type="list" allowBlank="1" showErrorMessage="1" sqref="M10561">
      <formula1>Hidden_570706</formula1>
    </dataValidation>
    <dataValidation type="list" allowBlank="1" showErrorMessage="1" sqref="N10561">
      <formula1>Hidden_464601</formula1>
    </dataValidation>
    <dataValidation type="list" allowBlank="1" showErrorMessage="1" sqref="E10562">
      <formula1>Hidden_570705</formula1>
    </dataValidation>
    <dataValidation type="list" allowBlank="1" showErrorMessage="1" sqref="M10562">
      <formula1>Hidden_570706</formula1>
    </dataValidation>
    <dataValidation type="list" allowBlank="1" showErrorMessage="1" sqref="N10562">
      <formula1>Hidden_464601</formula1>
    </dataValidation>
    <dataValidation type="list" allowBlank="1" showErrorMessage="1" sqref="E10563">
      <formula1>Hidden_570705</formula1>
    </dataValidation>
    <dataValidation type="list" allowBlank="1" showErrorMessage="1" sqref="M10563">
      <formula1>Hidden_570706</formula1>
    </dataValidation>
    <dataValidation type="list" allowBlank="1" showErrorMessage="1" sqref="N10563">
      <formula1>Hidden_464601</formula1>
    </dataValidation>
    <dataValidation type="list" allowBlank="1" showErrorMessage="1" sqref="E10564">
      <formula1>Hidden_570705</formula1>
    </dataValidation>
    <dataValidation type="list" allowBlank="1" showErrorMessage="1" sqref="M10564">
      <formula1>Hidden_570706</formula1>
    </dataValidation>
    <dataValidation type="list" allowBlank="1" showErrorMessage="1" sqref="N10564">
      <formula1>Hidden_464601</formula1>
    </dataValidation>
    <dataValidation type="list" allowBlank="1" showErrorMessage="1" sqref="E10565">
      <formula1>Hidden_570705</formula1>
    </dataValidation>
    <dataValidation type="list" allowBlank="1" showErrorMessage="1" sqref="M10565">
      <formula1>Hidden_570706</formula1>
    </dataValidation>
    <dataValidation type="list" allowBlank="1" showErrorMessage="1" sqref="N10565">
      <formula1>Hidden_464601</formula1>
    </dataValidation>
    <dataValidation type="list" allowBlank="1" showErrorMessage="1" sqref="E10566">
      <formula1>Hidden_570705</formula1>
    </dataValidation>
    <dataValidation type="list" allowBlank="1" showErrorMessage="1" sqref="M10566">
      <formula1>Hidden_570706</formula1>
    </dataValidation>
    <dataValidation type="list" allowBlank="1" showErrorMessage="1" sqref="N10566">
      <formula1>Hidden_464601</formula1>
    </dataValidation>
    <dataValidation type="list" allowBlank="1" showErrorMessage="1" sqref="E10567">
      <formula1>Hidden_570705</formula1>
    </dataValidation>
    <dataValidation type="list" allowBlank="1" showErrorMessage="1" sqref="M10567">
      <formula1>Hidden_570706</formula1>
    </dataValidation>
    <dataValidation type="list" allowBlank="1" showErrorMessage="1" sqref="N10567">
      <formula1>Hidden_464601</formula1>
    </dataValidation>
    <dataValidation type="list" allowBlank="1" showErrorMessage="1" sqref="E10568">
      <formula1>Hidden_570705</formula1>
    </dataValidation>
    <dataValidation type="list" allowBlank="1" showErrorMessage="1" sqref="M10568">
      <formula1>Hidden_570706</formula1>
    </dataValidation>
    <dataValidation type="list" allowBlank="1" showErrorMessage="1" sqref="N10568">
      <formula1>Hidden_464601</formula1>
    </dataValidation>
    <dataValidation type="list" allowBlank="1" showErrorMessage="1" sqref="E10569">
      <formula1>Hidden_570705</formula1>
    </dataValidation>
    <dataValidation type="list" allowBlank="1" showErrorMessage="1" sqref="M10569">
      <formula1>Hidden_570706</formula1>
    </dataValidation>
    <dataValidation type="list" allowBlank="1" showErrorMessage="1" sqref="N10569">
      <formula1>Hidden_464601</formula1>
    </dataValidation>
    <dataValidation type="list" allowBlank="1" showErrorMessage="1" sqref="E10570">
      <formula1>Hidden_570705</formula1>
    </dataValidation>
    <dataValidation type="list" allowBlank="1" showErrorMessage="1" sqref="M10570">
      <formula1>Hidden_570706</formula1>
    </dataValidation>
    <dataValidation type="list" allowBlank="1" showErrorMessage="1" sqref="N10570">
      <formula1>Hidden_464601</formula1>
    </dataValidation>
    <dataValidation type="list" allowBlank="1" showErrorMessage="1" sqref="E10571">
      <formula1>Hidden_570705</formula1>
    </dataValidation>
    <dataValidation type="list" allowBlank="1" showErrorMessage="1" sqref="M10571">
      <formula1>Hidden_570706</formula1>
    </dataValidation>
    <dataValidation type="list" allowBlank="1" showErrorMessage="1" sqref="N10571">
      <formula1>Hidden_464601</formula1>
    </dataValidation>
    <dataValidation type="list" allowBlank="1" showErrorMessage="1" sqref="E10572">
      <formula1>Hidden_570705</formula1>
    </dataValidation>
    <dataValidation type="list" allowBlank="1" showErrorMessage="1" sqref="M10572">
      <formula1>Hidden_570706</formula1>
    </dataValidation>
    <dataValidation type="list" allowBlank="1" showErrorMessage="1" sqref="N10572">
      <formula1>Hidden_464601</formula1>
    </dataValidation>
    <dataValidation type="list" allowBlank="1" showErrorMessage="1" sqref="E10573">
      <formula1>Hidden_570705</formula1>
    </dataValidation>
    <dataValidation type="list" allowBlank="1" showErrorMessage="1" sqref="M10573">
      <formula1>Hidden_570706</formula1>
    </dataValidation>
    <dataValidation type="list" allowBlank="1" showErrorMessage="1" sqref="N10573">
      <formula1>Hidden_464601</formula1>
    </dataValidation>
    <dataValidation type="list" allowBlank="1" showErrorMessage="1" sqref="E10574">
      <formula1>Hidden_570705</formula1>
    </dataValidation>
    <dataValidation type="list" allowBlank="1" showErrorMessage="1" sqref="M10574">
      <formula1>Hidden_570706</formula1>
    </dataValidation>
    <dataValidation type="list" allowBlank="1" showErrorMessage="1" sqref="N10574">
      <formula1>Hidden_464601</formula1>
    </dataValidation>
    <dataValidation type="list" allowBlank="1" showErrorMessage="1" sqref="E10575">
      <formula1>Hidden_570705</formula1>
    </dataValidation>
    <dataValidation type="list" allowBlank="1" showErrorMessage="1" sqref="M10575">
      <formula1>Hidden_570706</formula1>
    </dataValidation>
    <dataValidation type="list" allowBlank="1" showErrorMessage="1" sqref="N10575">
      <formula1>Hidden_464601</formula1>
    </dataValidation>
    <dataValidation type="list" allowBlank="1" showErrorMessage="1" sqref="E10576">
      <formula1>Hidden_570705</formula1>
    </dataValidation>
    <dataValidation type="list" allowBlank="1" showErrorMessage="1" sqref="M10576">
      <formula1>Hidden_570706</formula1>
    </dataValidation>
    <dataValidation type="list" allowBlank="1" showErrorMessage="1" sqref="N10576">
      <formula1>Hidden_464601</formula1>
    </dataValidation>
    <dataValidation type="list" allowBlank="1" showErrorMessage="1" sqref="E10577">
      <formula1>Hidden_570705</formula1>
    </dataValidation>
    <dataValidation type="list" allowBlank="1" showErrorMessage="1" sqref="M10577">
      <formula1>Hidden_570706</formula1>
    </dataValidation>
    <dataValidation type="list" allowBlank="1" showErrorMessage="1" sqref="N10577">
      <formula1>Hidden_464601</formula1>
    </dataValidation>
    <dataValidation type="list" allowBlank="1" showErrorMessage="1" sqref="E10578">
      <formula1>Hidden_570705</formula1>
    </dataValidation>
    <dataValidation type="list" allowBlank="1" showErrorMessage="1" sqref="M10578">
      <formula1>Hidden_570706</formula1>
    </dataValidation>
    <dataValidation type="list" allowBlank="1" showErrorMessage="1" sqref="N10578">
      <formula1>Hidden_464601</formula1>
    </dataValidation>
    <dataValidation type="list" allowBlank="1" showErrorMessage="1" sqref="E10579">
      <formula1>Hidden_570705</formula1>
    </dataValidation>
    <dataValidation type="list" allowBlank="1" showErrorMessage="1" sqref="M10579">
      <formula1>Hidden_570706</formula1>
    </dataValidation>
    <dataValidation type="list" allowBlank="1" showErrorMessage="1" sqref="N10579">
      <formula1>Hidden_464601</formula1>
    </dataValidation>
    <dataValidation type="list" allowBlank="1" showErrorMessage="1" sqref="E10580">
      <formula1>Hidden_570705</formula1>
    </dataValidation>
    <dataValidation type="list" allowBlank="1" showErrorMessage="1" sqref="M10580">
      <formula1>Hidden_570706</formula1>
    </dataValidation>
    <dataValidation type="list" allowBlank="1" showErrorMessage="1" sqref="N10580">
      <formula1>Hidden_464601</formula1>
    </dataValidation>
    <dataValidation type="list" allowBlank="1" showErrorMessage="1" sqref="E10581">
      <formula1>Hidden_570705</formula1>
    </dataValidation>
    <dataValidation type="list" allowBlank="1" showErrorMessage="1" sqref="M10581">
      <formula1>Hidden_570706</formula1>
    </dataValidation>
    <dataValidation type="list" allowBlank="1" showErrorMessage="1" sqref="N10581">
      <formula1>Hidden_464601</formula1>
    </dataValidation>
    <dataValidation type="list" allowBlank="1" showErrorMessage="1" sqref="E10582">
      <formula1>Hidden_570705</formula1>
    </dataValidation>
    <dataValidation type="list" allowBlank="1" showErrorMessage="1" sqref="M10582">
      <formula1>Hidden_570706</formula1>
    </dataValidation>
    <dataValidation type="list" allowBlank="1" showErrorMessage="1" sqref="N10582">
      <formula1>Hidden_464601</formula1>
    </dataValidation>
    <dataValidation type="list" allowBlank="1" showErrorMessage="1" sqref="E10583">
      <formula1>Hidden_570705</formula1>
    </dataValidation>
    <dataValidation type="list" allowBlank="1" showErrorMessage="1" sqref="M10583">
      <formula1>Hidden_570706</formula1>
    </dataValidation>
    <dataValidation type="list" allowBlank="1" showErrorMessage="1" sqref="N10583">
      <formula1>Hidden_464601</formula1>
    </dataValidation>
    <dataValidation type="list" allowBlank="1" showErrorMessage="1" sqref="E10584">
      <formula1>Hidden_570705</formula1>
    </dataValidation>
    <dataValidation type="list" allowBlank="1" showErrorMessage="1" sqref="M10584">
      <formula1>Hidden_570706</formula1>
    </dataValidation>
    <dataValidation type="list" allowBlank="1" showErrorMessage="1" sqref="N10584">
      <formula1>Hidden_464601</formula1>
    </dataValidation>
    <dataValidation type="list" allowBlank="1" showErrorMessage="1" sqref="E10585">
      <formula1>Hidden_570705</formula1>
    </dataValidation>
    <dataValidation type="list" allowBlank="1" showErrorMessage="1" sqref="M10585">
      <formula1>Hidden_570706</formula1>
    </dataValidation>
    <dataValidation type="list" allowBlank="1" showErrorMessage="1" sqref="N10585">
      <formula1>Hidden_464601</formula1>
    </dataValidation>
    <dataValidation type="list" allowBlank="1" showErrorMessage="1" sqref="E10586">
      <formula1>Hidden_570705</formula1>
    </dataValidation>
    <dataValidation type="list" allowBlank="1" showErrorMessage="1" sqref="M10586">
      <formula1>Hidden_570706</formula1>
    </dataValidation>
    <dataValidation type="list" allowBlank="1" showErrorMessage="1" sqref="N10586">
      <formula1>Hidden_464601</formula1>
    </dataValidation>
    <dataValidation type="list" allowBlank="1" showErrorMessage="1" sqref="E10587">
      <formula1>Hidden_570705</formula1>
    </dataValidation>
    <dataValidation type="list" allowBlank="1" showErrorMessage="1" sqref="M10587">
      <formula1>Hidden_570706</formula1>
    </dataValidation>
    <dataValidation type="list" allowBlank="1" showErrorMessage="1" sqref="N10587">
      <formula1>Hidden_464601</formula1>
    </dataValidation>
    <dataValidation type="list" allowBlank="1" showErrorMessage="1" sqref="E10588">
      <formula1>Hidden_570705</formula1>
    </dataValidation>
    <dataValidation type="list" allowBlank="1" showErrorMessage="1" sqref="M10588">
      <formula1>Hidden_570706</formula1>
    </dataValidation>
    <dataValidation type="list" allowBlank="1" showErrorMessage="1" sqref="N10588">
      <formula1>Hidden_464601</formula1>
    </dataValidation>
    <dataValidation type="list" allowBlank="1" showErrorMessage="1" sqref="E10589">
      <formula1>Hidden_570705</formula1>
    </dataValidation>
    <dataValidation type="list" allowBlank="1" showErrorMessage="1" sqref="M10589">
      <formula1>Hidden_570706</formula1>
    </dataValidation>
    <dataValidation type="list" allowBlank="1" showErrorMessage="1" sqref="N10589">
      <formula1>Hidden_464601</formula1>
    </dataValidation>
    <dataValidation type="list" allowBlank="1" showErrorMessage="1" sqref="E10590">
      <formula1>Hidden_570705</formula1>
    </dataValidation>
    <dataValidation type="list" allowBlank="1" showErrorMessage="1" sqref="M10590">
      <formula1>Hidden_570706</formula1>
    </dataValidation>
    <dataValidation type="list" allowBlank="1" showErrorMessage="1" sqref="N10590">
      <formula1>Hidden_464601</formula1>
    </dataValidation>
    <dataValidation type="list" allowBlank="1" showErrorMessage="1" sqref="E10591">
      <formula1>Hidden_570705</formula1>
    </dataValidation>
    <dataValidation type="list" allowBlank="1" showErrorMessage="1" sqref="M10591">
      <formula1>Hidden_570706</formula1>
    </dataValidation>
    <dataValidation type="list" allowBlank="1" showErrorMessage="1" sqref="N10591">
      <formula1>Hidden_464601</formula1>
    </dataValidation>
    <dataValidation type="list" allowBlank="1" showErrorMessage="1" sqref="E10592">
      <formula1>Hidden_570705</formula1>
    </dataValidation>
    <dataValidation type="list" allowBlank="1" showErrorMessage="1" sqref="M10592">
      <formula1>Hidden_570706</formula1>
    </dataValidation>
    <dataValidation type="list" allowBlank="1" showErrorMessage="1" sqref="N10592">
      <formula1>Hidden_464601</formula1>
    </dataValidation>
    <dataValidation type="list" allowBlank="1" showErrorMessage="1" sqref="E10593">
      <formula1>Hidden_570705</formula1>
    </dataValidation>
    <dataValidation type="list" allowBlank="1" showErrorMessage="1" sqref="M10593">
      <formula1>Hidden_570706</formula1>
    </dataValidation>
    <dataValidation type="list" allowBlank="1" showErrorMessage="1" sqref="N10593">
      <formula1>Hidden_464601</formula1>
    </dataValidation>
    <dataValidation type="list" allowBlank="1" showErrorMessage="1" sqref="E10594">
      <formula1>Hidden_570705</formula1>
    </dataValidation>
    <dataValidation type="list" allowBlank="1" showErrorMessage="1" sqref="M10594">
      <formula1>Hidden_570706</formula1>
    </dataValidation>
    <dataValidation type="list" allowBlank="1" showErrorMessage="1" sqref="N10594">
      <formula1>Hidden_464601</formula1>
    </dataValidation>
    <dataValidation type="list" allowBlank="1" showErrorMessage="1" sqref="E10595">
      <formula1>Hidden_570705</formula1>
    </dataValidation>
    <dataValidation type="list" allowBlank="1" showErrorMessage="1" sqref="M10595">
      <formula1>Hidden_570706</formula1>
    </dataValidation>
    <dataValidation type="list" allowBlank="1" showErrorMessage="1" sqref="N10595">
      <formula1>Hidden_464601</formula1>
    </dataValidation>
    <dataValidation type="list" allowBlank="1" showErrorMessage="1" sqref="E10596">
      <formula1>Hidden_570705</formula1>
    </dataValidation>
    <dataValidation type="list" allowBlank="1" showErrorMessage="1" sqref="M10596">
      <formula1>Hidden_570706</formula1>
    </dataValidation>
    <dataValidation type="list" allowBlank="1" showErrorMessage="1" sqref="N10596">
      <formula1>Hidden_464601</formula1>
    </dataValidation>
    <dataValidation type="list" allowBlank="1" showErrorMessage="1" sqref="E10597">
      <formula1>Hidden_570705</formula1>
    </dataValidation>
    <dataValidation type="list" allowBlank="1" showErrorMessage="1" sqref="M10597">
      <formula1>Hidden_570706</formula1>
    </dataValidation>
    <dataValidation type="list" allowBlank="1" showErrorMessage="1" sqref="N10597">
      <formula1>Hidden_464601</formula1>
    </dataValidation>
    <dataValidation type="list" allowBlank="1" showErrorMessage="1" sqref="E10598">
      <formula1>Hidden_570705</formula1>
    </dataValidation>
    <dataValidation type="list" allowBlank="1" showErrorMessage="1" sqref="M10598">
      <formula1>Hidden_570706</formula1>
    </dataValidation>
    <dataValidation type="list" allowBlank="1" showErrorMessage="1" sqref="N10598">
      <formula1>Hidden_464601</formula1>
    </dataValidation>
    <dataValidation type="list" allowBlank="1" showErrorMessage="1" sqref="E10599">
      <formula1>Hidden_570705</formula1>
    </dataValidation>
    <dataValidation type="list" allowBlank="1" showErrorMessage="1" sqref="M10599">
      <formula1>Hidden_570706</formula1>
    </dataValidation>
    <dataValidation type="list" allowBlank="1" showErrorMessage="1" sqref="N10599">
      <formula1>Hidden_464601</formula1>
    </dataValidation>
    <dataValidation type="list" allowBlank="1" showErrorMessage="1" sqref="E10600">
      <formula1>Hidden_570705</formula1>
    </dataValidation>
    <dataValidation type="list" allowBlank="1" showErrorMessage="1" sqref="M10600">
      <formula1>Hidden_570706</formula1>
    </dataValidation>
    <dataValidation type="list" allowBlank="1" showErrorMessage="1" sqref="N10600">
      <formula1>Hidden_464601</formula1>
    </dataValidation>
    <dataValidation type="list" allowBlank="1" showErrorMessage="1" sqref="E10601">
      <formula1>Hidden_570705</formula1>
    </dataValidation>
    <dataValidation type="list" allowBlank="1" showErrorMessage="1" sqref="M10601">
      <formula1>Hidden_570706</formula1>
    </dataValidation>
    <dataValidation type="list" allowBlank="1" showErrorMessage="1" sqref="N10601">
      <formula1>Hidden_464601</formula1>
    </dataValidation>
    <dataValidation type="list" allowBlank="1" showErrorMessage="1" sqref="E10602">
      <formula1>Hidden_570705</formula1>
    </dataValidation>
    <dataValidation type="list" allowBlank="1" showErrorMessage="1" sqref="M10602">
      <formula1>Hidden_570706</formula1>
    </dataValidation>
    <dataValidation type="list" allowBlank="1" showErrorMessage="1" sqref="N10602">
      <formula1>Hidden_464601</formula1>
    </dataValidation>
    <dataValidation type="list" allowBlank="1" showErrorMessage="1" sqref="E10603">
      <formula1>Hidden_570705</formula1>
    </dataValidation>
    <dataValidation type="list" allowBlank="1" showErrorMessage="1" sqref="M10603">
      <formula1>Hidden_570706</formula1>
    </dataValidation>
    <dataValidation type="list" allowBlank="1" showErrorMessage="1" sqref="N10603">
      <formula1>Hidden_464601</formula1>
    </dataValidation>
    <dataValidation type="list" allowBlank="1" showErrorMessage="1" sqref="E10604">
      <formula1>Hidden_570705</formula1>
    </dataValidation>
    <dataValidation type="list" allowBlank="1" showErrorMessage="1" sqref="M10604">
      <formula1>Hidden_570706</formula1>
    </dataValidation>
    <dataValidation type="list" allowBlank="1" showErrorMessage="1" sqref="N10604">
      <formula1>Hidden_464601</formula1>
    </dataValidation>
    <dataValidation type="list" allowBlank="1" showErrorMessage="1" sqref="E10605">
      <formula1>Hidden_570705</formula1>
    </dataValidation>
    <dataValidation type="list" allowBlank="1" showErrorMessage="1" sqref="M10605">
      <formula1>Hidden_570706</formula1>
    </dataValidation>
    <dataValidation type="list" allowBlank="1" showErrorMessage="1" sqref="N10605">
      <formula1>Hidden_464601</formula1>
    </dataValidation>
    <dataValidation type="list" allowBlank="1" showErrorMessage="1" sqref="E10606">
      <formula1>Hidden_570705</formula1>
    </dataValidation>
    <dataValidation type="list" allowBlank="1" showErrorMessage="1" sqref="M10606">
      <formula1>Hidden_570706</formula1>
    </dataValidation>
    <dataValidation type="list" allowBlank="1" showErrorMessage="1" sqref="N10606">
      <formula1>Hidden_464601</formula1>
    </dataValidation>
    <dataValidation type="list" allowBlank="1" showErrorMessage="1" sqref="E10607">
      <formula1>Hidden_570705</formula1>
    </dataValidation>
    <dataValidation type="list" allowBlank="1" showErrorMessage="1" sqref="M10607">
      <formula1>Hidden_570706</formula1>
    </dataValidation>
    <dataValidation type="list" allowBlank="1" showErrorMessage="1" sqref="N10607">
      <formula1>Hidden_464601</formula1>
    </dataValidation>
    <dataValidation type="list" allowBlank="1" showErrorMessage="1" sqref="E10608">
      <formula1>Hidden_570705</formula1>
    </dataValidation>
    <dataValidation type="list" allowBlank="1" showErrorMessage="1" sqref="M10608">
      <formula1>Hidden_570706</formula1>
    </dataValidation>
    <dataValidation type="list" allowBlank="1" showErrorMessage="1" sqref="N10608">
      <formula1>Hidden_464601</formula1>
    </dataValidation>
    <dataValidation type="list" allowBlank="1" showErrorMessage="1" sqref="E10609">
      <formula1>Hidden_570705</formula1>
    </dataValidation>
    <dataValidation type="list" allowBlank="1" showErrorMessage="1" sqref="M10609">
      <formula1>Hidden_570706</formula1>
    </dataValidation>
    <dataValidation type="list" allowBlank="1" showErrorMessage="1" sqref="N10609">
      <formula1>Hidden_464601</formula1>
    </dataValidation>
    <dataValidation type="list" allowBlank="1" showErrorMessage="1" sqref="E10610">
      <formula1>Hidden_570705</formula1>
    </dataValidation>
    <dataValidation type="list" allowBlank="1" showErrorMessage="1" sqref="M10610">
      <formula1>Hidden_570706</formula1>
    </dataValidation>
    <dataValidation type="list" allowBlank="1" showErrorMessage="1" sqref="N10610">
      <formula1>Hidden_464601</formula1>
    </dataValidation>
    <dataValidation type="list" allowBlank="1" showErrorMessage="1" sqref="E10611">
      <formula1>Hidden_570705</formula1>
    </dataValidation>
    <dataValidation type="list" allowBlank="1" showErrorMessage="1" sqref="M10611">
      <formula1>Hidden_570706</formula1>
    </dataValidation>
    <dataValidation type="list" allowBlank="1" showErrorMessage="1" sqref="N10611">
      <formula1>Hidden_464601</formula1>
    </dataValidation>
    <dataValidation type="list" allowBlank="1" showErrorMessage="1" sqref="E10612">
      <formula1>Hidden_570705</formula1>
    </dataValidation>
    <dataValidation type="list" allowBlank="1" showErrorMessage="1" sqref="M10612">
      <formula1>Hidden_570706</formula1>
    </dataValidation>
    <dataValidation type="list" allowBlank="1" showErrorMessage="1" sqref="N10612">
      <formula1>Hidden_464601</formula1>
    </dataValidation>
    <dataValidation type="list" allowBlank="1" showErrorMessage="1" sqref="E10613">
      <formula1>Hidden_570705</formula1>
    </dataValidation>
    <dataValidation type="list" allowBlank="1" showErrorMessage="1" sqref="M10613">
      <formula1>Hidden_570706</formula1>
    </dataValidation>
    <dataValidation type="list" allowBlank="1" showErrorMessage="1" sqref="N10613">
      <formula1>Hidden_464601</formula1>
    </dataValidation>
    <dataValidation type="list" allowBlank="1" showErrorMessage="1" sqref="E10614">
      <formula1>Hidden_570705</formula1>
    </dataValidation>
    <dataValidation type="list" allowBlank="1" showErrorMessage="1" sqref="M10614">
      <formula1>Hidden_570706</formula1>
    </dataValidation>
    <dataValidation type="list" allowBlank="1" showErrorMessage="1" sqref="N10614">
      <formula1>Hidden_464601</formula1>
    </dataValidation>
    <dataValidation type="list" allowBlank="1" showErrorMessage="1" sqref="E10615">
      <formula1>Hidden_570705</formula1>
    </dataValidation>
    <dataValidation type="list" allowBlank="1" showErrorMessage="1" sqref="M10615">
      <formula1>Hidden_570706</formula1>
    </dataValidation>
    <dataValidation type="list" allowBlank="1" showErrorMessage="1" sqref="N10615">
      <formula1>Hidden_464601</formula1>
    </dataValidation>
    <dataValidation type="list" allowBlank="1" showErrorMessage="1" sqref="E10616">
      <formula1>Hidden_570705</formula1>
    </dataValidation>
    <dataValidation type="list" allowBlank="1" showErrorMessage="1" sqref="M10616">
      <formula1>Hidden_570706</formula1>
    </dataValidation>
    <dataValidation type="list" allowBlank="1" showErrorMessage="1" sqref="N10616">
      <formula1>Hidden_464601</formula1>
    </dataValidation>
    <dataValidation type="list" allowBlank="1" showErrorMessage="1" sqref="E10617">
      <formula1>Hidden_570705</formula1>
    </dataValidation>
    <dataValidation type="list" allowBlank="1" showErrorMessage="1" sqref="M10617">
      <formula1>Hidden_570706</formula1>
    </dataValidation>
    <dataValidation type="list" allowBlank="1" showErrorMessage="1" sqref="N10617">
      <formula1>Hidden_464601</formula1>
    </dataValidation>
    <dataValidation type="list" allowBlank="1" showErrorMessage="1" sqref="E10618">
      <formula1>Hidden_570705</formula1>
    </dataValidation>
    <dataValidation type="list" allowBlank="1" showErrorMessage="1" sqref="M10618">
      <formula1>Hidden_570706</formula1>
    </dataValidation>
    <dataValidation type="list" allowBlank="1" showErrorMessage="1" sqref="N10618">
      <formula1>Hidden_464601</formula1>
    </dataValidation>
    <dataValidation type="list" allowBlank="1" showErrorMessage="1" sqref="E10619">
      <formula1>Hidden_570705</formula1>
    </dataValidation>
    <dataValidation type="list" allowBlank="1" showErrorMessage="1" sqref="M10619">
      <formula1>Hidden_570706</formula1>
    </dataValidation>
    <dataValidation type="list" allowBlank="1" showErrorMessage="1" sqref="N10619">
      <formula1>Hidden_464601</formula1>
    </dataValidation>
    <dataValidation type="list" allowBlank="1" showErrorMessage="1" sqref="E10620">
      <formula1>Hidden_570705</formula1>
    </dataValidation>
    <dataValidation type="list" allowBlank="1" showErrorMessage="1" sqref="M10620">
      <formula1>Hidden_570706</formula1>
    </dataValidation>
    <dataValidation type="list" allowBlank="1" showErrorMessage="1" sqref="N10620">
      <formula1>Hidden_464601</formula1>
    </dataValidation>
    <dataValidation type="list" allowBlank="1" showErrorMessage="1" sqref="E10621">
      <formula1>Hidden_570705</formula1>
    </dataValidation>
    <dataValidation type="list" allowBlank="1" showErrorMessage="1" sqref="M10621">
      <formula1>Hidden_570706</formula1>
    </dataValidation>
    <dataValidation type="list" allowBlank="1" showErrorMessage="1" sqref="N10621">
      <formula1>Hidden_464601</formula1>
    </dataValidation>
    <dataValidation type="list" allowBlank="1" showErrorMessage="1" sqref="E10622">
      <formula1>Hidden_570705</formula1>
    </dataValidation>
    <dataValidation type="list" allowBlank="1" showErrorMessage="1" sqref="M10622">
      <formula1>Hidden_570706</formula1>
    </dataValidation>
    <dataValidation type="list" allowBlank="1" showErrorMessage="1" sqref="N10622">
      <formula1>Hidden_464601</formula1>
    </dataValidation>
    <dataValidation type="list" allowBlank="1" showErrorMessage="1" sqref="E10623">
      <formula1>Hidden_570705</formula1>
    </dataValidation>
    <dataValidation type="list" allowBlank="1" showErrorMessage="1" sqref="M10623">
      <formula1>Hidden_570706</formula1>
    </dataValidation>
    <dataValidation type="list" allowBlank="1" showErrorMessage="1" sqref="N10623">
      <formula1>Hidden_464601</formula1>
    </dataValidation>
    <dataValidation type="list" allowBlank="1" showErrorMessage="1" sqref="E10624">
      <formula1>Hidden_570705</formula1>
    </dataValidation>
    <dataValidation type="list" allowBlank="1" showErrorMessage="1" sqref="M10624">
      <formula1>Hidden_570706</formula1>
    </dataValidation>
    <dataValidation type="list" allowBlank="1" showErrorMessage="1" sqref="N10624">
      <formula1>Hidden_464601</formula1>
    </dataValidation>
    <dataValidation type="list" allowBlank="1" showErrorMessage="1" sqref="E10625">
      <formula1>Hidden_570705</formula1>
    </dataValidation>
    <dataValidation type="list" allowBlank="1" showErrorMessage="1" sqref="M10625">
      <formula1>Hidden_570706</formula1>
    </dataValidation>
    <dataValidation type="list" allowBlank="1" showErrorMessage="1" sqref="N10625">
      <formula1>Hidden_464601</formula1>
    </dataValidation>
    <dataValidation type="list" allowBlank="1" showErrorMessage="1" sqref="E10626">
      <formula1>Hidden_570705</formula1>
    </dataValidation>
    <dataValidation type="list" allowBlank="1" showErrorMessage="1" sqref="M10626">
      <formula1>Hidden_570706</formula1>
    </dataValidation>
    <dataValidation type="list" allowBlank="1" showErrorMessage="1" sqref="N10626">
      <formula1>Hidden_464601</formula1>
    </dataValidation>
    <dataValidation type="list" allowBlank="1" showErrorMessage="1" sqref="E10627">
      <formula1>Hidden_570705</formula1>
    </dataValidation>
    <dataValidation type="list" allowBlank="1" showErrorMessage="1" sqref="M10627">
      <formula1>Hidden_570706</formula1>
    </dataValidation>
    <dataValidation type="list" allowBlank="1" showErrorMessage="1" sqref="N10627">
      <formula1>Hidden_464601</formula1>
    </dataValidation>
    <dataValidation type="list" allowBlank="1" showErrorMessage="1" sqref="E10628">
      <formula1>Hidden_570705</formula1>
    </dataValidation>
    <dataValidation type="list" allowBlank="1" showErrorMessage="1" sqref="M10628">
      <formula1>Hidden_570706</formula1>
    </dataValidation>
    <dataValidation type="list" allowBlank="1" showErrorMessage="1" sqref="N10628">
      <formula1>Hidden_464601</formula1>
    </dataValidation>
    <dataValidation type="list" allowBlank="1" showErrorMessage="1" sqref="E10629">
      <formula1>Hidden_570705</formula1>
    </dataValidation>
    <dataValidation type="list" allowBlank="1" showErrorMessage="1" sqref="M10629">
      <formula1>Hidden_570706</formula1>
    </dataValidation>
    <dataValidation type="list" allowBlank="1" showErrorMessage="1" sqref="N10629">
      <formula1>Hidden_464601</formula1>
    </dataValidation>
    <dataValidation type="list" allowBlank="1" showErrorMessage="1" sqref="E10630">
      <formula1>Hidden_570705</formula1>
    </dataValidation>
    <dataValidation type="list" allowBlank="1" showErrorMessage="1" sqref="M10630">
      <formula1>Hidden_570706</formula1>
    </dataValidation>
    <dataValidation type="list" allowBlank="1" showErrorMessage="1" sqref="N10630">
      <formula1>Hidden_464601</formula1>
    </dataValidation>
    <dataValidation type="list" allowBlank="1" showErrorMessage="1" sqref="E10631">
      <formula1>Hidden_570705</formula1>
    </dataValidation>
    <dataValidation type="list" allowBlank="1" showErrorMessage="1" sqref="M10631">
      <formula1>Hidden_570706</formula1>
    </dataValidation>
    <dataValidation type="list" allowBlank="1" showErrorMessage="1" sqref="N10631">
      <formula1>Hidden_464601</formula1>
    </dataValidation>
    <dataValidation type="list" allowBlank="1" showErrorMessage="1" sqref="E10632">
      <formula1>Hidden_570705</formula1>
    </dataValidation>
    <dataValidation type="list" allowBlank="1" showErrorMessage="1" sqref="M10632">
      <formula1>Hidden_570706</formula1>
    </dataValidation>
    <dataValidation type="list" allowBlank="1" showErrorMessage="1" sqref="N10632">
      <formula1>Hidden_464601</formula1>
    </dataValidation>
    <dataValidation type="list" allowBlank="1" showErrorMessage="1" sqref="E10633">
      <formula1>Hidden_570705</formula1>
    </dataValidation>
    <dataValidation type="list" allowBlank="1" showErrorMessage="1" sqref="M10633">
      <formula1>Hidden_570706</formula1>
    </dataValidation>
    <dataValidation type="list" allowBlank="1" showErrorMessage="1" sqref="N10633">
      <formula1>Hidden_464601</formula1>
    </dataValidation>
    <dataValidation type="list" allowBlank="1" showErrorMessage="1" sqref="E10634">
      <formula1>Hidden_570705</formula1>
    </dataValidation>
    <dataValidation type="list" allowBlank="1" showErrorMessage="1" sqref="M10634">
      <formula1>Hidden_570706</formula1>
    </dataValidation>
    <dataValidation type="list" allowBlank="1" showErrorMessage="1" sqref="N10634">
      <formula1>Hidden_464601</formula1>
    </dataValidation>
    <dataValidation type="list" allowBlank="1" showErrorMessage="1" sqref="E10635">
      <formula1>Hidden_570705</formula1>
    </dataValidation>
    <dataValidation type="list" allowBlank="1" showErrorMessage="1" sqref="M10635">
      <formula1>Hidden_570706</formula1>
    </dataValidation>
    <dataValidation type="list" allowBlank="1" showErrorMessage="1" sqref="N10635">
      <formula1>Hidden_464601</formula1>
    </dataValidation>
    <dataValidation type="list" allowBlank="1" showErrorMessage="1" sqref="E10636">
      <formula1>Hidden_570705</formula1>
    </dataValidation>
    <dataValidation type="list" allowBlank="1" showErrorMessage="1" sqref="M10636">
      <formula1>Hidden_570706</formula1>
    </dataValidation>
    <dataValidation type="list" allowBlank="1" showErrorMessage="1" sqref="N10636">
      <formula1>Hidden_464601</formula1>
    </dataValidation>
    <dataValidation type="list" allowBlank="1" showErrorMessage="1" sqref="E10637">
      <formula1>Hidden_570705</formula1>
    </dataValidation>
    <dataValidation type="list" allowBlank="1" showErrorMessage="1" sqref="M10637">
      <formula1>Hidden_570706</formula1>
    </dataValidation>
    <dataValidation type="list" allowBlank="1" showErrorMessage="1" sqref="N10637">
      <formula1>Hidden_464601</formula1>
    </dataValidation>
    <dataValidation type="list" allowBlank="1" showErrorMessage="1" sqref="E10638">
      <formula1>Hidden_570705</formula1>
    </dataValidation>
    <dataValidation type="list" allowBlank="1" showErrorMessage="1" sqref="M10638">
      <formula1>Hidden_570706</formula1>
    </dataValidation>
    <dataValidation type="list" allowBlank="1" showErrorMessage="1" sqref="N10638">
      <formula1>Hidden_464601</formula1>
    </dataValidation>
    <dataValidation type="list" allowBlank="1" showErrorMessage="1" sqref="E10639">
      <formula1>Hidden_570705</formula1>
    </dataValidation>
    <dataValidation type="list" allowBlank="1" showErrorMessage="1" sqref="M10639">
      <formula1>Hidden_570706</formula1>
    </dataValidation>
    <dataValidation type="list" allowBlank="1" showErrorMessage="1" sqref="N10639">
      <formula1>Hidden_464601</formula1>
    </dataValidation>
    <dataValidation type="list" allowBlank="1" showErrorMessage="1" sqref="E10640">
      <formula1>Hidden_570705</formula1>
    </dataValidation>
    <dataValidation type="list" allowBlank="1" showErrorMessage="1" sqref="M10640">
      <formula1>Hidden_570706</formula1>
    </dataValidation>
    <dataValidation type="list" allowBlank="1" showErrorMessage="1" sqref="N10640">
      <formula1>Hidden_464601</formula1>
    </dataValidation>
    <dataValidation type="list" allowBlank="1" showErrorMessage="1" sqref="E10641">
      <formula1>Hidden_570705</formula1>
    </dataValidation>
    <dataValidation type="list" allowBlank="1" showErrorMessage="1" sqref="M10641">
      <formula1>Hidden_570706</formula1>
    </dataValidation>
    <dataValidation type="list" allowBlank="1" showErrorMessage="1" sqref="N10641">
      <formula1>Hidden_464601</formula1>
    </dataValidation>
    <dataValidation type="list" allowBlank="1" showErrorMessage="1" sqref="E10642">
      <formula1>Hidden_570705</formula1>
    </dataValidation>
    <dataValidation type="list" allowBlank="1" showErrorMessage="1" sqref="M10642">
      <formula1>Hidden_570706</formula1>
    </dataValidation>
    <dataValidation type="list" allowBlank="1" showErrorMessage="1" sqref="N10642">
      <formula1>Hidden_464601</formula1>
    </dataValidation>
    <dataValidation type="list" allowBlank="1" showErrorMessage="1" sqref="E10643">
      <formula1>Hidden_570705</formula1>
    </dataValidation>
    <dataValidation type="list" allowBlank="1" showErrorMessage="1" sqref="M10643">
      <formula1>Hidden_570706</formula1>
    </dataValidation>
    <dataValidation type="list" allowBlank="1" showErrorMessage="1" sqref="N10643">
      <formula1>Hidden_464601</formula1>
    </dataValidation>
    <dataValidation type="list" allowBlank="1" showErrorMessage="1" sqref="E10644">
      <formula1>Hidden_570705</formula1>
    </dataValidation>
    <dataValidation type="list" allowBlank="1" showErrorMessage="1" sqref="M10644">
      <formula1>Hidden_570706</formula1>
    </dataValidation>
    <dataValidation type="list" allowBlank="1" showErrorMessage="1" sqref="N10644">
      <formula1>Hidden_464601</formula1>
    </dataValidation>
    <dataValidation type="list" allowBlank="1" showErrorMessage="1" sqref="E10645">
      <formula1>Hidden_570705</formula1>
    </dataValidation>
    <dataValidation type="list" allowBlank="1" showErrorMessage="1" sqref="M10645">
      <formula1>Hidden_570706</formula1>
    </dataValidation>
    <dataValidation type="list" allowBlank="1" showErrorMessage="1" sqref="N10645">
      <formula1>Hidden_464601</formula1>
    </dataValidation>
    <dataValidation type="list" allowBlank="1" showErrorMessage="1" sqref="E10646">
      <formula1>Hidden_570705</formula1>
    </dataValidation>
    <dataValidation type="list" allowBlank="1" showErrorMessage="1" sqref="M10646">
      <formula1>Hidden_570706</formula1>
    </dataValidation>
    <dataValidation type="list" allowBlank="1" showErrorMessage="1" sqref="N10646">
      <formula1>Hidden_464601</formula1>
    </dataValidation>
    <dataValidation type="list" allowBlank="1" showErrorMessage="1" sqref="E10647">
      <formula1>Hidden_570705</formula1>
    </dataValidation>
    <dataValidation type="list" allowBlank="1" showErrorMessage="1" sqref="M10647">
      <formula1>Hidden_570706</formula1>
    </dataValidation>
    <dataValidation type="list" allowBlank="1" showErrorMessage="1" sqref="N10647">
      <formula1>Hidden_464601</formula1>
    </dataValidation>
    <dataValidation type="list" allowBlank="1" showErrorMessage="1" sqref="E10648">
      <formula1>Hidden_570705</formula1>
    </dataValidation>
    <dataValidation type="list" allowBlank="1" showErrorMessage="1" sqref="M10648">
      <formula1>Hidden_570706</formula1>
    </dataValidation>
    <dataValidation type="list" allowBlank="1" showErrorMessage="1" sqref="N10648">
      <formula1>Hidden_464601</formula1>
    </dataValidation>
    <dataValidation type="list" allowBlank="1" showErrorMessage="1" sqref="E10649">
      <formula1>Hidden_570705</formula1>
    </dataValidation>
    <dataValidation type="list" allowBlank="1" showErrorMessage="1" sqref="M10649">
      <formula1>Hidden_570706</formula1>
    </dataValidation>
    <dataValidation type="list" allowBlank="1" showErrorMessage="1" sqref="N10649">
      <formula1>Hidden_464601</formula1>
    </dataValidation>
    <dataValidation type="list" allowBlank="1" showErrorMessage="1" sqref="E10650">
      <formula1>Hidden_570705</formula1>
    </dataValidation>
    <dataValidation type="list" allowBlank="1" showErrorMessage="1" sqref="M10650">
      <formula1>Hidden_570706</formula1>
    </dataValidation>
    <dataValidation type="list" allowBlank="1" showErrorMessage="1" sqref="N10650">
      <formula1>Hidden_464601</formula1>
    </dataValidation>
    <dataValidation type="list" allowBlank="1" showErrorMessage="1" sqref="E10651">
      <formula1>Hidden_570705</formula1>
    </dataValidation>
    <dataValidation type="list" allowBlank="1" showErrorMessage="1" sqref="M10651">
      <formula1>Hidden_570706</formula1>
    </dataValidation>
    <dataValidation type="list" allowBlank="1" showErrorMessage="1" sqref="N10651">
      <formula1>Hidden_464601</formula1>
    </dataValidation>
    <dataValidation type="list" allowBlank="1" showErrorMessage="1" sqref="E10652">
      <formula1>Hidden_570705</formula1>
    </dataValidation>
    <dataValidation type="list" allowBlank="1" showErrorMessage="1" sqref="M10652">
      <formula1>Hidden_570706</formula1>
    </dataValidation>
    <dataValidation type="list" allowBlank="1" showErrorMessage="1" sqref="N10652">
      <formula1>Hidden_464601</formula1>
    </dataValidation>
    <dataValidation type="list" allowBlank="1" showErrorMessage="1" sqref="E10653">
      <formula1>Hidden_570705</formula1>
    </dataValidation>
    <dataValidation type="list" allowBlank="1" showErrorMessage="1" sqref="M10653">
      <formula1>Hidden_570706</formula1>
    </dataValidation>
    <dataValidation type="list" allowBlank="1" showErrorMessage="1" sqref="N10653">
      <formula1>Hidden_464601</formula1>
    </dataValidation>
    <dataValidation type="list" allowBlank="1" showErrorMessage="1" sqref="E10654">
      <formula1>Hidden_570705</formula1>
    </dataValidation>
    <dataValidation type="list" allowBlank="1" showErrorMessage="1" sqref="M10654">
      <formula1>Hidden_570706</formula1>
    </dataValidation>
    <dataValidation type="list" allowBlank="1" showErrorMessage="1" sqref="N10654">
      <formula1>Hidden_464601</formula1>
    </dataValidation>
    <dataValidation type="list" allowBlank="1" showErrorMessage="1" sqref="E10655">
      <formula1>Hidden_570705</formula1>
    </dataValidation>
    <dataValidation type="list" allowBlank="1" showErrorMessage="1" sqref="M10655">
      <formula1>Hidden_570706</formula1>
    </dataValidation>
    <dataValidation type="list" allowBlank="1" showErrorMessage="1" sqref="N10655">
      <formula1>Hidden_464601</formula1>
    </dataValidation>
    <dataValidation type="list" allowBlank="1" showErrorMessage="1" sqref="E10656">
      <formula1>Hidden_570705</formula1>
    </dataValidation>
    <dataValidation type="list" allowBlank="1" showErrorMessage="1" sqref="M10656">
      <formula1>Hidden_570706</formula1>
    </dataValidation>
    <dataValidation type="list" allowBlank="1" showErrorMessage="1" sqref="N10656">
      <formula1>Hidden_464601</formula1>
    </dataValidation>
    <dataValidation type="list" allowBlank="1" showErrorMessage="1" sqref="E10657">
      <formula1>Hidden_570705</formula1>
    </dataValidation>
    <dataValidation type="list" allowBlank="1" showErrorMessage="1" sqref="M10657">
      <formula1>Hidden_570706</formula1>
    </dataValidation>
    <dataValidation type="list" allowBlank="1" showErrorMessage="1" sqref="N10657">
      <formula1>Hidden_464601</formula1>
    </dataValidation>
    <dataValidation type="list" allowBlank="1" showErrorMessage="1" sqref="E10658">
      <formula1>Hidden_570705</formula1>
    </dataValidation>
    <dataValidation type="list" allowBlank="1" showErrorMessage="1" sqref="M10658">
      <formula1>Hidden_570706</formula1>
    </dataValidation>
    <dataValidation type="list" allowBlank="1" showErrorMessage="1" sqref="N10658">
      <formula1>Hidden_464601</formula1>
    </dataValidation>
    <dataValidation type="list" allowBlank="1" showErrorMessage="1" sqref="E10659">
      <formula1>Hidden_570705</formula1>
    </dataValidation>
    <dataValidation type="list" allowBlank="1" showErrorMessage="1" sqref="M10659">
      <formula1>Hidden_570706</formula1>
    </dataValidation>
    <dataValidation type="list" allowBlank="1" showErrorMessage="1" sqref="N10659">
      <formula1>Hidden_464601</formula1>
    </dataValidation>
    <dataValidation type="list" allowBlank="1" showErrorMessage="1" sqref="E10660">
      <formula1>Hidden_570705</formula1>
    </dataValidation>
    <dataValidation type="list" allowBlank="1" showErrorMessage="1" sqref="M10660">
      <formula1>Hidden_570706</formula1>
    </dataValidation>
    <dataValidation type="list" allowBlank="1" showErrorMessage="1" sqref="N10660">
      <formula1>Hidden_464601</formula1>
    </dataValidation>
    <dataValidation type="list" allowBlank="1" showErrorMessage="1" sqref="E10661">
      <formula1>Hidden_570705</formula1>
    </dataValidation>
    <dataValidation type="list" allowBlank="1" showErrorMessage="1" sqref="M10661">
      <formula1>Hidden_570706</formula1>
    </dataValidation>
    <dataValidation type="list" allowBlank="1" showErrorMessage="1" sqref="N10661">
      <formula1>Hidden_464601</formula1>
    </dataValidation>
    <dataValidation type="list" allowBlank="1" showErrorMessage="1" sqref="E10662">
      <formula1>Hidden_570705</formula1>
    </dataValidation>
    <dataValidation type="list" allowBlank="1" showErrorMessage="1" sqref="M10662">
      <formula1>Hidden_570706</formula1>
    </dataValidation>
    <dataValidation type="list" allowBlank="1" showErrorMessage="1" sqref="N10662">
      <formula1>Hidden_464601</formula1>
    </dataValidation>
    <dataValidation type="list" allowBlank="1" showErrorMessage="1" sqref="E10663">
      <formula1>Hidden_570705</formula1>
    </dataValidation>
    <dataValidation type="list" allowBlank="1" showErrorMessage="1" sqref="M10663">
      <formula1>Hidden_570706</formula1>
    </dataValidation>
    <dataValidation type="list" allowBlank="1" showErrorMessage="1" sqref="N10663">
      <formula1>Hidden_464601</formula1>
    </dataValidation>
    <dataValidation type="list" allowBlank="1" showErrorMessage="1" sqref="E10664">
      <formula1>Hidden_570705</formula1>
    </dataValidation>
    <dataValidation type="list" allowBlank="1" showErrorMessage="1" sqref="M10664">
      <formula1>Hidden_570706</formula1>
    </dataValidation>
    <dataValidation type="list" allowBlank="1" showErrorMessage="1" sqref="N10664">
      <formula1>Hidden_464601</formula1>
    </dataValidation>
    <dataValidation type="list" allowBlank="1" showErrorMessage="1" sqref="E10665">
      <formula1>Hidden_570705</formula1>
    </dataValidation>
    <dataValidation type="list" allowBlank="1" showErrorMessage="1" sqref="M10665">
      <formula1>Hidden_570706</formula1>
    </dataValidation>
    <dataValidation type="list" allowBlank="1" showErrorMessage="1" sqref="N10665">
      <formula1>Hidden_464601</formula1>
    </dataValidation>
    <dataValidation type="list" allowBlank="1" showErrorMessage="1" sqref="E10666">
      <formula1>Hidden_570705</formula1>
    </dataValidation>
    <dataValidation type="list" allowBlank="1" showErrorMessage="1" sqref="M10666">
      <formula1>Hidden_570706</formula1>
    </dataValidation>
    <dataValidation type="list" allowBlank="1" showErrorMessage="1" sqref="N10666">
      <formula1>Hidden_464601</formula1>
    </dataValidation>
    <dataValidation type="list" allowBlank="1" showErrorMessage="1" sqref="E10667">
      <formula1>Hidden_570705</formula1>
    </dataValidation>
    <dataValidation type="list" allowBlank="1" showErrorMessage="1" sqref="M10667">
      <formula1>Hidden_570706</formula1>
    </dataValidation>
    <dataValidation type="list" allowBlank="1" showErrorMessage="1" sqref="N10667">
      <formula1>Hidden_464601</formula1>
    </dataValidation>
    <dataValidation type="list" allowBlank="1" showErrorMessage="1" sqref="E10668">
      <formula1>Hidden_570705</formula1>
    </dataValidation>
    <dataValidation type="list" allowBlank="1" showErrorMessage="1" sqref="M10668">
      <formula1>Hidden_570706</formula1>
    </dataValidation>
    <dataValidation type="list" allowBlank="1" showErrorMessage="1" sqref="N10668">
      <formula1>Hidden_464601</formula1>
    </dataValidation>
    <dataValidation type="list" allowBlank="1" showErrorMessage="1" sqref="E10669">
      <formula1>Hidden_570705</formula1>
    </dataValidation>
    <dataValidation type="list" allowBlank="1" showErrorMessage="1" sqref="M10669">
      <formula1>Hidden_570706</formula1>
    </dataValidation>
    <dataValidation type="list" allowBlank="1" showErrorMessage="1" sqref="N10669">
      <formula1>Hidden_464601</formula1>
    </dataValidation>
    <dataValidation type="list" allowBlank="1" showErrorMessage="1" sqref="E10670">
      <formula1>Hidden_570705</formula1>
    </dataValidation>
    <dataValidation type="list" allowBlank="1" showErrorMessage="1" sqref="M10670">
      <formula1>Hidden_570706</formula1>
    </dataValidation>
    <dataValidation type="list" allowBlank="1" showErrorMessage="1" sqref="N10670">
      <formula1>Hidden_464601</formula1>
    </dataValidation>
    <dataValidation type="list" allowBlank="1" showErrorMessage="1" sqref="E10671">
      <formula1>Hidden_570705</formula1>
    </dataValidation>
    <dataValidation type="list" allowBlank="1" showErrorMessage="1" sqref="M10671">
      <formula1>Hidden_570706</formula1>
    </dataValidation>
    <dataValidation type="list" allowBlank="1" showErrorMessage="1" sqref="N10671">
      <formula1>Hidden_464601</formula1>
    </dataValidation>
    <dataValidation type="list" allowBlank="1" showErrorMessage="1" sqref="E10672">
      <formula1>Hidden_570705</formula1>
    </dataValidation>
    <dataValidation type="list" allowBlank="1" showErrorMessage="1" sqref="M10672">
      <formula1>Hidden_570706</formula1>
    </dataValidation>
    <dataValidation type="list" allowBlank="1" showErrorMessage="1" sqref="N10672">
      <formula1>Hidden_464601</formula1>
    </dataValidation>
    <dataValidation type="list" allowBlank="1" showErrorMessage="1" sqref="E10673">
      <formula1>Hidden_570705</formula1>
    </dataValidation>
    <dataValidation type="list" allowBlank="1" showErrorMessage="1" sqref="M10673">
      <formula1>Hidden_570706</formula1>
    </dataValidation>
    <dataValidation type="list" allowBlank="1" showErrorMessage="1" sqref="N10673">
      <formula1>Hidden_464601</formula1>
    </dataValidation>
    <dataValidation type="list" allowBlank="1" showErrorMessage="1" sqref="E10674">
      <formula1>Hidden_570705</formula1>
    </dataValidation>
    <dataValidation type="list" allowBlank="1" showErrorMessage="1" sqref="M10674">
      <formula1>Hidden_570706</formula1>
    </dataValidation>
    <dataValidation type="list" allowBlank="1" showErrorMessage="1" sqref="N10674">
      <formula1>Hidden_464601</formula1>
    </dataValidation>
    <dataValidation type="list" allowBlank="1" showErrorMessage="1" sqref="E10675">
      <formula1>Hidden_570705</formula1>
    </dataValidation>
    <dataValidation type="list" allowBlank="1" showErrorMessage="1" sqref="M10675">
      <formula1>Hidden_570706</formula1>
    </dataValidation>
    <dataValidation type="list" allowBlank="1" showErrorMessage="1" sqref="N10675">
      <formula1>Hidden_464601</formula1>
    </dataValidation>
    <dataValidation type="list" allowBlank="1" showErrorMessage="1" sqref="E10676">
      <formula1>Hidden_570705</formula1>
    </dataValidation>
    <dataValidation type="list" allowBlank="1" showErrorMessage="1" sqref="M10676">
      <formula1>Hidden_570706</formula1>
    </dataValidation>
    <dataValidation type="list" allowBlank="1" showErrorMessage="1" sqref="N10676">
      <formula1>Hidden_464601</formula1>
    </dataValidation>
    <dataValidation type="list" allowBlank="1" showErrorMessage="1" sqref="E10677">
      <formula1>Hidden_570705</formula1>
    </dataValidation>
    <dataValidation type="list" allowBlank="1" showErrorMessage="1" sqref="M10677">
      <formula1>Hidden_570706</formula1>
    </dataValidation>
    <dataValidation type="list" allowBlank="1" showErrorMessage="1" sqref="N10677">
      <formula1>Hidden_464601</formula1>
    </dataValidation>
    <dataValidation type="list" allowBlank="1" showErrorMessage="1" sqref="E10678">
      <formula1>Hidden_570705</formula1>
    </dataValidation>
    <dataValidation type="list" allowBlank="1" showErrorMessage="1" sqref="M10678">
      <formula1>Hidden_570706</formula1>
    </dataValidation>
    <dataValidation type="list" allowBlank="1" showErrorMessage="1" sqref="N10678">
      <formula1>Hidden_464601</formula1>
    </dataValidation>
    <dataValidation type="list" allowBlank="1" showErrorMessage="1" sqref="E10679">
      <formula1>Hidden_570705</formula1>
    </dataValidation>
    <dataValidation type="list" allowBlank="1" showErrorMessage="1" sqref="M10679">
      <formula1>Hidden_570706</formula1>
    </dataValidation>
    <dataValidation type="list" allowBlank="1" showErrorMessage="1" sqref="N10679">
      <formula1>Hidden_464601</formula1>
    </dataValidation>
    <dataValidation type="list" allowBlank="1" showErrorMessage="1" sqref="E10680">
      <formula1>Hidden_570705</formula1>
    </dataValidation>
    <dataValidation type="list" allowBlank="1" showErrorMessage="1" sqref="M10680">
      <formula1>Hidden_570706</formula1>
    </dataValidation>
    <dataValidation type="list" allowBlank="1" showErrorMessage="1" sqref="N10680">
      <formula1>Hidden_464601</formula1>
    </dataValidation>
    <dataValidation type="list" allowBlank="1" showErrorMessage="1" sqref="E10681">
      <formula1>Hidden_570705</formula1>
    </dataValidation>
    <dataValidation type="list" allowBlank="1" showErrorMessage="1" sqref="M10681">
      <formula1>Hidden_570706</formula1>
    </dataValidation>
    <dataValidation type="list" allowBlank="1" showErrorMessage="1" sqref="N10681">
      <formula1>Hidden_464601</formula1>
    </dataValidation>
    <dataValidation type="list" allowBlank="1" showErrorMessage="1" sqref="E10682">
      <formula1>Hidden_570705</formula1>
    </dataValidation>
    <dataValidation type="list" allowBlank="1" showErrorMessage="1" sqref="M10682">
      <formula1>Hidden_570706</formula1>
    </dataValidation>
    <dataValidation type="list" allowBlank="1" showErrorMessage="1" sqref="N10682">
      <formula1>Hidden_464601</formula1>
    </dataValidation>
    <dataValidation type="list" allowBlank="1" showErrorMessage="1" sqref="E10683">
      <formula1>Hidden_570705</formula1>
    </dataValidation>
    <dataValidation type="list" allowBlank="1" showErrorMessage="1" sqref="M10683">
      <formula1>Hidden_570706</formula1>
    </dataValidation>
    <dataValidation type="list" allowBlank="1" showErrorMessage="1" sqref="N10683">
      <formula1>Hidden_464601</formula1>
    </dataValidation>
    <dataValidation type="list" allowBlank="1" showErrorMessage="1" sqref="E10684">
      <formula1>Hidden_570705</formula1>
    </dataValidation>
    <dataValidation type="list" allowBlank="1" showErrorMessage="1" sqref="M10684">
      <formula1>Hidden_570706</formula1>
    </dataValidation>
    <dataValidation type="list" allowBlank="1" showErrorMessage="1" sqref="N10684">
      <formula1>Hidden_464601</formula1>
    </dataValidation>
    <dataValidation type="list" allowBlank="1" showErrorMessage="1" sqref="E10685">
      <formula1>Hidden_570705</formula1>
    </dataValidation>
    <dataValidation type="list" allowBlank="1" showErrorMessage="1" sqref="M10685">
      <formula1>Hidden_570706</formula1>
    </dataValidation>
    <dataValidation type="list" allowBlank="1" showErrorMessage="1" sqref="N10685">
      <formula1>Hidden_464601</formula1>
    </dataValidation>
    <dataValidation type="list" allowBlank="1" showErrorMessage="1" sqref="E10686">
      <formula1>Hidden_570705</formula1>
    </dataValidation>
    <dataValidation type="list" allowBlank="1" showErrorMessage="1" sqref="M10686">
      <formula1>Hidden_570706</formula1>
    </dataValidation>
    <dataValidation type="list" allowBlank="1" showErrorMessage="1" sqref="N10686">
      <formula1>Hidden_464601</formula1>
    </dataValidation>
    <dataValidation type="list" allowBlank="1" showErrorMessage="1" sqref="E10687">
      <formula1>Hidden_570705</formula1>
    </dataValidation>
    <dataValidation type="list" allowBlank="1" showErrorMessage="1" sqref="M10687">
      <formula1>Hidden_570706</formula1>
    </dataValidation>
    <dataValidation type="list" allowBlank="1" showErrorMessage="1" sqref="N10687">
      <formula1>Hidden_464601</formula1>
    </dataValidation>
    <dataValidation type="list" allowBlank="1" showErrorMessage="1" sqref="E10688">
      <formula1>Hidden_570705</formula1>
    </dataValidation>
    <dataValidation type="list" allowBlank="1" showErrorMessage="1" sqref="M10688">
      <formula1>Hidden_570706</formula1>
    </dataValidation>
    <dataValidation type="list" allowBlank="1" showErrorMessage="1" sqref="N10688">
      <formula1>Hidden_464601</formula1>
    </dataValidation>
    <dataValidation type="list" allowBlank="1" showErrorMessage="1" sqref="E10689">
      <formula1>Hidden_570705</formula1>
    </dataValidation>
    <dataValidation type="list" allowBlank="1" showErrorMessage="1" sqref="M10689">
      <formula1>Hidden_570706</formula1>
    </dataValidation>
    <dataValidation type="list" allowBlank="1" showErrorMessage="1" sqref="N10689">
      <formula1>Hidden_464601</formula1>
    </dataValidation>
    <dataValidation type="list" allowBlank="1" showErrorMessage="1" sqref="E10690">
      <formula1>Hidden_570705</formula1>
    </dataValidation>
    <dataValidation type="list" allowBlank="1" showErrorMessage="1" sqref="M10690">
      <formula1>Hidden_570706</formula1>
    </dataValidation>
    <dataValidation type="list" allowBlank="1" showErrorMessage="1" sqref="N10690">
      <formula1>Hidden_464601</formula1>
    </dataValidation>
    <dataValidation type="list" allowBlank="1" showErrorMessage="1" sqref="E10691">
      <formula1>Hidden_570705</formula1>
    </dataValidation>
    <dataValidation type="list" allowBlank="1" showErrorMessage="1" sqref="M10691">
      <formula1>Hidden_570706</formula1>
    </dataValidation>
    <dataValidation type="list" allowBlank="1" showErrorMessage="1" sqref="N10691">
      <formula1>Hidden_464601</formula1>
    </dataValidation>
    <dataValidation type="list" allowBlank="1" showErrorMessage="1" sqref="E10692">
      <formula1>Hidden_570705</formula1>
    </dataValidation>
    <dataValidation type="list" allowBlank="1" showErrorMessage="1" sqref="M10692">
      <formula1>Hidden_570706</formula1>
    </dataValidation>
    <dataValidation type="list" allowBlank="1" showErrorMessage="1" sqref="N10692">
      <formula1>Hidden_464601</formula1>
    </dataValidation>
    <dataValidation type="list" allowBlank="1" showErrorMessage="1" sqref="E10693">
      <formula1>Hidden_570705</formula1>
    </dataValidation>
    <dataValidation type="list" allowBlank="1" showErrorMessage="1" sqref="M10693">
      <formula1>Hidden_570706</formula1>
    </dataValidation>
    <dataValidation type="list" allowBlank="1" showErrorMessage="1" sqref="N10693">
      <formula1>Hidden_464601</formula1>
    </dataValidation>
    <dataValidation type="list" allowBlank="1" showErrorMessage="1" sqref="E10694">
      <formula1>Hidden_570705</formula1>
    </dataValidation>
    <dataValidation type="list" allowBlank="1" showErrorMessage="1" sqref="M10694">
      <formula1>Hidden_570706</formula1>
    </dataValidation>
    <dataValidation type="list" allowBlank="1" showErrorMessage="1" sqref="N10694">
      <formula1>Hidden_464601</formula1>
    </dataValidation>
    <dataValidation type="list" allowBlank="1" showErrorMessage="1" sqref="E10695">
      <formula1>Hidden_570705</formula1>
    </dataValidation>
    <dataValidation type="list" allowBlank="1" showErrorMessage="1" sqref="M10695">
      <formula1>Hidden_570706</formula1>
    </dataValidation>
    <dataValidation type="list" allowBlank="1" showErrorMessage="1" sqref="N10695">
      <formula1>Hidden_464601</formula1>
    </dataValidation>
    <dataValidation type="list" allowBlank="1" showErrorMessage="1" sqref="E10696">
      <formula1>Hidden_570705</formula1>
    </dataValidation>
    <dataValidation type="list" allowBlank="1" showErrorMessage="1" sqref="M10696">
      <formula1>Hidden_570706</formula1>
    </dataValidation>
    <dataValidation type="list" allowBlank="1" showErrorMessage="1" sqref="N10696">
      <formula1>Hidden_464601</formula1>
    </dataValidation>
    <dataValidation type="list" allowBlank="1" showErrorMessage="1" sqref="E10697">
      <formula1>Hidden_570705</formula1>
    </dataValidation>
    <dataValidation type="list" allowBlank="1" showErrorMessage="1" sqref="M10697">
      <formula1>Hidden_570706</formula1>
    </dataValidation>
    <dataValidation type="list" allowBlank="1" showErrorMessage="1" sqref="N10697">
      <formula1>Hidden_464601</formula1>
    </dataValidation>
    <dataValidation type="list" allowBlank="1" showErrorMessage="1" sqref="E10698">
      <formula1>Hidden_570705</formula1>
    </dataValidation>
    <dataValidation type="list" allowBlank="1" showErrorMessage="1" sqref="M10698">
      <formula1>Hidden_570706</formula1>
    </dataValidation>
    <dataValidation type="list" allowBlank="1" showErrorMessage="1" sqref="N10698">
      <formula1>Hidden_464601</formula1>
    </dataValidation>
    <dataValidation type="list" allowBlank="1" showErrorMessage="1" sqref="E10699">
      <formula1>Hidden_570705</formula1>
    </dataValidation>
    <dataValidation type="list" allowBlank="1" showErrorMessage="1" sqref="M10699">
      <formula1>Hidden_570706</formula1>
    </dataValidation>
    <dataValidation type="list" allowBlank="1" showErrorMessage="1" sqref="N10699">
      <formula1>Hidden_464601</formula1>
    </dataValidation>
    <dataValidation type="list" allowBlank="1" showErrorMessage="1" sqref="E10700">
      <formula1>Hidden_570705</formula1>
    </dataValidation>
    <dataValidation type="list" allowBlank="1" showErrorMessage="1" sqref="M10700">
      <formula1>Hidden_570706</formula1>
    </dataValidation>
    <dataValidation type="list" allowBlank="1" showErrorMessage="1" sqref="N10700">
      <formula1>Hidden_464601</formula1>
    </dataValidation>
    <dataValidation type="list" allowBlank="1" showErrorMessage="1" sqref="E10701">
      <formula1>Hidden_570705</formula1>
    </dataValidation>
    <dataValidation type="list" allowBlank="1" showErrorMessage="1" sqref="M10701">
      <formula1>Hidden_570706</formula1>
    </dataValidation>
    <dataValidation type="list" allowBlank="1" showErrorMessage="1" sqref="N10701">
      <formula1>Hidden_464601</formula1>
    </dataValidation>
    <dataValidation type="list" allowBlank="1" showErrorMessage="1" sqref="E10702">
      <formula1>Hidden_570705</formula1>
    </dataValidation>
    <dataValidation type="list" allowBlank="1" showErrorMessage="1" sqref="M10702">
      <formula1>Hidden_570706</formula1>
    </dataValidation>
    <dataValidation type="list" allowBlank="1" showErrorMessage="1" sqref="N10702">
      <formula1>Hidden_464601</formula1>
    </dataValidation>
    <dataValidation type="list" allowBlank="1" showErrorMessage="1" sqref="E10703">
      <formula1>Hidden_570705</formula1>
    </dataValidation>
    <dataValidation type="list" allowBlank="1" showErrorMessage="1" sqref="M10703">
      <formula1>Hidden_570706</formula1>
    </dataValidation>
    <dataValidation type="list" allowBlank="1" showErrorMessage="1" sqref="N10703">
      <formula1>Hidden_464601</formula1>
    </dataValidation>
    <dataValidation type="list" allowBlank="1" showErrorMessage="1" sqref="E10704">
      <formula1>Hidden_570705</formula1>
    </dataValidation>
    <dataValidation type="list" allowBlank="1" showErrorMessage="1" sqref="M10704">
      <formula1>Hidden_570706</formula1>
    </dataValidation>
    <dataValidation type="list" allowBlank="1" showErrorMessage="1" sqref="N10704">
      <formula1>Hidden_464601</formula1>
    </dataValidation>
    <dataValidation type="list" allowBlank="1" showErrorMessage="1" sqref="E10705">
      <formula1>Hidden_570705</formula1>
    </dataValidation>
    <dataValidation type="list" allowBlank="1" showErrorMessage="1" sqref="M10705">
      <formula1>Hidden_570706</formula1>
    </dataValidation>
    <dataValidation type="list" allowBlank="1" showErrorMessage="1" sqref="N10705">
      <formula1>Hidden_464601</formula1>
    </dataValidation>
    <dataValidation type="list" allowBlank="1" showErrorMessage="1" sqref="E10706">
      <formula1>Hidden_570705</formula1>
    </dataValidation>
    <dataValidation type="list" allowBlank="1" showErrorMessage="1" sqref="M10706">
      <formula1>Hidden_570706</formula1>
    </dataValidation>
    <dataValidation type="list" allowBlank="1" showErrorMessage="1" sqref="N10706">
      <formula1>Hidden_464601</formula1>
    </dataValidation>
    <dataValidation type="list" allowBlank="1" showErrorMessage="1" sqref="E10707">
      <formula1>Hidden_570705</formula1>
    </dataValidation>
    <dataValidation type="list" allowBlank="1" showErrorMessage="1" sqref="M10707">
      <formula1>Hidden_570706</formula1>
    </dataValidation>
    <dataValidation type="list" allowBlank="1" showErrorMessage="1" sqref="N10707">
      <formula1>Hidden_464601</formula1>
    </dataValidation>
    <dataValidation type="list" allowBlank="1" showErrorMessage="1" sqref="E10708">
      <formula1>Hidden_570705</formula1>
    </dataValidation>
    <dataValidation type="list" allowBlank="1" showErrorMessage="1" sqref="M10708">
      <formula1>Hidden_570706</formula1>
    </dataValidation>
    <dataValidation type="list" allowBlank="1" showErrorMessage="1" sqref="N10708">
      <formula1>Hidden_464601</formula1>
    </dataValidation>
    <dataValidation type="list" allowBlank="1" showErrorMessage="1" sqref="E10709">
      <formula1>Hidden_570705</formula1>
    </dataValidation>
    <dataValidation type="list" allowBlank="1" showErrorMessage="1" sqref="M10709">
      <formula1>Hidden_570706</formula1>
    </dataValidation>
    <dataValidation type="list" allowBlank="1" showErrorMessage="1" sqref="N10709">
      <formula1>Hidden_464601</formula1>
    </dataValidation>
    <dataValidation type="list" allowBlank="1" showErrorMessage="1" sqref="E10710">
      <formula1>Hidden_570705</formula1>
    </dataValidation>
    <dataValidation type="list" allowBlank="1" showErrorMessage="1" sqref="M10710">
      <formula1>Hidden_570706</formula1>
    </dataValidation>
    <dataValidation type="list" allowBlank="1" showErrorMessage="1" sqref="N10710">
      <formula1>Hidden_464601</formula1>
    </dataValidation>
    <dataValidation type="list" allowBlank="1" showErrorMessage="1" sqref="E10711">
      <formula1>Hidden_570705</formula1>
    </dataValidation>
    <dataValidation type="list" allowBlank="1" showErrorMessage="1" sqref="M10711">
      <formula1>Hidden_570706</formula1>
    </dataValidation>
    <dataValidation type="list" allowBlank="1" showErrorMessage="1" sqref="N10711">
      <formula1>Hidden_464601</formula1>
    </dataValidation>
    <dataValidation type="list" allowBlank="1" showErrorMessage="1" sqref="E10712">
      <formula1>Hidden_570705</formula1>
    </dataValidation>
    <dataValidation type="list" allowBlank="1" showErrorMessage="1" sqref="M10712">
      <formula1>Hidden_570706</formula1>
    </dataValidation>
    <dataValidation type="list" allowBlank="1" showErrorMessage="1" sqref="N10712">
      <formula1>Hidden_464601</formula1>
    </dataValidation>
    <dataValidation type="list" allowBlank="1" showErrorMessage="1" sqref="E10713">
      <formula1>Hidden_570705</formula1>
    </dataValidation>
    <dataValidation type="list" allowBlank="1" showErrorMessage="1" sqref="M10713">
      <formula1>Hidden_570706</formula1>
    </dataValidation>
    <dataValidation type="list" allowBlank="1" showErrorMessage="1" sqref="N10713">
      <formula1>Hidden_464601</formula1>
    </dataValidation>
    <dataValidation type="list" allowBlank="1" showErrorMessage="1" sqref="E10714">
      <formula1>Hidden_570705</formula1>
    </dataValidation>
    <dataValidation type="list" allowBlank="1" showErrorMessage="1" sqref="M10714">
      <formula1>Hidden_570706</formula1>
    </dataValidation>
    <dataValidation type="list" allowBlank="1" showErrorMessage="1" sqref="N10714">
      <formula1>Hidden_464601</formula1>
    </dataValidation>
    <dataValidation type="list" allowBlank="1" showErrorMessage="1" sqref="E10715">
      <formula1>Hidden_570705</formula1>
    </dataValidation>
    <dataValidation type="list" allowBlank="1" showErrorMessage="1" sqref="M10715">
      <formula1>Hidden_570706</formula1>
    </dataValidation>
    <dataValidation type="list" allowBlank="1" showErrorMessage="1" sqref="N10715">
      <formula1>Hidden_464601</formula1>
    </dataValidation>
    <dataValidation type="list" allowBlank="1" showErrorMessage="1" sqref="E10716">
      <formula1>Hidden_570705</formula1>
    </dataValidation>
    <dataValidation type="list" allowBlank="1" showErrorMessage="1" sqref="M10716">
      <formula1>Hidden_570706</formula1>
    </dataValidation>
    <dataValidation type="list" allowBlank="1" showErrorMessage="1" sqref="N10716">
      <formula1>Hidden_464601</formula1>
    </dataValidation>
    <dataValidation type="list" allowBlank="1" showErrorMessage="1" sqref="E10717">
      <formula1>Hidden_570705</formula1>
    </dataValidation>
    <dataValidation type="list" allowBlank="1" showErrorMessage="1" sqref="M10717">
      <formula1>Hidden_570706</formula1>
    </dataValidation>
    <dataValidation type="list" allowBlank="1" showErrorMessage="1" sqref="N10717">
      <formula1>Hidden_464601</formula1>
    </dataValidation>
    <dataValidation type="list" allowBlank="1" showErrorMessage="1" sqref="E10718">
      <formula1>Hidden_570705</formula1>
    </dataValidation>
    <dataValidation type="list" allowBlank="1" showErrorMessage="1" sqref="M10718">
      <formula1>Hidden_570706</formula1>
    </dataValidation>
    <dataValidation type="list" allowBlank="1" showErrorMessage="1" sqref="N10718">
      <formula1>Hidden_464601</formula1>
    </dataValidation>
    <dataValidation type="list" allowBlank="1" showErrorMessage="1" sqref="E10719">
      <formula1>Hidden_570705</formula1>
    </dataValidation>
    <dataValidation type="list" allowBlank="1" showErrorMessage="1" sqref="M10719">
      <formula1>Hidden_570706</formula1>
    </dataValidation>
    <dataValidation type="list" allowBlank="1" showErrorMessage="1" sqref="N10719">
      <formula1>Hidden_464601</formula1>
    </dataValidation>
    <dataValidation type="list" allowBlank="1" showErrorMessage="1" sqref="E10720">
      <formula1>Hidden_570705</formula1>
    </dataValidation>
    <dataValidation type="list" allowBlank="1" showErrorMessage="1" sqref="M10720">
      <formula1>Hidden_570706</formula1>
    </dataValidation>
    <dataValidation type="list" allowBlank="1" showErrorMessage="1" sqref="N10720">
      <formula1>Hidden_464601</formula1>
    </dataValidation>
    <dataValidation type="list" allowBlank="1" showErrorMessage="1" sqref="E10721">
      <formula1>Hidden_570705</formula1>
    </dataValidation>
    <dataValidation type="list" allowBlank="1" showErrorMessage="1" sqref="M10721">
      <formula1>Hidden_570706</formula1>
    </dataValidation>
    <dataValidation type="list" allowBlank="1" showErrorMessage="1" sqref="N10721">
      <formula1>Hidden_464601</formula1>
    </dataValidation>
    <dataValidation type="list" allowBlank="1" showErrorMessage="1" sqref="E10722">
      <formula1>Hidden_570705</formula1>
    </dataValidation>
    <dataValidation type="list" allowBlank="1" showErrorMessage="1" sqref="M10722">
      <formula1>Hidden_570706</formula1>
    </dataValidation>
    <dataValidation type="list" allowBlank="1" showErrorMessage="1" sqref="N10722">
      <formula1>Hidden_464601</formula1>
    </dataValidation>
    <dataValidation type="list" allowBlank="1" showErrorMessage="1" sqref="E10723">
      <formula1>Hidden_570705</formula1>
    </dataValidation>
    <dataValidation type="list" allowBlank="1" showErrorMessage="1" sqref="M10723">
      <formula1>Hidden_570706</formula1>
    </dataValidation>
    <dataValidation type="list" allowBlank="1" showErrorMessage="1" sqref="N10723">
      <formula1>Hidden_464601</formula1>
    </dataValidation>
    <dataValidation type="list" allowBlank="1" showErrorMessage="1" sqref="E10724">
      <formula1>Hidden_570705</formula1>
    </dataValidation>
    <dataValidation type="list" allowBlank="1" showErrorMessage="1" sqref="M10724">
      <formula1>Hidden_570706</formula1>
    </dataValidation>
    <dataValidation type="list" allowBlank="1" showErrorMessage="1" sqref="N10724">
      <formula1>Hidden_464601</formula1>
    </dataValidation>
    <dataValidation type="list" allowBlank="1" showErrorMessage="1" sqref="E10725">
      <formula1>Hidden_570705</formula1>
    </dataValidation>
    <dataValidation type="list" allowBlank="1" showErrorMessage="1" sqref="M10725">
      <formula1>Hidden_570706</formula1>
    </dataValidation>
    <dataValidation type="list" allowBlank="1" showErrorMessage="1" sqref="N10725">
      <formula1>Hidden_464601</formula1>
    </dataValidation>
    <dataValidation type="list" allowBlank="1" showErrorMessage="1" sqref="E10726">
      <formula1>Hidden_570705</formula1>
    </dataValidation>
    <dataValidation type="list" allowBlank="1" showErrorMessage="1" sqref="M10726">
      <formula1>Hidden_570706</formula1>
    </dataValidation>
    <dataValidation type="list" allowBlank="1" showErrorMessage="1" sqref="N10726">
      <formula1>Hidden_464601</formula1>
    </dataValidation>
    <dataValidation type="list" allowBlank="1" showErrorMessage="1" sqref="E10727">
      <formula1>Hidden_570705</formula1>
    </dataValidation>
    <dataValidation type="list" allowBlank="1" showErrorMessage="1" sqref="M10727">
      <formula1>Hidden_570706</formula1>
    </dataValidation>
    <dataValidation type="list" allowBlank="1" showErrorMessage="1" sqref="N10727">
      <formula1>Hidden_464601</formula1>
    </dataValidation>
    <dataValidation type="list" allowBlank="1" showErrorMessage="1" sqref="E10728">
      <formula1>Hidden_570705</formula1>
    </dataValidation>
    <dataValidation type="list" allowBlank="1" showErrorMessage="1" sqref="M10728">
      <formula1>Hidden_570706</formula1>
    </dataValidation>
    <dataValidation type="list" allowBlank="1" showErrorMessage="1" sqref="N10728">
      <formula1>Hidden_464601</formula1>
    </dataValidation>
    <dataValidation type="list" allowBlank="1" showErrorMessage="1" sqref="E10729">
      <formula1>Hidden_570705</formula1>
    </dataValidation>
    <dataValidation type="list" allowBlank="1" showErrorMessage="1" sqref="M10729">
      <formula1>Hidden_570706</formula1>
    </dataValidation>
    <dataValidation type="list" allowBlank="1" showErrorMessage="1" sqref="N10729">
      <formula1>Hidden_464601</formula1>
    </dataValidation>
    <dataValidation type="list" allowBlank="1" showErrorMessage="1" sqref="E10730">
      <formula1>Hidden_570705</formula1>
    </dataValidation>
    <dataValidation type="list" allowBlank="1" showErrorMessage="1" sqref="M10730">
      <formula1>Hidden_570706</formula1>
    </dataValidation>
    <dataValidation type="list" allowBlank="1" showErrorMessage="1" sqref="N10730">
      <formula1>Hidden_464601</formula1>
    </dataValidation>
    <dataValidation type="list" allowBlank="1" showErrorMessage="1" sqref="E10731">
      <formula1>Hidden_570705</formula1>
    </dataValidation>
    <dataValidation type="list" allowBlank="1" showErrorMessage="1" sqref="M10731">
      <formula1>Hidden_570706</formula1>
    </dataValidation>
    <dataValidation type="list" allowBlank="1" showErrorMessage="1" sqref="N10731">
      <formula1>Hidden_464601</formula1>
    </dataValidation>
    <dataValidation type="list" allowBlank="1" showErrorMessage="1" sqref="E10732">
      <formula1>Hidden_570705</formula1>
    </dataValidation>
    <dataValidation type="list" allowBlank="1" showErrorMessage="1" sqref="M10732">
      <formula1>Hidden_570706</formula1>
    </dataValidation>
    <dataValidation type="list" allowBlank="1" showErrorMessage="1" sqref="N10732">
      <formula1>Hidden_464601</formula1>
    </dataValidation>
    <dataValidation type="list" allowBlank="1" showErrorMessage="1" sqref="E10733">
      <formula1>Hidden_570705</formula1>
    </dataValidation>
    <dataValidation type="list" allowBlank="1" showErrorMessage="1" sqref="M10733">
      <formula1>Hidden_570706</formula1>
    </dataValidation>
    <dataValidation type="list" allowBlank="1" showErrorMessage="1" sqref="N10733">
      <formula1>Hidden_464601</formula1>
    </dataValidation>
    <dataValidation type="list" allowBlank="1" showErrorMessage="1" sqref="E10734">
      <formula1>Hidden_570705</formula1>
    </dataValidation>
    <dataValidation type="list" allowBlank="1" showErrorMessage="1" sqref="M10734">
      <formula1>Hidden_570706</formula1>
    </dataValidation>
    <dataValidation type="list" allowBlank="1" showErrorMessage="1" sqref="N10734">
      <formula1>Hidden_464601</formula1>
    </dataValidation>
    <dataValidation type="list" allowBlank="1" showErrorMessage="1" sqref="E10735">
      <formula1>Hidden_570705</formula1>
    </dataValidation>
    <dataValidation type="list" allowBlank="1" showErrorMessage="1" sqref="M10735">
      <formula1>Hidden_570706</formula1>
    </dataValidation>
    <dataValidation type="list" allowBlank="1" showErrorMessage="1" sqref="N10735">
      <formula1>Hidden_464601</formula1>
    </dataValidation>
    <dataValidation type="list" allowBlank="1" showErrorMessage="1" sqref="E10736">
      <formula1>Hidden_570705</formula1>
    </dataValidation>
    <dataValidation type="list" allowBlank="1" showErrorMessage="1" sqref="M10736">
      <formula1>Hidden_570706</formula1>
    </dataValidation>
    <dataValidation type="list" allowBlank="1" showErrorMessage="1" sqref="N10736">
      <formula1>Hidden_464601</formula1>
    </dataValidation>
    <dataValidation type="list" allowBlank="1" showErrorMessage="1" sqref="E10737">
      <formula1>Hidden_570705</formula1>
    </dataValidation>
    <dataValidation type="list" allowBlank="1" showErrorMessage="1" sqref="M10737">
      <formula1>Hidden_570706</formula1>
    </dataValidation>
    <dataValidation type="list" allowBlank="1" showErrorMessage="1" sqref="N10737">
      <formula1>Hidden_464601</formula1>
    </dataValidation>
    <dataValidation type="list" allowBlank="1" showErrorMessage="1" sqref="E10738">
      <formula1>Hidden_570705</formula1>
    </dataValidation>
    <dataValidation type="list" allowBlank="1" showErrorMessage="1" sqref="M10738">
      <formula1>Hidden_570706</formula1>
    </dataValidation>
    <dataValidation type="list" allowBlank="1" showErrorMessage="1" sqref="N10738">
      <formula1>Hidden_464601</formula1>
    </dataValidation>
    <dataValidation type="list" allowBlank="1" showErrorMessage="1" sqref="E10739">
      <formula1>Hidden_570705</formula1>
    </dataValidation>
    <dataValidation type="list" allowBlank="1" showErrorMessage="1" sqref="M10739">
      <formula1>Hidden_570706</formula1>
    </dataValidation>
    <dataValidation type="list" allowBlank="1" showErrorMessage="1" sqref="N10739">
      <formula1>Hidden_464601</formula1>
    </dataValidation>
    <dataValidation type="list" allowBlank="1" showErrorMessage="1" sqref="E10740">
      <formula1>Hidden_570705</formula1>
    </dataValidation>
    <dataValidation type="list" allowBlank="1" showErrorMessage="1" sqref="M10740">
      <formula1>Hidden_570706</formula1>
    </dataValidation>
    <dataValidation type="list" allowBlank="1" showErrorMessage="1" sqref="N10740">
      <formula1>Hidden_464601</formula1>
    </dataValidation>
    <dataValidation type="list" allowBlank="1" showErrorMessage="1" sqref="E10741">
      <formula1>Hidden_570705</formula1>
    </dataValidation>
    <dataValidation type="list" allowBlank="1" showErrorMessage="1" sqref="M10741">
      <formula1>Hidden_570706</formula1>
    </dataValidation>
    <dataValidation type="list" allowBlank="1" showErrorMessage="1" sqref="N10741">
      <formula1>Hidden_464601</formula1>
    </dataValidation>
    <dataValidation type="list" allowBlank="1" showErrorMessage="1" sqref="E10742">
      <formula1>Hidden_570705</formula1>
    </dataValidation>
    <dataValidation type="list" allowBlank="1" showErrorMessage="1" sqref="M10742">
      <formula1>Hidden_570706</formula1>
    </dataValidation>
    <dataValidation type="list" allowBlank="1" showErrorMessage="1" sqref="N10742">
      <formula1>Hidden_464601</formula1>
    </dataValidation>
    <dataValidation type="list" allowBlank="1" showErrorMessage="1" sqref="E10743">
      <formula1>Hidden_570705</formula1>
    </dataValidation>
    <dataValidation type="list" allowBlank="1" showErrorMessage="1" sqref="M10743">
      <formula1>Hidden_570706</formula1>
    </dataValidation>
    <dataValidation type="list" allowBlank="1" showErrorMessage="1" sqref="N10743">
      <formula1>Hidden_464601</formula1>
    </dataValidation>
    <dataValidation type="list" allowBlank="1" showErrorMessage="1" sqref="E10744">
      <formula1>Hidden_570705</formula1>
    </dataValidation>
    <dataValidation type="list" allowBlank="1" showErrorMessage="1" sqref="M10744">
      <formula1>Hidden_570706</formula1>
    </dataValidation>
    <dataValidation type="list" allowBlank="1" showErrorMessage="1" sqref="N10744">
      <formula1>Hidden_464601</formula1>
    </dataValidation>
    <dataValidation type="list" allowBlank="1" showErrorMessage="1" sqref="E10745">
      <formula1>Hidden_570705</formula1>
    </dataValidation>
    <dataValidation type="list" allowBlank="1" showErrorMessage="1" sqref="M10745">
      <formula1>Hidden_570706</formula1>
    </dataValidation>
    <dataValidation type="list" allowBlank="1" showErrorMessage="1" sqref="N10745">
      <formula1>Hidden_464601</formula1>
    </dataValidation>
    <dataValidation type="list" allowBlank="1" showErrorMessage="1" sqref="E10746">
      <formula1>Hidden_570705</formula1>
    </dataValidation>
    <dataValidation type="list" allowBlank="1" showErrorMessage="1" sqref="M10746">
      <formula1>Hidden_570706</formula1>
    </dataValidation>
    <dataValidation type="list" allowBlank="1" showErrorMessage="1" sqref="N10746">
      <formula1>Hidden_464601</formula1>
    </dataValidation>
    <dataValidation type="list" allowBlank="1" showErrorMessage="1" sqref="E10747">
      <formula1>Hidden_570705</formula1>
    </dataValidation>
    <dataValidation type="list" allowBlank="1" showErrorMessage="1" sqref="M10747">
      <formula1>Hidden_570706</formula1>
    </dataValidation>
    <dataValidation type="list" allowBlank="1" showErrorMessage="1" sqref="N10747">
      <formula1>Hidden_464601</formula1>
    </dataValidation>
    <dataValidation type="list" allowBlank="1" showErrorMessage="1" sqref="E10748">
      <formula1>Hidden_570705</formula1>
    </dataValidation>
    <dataValidation type="list" allowBlank="1" showErrorMessage="1" sqref="M10748">
      <formula1>Hidden_570706</formula1>
    </dataValidation>
    <dataValidation type="list" allowBlank="1" showErrorMessage="1" sqref="N10748">
      <formula1>Hidden_464601</formula1>
    </dataValidation>
    <dataValidation type="list" allowBlank="1" showErrorMessage="1" sqref="E10749">
      <formula1>Hidden_570705</formula1>
    </dataValidation>
    <dataValidation type="list" allowBlank="1" showErrorMessage="1" sqref="M10749">
      <formula1>Hidden_570706</formula1>
    </dataValidation>
    <dataValidation type="list" allowBlank="1" showErrorMessage="1" sqref="N10749">
      <formula1>Hidden_464601</formula1>
    </dataValidation>
    <dataValidation type="list" allowBlank="1" showErrorMessage="1" sqref="E10750">
      <formula1>Hidden_570705</formula1>
    </dataValidation>
    <dataValidation type="list" allowBlank="1" showErrorMessage="1" sqref="M10750">
      <formula1>Hidden_570706</formula1>
    </dataValidation>
    <dataValidation type="list" allowBlank="1" showErrorMessage="1" sqref="N10750">
      <formula1>Hidden_464601</formula1>
    </dataValidation>
    <dataValidation type="list" allowBlank="1" showErrorMessage="1" sqref="E10751">
      <formula1>Hidden_570705</formula1>
    </dataValidation>
    <dataValidation type="list" allowBlank="1" showErrorMessage="1" sqref="M10751">
      <formula1>Hidden_570706</formula1>
    </dataValidation>
    <dataValidation type="list" allowBlank="1" showErrorMessage="1" sqref="N10751">
      <formula1>Hidden_464601</formula1>
    </dataValidation>
    <dataValidation type="list" allowBlank="1" showErrorMessage="1" sqref="E10752">
      <formula1>Hidden_570705</formula1>
    </dataValidation>
    <dataValidation type="list" allowBlank="1" showErrorMessage="1" sqref="M10752">
      <formula1>Hidden_570706</formula1>
    </dataValidation>
    <dataValidation type="list" allowBlank="1" showErrorMessage="1" sqref="N10752">
      <formula1>Hidden_464601</formula1>
    </dataValidation>
    <dataValidation type="list" allowBlank="1" showErrorMessage="1" sqref="E10753">
      <formula1>Hidden_570705</formula1>
    </dataValidation>
    <dataValidation type="list" allowBlank="1" showErrorMessage="1" sqref="M10753">
      <formula1>Hidden_570706</formula1>
    </dataValidation>
    <dataValidation type="list" allowBlank="1" showErrorMessage="1" sqref="N10753">
      <formula1>Hidden_464601</formula1>
    </dataValidation>
    <dataValidation type="list" allowBlank="1" showErrorMessage="1" sqref="E10754">
      <formula1>Hidden_570705</formula1>
    </dataValidation>
    <dataValidation type="list" allowBlank="1" showErrorMessage="1" sqref="M10754">
      <formula1>Hidden_570706</formula1>
    </dataValidation>
    <dataValidation type="list" allowBlank="1" showErrorMessage="1" sqref="N10754">
      <formula1>Hidden_464601</formula1>
    </dataValidation>
    <dataValidation type="list" allowBlank="1" showErrorMessage="1" sqref="E10755">
      <formula1>Hidden_570705</formula1>
    </dataValidation>
    <dataValidation type="list" allowBlank="1" showErrorMessage="1" sqref="M10755">
      <formula1>Hidden_570706</formula1>
    </dataValidation>
    <dataValidation type="list" allowBlank="1" showErrorMessage="1" sqref="N10755">
      <formula1>Hidden_464601</formula1>
    </dataValidation>
    <dataValidation type="list" allowBlank="1" showErrorMessage="1" sqref="E10756">
      <formula1>Hidden_570705</formula1>
    </dataValidation>
    <dataValidation type="list" allowBlank="1" showErrorMessage="1" sqref="M10756">
      <formula1>Hidden_570706</formula1>
    </dataValidation>
    <dataValidation type="list" allowBlank="1" showErrorMessage="1" sqref="N10756">
      <formula1>Hidden_464601</formula1>
    </dataValidation>
    <dataValidation type="list" allowBlank="1" showErrorMessage="1" sqref="E10757">
      <formula1>Hidden_570705</formula1>
    </dataValidation>
    <dataValidation type="list" allowBlank="1" showErrorMessage="1" sqref="M10757">
      <formula1>Hidden_570706</formula1>
    </dataValidation>
    <dataValidation type="list" allowBlank="1" showErrorMessage="1" sqref="N10757">
      <formula1>Hidden_464601</formula1>
    </dataValidation>
    <dataValidation type="list" allowBlank="1" showErrorMessage="1" sqref="E10758">
      <formula1>Hidden_570705</formula1>
    </dataValidation>
    <dataValidation type="list" allowBlank="1" showErrorMessage="1" sqref="M10758">
      <formula1>Hidden_570706</formula1>
    </dataValidation>
    <dataValidation type="list" allowBlank="1" showErrorMessage="1" sqref="N10758">
      <formula1>Hidden_464601</formula1>
    </dataValidation>
    <dataValidation type="list" allowBlank="1" showErrorMessage="1" sqref="E10759">
      <formula1>Hidden_570705</formula1>
    </dataValidation>
    <dataValidation type="list" allowBlank="1" showErrorMessage="1" sqref="M10759">
      <formula1>Hidden_570706</formula1>
    </dataValidation>
    <dataValidation type="list" allowBlank="1" showErrorMessage="1" sqref="N10759">
      <formula1>Hidden_464601</formula1>
    </dataValidation>
    <dataValidation type="list" allowBlank="1" showErrorMessage="1" sqref="E10760">
      <formula1>Hidden_570705</formula1>
    </dataValidation>
    <dataValidation type="list" allowBlank="1" showErrorMessage="1" sqref="M10760">
      <formula1>Hidden_570706</formula1>
    </dataValidation>
    <dataValidation type="list" allowBlank="1" showErrorMessage="1" sqref="N10760">
      <formula1>Hidden_464601</formula1>
    </dataValidation>
    <dataValidation type="list" allowBlank="1" showErrorMessage="1" sqref="E10761">
      <formula1>Hidden_570705</formula1>
    </dataValidation>
    <dataValidation type="list" allowBlank="1" showErrorMessage="1" sqref="M10761">
      <formula1>Hidden_570706</formula1>
    </dataValidation>
    <dataValidation type="list" allowBlank="1" showErrorMessage="1" sqref="N10761">
      <formula1>Hidden_464601</formula1>
    </dataValidation>
    <dataValidation type="list" allowBlank="1" showErrorMessage="1" sqref="E10762">
      <formula1>Hidden_570705</formula1>
    </dataValidation>
    <dataValidation type="list" allowBlank="1" showErrorMessage="1" sqref="M10762">
      <formula1>Hidden_570706</formula1>
    </dataValidation>
    <dataValidation type="list" allowBlank="1" showErrorMessage="1" sqref="N10762">
      <formula1>Hidden_464601</formula1>
    </dataValidation>
    <dataValidation type="list" allowBlank="1" showErrorMessage="1" sqref="E10763">
      <formula1>Hidden_570705</formula1>
    </dataValidation>
    <dataValidation type="list" allowBlank="1" showErrorMessage="1" sqref="M10763">
      <formula1>Hidden_570706</formula1>
    </dataValidation>
    <dataValidation type="list" allowBlank="1" showErrorMessage="1" sqref="N10763">
      <formula1>Hidden_464601</formula1>
    </dataValidation>
    <dataValidation type="list" allowBlank="1" showErrorMessage="1" sqref="E10764">
      <formula1>Hidden_570705</formula1>
    </dataValidation>
    <dataValidation type="list" allowBlank="1" showErrorMessage="1" sqref="M10764">
      <formula1>Hidden_570706</formula1>
    </dataValidation>
    <dataValidation type="list" allowBlank="1" showErrorMessage="1" sqref="N10764">
      <formula1>Hidden_464601</formula1>
    </dataValidation>
    <dataValidation type="list" allowBlank="1" showErrorMessage="1" sqref="E10765">
      <formula1>Hidden_570705</formula1>
    </dataValidation>
    <dataValidation type="list" allowBlank="1" showErrorMessage="1" sqref="M10765">
      <formula1>Hidden_570706</formula1>
    </dataValidation>
    <dataValidation type="list" allowBlank="1" showErrorMessage="1" sqref="N10765">
      <formula1>Hidden_464601</formula1>
    </dataValidation>
    <dataValidation type="list" allowBlank="1" showErrorMessage="1" sqref="E10766">
      <formula1>Hidden_570705</formula1>
    </dataValidation>
    <dataValidation type="list" allowBlank="1" showErrorMessage="1" sqref="M10766">
      <formula1>Hidden_570706</formula1>
    </dataValidation>
    <dataValidation type="list" allowBlank="1" showErrorMessage="1" sqref="N10766">
      <formula1>Hidden_464601</formula1>
    </dataValidation>
    <dataValidation type="list" allowBlank="1" showErrorMessage="1" sqref="E10767">
      <formula1>Hidden_570705</formula1>
    </dataValidation>
    <dataValidation type="list" allowBlank="1" showErrorMessage="1" sqref="M10767">
      <formula1>Hidden_570706</formula1>
    </dataValidation>
    <dataValidation type="list" allowBlank="1" showErrorMessage="1" sqref="N10767">
      <formula1>Hidden_464601</formula1>
    </dataValidation>
    <dataValidation type="list" allowBlank="1" showErrorMessage="1" sqref="E10768">
      <formula1>Hidden_570705</formula1>
    </dataValidation>
    <dataValidation type="list" allowBlank="1" showErrorMessage="1" sqref="M10768">
      <formula1>Hidden_570706</formula1>
    </dataValidation>
    <dataValidation type="list" allowBlank="1" showErrorMessage="1" sqref="N10768">
      <formula1>Hidden_464601</formula1>
    </dataValidation>
    <dataValidation type="list" allowBlank="1" showErrorMessage="1" sqref="E10769">
      <formula1>Hidden_570705</formula1>
    </dataValidation>
    <dataValidation type="list" allowBlank="1" showErrorMessage="1" sqref="M10769">
      <formula1>Hidden_570706</formula1>
    </dataValidation>
    <dataValidation type="list" allowBlank="1" showErrorMessage="1" sqref="N10769">
      <formula1>Hidden_464601</formula1>
    </dataValidation>
    <dataValidation type="list" allowBlank="1" showErrorMessage="1" sqref="E10770">
      <formula1>Hidden_570705</formula1>
    </dataValidation>
    <dataValidation type="list" allowBlank="1" showErrorMessage="1" sqref="M10770">
      <formula1>Hidden_570706</formula1>
    </dataValidation>
    <dataValidation type="list" allowBlank="1" showErrorMessage="1" sqref="N10770">
      <formula1>Hidden_464601</formula1>
    </dataValidation>
    <dataValidation type="list" allowBlank="1" showErrorMessage="1" sqref="E10771">
      <formula1>Hidden_570705</formula1>
    </dataValidation>
    <dataValidation type="list" allowBlank="1" showErrorMessage="1" sqref="M10771">
      <formula1>Hidden_570706</formula1>
    </dataValidation>
    <dataValidation type="list" allowBlank="1" showErrorMessage="1" sqref="N10771">
      <formula1>Hidden_464601</formula1>
    </dataValidation>
    <dataValidation type="list" allowBlank="1" showErrorMessage="1" sqref="E10772">
      <formula1>Hidden_570705</formula1>
    </dataValidation>
    <dataValidation type="list" allowBlank="1" showErrorMessage="1" sqref="M10772">
      <formula1>Hidden_570706</formula1>
    </dataValidation>
    <dataValidation type="list" allowBlank="1" showErrorMessage="1" sqref="N10772">
      <formula1>Hidden_464601</formula1>
    </dataValidation>
    <dataValidation type="list" allowBlank="1" showErrorMessage="1" sqref="E10773">
      <formula1>Hidden_570705</formula1>
    </dataValidation>
    <dataValidation type="list" allowBlank="1" showErrorMessage="1" sqref="M10773">
      <formula1>Hidden_570706</formula1>
    </dataValidation>
    <dataValidation type="list" allowBlank="1" showErrorMessage="1" sqref="N10773">
      <formula1>Hidden_464601</formula1>
    </dataValidation>
    <dataValidation type="list" allowBlank="1" showErrorMessage="1" sqref="E10774">
      <formula1>Hidden_570705</formula1>
    </dataValidation>
    <dataValidation type="list" allowBlank="1" showErrorMessage="1" sqref="M10774">
      <formula1>Hidden_570706</formula1>
    </dataValidation>
    <dataValidation type="list" allowBlank="1" showErrorMessage="1" sqref="N10774">
      <formula1>Hidden_464601</formula1>
    </dataValidation>
    <dataValidation type="list" allowBlank="1" showErrorMessage="1" sqref="E10775">
      <formula1>Hidden_570705</formula1>
    </dataValidation>
    <dataValidation type="list" allowBlank="1" showErrorMessage="1" sqref="M10775">
      <formula1>Hidden_570706</formula1>
    </dataValidation>
    <dataValidation type="list" allowBlank="1" showErrorMessage="1" sqref="N10775">
      <formula1>Hidden_464601</formula1>
    </dataValidation>
    <dataValidation type="list" allowBlank="1" showErrorMessage="1" sqref="E10776">
      <formula1>Hidden_570705</formula1>
    </dataValidation>
    <dataValidation type="list" allowBlank="1" showErrorMessage="1" sqref="M10776">
      <formula1>Hidden_570706</formula1>
    </dataValidation>
    <dataValidation type="list" allowBlank="1" showErrorMessage="1" sqref="N10776">
      <formula1>Hidden_464601</formula1>
    </dataValidation>
    <dataValidation type="list" allowBlank="1" showErrorMessage="1" sqref="E10777">
      <formula1>Hidden_570705</formula1>
    </dataValidation>
    <dataValidation type="list" allowBlank="1" showErrorMessage="1" sqref="M10777">
      <formula1>Hidden_570706</formula1>
    </dataValidation>
    <dataValidation type="list" allowBlank="1" showErrorMessage="1" sqref="N10777">
      <formula1>Hidden_464601</formula1>
    </dataValidation>
    <dataValidation type="list" allowBlank="1" showErrorMessage="1" sqref="E10778">
      <formula1>Hidden_570705</formula1>
    </dataValidation>
    <dataValidation type="list" allowBlank="1" showErrorMessage="1" sqref="M10778">
      <formula1>Hidden_570706</formula1>
    </dataValidation>
    <dataValidation type="list" allowBlank="1" showErrorMessage="1" sqref="N10778">
      <formula1>Hidden_464601</formula1>
    </dataValidation>
    <dataValidation type="list" allowBlank="1" showErrorMessage="1" sqref="E10779">
      <formula1>Hidden_570705</formula1>
    </dataValidation>
    <dataValidation type="list" allowBlank="1" showErrorMessage="1" sqref="M10779">
      <formula1>Hidden_570706</formula1>
    </dataValidation>
    <dataValidation type="list" allowBlank="1" showErrorMessage="1" sqref="N10779">
      <formula1>Hidden_464601</formula1>
    </dataValidation>
    <dataValidation type="list" allowBlank="1" showErrorMessage="1" sqref="E10780">
      <formula1>Hidden_570705</formula1>
    </dataValidation>
    <dataValidation type="list" allowBlank="1" showErrorMessage="1" sqref="M10780">
      <formula1>Hidden_570706</formula1>
    </dataValidation>
    <dataValidation type="list" allowBlank="1" showErrorMessage="1" sqref="N10780">
      <formula1>Hidden_464601</formula1>
    </dataValidation>
    <dataValidation type="list" allowBlank="1" showErrorMessage="1" sqref="E10781">
      <formula1>Hidden_570705</formula1>
    </dataValidation>
    <dataValidation type="list" allowBlank="1" showErrorMessage="1" sqref="M10781">
      <formula1>Hidden_570706</formula1>
    </dataValidation>
    <dataValidation type="list" allowBlank="1" showErrorMessage="1" sqref="N10781">
      <formula1>Hidden_464601</formula1>
    </dataValidation>
    <dataValidation type="list" allowBlank="1" showErrorMessage="1" sqref="E10782">
      <formula1>Hidden_570705</formula1>
    </dataValidation>
    <dataValidation type="list" allowBlank="1" showErrorMessage="1" sqref="M10782">
      <formula1>Hidden_570706</formula1>
    </dataValidation>
    <dataValidation type="list" allowBlank="1" showErrorMessage="1" sqref="N10782">
      <formula1>Hidden_464601</formula1>
    </dataValidation>
    <dataValidation type="list" allowBlank="1" showErrorMessage="1" sqref="E10783">
      <formula1>Hidden_570705</formula1>
    </dataValidation>
    <dataValidation type="list" allowBlank="1" showErrorMessage="1" sqref="M10783">
      <formula1>Hidden_570706</formula1>
    </dataValidation>
    <dataValidation type="list" allowBlank="1" showErrorMessage="1" sqref="N10783">
      <formula1>Hidden_464601</formula1>
    </dataValidation>
    <dataValidation type="list" allowBlank="1" showErrorMessage="1" sqref="E10784">
      <formula1>Hidden_570705</formula1>
    </dataValidation>
    <dataValidation type="list" allowBlank="1" showErrorMessage="1" sqref="M10784">
      <formula1>Hidden_570706</formula1>
    </dataValidation>
    <dataValidation type="list" allowBlank="1" showErrorMessage="1" sqref="N10784">
      <formula1>Hidden_464601</formula1>
    </dataValidation>
    <dataValidation type="list" allowBlank="1" showErrorMessage="1" sqref="E10785">
      <formula1>Hidden_570705</formula1>
    </dataValidation>
    <dataValidation type="list" allowBlank="1" showErrorMessage="1" sqref="M10785">
      <formula1>Hidden_570706</formula1>
    </dataValidation>
    <dataValidation type="list" allowBlank="1" showErrorMessage="1" sqref="N10785">
      <formula1>Hidden_464601</formula1>
    </dataValidation>
    <dataValidation type="list" allowBlank="1" showErrorMessage="1" sqref="E10786">
      <formula1>Hidden_570705</formula1>
    </dataValidation>
    <dataValidation type="list" allowBlank="1" showErrorMessage="1" sqref="M10786">
      <formula1>Hidden_570706</formula1>
    </dataValidation>
    <dataValidation type="list" allowBlank="1" showErrorMessage="1" sqref="N10786">
      <formula1>Hidden_464601</formula1>
    </dataValidation>
    <dataValidation type="list" allowBlank="1" showErrorMessage="1" sqref="E10787">
      <formula1>Hidden_570705</formula1>
    </dataValidation>
    <dataValidation type="list" allowBlank="1" showErrorMessage="1" sqref="M10787">
      <formula1>Hidden_570706</formula1>
    </dataValidation>
    <dataValidation type="list" allowBlank="1" showErrorMessage="1" sqref="N10787">
      <formula1>Hidden_464601</formula1>
    </dataValidation>
    <dataValidation type="list" allowBlank="1" showErrorMessage="1" sqref="E10788">
      <formula1>Hidden_570705</formula1>
    </dataValidation>
    <dataValidation type="list" allowBlank="1" showErrorMessage="1" sqref="M10788">
      <formula1>Hidden_570706</formula1>
    </dataValidation>
    <dataValidation type="list" allowBlank="1" showErrorMessage="1" sqref="N10788">
      <formula1>Hidden_464601</formula1>
    </dataValidation>
    <dataValidation type="list" allowBlank="1" showErrorMessage="1" sqref="E10789">
      <formula1>Hidden_570705</formula1>
    </dataValidation>
    <dataValidation type="list" allowBlank="1" showErrorMessage="1" sqref="M10789">
      <formula1>Hidden_570706</formula1>
    </dataValidation>
    <dataValidation type="list" allowBlank="1" showErrorMessage="1" sqref="N10789">
      <formula1>Hidden_464601</formula1>
    </dataValidation>
    <dataValidation type="list" allowBlank="1" showErrorMessage="1" sqref="E10790">
      <formula1>Hidden_570705</formula1>
    </dataValidation>
    <dataValidation type="list" allowBlank="1" showErrorMessage="1" sqref="M10790">
      <formula1>Hidden_570706</formula1>
    </dataValidation>
    <dataValidation type="list" allowBlank="1" showErrorMessage="1" sqref="N10790">
      <formula1>Hidden_464601</formula1>
    </dataValidation>
    <dataValidation type="list" allowBlank="1" showErrorMessage="1" sqref="E10791">
      <formula1>Hidden_570705</formula1>
    </dataValidation>
    <dataValidation type="list" allowBlank="1" showErrorMessage="1" sqref="M10791">
      <formula1>Hidden_570706</formula1>
    </dataValidation>
    <dataValidation type="list" allowBlank="1" showErrorMessage="1" sqref="N10791">
      <formula1>Hidden_464601</formula1>
    </dataValidation>
    <dataValidation type="list" allowBlank="1" showErrorMessage="1" sqref="E10792">
      <formula1>Hidden_570705</formula1>
    </dataValidation>
    <dataValidation type="list" allowBlank="1" showErrorMessage="1" sqref="M10792">
      <formula1>Hidden_570706</formula1>
    </dataValidation>
    <dataValidation type="list" allowBlank="1" showErrorMessage="1" sqref="N10792">
      <formula1>Hidden_464601</formula1>
    </dataValidation>
    <dataValidation type="list" allowBlank="1" showErrorMessage="1" sqref="E10793">
      <formula1>Hidden_570705</formula1>
    </dataValidation>
    <dataValidation type="list" allowBlank="1" showErrorMessage="1" sqref="M10793">
      <formula1>Hidden_570706</formula1>
    </dataValidation>
    <dataValidation type="list" allowBlank="1" showErrorMessage="1" sqref="N10793">
      <formula1>Hidden_464601</formula1>
    </dataValidation>
    <dataValidation type="list" allowBlank="1" showErrorMessage="1" sqref="E10794">
      <formula1>Hidden_570705</formula1>
    </dataValidation>
    <dataValidation type="list" allowBlank="1" showErrorMessage="1" sqref="M10794">
      <formula1>Hidden_570706</formula1>
    </dataValidation>
    <dataValidation type="list" allowBlank="1" showErrorMessage="1" sqref="N10794">
      <formula1>Hidden_464601</formula1>
    </dataValidation>
    <dataValidation type="list" allowBlank="1" showErrorMessage="1" sqref="E10795">
      <formula1>Hidden_570705</formula1>
    </dataValidation>
    <dataValidation type="list" allowBlank="1" showErrorMessage="1" sqref="M10795">
      <formula1>Hidden_570706</formula1>
    </dataValidation>
    <dataValidation type="list" allowBlank="1" showErrorMessage="1" sqref="N10795">
      <formula1>Hidden_464601</formula1>
    </dataValidation>
    <dataValidation type="list" allowBlank="1" showErrorMessage="1" sqref="E10796">
      <formula1>Hidden_570705</formula1>
    </dataValidation>
    <dataValidation type="list" allowBlank="1" showErrorMessage="1" sqref="M10796">
      <formula1>Hidden_570706</formula1>
    </dataValidation>
    <dataValidation type="list" allowBlank="1" showErrorMessage="1" sqref="N10796">
      <formula1>Hidden_464601</formula1>
    </dataValidation>
    <dataValidation type="list" allowBlank="1" showErrorMessage="1" sqref="E10797">
      <formula1>Hidden_570705</formula1>
    </dataValidation>
    <dataValidation type="list" allowBlank="1" showErrorMessage="1" sqref="M10797">
      <formula1>Hidden_570706</formula1>
    </dataValidation>
    <dataValidation type="list" allowBlank="1" showErrorMessage="1" sqref="N10797">
      <formula1>Hidden_464601</formula1>
    </dataValidation>
    <dataValidation type="list" allowBlank="1" showErrorMessage="1" sqref="E10798">
      <formula1>Hidden_570705</formula1>
    </dataValidation>
    <dataValidation type="list" allowBlank="1" showErrorMessage="1" sqref="M10798">
      <formula1>Hidden_570706</formula1>
    </dataValidation>
    <dataValidation type="list" allowBlank="1" showErrorMessage="1" sqref="N10798">
      <formula1>Hidden_464601</formula1>
    </dataValidation>
    <dataValidation type="list" allowBlank="1" showErrorMessage="1" sqref="E10799">
      <formula1>Hidden_570705</formula1>
    </dataValidation>
    <dataValidation type="list" allowBlank="1" showErrorMessage="1" sqref="M10799">
      <formula1>Hidden_570706</formula1>
    </dataValidation>
    <dataValidation type="list" allowBlank="1" showErrorMessage="1" sqref="N10799">
      <formula1>Hidden_464601</formula1>
    </dataValidation>
    <dataValidation type="list" allowBlank="1" showErrorMessage="1" sqref="E10800">
      <formula1>Hidden_570705</formula1>
    </dataValidation>
    <dataValidation type="list" allowBlank="1" showErrorMessage="1" sqref="M10800">
      <formula1>Hidden_570706</formula1>
    </dataValidation>
    <dataValidation type="list" allowBlank="1" showErrorMessage="1" sqref="N10800">
      <formula1>Hidden_464601</formula1>
    </dataValidation>
    <dataValidation type="list" allowBlank="1" showErrorMessage="1" sqref="E10801">
      <formula1>Hidden_570705</formula1>
    </dataValidation>
    <dataValidation type="list" allowBlank="1" showErrorMessage="1" sqref="M10801">
      <formula1>Hidden_570706</formula1>
    </dataValidation>
    <dataValidation type="list" allowBlank="1" showErrorMessage="1" sqref="N10801">
      <formula1>Hidden_464601</formula1>
    </dataValidation>
    <dataValidation type="list" allowBlank="1" showErrorMessage="1" sqref="E10802">
      <formula1>Hidden_570705</formula1>
    </dataValidation>
    <dataValidation type="list" allowBlank="1" showErrorMessage="1" sqref="M10802">
      <formula1>Hidden_570706</formula1>
    </dataValidation>
    <dataValidation type="list" allowBlank="1" showErrorMessage="1" sqref="N10802">
      <formula1>Hidden_464601</formula1>
    </dataValidation>
    <dataValidation type="list" allowBlank="1" showErrorMessage="1" sqref="E10803">
      <formula1>Hidden_570705</formula1>
    </dataValidation>
    <dataValidation type="list" allowBlank="1" showErrorMessage="1" sqref="M10803">
      <formula1>Hidden_570706</formula1>
    </dataValidation>
    <dataValidation type="list" allowBlank="1" showErrorMessage="1" sqref="N10803">
      <formula1>Hidden_464601</formula1>
    </dataValidation>
    <dataValidation type="list" allowBlank="1" showErrorMessage="1" sqref="E10804">
      <formula1>Hidden_570705</formula1>
    </dataValidation>
    <dataValidation type="list" allowBlank="1" showErrorMessage="1" sqref="M10804">
      <formula1>Hidden_570706</formula1>
    </dataValidation>
    <dataValidation type="list" allowBlank="1" showErrorMessage="1" sqref="N10804">
      <formula1>Hidden_464601</formula1>
    </dataValidation>
    <dataValidation type="list" allowBlank="1" showErrorMessage="1" sqref="E10805">
      <formula1>Hidden_570705</formula1>
    </dataValidation>
    <dataValidation type="list" allowBlank="1" showErrorMessage="1" sqref="M10805">
      <formula1>Hidden_570706</formula1>
    </dataValidation>
    <dataValidation type="list" allowBlank="1" showErrorMessage="1" sqref="N10805">
      <formula1>Hidden_464601</formula1>
    </dataValidation>
    <dataValidation type="list" allowBlank="1" showErrorMessage="1" sqref="E10806">
      <formula1>Hidden_570705</formula1>
    </dataValidation>
    <dataValidation type="list" allowBlank="1" showErrorMessage="1" sqref="M10806">
      <formula1>Hidden_570706</formula1>
    </dataValidation>
    <dataValidation type="list" allowBlank="1" showErrorMessage="1" sqref="N10806">
      <formula1>Hidden_464601</formula1>
    </dataValidation>
    <dataValidation type="list" allowBlank="1" showErrorMessage="1" sqref="E10807">
      <formula1>Hidden_570705</formula1>
    </dataValidation>
    <dataValidation type="list" allowBlank="1" showErrorMessage="1" sqref="M10807">
      <formula1>Hidden_570706</formula1>
    </dataValidation>
    <dataValidation type="list" allowBlank="1" showErrorMessage="1" sqref="N10807">
      <formula1>Hidden_464601</formula1>
    </dataValidation>
    <dataValidation type="list" allowBlank="1" showErrorMessage="1" sqref="E10808">
      <formula1>Hidden_570705</formula1>
    </dataValidation>
    <dataValidation type="list" allowBlank="1" showErrorMessage="1" sqref="M10808">
      <formula1>Hidden_570706</formula1>
    </dataValidation>
    <dataValidation type="list" allowBlank="1" showErrorMessage="1" sqref="N10808">
      <formula1>Hidden_464601</formula1>
    </dataValidation>
    <dataValidation type="list" allowBlank="1" showErrorMessage="1" sqref="E10809">
      <formula1>Hidden_570705</formula1>
    </dataValidation>
    <dataValidation type="list" allowBlank="1" showErrorMessage="1" sqref="M10809">
      <formula1>Hidden_570706</formula1>
    </dataValidation>
    <dataValidation type="list" allowBlank="1" showErrorMessage="1" sqref="N10809">
      <formula1>Hidden_464601</formula1>
    </dataValidation>
    <dataValidation type="list" allowBlank="1" showErrorMessage="1" sqref="E10810">
      <formula1>Hidden_570705</formula1>
    </dataValidation>
    <dataValidation type="list" allowBlank="1" showErrorMessage="1" sqref="M10810">
      <formula1>Hidden_570706</formula1>
    </dataValidation>
    <dataValidation type="list" allowBlank="1" showErrorMessage="1" sqref="N10810">
      <formula1>Hidden_464601</formula1>
    </dataValidation>
    <dataValidation type="list" allowBlank="1" showErrorMessage="1" sqref="E10811">
      <formula1>Hidden_570705</formula1>
    </dataValidation>
    <dataValidation type="list" allowBlank="1" showErrorMessage="1" sqref="M10811">
      <formula1>Hidden_570706</formula1>
    </dataValidation>
    <dataValidation type="list" allowBlank="1" showErrorMessage="1" sqref="N10811">
      <formula1>Hidden_464601</formula1>
    </dataValidation>
    <dataValidation type="list" allowBlank="1" showErrorMessage="1" sqref="E10812">
      <formula1>Hidden_570705</formula1>
    </dataValidation>
    <dataValidation type="list" allowBlank="1" showErrorMessage="1" sqref="M10812">
      <formula1>Hidden_570706</formula1>
    </dataValidation>
    <dataValidation type="list" allowBlank="1" showErrorMessage="1" sqref="N10812">
      <formula1>Hidden_464601</formula1>
    </dataValidation>
    <dataValidation type="list" allowBlank="1" showErrorMessage="1" sqref="E10813">
      <formula1>Hidden_570705</formula1>
    </dataValidation>
    <dataValidation type="list" allowBlank="1" showErrorMessage="1" sqref="M10813">
      <formula1>Hidden_570706</formula1>
    </dataValidation>
    <dataValidation type="list" allowBlank="1" showErrorMessage="1" sqref="N10813">
      <formula1>Hidden_464601</formula1>
    </dataValidation>
    <dataValidation type="list" allowBlank="1" showErrorMessage="1" sqref="E10814">
      <formula1>Hidden_570705</formula1>
    </dataValidation>
    <dataValidation type="list" allowBlank="1" showErrorMessage="1" sqref="M10814">
      <formula1>Hidden_570706</formula1>
    </dataValidation>
    <dataValidation type="list" allowBlank="1" showErrorMessage="1" sqref="N10814">
      <formula1>Hidden_464601</formula1>
    </dataValidation>
    <dataValidation type="list" allowBlank="1" showErrorMessage="1" sqref="E10815">
      <formula1>Hidden_570705</formula1>
    </dataValidation>
    <dataValidation type="list" allowBlank="1" showErrorMessage="1" sqref="M10815">
      <formula1>Hidden_570706</formula1>
    </dataValidation>
    <dataValidation type="list" allowBlank="1" showErrorMessage="1" sqref="N10815">
      <formula1>Hidden_464601</formula1>
    </dataValidation>
    <dataValidation type="list" allowBlank="1" showErrorMessage="1" sqref="E10816">
      <formula1>Hidden_570705</formula1>
    </dataValidation>
    <dataValidation type="list" allowBlank="1" showErrorMessage="1" sqref="M10816">
      <formula1>Hidden_570706</formula1>
    </dataValidation>
    <dataValidation type="list" allowBlank="1" showErrorMessage="1" sqref="N10816">
      <formula1>Hidden_464601</formula1>
    </dataValidation>
    <dataValidation type="list" allowBlank="1" showErrorMessage="1" sqref="E10817">
      <formula1>Hidden_570705</formula1>
    </dataValidation>
    <dataValidation type="list" allowBlank="1" showErrorMessage="1" sqref="M10817">
      <formula1>Hidden_570706</formula1>
    </dataValidation>
    <dataValidation type="list" allowBlank="1" showErrorMessage="1" sqref="N10817">
      <formula1>Hidden_464601</formula1>
    </dataValidation>
    <dataValidation type="list" allowBlank="1" showErrorMessage="1" sqref="E10818">
      <formula1>Hidden_570705</formula1>
    </dataValidation>
    <dataValidation type="list" allowBlank="1" showErrorMessage="1" sqref="M10818">
      <formula1>Hidden_570706</formula1>
    </dataValidation>
    <dataValidation type="list" allowBlank="1" showErrorMessage="1" sqref="N10818">
      <formula1>Hidden_464601</formula1>
    </dataValidation>
    <dataValidation type="list" allowBlank="1" showErrorMessage="1" sqref="E10819">
      <formula1>Hidden_570705</formula1>
    </dataValidation>
    <dataValidation type="list" allowBlank="1" showErrorMessage="1" sqref="M10819">
      <formula1>Hidden_570706</formula1>
    </dataValidation>
    <dataValidation type="list" allowBlank="1" showErrorMessage="1" sqref="N10819">
      <formula1>Hidden_464601</formula1>
    </dataValidation>
    <dataValidation type="list" allowBlank="1" showErrorMessage="1" sqref="E10820">
      <formula1>Hidden_570705</formula1>
    </dataValidation>
    <dataValidation type="list" allowBlank="1" showErrorMessage="1" sqref="M10820">
      <formula1>Hidden_570706</formula1>
    </dataValidation>
    <dataValidation type="list" allowBlank="1" showErrorMessage="1" sqref="N10820">
      <formula1>Hidden_464601</formula1>
    </dataValidation>
    <dataValidation type="list" allowBlank="1" showErrorMessage="1" sqref="E10821">
      <formula1>Hidden_570705</formula1>
    </dataValidation>
    <dataValidation type="list" allowBlank="1" showErrorMessage="1" sqref="M10821">
      <formula1>Hidden_570706</formula1>
    </dataValidation>
    <dataValidation type="list" allowBlank="1" showErrorMessage="1" sqref="N10821">
      <formula1>Hidden_464601</formula1>
    </dataValidation>
    <dataValidation type="list" allowBlank="1" showErrorMessage="1" sqref="E10822">
      <formula1>Hidden_570705</formula1>
    </dataValidation>
    <dataValidation type="list" allowBlank="1" showErrorMessage="1" sqref="M10822">
      <formula1>Hidden_570706</formula1>
    </dataValidation>
    <dataValidation type="list" allowBlank="1" showErrorMessage="1" sqref="N10822">
      <formula1>Hidden_464601</formula1>
    </dataValidation>
    <dataValidation type="list" allowBlank="1" showErrorMessage="1" sqref="E10823">
      <formula1>Hidden_570705</formula1>
    </dataValidation>
    <dataValidation type="list" allowBlank="1" showErrorMessage="1" sqref="M10823">
      <formula1>Hidden_570706</formula1>
    </dataValidation>
    <dataValidation type="list" allowBlank="1" showErrorMessage="1" sqref="N10823">
      <formula1>Hidden_464601</formula1>
    </dataValidation>
    <dataValidation type="list" allowBlank="1" showErrorMessage="1" sqref="E10824">
      <formula1>Hidden_570705</formula1>
    </dataValidation>
    <dataValidation type="list" allowBlank="1" showErrorMessage="1" sqref="M10824">
      <formula1>Hidden_570706</formula1>
    </dataValidation>
    <dataValidation type="list" allowBlank="1" showErrorMessage="1" sqref="N10824">
      <formula1>Hidden_464601</formula1>
    </dataValidation>
    <dataValidation type="list" allowBlank="1" showErrorMessage="1" sqref="E10825">
      <formula1>Hidden_570705</formula1>
    </dataValidation>
    <dataValidation type="list" allowBlank="1" showErrorMessage="1" sqref="M10825">
      <formula1>Hidden_570706</formula1>
    </dataValidation>
    <dataValidation type="list" allowBlank="1" showErrorMessage="1" sqref="N10825">
      <formula1>Hidden_464601</formula1>
    </dataValidation>
    <dataValidation type="list" allowBlank="1" showErrorMessage="1" sqref="E10826">
      <formula1>Hidden_570705</formula1>
    </dataValidation>
    <dataValidation type="list" allowBlank="1" showErrorMessage="1" sqref="M10826">
      <formula1>Hidden_570706</formula1>
    </dataValidation>
    <dataValidation type="list" allowBlank="1" showErrorMessage="1" sqref="N10826">
      <formula1>Hidden_464601</formula1>
    </dataValidation>
    <dataValidation type="list" allowBlank="1" showErrorMessage="1" sqref="E10827">
      <formula1>Hidden_570705</formula1>
    </dataValidation>
    <dataValidation type="list" allowBlank="1" showErrorMessage="1" sqref="M10827">
      <formula1>Hidden_570706</formula1>
    </dataValidation>
    <dataValidation type="list" allowBlank="1" showErrorMessage="1" sqref="N10827">
      <formula1>Hidden_464601</formula1>
    </dataValidation>
    <dataValidation type="list" allowBlank="1" showErrorMessage="1" sqref="E10828">
      <formula1>Hidden_570705</formula1>
    </dataValidation>
    <dataValidation type="list" allowBlank="1" showErrorMessage="1" sqref="M10828">
      <formula1>Hidden_570706</formula1>
    </dataValidation>
    <dataValidation type="list" allowBlank="1" showErrorMessage="1" sqref="N10828">
      <formula1>Hidden_464601</formula1>
    </dataValidation>
    <dataValidation type="list" allowBlank="1" showErrorMessage="1" sqref="E10829">
      <formula1>Hidden_570705</formula1>
    </dataValidation>
    <dataValidation type="list" allowBlank="1" showErrorMessage="1" sqref="M10829">
      <formula1>Hidden_570706</formula1>
    </dataValidation>
    <dataValidation type="list" allowBlank="1" showErrorMessage="1" sqref="N10829">
      <formula1>Hidden_464601</formula1>
    </dataValidation>
    <dataValidation type="list" allowBlank="1" showErrorMessage="1" sqref="E10830">
      <formula1>Hidden_570705</formula1>
    </dataValidation>
    <dataValidation type="list" allowBlank="1" showErrorMessage="1" sqref="M10830">
      <formula1>Hidden_570706</formula1>
    </dataValidation>
    <dataValidation type="list" allowBlank="1" showErrorMessage="1" sqref="N10830">
      <formula1>Hidden_464601</formula1>
    </dataValidation>
    <dataValidation type="list" allowBlank="1" showErrorMessage="1" sqref="E10831">
      <formula1>Hidden_570705</formula1>
    </dataValidation>
    <dataValidation type="list" allowBlank="1" showErrorMessage="1" sqref="M10831">
      <formula1>Hidden_570706</formula1>
    </dataValidation>
    <dataValidation type="list" allowBlank="1" showErrorMessage="1" sqref="N10831">
      <formula1>Hidden_464601</formula1>
    </dataValidation>
    <dataValidation type="list" allowBlank="1" showErrorMessage="1" sqref="E10832">
      <formula1>Hidden_570705</formula1>
    </dataValidation>
    <dataValidation type="list" allowBlank="1" showErrorMessage="1" sqref="M10832">
      <formula1>Hidden_570706</formula1>
    </dataValidation>
    <dataValidation type="list" allowBlank="1" showErrorMessage="1" sqref="N10832">
      <formula1>Hidden_464601</formula1>
    </dataValidation>
    <dataValidation type="list" allowBlank="1" showErrorMessage="1" sqref="E10833">
      <formula1>Hidden_570705</formula1>
    </dataValidation>
    <dataValidation type="list" allowBlank="1" showErrorMessage="1" sqref="M10833">
      <formula1>Hidden_570706</formula1>
    </dataValidation>
    <dataValidation type="list" allowBlank="1" showErrorMessage="1" sqref="N10833">
      <formula1>Hidden_464601</formula1>
    </dataValidation>
    <dataValidation type="list" allowBlank="1" showErrorMessage="1" sqref="E10834">
      <formula1>Hidden_570705</formula1>
    </dataValidation>
    <dataValidation type="list" allowBlank="1" showErrorMessage="1" sqref="M10834">
      <formula1>Hidden_570706</formula1>
    </dataValidation>
    <dataValidation type="list" allowBlank="1" showErrorMessage="1" sqref="N10834">
      <formula1>Hidden_464601</formula1>
    </dataValidation>
    <dataValidation type="list" allowBlank="1" showErrorMessage="1" sqref="E10835">
      <formula1>Hidden_570705</formula1>
    </dataValidation>
    <dataValidation type="list" allowBlank="1" showErrorMessage="1" sqref="M10835">
      <formula1>Hidden_570706</formula1>
    </dataValidation>
    <dataValidation type="list" allowBlank="1" showErrorMessage="1" sqref="N10835">
      <formula1>Hidden_464601</formula1>
    </dataValidation>
    <dataValidation type="list" allowBlank="1" showErrorMessage="1" sqref="E10836">
      <formula1>Hidden_570705</formula1>
    </dataValidation>
    <dataValidation type="list" allowBlank="1" showErrorMessage="1" sqref="M10836">
      <formula1>Hidden_570706</formula1>
    </dataValidation>
    <dataValidation type="list" allowBlank="1" showErrorMessage="1" sqref="N10836">
      <formula1>Hidden_464601</formula1>
    </dataValidation>
    <dataValidation type="list" allowBlank="1" showErrorMessage="1" sqref="E10837">
      <formula1>Hidden_570705</formula1>
    </dataValidation>
    <dataValidation type="list" allowBlank="1" showErrorMessage="1" sqref="M10837">
      <formula1>Hidden_570706</formula1>
    </dataValidation>
    <dataValidation type="list" allowBlank="1" showErrorMessage="1" sqref="N10837">
      <formula1>Hidden_464601</formula1>
    </dataValidation>
    <dataValidation type="list" allowBlank="1" showErrorMessage="1" sqref="E10838">
      <formula1>Hidden_570705</formula1>
    </dataValidation>
    <dataValidation type="list" allowBlank="1" showErrorMessage="1" sqref="M10838">
      <formula1>Hidden_570706</formula1>
    </dataValidation>
    <dataValidation type="list" allowBlank="1" showErrorMessage="1" sqref="N10838">
      <formula1>Hidden_464601</formula1>
    </dataValidation>
    <dataValidation type="list" allowBlank="1" showErrorMessage="1" sqref="E10839">
      <formula1>Hidden_570705</formula1>
    </dataValidation>
    <dataValidation type="list" allowBlank="1" showErrorMessage="1" sqref="M10839">
      <formula1>Hidden_570706</formula1>
    </dataValidation>
    <dataValidation type="list" allowBlank="1" showErrorMessage="1" sqref="N10839">
      <formula1>Hidden_464601</formula1>
    </dataValidation>
    <dataValidation type="list" allowBlank="1" showErrorMessage="1" sqref="E10840">
      <formula1>Hidden_570705</formula1>
    </dataValidation>
    <dataValidation type="list" allowBlank="1" showErrorMessage="1" sqref="M10840">
      <formula1>Hidden_570706</formula1>
    </dataValidation>
    <dataValidation type="list" allowBlank="1" showErrorMessage="1" sqref="N10840">
      <formula1>Hidden_464601</formula1>
    </dataValidation>
    <dataValidation type="list" allowBlank="1" showErrorMessage="1" sqref="E10841">
      <formula1>Hidden_570705</formula1>
    </dataValidation>
    <dataValidation type="list" allowBlank="1" showErrorMessage="1" sqref="M10841">
      <formula1>Hidden_570706</formula1>
    </dataValidation>
    <dataValidation type="list" allowBlank="1" showErrorMessage="1" sqref="N10841">
      <formula1>Hidden_464601</formula1>
    </dataValidation>
    <dataValidation type="list" allowBlank="1" showErrorMessage="1" sqref="E10842">
      <formula1>Hidden_570705</formula1>
    </dataValidation>
    <dataValidation type="list" allowBlank="1" showErrorMessage="1" sqref="M10842">
      <formula1>Hidden_570706</formula1>
    </dataValidation>
    <dataValidation type="list" allowBlank="1" showErrorMessage="1" sqref="N10842">
      <formula1>Hidden_464601</formula1>
    </dataValidation>
    <dataValidation type="list" allowBlank="1" showErrorMessage="1" sqref="E10843">
      <formula1>Hidden_570705</formula1>
    </dataValidation>
    <dataValidation type="list" allowBlank="1" showErrorMessage="1" sqref="M10843">
      <formula1>Hidden_570706</formula1>
    </dataValidation>
    <dataValidation type="list" allowBlank="1" showErrorMessage="1" sqref="N10843">
      <formula1>Hidden_464601</formula1>
    </dataValidation>
    <dataValidation type="list" allowBlank="1" showErrorMessage="1" sqref="E10844">
      <formula1>Hidden_570705</formula1>
    </dataValidation>
    <dataValidation type="list" allowBlank="1" showErrorMessage="1" sqref="M10844">
      <formula1>Hidden_570706</formula1>
    </dataValidation>
    <dataValidation type="list" allowBlank="1" showErrorMessage="1" sqref="N10844">
      <formula1>Hidden_464601</formula1>
    </dataValidation>
    <dataValidation type="list" allowBlank="1" showErrorMessage="1" sqref="E10845">
      <formula1>Hidden_570705</formula1>
    </dataValidation>
    <dataValidation type="list" allowBlank="1" showErrorMessage="1" sqref="M10845">
      <formula1>Hidden_570706</formula1>
    </dataValidation>
    <dataValidation type="list" allowBlank="1" showErrorMessage="1" sqref="N10845">
      <formula1>Hidden_464601</formula1>
    </dataValidation>
    <dataValidation type="list" allowBlank="1" showErrorMessage="1" sqref="E10846">
      <formula1>Hidden_570705</formula1>
    </dataValidation>
    <dataValidation type="list" allowBlank="1" showErrorMessage="1" sqref="M10846">
      <formula1>Hidden_570706</formula1>
    </dataValidation>
    <dataValidation type="list" allowBlank="1" showErrorMessage="1" sqref="N10846">
      <formula1>Hidden_464601</formula1>
    </dataValidation>
    <dataValidation type="list" allowBlank="1" showErrorMessage="1" sqref="E10847">
      <formula1>Hidden_570705</formula1>
    </dataValidation>
    <dataValidation type="list" allowBlank="1" showErrorMessage="1" sqref="M10847">
      <formula1>Hidden_570706</formula1>
    </dataValidation>
    <dataValidation type="list" allowBlank="1" showErrorMessage="1" sqref="N10847">
      <formula1>Hidden_464601</formula1>
    </dataValidation>
    <dataValidation type="list" allowBlank="1" showErrorMessage="1" sqref="E10848">
      <formula1>Hidden_570705</formula1>
    </dataValidation>
    <dataValidation type="list" allowBlank="1" showErrorMessage="1" sqref="M10848">
      <formula1>Hidden_570706</formula1>
    </dataValidation>
    <dataValidation type="list" allowBlank="1" showErrorMessage="1" sqref="N10848">
      <formula1>Hidden_464601</formula1>
    </dataValidation>
    <dataValidation type="list" allowBlank="1" showErrorMessage="1" sqref="E10849">
      <formula1>Hidden_570705</formula1>
    </dataValidation>
    <dataValidation type="list" allowBlank="1" showErrorMessage="1" sqref="M10849">
      <formula1>Hidden_570706</formula1>
    </dataValidation>
    <dataValidation type="list" allowBlank="1" showErrorMessage="1" sqref="N10849">
      <formula1>Hidden_464601</formula1>
    </dataValidation>
    <dataValidation type="list" allowBlank="1" showErrorMessage="1" sqref="E10850">
      <formula1>Hidden_570705</formula1>
    </dataValidation>
    <dataValidation type="list" allowBlank="1" showErrorMessage="1" sqref="M10850">
      <formula1>Hidden_570706</formula1>
    </dataValidation>
    <dataValidation type="list" allowBlank="1" showErrorMessage="1" sqref="N10850">
      <formula1>Hidden_464601</formula1>
    </dataValidation>
    <dataValidation type="list" allowBlank="1" showErrorMessage="1" sqref="E10851">
      <formula1>Hidden_570705</formula1>
    </dataValidation>
    <dataValidation type="list" allowBlank="1" showErrorMessage="1" sqref="M10851">
      <formula1>Hidden_570706</formula1>
    </dataValidation>
    <dataValidation type="list" allowBlank="1" showErrorMessage="1" sqref="N10851">
      <formula1>Hidden_464601</formula1>
    </dataValidation>
    <dataValidation type="list" allowBlank="1" showErrorMessage="1" sqref="E10852">
      <formula1>Hidden_570705</formula1>
    </dataValidation>
    <dataValidation type="list" allowBlank="1" showErrorMessage="1" sqref="M10852">
      <formula1>Hidden_570706</formula1>
    </dataValidation>
    <dataValidation type="list" allowBlank="1" showErrorMessage="1" sqref="N10852">
      <formula1>Hidden_464601</formula1>
    </dataValidation>
    <dataValidation type="list" allowBlank="1" showErrorMessage="1" sqref="E10853">
      <formula1>Hidden_570705</formula1>
    </dataValidation>
    <dataValidation type="list" allowBlank="1" showErrorMessage="1" sqref="M10853">
      <formula1>Hidden_570706</formula1>
    </dataValidation>
    <dataValidation type="list" allowBlank="1" showErrorMessage="1" sqref="N10853">
      <formula1>Hidden_464601</formula1>
    </dataValidation>
    <dataValidation type="list" allowBlank="1" showErrorMessage="1" sqref="E10854">
      <formula1>Hidden_570705</formula1>
    </dataValidation>
    <dataValidation type="list" allowBlank="1" showErrorMessage="1" sqref="M10854">
      <formula1>Hidden_570706</formula1>
    </dataValidation>
    <dataValidation type="list" allowBlank="1" showErrorMessage="1" sqref="N10854">
      <formula1>Hidden_464601</formula1>
    </dataValidation>
    <dataValidation type="list" allowBlank="1" showErrorMessage="1" sqref="E10855">
      <formula1>Hidden_570705</formula1>
    </dataValidation>
    <dataValidation type="list" allowBlank="1" showErrorMessage="1" sqref="M10855">
      <formula1>Hidden_570706</formula1>
    </dataValidation>
    <dataValidation type="list" allowBlank="1" showErrorMessage="1" sqref="N10855">
      <formula1>Hidden_464601</formula1>
    </dataValidation>
    <dataValidation type="list" allowBlank="1" showErrorMessage="1" sqref="E10856">
      <formula1>Hidden_570705</formula1>
    </dataValidation>
    <dataValidation type="list" allowBlank="1" showErrorMessage="1" sqref="M10856">
      <formula1>Hidden_570706</formula1>
    </dataValidation>
    <dataValidation type="list" allowBlank="1" showErrorMessage="1" sqref="N10856">
      <formula1>Hidden_464601</formula1>
    </dataValidation>
    <dataValidation type="list" allowBlank="1" showErrorMessage="1" sqref="E10857">
      <formula1>Hidden_570705</formula1>
    </dataValidation>
    <dataValidation type="list" allowBlank="1" showErrorMessage="1" sqref="M10857">
      <formula1>Hidden_570706</formula1>
    </dataValidation>
    <dataValidation type="list" allowBlank="1" showErrorMessage="1" sqref="N10857">
      <formula1>Hidden_464601</formula1>
    </dataValidation>
    <dataValidation type="list" allowBlank="1" showErrorMessage="1" sqref="E10858">
      <formula1>Hidden_570705</formula1>
    </dataValidation>
    <dataValidation type="list" allowBlank="1" showErrorMessage="1" sqref="M10858">
      <formula1>Hidden_570706</formula1>
    </dataValidation>
    <dataValidation type="list" allowBlank="1" showErrorMessage="1" sqref="N10858">
      <formula1>Hidden_464601</formula1>
    </dataValidation>
    <dataValidation type="list" allowBlank="1" showErrorMessage="1" sqref="E10859">
      <formula1>Hidden_570705</formula1>
    </dataValidation>
    <dataValidation type="list" allowBlank="1" showErrorMessage="1" sqref="M10859">
      <formula1>Hidden_570706</formula1>
    </dataValidation>
    <dataValidation type="list" allowBlank="1" showErrorMessage="1" sqref="N10859">
      <formula1>Hidden_464601</formula1>
    </dataValidation>
    <dataValidation type="list" allowBlank="1" showErrorMessage="1" sqref="E10860">
      <formula1>Hidden_570705</formula1>
    </dataValidation>
    <dataValidation type="list" allowBlank="1" showErrorMessage="1" sqref="M10860">
      <formula1>Hidden_570706</formula1>
    </dataValidation>
    <dataValidation type="list" allowBlank="1" showErrorMessage="1" sqref="N10860">
      <formula1>Hidden_464601</formula1>
    </dataValidation>
    <dataValidation type="list" allowBlank="1" showErrorMessage="1" sqref="E10861">
      <formula1>Hidden_570705</formula1>
    </dataValidation>
    <dataValidation type="list" allowBlank="1" showErrorMessage="1" sqref="M10861">
      <formula1>Hidden_570706</formula1>
    </dataValidation>
    <dataValidation type="list" allowBlank="1" showErrorMessage="1" sqref="N10861">
      <formula1>Hidden_464601</formula1>
    </dataValidation>
    <dataValidation type="list" allowBlank="1" showErrorMessage="1" sqref="E10862">
      <formula1>Hidden_570705</formula1>
    </dataValidation>
    <dataValidation type="list" allowBlank="1" showErrorMessage="1" sqref="M10862">
      <formula1>Hidden_570706</formula1>
    </dataValidation>
    <dataValidation type="list" allowBlank="1" showErrorMessage="1" sqref="N10862">
      <formula1>Hidden_464601</formula1>
    </dataValidation>
    <dataValidation type="list" allowBlank="1" showErrorMessage="1" sqref="E10863">
      <formula1>Hidden_570705</formula1>
    </dataValidation>
    <dataValidation type="list" allowBlank="1" showErrorMessage="1" sqref="M10863">
      <formula1>Hidden_570706</formula1>
    </dataValidation>
    <dataValidation type="list" allowBlank="1" showErrorMessage="1" sqref="N10863">
      <formula1>Hidden_464601</formula1>
    </dataValidation>
    <dataValidation type="list" allowBlank="1" showErrorMessage="1" sqref="E10864">
      <formula1>Hidden_570705</formula1>
    </dataValidation>
    <dataValidation type="list" allowBlank="1" showErrorMessage="1" sqref="M10864">
      <formula1>Hidden_570706</formula1>
    </dataValidation>
    <dataValidation type="list" allowBlank="1" showErrorMessage="1" sqref="N10864">
      <formula1>Hidden_464601</formula1>
    </dataValidation>
    <dataValidation type="list" allowBlank="1" showErrorMessage="1" sqref="E10865">
      <formula1>Hidden_570705</formula1>
    </dataValidation>
    <dataValidation type="list" allowBlank="1" showErrorMessage="1" sqref="M10865">
      <formula1>Hidden_570706</formula1>
    </dataValidation>
    <dataValidation type="list" allowBlank="1" showErrorMessage="1" sqref="N10865">
      <formula1>Hidden_464601</formula1>
    </dataValidation>
    <dataValidation type="list" allowBlank="1" showErrorMessage="1" sqref="E10866">
      <formula1>Hidden_570705</formula1>
    </dataValidation>
    <dataValidation type="list" allowBlank="1" showErrorMessage="1" sqref="M10866">
      <formula1>Hidden_570706</formula1>
    </dataValidation>
    <dataValidation type="list" allowBlank="1" showErrorMessage="1" sqref="N10866">
      <formula1>Hidden_464601</formula1>
    </dataValidation>
    <dataValidation type="list" allowBlank="1" showErrorMessage="1" sqref="E10867">
      <formula1>Hidden_570705</formula1>
    </dataValidation>
    <dataValidation type="list" allowBlank="1" showErrorMessage="1" sqref="M10867">
      <formula1>Hidden_570706</formula1>
    </dataValidation>
    <dataValidation type="list" allowBlank="1" showErrorMessage="1" sqref="N10867">
      <formula1>Hidden_464601</formula1>
    </dataValidation>
    <dataValidation type="list" allowBlank="1" showErrorMessage="1" sqref="E10868">
      <formula1>Hidden_570705</formula1>
    </dataValidation>
    <dataValidation type="list" allowBlank="1" showErrorMessage="1" sqref="M10868">
      <formula1>Hidden_570706</formula1>
    </dataValidation>
    <dataValidation type="list" allowBlank="1" showErrorMessage="1" sqref="N10868">
      <formula1>Hidden_464601</formula1>
    </dataValidation>
    <dataValidation type="list" allowBlank="1" showErrorMessage="1" sqref="E10869">
      <formula1>Hidden_570705</formula1>
    </dataValidation>
    <dataValidation type="list" allowBlank="1" showErrorMessage="1" sqref="M10869">
      <formula1>Hidden_570706</formula1>
    </dataValidation>
    <dataValidation type="list" allowBlank="1" showErrorMessage="1" sqref="N10869">
      <formula1>Hidden_464601</formula1>
    </dataValidation>
    <dataValidation type="list" allowBlank="1" showErrorMessage="1" sqref="E10870">
      <formula1>Hidden_570705</formula1>
    </dataValidation>
    <dataValidation type="list" allowBlank="1" showErrorMessage="1" sqref="M10870">
      <formula1>Hidden_570706</formula1>
    </dataValidation>
    <dataValidation type="list" allowBlank="1" showErrorMessage="1" sqref="N10870">
      <formula1>Hidden_464601</formula1>
    </dataValidation>
    <dataValidation type="list" allowBlank="1" showErrorMessage="1" sqref="E10871">
      <formula1>Hidden_570705</formula1>
    </dataValidation>
    <dataValidation type="list" allowBlank="1" showErrorMessage="1" sqref="M10871">
      <formula1>Hidden_570706</formula1>
    </dataValidation>
    <dataValidation type="list" allowBlank="1" showErrorMessage="1" sqref="N10871">
      <formula1>Hidden_464601</formula1>
    </dataValidation>
    <dataValidation type="list" allowBlank="1" showErrorMessage="1" sqref="E10872">
      <formula1>Hidden_570705</formula1>
    </dataValidation>
    <dataValidation type="list" allowBlank="1" showErrorMessage="1" sqref="M10872">
      <formula1>Hidden_570706</formula1>
    </dataValidation>
    <dataValidation type="list" allowBlank="1" showErrorMessage="1" sqref="N10872">
      <formula1>Hidden_464601</formula1>
    </dataValidation>
    <dataValidation type="list" allowBlank="1" showErrorMessage="1" sqref="E10873">
      <formula1>Hidden_570705</formula1>
    </dataValidation>
    <dataValidation type="list" allowBlank="1" showErrorMessage="1" sqref="M10873">
      <formula1>Hidden_570706</formula1>
    </dataValidation>
    <dataValidation type="list" allowBlank="1" showErrorMessage="1" sqref="N10873">
      <formula1>Hidden_464601</formula1>
    </dataValidation>
    <dataValidation type="list" allowBlank="1" showErrorMessage="1" sqref="E10874">
      <formula1>Hidden_570705</formula1>
    </dataValidation>
    <dataValidation type="list" allowBlank="1" showErrorMessage="1" sqref="M10874">
      <formula1>Hidden_570706</formula1>
    </dataValidation>
    <dataValidation type="list" allowBlank="1" showErrorMessage="1" sqref="N10874">
      <formula1>Hidden_464601</formula1>
    </dataValidation>
    <dataValidation type="list" allowBlank="1" showErrorMessage="1" sqref="E10875">
      <formula1>Hidden_570705</formula1>
    </dataValidation>
    <dataValidation type="list" allowBlank="1" showErrorMessage="1" sqref="M10875">
      <formula1>Hidden_570706</formula1>
    </dataValidation>
    <dataValidation type="list" allowBlank="1" showErrorMessage="1" sqref="N10875">
      <formula1>Hidden_464601</formula1>
    </dataValidation>
    <dataValidation type="list" allowBlank="1" showErrorMessage="1" sqref="E10876">
      <formula1>Hidden_570705</formula1>
    </dataValidation>
    <dataValidation type="list" allowBlank="1" showErrorMessage="1" sqref="M10876">
      <formula1>Hidden_570706</formula1>
    </dataValidation>
    <dataValidation type="list" allowBlank="1" showErrorMessage="1" sqref="N10876">
      <formula1>Hidden_464601</formula1>
    </dataValidation>
    <dataValidation type="list" allowBlank="1" showErrorMessage="1" sqref="E10877">
      <formula1>Hidden_570705</formula1>
    </dataValidation>
    <dataValidation type="list" allowBlank="1" showErrorMessage="1" sqref="M10877">
      <formula1>Hidden_570706</formula1>
    </dataValidation>
    <dataValidation type="list" allowBlank="1" showErrorMessage="1" sqref="N10877">
      <formula1>Hidden_464601</formula1>
    </dataValidation>
    <dataValidation type="list" allowBlank="1" showErrorMessage="1" sqref="E10878">
      <formula1>Hidden_570705</formula1>
    </dataValidation>
    <dataValidation type="list" allowBlank="1" showErrorMessage="1" sqref="M10878">
      <formula1>Hidden_570706</formula1>
    </dataValidation>
    <dataValidation type="list" allowBlank="1" showErrorMessage="1" sqref="N10878">
      <formula1>Hidden_464601</formula1>
    </dataValidation>
    <dataValidation type="list" allowBlank="1" showErrorMessage="1" sqref="E10879">
      <formula1>Hidden_570705</formula1>
    </dataValidation>
    <dataValidation type="list" allowBlank="1" showErrorMessage="1" sqref="M10879">
      <formula1>Hidden_570706</formula1>
    </dataValidation>
    <dataValidation type="list" allowBlank="1" showErrorMessage="1" sqref="N10879">
      <formula1>Hidden_464601</formula1>
    </dataValidation>
    <dataValidation type="list" allowBlank="1" showErrorMessage="1" sqref="E10880">
      <formula1>Hidden_570705</formula1>
    </dataValidation>
    <dataValidation type="list" allowBlank="1" showErrorMessage="1" sqref="M10880">
      <formula1>Hidden_570706</formula1>
    </dataValidation>
    <dataValidation type="list" allowBlank="1" showErrorMessage="1" sqref="N10880">
      <formula1>Hidden_464601</formula1>
    </dataValidation>
    <dataValidation type="list" allowBlank="1" showErrorMessage="1" sqref="E10881">
      <formula1>Hidden_570705</formula1>
    </dataValidation>
    <dataValidation type="list" allowBlank="1" showErrorMessage="1" sqref="M10881">
      <formula1>Hidden_570706</formula1>
    </dataValidation>
    <dataValidation type="list" allowBlank="1" showErrorMessage="1" sqref="N10881">
      <formula1>Hidden_464601</formula1>
    </dataValidation>
    <dataValidation type="list" allowBlank="1" showErrorMessage="1" sqref="E10882">
      <formula1>Hidden_570705</formula1>
    </dataValidation>
    <dataValidation type="list" allowBlank="1" showErrorMessage="1" sqref="M10882">
      <formula1>Hidden_570706</formula1>
    </dataValidation>
    <dataValidation type="list" allowBlank="1" showErrorMessage="1" sqref="N10882">
      <formula1>Hidden_464601</formula1>
    </dataValidation>
    <dataValidation type="list" allowBlank="1" showErrorMessage="1" sqref="E10883">
      <formula1>Hidden_570705</formula1>
    </dataValidation>
    <dataValidation type="list" allowBlank="1" showErrorMessage="1" sqref="M10883">
      <formula1>Hidden_570706</formula1>
    </dataValidation>
    <dataValidation type="list" allowBlank="1" showErrorMessage="1" sqref="N10883">
      <formula1>Hidden_464601</formula1>
    </dataValidation>
    <dataValidation type="list" allowBlank="1" showErrorMessage="1" sqref="E10884">
      <formula1>Hidden_570705</formula1>
    </dataValidation>
    <dataValidation type="list" allowBlank="1" showErrorMessage="1" sqref="M10884">
      <formula1>Hidden_570706</formula1>
    </dataValidation>
    <dataValidation type="list" allowBlank="1" showErrorMessage="1" sqref="N10884">
      <formula1>Hidden_464601</formula1>
    </dataValidation>
    <dataValidation type="list" allowBlank="1" showErrorMessage="1" sqref="E10885">
      <formula1>Hidden_570705</formula1>
    </dataValidation>
    <dataValidation type="list" allowBlank="1" showErrorMessage="1" sqref="M10885">
      <formula1>Hidden_570706</formula1>
    </dataValidation>
    <dataValidation type="list" allowBlank="1" showErrorMessage="1" sqref="N10885">
      <formula1>Hidden_464601</formula1>
    </dataValidation>
    <dataValidation type="list" allowBlank="1" showErrorMessage="1" sqref="E10886">
      <formula1>Hidden_570705</formula1>
    </dataValidation>
    <dataValidation type="list" allowBlank="1" showErrorMessage="1" sqref="M10886">
      <formula1>Hidden_570706</formula1>
    </dataValidation>
    <dataValidation type="list" allowBlank="1" showErrorMessage="1" sqref="N10886">
      <formula1>Hidden_464601</formula1>
    </dataValidation>
    <dataValidation type="list" allowBlank="1" showErrorMessage="1" sqref="E10887">
      <formula1>Hidden_570705</formula1>
    </dataValidation>
    <dataValidation type="list" allowBlank="1" showErrorMessage="1" sqref="M10887">
      <formula1>Hidden_570706</formula1>
    </dataValidation>
    <dataValidation type="list" allowBlank="1" showErrorMessage="1" sqref="N10887">
      <formula1>Hidden_464601</formula1>
    </dataValidation>
    <dataValidation type="list" allowBlank="1" showErrorMessage="1" sqref="E10888">
      <formula1>Hidden_570705</formula1>
    </dataValidation>
    <dataValidation type="list" allowBlank="1" showErrorMessage="1" sqref="M10888">
      <formula1>Hidden_570706</formula1>
    </dataValidation>
    <dataValidation type="list" allowBlank="1" showErrorMessage="1" sqref="N10888">
      <formula1>Hidden_464601</formula1>
    </dataValidation>
    <dataValidation type="list" allowBlank="1" showErrorMessage="1" sqref="E10889">
      <formula1>Hidden_570705</formula1>
    </dataValidation>
    <dataValidation type="list" allowBlank="1" showErrorMessage="1" sqref="M10889">
      <formula1>Hidden_570706</formula1>
    </dataValidation>
    <dataValidation type="list" allowBlank="1" showErrorMessage="1" sqref="N10889">
      <formula1>Hidden_464601</formula1>
    </dataValidation>
    <dataValidation type="list" allowBlank="1" showErrorMessage="1" sqref="E10890">
      <formula1>Hidden_570705</formula1>
    </dataValidation>
    <dataValidation type="list" allowBlank="1" showErrorMessage="1" sqref="M10890">
      <formula1>Hidden_570706</formula1>
    </dataValidation>
    <dataValidation type="list" allowBlank="1" showErrorMessage="1" sqref="N10890">
      <formula1>Hidden_464601</formula1>
    </dataValidation>
    <dataValidation type="list" allowBlank="1" showErrorMessage="1" sqref="E10891">
      <formula1>Hidden_570705</formula1>
    </dataValidation>
    <dataValidation type="list" allowBlank="1" showErrorMessage="1" sqref="M10891">
      <formula1>Hidden_570706</formula1>
    </dataValidation>
    <dataValidation type="list" allowBlank="1" showErrorMessage="1" sqref="N10891">
      <formula1>Hidden_464601</formula1>
    </dataValidation>
    <dataValidation type="list" allowBlank="1" showErrorMessage="1" sqref="E10892">
      <formula1>Hidden_570705</formula1>
    </dataValidation>
    <dataValidation type="list" allowBlank="1" showErrorMessage="1" sqref="M10892">
      <formula1>Hidden_570706</formula1>
    </dataValidation>
    <dataValidation type="list" allowBlank="1" showErrorMessage="1" sqref="N10892">
      <formula1>Hidden_464601</formula1>
    </dataValidation>
    <dataValidation type="list" allowBlank="1" showErrorMessage="1" sqref="E10893">
      <formula1>Hidden_570705</formula1>
    </dataValidation>
    <dataValidation type="list" allowBlank="1" showErrorMessage="1" sqref="M10893">
      <formula1>Hidden_570706</formula1>
    </dataValidation>
    <dataValidation type="list" allowBlank="1" showErrorMessage="1" sqref="N10893">
      <formula1>Hidden_464601</formula1>
    </dataValidation>
    <dataValidation type="list" allowBlank="1" showErrorMessage="1" sqref="E10894">
      <formula1>Hidden_570705</formula1>
    </dataValidation>
    <dataValidation type="list" allowBlank="1" showErrorMessage="1" sqref="M10894">
      <formula1>Hidden_570706</formula1>
    </dataValidation>
    <dataValidation type="list" allowBlank="1" showErrorMessage="1" sqref="N10894">
      <formula1>Hidden_464601</formula1>
    </dataValidation>
    <dataValidation type="list" allowBlank="1" showErrorMessage="1" sqref="E10895">
      <formula1>Hidden_570705</formula1>
    </dataValidation>
    <dataValidation type="list" allowBlank="1" showErrorMessage="1" sqref="M10895">
      <formula1>Hidden_570706</formula1>
    </dataValidation>
    <dataValidation type="list" allowBlank="1" showErrorMessage="1" sqref="N10895">
      <formula1>Hidden_464601</formula1>
    </dataValidation>
    <dataValidation type="list" allowBlank="1" showErrorMessage="1" sqref="E10896">
      <formula1>Hidden_570705</formula1>
    </dataValidation>
    <dataValidation type="list" allowBlank="1" showErrorMessage="1" sqref="M10896">
      <formula1>Hidden_570706</formula1>
    </dataValidation>
    <dataValidation type="list" allowBlank="1" showErrorMessage="1" sqref="N10896">
      <formula1>Hidden_464601</formula1>
    </dataValidation>
    <dataValidation type="list" allowBlank="1" showErrorMessage="1" sqref="E10897">
      <formula1>Hidden_570705</formula1>
    </dataValidation>
    <dataValidation type="list" allowBlank="1" showErrorMessage="1" sqref="M10897">
      <formula1>Hidden_570706</formula1>
    </dataValidation>
    <dataValidation type="list" allowBlank="1" showErrorMessage="1" sqref="N10897">
      <formula1>Hidden_464601</formula1>
    </dataValidation>
    <dataValidation type="list" allowBlank="1" showErrorMessage="1" sqref="E10898">
      <formula1>Hidden_570705</formula1>
    </dataValidation>
    <dataValidation type="list" allowBlank="1" showErrorMessage="1" sqref="M10898">
      <formula1>Hidden_570706</formula1>
    </dataValidation>
    <dataValidation type="list" allowBlank="1" showErrorMessage="1" sqref="N10898">
      <formula1>Hidden_464601</formula1>
    </dataValidation>
    <dataValidation type="list" allowBlank="1" showErrorMessage="1" sqref="E10899">
      <formula1>Hidden_570705</formula1>
    </dataValidation>
    <dataValidation type="list" allowBlank="1" showErrorMessage="1" sqref="M10899">
      <formula1>Hidden_570706</formula1>
    </dataValidation>
    <dataValidation type="list" allowBlank="1" showErrorMessage="1" sqref="N10899">
      <formula1>Hidden_464601</formula1>
    </dataValidation>
    <dataValidation type="list" allowBlank="1" showErrorMessage="1" sqref="E10900">
      <formula1>Hidden_570705</formula1>
    </dataValidation>
    <dataValidation type="list" allowBlank="1" showErrorMessage="1" sqref="M10900">
      <formula1>Hidden_570706</formula1>
    </dataValidation>
    <dataValidation type="list" allowBlank="1" showErrorMessage="1" sqref="N10900">
      <formula1>Hidden_464601</formula1>
    </dataValidation>
    <dataValidation type="list" allowBlank="1" showErrorMessage="1" sqref="E10901">
      <formula1>Hidden_570705</formula1>
    </dataValidation>
    <dataValidation type="list" allowBlank="1" showErrorMessage="1" sqref="M10901">
      <formula1>Hidden_570706</formula1>
    </dataValidation>
    <dataValidation type="list" allowBlank="1" showErrorMessage="1" sqref="N10901">
      <formula1>Hidden_464601</formula1>
    </dataValidation>
    <dataValidation type="list" allowBlank="1" showErrorMessage="1" sqref="E10902">
      <formula1>Hidden_570705</formula1>
    </dataValidation>
    <dataValidation type="list" allowBlank="1" showErrorMessage="1" sqref="M10902">
      <formula1>Hidden_570706</formula1>
    </dataValidation>
    <dataValidation type="list" allowBlank="1" showErrorMessage="1" sqref="N10902">
      <formula1>Hidden_464601</formula1>
    </dataValidation>
    <dataValidation type="list" allowBlank="1" showErrorMessage="1" sqref="E10903">
      <formula1>Hidden_570705</formula1>
    </dataValidation>
    <dataValidation type="list" allowBlank="1" showErrorMessage="1" sqref="M10903">
      <formula1>Hidden_570706</formula1>
    </dataValidation>
    <dataValidation type="list" allowBlank="1" showErrorMessage="1" sqref="N10903">
      <formula1>Hidden_464601</formula1>
    </dataValidation>
    <dataValidation type="list" allowBlank="1" showErrorMessage="1" sqref="E10904">
      <formula1>Hidden_570705</formula1>
    </dataValidation>
    <dataValidation type="list" allowBlank="1" showErrorMessage="1" sqref="M10904">
      <formula1>Hidden_570706</formula1>
    </dataValidation>
    <dataValidation type="list" allowBlank="1" showErrorMessage="1" sqref="N10904">
      <formula1>Hidden_464601</formula1>
    </dataValidation>
    <dataValidation type="list" allowBlank="1" showErrorMessage="1" sqref="E10905">
      <formula1>Hidden_570705</formula1>
    </dataValidation>
    <dataValidation type="list" allowBlank="1" showErrorMessage="1" sqref="M10905">
      <formula1>Hidden_570706</formula1>
    </dataValidation>
    <dataValidation type="list" allowBlank="1" showErrorMessage="1" sqref="N10905">
      <formula1>Hidden_464601</formula1>
    </dataValidation>
    <dataValidation type="list" allowBlank="1" showErrorMessage="1" sqref="E10906">
      <formula1>Hidden_570705</formula1>
    </dataValidation>
    <dataValidation type="list" allowBlank="1" showErrorMessage="1" sqref="M10906">
      <formula1>Hidden_570706</formula1>
    </dataValidation>
    <dataValidation type="list" allowBlank="1" showErrorMessage="1" sqref="N10906">
      <formula1>Hidden_464601</formula1>
    </dataValidation>
    <dataValidation type="list" allowBlank="1" showErrorMessage="1" sqref="E10907">
      <formula1>Hidden_570705</formula1>
    </dataValidation>
    <dataValidation type="list" allowBlank="1" showErrorMessage="1" sqref="M10907">
      <formula1>Hidden_570706</formula1>
    </dataValidation>
    <dataValidation type="list" allowBlank="1" showErrorMessage="1" sqref="N10907">
      <formula1>Hidden_464601</formula1>
    </dataValidation>
    <dataValidation type="list" allowBlank="1" showErrorMessage="1" sqref="E10908">
      <formula1>Hidden_570705</formula1>
    </dataValidation>
    <dataValidation type="list" allowBlank="1" showErrorMessage="1" sqref="M10908">
      <formula1>Hidden_570706</formula1>
    </dataValidation>
    <dataValidation type="list" allowBlank="1" showErrorMessage="1" sqref="N10908">
      <formula1>Hidden_464601</formula1>
    </dataValidation>
    <dataValidation type="list" allowBlank="1" showErrorMessage="1" sqref="E10909">
      <formula1>Hidden_570705</formula1>
    </dataValidation>
    <dataValidation type="list" allowBlank="1" showErrorMessage="1" sqref="M10909">
      <formula1>Hidden_570706</formula1>
    </dataValidation>
    <dataValidation type="list" allowBlank="1" showErrorMessage="1" sqref="N10909">
      <formula1>Hidden_464601</formula1>
    </dataValidation>
    <dataValidation type="list" allowBlank="1" showErrorMessage="1" sqref="E10910">
      <formula1>Hidden_570705</formula1>
    </dataValidation>
    <dataValidation type="list" allowBlank="1" showErrorMessage="1" sqref="M10910">
      <formula1>Hidden_570706</formula1>
    </dataValidation>
    <dataValidation type="list" allowBlank="1" showErrorMessage="1" sqref="N10910">
      <formula1>Hidden_464601</formula1>
    </dataValidation>
    <dataValidation type="list" allowBlank="1" showErrorMessage="1" sqref="E10911">
      <formula1>Hidden_570705</formula1>
    </dataValidation>
    <dataValidation type="list" allowBlank="1" showErrorMessage="1" sqref="M10911">
      <formula1>Hidden_570706</formula1>
    </dataValidation>
    <dataValidation type="list" allowBlank="1" showErrorMessage="1" sqref="N10911">
      <formula1>Hidden_464601</formula1>
    </dataValidation>
    <dataValidation type="list" allowBlank="1" showErrorMessage="1" sqref="E10912">
      <formula1>Hidden_570705</formula1>
    </dataValidation>
    <dataValidation type="list" allowBlank="1" showErrorMessage="1" sqref="M10912">
      <formula1>Hidden_570706</formula1>
    </dataValidation>
    <dataValidation type="list" allowBlank="1" showErrorMessage="1" sqref="N10912">
      <formula1>Hidden_464601</formula1>
    </dataValidation>
    <dataValidation type="list" allowBlank="1" showErrorMessage="1" sqref="E10913">
      <formula1>Hidden_570705</formula1>
    </dataValidation>
    <dataValidation type="list" allowBlank="1" showErrorMessage="1" sqref="M10913">
      <formula1>Hidden_570706</formula1>
    </dataValidation>
    <dataValidation type="list" allowBlank="1" showErrorMessage="1" sqref="N10913">
      <formula1>Hidden_464601</formula1>
    </dataValidation>
    <dataValidation type="list" allowBlank="1" showErrorMessage="1" sqref="E10914">
      <formula1>Hidden_570705</formula1>
    </dataValidation>
    <dataValidation type="list" allowBlank="1" showErrorMessage="1" sqref="M10914">
      <formula1>Hidden_570706</formula1>
    </dataValidation>
    <dataValidation type="list" allowBlank="1" showErrorMessage="1" sqref="N10914">
      <formula1>Hidden_464601</formula1>
    </dataValidation>
    <dataValidation type="list" allowBlank="1" showErrorMessage="1" sqref="E10915">
      <formula1>Hidden_570705</formula1>
    </dataValidation>
    <dataValidation type="list" allowBlank="1" showErrorMessage="1" sqref="M10915">
      <formula1>Hidden_570706</formula1>
    </dataValidation>
    <dataValidation type="list" allowBlank="1" showErrorMessage="1" sqref="N10915">
      <formula1>Hidden_464601</formula1>
    </dataValidation>
    <dataValidation type="list" allowBlank="1" showErrorMessage="1" sqref="E10916">
      <formula1>Hidden_570705</formula1>
    </dataValidation>
    <dataValidation type="list" allowBlank="1" showErrorMessage="1" sqref="M10916">
      <formula1>Hidden_570706</formula1>
    </dataValidation>
    <dataValidation type="list" allowBlank="1" showErrorMessage="1" sqref="N10916">
      <formula1>Hidden_464601</formula1>
    </dataValidation>
    <dataValidation type="list" allowBlank="1" showErrorMessage="1" sqref="E10917">
      <formula1>Hidden_570705</formula1>
    </dataValidation>
    <dataValidation type="list" allowBlank="1" showErrorMessage="1" sqref="M10917">
      <formula1>Hidden_570706</formula1>
    </dataValidation>
    <dataValidation type="list" allowBlank="1" showErrorMessage="1" sqref="N10917">
      <formula1>Hidden_464601</formula1>
    </dataValidation>
    <dataValidation type="list" allowBlank="1" showErrorMessage="1" sqref="E10918">
      <formula1>Hidden_570705</formula1>
    </dataValidation>
    <dataValidation type="list" allowBlank="1" showErrorMessage="1" sqref="M10918">
      <formula1>Hidden_570706</formula1>
    </dataValidation>
    <dataValidation type="list" allowBlank="1" showErrorMessage="1" sqref="N10918">
      <formula1>Hidden_464601</formula1>
    </dataValidation>
    <dataValidation type="list" allowBlank="1" showErrorMessage="1" sqref="E10919">
      <formula1>Hidden_570705</formula1>
    </dataValidation>
    <dataValidation type="list" allowBlank="1" showErrorMessage="1" sqref="M10919">
      <formula1>Hidden_570706</formula1>
    </dataValidation>
    <dataValidation type="list" allowBlank="1" showErrorMessage="1" sqref="N10919">
      <formula1>Hidden_464601</formula1>
    </dataValidation>
    <dataValidation type="list" allowBlank="1" showErrorMessage="1" sqref="E10920">
      <formula1>Hidden_570705</formula1>
    </dataValidation>
    <dataValidation type="list" allowBlank="1" showErrorMessage="1" sqref="M10920">
      <formula1>Hidden_570706</formula1>
    </dataValidation>
    <dataValidation type="list" allowBlank="1" showErrorMessage="1" sqref="N10920">
      <formula1>Hidden_464601</formula1>
    </dataValidation>
    <dataValidation type="list" allowBlank="1" showErrorMessage="1" sqref="E10921">
      <formula1>Hidden_570705</formula1>
    </dataValidation>
    <dataValidation type="list" allowBlank="1" showErrorMessage="1" sqref="M10921">
      <formula1>Hidden_570706</formula1>
    </dataValidation>
    <dataValidation type="list" allowBlank="1" showErrorMessage="1" sqref="N10921">
      <formula1>Hidden_464601</formula1>
    </dataValidation>
    <dataValidation type="list" allowBlank="1" showErrorMessage="1" sqref="E10922">
      <formula1>Hidden_570705</formula1>
    </dataValidation>
    <dataValidation type="list" allowBlank="1" showErrorMessage="1" sqref="M10922">
      <formula1>Hidden_570706</formula1>
    </dataValidation>
    <dataValidation type="list" allowBlank="1" showErrorMessage="1" sqref="N10922">
      <formula1>Hidden_464601</formula1>
    </dataValidation>
    <dataValidation type="list" allowBlank="1" showErrorMessage="1" sqref="E10923">
      <formula1>Hidden_570705</formula1>
    </dataValidation>
    <dataValidation type="list" allowBlank="1" showErrorMessage="1" sqref="M10923">
      <formula1>Hidden_570706</formula1>
    </dataValidation>
    <dataValidation type="list" allowBlank="1" showErrorMessage="1" sqref="N10923">
      <formula1>Hidden_464601</formula1>
    </dataValidation>
    <dataValidation type="list" allowBlank="1" showErrorMessage="1" sqref="E10924">
      <formula1>Hidden_570705</formula1>
    </dataValidation>
    <dataValidation type="list" allowBlank="1" showErrorMessage="1" sqref="M10924">
      <formula1>Hidden_570706</formula1>
    </dataValidation>
    <dataValidation type="list" allowBlank="1" showErrorMessage="1" sqref="N10924">
      <formula1>Hidden_464601</formula1>
    </dataValidation>
    <dataValidation type="list" allowBlank="1" showErrorMessage="1" sqref="E10925">
      <formula1>Hidden_570705</formula1>
    </dataValidation>
    <dataValidation type="list" allowBlank="1" showErrorMessage="1" sqref="M10925">
      <formula1>Hidden_570706</formula1>
    </dataValidation>
    <dataValidation type="list" allowBlank="1" showErrorMessage="1" sqref="N10925">
      <formula1>Hidden_464601</formula1>
    </dataValidation>
    <dataValidation type="list" allowBlank="1" showErrorMessage="1" sqref="E10926">
      <formula1>Hidden_570705</formula1>
    </dataValidation>
    <dataValidation type="list" allowBlank="1" showErrorMessage="1" sqref="M10926">
      <formula1>Hidden_570706</formula1>
    </dataValidation>
    <dataValidation type="list" allowBlank="1" showErrorMessage="1" sqref="N10926">
      <formula1>Hidden_464601</formula1>
    </dataValidation>
    <dataValidation type="list" allowBlank="1" showErrorMessage="1" sqref="E10927">
      <formula1>Hidden_570705</formula1>
    </dataValidation>
    <dataValidation type="list" allowBlank="1" showErrorMessage="1" sqref="M10927">
      <formula1>Hidden_570706</formula1>
    </dataValidation>
    <dataValidation type="list" allowBlank="1" showErrorMessage="1" sqref="N10927">
      <formula1>Hidden_464601</formula1>
    </dataValidation>
    <dataValidation type="list" allowBlank="1" showErrorMessage="1" sqref="E10928">
      <formula1>Hidden_570705</formula1>
    </dataValidation>
    <dataValidation type="list" allowBlank="1" showErrorMessage="1" sqref="M10928">
      <formula1>Hidden_570706</formula1>
    </dataValidation>
    <dataValidation type="list" allowBlank="1" showErrorMessage="1" sqref="N10928">
      <formula1>Hidden_464601</formula1>
    </dataValidation>
    <dataValidation type="list" allowBlank="1" showErrorMessage="1" sqref="E10929">
      <formula1>Hidden_570705</formula1>
    </dataValidation>
    <dataValidation type="list" allowBlank="1" showErrorMessage="1" sqref="M10929">
      <formula1>Hidden_570706</formula1>
    </dataValidation>
    <dataValidation type="list" allowBlank="1" showErrorMessage="1" sqref="N10929">
      <formula1>Hidden_464601</formula1>
    </dataValidation>
    <dataValidation type="list" allowBlank="1" showErrorMessage="1" sqref="E10930">
      <formula1>Hidden_570705</formula1>
    </dataValidation>
    <dataValidation type="list" allowBlank="1" showErrorMessage="1" sqref="M10930">
      <formula1>Hidden_570706</formula1>
    </dataValidation>
    <dataValidation type="list" allowBlank="1" showErrorMessage="1" sqref="N10930">
      <formula1>Hidden_464601</formula1>
    </dataValidation>
    <dataValidation type="list" allowBlank="1" showErrorMessage="1" sqref="E10931">
      <formula1>Hidden_570705</formula1>
    </dataValidation>
    <dataValidation type="list" allowBlank="1" showErrorMessage="1" sqref="M10931">
      <formula1>Hidden_570706</formula1>
    </dataValidation>
    <dataValidation type="list" allowBlank="1" showErrorMessage="1" sqref="N10931">
      <formula1>Hidden_464601</formula1>
    </dataValidation>
    <dataValidation type="list" allowBlank="1" showErrorMessage="1" sqref="E10932">
      <formula1>Hidden_570705</formula1>
    </dataValidation>
    <dataValidation type="list" allowBlank="1" showErrorMessage="1" sqref="M10932">
      <formula1>Hidden_570706</formula1>
    </dataValidation>
    <dataValidation type="list" allowBlank="1" showErrorMessage="1" sqref="N10932">
      <formula1>Hidden_464601</formula1>
    </dataValidation>
    <dataValidation type="list" allowBlank="1" showErrorMessage="1" sqref="E10933">
      <formula1>Hidden_570705</formula1>
    </dataValidation>
    <dataValidation type="list" allowBlank="1" showErrorMessage="1" sqref="M10933">
      <formula1>Hidden_570706</formula1>
    </dataValidation>
    <dataValidation type="list" allowBlank="1" showErrorMessage="1" sqref="N10933">
      <formula1>Hidden_464601</formula1>
    </dataValidation>
    <dataValidation type="list" allowBlank="1" showErrorMessage="1" sqref="E10934">
      <formula1>Hidden_570705</formula1>
    </dataValidation>
    <dataValidation type="list" allowBlank="1" showErrorMessage="1" sqref="M10934">
      <formula1>Hidden_570706</formula1>
    </dataValidation>
    <dataValidation type="list" allowBlank="1" showErrorMessage="1" sqref="N10934">
      <formula1>Hidden_464601</formula1>
    </dataValidation>
    <dataValidation type="list" allowBlank="1" showErrorMessage="1" sqref="E10935">
      <formula1>Hidden_570705</formula1>
    </dataValidation>
    <dataValidation type="list" allowBlank="1" showErrorMessage="1" sqref="M10935">
      <formula1>Hidden_570706</formula1>
    </dataValidation>
    <dataValidation type="list" allowBlank="1" showErrorMessage="1" sqref="N10935">
      <formula1>Hidden_464601</formula1>
    </dataValidation>
    <dataValidation type="list" allowBlank="1" showErrorMessage="1" sqref="E10936">
      <formula1>Hidden_570705</formula1>
    </dataValidation>
    <dataValidation type="list" allowBlank="1" showErrorMessage="1" sqref="M10936">
      <formula1>Hidden_570706</formula1>
    </dataValidation>
    <dataValidation type="list" allowBlank="1" showErrorMessage="1" sqref="N10936">
      <formula1>Hidden_464601</formula1>
    </dataValidation>
    <dataValidation type="list" allowBlank="1" showErrorMessage="1" sqref="E10937">
      <formula1>Hidden_570705</formula1>
    </dataValidation>
    <dataValidation type="list" allowBlank="1" showErrorMessage="1" sqref="M10937">
      <formula1>Hidden_570706</formula1>
    </dataValidation>
    <dataValidation type="list" allowBlank="1" showErrorMessage="1" sqref="N10937">
      <formula1>Hidden_464601</formula1>
    </dataValidation>
    <dataValidation type="list" allowBlank="1" showErrorMessage="1" sqref="E10938">
      <formula1>Hidden_570705</formula1>
    </dataValidation>
    <dataValidation type="list" allowBlank="1" showErrorMessage="1" sqref="M10938">
      <formula1>Hidden_570706</formula1>
    </dataValidation>
    <dataValidation type="list" allowBlank="1" showErrorMessage="1" sqref="N10938">
      <formula1>Hidden_464601</formula1>
    </dataValidation>
    <dataValidation type="list" allowBlank="1" showErrorMessage="1" sqref="E10939">
      <formula1>Hidden_570705</formula1>
    </dataValidation>
    <dataValidation type="list" allowBlank="1" showErrorMessage="1" sqref="M10939">
      <formula1>Hidden_570706</formula1>
    </dataValidation>
    <dataValidation type="list" allowBlank="1" showErrorMessage="1" sqref="N10939">
      <formula1>Hidden_464601</formula1>
    </dataValidation>
    <dataValidation type="list" allowBlank="1" showErrorMessage="1" sqref="E10940">
      <formula1>Hidden_570705</formula1>
    </dataValidation>
    <dataValidation type="list" allowBlank="1" showErrorMessage="1" sqref="M10940">
      <formula1>Hidden_570706</formula1>
    </dataValidation>
    <dataValidation type="list" allowBlank="1" showErrorMessage="1" sqref="N10940">
      <formula1>Hidden_464601</formula1>
    </dataValidation>
    <dataValidation type="list" allowBlank="1" showErrorMessage="1" sqref="E10941">
      <formula1>Hidden_570705</formula1>
    </dataValidation>
    <dataValidation type="list" allowBlank="1" showErrorMessage="1" sqref="M10941">
      <formula1>Hidden_570706</formula1>
    </dataValidation>
    <dataValidation type="list" allowBlank="1" showErrorMessage="1" sqref="N10941">
      <formula1>Hidden_464601</formula1>
    </dataValidation>
    <dataValidation type="list" allowBlank="1" showErrorMessage="1" sqref="E10942">
      <formula1>Hidden_570705</formula1>
    </dataValidation>
    <dataValidation type="list" allowBlank="1" showErrorMessage="1" sqref="M10942">
      <formula1>Hidden_570706</formula1>
    </dataValidation>
    <dataValidation type="list" allowBlank="1" showErrorMessage="1" sqref="N10942">
      <formula1>Hidden_464601</formula1>
    </dataValidation>
    <dataValidation type="list" allowBlank="1" showErrorMessage="1" sqref="E10943">
      <formula1>Hidden_570705</formula1>
    </dataValidation>
    <dataValidation type="list" allowBlank="1" showErrorMessage="1" sqref="M10943">
      <formula1>Hidden_570706</formula1>
    </dataValidation>
    <dataValidation type="list" allowBlank="1" showErrorMessage="1" sqref="N10943">
      <formula1>Hidden_464601</formula1>
    </dataValidation>
    <dataValidation type="list" allowBlank="1" showErrorMessage="1" sqref="E10944">
      <formula1>Hidden_570705</formula1>
    </dataValidation>
    <dataValidation type="list" allowBlank="1" showErrorMessage="1" sqref="M10944">
      <formula1>Hidden_570706</formula1>
    </dataValidation>
    <dataValidation type="list" allowBlank="1" showErrorMessage="1" sqref="N10944">
      <formula1>Hidden_464601</formula1>
    </dataValidation>
    <dataValidation type="list" allowBlank="1" showErrorMessage="1" sqref="E10945">
      <formula1>Hidden_570705</formula1>
    </dataValidation>
    <dataValidation type="list" allowBlank="1" showErrorMessage="1" sqref="M10945">
      <formula1>Hidden_570706</formula1>
    </dataValidation>
    <dataValidation type="list" allowBlank="1" showErrorMessage="1" sqref="N10945">
      <formula1>Hidden_464601</formula1>
    </dataValidation>
    <dataValidation type="list" allowBlank="1" showErrorMessage="1" sqref="E10946">
      <formula1>Hidden_570705</formula1>
    </dataValidation>
    <dataValidation type="list" allowBlank="1" showErrorMessage="1" sqref="M10946">
      <formula1>Hidden_570706</formula1>
    </dataValidation>
    <dataValidation type="list" allowBlank="1" showErrorMessage="1" sqref="N10946">
      <formula1>Hidden_464601</formula1>
    </dataValidation>
    <dataValidation type="list" allowBlank="1" showErrorMessage="1" sqref="E10947">
      <formula1>Hidden_570705</formula1>
    </dataValidation>
    <dataValidation type="list" allowBlank="1" showErrorMessage="1" sqref="M10947">
      <formula1>Hidden_570706</formula1>
    </dataValidation>
    <dataValidation type="list" allowBlank="1" showErrorMessage="1" sqref="N10947">
      <formula1>Hidden_464601</formula1>
    </dataValidation>
    <dataValidation type="list" allowBlank="1" showErrorMessage="1" sqref="E10948">
      <formula1>Hidden_570705</formula1>
    </dataValidation>
    <dataValidation type="list" allowBlank="1" showErrorMessage="1" sqref="M10948">
      <formula1>Hidden_570706</formula1>
    </dataValidation>
    <dataValidation type="list" allowBlank="1" showErrorMessage="1" sqref="N10948">
      <formula1>Hidden_464601</formula1>
    </dataValidation>
    <dataValidation type="list" allowBlank="1" showErrorMessage="1" sqref="E10949">
      <formula1>Hidden_570705</formula1>
    </dataValidation>
    <dataValidation type="list" allowBlank="1" showErrorMessage="1" sqref="M10949">
      <formula1>Hidden_570706</formula1>
    </dataValidation>
    <dataValidation type="list" allowBlank="1" showErrorMessage="1" sqref="N10949">
      <formula1>Hidden_464601</formula1>
    </dataValidation>
    <dataValidation type="list" allowBlank="1" showErrorMessage="1" sqref="E10950">
      <formula1>Hidden_570705</formula1>
    </dataValidation>
    <dataValidation type="list" allowBlank="1" showErrorMessage="1" sqref="M10950">
      <formula1>Hidden_570706</formula1>
    </dataValidation>
    <dataValidation type="list" allowBlank="1" showErrorMessage="1" sqref="N10950">
      <formula1>Hidden_464601</formula1>
    </dataValidation>
    <dataValidation type="list" allowBlank="1" showErrorMessage="1" sqref="E10951">
      <formula1>Hidden_570705</formula1>
    </dataValidation>
    <dataValidation type="list" allowBlank="1" showErrorMessage="1" sqref="M10951">
      <formula1>Hidden_570706</formula1>
    </dataValidation>
    <dataValidation type="list" allowBlank="1" showErrorMessage="1" sqref="N10951">
      <formula1>Hidden_464601</formula1>
    </dataValidation>
    <dataValidation type="list" allowBlank="1" showErrorMessage="1" sqref="E10952">
      <formula1>Hidden_570705</formula1>
    </dataValidation>
    <dataValidation type="list" allowBlank="1" showErrorMessage="1" sqref="M10952">
      <formula1>Hidden_570706</formula1>
    </dataValidation>
    <dataValidation type="list" allowBlank="1" showErrorMessage="1" sqref="N10952">
      <formula1>Hidden_464601</formula1>
    </dataValidation>
    <dataValidation type="list" allowBlank="1" showErrorMessage="1" sqref="E10953">
      <formula1>Hidden_570705</formula1>
    </dataValidation>
    <dataValidation type="list" allowBlank="1" showErrorMessage="1" sqref="M10953">
      <formula1>Hidden_570706</formula1>
    </dataValidation>
    <dataValidation type="list" allowBlank="1" showErrorMessage="1" sqref="N10953">
      <formula1>Hidden_464601</formula1>
    </dataValidation>
    <dataValidation type="list" allowBlank="1" showErrorMessage="1" sqref="E10954">
      <formula1>Hidden_570705</formula1>
    </dataValidation>
    <dataValidation type="list" allowBlank="1" showErrorMessage="1" sqref="M10954">
      <formula1>Hidden_570706</formula1>
    </dataValidation>
    <dataValidation type="list" allowBlank="1" showErrorMessage="1" sqref="N10954">
      <formula1>Hidden_464601</formula1>
    </dataValidation>
    <dataValidation type="list" allowBlank="1" showErrorMessage="1" sqref="E10955">
      <formula1>Hidden_570705</formula1>
    </dataValidation>
    <dataValidation type="list" allowBlank="1" showErrorMessage="1" sqref="M10955">
      <formula1>Hidden_570706</formula1>
    </dataValidation>
    <dataValidation type="list" allowBlank="1" showErrorMessage="1" sqref="N10955">
      <formula1>Hidden_464601</formula1>
    </dataValidation>
    <dataValidation type="list" allowBlank="1" showErrorMessage="1" sqref="E10956">
      <formula1>Hidden_570705</formula1>
    </dataValidation>
    <dataValidation type="list" allowBlank="1" showErrorMessage="1" sqref="M10956">
      <formula1>Hidden_570706</formula1>
    </dataValidation>
    <dataValidation type="list" allowBlank="1" showErrorMessage="1" sqref="N10956">
      <formula1>Hidden_464601</formula1>
    </dataValidation>
    <dataValidation type="list" allowBlank="1" showErrorMessage="1" sqref="E10957">
      <formula1>Hidden_570705</formula1>
    </dataValidation>
    <dataValidation type="list" allowBlank="1" showErrorMessage="1" sqref="M10957">
      <formula1>Hidden_570706</formula1>
    </dataValidation>
    <dataValidation type="list" allowBlank="1" showErrorMessage="1" sqref="N10957">
      <formula1>Hidden_464601</formula1>
    </dataValidation>
    <dataValidation type="list" allowBlank="1" showErrorMessage="1" sqref="E10958">
      <formula1>Hidden_570705</formula1>
    </dataValidation>
    <dataValidation type="list" allowBlank="1" showErrorMessage="1" sqref="M10958">
      <formula1>Hidden_570706</formula1>
    </dataValidation>
    <dataValidation type="list" allowBlank="1" showErrorMessage="1" sqref="N10958">
      <formula1>Hidden_464601</formula1>
    </dataValidation>
    <dataValidation type="list" allowBlank="1" showErrorMessage="1" sqref="E10959">
      <formula1>Hidden_570705</formula1>
    </dataValidation>
    <dataValidation type="list" allowBlank="1" showErrorMessage="1" sqref="M10959">
      <formula1>Hidden_570706</formula1>
    </dataValidation>
    <dataValidation type="list" allowBlank="1" showErrorMessage="1" sqref="N10959">
      <formula1>Hidden_464601</formula1>
    </dataValidation>
    <dataValidation type="list" allowBlank="1" showErrorMessage="1" sqref="E10960">
      <formula1>Hidden_570705</formula1>
    </dataValidation>
    <dataValidation type="list" allowBlank="1" showErrorMessage="1" sqref="M10960">
      <formula1>Hidden_570706</formula1>
    </dataValidation>
    <dataValidation type="list" allowBlank="1" showErrorMessage="1" sqref="N10960">
      <formula1>Hidden_464601</formula1>
    </dataValidation>
    <dataValidation type="list" allowBlank="1" showErrorMessage="1" sqref="E10961">
      <formula1>Hidden_570705</formula1>
    </dataValidation>
    <dataValidation type="list" allowBlank="1" showErrorMessage="1" sqref="M10961">
      <formula1>Hidden_570706</formula1>
    </dataValidation>
    <dataValidation type="list" allowBlank="1" showErrorMessage="1" sqref="N10961">
      <formula1>Hidden_464601</formula1>
    </dataValidation>
    <dataValidation type="list" allowBlank="1" showErrorMessage="1" sqref="E10962">
      <formula1>Hidden_570705</formula1>
    </dataValidation>
    <dataValidation type="list" allowBlank="1" showErrorMessage="1" sqref="M10962">
      <formula1>Hidden_570706</formula1>
    </dataValidation>
    <dataValidation type="list" allowBlank="1" showErrorMessage="1" sqref="N10962">
      <formula1>Hidden_464601</formula1>
    </dataValidation>
    <dataValidation type="list" allowBlank="1" showErrorMessage="1" sqref="E10963">
      <formula1>Hidden_570705</formula1>
    </dataValidation>
    <dataValidation type="list" allowBlank="1" showErrorMessage="1" sqref="M10963">
      <formula1>Hidden_570706</formula1>
    </dataValidation>
    <dataValidation type="list" allowBlank="1" showErrorMessage="1" sqref="N10963">
      <formula1>Hidden_464601</formula1>
    </dataValidation>
    <dataValidation type="list" allowBlank="1" showErrorMessage="1" sqref="E10964">
      <formula1>Hidden_570705</formula1>
    </dataValidation>
    <dataValidation type="list" allowBlank="1" showErrorMessage="1" sqref="M10964">
      <formula1>Hidden_570706</formula1>
    </dataValidation>
    <dataValidation type="list" allowBlank="1" showErrorMessage="1" sqref="N10964">
      <formula1>Hidden_464601</formula1>
    </dataValidation>
    <dataValidation type="list" allowBlank="1" showErrorMessage="1" sqref="E10965">
      <formula1>Hidden_570705</formula1>
    </dataValidation>
    <dataValidation type="list" allowBlank="1" showErrorMessage="1" sqref="M10965">
      <formula1>Hidden_570706</formula1>
    </dataValidation>
    <dataValidation type="list" allowBlank="1" showErrorMessage="1" sqref="N10965">
      <formula1>Hidden_464601</formula1>
    </dataValidation>
    <dataValidation type="list" allowBlank="1" showErrorMessage="1" sqref="E10966">
      <formula1>Hidden_570705</formula1>
    </dataValidation>
    <dataValidation type="list" allowBlank="1" showErrorMessage="1" sqref="M10966">
      <formula1>Hidden_570706</formula1>
    </dataValidation>
    <dataValidation type="list" allowBlank="1" showErrorMessage="1" sqref="N10966">
      <formula1>Hidden_464601</formula1>
    </dataValidation>
    <dataValidation type="list" allowBlank="1" showErrorMessage="1" sqref="E10967">
      <formula1>Hidden_570705</formula1>
    </dataValidation>
    <dataValidation type="list" allowBlank="1" showErrorMessage="1" sqref="M10967">
      <formula1>Hidden_570706</formula1>
    </dataValidation>
    <dataValidation type="list" allowBlank="1" showErrorMessage="1" sqref="N10967">
      <formula1>Hidden_464601</formula1>
    </dataValidation>
    <dataValidation type="list" allowBlank="1" showErrorMessage="1" sqref="E10968">
      <formula1>Hidden_570705</formula1>
    </dataValidation>
    <dataValidation type="list" allowBlank="1" showErrorMessage="1" sqref="M10968">
      <formula1>Hidden_570706</formula1>
    </dataValidation>
    <dataValidation type="list" allowBlank="1" showErrorMessage="1" sqref="N10968">
      <formula1>Hidden_464601</formula1>
    </dataValidation>
    <dataValidation type="list" allowBlank="1" showErrorMessage="1" sqref="E10969">
      <formula1>Hidden_570705</formula1>
    </dataValidation>
    <dataValidation type="list" allowBlank="1" showErrorMessage="1" sqref="M10969">
      <formula1>Hidden_570706</formula1>
    </dataValidation>
    <dataValidation type="list" allowBlank="1" showErrorMessage="1" sqref="N10969">
      <formula1>Hidden_464601</formula1>
    </dataValidation>
    <dataValidation type="list" allowBlank="1" showErrorMessage="1" sqref="E10970">
      <formula1>Hidden_570705</formula1>
    </dataValidation>
    <dataValidation type="list" allowBlank="1" showErrorMessage="1" sqref="M10970">
      <formula1>Hidden_570706</formula1>
    </dataValidation>
    <dataValidation type="list" allowBlank="1" showErrorMessage="1" sqref="N10970">
      <formula1>Hidden_464601</formula1>
    </dataValidation>
    <dataValidation type="list" allowBlank="1" showErrorMessage="1" sqref="E10971">
      <formula1>Hidden_570705</formula1>
    </dataValidation>
    <dataValidation type="list" allowBlank="1" showErrorMessage="1" sqref="M10971">
      <formula1>Hidden_570706</formula1>
    </dataValidation>
    <dataValidation type="list" allowBlank="1" showErrorMessage="1" sqref="N10971">
      <formula1>Hidden_464601</formula1>
    </dataValidation>
    <dataValidation type="list" allowBlank="1" showErrorMessage="1" sqref="E10972">
      <formula1>Hidden_570705</formula1>
    </dataValidation>
    <dataValidation type="list" allowBlank="1" showErrorMessage="1" sqref="M10972">
      <formula1>Hidden_570706</formula1>
    </dataValidation>
    <dataValidation type="list" allowBlank="1" showErrorMessage="1" sqref="N10972">
      <formula1>Hidden_464601</formula1>
    </dataValidation>
    <dataValidation type="list" allowBlank="1" showErrorMessage="1" sqref="E10973">
      <formula1>Hidden_570705</formula1>
    </dataValidation>
    <dataValidation type="list" allowBlank="1" showErrorMessage="1" sqref="M10973">
      <formula1>Hidden_570706</formula1>
    </dataValidation>
    <dataValidation type="list" allowBlank="1" showErrorMessage="1" sqref="N10973">
      <formula1>Hidden_464601</formula1>
    </dataValidation>
    <dataValidation type="list" allowBlank="1" showErrorMessage="1" sqref="E10974">
      <formula1>Hidden_570705</formula1>
    </dataValidation>
    <dataValidation type="list" allowBlank="1" showErrorMessage="1" sqref="M10974">
      <formula1>Hidden_570706</formula1>
    </dataValidation>
    <dataValidation type="list" allowBlank="1" showErrorMessage="1" sqref="N10974">
      <formula1>Hidden_464601</formula1>
    </dataValidation>
    <dataValidation type="list" allowBlank="1" showErrorMessage="1" sqref="E10975">
      <formula1>Hidden_570705</formula1>
    </dataValidation>
    <dataValidation type="list" allowBlank="1" showErrorMessage="1" sqref="M10975">
      <formula1>Hidden_570706</formula1>
    </dataValidation>
    <dataValidation type="list" allowBlank="1" showErrorMessage="1" sqref="N10975">
      <formula1>Hidden_464601</formula1>
    </dataValidation>
    <dataValidation type="list" allowBlank="1" showErrorMessage="1" sqref="E10976">
      <formula1>Hidden_570705</formula1>
    </dataValidation>
    <dataValidation type="list" allowBlank="1" showErrorMessage="1" sqref="M10976">
      <formula1>Hidden_570706</formula1>
    </dataValidation>
    <dataValidation type="list" allowBlank="1" showErrorMessage="1" sqref="N10976">
      <formula1>Hidden_464601</formula1>
    </dataValidation>
    <dataValidation type="list" allowBlank="1" showErrorMessage="1" sqref="E10977">
      <formula1>Hidden_570705</formula1>
    </dataValidation>
    <dataValidation type="list" allowBlank="1" showErrorMessage="1" sqref="M10977">
      <formula1>Hidden_570706</formula1>
    </dataValidation>
    <dataValidation type="list" allowBlank="1" showErrorMessage="1" sqref="N10977">
      <formula1>Hidden_464601</formula1>
    </dataValidation>
    <dataValidation type="list" allowBlank="1" showErrorMessage="1" sqref="E10978">
      <formula1>Hidden_570705</formula1>
    </dataValidation>
    <dataValidation type="list" allowBlank="1" showErrorMessage="1" sqref="M10978">
      <formula1>Hidden_570706</formula1>
    </dataValidation>
    <dataValidation type="list" allowBlank="1" showErrorMessage="1" sqref="N10978">
      <formula1>Hidden_464601</formula1>
    </dataValidation>
    <dataValidation type="list" allowBlank="1" showErrorMessage="1" sqref="E10979">
      <formula1>Hidden_570705</formula1>
    </dataValidation>
    <dataValidation type="list" allowBlank="1" showErrorMessage="1" sqref="M10979">
      <formula1>Hidden_570706</formula1>
    </dataValidation>
    <dataValidation type="list" allowBlank="1" showErrorMessage="1" sqref="N10979">
      <formula1>Hidden_464601</formula1>
    </dataValidation>
    <dataValidation type="list" allowBlank="1" showErrorMessage="1" sqref="E10980">
      <formula1>Hidden_570705</formula1>
    </dataValidation>
    <dataValidation type="list" allowBlank="1" showErrorMessage="1" sqref="M10980">
      <formula1>Hidden_570706</formula1>
    </dataValidation>
    <dataValidation type="list" allowBlank="1" showErrorMessage="1" sqref="N10980">
      <formula1>Hidden_464601</formula1>
    </dataValidation>
    <dataValidation type="list" allowBlank="1" showErrorMessage="1" sqref="E10981">
      <formula1>Hidden_570705</formula1>
    </dataValidation>
    <dataValidation type="list" allowBlank="1" showErrorMessage="1" sqref="M10981">
      <formula1>Hidden_570706</formula1>
    </dataValidation>
    <dataValidation type="list" allowBlank="1" showErrorMessage="1" sqref="N10981">
      <formula1>Hidden_464601</formula1>
    </dataValidation>
    <dataValidation type="list" allowBlank="1" showErrorMessage="1" sqref="E10982">
      <formula1>Hidden_570705</formula1>
    </dataValidation>
    <dataValidation type="list" allowBlank="1" showErrorMessage="1" sqref="M10982">
      <formula1>Hidden_570706</formula1>
    </dataValidation>
    <dataValidation type="list" allowBlank="1" showErrorMessage="1" sqref="N10982">
      <formula1>Hidden_464601</formula1>
    </dataValidation>
    <dataValidation type="list" allowBlank="1" showErrorMessage="1" sqref="E10983">
      <formula1>Hidden_570705</formula1>
    </dataValidation>
    <dataValidation type="list" allowBlank="1" showErrorMessage="1" sqref="M10983">
      <formula1>Hidden_570706</formula1>
    </dataValidation>
    <dataValidation type="list" allowBlank="1" showErrorMessage="1" sqref="N10983">
      <formula1>Hidden_464601</formula1>
    </dataValidation>
    <dataValidation type="list" allowBlank="1" showErrorMessage="1" sqref="E10984">
      <formula1>Hidden_570705</formula1>
    </dataValidation>
    <dataValidation type="list" allowBlank="1" showErrorMessage="1" sqref="M10984">
      <formula1>Hidden_570706</formula1>
    </dataValidation>
    <dataValidation type="list" allowBlank="1" showErrorMessage="1" sqref="N10984">
      <formula1>Hidden_464601</formula1>
    </dataValidation>
    <dataValidation type="list" allowBlank="1" showErrorMessage="1" sqref="E10985">
      <formula1>Hidden_570705</formula1>
    </dataValidation>
    <dataValidation type="list" allowBlank="1" showErrorMessage="1" sqref="M10985">
      <formula1>Hidden_570706</formula1>
    </dataValidation>
    <dataValidation type="list" allowBlank="1" showErrorMessage="1" sqref="N10985">
      <formula1>Hidden_464601</formula1>
    </dataValidation>
    <dataValidation type="list" allowBlank="1" showErrorMessage="1" sqref="E10986">
      <formula1>Hidden_570705</formula1>
    </dataValidation>
    <dataValidation type="list" allowBlank="1" showErrorMessage="1" sqref="M10986">
      <formula1>Hidden_570706</formula1>
    </dataValidation>
    <dataValidation type="list" allowBlank="1" showErrorMessage="1" sqref="N10986">
      <formula1>Hidden_464601</formula1>
    </dataValidation>
    <dataValidation type="list" allowBlank="1" showErrorMessage="1" sqref="E10987">
      <formula1>Hidden_570705</formula1>
    </dataValidation>
    <dataValidation type="list" allowBlank="1" showErrorMessage="1" sqref="M10987">
      <formula1>Hidden_570706</formula1>
    </dataValidation>
    <dataValidation type="list" allowBlank="1" showErrorMessage="1" sqref="N10987">
      <formula1>Hidden_464601</formula1>
    </dataValidation>
    <dataValidation type="list" allowBlank="1" showErrorMessage="1" sqref="E10988">
      <formula1>Hidden_570705</formula1>
    </dataValidation>
    <dataValidation type="list" allowBlank="1" showErrorMessage="1" sqref="M10988">
      <formula1>Hidden_570706</formula1>
    </dataValidation>
    <dataValidation type="list" allowBlank="1" showErrorMessage="1" sqref="N10988">
      <formula1>Hidden_464601</formula1>
    </dataValidation>
    <dataValidation type="list" allowBlank="1" showErrorMessage="1" sqref="E10989">
      <formula1>Hidden_570705</formula1>
    </dataValidation>
    <dataValidation type="list" allowBlank="1" showErrorMessage="1" sqref="M10989">
      <formula1>Hidden_570706</formula1>
    </dataValidation>
    <dataValidation type="list" allowBlank="1" showErrorMessage="1" sqref="N10989">
      <formula1>Hidden_464601</formula1>
    </dataValidation>
    <dataValidation type="list" allowBlank="1" showErrorMessage="1" sqref="E10990">
      <formula1>Hidden_570705</formula1>
    </dataValidation>
    <dataValidation type="list" allowBlank="1" showErrorMessage="1" sqref="M10990">
      <formula1>Hidden_570706</formula1>
    </dataValidation>
    <dataValidation type="list" allowBlank="1" showErrorMessage="1" sqref="N10990">
      <formula1>Hidden_464601</formula1>
    </dataValidation>
    <dataValidation type="list" allowBlank="1" showErrorMessage="1" sqref="E10991">
      <formula1>Hidden_570705</formula1>
    </dataValidation>
    <dataValidation type="list" allowBlank="1" showErrorMessage="1" sqref="M10991">
      <formula1>Hidden_570706</formula1>
    </dataValidation>
    <dataValidation type="list" allowBlank="1" showErrorMessage="1" sqref="N10991">
      <formula1>Hidden_464601</formula1>
    </dataValidation>
    <dataValidation type="list" allowBlank="1" showErrorMessage="1" sqref="E10992">
      <formula1>Hidden_570705</formula1>
    </dataValidation>
    <dataValidation type="list" allowBlank="1" showErrorMessage="1" sqref="M10992">
      <formula1>Hidden_570706</formula1>
    </dataValidation>
    <dataValidation type="list" allowBlank="1" showErrorMessage="1" sqref="N10992">
      <formula1>Hidden_464601</formula1>
    </dataValidation>
    <dataValidation type="list" allowBlank="1" showErrorMessage="1" sqref="E10993">
      <formula1>Hidden_570705</formula1>
    </dataValidation>
    <dataValidation type="list" allowBlank="1" showErrorMessage="1" sqref="M10993">
      <formula1>Hidden_570706</formula1>
    </dataValidation>
    <dataValidation type="list" allowBlank="1" showErrorMessage="1" sqref="N10993">
      <formula1>Hidden_464601</formula1>
    </dataValidation>
    <dataValidation type="list" allowBlank="1" showErrorMessage="1" sqref="E10994">
      <formula1>Hidden_570705</formula1>
    </dataValidation>
    <dataValidation type="list" allowBlank="1" showErrorMessage="1" sqref="M10994">
      <formula1>Hidden_570706</formula1>
    </dataValidation>
    <dataValidation type="list" allowBlank="1" showErrorMessage="1" sqref="N10994">
      <formula1>Hidden_464601</formula1>
    </dataValidation>
    <dataValidation type="list" allowBlank="1" showErrorMessage="1" sqref="E10995">
      <formula1>Hidden_570705</formula1>
    </dataValidation>
    <dataValidation type="list" allowBlank="1" showErrorMessage="1" sqref="M10995">
      <formula1>Hidden_570706</formula1>
    </dataValidation>
    <dataValidation type="list" allowBlank="1" showErrorMessage="1" sqref="N10995">
      <formula1>Hidden_464601</formula1>
    </dataValidation>
    <dataValidation type="list" allowBlank="1" showErrorMessage="1" sqref="E10996">
      <formula1>Hidden_570705</formula1>
    </dataValidation>
    <dataValidation type="list" allowBlank="1" showErrorMessage="1" sqref="M10996">
      <formula1>Hidden_570706</formula1>
    </dataValidation>
    <dataValidation type="list" allowBlank="1" showErrorMessage="1" sqref="N10996">
      <formula1>Hidden_464601</formula1>
    </dataValidation>
    <dataValidation type="list" allowBlank="1" showErrorMessage="1" sqref="E10997">
      <formula1>Hidden_570705</formula1>
    </dataValidation>
    <dataValidation type="list" allowBlank="1" showErrorMessage="1" sqref="M10997">
      <formula1>Hidden_570706</formula1>
    </dataValidation>
    <dataValidation type="list" allowBlank="1" showErrorMessage="1" sqref="N10997">
      <formula1>Hidden_464601</formula1>
    </dataValidation>
    <dataValidation type="list" allowBlank="1" showErrorMessage="1" sqref="E10998">
      <formula1>Hidden_570705</formula1>
    </dataValidation>
    <dataValidation type="list" allowBlank="1" showErrorMessage="1" sqref="M10998">
      <formula1>Hidden_570706</formula1>
    </dataValidation>
    <dataValidation type="list" allowBlank="1" showErrorMessage="1" sqref="N10998">
      <formula1>Hidden_464601</formula1>
    </dataValidation>
    <dataValidation type="list" allowBlank="1" showErrorMessage="1" sqref="E10999">
      <formula1>Hidden_570705</formula1>
    </dataValidation>
    <dataValidation type="list" allowBlank="1" showErrorMessage="1" sqref="M10999">
      <formula1>Hidden_570706</formula1>
    </dataValidation>
    <dataValidation type="list" allowBlank="1" showErrorMessage="1" sqref="N10999">
      <formula1>Hidden_464601</formula1>
    </dataValidation>
    <dataValidation type="list" allowBlank="1" showErrorMessage="1" sqref="E11000">
      <formula1>Hidden_570705</formula1>
    </dataValidation>
    <dataValidation type="list" allowBlank="1" showErrorMessage="1" sqref="M11000">
      <formula1>Hidden_570706</formula1>
    </dataValidation>
    <dataValidation type="list" allowBlank="1" showErrorMessage="1" sqref="N11000">
      <formula1>Hidden_464601</formula1>
    </dataValidation>
    <dataValidation type="list" allowBlank="1" showErrorMessage="1" sqref="E11001">
      <formula1>Hidden_570705</formula1>
    </dataValidation>
    <dataValidation type="list" allowBlank="1" showErrorMessage="1" sqref="M11001">
      <formula1>Hidden_570706</formula1>
    </dataValidation>
    <dataValidation type="list" allowBlank="1" showErrorMessage="1" sqref="N11001">
      <formula1>Hidden_464601</formula1>
    </dataValidation>
    <dataValidation type="list" allowBlank="1" showErrorMessage="1" sqref="E11002">
      <formula1>Hidden_570705</formula1>
    </dataValidation>
    <dataValidation type="list" allowBlank="1" showErrorMessage="1" sqref="M11002">
      <formula1>Hidden_570706</formula1>
    </dataValidation>
    <dataValidation type="list" allowBlank="1" showErrorMessage="1" sqref="N11002">
      <formula1>Hidden_464601</formula1>
    </dataValidation>
    <dataValidation type="list" allowBlank="1" showErrorMessage="1" sqref="E11003">
      <formula1>Hidden_570705</formula1>
    </dataValidation>
    <dataValidation type="list" allowBlank="1" showErrorMessage="1" sqref="M11003">
      <formula1>Hidden_570706</formula1>
    </dataValidation>
    <dataValidation type="list" allowBlank="1" showErrorMessage="1" sqref="N11003">
      <formula1>Hidden_464601</formula1>
    </dataValidation>
    <dataValidation type="list" allowBlank="1" showErrorMessage="1" sqref="E11004">
      <formula1>Hidden_570705</formula1>
    </dataValidation>
    <dataValidation type="list" allowBlank="1" showErrorMessage="1" sqref="M11004">
      <formula1>Hidden_570706</formula1>
    </dataValidation>
    <dataValidation type="list" allowBlank="1" showErrorMessage="1" sqref="N11004">
      <formula1>Hidden_464601</formula1>
    </dataValidation>
    <dataValidation type="list" allowBlank="1" showErrorMessage="1" sqref="E11005">
      <formula1>Hidden_570705</formula1>
    </dataValidation>
    <dataValidation type="list" allowBlank="1" showErrorMessage="1" sqref="M11005">
      <formula1>Hidden_570706</formula1>
    </dataValidation>
    <dataValidation type="list" allowBlank="1" showErrorMessage="1" sqref="N11005">
      <formula1>Hidden_464601</formula1>
    </dataValidation>
    <dataValidation type="list" allowBlank="1" showErrorMessage="1" sqref="E11006">
      <formula1>Hidden_570705</formula1>
    </dataValidation>
    <dataValidation type="list" allowBlank="1" showErrorMessage="1" sqref="M11006">
      <formula1>Hidden_570706</formula1>
    </dataValidation>
    <dataValidation type="list" allowBlank="1" showErrorMessage="1" sqref="N11006">
      <formula1>Hidden_464601</formula1>
    </dataValidation>
    <dataValidation type="list" allowBlank="1" showErrorMessage="1" sqref="E11007">
      <formula1>Hidden_570705</formula1>
    </dataValidation>
    <dataValidation type="list" allowBlank="1" showErrorMessage="1" sqref="M11007">
      <formula1>Hidden_570706</formula1>
    </dataValidation>
    <dataValidation type="list" allowBlank="1" showErrorMessage="1" sqref="N11007">
      <formula1>Hidden_464601</formula1>
    </dataValidation>
    <dataValidation type="list" allowBlank="1" showErrorMessage="1" sqref="E11008">
      <formula1>Hidden_570705</formula1>
    </dataValidation>
    <dataValidation type="list" allowBlank="1" showErrorMessage="1" sqref="M11008">
      <formula1>Hidden_570706</formula1>
    </dataValidation>
    <dataValidation type="list" allowBlank="1" showErrorMessage="1" sqref="N11008">
      <formula1>Hidden_464601</formula1>
    </dataValidation>
    <dataValidation type="list" allowBlank="1" showErrorMessage="1" sqref="E11009">
      <formula1>Hidden_570705</formula1>
    </dataValidation>
    <dataValidation type="list" allowBlank="1" showErrorMessage="1" sqref="M11009">
      <formula1>Hidden_570706</formula1>
    </dataValidation>
    <dataValidation type="list" allowBlank="1" showErrorMessage="1" sqref="N11009">
      <formula1>Hidden_464601</formula1>
    </dataValidation>
    <dataValidation type="list" allowBlank="1" showErrorMessage="1" sqref="E11010">
      <formula1>Hidden_570705</formula1>
    </dataValidation>
    <dataValidation type="list" allowBlank="1" showErrorMessage="1" sqref="M11010">
      <formula1>Hidden_570706</formula1>
    </dataValidation>
    <dataValidation type="list" allowBlank="1" showErrorMessage="1" sqref="N11010">
      <formula1>Hidden_464601</formula1>
    </dataValidation>
    <dataValidation type="list" allowBlank="1" showErrorMessage="1" sqref="E11011">
      <formula1>Hidden_570705</formula1>
    </dataValidation>
    <dataValidation type="list" allowBlank="1" showErrorMessage="1" sqref="M11011">
      <formula1>Hidden_570706</formula1>
    </dataValidation>
    <dataValidation type="list" allowBlank="1" showErrorMessage="1" sqref="N11011">
      <formula1>Hidden_464601</formula1>
    </dataValidation>
    <dataValidation type="list" allowBlank="1" showErrorMessage="1" sqref="E11012">
      <formula1>Hidden_570705</formula1>
    </dataValidation>
    <dataValidation type="list" allowBlank="1" showErrorMessage="1" sqref="M11012">
      <formula1>Hidden_570706</formula1>
    </dataValidation>
    <dataValidation type="list" allowBlank="1" showErrorMessage="1" sqref="N11012">
      <formula1>Hidden_464601</formula1>
    </dataValidation>
    <dataValidation type="list" allowBlank="1" showErrorMessage="1" sqref="E11013">
      <formula1>Hidden_570705</formula1>
    </dataValidation>
    <dataValidation type="list" allowBlank="1" showErrorMessage="1" sqref="M11013">
      <formula1>Hidden_570706</formula1>
    </dataValidation>
    <dataValidation type="list" allowBlank="1" showErrorMessage="1" sqref="N11013">
      <formula1>Hidden_464601</formula1>
    </dataValidation>
    <dataValidation type="list" allowBlank="1" showErrorMessage="1" sqref="E11014">
      <formula1>Hidden_570705</formula1>
    </dataValidation>
    <dataValidation type="list" allowBlank="1" showErrorMessage="1" sqref="M11014">
      <formula1>Hidden_570706</formula1>
    </dataValidation>
    <dataValidation type="list" allowBlank="1" showErrorMessage="1" sqref="N11014">
      <formula1>Hidden_464601</formula1>
    </dataValidation>
    <dataValidation type="list" allowBlank="1" showErrorMessage="1" sqref="E11015">
      <formula1>Hidden_570705</formula1>
    </dataValidation>
    <dataValidation type="list" allowBlank="1" showErrorMessage="1" sqref="M11015">
      <formula1>Hidden_570706</formula1>
    </dataValidation>
    <dataValidation type="list" allowBlank="1" showErrorMessage="1" sqref="N11015">
      <formula1>Hidden_464601</formula1>
    </dataValidation>
    <dataValidation type="list" allowBlank="1" showErrorMessage="1" sqref="E11016">
      <formula1>Hidden_570705</formula1>
    </dataValidation>
    <dataValidation type="list" allowBlank="1" showErrorMessage="1" sqref="M11016">
      <formula1>Hidden_570706</formula1>
    </dataValidation>
    <dataValidation type="list" allowBlank="1" showErrorMessage="1" sqref="N11016">
      <formula1>Hidden_464601</formula1>
    </dataValidation>
    <dataValidation type="list" allowBlank="1" showErrorMessage="1" sqref="E11017">
      <formula1>Hidden_570705</formula1>
    </dataValidation>
    <dataValidation type="list" allowBlank="1" showErrorMessage="1" sqref="M11017">
      <formula1>Hidden_570706</formula1>
    </dataValidation>
    <dataValidation type="list" allowBlank="1" showErrorMessage="1" sqref="N11017">
      <formula1>Hidden_464601</formula1>
    </dataValidation>
    <dataValidation type="list" allowBlank="1" showErrorMessage="1" sqref="E11018">
      <formula1>Hidden_570705</formula1>
    </dataValidation>
    <dataValidation type="list" allowBlank="1" showErrorMessage="1" sqref="M11018">
      <formula1>Hidden_570706</formula1>
    </dataValidation>
    <dataValidation type="list" allowBlank="1" showErrorMessage="1" sqref="N11018">
      <formula1>Hidden_464601</formula1>
    </dataValidation>
    <dataValidation type="list" allowBlank="1" showErrorMessage="1" sqref="E11019">
      <formula1>Hidden_570705</formula1>
    </dataValidation>
    <dataValidation type="list" allowBlank="1" showErrorMessage="1" sqref="M11019">
      <formula1>Hidden_570706</formula1>
    </dataValidation>
    <dataValidation type="list" allowBlank="1" showErrorMessage="1" sqref="N11019">
      <formula1>Hidden_464601</formula1>
    </dataValidation>
    <dataValidation type="list" allowBlank="1" showErrorMessage="1" sqref="E11020">
      <formula1>Hidden_570705</formula1>
    </dataValidation>
    <dataValidation type="list" allowBlank="1" showErrorMessage="1" sqref="M11020">
      <formula1>Hidden_570706</formula1>
    </dataValidation>
    <dataValidation type="list" allowBlank="1" showErrorMessage="1" sqref="N11020">
      <formula1>Hidden_464601</formula1>
    </dataValidation>
    <dataValidation type="list" allowBlank="1" showErrorMessage="1" sqref="E11021">
      <formula1>Hidden_570705</formula1>
    </dataValidation>
    <dataValidation type="list" allowBlank="1" showErrorMessage="1" sqref="M11021">
      <formula1>Hidden_570706</formula1>
    </dataValidation>
    <dataValidation type="list" allowBlank="1" showErrorMessage="1" sqref="N11021">
      <formula1>Hidden_464601</formula1>
    </dataValidation>
    <dataValidation type="list" allowBlank="1" showErrorMessage="1" sqref="E11022">
      <formula1>Hidden_570705</formula1>
    </dataValidation>
    <dataValidation type="list" allowBlank="1" showErrorMessage="1" sqref="M11022">
      <formula1>Hidden_570706</formula1>
    </dataValidation>
    <dataValidation type="list" allowBlank="1" showErrorMessage="1" sqref="N11022">
      <formula1>Hidden_464601</formula1>
    </dataValidation>
    <dataValidation type="list" allowBlank="1" showErrorMessage="1" sqref="E11023">
      <formula1>Hidden_570705</formula1>
    </dataValidation>
    <dataValidation type="list" allowBlank="1" showErrorMessage="1" sqref="M11023">
      <formula1>Hidden_570706</formula1>
    </dataValidation>
    <dataValidation type="list" allowBlank="1" showErrorMessage="1" sqref="N11023">
      <formula1>Hidden_464601</formula1>
    </dataValidation>
    <dataValidation type="list" allowBlank="1" showErrorMessage="1" sqref="E11024">
      <formula1>Hidden_570705</formula1>
    </dataValidation>
    <dataValidation type="list" allowBlank="1" showErrorMessage="1" sqref="M11024">
      <formula1>Hidden_570706</formula1>
    </dataValidation>
    <dataValidation type="list" allowBlank="1" showErrorMessage="1" sqref="N11024">
      <formula1>Hidden_464601</formula1>
    </dataValidation>
    <dataValidation type="list" allowBlank="1" showErrorMessage="1" sqref="E11025">
      <formula1>Hidden_570705</formula1>
    </dataValidation>
    <dataValidation type="list" allowBlank="1" showErrorMessage="1" sqref="M11025">
      <formula1>Hidden_570706</formula1>
    </dataValidation>
    <dataValidation type="list" allowBlank="1" showErrorMessage="1" sqref="N11025">
      <formula1>Hidden_464601</formula1>
    </dataValidation>
    <dataValidation type="list" allowBlank="1" showErrorMessage="1" sqref="E11026">
      <formula1>Hidden_570705</formula1>
    </dataValidation>
    <dataValidation type="list" allowBlank="1" showErrorMessage="1" sqref="M11026">
      <formula1>Hidden_570706</formula1>
    </dataValidation>
    <dataValidation type="list" allowBlank="1" showErrorMessage="1" sqref="N11026">
      <formula1>Hidden_464601</formula1>
    </dataValidation>
    <dataValidation type="list" allowBlank="1" showErrorMessage="1" sqref="E11027">
      <formula1>Hidden_570705</formula1>
    </dataValidation>
    <dataValidation type="list" allowBlank="1" showErrorMessage="1" sqref="M11027">
      <formula1>Hidden_570706</formula1>
    </dataValidation>
    <dataValidation type="list" allowBlank="1" showErrorMessage="1" sqref="N11027">
      <formula1>Hidden_464601</formula1>
    </dataValidation>
    <dataValidation type="list" allowBlank="1" showErrorMessage="1" sqref="E11028">
      <formula1>Hidden_570705</formula1>
    </dataValidation>
    <dataValidation type="list" allowBlank="1" showErrorMessage="1" sqref="M11028">
      <formula1>Hidden_570706</formula1>
    </dataValidation>
    <dataValidation type="list" allowBlank="1" showErrorMessage="1" sqref="N11028">
      <formula1>Hidden_464601</formula1>
    </dataValidation>
    <dataValidation type="list" allowBlank="1" showErrorMessage="1" sqref="E11029">
      <formula1>Hidden_570705</formula1>
    </dataValidation>
    <dataValidation type="list" allowBlank="1" showErrorMessage="1" sqref="M11029">
      <formula1>Hidden_570706</formula1>
    </dataValidation>
    <dataValidation type="list" allowBlank="1" showErrorMessage="1" sqref="N11029">
      <formula1>Hidden_464601</formula1>
    </dataValidation>
    <dataValidation type="list" allowBlank="1" showErrorMessage="1" sqref="E11030">
      <formula1>Hidden_570705</formula1>
    </dataValidation>
    <dataValidation type="list" allowBlank="1" showErrorMessage="1" sqref="M11030">
      <formula1>Hidden_570706</formula1>
    </dataValidation>
    <dataValidation type="list" allowBlank="1" showErrorMessage="1" sqref="N11030">
      <formula1>Hidden_464601</formula1>
    </dataValidation>
    <dataValidation type="list" allowBlank="1" showErrorMessage="1" sqref="E11031">
      <formula1>Hidden_570705</formula1>
    </dataValidation>
    <dataValidation type="list" allowBlank="1" showErrorMessage="1" sqref="M11031">
      <formula1>Hidden_570706</formula1>
    </dataValidation>
    <dataValidation type="list" allowBlank="1" showErrorMessage="1" sqref="N11031">
      <formula1>Hidden_464601</formula1>
    </dataValidation>
    <dataValidation type="list" allowBlank="1" showErrorMessage="1" sqref="E11032">
      <formula1>Hidden_570705</formula1>
    </dataValidation>
    <dataValidation type="list" allowBlank="1" showErrorMessage="1" sqref="M11032">
      <formula1>Hidden_570706</formula1>
    </dataValidation>
    <dataValidation type="list" allowBlank="1" showErrorMessage="1" sqref="N11032">
      <formula1>Hidden_464601</formula1>
    </dataValidation>
    <dataValidation type="list" allowBlank="1" showErrorMessage="1" sqref="E11033">
      <formula1>Hidden_570705</formula1>
    </dataValidation>
    <dataValidation type="list" allowBlank="1" showErrorMessage="1" sqref="M11033">
      <formula1>Hidden_570706</formula1>
    </dataValidation>
    <dataValidation type="list" allowBlank="1" showErrorMessage="1" sqref="N11033">
      <formula1>Hidden_464601</formula1>
    </dataValidation>
    <dataValidation type="list" allowBlank="1" showErrorMessage="1" sqref="E11034">
      <formula1>Hidden_570705</formula1>
    </dataValidation>
    <dataValidation type="list" allowBlank="1" showErrorMessage="1" sqref="M11034">
      <formula1>Hidden_570706</formula1>
    </dataValidation>
    <dataValidation type="list" allowBlank="1" showErrorMessage="1" sqref="N11034">
      <formula1>Hidden_464601</formula1>
    </dataValidation>
    <dataValidation type="list" allowBlank="1" showErrorMessage="1" sqref="E11035">
      <formula1>Hidden_570705</formula1>
    </dataValidation>
    <dataValidation type="list" allowBlank="1" showErrorMessage="1" sqref="M11035">
      <formula1>Hidden_570706</formula1>
    </dataValidation>
    <dataValidation type="list" allowBlank="1" showErrorMessage="1" sqref="N11035">
      <formula1>Hidden_464601</formula1>
    </dataValidation>
    <dataValidation type="list" allowBlank="1" showErrorMessage="1" sqref="E11036">
      <formula1>Hidden_570705</formula1>
    </dataValidation>
    <dataValidation type="list" allowBlank="1" showErrorMessage="1" sqref="M11036">
      <formula1>Hidden_570706</formula1>
    </dataValidation>
    <dataValidation type="list" allowBlank="1" showErrorMessage="1" sqref="N11036">
      <formula1>Hidden_464601</formula1>
    </dataValidation>
    <dataValidation type="list" allowBlank="1" showErrorMessage="1" sqref="E11037">
      <formula1>Hidden_570705</formula1>
    </dataValidation>
    <dataValidation type="list" allowBlank="1" showErrorMessage="1" sqref="M11037">
      <formula1>Hidden_570706</formula1>
    </dataValidation>
    <dataValidation type="list" allowBlank="1" showErrorMessage="1" sqref="N11037">
      <formula1>Hidden_464601</formula1>
    </dataValidation>
    <dataValidation type="list" allowBlank="1" showErrorMessage="1" sqref="E11038">
      <formula1>Hidden_570705</formula1>
    </dataValidation>
    <dataValidation type="list" allowBlank="1" showErrorMessage="1" sqref="M11038">
      <formula1>Hidden_570706</formula1>
    </dataValidation>
    <dataValidation type="list" allowBlank="1" showErrorMessage="1" sqref="N11038">
      <formula1>Hidden_464601</formula1>
    </dataValidation>
    <dataValidation type="list" allowBlank="1" showErrorMessage="1" sqref="E11039">
      <formula1>Hidden_570705</formula1>
    </dataValidation>
    <dataValidation type="list" allowBlank="1" showErrorMessage="1" sqref="M11039">
      <formula1>Hidden_570706</formula1>
    </dataValidation>
    <dataValidation type="list" allowBlank="1" showErrorMessage="1" sqref="N11039">
      <formula1>Hidden_464601</formula1>
    </dataValidation>
    <dataValidation type="list" allowBlank="1" showErrorMessage="1" sqref="E11040">
      <formula1>Hidden_570705</formula1>
    </dataValidation>
    <dataValidation type="list" allowBlank="1" showErrorMessage="1" sqref="M11040">
      <formula1>Hidden_570706</formula1>
    </dataValidation>
    <dataValidation type="list" allowBlank="1" showErrorMessage="1" sqref="N11040">
      <formula1>Hidden_464601</formula1>
    </dataValidation>
    <dataValidation type="list" allowBlank="1" showErrorMessage="1" sqref="E11041">
      <formula1>Hidden_570705</formula1>
    </dataValidation>
    <dataValidation type="list" allowBlank="1" showErrorMessage="1" sqref="M11041">
      <formula1>Hidden_570706</formula1>
    </dataValidation>
    <dataValidation type="list" allowBlank="1" showErrorMessage="1" sqref="N11041">
      <formula1>Hidden_464601</formula1>
    </dataValidation>
    <dataValidation type="list" allowBlank="1" showErrorMessage="1" sqref="E11042">
      <formula1>Hidden_570705</formula1>
    </dataValidation>
    <dataValidation type="list" allowBlank="1" showErrorMessage="1" sqref="M11042">
      <formula1>Hidden_570706</formula1>
    </dataValidation>
    <dataValidation type="list" allowBlank="1" showErrorMessage="1" sqref="N11042">
      <formula1>Hidden_464601</formula1>
    </dataValidation>
    <dataValidation type="list" allowBlank="1" showErrorMessage="1" sqref="E11043">
      <formula1>Hidden_570705</formula1>
    </dataValidation>
    <dataValidation type="list" allowBlank="1" showErrorMessage="1" sqref="M11043">
      <formula1>Hidden_570706</formula1>
    </dataValidation>
    <dataValidation type="list" allowBlank="1" showErrorMessage="1" sqref="N11043">
      <formula1>Hidden_464601</formula1>
    </dataValidation>
    <dataValidation type="list" allowBlank="1" showErrorMessage="1" sqref="E11044">
      <formula1>Hidden_570705</formula1>
    </dataValidation>
    <dataValidation type="list" allowBlank="1" showErrorMessage="1" sqref="M11044">
      <formula1>Hidden_570706</formula1>
    </dataValidation>
    <dataValidation type="list" allowBlank="1" showErrorMessage="1" sqref="N11044">
      <formula1>Hidden_464601</formula1>
    </dataValidation>
    <dataValidation type="list" allowBlank="1" showErrorMessage="1" sqref="E11045">
      <formula1>Hidden_570705</formula1>
    </dataValidation>
    <dataValidation type="list" allowBlank="1" showErrorMessage="1" sqref="M11045">
      <formula1>Hidden_570706</formula1>
    </dataValidation>
    <dataValidation type="list" allowBlank="1" showErrorMessage="1" sqref="N11045">
      <formula1>Hidden_464601</formula1>
    </dataValidation>
    <dataValidation type="list" allowBlank="1" showErrorMessage="1" sqref="E11046">
      <formula1>Hidden_570705</formula1>
    </dataValidation>
    <dataValidation type="list" allowBlank="1" showErrorMessage="1" sqref="M11046">
      <formula1>Hidden_570706</formula1>
    </dataValidation>
    <dataValidation type="list" allowBlank="1" showErrorMessage="1" sqref="N11046">
      <formula1>Hidden_464601</formula1>
    </dataValidation>
    <dataValidation type="list" allowBlank="1" showErrorMessage="1" sqref="E11047">
      <formula1>Hidden_570705</formula1>
    </dataValidation>
    <dataValidation type="list" allowBlank="1" showErrorMessage="1" sqref="M11047">
      <formula1>Hidden_570706</formula1>
    </dataValidation>
    <dataValidation type="list" allowBlank="1" showErrorMessage="1" sqref="N11047">
      <formula1>Hidden_464601</formula1>
    </dataValidation>
    <dataValidation type="list" allowBlank="1" showErrorMessage="1" sqref="E11048">
      <formula1>Hidden_570705</formula1>
    </dataValidation>
    <dataValidation type="list" allowBlank="1" showErrorMessage="1" sqref="M11048">
      <formula1>Hidden_570706</formula1>
    </dataValidation>
    <dataValidation type="list" allowBlank="1" showErrorMessage="1" sqref="N11048">
      <formula1>Hidden_464601</formula1>
    </dataValidation>
    <dataValidation type="list" allowBlank="1" showErrorMessage="1" sqref="E11049">
      <formula1>Hidden_570705</formula1>
    </dataValidation>
    <dataValidation type="list" allowBlank="1" showErrorMessage="1" sqref="M11049">
      <formula1>Hidden_570706</formula1>
    </dataValidation>
    <dataValidation type="list" allowBlank="1" showErrorMessage="1" sqref="N11049">
      <formula1>Hidden_464601</formula1>
    </dataValidation>
    <dataValidation type="list" allowBlank="1" showErrorMessage="1" sqref="E11050">
      <formula1>Hidden_570705</formula1>
    </dataValidation>
    <dataValidation type="list" allowBlank="1" showErrorMessage="1" sqref="M11050">
      <formula1>Hidden_570706</formula1>
    </dataValidation>
    <dataValidation type="list" allowBlank="1" showErrorMessage="1" sqref="N11050">
      <formula1>Hidden_464601</formula1>
    </dataValidation>
    <dataValidation type="list" allowBlank="1" showErrorMessage="1" sqref="E11051">
      <formula1>Hidden_570705</formula1>
    </dataValidation>
    <dataValidation type="list" allowBlank="1" showErrorMessage="1" sqref="M11051">
      <formula1>Hidden_570706</formula1>
    </dataValidation>
    <dataValidation type="list" allowBlank="1" showErrorMessage="1" sqref="N11051">
      <formula1>Hidden_464601</formula1>
    </dataValidation>
    <dataValidation type="list" allowBlank="1" showErrorMessage="1" sqref="E11052">
      <formula1>Hidden_570705</formula1>
    </dataValidation>
    <dataValidation type="list" allowBlank="1" showErrorMessage="1" sqref="M11052">
      <formula1>Hidden_570706</formula1>
    </dataValidation>
    <dataValidation type="list" allowBlank="1" showErrorMessage="1" sqref="N11052">
      <formula1>Hidden_464601</formula1>
    </dataValidation>
    <dataValidation type="list" allowBlank="1" showErrorMessage="1" sqref="E11053">
      <formula1>Hidden_570705</formula1>
    </dataValidation>
    <dataValidation type="list" allowBlank="1" showErrorMessage="1" sqref="M11053">
      <formula1>Hidden_570706</formula1>
    </dataValidation>
    <dataValidation type="list" allowBlank="1" showErrorMessage="1" sqref="N11053">
      <formula1>Hidden_464601</formula1>
    </dataValidation>
    <dataValidation type="list" allowBlank="1" showErrorMessage="1" sqref="E11054">
      <formula1>Hidden_570705</formula1>
    </dataValidation>
    <dataValidation type="list" allowBlank="1" showErrorMessage="1" sqref="M11054">
      <formula1>Hidden_570706</formula1>
    </dataValidation>
    <dataValidation type="list" allowBlank="1" showErrorMessage="1" sqref="N11054">
      <formula1>Hidden_464601</formula1>
    </dataValidation>
    <dataValidation type="list" allowBlank="1" showErrorMessage="1" sqref="E11055">
      <formula1>Hidden_570705</formula1>
    </dataValidation>
    <dataValidation type="list" allowBlank="1" showErrorMessage="1" sqref="M11055">
      <formula1>Hidden_570706</formula1>
    </dataValidation>
    <dataValidation type="list" allowBlank="1" showErrorMessage="1" sqref="N11055">
      <formula1>Hidden_464601</formula1>
    </dataValidation>
    <dataValidation type="list" allowBlank="1" showErrorMessage="1" sqref="E11056">
      <formula1>Hidden_570705</formula1>
    </dataValidation>
    <dataValidation type="list" allowBlank="1" showErrorMessage="1" sqref="M11056">
      <formula1>Hidden_570706</formula1>
    </dataValidation>
    <dataValidation type="list" allowBlank="1" showErrorMessage="1" sqref="N11056">
      <formula1>Hidden_464601</formula1>
    </dataValidation>
    <dataValidation type="list" allowBlank="1" showErrorMessage="1" sqref="E11057">
      <formula1>Hidden_570705</formula1>
    </dataValidation>
    <dataValidation type="list" allowBlank="1" showErrorMessage="1" sqref="M11057">
      <formula1>Hidden_570706</formula1>
    </dataValidation>
    <dataValidation type="list" allowBlank="1" showErrorMessage="1" sqref="N11057">
      <formula1>Hidden_464601</formula1>
    </dataValidation>
    <dataValidation type="list" allowBlank="1" showErrorMessage="1" sqref="E11058">
      <formula1>Hidden_570705</formula1>
    </dataValidation>
    <dataValidation type="list" allowBlank="1" showErrorMessage="1" sqref="M11058">
      <formula1>Hidden_570706</formula1>
    </dataValidation>
    <dataValidation type="list" allowBlank="1" showErrorMessage="1" sqref="N11058">
      <formula1>Hidden_464601</formula1>
    </dataValidation>
    <dataValidation type="list" allowBlank="1" showErrorMessage="1" sqref="E11059">
      <formula1>Hidden_570705</formula1>
    </dataValidation>
    <dataValidation type="list" allowBlank="1" showErrorMessage="1" sqref="M11059">
      <formula1>Hidden_570706</formula1>
    </dataValidation>
    <dataValidation type="list" allowBlank="1" showErrorMessage="1" sqref="N11059">
      <formula1>Hidden_464601</formula1>
    </dataValidation>
    <dataValidation type="list" allowBlank="1" showErrorMessage="1" sqref="E11060">
      <formula1>Hidden_570705</formula1>
    </dataValidation>
    <dataValidation type="list" allowBlank="1" showErrorMessage="1" sqref="M11060">
      <formula1>Hidden_570706</formula1>
    </dataValidation>
    <dataValidation type="list" allowBlank="1" showErrorMessage="1" sqref="N11060">
      <formula1>Hidden_464601</formula1>
    </dataValidation>
    <dataValidation type="list" allowBlank="1" showErrorMessage="1" sqref="E11061">
      <formula1>Hidden_570705</formula1>
    </dataValidation>
    <dataValidation type="list" allowBlank="1" showErrorMessage="1" sqref="M11061">
      <formula1>Hidden_570706</formula1>
    </dataValidation>
    <dataValidation type="list" allowBlank="1" showErrorMessage="1" sqref="N11061">
      <formula1>Hidden_464601</formula1>
    </dataValidation>
    <dataValidation type="list" allowBlank="1" showErrorMessage="1" sqref="E11062">
      <formula1>Hidden_570705</formula1>
    </dataValidation>
    <dataValidation type="list" allowBlank="1" showErrorMessage="1" sqref="M11062">
      <formula1>Hidden_570706</formula1>
    </dataValidation>
    <dataValidation type="list" allowBlank="1" showErrorMessage="1" sqref="N11062">
      <formula1>Hidden_464601</formula1>
    </dataValidation>
    <dataValidation type="list" allowBlank="1" showErrorMessage="1" sqref="E11063">
      <formula1>Hidden_570705</formula1>
    </dataValidation>
    <dataValidation type="list" allowBlank="1" showErrorMessage="1" sqref="M11063">
      <formula1>Hidden_570706</formula1>
    </dataValidation>
    <dataValidation type="list" allowBlank="1" showErrorMessage="1" sqref="N11063">
      <formula1>Hidden_464601</formula1>
    </dataValidation>
    <dataValidation type="list" allowBlank="1" showErrorMessage="1" sqref="E11064">
      <formula1>Hidden_570705</formula1>
    </dataValidation>
    <dataValidation type="list" allowBlank="1" showErrorMessage="1" sqref="M11064">
      <formula1>Hidden_570706</formula1>
    </dataValidation>
    <dataValidation type="list" allowBlank="1" showErrorMessage="1" sqref="N11064">
      <formula1>Hidden_464601</formula1>
    </dataValidation>
    <dataValidation type="list" allowBlank="1" showErrorMessage="1" sqref="E11065">
      <formula1>Hidden_570705</formula1>
    </dataValidation>
    <dataValidation type="list" allowBlank="1" showErrorMessage="1" sqref="M11065">
      <formula1>Hidden_570706</formula1>
    </dataValidation>
    <dataValidation type="list" allowBlank="1" showErrorMessage="1" sqref="N11065">
      <formula1>Hidden_464601</formula1>
    </dataValidation>
    <dataValidation type="list" allowBlank="1" showErrorMessage="1" sqref="E11066">
      <formula1>Hidden_570705</formula1>
    </dataValidation>
    <dataValidation type="list" allowBlank="1" showErrorMessage="1" sqref="M11066">
      <formula1>Hidden_570706</formula1>
    </dataValidation>
    <dataValidation type="list" allowBlank="1" showErrorMessage="1" sqref="N11066">
      <formula1>Hidden_464601</formula1>
    </dataValidation>
    <dataValidation type="list" allowBlank="1" showErrorMessage="1" sqref="E11067">
      <formula1>Hidden_570705</formula1>
    </dataValidation>
    <dataValidation type="list" allowBlank="1" showErrorMessage="1" sqref="M11067">
      <formula1>Hidden_570706</formula1>
    </dataValidation>
    <dataValidation type="list" allowBlank="1" showErrorMessage="1" sqref="N11067">
      <formula1>Hidden_464601</formula1>
    </dataValidation>
    <dataValidation type="list" allowBlank="1" showErrorMessage="1" sqref="E11068">
      <formula1>Hidden_570705</formula1>
    </dataValidation>
    <dataValidation type="list" allowBlank="1" showErrorMessage="1" sqref="M11068">
      <formula1>Hidden_570706</formula1>
    </dataValidation>
    <dataValidation type="list" allowBlank="1" showErrorMessage="1" sqref="N11068">
      <formula1>Hidden_464601</formula1>
    </dataValidation>
    <dataValidation type="list" allowBlank="1" showErrorMessage="1" sqref="E11069">
      <formula1>Hidden_570705</formula1>
    </dataValidation>
    <dataValidation type="list" allowBlank="1" showErrorMessage="1" sqref="M11069">
      <formula1>Hidden_570706</formula1>
    </dataValidation>
    <dataValidation type="list" allowBlank="1" showErrorMessage="1" sqref="N11069">
      <formula1>Hidden_464601</formula1>
    </dataValidation>
    <dataValidation type="list" allowBlank="1" showErrorMessage="1" sqref="E11070">
      <formula1>Hidden_570705</formula1>
    </dataValidation>
    <dataValidation type="list" allowBlank="1" showErrorMessage="1" sqref="M11070">
      <formula1>Hidden_570706</formula1>
    </dataValidation>
    <dataValidation type="list" allowBlank="1" showErrorMessage="1" sqref="N11070">
      <formula1>Hidden_464601</formula1>
    </dataValidation>
    <dataValidation type="list" allowBlank="1" showErrorMessage="1" sqref="E11071">
      <formula1>Hidden_570705</formula1>
    </dataValidation>
    <dataValidation type="list" allowBlank="1" showErrorMessage="1" sqref="M11071">
      <formula1>Hidden_570706</formula1>
    </dataValidation>
    <dataValidation type="list" allowBlank="1" showErrorMessage="1" sqref="N11071">
      <formula1>Hidden_464601</formula1>
    </dataValidation>
    <dataValidation type="list" allowBlank="1" showErrorMessage="1" sqref="E11072">
      <formula1>Hidden_570705</formula1>
    </dataValidation>
    <dataValidation type="list" allowBlank="1" showErrorMessage="1" sqref="M11072">
      <formula1>Hidden_570706</formula1>
    </dataValidation>
    <dataValidation type="list" allowBlank="1" showErrorMessage="1" sqref="N11072">
      <formula1>Hidden_464601</formula1>
    </dataValidation>
    <dataValidation type="list" allowBlank="1" showErrorMessage="1" sqref="E11073">
      <formula1>Hidden_570705</formula1>
    </dataValidation>
    <dataValidation type="list" allowBlank="1" showErrorMessage="1" sqref="M11073">
      <formula1>Hidden_570706</formula1>
    </dataValidation>
    <dataValidation type="list" allowBlank="1" showErrorMessage="1" sqref="N11073">
      <formula1>Hidden_464601</formula1>
    </dataValidation>
    <dataValidation type="list" allowBlank="1" showErrorMessage="1" sqref="E11074">
      <formula1>Hidden_570705</formula1>
    </dataValidation>
    <dataValidation type="list" allowBlank="1" showErrorMessage="1" sqref="M11074">
      <formula1>Hidden_570706</formula1>
    </dataValidation>
    <dataValidation type="list" allowBlank="1" showErrorMessage="1" sqref="N11074">
      <formula1>Hidden_464601</formula1>
    </dataValidation>
    <dataValidation type="list" allowBlank="1" showErrorMessage="1" sqref="E11075">
      <formula1>Hidden_570705</formula1>
    </dataValidation>
    <dataValidation type="list" allowBlank="1" showErrorMessage="1" sqref="M11075">
      <formula1>Hidden_570706</formula1>
    </dataValidation>
    <dataValidation type="list" allowBlank="1" showErrorMessage="1" sqref="N11075">
      <formula1>Hidden_464601</formula1>
    </dataValidation>
    <dataValidation type="list" allowBlank="1" showErrorMessage="1" sqref="E11076">
      <formula1>Hidden_570705</formula1>
    </dataValidation>
    <dataValidation type="list" allowBlank="1" showErrorMessage="1" sqref="M11076">
      <formula1>Hidden_570706</formula1>
    </dataValidation>
    <dataValidation type="list" allowBlank="1" showErrorMessage="1" sqref="N11076">
      <formula1>Hidden_464601</formula1>
    </dataValidation>
    <dataValidation type="list" allowBlank="1" showErrorMessage="1" sqref="E11077">
      <formula1>Hidden_570705</formula1>
    </dataValidation>
    <dataValidation type="list" allowBlank="1" showErrorMessage="1" sqref="M11077">
      <formula1>Hidden_570706</formula1>
    </dataValidation>
    <dataValidation type="list" allowBlank="1" showErrorMessage="1" sqref="N11077">
      <formula1>Hidden_464601</formula1>
    </dataValidation>
    <dataValidation type="list" allowBlank="1" showErrorMessage="1" sqref="E11078">
      <formula1>Hidden_570705</formula1>
    </dataValidation>
    <dataValidation type="list" allowBlank="1" showErrorMessage="1" sqref="M11078">
      <formula1>Hidden_570706</formula1>
    </dataValidation>
    <dataValidation type="list" allowBlank="1" showErrorMessage="1" sqref="N11078">
      <formula1>Hidden_464601</formula1>
    </dataValidation>
    <dataValidation type="list" allowBlank="1" showErrorMessage="1" sqref="E11079">
      <formula1>Hidden_570705</formula1>
    </dataValidation>
    <dataValidation type="list" allowBlank="1" showErrorMessage="1" sqref="M11079">
      <formula1>Hidden_570706</formula1>
    </dataValidation>
    <dataValidation type="list" allowBlank="1" showErrorMessage="1" sqref="N11079">
      <formula1>Hidden_464601</formula1>
    </dataValidation>
    <dataValidation type="list" allowBlank="1" showErrorMessage="1" sqref="E11080">
      <formula1>Hidden_570705</formula1>
    </dataValidation>
    <dataValidation type="list" allowBlank="1" showErrorMessage="1" sqref="M11080">
      <formula1>Hidden_570706</formula1>
    </dataValidation>
    <dataValidation type="list" allowBlank="1" showErrorMessage="1" sqref="N11080">
      <formula1>Hidden_464601</formula1>
    </dataValidation>
    <dataValidation type="list" allowBlank="1" showErrorMessage="1" sqref="E11081">
      <formula1>Hidden_570705</formula1>
    </dataValidation>
    <dataValidation type="list" allowBlank="1" showErrorMessage="1" sqref="M11081">
      <formula1>Hidden_570706</formula1>
    </dataValidation>
    <dataValidation type="list" allowBlank="1" showErrorMessage="1" sqref="N11081">
      <formula1>Hidden_464601</formula1>
    </dataValidation>
    <dataValidation type="list" allowBlank="1" showErrorMessage="1" sqref="E11082">
      <formula1>Hidden_570705</formula1>
    </dataValidation>
    <dataValidation type="list" allowBlank="1" showErrorMessage="1" sqref="M11082">
      <formula1>Hidden_570706</formula1>
    </dataValidation>
    <dataValidation type="list" allowBlank="1" showErrorMessage="1" sqref="N11082">
      <formula1>Hidden_464601</formula1>
    </dataValidation>
    <dataValidation type="list" allowBlank="1" showErrorMessage="1" sqref="E11083">
      <formula1>Hidden_570705</formula1>
    </dataValidation>
    <dataValidation type="list" allowBlank="1" showErrorMessage="1" sqref="M11083">
      <formula1>Hidden_570706</formula1>
    </dataValidation>
    <dataValidation type="list" allowBlank="1" showErrorMessage="1" sqref="N11083">
      <formula1>Hidden_464601</formula1>
    </dataValidation>
    <dataValidation type="list" allowBlank="1" showErrorMessage="1" sqref="E11084">
      <formula1>Hidden_570705</formula1>
    </dataValidation>
    <dataValidation type="list" allowBlank="1" showErrorMessage="1" sqref="M11084">
      <formula1>Hidden_570706</formula1>
    </dataValidation>
    <dataValidation type="list" allowBlank="1" showErrorMessage="1" sqref="N11084">
      <formula1>Hidden_464601</formula1>
    </dataValidation>
    <dataValidation type="list" allowBlank="1" showErrorMessage="1" sqref="E11085">
      <formula1>Hidden_570705</formula1>
    </dataValidation>
    <dataValidation type="list" allowBlank="1" showErrorMessage="1" sqref="M11085">
      <formula1>Hidden_570706</formula1>
    </dataValidation>
    <dataValidation type="list" allowBlank="1" showErrorMessage="1" sqref="N11085">
      <formula1>Hidden_464601</formula1>
    </dataValidation>
    <dataValidation type="list" allowBlank="1" showErrorMessage="1" sqref="E11086">
      <formula1>Hidden_570705</formula1>
    </dataValidation>
    <dataValidation type="list" allowBlank="1" showErrorMessage="1" sqref="M11086">
      <formula1>Hidden_570706</formula1>
    </dataValidation>
    <dataValidation type="list" allowBlank="1" showErrorMessage="1" sqref="N11086">
      <formula1>Hidden_464601</formula1>
    </dataValidation>
    <dataValidation type="list" allowBlank="1" showErrorMessage="1" sqref="E11087">
      <formula1>Hidden_570705</formula1>
    </dataValidation>
    <dataValidation type="list" allowBlank="1" showErrorMessage="1" sqref="M11087">
      <formula1>Hidden_570706</formula1>
    </dataValidation>
    <dataValidation type="list" allowBlank="1" showErrorMessage="1" sqref="N11087">
      <formula1>Hidden_464601</formula1>
    </dataValidation>
    <dataValidation type="list" allowBlank="1" showErrorMessage="1" sqref="E11088">
      <formula1>Hidden_570705</formula1>
    </dataValidation>
    <dataValidation type="list" allowBlank="1" showErrorMessage="1" sqref="M11088">
      <formula1>Hidden_570706</formula1>
    </dataValidation>
    <dataValidation type="list" allowBlank="1" showErrorMessage="1" sqref="N11088">
      <formula1>Hidden_464601</formula1>
    </dataValidation>
    <dataValidation type="list" allowBlank="1" showErrorMessage="1" sqref="E11089">
      <formula1>Hidden_570705</formula1>
    </dataValidation>
    <dataValidation type="list" allowBlank="1" showErrorMessage="1" sqref="M11089">
      <formula1>Hidden_570706</formula1>
    </dataValidation>
    <dataValidation type="list" allowBlank="1" showErrorMessage="1" sqref="N11089">
      <formula1>Hidden_464601</formula1>
    </dataValidation>
    <dataValidation type="list" allowBlank="1" showErrorMessage="1" sqref="E11090">
      <formula1>Hidden_570705</formula1>
    </dataValidation>
    <dataValidation type="list" allowBlank="1" showErrorMessage="1" sqref="M11090">
      <formula1>Hidden_570706</formula1>
    </dataValidation>
    <dataValidation type="list" allowBlank="1" showErrorMessage="1" sqref="N11090">
      <formula1>Hidden_464601</formula1>
    </dataValidation>
    <dataValidation type="list" allowBlank="1" showErrorMessage="1" sqref="E11091">
      <formula1>Hidden_570705</formula1>
    </dataValidation>
    <dataValidation type="list" allowBlank="1" showErrorMessage="1" sqref="M11091">
      <formula1>Hidden_570706</formula1>
    </dataValidation>
    <dataValidation type="list" allowBlank="1" showErrorMessage="1" sqref="N11091">
      <formula1>Hidden_464601</formula1>
    </dataValidation>
    <dataValidation type="list" allowBlank="1" showErrorMessage="1" sqref="E11092">
      <formula1>Hidden_570705</formula1>
    </dataValidation>
    <dataValidation type="list" allowBlank="1" showErrorMessage="1" sqref="M11092">
      <formula1>Hidden_570706</formula1>
    </dataValidation>
    <dataValidation type="list" allowBlank="1" showErrorMessage="1" sqref="N11092">
      <formula1>Hidden_464601</formula1>
    </dataValidation>
    <dataValidation type="list" allowBlank="1" showErrorMessage="1" sqref="E11093">
      <formula1>Hidden_570705</formula1>
    </dataValidation>
    <dataValidation type="list" allowBlank="1" showErrorMessage="1" sqref="M11093">
      <formula1>Hidden_570706</formula1>
    </dataValidation>
    <dataValidation type="list" allowBlank="1" showErrorMessage="1" sqref="N11093">
      <formula1>Hidden_464601</formula1>
    </dataValidation>
    <dataValidation type="list" allowBlank="1" showErrorMessage="1" sqref="E11094">
      <formula1>Hidden_570705</formula1>
    </dataValidation>
    <dataValidation type="list" allowBlank="1" showErrorMessage="1" sqref="M11094">
      <formula1>Hidden_570706</formula1>
    </dataValidation>
    <dataValidation type="list" allowBlank="1" showErrorMessage="1" sqref="N11094">
      <formula1>Hidden_464601</formula1>
    </dataValidation>
    <dataValidation type="list" allowBlank="1" showErrorMessage="1" sqref="E11095">
      <formula1>Hidden_570705</formula1>
    </dataValidation>
    <dataValidation type="list" allowBlank="1" showErrorMessage="1" sqref="M11095">
      <formula1>Hidden_570706</formula1>
    </dataValidation>
    <dataValidation type="list" allowBlank="1" showErrorMessage="1" sqref="N11095">
      <formula1>Hidden_464601</formula1>
    </dataValidation>
    <dataValidation type="list" allowBlank="1" showErrorMessage="1" sqref="E11096">
      <formula1>Hidden_570705</formula1>
    </dataValidation>
    <dataValidation type="list" allowBlank="1" showErrorMessage="1" sqref="M11096">
      <formula1>Hidden_570706</formula1>
    </dataValidation>
    <dataValidation type="list" allowBlank="1" showErrorMessage="1" sqref="N11096">
      <formula1>Hidden_464601</formula1>
    </dataValidation>
    <dataValidation type="list" allowBlank="1" showErrorMessage="1" sqref="E11097">
      <formula1>Hidden_570705</formula1>
    </dataValidation>
    <dataValidation type="list" allowBlank="1" showErrorMessage="1" sqref="M11097">
      <formula1>Hidden_570706</formula1>
    </dataValidation>
    <dataValidation type="list" allowBlank="1" showErrorMessage="1" sqref="N11097">
      <formula1>Hidden_464601</formula1>
    </dataValidation>
    <dataValidation type="list" allowBlank="1" showErrorMessage="1" sqref="E11098">
      <formula1>Hidden_570705</formula1>
    </dataValidation>
    <dataValidation type="list" allowBlank="1" showErrorMessage="1" sqref="M11098">
      <formula1>Hidden_570706</formula1>
    </dataValidation>
    <dataValidation type="list" allowBlank="1" showErrorMessage="1" sqref="N11098">
      <formula1>Hidden_464601</formula1>
    </dataValidation>
    <dataValidation type="list" allowBlank="1" showErrorMessage="1" sqref="E11099">
      <formula1>Hidden_570705</formula1>
    </dataValidation>
    <dataValidation type="list" allowBlank="1" showErrorMessage="1" sqref="M11099">
      <formula1>Hidden_570706</formula1>
    </dataValidation>
    <dataValidation type="list" allowBlank="1" showErrorMessage="1" sqref="N11099">
      <formula1>Hidden_464601</formula1>
    </dataValidation>
    <dataValidation type="list" allowBlank="1" showErrorMessage="1" sqref="E11100">
      <formula1>Hidden_570705</formula1>
    </dataValidation>
    <dataValidation type="list" allowBlank="1" showErrorMessage="1" sqref="M11100">
      <formula1>Hidden_570706</formula1>
    </dataValidation>
    <dataValidation type="list" allowBlank="1" showErrorMessage="1" sqref="N11100">
      <formula1>Hidden_464601</formula1>
    </dataValidation>
    <dataValidation type="list" allowBlank="1" showErrorMessage="1" sqref="E11101">
      <formula1>Hidden_570705</formula1>
    </dataValidation>
    <dataValidation type="list" allowBlank="1" showErrorMessage="1" sqref="M11101">
      <formula1>Hidden_570706</formula1>
    </dataValidation>
    <dataValidation type="list" allowBlank="1" showErrorMessage="1" sqref="N11101">
      <formula1>Hidden_464601</formula1>
    </dataValidation>
    <dataValidation type="list" allowBlank="1" showErrorMessage="1" sqref="E11102">
      <formula1>Hidden_570705</formula1>
    </dataValidation>
    <dataValidation type="list" allowBlank="1" showErrorMessage="1" sqref="M11102">
      <formula1>Hidden_570706</formula1>
    </dataValidation>
    <dataValidation type="list" allowBlank="1" showErrorMessage="1" sqref="N11102">
      <formula1>Hidden_464601</formula1>
    </dataValidation>
    <dataValidation type="list" allowBlank="1" showErrorMessage="1" sqref="E11103">
      <formula1>Hidden_570705</formula1>
    </dataValidation>
    <dataValidation type="list" allowBlank="1" showErrorMessage="1" sqref="M11103">
      <formula1>Hidden_570706</formula1>
    </dataValidation>
    <dataValidation type="list" allowBlank="1" showErrorMessage="1" sqref="N11103">
      <formula1>Hidden_464601</formula1>
    </dataValidation>
    <dataValidation type="list" allowBlank="1" showErrorMessage="1" sqref="E11104">
      <formula1>Hidden_570705</formula1>
    </dataValidation>
    <dataValidation type="list" allowBlank="1" showErrorMessage="1" sqref="M11104">
      <formula1>Hidden_570706</formula1>
    </dataValidation>
    <dataValidation type="list" allowBlank="1" showErrorMessage="1" sqref="N11104">
      <formula1>Hidden_464601</formula1>
    </dataValidation>
    <dataValidation type="list" allowBlank="1" showErrorMessage="1" sqref="E11105">
      <formula1>Hidden_570705</formula1>
    </dataValidation>
    <dataValidation type="list" allowBlank="1" showErrorMessage="1" sqref="M11105">
      <formula1>Hidden_570706</formula1>
    </dataValidation>
    <dataValidation type="list" allowBlank="1" showErrorMessage="1" sqref="N11105">
      <formula1>Hidden_464601</formula1>
    </dataValidation>
    <dataValidation type="list" allowBlank="1" showErrorMessage="1" sqref="E11106">
      <formula1>Hidden_570705</formula1>
    </dataValidation>
    <dataValidation type="list" allowBlank="1" showErrorMessage="1" sqref="M11106">
      <formula1>Hidden_570706</formula1>
    </dataValidation>
    <dataValidation type="list" allowBlank="1" showErrorMessage="1" sqref="N11106">
      <formula1>Hidden_464601</formula1>
    </dataValidation>
    <dataValidation type="list" allowBlank="1" showErrorMessage="1" sqref="E11107">
      <formula1>Hidden_570705</formula1>
    </dataValidation>
    <dataValidation type="list" allowBlank="1" showErrorMessage="1" sqref="M11107">
      <formula1>Hidden_570706</formula1>
    </dataValidation>
    <dataValidation type="list" allowBlank="1" showErrorMessage="1" sqref="N11107">
      <formula1>Hidden_464601</formula1>
    </dataValidation>
    <dataValidation type="list" allowBlank="1" showErrorMessage="1" sqref="E11108">
      <formula1>Hidden_570705</formula1>
    </dataValidation>
    <dataValidation type="list" allowBlank="1" showErrorMessage="1" sqref="M11108">
      <formula1>Hidden_570706</formula1>
    </dataValidation>
    <dataValidation type="list" allowBlank="1" showErrorMessage="1" sqref="N11108">
      <formula1>Hidden_464601</formula1>
    </dataValidation>
    <dataValidation type="list" allowBlank="1" showErrorMessage="1" sqref="E11109">
      <formula1>Hidden_570705</formula1>
    </dataValidation>
    <dataValidation type="list" allowBlank="1" showErrorMessage="1" sqref="M11109">
      <formula1>Hidden_570706</formula1>
    </dataValidation>
    <dataValidation type="list" allowBlank="1" showErrorMessage="1" sqref="N11109">
      <formula1>Hidden_464601</formula1>
    </dataValidation>
    <dataValidation type="list" allowBlank="1" showErrorMessage="1" sqref="E11110">
      <formula1>Hidden_570705</formula1>
    </dataValidation>
    <dataValidation type="list" allowBlank="1" showErrorMessage="1" sqref="M11110">
      <formula1>Hidden_570706</formula1>
    </dataValidation>
    <dataValidation type="list" allowBlank="1" showErrorMessage="1" sqref="N11110">
      <formula1>Hidden_464601</formula1>
    </dataValidation>
    <dataValidation type="list" allowBlank="1" showErrorMessage="1" sqref="E11111">
      <formula1>Hidden_570705</formula1>
    </dataValidation>
    <dataValidation type="list" allowBlank="1" showErrorMessage="1" sqref="M11111">
      <formula1>Hidden_570706</formula1>
    </dataValidation>
    <dataValidation type="list" allowBlank="1" showErrorMessage="1" sqref="N11111">
      <formula1>Hidden_464601</formula1>
    </dataValidation>
    <dataValidation type="list" allowBlank="1" showErrorMessage="1" sqref="E11112">
      <formula1>Hidden_570705</formula1>
    </dataValidation>
    <dataValidation type="list" allowBlank="1" showErrorMessage="1" sqref="M11112">
      <formula1>Hidden_570706</formula1>
    </dataValidation>
    <dataValidation type="list" allowBlank="1" showErrorMessage="1" sqref="N11112">
      <formula1>Hidden_464601</formula1>
    </dataValidation>
    <dataValidation type="list" allowBlank="1" showErrorMessage="1" sqref="E11113">
      <formula1>Hidden_570705</formula1>
    </dataValidation>
    <dataValidation type="list" allowBlank="1" showErrorMessage="1" sqref="M11113">
      <formula1>Hidden_570706</formula1>
    </dataValidation>
    <dataValidation type="list" allowBlank="1" showErrorMessage="1" sqref="N11113">
      <formula1>Hidden_464601</formula1>
    </dataValidation>
    <dataValidation type="list" allowBlank="1" showErrorMessage="1" sqref="E11114">
      <formula1>Hidden_570705</formula1>
    </dataValidation>
    <dataValidation type="list" allowBlank="1" showErrorMessage="1" sqref="M11114">
      <formula1>Hidden_570706</formula1>
    </dataValidation>
    <dataValidation type="list" allowBlank="1" showErrorMessage="1" sqref="N11114">
      <formula1>Hidden_464601</formula1>
    </dataValidation>
    <dataValidation type="list" allowBlank="1" showErrorMessage="1" sqref="E11115">
      <formula1>Hidden_570705</formula1>
    </dataValidation>
    <dataValidation type="list" allowBlank="1" showErrorMessage="1" sqref="M11115">
      <formula1>Hidden_570706</formula1>
    </dataValidation>
    <dataValidation type="list" allowBlank="1" showErrorMessage="1" sqref="N11115">
      <formula1>Hidden_464601</formula1>
    </dataValidation>
    <dataValidation type="list" allowBlank="1" showErrorMessage="1" sqref="E11116">
      <formula1>Hidden_570705</formula1>
    </dataValidation>
    <dataValidation type="list" allowBlank="1" showErrorMessage="1" sqref="M11116">
      <formula1>Hidden_570706</formula1>
    </dataValidation>
    <dataValidation type="list" allowBlank="1" showErrorMessage="1" sqref="N11116">
      <formula1>Hidden_464601</formula1>
    </dataValidation>
    <dataValidation type="list" allowBlank="1" showErrorMessage="1" sqref="E11117">
      <formula1>Hidden_570705</formula1>
    </dataValidation>
    <dataValidation type="list" allowBlank="1" showErrorMessage="1" sqref="M11117">
      <formula1>Hidden_570706</formula1>
    </dataValidation>
    <dataValidation type="list" allowBlank="1" showErrorMessage="1" sqref="N11117">
      <formula1>Hidden_464601</formula1>
    </dataValidation>
    <dataValidation type="list" allowBlank="1" showErrorMessage="1" sqref="E11118">
      <formula1>Hidden_570705</formula1>
    </dataValidation>
    <dataValidation type="list" allowBlank="1" showErrorMessage="1" sqref="M11118">
      <formula1>Hidden_570706</formula1>
    </dataValidation>
    <dataValidation type="list" allowBlank="1" showErrorMessage="1" sqref="N11118">
      <formula1>Hidden_464601</formula1>
    </dataValidation>
    <dataValidation type="list" allowBlank="1" showErrorMessage="1" sqref="E11119">
      <formula1>Hidden_570705</formula1>
    </dataValidation>
    <dataValidation type="list" allowBlank="1" showErrorMessage="1" sqref="M11119">
      <formula1>Hidden_570706</formula1>
    </dataValidation>
    <dataValidation type="list" allowBlank="1" showErrorMessage="1" sqref="N11119">
      <formula1>Hidden_464601</formula1>
    </dataValidation>
    <dataValidation type="list" allowBlank="1" showErrorMessage="1" sqref="E11120">
      <formula1>Hidden_570705</formula1>
    </dataValidation>
    <dataValidation type="list" allowBlank="1" showErrorMessage="1" sqref="M11120">
      <formula1>Hidden_570706</formula1>
    </dataValidation>
    <dataValidation type="list" allowBlank="1" showErrorMessage="1" sqref="N11120">
      <formula1>Hidden_464601</formula1>
    </dataValidation>
    <dataValidation type="list" allowBlank="1" showErrorMessage="1" sqref="E11121">
      <formula1>Hidden_570705</formula1>
    </dataValidation>
    <dataValidation type="list" allowBlank="1" showErrorMessage="1" sqref="M11121">
      <formula1>Hidden_570706</formula1>
    </dataValidation>
    <dataValidation type="list" allowBlank="1" showErrorMessage="1" sqref="N11121">
      <formula1>Hidden_464601</formula1>
    </dataValidation>
    <dataValidation type="list" allowBlank="1" showErrorMessage="1" sqref="E11122">
      <formula1>Hidden_570705</formula1>
    </dataValidation>
    <dataValidation type="list" allowBlank="1" showErrorMessage="1" sqref="M11122">
      <formula1>Hidden_570706</formula1>
    </dataValidation>
    <dataValidation type="list" allowBlank="1" showErrorMessage="1" sqref="N11122">
      <formula1>Hidden_464601</formula1>
    </dataValidation>
    <dataValidation type="list" allowBlank="1" showErrorMessage="1" sqref="E11123">
      <formula1>Hidden_570705</formula1>
    </dataValidation>
    <dataValidation type="list" allowBlank="1" showErrorMessage="1" sqref="M11123">
      <formula1>Hidden_570706</formula1>
    </dataValidation>
    <dataValidation type="list" allowBlank="1" showErrorMessage="1" sqref="N11123">
      <formula1>Hidden_464601</formula1>
    </dataValidation>
    <dataValidation type="list" allowBlank="1" showErrorMessage="1" sqref="E11124">
      <formula1>Hidden_570705</formula1>
    </dataValidation>
    <dataValidation type="list" allowBlank="1" showErrorMessage="1" sqref="M11124">
      <formula1>Hidden_570706</formula1>
    </dataValidation>
    <dataValidation type="list" allowBlank="1" showErrorMessage="1" sqref="N11124">
      <formula1>Hidden_464601</formula1>
    </dataValidation>
    <dataValidation type="list" allowBlank="1" showErrorMessage="1" sqref="E11125">
      <formula1>Hidden_570705</formula1>
    </dataValidation>
    <dataValidation type="list" allowBlank="1" showErrorMessage="1" sqref="M11125">
      <formula1>Hidden_570706</formula1>
    </dataValidation>
    <dataValidation type="list" allowBlank="1" showErrorMessage="1" sqref="N11125">
      <formula1>Hidden_464601</formula1>
    </dataValidation>
    <dataValidation type="list" allowBlank="1" showErrorMessage="1" sqref="E11126">
      <formula1>Hidden_570705</formula1>
    </dataValidation>
    <dataValidation type="list" allowBlank="1" showErrorMessage="1" sqref="M11126">
      <formula1>Hidden_570706</formula1>
    </dataValidation>
    <dataValidation type="list" allowBlank="1" showErrorMessage="1" sqref="N11126">
      <formula1>Hidden_464601</formula1>
    </dataValidation>
    <dataValidation type="list" allowBlank="1" showErrorMessage="1" sqref="E11127">
      <formula1>Hidden_570705</formula1>
    </dataValidation>
    <dataValidation type="list" allowBlank="1" showErrorMessage="1" sqref="M11127">
      <formula1>Hidden_570706</formula1>
    </dataValidation>
    <dataValidation type="list" allowBlank="1" showErrorMessage="1" sqref="N11127">
      <formula1>Hidden_464601</formula1>
    </dataValidation>
    <dataValidation type="list" allowBlank="1" showErrorMessage="1" sqref="E11128">
      <formula1>Hidden_570705</formula1>
    </dataValidation>
    <dataValidation type="list" allowBlank="1" showErrorMessage="1" sqref="M11128">
      <formula1>Hidden_570706</formula1>
    </dataValidation>
    <dataValidation type="list" allowBlank="1" showErrorMessage="1" sqref="N11128">
      <formula1>Hidden_464601</formula1>
    </dataValidation>
    <dataValidation type="list" allowBlank="1" showErrorMessage="1" sqref="E11129">
      <formula1>Hidden_570705</formula1>
    </dataValidation>
    <dataValidation type="list" allowBlank="1" showErrorMessage="1" sqref="M11129">
      <formula1>Hidden_570706</formula1>
    </dataValidation>
    <dataValidation type="list" allowBlank="1" showErrorMessage="1" sqref="N11129">
      <formula1>Hidden_464601</formula1>
    </dataValidation>
    <dataValidation type="list" allowBlank="1" showErrorMessage="1" sqref="E11130">
      <formula1>Hidden_570705</formula1>
    </dataValidation>
    <dataValidation type="list" allowBlank="1" showErrorMessage="1" sqref="M11130">
      <formula1>Hidden_570706</formula1>
    </dataValidation>
    <dataValidation type="list" allowBlank="1" showErrorMessage="1" sqref="N11130">
      <formula1>Hidden_464601</formula1>
    </dataValidation>
    <dataValidation type="list" allowBlank="1" showErrorMessage="1" sqref="E11131">
      <formula1>Hidden_570705</formula1>
    </dataValidation>
    <dataValidation type="list" allowBlank="1" showErrorMessage="1" sqref="M11131">
      <formula1>Hidden_570706</formula1>
    </dataValidation>
    <dataValidation type="list" allowBlank="1" showErrorMessage="1" sqref="N11131">
      <formula1>Hidden_464601</formula1>
    </dataValidation>
    <dataValidation type="list" allowBlank="1" showErrorMessage="1" sqref="E11132">
      <formula1>Hidden_570705</formula1>
    </dataValidation>
    <dataValidation type="list" allowBlank="1" showErrorMessage="1" sqref="M11132">
      <formula1>Hidden_570706</formula1>
    </dataValidation>
    <dataValidation type="list" allowBlank="1" showErrorMessage="1" sqref="N11132">
      <formula1>Hidden_464601</formula1>
    </dataValidation>
    <dataValidation type="list" allowBlank="1" showErrorMessage="1" sqref="E11133">
      <formula1>Hidden_570705</formula1>
    </dataValidation>
    <dataValidation type="list" allowBlank="1" showErrorMessage="1" sqref="M11133">
      <formula1>Hidden_570706</formula1>
    </dataValidation>
    <dataValidation type="list" allowBlank="1" showErrorMessage="1" sqref="N11133">
      <formula1>Hidden_464601</formula1>
    </dataValidation>
    <dataValidation type="list" allowBlank="1" showErrorMessage="1" sqref="E11134">
      <formula1>Hidden_570705</formula1>
    </dataValidation>
    <dataValidation type="list" allowBlank="1" showErrorMessage="1" sqref="M11134">
      <formula1>Hidden_570706</formula1>
    </dataValidation>
    <dataValidation type="list" allowBlank="1" showErrorMessage="1" sqref="N11134">
      <formula1>Hidden_464601</formula1>
    </dataValidation>
    <dataValidation type="list" allowBlank="1" showErrorMessage="1" sqref="E11135">
      <formula1>Hidden_570705</formula1>
    </dataValidation>
    <dataValidation type="list" allowBlank="1" showErrorMessage="1" sqref="M11135">
      <formula1>Hidden_570706</formula1>
    </dataValidation>
    <dataValidation type="list" allowBlank="1" showErrorMessage="1" sqref="N11135">
      <formula1>Hidden_464601</formula1>
    </dataValidation>
    <dataValidation type="list" allowBlank="1" showErrorMessage="1" sqref="E11136">
      <formula1>Hidden_570705</formula1>
    </dataValidation>
    <dataValidation type="list" allowBlank="1" showErrorMessage="1" sqref="M11136">
      <formula1>Hidden_570706</formula1>
    </dataValidation>
    <dataValidation type="list" allowBlank="1" showErrorMessage="1" sqref="N11136">
      <formula1>Hidden_464601</formula1>
    </dataValidation>
    <dataValidation type="list" allowBlank="1" showErrorMessage="1" sqref="E11137">
      <formula1>Hidden_570705</formula1>
    </dataValidation>
    <dataValidation type="list" allowBlank="1" showErrorMessage="1" sqref="M11137">
      <formula1>Hidden_570706</formula1>
    </dataValidation>
    <dataValidation type="list" allowBlank="1" showErrorMessage="1" sqref="N11137">
      <formula1>Hidden_464601</formula1>
    </dataValidation>
    <dataValidation type="list" allowBlank="1" showErrorMessage="1" sqref="E11138">
      <formula1>Hidden_570705</formula1>
    </dataValidation>
    <dataValidation type="list" allowBlank="1" showErrorMessage="1" sqref="M11138">
      <formula1>Hidden_570706</formula1>
    </dataValidation>
    <dataValidation type="list" allowBlank="1" showErrorMessage="1" sqref="N11138">
      <formula1>Hidden_464601</formula1>
    </dataValidation>
    <dataValidation type="list" allowBlank="1" showErrorMessage="1" sqref="E11139">
      <formula1>Hidden_570705</formula1>
    </dataValidation>
    <dataValidation type="list" allowBlank="1" showErrorMessage="1" sqref="M11139">
      <formula1>Hidden_570706</formula1>
    </dataValidation>
    <dataValidation type="list" allowBlank="1" showErrorMessage="1" sqref="N11139">
      <formula1>Hidden_464601</formula1>
    </dataValidation>
    <dataValidation type="list" allowBlank="1" showErrorMessage="1" sqref="E11140">
      <formula1>Hidden_570705</formula1>
    </dataValidation>
    <dataValidation type="list" allowBlank="1" showErrorMessage="1" sqref="M11140">
      <formula1>Hidden_570706</formula1>
    </dataValidation>
    <dataValidation type="list" allowBlank="1" showErrorMessage="1" sqref="N11140">
      <formula1>Hidden_464601</formula1>
    </dataValidation>
    <dataValidation type="list" allowBlank="1" showErrorMessage="1" sqref="E11141">
      <formula1>Hidden_570705</formula1>
    </dataValidation>
    <dataValidation type="list" allowBlank="1" showErrorMessage="1" sqref="M11141">
      <formula1>Hidden_570706</formula1>
    </dataValidation>
    <dataValidation type="list" allowBlank="1" showErrorMessage="1" sqref="N11141">
      <formula1>Hidden_464601</formula1>
    </dataValidation>
    <dataValidation type="list" allowBlank="1" showErrorMessage="1" sqref="E11142">
      <formula1>Hidden_570705</formula1>
    </dataValidation>
    <dataValidation type="list" allowBlank="1" showErrorMessage="1" sqref="M11142">
      <formula1>Hidden_570706</formula1>
    </dataValidation>
    <dataValidation type="list" allowBlank="1" showErrorMessage="1" sqref="N11142">
      <formula1>Hidden_464601</formula1>
    </dataValidation>
    <dataValidation type="list" allowBlank="1" showErrorMessage="1" sqref="E11143">
      <formula1>Hidden_570705</formula1>
    </dataValidation>
    <dataValidation type="list" allowBlank="1" showErrorMessage="1" sqref="M11143">
      <formula1>Hidden_570706</formula1>
    </dataValidation>
    <dataValidation type="list" allowBlank="1" showErrorMessage="1" sqref="N11143">
      <formula1>Hidden_464601</formula1>
    </dataValidation>
    <dataValidation type="list" allowBlank="1" showErrorMessage="1" sqref="E11144">
      <formula1>Hidden_570705</formula1>
    </dataValidation>
    <dataValidation type="list" allowBlank="1" showErrorMessage="1" sqref="M11144">
      <formula1>Hidden_570706</formula1>
    </dataValidation>
    <dataValidation type="list" allowBlank="1" showErrorMessage="1" sqref="N11144">
      <formula1>Hidden_464601</formula1>
    </dataValidation>
    <dataValidation type="list" allowBlank="1" showErrorMessage="1" sqref="E11145">
      <formula1>Hidden_570705</formula1>
    </dataValidation>
    <dataValidation type="list" allowBlank="1" showErrorMessage="1" sqref="M11145">
      <formula1>Hidden_570706</formula1>
    </dataValidation>
    <dataValidation type="list" allowBlank="1" showErrorMessage="1" sqref="N11145">
      <formula1>Hidden_464601</formula1>
    </dataValidation>
    <dataValidation type="list" allowBlank="1" showErrorMessage="1" sqref="E11146">
      <formula1>Hidden_570705</formula1>
    </dataValidation>
    <dataValidation type="list" allowBlank="1" showErrorMessage="1" sqref="M11146">
      <formula1>Hidden_570706</formula1>
    </dataValidation>
    <dataValidation type="list" allowBlank="1" showErrorMessage="1" sqref="N11146">
      <formula1>Hidden_464601</formula1>
    </dataValidation>
    <dataValidation type="list" allowBlank="1" showErrorMessage="1" sqref="E11147">
      <formula1>Hidden_570705</formula1>
    </dataValidation>
    <dataValidation type="list" allowBlank="1" showErrorMessage="1" sqref="M11147">
      <formula1>Hidden_570706</formula1>
    </dataValidation>
    <dataValidation type="list" allowBlank="1" showErrorMessage="1" sqref="N11147">
      <formula1>Hidden_464601</formula1>
    </dataValidation>
    <dataValidation type="list" allowBlank="1" showErrorMessage="1" sqref="E11148">
      <formula1>Hidden_570705</formula1>
    </dataValidation>
    <dataValidation type="list" allowBlank="1" showErrorMessage="1" sqref="M11148">
      <formula1>Hidden_570706</formula1>
    </dataValidation>
    <dataValidation type="list" allowBlank="1" showErrorMessage="1" sqref="N11148">
      <formula1>Hidden_464601</formula1>
    </dataValidation>
    <dataValidation type="list" allowBlank="1" showErrorMessage="1" sqref="E11149">
      <formula1>Hidden_570705</formula1>
    </dataValidation>
    <dataValidation type="list" allowBlank="1" showErrorMessage="1" sqref="M11149">
      <formula1>Hidden_570706</formula1>
    </dataValidation>
    <dataValidation type="list" allowBlank="1" showErrorMessage="1" sqref="N11149">
      <formula1>Hidden_464601</formula1>
    </dataValidation>
    <dataValidation type="list" allowBlank="1" showErrorMessage="1" sqref="E11150">
      <formula1>Hidden_570705</formula1>
    </dataValidation>
    <dataValidation type="list" allowBlank="1" showErrorMessage="1" sqref="M11150">
      <formula1>Hidden_570706</formula1>
    </dataValidation>
    <dataValidation type="list" allowBlank="1" showErrorMessage="1" sqref="N11150">
      <formula1>Hidden_464601</formula1>
    </dataValidation>
    <dataValidation type="list" allowBlank="1" showErrorMessage="1" sqref="E11151">
      <formula1>Hidden_570705</formula1>
    </dataValidation>
    <dataValidation type="list" allowBlank="1" showErrorMessage="1" sqref="M11151">
      <formula1>Hidden_570706</formula1>
    </dataValidation>
    <dataValidation type="list" allowBlank="1" showErrorMessage="1" sqref="N11151">
      <formula1>Hidden_464601</formula1>
    </dataValidation>
    <dataValidation type="list" allowBlank="1" showErrorMessage="1" sqref="E11152">
      <formula1>Hidden_570705</formula1>
    </dataValidation>
    <dataValidation type="list" allowBlank="1" showErrorMessage="1" sqref="M11152">
      <formula1>Hidden_570706</formula1>
    </dataValidation>
    <dataValidation type="list" allowBlank="1" showErrorMessage="1" sqref="N11152">
      <formula1>Hidden_464601</formula1>
    </dataValidation>
    <dataValidation type="list" allowBlank="1" showErrorMessage="1" sqref="E11153">
      <formula1>Hidden_570705</formula1>
    </dataValidation>
    <dataValidation type="list" allowBlank="1" showErrorMessage="1" sqref="M11153">
      <formula1>Hidden_570706</formula1>
    </dataValidation>
    <dataValidation type="list" allowBlank="1" showErrorMessage="1" sqref="N11153">
      <formula1>Hidden_464601</formula1>
    </dataValidation>
    <dataValidation type="list" allowBlank="1" showErrorMessage="1" sqref="E11154">
      <formula1>Hidden_570705</formula1>
    </dataValidation>
    <dataValidation type="list" allowBlank="1" showErrorMessage="1" sqref="M11154">
      <formula1>Hidden_570706</formula1>
    </dataValidation>
    <dataValidation type="list" allowBlank="1" showErrorMessage="1" sqref="N11154">
      <formula1>Hidden_464601</formula1>
    </dataValidation>
    <dataValidation type="list" allowBlank="1" showErrorMessage="1" sqref="E11155">
      <formula1>Hidden_570705</formula1>
    </dataValidation>
    <dataValidation type="list" allowBlank="1" showErrorMessage="1" sqref="M11155">
      <formula1>Hidden_570706</formula1>
    </dataValidation>
    <dataValidation type="list" allowBlank="1" showErrorMessage="1" sqref="N11155">
      <formula1>Hidden_464601</formula1>
    </dataValidation>
    <dataValidation type="list" allowBlank="1" showErrorMessage="1" sqref="E11156">
      <formula1>Hidden_570705</formula1>
    </dataValidation>
    <dataValidation type="list" allowBlank="1" showErrorMessage="1" sqref="M11156">
      <formula1>Hidden_570706</formula1>
    </dataValidation>
    <dataValidation type="list" allowBlank="1" showErrorMessage="1" sqref="N11156">
      <formula1>Hidden_464601</formula1>
    </dataValidation>
    <dataValidation type="list" allowBlank="1" showErrorMessage="1" sqref="E11157">
      <formula1>Hidden_570705</formula1>
    </dataValidation>
    <dataValidation type="list" allowBlank="1" showErrorMessage="1" sqref="M11157">
      <formula1>Hidden_570706</formula1>
    </dataValidation>
    <dataValidation type="list" allowBlank="1" showErrorMessage="1" sqref="N11157">
      <formula1>Hidden_464601</formula1>
    </dataValidation>
    <dataValidation type="list" allowBlank="1" showErrorMessage="1" sqref="E11158">
      <formula1>Hidden_570705</formula1>
    </dataValidation>
    <dataValidation type="list" allowBlank="1" showErrorMessage="1" sqref="M11158">
      <formula1>Hidden_570706</formula1>
    </dataValidation>
    <dataValidation type="list" allowBlank="1" showErrorMessage="1" sqref="N11158">
      <formula1>Hidden_464601</formula1>
    </dataValidation>
    <dataValidation type="list" allowBlank="1" showErrorMessage="1" sqref="E11159">
      <formula1>Hidden_570705</formula1>
    </dataValidation>
    <dataValidation type="list" allowBlank="1" showErrorMessage="1" sqref="M11159">
      <formula1>Hidden_570706</formula1>
    </dataValidation>
    <dataValidation type="list" allowBlank="1" showErrorMessage="1" sqref="N11159">
      <formula1>Hidden_464601</formula1>
    </dataValidation>
    <dataValidation type="list" allowBlank="1" showErrorMessage="1" sqref="E11160">
      <formula1>Hidden_570705</formula1>
    </dataValidation>
    <dataValidation type="list" allowBlank="1" showErrorMessage="1" sqref="M11160">
      <formula1>Hidden_570706</formula1>
    </dataValidation>
    <dataValidation type="list" allowBlank="1" showErrorMessage="1" sqref="N11160">
      <formula1>Hidden_464601</formula1>
    </dataValidation>
    <dataValidation type="list" allowBlank="1" showErrorMessage="1" sqref="E11161">
      <formula1>Hidden_570705</formula1>
    </dataValidation>
    <dataValidation type="list" allowBlank="1" showErrorMessage="1" sqref="M11161">
      <formula1>Hidden_570706</formula1>
    </dataValidation>
    <dataValidation type="list" allowBlank="1" showErrorMessage="1" sqref="N11161">
      <formula1>Hidden_464601</formula1>
    </dataValidation>
    <dataValidation type="list" allowBlank="1" showErrorMessage="1" sqref="E11162">
      <formula1>Hidden_570705</formula1>
    </dataValidation>
    <dataValidation type="list" allowBlank="1" showErrorMessage="1" sqref="M11162">
      <formula1>Hidden_570706</formula1>
    </dataValidation>
    <dataValidation type="list" allowBlank="1" showErrorMessage="1" sqref="N11162">
      <formula1>Hidden_464601</formula1>
    </dataValidation>
    <dataValidation type="list" allowBlank="1" showErrorMessage="1" sqref="E11163">
      <formula1>Hidden_570705</formula1>
    </dataValidation>
    <dataValidation type="list" allowBlank="1" showErrorMessage="1" sqref="M11163">
      <formula1>Hidden_570706</formula1>
    </dataValidation>
    <dataValidation type="list" allowBlank="1" showErrorMessage="1" sqref="N11163">
      <formula1>Hidden_464601</formula1>
    </dataValidation>
    <dataValidation type="list" allowBlank="1" showErrorMessage="1" sqref="E11164">
      <formula1>Hidden_570705</formula1>
    </dataValidation>
    <dataValidation type="list" allowBlank="1" showErrorMessage="1" sqref="M11164">
      <formula1>Hidden_570706</formula1>
    </dataValidation>
    <dataValidation type="list" allowBlank="1" showErrorMessage="1" sqref="N11164">
      <formula1>Hidden_464601</formula1>
    </dataValidation>
    <dataValidation type="list" allowBlank="1" showErrorMessage="1" sqref="E11165">
      <formula1>Hidden_570705</formula1>
    </dataValidation>
    <dataValidation type="list" allowBlank="1" showErrorMessage="1" sqref="M11165">
      <formula1>Hidden_570706</formula1>
    </dataValidation>
    <dataValidation type="list" allowBlank="1" showErrorMessage="1" sqref="N11165">
      <formula1>Hidden_464601</formula1>
    </dataValidation>
    <dataValidation type="list" allowBlank="1" showErrorMessage="1" sqref="E11166">
      <formula1>Hidden_570705</formula1>
    </dataValidation>
    <dataValidation type="list" allowBlank="1" showErrorMessage="1" sqref="M11166">
      <formula1>Hidden_570706</formula1>
    </dataValidation>
    <dataValidation type="list" allowBlank="1" showErrorMessage="1" sqref="N11166">
      <formula1>Hidden_464601</formula1>
    </dataValidation>
    <dataValidation type="list" allowBlank="1" showErrorMessage="1" sqref="E11167">
      <formula1>Hidden_570705</formula1>
    </dataValidation>
    <dataValidation type="list" allowBlank="1" showErrorMessage="1" sqref="M11167">
      <formula1>Hidden_570706</formula1>
    </dataValidation>
    <dataValidation type="list" allowBlank="1" showErrorMessage="1" sqref="N11167">
      <formula1>Hidden_464601</formula1>
    </dataValidation>
    <dataValidation type="list" allowBlank="1" showErrorMessage="1" sqref="E11168">
      <formula1>Hidden_570705</formula1>
    </dataValidation>
    <dataValidation type="list" allowBlank="1" showErrorMessage="1" sqref="M11168">
      <formula1>Hidden_570706</formula1>
    </dataValidation>
    <dataValidation type="list" allowBlank="1" showErrorMessage="1" sqref="N11168">
      <formula1>Hidden_464601</formula1>
    </dataValidation>
    <dataValidation type="list" allowBlank="1" showErrorMessage="1" sqref="E11169">
      <formula1>Hidden_570705</formula1>
    </dataValidation>
    <dataValidation type="list" allowBlank="1" showErrorMessage="1" sqref="M11169">
      <formula1>Hidden_570706</formula1>
    </dataValidation>
    <dataValidation type="list" allowBlank="1" showErrorMessage="1" sqref="N11169">
      <formula1>Hidden_464601</formula1>
    </dataValidation>
    <dataValidation type="list" allowBlank="1" showErrorMessage="1" sqref="E11170">
      <formula1>Hidden_570705</formula1>
    </dataValidation>
    <dataValidation type="list" allowBlank="1" showErrorMessage="1" sqref="M11170">
      <formula1>Hidden_570706</formula1>
    </dataValidation>
    <dataValidation type="list" allowBlank="1" showErrorMessage="1" sqref="N11170">
      <formula1>Hidden_464601</formula1>
    </dataValidation>
    <dataValidation type="list" allowBlank="1" showErrorMessage="1" sqref="E11171">
      <formula1>Hidden_570705</formula1>
    </dataValidation>
    <dataValidation type="list" allowBlank="1" showErrorMessage="1" sqref="M11171">
      <formula1>Hidden_570706</formula1>
    </dataValidation>
    <dataValidation type="list" allowBlank="1" showErrorMessage="1" sqref="N11171">
      <formula1>Hidden_464601</formula1>
    </dataValidation>
    <dataValidation type="list" allowBlank="1" showErrorMessage="1" sqref="E11172">
      <formula1>Hidden_570705</formula1>
    </dataValidation>
    <dataValidation type="list" allowBlank="1" showErrorMessage="1" sqref="M11172">
      <formula1>Hidden_570706</formula1>
    </dataValidation>
    <dataValidation type="list" allowBlank="1" showErrorMessage="1" sqref="N11172">
      <formula1>Hidden_464601</formula1>
    </dataValidation>
    <dataValidation type="list" allowBlank="1" showErrorMessage="1" sqref="E11173">
      <formula1>Hidden_570705</formula1>
    </dataValidation>
    <dataValidation type="list" allowBlank="1" showErrorMessage="1" sqref="M11173">
      <formula1>Hidden_570706</formula1>
    </dataValidation>
    <dataValidation type="list" allowBlank="1" showErrorMessage="1" sqref="N11173">
      <formula1>Hidden_464601</formula1>
    </dataValidation>
    <dataValidation type="list" allowBlank="1" showErrorMessage="1" sqref="E11174">
      <formula1>Hidden_570705</formula1>
    </dataValidation>
    <dataValidation type="list" allowBlank="1" showErrorMessage="1" sqref="M11174">
      <formula1>Hidden_570706</formula1>
    </dataValidation>
    <dataValidation type="list" allowBlank="1" showErrorMessage="1" sqref="N11174">
      <formula1>Hidden_464601</formula1>
    </dataValidation>
    <dataValidation type="list" allowBlank="1" showErrorMessage="1" sqref="E11175">
      <formula1>Hidden_570705</formula1>
    </dataValidation>
    <dataValidation type="list" allowBlank="1" showErrorMessage="1" sqref="M11175">
      <formula1>Hidden_570706</formula1>
    </dataValidation>
    <dataValidation type="list" allowBlank="1" showErrorMessage="1" sqref="N11175">
      <formula1>Hidden_464601</formula1>
    </dataValidation>
    <dataValidation type="list" allowBlank="1" showErrorMessage="1" sqref="E11176">
      <formula1>Hidden_570705</formula1>
    </dataValidation>
    <dataValidation type="list" allowBlank="1" showErrorMessage="1" sqref="M11176">
      <formula1>Hidden_570706</formula1>
    </dataValidation>
    <dataValidation type="list" allowBlank="1" showErrorMessage="1" sqref="N11176">
      <formula1>Hidden_464601</formula1>
    </dataValidation>
    <dataValidation type="list" allowBlank="1" showErrorMessage="1" sqref="E11177">
      <formula1>Hidden_570705</formula1>
    </dataValidation>
    <dataValidation type="list" allowBlank="1" showErrorMessage="1" sqref="M11177">
      <formula1>Hidden_570706</formula1>
    </dataValidation>
    <dataValidation type="list" allowBlank="1" showErrorMessage="1" sqref="N11177">
      <formula1>Hidden_464601</formula1>
    </dataValidation>
    <dataValidation type="list" allowBlank="1" showErrorMessage="1" sqref="E11178">
      <formula1>Hidden_570705</formula1>
    </dataValidation>
    <dataValidation type="list" allowBlank="1" showErrorMessage="1" sqref="M11178">
      <formula1>Hidden_570706</formula1>
    </dataValidation>
    <dataValidation type="list" allowBlank="1" showErrorMessage="1" sqref="N11178">
      <formula1>Hidden_464601</formula1>
    </dataValidation>
    <dataValidation type="list" allowBlank="1" showErrorMessage="1" sqref="E11179">
      <formula1>Hidden_570705</formula1>
    </dataValidation>
    <dataValidation type="list" allowBlank="1" showErrorMessage="1" sqref="M11179">
      <formula1>Hidden_570706</formula1>
    </dataValidation>
    <dataValidation type="list" allowBlank="1" showErrorMessage="1" sqref="N11179">
      <formula1>Hidden_464601</formula1>
    </dataValidation>
    <dataValidation type="list" allowBlank="1" showErrorMessage="1" sqref="E11180">
      <formula1>Hidden_570705</formula1>
    </dataValidation>
    <dataValidation type="list" allowBlank="1" showErrorMessage="1" sqref="M11180">
      <formula1>Hidden_570706</formula1>
    </dataValidation>
    <dataValidation type="list" allowBlank="1" showErrorMessage="1" sqref="N11180">
      <formula1>Hidden_464601</formula1>
    </dataValidation>
    <dataValidation type="list" allowBlank="1" showErrorMessage="1" sqref="E11181">
      <formula1>Hidden_570705</formula1>
    </dataValidation>
    <dataValidation type="list" allowBlank="1" showErrorMessage="1" sqref="M11181">
      <formula1>Hidden_570706</formula1>
    </dataValidation>
    <dataValidation type="list" allowBlank="1" showErrorMessage="1" sqref="N11181">
      <formula1>Hidden_464601</formula1>
    </dataValidation>
    <dataValidation type="list" allowBlank="1" showErrorMessage="1" sqref="E11182">
      <formula1>Hidden_570705</formula1>
    </dataValidation>
    <dataValidation type="list" allowBlank="1" showErrorMessage="1" sqref="M11182">
      <formula1>Hidden_570706</formula1>
    </dataValidation>
    <dataValidation type="list" allowBlank="1" showErrorMessage="1" sqref="N11182">
      <formula1>Hidden_464601</formula1>
    </dataValidation>
    <dataValidation type="list" allowBlank="1" showErrorMessage="1" sqref="E11183">
      <formula1>Hidden_570705</formula1>
    </dataValidation>
    <dataValidation type="list" allowBlank="1" showErrorMessage="1" sqref="M11183">
      <formula1>Hidden_570706</formula1>
    </dataValidation>
    <dataValidation type="list" allowBlank="1" showErrorMessage="1" sqref="N11183">
      <formula1>Hidden_464601</formula1>
    </dataValidation>
    <dataValidation type="list" allowBlank="1" showErrorMessage="1" sqref="E11184">
      <formula1>Hidden_570705</formula1>
    </dataValidation>
    <dataValidation type="list" allowBlank="1" showErrorMessage="1" sqref="M11184">
      <formula1>Hidden_570706</formula1>
    </dataValidation>
    <dataValidation type="list" allowBlank="1" showErrorMessage="1" sqref="N11184">
      <formula1>Hidden_464601</formula1>
    </dataValidation>
    <dataValidation type="list" allowBlank="1" showErrorMessage="1" sqref="E11185">
      <formula1>Hidden_570705</formula1>
    </dataValidation>
    <dataValidation type="list" allowBlank="1" showErrorMessage="1" sqref="M11185">
      <formula1>Hidden_570706</formula1>
    </dataValidation>
    <dataValidation type="list" allowBlank="1" showErrorMessage="1" sqref="N11185">
      <formula1>Hidden_464601</formula1>
    </dataValidation>
    <dataValidation type="list" allowBlank="1" showErrorMessage="1" sqref="E11186">
      <formula1>Hidden_570705</formula1>
    </dataValidation>
    <dataValidation type="list" allowBlank="1" showErrorMessage="1" sqref="M11186">
      <formula1>Hidden_570706</formula1>
    </dataValidation>
    <dataValidation type="list" allowBlank="1" showErrorMessage="1" sqref="N11186">
      <formula1>Hidden_464601</formula1>
    </dataValidation>
    <dataValidation type="list" allowBlank="1" showErrorMessage="1" sqref="E11187">
      <formula1>Hidden_570705</formula1>
    </dataValidation>
    <dataValidation type="list" allowBlank="1" showErrorMessage="1" sqref="M11187">
      <formula1>Hidden_570706</formula1>
    </dataValidation>
    <dataValidation type="list" allowBlank="1" showErrorMessage="1" sqref="N11187">
      <formula1>Hidden_464601</formula1>
    </dataValidation>
    <dataValidation type="list" allowBlank="1" showErrorMessage="1" sqref="E11188">
      <formula1>Hidden_570705</formula1>
    </dataValidation>
    <dataValidation type="list" allowBlank="1" showErrorMessage="1" sqref="M11188">
      <formula1>Hidden_570706</formula1>
    </dataValidation>
    <dataValidation type="list" allowBlank="1" showErrorMessage="1" sqref="N11188">
      <formula1>Hidden_464601</formula1>
    </dataValidation>
    <dataValidation type="list" allowBlank="1" showErrorMessage="1" sqref="E11189">
      <formula1>Hidden_570705</formula1>
    </dataValidation>
    <dataValidation type="list" allowBlank="1" showErrorMessage="1" sqref="M11189">
      <formula1>Hidden_570706</formula1>
    </dataValidation>
    <dataValidation type="list" allowBlank="1" showErrorMessage="1" sqref="N11189">
      <formula1>Hidden_464601</formula1>
    </dataValidation>
    <dataValidation type="list" allowBlank="1" showErrorMessage="1" sqref="E11190">
      <formula1>Hidden_570705</formula1>
    </dataValidation>
    <dataValidation type="list" allowBlank="1" showErrorMessage="1" sqref="M11190">
      <formula1>Hidden_570706</formula1>
    </dataValidation>
    <dataValidation type="list" allowBlank="1" showErrorMessage="1" sqref="N11190">
      <formula1>Hidden_464601</formula1>
    </dataValidation>
    <dataValidation type="list" allowBlank="1" showErrorMessage="1" sqref="E11191">
      <formula1>Hidden_570705</formula1>
    </dataValidation>
    <dataValidation type="list" allowBlank="1" showErrorMessage="1" sqref="M11191">
      <formula1>Hidden_570706</formula1>
    </dataValidation>
    <dataValidation type="list" allowBlank="1" showErrorMessage="1" sqref="N11191">
      <formula1>Hidden_464601</formula1>
    </dataValidation>
    <dataValidation type="list" allowBlank="1" showErrorMessage="1" sqref="E11192">
      <formula1>Hidden_570705</formula1>
    </dataValidation>
    <dataValidation type="list" allowBlank="1" showErrorMessage="1" sqref="M11192">
      <formula1>Hidden_570706</formula1>
    </dataValidation>
    <dataValidation type="list" allowBlank="1" showErrorMessage="1" sqref="N11192">
      <formula1>Hidden_464601</formula1>
    </dataValidation>
    <dataValidation type="list" allowBlank="1" showErrorMessage="1" sqref="E11193">
      <formula1>Hidden_570705</formula1>
    </dataValidation>
    <dataValidation type="list" allowBlank="1" showErrorMessage="1" sqref="M11193">
      <formula1>Hidden_570706</formula1>
    </dataValidation>
    <dataValidation type="list" allowBlank="1" showErrorMessage="1" sqref="N11193">
      <formula1>Hidden_464601</formula1>
    </dataValidation>
    <dataValidation type="list" allowBlank="1" showErrorMessage="1" sqref="E11194">
      <formula1>Hidden_570705</formula1>
    </dataValidation>
    <dataValidation type="list" allowBlank="1" showErrorMessage="1" sqref="M11194">
      <formula1>Hidden_570706</formula1>
    </dataValidation>
    <dataValidation type="list" allowBlank="1" showErrorMessage="1" sqref="N11194">
      <formula1>Hidden_464601</formula1>
    </dataValidation>
    <dataValidation type="list" allowBlank="1" showErrorMessage="1" sqref="E11195">
      <formula1>Hidden_570705</formula1>
    </dataValidation>
    <dataValidation type="list" allowBlank="1" showErrorMessage="1" sqref="M11195">
      <formula1>Hidden_570706</formula1>
    </dataValidation>
    <dataValidation type="list" allowBlank="1" showErrorMessage="1" sqref="N11195">
      <formula1>Hidden_464601</formula1>
    </dataValidation>
    <dataValidation type="list" allowBlank="1" showErrorMessage="1" sqref="E11196">
      <formula1>Hidden_570705</formula1>
    </dataValidation>
    <dataValidation type="list" allowBlank="1" showErrorMessage="1" sqref="M11196">
      <formula1>Hidden_570706</formula1>
    </dataValidation>
    <dataValidation type="list" allowBlank="1" showErrorMessage="1" sqref="N11196">
      <formula1>Hidden_464601</formula1>
    </dataValidation>
    <dataValidation type="list" allowBlank="1" showErrorMessage="1" sqref="E11197">
      <formula1>Hidden_570705</formula1>
    </dataValidation>
    <dataValidation type="list" allowBlank="1" showErrorMessage="1" sqref="M11197">
      <formula1>Hidden_570706</formula1>
    </dataValidation>
    <dataValidation type="list" allowBlank="1" showErrorMessage="1" sqref="N11197">
      <formula1>Hidden_464601</formula1>
    </dataValidation>
    <dataValidation type="list" allowBlank="1" showErrorMessage="1" sqref="E11198">
      <formula1>Hidden_570705</formula1>
    </dataValidation>
    <dataValidation type="list" allowBlank="1" showErrorMessage="1" sqref="M11198">
      <formula1>Hidden_570706</formula1>
    </dataValidation>
    <dataValidation type="list" allowBlank="1" showErrorMessage="1" sqref="N11198">
      <formula1>Hidden_464601</formula1>
    </dataValidation>
    <dataValidation type="list" allowBlank="1" showErrorMessage="1" sqref="E11199">
      <formula1>Hidden_570705</formula1>
    </dataValidation>
    <dataValidation type="list" allowBlank="1" showErrorMessage="1" sqref="M11199">
      <formula1>Hidden_570706</formula1>
    </dataValidation>
    <dataValidation type="list" allowBlank="1" showErrorMessage="1" sqref="N11199">
      <formula1>Hidden_464601</formula1>
    </dataValidation>
    <dataValidation type="list" allowBlank="1" showErrorMessage="1" sqref="E11200">
      <formula1>Hidden_570705</formula1>
    </dataValidation>
    <dataValidation type="list" allowBlank="1" showErrorMessage="1" sqref="M11200">
      <formula1>Hidden_570706</formula1>
    </dataValidation>
    <dataValidation type="list" allowBlank="1" showErrorMessage="1" sqref="N11200">
      <formula1>Hidden_464601</formula1>
    </dataValidation>
    <dataValidation type="list" allowBlank="1" showErrorMessage="1" sqref="E11201">
      <formula1>Hidden_570705</formula1>
    </dataValidation>
    <dataValidation type="list" allowBlank="1" showErrorMessage="1" sqref="M11201">
      <formula1>Hidden_570706</formula1>
    </dataValidation>
    <dataValidation type="list" allowBlank="1" showErrorMessage="1" sqref="N11201">
      <formula1>Hidden_464601</formula1>
    </dataValidation>
    <dataValidation type="list" allowBlank="1" showErrorMessage="1" sqref="E11202">
      <formula1>Hidden_570705</formula1>
    </dataValidation>
    <dataValidation type="list" allowBlank="1" showErrorMessage="1" sqref="M11202">
      <formula1>Hidden_570706</formula1>
    </dataValidation>
    <dataValidation type="list" allowBlank="1" showErrorMessage="1" sqref="N11202">
      <formula1>Hidden_464601</formula1>
    </dataValidation>
    <dataValidation type="list" allowBlank="1" showErrorMessage="1" sqref="E11203">
      <formula1>Hidden_570705</formula1>
    </dataValidation>
    <dataValidation type="list" allowBlank="1" showErrorMessage="1" sqref="M11203">
      <formula1>Hidden_570706</formula1>
    </dataValidation>
    <dataValidation type="list" allowBlank="1" showErrorMessage="1" sqref="N11203">
      <formula1>Hidden_464601</formula1>
    </dataValidation>
    <dataValidation type="list" allowBlank="1" showErrorMessage="1" sqref="E11204">
      <formula1>Hidden_570705</formula1>
    </dataValidation>
    <dataValidation type="list" allowBlank="1" showErrorMessage="1" sqref="M11204">
      <formula1>Hidden_570706</formula1>
    </dataValidation>
    <dataValidation type="list" allowBlank="1" showErrorMessage="1" sqref="N11204">
      <formula1>Hidden_464601</formula1>
    </dataValidation>
    <dataValidation type="list" allowBlank="1" showErrorMessage="1" sqref="E11205">
      <formula1>Hidden_570705</formula1>
    </dataValidation>
    <dataValidation type="list" allowBlank="1" showErrorMessage="1" sqref="M11205">
      <formula1>Hidden_570706</formula1>
    </dataValidation>
    <dataValidation type="list" allowBlank="1" showErrorMessage="1" sqref="N11205">
      <formula1>Hidden_464601</formula1>
    </dataValidation>
    <dataValidation type="list" allowBlank="1" showErrorMessage="1" sqref="E11206">
      <formula1>Hidden_570705</formula1>
    </dataValidation>
    <dataValidation type="list" allowBlank="1" showErrorMessage="1" sqref="M11206">
      <formula1>Hidden_570706</formula1>
    </dataValidation>
    <dataValidation type="list" allowBlank="1" showErrorMessage="1" sqref="N11206">
      <formula1>Hidden_464601</formula1>
    </dataValidation>
    <dataValidation type="list" allowBlank="1" showErrorMessage="1" sqref="E11207">
      <formula1>Hidden_570705</formula1>
    </dataValidation>
    <dataValidation type="list" allowBlank="1" showErrorMessage="1" sqref="M11207">
      <formula1>Hidden_570706</formula1>
    </dataValidation>
    <dataValidation type="list" allowBlank="1" showErrorMessage="1" sqref="N11207">
      <formula1>Hidden_464601</formula1>
    </dataValidation>
    <dataValidation type="list" allowBlank="1" showErrorMessage="1" sqref="E11208">
      <formula1>Hidden_570705</formula1>
    </dataValidation>
    <dataValidation type="list" allowBlank="1" showErrorMessage="1" sqref="M11208">
      <formula1>Hidden_570706</formula1>
    </dataValidation>
    <dataValidation type="list" allowBlank="1" showErrorMessage="1" sqref="N11208">
      <formula1>Hidden_464601</formula1>
    </dataValidation>
    <dataValidation type="list" allowBlank="1" showErrorMessage="1" sqref="E11209">
      <formula1>Hidden_570705</formula1>
    </dataValidation>
    <dataValidation type="list" allowBlank="1" showErrorMessage="1" sqref="M11209">
      <formula1>Hidden_570706</formula1>
    </dataValidation>
    <dataValidation type="list" allowBlank="1" showErrorMessage="1" sqref="N11209">
      <formula1>Hidden_464601</formula1>
    </dataValidation>
    <dataValidation type="list" allowBlank="1" showErrorMessage="1" sqref="E11210">
      <formula1>Hidden_570705</formula1>
    </dataValidation>
    <dataValidation type="list" allowBlank="1" showErrorMessage="1" sqref="M11210">
      <formula1>Hidden_570706</formula1>
    </dataValidation>
    <dataValidation type="list" allowBlank="1" showErrorMessage="1" sqref="N11210">
      <formula1>Hidden_464601</formula1>
    </dataValidation>
    <dataValidation type="list" allowBlank="1" showErrorMessage="1" sqref="E11211">
      <formula1>Hidden_570705</formula1>
    </dataValidation>
    <dataValidation type="list" allowBlank="1" showErrorMessage="1" sqref="M11211">
      <formula1>Hidden_570706</formula1>
    </dataValidation>
    <dataValidation type="list" allowBlank="1" showErrorMessage="1" sqref="N11211">
      <formula1>Hidden_464601</formula1>
    </dataValidation>
    <dataValidation type="list" allowBlank="1" showErrorMessage="1" sqref="E11212">
      <formula1>Hidden_570705</formula1>
    </dataValidation>
    <dataValidation type="list" allowBlank="1" showErrorMessage="1" sqref="M11212">
      <formula1>Hidden_570706</formula1>
    </dataValidation>
    <dataValidation type="list" allowBlank="1" showErrorMessage="1" sqref="N11212">
      <formula1>Hidden_464601</formula1>
    </dataValidation>
    <dataValidation type="list" allowBlank="1" showErrorMessage="1" sqref="E11213">
      <formula1>Hidden_570705</formula1>
    </dataValidation>
    <dataValidation type="list" allowBlank="1" showErrorMessage="1" sqref="M11213">
      <formula1>Hidden_570706</formula1>
    </dataValidation>
    <dataValidation type="list" allowBlank="1" showErrorMessage="1" sqref="N11213">
      <formula1>Hidden_464601</formula1>
    </dataValidation>
    <dataValidation type="list" allowBlank="1" showErrorMessage="1" sqref="E11214">
      <formula1>Hidden_570705</formula1>
    </dataValidation>
    <dataValidation type="list" allowBlank="1" showErrorMessage="1" sqref="M11214">
      <formula1>Hidden_570706</formula1>
    </dataValidation>
    <dataValidation type="list" allowBlank="1" showErrorMessage="1" sqref="N11214">
      <formula1>Hidden_464601</formula1>
    </dataValidation>
    <dataValidation type="list" allowBlank="1" showErrorMessage="1" sqref="E11215">
      <formula1>Hidden_570705</formula1>
    </dataValidation>
    <dataValidation type="list" allowBlank="1" showErrorMessage="1" sqref="M11215">
      <formula1>Hidden_570706</formula1>
    </dataValidation>
    <dataValidation type="list" allowBlank="1" showErrorMessage="1" sqref="N11215">
      <formula1>Hidden_464601</formula1>
    </dataValidation>
    <dataValidation type="list" allowBlank="1" showErrorMessage="1" sqref="E11216">
      <formula1>Hidden_570705</formula1>
    </dataValidation>
    <dataValidation type="list" allowBlank="1" showErrorMessage="1" sqref="M11216">
      <formula1>Hidden_570706</formula1>
    </dataValidation>
    <dataValidation type="list" allowBlank="1" showErrorMessage="1" sqref="N11216">
      <formula1>Hidden_464601</formula1>
    </dataValidation>
    <dataValidation type="list" allowBlank="1" showErrorMessage="1" sqref="E11217">
      <formula1>Hidden_570705</formula1>
    </dataValidation>
    <dataValidation type="list" allowBlank="1" showErrorMessage="1" sqref="M11217">
      <formula1>Hidden_570706</formula1>
    </dataValidation>
    <dataValidation type="list" allowBlank="1" showErrorMessage="1" sqref="N11217">
      <formula1>Hidden_464601</formula1>
    </dataValidation>
    <dataValidation type="list" allowBlank="1" showErrorMessage="1" sqref="E11218">
      <formula1>Hidden_570705</formula1>
    </dataValidation>
    <dataValidation type="list" allowBlank="1" showErrorMessage="1" sqref="M11218">
      <formula1>Hidden_570706</formula1>
    </dataValidation>
    <dataValidation type="list" allowBlank="1" showErrorMessage="1" sqref="N11218">
      <formula1>Hidden_464601</formula1>
    </dataValidation>
    <dataValidation type="list" allowBlank="1" showErrorMessage="1" sqref="E11219">
      <formula1>Hidden_570705</formula1>
    </dataValidation>
    <dataValidation type="list" allowBlank="1" showErrorMessage="1" sqref="M11219">
      <formula1>Hidden_570706</formula1>
    </dataValidation>
    <dataValidation type="list" allowBlank="1" showErrorMessage="1" sqref="N11219">
      <formula1>Hidden_464601</formula1>
    </dataValidation>
    <dataValidation type="list" allowBlank="1" showErrorMessage="1" sqref="E11220">
      <formula1>Hidden_570705</formula1>
    </dataValidation>
    <dataValidation type="list" allowBlank="1" showErrorMessage="1" sqref="M11220">
      <formula1>Hidden_570706</formula1>
    </dataValidation>
    <dataValidation type="list" allowBlank="1" showErrorMessage="1" sqref="N11220">
      <formula1>Hidden_464601</formula1>
    </dataValidation>
    <dataValidation type="list" allowBlank="1" showErrorMessage="1" sqref="E11221">
      <formula1>Hidden_570705</formula1>
    </dataValidation>
    <dataValidation type="list" allowBlank="1" showErrorMessage="1" sqref="M11221">
      <formula1>Hidden_570706</formula1>
    </dataValidation>
    <dataValidation type="list" allowBlank="1" showErrorMessage="1" sqref="N11221">
      <formula1>Hidden_464601</formula1>
    </dataValidation>
    <dataValidation type="list" allowBlank="1" showErrorMessage="1" sqref="E11222">
      <formula1>Hidden_570705</formula1>
    </dataValidation>
    <dataValidation type="list" allowBlank="1" showErrorMessage="1" sqref="M11222">
      <formula1>Hidden_570706</formula1>
    </dataValidation>
    <dataValidation type="list" allowBlank="1" showErrorMessage="1" sqref="N11222">
      <formula1>Hidden_464601</formula1>
    </dataValidation>
    <dataValidation type="list" allowBlank="1" showErrorMessage="1" sqref="E11223">
      <formula1>Hidden_570705</formula1>
    </dataValidation>
    <dataValidation type="list" allowBlank="1" showErrorMessage="1" sqref="M11223">
      <formula1>Hidden_570706</formula1>
    </dataValidation>
    <dataValidation type="list" allowBlank="1" showErrorMessage="1" sqref="N11223">
      <formula1>Hidden_464601</formula1>
    </dataValidation>
    <dataValidation type="list" allowBlank="1" showErrorMessage="1" sqref="E11224">
      <formula1>Hidden_570705</formula1>
    </dataValidation>
    <dataValidation type="list" allowBlank="1" showErrorMessage="1" sqref="M11224">
      <formula1>Hidden_570706</formula1>
    </dataValidation>
    <dataValidation type="list" allowBlank="1" showErrorMessage="1" sqref="N11224">
      <formula1>Hidden_464601</formula1>
    </dataValidation>
    <dataValidation type="list" allowBlank="1" showErrorMessage="1" sqref="E11225">
      <formula1>Hidden_570705</formula1>
    </dataValidation>
    <dataValidation type="list" allowBlank="1" showErrorMessage="1" sqref="M11225">
      <formula1>Hidden_570706</formula1>
    </dataValidation>
    <dataValidation type="list" allowBlank="1" showErrorMessage="1" sqref="N11225">
      <formula1>Hidden_464601</formula1>
    </dataValidation>
    <dataValidation type="list" allowBlank="1" showErrorMessage="1" sqref="E11226">
      <formula1>Hidden_570705</formula1>
    </dataValidation>
    <dataValidation type="list" allowBlank="1" showErrorMessage="1" sqref="M11226">
      <formula1>Hidden_570706</formula1>
    </dataValidation>
    <dataValidation type="list" allowBlank="1" showErrorMessage="1" sqref="N11226">
      <formula1>Hidden_464601</formula1>
    </dataValidation>
    <dataValidation type="list" allowBlank="1" showErrorMessage="1" sqref="E11227">
      <formula1>Hidden_570705</formula1>
    </dataValidation>
    <dataValidation type="list" allowBlank="1" showErrorMessage="1" sqref="M11227">
      <formula1>Hidden_570706</formula1>
    </dataValidation>
    <dataValidation type="list" allowBlank="1" showErrorMessage="1" sqref="N11227">
      <formula1>Hidden_464601</formula1>
    </dataValidation>
    <dataValidation type="list" allowBlank="1" showErrorMessage="1" sqref="E11228">
      <formula1>Hidden_570705</formula1>
    </dataValidation>
    <dataValidation type="list" allowBlank="1" showErrorMessage="1" sqref="M11228">
      <formula1>Hidden_570706</formula1>
    </dataValidation>
    <dataValidation type="list" allowBlank="1" showErrorMessage="1" sqref="N11228">
      <formula1>Hidden_464601</formula1>
    </dataValidation>
    <dataValidation type="list" allowBlank="1" showErrorMessage="1" sqref="E11229">
      <formula1>Hidden_570705</formula1>
    </dataValidation>
    <dataValidation type="list" allowBlank="1" showErrorMessage="1" sqref="M11229">
      <formula1>Hidden_570706</formula1>
    </dataValidation>
    <dataValidation type="list" allowBlank="1" showErrorMessage="1" sqref="N11229">
      <formula1>Hidden_464601</formula1>
    </dataValidation>
    <dataValidation type="list" allowBlank="1" showErrorMessage="1" sqref="E11230">
      <formula1>Hidden_570705</formula1>
    </dataValidation>
    <dataValidation type="list" allowBlank="1" showErrorMessage="1" sqref="M11230">
      <formula1>Hidden_570706</formula1>
    </dataValidation>
    <dataValidation type="list" allowBlank="1" showErrorMessage="1" sqref="N11230">
      <formula1>Hidden_464601</formula1>
    </dataValidation>
    <dataValidation type="list" allowBlank="1" showErrorMessage="1" sqref="E11231">
      <formula1>Hidden_570705</formula1>
    </dataValidation>
    <dataValidation type="list" allowBlank="1" showErrorMessage="1" sqref="M11231">
      <formula1>Hidden_570706</formula1>
    </dataValidation>
    <dataValidation type="list" allowBlank="1" showErrorMessage="1" sqref="N11231">
      <formula1>Hidden_464601</formula1>
    </dataValidation>
    <dataValidation type="list" allowBlank="1" showErrorMessage="1" sqref="E11232">
      <formula1>Hidden_570705</formula1>
    </dataValidation>
    <dataValidation type="list" allowBlank="1" showErrorMessage="1" sqref="M11232">
      <formula1>Hidden_570706</formula1>
    </dataValidation>
    <dataValidation type="list" allowBlank="1" showErrorMessage="1" sqref="N11232">
      <formula1>Hidden_464601</formula1>
    </dataValidation>
    <dataValidation type="list" allowBlank="1" showErrorMessage="1" sqref="E11233">
      <formula1>Hidden_570705</formula1>
    </dataValidation>
    <dataValidation type="list" allowBlank="1" showErrorMessage="1" sqref="M11233">
      <formula1>Hidden_570706</formula1>
    </dataValidation>
    <dataValidation type="list" allowBlank="1" showErrorMessage="1" sqref="N11233">
      <formula1>Hidden_464601</formula1>
    </dataValidation>
    <dataValidation type="list" allowBlank="1" showErrorMessage="1" sqref="E11234">
      <formula1>Hidden_570705</formula1>
    </dataValidation>
    <dataValidation type="list" allowBlank="1" showErrorMessage="1" sqref="M11234">
      <formula1>Hidden_570706</formula1>
    </dataValidation>
    <dataValidation type="list" allowBlank="1" showErrorMessage="1" sqref="N11234">
      <formula1>Hidden_464601</formula1>
    </dataValidation>
    <dataValidation type="list" allowBlank="1" showErrorMessage="1" sqref="E11235">
      <formula1>Hidden_570705</formula1>
    </dataValidation>
    <dataValidation type="list" allowBlank="1" showErrorMessage="1" sqref="M11235">
      <formula1>Hidden_570706</formula1>
    </dataValidation>
    <dataValidation type="list" allowBlank="1" showErrorMessage="1" sqref="N11235">
      <formula1>Hidden_464601</formula1>
    </dataValidation>
    <dataValidation type="list" allowBlank="1" showErrorMessage="1" sqref="E11236">
      <formula1>Hidden_570705</formula1>
    </dataValidation>
    <dataValidation type="list" allowBlank="1" showErrorMessage="1" sqref="M11236">
      <formula1>Hidden_570706</formula1>
    </dataValidation>
    <dataValidation type="list" allowBlank="1" showErrorMessage="1" sqref="N11236">
      <formula1>Hidden_464601</formula1>
    </dataValidation>
    <dataValidation type="list" allowBlank="1" showErrorMessage="1" sqref="E11237">
      <formula1>Hidden_570705</formula1>
    </dataValidation>
    <dataValidation type="list" allowBlank="1" showErrorMessage="1" sqref="M11237">
      <formula1>Hidden_570706</formula1>
    </dataValidation>
    <dataValidation type="list" allowBlank="1" showErrorMessage="1" sqref="N11237">
      <formula1>Hidden_464601</formula1>
    </dataValidation>
    <dataValidation type="list" allowBlank="1" showErrorMessage="1" sqref="E11238">
      <formula1>Hidden_570705</formula1>
    </dataValidation>
    <dataValidation type="list" allowBlank="1" showErrorMessage="1" sqref="M11238">
      <formula1>Hidden_570706</formula1>
    </dataValidation>
    <dataValidation type="list" allowBlank="1" showErrorMessage="1" sqref="N11238">
      <formula1>Hidden_464601</formula1>
    </dataValidation>
    <dataValidation type="list" allowBlank="1" showErrorMessage="1" sqref="E11239">
      <formula1>Hidden_570705</formula1>
    </dataValidation>
    <dataValidation type="list" allowBlank="1" showErrorMessage="1" sqref="M11239">
      <formula1>Hidden_570706</formula1>
    </dataValidation>
    <dataValidation type="list" allowBlank="1" showErrorMessage="1" sqref="N11239">
      <formula1>Hidden_464601</formula1>
    </dataValidation>
    <dataValidation type="list" allowBlank="1" showErrorMessage="1" sqref="E11240">
      <formula1>Hidden_570705</formula1>
    </dataValidation>
    <dataValidation type="list" allowBlank="1" showErrorMessage="1" sqref="M11240">
      <formula1>Hidden_570706</formula1>
    </dataValidation>
    <dataValidation type="list" allowBlank="1" showErrorMessage="1" sqref="N11240">
      <formula1>Hidden_464601</formula1>
    </dataValidation>
    <dataValidation type="list" allowBlank="1" showErrorMessage="1" sqref="E11241">
      <formula1>Hidden_570705</formula1>
    </dataValidation>
    <dataValidation type="list" allowBlank="1" showErrorMessage="1" sqref="M11241">
      <formula1>Hidden_570706</formula1>
    </dataValidation>
    <dataValidation type="list" allowBlank="1" showErrorMessage="1" sqref="N11241">
      <formula1>Hidden_464601</formula1>
    </dataValidation>
    <dataValidation type="list" allowBlank="1" showErrorMessage="1" sqref="E11242">
      <formula1>Hidden_570705</formula1>
    </dataValidation>
    <dataValidation type="list" allowBlank="1" showErrorMessage="1" sqref="M11242">
      <formula1>Hidden_570706</formula1>
    </dataValidation>
    <dataValidation type="list" allowBlank="1" showErrorMessage="1" sqref="N11242">
      <formula1>Hidden_464601</formula1>
    </dataValidation>
    <dataValidation type="list" allowBlank="1" showErrorMessage="1" sqref="E11243">
      <formula1>Hidden_570705</formula1>
    </dataValidation>
    <dataValidation type="list" allowBlank="1" showErrorMessage="1" sqref="M11243">
      <formula1>Hidden_570706</formula1>
    </dataValidation>
    <dataValidation type="list" allowBlank="1" showErrorMessage="1" sqref="N11243">
      <formula1>Hidden_464601</formula1>
    </dataValidation>
    <dataValidation type="list" allowBlank="1" showErrorMessage="1" sqref="E11244">
      <formula1>Hidden_570705</formula1>
    </dataValidation>
    <dataValidation type="list" allowBlank="1" showErrorMessage="1" sqref="M11244">
      <formula1>Hidden_570706</formula1>
    </dataValidation>
    <dataValidation type="list" allowBlank="1" showErrorMessage="1" sqref="N11244">
      <formula1>Hidden_464601</formula1>
    </dataValidation>
    <dataValidation type="list" allowBlank="1" showErrorMessage="1" sqref="E11245">
      <formula1>Hidden_570705</formula1>
    </dataValidation>
    <dataValidation type="list" allowBlank="1" showErrorMessage="1" sqref="M11245">
      <formula1>Hidden_570706</formula1>
    </dataValidation>
    <dataValidation type="list" allowBlank="1" showErrorMessage="1" sqref="N11245">
      <formula1>Hidden_464601</formula1>
    </dataValidation>
    <dataValidation type="list" allowBlank="1" showErrorMessage="1" sqref="E11246">
      <formula1>Hidden_570705</formula1>
    </dataValidation>
    <dataValidation type="list" allowBlank="1" showErrorMessage="1" sqref="M11246">
      <formula1>Hidden_570706</formula1>
    </dataValidation>
    <dataValidation type="list" allowBlank="1" showErrorMessage="1" sqref="N11246">
      <formula1>Hidden_464601</formula1>
    </dataValidation>
    <dataValidation type="list" allowBlank="1" showErrorMessage="1" sqref="E11247">
      <formula1>Hidden_570705</formula1>
    </dataValidation>
    <dataValidation type="list" allowBlank="1" showErrorMessage="1" sqref="M11247">
      <formula1>Hidden_570706</formula1>
    </dataValidation>
    <dataValidation type="list" allowBlank="1" showErrorMessage="1" sqref="N11247">
      <formula1>Hidden_464601</formula1>
    </dataValidation>
    <dataValidation type="list" allowBlank="1" showErrorMessage="1" sqref="E11248">
      <formula1>Hidden_570705</formula1>
    </dataValidation>
    <dataValidation type="list" allowBlank="1" showErrorMessage="1" sqref="M11248">
      <formula1>Hidden_570706</formula1>
    </dataValidation>
    <dataValidation type="list" allowBlank="1" showErrorMessage="1" sqref="N11248">
      <formula1>Hidden_464601</formula1>
    </dataValidation>
    <dataValidation type="list" allowBlank="1" showErrorMessage="1" sqref="E11249">
      <formula1>Hidden_570705</formula1>
    </dataValidation>
    <dataValidation type="list" allowBlank="1" showErrorMessage="1" sqref="M11249">
      <formula1>Hidden_570706</formula1>
    </dataValidation>
    <dataValidation type="list" allowBlank="1" showErrorMessage="1" sqref="N11249">
      <formula1>Hidden_464601</formula1>
    </dataValidation>
    <dataValidation type="list" allowBlank="1" showErrorMessage="1" sqref="E11250">
      <formula1>Hidden_570705</formula1>
    </dataValidation>
    <dataValidation type="list" allowBlank="1" showErrorMessage="1" sqref="M11250">
      <formula1>Hidden_570706</formula1>
    </dataValidation>
    <dataValidation type="list" allowBlank="1" showErrorMessage="1" sqref="N11250">
      <formula1>Hidden_464601</formula1>
    </dataValidation>
    <dataValidation type="list" allowBlank="1" showErrorMessage="1" sqref="E11251">
      <formula1>Hidden_570705</formula1>
    </dataValidation>
    <dataValidation type="list" allowBlank="1" showErrorMessage="1" sqref="M11251">
      <formula1>Hidden_570706</formula1>
    </dataValidation>
    <dataValidation type="list" allowBlank="1" showErrorMessage="1" sqref="N11251">
      <formula1>Hidden_464601</formula1>
    </dataValidation>
    <dataValidation type="list" allowBlank="1" showErrorMessage="1" sqref="E11252">
      <formula1>Hidden_570705</formula1>
    </dataValidation>
    <dataValidation type="list" allowBlank="1" showErrorMessage="1" sqref="M11252">
      <formula1>Hidden_570706</formula1>
    </dataValidation>
    <dataValidation type="list" allowBlank="1" showErrorMessage="1" sqref="N11252">
      <formula1>Hidden_464601</formula1>
    </dataValidation>
    <dataValidation type="list" allowBlank="1" showErrorMessage="1" sqref="E11253">
      <formula1>Hidden_570705</formula1>
    </dataValidation>
    <dataValidation type="list" allowBlank="1" showErrorMessage="1" sqref="M11253">
      <formula1>Hidden_570706</formula1>
    </dataValidation>
    <dataValidation type="list" allowBlank="1" showErrorMessage="1" sqref="N11253">
      <formula1>Hidden_464601</formula1>
    </dataValidation>
    <dataValidation type="list" allowBlank="1" showErrorMessage="1" sqref="E11254">
      <formula1>Hidden_570705</formula1>
    </dataValidation>
    <dataValidation type="list" allowBlank="1" showErrorMessage="1" sqref="M11254">
      <formula1>Hidden_570706</formula1>
    </dataValidation>
    <dataValidation type="list" allowBlank="1" showErrorMessage="1" sqref="N11254">
      <formula1>Hidden_464601</formula1>
    </dataValidation>
    <dataValidation type="list" allowBlank="1" showErrorMessage="1" sqref="E11255">
      <formula1>Hidden_570705</formula1>
    </dataValidation>
    <dataValidation type="list" allowBlank="1" showErrorMessage="1" sqref="M11255">
      <formula1>Hidden_570706</formula1>
    </dataValidation>
    <dataValidation type="list" allowBlank="1" showErrorMessage="1" sqref="N11255">
      <formula1>Hidden_464601</formula1>
    </dataValidation>
    <dataValidation type="list" allowBlank="1" showErrorMessage="1" sqref="E11256">
      <formula1>Hidden_570705</formula1>
    </dataValidation>
    <dataValidation type="list" allowBlank="1" showErrorMessage="1" sqref="M11256">
      <formula1>Hidden_570706</formula1>
    </dataValidation>
    <dataValidation type="list" allowBlank="1" showErrorMessage="1" sqref="N11256">
      <formula1>Hidden_464601</formula1>
    </dataValidation>
    <dataValidation type="list" allowBlank="1" showErrorMessage="1" sqref="E11257">
      <formula1>Hidden_570705</formula1>
    </dataValidation>
    <dataValidation type="list" allowBlank="1" showErrorMessage="1" sqref="M11257">
      <formula1>Hidden_570706</formula1>
    </dataValidation>
    <dataValidation type="list" allowBlank="1" showErrorMessage="1" sqref="N11257">
      <formula1>Hidden_464601</formula1>
    </dataValidation>
    <dataValidation type="list" allowBlank="1" showErrorMessage="1" sqref="E11258">
      <formula1>Hidden_570705</formula1>
    </dataValidation>
    <dataValidation type="list" allowBlank="1" showErrorMessage="1" sqref="M11258">
      <formula1>Hidden_570706</formula1>
    </dataValidation>
    <dataValidation type="list" allowBlank="1" showErrorMessage="1" sqref="N11258">
      <formula1>Hidden_464601</formula1>
    </dataValidation>
    <dataValidation type="list" allowBlank="1" showErrorMessage="1" sqref="E11259">
      <formula1>Hidden_570705</formula1>
    </dataValidation>
    <dataValidation type="list" allowBlank="1" showErrorMessage="1" sqref="M11259">
      <formula1>Hidden_570706</formula1>
    </dataValidation>
    <dataValidation type="list" allowBlank="1" showErrorMessage="1" sqref="N11259">
      <formula1>Hidden_464601</formula1>
    </dataValidation>
    <dataValidation type="list" allowBlank="1" showErrorMessage="1" sqref="E11260">
      <formula1>Hidden_570705</formula1>
    </dataValidation>
    <dataValidation type="list" allowBlank="1" showErrorMessage="1" sqref="M11260">
      <formula1>Hidden_570706</formula1>
    </dataValidation>
    <dataValidation type="list" allowBlank="1" showErrorMessage="1" sqref="N11260">
      <formula1>Hidden_464601</formula1>
    </dataValidation>
    <dataValidation type="list" allowBlank="1" showErrorMessage="1" sqref="E11261">
      <formula1>Hidden_570705</formula1>
    </dataValidation>
    <dataValidation type="list" allowBlank="1" showErrorMessage="1" sqref="M11261">
      <formula1>Hidden_570706</formula1>
    </dataValidation>
    <dataValidation type="list" allowBlank="1" showErrorMessage="1" sqref="N11261">
      <formula1>Hidden_464601</formula1>
    </dataValidation>
    <dataValidation type="list" allowBlank="1" showErrorMessage="1" sqref="E11262">
      <formula1>Hidden_570705</formula1>
    </dataValidation>
    <dataValidation type="list" allowBlank="1" showErrorMessage="1" sqref="M11262">
      <formula1>Hidden_570706</formula1>
    </dataValidation>
    <dataValidation type="list" allowBlank="1" showErrorMessage="1" sqref="N11262">
      <formula1>Hidden_464601</formula1>
    </dataValidation>
    <dataValidation type="list" allowBlank="1" showErrorMessage="1" sqref="E11263">
      <formula1>Hidden_570705</formula1>
    </dataValidation>
    <dataValidation type="list" allowBlank="1" showErrorMessage="1" sqref="M11263">
      <formula1>Hidden_570706</formula1>
    </dataValidation>
    <dataValidation type="list" allowBlank="1" showErrorMessage="1" sqref="N11263">
      <formula1>Hidden_464601</formula1>
    </dataValidation>
    <dataValidation type="list" allowBlank="1" showErrorMessage="1" sqref="E11264">
      <formula1>Hidden_570705</formula1>
    </dataValidation>
    <dataValidation type="list" allowBlank="1" showErrorMessage="1" sqref="M11264">
      <formula1>Hidden_570706</formula1>
    </dataValidation>
    <dataValidation type="list" allowBlank="1" showErrorMessage="1" sqref="N11264">
      <formula1>Hidden_464601</formula1>
    </dataValidation>
    <dataValidation type="list" allowBlank="1" showErrorMessage="1" sqref="E11265">
      <formula1>Hidden_570705</formula1>
    </dataValidation>
    <dataValidation type="list" allowBlank="1" showErrorMessage="1" sqref="M11265">
      <formula1>Hidden_570706</formula1>
    </dataValidation>
    <dataValidation type="list" allowBlank="1" showErrorMessage="1" sqref="N11265">
      <formula1>Hidden_464601</formula1>
    </dataValidation>
    <dataValidation type="list" allowBlank="1" showErrorMessage="1" sqref="E11266">
      <formula1>Hidden_570705</formula1>
    </dataValidation>
    <dataValidation type="list" allowBlank="1" showErrorMessage="1" sqref="M11266">
      <formula1>Hidden_570706</formula1>
    </dataValidation>
    <dataValidation type="list" allowBlank="1" showErrorMessage="1" sqref="N11266">
      <formula1>Hidden_464601</formula1>
    </dataValidation>
    <dataValidation type="list" allowBlank="1" showErrorMessage="1" sqref="E11267">
      <formula1>Hidden_570705</formula1>
    </dataValidation>
    <dataValidation type="list" allowBlank="1" showErrorMessage="1" sqref="M11267">
      <formula1>Hidden_570706</formula1>
    </dataValidation>
    <dataValidation type="list" allowBlank="1" showErrorMessage="1" sqref="N11267">
      <formula1>Hidden_464601</formula1>
    </dataValidation>
    <dataValidation type="list" allowBlank="1" showErrorMessage="1" sqref="E11268">
      <formula1>Hidden_570705</formula1>
    </dataValidation>
    <dataValidation type="list" allowBlank="1" showErrorMessage="1" sqref="M11268">
      <formula1>Hidden_570706</formula1>
    </dataValidation>
    <dataValidation type="list" allowBlank="1" showErrorMessage="1" sqref="N11268">
      <formula1>Hidden_464601</formula1>
    </dataValidation>
    <dataValidation type="list" allowBlank="1" showErrorMessage="1" sqref="E11269">
      <formula1>Hidden_570705</formula1>
    </dataValidation>
    <dataValidation type="list" allowBlank="1" showErrorMessage="1" sqref="M11269">
      <formula1>Hidden_570706</formula1>
    </dataValidation>
    <dataValidation type="list" allowBlank="1" showErrorMessage="1" sqref="N11269">
      <formula1>Hidden_464601</formula1>
    </dataValidation>
    <dataValidation type="list" allowBlank="1" showErrorMessage="1" sqref="E11270">
      <formula1>Hidden_570705</formula1>
    </dataValidation>
    <dataValidation type="list" allowBlank="1" showErrorMessage="1" sqref="M11270">
      <formula1>Hidden_570706</formula1>
    </dataValidation>
    <dataValidation type="list" allowBlank="1" showErrorMessage="1" sqref="N11270">
      <formula1>Hidden_464601</formula1>
    </dataValidation>
    <dataValidation type="list" allowBlank="1" showErrorMessage="1" sqref="E11271">
      <formula1>Hidden_570705</formula1>
    </dataValidation>
    <dataValidation type="list" allowBlank="1" showErrorMessage="1" sqref="M11271">
      <formula1>Hidden_570706</formula1>
    </dataValidation>
    <dataValidation type="list" allowBlank="1" showErrorMessage="1" sqref="N11271">
      <formula1>Hidden_464601</formula1>
    </dataValidation>
    <dataValidation type="list" allowBlank="1" showErrorMessage="1" sqref="E11272">
      <formula1>Hidden_570705</formula1>
    </dataValidation>
    <dataValidation type="list" allowBlank="1" showErrorMessage="1" sqref="M11272">
      <formula1>Hidden_570706</formula1>
    </dataValidation>
    <dataValidation type="list" allowBlank="1" showErrorMessage="1" sqref="N11272">
      <formula1>Hidden_464601</formula1>
    </dataValidation>
    <dataValidation type="list" allowBlank="1" showErrorMessage="1" sqref="E11273">
      <formula1>Hidden_570705</formula1>
    </dataValidation>
    <dataValidation type="list" allowBlank="1" showErrorMessage="1" sqref="M11273">
      <formula1>Hidden_570706</formula1>
    </dataValidation>
    <dataValidation type="list" allowBlank="1" showErrorMessage="1" sqref="N11273">
      <formula1>Hidden_464601</formula1>
    </dataValidation>
    <dataValidation type="list" allowBlank="1" showErrorMessage="1" sqref="E11274">
      <formula1>Hidden_570705</formula1>
    </dataValidation>
    <dataValidation type="list" allowBlank="1" showErrorMessage="1" sqref="M11274">
      <formula1>Hidden_570706</formula1>
    </dataValidation>
    <dataValidation type="list" allowBlank="1" showErrorMessage="1" sqref="N11274">
      <formula1>Hidden_464601</formula1>
    </dataValidation>
    <dataValidation type="list" allowBlank="1" showErrorMessage="1" sqref="E11275">
      <formula1>Hidden_570705</formula1>
    </dataValidation>
    <dataValidation type="list" allowBlank="1" showErrorMessage="1" sqref="M11275">
      <formula1>Hidden_570706</formula1>
    </dataValidation>
    <dataValidation type="list" allowBlank="1" showErrorMessage="1" sqref="N11275">
      <formula1>Hidden_464601</formula1>
    </dataValidation>
    <dataValidation type="list" allowBlank="1" showErrorMessage="1" sqref="E11276">
      <formula1>Hidden_570705</formula1>
    </dataValidation>
    <dataValidation type="list" allowBlank="1" showErrorMessage="1" sqref="M11276">
      <formula1>Hidden_570706</formula1>
    </dataValidation>
    <dataValidation type="list" allowBlank="1" showErrorMessage="1" sqref="N11276">
      <formula1>Hidden_464601</formula1>
    </dataValidation>
    <dataValidation type="list" allowBlank="1" showErrorMessage="1" sqref="E11277">
      <formula1>Hidden_570705</formula1>
    </dataValidation>
    <dataValidation type="list" allowBlank="1" showErrorMessage="1" sqref="M11277">
      <formula1>Hidden_570706</formula1>
    </dataValidation>
    <dataValidation type="list" allowBlank="1" showErrorMessage="1" sqref="N11277">
      <formula1>Hidden_464601</formula1>
    </dataValidation>
    <dataValidation type="list" allowBlank="1" showErrorMessage="1" sqref="E11278">
      <formula1>Hidden_570705</formula1>
    </dataValidation>
    <dataValidation type="list" allowBlank="1" showErrorMessage="1" sqref="M11278">
      <formula1>Hidden_570706</formula1>
    </dataValidation>
    <dataValidation type="list" allowBlank="1" showErrorMessage="1" sqref="N11278">
      <formula1>Hidden_464601</formula1>
    </dataValidation>
    <dataValidation type="list" allowBlank="1" showErrorMessage="1" sqref="E11279">
      <formula1>Hidden_570705</formula1>
    </dataValidation>
    <dataValidation type="list" allowBlank="1" showErrorMessage="1" sqref="M11279">
      <formula1>Hidden_570706</formula1>
    </dataValidation>
    <dataValidation type="list" allowBlank="1" showErrorMessage="1" sqref="N11279">
      <formula1>Hidden_464601</formula1>
    </dataValidation>
    <dataValidation type="list" allowBlank="1" showErrorMessage="1" sqref="E11280">
      <formula1>Hidden_570705</formula1>
    </dataValidation>
    <dataValidation type="list" allowBlank="1" showErrorMessage="1" sqref="M11280">
      <formula1>Hidden_570706</formula1>
    </dataValidation>
    <dataValidation type="list" allowBlank="1" showErrorMessage="1" sqref="N11280">
      <formula1>Hidden_464601</formula1>
    </dataValidation>
    <dataValidation type="list" allowBlank="1" showErrorMessage="1" sqref="E11281">
      <formula1>Hidden_570705</formula1>
    </dataValidation>
    <dataValidation type="list" allowBlank="1" showErrorMessage="1" sqref="M11281">
      <formula1>Hidden_570706</formula1>
    </dataValidation>
    <dataValidation type="list" allowBlank="1" showErrorMessage="1" sqref="N11281">
      <formula1>Hidden_464601</formula1>
    </dataValidation>
    <dataValidation type="list" allowBlank="1" showErrorMessage="1" sqref="E11282">
      <formula1>Hidden_570705</formula1>
    </dataValidation>
    <dataValidation type="list" allowBlank="1" showErrorMessage="1" sqref="M11282">
      <formula1>Hidden_570706</formula1>
    </dataValidation>
    <dataValidation type="list" allowBlank="1" showErrorMessage="1" sqref="N11282">
      <formula1>Hidden_464601</formula1>
    </dataValidation>
    <dataValidation type="list" allowBlank="1" showErrorMessage="1" sqref="E11283">
      <formula1>Hidden_570705</formula1>
    </dataValidation>
    <dataValidation type="list" allowBlank="1" showErrorMessage="1" sqref="M11283">
      <formula1>Hidden_570706</formula1>
    </dataValidation>
    <dataValidation type="list" allowBlank="1" showErrorMessage="1" sqref="N11283">
      <formula1>Hidden_464601</formula1>
    </dataValidation>
    <dataValidation type="list" allowBlank="1" showErrorMessage="1" sqref="E11284">
      <formula1>Hidden_570705</formula1>
    </dataValidation>
    <dataValidation type="list" allowBlank="1" showErrorMessage="1" sqref="M11284">
      <formula1>Hidden_570706</formula1>
    </dataValidation>
    <dataValidation type="list" allowBlank="1" showErrorMessage="1" sqref="N11284">
      <formula1>Hidden_464601</formula1>
    </dataValidation>
    <dataValidation type="list" allowBlank="1" showErrorMessage="1" sqref="E11285">
      <formula1>Hidden_570705</formula1>
    </dataValidation>
    <dataValidation type="list" allowBlank="1" showErrorMessage="1" sqref="M11285">
      <formula1>Hidden_570706</formula1>
    </dataValidation>
    <dataValidation type="list" allowBlank="1" showErrorMessage="1" sqref="N11285">
      <formula1>Hidden_464601</formula1>
    </dataValidation>
    <dataValidation type="list" allowBlank="1" showErrorMessage="1" sqref="E11286">
      <formula1>Hidden_570705</formula1>
    </dataValidation>
    <dataValidation type="list" allowBlank="1" showErrorMessage="1" sqref="M11286">
      <formula1>Hidden_570706</formula1>
    </dataValidation>
    <dataValidation type="list" allowBlank="1" showErrorMessage="1" sqref="N11286">
      <formula1>Hidden_464601</formula1>
    </dataValidation>
    <dataValidation type="list" allowBlank="1" showErrorMessage="1" sqref="E11287">
      <formula1>Hidden_570705</formula1>
    </dataValidation>
    <dataValidation type="list" allowBlank="1" showErrorMessage="1" sqref="M11287">
      <formula1>Hidden_570706</formula1>
    </dataValidation>
    <dataValidation type="list" allowBlank="1" showErrorMessage="1" sqref="N11287">
      <formula1>Hidden_464601</formula1>
    </dataValidation>
    <dataValidation type="list" allowBlank="1" showErrorMessage="1" sqref="E11288">
      <formula1>Hidden_570705</formula1>
    </dataValidation>
    <dataValidation type="list" allowBlank="1" showErrorMessage="1" sqref="M11288">
      <formula1>Hidden_570706</formula1>
    </dataValidation>
    <dataValidation type="list" allowBlank="1" showErrorMessage="1" sqref="N11288">
      <formula1>Hidden_464601</formula1>
    </dataValidation>
    <dataValidation type="list" allowBlank="1" showErrorMessage="1" sqref="E11289">
      <formula1>Hidden_570705</formula1>
    </dataValidation>
    <dataValidation type="list" allowBlank="1" showErrorMessage="1" sqref="M11289">
      <formula1>Hidden_570706</formula1>
    </dataValidation>
    <dataValidation type="list" allowBlank="1" showErrorMessage="1" sqref="N11289">
      <formula1>Hidden_464601</formula1>
    </dataValidation>
    <dataValidation type="list" allowBlank="1" showErrorMessage="1" sqref="E11290">
      <formula1>Hidden_570705</formula1>
    </dataValidation>
    <dataValidation type="list" allowBlank="1" showErrorMessage="1" sqref="M11290">
      <formula1>Hidden_570706</formula1>
    </dataValidation>
    <dataValidation type="list" allowBlank="1" showErrorMessage="1" sqref="N11290">
      <formula1>Hidden_464601</formula1>
    </dataValidation>
    <dataValidation type="list" allowBlank="1" showErrorMessage="1" sqref="E11291">
      <formula1>Hidden_570705</formula1>
    </dataValidation>
    <dataValidation type="list" allowBlank="1" showErrorMessage="1" sqref="M11291">
      <formula1>Hidden_570706</formula1>
    </dataValidation>
    <dataValidation type="list" allowBlank="1" showErrorMessage="1" sqref="N11291">
      <formula1>Hidden_464601</formula1>
    </dataValidation>
    <dataValidation type="list" allowBlank="1" showErrorMessage="1" sqref="E11292">
      <formula1>Hidden_570705</formula1>
    </dataValidation>
    <dataValidation type="list" allowBlank="1" showErrorMessage="1" sqref="M11292">
      <formula1>Hidden_570706</formula1>
    </dataValidation>
    <dataValidation type="list" allowBlank="1" showErrorMessage="1" sqref="N11292">
      <formula1>Hidden_464601</formula1>
    </dataValidation>
    <dataValidation type="list" allowBlank="1" showErrorMessage="1" sqref="E11293">
      <formula1>Hidden_570705</formula1>
    </dataValidation>
    <dataValidation type="list" allowBlank="1" showErrorMessage="1" sqref="M11293">
      <formula1>Hidden_570706</formula1>
    </dataValidation>
    <dataValidation type="list" allowBlank="1" showErrorMessage="1" sqref="N11293">
      <formula1>Hidden_464601</formula1>
    </dataValidation>
    <dataValidation type="list" allowBlank="1" showErrorMessage="1" sqref="E11294">
      <formula1>Hidden_570705</formula1>
    </dataValidation>
    <dataValidation type="list" allowBlank="1" showErrorMessage="1" sqref="M11294">
      <formula1>Hidden_570706</formula1>
    </dataValidation>
    <dataValidation type="list" allowBlank="1" showErrorMessage="1" sqref="N11294">
      <formula1>Hidden_464601</formula1>
    </dataValidation>
    <dataValidation type="list" allowBlank="1" showErrorMessage="1" sqref="E11295">
      <formula1>Hidden_570705</formula1>
    </dataValidation>
    <dataValidation type="list" allowBlank="1" showErrorMessage="1" sqref="M11295">
      <formula1>Hidden_570706</formula1>
    </dataValidation>
    <dataValidation type="list" allowBlank="1" showErrorMessage="1" sqref="N11295">
      <formula1>Hidden_464601</formula1>
    </dataValidation>
    <dataValidation type="list" allowBlank="1" showErrorMessage="1" sqref="E11296">
      <formula1>Hidden_570705</formula1>
    </dataValidation>
    <dataValidation type="list" allowBlank="1" showErrorMessage="1" sqref="M11296">
      <formula1>Hidden_570706</formula1>
    </dataValidation>
    <dataValidation type="list" allowBlank="1" showErrorMessage="1" sqref="N11296">
      <formula1>Hidden_464601</formula1>
    </dataValidation>
    <dataValidation type="list" allowBlank="1" showErrorMessage="1" sqref="E11297">
      <formula1>Hidden_570705</formula1>
    </dataValidation>
    <dataValidation type="list" allowBlank="1" showErrorMessage="1" sqref="M11297">
      <formula1>Hidden_570706</formula1>
    </dataValidation>
    <dataValidation type="list" allowBlank="1" showErrorMessage="1" sqref="N11297">
      <formula1>Hidden_464601</formula1>
    </dataValidation>
    <dataValidation type="list" allowBlank="1" showErrorMessage="1" sqref="E11298">
      <formula1>Hidden_570705</formula1>
    </dataValidation>
    <dataValidation type="list" allowBlank="1" showErrorMessage="1" sqref="M11298">
      <formula1>Hidden_570706</formula1>
    </dataValidation>
    <dataValidation type="list" allowBlank="1" showErrorMessage="1" sqref="N11298">
      <formula1>Hidden_464601</formula1>
    </dataValidation>
    <dataValidation type="list" allowBlank="1" showErrorMessage="1" sqref="E11299">
      <formula1>Hidden_570705</formula1>
    </dataValidation>
    <dataValidation type="list" allowBlank="1" showErrorMessage="1" sqref="M11299">
      <formula1>Hidden_570706</formula1>
    </dataValidation>
    <dataValidation type="list" allowBlank="1" showErrorMessage="1" sqref="N11299">
      <formula1>Hidden_464601</formula1>
    </dataValidation>
    <dataValidation type="list" allowBlank="1" showErrorMessage="1" sqref="E11300">
      <formula1>Hidden_570705</formula1>
    </dataValidation>
    <dataValidation type="list" allowBlank="1" showErrorMessage="1" sqref="M11300">
      <formula1>Hidden_570706</formula1>
    </dataValidation>
    <dataValidation type="list" allowBlank="1" showErrorMessage="1" sqref="N11300">
      <formula1>Hidden_464601</formula1>
    </dataValidation>
    <dataValidation type="list" allowBlank="1" showErrorMessage="1" sqref="E11301">
      <formula1>Hidden_570705</formula1>
    </dataValidation>
    <dataValidation type="list" allowBlank="1" showErrorMessage="1" sqref="M11301">
      <formula1>Hidden_570706</formula1>
    </dataValidation>
    <dataValidation type="list" allowBlank="1" showErrorMessage="1" sqref="N11301">
      <formula1>Hidden_464601</formula1>
    </dataValidation>
    <dataValidation type="list" allowBlank="1" showErrorMessage="1" sqref="E11302">
      <formula1>Hidden_570705</formula1>
    </dataValidation>
    <dataValidation type="list" allowBlank="1" showErrorMessage="1" sqref="M11302">
      <formula1>Hidden_570706</formula1>
    </dataValidation>
    <dataValidation type="list" allowBlank="1" showErrorMessage="1" sqref="N11302">
      <formula1>Hidden_464601</formula1>
    </dataValidation>
    <dataValidation type="list" allowBlank="1" showErrorMessage="1" sqref="E11303">
      <formula1>Hidden_570705</formula1>
    </dataValidation>
    <dataValidation type="list" allowBlank="1" showErrorMessage="1" sqref="M11303">
      <formula1>Hidden_570706</formula1>
    </dataValidation>
    <dataValidation type="list" allowBlank="1" showErrorMessage="1" sqref="N11303">
      <formula1>Hidden_464601</formula1>
    </dataValidation>
    <dataValidation type="list" allowBlank="1" showErrorMessage="1" sqref="E11304">
      <formula1>Hidden_570705</formula1>
    </dataValidation>
    <dataValidation type="list" allowBlank="1" showErrorMessage="1" sqref="M11304">
      <formula1>Hidden_570706</formula1>
    </dataValidation>
    <dataValidation type="list" allowBlank="1" showErrorMessage="1" sqref="N11304">
      <formula1>Hidden_464601</formula1>
    </dataValidation>
    <dataValidation type="list" allowBlank="1" showErrorMessage="1" sqref="E11305">
      <formula1>Hidden_570705</formula1>
    </dataValidation>
    <dataValidation type="list" allowBlank="1" showErrorMessage="1" sqref="M11305">
      <formula1>Hidden_570706</formula1>
    </dataValidation>
    <dataValidation type="list" allowBlank="1" showErrorMessage="1" sqref="N11305">
      <formula1>Hidden_464601</formula1>
    </dataValidation>
    <dataValidation type="list" allowBlank="1" showErrorMessage="1" sqref="E11306">
      <formula1>Hidden_570705</formula1>
    </dataValidation>
    <dataValidation type="list" allowBlank="1" showErrorMessage="1" sqref="M11306">
      <formula1>Hidden_570706</formula1>
    </dataValidation>
    <dataValidation type="list" allowBlank="1" showErrorMessage="1" sqref="N11306">
      <formula1>Hidden_464601</formula1>
    </dataValidation>
    <dataValidation type="list" allowBlank="1" showErrorMessage="1" sqref="E11307">
      <formula1>Hidden_570705</formula1>
    </dataValidation>
    <dataValidation type="list" allowBlank="1" showErrorMessage="1" sqref="M11307">
      <formula1>Hidden_570706</formula1>
    </dataValidation>
    <dataValidation type="list" allowBlank="1" showErrorMessage="1" sqref="N11307">
      <formula1>Hidden_464601</formula1>
    </dataValidation>
    <dataValidation type="list" allowBlank="1" showErrorMessage="1" sqref="E11308">
      <formula1>Hidden_570705</formula1>
    </dataValidation>
    <dataValidation type="list" allowBlank="1" showErrorMessage="1" sqref="M11308">
      <formula1>Hidden_570706</formula1>
    </dataValidation>
    <dataValidation type="list" allowBlank="1" showErrorMessage="1" sqref="N11308">
      <formula1>Hidden_464601</formula1>
    </dataValidation>
    <dataValidation type="list" allowBlank="1" showErrorMessage="1" sqref="E11309">
      <formula1>Hidden_570705</formula1>
    </dataValidation>
    <dataValidation type="list" allowBlank="1" showErrorMessage="1" sqref="M11309">
      <formula1>Hidden_570706</formula1>
    </dataValidation>
    <dataValidation type="list" allowBlank="1" showErrorMessage="1" sqref="N11309">
      <formula1>Hidden_464601</formula1>
    </dataValidation>
    <dataValidation type="list" allowBlank="1" showErrorMessage="1" sqref="E11310">
      <formula1>Hidden_570705</formula1>
    </dataValidation>
    <dataValidation type="list" allowBlank="1" showErrorMessage="1" sqref="M11310">
      <formula1>Hidden_570706</formula1>
    </dataValidation>
    <dataValidation type="list" allowBlank="1" showErrorMessage="1" sqref="N11310">
      <formula1>Hidden_464601</formula1>
    </dataValidation>
    <dataValidation type="list" allowBlank="1" showErrorMessage="1" sqref="E11311">
      <formula1>Hidden_570705</formula1>
    </dataValidation>
    <dataValidation type="list" allowBlank="1" showErrorMessage="1" sqref="M11311">
      <formula1>Hidden_570706</formula1>
    </dataValidation>
    <dataValidation type="list" allowBlank="1" showErrorMessage="1" sqref="N11311">
      <formula1>Hidden_464601</formula1>
    </dataValidation>
    <dataValidation type="list" allowBlank="1" showErrorMessage="1" sqref="E11312">
      <formula1>Hidden_570705</formula1>
    </dataValidation>
    <dataValidation type="list" allowBlank="1" showErrorMessage="1" sqref="M11312">
      <formula1>Hidden_570706</formula1>
    </dataValidation>
    <dataValidation type="list" allowBlank="1" showErrorMessage="1" sqref="N11312">
      <formula1>Hidden_464601</formula1>
    </dataValidation>
    <dataValidation type="list" allowBlank="1" showErrorMessage="1" sqref="E11313">
      <formula1>Hidden_570705</formula1>
    </dataValidation>
    <dataValidation type="list" allowBlank="1" showErrorMessage="1" sqref="M11313">
      <formula1>Hidden_570706</formula1>
    </dataValidation>
    <dataValidation type="list" allowBlank="1" showErrorMessage="1" sqref="N11313">
      <formula1>Hidden_464601</formula1>
    </dataValidation>
    <dataValidation type="list" allowBlank="1" showErrorMessage="1" sqref="E11314">
      <formula1>Hidden_570705</formula1>
    </dataValidation>
    <dataValidation type="list" allowBlank="1" showErrorMessage="1" sqref="M11314">
      <formula1>Hidden_570706</formula1>
    </dataValidation>
    <dataValidation type="list" allowBlank="1" showErrorMessage="1" sqref="N11314">
      <formula1>Hidden_464601</formula1>
    </dataValidation>
    <dataValidation type="list" allowBlank="1" showErrorMessage="1" sqref="E11315">
      <formula1>Hidden_570705</formula1>
    </dataValidation>
    <dataValidation type="list" allowBlank="1" showErrorMessage="1" sqref="M11315">
      <formula1>Hidden_570706</formula1>
    </dataValidation>
    <dataValidation type="list" allowBlank="1" showErrorMessage="1" sqref="N11315">
      <formula1>Hidden_464601</formula1>
    </dataValidation>
    <dataValidation type="list" allowBlank="1" showErrorMessage="1" sqref="E11316">
      <formula1>Hidden_570705</formula1>
    </dataValidation>
    <dataValidation type="list" allowBlank="1" showErrorMessage="1" sqref="M11316">
      <formula1>Hidden_570706</formula1>
    </dataValidation>
    <dataValidation type="list" allowBlank="1" showErrorMessage="1" sqref="N11316">
      <formula1>Hidden_464601</formula1>
    </dataValidation>
    <dataValidation type="list" allowBlank="1" showErrorMessage="1" sqref="E11317">
      <formula1>Hidden_570705</formula1>
    </dataValidation>
    <dataValidation type="list" allowBlank="1" showErrorMessage="1" sqref="M11317">
      <formula1>Hidden_570706</formula1>
    </dataValidation>
    <dataValidation type="list" allowBlank="1" showErrorMessage="1" sqref="N11317">
      <formula1>Hidden_464601</formula1>
    </dataValidation>
    <dataValidation type="list" allowBlank="1" showErrorMessage="1" sqref="E11318">
      <formula1>Hidden_570705</formula1>
    </dataValidation>
    <dataValidation type="list" allowBlank="1" showErrorMessage="1" sqref="M11318">
      <formula1>Hidden_570706</formula1>
    </dataValidation>
    <dataValidation type="list" allowBlank="1" showErrorMessage="1" sqref="N11318">
      <formula1>Hidden_464601</formula1>
    </dataValidation>
    <dataValidation type="list" allowBlank="1" showErrorMessage="1" sqref="E11319">
      <formula1>Hidden_570705</formula1>
    </dataValidation>
    <dataValidation type="list" allowBlank="1" showErrorMessage="1" sqref="M11319">
      <formula1>Hidden_570706</formula1>
    </dataValidation>
    <dataValidation type="list" allowBlank="1" showErrorMessage="1" sqref="N11319">
      <formula1>Hidden_464601</formula1>
    </dataValidation>
    <dataValidation type="list" allowBlank="1" showErrorMessage="1" sqref="E11320">
      <formula1>Hidden_570705</formula1>
    </dataValidation>
    <dataValidation type="list" allowBlank="1" showErrorMessage="1" sqref="M11320">
      <formula1>Hidden_570706</formula1>
    </dataValidation>
    <dataValidation type="list" allowBlank="1" showErrorMessage="1" sqref="N11320">
      <formula1>Hidden_464601</formula1>
    </dataValidation>
    <dataValidation type="list" allowBlank="1" showErrorMessage="1" sqref="E11321">
      <formula1>Hidden_570705</formula1>
    </dataValidation>
    <dataValidation type="list" allowBlank="1" showErrorMessage="1" sqref="M11321">
      <formula1>Hidden_570706</formula1>
    </dataValidation>
    <dataValidation type="list" allowBlank="1" showErrorMessage="1" sqref="N11321">
      <formula1>Hidden_464601</formula1>
    </dataValidation>
    <dataValidation type="list" allowBlank="1" showErrorMessage="1" sqref="E11322">
      <formula1>Hidden_570705</formula1>
    </dataValidation>
    <dataValidation type="list" allowBlank="1" showErrorMessage="1" sqref="M11322">
      <formula1>Hidden_570706</formula1>
    </dataValidation>
    <dataValidation type="list" allowBlank="1" showErrorMessage="1" sqref="N11322">
      <formula1>Hidden_464601</formula1>
    </dataValidation>
    <dataValidation type="list" allowBlank="1" showErrorMessage="1" sqref="E11323">
      <formula1>Hidden_570705</formula1>
    </dataValidation>
    <dataValidation type="list" allowBlank="1" showErrorMessage="1" sqref="M11323">
      <formula1>Hidden_570706</formula1>
    </dataValidation>
    <dataValidation type="list" allowBlank="1" showErrorMessage="1" sqref="N11323">
      <formula1>Hidden_464601</formula1>
    </dataValidation>
    <dataValidation type="list" allowBlank="1" showErrorMessage="1" sqref="E11324">
      <formula1>Hidden_570705</formula1>
    </dataValidation>
    <dataValidation type="list" allowBlank="1" showErrorMessage="1" sqref="M11324">
      <formula1>Hidden_570706</formula1>
    </dataValidation>
    <dataValidation type="list" allowBlank="1" showErrorMessage="1" sqref="N11324">
      <formula1>Hidden_464601</formula1>
    </dataValidation>
    <dataValidation type="list" allowBlank="1" showErrorMessage="1" sqref="E11325">
      <formula1>Hidden_570705</formula1>
    </dataValidation>
    <dataValidation type="list" allowBlank="1" showErrorMessage="1" sqref="M11325">
      <formula1>Hidden_570706</formula1>
    </dataValidation>
    <dataValidation type="list" allowBlank="1" showErrorMessage="1" sqref="N11325">
      <formula1>Hidden_464601</formula1>
    </dataValidation>
    <dataValidation type="list" allowBlank="1" showErrorMessage="1" sqref="E11326">
      <formula1>Hidden_570705</formula1>
    </dataValidation>
    <dataValidation type="list" allowBlank="1" showErrorMessage="1" sqref="M11326">
      <formula1>Hidden_570706</formula1>
    </dataValidation>
    <dataValidation type="list" allowBlank="1" showErrorMessage="1" sqref="N11326">
      <formula1>Hidden_464601</formula1>
    </dataValidation>
    <dataValidation type="list" allowBlank="1" showErrorMessage="1" sqref="E11327">
      <formula1>Hidden_570705</formula1>
    </dataValidation>
    <dataValidation type="list" allowBlank="1" showErrorMessage="1" sqref="M11327">
      <formula1>Hidden_570706</formula1>
    </dataValidation>
    <dataValidation type="list" allowBlank="1" showErrorMessage="1" sqref="N11327">
      <formula1>Hidden_464601</formula1>
    </dataValidation>
    <dataValidation type="list" allowBlank="1" showErrorMessage="1" sqref="E11328">
      <formula1>Hidden_570705</formula1>
    </dataValidation>
    <dataValidation type="list" allowBlank="1" showErrorMessage="1" sqref="M11328">
      <formula1>Hidden_570706</formula1>
    </dataValidation>
    <dataValidation type="list" allowBlank="1" showErrorMessage="1" sqref="N11328">
      <formula1>Hidden_464601</formula1>
    </dataValidation>
    <dataValidation type="list" allowBlank="1" showErrorMessage="1" sqref="E11329">
      <formula1>Hidden_570705</formula1>
    </dataValidation>
    <dataValidation type="list" allowBlank="1" showErrorMessage="1" sqref="M11329">
      <formula1>Hidden_570706</formula1>
    </dataValidation>
    <dataValidation type="list" allowBlank="1" showErrorMessage="1" sqref="N11329">
      <formula1>Hidden_464601</formula1>
    </dataValidation>
    <dataValidation type="list" allowBlank="1" showErrorMessage="1" sqref="E11330">
      <formula1>Hidden_570705</formula1>
    </dataValidation>
    <dataValidation type="list" allowBlank="1" showErrorMessage="1" sqref="M11330">
      <formula1>Hidden_570706</formula1>
    </dataValidation>
    <dataValidation type="list" allowBlank="1" showErrorMessage="1" sqref="N11330">
      <formula1>Hidden_464601</formula1>
    </dataValidation>
    <dataValidation type="list" allowBlank="1" showErrorMessage="1" sqref="E11331">
      <formula1>Hidden_570705</formula1>
    </dataValidation>
    <dataValidation type="list" allowBlank="1" showErrorMessage="1" sqref="M11331">
      <formula1>Hidden_570706</formula1>
    </dataValidation>
    <dataValidation type="list" allowBlank="1" showErrorMessage="1" sqref="N11331">
      <formula1>Hidden_464601</formula1>
    </dataValidation>
    <dataValidation type="list" allowBlank="1" showErrorMessage="1" sqref="E11332">
      <formula1>Hidden_570705</formula1>
    </dataValidation>
    <dataValidation type="list" allowBlank="1" showErrorMessage="1" sqref="M11332">
      <formula1>Hidden_570706</formula1>
    </dataValidation>
    <dataValidation type="list" allowBlank="1" showErrorMessage="1" sqref="N11332">
      <formula1>Hidden_464601</formula1>
    </dataValidation>
    <dataValidation type="list" allowBlank="1" showErrorMessage="1" sqref="E11333">
      <formula1>Hidden_570705</formula1>
    </dataValidation>
    <dataValidation type="list" allowBlank="1" showErrorMessage="1" sqref="M11333">
      <formula1>Hidden_570706</formula1>
    </dataValidation>
    <dataValidation type="list" allowBlank="1" showErrorMessage="1" sqref="N11333">
      <formula1>Hidden_464601</formula1>
    </dataValidation>
    <dataValidation type="list" allowBlank="1" showErrorMessage="1" sqref="E11334">
      <formula1>Hidden_570705</formula1>
    </dataValidation>
    <dataValidation type="list" allowBlank="1" showErrorMessage="1" sqref="M11334">
      <formula1>Hidden_570706</formula1>
    </dataValidation>
    <dataValidation type="list" allowBlank="1" showErrorMessage="1" sqref="N11334">
      <formula1>Hidden_464601</formula1>
    </dataValidation>
    <dataValidation type="list" allowBlank="1" showErrorMessage="1" sqref="E11335">
      <formula1>Hidden_570705</formula1>
    </dataValidation>
    <dataValidation type="list" allowBlank="1" showErrorMessage="1" sqref="M11335">
      <formula1>Hidden_570706</formula1>
    </dataValidation>
    <dataValidation type="list" allowBlank="1" showErrorMessage="1" sqref="N11335">
      <formula1>Hidden_464601</formula1>
    </dataValidation>
    <dataValidation type="list" allowBlank="1" showErrorMessage="1" sqref="E11336">
      <formula1>Hidden_570705</formula1>
    </dataValidation>
    <dataValidation type="list" allowBlank="1" showErrorMessage="1" sqref="M11336">
      <formula1>Hidden_570706</formula1>
    </dataValidation>
    <dataValidation type="list" allowBlank="1" showErrorMessage="1" sqref="N11336">
      <formula1>Hidden_464601</formula1>
    </dataValidation>
    <dataValidation type="list" allowBlank="1" showErrorMessage="1" sqref="E11337">
      <formula1>Hidden_570705</formula1>
    </dataValidation>
    <dataValidation type="list" allowBlank="1" showErrorMessage="1" sqref="M11337">
      <formula1>Hidden_570706</formula1>
    </dataValidation>
    <dataValidation type="list" allowBlank="1" showErrorMessage="1" sqref="N11337">
      <formula1>Hidden_464601</formula1>
    </dataValidation>
    <dataValidation type="list" allowBlank="1" showErrorMessage="1" sqref="E11338">
      <formula1>Hidden_570705</formula1>
    </dataValidation>
    <dataValidation type="list" allowBlank="1" showErrorMessage="1" sqref="M11338">
      <formula1>Hidden_570706</formula1>
    </dataValidation>
    <dataValidation type="list" allowBlank="1" showErrorMessage="1" sqref="N11338">
      <formula1>Hidden_464601</formula1>
    </dataValidation>
    <dataValidation type="list" allowBlank="1" showErrorMessage="1" sqref="E11339">
      <formula1>Hidden_570705</formula1>
    </dataValidation>
    <dataValidation type="list" allowBlank="1" showErrorMessage="1" sqref="M11339">
      <formula1>Hidden_570706</formula1>
    </dataValidation>
    <dataValidation type="list" allowBlank="1" showErrorMessage="1" sqref="N11339">
      <formula1>Hidden_464601</formula1>
    </dataValidation>
    <dataValidation type="list" allowBlank="1" showErrorMessage="1" sqref="E11340">
      <formula1>Hidden_570705</formula1>
    </dataValidation>
    <dataValidation type="list" allowBlank="1" showErrorMessage="1" sqref="M11340">
      <formula1>Hidden_570706</formula1>
    </dataValidation>
    <dataValidation type="list" allowBlank="1" showErrorMessage="1" sqref="N11340">
      <formula1>Hidden_464601</formula1>
    </dataValidation>
    <dataValidation type="list" allowBlank="1" showErrorMessage="1" sqref="E11341">
      <formula1>Hidden_570705</formula1>
    </dataValidation>
    <dataValidation type="list" allowBlank="1" showErrorMessage="1" sqref="M11341">
      <formula1>Hidden_570706</formula1>
    </dataValidation>
    <dataValidation type="list" allowBlank="1" showErrorMessage="1" sqref="N11341">
      <formula1>Hidden_464601</formula1>
    </dataValidation>
    <dataValidation type="list" allowBlank="1" showErrorMessage="1" sqref="E11342">
      <formula1>Hidden_570705</formula1>
    </dataValidation>
    <dataValidation type="list" allowBlank="1" showErrorMessage="1" sqref="M11342">
      <formula1>Hidden_570706</formula1>
    </dataValidation>
    <dataValidation type="list" allowBlank="1" showErrorMessage="1" sqref="N11342">
      <formula1>Hidden_464601</formula1>
    </dataValidation>
    <dataValidation type="list" allowBlank="1" showErrorMessage="1" sqref="E11343">
      <formula1>Hidden_570705</formula1>
    </dataValidation>
    <dataValidation type="list" allowBlank="1" showErrorMessage="1" sqref="M11343">
      <formula1>Hidden_570706</formula1>
    </dataValidation>
    <dataValidation type="list" allowBlank="1" showErrorMessage="1" sqref="N11343">
      <formula1>Hidden_464601</formula1>
    </dataValidation>
    <dataValidation type="list" allowBlank="1" showErrorMessage="1" sqref="E11344">
      <formula1>Hidden_570705</formula1>
    </dataValidation>
    <dataValidation type="list" allowBlank="1" showErrorMessage="1" sqref="M11344">
      <formula1>Hidden_570706</formula1>
    </dataValidation>
    <dataValidation type="list" allowBlank="1" showErrorMessage="1" sqref="N11344">
      <formula1>Hidden_464601</formula1>
    </dataValidation>
    <dataValidation type="list" allowBlank="1" showErrorMessage="1" sqref="E11345">
      <formula1>Hidden_570705</formula1>
    </dataValidation>
    <dataValidation type="list" allowBlank="1" showErrorMessage="1" sqref="M11345">
      <formula1>Hidden_570706</formula1>
    </dataValidation>
    <dataValidation type="list" allowBlank="1" showErrorMessage="1" sqref="N11345">
      <formula1>Hidden_464601</formula1>
    </dataValidation>
    <dataValidation type="list" allowBlank="1" showErrorMessage="1" sqref="E11346">
      <formula1>Hidden_570705</formula1>
    </dataValidation>
    <dataValidation type="list" allowBlank="1" showErrorMessage="1" sqref="M11346">
      <formula1>Hidden_570706</formula1>
    </dataValidation>
    <dataValidation type="list" allowBlank="1" showErrorMessage="1" sqref="N11346">
      <formula1>Hidden_464601</formula1>
    </dataValidation>
    <dataValidation type="list" allowBlank="1" showErrorMessage="1" sqref="E11347">
      <formula1>Hidden_570705</formula1>
    </dataValidation>
    <dataValidation type="list" allowBlank="1" showErrorMessage="1" sqref="M11347">
      <formula1>Hidden_570706</formula1>
    </dataValidation>
    <dataValidation type="list" allowBlank="1" showErrorMessage="1" sqref="N11347">
      <formula1>Hidden_464601</formula1>
    </dataValidation>
    <dataValidation type="list" allowBlank="1" showErrorMessage="1" sqref="E11348">
      <formula1>Hidden_570705</formula1>
    </dataValidation>
    <dataValidation type="list" allowBlank="1" showErrorMessage="1" sqref="M11348">
      <formula1>Hidden_570706</formula1>
    </dataValidation>
    <dataValidation type="list" allowBlank="1" showErrorMessage="1" sqref="N11348">
      <formula1>Hidden_464601</formula1>
    </dataValidation>
    <dataValidation type="list" allowBlank="1" showErrorMessage="1" sqref="E11349">
      <formula1>Hidden_570705</formula1>
    </dataValidation>
    <dataValidation type="list" allowBlank="1" showErrorMessage="1" sqref="M11349">
      <formula1>Hidden_570706</formula1>
    </dataValidation>
    <dataValidation type="list" allowBlank="1" showErrorMessage="1" sqref="N11349">
      <formula1>Hidden_464601</formula1>
    </dataValidation>
    <dataValidation type="list" allowBlank="1" showErrorMessage="1" sqref="E11350">
      <formula1>Hidden_570705</formula1>
    </dataValidation>
    <dataValidation type="list" allowBlank="1" showErrorMessage="1" sqref="M11350">
      <formula1>Hidden_570706</formula1>
    </dataValidation>
    <dataValidation type="list" allowBlank="1" showErrorMessage="1" sqref="N11350">
      <formula1>Hidden_464601</formula1>
    </dataValidation>
    <dataValidation type="list" allowBlank="1" showErrorMessage="1" sqref="E11351">
      <formula1>Hidden_570705</formula1>
    </dataValidation>
    <dataValidation type="list" allowBlank="1" showErrorMessage="1" sqref="M11351">
      <formula1>Hidden_570706</formula1>
    </dataValidation>
    <dataValidation type="list" allowBlank="1" showErrorMessage="1" sqref="N11351">
      <formula1>Hidden_464601</formula1>
    </dataValidation>
    <dataValidation type="list" allowBlank="1" showErrorMessage="1" sqref="E11352">
      <formula1>Hidden_570705</formula1>
    </dataValidation>
    <dataValidation type="list" allowBlank="1" showErrorMessage="1" sqref="M11352">
      <formula1>Hidden_570706</formula1>
    </dataValidation>
    <dataValidation type="list" allowBlank="1" showErrorMessage="1" sqref="N11352">
      <formula1>Hidden_464601</formula1>
    </dataValidation>
    <dataValidation type="list" allowBlank="1" showErrorMessage="1" sqref="E11353">
      <formula1>Hidden_570705</formula1>
    </dataValidation>
    <dataValidation type="list" allowBlank="1" showErrorMessage="1" sqref="M11353">
      <formula1>Hidden_570706</formula1>
    </dataValidation>
    <dataValidation type="list" allowBlank="1" showErrorMessage="1" sqref="N11353">
      <formula1>Hidden_464601</formula1>
    </dataValidation>
    <dataValidation type="list" allowBlank="1" showErrorMessage="1" sqref="E11354">
      <formula1>Hidden_570705</formula1>
    </dataValidation>
    <dataValidation type="list" allowBlank="1" showErrorMessage="1" sqref="M11354">
      <formula1>Hidden_570706</formula1>
    </dataValidation>
    <dataValidation type="list" allowBlank="1" showErrorMessage="1" sqref="N11354">
      <formula1>Hidden_464601</formula1>
    </dataValidation>
    <dataValidation type="list" allowBlank="1" showErrorMessage="1" sqref="E11355">
      <formula1>Hidden_570705</formula1>
    </dataValidation>
    <dataValidation type="list" allowBlank="1" showErrorMessage="1" sqref="M11355">
      <formula1>Hidden_570706</formula1>
    </dataValidation>
    <dataValidation type="list" allowBlank="1" showErrorMessage="1" sqref="N11355">
      <formula1>Hidden_464601</formula1>
    </dataValidation>
    <dataValidation type="list" allowBlank="1" showErrorMessage="1" sqref="E11356">
      <formula1>Hidden_570705</formula1>
    </dataValidation>
    <dataValidation type="list" allowBlank="1" showErrorMessage="1" sqref="M11356">
      <formula1>Hidden_570706</formula1>
    </dataValidation>
    <dataValidation type="list" allowBlank="1" showErrorMessage="1" sqref="N11356">
      <formula1>Hidden_464601</formula1>
    </dataValidation>
    <dataValidation type="list" allowBlank="1" showErrorMessage="1" sqref="E11357">
      <formula1>Hidden_570705</formula1>
    </dataValidation>
    <dataValidation type="list" allowBlank="1" showErrorMessage="1" sqref="M11357">
      <formula1>Hidden_570706</formula1>
    </dataValidation>
    <dataValidation type="list" allowBlank="1" showErrorMessage="1" sqref="N11357">
      <formula1>Hidden_464601</formula1>
    </dataValidation>
    <dataValidation type="list" allowBlank="1" showErrorMessage="1" sqref="E11358">
      <formula1>Hidden_570705</formula1>
    </dataValidation>
    <dataValidation type="list" allowBlank="1" showErrorMessage="1" sqref="M11358">
      <formula1>Hidden_570706</formula1>
    </dataValidation>
    <dataValidation type="list" allowBlank="1" showErrorMessage="1" sqref="N11358">
      <formula1>Hidden_464601</formula1>
    </dataValidation>
    <dataValidation type="list" allowBlank="1" showErrorMessage="1" sqref="E11359">
      <formula1>Hidden_570705</formula1>
    </dataValidation>
    <dataValidation type="list" allowBlank="1" showErrorMessage="1" sqref="M11359">
      <formula1>Hidden_570706</formula1>
    </dataValidation>
    <dataValidation type="list" allowBlank="1" showErrorMessage="1" sqref="N11359">
      <formula1>Hidden_464601</formula1>
    </dataValidation>
    <dataValidation type="list" allowBlank="1" showErrorMessage="1" sqref="E11360">
      <formula1>Hidden_570705</formula1>
    </dataValidation>
    <dataValidation type="list" allowBlank="1" showErrorMessage="1" sqref="M11360">
      <formula1>Hidden_570706</formula1>
    </dataValidation>
    <dataValidation type="list" allowBlank="1" showErrorMessage="1" sqref="N11360">
      <formula1>Hidden_464601</formula1>
    </dataValidation>
    <dataValidation type="list" allowBlank="1" showErrorMessage="1" sqref="E11361">
      <formula1>Hidden_570705</formula1>
    </dataValidation>
    <dataValidation type="list" allowBlank="1" showErrorMessage="1" sqref="M11361">
      <formula1>Hidden_570706</formula1>
    </dataValidation>
    <dataValidation type="list" allowBlank="1" showErrorMessage="1" sqref="N11361">
      <formula1>Hidden_464601</formula1>
    </dataValidation>
    <dataValidation type="list" allowBlank="1" showErrorMessage="1" sqref="E11362">
      <formula1>Hidden_570705</formula1>
    </dataValidation>
    <dataValidation type="list" allowBlank="1" showErrorMessage="1" sqref="M11362">
      <formula1>Hidden_570706</formula1>
    </dataValidation>
    <dataValidation type="list" allowBlank="1" showErrorMessage="1" sqref="N11362">
      <formula1>Hidden_464601</formula1>
    </dataValidation>
    <dataValidation type="list" allowBlank="1" showErrorMessage="1" sqref="E11363">
      <formula1>Hidden_570705</formula1>
    </dataValidation>
    <dataValidation type="list" allowBlank="1" showErrorMessage="1" sqref="M11363">
      <formula1>Hidden_570706</formula1>
    </dataValidation>
    <dataValidation type="list" allowBlank="1" showErrorMessage="1" sqref="N11363">
      <formula1>Hidden_464601</formula1>
    </dataValidation>
    <dataValidation type="list" allowBlank="1" showErrorMessage="1" sqref="E11364">
      <formula1>Hidden_570705</formula1>
    </dataValidation>
    <dataValidation type="list" allowBlank="1" showErrorMessage="1" sqref="M11364">
      <formula1>Hidden_570706</formula1>
    </dataValidation>
    <dataValidation type="list" allowBlank="1" showErrorMessage="1" sqref="N11364">
      <formula1>Hidden_464601</formula1>
    </dataValidation>
    <dataValidation type="list" allowBlank="1" showErrorMessage="1" sqref="E11365">
      <formula1>Hidden_570705</formula1>
    </dataValidation>
    <dataValidation type="list" allowBlank="1" showErrorMessage="1" sqref="M11365">
      <formula1>Hidden_570706</formula1>
    </dataValidation>
    <dataValidation type="list" allowBlank="1" showErrorMessage="1" sqref="N11365">
      <formula1>Hidden_464601</formula1>
    </dataValidation>
    <dataValidation type="list" allowBlank="1" showErrorMessage="1" sqref="E11366">
      <formula1>Hidden_570705</formula1>
    </dataValidation>
    <dataValidation type="list" allowBlank="1" showErrorMessage="1" sqref="M11366">
      <formula1>Hidden_570706</formula1>
    </dataValidation>
    <dataValidation type="list" allowBlank="1" showErrorMessage="1" sqref="N11366">
      <formula1>Hidden_464601</formula1>
    </dataValidation>
    <dataValidation type="list" allowBlank="1" showErrorMessage="1" sqref="E11367">
      <formula1>Hidden_570705</formula1>
    </dataValidation>
    <dataValidation type="list" allowBlank="1" showErrorMessage="1" sqref="M11367">
      <formula1>Hidden_570706</formula1>
    </dataValidation>
    <dataValidation type="list" allowBlank="1" showErrorMessage="1" sqref="N11367">
      <formula1>Hidden_464601</formula1>
    </dataValidation>
    <dataValidation type="list" allowBlank="1" showErrorMessage="1" sqref="E11368">
      <formula1>Hidden_570705</formula1>
    </dataValidation>
    <dataValidation type="list" allowBlank="1" showErrorMessage="1" sqref="M11368">
      <formula1>Hidden_570706</formula1>
    </dataValidation>
    <dataValidation type="list" allowBlank="1" showErrorMessage="1" sqref="N11368">
      <formula1>Hidden_464601</formula1>
    </dataValidation>
    <dataValidation type="list" allowBlank="1" showErrorMessage="1" sqref="E11369">
      <formula1>Hidden_570705</formula1>
    </dataValidation>
    <dataValidation type="list" allowBlank="1" showErrorMessage="1" sqref="M11369">
      <formula1>Hidden_570706</formula1>
    </dataValidation>
    <dataValidation type="list" allowBlank="1" showErrorMessage="1" sqref="N11369">
      <formula1>Hidden_464601</formula1>
    </dataValidation>
    <dataValidation type="list" allowBlank="1" showErrorMessage="1" sqref="E11370">
      <formula1>Hidden_570705</formula1>
    </dataValidation>
    <dataValidation type="list" allowBlank="1" showErrorMessage="1" sqref="M11370">
      <formula1>Hidden_570706</formula1>
    </dataValidation>
    <dataValidation type="list" allowBlank="1" showErrorMessage="1" sqref="N11370">
      <formula1>Hidden_464601</formula1>
    </dataValidation>
    <dataValidation type="list" allowBlank="1" showErrorMessage="1" sqref="E11371">
      <formula1>Hidden_570705</formula1>
    </dataValidation>
    <dataValidation type="list" allowBlank="1" showErrorMessage="1" sqref="M11371">
      <formula1>Hidden_570706</formula1>
    </dataValidation>
    <dataValidation type="list" allowBlank="1" showErrorMessage="1" sqref="N11371">
      <formula1>Hidden_464601</formula1>
    </dataValidation>
    <dataValidation type="list" allowBlank="1" showErrorMessage="1" sqref="E11372">
      <formula1>Hidden_570705</formula1>
    </dataValidation>
    <dataValidation type="list" allowBlank="1" showErrorMessage="1" sqref="M11372">
      <formula1>Hidden_570706</formula1>
    </dataValidation>
    <dataValidation type="list" allowBlank="1" showErrorMessage="1" sqref="N11372">
      <formula1>Hidden_464601</formula1>
    </dataValidation>
    <dataValidation type="list" allowBlank="1" showErrorMessage="1" sqref="E11373">
      <formula1>Hidden_570705</formula1>
    </dataValidation>
    <dataValidation type="list" allowBlank="1" showErrorMessage="1" sqref="M11373">
      <formula1>Hidden_570706</formula1>
    </dataValidation>
    <dataValidation type="list" allowBlank="1" showErrorMessage="1" sqref="N11373">
      <formula1>Hidden_464601</formula1>
    </dataValidation>
    <dataValidation type="list" allowBlank="1" showErrorMessage="1" sqref="E11374">
      <formula1>Hidden_570705</formula1>
    </dataValidation>
    <dataValidation type="list" allowBlank="1" showErrorMessage="1" sqref="M11374">
      <formula1>Hidden_570706</formula1>
    </dataValidation>
    <dataValidation type="list" allowBlank="1" showErrorMessage="1" sqref="N11374">
      <formula1>Hidden_464601</formula1>
    </dataValidation>
    <dataValidation type="list" allowBlank="1" showErrorMessage="1" sqref="E11375">
      <formula1>Hidden_570705</formula1>
    </dataValidation>
    <dataValidation type="list" allowBlank="1" showErrorMessage="1" sqref="M11375">
      <formula1>Hidden_570706</formula1>
    </dataValidation>
    <dataValidation type="list" allowBlank="1" showErrorMessage="1" sqref="N11375">
      <formula1>Hidden_464601</formula1>
    </dataValidation>
    <dataValidation type="list" allowBlank="1" showErrorMessage="1" sqref="E11376">
      <formula1>Hidden_570705</formula1>
    </dataValidation>
    <dataValidation type="list" allowBlank="1" showErrorMessage="1" sqref="M11376">
      <formula1>Hidden_570706</formula1>
    </dataValidation>
    <dataValidation type="list" allowBlank="1" showErrorMessage="1" sqref="N11376">
      <formula1>Hidden_464601</formula1>
    </dataValidation>
    <dataValidation type="list" allowBlank="1" showErrorMessage="1" sqref="E11377">
      <formula1>Hidden_570705</formula1>
    </dataValidation>
    <dataValidation type="list" allowBlank="1" showErrorMessage="1" sqref="M11377">
      <formula1>Hidden_570706</formula1>
    </dataValidation>
    <dataValidation type="list" allowBlank="1" showErrorMessage="1" sqref="N11377">
      <formula1>Hidden_464601</formula1>
    </dataValidation>
    <dataValidation type="list" allowBlank="1" showErrorMessage="1" sqref="E11378">
      <formula1>Hidden_570705</formula1>
    </dataValidation>
    <dataValidation type="list" allowBlank="1" showErrorMessage="1" sqref="M11378">
      <formula1>Hidden_570706</formula1>
    </dataValidation>
    <dataValidation type="list" allowBlank="1" showErrorMessage="1" sqref="N11378">
      <formula1>Hidden_464601</formula1>
    </dataValidation>
    <dataValidation type="list" allowBlank="1" showErrorMessage="1" sqref="E11379">
      <formula1>Hidden_570705</formula1>
    </dataValidation>
    <dataValidation type="list" allowBlank="1" showErrorMessage="1" sqref="M11379">
      <formula1>Hidden_570706</formula1>
    </dataValidation>
    <dataValidation type="list" allowBlank="1" showErrorMessage="1" sqref="N11379">
      <formula1>Hidden_464601</formula1>
    </dataValidation>
    <dataValidation type="list" allowBlank="1" showErrorMessage="1" sqref="E11380">
      <formula1>Hidden_570705</formula1>
    </dataValidation>
    <dataValidation type="list" allowBlank="1" showErrorMessage="1" sqref="M11380">
      <formula1>Hidden_570706</formula1>
    </dataValidation>
    <dataValidation type="list" allowBlank="1" showErrorMessage="1" sqref="N11380">
      <formula1>Hidden_464601</formula1>
    </dataValidation>
    <dataValidation type="list" allowBlank="1" showErrorMessage="1" sqref="E11381">
      <formula1>Hidden_570705</formula1>
    </dataValidation>
    <dataValidation type="list" allowBlank="1" showErrorMessage="1" sqref="M11381">
      <formula1>Hidden_570706</formula1>
    </dataValidation>
    <dataValidation type="list" allowBlank="1" showErrorMessage="1" sqref="N11381">
      <formula1>Hidden_464601</formula1>
    </dataValidation>
    <dataValidation type="list" allowBlank="1" showErrorMessage="1" sqref="E11382">
      <formula1>Hidden_570705</formula1>
    </dataValidation>
    <dataValidation type="list" allowBlank="1" showErrorMessage="1" sqref="M11382">
      <formula1>Hidden_570706</formula1>
    </dataValidation>
    <dataValidation type="list" allowBlank="1" showErrorMessage="1" sqref="N11382">
      <formula1>Hidden_464601</formula1>
    </dataValidation>
    <dataValidation type="list" allowBlank="1" showErrorMessage="1" sqref="E11383">
      <formula1>Hidden_570705</formula1>
    </dataValidation>
    <dataValidation type="list" allowBlank="1" showErrorMessage="1" sqref="M11383">
      <formula1>Hidden_570706</formula1>
    </dataValidation>
    <dataValidation type="list" allowBlank="1" showErrorMessage="1" sqref="N11383">
      <formula1>Hidden_464601</formula1>
    </dataValidation>
    <dataValidation type="list" allowBlank="1" showErrorMessage="1" sqref="E11384">
      <formula1>Hidden_570705</formula1>
    </dataValidation>
    <dataValidation type="list" allowBlank="1" showErrorMessage="1" sqref="M11384">
      <formula1>Hidden_570706</formula1>
    </dataValidation>
    <dataValidation type="list" allowBlank="1" showErrorMessage="1" sqref="N11384">
      <formula1>Hidden_464601</formula1>
    </dataValidation>
    <dataValidation type="list" allowBlank="1" showErrorMessage="1" sqref="E11385">
      <formula1>Hidden_570705</formula1>
    </dataValidation>
    <dataValidation type="list" allowBlank="1" showErrorMessage="1" sqref="M11385">
      <formula1>Hidden_570706</formula1>
    </dataValidation>
    <dataValidation type="list" allowBlank="1" showErrorMessage="1" sqref="N11385">
      <formula1>Hidden_464601</formula1>
    </dataValidation>
    <dataValidation type="list" allowBlank="1" showErrorMessage="1" sqref="E11386">
      <formula1>Hidden_570705</formula1>
    </dataValidation>
    <dataValidation type="list" allowBlank="1" showErrorMessage="1" sqref="M11386">
      <formula1>Hidden_570706</formula1>
    </dataValidation>
    <dataValidation type="list" allowBlank="1" showErrorMessage="1" sqref="N11386">
      <formula1>Hidden_464601</formula1>
    </dataValidation>
    <dataValidation type="list" allowBlank="1" showErrorMessage="1" sqref="E11387">
      <formula1>Hidden_570705</formula1>
    </dataValidation>
    <dataValidation type="list" allowBlank="1" showErrorMessage="1" sqref="M11387">
      <formula1>Hidden_570706</formula1>
    </dataValidation>
    <dataValidation type="list" allowBlank="1" showErrorMessage="1" sqref="N11387">
      <formula1>Hidden_464601</formula1>
    </dataValidation>
    <dataValidation type="list" allowBlank="1" showErrorMessage="1" sqref="E11388">
      <formula1>Hidden_570705</formula1>
    </dataValidation>
    <dataValidation type="list" allowBlank="1" showErrorMessage="1" sqref="M11388">
      <formula1>Hidden_570706</formula1>
    </dataValidation>
    <dataValidation type="list" allowBlank="1" showErrorMessage="1" sqref="N11388">
      <formula1>Hidden_464601</formula1>
    </dataValidation>
    <dataValidation type="list" allowBlank="1" showErrorMessage="1" sqref="E11389">
      <formula1>Hidden_570705</formula1>
    </dataValidation>
    <dataValidation type="list" allowBlank="1" showErrorMessage="1" sqref="M11389">
      <formula1>Hidden_570706</formula1>
    </dataValidation>
    <dataValidation type="list" allowBlank="1" showErrorMessage="1" sqref="N11389">
      <formula1>Hidden_464601</formula1>
    </dataValidation>
    <dataValidation type="list" allowBlank="1" showErrorMessage="1" sqref="E11390">
      <formula1>Hidden_570705</formula1>
    </dataValidation>
    <dataValidation type="list" allowBlank="1" showErrorMessage="1" sqref="M11390">
      <formula1>Hidden_570706</formula1>
    </dataValidation>
    <dataValidation type="list" allowBlank="1" showErrorMessage="1" sqref="N11390">
      <formula1>Hidden_464601</formula1>
    </dataValidation>
    <dataValidation type="list" allowBlank="1" showErrorMessage="1" sqref="E11391">
      <formula1>Hidden_570705</formula1>
    </dataValidation>
    <dataValidation type="list" allowBlank="1" showErrorMessage="1" sqref="M11391">
      <formula1>Hidden_570706</formula1>
    </dataValidation>
    <dataValidation type="list" allowBlank="1" showErrorMessage="1" sqref="N11391">
      <formula1>Hidden_464601</formula1>
    </dataValidation>
    <dataValidation type="list" allowBlank="1" showErrorMessage="1" sqref="E11392">
      <formula1>Hidden_570705</formula1>
    </dataValidation>
    <dataValidation type="list" allowBlank="1" showErrorMessage="1" sqref="M11392">
      <formula1>Hidden_570706</formula1>
    </dataValidation>
    <dataValidation type="list" allowBlank="1" showErrorMessage="1" sqref="N11392">
      <formula1>Hidden_464601</formula1>
    </dataValidation>
    <dataValidation type="list" allowBlank="1" showErrorMessage="1" sqref="E11393">
      <formula1>Hidden_570705</formula1>
    </dataValidation>
    <dataValidation type="list" allowBlank="1" showErrorMessage="1" sqref="M11393">
      <formula1>Hidden_570706</formula1>
    </dataValidation>
    <dataValidation type="list" allowBlank="1" showErrorMessage="1" sqref="N11393">
      <formula1>Hidden_464601</formula1>
    </dataValidation>
    <dataValidation type="list" allowBlank="1" showErrorMessage="1" sqref="E11394">
      <formula1>Hidden_570705</formula1>
    </dataValidation>
    <dataValidation type="list" allowBlank="1" showErrorMessage="1" sqref="M11394">
      <formula1>Hidden_570706</formula1>
    </dataValidation>
    <dataValidation type="list" allowBlank="1" showErrorMessage="1" sqref="N11394">
      <formula1>Hidden_464601</formula1>
    </dataValidation>
    <dataValidation type="list" allowBlank="1" showErrorMessage="1" sqref="E11395">
      <formula1>Hidden_570705</formula1>
    </dataValidation>
    <dataValidation type="list" allowBlank="1" showErrorMessage="1" sqref="M11395">
      <formula1>Hidden_570706</formula1>
    </dataValidation>
    <dataValidation type="list" allowBlank="1" showErrorMessage="1" sqref="N11395">
      <formula1>Hidden_464601</formula1>
    </dataValidation>
    <dataValidation type="list" allowBlank="1" showErrorMessage="1" sqref="E11396">
      <formula1>Hidden_570705</formula1>
    </dataValidation>
    <dataValidation type="list" allowBlank="1" showErrorMessage="1" sqref="M11396">
      <formula1>Hidden_570706</formula1>
    </dataValidation>
    <dataValidation type="list" allowBlank="1" showErrorMessage="1" sqref="N11396">
      <formula1>Hidden_464601</formula1>
    </dataValidation>
    <dataValidation type="list" allowBlank="1" showErrorMessage="1" sqref="E11397">
      <formula1>Hidden_570705</formula1>
    </dataValidation>
    <dataValidation type="list" allowBlank="1" showErrorMessage="1" sqref="M11397">
      <formula1>Hidden_570706</formula1>
    </dataValidation>
    <dataValidation type="list" allowBlank="1" showErrorMessage="1" sqref="N11397">
      <formula1>Hidden_464601</formula1>
    </dataValidation>
    <dataValidation type="list" allowBlank="1" showErrorMessage="1" sqref="E11398">
      <formula1>Hidden_570705</formula1>
    </dataValidation>
    <dataValidation type="list" allowBlank="1" showErrorMessage="1" sqref="M11398">
      <formula1>Hidden_570706</formula1>
    </dataValidation>
    <dataValidation type="list" allowBlank="1" showErrorMessage="1" sqref="N11398">
      <formula1>Hidden_464601</formula1>
    </dataValidation>
    <dataValidation type="list" allowBlank="1" showErrorMessage="1" sqref="E11399">
      <formula1>Hidden_570705</formula1>
    </dataValidation>
    <dataValidation type="list" allowBlank="1" showErrorMessage="1" sqref="M11399">
      <formula1>Hidden_570706</formula1>
    </dataValidation>
    <dataValidation type="list" allowBlank="1" showErrorMessage="1" sqref="N11399">
      <formula1>Hidden_464601</formula1>
    </dataValidation>
    <dataValidation type="list" allowBlank="1" showErrorMessage="1" sqref="E11400">
      <formula1>Hidden_570705</formula1>
    </dataValidation>
    <dataValidation type="list" allowBlank="1" showErrorMessage="1" sqref="M11400">
      <formula1>Hidden_570706</formula1>
    </dataValidation>
    <dataValidation type="list" allowBlank="1" showErrorMessage="1" sqref="N11400">
      <formula1>Hidden_464601</formula1>
    </dataValidation>
    <dataValidation type="list" allowBlank="1" showErrorMessage="1" sqref="E11401">
      <formula1>Hidden_570705</formula1>
    </dataValidation>
    <dataValidation type="list" allowBlank="1" showErrorMessage="1" sqref="M11401">
      <formula1>Hidden_570706</formula1>
    </dataValidation>
    <dataValidation type="list" allowBlank="1" showErrorMessage="1" sqref="N11401">
      <formula1>Hidden_464601</formula1>
    </dataValidation>
    <dataValidation type="list" allowBlank="1" showErrorMessage="1" sqref="E11402">
      <formula1>Hidden_570705</formula1>
    </dataValidation>
    <dataValidation type="list" allowBlank="1" showErrorMessage="1" sqref="M11402">
      <formula1>Hidden_570706</formula1>
    </dataValidation>
    <dataValidation type="list" allowBlank="1" showErrorMessage="1" sqref="N11402">
      <formula1>Hidden_464601</formula1>
    </dataValidation>
    <dataValidation type="list" allowBlank="1" showErrorMessage="1" sqref="E11403">
      <formula1>Hidden_570705</formula1>
    </dataValidation>
    <dataValidation type="list" allowBlank="1" showErrorMessage="1" sqref="M11403">
      <formula1>Hidden_570706</formula1>
    </dataValidation>
    <dataValidation type="list" allowBlank="1" showErrorMessage="1" sqref="N11403">
      <formula1>Hidden_464601</formula1>
    </dataValidation>
    <dataValidation type="list" allowBlank="1" showErrorMessage="1" sqref="E11404">
      <formula1>Hidden_570705</formula1>
    </dataValidation>
    <dataValidation type="list" allowBlank="1" showErrorMessage="1" sqref="M11404">
      <formula1>Hidden_570706</formula1>
    </dataValidation>
    <dataValidation type="list" allowBlank="1" showErrorMessage="1" sqref="N11404">
      <formula1>Hidden_464601</formula1>
    </dataValidation>
    <dataValidation type="list" allowBlank="1" showErrorMessage="1" sqref="E11405">
      <formula1>Hidden_570705</formula1>
    </dataValidation>
    <dataValidation type="list" allowBlank="1" showErrorMessage="1" sqref="M11405">
      <formula1>Hidden_570706</formula1>
    </dataValidation>
    <dataValidation type="list" allowBlank="1" showErrorMessage="1" sqref="N11405">
      <formula1>Hidden_464601</formula1>
    </dataValidation>
    <dataValidation type="list" allowBlank="1" showErrorMessage="1" sqref="E11406">
      <formula1>Hidden_570705</formula1>
    </dataValidation>
    <dataValidation type="list" allowBlank="1" showErrorMessage="1" sqref="M11406">
      <formula1>Hidden_570706</formula1>
    </dataValidation>
    <dataValidation type="list" allowBlank="1" showErrorMessage="1" sqref="N11406">
      <formula1>Hidden_464601</formula1>
    </dataValidation>
    <dataValidation type="list" allowBlank="1" showErrorMessage="1" sqref="E11407">
      <formula1>Hidden_570705</formula1>
    </dataValidation>
    <dataValidation type="list" allowBlank="1" showErrorMessage="1" sqref="M11407">
      <formula1>Hidden_570706</formula1>
    </dataValidation>
    <dataValidation type="list" allowBlank="1" showErrorMessage="1" sqref="N11407">
      <formula1>Hidden_464601</formula1>
    </dataValidation>
    <dataValidation type="list" allowBlank="1" showErrorMessage="1" sqref="E11408">
      <formula1>Hidden_570705</formula1>
    </dataValidation>
    <dataValidation type="list" allowBlank="1" showErrorMessage="1" sqref="M11408">
      <formula1>Hidden_570706</formula1>
    </dataValidation>
    <dataValidation type="list" allowBlank="1" showErrorMessage="1" sqref="N11408">
      <formula1>Hidden_464601</formula1>
    </dataValidation>
    <dataValidation type="list" allowBlank="1" showErrorMessage="1" sqref="E11409">
      <formula1>Hidden_570705</formula1>
    </dataValidation>
    <dataValidation type="list" allowBlank="1" showErrorMessage="1" sqref="M11409">
      <formula1>Hidden_570706</formula1>
    </dataValidation>
    <dataValidation type="list" allowBlank="1" showErrorMessage="1" sqref="N11409">
      <formula1>Hidden_464601</formula1>
    </dataValidation>
    <dataValidation type="list" allowBlank="1" showErrorMessage="1" sqref="E11410">
      <formula1>Hidden_570705</formula1>
    </dataValidation>
    <dataValidation type="list" allowBlank="1" showErrorMessage="1" sqref="M11410">
      <formula1>Hidden_570706</formula1>
    </dataValidation>
    <dataValidation type="list" allowBlank="1" showErrorMessage="1" sqref="N11410">
      <formula1>Hidden_464601</formula1>
    </dataValidation>
    <dataValidation type="list" allowBlank="1" showErrorMessage="1" sqref="E11411">
      <formula1>Hidden_570705</formula1>
    </dataValidation>
    <dataValidation type="list" allowBlank="1" showErrorMessage="1" sqref="M11411">
      <formula1>Hidden_570706</formula1>
    </dataValidation>
    <dataValidation type="list" allowBlank="1" showErrorMessage="1" sqref="N11411">
      <formula1>Hidden_464601</formula1>
    </dataValidation>
    <dataValidation type="list" allowBlank="1" showErrorMessage="1" sqref="E11412">
      <formula1>Hidden_570705</formula1>
    </dataValidation>
    <dataValidation type="list" allowBlank="1" showErrorMessage="1" sqref="M11412">
      <formula1>Hidden_570706</formula1>
    </dataValidation>
    <dataValidation type="list" allowBlank="1" showErrorMessage="1" sqref="N11412">
      <formula1>Hidden_464601</formula1>
    </dataValidation>
    <dataValidation type="list" allowBlank="1" showErrorMessage="1" sqref="E11413">
      <formula1>Hidden_570705</formula1>
    </dataValidation>
    <dataValidation type="list" allowBlank="1" showErrorMessage="1" sqref="M11413">
      <formula1>Hidden_570706</formula1>
    </dataValidation>
    <dataValidation type="list" allowBlank="1" showErrorMessage="1" sqref="N11413">
      <formula1>Hidden_464601</formula1>
    </dataValidation>
    <dataValidation type="list" allowBlank="1" showErrorMessage="1" sqref="E11414">
      <formula1>Hidden_570705</formula1>
    </dataValidation>
    <dataValidation type="list" allowBlank="1" showErrorMessage="1" sqref="M11414">
      <formula1>Hidden_570706</formula1>
    </dataValidation>
    <dataValidation type="list" allowBlank="1" showErrorMessage="1" sqref="N11414">
      <formula1>Hidden_464601</formula1>
    </dataValidation>
    <dataValidation type="list" allowBlank="1" showErrorMessage="1" sqref="E11415">
      <formula1>Hidden_570705</formula1>
    </dataValidation>
    <dataValidation type="list" allowBlank="1" showErrorMessage="1" sqref="M11415">
      <formula1>Hidden_570706</formula1>
    </dataValidation>
    <dataValidation type="list" allowBlank="1" showErrorMessage="1" sqref="N11415">
      <formula1>Hidden_464601</formula1>
    </dataValidation>
    <dataValidation type="list" allowBlank="1" showErrorMessage="1" sqref="E11416">
      <formula1>Hidden_570705</formula1>
    </dataValidation>
    <dataValidation type="list" allowBlank="1" showErrorMessage="1" sqref="M11416">
      <formula1>Hidden_570706</formula1>
    </dataValidation>
    <dataValidation type="list" allowBlank="1" showErrorMessage="1" sqref="N11416">
      <formula1>Hidden_464601</formula1>
    </dataValidation>
    <dataValidation type="list" allowBlank="1" showErrorMessage="1" sqref="E11417">
      <formula1>Hidden_570705</formula1>
    </dataValidation>
    <dataValidation type="list" allowBlank="1" showErrorMessage="1" sqref="M11417">
      <formula1>Hidden_570706</formula1>
    </dataValidation>
    <dataValidation type="list" allowBlank="1" showErrorMessage="1" sqref="N11417">
      <formula1>Hidden_464601</formula1>
    </dataValidation>
    <dataValidation type="list" allowBlank="1" showErrorMessage="1" sqref="E11418">
      <formula1>Hidden_570705</formula1>
    </dataValidation>
    <dataValidation type="list" allowBlank="1" showErrorMessage="1" sqref="M11418">
      <formula1>Hidden_570706</formula1>
    </dataValidation>
    <dataValidation type="list" allowBlank="1" showErrorMessage="1" sqref="N11418">
      <formula1>Hidden_464601</formula1>
    </dataValidation>
    <dataValidation type="list" allowBlank="1" showErrorMessage="1" sqref="E11419">
      <formula1>Hidden_570705</formula1>
    </dataValidation>
    <dataValidation type="list" allowBlank="1" showErrorMessage="1" sqref="M11419">
      <formula1>Hidden_570706</formula1>
    </dataValidation>
    <dataValidation type="list" allowBlank="1" showErrorMessage="1" sqref="N11419">
      <formula1>Hidden_464601</formula1>
    </dataValidation>
    <dataValidation type="list" allowBlank="1" showErrorMessage="1" sqref="E11420">
      <formula1>Hidden_570705</formula1>
    </dataValidation>
    <dataValidation type="list" allowBlank="1" showErrorMessage="1" sqref="M11420">
      <formula1>Hidden_570706</formula1>
    </dataValidation>
    <dataValidation type="list" allowBlank="1" showErrorMessage="1" sqref="N11420">
      <formula1>Hidden_464601</formula1>
    </dataValidation>
    <dataValidation type="list" allowBlank="1" showErrorMessage="1" sqref="E11421">
      <formula1>Hidden_570705</formula1>
    </dataValidation>
    <dataValidation type="list" allowBlank="1" showErrorMessage="1" sqref="M11421">
      <formula1>Hidden_570706</formula1>
    </dataValidation>
    <dataValidation type="list" allowBlank="1" showErrorMessage="1" sqref="N11421">
      <formula1>Hidden_464601</formula1>
    </dataValidation>
    <dataValidation type="list" allowBlank="1" showErrorMessage="1" sqref="E11422">
      <formula1>Hidden_570705</formula1>
    </dataValidation>
    <dataValidation type="list" allowBlank="1" showErrorMessage="1" sqref="M11422">
      <formula1>Hidden_570706</formula1>
    </dataValidation>
    <dataValidation type="list" allowBlank="1" showErrorMessage="1" sqref="N11422">
      <formula1>Hidden_464601</formula1>
    </dataValidation>
    <dataValidation type="list" allowBlank="1" showErrorMessage="1" sqref="E11423">
      <formula1>Hidden_570705</formula1>
    </dataValidation>
    <dataValidation type="list" allowBlank="1" showErrorMessage="1" sqref="M11423">
      <formula1>Hidden_570706</formula1>
    </dataValidation>
    <dataValidation type="list" allowBlank="1" showErrorMessage="1" sqref="N11423">
      <formula1>Hidden_464601</formula1>
    </dataValidation>
    <dataValidation type="list" allowBlank="1" showErrorMessage="1" sqref="E11424">
      <formula1>Hidden_570705</formula1>
    </dataValidation>
    <dataValidation type="list" allowBlank="1" showErrorMessage="1" sqref="M11424">
      <formula1>Hidden_570706</formula1>
    </dataValidation>
    <dataValidation type="list" allowBlank="1" showErrorMessage="1" sqref="N11424">
      <formula1>Hidden_464601</formula1>
    </dataValidation>
    <dataValidation type="list" allowBlank="1" showErrorMessage="1" sqref="E11425">
      <formula1>Hidden_570705</formula1>
    </dataValidation>
    <dataValidation type="list" allowBlank="1" showErrorMessage="1" sqref="M11425">
      <formula1>Hidden_570706</formula1>
    </dataValidation>
    <dataValidation type="list" allowBlank="1" showErrorMessage="1" sqref="N11425">
      <formula1>Hidden_464601</formula1>
    </dataValidation>
    <dataValidation type="list" allowBlank="1" showErrorMessage="1" sqref="E11426">
      <formula1>Hidden_570705</formula1>
    </dataValidation>
    <dataValidation type="list" allowBlank="1" showErrorMessage="1" sqref="M11426">
      <formula1>Hidden_570706</formula1>
    </dataValidation>
    <dataValidation type="list" allowBlank="1" showErrorMessage="1" sqref="N11426">
      <formula1>Hidden_464601</formula1>
    </dataValidation>
    <dataValidation type="list" allowBlank="1" showErrorMessage="1" sqref="E11427">
      <formula1>Hidden_570705</formula1>
    </dataValidation>
    <dataValidation type="list" allowBlank="1" showErrorMessage="1" sqref="M11427">
      <formula1>Hidden_570706</formula1>
    </dataValidation>
    <dataValidation type="list" allowBlank="1" showErrorMessage="1" sqref="N11427">
      <formula1>Hidden_464601</formula1>
    </dataValidation>
    <dataValidation type="list" allowBlank="1" showErrorMessage="1" sqref="E11428">
      <formula1>Hidden_570705</formula1>
    </dataValidation>
    <dataValidation type="list" allowBlank="1" showErrorMessage="1" sqref="M11428">
      <formula1>Hidden_570706</formula1>
    </dataValidation>
    <dataValidation type="list" allowBlank="1" showErrorMessage="1" sqref="N11428">
      <formula1>Hidden_464601</formula1>
    </dataValidation>
    <dataValidation type="list" allowBlank="1" showErrorMessage="1" sqref="E11429">
      <formula1>Hidden_570705</formula1>
    </dataValidation>
    <dataValidation type="list" allowBlank="1" showErrorMessage="1" sqref="M11429">
      <formula1>Hidden_570706</formula1>
    </dataValidation>
    <dataValidation type="list" allowBlank="1" showErrorMessage="1" sqref="N11429">
      <formula1>Hidden_464601</formula1>
    </dataValidation>
    <dataValidation type="list" allowBlank="1" showErrorMessage="1" sqref="E11430">
      <formula1>Hidden_570705</formula1>
    </dataValidation>
    <dataValidation type="list" allowBlank="1" showErrorMessage="1" sqref="M11430">
      <formula1>Hidden_570706</formula1>
    </dataValidation>
    <dataValidation type="list" allowBlank="1" showErrorMessage="1" sqref="N11430">
      <formula1>Hidden_464601</formula1>
    </dataValidation>
    <dataValidation type="list" allowBlank="1" showErrorMessage="1" sqref="E11431">
      <formula1>Hidden_570705</formula1>
    </dataValidation>
    <dataValidation type="list" allowBlank="1" showErrorMessage="1" sqref="M11431">
      <formula1>Hidden_570706</formula1>
    </dataValidation>
    <dataValidation type="list" allowBlank="1" showErrorMessage="1" sqref="N11431">
      <formula1>Hidden_464601</formula1>
    </dataValidation>
    <dataValidation type="list" allowBlank="1" showErrorMessage="1" sqref="E11432">
      <formula1>Hidden_570705</formula1>
    </dataValidation>
    <dataValidation type="list" allowBlank="1" showErrorMessage="1" sqref="M11432">
      <formula1>Hidden_570706</formula1>
    </dataValidation>
    <dataValidation type="list" allowBlank="1" showErrorMessage="1" sqref="N11432">
      <formula1>Hidden_464601</formula1>
    </dataValidation>
    <dataValidation type="list" allowBlank="1" showErrorMessage="1" sqref="E11433">
      <formula1>Hidden_570705</formula1>
    </dataValidation>
    <dataValidation type="list" allowBlank="1" showErrorMessage="1" sqref="M11433">
      <formula1>Hidden_570706</formula1>
    </dataValidation>
    <dataValidation type="list" allowBlank="1" showErrorMessage="1" sqref="N11433">
      <formula1>Hidden_464601</formula1>
    </dataValidation>
    <dataValidation type="list" allowBlank="1" showErrorMessage="1" sqref="E11434">
      <formula1>Hidden_570705</formula1>
    </dataValidation>
    <dataValidation type="list" allowBlank="1" showErrorMessage="1" sqref="M11434">
      <formula1>Hidden_570706</formula1>
    </dataValidation>
    <dataValidation type="list" allowBlank="1" showErrorMessage="1" sqref="N11434">
      <formula1>Hidden_464601</formula1>
    </dataValidation>
    <dataValidation type="list" allowBlank="1" showErrorMessage="1" sqref="E11435">
      <formula1>Hidden_570705</formula1>
    </dataValidation>
    <dataValidation type="list" allowBlank="1" showErrorMessage="1" sqref="M11435">
      <formula1>Hidden_570706</formula1>
    </dataValidation>
    <dataValidation type="list" allowBlank="1" showErrorMessage="1" sqref="N11435">
      <formula1>Hidden_464601</formula1>
    </dataValidation>
    <dataValidation type="list" allowBlank="1" showErrorMessage="1" sqref="E11436">
      <formula1>Hidden_570705</formula1>
    </dataValidation>
    <dataValidation type="list" allowBlank="1" showErrorMessage="1" sqref="M11436">
      <formula1>Hidden_570706</formula1>
    </dataValidation>
    <dataValidation type="list" allowBlank="1" showErrorMessage="1" sqref="N11436">
      <formula1>Hidden_464601</formula1>
    </dataValidation>
    <dataValidation type="list" allowBlank="1" showErrorMessage="1" sqref="E11437">
      <formula1>Hidden_570705</formula1>
    </dataValidation>
    <dataValidation type="list" allowBlank="1" showErrorMessage="1" sqref="M11437">
      <formula1>Hidden_570706</formula1>
    </dataValidation>
    <dataValidation type="list" allowBlank="1" showErrorMessage="1" sqref="N11437">
      <formula1>Hidden_464601</formula1>
    </dataValidation>
    <dataValidation type="list" allowBlank="1" showErrorMessage="1" sqref="E11438">
      <formula1>Hidden_570705</formula1>
    </dataValidation>
    <dataValidation type="list" allowBlank="1" showErrorMessage="1" sqref="M11438">
      <formula1>Hidden_570706</formula1>
    </dataValidation>
    <dataValidation type="list" allowBlank="1" showErrorMessage="1" sqref="N11438">
      <formula1>Hidden_464601</formula1>
    </dataValidation>
    <dataValidation type="list" allowBlank="1" showErrorMessage="1" sqref="E11439">
      <formula1>Hidden_570705</formula1>
    </dataValidation>
    <dataValidation type="list" allowBlank="1" showErrorMessage="1" sqref="M11439">
      <formula1>Hidden_570706</formula1>
    </dataValidation>
    <dataValidation type="list" allowBlank="1" showErrorMessage="1" sqref="N11439">
      <formula1>Hidden_464601</formula1>
    </dataValidation>
    <dataValidation type="list" allowBlank="1" showErrorMessage="1" sqref="E11440">
      <formula1>Hidden_570705</formula1>
    </dataValidation>
    <dataValidation type="list" allowBlank="1" showErrorMessage="1" sqref="M11440">
      <formula1>Hidden_570706</formula1>
    </dataValidation>
    <dataValidation type="list" allowBlank="1" showErrorMessage="1" sqref="N11440">
      <formula1>Hidden_464601</formula1>
    </dataValidation>
    <dataValidation type="list" allowBlank="1" showErrorMessage="1" sqref="E11441">
      <formula1>Hidden_570705</formula1>
    </dataValidation>
    <dataValidation type="list" allowBlank="1" showErrorMessage="1" sqref="M11441">
      <formula1>Hidden_570706</formula1>
    </dataValidation>
    <dataValidation type="list" allowBlank="1" showErrorMessage="1" sqref="N11441">
      <formula1>Hidden_464601</formula1>
    </dataValidation>
    <dataValidation type="list" allowBlank="1" showErrorMessage="1" sqref="E11442">
      <formula1>Hidden_570705</formula1>
    </dataValidation>
    <dataValidation type="list" allowBlank="1" showErrorMessage="1" sqref="M11442">
      <formula1>Hidden_570706</formula1>
    </dataValidation>
    <dataValidation type="list" allowBlank="1" showErrorMessage="1" sqref="N11442">
      <formula1>Hidden_464601</formula1>
    </dataValidation>
    <dataValidation type="list" allowBlank="1" showErrorMessage="1" sqref="E11443">
      <formula1>Hidden_570705</formula1>
    </dataValidation>
    <dataValidation type="list" allowBlank="1" showErrorMessage="1" sqref="M11443">
      <formula1>Hidden_570706</formula1>
    </dataValidation>
    <dataValidation type="list" allowBlank="1" showErrorMessage="1" sqref="N11443">
      <formula1>Hidden_464601</formula1>
    </dataValidation>
    <dataValidation type="list" allowBlank="1" showErrorMessage="1" sqref="E11444">
      <formula1>Hidden_570705</formula1>
    </dataValidation>
    <dataValidation type="list" allowBlank="1" showErrorMessage="1" sqref="M11444">
      <formula1>Hidden_570706</formula1>
    </dataValidation>
    <dataValidation type="list" allowBlank="1" showErrorMessage="1" sqref="N11444">
      <formula1>Hidden_464601</formula1>
    </dataValidation>
    <dataValidation type="list" allowBlank="1" showErrorMessage="1" sqref="E11445">
      <formula1>Hidden_570705</formula1>
    </dataValidation>
    <dataValidation type="list" allowBlank="1" showErrorMessage="1" sqref="M11445">
      <formula1>Hidden_570706</formula1>
    </dataValidation>
    <dataValidation type="list" allowBlank="1" showErrorMessage="1" sqref="N11445">
      <formula1>Hidden_464601</formula1>
    </dataValidation>
    <dataValidation type="list" allowBlank="1" showErrorMessage="1" sqref="E11446">
      <formula1>Hidden_570705</formula1>
    </dataValidation>
    <dataValidation type="list" allowBlank="1" showErrorMessage="1" sqref="M11446">
      <formula1>Hidden_570706</formula1>
    </dataValidation>
    <dataValidation type="list" allowBlank="1" showErrorMessage="1" sqref="N11446">
      <formula1>Hidden_464601</formula1>
    </dataValidation>
    <dataValidation type="list" allowBlank="1" showErrorMessage="1" sqref="E11447">
      <formula1>Hidden_570705</formula1>
    </dataValidation>
    <dataValidation type="list" allowBlank="1" showErrorMessage="1" sqref="M11447">
      <formula1>Hidden_570706</formula1>
    </dataValidation>
    <dataValidation type="list" allowBlank="1" showErrorMessage="1" sqref="N11447">
      <formula1>Hidden_464601</formula1>
    </dataValidation>
    <dataValidation type="list" allowBlank="1" showErrorMessage="1" sqref="E11448">
      <formula1>Hidden_570705</formula1>
    </dataValidation>
    <dataValidation type="list" allowBlank="1" showErrorMessage="1" sqref="M11448">
      <formula1>Hidden_570706</formula1>
    </dataValidation>
    <dataValidation type="list" allowBlank="1" showErrorMessage="1" sqref="N11448">
      <formula1>Hidden_464601</formula1>
    </dataValidation>
    <dataValidation type="list" allowBlank="1" showErrorMessage="1" sqref="E11449">
      <formula1>Hidden_570705</formula1>
    </dataValidation>
    <dataValidation type="list" allowBlank="1" showErrorMessage="1" sqref="M11449">
      <formula1>Hidden_570706</formula1>
    </dataValidation>
    <dataValidation type="list" allowBlank="1" showErrorMessage="1" sqref="N11449">
      <formula1>Hidden_464601</formula1>
    </dataValidation>
    <dataValidation type="list" allowBlank="1" showErrorMessage="1" sqref="E11450">
      <formula1>Hidden_570705</formula1>
    </dataValidation>
    <dataValidation type="list" allowBlank="1" showErrorMessage="1" sqref="M11450">
      <formula1>Hidden_570706</formula1>
    </dataValidation>
    <dataValidation type="list" allowBlank="1" showErrorMessage="1" sqref="N11450">
      <formula1>Hidden_464601</formula1>
    </dataValidation>
    <dataValidation type="list" allowBlank="1" showErrorMessage="1" sqref="E11451">
      <formula1>Hidden_570705</formula1>
    </dataValidation>
    <dataValidation type="list" allowBlank="1" showErrorMessage="1" sqref="M11451">
      <formula1>Hidden_570706</formula1>
    </dataValidation>
    <dataValidation type="list" allowBlank="1" showErrorMessage="1" sqref="N11451">
      <formula1>Hidden_464601</formula1>
    </dataValidation>
    <dataValidation type="list" allowBlank="1" showErrorMessage="1" sqref="E11452">
      <formula1>Hidden_570705</formula1>
    </dataValidation>
    <dataValidation type="list" allowBlank="1" showErrorMessage="1" sqref="M11452">
      <formula1>Hidden_570706</formula1>
    </dataValidation>
    <dataValidation type="list" allowBlank="1" showErrorMessage="1" sqref="N11452">
      <formula1>Hidden_464601</formula1>
    </dataValidation>
    <dataValidation type="list" allowBlank="1" showErrorMessage="1" sqref="E11453">
      <formula1>Hidden_570705</formula1>
    </dataValidation>
    <dataValidation type="list" allowBlank="1" showErrorMessage="1" sqref="M11453">
      <formula1>Hidden_570706</formula1>
    </dataValidation>
    <dataValidation type="list" allowBlank="1" showErrorMessage="1" sqref="N11453">
      <formula1>Hidden_464601</formula1>
    </dataValidation>
    <dataValidation type="list" allowBlank="1" showErrorMessage="1" sqref="E11454">
      <formula1>Hidden_570705</formula1>
    </dataValidation>
    <dataValidation type="list" allowBlank="1" showErrorMessage="1" sqref="M11454">
      <formula1>Hidden_570706</formula1>
    </dataValidation>
    <dataValidation type="list" allowBlank="1" showErrorMessage="1" sqref="N11454">
      <formula1>Hidden_464601</formula1>
    </dataValidation>
    <dataValidation type="list" allowBlank="1" showErrorMessage="1" sqref="E11455">
      <formula1>Hidden_570705</formula1>
    </dataValidation>
    <dataValidation type="list" allowBlank="1" showErrorMessage="1" sqref="M11455">
      <formula1>Hidden_570706</formula1>
    </dataValidation>
    <dataValidation type="list" allowBlank="1" showErrorMessage="1" sqref="N11455">
      <formula1>Hidden_464601</formula1>
    </dataValidation>
    <dataValidation type="list" allowBlank="1" showErrorMessage="1" sqref="E11456">
      <formula1>Hidden_570705</formula1>
    </dataValidation>
    <dataValidation type="list" allowBlank="1" showErrorMessage="1" sqref="M11456">
      <formula1>Hidden_570706</formula1>
    </dataValidation>
    <dataValidation type="list" allowBlank="1" showErrorMessage="1" sqref="N11456">
      <formula1>Hidden_464601</formula1>
    </dataValidation>
    <dataValidation type="list" allowBlank="1" showErrorMessage="1" sqref="E11457">
      <formula1>Hidden_570705</formula1>
    </dataValidation>
    <dataValidation type="list" allowBlank="1" showErrorMessage="1" sqref="M11457">
      <formula1>Hidden_570706</formula1>
    </dataValidation>
    <dataValidation type="list" allowBlank="1" showErrorMessage="1" sqref="N11457">
      <formula1>Hidden_464601</formula1>
    </dataValidation>
    <dataValidation type="list" allowBlank="1" showErrorMessage="1" sqref="E11458">
      <formula1>Hidden_570705</formula1>
    </dataValidation>
    <dataValidation type="list" allowBlank="1" showErrorMessage="1" sqref="M11458">
      <formula1>Hidden_570706</formula1>
    </dataValidation>
    <dataValidation type="list" allowBlank="1" showErrorMessage="1" sqref="N11458">
      <formula1>Hidden_464601</formula1>
    </dataValidation>
    <dataValidation type="list" allowBlank="1" showErrorMessage="1" sqref="E11459">
      <formula1>Hidden_570705</formula1>
    </dataValidation>
    <dataValidation type="list" allowBlank="1" showErrorMessage="1" sqref="M11459">
      <formula1>Hidden_570706</formula1>
    </dataValidation>
    <dataValidation type="list" allowBlank="1" showErrorMessage="1" sqref="N11459">
      <formula1>Hidden_464601</formula1>
    </dataValidation>
    <dataValidation type="list" allowBlank="1" showErrorMessage="1" sqref="E11460">
      <formula1>Hidden_570705</formula1>
    </dataValidation>
    <dataValidation type="list" allowBlank="1" showErrorMessage="1" sqref="M11460">
      <formula1>Hidden_570706</formula1>
    </dataValidation>
    <dataValidation type="list" allowBlank="1" showErrorMessage="1" sqref="N11460">
      <formula1>Hidden_464601</formula1>
    </dataValidation>
    <dataValidation type="list" allowBlank="1" showErrorMessage="1" sqref="E11461">
      <formula1>Hidden_570705</formula1>
    </dataValidation>
    <dataValidation type="list" allowBlank="1" showErrorMessage="1" sqref="M11461">
      <formula1>Hidden_570706</formula1>
    </dataValidation>
    <dataValidation type="list" allowBlank="1" showErrorMessage="1" sqref="N11461">
      <formula1>Hidden_464601</formula1>
    </dataValidation>
    <dataValidation type="list" allowBlank="1" showErrorMessage="1" sqref="E11462">
      <formula1>Hidden_570705</formula1>
    </dataValidation>
    <dataValidation type="list" allowBlank="1" showErrorMessage="1" sqref="M11462">
      <formula1>Hidden_570706</formula1>
    </dataValidation>
    <dataValidation type="list" allowBlank="1" showErrorMessage="1" sqref="N11462">
      <formula1>Hidden_464601</formula1>
    </dataValidation>
    <dataValidation type="list" allowBlank="1" showErrorMessage="1" sqref="E11463">
      <formula1>Hidden_570705</formula1>
    </dataValidation>
    <dataValidation type="list" allowBlank="1" showErrorMessage="1" sqref="M11463">
      <formula1>Hidden_570706</formula1>
    </dataValidation>
    <dataValidation type="list" allowBlank="1" showErrorMessage="1" sqref="N11463">
      <formula1>Hidden_464601</formula1>
    </dataValidation>
    <dataValidation type="list" allowBlank="1" showErrorMessage="1" sqref="E11464">
      <formula1>Hidden_570705</formula1>
    </dataValidation>
    <dataValidation type="list" allowBlank="1" showErrorMessage="1" sqref="M11464">
      <formula1>Hidden_570706</formula1>
    </dataValidation>
    <dataValidation type="list" allowBlank="1" showErrorMessage="1" sqref="N11464">
      <formula1>Hidden_464601</formula1>
    </dataValidation>
    <dataValidation type="list" allowBlank="1" showErrorMessage="1" sqref="E11465">
      <formula1>Hidden_570705</formula1>
    </dataValidation>
    <dataValidation type="list" allowBlank="1" showErrorMessage="1" sqref="M11465">
      <formula1>Hidden_570706</formula1>
    </dataValidation>
    <dataValidation type="list" allowBlank="1" showErrorMessage="1" sqref="N11465">
      <formula1>Hidden_464601</formula1>
    </dataValidation>
    <dataValidation type="list" allowBlank="1" showErrorMessage="1" sqref="E11466">
      <formula1>Hidden_570705</formula1>
    </dataValidation>
    <dataValidation type="list" allowBlank="1" showErrorMessage="1" sqref="M11466">
      <formula1>Hidden_570706</formula1>
    </dataValidation>
    <dataValidation type="list" allowBlank="1" showErrorMessage="1" sqref="N11466">
      <formula1>Hidden_464601</formula1>
    </dataValidation>
    <dataValidation type="list" allowBlank="1" showErrorMessage="1" sqref="E11467">
      <formula1>Hidden_570705</formula1>
    </dataValidation>
    <dataValidation type="list" allowBlank="1" showErrorMessage="1" sqref="M11467">
      <formula1>Hidden_570706</formula1>
    </dataValidation>
    <dataValidation type="list" allowBlank="1" showErrorMessage="1" sqref="N11467">
      <formula1>Hidden_464601</formula1>
    </dataValidation>
    <dataValidation type="list" allowBlank="1" showErrorMessage="1" sqref="E11468">
      <formula1>Hidden_570705</formula1>
    </dataValidation>
    <dataValidation type="list" allowBlank="1" showErrorMessage="1" sqref="M11468">
      <formula1>Hidden_570706</formula1>
    </dataValidation>
    <dataValidation type="list" allowBlank="1" showErrorMessage="1" sqref="N11468">
      <formula1>Hidden_464601</formula1>
    </dataValidation>
    <dataValidation type="list" allowBlank="1" showErrorMessage="1" sqref="E11469">
      <formula1>Hidden_570705</formula1>
    </dataValidation>
    <dataValidation type="list" allowBlank="1" showErrorMessage="1" sqref="M11469">
      <formula1>Hidden_570706</formula1>
    </dataValidation>
    <dataValidation type="list" allowBlank="1" showErrorMessage="1" sqref="N11469">
      <formula1>Hidden_464601</formula1>
    </dataValidation>
    <dataValidation type="list" allowBlank="1" showErrorMessage="1" sqref="E11470">
      <formula1>Hidden_570705</formula1>
    </dataValidation>
    <dataValidation type="list" allowBlank="1" showErrorMessage="1" sqref="M11470">
      <formula1>Hidden_570706</formula1>
    </dataValidation>
    <dataValidation type="list" allowBlank="1" showErrorMessage="1" sqref="N11470">
      <formula1>Hidden_464601</formula1>
    </dataValidation>
    <dataValidation type="list" allowBlank="1" showErrorMessage="1" sqref="E11471">
      <formula1>Hidden_570705</formula1>
    </dataValidation>
    <dataValidation type="list" allowBlank="1" showErrorMessage="1" sqref="M11471">
      <formula1>Hidden_570706</formula1>
    </dataValidation>
    <dataValidation type="list" allowBlank="1" showErrorMessage="1" sqref="N11471">
      <formula1>Hidden_464601</formula1>
    </dataValidation>
    <dataValidation type="list" allowBlank="1" showErrorMessage="1" sqref="E11472">
      <formula1>Hidden_570705</formula1>
    </dataValidation>
    <dataValidation type="list" allowBlank="1" showErrorMessage="1" sqref="M11472">
      <formula1>Hidden_570706</formula1>
    </dataValidation>
    <dataValidation type="list" allowBlank="1" showErrorMessage="1" sqref="N11472">
      <formula1>Hidden_464601</formula1>
    </dataValidation>
    <dataValidation type="list" allowBlank="1" showErrorMessage="1" sqref="E11473">
      <formula1>Hidden_570705</formula1>
    </dataValidation>
    <dataValidation type="list" allowBlank="1" showErrorMessage="1" sqref="M11473">
      <formula1>Hidden_570706</formula1>
    </dataValidation>
    <dataValidation type="list" allowBlank="1" showErrorMessage="1" sqref="N11473">
      <formula1>Hidden_464601</formula1>
    </dataValidation>
    <dataValidation type="list" allowBlank="1" showErrorMessage="1" sqref="E11474">
      <formula1>Hidden_570705</formula1>
    </dataValidation>
    <dataValidation type="list" allowBlank="1" showErrorMessage="1" sqref="M11474">
      <formula1>Hidden_570706</formula1>
    </dataValidation>
    <dataValidation type="list" allowBlank="1" showErrorMessage="1" sqref="N11474">
      <formula1>Hidden_464601</formula1>
    </dataValidation>
    <dataValidation type="list" allowBlank="1" showErrorMessage="1" sqref="E11475">
      <formula1>Hidden_570705</formula1>
    </dataValidation>
    <dataValidation type="list" allowBlank="1" showErrorMessage="1" sqref="M11475">
      <formula1>Hidden_570706</formula1>
    </dataValidation>
    <dataValidation type="list" allowBlank="1" showErrorMessage="1" sqref="N11475">
      <formula1>Hidden_464601</formula1>
    </dataValidation>
    <dataValidation type="list" allowBlank="1" showErrorMessage="1" sqref="E11476">
      <formula1>Hidden_570705</formula1>
    </dataValidation>
    <dataValidation type="list" allowBlank="1" showErrorMessage="1" sqref="M11476">
      <formula1>Hidden_570706</formula1>
    </dataValidation>
    <dataValidation type="list" allowBlank="1" showErrorMessage="1" sqref="N11476">
      <formula1>Hidden_464601</formula1>
    </dataValidation>
    <dataValidation type="list" allowBlank="1" showErrorMessage="1" sqref="E11477">
      <formula1>Hidden_570705</formula1>
    </dataValidation>
    <dataValidation type="list" allowBlank="1" showErrorMessage="1" sqref="M11477">
      <formula1>Hidden_570706</formula1>
    </dataValidation>
    <dataValidation type="list" allowBlank="1" showErrorMessage="1" sqref="N11477">
      <formula1>Hidden_464601</formula1>
    </dataValidation>
    <dataValidation type="list" allowBlank="1" showErrorMessage="1" sqref="E11478">
      <formula1>Hidden_570705</formula1>
    </dataValidation>
    <dataValidation type="list" allowBlank="1" showErrorMessage="1" sqref="M11478">
      <formula1>Hidden_570706</formula1>
    </dataValidation>
    <dataValidation type="list" allowBlank="1" showErrorMessage="1" sqref="N11478">
      <formula1>Hidden_464601</formula1>
    </dataValidation>
    <dataValidation type="list" allowBlank="1" showErrorMessage="1" sqref="E11479">
      <formula1>Hidden_570705</formula1>
    </dataValidation>
    <dataValidation type="list" allowBlank="1" showErrorMessage="1" sqref="M11479">
      <formula1>Hidden_570706</formula1>
    </dataValidation>
    <dataValidation type="list" allowBlank="1" showErrorMessage="1" sqref="N11479">
      <formula1>Hidden_464601</formula1>
    </dataValidation>
    <dataValidation type="list" allowBlank="1" showErrorMessage="1" sqref="E11480">
      <formula1>Hidden_570705</formula1>
    </dataValidation>
    <dataValidation type="list" allowBlank="1" showErrorMessage="1" sqref="M11480">
      <formula1>Hidden_570706</formula1>
    </dataValidation>
    <dataValidation type="list" allowBlank="1" showErrorMessage="1" sqref="N11480">
      <formula1>Hidden_464601</formula1>
    </dataValidation>
    <dataValidation type="list" allowBlank="1" showErrorMessage="1" sqref="E11481">
      <formula1>Hidden_570705</formula1>
    </dataValidation>
    <dataValidation type="list" allowBlank="1" showErrorMessage="1" sqref="M11481">
      <formula1>Hidden_570706</formula1>
    </dataValidation>
    <dataValidation type="list" allowBlank="1" showErrorMessage="1" sqref="N11481">
      <formula1>Hidden_464601</formula1>
    </dataValidation>
    <dataValidation type="list" allowBlank="1" showErrorMessage="1" sqref="E11482">
      <formula1>Hidden_570705</formula1>
    </dataValidation>
    <dataValidation type="list" allowBlank="1" showErrorMessage="1" sqref="M11482">
      <formula1>Hidden_570706</formula1>
    </dataValidation>
    <dataValidation type="list" allowBlank="1" showErrorMessage="1" sqref="N11482">
      <formula1>Hidden_464601</formula1>
    </dataValidation>
    <dataValidation type="list" allowBlank="1" showErrorMessage="1" sqref="E11483">
      <formula1>Hidden_570705</formula1>
    </dataValidation>
    <dataValidation type="list" allowBlank="1" showErrorMessage="1" sqref="M11483">
      <formula1>Hidden_570706</formula1>
    </dataValidation>
    <dataValidation type="list" allowBlank="1" showErrorMessage="1" sqref="N11483">
      <formula1>Hidden_464601</formula1>
    </dataValidation>
    <dataValidation type="list" allowBlank="1" showErrorMessage="1" sqref="E11484">
      <formula1>Hidden_570705</formula1>
    </dataValidation>
    <dataValidation type="list" allowBlank="1" showErrorMessage="1" sqref="M11484">
      <formula1>Hidden_570706</formula1>
    </dataValidation>
    <dataValidation type="list" allowBlank="1" showErrorMessage="1" sqref="N11484">
      <formula1>Hidden_464601</formula1>
    </dataValidation>
    <dataValidation type="list" allowBlank="1" showErrorMessage="1" sqref="E11485">
      <formula1>Hidden_570705</formula1>
    </dataValidation>
    <dataValidation type="list" allowBlank="1" showErrorMessage="1" sqref="M11485">
      <formula1>Hidden_570706</formula1>
    </dataValidation>
    <dataValidation type="list" allowBlank="1" showErrorMessage="1" sqref="N11485">
      <formula1>Hidden_464601</formula1>
    </dataValidation>
    <dataValidation type="list" allowBlank="1" showErrorMessage="1" sqref="E11486">
      <formula1>Hidden_570705</formula1>
    </dataValidation>
    <dataValidation type="list" allowBlank="1" showErrorMessage="1" sqref="M11486">
      <formula1>Hidden_570706</formula1>
    </dataValidation>
    <dataValidation type="list" allowBlank="1" showErrorMessage="1" sqref="N11486">
      <formula1>Hidden_464601</formula1>
    </dataValidation>
    <dataValidation type="list" allowBlank="1" showErrorMessage="1" sqref="E11487">
      <formula1>Hidden_570705</formula1>
    </dataValidation>
    <dataValidation type="list" allowBlank="1" showErrorMessage="1" sqref="M11487">
      <formula1>Hidden_570706</formula1>
    </dataValidation>
    <dataValidation type="list" allowBlank="1" showErrorMessage="1" sqref="N11487">
      <formula1>Hidden_464601</formula1>
    </dataValidation>
    <dataValidation type="list" allowBlank="1" showErrorMessage="1" sqref="E11488">
      <formula1>Hidden_570705</formula1>
    </dataValidation>
    <dataValidation type="list" allowBlank="1" showErrorMessage="1" sqref="M11488">
      <formula1>Hidden_570706</formula1>
    </dataValidation>
    <dataValidation type="list" allowBlank="1" showErrorMessage="1" sqref="N11488">
      <formula1>Hidden_464601</formula1>
    </dataValidation>
    <dataValidation type="list" allowBlank="1" showErrorMessage="1" sqref="E11489">
      <formula1>Hidden_570705</formula1>
    </dataValidation>
    <dataValidation type="list" allowBlank="1" showErrorMessage="1" sqref="M11489">
      <formula1>Hidden_570706</formula1>
    </dataValidation>
    <dataValidation type="list" allowBlank="1" showErrorMessage="1" sqref="N11489">
      <formula1>Hidden_464601</formula1>
    </dataValidation>
    <dataValidation type="list" allowBlank="1" showErrorMessage="1" sqref="E11490">
      <formula1>Hidden_570705</formula1>
    </dataValidation>
    <dataValidation type="list" allowBlank="1" showErrorMessage="1" sqref="M11490">
      <formula1>Hidden_570706</formula1>
    </dataValidation>
    <dataValidation type="list" allowBlank="1" showErrorMessage="1" sqref="N11490">
      <formula1>Hidden_464601</formula1>
    </dataValidation>
    <dataValidation type="list" allowBlank="1" showErrorMessage="1" sqref="E11491">
      <formula1>Hidden_570705</formula1>
    </dataValidation>
    <dataValidation type="list" allowBlank="1" showErrorMessage="1" sqref="M11491">
      <formula1>Hidden_570706</formula1>
    </dataValidation>
    <dataValidation type="list" allowBlank="1" showErrorMessage="1" sqref="N11491">
      <formula1>Hidden_464601</formula1>
    </dataValidation>
    <dataValidation type="list" allowBlank="1" showErrorMessage="1" sqref="E11492">
      <formula1>Hidden_570705</formula1>
    </dataValidation>
    <dataValidation type="list" allowBlank="1" showErrorMessage="1" sqref="M11492">
      <formula1>Hidden_570706</formula1>
    </dataValidation>
    <dataValidation type="list" allowBlank="1" showErrorMessage="1" sqref="N11492">
      <formula1>Hidden_464601</formula1>
    </dataValidation>
    <dataValidation type="list" allowBlank="1" showErrorMessage="1" sqref="E11493">
      <formula1>Hidden_570705</formula1>
    </dataValidation>
    <dataValidation type="list" allowBlank="1" showErrorMessage="1" sqref="M11493">
      <formula1>Hidden_570706</formula1>
    </dataValidation>
    <dataValidation type="list" allowBlank="1" showErrorMessage="1" sqref="N11493">
      <formula1>Hidden_464601</formula1>
    </dataValidation>
    <dataValidation type="list" allowBlank="1" showErrorMessage="1" sqref="E11494">
      <formula1>Hidden_570705</formula1>
    </dataValidation>
    <dataValidation type="list" allowBlank="1" showErrorMessage="1" sqref="M11494">
      <formula1>Hidden_570706</formula1>
    </dataValidation>
    <dataValidation type="list" allowBlank="1" showErrorMessage="1" sqref="N11494">
      <formula1>Hidden_464601</formula1>
    </dataValidation>
    <dataValidation type="list" allowBlank="1" showErrorMessage="1" sqref="E11495">
      <formula1>Hidden_570705</formula1>
    </dataValidation>
    <dataValidation type="list" allowBlank="1" showErrorMessage="1" sqref="M11495">
      <formula1>Hidden_570706</formula1>
    </dataValidation>
    <dataValidation type="list" allowBlank="1" showErrorMessage="1" sqref="N11495">
      <formula1>Hidden_464601</formula1>
    </dataValidation>
    <dataValidation type="list" allowBlank="1" showErrorMessage="1" sqref="E11496">
      <formula1>Hidden_570705</formula1>
    </dataValidation>
    <dataValidation type="list" allowBlank="1" showErrorMessage="1" sqref="M11496">
      <formula1>Hidden_570706</formula1>
    </dataValidation>
    <dataValidation type="list" allowBlank="1" showErrorMessage="1" sqref="N11496">
      <formula1>Hidden_464601</formula1>
    </dataValidation>
    <dataValidation type="list" allowBlank="1" showErrorMessage="1" sqref="E11497">
      <formula1>Hidden_570705</formula1>
    </dataValidation>
    <dataValidation type="list" allowBlank="1" showErrorMessage="1" sqref="M11497">
      <formula1>Hidden_570706</formula1>
    </dataValidation>
    <dataValidation type="list" allowBlank="1" showErrorMessage="1" sqref="N11497">
      <formula1>Hidden_464601</formula1>
    </dataValidation>
    <dataValidation type="list" allowBlank="1" showErrorMessage="1" sqref="E11498">
      <formula1>Hidden_570705</formula1>
    </dataValidation>
    <dataValidation type="list" allowBlank="1" showErrorMessage="1" sqref="M11498">
      <formula1>Hidden_570706</formula1>
    </dataValidation>
    <dataValidation type="list" allowBlank="1" showErrorMessage="1" sqref="N11498">
      <formula1>Hidden_464601</formula1>
    </dataValidation>
    <dataValidation type="list" allowBlank="1" showErrorMessage="1" sqref="E11499">
      <formula1>Hidden_570705</formula1>
    </dataValidation>
    <dataValidation type="list" allowBlank="1" showErrorMessage="1" sqref="M11499">
      <formula1>Hidden_570706</formula1>
    </dataValidation>
    <dataValidation type="list" allowBlank="1" showErrorMessage="1" sqref="N11499">
      <formula1>Hidden_464601</formula1>
    </dataValidation>
    <dataValidation type="list" allowBlank="1" showErrorMessage="1" sqref="E11500">
      <formula1>Hidden_570705</formula1>
    </dataValidation>
    <dataValidation type="list" allowBlank="1" showErrorMessage="1" sqref="M11500">
      <formula1>Hidden_570706</formula1>
    </dataValidation>
    <dataValidation type="list" allowBlank="1" showErrorMessage="1" sqref="N11500">
      <formula1>Hidden_464601</formula1>
    </dataValidation>
    <dataValidation type="list" allowBlank="1" showErrorMessage="1" sqref="E11501">
      <formula1>Hidden_570705</formula1>
    </dataValidation>
    <dataValidation type="list" allowBlank="1" showErrorMessage="1" sqref="M11501">
      <formula1>Hidden_570706</formula1>
    </dataValidation>
    <dataValidation type="list" allowBlank="1" showErrorMessage="1" sqref="N11501">
      <formula1>Hidden_464601</formula1>
    </dataValidation>
    <dataValidation type="list" allowBlank="1" showErrorMessage="1" sqref="E11502">
      <formula1>Hidden_570705</formula1>
    </dataValidation>
    <dataValidation type="list" allowBlank="1" showErrorMessage="1" sqref="M11502">
      <formula1>Hidden_570706</formula1>
    </dataValidation>
    <dataValidation type="list" allowBlank="1" showErrorMessage="1" sqref="N11502">
      <formula1>Hidden_464601</formula1>
    </dataValidation>
    <dataValidation type="list" allowBlank="1" showErrorMessage="1" sqref="E11503">
      <formula1>Hidden_570705</formula1>
    </dataValidation>
    <dataValidation type="list" allowBlank="1" showErrorMessage="1" sqref="M11503">
      <formula1>Hidden_570706</formula1>
    </dataValidation>
    <dataValidation type="list" allowBlank="1" showErrorMessage="1" sqref="N11503">
      <formula1>Hidden_464601</formula1>
    </dataValidation>
    <dataValidation type="list" allowBlank="1" showErrorMessage="1" sqref="E11504">
      <formula1>Hidden_570705</formula1>
    </dataValidation>
    <dataValidation type="list" allowBlank="1" showErrorMessage="1" sqref="M11504">
      <formula1>Hidden_570706</formula1>
    </dataValidation>
    <dataValidation type="list" allowBlank="1" showErrorMessage="1" sqref="N11504">
      <formula1>Hidden_464601</formula1>
    </dataValidation>
    <dataValidation type="list" allowBlank="1" showErrorMessage="1" sqref="E11505">
      <formula1>Hidden_570705</formula1>
    </dataValidation>
    <dataValidation type="list" allowBlank="1" showErrorMessage="1" sqref="M11505">
      <formula1>Hidden_570706</formula1>
    </dataValidation>
    <dataValidation type="list" allowBlank="1" showErrorMessage="1" sqref="N11505">
      <formula1>Hidden_464601</formula1>
    </dataValidation>
    <dataValidation type="list" allowBlank="1" showErrorMessage="1" sqref="E11506">
      <formula1>Hidden_570705</formula1>
    </dataValidation>
    <dataValidation type="list" allowBlank="1" showErrorMessage="1" sqref="M11506">
      <formula1>Hidden_570706</formula1>
    </dataValidation>
    <dataValidation type="list" allowBlank="1" showErrorMessage="1" sqref="N11506">
      <formula1>Hidden_464601</formula1>
    </dataValidation>
    <dataValidation type="list" allowBlank="1" showErrorMessage="1" sqref="E11507">
      <formula1>Hidden_570705</formula1>
    </dataValidation>
    <dataValidation type="list" allowBlank="1" showErrorMessage="1" sqref="M11507">
      <formula1>Hidden_570706</formula1>
    </dataValidation>
    <dataValidation type="list" allowBlank="1" showErrorMessage="1" sqref="N11507">
      <formula1>Hidden_464601</formula1>
    </dataValidation>
    <dataValidation type="list" allowBlank="1" showErrorMessage="1" sqref="E11508">
      <formula1>Hidden_570705</formula1>
    </dataValidation>
    <dataValidation type="list" allowBlank="1" showErrorMessage="1" sqref="M11508">
      <formula1>Hidden_570706</formula1>
    </dataValidation>
    <dataValidation type="list" allowBlank="1" showErrorMessage="1" sqref="N11508">
      <formula1>Hidden_464601</formula1>
    </dataValidation>
    <dataValidation type="list" allowBlank="1" showErrorMessage="1" sqref="E11509">
      <formula1>Hidden_570705</formula1>
    </dataValidation>
    <dataValidation type="list" allowBlank="1" showErrorMessage="1" sqref="M11509">
      <formula1>Hidden_570706</formula1>
    </dataValidation>
    <dataValidation type="list" allowBlank="1" showErrorMessage="1" sqref="N11509">
      <formula1>Hidden_464601</formula1>
    </dataValidation>
    <dataValidation type="list" allowBlank="1" showErrorMessage="1" sqref="E11510">
      <formula1>Hidden_570705</formula1>
    </dataValidation>
    <dataValidation type="list" allowBlank="1" showErrorMessage="1" sqref="M11510">
      <formula1>Hidden_570706</formula1>
    </dataValidation>
    <dataValidation type="list" allowBlank="1" showErrorMessage="1" sqref="N11510">
      <formula1>Hidden_464601</formula1>
    </dataValidation>
    <dataValidation type="list" allowBlank="1" showErrorMessage="1" sqref="E11511">
      <formula1>Hidden_570705</formula1>
    </dataValidation>
    <dataValidation type="list" allowBlank="1" showErrorMessage="1" sqref="M11511">
      <formula1>Hidden_570706</formula1>
    </dataValidation>
    <dataValidation type="list" allowBlank="1" showErrorMessage="1" sqref="N11511">
      <formula1>Hidden_464601</formula1>
    </dataValidation>
    <dataValidation type="list" allowBlank="1" showErrorMessage="1" sqref="E11512">
      <formula1>Hidden_570705</formula1>
    </dataValidation>
    <dataValidation type="list" allowBlank="1" showErrorMessage="1" sqref="M11512">
      <formula1>Hidden_570706</formula1>
    </dataValidation>
    <dataValidation type="list" allowBlank="1" showErrorMessage="1" sqref="N11512">
      <formula1>Hidden_464601</formula1>
    </dataValidation>
    <dataValidation type="list" allowBlank="1" showErrorMessage="1" sqref="E11513">
      <formula1>Hidden_570705</formula1>
    </dataValidation>
    <dataValidation type="list" allowBlank="1" showErrorMessage="1" sqref="M11513">
      <formula1>Hidden_570706</formula1>
    </dataValidation>
    <dataValidation type="list" allowBlank="1" showErrorMessage="1" sqref="N11513">
      <formula1>Hidden_464601</formula1>
    </dataValidation>
    <dataValidation type="list" allowBlank="1" showErrorMessage="1" sqref="E11514">
      <formula1>Hidden_570705</formula1>
    </dataValidation>
    <dataValidation type="list" allowBlank="1" showErrorMessage="1" sqref="M11514">
      <formula1>Hidden_570706</formula1>
    </dataValidation>
    <dataValidation type="list" allowBlank="1" showErrorMessage="1" sqref="N11514">
      <formula1>Hidden_464601</formula1>
    </dataValidation>
    <dataValidation type="list" allowBlank="1" showErrorMessage="1" sqref="E11515">
      <formula1>Hidden_570705</formula1>
    </dataValidation>
    <dataValidation type="list" allowBlank="1" showErrorMessage="1" sqref="M11515">
      <formula1>Hidden_570706</formula1>
    </dataValidation>
    <dataValidation type="list" allowBlank="1" showErrorMessage="1" sqref="N11515">
      <formula1>Hidden_464601</formula1>
    </dataValidation>
    <dataValidation type="list" allowBlank="1" showErrorMessage="1" sqref="E11516">
      <formula1>Hidden_570705</formula1>
    </dataValidation>
    <dataValidation type="list" allowBlank="1" showErrorMessage="1" sqref="M11516">
      <formula1>Hidden_570706</formula1>
    </dataValidation>
    <dataValidation type="list" allowBlank="1" showErrorMessage="1" sqref="N11516">
      <formula1>Hidden_464601</formula1>
    </dataValidation>
    <dataValidation type="list" allowBlank="1" showErrorMessage="1" sqref="E11517">
      <formula1>Hidden_570705</formula1>
    </dataValidation>
    <dataValidation type="list" allowBlank="1" showErrorMessage="1" sqref="M11517">
      <formula1>Hidden_570706</formula1>
    </dataValidation>
    <dataValidation type="list" allowBlank="1" showErrorMessage="1" sqref="N11517">
      <formula1>Hidden_464601</formula1>
    </dataValidation>
    <dataValidation type="list" allowBlank="1" showErrorMessage="1" sqref="E11518">
      <formula1>Hidden_570705</formula1>
    </dataValidation>
    <dataValidation type="list" allowBlank="1" showErrorMessage="1" sqref="M11518">
      <formula1>Hidden_570706</formula1>
    </dataValidation>
    <dataValidation type="list" allowBlank="1" showErrorMessage="1" sqref="N11518">
      <formula1>Hidden_464601</formula1>
    </dataValidation>
    <dataValidation type="list" allowBlank="1" showErrorMessage="1" sqref="E11519">
      <formula1>Hidden_570705</formula1>
    </dataValidation>
    <dataValidation type="list" allowBlank="1" showErrorMessage="1" sqref="M11519">
      <formula1>Hidden_570706</formula1>
    </dataValidation>
    <dataValidation type="list" allowBlank="1" showErrorMessage="1" sqref="N11519">
      <formula1>Hidden_464601</formula1>
    </dataValidation>
    <dataValidation type="list" allowBlank="1" showErrorMessage="1" sqref="E11520">
      <formula1>Hidden_570705</formula1>
    </dataValidation>
    <dataValidation type="list" allowBlank="1" showErrorMessage="1" sqref="M11520">
      <formula1>Hidden_570706</formula1>
    </dataValidation>
    <dataValidation type="list" allowBlank="1" showErrorMessage="1" sqref="N11520">
      <formula1>Hidden_464601</formula1>
    </dataValidation>
    <dataValidation type="list" allowBlank="1" showErrorMessage="1" sqref="E11521">
      <formula1>Hidden_570705</formula1>
    </dataValidation>
    <dataValidation type="list" allowBlank="1" showErrorMessage="1" sqref="M11521">
      <formula1>Hidden_570706</formula1>
    </dataValidation>
    <dataValidation type="list" allowBlank="1" showErrorMessage="1" sqref="N11521">
      <formula1>Hidden_464601</formula1>
    </dataValidation>
    <dataValidation type="list" allowBlank="1" showErrorMessage="1" sqref="E11522">
      <formula1>Hidden_570705</formula1>
    </dataValidation>
    <dataValidation type="list" allowBlank="1" showErrorMessage="1" sqref="M11522">
      <formula1>Hidden_570706</formula1>
    </dataValidation>
    <dataValidation type="list" allowBlank="1" showErrorMessage="1" sqref="N11522">
      <formula1>Hidden_464601</formula1>
    </dataValidation>
    <dataValidation type="list" allowBlank="1" showErrorMessage="1" sqref="E11523">
      <formula1>Hidden_570705</formula1>
    </dataValidation>
    <dataValidation type="list" allowBlank="1" showErrorMessage="1" sqref="M11523">
      <formula1>Hidden_570706</formula1>
    </dataValidation>
    <dataValidation type="list" allowBlank="1" showErrorMessage="1" sqref="N11523">
      <formula1>Hidden_464601</formula1>
    </dataValidation>
    <dataValidation type="list" allowBlank="1" showErrorMessage="1" sqref="E11524">
      <formula1>Hidden_570705</formula1>
    </dataValidation>
    <dataValidation type="list" allowBlank="1" showErrorMessage="1" sqref="M11524">
      <formula1>Hidden_570706</formula1>
    </dataValidation>
    <dataValidation type="list" allowBlank="1" showErrorMessage="1" sqref="N11524">
      <formula1>Hidden_464601</formula1>
    </dataValidation>
    <dataValidation type="list" allowBlank="1" showErrorMessage="1" sqref="E11525">
      <formula1>Hidden_570705</formula1>
    </dataValidation>
    <dataValidation type="list" allowBlank="1" showErrorMessage="1" sqref="M11525">
      <formula1>Hidden_570706</formula1>
    </dataValidation>
    <dataValidation type="list" allowBlank="1" showErrorMessage="1" sqref="N11525">
      <formula1>Hidden_464601</formula1>
    </dataValidation>
    <dataValidation type="list" allowBlank="1" showErrorMessage="1" sqref="E11526">
      <formula1>Hidden_570705</formula1>
    </dataValidation>
    <dataValidation type="list" allowBlank="1" showErrorMessage="1" sqref="M11526">
      <formula1>Hidden_570706</formula1>
    </dataValidation>
    <dataValidation type="list" allowBlank="1" showErrorMessage="1" sqref="N11526">
      <formula1>Hidden_464601</formula1>
    </dataValidation>
    <dataValidation type="list" allowBlank="1" showErrorMessage="1" sqref="E11527">
      <formula1>Hidden_570705</formula1>
    </dataValidation>
    <dataValidation type="list" allowBlank="1" showErrorMessage="1" sqref="M11527">
      <formula1>Hidden_570706</formula1>
    </dataValidation>
    <dataValidation type="list" allowBlank="1" showErrorMessage="1" sqref="N11527">
      <formula1>Hidden_464601</formula1>
    </dataValidation>
    <dataValidation type="list" allowBlank="1" showErrorMessage="1" sqref="E11528">
      <formula1>Hidden_570705</formula1>
    </dataValidation>
    <dataValidation type="list" allowBlank="1" showErrorMessage="1" sqref="M11528">
      <formula1>Hidden_570706</formula1>
    </dataValidation>
    <dataValidation type="list" allowBlank="1" showErrorMessage="1" sqref="N11528">
      <formula1>Hidden_464601</formula1>
    </dataValidation>
    <dataValidation type="list" allowBlank="1" showErrorMessage="1" sqref="E11529">
      <formula1>Hidden_570705</formula1>
    </dataValidation>
    <dataValidation type="list" allowBlank="1" showErrorMessage="1" sqref="M11529">
      <formula1>Hidden_570706</formula1>
    </dataValidation>
    <dataValidation type="list" allowBlank="1" showErrorMessage="1" sqref="N11529">
      <formula1>Hidden_464601</formula1>
    </dataValidation>
    <dataValidation type="list" allowBlank="1" showErrorMessage="1" sqref="E11530">
      <formula1>Hidden_570705</formula1>
    </dataValidation>
    <dataValidation type="list" allowBlank="1" showErrorMessage="1" sqref="M11530">
      <formula1>Hidden_570706</formula1>
    </dataValidation>
    <dataValidation type="list" allowBlank="1" showErrorMessage="1" sqref="N11530">
      <formula1>Hidden_464601</formula1>
    </dataValidation>
    <dataValidation type="list" allowBlank="1" showErrorMessage="1" sqref="E11531">
      <formula1>Hidden_570705</formula1>
    </dataValidation>
    <dataValidation type="list" allowBlank="1" showErrorMessage="1" sqref="M11531">
      <formula1>Hidden_570706</formula1>
    </dataValidation>
    <dataValidation type="list" allowBlank="1" showErrorMessage="1" sqref="N11531">
      <formula1>Hidden_464601</formula1>
    </dataValidation>
    <dataValidation type="list" allowBlank="1" showErrorMessage="1" sqref="E11532">
      <formula1>Hidden_570705</formula1>
    </dataValidation>
    <dataValidation type="list" allowBlank="1" showErrorMessage="1" sqref="M11532">
      <formula1>Hidden_570706</formula1>
    </dataValidation>
    <dataValidation type="list" allowBlank="1" showErrorMessage="1" sqref="N11532">
      <formula1>Hidden_464601</formula1>
    </dataValidation>
    <dataValidation type="list" allowBlank="1" showErrorMessage="1" sqref="E11533">
      <formula1>Hidden_570705</formula1>
    </dataValidation>
    <dataValidation type="list" allowBlank="1" showErrorMessage="1" sqref="M11533">
      <formula1>Hidden_570706</formula1>
    </dataValidation>
    <dataValidation type="list" allowBlank="1" showErrorMessage="1" sqref="N11533">
      <formula1>Hidden_464601</formula1>
    </dataValidation>
    <dataValidation type="list" allowBlank="1" showErrorMessage="1" sqref="E11534">
      <formula1>Hidden_570705</formula1>
    </dataValidation>
    <dataValidation type="list" allowBlank="1" showErrorMessage="1" sqref="M11534">
      <formula1>Hidden_570706</formula1>
    </dataValidation>
    <dataValidation type="list" allowBlank="1" showErrorMessage="1" sqref="N11534">
      <formula1>Hidden_464601</formula1>
    </dataValidation>
    <dataValidation type="list" allowBlank="1" showErrorMessage="1" sqref="E11535">
      <formula1>Hidden_570705</formula1>
    </dataValidation>
    <dataValidation type="list" allowBlank="1" showErrorMessage="1" sqref="M11535">
      <formula1>Hidden_570706</formula1>
    </dataValidation>
    <dataValidation type="list" allowBlank="1" showErrorMessage="1" sqref="N11535">
      <formula1>Hidden_464601</formula1>
    </dataValidation>
    <dataValidation type="list" allowBlank="1" showErrorMessage="1" sqref="E11536">
      <formula1>Hidden_570705</formula1>
    </dataValidation>
    <dataValidation type="list" allowBlank="1" showErrorMessage="1" sqref="M11536">
      <formula1>Hidden_570706</formula1>
    </dataValidation>
    <dataValidation type="list" allowBlank="1" showErrorMessage="1" sqref="N11536">
      <formula1>Hidden_464601</formula1>
    </dataValidation>
    <dataValidation type="list" allowBlank="1" showErrorMessage="1" sqref="E11537">
      <formula1>Hidden_570705</formula1>
    </dataValidation>
    <dataValidation type="list" allowBlank="1" showErrorMessage="1" sqref="M11537">
      <formula1>Hidden_570706</formula1>
    </dataValidation>
    <dataValidation type="list" allowBlank="1" showErrorMessage="1" sqref="N11537">
      <formula1>Hidden_464601</formula1>
    </dataValidation>
    <dataValidation type="list" allowBlank="1" showErrorMessage="1" sqref="E11538">
      <formula1>Hidden_570705</formula1>
    </dataValidation>
    <dataValidation type="list" allowBlank="1" showErrorMessage="1" sqref="M11538">
      <formula1>Hidden_570706</formula1>
    </dataValidation>
    <dataValidation type="list" allowBlank="1" showErrorMessage="1" sqref="N11538">
      <formula1>Hidden_464601</formula1>
    </dataValidation>
    <dataValidation type="list" allowBlank="1" showErrorMessage="1" sqref="E11539">
      <formula1>Hidden_570705</formula1>
    </dataValidation>
    <dataValidation type="list" allowBlank="1" showErrorMessage="1" sqref="M11539">
      <formula1>Hidden_570706</formula1>
    </dataValidation>
    <dataValidation type="list" allowBlank="1" showErrorMessage="1" sqref="N11539">
      <formula1>Hidden_464601</formula1>
    </dataValidation>
    <dataValidation type="list" allowBlank="1" showErrorMessage="1" sqref="E11540">
      <formula1>Hidden_570705</formula1>
    </dataValidation>
    <dataValidation type="list" allowBlank="1" showErrorMessage="1" sqref="M11540">
      <formula1>Hidden_570706</formula1>
    </dataValidation>
    <dataValidation type="list" allowBlank="1" showErrorMessage="1" sqref="N11540">
      <formula1>Hidden_464601</formula1>
    </dataValidation>
    <dataValidation type="list" allowBlank="1" showErrorMessage="1" sqref="E11541">
      <formula1>Hidden_570705</formula1>
    </dataValidation>
    <dataValidation type="list" allowBlank="1" showErrorMessage="1" sqref="M11541">
      <formula1>Hidden_570706</formula1>
    </dataValidation>
    <dataValidation type="list" allowBlank="1" showErrorMessage="1" sqref="N11541">
      <formula1>Hidden_464601</formula1>
    </dataValidation>
    <dataValidation type="list" allowBlank="1" showErrorMessage="1" sqref="E11542">
      <formula1>Hidden_570705</formula1>
    </dataValidation>
    <dataValidation type="list" allowBlank="1" showErrorMessage="1" sqref="M11542">
      <formula1>Hidden_570706</formula1>
    </dataValidation>
    <dataValidation type="list" allowBlank="1" showErrorMessage="1" sqref="N11542">
      <formula1>Hidden_464601</formula1>
    </dataValidation>
    <dataValidation type="list" allowBlank="1" showErrorMessage="1" sqref="E11543">
      <formula1>Hidden_570705</formula1>
    </dataValidation>
    <dataValidation type="list" allowBlank="1" showErrorMessage="1" sqref="M11543">
      <formula1>Hidden_570706</formula1>
    </dataValidation>
    <dataValidation type="list" allowBlank="1" showErrorMessage="1" sqref="N11543">
      <formula1>Hidden_464601</formula1>
    </dataValidation>
    <dataValidation type="list" allowBlank="1" showErrorMessage="1" sqref="E11544">
      <formula1>Hidden_570705</formula1>
    </dataValidation>
    <dataValidation type="list" allowBlank="1" showErrorMessage="1" sqref="M11544">
      <formula1>Hidden_570706</formula1>
    </dataValidation>
    <dataValidation type="list" allowBlank="1" showErrorMessage="1" sqref="N11544">
      <formula1>Hidden_464601</formula1>
    </dataValidation>
    <dataValidation type="list" allowBlank="1" showErrorMessage="1" sqref="E11545">
      <formula1>Hidden_570705</formula1>
    </dataValidation>
    <dataValidation type="list" allowBlank="1" showErrorMessage="1" sqref="M11545">
      <formula1>Hidden_570706</formula1>
    </dataValidation>
    <dataValidation type="list" allowBlank="1" showErrorMessage="1" sqref="N11545">
      <formula1>Hidden_464601</formula1>
    </dataValidation>
    <dataValidation type="list" allowBlank="1" showErrorMessage="1" sqref="E11546">
      <formula1>Hidden_570705</formula1>
    </dataValidation>
    <dataValidation type="list" allowBlank="1" showErrorMessage="1" sqref="M11546">
      <formula1>Hidden_570706</formula1>
    </dataValidation>
    <dataValidation type="list" allowBlank="1" showErrorMessage="1" sqref="N11546">
      <formula1>Hidden_464601</formula1>
    </dataValidation>
    <dataValidation type="list" allowBlank="1" showErrorMessage="1" sqref="E11547">
      <formula1>Hidden_570705</formula1>
    </dataValidation>
    <dataValidation type="list" allowBlank="1" showErrorMessage="1" sqref="M11547">
      <formula1>Hidden_570706</formula1>
    </dataValidation>
    <dataValidation type="list" allowBlank="1" showErrorMessage="1" sqref="N11547">
      <formula1>Hidden_464601</formula1>
    </dataValidation>
    <dataValidation type="list" allowBlank="1" showErrorMessage="1" sqref="E11548">
      <formula1>Hidden_570705</formula1>
    </dataValidation>
    <dataValidation type="list" allowBlank="1" showErrorMessage="1" sqref="M11548">
      <formula1>Hidden_570706</formula1>
    </dataValidation>
    <dataValidation type="list" allowBlank="1" showErrorMessage="1" sqref="N11548">
      <formula1>Hidden_464601</formula1>
    </dataValidation>
    <dataValidation type="list" allowBlank="1" showErrorMessage="1" sqref="E11549">
      <formula1>Hidden_570705</formula1>
    </dataValidation>
    <dataValidation type="list" allowBlank="1" showErrorMessage="1" sqref="M11549">
      <formula1>Hidden_570706</formula1>
    </dataValidation>
    <dataValidation type="list" allowBlank="1" showErrorMessage="1" sqref="N11549">
      <formula1>Hidden_464601</formula1>
    </dataValidation>
    <dataValidation type="list" allowBlank="1" showErrorMessage="1" sqref="E11550">
      <formula1>Hidden_570705</formula1>
    </dataValidation>
    <dataValidation type="list" allowBlank="1" showErrorMessage="1" sqref="M11550">
      <formula1>Hidden_570706</formula1>
    </dataValidation>
    <dataValidation type="list" allowBlank="1" showErrorMessage="1" sqref="N11550">
      <formula1>Hidden_464601</formula1>
    </dataValidation>
    <dataValidation type="list" allowBlank="1" showErrorMessage="1" sqref="E11551">
      <formula1>Hidden_570705</formula1>
    </dataValidation>
    <dataValidation type="list" allowBlank="1" showErrorMessage="1" sqref="M11551">
      <formula1>Hidden_570706</formula1>
    </dataValidation>
    <dataValidation type="list" allowBlank="1" showErrorMessage="1" sqref="N11551">
      <formula1>Hidden_464601</formula1>
    </dataValidation>
    <dataValidation type="list" allowBlank="1" showErrorMessage="1" sqref="E11552">
      <formula1>Hidden_570705</formula1>
    </dataValidation>
    <dataValidation type="list" allowBlank="1" showErrorMessage="1" sqref="M11552">
      <formula1>Hidden_570706</formula1>
    </dataValidation>
    <dataValidation type="list" allowBlank="1" showErrorMessage="1" sqref="N11552">
      <formula1>Hidden_464601</formula1>
    </dataValidation>
    <dataValidation type="list" allowBlank="1" showErrorMessage="1" sqref="E11553">
      <formula1>Hidden_570705</formula1>
    </dataValidation>
    <dataValidation type="list" allowBlank="1" showErrorMessage="1" sqref="M11553">
      <formula1>Hidden_570706</formula1>
    </dataValidation>
    <dataValidation type="list" allowBlank="1" showErrorMessage="1" sqref="N11553">
      <formula1>Hidden_464601</formula1>
    </dataValidation>
    <dataValidation type="list" allowBlank="1" showErrorMessage="1" sqref="E11554">
      <formula1>Hidden_570705</formula1>
    </dataValidation>
    <dataValidation type="list" allowBlank="1" showErrorMessage="1" sqref="M11554">
      <formula1>Hidden_570706</formula1>
    </dataValidation>
    <dataValidation type="list" allowBlank="1" showErrorMessage="1" sqref="N11554">
      <formula1>Hidden_464601</formula1>
    </dataValidation>
    <dataValidation type="list" allowBlank="1" showErrorMessage="1" sqref="E11555">
      <formula1>Hidden_570705</formula1>
    </dataValidation>
    <dataValidation type="list" allowBlank="1" showErrorMessage="1" sqref="M11555">
      <formula1>Hidden_570706</formula1>
    </dataValidation>
    <dataValidation type="list" allowBlank="1" showErrorMessage="1" sqref="N11555">
      <formula1>Hidden_464601</formula1>
    </dataValidation>
    <dataValidation type="list" allowBlank="1" showErrorMessage="1" sqref="E11556">
      <formula1>Hidden_570705</formula1>
    </dataValidation>
    <dataValidation type="list" allowBlank="1" showErrorMessage="1" sqref="M11556">
      <formula1>Hidden_570706</formula1>
    </dataValidation>
    <dataValidation type="list" allowBlank="1" showErrorMessage="1" sqref="N11556">
      <formula1>Hidden_464601</formula1>
    </dataValidation>
    <dataValidation type="list" allowBlank="1" showErrorMessage="1" sqref="E11557">
      <formula1>Hidden_570705</formula1>
    </dataValidation>
    <dataValidation type="list" allowBlank="1" showErrorMessage="1" sqref="M11557">
      <formula1>Hidden_570706</formula1>
    </dataValidation>
    <dataValidation type="list" allowBlank="1" showErrorMessage="1" sqref="N11557">
      <formula1>Hidden_464601</formula1>
    </dataValidation>
    <dataValidation type="list" allowBlank="1" showErrorMessage="1" sqref="E11558">
      <formula1>Hidden_570705</formula1>
    </dataValidation>
    <dataValidation type="list" allowBlank="1" showErrorMessage="1" sqref="M11558">
      <formula1>Hidden_570706</formula1>
    </dataValidation>
    <dataValidation type="list" allowBlank="1" showErrorMessage="1" sqref="N11558">
      <formula1>Hidden_464601</formula1>
    </dataValidation>
    <dataValidation type="list" allowBlank="1" showErrorMessage="1" sqref="E11559">
      <formula1>Hidden_570705</formula1>
    </dataValidation>
    <dataValidation type="list" allowBlank="1" showErrorMessage="1" sqref="M11559">
      <formula1>Hidden_570706</formula1>
    </dataValidation>
    <dataValidation type="list" allowBlank="1" showErrorMessage="1" sqref="N11559">
      <formula1>Hidden_464601</formula1>
    </dataValidation>
    <dataValidation type="list" allowBlank="1" showErrorMessage="1" sqref="E11560">
      <formula1>Hidden_570705</formula1>
    </dataValidation>
    <dataValidation type="list" allowBlank="1" showErrorMessage="1" sqref="M11560">
      <formula1>Hidden_570706</formula1>
    </dataValidation>
    <dataValidation type="list" allowBlank="1" showErrorMessage="1" sqref="N11560">
      <formula1>Hidden_464601</formula1>
    </dataValidation>
    <dataValidation type="list" allowBlank="1" showErrorMessage="1" sqref="E11561">
      <formula1>Hidden_570705</formula1>
    </dataValidation>
    <dataValidation type="list" allowBlank="1" showErrorMessage="1" sqref="M11561">
      <formula1>Hidden_570706</formula1>
    </dataValidation>
    <dataValidation type="list" allowBlank="1" showErrorMessage="1" sqref="N11561">
      <formula1>Hidden_464601</formula1>
    </dataValidation>
    <dataValidation type="list" allowBlank="1" showErrorMessage="1" sqref="E11562">
      <formula1>Hidden_570705</formula1>
    </dataValidation>
    <dataValidation type="list" allowBlank="1" showErrorMessage="1" sqref="M11562">
      <formula1>Hidden_570706</formula1>
    </dataValidation>
    <dataValidation type="list" allowBlank="1" showErrorMessage="1" sqref="N11562">
      <formula1>Hidden_464601</formula1>
    </dataValidation>
    <dataValidation type="list" allowBlank="1" showErrorMessage="1" sqref="E11563">
      <formula1>Hidden_570705</formula1>
    </dataValidation>
    <dataValidation type="list" allowBlank="1" showErrorMessage="1" sqref="M11563">
      <formula1>Hidden_570706</formula1>
    </dataValidation>
    <dataValidation type="list" allowBlank="1" showErrorMessage="1" sqref="N11563">
      <formula1>Hidden_464601</formula1>
    </dataValidation>
    <dataValidation type="list" allowBlank="1" showErrorMessage="1" sqref="E11564">
      <formula1>Hidden_570705</formula1>
    </dataValidation>
    <dataValidation type="list" allowBlank="1" showErrorMessage="1" sqref="M11564">
      <formula1>Hidden_570706</formula1>
    </dataValidation>
    <dataValidation type="list" allowBlank="1" showErrorMessage="1" sqref="N11564">
      <formula1>Hidden_464601</formula1>
    </dataValidation>
    <dataValidation type="list" allowBlank="1" showErrorMessage="1" sqref="E11565">
      <formula1>Hidden_570705</formula1>
    </dataValidation>
    <dataValidation type="list" allowBlank="1" showErrorMessage="1" sqref="M11565">
      <formula1>Hidden_570706</formula1>
    </dataValidation>
    <dataValidation type="list" allowBlank="1" showErrorMessage="1" sqref="N11565">
      <formula1>Hidden_464601</formula1>
    </dataValidation>
    <dataValidation type="list" allowBlank="1" showErrorMessage="1" sqref="E11566">
      <formula1>Hidden_570705</formula1>
    </dataValidation>
    <dataValidation type="list" allowBlank="1" showErrorMessage="1" sqref="M11566">
      <formula1>Hidden_570706</formula1>
    </dataValidation>
    <dataValidation type="list" allowBlank="1" showErrorMessage="1" sqref="N11566">
      <formula1>Hidden_464601</formula1>
    </dataValidation>
    <dataValidation type="list" allowBlank="1" showErrorMessage="1" sqref="E11567">
      <formula1>Hidden_570705</formula1>
    </dataValidation>
    <dataValidation type="list" allowBlank="1" showErrorMessage="1" sqref="M11567">
      <formula1>Hidden_570706</formula1>
    </dataValidation>
    <dataValidation type="list" allowBlank="1" showErrorMessage="1" sqref="N11567">
      <formula1>Hidden_464601</formula1>
    </dataValidation>
    <dataValidation type="list" allowBlank="1" showErrorMessage="1" sqref="E11568">
      <formula1>Hidden_570705</formula1>
    </dataValidation>
    <dataValidation type="list" allowBlank="1" showErrorMessage="1" sqref="M11568">
      <formula1>Hidden_570706</formula1>
    </dataValidation>
    <dataValidation type="list" allowBlank="1" showErrorMessage="1" sqref="N11568">
      <formula1>Hidden_464601</formula1>
    </dataValidation>
    <dataValidation type="list" allowBlank="1" showErrorMessage="1" sqref="E11569">
      <formula1>Hidden_570705</formula1>
    </dataValidation>
    <dataValidation type="list" allowBlank="1" showErrorMessage="1" sqref="M11569">
      <formula1>Hidden_570706</formula1>
    </dataValidation>
    <dataValidation type="list" allowBlank="1" showErrorMessage="1" sqref="N11569">
      <formula1>Hidden_464601</formula1>
    </dataValidation>
    <dataValidation type="list" allowBlank="1" showErrorMessage="1" sqref="E11570">
      <formula1>Hidden_570705</formula1>
    </dataValidation>
    <dataValidation type="list" allowBlank="1" showErrorMessage="1" sqref="M11570">
      <formula1>Hidden_570706</formula1>
    </dataValidation>
    <dataValidation type="list" allowBlank="1" showErrorMessage="1" sqref="N11570">
      <formula1>Hidden_464601</formula1>
    </dataValidation>
    <dataValidation type="list" allowBlank="1" showErrorMessage="1" sqref="E11571">
      <formula1>Hidden_570705</formula1>
    </dataValidation>
    <dataValidation type="list" allowBlank="1" showErrorMessage="1" sqref="M11571">
      <formula1>Hidden_570706</formula1>
    </dataValidation>
    <dataValidation type="list" allowBlank="1" showErrorMessage="1" sqref="N11571">
      <formula1>Hidden_464601</formula1>
    </dataValidation>
    <dataValidation type="list" allowBlank="1" showErrorMessage="1" sqref="E11572">
      <formula1>Hidden_570705</formula1>
    </dataValidation>
    <dataValidation type="list" allowBlank="1" showErrorMessage="1" sqref="M11572">
      <formula1>Hidden_570706</formula1>
    </dataValidation>
    <dataValidation type="list" allowBlank="1" showErrorMessage="1" sqref="N11572">
      <formula1>Hidden_464601</formula1>
    </dataValidation>
    <dataValidation type="list" allowBlank="1" showErrorMessage="1" sqref="E11573">
      <formula1>Hidden_570705</formula1>
    </dataValidation>
    <dataValidation type="list" allowBlank="1" showErrorMessage="1" sqref="M11573">
      <formula1>Hidden_570706</formula1>
    </dataValidation>
    <dataValidation type="list" allowBlank="1" showErrorMessage="1" sqref="N11573">
      <formula1>Hidden_464601</formula1>
    </dataValidation>
    <dataValidation type="list" allowBlank="1" showErrorMessage="1" sqref="E11574">
      <formula1>Hidden_570705</formula1>
    </dataValidation>
    <dataValidation type="list" allowBlank="1" showErrorMessage="1" sqref="M11574">
      <formula1>Hidden_570706</formula1>
    </dataValidation>
    <dataValidation type="list" allowBlank="1" showErrorMessage="1" sqref="N11574">
      <formula1>Hidden_464601</formula1>
    </dataValidation>
    <dataValidation type="list" allowBlank="1" showErrorMessage="1" sqref="E11575">
      <formula1>Hidden_570705</formula1>
    </dataValidation>
    <dataValidation type="list" allowBlank="1" showErrorMessage="1" sqref="M11575">
      <formula1>Hidden_570706</formula1>
    </dataValidation>
    <dataValidation type="list" allowBlank="1" showErrorMessage="1" sqref="N11575">
      <formula1>Hidden_464601</formula1>
    </dataValidation>
    <dataValidation type="list" allowBlank="1" showErrorMessage="1" sqref="E11576">
      <formula1>Hidden_570705</formula1>
    </dataValidation>
    <dataValidation type="list" allowBlank="1" showErrorMessage="1" sqref="M11576">
      <formula1>Hidden_570706</formula1>
    </dataValidation>
    <dataValidation type="list" allowBlank="1" showErrorMessage="1" sqref="N11576">
      <formula1>Hidden_464601</formula1>
    </dataValidation>
    <dataValidation type="list" allowBlank="1" showErrorMessage="1" sqref="E11577">
      <formula1>Hidden_570705</formula1>
    </dataValidation>
    <dataValidation type="list" allowBlank="1" showErrorMessage="1" sqref="M11577">
      <formula1>Hidden_570706</formula1>
    </dataValidation>
    <dataValidation type="list" allowBlank="1" showErrorMessage="1" sqref="N11577">
      <formula1>Hidden_464601</formula1>
    </dataValidation>
    <dataValidation type="list" allowBlank="1" showErrorMessage="1" sqref="E11578">
      <formula1>Hidden_570705</formula1>
    </dataValidation>
    <dataValidation type="list" allowBlank="1" showErrorMessage="1" sqref="M11578">
      <formula1>Hidden_570706</formula1>
    </dataValidation>
    <dataValidation type="list" allowBlank="1" showErrorMessage="1" sqref="N11578">
      <formula1>Hidden_464601</formula1>
    </dataValidation>
    <dataValidation type="list" allowBlank="1" showErrorMessage="1" sqref="E11579">
      <formula1>Hidden_570705</formula1>
    </dataValidation>
    <dataValidation type="list" allowBlank="1" showErrorMessage="1" sqref="M11579">
      <formula1>Hidden_570706</formula1>
    </dataValidation>
    <dataValidation type="list" allowBlank="1" showErrorMessage="1" sqref="N11579">
      <formula1>Hidden_464601</formula1>
    </dataValidation>
    <dataValidation type="list" allowBlank="1" showErrorMessage="1" sqref="E11580">
      <formula1>Hidden_570705</formula1>
    </dataValidation>
    <dataValidation type="list" allowBlank="1" showErrorMessage="1" sqref="M11580">
      <formula1>Hidden_570706</formula1>
    </dataValidation>
    <dataValidation type="list" allowBlank="1" showErrorMessage="1" sqref="N11580">
      <formula1>Hidden_464601</formula1>
    </dataValidation>
    <dataValidation type="list" allowBlank="1" showErrorMessage="1" sqref="E11581">
      <formula1>Hidden_570705</formula1>
    </dataValidation>
    <dataValidation type="list" allowBlank="1" showErrorMessage="1" sqref="M11581">
      <formula1>Hidden_570706</formula1>
    </dataValidation>
    <dataValidation type="list" allowBlank="1" showErrorMessage="1" sqref="N11581">
      <formula1>Hidden_464601</formula1>
    </dataValidation>
    <dataValidation type="list" allowBlank="1" showErrorMessage="1" sqref="E11582">
      <formula1>Hidden_570705</formula1>
    </dataValidation>
    <dataValidation type="list" allowBlank="1" showErrorMessage="1" sqref="M11582">
      <formula1>Hidden_570706</formula1>
    </dataValidation>
    <dataValidation type="list" allowBlank="1" showErrorMessage="1" sqref="N11582">
      <formula1>Hidden_464601</formula1>
    </dataValidation>
    <dataValidation type="list" allowBlank="1" showErrorMessage="1" sqref="E11583">
      <formula1>Hidden_570705</formula1>
    </dataValidation>
    <dataValidation type="list" allowBlank="1" showErrorMessage="1" sqref="M11583">
      <formula1>Hidden_570706</formula1>
    </dataValidation>
    <dataValidation type="list" allowBlank="1" showErrorMessage="1" sqref="N11583">
      <formula1>Hidden_464601</formula1>
    </dataValidation>
    <dataValidation type="list" allowBlank="1" showErrorMessage="1" sqref="E11584">
      <formula1>Hidden_570705</formula1>
    </dataValidation>
    <dataValidation type="list" allowBlank="1" showErrorMessage="1" sqref="M11584">
      <formula1>Hidden_570706</formula1>
    </dataValidation>
    <dataValidation type="list" allowBlank="1" showErrorMessage="1" sqref="N11584">
      <formula1>Hidden_464601</formula1>
    </dataValidation>
    <dataValidation type="list" allowBlank="1" showErrorMessage="1" sqref="E11585">
      <formula1>Hidden_570705</formula1>
    </dataValidation>
    <dataValidation type="list" allowBlank="1" showErrorMessage="1" sqref="M11585">
      <formula1>Hidden_570706</formula1>
    </dataValidation>
    <dataValidation type="list" allowBlank="1" showErrorMessage="1" sqref="N11585">
      <formula1>Hidden_464601</formula1>
    </dataValidation>
    <dataValidation type="list" allowBlank="1" showErrorMessage="1" sqref="E11586">
      <formula1>Hidden_570705</formula1>
    </dataValidation>
    <dataValidation type="list" allowBlank="1" showErrorMessage="1" sqref="M11586">
      <formula1>Hidden_570706</formula1>
    </dataValidation>
    <dataValidation type="list" allowBlank="1" showErrorMessage="1" sqref="N11586">
      <formula1>Hidden_464601</formula1>
    </dataValidation>
    <dataValidation type="list" allowBlank="1" showErrorMessage="1" sqref="E11587">
      <formula1>Hidden_570705</formula1>
    </dataValidation>
    <dataValidation type="list" allowBlank="1" showErrorMessage="1" sqref="M11587">
      <formula1>Hidden_570706</formula1>
    </dataValidation>
    <dataValidation type="list" allowBlank="1" showErrorMessage="1" sqref="N11587">
      <formula1>Hidden_464601</formula1>
    </dataValidation>
    <dataValidation type="list" allowBlank="1" showErrorMessage="1" sqref="E11588">
      <formula1>Hidden_570705</formula1>
    </dataValidation>
    <dataValidation type="list" allowBlank="1" showErrorMessage="1" sqref="M11588">
      <formula1>Hidden_570706</formula1>
    </dataValidation>
    <dataValidation type="list" allowBlank="1" showErrorMessage="1" sqref="N11588">
      <formula1>Hidden_464601</formula1>
    </dataValidation>
    <dataValidation type="list" allowBlank="1" showErrorMessage="1" sqref="E11589">
      <formula1>Hidden_570705</formula1>
    </dataValidation>
    <dataValidation type="list" allowBlank="1" showErrorMessage="1" sqref="M11589">
      <formula1>Hidden_570706</formula1>
    </dataValidation>
    <dataValidation type="list" allowBlank="1" showErrorMessage="1" sqref="N11589">
      <formula1>Hidden_464601</formula1>
    </dataValidation>
    <dataValidation type="list" allowBlank="1" showErrorMessage="1" sqref="E11590">
      <formula1>Hidden_570705</formula1>
    </dataValidation>
    <dataValidation type="list" allowBlank="1" showErrorMessage="1" sqref="M11590">
      <formula1>Hidden_570706</formula1>
    </dataValidation>
    <dataValidation type="list" allowBlank="1" showErrorMessage="1" sqref="N11590">
      <formula1>Hidden_464601</formula1>
    </dataValidation>
    <dataValidation type="list" allowBlank="1" showErrorMessage="1" sqref="E11591">
      <formula1>Hidden_570705</formula1>
    </dataValidation>
    <dataValidation type="list" allowBlank="1" showErrorMessage="1" sqref="M11591">
      <formula1>Hidden_570706</formula1>
    </dataValidation>
    <dataValidation type="list" allowBlank="1" showErrorMessage="1" sqref="N11591">
      <formula1>Hidden_464601</formula1>
    </dataValidation>
    <dataValidation type="list" allowBlank="1" showErrorMessage="1" sqref="E11592">
      <formula1>Hidden_570705</formula1>
    </dataValidation>
    <dataValidation type="list" allowBlank="1" showErrorMessage="1" sqref="M11592">
      <formula1>Hidden_570706</formula1>
    </dataValidation>
    <dataValidation type="list" allowBlank="1" showErrorMessage="1" sqref="N11592">
      <formula1>Hidden_464601</formula1>
    </dataValidation>
    <dataValidation type="list" allowBlank="1" showErrorMessage="1" sqref="E11593">
      <formula1>Hidden_570705</formula1>
    </dataValidation>
    <dataValidation type="list" allowBlank="1" showErrorMessage="1" sqref="M11593">
      <formula1>Hidden_570706</formula1>
    </dataValidation>
    <dataValidation type="list" allowBlank="1" showErrorMessage="1" sqref="N11593">
      <formula1>Hidden_464601</formula1>
    </dataValidation>
    <dataValidation type="list" allowBlank="1" showErrorMessage="1" sqref="E11594">
      <formula1>Hidden_570705</formula1>
    </dataValidation>
    <dataValidation type="list" allowBlank="1" showErrorMessage="1" sqref="M11594">
      <formula1>Hidden_570706</formula1>
    </dataValidation>
    <dataValidation type="list" allowBlank="1" showErrorMessage="1" sqref="N11594">
      <formula1>Hidden_464601</formula1>
    </dataValidation>
    <dataValidation type="list" allowBlank="1" showErrorMessage="1" sqref="E11595">
      <formula1>Hidden_570705</formula1>
    </dataValidation>
    <dataValidation type="list" allowBlank="1" showErrorMessage="1" sqref="M11595">
      <formula1>Hidden_570706</formula1>
    </dataValidation>
    <dataValidation type="list" allowBlank="1" showErrorMessage="1" sqref="N11595">
      <formula1>Hidden_464601</formula1>
    </dataValidation>
    <dataValidation type="list" allowBlank="1" showErrorMessage="1" sqref="E11596">
      <formula1>Hidden_570705</formula1>
    </dataValidation>
    <dataValidation type="list" allowBlank="1" showErrorMessage="1" sqref="M11596">
      <formula1>Hidden_570706</formula1>
    </dataValidation>
    <dataValidation type="list" allowBlank="1" showErrorMessage="1" sqref="N11596">
      <formula1>Hidden_464601</formula1>
    </dataValidation>
    <dataValidation type="list" allowBlank="1" showErrorMessage="1" sqref="E11597">
      <formula1>Hidden_570705</formula1>
    </dataValidation>
    <dataValidation type="list" allowBlank="1" showErrorMessage="1" sqref="M11597">
      <formula1>Hidden_570706</formula1>
    </dataValidation>
    <dataValidation type="list" allowBlank="1" showErrorMessage="1" sqref="N11597">
      <formula1>Hidden_464601</formula1>
    </dataValidation>
    <dataValidation type="list" allowBlank="1" showErrorMessage="1" sqref="E11598">
      <formula1>Hidden_570705</formula1>
    </dataValidation>
    <dataValidation type="list" allowBlank="1" showErrorMessage="1" sqref="M11598">
      <formula1>Hidden_570706</formula1>
    </dataValidation>
    <dataValidation type="list" allowBlank="1" showErrorMessage="1" sqref="N11598">
      <formula1>Hidden_464601</formula1>
    </dataValidation>
    <dataValidation type="list" allowBlank="1" showErrorMessage="1" sqref="E11599">
      <formula1>Hidden_570705</formula1>
    </dataValidation>
    <dataValidation type="list" allowBlank="1" showErrorMessage="1" sqref="M11599">
      <formula1>Hidden_570706</formula1>
    </dataValidation>
    <dataValidation type="list" allowBlank="1" showErrorMessage="1" sqref="N11599">
      <formula1>Hidden_464601</formula1>
    </dataValidation>
    <dataValidation type="list" allowBlank="1" showErrorMessage="1" sqref="E11600">
      <formula1>Hidden_570705</formula1>
    </dataValidation>
    <dataValidation type="list" allowBlank="1" showErrorMessage="1" sqref="M11600">
      <formula1>Hidden_570706</formula1>
    </dataValidation>
    <dataValidation type="list" allowBlank="1" showErrorMessage="1" sqref="N11600">
      <formula1>Hidden_464601</formula1>
    </dataValidation>
    <dataValidation type="list" allowBlank="1" showErrorMessage="1" sqref="E11601">
      <formula1>Hidden_570705</formula1>
    </dataValidation>
    <dataValidation type="list" allowBlank="1" showErrorMessage="1" sqref="M11601">
      <formula1>Hidden_570706</formula1>
    </dataValidation>
    <dataValidation type="list" allowBlank="1" showErrorMessage="1" sqref="N11601">
      <formula1>Hidden_464601</formula1>
    </dataValidation>
    <dataValidation type="list" allowBlank="1" showErrorMessage="1" sqref="E11602">
      <formula1>Hidden_570705</formula1>
    </dataValidation>
    <dataValidation type="list" allowBlank="1" showErrorMessage="1" sqref="M11602">
      <formula1>Hidden_570706</formula1>
    </dataValidation>
    <dataValidation type="list" allowBlank="1" showErrorMessage="1" sqref="N11602">
      <formula1>Hidden_464601</formula1>
    </dataValidation>
    <dataValidation type="list" allowBlank="1" showErrorMessage="1" sqref="E11603">
      <formula1>Hidden_570705</formula1>
    </dataValidation>
    <dataValidation type="list" allowBlank="1" showErrorMessage="1" sqref="M11603">
      <formula1>Hidden_570706</formula1>
    </dataValidation>
    <dataValidation type="list" allowBlank="1" showErrorMessage="1" sqref="N11603">
      <formula1>Hidden_464601</formula1>
    </dataValidation>
    <dataValidation type="list" allowBlank="1" showErrorMessage="1" sqref="E11604">
      <formula1>Hidden_570705</formula1>
    </dataValidation>
    <dataValidation type="list" allowBlank="1" showErrorMessage="1" sqref="M11604">
      <formula1>Hidden_570706</formula1>
    </dataValidation>
    <dataValidation type="list" allowBlank="1" showErrorMessage="1" sqref="N11604">
      <formula1>Hidden_464601</formula1>
    </dataValidation>
    <dataValidation type="list" allowBlank="1" showErrorMessage="1" sqref="E11605">
      <formula1>Hidden_570705</formula1>
    </dataValidation>
    <dataValidation type="list" allowBlank="1" showErrorMessage="1" sqref="M11605">
      <formula1>Hidden_570706</formula1>
    </dataValidation>
    <dataValidation type="list" allowBlank="1" showErrorMessage="1" sqref="N11605">
      <formula1>Hidden_464601</formula1>
    </dataValidation>
    <dataValidation type="list" allowBlank="1" showErrorMessage="1" sqref="E11606">
      <formula1>Hidden_570705</formula1>
    </dataValidation>
    <dataValidation type="list" allowBlank="1" showErrorMessage="1" sqref="M11606">
      <formula1>Hidden_570706</formula1>
    </dataValidation>
    <dataValidation type="list" allowBlank="1" showErrorMessage="1" sqref="N11606">
      <formula1>Hidden_464601</formula1>
    </dataValidation>
    <dataValidation type="list" allowBlank="1" showErrorMessage="1" sqref="E11607">
      <formula1>Hidden_570705</formula1>
    </dataValidation>
    <dataValidation type="list" allowBlank="1" showErrorMessage="1" sqref="M11607">
      <formula1>Hidden_570706</formula1>
    </dataValidation>
    <dataValidation type="list" allowBlank="1" showErrorMessage="1" sqref="N11607">
      <formula1>Hidden_464601</formula1>
    </dataValidation>
    <dataValidation type="list" allowBlank="1" showErrorMessage="1" sqref="E11608">
      <formula1>Hidden_570705</formula1>
    </dataValidation>
    <dataValidation type="list" allowBlank="1" showErrorMessage="1" sqref="M11608">
      <formula1>Hidden_570706</formula1>
    </dataValidation>
    <dataValidation type="list" allowBlank="1" showErrorMessage="1" sqref="N11608">
      <formula1>Hidden_464601</formula1>
    </dataValidation>
    <dataValidation type="list" allowBlank="1" showErrorMessage="1" sqref="E11609">
      <formula1>Hidden_570705</formula1>
    </dataValidation>
    <dataValidation type="list" allowBlank="1" showErrorMessage="1" sqref="M11609">
      <formula1>Hidden_570706</formula1>
    </dataValidation>
    <dataValidation type="list" allowBlank="1" showErrorMessage="1" sqref="N11609">
      <formula1>Hidden_464601</formula1>
    </dataValidation>
    <dataValidation type="list" allowBlank="1" showErrorMessage="1" sqref="E11610">
      <formula1>Hidden_570705</formula1>
    </dataValidation>
    <dataValidation type="list" allowBlank="1" showErrorMessage="1" sqref="M11610">
      <formula1>Hidden_570706</formula1>
    </dataValidation>
    <dataValidation type="list" allowBlank="1" showErrorMessage="1" sqref="N11610">
      <formula1>Hidden_464601</formula1>
    </dataValidation>
    <dataValidation type="list" allowBlank="1" showErrorMessage="1" sqref="E11611">
      <formula1>Hidden_570705</formula1>
    </dataValidation>
    <dataValidation type="list" allowBlank="1" showErrorMessage="1" sqref="M11611">
      <formula1>Hidden_570706</formula1>
    </dataValidation>
    <dataValidation type="list" allowBlank="1" showErrorMessage="1" sqref="N11611">
      <formula1>Hidden_464601</formula1>
    </dataValidation>
    <dataValidation type="list" allowBlank="1" showErrorMessage="1" sqref="E11612">
      <formula1>Hidden_570705</formula1>
    </dataValidation>
    <dataValidation type="list" allowBlank="1" showErrorMessage="1" sqref="M11612">
      <formula1>Hidden_570706</formula1>
    </dataValidation>
    <dataValidation type="list" allowBlank="1" showErrorMessage="1" sqref="N11612">
      <formula1>Hidden_464601</formula1>
    </dataValidation>
    <dataValidation type="list" allowBlank="1" showErrorMessage="1" sqref="E11613">
      <formula1>Hidden_570705</formula1>
    </dataValidation>
    <dataValidation type="list" allowBlank="1" showErrorMessage="1" sqref="M11613">
      <formula1>Hidden_570706</formula1>
    </dataValidation>
    <dataValidation type="list" allowBlank="1" showErrorMessage="1" sqref="N11613">
      <formula1>Hidden_464601</formula1>
    </dataValidation>
    <dataValidation type="list" allowBlank="1" showErrorMessage="1" sqref="E11614">
      <formula1>Hidden_570705</formula1>
    </dataValidation>
    <dataValidation type="list" allowBlank="1" showErrorMessage="1" sqref="M11614">
      <formula1>Hidden_570706</formula1>
    </dataValidation>
    <dataValidation type="list" allowBlank="1" showErrorMessage="1" sqref="N11614">
      <formula1>Hidden_464601</formula1>
    </dataValidation>
    <dataValidation type="list" allowBlank="1" showErrorMessage="1" sqref="E11615">
      <formula1>Hidden_570705</formula1>
    </dataValidation>
    <dataValidation type="list" allowBlank="1" showErrorMessage="1" sqref="M11615">
      <formula1>Hidden_570706</formula1>
    </dataValidation>
    <dataValidation type="list" allowBlank="1" showErrorMessage="1" sqref="N11615">
      <formula1>Hidden_464601</formula1>
    </dataValidation>
    <dataValidation type="list" allowBlank="1" showErrorMessage="1" sqref="E11616">
      <formula1>Hidden_570705</formula1>
    </dataValidation>
    <dataValidation type="list" allowBlank="1" showErrorMessage="1" sqref="M11616">
      <formula1>Hidden_570706</formula1>
    </dataValidation>
    <dataValidation type="list" allowBlank="1" showErrorMessage="1" sqref="N11616">
      <formula1>Hidden_464601</formula1>
    </dataValidation>
    <dataValidation type="list" allowBlank="1" showErrorMessage="1" sqref="E11617">
      <formula1>Hidden_570705</formula1>
    </dataValidation>
    <dataValidation type="list" allowBlank="1" showErrorMessage="1" sqref="M11617">
      <formula1>Hidden_570706</formula1>
    </dataValidation>
    <dataValidation type="list" allowBlank="1" showErrorMessage="1" sqref="N11617">
      <formula1>Hidden_464601</formula1>
    </dataValidation>
    <dataValidation type="list" allowBlank="1" showErrorMessage="1" sqref="E11618">
      <formula1>Hidden_570705</formula1>
    </dataValidation>
    <dataValidation type="list" allowBlank="1" showErrorMessage="1" sqref="M11618">
      <formula1>Hidden_570706</formula1>
    </dataValidation>
    <dataValidation type="list" allowBlank="1" showErrorMessage="1" sqref="N11618">
      <formula1>Hidden_464601</formula1>
    </dataValidation>
    <dataValidation type="list" allowBlank="1" showErrorMessage="1" sqref="E11619">
      <formula1>Hidden_570705</formula1>
    </dataValidation>
    <dataValidation type="list" allowBlank="1" showErrorMessage="1" sqref="M11619">
      <formula1>Hidden_570706</formula1>
    </dataValidation>
    <dataValidation type="list" allowBlank="1" showErrorMessage="1" sqref="N11619">
      <formula1>Hidden_464601</formula1>
    </dataValidation>
    <dataValidation type="list" allowBlank="1" showErrorMessage="1" sqref="E11620">
      <formula1>Hidden_570705</formula1>
    </dataValidation>
    <dataValidation type="list" allowBlank="1" showErrorMessage="1" sqref="M11620">
      <formula1>Hidden_570706</formula1>
    </dataValidation>
    <dataValidation type="list" allowBlank="1" showErrorMessage="1" sqref="N11620">
      <formula1>Hidden_464601</formula1>
    </dataValidation>
    <dataValidation type="list" allowBlank="1" showErrorMessage="1" sqref="E11621">
      <formula1>Hidden_570705</formula1>
    </dataValidation>
    <dataValidation type="list" allowBlank="1" showErrorMessage="1" sqref="M11621">
      <formula1>Hidden_570706</formula1>
    </dataValidation>
    <dataValidation type="list" allowBlank="1" showErrorMessage="1" sqref="N11621">
      <formula1>Hidden_464601</formula1>
    </dataValidation>
    <dataValidation type="list" allowBlank="1" showErrorMessage="1" sqref="E11622">
      <formula1>Hidden_570705</formula1>
    </dataValidation>
    <dataValidation type="list" allowBlank="1" showErrorMessage="1" sqref="M11622">
      <formula1>Hidden_570706</formula1>
    </dataValidation>
    <dataValidation type="list" allowBlank="1" showErrorMessage="1" sqref="N11622">
      <formula1>Hidden_464601</formula1>
    </dataValidation>
    <dataValidation type="list" allowBlank="1" showErrorMessage="1" sqref="E11623">
      <formula1>Hidden_570705</formula1>
    </dataValidation>
    <dataValidation type="list" allowBlank="1" showErrorMessage="1" sqref="M11623">
      <formula1>Hidden_570706</formula1>
    </dataValidation>
    <dataValidation type="list" allowBlank="1" showErrorMessage="1" sqref="N11623">
      <formula1>Hidden_464601</formula1>
    </dataValidation>
    <dataValidation type="list" allowBlank="1" showErrorMessage="1" sqref="E11624">
      <formula1>Hidden_570705</formula1>
    </dataValidation>
    <dataValidation type="list" allowBlank="1" showErrorMessage="1" sqref="M11624">
      <formula1>Hidden_570706</formula1>
    </dataValidation>
    <dataValidation type="list" allowBlank="1" showErrorMessage="1" sqref="N11624">
      <formula1>Hidden_464601</formula1>
    </dataValidation>
    <dataValidation type="list" allowBlank="1" showErrorMessage="1" sqref="E11625">
      <formula1>Hidden_570705</formula1>
    </dataValidation>
    <dataValidation type="list" allowBlank="1" showErrorMessage="1" sqref="M11625">
      <formula1>Hidden_570706</formula1>
    </dataValidation>
    <dataValidation type="list" allowBlank="1" showErrorMessage="1" sqref="N11625">
      <formula1>Hidden_464601</formula1>
    </dataValidation>
    <dataValidation type="list" allowBlank="1" showErrorMessage="1" sqref="E11626">
      <formula1>Hidden_570705</formula1>
    </dataValidation>
    <dataValidation type="list" allowBlank="1" showErrorMessage="1" sqref="M11626">
      <formula1>Hidden_570706</formula1>
    </dataValidation>
    <dataValidation type="list" allowBlank="1" showErrorMessage="1" sqref="N11626">
      <formula1>Hidden_464601</formula1>
    </dataValidation>
    <dataValidation type="list" allowBlank="1" showErrorMessage="1" sqref="E11627">
      <formula1>Hidden_570705</formula1>
    </dataValidation>
    <dataValidation type="list" allowBlank="1" showErrorMessage="1" sqref="M11627">
      <formula1>Hidden_570706</formula1>
    </dataValidation>
    <dataValidation type="list" allowBlank="1" showErrorMessage="1" sqref="N11627">
      <formula1>Hidden_464601</formula1>
    </dataValidation>
    <dataValidation type="list" allowBlank="1" showErrorMessage="1" sqref="E11628">
      <formula1>Hidden_570705</formula1>
    </dataValidation>
    <dataValidation type="list" allowBlank="1" showErrorMessage="1" sqref="M11628">
      <formula1>Hidden_570706</formula1>
    </dataValidation>
    <dataValidation type="list" allowBlank="1" showErrorMessage="1" sqref="N11628">
      <formula1>Hidden_464601</formula1>
    </dataValidation>
    <dataValidation type="list" allowBlank="1" showErrorMessage="1" sqref="E11629">
      <formula1>Hidden_570705</formula1>
    </dataValidation>
    <dataValidation type="list" allowBlank="1" showErrorMessage="1" sqref="M11629">
      <formula1>Hidden_570706</formula1>
    </dataValidation>
    <dataValidation type="list" allowBlank="1" showErrorMessage="1" sqref="N11629">
      <formula1>Hidden_464601</formula1>
    </dataValidation>
    <dataValidation type="list" allowBlank="1" showErrorMessage="1" sqref="E11630">
      <formula1>Hidden_570705</formula1>
    </dataValidation>
    <dataValidation type="list" allowBlank="1" showErrorMessage="1" sqref="M11630">
      <formula1>Hidden_570706</formula1>
    </dataValidation>
    <dataValidation type="list" allowBlank="1" showErrorMessage="1" sqref="N11630">
      <formula1>Hidden_464601</formula1>
    </dataValidation>
    <dataValidation type="list" allowBlank="1" showErrorMessage="1" sqref="E11631">
      <formula1>Hidden_570705</formula1>
    </dataValidation>
    <dataValidation type="list" allowBlank="1" showErrorMessage="1" sqref="M11631">
      <formula1>Hidden_570706</formula1>
    </dataValidation>
    <dataValidation type="list" allowBlank="1" showErrorMessage="1" sqref="N11631">
      <formula1>Hidden_464601</formula1>
    </dataValidation>
    <dataValidation type="list" allowBlank="1" showErrorMessage="1" sqref="E11632">
      <formula1>Hidden_570705</formula1>
    </dataValidation>
    <dataValidation type="list" allowBlank="1" showErrorMessage="1" sqref="M11632">
      <formula1>Hidden_570706</formula1>
    </dataValidation>
    <dataValidation type="list" allowBlank="1" showErrorMessage="1" sqref="N11632">
      <formula1>Hidden_464601</formula1>
    </dataValidation>
    <dataValidation type="list" allowBlank="1" showErrorMessage="1" sqref="E11633">
      <formula1>Hidden_570705</formula1>
    </dataValidation>
    <dataValidation type="list" allowBlank="1" showErrorMessage="1" sqref="M11633">
      <formula1>Hidden_570706</formula1>
    </dataValidation>
    <dataValidation type="list" allowBlank="1" showErrorMessage="1" sqref="N11633">
      <formula1>Hidden_464601</formula1>
    </dataValidation>
    <dataValidation type="list" allowBlank="1" showErrorMessage="1" sqref="E11634">
      <formula1>Hidden_570705</formula1>
    </dataValidation>
    <dataValidation type="list" allowBlank="1" showErrorMessage="1" sqref="M11634">
      <formula1>Hidden_570706</formula1>
    </dataValidation>
    <dataValidation type="list" allowBlank="1" showErrorMessage="1" sqref="N11634">
      <formula1>Hidden_464601</formula1>
    </dataValidation>
    <dataValidation type="list" allowBlank="1" showErrorMessage="1" sqref="E11635">
      <formula1>Hidden_570705</formula1>
    </dataValidation>
    <dataValidation type="list" allowBlank="1" showErrorMessage="1" sqref="M11635">
      <formula1>Hidden_570706</formula1>
    </dataValidation>
    <dataValidation type="list" allowBlank="1" showErrorMessage="1" sqref="N11635">
      <formula1>Hidden_464601</formula1>
    </dataValidation>
    <dataValidation type="list" allowBlank="1" showErrorMessage="1" sqref="E11636">
      <formula1>Hidden_570705</formula1>
    </dataValidation>
    <dataValidation type="list" allowBlank="1" showErrorMessage="1" sqref="M11636">
      <formula1>Hidden_570706</formula1>
    </dataValidation>
    <dataValidation type="list" allowBlank="1" showErrorMessage="1" sqref="N11636">
      <formula1>Hidden_464601</formula1>
    </dataValidation>
    <dataValidation type="list" allowBlank="1" showErrorMessage="1" sqref="E11637">
      <formula1>Hidden_570705</formula1>
    </dataValidation>
    <dataValidation type="list" allowBlank="1" showErrorMessage="1" sqref="M11637">
      <formula1>Hidden_570706</formula1>
    </dataValidation>
    <dataValidation type="list" allowBlank="1" showErrorMessage="1" sqref="N11637">
      <formula1>Hidden_464601</formula1>
    </dataValidation>
    <dataValidation type="list" allowBlank="1" showErrorMessage="1" sqref="E11638">
      <formula1>Hidden_570705</formula1>
    </dataValidation>
    <dataValidation type="list" allowBlank="1" showErrorMessage="1" sqref="M11638">
      <formula1>Hidden_570706</formula1>
    </dataValidation>
    <dataValidation type="list" allowBlank="1" showErrorMessage="1" sqref="N11638">
      <formula1>Hidden_464601</formula1>
    </dataValidation>
    <dataValidation type="list" allowBlank="1" showErrorMessage="1" sqref="E11639">
      <formula1>Hidden_570705</formula1>
    </dataValidation>
    <dataValidation type="list" allowBlank="1" showErrorMessage="1" sqref="M11639">
      <formula1>Hidden_570706</formula1>
    </dataValidation>
    <dataValidation type="list" allowBlank="1" showErrorMessage="1" sqref="N11639">
      <formula1>Hidden_464601</formula1>
    </dataValidation>
    <dataValidation type="list" allowBlank="1" showErrorMessage="1" sqref="E11640">
      <formula1>Hidden_570705</formula1>
    </dataValidation>
    <dataValidation type="list" allowBlank="1" showErrorMessage="1" sqref="M11640">
      <formula1>Hidden_570706</formula1>
    </dataValidation>
    <dataValidation type="list" allowBlank="1" showErrorMessage="1" sqref="N11640">
      <formula1>Hidden_464601</formula1>
    </dataValidation>
    <dataValidation type="list" allowBlank="1" showErrorMessage="1" sqref="E11641">
      <formula1>Hidden_570705</formula1>
    </dataValidation>
    <dataValidation type="list" allowBlank="1" showErrorMessage="1" sqref="M11641">
      <formula1>Hidden_570706</formula1>
    </dataValidation>
    <dataValidation type="list" allowBlank="1" showErrorMessage="1" sqref="N11641">
      <formula1>Hidden_464601</formula1>
    </dataValidation>
    <dataValidation type="list" allowBlank="1" showErrorMessage="1" sqref="E11642">
      <formula1>Hidden_570705</formula1>
    </dataValidation>
    <dataValidation type="list" allowBlank="1" showErrorMessage="1" sqref="M11642">
      <formula1>Hidden_570706</formula1>
    </dataValidation>
    <dataValidation type="list" allowBlank="1" showErrorMessage="1" sqref="N11642">
      <formula1>Hidden_464601</formula1>
    </dataValidation>
    <dataValidation type="list" allowBlank="1" showErrorMessage="1" sqref="E11643">
      <formula1>Hidden_570705</formula1>
    </dataValidation>
    <dataValidation type="list" allowBlank="1" showErrorMessage="1" sqref="M11643">
      <formula1>Hidden_570706</formula1>
    </dataValidation>
    <dataValidation type="list" allowBlank="1" showErrorMessage="1" sqref="N11643">
      <formula1>Hidden_464601</formula1>
    </dataValidation>
    <dataValidation type="list" allowBlank="1" showErrorMessage="1" sqref="E11644">
      <formula1>Hidden_570705</formula1>
    </dataValidation>
    <dataValidation type="list" allowBlank="1" showErrorMessage="1" sqref="M11644">
      <formula1>Hidden_570706</formula1>
    </dataValidation>
    <dataValidation type="list" allowBlank="1" showErrorMessage="1" sqref="N11644">
      <formula1>Hidden_464601</formula1>
    </dataValidation>
    <dataValidation type="list" allowBlank="1" showErrorMessage="1" sqref="E11645">
      <formula1>Hidden_570705</formula1>
    </dataValidation>
    <dataValidation type="list" allowBlank="1" showErrorMessage="1" sqref="M11645">
      <formula1>Hidden_570706</formula1>
    </dataValidation>
    <dataValidation type="list" allowBlank="1" showErrorMessage="1" sqref="N11645">
      <formula1>Hidden_464601</formula1>
    </dataValidation>
    <dataValidation type="list" allowBlank="1" showErrorMessage="1" sqref="E11646">
      <formula1>Hidden_570705</formula1>
    </dataValidation>
    <dataValidation type="list" allowBlank="1" showErrorMessage="1" sqref="M11646">
      <formula1>Hidden_570706</formula1>
    </dataValidation>
    <dataValidation type="list" allowBlank="1" showErrorMessage="1" sqref="N11646">
      <formula1>Hidden_464601</formula1>
    </dataValidation>
    <dataValidation type="list" allowBlank="1" showErrorMessage="1" sqref="E11647">
      <formula1>Hidden_570705</formula1>
    </dataValidation>
    <dataValidation type="list" allowBlank="1" showErrorMessage="1" sqref="M11647">
      <formula1>Hidden_570706</formula1>
    </dataValidation>
    <dataValidation type="list" allowBlank="1" showErrorMessage="1" sqref="N11647">
      <formula1>Hidden_464601</formula1>
    </dataValidation>
    <dataValidation type="list" allowBlank="1" showErrorMessage="1" sqref="E11648">
      <formula1>Hidden_570705</formula1>
    </dataValidation>
    <dataValidation type="list" allowBlank="1" showErrorMessage="1" sqref="M11648">
      <formula1>Hidden_570706</formula1>
    </dataValidation>
    <dataValidation type="list" allowBlank="1" showErrorMessage="1" sqref="N11648">
      <formula1>Hidden_464601</formula1>
    </dataValidation>
    <dataValidation type="list" allowBlank="1" showErrorMessage="1" sqref="E11649">
      <formula1>Hidden_570705</formula1>
    </dataValidation>
    <dataValidation type="list" allowBlank="1" showErrorMessage="1" sqref="M11649">
      <formula1>Hidden_570706</formula1>
    </dataValidation>
    <dataValidation type="list" allowBlank="1" showErrorMessage="1" sqref="N11649">
      <formula1>Hidden_464601</formula1>
    </dataValidation>
    <dataValidation type="list" allowBlank="1" showErrorMessage="1" sqref="E11650">
      <formula1>Hidden_570705</formula1>
    </dataValidation>
    <dataValidation type="list" allowBlank="1" showErrorMessage="1" sqref="M11650">
      <formula1>Hidden_570706</formula1>
    </dataValidation>
    <dataValidation type="list" allowBlank="1" showErrorMessage="1" sqref="N11650">
      <formula1>Hidden_464601</formula1>
    </dataValidation>
    <dataValidation type="list" allowBlank="1" showErrorMessage="1" sqref="E11651">
      <formula1>Hidden_570705</formula1>
    </dataValidation>
    <dataValidation type="list" allowBlank="1" showErrorMessage="1" sqref="M11651">
      <formula1>Hidden_570706</formula1>
    </dataValidation>
    <dataValidation type="list" allowBlank="1" showErrorMessage="1" sqref="N11651">
      <formula1>Hidden_464601</formula1>
    </dataValidation>
    <dataValidation type="list" allowBlank="1" showErrorMessage="1" sqref="E11652">
      <formula1>Hidden_570705</formula1>
    </dataValidation>
    <dataValidation type="list" allowBlank="1" showErrorMessage="1" sqref="M11652">
      <formula1>Hidden_570706</formula1>
    </dataValidation>
    <dataValidation type="list" allowBlank="1" showErrorMessage="1" sqref="N11652">
      <formula1>Hidden_464601</formula1>
    </dataValidation>
    <dataValidation type="list" allowBlank="1" showErrorMessage="1" sqref="E11653">
      <formula1>Hidden_570705</formula1>
    </dataValidation>
    <dataValidation type="list" allowBlank="1" showErrorMessage="1" sqref="M11653">
      <formula1>Hidden_570706</formula1>
    </dataValidation>
    <dataValidation type="list" allowBlank="1" showErrorMessage="1" sqref="N11653">
      <formula1>Hidden_464601</formula1>
    </dataValidation>
    <dataValidation type="list" allowBlank="1" showErrorMessage="1" sqref="E11654">
      <formula1>Hidden_570705</formula1>
    </dataValidation>
    <dataValidation type="list" allowBlank="1" showErrorMessage="1" sqref="M11654">
      <formula1>Hidden_570706</formula1>
    </dataValidation>
    <dataValidation type="list" allowBlank="1" showErrorMessage="1" sqref="N11654">
      <formula1>Hidden_464601</formula1>
    </dataValidation>
    <dataValidation type="list" allowBlank="1" showErrorMessage="1" sqref="E11655">
      <formula1>Hidden_570705</formula1>
    </dataValidation>
    <dataValidation type="list" allowBlank="1" showErrorMessage="1" sqref="M11655">
      <formula1>Hidden_570706</formula1>
    </dataValidation>
    <dataValidation type="list" allowBlank="1" showErrorMessage="1" sqref="N11655">
      <formula1>Hidden_464601</formula1>
    </dataValidation>
    <dataValidation type="list" allowBlank="1" showErrorMessage="1" sqref="E11656">
      <formula1>Hidden_570705</formula1>
    </dataValidation>
    <dataValidation type="list" allowBlank="1" showErrorMessage="1" sqref="M11656">
      <formula1>Hidden_570706</formula1>
    </dataValidation>
    <dataValidation type="list" allowBlank="1" showErrorMessage="1" sqref="N11656">
      <formula1>Hidden_464601</formula1>
    </dataValidation>
    <dataValidation type="list" allowBlank="1" showErrorMessage="1" sqref="E11657">
      <formula1>Hidden_570705</formula1>
    </dataValidation>
    <dataValidation type="list" allowBlank="1" showErrorMessage="1" sqref="M11657">
      <formula1>Hidden_570706</formula1>
    </dataValidation>
    <dataValidation type="list" allowBlank="1" showErrorMessage="1" sqref="N11657">
      <formula1>Hidden_464601</formula1>
    </dataValidation>
    <dataValidation type="list" allowBlank="1" showErrorMessage="1" sqref="E11658">
      <formula1>Hidden_570705</formula1>
    </dataValidation>
    <dataValidation type="list" allowBlank="1" showErrorMessage="1" sqref="M11658">
      <formula1>Hidden_570706</formula1>
    </dataValidation>
    <dataValidation type="list" allowBlank="1" showErrorMessage="1" sqref="N11658">
      <formula1>Hidden_464601</formula1>
    </dataValidation>
    <dataValidation type="list" allowBlank="1" showErrorMessage="1" sqref="E11659">
      <formula1>Hidden_570705</formula1>
    </dataValidation>
    <dataValidation type="list" allowBlank="1" showErrorMessage="1" sqref="M11659">
      <formula1>Hidden_570706</formula1>
    </dataValidation>
    <dataValidation type="list" allowBlank="1" showErrorMessage="1" sqref="N11659">
      <formula1>Hidden_464601</formula1>
    </dataValidation>
    <dataValidation type="list" allowBlank="1" showErrorMessage="1" sqref="E11660">
      <formula1>Hidden_570705</formula1>
    </dataValidation>
    <dataValidation type="list" allowBlank="1" showErrorMessage="1" sqref="M11660">
      <formula1>Hidden_570706</formula1>
    </dataValidation>
    <dataValidation type="list" allowBlank="1" showErrorMessage="1" sqref="N11660">
      <formula1>Hidden_464601</formula1>
    </dataValidation>
    <dataValidation type="list" allowBlank="1" showErrorMessage="1" sqref="E11661">
      <formula1>Hidden_570705</formula1>
    </dataValidation>
    <dataValidation type="list" allowBlank="1" showErrorMessage="1" sqref="M11661">
      <formula1>Hidden_570706</formula1>
    </dataValidation>
    <dataValidation type="list" allowBlank="1" showErrorMessage="1" sqref="N11661">
      <formula1>Hidden_464601</formula1>
    </dataValidation>
    <dataValidation type="list" allowBlank="1" showErrorMessage="1" sqref="E11662">
      <formula1>Hidden_570705</formula1>
    </dataValidation>
    <dataValidation type="list" allowBlank="1" showErrorMessage="1" sqref="M11662">
      <formula1>Hidden_570706</formula1>
    </dataValidation>
    <dataValidation type="list" allowBlank="1" showErrorMessage="1" sqref="N11662">
      <formula1>Hidden_464601</formula1>
    </dataValidation>
    <dataValidation type="list" allowBlank="1" showErrorMessage="1" sqref="E11663">
      <formula1>Hidden_570705</formula1>
    </dataValidation>
    <dataValidation type="list" allowBlank="1" showErrorMessage="1" sqref="M11663">
      <formula1>Hidden_570706</formula1>
    </dataValidation>
    <dataValidation type="list" allowBlank="1" showErrorMessage="1" sqref="N11663">
      <formula1>Hidden_464601</formula1>
    </dataValidation>
    <dataValidation type="list" allowBlank="1" showErrorMessage="1" sqref="E11664">
      <formula1>Hidden_570705</formula1>
    </dataValidation>
    <dataValidation type="list" allowBlank="1" showErrorMessage="1" sqref="M11664">
      <formula1>Hidden_570706</formula1>
    </dataValidation>
    <dataValidation type="list" allowBlank="1" showErrorMessage="1" sqref="N11664">
      <formula1>Hidden_464601</formula1>
    </dataValidation>
    <dataValidation type="list" allowBlank="1" showErrorMessage="1" sqref="E11665">
      <formula1>Hidden_570705</formula1>
    </dataValidation>
    <dataValidation type="list" allowBlank="1" showErrorMessage="1" sqref="M11665">
      <formula1>Hidden_570706</formula1>
    </dataValidation>
    <dataValidation type="list" allowBlank="1" showErrorMessage="1" sqref="N11665">
      <formula1>Hidden_464601</formula1>
    </dataValidation>
    <dataValidation type="list" allowBlank="1" showErrorMessage="1" sqref="E11666">
      <formula1>Hidden_570705</formula1>
    </dataValidation>
    <dataValidation type="list" allowBlank="1" showErrorMessage="1" sqref="M11666">
      <formula1>Hidden_570706</formula1>
    </dataValidation>
    <dataValidation type="list" allowBlank="1" showErrorMessage="1" sqref="N11666">
      <formula1>Hidden_464601</formula1>
    </dataValidation>
    <dataValidation type="list" allowBlank="1" showErrorMessage="1" sqref="E11667">
      <formula1>Hidden_570705</formula1>
    </dataValidation>
    <dataValidation type="list" allowBlank="1" showErrorMessage="1" sqref="M11667">
      <formula1>Hidden_570706</formula1>
    </dataValidation>
    <dataValidation type="list" allowBlank="1" showErrorMessage="1" sqref="N11667">
      <formula1>Hidden_464601</formula1>
    </dataValidation>
    <dataValidation type="list" allowBlank="1" showErrorMessage="1" sqref="E11668">
      <formula1>Hidden_570705</formula1>
    </dataValidation>
    <dataValidation type="list" allowBlank="1" showErrorMessage="1" sqref="M11668">
      <formula1>Hidden_570706</formula1>
    </dataValidation>
    <dataValidation type="list" allowBlank="1" showErrorMessage="1" sqref="N11668">
      <formula1>Hidden_464601</formula1>
    </dataValidation>
    <dataValidation type="list" allowBlank="1" showErrorMessage="1" sqref="E11669">
      <formula1>Hidden_570705</formula1>
    </dataValidation>
    <dataValidation type="list" allowBlank="1" showErrorMessage="1" sqref="M11669">
      <formula1>Hidden_570706</formula1>
    </dataValidation>
    <dataValidation type="list" allowBlank="1" showErrorMessage="1" sqref="N11669">
      <formula1>Hidden_464601</formula1>
    </dataValidation>
    <dataValidation type="list" allowBlank="1" showErrorMessage="1" sqref="E11670">
      <formula1>Hidden_570705</formula1>
    </dataValidation>
    <dataValidation type="list" allowBlank="1" showErrorMessage="1" sqref="M11670">
      <formula1>Hidden_570706</formula1>
    </dataValidation>
    <dataValidation type="list" allowBlank="1" showErrorMessage="1" sqref="N11670">
      <formula1>Hidden_464601</formula1>
    </dataValidation>
    <dataValidation type="list" allowBlank="1" showErrorMessage="1" sqref="E11671">
      <formula1>Hidden_570705</formula1>
    </dataValidation>
    <dataValidation type="list" allowBlank="1" showErrorMessage="1" sqref="M11671">
      <formula1>Hidden_570706</formula1>
    </dataValidation>
    <dataValidation type="list" allowBlank="1" showErrorMessage="1" sqref="N11671">
      <formula1>Hidden_464601</formula1>
    </dataValidation>
    <dataValidation type="list" allowBlank="1" showErrorMessage="1" sqref="E11672">
      <formula1>Hidden_570705</formula1>
    </dataValidation>
    <dataValidation type="list" allowBlank="1" showErrorMessage="1" sqref="M11672">
      <formula1>Hidden_570706</formula1>
    </dataValidation>
    <dataValidation type="list" allowBlank="1" showErrorMessage="1" sqref="N11672">
      <formula1>Hidden_464601</formula1>
    </dataValidation>
    <dataValidation type="list" allowBlank="1" showErrorMessage="1" sqref="E11673">
      <formula1>Hidden_570705</formula1>
    </dataValidation>
    <dataValidation type="list" allowBlank="1" showErrorMessage="1" sqref="M11673">
      <formula1>Hidden_570706</formula1>
    </dataValidation>
    <dataValidation type="list" allowBlank="1" showErrorMessage="1" sqref="N11673">
      <formula1>Hidden_464601</formula1>
    </dataValidation>
    <dataValidation type="list" allowBlank="1" showErrorMessage="1" sqref="E11674">
      <formula1>Hidden_570705</formula1>
    </dataValidation>
    <dataValidation type="list" allowBlank="1" showErrorMessage="1" sqref="M11674">
      <formula1>Hidden_570706</formula1>
    </dataValidation>
    <dataValidation type="list" allowBlank="1" showErrorMessage="1" sqref="N11674">
      <formula1>Hidden_464601</formula1>
    </dataValidation>
    <dataValidation type="list" allowBlank="1" showErrorMessage="1" sqref="E11675">
      <formula1>Hidden_570705</formula1>
    </dataValidation>
    <dataValidation type="list" allowBlank="1" showErrorMessage="1" sqref="M11675">
      <formula1>Hidden_570706</formula1>
    </dataValidation>
    <dataValidation type="list" allowBlank="1" showErrorMessage="1" sqref="N11675">
      <formula1>Hidden_464601</formula1>
    </dataValidation>
    <dataValidation type="list" allowBlank="1" showErrorMessage="1" sqref="E11676">
      <formula1>Hidden_570705</formula1>
    </dataValidation>
    <dataValidation type="list" allowBlank="1" showErrorMessage="1" sqref="M11676">
      <formula1>Hidden_570706</formula1>
    </dataValidation>
    <dataValidation type="list" allowBlank="1" showErrorMessage="1" sqref="N11676">
      <formula1>Hidden_464601</formula1>
    </dataValidation>
    <dataValidation type="list" allowBlank="1" showErrorMessage="1" sqref="E11677">
      <formula1>Hidden_570705</formula1>
    </dataValidation>
    <dataValidation type="list" allowBlank="1" showErrorMessage="1" sqref="M11677">
      <formula1>Hidden_570706</formula1>
    </dataValidation>
    <dataValidation type="list" allowBlank="1" showErrorMessage="1" sqref="N11677">
      <formula1>Hidden_464601</formula1>
    </dataValidation>
    <dataValidation type="list" allowBlank="1" showErrorMessage="1" sqref="E11678">
      <formula1>Hidden_570705</formula1>
    </dataValidation>
    <dataValidation type="list" allowBlank="1" showErrorMessage="1" sqref="M11678">
      <formula1>Hidden_570706</formula1>
    </dataValidation>
    <dataValidation type="list" allowBlank="1" showErrorMessage="1" sqref="N11678">
      <formula1>Hidden_464601</formula1>
    </dataValidation>
    <dataValidation type="list" allowBlank="1" showErrorMessage="1" sqref="E11679">
      <formula1>Hidden_570705</formula1>
    </dataValidation>
    <dataValidation type="list" allowBlank="1" showErrorMessage="1" sqref="M11679">
      <formula1>Hidden_570706</formula1>
    </dataValidation>
    <dataValidation type="list" allowBlank="1" showErrorMessage="1" sqref="N11679">
      <formula1>Hidden_464601</formula1>
    </dataValidation>
    <dataValidation type="list" allowBlank="1" showErrorMessage="1" sqref="E11680">
      <formula1>Hidden_570705</formula1>
    </dataValidation>
    <dataValidation type="list" allowBlank="1" showErrorMessage="1" sqref="M11680">
      <formula1>Hidden_570706</formula1>
    </dataValidation>
    <dataValidation type="list" allowBlank="1" showErrorMessage="1" sqref="N11680">
      <formula1>Hidden_464601</formula1>
    </dataValidation>
    <dataValidation type="list" allowBlank="1" showErrorMessage="1" sqref="E11681">
      <formula1>Hidden_570705</formula1>
    </dataValidation>
    <dataValidation type="list" allowBlank="1" showErrorMessage="1" sqref="M11681">
      <formula1>Hidden_570706</formula1>
    </dataValidation>
    <dataValidation type="list" allowBlank="1" showErrorMessage="1" sqref="N11681">
      <formula1>Hidden_464601</formula1>
    </dataValidation>
    <dataValidation type="list" allowBlank="1" showErrorMessage="1" sqref="E11682">
      <formula1>Hidden_570705</formula1>
    </dataValidation>
    <dataValidation type="list" allowBlank="1" showErrorMessage="1" sqref="M11682">
      <formula1>Hidden_570706</formula1>
    </dataValidation>
    <dataValidation type="list" allowBlank="1" showErrorMessage="1" sqref="N11682">
      <formula1>Hidden_464601</formula1>
    </dataValidation>
    <dataValidation type="list" allowBlank="1" showErrorMessage="1" sqref="E11683">
      <formula1>Hidden_570705</formula1>
    </dataValidation>
    <dataValidation type="list" allowBlank="1" showErrorMessage="1" sqref="M11683">
      <formula1>Hidden_570706</formula1>
    </dataValidation>
    <dataValidation type="list" allowBlank="1" showErrorMessage="1" sqref="N11683">
      <formula1>Hidden_464601</formula1>
    </dataValidation>
    <dataValidation type="list" allowBlank="1" showErrorMessage="1" sqref="E11684">
      <formula1>Hidden_570705</formula1>
    </dataValidation>
    <dataValidation type="list" allowBlank="1" showErrorMessage="1" sqref="M11684">
      <formula1>Hidden_570706</formula1>
    </dataValidation>
    <dataValidation type="list" allowBlank="1" showErrorMessage="1" sqref="N11684">
      <formula1>Hidden_464601</formula1>
    </dataValidation>
    <dataValidation type="list" allowBlank="1" showErrorMessage="1" sqref="E11685">
      <formula1>Hidden_570705</formula1>
    </dataValidation>
    <dataValidation type="list" allowBlank="1" showErrorMessage="1" sqref="M11685">
      <formula1>Hidden_570706</formula1>
    </dataValidation>
    <dataValidation type="list" allowBlank="1" showErrorMessage="1" sqref="N11685">
      <formula1>Hidden_464601</formula1>
    </dataValidation>
    <dataValidation type="list" allowBlank="1" showErrorMessage="1" sqref="E11686">
      <formula1>Hidden_570705</formula1>
    </dataValidation>
    <dataValidation type="list" allowBlank="1" showErrorMessage="1" sqref="M11686">
      <formula1>Hidden_570706</formula1>
    </dataValidation>
    <dataValidation type="list" allowBlank="1" showErrorMessage="1" sqref="N11686">
      <formula1>Hidden_464601</formula1>
    </dataValidation>
    <dataValidation type="list" allowBlank="1" showErrorMessage="1" sqref="E11687">
      <formula1>Hidden_570705</formula1>
    </dataValidation>
    <dataValidation type="list" allowBlank="1" showErrorMessage="1" sqref="M11687">
      <formula1>Hidden_570706</formula1>
    </dataValidation>
    <dataValidation type="list" allowBlank="1" showErrorMessage="1" sqref="N11687">
      <formula1>Hidden_464601</formula1>
    </dataValidation>
    <dataValidation type="list" allowBlank="1" showErrorMessage="1" sqref="E11688">
      <formula1>Hidden_570705</formula1>
    </dataValidation>
    <dataValidation type="list" allowBlank="1" showErrorMessage="1" sqref="M11688">
      <formula1>Hidden_570706</formula1>
    </dataValidation>
    <dataValidation type="list" allowBlank="1" showErrorMessage="1" sqref="N11688">
      <formula1>Hidden_464601</formula1>
    </dataValidation>
    <dataValidation type="list" allowBlank="1" showErrorMessage="1" sqref="E11689">
      <formula1>Hidden_570705</formula1>
    </dataValidation>
    <dataValidation type="list" allowBlank="1" showErrorMessage="1" sqref="M11689">
      <formula1>Hidden_570706</formula1>
    </dataValidation>
    <dataValidation type="list" allowBlank="1" showErrorMessage="1" sqref="N11689">
      <formula1>Hidden_464601</formula1>
    </dataValidation>
    <dataValidation type="list" allowBlank="1" showErrorMessage="1" sqref="E11690">
      <formula1>Hidden_570705</formula1>
    </dataValidation>
    <dataValidation type="list" allowBlank="1" showErrorMessage="1" sqref="M11690">
      <formula1>Hidden_570706</formula1>
    </dataValidation>
    <dataValidation type="list" allowBlank="1" showErrorMessage="1" sqref="N11690">
      <formula1>Hidden_464601</formula1>
    </dataValidation>
    <dataValidation type="list" allowBlank="1" showErrorMessage="1" sqref="E11691">
      <formula1>Hidden_570705</formula1>
    </dataValidation>
    <dataValidation type="list" allowBlank="1" showErrorMessage="1" sqref="M11691">
      <formula1>Hidden_570706</formula1>
    </dataValidation>
    <dataValidation type="list" allowBlank="1" showErrorMessage="1" sqref="N11691">
      <formula1>Hidden_464601</formula1>
    </dataValidation>
    <dataValidation type="list" allowBlank="1" showErrorMessage="1" sqref="E11692">
      <formula1>Hidden_570705</formula1>
    </dataValidation>
    <dataValidation type="list" allowBlank="1" showErrorMessage="1" sqref="M11692">
      <formula1>Hidden_570706</formula1>
    </dataValidation>
    <dataValidation type="list" allowBlank="1" showErrorMessage="1" sqref="N11692">
      <formula1>Hidden_464601</formula1>
    </dataValidation>
    <dataValidation type="list" allowBlank="1" showErrorMessage="1" sqref="E11693">
      <formula1>Hidden_570705</formula1>
    </dataValidation>
    <dataValidation type="list" allowBlank="1" showErrorMessage="1" sqref="M11693">
      <formula1>Hidden_570706</formula1>
    </dataValidation>
    <dataValidation type="list" allowBlank="1" showErrorMessage="1" sqref="N11693">
      <formula1>Hidden_464601</formula1>
    </dataValidation>
    <dataValidation type="list" allowBlank="1" showErrorMessage="1" sqref="E11694">
      <formula1>Hidden_570705</formula1>
    </dataValidation>
    <dataValidation type="list" allowBlank="1" showErrorMessage="1" sqref="M11694">
      <formula1>Hidden_570706</formula1>
    </dataValidation>
    <dataValidation type="list" allowBlank="1" showErrorMessage="1" sqref="N11694">
      <formula1>Hidden_464601</formula1>
    </dataValidation>
    <dataValidation type="list" allowBlank="1" showErrorMessage="1" sqref="E11695">
      <formula1>Hidden_570705</formula1>
    </dataValidation>
    <dataValidation type="list" allowBlank="1" showErrorMessage="1" sqref="M11695">
      <formula1>Hidden_570706</formula1>
    </dataValidation>
    <dataValidation type="list" allowBlank="1" showErrorMessage="1" sqref="N11695">
      <formula1>Hidden_464601</formula1>
    </dataValidation>
    <dataValidation type="list" allowBlank="1" showErrorMessage="1" sqref="E11696">
      <formula1>Hidden_570705</formula1>
    </dataValidation>
    <dataValidation type="list" allowBlank="1" showErrorMessage="1" sqref="M11696">
      <formula1>Hidden_570706</formula1>
    </dataValidation>
    <dataValidation type="list" allowBlank="1" showErrorMessage="1" sqref="N11696">
      <formula1>Hidden_464601</formula1>
    </dataValidation>
    <dataValidation type="list" allowBlank="1" showErrorMessage="1" sqref="E11697">
      <formula1>Hidden_570705</formula1>
    </dataValidation>
    <dataValidation type="list" allowBlank="1" showErrorMessage="1" sqref="M11697">
      <formula1>Hidden_570706</formula1>
    </dataValidation>
    <dataValidation type="list" allowBlank="1" showErrorMessage="1" sqref="N11697">
      <formula1>Hidden_464601</formula1>
    </dataValidation>
    <dataValidation type="list" allowBlank="1" showErrorMessage="1" sqref="E11698">
      <formula1>Hidden_570705</formula1>
    </dataValidation>
    <dataValidation type="list" allowBlank="1" showErrorMessage="1" sqref="M11698">
      <formula1>Hidden_570706</formula1>
    </dataValidation>
    <dataValidation type="list" allowBlank="1" showErrorMessage="1" sqref="N11698">
      <formula1>Hidden_464601</formula1>
    </dataValidation>
    <dataValidation type="list" allowBlank="1" showErrorMessage="1" sqref="E11699">
      <formula1>Hidden_570705</formula1>
    </dataValidation>
    <dataValidation type="list" allowBlank="1" showErrorMessage="1" sqref="M11699">
      <formula1>Hidden_570706</formula1>
    </dataValidation>
    <dataValidation type="list" allowBlank="1" showErrorMessage="1" sqref="N11699">
      <formula1>Hidden_464601</formula1>
    </dataValidation>
    <dataValidation type="list" allowBlank="1" showErrorMessage="1" sqref="E11700">
      <formula1>Hidden_570705</formula1>
    </dataValidation>
    <dataValidation type="list" allowBlank="1" showErrorMessage="1" sqref="M11700">
      <formula1>Hidden_570706</formula1>
    </dataValidation>
    <dataValidation type="list" allowBlank="1" showErrorMessage="1" sqref="N11700">
      <formula1>Hidden_464601</formula1>
    </dataValidation>
    <dataValidation type="list" allowBlank="1" showErrorMessage="1" sqref="E11701">
      <formula1>Hidden_570705</formula1>
    </dataValidation>
    <dataValidation type="list" allowBlank="1" showErrorMessage="1" sqref="M11701">
      <formula1>Hidden_570706</formula1>
    </dataValidation>
    <dataValidation type="list" allowBlank="1" showErrorMessage="1" sqref="N11701">
      <formula1>Hidden_464601</formula1>
    </dataValidation>
    <dataValidation type="list" allowBlank="1" showErrorMessage="1" sqref="E11702">
      <formula1>Hidden_570705</formula1>
    </dataValidation>
    <dataValidation type="list" allowBlank="1" showErrorMessage="1" sqref="M11702">
      <formula1>Hidden_570706</formula1>
    </dataValidation>
    <dataValidation type="list" allowBlank="1" showErrorMessage="1" sqref="N11702">
      <formula1>Hidden_464601</formula1>
    </dataValidation>
    <dataValidation type="list" allowBlank="1" showErrorMessage="1" sqref="E11703">
      <formula1>Hidden_570705</formula1>
    </dataValidation>
    <dataValidation type="list" allowBlank="1" showErrorMessage="1" sqref="M11703">
      <formula1>Hidden_570706</formula1>
    </dataValidation>
    <dataValidation type="list" allowBlank="1" showErrorMessage="1" sqref="N11703">
      <formula1>Hidden_464601</formula1>
    </dataValidation>
    <dataValidation type="list" allowBlank="1" showErrorMessage="1" sqref="E11704">
      <formula1>Hidden_570705</formula1>
    </dataValidation>
    <dataValidation type="list" allowBlank="1" showErrorMessage="1" sqref="M11704">
      <formula1>Hidden_570706</formula1>
    </dataValidation>
    <dataValidation type="list" allowBlank="1" showErrorMessage="1" sqref="N11704">
      <formula1>Hidden_464601</formula1>
    </dataValidation>
    <dataValidation type="list" allowBlank="1" showErrorMessage="1" sqref="E11705">
      <formula1>Hidden_570705</formula1>
    </dataValidation>
    <dataValidation type="list" allowBlank="1" showErrorMessage="1" sqref="M11705">
      <formula1>Hidden_570706</formula1>
    </dataValidation>
    <dataValidation type="list" allowBlank="1" showErrorMessage="1" sqref="N11705">
      <formula1>Hidden_464601</formula1>
    </dataValidation>
    <dataValidation type="list" allowBlank="1" showErrorMessage="1" sqref="E11706">
      <formula1>Hidden_570705</formula1>
    </dataValidation>
    <dataValidation type="list" allowBlank="1" showErrorMessage="1" sqref="M11706">
      <formula1>Hidden_570706</formula1>
    </dataValidation>
    <dataValidation type="list" allowBlank="1" showErrorMessage="1" sqref="N11706">
      <formula1>Hidden_464601</formula1>
    </dataValidation>
    <dataValidation type="list" allowBlank="1" showErrorMessage="1" sqref="E11707">
      <formula1>Hidden_570705</formula1>
    </dataValidation>
    <dataValidation type="list" allowBlank="1" showErrorMessage="1" sqref="M11707">
      <formula1>Hidden_570706</formula1>
    </dataValidation>
    <dataValidation type="list" allowBlank="1" showErrorMessage="1" sqref="N11707">
      <formula1>Hidden_464601</formula1>
    </dataValidation>
    <dataValidation type="list" allowBlank="1" showErrorMessage="1" sqref="E11708">
      <formula1>Hidden_570705</formula1>
    </dataValidation>
    <dataValidation type="list" allowBlank="1" showErrorMessage="1" sqref="M11708">
      <formula1>Hidden_570706</formula1>
    </dataValidation>
    <dataValidation type="list" allowBlank="1" showErrorMessage="1" sqref="N11708">
      <formula1>Hidden_464601</formula1>
    </dataValidation>
    <dataValidation type="list" allowBlank="1" showErrorMessage="1" sqref="E11709">
      <formula1>Hidden_570705</formula1>
    </dataValidation>
    <dataValidation type="list" allowBlank="1" showErrorMessage="1" sqref="M11709">
      <formula1>Hidden_570706</formula1>
    </dataValidation>
    <dataValidation type="list" allowBlank="1" showErrorMessage="1" sqref="N11709">
      <formula1>Hidden_464601</formula1>
    </dataValidation>
    <dataValidation type="list" allowBlank="1" showErrorMessage="1" sqref="E11710">
      <formula1>Hidden_570705</formula1>
    </dataValidation>
    <dataValidation type="list" allowBlank="1" showErrorMessage="1" sqref="M11710">
      <formula1>Hidden_570706</formula1>
    </dataValidation>
    <dataValidation type="list" allowBlank="1" showErrorMessage="1" sqref="N11710">
      <formula1>Hidden_464601</formula1>
    </dataValidation>
    <dataValidation type="list" allowBlank="1" showErrorMessage="1" sqref="E11711">
      <formula1>Hidden_570705</formula1>
    </dataValidation>
    <dataValidation type="list" allowBlank="1" showErrorMessage="1" sqref="M11711">
      <formula1>Hidden_570706</formula1>
    </dataValidation>
    <dataValidation type="list" allowBlank="1" showErrorMessage="1" sqref="N11711">
      <formula1>Hidden_464601</formula1>
    </dataValidation>
    <dataValidation type="list" allowBlank="1" showErrorMessage="1" sqref="E11712">
      <formula1>Hidden_570705</formula1>
    </dataValidation>
    <dataValidation type="list" allowBlank="1" showErrorMessage="1" sqref="M11712">
      <formula1>Hidden_570706</formula1>
    </dataValidation>
    <dataValidation type="list" allowBlank="1" showErrorMessage="1" sqref="N11712">
      <formula1>Hidden_464601</formula1>
    </dataValidation>
    <dataValidation type="list" allowBlank="1" showErrorMessage="1" sqref="E11713">
      <formula1>Hidden_570705</formula1>
    </dataValidation>
    <dataValidation type="list" allowBlank="1" showErrorMessage="1" sqref="M11713">
      <formula1>Hidden_570706</formula1>
    </dataValidation>
    <dataValidation type="list" allowBlank="1" showErrorMessage="1" sqref="N11713">
      <formula1>Hidden_464601</formula1>
    </dataValidation>
    <dataValidation type="list" allowBlank="1" showErrorMessage="1" sqref="E11714">
      <formula1>Hidden_570705</formula1>
    </dataValidation>
    <dataValidation type="list" allowBlank="1" showErrorMessage="1" sqref="M11714">
      <formula1>Hidden_570706</formula1>
    </dataValidation>
    <dataValidation type="list" allowBlank="1" showErrorMessage="1" sqref="N11714">
      <formula1>Hidden_464601</formula1>
    </dataValidation>
    <dataValidation type="list" allowBlank="1" showErrorMessage="1" sqref="E11715">
      <formula1>Hidden_570705</formula1>
    </dataValidation>
    <dataValidation type="list" allowBlank="1" showErrorMessage="1" sqref="M11715">
      <formula1>Hidden_570706</formula1>
    </dataValidation>
    <dataValidation type="list" allowBlank="1" showErrorMessage="1" sqref="N11715">
      <formula1>Hidden_464601</formula1>
    </dataValidation>
    <dataValidation type="list" allowBlank="1" showErrorMessage="1" sqref="E11716">
      <formula1>Hidden_570705</formula1>
    </dataValidation>
    <dataValidation type="list" allowBlank="1" showErrorMessage="1" sqref="M11716">
      <formula1>Hidden_570706</formula1>
    </dataValidation>
    <dataValidation type="list" allowBlank="1" showErrorMessage="1" sqref="N11716">
      <formula1>Hidden_464601</formula1>
    </dataValidation>
    <dataValidation type="list" allowBlank="1" showErrorMessage="1" sqref="E11717">
      <formula1>Hidden_570705</formula1>
    </dataValidation>
    <dataValidation type="list" allowBlank="1" showErrorMessage="1" sqref="M11717">
      <formula1>Hidden_570706</formula1>
    </dataValidation>
    <dataValidation type="list" allowBlank="1" showErrorMessage="1" sqref="N11717">
      <formula1>Hidden_464601</formula1>
    </dataValidation>
    <dataValidation type="list" allowBlank="1" showErrorMessage="1" sqref="E11718">
      <formula1>Hidden_570705</formula1>
    </dataValidation>
    <dataValidation type="list" allowBlank="1" showErrorMessage="1" sqref="M11718">
      <formula1>Hidden_570706</formula1>
    </dataValidation>
    <dataValidation type="list" allowBlank="1" showErrorMessage="1" sqref="N11718">
      <formula1>Hidden_464601</formula1>
    </dataValidation>
    <dataValidation type="list" allowBlank="1" showErrorMessage="1" sqref="E11719">
      <formula1>Hidden_570705</formula1>
    </dataValidation>
    <dataValidation type="list" allowBlank="1" showErrorMessage="1" sqref="M11719">
      <formula1>Hidden_570706</formula1>
    </dataValidation>
    <dataValidation type="list" allowBlank="1" showErrorMessage="1" sqref="N11719">
      <formula1>Hidden_464601</formula1>
    </dataValidation>
    <dataValidation type="list" allowBlank="1" showErrorMessage="1" sqref="E11720">
      <formula1>Hidden_570705</formula1>
    </dataValidation>
    <dataValidation type="list" allowBlank="1" showErrorMessage="1" sqref="M11720">
      <formula1>Hidden_570706</formula1>
    </dataValidation>
    <dataValidation type="list" allowBlank="1" showErrorMessage="1" sqref="N11720">
      <formula1>Hidden_464601</formula1>
    </dataValidation>
    <dataValidation type="list" allowBlank="1" showErrorMessage="1" sqref="E11721">
      <formula1>Hidden_570705</formula1>
    </dataValidation>
    <dataValidation type="list" allowBlank="1" showErrorMessage="1" sqref="M11721">
      <formula1>Hidden_570706</formula1>
    </dataValidation>
    <dataValidation type="list" allowBlank="1" showErrorMessage="1" sqref="N11721">
      <formula1>Hidden_464601</formula1>
    </dataValidation>
    <dataValidation type="list" allowBlank="1" showErrorMessage="1" sqref="E11722">
      <formula1>Hidden_570705</formula1>
    </dataValidation>
    <dataValidation type="list" allowBlank="1" showErrorMessage="1" sqref="M11722">
      <formula1>Hidden_570706</formula1>
    </dataValidation>
    <dataValidation type="list" allowBlank="1" showErrorMessage="1" sqref="N11722">
      <formula1>Hidden_464601</formula1>
    </dataValidation>
    <dataValidation type="list" allowBlank="1" showErrorMessage="1" sqref="E11723">
      <formula1>Hidden_570705</formula1>
    </dataValidation>
    <dataValidation type="list" allowBlank="1" showErrorMessage="1" sqref="M11723">
      <formula1>Hidden_570706</formula1>
    </dataValidation>
    <dataValidation type="list" allowBlank="1" showErrorMessage="1" sqref="N11723">
      <formula1>Hidden_464601</formula1>
    </dataValidation>
    <dataValidation type="list" allowBlank="1" showErrorMessage="1" sqref="E11724">
      <formula1>Hidden_570705</formula1>
    </dataValidation>
    <dataValidation type="list" allowBlank="1" showErrorMessage="1" sqref="M11724">
      <formula1>Hidden_570706</formula1>
    </dataValidation>
    <dataValidation type="list" allowBlank="1" showErrorMessage="1" sqref="N11724">
      <formula1>Hidden_464601</formula1>
    </dataValidation>
    <dataValidation type="list" allowBlank="1" showErrorMessage="1" sqref="E11725">
      <formula1>Hidden_570705</formula1>
    </dataValidation>
    <dataValidation type="list" allowBlank="1" showErrorMessage="1" sqref="M11725">
      <formula1>Hidden_570706</formula1>
    </dataValidation>
    <dataValidation type="list" allowBlank="1" showErrorMessage="1" sqref="N11725">
      <formula1>Hidden_464601</formula1>
    </dataValidation>
    <dataValidation type="list" allowBlank="1" showErrorMessage="1" sqref="E11726">
      <formula1>Hidden_570705</formula1>
    </dataValidation>
    <dataValidation type="list" allowBlank="1" showErrorMessage="1" sqref="M11726">
      <formula1>Hidden_570706</formula1>
    </dataValidation>
    <dataValidation type="list" allowBlank="1" showErrorMessage="1" sqref="N11726">
      <formula1>Hidden_464601</formula1>
    </dataValidation>
    <dataValidation type="list" allowBlank="1" showErrorMessage="1" sqref="E11727">
      <formula1>Hidden_570705</formula1>
    </dataValidation>
    <dataValidation type="list" allowBlank="1" showErrorMessage="1" sqref="M11727">
      <formula1>Hidden_570706</formula1>
    </dataValidation>
    <dataValidation type="list" allowBlank="1" showErrorMessage="1" sqref="N11727">
      <formula1>Hidden_464601</formula1>
    </dataValidation>
    <dataValidation type="list" allowBlank="1" showErrorMessage="1" sqref="E11728">
      <formula1>Hidden_570705</formula1>
    </dataValidation>
    <dataValidation type="list" allowBlank="1" showErrorMessage="1" sqref="M11728">
      <formula1>Hidden_570706</formula1>
    </dataValidation>
    <dataValidation type="list" allowBlank="1" showErrorMessage="1" sqref="N11728">
      <formula1>Hidden_464601</formula1>
    </dataValidation>
    <dataValidation type="list" allowBlank="1" showErrorMessage="1" sqref="E11729">
      <formula1>Hidden_570705</formula1>
    </dataValidation>
    <dataValidation type="list" allowBlank="1" showErrorMessage="1" sqref="M11729">
      <formula1>Hidden_570706</formula1>
    </dataValidation>
    <dataValidation type="list" allowBlank="1" showErrorMessage="1" sqref="N11729">
      <formula1>Hidden_464601</formula1>
    </dataValidation>
    <dataValidation type="list" allowBlank="1" showErrorMessage="1" sqref="E11730">
      <formula1>Hidden_570705</formula1>
    </dataValidation>
    <dataValidation type="list" allowBlank="1" showErrorMessage="1" sqref="M11730">
      <formula1>Hidden_570706</formula1>
    </dataValidation>
    <dataValidation type="list" allowBlank="1" showErrorMessage="1" sqref="N11730">
      <formula1>Hidden_464601</formula1>
    </dataValidation>
    <dataValidation type="list" allowBlank="1" showErrorMessage="1" sqref="E11731">
      <formula1>Hidden_570705</formula1>
    </dataValidation>
    <dataValidation type="list" allowBlank="1" showErrorMessage="1" sqref="M11731">
      <formula1>Hidden_570706</formula1>
    </dataValidation>
    <dataValidation type="list" allowBlank="1" showErrorMessage="1" sqref="N11731">
      <formula1>Hidden_464601</formula1>
    </dataValidation>
    <dataValidation type="list" allowBlank="1" showErrorMessage="1" sqref="E11732">
      <formula1>Hidden_570705</formula1>
    </dataValidation>
    <dataValidation type="list" allowBlank="1" showErrorMessage="1" sqref="M11732">
      <formula1>Hidden_570706</formula1>
    </dataValidation>
    <dataValidation type="list" allowBlank="1" showErrorMessage="1" sqref="N11732">
      <formula1>Hidden_464601</formula1>
    </dataValidation>
    <dataValidation type="list" allowBlank="1" showErrorMessage="1" sqref="E11733">
      <formula1>Hidden_570705</formula1>
    </dataValidation>
    <dataValidation type="list" allowBlank="1" showErrorMessage="1" sqref="M11733">
      <formula1>Hidden_570706</formula1>
    </dataValidation>
    <dataValidation type="list" allowBlank="1" showErrorMessage="1" sqref="N11733">
      <formula1>Hidden_464601</formula1>
    </dataValidation>
    <dataValidation type="list" allowBlank="1" showErrorMessage="1" sqref="E11734">
      <formula1>Hidden_570705</formula1>
    </dataValidation>
    <dataValidation type="list" allowBlank="1" showErrorMessage="1" sqref="M11734">
      <formula1>Hidden_570706</formula1>
    </dataValidation>
    <dataValidation type="list" allowBlank="1" showErrorMessage="1" sqref="N11734">
      <formula1>Hidden_464601</formula1>
    </dataValidation>
    <dataValidation type="list" allowBlank="1" showErrorMessage="1" sqref="E11735">
      <formula1>Hidden_570705</formula1>
    </dataValidation>
    <dataValidation type="list" allowBlank="1" showErrorMessage="1" sqref="M11735">
      <formula1>Hidden_570706</formula1>
    </dataValidation>
    <dataValidation type="list" allowBlank="1" showErrorMessage="1" sqref="N11735">
      <formula1>Hidden_464601</formula1>
    </dataValidation>
    <dataValidation type="list" allowBlank="1" showErrorMessage="1" sqref="E11736">
      <formula1>Hidden_570705</formula1>
    </dataValidation>
    <dataValidation type="list" allowBlank="1" showErrorMessage="1" sqref="M11736">
      <formula1>Hidden_570706</formula1>
    </dataValidation>
    <dataValidation type="list" allowBlank="1" showErrorMessage="1" sqref="N11736">
      <formula1>Hidden_464601</formula1>
    </dataValidation>
    <dataValidation type="list" allowBlank="1" showErrorMessage="1" sqref="E11737">
      <formula1>Hidden_570705</formula1>
    </dataValidation>
    <dataValidation type="list" allowBlank="1" showErrorMessage="1" sqref="M11737">
      <formula1>Hidden_570706</formula1>
    </dataValidation>
    <dataValidation type="list" allowBlank="1" showErrorMessage="1" sqref="N11737">
      <formula1>Hidden_464601</formula1>
    </dataValidation>
    <dataValidation type="list" allowBlank="1" showErrorMessage="1" sqref="E11738">
      <formula1>Hidden_570705</formula1>
    </dataValidation>
    <dataValidation type="list" allowBlank="1" showErrorMessage="1" sqref="M11738">
      <formula1>Hidden_570706</formula1>
    </dataValidation>
    <dataValidation type="list" allowBlank="1" showErrorMessage="1" sqref="N11738">
      <formula1>Hidden_464601</formula1>
    </dataValidation>
    <dataValidation type="list" allowBlank="1" showErrorMessage="1" sqref="E11739">
      <formula1>Hidden_570705</formula1>
    </dataValidation>
    <dataValidation type="list" allowBlank="1" showErrorMessage="1" sqref="M11739">
      <formula1>Hidden_570706</formula1>
    </dataValidation>
    <dataValidation type="list" allowBlank="1" showErrorMessage="1" sqref="N11739">
      <formula1>Hidden_464601</formula1>
    </dataValidation>
    <dataValidation type="list" allowBlank="1" showErrorMessage="1" sqref="E11740">
      <formula1>Hidden_570705</formula1>
    </dataValidation>
    <dataValidation type="list" allowBlank="1" showErrorMessage="1" sqref="M11740">
      <formula1>Hidden_570706</formula1>
    </dataValidation>
    <dataValidation type="list" allowBlank="1" showErrorMessage="1" sqref="N11740">
      <formula1>Hidden_464601</formula1>
    </dataValidation>
    <dataValidation type="list" allowBlank="1" showErrorMessage="1" sqref="E11741">
      <formula1>Hidden_570705</formula1>
    </dataValidation>
    <dataValidation type="list" allowBlank="1" showErrorMessage="1" sqref="M11741">
      <formula1>Hidden_570706</formula1>
    </dataValidation>
    <dataValidation type="list" allowBlank="1" showErrorMessage="1" sqref="N11741">
      <formula1>Hidden_464601</formula1>
    </dataValidation>
    <dataValidation type="list" allowBlank="1" showErrorMessage="1" sqref="E11742">
      <formula1>Hidden_570705</formula1>
    </dataValidation>
    <dataValidation type="list" allowBlank="1" showErrorMessage="1" sqref="M11742">
      <formula1>Hidden_570706</formula1>
    </dataValidation>
    <dataValidation type="list" allowBlank="1" showErrorMessage="1" sqref="N11742">
      <formula1>Hidden_464601</formula1>
    </dataValidation>
    <dataValidation type="list" allowBlank="1" showErrorMessage="1" sqref="E11743">
      <formula1>Hidden_570705</formula1>
    </dataValidation>
    <dataValidation type="list" allowBlank="1" showErrorMessage="1" sqref="M11743">
      <formula1>Hidden_570706</formula1>
    </dataValidation>
    <dataValidation type="list" allowBlank="1" showErrorMessage="1" sqref="N11743">
      <formula1>Hidden_464601</formula1>
    </dataValidation>
    <dataValidation type="list" allowBlank="1" showErrorMessage="1" sqref="E11744">
      <formula1>Hidden_570705</formula1>
    </dataValidation>
    <dataValidation type="list" allowBlank="1" showErrorMessage="1" sqref="M11744">
      <formula1>Hidden_570706</formula1>
    </dataValidation>
    <dataValidation type="list" allowBlank="1" showErrorMessage="1" sqref="N11744">
      <formula1>Hidden_464601</formula1>
    </dataValidation>
    <dataValidation type="list" allowBlank="1" showErrorMessage="1" sqref="E11745">
      <formula1>Hidden_570705</formula1>
    </dataValidation>
    <dataValidation type="list" allowBlank="1" showErrorMessage="1" sqref="M11745">
      <formula1>Hidden_570706</formula1>
    </dataValidation>
    <dataValidation type="list" allowBlank="1" showErrorMessage="1" sqref="N11745">
      <formula1>Hidden_464601</formula1>
    </dataValidation>
    <dataValidation type="list" allowBlank="1" showErrorMessage="1" sqref="E11746">
      <formula1>Hidden_570705</formula1>
    </dataValidation>
    <dataValidation type="list" allowBlank="1" showErrorMessage="1" sqref="M11746">
      <formula1>Hidden_570706</formula1>
    </dataValidation>
    <dataValidation type="list" allowBlank="1" showErrorMessage="1" sqref="N11746">
      <formula1>Hidden_464601</formula1>
    </dataValidation>
    <dataValidation type="list" allowBlank="1" showErrorMessage="1" sqref="E11747">
      <formula1>Hidden_570705</formula1>
    </dataValidation>
    <dataValidation type="list" allowBlank="1" showErrorMessage="1" sqref="M11747">
      <formula1>Hidden_570706</formula1>
    </dataValidation>
    <dataValidation type="list" allowBlank="1" showErrorMessage="1" sqref="N11747">
      <formula1>Hidden_464601</formula1>
    </dataValidation>
    <dataValidation type="list" allowBlank="1" showErrorMessage="1" sqref="E11748">
      <formula1>Hidden_570705</formula1>
    </dataValidation>
    <dataValidation type="list" allowBlank="1" showErrorMessage="1" sqref="M11748">
      <formula1>Hidden_570706</formula1>
    </dataValidation>
    <dataValidation type="list" allowBlank="1" showErrorMessage="1" sqref="N11748">
      <formula1>Hidden_464601</formula1>
    </dataValidation>
    <dataValidation type="list" allowBlank="1" showErrorMessage="1" sqref="E11749">
      <formula1>Hidden_570705</formula1>
    </dataValidation>
    <dataValidation type="list" allowBlank="1" showErrorMessage="1" sqref="M11749">
      <formula1>Hidden_570706</formula1>
    </dataValidation>
    <dataValidation type="list" allowBlank="1" showErrorMessage="1" sqref="N11749">
      <formula1>Hidden_464601</formula1>
    </dataValidation>
    <dataValidation type="list" allowBlank="1" showErrorMessage="1" sqref="E11750">
      <formula1>Hidden_570705</formula1>
    </dataValidation>
    <dataValidation type="list" allowBlank="1" showErrorMessage="1" sqref="M11750">
      <formula1>Hidden_570706</formula1>
    </dataValidation>
    <dataValidation type="list" allowBlank="1" showErrorMessage="1" sqref="N11750">
      <formula1>Hidden_464601</formula1>
    </dataValidation>
    <dataValidation type="list" allowBlank="1" showErrorMessage="1" sqref="E11751">
      <formula1>Hidden_570705</formula1>
    </dataValidation>
    <dataValidation type="list" allowBlank="1" showErrorMessage="1" sqref="M11751">
      <formula1>Hidden_570706</formula1>
    </dataValidation>
    <dataValidation type="list" allowBlank="1" showErrorMessage="1" sqref="N11751">
      <formula1>Hidden_464601</formula1>
    </dataValidation>
    <dataValidation type="list" allowBlank="1" showErrorMessage="1" sqref="E11752">
      <formula1>Hidden_570705</formula1>
    </dataValidation>
    <dataValidation type="list" allowBlank="1" showErrorMessage="1" sqref="M11752">
      <formula1>Hidden_570706</formula1>
    </dataValidation>
    <dataValidation type="list" allowBlank="1" showErrorMessage="1" sqref="N11752">
      <formula1>Hidden_464601</formula1>
    </dataValidation>
    <dataValidation type="list" allowBlank="1" showErrorMessage="1" sqref="E11753">
      <formula1>Hidden_570705</formula1>
    </dataValidation>
    <dataValidation type="list" allowBlank="1" showErrorMessage="1" sqref="M11753">
      <formula1>Hidden_570706</formula1>
    </dataValidation>
    <dataValidation type="list" allowBlank="1" showErrorMessage="1" sqref="N11753">
      <formula1>Hidden_464601</formula1>
    </dataValidation>
    <dataValidation type="list" allowBlank="1" showErrorMessage="1" sqref="E11754">
      <formula1>Hidden_570705</formula1>
    </dataValidation>
    <dataValidation type="list" allowBlank="1" showErrorMessage="1" sqref="M11754">
      <formula1>Hidden_570706</formula1>
    </dataValidation>
    <dataValidation type="list" allowBlank="1" showErrorMessage="1" sqref="N11754">
      <formula1>Hidden_464601</formula1>
    </dataValidation>
    <dataValidation type="list" allowBlank="1" showErrorMessage="1" sqref="E11755">
      <formula1>Hidden_570705</formula1>
    </dataValidation>
    <dataValidation type="list" allowBlank="1" showErrorMessage="1" sqref="M11755">
      <formula1>Hidden_570706</formula1>
    </dataValidation>
    <dataValidation type="list" allowBlank="1" showErrorMessage="1" sqref="N11755">
      <formula1>Hidden_464601</formula1>
    </dataValidation>
    <dataValidation type="list" allowBlank="1" showErrorMessage="1" sqref="E11756">
      <formula1>Hidden_570705</formula1>
    </dataValidation>
    <dataValidation type="list" allowBlank="1" showErrorMessage="1" sqref="M11756">
      <formula1>Hidden_570706</formula1>
    </dataValidation>
    <dataValidation type="list" allowBlank="1" showErrorMessage="1" sqref="N11756">
      <formula1>Hidden_464601</formula1>
    </dataValidation>
    <dataValidation type="list" allowBlank="1" showErrorMessage="1" sqref="E11757">
      <formula1>Hidden_570705</formula1>
    </dataValidation>
    <dataValidation type="list" allowBlank="1" showErrorMessage="1" sqref="M11757">
      <formula1>Hidden_570706</formula1>
    </dataValidation>
    <dataValidation type="list" allowBlank="1" showErrorMessage="1" sqref="N11757">
      <formula1>Hidden_464601</formula1>
    </dataValidation>
    <dataValidation type="list" allowBlank="1" showErrorMessage="1" sqref="E11758">
      <formula1>Hidden_570705</formula1>
    </dataValidation>
    <dataValidation type="list" allowBlank="1" showErrorMessage="1" sqref="M11758">
      <formula1>Hidden_570706</formula1>
    </dataValidation>
    <dataValidation type="list" allowBlank="1" showErrorMessage="1" sqref="N11758">
      <formula1>Hidden_464601</formula1>
    </dataValidation>
    <dataValidation type="list" allowBlank="1" showErrorMessage="1" sqref="E11759">
      <formula1>Hidden_570705</formula1>
    </dataValidation>
    <dataValidation type="list" allowBlank="1" showErrorMessage="1" sqref="M11759">
      <formula1>Hidden_570706</formula1>
    </dataValidation>
    <dataValidation type="list" allowBlank="1" showErrorMessage="1" sqref="N11759">
      <formula1>Hidden_464601</formula1>
    </dataValidation>
    <dataValidation type="list" allowBlank="1" showErrorMessage="1" sqref="E11760">
      <formula1>Hidden_570705</formula1>
    </dataValidation>
    <dataValidation type="list" allowBlank="1" showErrorMessage="1" sqref="M11760">
      <formula1>Hidden_570706</formula1>
    </dataValidation>
    <dataValidation type="list" allowBlank="1" showErrorMessage="1" sqref="N11760">
      <formula1>Hidden_464601</formula1>
    </dataValidation>
    <dataValidation type="list" allowBlank="1" showErrorMessage="1" sqref="E11761">
      <formula1>Hidden_570705</formula1>
    </dataValidation>
    <dataValidation type="list" allowBlank="1" showErrorMessage="1" sqref="M11761">
      <formula1>Hidden_570706</formula1>
    </dataValidation>
    <dataValidation type="list" allowBlank="1" showErrorMessage="1" sqref="N11761">
      <formula1>Hidden_464601</formula1>
    </dataValidation>
    <dataValidation type="list" allowBlank="1" showErrorMessage="1" sqref="E11762">
      <formula1>Hidden_570705</formula1>
    </dataValidation>
    <dataValidation type="list" allowBlank="1" showErrorMessage="1" sqref="M11762">
      <formula1>Hidden_570706</formula1>
    </dataValidation>
    <dataValidation type="list" allowBlank="1" showErrorMessage="1" sqref="N11762">
      <formula1>Hidden_464601</formula1>
    </dataValidation>
    <dataValidation type="list" allowBlank="1" showErrorMessage="1" sqref="E11763">
      <formula1>Hidden_570705</formula1>
    </dataValidation>
    <dataValidation type="list" allowBlank="1" showErrorMessage="1" sqref="M11763">
      <formula1>Hidden_570706</formula1>
    </dataValidation>
    <dataValidation type="list" allowBlank="1" showErrorMessage="1" sqref="N11763">
      <formula1>Hidden_464601</formula1>
    </dataValidation>
    <dataValidation type="list" allowBlank="1" showErrorMessage="1" sqref="E11764">
      <formula1>Hidden_570705</formula1>
    </dataValidation>
    <dataValidation type="list" allowBlank="1" showErrorMessage="1" sqref="M11764">
      <formula1>Hidden_570706</formula1>
    </dataValidation>
    <dataValidation type="list" allowBlank="1" showErrorMessage="1" sqref="N11764">
      <formula1>Hidden_464601</formula1>
    </dataValidation>
    <dataValidation type="list" allowBlank="1" showErrorMessage="1" sqref="E11765">
      <formula1>Hidden_570705</formula1>
    </dataValidation>
    <dataValidation type="list" allowBlank="1" showErrorMessage="1" sqref="M11765">
      <formula1>Hidden_570706</formula1>
    </dataValidation>
    <dataValidation type="list" allowBlank="1" showErrorMessage="1" sqref="N11765">
      <formula1>Hidden_464601</formula1>
    </dataValidation>
    <dataValidation type="list" allowBlank="1" showErrorMessage="1" sqref="E11766">
      <formula1>Hidden_570705</formula1>
    </dataValidation>
    <dataValidation type="list" allowBlank="1" showErrorMessage="1" sqref="M11766">
      <formula1>Hidden_570706</formula1>
    </dataValidation>
    <dataValidation type="list" allowBlank="1" showErrorMessage="1" sqref="N11766">
      <formula1>Hidden_464601</formula1>
    </dataValidation>
    <dataValidation type="list" allowBlank="1" showErrorMessage="1" sqref="E11767">
      <formula1>Hidden_570705</formula1>
    </dataValidation>
    <dataValidation type="list" allowBlank="1" showErrorMessage="1" sqref="M11767">
      <formula1>Hidden_570706</formula1>
    </dataValidation>
    <dataValidation type="list" allowBlank="1" showErrorMessage="1" sqref="N11767">
      <formula1>Hidden_464601</formula1>
    </dataValidation>
    <dataValidation type="list" allowBlank="1" showErrorMessage="1" sqref="E11768">
      <formula1>Hidden_570705</formula1>
    </dataValidation>
    <dataValidation type="list" allowBlank="1" showErrorMessage="1" sqref="M11768">
      <formula1>Hidden_570706</formula1>
    </dataValidation>
    <dataValidation type="list" allowBlank="1" showErrorMessage="1" sqref="N11768">
      <formula1>Hidden_464601</formula1>
    </dataValidation>
    <dataValidation type="list" allowBlank="1" showErrorMessage="1" sqref="E11769">
      <formula1>Hidden_570705</formula1>
    </dataValidation>
    <dataValidation type="list" allowBlank="1" showErrorMessage="1" sqref="M11769">
      <formula1>Hidden_570706</formula1>
    </dataValidation>
    <dataValidation type="list" allowBlank="1" showErrorMessage="1" sqref="N11769">
      <formula1>Hidden_464601</formula1>
    </dataValidation>
    <dataValidation type="list" allowBlank="1" showErrorMessage="1" sqref="E11770">
      <formula1>Hidden_570705</formula1>
    </dataValidation>
    <dataValidation type="list" allowBlank="1" showErrorMessage="1" sqref="M11770">
      <formula1>Hidden_570706</formula1>
    </dataValidation>
    <dataValidation type="list" allowBlank="1" showErrorMessage="1" sqref="N11770">
      <formula1>Hidden_464601</formula1>
    </dataValidation>
    <dataValidation type="list" allowBlank="1" showErrorMessage="1" sqref="E11771">
      <formula1>Hidden_570705</formula1>
    </dataValidation>
    <dataValidation type="list" allowBlank="1" showErrorMessage="1" sqref="M11771">
      <formula1>Hidden_570706</formula1>
    </dataValidation>
    <dataValidation type="list" allowBlank="1" showErrorMessage="1" sqref="N11771">
      <formula1>Hidden_464601</formula1>
    </dataValidation>
    <dataValidation type="list" allowBlank="1" showErrorMessage="1" sqref="E11772">
      <formula1>Hidden_570705</formula1>
    </dataValidation>
    <dataValidation type="list" allowBlank="1" showErrorMessage="1" sqref="M11772">
      <formula1>Hidden_570706</formula1>
    </dataValidation>
    <dataValidation type="list" allowBlank="1" showErrorMessage="1" sqref="N11772">
      <formula1>Hidden_464601</formula1>
    </dataValidation>
    <dataValidation type="list" allowBlank="1" showErrorMessage="1" sqref="E11773">
      <formula1>Hidden_570705</formula1>
    </dataValidation>
    <dataValidation type="list" allowBlank="1" showErrorMessage="1" sqref="M11773">
      <formula1>Hidden_570706</formula1>
    </dataValidation>
    <dataValidation type="list" allowBlank="1" showErrorMessage="1" sqref="N11773">
      <formula1>Hidden_464601</formula1>
    </dataValidation>
    <dataValidation type="list" allowBlank="1" showErrorMessage="1" sqref="E11774">
      <formula1>Hidden_570705</formula1>
    </dataValidation>
    <dataValidation type="list" allowBlank="1" showErrorMessage="1" sqref="M11774">
      <formula1>Hidden_570706</formula1>
    </dataValidation>
    <dataValidation type="list" allowBlank="1" showErrorMessage="1" sqref="N11774">
      <formula1>Hidden_464601</formula1>
    </dataValidation>
    <dataValidation type="list" allowBlank="1" showErrorMessage="1" sqref="E11775">
      <formula1>Hidden_570705</formula1>
    </dataValidation>
    <dataValidation type="list" allowBlank="1" showErrorMessage="1" sqref="M11775">
      <formula1>Hidden_570706</formula1>
    </dataValidation>
    <dataValidation type="list" allowBlank="1" showErrorMessage="1" sqref="N11775">
      <formula1>Hidden_464601</formula1>
    </dataValidation>
    <dataValidation type="list" allowBlank="1" showErrorMessage="1" sqref="E11776">
      <formula1>Hidden_570705</formula1>
    </dataValidation>
    <dataValidation type="list" allowBlank="1" showErrorMessage="1" sqref="M11776">
      <formula1>Hidden_570706</formula1>
    </dataValidation>
    <dataValidation type="list" allowBlank="1" showErrorMessage="1" sqref="N11776">
      <formula1>Hidden_464601</formula1>
    </dataValidation>
    <dataValidation type="list" allowBlank="1" showErrorMessage="1" sqref="E11777">
      <formula1>Hidden_570705</formula1>
    </dataValidation>
    <dataValidation type="list" allowBlank="1" showErrorMessage="1" sqref="M11777">
      <formula1>Hidden_570706</formula1>
    </dataValidation>
    <dataValidation type="list" allowBlank="1" showErrorMessage="1" sqref="N11777">
      <formula1>Hidden_464601</formula1>
    </dataValidation>
    <dataValidation type="list" allowBlank="1" showErrorMessage="1" sqref="E11778">
      <formula1>Hidden_570705</formula1>
    </dataValidation>
    <dataValidation type="list" allowBlank="1" showErrorMessage="1" sqref="M11778">
      <formula1>Hidden_570706</formula1>
    </dataValidation>
    <dataValidation type="list" allowBlank="1" showErrorMessage="1" sqref="N11778">
      <formula1>Hidden_464601</formula1>
    </dataValidation>
    <dataValidation type="list" allowBlank="1" showErrorMessage="1" sqref="E11779">
      <formula1>Hidden_570705</formula1>
    </dataValidation>
    <dataValidation type="list" allowBlank="1" showErrorMessage="1" sqref="M11779">
      <formula1>Hidden_570706</formula1>
    </dataValidation>
    <dataValidation type="list" allowBlank="1" showErrorMessage="1" sqref="N11779">
      <formula1>Hidden_464601</formula1>
    </dataValidation>
    <dataValidation type="list" allowBlank="1" showErrorMessage="1" sqref="E11780">
      <formula1>Hidden_570705</formula1>
    </dataValidation>
    <dataValidation type="list" allowBlank="1" showErrorMessage="1" sqref="M11780">
      <formula1>Hidden_570706</formula1>
    </dataValidation>
    <dataValidation type="list" allowBlank="1" showErrorMessage="1" sqref="N11780">
      <formula1>Hidden_464601</formula1>
    </dataValidation>
    <dataValidation type="list" allowBlank="1" showErrorMessage="1" sqref="E11781">
      <formula1>Hidden_570705</formula1>
    </dataValidation>
    <dataValidation type="list" allowBlank="1" showErrorMessage="1" sqref="M11781">
      <formula1>Hidden_570706</formula1>
    </dataValidation>
    <dataValidation type="list" allowBlank="1" showErrorMessage="1" sqref="N11781">
      <formula1>Hidden_464601</formula1>
    </dataValidation>
    <dataValidation type="list" allowBlank="1" showErrorMessage="1" sqref="E11782">
      <formula1>Hidden_570705</formula1>
    </dataValidation>
    <dataValidation type="list" allowBlank="1" showErrorMessage="1" sqref="M11782">
      <formula1>Hidden_570706</formula1>
    </dataValidation>
    <dataValidation type="list" allowBlank="1" showErrorMessage="1" sqref="N11782">
      <formula1>Hidden_464601</formula1>
    </dataValidation>
    <dataValidation type="list" allowBlank="1" showErrorMessage="1" sqref="E11783">
      <formula1>Hidden_570705</formula1>
    </dataValidation>
    <dataValidation type="list" allowBlank="1" showErrorMessage="1" sqref="M11783">
      <formula1>Hidden_570706</formula1>
    </dataValidation>
    <dataValidation type="list" allowBlank="1" showErrorMessage="1" sqref="N11783">
      <formula1>Hidden_464601</formula1>
    </dataValidation>
    <dataValidation type="list" allowBlank="1" showErrorMessage="1" sqref="E11784">
      <formula1>Hidden_570705</formula1>
    </dataValidation>
    <dataValidation type="list" allowBlank="1" showErrorMessage="1" sqref="M11784">
      <formula1>Hidden_570706</formula1>
    </dataValidation>
    <dataValidation type="list" allowBlank="1" showErrorMessage="1" sqref="N11784">
      <formula1>Hidden_464601</formula1>
    </dataValidation>
    <dataValidation type="list" allowBlank="1" showErrorMessage="1" sqref="E11785">
      <formula1>Hidden_570705</formula1>
    </dataValidation>
    <dataValidation type="list" allowBlank="1" showErrorMessage="1" sqref="M11785">
      <formula1>Hidden_570706</formula1>
    </dataValidation>
    <dataValidation type="list" allowBlank="1" showErrorMessage="1" sqref="N11785">
      <formula1>Hidden_464601</formula1>
    </dataValidation>
    <dataValidation type="list" allowBlank="1" showErrorMessage="1" sqref="E11786">
      <formula1>Hidden_570705</formula1>
    </dataValidation>
    <dataValidation type="list" allowBlank="1" showErrorMessage="1" sqref="M11786">
      <formula1>Hidden_570706</formula1>
    </dataValidation>
    <dataValidation type="list" allowBlank="1" showErrorMessage="1" sqref="N11786">
      <formula1>Hidden_464601</formula1>
    </dataValidation>
    <dataValidation type="list" allowBlank="1" showErrorMessage="1" sqref="E11787">
      <formula1>Hidden_570705</formula1>
    </dataValidation>
    <dataValidation type="list" allowBlank="1" showErrorMessage="1" sqref="M11787">
      <formula1>Hidden_570706</formula1>
    </dataValidation>
    <dataValidation type="list" allowBlank="1" showErrorMessage="1" sqref="N11787">
      <formula1>Hidden_464601</formula1>
    </dataValidation>
    <dataValidation type="list" allowBlank="1" showErrorMessage="1" sqref="E11788">
      <formula1>Hidden_570705</formula1>
    </dataValidation>
    <dataValidation type="list" allowBlank="1" showErrorMessage="1" sqref="M11788">
      <formula1>Hidden_570706</formula1>
    </dataValidation>
    <dataValidation type="list" allowBlank="1" showErrorMessage="1" sqref="N11788">
      <formula1>Hidden_464601</formula1>
    </dataValidation>
    <dataValidation type="list" allowBlank="1" showErrorMessage="1" sqref="E11789">
      <formula1>Hidden_570705</formula1>
    </dataValidation>
    <dataValidation type="list" allowBlank="1" showErrorMessage="1" sqref="M11789">
      <formula1>Hidden_570706</formula1>
    </dataValidation>
    <dataValidation type="list" allowBlank="1" showErrorMessage="1" sqref="N11789">
      <formula1>Hidden_464601</formula1>
    </dataValidation>
    <dataValidation type="list" allowBlank="1" showErrorMessage="1" sqref="E11790">
      <formula1>Hidden_570705</formula1>
    </dataValidation>
    <dataValidation type="list" allowBlank="1" showErrorMessage="1" sqref="M11790">
      <formula1>Hidden_570706</formula1>
    </dataValidation>
    <dataValidation type="list" allowBlank="1" showErrorMessage="1" sqref="N11790">
      <formula1>Hidden_464601</formula1>
    </dataValidation>
    <dataValidation type="list" allowBlank="1" showErrorMessage="1" sqref="E11791">
      <formula1>Hidden_570705</formula1>
    </dataValidation>
    <dataValidation type="list" allowBlank="1" showErrorMessage="1" sqref="M11791">
      <formula1>Hidden_570706</formula1>
    </dataValidation>
    <dataValidation type="list" allowBlank="1" showErrorMessage="1" sqref="N11791">
      <formula1>Hidden_464601</formula1>
    </dataValidation>
    <dataValidation type="list" allowBlank="1" showErrorMessage="1" sqref="E11792">
      <formula1>Hidden_570705</formula1>
    </dataValidation>
    <dataValidation type="list" allowBlank="1" showErrorMessage="1" sqref="M11792">
      <formula1>Hidden_570706</formula1>
    </dataValidation>
    <dataValidation type="list" allowBlank="1" showErrorMessage="1" sqref="N11792">
      <formula1>Hidden_464601</formula1>
    </dataValidation>
    <dataValidation type="list" allowBlank="1" showErrorMessage="1" sqref="E11793">
      <formula1>Hidden_570705</formula1>
    </dataValidation>
    <dataValidation type="list" allowBlank="1" showErrorMessage="1" sqref="M11793">
      <formula1>Hidden_570706</formula1>
    </dataValidation>
    <dataValidation type="list" allowBlank="1" showErrorMessage="1" sqref="N11793">
      <formula1>Hidden_464601</formula1>
    </dataValidation>
    <dataValidation type="list" allowBlank="1" showErrorMessage="1" sqref="E11794">
      <formula1>Hidden_570705</formula1>
    </dataValidation>
    <dataValidation type="list" allowBlank="1" showErrorMessage="1" sqref="M11794">
      <formula1>Hidden_570706</formula1>
    </dataValidation>
    <dataValidation type="list" allowBlank="1" showErrorMessage="1" sqref="N11794">
      <formula1>Hidden_464601</formula1>
    </dataValidation>
    <dataValidation type="list" allowBlank="1" showErrorMessage="1" sqref="E11795">
      <formula1>Hidden_570705</formula1>
    </dataValidation>
    <dataValidation type="list" allowBlank="1" showErrorMessage="1" sqref="M11795">
      <formula1>Hidden_570706</formula1>
    </dataValidation>
    <dataValidation type="list" allowBlank="1" showErrorMessage="1" sqref="N11795">
      <formula1>Hidden_464601</formula1>
    </dataValidation>
    <dataValidation type="list" allowBlank="1" showErrorMessage="1" sqref="E11796">
      <formula1>Hidden_570705</formula1>
    </dataValidation>
    <dataValidation type="list" allowBlank="1" showErrorMessage="1" sqref="M11796">
      <formula1>Hidden_570706</formula1>
    </dataValidation>
    <dataValidation type="list" allowBlank="1" showErrorMessage="1" sqref="N11796">
      <formula1>Hidden_464601</formula1>
    </dataValidation>
    <dataValidation type="list" allowBlank="1" showErrorMessage="1" sqref="E11797">
      <formula1>Hidden_570705</formula1>
    </dataValidation>
    <dataValidation type="list" allowBlank="1" showErrorMessage="1" sqref="M11797">
      <formula1>Hidden_570706</formula1>
    </dataValidation>
    <dataValidation type="list" allowBlank="1" showErrorMessage="1" sqref="N11797">
      <formula1>Hidden_464601</formula1>
    </dataValidation>
    <dataValidation type="list" allowBlank="1" showErrorMessage="1" sqref="E11798">
      <formula1>Hidden_570705</formula1>
    </dataValidation>
    <dataValidation type="list" allowBlank="1" showErrorMessage="1" sqref="M11798">
      <formula1>Hidden_570706</formula1>
    </dataValidation>
    <dataValidation type="list" allowBlank="1" showErrorMessage="1" sqref="N11798">
      <formula1>Hidden_464601</formula1>
    </dataValidation>
    <dataValidation type="list" allowBlank="1" showErrorMessage="1" sqref="E11799">
      <formula1>Hidden_570705</formula1>
    </dataValidation>
    <dataValidation type="list" allowBlank="1" showErrorMessage="1" sqref="M11799">
      <formula1>Hidden_570706</formula1>
    </dataValidation>
    <dataValidation type="list" allowBlank="1" showErrorMessage="1" sqref="N11799">
      <formula1>Hidden_464601</formula1>
    </dataValidation>
    <dataValidation type="list" allowBlank="1" showErrorMessage="1" sqref="E11800">
      <formula1>Hidden_570705</formula1>
    </dataValidation>
    <dataValidation type="list" allowBlank="1" showErrorMessage="1" sqref="M11800">
      <formula1>Hidden_570706</formula1>
    </dataValidation>
    <dataValidation type="list" allowBlank="1" showErrorMessage="1" sqref="N11800">
      <formula1>Hidden_464601</formula1>
    </dataValidation>
    <dataValidation type="list" allowBlank="1" showErrorMessage="1" sqref="E11801">
      <formula1>Hidden_570705</formula1>
    </dataValidation>
    <dataValidation type="list" allowBlank="1" showErrorMessage="1" sqref="M11801">
      <formula1>Hidden_570706</formula1>
    </dataValidation>
    <dataValidation type="list" allowBlank="1" showErrorMessage="1" sqref="N11801">
      <formula1>Hidden_464601</formula1>
    </dataValidation>
    <dataValidation type="list" allowBlank="1" showErrorMessage="1" sqref="E11802">
      <formula1>Hidden_570705</formula1>
    </dataValidation>
    <dataValidation type="list" allowBlank="1" showErrorMessage="1" sqref="M11802">
      <formula1>Hidden_570706</formula1>
    </dataValidation>
    <dataValidation type="list" allowBlank="1" showErrorMessage="1" sqref="N11802">
      <formula1>Hidden_464601</formula1>
    </dataValidation>
    <dataValidation type="list" allowBlank="1" showErrorMessage="1" sqref="E11803">
      <formula1>Hidden_570705</formula1>
    </dataValidation>
    <dataValidation type="list" allowBlank="1" showErrorMessage="1" sqref="M11803">
      <formula1>Hidden_570706</formula1>
    </dataValidation>
    <dataValidation type="list" allowBlank="1" showErrorMessage="1" sqref="N11803">
      <formula1>Hidden_464601</formula1>
    </dataValidation>
    <dataValidation type="list" allowBlank="1" showErrorMessage="1" sqref="E11804">
      <formula1>Hidden_570705</formula1>
    </dataValidation>
    <dataValidation type="list" allowBlank="1" showErrorMessage="1" sqref="M11804">
      <formula1>Hidden_570706</formula1>
    </dataValidation>
    <dataValidation type="list" allowBlank="1" showErrorMessage="1" sqref="N11804">
      <formula1>Hidden_464601</formula1>
    </dataValidation>
    <dataValidation type="list" allowBlank="1" showErrorMessage="1" sqref="E11805">
      <formula1>Hidden_570705</formula1>
    </dataValidation>
    <dataValidation type="list" allowBlank="1" showErrorMessage="1" sqref="M11805">
      <formula1>Hidden_570706</formula1>
    </dataValidation>
    <dataValidation type="list" allowBlank="1" showErrorMessage="1" sqref="N11805">
      <formula1>Hidden_464601</formula1>
    </dataValidation>
    <dataValidation type="list" allowBlank="1" showErrorMessage="1" sqref="E11806">
      <formula1>Hidden_570705</formula1>
    </dataValidation>
    <dataValidation type="list" allowBlank="1" showErrorMessage="1" sqref="M11806">
      <formula1>Hidden_570706</formula1>
    </dataValidation>
    <dataValidation type="list" allowBlank="1" showErrorMessage="1" sqref="N11806">
      <formula1>Hidden_464601</formula1>
    </dataValidation>
    <dataValidation type="list" allowBlank="1" showErrorMessage="1" sqref="E11807">
      <formula1>Hidden_570705</formula1>
    </dataValidation>
    <dataValidation type="list" allowBlank="1" showErrorMessage="1" sqref="M11807">
      <formula1>Hidden_570706</formula1>
    </dataValidation>
    <dataValidation type="list" allowBlank="1" showErrorMessage="1" sqref="N11807">
      <formula1>Hidden_464601</formula1>
    </dataValidation>
    <dataValidation type="list" allowBlank="1" showErrorMessage="1" sqref="E11808">
      <formula1>Hidden_570705</formula1>
    </dataValidation>
    <dataValidation type="list" allowBlank="1" showErrorMessage="1" sqref="M11808">
      <formula1>Hidden_570706</formula1>
    </dataValidation>
    <dataValidation type="list" allowBlank="1" showErrorMessage="1" sqref="N11808">
      <formula1>Hidden_464601</formula1>
    </dataValidation>
    <dataValidation type="list" allowBlank="1" showErrorMessage="1" sqref="E11809">
      <formula1>Hidden_570705</formula1>
    </dataValidation>
    <dataValidation type="list" allowBlank="1" showErrorMessage="1" sqref="M11809">
      <formula1>Hidden_570706</formula1>
    </dataValidation>
    <dataValidation type="list" allowBlank="1" showErrorMessage="1" sqref="N11809">
      <formula1>Hidden_464601</formula1>
    </dataValidation>
    <dataValidation type="list" allowBlank="1" showErrorMessage="1" sqref="E11810">
      <formula1>Hidden_570705</formula1>
    </dataValidation>
    <dataValidation type="list" allowBlank="1" showErrorMessage="1" sqref="M11810">
      <formula1>Hidden_570706</formula1>
    </dataValidation>
    <dataValidation type="list" allowBlank="1" showErrorMessage="1" sqref="N11810">
      <formula1>Hidden_464601</formula1>
    </dataValidation>
    <dataValidation type="list" allowBlank="1" showErrorMessage="1" sqref="E11811">
      <formula1>Hidden_570705</formula1>
    </dataValidation>
    <dataValidation type="list" allowBlank="1" showErrorMessage="1" sqref="M11811">
      <formula1>Hidden_570706</formula1>
    </dataValidation>
    <dataValidation type="list" allowBlank="1" showErrorMessage="1" sqref="N11811">
      <formula1>Hidden_464601</formula1>
    </dataValidation>
    <dataValidation type="list" allowBlank="1" showErrorMessage="1" sqref="E11812">
      <formula1>Hidden_570705</formula1>
    </dataValidation>
    <dataValidation type="list" allowBlank="1" showErrorMessage="1" sqref="M11812">
      <formula1>Hidden_570706</formula1>
    </dataValidation>
    <dataValidation type="list" allowBlank="1" showErrorMessage="1" sqref="N11812">
      <formula1>Hidden_464601</formula1>
    </dataValidation>
    <dataValidation type="list" allowBlank="1" showErrorMessage="1" sqref="E11813">
      <formula1>Hidden_570705</formula1>
    </dataValidation>
    <dataValidation type="list" allowBlank="1" showErrorMessage="1" sqref="M11813">
      <formula1>Hidden_570706</formula1>
    </dataValidation>
    <dataValidation type="list" allowBlank="1" showErrorMessage="1" sqref="N11813">
      <formula1>Hidden_464601</formula1>
    </dataValidation>
    <dataValidation type="list" allowBlank="1" showErrorMessage="1" sqref="E11814">
      <formula1>Hidden_570705</formula1>
    </dataValidation>
    <dataValidation type="list" allowBlank="1" showErrorMessage="1" sqref="M11814">
      <formula1>Hidden_570706</formula1>
    </dataValidation>
    <dataValidation type="list" allowBlank="1" showErrorMessage="1" sqref="N11814">
      <formula1>Hidden_464601</formula1>
    </dataValidation>
    <dataValidation type="list" allowBlank="1" showErrorMessage="1" sqref="E11815">
      <formula1>Hidden_570705</formula1>
    </dataValidation>
    <dataValidation type="list" allowBlank="1" showErrorMessage="1" sqref="M11815">
      <formula1>Hidden_570706</formula1>
    </dataValidation>
    <dataValidation type="list" allowBlank="1" showErrorMessage="1" sqref="N11815">
      <formula1>Hidden_464601</formula1>
    </dataValidation>
    <dataValidation type="list" allowBlank="1" showErrorMessage="1" sqref="E11816">
      <formula1>Hidden_570705</formula1>
    </dataValidation>
    <dataValidation type="list" allowBlank="1" showErrorMessage="1" sqref="M11816">
      <formula1>Hidden_570706</formula1>
    </dataValidation>
    <dataValidation type="list" allowBlank="1" showErrorMessage="1" sqref="N11816">
      <formula1>Hidden_464601</formula1>
    </dataValidation>
    <dataValidation type="list" allowBlank="1" showErrorMessage="1" sqref="E11817">
      <formula1>Hidden_570705</formula1>
    </dataValidation>
    <dataValidation type="list" allowBlank="1" showErrorMessage="1" sqref="M11817">
      <formula1>Hidden_570706</formula1>
    </dataValidation>
    <dataValidation type="list" allowBlank="1" showErrorMessage="1" sqref="N11817">
      <formula1>Hidden_464601</formula1>
    </dataValidation>
    <dataValidation type="list" allowBlank="1" showErrorMessage="1" sqref="E11818">
      <formula1>Hidden_570705</formula1>
    </dataValidation>
    <dataValidation type="list" allowBlank="1" showErrorMessage="1" sqref="M11818">
      <formula1>Hidden_570706</formula1>
    </dataValidation>
    <dataValidation type="list" allowBlank="1" showErrorMessage="1" sqref="N11818">
      <formula1>Hidden_464601</formula1>
    </dataValidation>
    <dataValidation type="list" allowBlank="1" showErrorMessage="1" sqref="E11819">
      <formula1>Hidden_570705</formula1>
    </dataValidation>
    <dataValidation type="list" allowBlank="1" showErrorMessage="1" sqref="M11819">
      <formula1>Hidden_570706</formula1>
    </dataValidation>
    <dataValidation type="list" allowBlank="1" showErrorMessage="1" sqref="N11819">
      <formula1>Hidden_464601</formula1>
    </dataValidation>
    <dataValidation type="list" allowBlank="1" showErrorMessage="1" sqref="E11820">
      <formula1>Hidden_570705</formula1>
    </dataValidation>
    <dataValidation type="list" allowBlank="1" showErrorMessage="1" sqref="M11820">
      <formula1>Hidden_570706</formula1>
    </dataValidation>
    <dataValidation type="list" allowBlank="1" showErrorMessage="1" sqref="N11820">
      <formula1>Hidden_464601</formula1>
    </dataValidation>
    <dataValidation type="list" allowBlank="1" showErrorMessage="1" sqref="E11821">
      <formula1>Hidden_570705</formula1>
    </dataValidation>
    <dataValidation type="list" allowBlank="1" showErrorMessage="1" sqref="M11821">
      <formula1>Hidden_570706</formula1>
    </dataValidation>
    <dataValidation type="list" allowBlank="1" showErrorMessage="1" sqref="N11821">
      <formula1>Hidden_464601</formula1>
    </dataValidation>
    <dataValidation type="list" allowBlank="1" showErrorMessage="1" sqref="E11822">
      <formula1>Hidden_570705</formula1>
    </dataValidation>
    <dataValidation type="list" allowBlank="1" showErrorMessage="1" sqref="M11822">
      <formula1>Hidden_570706</formula1>
    </dataValidation>
    <dataValidation type="list" allowBlank="1" showErrorMessage="1" sqref="N11822">
      <formula1>Hidden_464601</formula1>
    </dataValidation>
    <dataValidation type="list" allowBlank="1" showErrorMessage="1" sqref="E11823">
      <formula1>Hidden_570705</formula1>
    </dataValidation>
    <dataValidation type="list" allowBlank="1" showErrorMessage="1" sqref="M11823">
      <formula1>Hidden_570706</formula1>
    </dataValidation>
    <dataValidation type="list" allowBlank="1" showErrorMessage="1" sqref="N11823">
      <formula1>Hidden_464601</formula1>
    </dataValidation>
    <dataValidation type="list" allowBlank="1" showErrorMessage="1" sqref="E11824">
      <formula1>Hidden_570705</formula1>
    </dataValidation>
    <dataValidation type="list" allowBlank="1" showErrorMessage="1" sqref="M11824">
      <formula1>Hidden_570706</formula1>
    </dataValidation>
    <dataValidation type="list" allowBlank="1" showErrorMessage="1" sqref="N11824">
      <formula1>Hidden_464601</formula1>
    </dataValidation>
    <dataValidation type="list" allowBlank="1" showErrorMessage="1" sqref="E11825">
      <formula1>Hidden_570705</formula1>
    </dataValidation>
    <dataValidation type="list" allowBlank="1" showErrorMessage="1" sqref="M11825">
      <formula1>Hidden_570706</formula1>
    </dataValidation>
    <dataValidation type="list" allowBlank="1" showErrorMessage="1" sqref="N11825">
      <formula1>Hidden_464601</formula1>
    </dataValidation>
    <dataValidation type="list" allowBlank="1" showErrorMessage="1" sqref="E11826">
      <formula1>Hidden_570705</formula1>
    </dataValidation>
    <dataValidation type="list" allowBlank="1" showErrorMessage="1" sqref="M11826">
      <formula1>Hidden_570706</formula1>
    </dataValidation>
    <dataValidation type="list" allowBlank="1" showErrorMessage="1" sqref="N11826">
      <formula1>Hidden_464601</formula1>
    </dataValidation>
    <dataValidation type="list" allowBlank="1" showErrorMessage="1" sqref="E11827">
      <formula1>Hidden_570705</formula1>
    </dataValidation>
    <dataValidation type="list" allowBlank="1" showErrorMessage="1" sqref="M11827">
      <formula1>Hidden_570706</formula1>
    </dataValidation>
    <dataValidation type="list" allowBlank="1" showErrorMessage="1" sqref="N11827">
      <formula1>Hidden_464601</formula1>
    </dataValidation>
    <dataValidation type="list" allowBlank="1" showErrorMessage="1" sqref="E11828">
      <formula1>Hidden_570705</formula1>
    </dataValidation>
    <dataValidation type="list" allowBlank="1" showErrorMessage="1" sqref="M11828">
      <formula1>Hidden_570706</formula1>
    </dataValidation>
    <dataValidation type="list" allowBlank="1" showErrorMessage="1" sqref="N11828">
      <formula1>Hidden_464601</formula1>
    </dataValidation>
    <dataValidation type="list" allowBlank="1" showErrorMessage="1" sqref="E11829">
      <formula1>Hidden_570705</formula1>
    </dataValidation>
    <dataValidation type="list" allowBlank="1" showErrorMessage="1" sqref="M11829">
      <formula1>Hidden_570706</formula1>
    </dataValidation>
    <dataValidation type="list" allowBlank="1" showErrorMessage="1" sqref="N11829">
      <formula1>Hidden_464601</formula1>
    </dataValidation>
    <dataValidation type="list" allowBlank="1" showErrorMessage="1" sqref="E11830">
      <formula1>Hidden_570705</formula1>
    </dataValidation>
    <dataValidation type="list" allowBlank="1" showErrorMessage="1" sqref="M11830">
      <formula1>Hidden_570706</formula1>
    </dataValidation>
    <dataValidation type="list" allowBlank="1" showErrorMessage="1" sqref="N11830">
      <formula1>Hidden_464601</formula1>
    </dataValidation>
    <dataValidation type="list" allowBlank="1" showErrorMessage="1" sqref="E11831">
      <formula1>Hidden_570705</formula1>
    </dataValidation>
    <dataValidation type="list" allowBlank="1" showErrorMessage="1" sqref="M11831">
      <formula1>Hidden_570706</formula1>
    </dataValidation>
    <dataValidation type="list" allowBlank="1" showErrorMessage="1" sqref="N11831">
      <formula1>Hidden_464601</formula1>
    </dataValidation>
    <dataValidation type="list" allowBlank="1" showErrorMessage="1" sqref="E11832">
      <formula1>Hidden_570705</formula1>
    </dataValidation>
    <dataValidation type="list" allowBlank="1" showErrorMessage="1" sqref="M11832">
      <formula1>Hidden_570706</formula1>
    </dataValidation>
    <dataValidation type="list" allowBlank="1" showErrorMessage="1" sqref="N11832">
      <formula1>Hidden_464601</formula1>
    </dataValidation>
    <dataValidation type="list" allowBlank="1" showErrorMessage="1" sqref="E11833">
      <formula1>Hidden_570705</formula1>
    </dataValidation>
    <dataValidation type="list" allowBlank="1" showErrorMessage="1" sqref="M11833">
      <formula1>Hidden_570706</formula1>
    </dataValidation>
    <dataValidation type="list" allowBlank="1" showErrorMessage="1" sqref="N11833">
      <formula1>Hidden_464601</formula1>
    </dataValidation>
    <dataValidation type="list" allowBlank="1" showErrorMessage="1" sqref="E11834">
      <formula1>Hidden_570705</formula1>
    </dataValidation>
    <dataValidation type="list" allowBlank="1" showErrorMessage="1" sqref="M11834">
      <formula1>Hidden_570706</formula1>
    </dataValidation>
    <dataValidation type="list" allowBlank="1" showErrorMessage="1" sqref="N11834">
      <formula1>Hidden_464601</formula1>
    </dataValidation>
    <dataValidation type="list" allowBlank="1" showErrorMessage="1" sqref="E11835">
      <formula1>Hidden_570705</formula1>
    </dataValidation>
    <dataValidation type="list" allowBlank="1" showErrorMessage="1" sqref="M11835">
      <formula1>Hidden_570706</formula1>
    </dataValidation>
    <dataValidation type="list" allowBlank="1" showErrorMessage="1" sqref="N11835">
      <formula1>Hidden_464601</formula1>
    </dataValidation>
    <dataValidation type="list" allowBlank="1" showErrorMessage="1" sqref="E11836">
      <formula1>Hidden_570705</formula1>
    </dataValidation>
    <dataValidation type="list" allowBlank="1" showErrorMessage="1" sqref="M11836">
      <formula1>Hidden_570706</formula1>
    </dataValidation>
    <dataValidation type="list" allowBlank="1" showErrorMessage="1" sqref="N11836">
      <formula1>Hidden_464601</formula1>
    </dataValidation>
    <dataValidation type="list" allowBlank="1" showErrorMessage="1" sqref="E11837">
      <formula1>Hidden_570705</formula1>
    </dataValidation>
    <dataValidation type="list" allowBlank="1" showErrorMessage="1" sqref="M11837">
      <formula1>Hidden_570706</formula1>
    </dataValidation>
    <dataValidation type="list" allowBlank="1" showErrorMessage="1" sqref="N11837">
      <formula1>Hidden_464601</formula1>
    </dataValidation>
    <dataValidation type="list" allowBlank="1" showErrorMessage="1" sqref="E11838">
      <formula1>Hidden_570705</formula1>
    </dataValidation>
    <dataValidation type="list" allowBlank="1" showErrorMessage="1" sqref="M11838">
      <formula1>Hidden_570706</formula1>
    </dataValidation>
    <dataValidation type="list" allowBlank="1" showErrorMessage="1" sqref="N11838">
      <formula1>Hidden_464601</formula1>
    </dataValidation>
    <dataValidation type="list" allowBlank="1" showErrorMessage="1" sqref="E11839">
      <formula1>Hidden_570705</formula1>
    </dataValidation>
    <dataValidation type="list" allowBlank="1" showErrorMessage="1" sqref="M11839">
      <formula1>Hidden_570706</formula1>
    </dataValidation>
    <dataValidation type="list" allowBlank="1" showErrorMessage="1" sqref="N11839">
      <formula1>Hidden_464601</formula1>
    </dataValidation>
    <dataValidation type="list" allowBlank="1" showErrorMessage="1" sqref="E11840">
      <formula1>Hidden_570705</formula1>
    </dataValidation>
    <dataValidation type="list" allowBlank="1" showErrorMessage="1" sqref="M11840">
      <formula1>Hidden_570706</formula1>
    </dataValidation>
    <dataValidation type="list" allowBlank="1" showErrorMessage="1" sqref="N11840">
      <formula1>Hidden_464601</formula1>
    </dataValidation>
    <dataValidation type="list" allowBlank="1" showErrorMessage="1" sqref="E11841">
      <formula1>Hidden_570705</formula1>
    </dataValidation>
    <dataValidation type="list" allowBlank="1" showErrorMessage="1" sqref="M11841">
      <formula1>Hidden_570706</formula1>
    </dataValidation>
    <dataValidation type="list" allowBlank="1" showErrorMessage="1" sqref="N11841">
      <formula1>Hidden_464601</formula1>
    </dataValidation>
    <dataValidation type="list" allowBlank="1" showErrorMessage="1" sqref="E11842">
      <formula1>Hidden_570705</formula1>
    </dataValidation>
    <dataValidation type="list" allowBlank="1" showErrorMessage="1" sqref="M11842">
      <formula1>Hidden_570706</formula1>
    </dataValidation>
    <dataValidation type="list" allowBlank="1" showErrorMessage="1" sqref="N11842">
      <formula1>Hidden_464601</formula1>
    </dataValidation>
    <dataValidation type="list" allowBlank="1" showErrorMessage="1" sqref="E11843">
      <formula1>Hidden_570705</formula1>
    </dataValidation>
    <dataValidation type="list" allowBlank="1" showErrorMessage="1" sqref="M11843">
      <formula1>Hidden_570706</formula1>
    </dataValidation>
    <dataValidation type="list" allowBlank="1" showErrorMessage="1" sqref="N11843">
      <formula1>Hidden_464601</formula1>
    </dataValidation>
    <dataValidation type="list" allowBlank="1" showErrorMessage="1" sqref="E11844">
      <formula1>Hidden_570705</formula1>
    </dataValidation>
    <dataValidation type="list" allowBlank="1" showErrorMessage="1" sqref="M11844">
      <formula1>Hidden_570706</formula1>
    </dataValidation>
    <dataValidation type="list" allowBlank="1" showErrorMessage="1" sqref="N11844">
      <formula1>Hidden_464601</formula1>
    </dataValidation>
    <dataValidation type="list" allowBlank="1" showErrorMessage="1" sqref="E11845">
      <formula1>Hidden_570705</formula1>
    </dataValidation>
    <dataValidation type="list" allowBlank="1" showErrorMessage="1" sqref="M11845">
      <formula1>Hidden_570706</formula1>
    </dataValidation>
    <dataValidation type="list" allowBlank="1" showErrorMessage="1" sqref="N11845">
      <formula1>Hidden_464601</formula1>
    </dataValidation>
    <dataValidation type="list" allowBlank="1" showErrorMessage="1" sqref="E11846">
      <formula1>Hidden_570705</formula1>
    </dataValidation>
    <dataValidation type="list" allowBlank="1" showErrorMessage="1" sqref="M11846">
      <formula1>Hidden_570706</formula1>
    </dataValidation>
    <dataValidation type="list" allowBlank="1" showErrorMessage="1" sqref="N11846">
      <formula1>Hidden_464601</formula1>
    </dataValidation>
    <dataValidation type="list" allowBlank="1" showErrorMessage="1" sqref="E11847">
      <formula1>Hidden_570705</formula1>
    </dataValidation>
    <dataValidation type="list" allowBlank="1" showErrorMessage="1" sqref="M11847">
      <formula1>Hidden_570706</formula1>
    </dataValidation>
    <dataValidation type="list" allowBlank="1" showErrorMessage="1" sqref="N11847">
      <formula1>Hidden_464601</formula1>
    </dataValidation>
    <dataValidation type="list" allowBlank="1" showErrorMessage="1" sqref="E11848">
      <formula1>Hidden_570705</formula1>
    </dataValidation>
    <dataValidation type="list" allowBlank="1" showErrorMessage="1" sqref="M11848">
      <formula1>Hidden_570706</formula1>
    </dataValidation>
    <dataValidation type="list" allowBlank="1" showErrorMessage="1" sqref="N11848">
      <formula1>Hidden_464601</formula1>
    </dataValidation>
    <dataValidation type="list" allowBlank="1" showErrorMessage="1" sqref="E11849">
      <formula1>Hidden_570705</formula1>
    </dataValidation>
    <dataValidation type="list" allowBlank="1" showErrorMessage="1" sqref="M11849">
      <formula1>Hidden_570706</formula1>
    </dataValidation>
    <dataValidation type="list" allowBlank="1" showErrorMessage="1" sqref="N11849">
      <formula1>Hidden_464601</formula1>
    </dataValidation>
    <dataValidation type="list" allowBlank="1" showErrorMessage="1" sqref="E11850">
      <formula1>Hidden_570705</formula1>
    </dataValidation>
    <dataValidation type="list" allowBlank="1" showErrorMessage="1" sqref="M11850">
      <formula1>Hidden_570706</formula1>
    </dataValidation>
    <dataValidation type="list" allowBlank="1" showErrorMessage="1" sqref="N11850">
      <formula1>Hidden_464601</formula1>
    </dataValidation>
    <dataValidation type="list" allowBlank="1" showErrorMessage="1" sqref="E11851">
      <formula1>Hidden_570705</formula1>
    </dataValidation>
    <dataValidation type="list" allowBlank="1" showErrorMessage="1" sqref="M11851">
      <formula1>Hidden_570706</formula1>
    </dataValidation>
    <dataValidation type="list" allowBlank="1" showErrorMessage="1" sqref="N11851">
      <formula1>Hidden_464601</formula1>
    </dataValidation>
    <dataValidation type="list" allowBlank="1" showErrorMessage="1" sqref="E11852">
      <formula1>Hidden_570705</formula1>
    </dataValidation>
    <dataValidation type="list" allowBlank="1" showErrorMessage="1" sqref="M11852">
      <formula1>Hidden_570706</formula1>
    </dataValidation>
    <dataValidation type="list" allowBlank="1" showErrorMessage="1" sqref="N11852">
      <formula1>Hidden_464601</formula1>
    </dataValidation>
    <dataValidation type="list" allowBlank="1" showErrorMessage="1" sqref="E11853">
      <formula1>Hidden_570705</formula1>
    </dataValidation>
    <dataValidation type="list" allowBlank="1" showErrorMessage="1" sqref="M11853">
      <formula1>Hidden_570706</formula1>
    </dataValidation>
    <dataValidation type="list" allowBlank="1" showErrorMessage="1" sqref="N11853">
      <formula1>Hidden_464601</formula1>
    </dataValidation>
    <dataValidation type="list" allowBlank="1" showErrorMessage="1" sqref="E11854">
      <formula1>Hidden_570705</formula1>
    </dataValidation>
    <dataValidation type="list" allowBlank="1" showErrorMessage="1" sqref="M11854">
      <formula1>Hidden_570706</formula1>
    </dataValidation>
    <dataValidation type="list" allowBlank="1" showErrorMessage="1" sqref="N11854">
      <formula1>Hidden_464601</formula1>
    </dataValidation>
    <dataValidation type="list" allowBlank="1" showErrorMessage="1" sqref="E11855">
      <formula1>Hidden_570705</formula1>
    </dataValidation>
    <dataValidation type="list" allowBlank="1" showErrorMessage="1" sqref="M11855">
      <formula1>Hidden_570706</formula1>
    </dataValidation>
    <dataValidation type="list" allowBlank="1" showErrorMessage="1" sqref="N11855">
      <formula1>Hidden_464601</formula1>
    </dataValidation>
    <dataValidation type="list" allowBlank="1" showErrorMessage="1" sqref="E11856">
      <formula1>Hidden_570705</formula1>
    </dataValidation>
    <dataValidation type="list" allowBlank="1" showErrorMessage="1" sqref="M11856">
      <formula1>Hidden_570706</formula1>
    </dataValidation>
    <dataValidation type="list" allowBlank="1" showErrorMessage="1" sqref="N11856">
      <formula1>Hidden_464601</formula1>
    </dataValidation>
    <dataValidation type="list" allowBlank="1" showErrorMessage="1" sqref="E11857">
      <formula1>Hidden_570705</formula1>
    </dataValidation>
    <dataValidation type="list" allowBlank="1" showErrorMessage="1" sqref="M11857">
      <formula1>Hidden_570706</formula1>
    </dataValidation>
    <dataValidation type="list" allowBlank="1" showErrorMessage="1" sqref="N11857">
      <formula1>Hidden_464601</formula1>
    </dataValidation>
    <dataValidation type="list" allowBlank="1" showErrorMessage="1" sqref="E11858">
      <formula1>Hidden_570705</formula1>
    </dataValidation>
    <dataValidation type="list" allowBlank="1" showErrorMessage="1" sqref="M11858">
      <formula1>Hidden_570706</formula1>
    </dataValidation>
    <dataValidation type="list" allowBlank="1" showErrorMessage="1" sqref="N11858">
      <formula1>Hidden_464601</formula1>
    </dataValidation>
    <dataValidation type="list" allowBlank="1" showErrorMessage="1" sqref="E11859">
      <formula1>Hidden_570705</formula1>
    </dataValidation>
    <dataValidation type="list" allowBlank="1" showErrorMessage="1" sqref="M11859">
      <formula1>Hidden_570706</formula1>
    </dataValidation>
    <dataValidation type="list" allowBlank="1" showErrorMessage="1" sqref="N11859">
      <formula1>Hidden_464601</formula1>
    </dataValidation>
    <dataValidation type="list" allowBlank="1" showErrorMessage="1" sqref="E11860">
      <formula1>Hidden_570705</formula1>
    </dataValidation>
    <dataValidation type="list" allowBlank="1" showErrorMessage="1" sqref="M11860">
      <formula1>Hidden_570706</formula1>
    </dataValidation>
    <dataValidation type="list" allowBlank="1" showErrorMessage="1" sqref="N11860">
      <formula1>Hidden_464601</formula1>
    </dataValidation>
    <dataValidation type="list" allowBlank="1" showErrorMessage="1" sqref="E11861">
      <formula1>Hidden_570705</formula1>
    </dataValidation>
    <dataValidation type="list" allowBlank="1" showErrorMessage="1" sqref="M11861">
      <formula1>Hidden_570706</formula1>
    </dataValidation>
    <dataValidation type="list" allowBlank="1" showErrorMessage="1" sqref="N11861">
      <formula1>Hidden_464601</formula1>
    </dataValidation>
    <dataValidation type="list" allowBlank="1" showErrorMessage="1" sqref="E11862">
      <formula1>Hidden_570705</formula1>
    </dataValidation>
    <dataValidation type="list" allowBlank="1" showErrorMessage="1" sqref="M11862">
      <formula1>Hidden_570706</formula1>
    </dataValidation>
    <dataValidation type="list" allowBlank="1" showErrorMessage="1" sqref="N11862">
      <formula1>Hidden_464601</formula1>
    </dataValidation>
    <dataValidation type="list" allowBlank="1" showErrorMessage="1" sqref="E11863">
      <formula1>Hidden_570705</formula1>
    </dataValidation>
    <dataValidation type="list" allowBlank="1" showErrorMessage="1" sqref="M11863">
      <formula1>Hidden_570706</formula1>
    </dataValidation>
    <dataValidation type="list" allowBlank="1" showErrorMessage="1" sqref="N11863">
      <formula1>Hidden_464601</formula1>
    </dataValidation>
    <dataValidation type="list" allowBlank="1" showErrorMessage="1" sqref="E11864">
      <formula1>Hidden_570705</formula1>
    </dataValidation>
    <dataValidation type="list" allowBlank="1" showErrorMessage="1" sqref="M11864">
      <formula1>Hidden_570706</formula1>
    </dataValidation>
    <dataValidation type="list" allowBlank="1" showErrorMessage="1" sqref="N11864">
      <formula1>Hidden_464601</formula1>
    </dataValidation>
    <dataValidation type="list" allowBlank="1" showErrorMessage="1" sqref="E11865">
      <formula1>Hidden_570705</formula1>
    </dataValidation>
    <dataValidation type="list" allowBlank="1" showErrorMessage="1" sqref="M11865">
      <formula1>Hidden_570706</formula1>
    </dataValidation>
    <dataValidation type="list" allowBlank="1" showErrorMessage="1" sqref="N11865">
      <formula1>Hidden_464601</formula1>
    </dataValidation>
    <dataValidation type="list" allowBlank="1" showErrorMessage="1" sqref="E11866">
      <formula1>Hidden_570705</formula1>
    </dataValidation>
    <dataValidation type="list" allowBlank="1" showErrorMessage="1" sqref="M11866">
      <formula1>Hidden_570706</formula1>
    </dataValidation>
    <dataValidation type="list" allowBlank="1" showErrorMessage="1" sqref="N11866">
      <formula1>Hidden_464601</formula1>
    </dataValidation>
    <dataValidation type="list" allowBlank="1" showErrorMessage="1" sqref="E11867">
      <formula1>Hidden_570705</formula1>
    </dataValidation>
    <dataValidation type="list" allowBlank="1" showErrorMessage="1" sqref="M11867">
      <formula1>Hidden_570706</formula1>
    </dataValidation>
    <dataValidation type="list" allowBlank="1" showErrorMessage="1" sqref="N11867">
      <formula1>Hidden_464601</formula1>
    </dataValidation>
    <dataValidation type="list" allowBlank="1" showErrorMessage="1" sqref="E11868">
      <formula1>Hidden_570705</formula1>
    </dataValidation>
    <dataValidation type="list" allowBlank="1" showErrorMessage="1" sqref="M11868">
      <formula1>Hidden_570706</formula1>
    </dataValidation>
    <dataValidation type="list" allowBlank="1" showErrorMessage="1" sqref="N11868">
      <formula1>Hidden_464601</formula1>
    </dataValidation>
    <dataValidation type="list" allowBlank="1" showErrorMessage="1" sqref="E11869">
      <formula1>Hidden_570705</formula1>
    </dataValidation>
    <dataValidation type="list" allowBlank="1" showErrorMessage="1" sqref="M11869">
      <formula1>Hidden_570706</formula1>
    </dataValidation>
    <dataValidation type="list" allowBlank="1" showErrorMessage="1" sqref="N11869">
      <formula1>Hidden_464601</formula1>
    </dataValidation>
    <dataValidation type="list" allowBlank="1" showErrorMessage="1" sqref="E11870">
      <formula1>Hidden_570705</formula1>
    </dataValidation>
    <dataValidation type="list" allowBlank="1" showErrorMessage="1" sqref="M11870">
      <formula1>Hidden_570706</formula1>
    </dataValidation>
    <dataValidation type="list" allowBlank="1" showErrorMessage="1" sqref="N11870">
      <formula1>Hidden_464601</formula1>
    </dataValidation>
    <dataValidation type="list" allowBlank="1" showErrorMessage="1" sqref="E11871">
      <formula1>Hidden_570705</formula1>
    </dataValidation>
    <dataValidation type="list" allowBlank="1" showErrorMessage="1" sqref="M11871">
      <formula1>Hidden_570706</formula1>
    </dataValidation>
    <dataValidation type="list" allowBlank="1" showErrorMessage="1" sqref="N11871">
      <formula1>Hidden_464601</formula1>
    </dataValidation>
    <dataValidation type="list" allowBlank="1" showErrorMessage="1" sqref="E11872">
      <formula1>Hidden_570705</formula1>
    </dataValidation>
    <dataValidation type="list" allowBlank="1" showErrorMessage="1" sqref="M11872">
      <formula1>Hidden_570706</formula1>
    </dataValidation>
    <dataValidation type="list" allowBlank="1" showErrorMessage="1" sqref="N11872">
      <formula1>Hidden_464601</formula1>
    </dataValidation>
    <dataValidation type="list" allowBlank="1" showErrorMessage="1" sqref="E11873">
      <formula1>Hidden_570705</formula1>
    </dataValidation>
    <dataValidation type="list" allowBlank="1" showErrorMessage="1" sqref="M11873">
      <formula1>Hidden_570706</formula1>
    </dataValidation>
    <dataValidation type="list" allowBlank="1" showErrorMessage="1" sqref="N11873">
      <formula1>Hidden_464601</formula1>
    </dataValidation>
    <dataValidation type="list" allowBlank="1" showErrorMessage="1" sqref="E11874">
      <formula1>Hidden_570705</formula1>
    </dataValidation>
    <dataValidation type="list" allowBlank="1" showErrorMessage="1" sqref="M11874">
      <formula1>Hidden_570706</formula1>
    </dataValidation>
    <dataValidation type="list" allowBlank="1" showErrorMessage="1" sqref="N11874">
      <formula1>Hidden_464601</formula1>
    </dataValidation>
    <dataValidation type="list" allowBlank="1" showErrorMessage="1" sqref="E11875">
      <formula1>Hidden_570705</formula1>
    </dataValidation>
    <dataValidation type="list" allowBlank="1" showErrorMessage="1" sqref="M11875">
      <formula1>Hidden_570706</formula1>
    </dataValidation>
    <dataValidation type="list" allowBlank="1" showErrorMessage="1" sqref="N11875">
      <formula1>Hidden_464601</formula1>
    </dataValidation>
    <dataValidation type="list" allowBlank="1" showErrorMessage="1" sqref="E11876">
      <formula1>Hidden_570705</formula1>
    </dataValidation>
    <dataValidation type="list" allowBlank="1" showErrorMessage="1" sqref="M11876">
      <formula1>Hidden_570706</formula1>
    </dataValidation>
    <dataValidation type="list" allowBlank="1" showErrorMessage="1" sqref="N11876">
      <formula1>Hidden_464601</formula1>
    </dataValidation>
    <dataValidation type="list" allowBlank="1" showErrorMessage="1" sqref="E11877">
      <formula1>Hidden_570705</formula1>
    </dataValidation>
    <dataValidation type="list" allowBlank="1" showErrorMessage="1" sqref="M11877">
      <formula1>Hidden_570706</formula1>
    </dataValidation>
    <dataValidation type="list" allowBlank="1" showErrorMessage="1" sqref="N11877">
      <formula1>Hidden_464601</formula1>
    </dataValidation>
    <dataValidation type="list" allowBlank="1" showErrorMessage="1" sqref="E11878">
      <formula1>Hidden_570705</formula1>
    </dataValidation>
    <dataValidation type="list" allowBlank="1" showErrorMessage="1" sqref="M11878">
      <formula1>Hidden_570706</formula1>
    </dataValidation>
    <dataValidation type="list" allowBlank="1" showErrorMessage="1" sqref="N11878">
      <formula1>Hidden_464601</formula1>
    </dataValidation>
    <dataValidation type="list" allowBlank="1" showErrorMessage="1" sqref="E11879">
      <formula1>Hidden_570705</formula1>
    </dataValidation>
    <dataValidation type="list" allowBlank="1" showErrorMessage="1" sqref="M11879">
      <formula1>Hidden_570706</formula1>
    </dataValidation>
    <dataValidation type="list" allowBlank="1" showErrorMessage="1" sqref="N11879">
      <formula1>Hidden_464601</formula1>
    </dataValidation>
    <dataValidation type="list" allowBlank="1" showErrorMessage="1" sqref="E11880">
      <formula1>Hidden_570705</formula1>
    </dataValidation>
    <dataValidation type="list" allowBlank="1" showErrorMessage="1" sqref="M11880">
      <formula1>Hidden_570706</formula1>
    </dataValidation>
    <dataValidation type="list" allowBlank="1" showErrorMessage="1" sqref="N11880">
      <formula1>Hidden_464601</formula1>
    </dataValidation>
    <dataValidation type="list" allowBlank="1" showErrorMessage="1" sqref="E11881">
      <formula1>Hidden_570705</formula1>
    </dataValidation>
    <dataValidation type="list" allowBlank="1" showErrorMessage="1" sqref="M11881">
      <formula1>Hidden_570706</formula1>
    </dataValidation>
    <dataValidation type="list" allowBlank="1" showErrorMessage="1" sqref="N11881">
      <formula1>Hidden_464601</formula1>
    </dataValidation>
    <dataValidation type="list" allowBlank="1" showErrorMessage="1" sqref="E11882">
      <formula1>Hidden_570705</formula1>
    </dataValidation>
    <dataValidation type="list" allowBlank="1" showErrorMessage="1" sqref="M11882">
      <formula1>Hidden_570706</formula1>
    </dataValidation>
    <dataValidation type="list" allowBlank="1" showErrorMessage="1" sqref="N11882">
      <formula1>Hidden_464601</formula1>
    </dataValidation>
    <dataValidation type="list" allowBlank="1" showErrorMessage="1" sqref="E11883">
      <formula1>Hidden_570705</formula1>
    </dataValidation>
    <dataValidation type="list" allowBlank="1" showErrorMessage="1" sqref="M11883">
      <formula1>Hidden_570706</formula1>
    </dataValidation>
    <dataValidation type="list" allowBlank="1" showErrorMessage="1" sqref="N11883">
      <formula1>Hidden_464601</formula1>
    </dataValidation>
    <dataValidation type="list" allowBlank="1" showErrorMessage="1" sqref="E11884">
      <formula1>Hidden_570705</formula1>
    </dataValidation>
    <dataValidation type="list" allowBlank="1" showErrorMessage="1" sqref="M11884">
      <formula1>Hidden_570706</formula1>
    </dataValidation>
    <dataValidation type="list" allowBlank="1" showErrorMessage="1" sqref="N11884">
      <formula1>Hidden_464601</formula1>
    </dataValidation>
    <dataValidation type="list" allowBlank="1" showErrorMessage="1" sqref="E11885">
      <formula1>Hidden_570705</formula1>
    </dataValidation>
    <dataValidation type="list" allowBlank="1" showErrorMessage="1" sqref="M11885">
      <formula1>Hidden_570706</formula1>
    </dataValidation>
    <dataValidation type="list" allowBlank="1" showErrorMessage="1" sqref="N11885">
      <formula1>Hidden_464601</formula1>
    </dataValidation>
    <dataValidation type="list" allowBlank="1" showErrorMessage="1" sqref="E11886">
      <formula1>Hidden_570705</formula1>
    </dataValidation>
    <dataValidation type="list" allowBlank="1" showErrorMessage="1" sqref="M11886">
      <formula1>Hidden_570706</formula1>
    </dataValidation>
    <dataValidation type="list" allowBlank="1" showErrorMessage="1" sqref="N11886">
      <formula1>Hidden_464601</formula1>
    </dataValidation>
    <dataValidation type="list" allowBlank="1" showErrorMessage="1" sqref="E11887">
      <formula1>Hidden_570705</formula1>
    </dataValidation>
    <dataValidation type="list" allowBlank="1" showErrorMessage="1" sqref="M11887">
      <formula1>Hidden_570706</formula1>
    </dataValidation>
    <dataValidation type="list" allowBlank="1" showErrorMessage="1" sqref="N11887">
      <formula1>Hidden_464601</formula1>
    </dataValidation>
    <dataValidation type="list" allowBlank="1" showErrorMessage="1" sqref="E11888">
      <formula1>Hidden_570705</formula1>
    </dataValidation>
    <dataValidation type="list" allowBlank="1" showErrorMessage="1" sqref="M11888">
      <formula1>Hidden_570706</formula1>
    </dataValidation>
    <dataValidation type="list" allowBlank="1" showErrorMessage="1" sqref="N11888">
      <formula1>Hidden_464601</formula1>
    </dataValidation>
    <dataValidation type="list" allowBlank="1" showErrorMessage="1" sqref="E11889">
      <formula1>Hidden_570705</formula1>
    </dataValidation>
    <dataValidation type="list" allowBlank="1" showErrorMessage="1" sqref="M11889">
      <formula1>Hidden_570706</formula1>
    </dataValidation>
    <dataValidation type="list" allowBlank="1" showErrorMessage="1" sqref="N11889">
      <formula1>Hidden_464601</formula1>
    </dataValidation>
    <dataValidation type="list" allowBlank="1" showErrorMessage="1" sqref="E11890">
      <formula1>Hidden_570705</formula1>
    </dataValidation>
    <dataValidation type="list" allowBlank="1" showErrorMessage="1" sqref="M11890">
      <formula1>Hidden_570706</formula1>
    </dataValidation>
    <dataValidation type="list" allowBlank="1" showErrorMessage="1" sqref="N11890">
      <formula1>Hidden_464601</formula1>
    </dataValidation>
    <dataValidation type="list" allowBlank="1" showErrorMessage="1" sqref="E11891">
      <formula1>Hidden_570705</formula1>
    </dataValidation>
    <dataValidation type="list" allowBlank="1" showErrorMessage="1" sqref="M11891">
      <formula1>Hidden_570706</formula1>
    </dataValidation>
    <dataValidation type="list" allowBlank="1" showErrorMessage="1" sqref="N11891">
      <formula1>Hidden_464601</formula1>
    </dataValidation>
    <dataValidation type="list" allowBlank="1" showErrorMessage="1" sqref="E11892">
      <formula1>Hidden_570705</formula1>
    </dataValidation>
    <dataValidation type="list" allowBlank="1" showErrorMessage="1" sqref="M11892">
      <formula1>Hidden_570706</formula1>
    </dataValidation>
    <dataValidation type="list" allowBlank="1" showErrorMessage="1" sqref="N11892">
      <formula1>Hidden_464601</formula1>
    </dataValidation>
    <dataValidation type="list" allowBlank="1" showErrorMessage="1" sqref="E11893">
      <formula1>Hidden_570705</formula1>
    </dataValidation>
    <dataValidation type="list" allowBlank="1" showErrorMessage="1" sqref="M11893">
      <formula1>Hidden_570706</formula1>
    </dataValidation>
    <dataValidation type="list" allowBlank="1" showErrorMessage="1" sqref="N11893">
      <formula1>Hidden_464601</formula1>
    </dataValidation>
    <dataValidation type="list" allowBlank="1" showErrorMessage="1" sqref="E11894">
      <formula1>Hidden_570705</formula1>
    </dataValidation>
    <dataValidation type="list" allowBlank="1" showErrorMessage="1" sqref="M11894">
      <formula1>Hidden_570706</formula1>
    </dataValidation>
    <dataValidation type="list" allowBlank="1" showErrorMessage="1" sqref="N11894">
      <formula1>Hidden_464601</formula1>
    </dataValidation>
    <dataValidation type="list" allowBlank="1" showErrorMessage="1" sqref="E11895">
      <formula1>Hidden_570705</formula1>
    </dataValidation>
    <dataValidation type="list" allowBlank="1" showErrorMessage="1" sqref="M11895">
      <formula1>Hidden_570706</formula1>
    </dataValidation>
    <dataValidation type="list" allowBlank="1" showErrorMessage="1" sqref="N11895">
      <formula1>Hidden_464601</formula1>
    </dataValidation>
    <dataValidation type="list" allowBlank="1" showErrorMessage="1" sqref="E11896">
      <formula1>Hidden_570705</formula1>
    </dataValidation>
    <dataValidation type="list" allowBlank="1" showErrorMessage="1" sqref="M11896">
      <formula1>Hidden_570706</formula1>
    </dataValidation>
    <dataValidation type="list" allowBlank="1" showErrorMessage="1" sqref="N11896">
      <formula1>Hidden_464601</formula1>
    </dataValidation>
    <dataValidation type="list" allowBlank="1" showErrorMessage="1" sqref="E11897">
      <formula1>Hidden_570705</formula1>
    </dataValidation>
    <dataValidation type="list" allowBlank="1" showErrorMessage="1" sqref="M11897">
      <formula1>Hidden_570706</formula1>
    </dataValidation>
    <dataValidation type="list" allowBlank="1" showErrorMessage="1" sqref="N11897">
      <formula1>Hidden_464601</formula1>
    </dataValidation>
    <dataValidation type="list" allowBlank="1" showErrorMessage="1" sqref="E11898">
      <formula1>Hidden_570705</formula1>
    </dataValidation>
    <dataValidation type="list" allowBlank="1" showErrorMessage="1" sqref="M11898">
      <formula1>Hidden_570706</formula1>
    </dataValidation>
    <dataValidation type="list" allowBlank="1" showErrorMessage="1" sqref="N11898">
      <formula1>Hidden_464601</formula1>
    </dataValidation>
    <dataValidation type="list" allowBlank="1" showErrorMessage="1" sqref="E11899">
      <formula1>Hidden_570705</formula1>
    </dataValidation>
    <dataValidation type="list" allowBlank="1" showErrorMessage="1" sqref="M11899">
      <formula1>Hidden_570706</formula1>
    </dataValidation>
    <dataValidation type="list" allowBlank="1" showErrorMessage="1" sqref="N11899">
      <formula1>Hidden_464601</formula1>
    </dataValidation>
    <dataValidation type="list" allowBlank="1" showErrorMessage="1" sqref="E11900">
      <formula1>Hidden_570705</formula1>
    </dataValidation>
    <dataValidation type="list" allowBlank="1" showErrorMessage="1" sqref="M11900">
      <formula1>Hidden_570706</formula1>
    </dataValidation>
    <dataValidation type="list" allowBlank="1" showErrorMessage="1" sqref="N11900">
      <formula1>Hidden_464601</formula1>
    </dataValidation>
    <dataValidation type="list" allowBlank="1" showErrorMessage="1" sqref="E11901">
      <formula1>Hidden_570705</formula1>
    </dataValidation>
    <dataValidation type="list" allowBlank="1" showErrorMessage="1" sqref="M11901">
      <formula1>Hidden_570706</formula1>
    </dataValidation>
    <dataValidation type="list" allowBlank="1" showErrorMessage="1" sqref="N11901">
      <formula1>Hidden_464601</formula1>
    </dataValidation>
    <dataValidation type="list" allowBlank="1" showErrorMessage="1" sqref="E11902">
      <formula1>Hidden_570705</formula1>
    </dataValidation>
    <dataValidation type="list" allowBlank="1" showErrorMessage="1" sqref="M11902">
      <formula1>Hidden_570706</formula1>
    </dataValidation>
    <dataValidation type="list" allowBlank="1" showErrorMessage="1" sqref="N11902">
      <formula1>Hidden_464601</formula1>
    </dataValidation>
    <dataValidation type="list" allowBlank="1" showErrorMessage="1" sqref="E11903">
      <formula1>Hidden_570705</formula1>
    </dataValidation>
    <dataValidation type="list" allowBlank="1" showErrorMessage="1" sqref="M11903">
      <formula1>Hidden_570706</formula1>
    </dataValidation>
    <dataValidation type="list" allowBlank="1" showErrorMessage="1" sqref="N11903">
      <formula1>Hidden_464601</formula1>
    </dataValidation>
    <dataValidation type="list" allowBlank="1" showErrorMessage="1" sqref="E11904">
      <formula1>Hidden_570705</formula1>
    </dataValidation>
    <dataValidation type="list" allowBlank="1" showErrorMessage="1" sqref="M11904">
      <formula1>Hidden_570706</formula1>
    </dataValidation>
    <dataValidation type="list" allowBlank="1" showErrorMessage="1" sqref="N11904">
      <formula1>Hidden_464601</formula1>
    </dataValidation>
    <dataValidation type="list" allowBlank="1" showErrorMessage="1" sqref="E11905">
      <formula1>Hidden_570705</formula1>
    </dataValidation>
    <dataValidation type="list" allowBlank="1" showErrorMessage="1" sqref="M11905">
      <formula1>Hidden_570706</formula1>
    </dataValidation>
    <dataValidation type="list" allowBlank="1" showErrorMessage="1" sqref="N11905">
      <formula1>Hidden_464601</formula1>
    </dataValidation>
    <dataValidation type="list" allowBlank="1" showErrorMessage="1" sqref="E11906">
      <formula1>Hidden_570705</formula1>
    </dataValidation>
    <dataValidation type="list" allowBlank="1" showErrorMessage="1" sqref="M11906">
      <formula1>Hidden_570706</formula1>
    </dataValidation>
    <dataValidation type="list" allowBlank="1" showErrorMessage="1" sqref="N11906">
      <formula1>Hidden_464601</formula1>
    </dataValidation>
    <dataValidation type="list" allowBlank="1" showErrorMessage="1" sqref="E11907">
      <formula1>Hidden_570705</formula1>
    </dataValidation>
    <dataValidation type="list" allowBlank="1" showErrorMessage="1" sqref="M11907">
      <formula1>Hidden_570706</formula1>
    </dataValidation>
    <dataValidation type="list" allowBlank="1" showErrorMessage="1" sqref="N11907">
      <formula1>Hidden_464601</formula1>
    </dataValidation>
    <dataValidation type="list" allowBlank="1" showErrorMessage="1" sqref="E11908">
      <formula1>Hidden_570705</formula1>
    </dataValidation>
    <dataValidation type="list" allowBlank="1" showErrorMessage="1" sqref="M11908">
      <formula1>Hidden_570706</formula1>
    </dataValidation>
    <dataValidation type="list" allowBlank="1" showErrorMessage="1" sqref="N11908">
      <formula1>Hidden_464601</formula1>
    </dataValidation>
    <dataValidation type="list" allowBlank="1" showErrorMessage="1" sqref="E11909">
      <formula1>Hidden_570705</formula1>
    </dataValidation>
    <dataValidation type="list" allowBlank="1" showErrorMessage="1" sqref="M11909">
      <formula1>Hidden_570706</formula1>
    </dataValidation>
    <dataValidation type="list" allowBlank="1" showErrorMessage="1" sqref="N11909">
      <formula1>Hidden_464601</formula1>
    </dataValidation>
    <dataValidation type="list" allowBlank="1" showErrorMessage="1" sqref="E11910">
      <formula1>Hidden_570705</formula1>
    </dataValidation>
    <dataValidation type="list" allowBlank="1" showErrorMessage="1" sqref="M11910">
      <formula1>Hidden_570706</formula1>
    </dataValidation>
    <dataValidation type="list" allowBlank="1" showErrorMessage="1" sqref="N11910">
      <formula1>Hidden_464601</formula1>
    </dataValidation>
    <dataValidation type="list" allowBlank="1" showErrorMessage="1" sqref="E11911">
      <formula1>Hidden_570705</formula1>
    </dataValidation>
    <dataValidation type="list" allowBlank="1" showErrorMessage="1" sqref="M11911">
      <formula1>Hidden_570706</formula1>
    </dataValidation>
    <dataValidation type="list" allowBlank="1" showErrorMessage="1" sqref="N11911">
      <formula1>Hidden_464601</formula1>
    </dataValidation>
    <dataValidation type="list" allowBlank="1" showErrorMessage="1" sqref="E11912">
      <formula1>Hidden_570705</formula1>
    </dataValidation>
    <dataValidation type="list" allowBlank="1" showErrorMessage="1" sqref="M11912">
      <formula1>Hidden_570706</formula1>
    </dataValidation>
    <dataValidation type="list" allowBlank="1" showErrorMessage="1" sqref="N11912">
      <formula1>Hidden_464601</formula1>
    </dataValidation>
    <dataValidation type="list" allowBlank="1" showErrorMessage="1" sqref="E11913">
      <formula1>Hidden_570705</formula1>
    </dataValidation>
    <dataValidation type="list" allowBlank="1" showErrorMessage="1" sqref="M11913">
      <formula1>Hidden_570706</formula1>
    </dataValidation>
    <dataValidation type="list" allowBlank="1" showErrorMessage="1" sqref="N11913">
      <formula1>Hidden_464601</formula1>
    </dataValidation>
    <dataValidation type="list" allowBlank="1" showErrorMessage="1" sqref="E11914">
      <formula1>Hidden_570705</formula1>
    </dataValidation>
    <dataValidation type="list" allowBlank="1" showErrorMessage="1" sqref="M11914">
      <formula1>Hidden_570706</formula1>
    </dataValidation>
    <dataValidation type="list" allowBlank="1" showErrorMessage="1" sqref="N11914">
      <formula1>Hidden_464601</formula1>
    </dataValidation>
    <dataValidation type="list" allowBlank="1" showErrorMessage="1" sqref="E11915">
      <formula1>Hidden_570705</formula1>
    </dataValidation>
    <dataValidation type="list" allowBlank="1" showErrorMessage="1" sqref="M11915">
      <formula1>Hidden_570706</formula1>
    </dataValidation>
    <dataValidation type="list" allowBlank="1" showErrorMessage="1" sqref="N11915">
      <formula1>Hidden_464601</formula1>
    </dataValidation>
    <dataValidation type="list" allowBlank="1" showErrorMessage="1" sqref="E11916">
      <formula1>Hidden_570705</formula1>
    </dataValidation>
    <dataValidation type="list" allowBlank="1" showErrorMessage="1" sqref="M11916">
      <formula1>Hidden_570706</formula1>
    </dataValidation>
    <dataValidation type="list" allowBlank="1" showErrorMessage="1" sqref="N11916">
      <formula1>Hidden_464601</formula1>
    </dataValidation>
    <dataValidation type="list" allowBlank="1" showErrorMessage="1" sqref="E11917">
      <formula1>Hidden_570705</formula1>
    </dataValidation>
    <dataValidation type="list" allowBlank="1" showErrorMessage="1" sqref="M11917">
      <formula1>Hidden_570706</formula1>
    </dataValidation>
    <dataValidation type="list" allowBlank="1" showErrorMessage="1" sqref="N11917">
      <formula1>Hidden_464601</formula1>
    </dataValidation>
    <dataValidation type="list" allowBlank="1" showErrorMessage="1" sqref="E11918">
      <formula1>Hidden_570705</formula1>
    </dataValidation>
    <dataValidation type="list" allowBlank="1" showErrorMessage="1" sqref="M11918">
      <formula1>Hidden_570706</formula1>
    </dataValidation>
    <dataValidation type="list" allowBlank="1" showErrorMessage="1" sqref="N11918">
      <formula1>Hidden_464601</formula1>
    </dataValidation>
    <dataValidation type="list" allowBlank="1" showErrorMessage="1" sqref="E11919">
      <formula1>Hidden_570705</formula1>
    </dataValidation>
    <dataValidation type="list" allowBlank="1" showErrorMessage="1" sqref="M11919">
      <formula1>Hidden_570706</formula1>
    </dataValidation>
    <dataValidation type="list" allowBlank="1" showErrorMessage="1" sqref="N11919">
      <formula1>Hidden_464601</formula1>
    </dataValidation>
    <dataValidation type="list" allowBlank="1" showErrorMessage="1" sqref="E11920">
      <formula1>Hidden_570705</formula1>
    </dataValidation>
    <dataValidation type="list" allowBlank="1" showErrorMessage="1" sqref="M11920">
      <formula1>Hidden_570706</formula1>
    </dataValidation>
    <dataValidation type="list" allowBlank="1" showErrorMessage="1" sqref="N11920">
      <formula1>Hidden_464601</formula1>
    </dataValidation>
    <dataValidation type="list" allowBlank="1" showErrorMessage="1" sqref="E11921">
      <formula1>Hidden_570705</formula1>
    </dataValidation>
    <dataValidation type="list" allowBlank="1" showErrorMessage="1" sqref="M11921">
      <formula1>Hidden_570706</formula1>
    </dataValidation>
    <dataValidation type="list" allowBlank="1" showErrorMessage="1" sqref="N11921">
      <formula1>Hidden_464601</formula1>
    </dataValidation>
    <dataValidation type="list" allowBlank="1" showErrorMessage="1" sqref="E11922">
      <formula1>Hidden_570705</formula1>
    </dataValidation>
    <dataValidation type="list" allowBlank="1" showErrorMessage="1" sqref="M11922">
      <formula1>Hidden_570706</formula1>
    </dataValidation>
    <dataValidation type="list" allowBlank="1" showErrorMessage="1" sqref="N11922">
      <formula1>Hidden_464601</formula1>
    </dataValidation>
    <dataValidation type="list" allowBlank="1" showErrorMessage="1" sqref="E11923">
      <formula1>Hidden_570705</formula1>
    </dataValidation>
    <dataValidation type="list" allowBlank="1" showErrorMessage="1" sqref="M11923">
      <formula1>Hidden_570706</formula1>
    </dataValidation>
    <dataValidation type="list" allowBlank="1" showErrorMessage="1" sqref="N11923">
      <formula1>Hidden_464601</formula1>
    </dataValidation>
    <dataValidation type="list" allowBlank="1" showErrorMessage="1" sqref="E11924">
      <formula1>Hidden_570705</formula1>
    </dataValidation>
    <dataValidation type="list" allowBlank="1" showErrorMessage="1" sqref="M11924">
      <formula1>Hidden_570706</formula1>
    </dataValidation>
    <dataValidation type="list" allowBlank="1" showErrorMessage="1" sqref="N11924">
      <formula1>Hidden_464601</formula1>
    </dataValidation>
    <dataValidation type="list" allowBlank="1" showErrorMessage="1" sqref="E11925">
      <formula1>Hidden_570705</formula1>
    </dataValidation>
    <dataValidation type="list" allowBlank="1" showErrorMessage="1" sqref="M11925">
      <formula1>Hidden_570706</formula1>
    </dataValidation>
    <dataValidation type="list" allowBlank="1" showErrorMessage="1" sqref="N11925">
      <formula1>Hidden_464601</formula1>
    </dataValidation>
    <dataValidation type="list" allowBlank="1" showErrorMessage="1" sqref="E11926">
      <formula1>Hidden_570705</formula1>
    </dataValidation>
    <dataValidation type="list" allowBlank="1" showErrorMessage="1" sqref="M11926">
      <formula1>Hidden_570706</formula1>
    </dataValidation>
    <dataValidation type="list" allowBlank="1" showErrorMessage="1" sqref="N11926">
      <formula1>Hidden_464601</formula1>
    </dataValidation>
    <dataValidation type="list" allowBlank="1" showErrorMessage="1" sqref="E11927">
      <formula1>Hidden_570705</formula1>
    </dataValidation>
    <dataValidation type="list" allowBlank="1" showErrorMessage="1" sqref="M11927">
      <formula1>Hidden_570706</formula1>
    </dataValidation>
    <dataValidation type="list" allowBlank="1" showErrorMessage="1" sqref="N11927">
      <formula1>Hidden_464601</formula1>
    </dataValidation>
    <dataValidation type="list" allowBlank="1" showErrorMessage="1" sqref="E11928">
      <formula1>Hidden_570705</formula1>
    </dataValidation>
    <dataValidation type="list" allowBlank="1" showErrorMessage="1" sqref="M11928">
      <formula1>Hidden_570706</formula1>
    </dataValidation>
    <dataValidation type="list" allowBlank="1" showErrorMessage="1" sqref="N11928">
      <formula1>Hidden_464601</formula1>
    </dataValidation>
    <dataValidation type="list" allowBlank="1" showErrorMessage="1" sqref="E11929">
      <formula1>Hidden_570705</formula1>
    </dataValidation>
    <dataValidation type="list" allowBlank="1" showErrorMessage="1" sqref="M11929">
      <formula1>Hidden_570706</formula1>
    </dataValidation>
    <dataValidation type="list" allowBlank="1" showErrorMessage="1" sqref="N11929">
      <formula1>Hidden_464601</formula1>
    </dataValidation>
    <dataValidation type="list" allowBlank="1" showErrorMessage="1" sqref="E11930">
      <formula1>Hidden_570705</formula1>
    </dataValidation>
    <dataValidation type="list" allowBlank="1" showErrorMessage="1" sqref="M11930">
      <formula1>Hidden_570706</formula1>
    </dataValidation>
    <dataValidation type="list" allowBlank="1" showErrorMessage="1" sqref="N11930">
      <formula1>Hidden_464601</formula1>
    </dataValidation>
    <dataValidation type="list" allowBlank="1" showErrorMessage="1" sqref="E11931">
      <formula1>Hidden_570705</formula1>
    </dataValidation>
    <dataValidation type="list" allowBlank="1" showErrorMessage="1" sqref="M11931">
      <formula1>Hidden_570706</formula1>
    </dataValidation>
    <dataValidation type="list" allowBlank="1" showErrorMessage="1" sqref="N11931">
      <formula1>Hidden_464601</formula1>
    </dataValidation>
    <dataValidation type="list" allowBlank="1" showErrorMessage="1" sqref="E11932">
      <formula1>Hidden_570705</formula1>
    </dataValidation>
    <dataValidation type="list" allowBlank="1" showErrorMessage="1" sqref="M11932">
      <formula1>Hidden_570706</formula1>
    </dataValidation>
    <dataValidation type="list" allowBlank="1" showErrorMessage="1" sqref="N11932">
      <formula1>Hidden_464601</formula1>
    </dataValidation>
    <dataValidation type="list" allowBlank="1" showErrorMessage="1" sqref="E11933">
      <formula1>Hidden_570705</formula1>
    </dataValidation>
    <dataValidation type="list" allowBlank="1" showErrorMessage="1" sqref="M11933">
      <formula1>Hidden_570706</formula1>
    </dataValidation>
    <dataValidation type="list" allowBlank="1" showErrorMessage="1" sqref="N11933">
      <formula1>Hidden_464601</formula1>
    </dataValidation>
    <dataValidation type="list" allowBlank="1" showErrorMessage="1" sqref="E11934">
      <formula1>Hidden_570705</formula1>
    </dataValidation>
    <dataValidation type="list" allowBlank="1" showErrorMessage="1" sqref="M11934">
      <formula1>Hidden_570706</formula1>
    </dataValidation>
    <dataValidation type="list" allowBlank="1" showErrorMessage="1" sqref="N11934">
      <formula1>Hidden_464601</formula1>
    </dataValidation>
    <dataValidation type="list" allowBlank="1" showErrorMessage="1" sqref="E11935">
      <formula1>Hidden_570705</formula1>
    </dataValidation>
    <dataValidation type="list" allowBlank="1" showErrorMessage="1" sqref="M11935">
      <formula1>Hidden_570706</formula1>
    </dataValidation>
    <dataValidation type="list" allowBlank="1" showErrorMessage="1" sqref="N11935">
      <formula1>Hidden_464601</formula1>
    </dataValidation>
    <dataValidation type="list" allowBlank="1" showErrorMessage="1" sqref="E11936">
      <formula1>Hidden_570705</formula1>
    </dataValidation>
    <dataValidation type="list" allowBlank="1" showErrorMessage="1" sqref="M11936">
      <formula1>Hidden_570706</formula1>
    </dataValidation>
    <dataValidation type="list" allowBlank="1" showErrorMessage="1" sqref="N11936">
      <formula1>Hidden_464601</formula1>
    </dataValidation>
    <dataValidation type="list" allowBlank="1" showErrorMessage="1" sqref="E11937">
      <formula1>Hidden_570705</formula1>
    </dataValidation>
    <dataValidation type="list" allowBlank="1" showErrorMessage="1" sqref="M11937">
      <formula1>Hidden_570706</formula1>
    </dataValidation>
    <dataValidation type="list" allowBlank="1" showErrorMessage="1" sqref="N11937">
      <formula1>Hidden_464601</formula1>
    </dataValidation>
    <dataValidation type="list" allowBlank="1" showErrorMessage="1" sqref="E11938">
      <formula1>Hidden_570705</formula1>
    </dataValidation>
    <dataValidation type="list" allowBlank="1" showErrorMessage="1" sqref="M11938">
      <formula1>Hidden_570706</formula1>
    </dataValidation>
    <dataValidation type="list" allowBlank="1" showErrorMessage="1" sqref="N11938">
      <formula1>Hidden_464601</formula1>
    </dataValidation>
    <dataValidation type="list" allowBlank="1" showErrorMessage="1" sqref="E11939">
      <formula1>Hidden_570705</formula1>
    </dataValidation>
    <dataValidation type="list" allowBlank="1" showErrorMessage="1" sqref="M11939">
      <formula1>Hidden_570706</formula1>
    </dataValidation>
    <dataValidation type="list" allowBlank="1" showErrorMessage="1" sqref="N11939">
      <formula1>Hidden_464601</formula1>
    </dataValidation>
    <dataValidation type="list" allowBlank="1" showErrorMessage="1" sqref="E11940">
      <formula1>Hidden_570705</formula1>
    </dataValidation>
    <dataValidation type="list" allowBlank="1" showErrorMessage="1" sqref="M11940">
      <formula1>Hidden_570706</formula1>
    </dataValidation>
    <dataValidation type="list" allowBlank="1" showErrorMessage="1" sqref="N11940">
      <formula1>Hidden_464601</formula1>
    </dataValidation>
    <dataValidation type="list" allowBlank="1" showErrorMessage="1" sqref="E11941">
      <formula1>Hidden_570705</formula1>
    </dataValidation>
    <dataValidation type="list" allowBlank="1" showErrorMessage="1" sqref="M11941">
      <formula1>Hidden_570706</formula1>
    </dataValidation>
    <dataValidation type="list" allowBlank="1" showErrorMessage="1" sqref="N11941">
      <formula1>Hidden_464601</formula1>
    </dataValidation>
    <dataValidation type="list" allowBlank="1" showErrorMessage="1" sqref="E11942">
      <formula1>Hidden_570705</formula1>
    </dataValidation>
    <dataValidation type="list" allowBlank="1" showErrorMessage="1" sqref="M11942">
      <formula1>Hidden_570706</formula1>
    </dataValidation>
    <dataValidation type="list" allowBlank="1" showErrorMessage="1" sqref="N11942">
      <formula1>Hidden_464601</formula1>
    </dataValidation>
    <dataValidation type="list" allowBlank="1" showErrorMessage="1" sqref="E11943">
      <formula1>Hidden_570705</formula1>
    </dataValidation>
    <dataValidation type="list" allowBlank="1" showErrorMessage="1" sqref="M11943">
      <formula1>Hidden_570706</formula1>
    </dataValidation>
    <dataValidation type="list" allowBlank="1" showErrorMessage="1" sqref="N11943">
      <formula1>Hidden_464601</formula1>
    </dataValidation>
    <dataValidation type="list" allowBlank="1" showErrorMessage="1" sqref="E11944">
      <formula1>Hidden_570705</formula1>
    </dataValidation>
    <dataValidation type="list" allowBlank="1" showErrorMessage="1" sqref="M11944">
      <formula1>Hidden_570706</formula1>
    </dataValidation>
    <dataValidation type="list" allowBlank="1" showErrorMessage="1" sqref="N11944">
      <formula1>Hidden_464601</formula1>
    </dataValidation>
    <dataValidation type="list" allowBlank="1" showErrorMessage="1" sqref="E11945">
      <formula1>Hidden_570705</formula1>
    </dataValidation>
    <dataValidation type="list" allowBlank="1" showErrorMessage="1" sqref="M11945">
      <formula1>Hidden_570706</formula1>
    </dataValidation>
    <dataValidation type="list" allowBlank="1" showErrorMessage="1" sqref="N11945">
      <formula1>Hidden_464601</formula1>
    </dataValidation>
    <dataValidation type="list" allowBlank="1" showErrorMessage="1" sqref="E11946">
      <formula1>Hidden_570705</formula1>
    </dataValidation>
    <dataValidation type="list" allowBlank="1" showErrorMessage="1" sqref="M11946">
      <formula1>Hidden_570706</formula1>
    </dataValidation>
    <dataValidation type="list" allowBlank="1" showErrorMessage="1" sqref="N11946">
      <formula1>Hidden_464601</formula1>
    </dataValidation>
    <dataValidation type="list" allowBlank="1" showErrorMessage="1" sqref="E11947">
      <formula1>Hidden_570705</formula1>
    </dataValidation>
    <dataValidation type="list" allowBlank="1" showErrorMessage="1" sqref="M11947">
      <formula1>Hidden_570706</formula1>
    </dataValidation>
    <dataValidation type="list" allowBlank="1" showErrorMessage="1" sqref="N11947">
      <formula1>Hidden_464601</formula1>
    </dataValidation>
    <dataValidation type="list" allowBlank="1" showErrorMessage="1" sqref="E11948">
      <formula1>Hidden_570705</formula1>
    </dataValidation>
    <dataValidation type="list" allowBlank="1" showErrorMessage="1" sqref="M11948">
      <formula1>Hidden_570706</formula1>
    </dataValidation>
    <dataValidation type="list" allowBlank="1" showErrorMessage="1" sqref="N11948">
      <formula1>Hidden_464601</formula1>
    </dataValidation>
    <dataValidation type="list" allowBlank="1" showErrorMessage="1" sqref="E11949">
      <formula1>Hidden_570705</formula1>
    </dataValidation>
    <dataValidation type="list" allowBlank="1" showErrorMessage="1" sqref="M11949">
      <formula1>Hidden_570706</formula1>
    </dataValidation>
    <dataValidation type="list" allowBlank="1" showErrorMessage="1" sqref="N11949">
      <formula1>Hidden_464601</formula1>
    </dataValidation>
    <dataValidation type="list" allowBlank="1" showErrorMessage="1" sqref="E11950">
      <formula1>Hidden_570705</formula1>
    </dataValidation>
    <dataValidation type="list" allowBlank="1" showErrorMessage="1" sqref="M11950">
      <formula1>Hidden_570706</formula1>
    </dataValidation>
    <dataValidation type="list" allowBlank="1" showErrorMessage="1" sqref="N11950">
      <formula1>Hidden_464601</formula1>
    </dataValidation>
    <dataValidation type="list" allowBlank="1" showErrorMessage="1" sqref="E11951">
      <formula1>Hidden_570705</formula1>
    </dataValidation>
    <dataValidation type="list" allowBlank="1" showErrorMessage="1" sqref="M11951">
      <formula1>Hidden_570706</formula1>
    </dataValidation>
    <dataValidation type="list" allowBlank="1" showErrorMessage="1" sqref="N11951">
      <formula1>Hidden_464601</formula1>
    </dataValidation>
    <dataValidation type="list" allowBlank="1" showErrorMessage="1" sqref="E11952">
      <formula1>Hidden_570705</formula1>
    </dataValidation>
    <dataValidation type="list" allowBlank="1" showErrorMessage="1" sqref="M11952">
      <formula1>Hidden_570706</formula1>
    </dataValidation>
    <dataValidation type="list" allowBlank="1" showErrorMessage="1" sqref="N11952">
      <formula1>Hidden_464601</formula1>
    </dataValidation>
    <dataValidation type="list" allowBlank="1" showErrorMessage="1" sqref="E11953">
      <formula1>Hidden_570705</formula1>
    </dataValidation>
    <dataValidation type="list" allowBlank="1" showErrorMessage="1" sqref="M11953">
      <formula1>Hidden_570706</formula1>
    </dataValidation>
    <dataValidation type="list" allowBlank="1" showErrorMessage="1" sqref="N11953">
      <formula1>Hidden_464601</formula1>
    </dataValidation>
    <dataValidation type="list" allowBlank="1" showErrorMessage="1" sqref="E11954">
      <formula1>Hidden_570705</formula1>
    </dataValidation>
    <dataValidation type="list" allowBlank="1" showErrorMessage="1" sqref="M11954">
      <formula1>Hidden_570706</formula1>
    </dataValidation>
    <dataValidation type="list" allowBlank="1" showErrorMessage="1" sqref="N11954">
      <formula1>Hidden_464601</formula1>
    </dataValidation>
    <dataValidation type="list" allowBlank="1" showErrorMessage="1" sqref="E11955">
      <formula1>Hidden_570705</formula1>
    </dataValidation>
    <dataValidation type="list" allowBlank="1" showErrorMessage="1" sqref="M11955">
      <formula1>Hidden_570706</formula1>
    </dataValidation>
    <dataValidation type="list" allowBlank="1" showErrorMessage="1" sqref="N11955">
      <formula1>Hidden_464601</formula1>
    </dataValidation>
    <dataValidation type="list" allowBlank="1" showErrorMessage="1" sqref="E11956">
      <formula1>Hidden_570705</formula1>
    </dataValidation>
    <dataValidation type="list" allowBlank="1" showErrorMessage="1" sqref="M11956">
      <formula1>Hidden_570706</formula1>
    </dataValidation>
    <dataValidation type="list" allowBlank="1" showErrorMessage="1" sqref="N11956">
      <formula1>Hidden_464601</formula1>
    </dataValidation>
    <dataValidation type="list" allowBlank="1" showErrorMessage="1" sqref="E11957">
      <formula1>Hidden_570705</formula1>
    </dataValidation>
    <dataValidation type="list" allowBlank="1" showErrorMessage="1" sqref="M11957">
      <formula1>Hidden_570706</formula1>
    </dataValidation>
    <dataValidation type="list" allowBlank="1" showErrorMessage="1" sqref="N11957">
      <formula1>Hidden_464601</formula1>
    </dataValidation>
    <dataValidation type="list" allowBlank="1" showErrorMessage="1" sqref="E11958">
      <formula1>Hidden_570705</formula1>
    </dataValidation>
    <dataValidation type="list" allowBlank="1" showErrorMessage="1" sqref="M11958">
      <formula1>Hidden_570706</formula1>
    </dataValidation>
    <dataValidation type="list" allowBlank="1" showErrorMessage="1" sqref="N11958">
      <formula1>Hidden_464601</formula1>
    </dataValidation>
    <dataValidation type="list" allowBlank="1" showErrorMessage="1" sqref="E11959">
      <formula1>Hidden_570705</formula1>
    </dataValidation>
    <dataValidation type="list" allowBlank="1" showErrorMessage="1" sqref="M11959">
      <formula1>Hidden_570706</formula1>
    </dataValidation>
    <dataValidation type="list" allowBlank="1" showErrorMessage="1" sqref="N11959">
      <formula1>Hidden_464601</formula1>
    </dataValidation>
    <dataValidation type="list" allowBlank="1" showErrorMessage="1" sqref="E11960">
      <formula1>Hidden_570705</formula1>
    </dataValidation>
    <dataValidation type="list" allowBlank="1" showErrorMessage="1" sqref="M11960">
      <formula1>Hidden_570706</formula1>
    </dataValidation>
    <dataValidation type="list" allowBlank="1" showErrorMessage="1" sqref="N11960">
      <formula1>Hidden_464601</formula1>
    </dataValidation>
    <dataValidation type="list" allowBlank="1" showErrorMessage="1" sqref="E11961">
      <formula1>Hidden_570705</formula1>
    </dataValidation>
    <dataValidation type="list" allowBlank="1" showErrorMessage="1" sqref="M11961">
      <formula1>Hidden_570706</formula1>
    </dataValidation>
    <dataValidation type="list" allowBlank="1" showErrorMessage="1" sqref="N11961">
      <formula1>Hidden_464601</formula1>
    </dataValidation>
    <dataValidation type="list" allowBlank="1" showErrorMessage="1" sqref="E11962">
      <formula1>Hidden_570705</formula1>
    </dataValidation>
    <dataValidation type="list" allowBlank="1" showErrorMessage="1" sqref="M11962">
      <formula1>Hidden_570706</formula1>
    </dataValidation>
    <dataValidation type="list" allowBlank="1" showErrorMessage="1" sqref="N11962">
      <formula1>Hidden_464601</formula1>
    </dataValidation>
    <dataValidation type="list" allowBlank="1" showErrorMessage="1" sqref="E11963">
      <formula1>Hidden_570705</formula1>
    </dataValidation>
    <dataValidation type="list" allowBlank="1" showErrorMessage="1" sqref="M11963">
      <formula1>Hidden_570706</formula1>
    </dataValidation>
    <dataValidation type="list" allowBlank="1" showErrorMessage="1" sqref="N11963">
      <formula1>Hidden_464601</formula1>
    </dataValidation>
    <dataValidation type="list" allowBlank="1" showErrorMessage="1" sqref="E11964">
      <formula1>Hidden_570705</formula1>
    </dataValidation>
    <dataValidation type="list" allowBlank="1" showErrorMessage="1" sqref="M11964">
      <formula1>Hidden_570706</formula1>
    </dataValidation>
    <dataValidation type="list" allowBlank="1" showErrorMessage="1" sqref="N11964">
      <formula1>Hidden_464601</formula1>
    </dataValidation>
    <dataValidation type="list" allowBlank="1" showErrorMessage="1" sqref="E11965">
      <formula1>Hidden_570705</formula1>
    </dataValidation>
    <dataValidation type="list" allowBlank="1" showErrorMessage="1" sqref="M11965">
      <formula1>Hidden_570706</formula1>
    </dataValidation>
    <dataValidation type="list" allowBlank="1" showErrorMessage="1" sqref="N11965">
      <formula1>Hidden_464601</formula1>
    </dataValidation>
    <dataValidation type="list" allowBlank="1" showErrorMessage="1" sqref="E11966">
      <formula1>Hidden_570705</formula1>
    </dataValidation>
    <dataValidation type="list" allowBlank="1" showErrorMessage="1" sqref="M11966">
      <formula1>Hidden_570706</formula1>
    </dataValidation>
    <dataValidation type="list" allowBlank="1" showErrorMessage="1" sqref="N11966">
      <formula1>Hidden_464601</formula1>
    </dataValidation>
    <dataValidation type="list" allowBlank="1" showErrorMessage="1" sqref="E11967">
      <formula1>Hidden_570705</formula1>
    </dataValidation>
    <dataValidation type="list" allowBlank="1" showErrorMessage="1" sqref="M11967">
      <formula1>Hidden_570706</formula1>
    </dataValidation>
    <dataValidation type="list" allowBlank="1" showErrorMessage="1" sqref="N11967">
      <formula1>Hidden_464601</formula1>
    </dataValidation>
    <dataValidation type="list" allowBlank="1" showErrorMessage="1" sqref="E11968">
      <formula1>Hidden_570705</formula1>
    </dataValidation>
    <dataValidation type="list" allowBlank="1" showErrorMessage="1" sqref="M11968">
      <formula1>Hidden_570706</formula1>
    </dataValidation>
    <dataValidation type="list" allowBlank="1" showErrorMessage="1" sqref="N11968">
      <formula1>Hidden_464601</formula1>
    </dataValidation>
    <dataValidation type="list" allowBlank="1" showErrorMessage="1" sqref="E11969">
      <formula1>Hidden_570705</formula1>
    </dataValidation>
    <dataValidation type="list" allowBlank="1" showErrorMessage="1" sqref="M11969">
      <formula1>Hidden_570706</formula1>
    </dataValidation>
    <dataValidation type="list" allowBlank="1" showErrorMessage="1" sqref="N11969">
      <formula1>Hidden_464601</formula1>
    </dataValidation>
    <dataValidation type="list" allowBlank="1" showErrorMessage="1" sqref="E11970">
      <formula1>Hidden_570705</formula1>
    </dataValidation>
    <dataValidation type="list" allowBlank="1" showErrorMessage="1" sqref="M11970">
      <formula1>Hidden_570706</formula1>
    </dataValidation>
    <dataValidation type="list" allowBlank="1" showErrorMessage="1" sqref="N11970">
      <formula1>Hidden_464601</formula1>
    </dataValidation>
    <dataValidation type="list" allowBlank="1" showErrorMessage="1" sqref="E11971">
      <formula1>Hidden_570705</formula1>
    </dataValidation>
    <dataValidation type="list" allowBlank="1" showErrorMessage="1" sqref="M11971">
      <formula1>Hidden_570706</formula1>
    </dataValidation>
    <dataValidation type="list" allowBlank="1" showErrorMessage="1" sqref="N11971">
      <formula1>Hidden_464601</formula1>
    </dataValidation>
    <dataValidation type="list" allowBlank="1" showErrorMessage="1" sqref="E11972">
      <formula1>Hidden_570705</formula1>
    </dataValidation>
    <dataValidation type="list" allowBlank="1" showErrorMessage="1" sqref="M11972">
      <formula1>Hidden_570706</formula1>
    </dataValidation>
    <dataValidation type="list" allowBlank="1" showErrorMessage="1" sqref="N11972">
      <formula1>Hidden_464601</formula1>
    </dataValidation>
    <dataValidation type="list" allowBlank="1" showErrorMessage="1" sqref="E11973">
      <formula1>Hidden_570705</formula1>
    </dataValidation>
    <dataValidation type="list" allowBlank="1" showErrorMessage="1" sqref="M11973">
      <formula1>Hidden_570706</formula1>
    </dataValidation>
    <dataValidation type="list" allowBlank="1" showErrorMessage="1" sqref="N11973">
      <formula1>Hidden_464601</formula1>
    </dataValidation>
    <dataValidation type="list" allowBlank="1" showErrorMessage="1" sqref="E11974">
      <formula1>Hidden_570705</formula1>
    </dataValidation>
    <dataValidation type="list" allowBlank="1" showErrorMessage="1" sqref="M11974">
      <formula1>Hidden_570706</formula1>
    </dataValidation>
    <dataValidation type="list" allowBlank="1" showErrorMessage="1" sqref="N11974">
      <formula1>Hidden_464601</formula1>
    </dataValidation>
    <dataValidation type="list" allowBlank="1" showErrorMessage="1" sqref="E11975">
      <formula1>Hidden_570705</formula1>
    </dataValidation>
    <dataValidation type="list" allowBlank="1" showErrorMessage="1" sqref="M11975">
      <formula1>Hidden_570706</formula1>
    </dataValidation>
    <dataValidation type="list" allowBlank="1" showErrorMessage="1" sqref="N11975">
      <formula1>Hidden_464601</formula1>
    </dataValidation>
    <dataValidation type="list" allowBlank="1" showErrorMessage="1" sqref="E11976">
      <formula1>Hidden_570705</formula1>
    </dataValidation>
    <dataValidation type="list" allowBlank="1" showErrorMessage="1" sqref="M11976">
      <formula1>Hidden_570706</formula1>
    </dataValidation>
    <dataValidation type="list" allowBlank="1" showErrorMessage="1" sqref="N11976">
      <formula1>Hidden_464601</formula1>
    </dataValidation>
    <dataValidation type="list" allowBlank="1" showErrorMessage="1" sqref="E11977">
      <formula1>Hidden_570705</formula1>
    </dataValidation>
    <dataValidation type="list" allowBlank="1" showErrorMessage="1" sqref="M11977">
      <formula1>Hidden_570706</formula1>
    </dataValidation>
    <dataValidation type="list" allowBlank="1" showErrorMessage="1" sqref="N11977">
      <formula1>Hidden_464601</formula1>
    </dataValidation>
    <dataValidation type="list" allowBlank="1" showErrorMessage="1" sqref="E11978">
      <formula1>Hidden_570705</formula1>
    </dataValidation>
    <dataValidation type="list" allowBlank="1" showErrorMessage="1" sqref="M11978">
      <formula1>Hidden_570706</formula1>
    </dataValidation>
    <dataValidation type="list" allowBlank="1" showErrorMessage="1" sqref="N11978">
      <formula1>Hidden_464601</formula1>
    </dataValidation>
    <dataValidation type="list" allowBlank="1" showErrorMessage="1" sqref="E11979">
      <formula1>Hidden_570705</formula1>
    </dataValidation>
    <dataValidation type="list" allowBlank="1" showErrorMessage="1" sqref="M11979">
      <formula1>Hidden_570706</formula1>
    </dataValidation>
    <dataValidation type="list" allowBlank="1" showErrorMessage="1" sqref="N11979">
      <formula1>Hidden_464601</formula1>
    </dataValidation>
    <dataValidation type="list" allowBlank="1" showErrorMessage="1" sqref="E11980">
      <formula1>Hidden_570705</formula1>
    </dataValidation>
    <dataValidation type="list" allowBlank="1" showErrorMessage="1" sqref="M11980">
      <formula1>Hidden_570706</formula1>
    </dataValidation>
    <dataValidation type="list" allowBlank="1" showErrorMessage="1" sqref="N11980">
      <formula1>Hidden_464601</formula1>
    </dataValidation>
    <dataValidation type="list" allowBlank="1" showErrorMessage="1" sqref="E11981">
      <formula1>Hidden_570705</formula1>
    </dataValidation>
    <dataValidation type="list" allowBlank="1" showErrorMessage="1" sqref="M11981">
      <formula1>Hidden_570706</formula1>
    </dataValidation>
    <dataValidation type="list" allowBlank="1" showErrorMessage="1" sqref="N11981">
      <formula1>Hidden_464601</formula1>
    </dataValidation>
    <dataValidation type="list" allowBlank="1" showErrorMessage="1" sqref="E11982">
      <formula1>Hidden_570705</formula1>
    </dataValidation>
    <dataValidation type="list" allowBlank="1" showErrorMessage="1" sqref="M11982">
      <formula1>Hidden_570706</formula1>
    </dataValidation>
    <dataValidation type="list" allowBlank="1" showErrorMessage="1" sqref="N11982">
      <formula1>Hidden_464601</formula1>
    </dataValidation>
    <dataValidation type="list" allowBlank="1" showErrorMessage="1" sqref="E11983">
      <formula1>Hidden_570705</formula1>
    </dataValidation>
    <dataValidation type="list" allowBlank="1" showErrorMessage="1" sqref="M11983">
      <formula1>Hidden_570706</formula1>
    </dataValidation>
    <dataValidation type="list" allowBlank="1" showErrorMessage="1" sqref="N11983">
      <formula1>Hidden_464601</formula1>
    </dataValidation>
    <dataValidation type="list" allowBlank="1" showErrorMessage="1" sqref="E11984">
      <formula1>Hidden_570705</formula1>
    </dataValidation>
    <dataValidation type="list" allowBlank="1" showErrorMessage="1" sqref="M11984">
      <formula1>Hidden_570706</formula1>
    </dataValidation>
    <dataValidation type="list" allowBlank="1" showErrorMessage="1" sqref="N11984">
      <formula1>Hidden_464601</formula1>
    </dataValidation>
    <dataValidation type="list" allowBlank="1" showErrorMessage="1" sqref="E11985">
      <formula1>Hidden_570705</formula1>
    </dataValidation>
    <dataValidation type="list" allowBlank="1" showErrorMessage="1" sqref="M11985">
      <formula1>Hidden_570706</formula1>
    </dataValidation>
    <dataValidation type="list" allowBlank="1" showErrorMessage="1" sqref="N11985">
      <formula1>Hidden_464601</formula1>
    </dataValidation>
    <dataValidation type="list" allowBlank="1" showErrorMessage="1" sqref="E11986">
      <formula1>Hidden_570705</formula1>
    </dataValidation>
    <dataValidation type="list" allowBlank="1" showErrorMessage="1" sqref="M11986">
      <formula1>Hidden_570706</formula1>
    </dataValidation>
    <dataValidation type="list" allowBlank="1" showErrorMessage="1" sqref="N11986">
      <formula1>Hidden_464601</formula1>
    </dataValidation>
    <dataValidation type="list" allowBlank="1" showErrorMessage="1" sqref="E11987">
      <formula1>Hidden_570705</formula1>
    </dataValidation>
    <dataValidation type="list" allowBlank="1" showErrorMessage="1" sqref="M11987">
      <formula1>Hidden_570706</formula1>
    </dataValidation>
    <dataValidation type="list" allowBlank="1" showErrorMessage="1" sqref="N11987">
      <formula1>Hidden_464601</formula1>
    </dataValidation>
    <dataValidation type="list" allowBlank="1" showErrorMessage="1" sqref="E11988">
      <formula1>Hidden_570705</formula1>
    </dataValidation>
    <dataValidation type="list" allowBlank="1" showErrorMessage="1" sqref="M11988">
      <formula1>Hidden_570706</formula1>
    </dataValidation>
    <dataValidation type="list" allowBlank="1" showErrorMessage="1" sqref="N11988">
      <formula1>Hidden_464601</formula1>
    </dataValidation>
    <dataValidation type="list" allowBlank="1" showErrorMessage="1" sqref="E11989">
      <formula1>Hidden_570705</formula1>
    </dataValidation>
    <dataValidation type="list" allowBlank="1" showErrorMessage="1" sqref="M11989">
      <formula1>Hidden_570706</formula1>
    </dataValidation>
    <dataValidation type="list" allowBlank="1" showErrorMessage="1" sqref="N11989">
      <formula1>Hidden_464601</formula1>
    </dataValidation>
    <dataValidation type="list" allowBlank="1" showErrorMessage="1" sqref="E11990">
      <formula1>Hidden_570705</formula1>
    </dataValidation>
    <dataValidation type="list" allowBlank="1" showErrorMessage="1" sqref="M11990">
      <formula1>Hidden_570706</formula1>
    </dataValidation>
    <dataValidation type="list" allowBlank="1" showErrorMessage="1" sqref="N11990">
      <formula1>Hidden_464601</formula1>
    </dataValidation>
    <dataValidation type="list" allowBlank="1" showErrorMessage="1" sqref="E11991">
      <formula1>Hidden_570705</formula1>
    </dataValidation>
    <dataValidation type="list" allowBlank="1" showErrorMessage="1" sqref="M11991">
      <formula1>Hidden_570706</formula1>
    </dataValidation>
    <dataValidation type="list" allowBlank="1" showErrorMessage="1" sqref="N11991">
      <formula1>Hidden_464601</formula1>
    </dataValidation>
    <dataValidation type="list" allowBlank="1" showErrorMessage="1" sqref="E11992">
      <formula1>Hidden_570705</formula1>
    </dataValidation>
    <dataValidation type="list" allowBlank="1" showErrorMessage="1" sqref="M11992">
      <formula1>Hidden_570706</formula1>
    </dataValidation>
    <dataValidation type="list" allowBlank="1" showErrorMessage="1" sqref="N11992">
      <formula1>Hidden_464601</formula1>
    </dataValidation>
    <dataValidation type="list" allowBlank="1" showErrorMessage="1" sqref="E11993">
      <formula1>Hidden_570705</formula1>
    </dataValidation>
    <dataValidation type="list" allowBlank="1" showErrorMessage="1" sqref="M11993">
      <formula1>Hidden_570706</formula1>
    </dataValidation>
    <dataValidation type="list" allowBlank="1" showErrorMessage="1" sqref="N11993">
      <formula1>Hidden_464601</formula1>
    </dataValidation>
    <dataValidation type="list" allowBlank="1" showErrorMessage="1" sqref="E11994">
      <formula1>Hidden_570705</formula1>
    </dataValidation>
    <dataValidation type="list" allowBlank="1" showErrorMessage="1" sqref="M11994">
      <formula1>Hidden_570706</formula1>
    </dataValidation>
    <dataValidation type="list" allowBlank="1" showErrorMessage="1" sqref="N11994">
      <formula1>Hidden_464601</formula1>
    </dataValidation>
    <dataValidation type="list" allowBlank="1" showErrorMessage="1" sqref="E11995">
      <formula1>Hidden_570705</formula1>
    </dataValidation>
    <dataValidation type="list" allowBlank="1" showErrorMessage="1" sqref="M11995">
      <formula1>Hidden_570706</formula1>
    </dataValidation>
    <dataValidation type="list" allowBlank="1" showErrorMessage="1" sqref="N11995">
      <formula1>Hidden_464601</formula1>
    </dataValidation>
    <dataValidation type="list" allowBlank="1" showErrorMessage="1" sqref="E11996">
      <formula1>Hidden_570705</formula1>
    </dataValidation>
    <dataValidation type="list" allowBlank="1" showErrorMessage="1" sqref="M11996">
      <formula1>Hidden_570706</formula1>
    </dataValidation>
    <dataValidation type="list" allowBlank="1" showErrorMessage="1" sqref="N11996">
      <formula1>Hidden_464601</formula1>
    </dataValidation>
    <dataValidation type="list" allowBlank="1" showErrorMessage="1" sqref="E11997">
      <formula1>Hidden_570705</formula1>
    </dataValidation>
    <dataValidation type="list" allowBlank="1" showErrorMessage="1" sqref="M11997">
      <formula1>Hidden_570706</formula1>
    </dataValidation>
    <dataValidation type="list" allowBlank="1" showErrorMessage="1" sqref="N11997">
      <formula1>Hidden_464601</formula1>
    </dataValidation>
    <dataValidation type="list" allowBlank="1" showErrorMessage="1" sqref="E11998">
      <formula1>Hidden_570705</formula1>
    </dataValidation>
    <dataValidation type="list" allowBlank="1" showErrorMessage="1" sqref="M11998">
      <formula1>Hidden_570706</formula1>
    </dataValidation>
    <dataValidation type="list" allowBlank="1" showErrorMessage="1" sqref="N11998">
      <formula1>Hidden_464601</formula1>
    </dataValidation>
    <dataValidation type="list" allowBlank="1" showErrorMessage="1" sqref="E11999">
      <formula1>Hidden_570705</formula1>
    </dataValidation>
    <dataValidation type="list" allowBlank="1" showErrorMessage="1" sqref="M11999">
      <formula1>Hidden_570706</formula1>
    </dataValidation>
    <dataValidation type="list" allowBlank="1" showErrorMessage="1" sqref="N11999">
      <formula1>Hidden_464601</formula1>
    </dataValidation>
    <dataValidation type="list" allowBlank="1" showErrorMessage="1" sqref="E12000">
      <formula1>Hidden_570705</formula1>
    </dataValidation>
    <dataValidation type="list" allowBlank="1" showErrorMessage="1" sqref="M12000">
      <formula1>Hidden_570706</formula1>
    </dataValidation>
    <dataValidation type="list" allowBlank="1" showErrorMessage="1" sqref="N12000">
      <formula1>Hidden_464601</formula1>
    </dataValidation>
    <dataValidation type="list" allowBlank="1" showErrorMessage="1" sqref="E12001">
      <formula1>Hidden_570705</formula1>
    </dataValidation>
    <dataValidation type="list" allowBlank="1" showErrorMessage="1" sqref="M12001">
      <formula1>Hidden_570706</formula1>
    </dataValidation>
    <dataValidation type="list" allowBlank="1" showErrorMessage="1" sqref="N12001">
      <formula1>Hidden_464601</formula1>
    </dataValidation>
    <dataValidation type="list" allowBlank="1" showErrorMessage="1" sqref="E12002">
      <formula1>Hidden_570705</formula1>
    </dataValidation>
    <dataValidation type="list" allowBlank="1" showErrorMessage="1" sqref="M12002">
      <formula1>Hidden_570706</formula1>
    </dataValidation>
    <dataValidation type="list" allowBlank="1" showErrorMessage="1" sqref="N12002">
      <formula1>Hidden_464601</formula1>
    </dataValidation>
    <dataValidation type="list" allowBlank="1" showErrorMessage="1" sqref="E12003">
      <formula1>Hidden_570705</formula1>
    </dataValidation>
    <dataValidation type="list" allowBlank="1" showErrorMessage="1" sqref="M12003">
      <formula1>Hidden_570706</formula1>
    </dataValidation>
    <dataValidation type="list" allowBlank="1" showErrorMessage="1" sqref="N12003">
      <formula1>Hidden_464601</formula1>
    </dataValidation>
    <dataValidation type="list" allowBlank="1" showErrorMessage="1" sqref="E12004">
      <formula1>Hidden_570705</formula1>
    </dataValidation>
    <dataValidation type="list" allowBlank="1" showErrorMessage="1" sqref="M12004">
      <formula1>Hidden_570706</formula1>
    </dataValidation>
    <dataValidation type="list" allowBlank="1" showErrorMessage="1" sqref="N12004">
      <formula1>Hidden_464601</formula1>
    </dataValidation>
    <dataValidation type="list" allowBlank="1" showErrorMessage="1" sqref="E12005">
      <formula1>Hidden_570705</formula1>
    </dataValidation>
    <dataValidation type="list" allowBlank="1" showErrorMessage="1" sqref="M12005">
      <formula1>Hidden_570706</formula1>
    </dataValidation>
    <dataValidation type="list" allowBlank="1" showErrorMessage="1" sqref="N12005">
      <formula1>Hidden_464601</formula1>
    </dataValidation>
    <dataValidation type="list" allowBlank="1" showErrorMessage="1" sqref="E12006">
      <formula1>Hidden_570705</formula1>
    </dataValidation>
    <dataValidation type="list" allowBlank="1" showErrorMessage="1" sqref="M12006">
      <formula1>Hidden_570706</formula1>
    </dataValidation>
    <dataValidation type="list" allowBlank="1" showErrorMessage="1" sqref="N12006">
      <formula1>Hidden_464601</formula1>
    </dataValidation>
    <dataValidation type="list" allowBlank="1" showErrorMessage="1" sqref="E12007">
      <formula1>Hidden_570705</formula1>
    </dataValidation>
    <dataValidation type="list" allowBlank="1" showErrorMessage="1" sqref="M12007">
      <formula1>Hidden_570706</formula1>
    </dataValidation>
    <dataValidation type="list" allowBlank="1" showErrorMessage="1" sqref="N12007">
      <formula1>Hidden_464601</formula1>
    </dataValidation>
    <dataValidation type="list" allowBlank="1" showErrorMessage="1" sqref="E12008">
      <formula1>Hidden_570705</formula1>
    </dataValidation>
    <dataValidation type="list" allowBlank="1" showErrorMessage="1" sqref="M12008">
      <formula1>Hidden_570706</formula1>
    </dataValidation>
    <dataValidation type="list" allowBlank="1" showErrorMessage="1" sqref="N12008">
      <formula1>Hidden_464601</formula1>
    </dataValidation>
    <dataValidation type="list" allowBlank="1" showErrorMessage="1" sqref="E12009">
      <formula1>Hidden_570705</formula1>
    </dataValidation>
    <dataValidation type="list" allowBlank="1" showErrorMessage="1" sqref="M12009">
      <formula1>Hidden_570706</formula1>
    </dataValidation>
    <dataValidation type="list" allowBlank="1" showErrorMessage="1" sqref="N12009">
      <formula1>Hidden_464601</formula1>
    </dataValidation>
    <dataValidation type="list" allowBlank="1" showErrorMessage="1" sqref="E12010">
      <formula1>Hidden_570705</formula1>
    </dataValidation>
    <dataValidation type="list" allowBlank="1" showErrorMessage="1" sqref="M12010">
      <formula1>Hidden_570706</formula1>
    </dataValidation>
    <dataValidation type="list" allowBlank="1" showErrorMessage="1" sqref="N12010">
      <formula1>Hidden_464601</formula1>
    </dataValidation>
    <dataValidation type="list" allowBlank="1" showErrorMessage="1" sqref="E12011">
      <formula1>Hidden_570705</formula1>
    </dataValidation>
    <dataValidation type="list" allowBlank="1" showErrorMessage="1" sqref="M12011">
      <formula1>Hidden_570706</formula1>
    </dataValidation>
    <dataValidation type="list" allowBlank="1" showErrorMessage="1" sqref="N12011">
      <formula1>Hidden_464601</formula1>
    </dataValidation>
    <dataValidation type="list" allowBlank="1" showErrorMessage="1" sqref="E12012">
      <formula1>Hidden_570705</formula1>
    </dataValidation>
    <dataValidation type="list" allowBlank="1" showErrorMessage="1" sqref="M12012">
      <formula1>Hidden_570706</formula1>
    </dataValidation>
    <dataValidation type="list" allowBlank="1" showErrorMessage="1" sqref="N12012">
      <formula1>Hidden_464601</formula1>
    </dataValidation>
    <dataValidation type="list" allowBlank="1" showErrorMessage="1" sqref="E12013">
      <formula1>Hidden_570705</formula1>
    </dataValidation>
    <dataValidation type="list" allowBlank="1" showErrorMessage="1" sqref="M12013">
      <formula1>Hidden_570706</formula1>
    </dataValidation>
    <dataValidation type="list" allowBlank="1" showErrorMessage="1" sqref="N12013">
      <formula1>Hidden_464601</formula1>
    </dataValidation>
    <dataValidation type="list" allowBlank="1" showErrorMessage="1" sqref="E12014">
      <formula1>Hidden_570705</formula1>
    </dataValidation>
    <dataValidation type="list" allowBlank="1" showErrorMessage="1" sqref="M12014">
      <formula1>Hidden_570706</formula1>
    </dataValidation>
    <dataValidation type="list" allowBlank="1" showErrorMessage="1" sqref="N12014">
      <formula1>Hidden_464601</formula1>
    </dataValidation>
    <dataValidation type="list" allowBlank="1" showErrorMessage="1" sqref="E12015">
      <formula1>Hidden_570705</formula1>
    </dataValidation>
    <dataValidation type="list" allowBlank="1" showErrorMessage="1" sqref="M12015">
      <formula1>Hidden_570706</formula1>
    </dataValidation>
    <dataValidation type="list" allowBlank="1" showErrorMessage="1" sqref="N12015">
      <formula1>Hidden_464601</formula1>
    </dataValidation>
    <dataValidation type="list" allowBlank="1" showErrorMessage="1" sqref="E12016">
      <formula1>Hidden_570705</formula1>
    </dataValidation>
    <dataValidation type="list" allowBlank="1" showErrorMessage="1" sqref="M12016">
      <formula1>Hidden_570706</formula1>
    </dataValidation>
    <dataValidation type="list" allowBlank="1" showErrorMessage="1" sqref="N12016">
      <formula1>Hidden_464601</formula1>
    </dataValidation>
    <dataValidation type="list" allowBlank="1" showErrorMessage="1" sqref="E12017">
      <formula1>Hidden_570705</formula1>
    </dataValidation>
    <dataValidation type="list" allowBlank="1" showErrorMessage="1" sqref="M12017">
      <formula1>Hidden_570706</formula1>
    </dataValidation>
    <dataValidation type="list" allowBlank="1" showErrorMessage="1" sqref="N12017">
      <formula1>Hidden_464601</formula1>
    </dataValidation>
    <dataValidation type="list" allowBlank="1" showErrorMessage="1" sqref="E12018">
      <formula1>Hidden_570705</formula1>
    </dataValidation>
    <dataValidation type="list" allowBlank="1" showErrorMessage="1" sqref="M12018">
      <formula1>Hidden_570706</formula1>
    </dataValidation>
    <dataValidation type="list" allowBlank="1" showErrorMessage="1" sqref="N12018">
      <formula1>Hidden_464601</formula1>
    </dataValidation>
    <dataValidation type="list" allowBlank="1" showErrorMessage="1" sqref="E12019">
      <formula1>Hidden_570705</formula1>
    </dataValidation>
    <dataValidation type="list" allowBlank="1" showErrorMessage="1" sqref="M12019">
      <formula1>Hidden_570706</formula1>
    </dataValidation>
    <dataValidation type="list" allowBlank="1" showErrorMessage="1" sqref="N12019">
      <formula1>Hidden_464601</formula1>
    </dataValidation>
    <dataValidation type="list" allowBlank="1" showErrorMessage="1" sqref="E12020">
      <formula1>Hidden_570705</formula1>
    </dataValidation>
    <dataValidation type="list" allowBlank="1" showErrorMessage="1" sqref="M12020">
      <formula1>Hidden_570706</formula1>
    </dataValidation>
    <dataValidation type="list" allowBlank="1" showErrorMessage="1" sqref="N12020">
      <formula1>Hidden_464601</formula1>
    </dataValidation>
    <dataValidation type="list" allowBlank="1" showErrorMessage="1" sqref="E12021">
      <formula1>Hidden_570705</formula1>
    </dataValidation>
    <dataValidation type="list" allowBlank="1" showErrorMessage="1" sqref="M12021">
      <formula1>Hidden_570706</formula1>
    </dataValidation>
    <dataValidation type="list" allowBlank="1" showErrorMessage="1" sqref="N12021">
      <formula1>Hidden_464601</formula1>
    </dataValidation>
    <dataValidation type="list" allowBlank="1" showErrorMessage="1" sqref="E12022">
      <formula1>Hidden_570705</formula1>
    </dataValidation>
    <dataValidation type="list" allowBlank="1" showErrorMessage="1" sqref="M12022">
      <formula1>Hidden_570706</formula1>
    </dataValidation>
    <dataValidation type="list" allowBlank="1" showErrorMessage="1" sqref="N12022">
      <formula1>Hidden_464601</formula1>
    </dataValidation>
    <dataValidation type="list" allowBlank="1" showErrorMessage="1" sqref="E12023">
      <formula1>Hidden_570705</formula1>
    </dataValidation>
    <dataValidation type="list" allowBlank="1" showErrorMessage="1" sqref="M12023">
      <formula1>Hidden_570706</formula1>
    </dataValidation>
    <dataValidation type="list" allowBlank="1" showErrorMessage="1" sqref="N12023">
      <formula1>Hidden_464601</formula1>
    </dataValidation>
    <dataValidation type="list" allowBlank="1" showErrorMessage="1" sqref="E12024">
      <formula1>Hidden_570705</formula1>
    </dataValidation>
    <dataValidation type="list" allowBlank="1" showErrorMessage="1" sqref="M12024">
      <formula1>Hidden_570706</formula1>
    </dataValidation>
    <dataValidation type="list" allowBlank="1" showErrorMessage="1" sqref="N12024">
      <formula1>Hidden_464601</formula1>
    </dataValidation>
    <dataValidation type="list" allowBlank="1" showErrorMessage="1" sqref="E12025">
      <formula1>Hidden_570705</formula1>
    </dataValidation>
    <dataValidation type="list" allowBlank="1" showErrorMessage="1" sqref="M12025">
      <formula1>Hidden_570706</formula1>
    </dataValidation>
    <dataValidation type="list" allowBlank="1" showErrorMessage="1" sqref="N12025">
      <formula1>Hidden_464601</formula1>
    </dataValidation>
    <dataValidation type="list" allowBlank="1" showErrorMessage="1" sqref="E12026">
      <formula1>Hidden_570705</formula1>
    </dataValidation>
    <dataValidation type="list" allowBlank="1" showErrorMessage="1" sqref="M12026">
      <formula1>Hidden_570706</formula1>
    </dataValidation>
    <dataValidation type="list" allowBlank="1" showErrorMessage="1" sqref="N12026">
      <formula1>Hidden_464601</formula1>
    </dataValidation>
    <dataValidation type="list" allowBlank="1" showErrorMessage="1" sqref="E12027">
      <formula1>Hidden_570705</formula1>
    </dataValidation>
    <dataValidation type="list" allowBlank="1" showErrorMessage="1" sqref="M12027">
      <formula1>Hidden_570706</formula1>
    </dataValidation>
    <dataValidation type="list" allowBlank="1" showErrorMessage="1" sqref="N12027">
      <formula1>Hidden_464601</formula1>
    </dataValidation>
    <dataValidation type="list" allowBlank="1" showErrorMessage="1" sqref="E12028">
      <formula1>Hidden_570705</formula1>
    </dataValidation>
    <dataValidation type="list" allowBlank="1" showErrorMessage="1" sqref="M12028">
      <formula1>Hidden_570706</formula1>
    </dataValidation>
    <dataValidation type="list" allowBlank="1" showErrorMessage="1" sqref="N12028">
      <formula1>Hidden_464601</formula1>
    </dataValidation>
    <dataValidation type="list" allowBlank="1" showErrorMessage="1" sqref="E12029">
      <formula1>Hidden_570705</formula1>
    </dataValidation>
    <dataValidation type="list" allowBlank="1" showErrorMessage="1" sqref="M12029">
      <formula1>Hidden_570706</formula1>
    </dataValidation>
    <dataValidation type="list" allowBlank="1" showErrorMessage="1" sqref="N12029">
      <formula1>Hidden_464601</formula1>
    </dataValidation>
    <dataValidation type="list" allowBlank="1" showErrorMessage="1" sqref="E12030">
      <formula1>Hidden_570705</formula1>
    </dataValidation>
    <dataValidation type="list" allowBlank="1" showErrorMessage="1" sqref="M12030">
      <formula1>Hidden_570706</formula1>
    </dataValidation>
    <dataValidation type="list" allowBlank="1" showErrorMessage="1" sqref="N12030">
      <formula1>Hidden_464601</formula1>
    </dataValidation>
    <dataValidation type="list" allowBlank="1" showErrorMessage="1" sqref="E12031">
      <formula1>Hidden_570705</formula1>
    </dataValidation>
    <dataValidation type="list" allowBlank="1" showErrorMessage="1" sqref="M12031">
      <formula1>Hidden_570706</formula1>
    </dataValidation>
    <dataValidation type="list" allowBlank="1" showErrorMessage="1" sqref="N12031">
      <formula1>Hidden_464601</formula1>
    </dataValidation>
    <dataValidation type="list" allowBlank="1" showErrorMessage="1" sqref="E12032">
      <formula1>Hidden_570705</formula1>
    </dataValidation>
    <dataValidation type="list" allowBlank="1" showErrorMessage="1" sqref="M12032">
      <formula1>Hidden_570706</formula1>
    </dataValidation>
    <dataValidation type="list" allowBlank="1" showErrorMessage="1" sqref="N12032">
      <formula1>Hidden_464601</formula1>
    </dataValidation>
    <dataValidation type="list" allowBlank="1" showErrorMessage="1" sqref="E12033">
      <formula1>Hidden_570705</formula1>
    </dataValidation>
    <dataValidation type="list" allowBlank="1" showErrorMessage="1" sqref="M12033">
      <formula1>Hidden_570706</formula1>
    </dataValidation>
    <dataValidation type="list" allowBlank="1" showErrorMessage="1" sqref="N12033">
      <formula1>Hidden_464601</formula1>
    </dataValidation>
    <dataValidation type="list" allowBlank="1" showErrorMessage="1" sqref="E12034">
      <formula1>Hidden_570705</formula1>
    </dataValidation>
    <dataValidation type="list" allowBlank="1" showErrorMessage="1" sqref="M12034">
      <formula1>Hidden_570706</formula1>
    </dataValidation>
    <dataValidation type="list" allowBlank="1" showErrorMessage="1" sqref="N12034">
      <formula1>Hidden_464601</formula1>
    </dataValidation>
    <dataValidation type="list" allowBlank="1" showErrorMessage="1" sqref="E12035">
      <formula1>Hidden_570705</formula1>
    </dataValidation>
    <dataValidation type="list" allowBlank="1" showErrorMessage="1" sqref="M12035">
      <formula1>Hidden_570706</formula1>
    </dataValidation>
    <dataValidation type="list" allowBlank="1" showErrorMessage="1" sqref="N12035">
      <formula1>Hidden_464601</formula1>
    </dataValidation>
    <dataValidation type="list" allowBlank="1" showErrorMessage="1" sqref="E12036">
      <formula1>Hidden_570705</formula1>
    </dataValidation>
    <dataValidation type="list" allowBlank="1" showErrorMessage="1" sqref="M12036">
      <formula1>Hidden_570706</formula1>
    </dataValidation>
    <dataValidation type="list" allowBlank="1" showErrorMessage="1" sqref="N12036">
      <formula1>Hidden_464601</formula1>
    </dataValidation>
    <dataValidation type="list" allowBlank="1" showErrorMessage="1" sqref="E12037">
      <formula1>Hidden_570705</formula1>
    </dataValidation>
    <dataValidation type="list" allowBlank="1" showErrorMessage="1" sqref="M12037">
      <formula1>Hidden_570706</formula1>
    </dataValidation>
    <dataValidation type="list" allowBlank="1" showErrorMessage="1" sqref="N12037">
      <formula1>Hidden_464601</formula1>
    </dataValidation>
    <dataValidation type="list" allowBlank="1" showErrorMessage="1" sqref="E12038">
      <formula1>Hidden_570705</formula1>
    </dataValidation>
    <dataValidation type="list" allowBlank="1" showErrorMessage="1" sqref="M12038">
      <formula1>Hidden_570706</formula1>
    </dataValidation>
    <dataValidation type="list" allowBlank="1" showErrorMessage="1" sqref="N12038">
      <formula1>Hidden_464601</formula1>
    </dataValidation>
    <dataValidation type="list" allowBlank="1" showErrorMessage="1" sqref="E12039">
      <formula1>Hidden_570705</formula1>
    </dataValidation>
    <dataValidation type="list" allowBlank="1" showErrorMessage="1" sqref="M12039">
      <formula1>Hidden_570706</formula1>
    </dataValidation>
    <dataValidation type="list" allowBlank="1" showErrorMessage="1" sqref="N12039">
      <formula1>Hidden_464601</formula1>
    </dataValidation>
    <dataValidation type="list" allowBlank="1" showErrorMessage="1" sqref="E12040">
      <formula1>Hidden_570705</formula1>
    </dataValidation>
    <dataValidation type="list" allowBlank="1" showErrorMessage="1" sqref="M12040">
      <formula1>Hidden_570706</formula1>
    </dataValidation>
    <dataValidation type="list" allowBlank="1" showErrorMessage="1" sqref="N12040">
      <formula1>Hidden_464601</formula1>
    </dataValidation>
    <dataValidation type="list" allowBlank="1" showErrorMessage="1" sqref="E12041">
      <formula1>Hidden_570705</formula1>
    </dataValidation>
    <dataValidation type="list" allowBlank="1" showErrorMessage="1" sqref="M12041">
      <formula1>Hidden_570706</formula1>
    </dataValidation>
    <dataValidation type="list" allowBlank="1" showErrorMessage="1" sqref="N12041">
      <formula1>Hidden_464601</formula1>
    </dataValidation>
    <dataValidation type="list" allowBlank="1" showErrorMessage="1" sqref="E12042">
      <formula1>Hidden_570705</formula1>
    </dataValidation>
    <dataValidation type="list" allowBlank="1" showErrorMessage="1" sqref="M12042">
      <formula1>Hidden_570706</formula1>
    </dataValidation>
    <dataValidation type="list" allowBlank="1" showErrorMessage="1" sqref="N12042">
      <formula1>Hidden_464601</formula1>
    </dataValidation>
    <dataValidation type="list" allowBlank="1" showErrorMessage="1" sqref="E12043">
      <formula1>Hidden_570705</formula1>
    </dataValidation>
    <dataValidation type="list" allowBlank="1" showErrorMessage="1" sqref="M12043">
      <formula1>Hidden_570706</formula1>
    </dataValidation>
    <dataValidation type="list" allowBlank="1" showErrorMessage="1" sqref="N12043">
      <formula1>Hidden_464601</formula1>
    </dataValidation>
    <dataValidation type="list" allowBlank="1" showErrorMessage="1" sqref="E12044">
      <formula1>Hidden_570705</formula1>
    </dataValidation>
    <dataValidation type="list" allowBlank="1" showErrorMessage="1" sqref="M12044">
      <formula1>Hidden_570706</formula1>
    </dataValidation>
    <dataValidation type="list" allowBlank="1" showErrorMessage="1" sqref="N12044">
      <formula1>Hidden_464601</formula1>
    </dataValidation>
    <dataValidation type="list" allowBlank="1" showErrorMessage="1" sqref="E12045">
      <formula1>Hidden_570705</formula1>
    </dataValidation>
    <dataValidation type="list" allowBlank="1" showErrorMessage="1" sqref="M12045">
      <formula1>Hidden_570706</formula1>
    </dataValidation>
    <dataValidation type="list" allowBlank="1" showErrorMessage="1" sqref="N12045">
      <formula1>Hidden_464601</formula1>
    </dataValidation>
    <dataValidation type="list" allowBlank="1" showErrorMessage="1" sqref="E12046">
      <formula1>Hidden_570705</formula1>
    </dataValidation>
    <dataValidation type="list" allowBlank="1" showErrorMessage="1" sqref="M12046">
      <formula1>Hidden_570706</formula1>
    </dataValidation>
    <dataValidation type="list" allowBlank="1" showErrorMessage="1" sqref="N12046">
      <formula1>Hidden_464601</formula1>
    </dataValidation>
    <dataValidation type="list" allowBlank="1" showErrorMessage="1" sqref="E12047">
      <formula1>Hidden_570705</formula1>
    </dataValidation>
    <dataValidation type="list" allowBlank="1" showErrorMessage="1" sqref="M12047">
      <formula1>Hidden_570706</formula1>
    </dataValidation>
    <dataValidation type="list" allowBlank="1" showErrorMessage="1" sqref="N12047">
      <formula1>Hidden_464601</formula1>
    </dataValidation>
    <dataValidation type="list" allowBlank="1" showErrorMessage="1" sqref="E12048">
      <formula1>Hidden_570705</formula1>
    </dataValidation>
    <dataValidation type="list" allowBlank="1" showErrorMessage="1" sqref="M12048">
      <formula1>Hidden_570706</formula1>
    </dataValidation>
    <dataValidation type="list" allowBlank="1" showErrorMessage="1" sqref="N12048">
      <formula1>Hidden_464601</formula1>
    </dataValidation>
    <dataValidation type="list" allowBlank="1" showErrorMessage="1" sqref="E12049">
      <formula1>Hidden_570705</formula1>
    </dataValidation>
    <dataValidation type="list" allowBlank="1" showErrorMessage="1" sqref="M12049">
      <formula1>Hidden_570706</formula1>
    </dataValidation>
    <dataValidation type="list" allowBlank="1" showErrorMessage="1" sqref="N12049">
      <formula1>Hidden_464601</formula1>
    </dataValidation>
    <dataValidation type="list" allowBlank="1" showErrorMessage="1" sqref="E12050">
      <formula1>Hidden_570705</formula1>
    </dataValidation>
    <dataValidation type="list" allowBlank="1" showErrorMessage="1" sqref="M12050">
      <formula1>Hidden_570706</formula1>
    </dataValidation>
    <dataValidation type="list" allowBlank="1" showErrorMessage="1" sqref="N12050">
      <formula1>Hidden_464601</formula1>
    </dataValidation>
    <dataValidation type="list" allowBlank="1" showErrorMessage="1" sqref="E12051">
      <formula1>Hidden_570705</formula1>
    </dataValidation>
    <dataValidation type="list" allowBlank="1" showErrorMessage="1" sqref="M12051">
      <formula1>Hidden_570706</formula1>
    </dataValidation>
    <dataValidation type="list" allowBlank="1" showErrorMessage="1" sqref="N12051">
      <formula1>Hidden_464601</formula1>
    </dataValidation>
    <dataValidation type="list" allowBlank="1" showErrorMessage="1" sqref="E12052">
      <formula1>Hidden_570705</formula1>
    </dataValidation>
    <dataValidation type="list" allowBlank="1" showErrorMessage="1" sqref="M12052">
      <formula1>Hidden_570706</formula1>
    </dataValidation>
    <dataValidation type="list" allowBlank="1" showErrorMessage="1" sqref="N12052">
      <formula1>Hidden_464601</formula1>
    </dataValidation>
    <dataValidation type="list" allowBlank="1" showErrorMessage="1" sqref="E12053">
      <formula1>Hidden_570705</formula1>
    </dataValidation>
    <dataValidation type="list" allowBlank="1" showErrorMessage="1" sqref="M12053">
      <formula1>Hidden_570706</formula1>
    </dataValidation>
    <dataValidation type="list" allowBlank="1" showErrorMessage="1" sqref="N12053">
      <formula1>Hidden_464601</formula1>
    </dataValidation>
    <dataValidation type="list" allowBlank="1" showErrorMessage="1" sqref="E12054">
      <formula1>Hidden_570705</formula1>
    </dataValidation>
    <dataValidation type="list" allowBlank="1" showErrorMessage="1" sqref="M12054">
      <formula1>Hidden_570706</formula1>
    </dataValidation>
    <dataValidation type="list" allowBlank="1" showErrorMessage="1" sqref="N12054">
      <formula1>Hidden_464601</formula1>
    </dataValidation>
    <dataValidation type="list" allowBlank="1" showErrorMessage="1" sqref="E12055">
      <formula1>Hidden_570705</formula1>
    </dataValidation>
    <dataValidation type="list" allowBlank="1" showErrorMessage="1" sqref="M12055">
      <formula1>Hidden_570706</formula1>
    </dataValidation>
    <dataValidation type="list" allowBlank="1" showErrorMessage="1" sqref="N12055">
      <formula1>Hidden_464601</formula1>
    </dataValidation>
    <dataValidation type="list" allowBlank="1" showErrorMessage="1" sqref="E12056">
      <formula1>Hidden_570705</formula1>
    </dataValidation>
    <dataValidation type="list" allowBlank="1" showErrorMessage="1" sqref="M12056">
      <formula1>Hidden_570706</formula1>
    </dataValidation>
    <dataValidation type="list" allowBlank="1" showErrorMessage="1" sqref="N12056">
      <formula1>Hidden_464601</formula1>
    </dataValidation>
    <dataValidation type="list" allowBlank="1" showErrorMessage="1" sqref="E12057">
      <formula1>Hidden_570705</formula1>
    </dataValidation>
    <dataValidation type="list" allowBlank="1" showErrorMessage="1" sqref="M12057">
      <formula1>Hidden_570706</formula1>
    </dataValidation>
    <dataValidation type="list" allowBlank="1" showErrorMessage="1" sqref="N12057">
      <formula1>Hidden_464601</formula1>
    </dataValidation>
    <dataValidation type="list" allowBlank="1" showErrorMessage="1" sqref="E12058">
      <formula1>Hidden_570705</formula1>
    </dataValidation>
    <dataValidation type="list" allowBlank="1" showErrorMessage="1" sqref="M12058">
      <formula1>Hidden_570706</formula1>
    </dataValidation>
    <dataValidation type="list" allowBlank="1" showErrorMessage="1" sqref="N12058">
      <formula1>Hidden_464601</formula1>
    </dataValidation>
    <dataValidation type="list" allowBlank="1" showErrorMessage="1" sqref="E12059">
      <formula1>Hidden_570705</formula1>
    </dataValidation>
    <dataValidation type="list" allowBlank="1" showErrorMessage="1" sqref="M12059">
      <formula1>Hidden_570706</formula1>
    </dataValidation>
    <dataValidation type="list" allowBlank="1" showErrorMessage="1" sqref="N12059">
      <formula1>Hidden_464601</formula1>
    </dataValidation>
    <dataValidation type="list" allowBlank="1" showErrorMessage="1" sqref="E12060">
      <formula1>Hidden_570705</formula1>
    </dataValidation>
    <dataValidation type="list" allowBlank="1" showErrorMessage="1" sqref="M12060">
      <formula1>Hidden_570706</formula1>
    </dataValidation>
    <dataValidation type="list" allowBlank="1" showErrorMessage="1" sqref="N12060">
      <formula1>Hidden_464601</formula1>
    </dataValidation>
    <dataValidation type="list" allowBlank="1" showErrorMessage="1" sqref="E12061">
      <formula1>Hidden_570705</formula1>
    </dataValidation>
    <dataValidation type="list" allowBlank="1" showErrorMessage="1" sqref="M12061">
      <formula1>Hidden_570706</formula1>
    </dataValidation>
    <dataValidation type="list" allowBlank="1" showErrorMessage="1" sqref="N12061">
      <formula1>Hidden_464601</formula1>
    </dataValidation>
    <dataValidation type="list" allowBlank="1" showErrorMessage="1" sqref="E12062">
      <formula1>Hidden_570705</formula1>
    </dataValidation>
    <dataValidation type="list" allowBlank="1" showErrorMessage="1" sqref="M12062">
      <formula1>Hidden_570706</formula1>
    </dataValidation>
    <dataValidation type="list" allowBlank="1" showErrorMessage="1" sqref="N12062">
      <formula1>Hidden_464601</formula1>
    </dataValidation>
    <dataValidation type="list" allowBlank="1" showErrorMessage="1" sqref="E12063">
      <formula1>Hidden_570705</formula1>
    </dataValidation>
    <dataValidation type="list" allowBlank="1" showErrorMessage="1" sqref="M12063">
      <formula1>Hidden_570706</formula1>
    </dataValidation>
    <dataValidation type="list" allowBlank="1" showErrorMessage="1" sqref="N12063">
      <formula1>Hidden_464601</formula1>
    </dataValidation>
    <dataValidation type="list" allowBlank="1" showErrorMessage="1" sqref="E12064">
      <formula1>Hidden_570705</formula1>
    </dataValidation>
    <dataValidation type="list" allowBlank="1" showErrorMessage="1" sqref="M12064">
      <formula1>Hidden_570706</formula1>
    </dataValidation>
    <dataValidation type="list" allowBlank="1" showErrorMessage="1" sqref="N12064">
      <formula1>Hidden_464601</formula1>
    </dataValidation>
    <dataValidation type="list" allowBlank="1" showErrorMessage="1" sqref="E12065">
      <formula1>Hidden_570705</formula1>
    </dataValidation>
    <dataValidation type="list" allowBlank="1" showErrorMessage="1" sqref="M12065">
      <formula1>Hidden_570706</formula1>
    </dataValidation>
    <dataValidation type="list" allowBlank="1" showErrorMessage="1" sqref="N12065">
      <formula1>Hidden_464601</formula1>
    </dataValidation>
    <dataValidation type="list" allowBlank="1" showErrorMessage="1" sqref="E12066">
      <formula1>Hidden_570705</formula1>
    </dataValidation>
    <dataValidation type="list" allowBlank="1" showErrorMessage="1" sqref="M12066">
      <formula1>Hidden_570706</formula1>
    </dataValidation>
    <dataValidation type="list" allowBlank="1" showErrorMessage="1" sqref="N12066">
      <formula1>Hidden_464601</formula1>
    </dataValidation>
    <dataValidation type="list" allowBlank="1" showErrorMessage="1" sqref="E12067">
      <formula1>Hidden_570705</formula1>
    </dataValidation>
    <dataValidation type="list" allowBlank="1" showErrorMessage="1" sqref="M12067">
      <formula1>Hidden_570706</formula1>
    </dataValidation>
    <dataValidation type="list" allowBlank="1" showErrorMessage="1" sqref="N12067">
      <formula1>Hidden_464601</formula1>
    </dataValidation>
    <dataValidation type="list" allowBlank="1" showErrorMessage="1" sqref="E12068">
      <formula1>Hidden_570705</formula1>
    </dataValidation>
    <dataValidation type="list" allowBlank="1" showErrorMessage="1" sqref="M12068">
      <formula1>Hidden_570706</formula1>
    </dataValidation>
    <dataValidation type="list" allowBlank="1" showErrorMessage="1" sqref="N12068">
      <formula1>Hidden_464601</formula1>
    </dataValidation>
    <dataValidation type="list" allowBlank="1" showErrorMessage="1" sqref="E12069">
      <formula1>Hidden_570705</formula1>
    </dataValidation>
    <dataValidation type="list" allowBlank="1" showErrorMessage="1" sqref="M12069">
      <formula1>Hidden_570706</formula1>
    </dataValidation>
    <dataValidation type="list" allowBlank="1" showErrorMessage="1" sqref="N12069">
      <formula1>Hidden_464601</formula1>
    </dataValidation>
    <dataValidation type="list" allowBlank="1" showErrorMessage="1" sqref="E12070">
      <formula1>Hidden_570705</formula1>
    </dataValidation>
    <dataValidation type="list" allowBlank="1" showErrorMessage="1" sqref="M12070">
      <formula1>Hidden_570706</formula1>
    </dataValidation>
    <dataValidation type="list" allowBlank="1" showErrorMessage="1" sqref="N12070">
      <formula1>Hidden_464601</formula1>
    </dataValidation>
    <dataValidation type="list" allowBlank="1" showErrorMessage="1" sqref="E12071">
      <formula1>Hidden_570705</formula1>
    </dataValidation>
    <dataValidation type="list" allowBlank="1" showErrorMessage="1" sqref="M12071">
      <formula1>Hidden_570706</formula1>
    </dataValidation>
    <dataValidation type="list" allowBlank="1" showErrorMessage="1" sqref="N12071">
      <formula1>Hidden_464601</formula1>
    </dataValidation>
    <dataValidation type="list" allowBlank="1" showErrorMessage="1" sqref="E12072">
      <formula1>Hidden_570705</formula1>
    </dataValidation>
    <dataValidation type="list" allowBlank="1" showErrorMessage="1" sqref="M12072">
      <formula1>Hidden_570706</formula1>
    </dataValidation>
    <dataValidation type="list" allowBlank="1" showErrorMessage="1" sqref="N12072">
      <formula1>Hidden_464601</formula1>
    </dataValidation>
    <dataValidation type="list" allowBlank="1" showErrorMessage="1" sqref="E12073">
      <formula1>Hidden_570705</formula1>
    </dataValidation>
    <dataValidation type="list" allowBlank="1" showErrorMessage="1" sqref="M12073">
      <formula1>Hidden_570706</formula1>
    </dataValidation>
    <dataValidation type="list" allowBlank="1" showErrorMessage="1" sqref="N12073">
      <formula1>Hidden_464601</formula1>
    </dataValidation>
    <dataValidation type="list" allowBlank="1" showErrorMessage="1" sqref="E12074">
      <formula1>Hidden_570705</formula1>
    </dataValidation>
    <dataValidation type="list" allowBlank="1" showErrorMessage="1" sqref="M12074">
      <formula1>Hidden_570706</formula1>
    </dataValidation>
    <dataValidation type="list" allowBlank="1" showErrorMessage="1" sqref="N12074">
      <formula1>Hidden_464601</formula1>
    </dataValidation>
    <dataValidation type="list" allowBlank="1" showErrorMessage="1" sqref="E12075">
      <formula1>Hidden_570705</formula1>
    </dataValidation>
    <dataValidation type="list" allowBlank="1" showErrorMessage="1" sqref="M12075">
      <formula1>Hidden_570706</formula1>
    </dataValidation>
    <dataValidation type="list" allowBlank="1" showErrorMessage="1" sqref="N12075">
      <formula1>Hidden_464601</formula1>
    </dataValidation>
    <dataValidation type="list" allowBlank="1" showErrorMessage="1" sqref="E12076">
      <formula1>Hidden_570705</formula1>
    </dataValidation>
    <dataValidation type="list" allowBlank="1" showErrorMessage="1" sqref="M12076">
      <formula1>Hidden_570706</formula1>
    </dataValidation>
    <dataValidation type="list" allowBlank="1" showErrorMessage="1" sqref="N12076">
      <formula1>Hidden_464601</formula1>
    </dataValidation>
    <dataValidation type="list" allowBlank="1" showErrorMessage="1" sqref="E12077">
      <formula1>Hidden_570705</formula1>
    </dataValidation>
    <dataValidation type="list" allowBlank="1" showErrorMessage="1" sqref="M12077">
      <formula1>Hidden_570706</formula1>
    </dataValidation>
    <dataValidation type="list" allowBlank="1" showErrorMessage="1" sqref="N12077">
      <formula1>Hidden_464601</formula1>
    </dataValidation>
    <dataValidation type="list" allowBlank="1" showErrorMessage="1" sqref="E12078">
      <formula1>Hidden_570705</formula1>
    </dataValidation>
    <dataValidation type="list" allowBlank="1" showErrorMessage="1" sqref="M12078">
      <formula1>Hidden_570706</formula1>
    </dataValidation>
    <dataValidation type="list" allowBlank="1" showErrorMessage="1" sqref="N12078">
      <formula1>Hidden_464601</formula1>
    </dataValidation>
    <dataValidation type="list" allowBlank="1" showErrorMessage="1" sqref="E12079">
      <formula1>Hidden_570705</formula1>
    </dataValidation>
    <dataValidation type="list" allowBlank="1" showErrorMessage="1" sqref="M12079">
      <formula1>Hidden_570706</formula1>
    </dataValidation>
    <dataValidation type="list" allowBlank="1" showErrorMessage="1" sqref="N12079">
      <formula1>Hidden_464601</formula1>
    </dataValidation>
    <dataValidation type="list" allowBlank="1" showErrorMessage="1" sqref="E12080">
      <formula1>Hidden_570705</formula1>
    </dataValidation>
    <dataValidation type="list" allowBlank="1" showErrorMessage="1" sqref="M12080">
      <formula1>Hidden_570706</formula1>
    </dataValidation>
    <dataValidation type="list" allowBlank="1" showErrorMessage="1" sqref="N12080">
      <formula1>Hidden_464601</formula1>
    </dataValidation>
    <dataValidation type="list" allowBlank="1" showErrorMessage="1" sqref="E12081">
      <formula1>Hidden_570705</formula1>
    </dataValidation>
    <dataValidation type="list" allowBlank="1" showErrorMessage="1" sqref="M12081">
      <formula1>Hidden_570706</formula1>
    </dataValidation>
    <dataValidation type="list" allowBlank="1" showErrorMessage="1" sqref="N12081">
      <formula1>Hidden_464601</formula1>
    </dataValidation>
    <dataValidation type="list" allowBlank="1" showErrorMessage="1" sqref="E12082">
      <formula1>Hidden_570705</formula1>
    </dataValidation>
    <dataValidation type="list" allowBlank="1" showErrorMessage="1" sqref="M12082">
      <formula1>Hidden_570706</formula1>
    </dataValidation>
    <dataValidation type="list" allowBlank="1" showErrorMessage="1" sqref="N12082">
      <formula1>Hidden_464601</formula1>
    </dataValidation>
    <dataValidation type="list" allowBlank="1" showErrorMessage="1" sqref="E12083">
      <formula1>Hidden_570705</formula1>
    </dataValidation>
    <dataValidation type="list" allowBlank="1" showErrorMessage="1" sqref="M12083">
      <formula1>Hidden_570706</formula1>
    </dataValidation>
    <dataValidation type="list" allowBlank="1" showErrorMessage="1" sqref="N12083">
      <formula1>Hidden_464601</formula1>
    </dataValidation>
    <dataValidation type="list" allowBlank="1" showErrorMessage="1" sqref="E12084">
      <formula1>Hidden_570705</formula1>
    </dataValidation>
    <dataValidation type="list" allowBlank="1" showErrorMessage="1" sqref="M12084">
      <formula1>Hidden_570706</formula1>
    </dataValidation>
    <dataValidation type="list" allowBlank="1" showErrorMessage="1" sqref="N12084">
      <formula1>Hidden_464601</formula1>
    </dataValidation>
    <dataValidation type="list" allowBlank="1" showErrorMessage="1" sqref="E12085">
      <formula1>Hidden_570705</formula1>
    </dataValidation>
    <dataValidation type="list" allowBlank="1" showErrorMessage="1" sqref="M12085">
      <formula1>Hidden_570706</formula1>
    </dataValidation>
    <dataValidation type="list" allowBlank="1" showErrorMessage="1" sqref="N12085">
      <formula1>Hidden_464601</formula1>
    </dataValidation>
    <dataValidation type="list" allowBlank="1" showErrorMessage="1" sqref="E12086">
      <formula1>Hidden_570705</formula1>
    </dataValidation>
    <dataValidation type="list" allowBlank="1" showErrorMessage="1" sqref="M12086">
      <formula1>Hidden_570706</formula1>
    </dataValidation>
    <dataValidation type="list" allowBlank="1" showErrorMessage="1" sqref="N12086">
      <formula1>Hidden_464601</formula1>
    </dataValidation>
    <dataValidation type="list" allowBlank="1" showErrorMessage="1" sqref="E12087">
      <formula1>Hidden_570705</formula1>
    </dataValidation>
    <dataValidation type="list" allowBlank="1" showErrorMessage="1" sqref="M12087">
      <formula1>Hidden_570706</formula1>
    </dataValidation>
    <dataValidation type="list" allowBlank="1" showErrorMessage="1" sqref="N12087">
      <formula1>Hidden_464601</formula1>
    </dataValidation>
    <dataValidation type="list" allowBlank="1" showErrorMessage="1" sqref="E12088">
      <formula1>Hidden_570705</formula1>
    </dataValidation>
    <dataValidation type="list" allowBlank="1" showErrorMessage="1" sqref="M12088">
      <formula1>Hidden_570706</formula1>
    </dataValidation>
    <dataValidation type="list" allowBlank="1" showErrorMessage="1" sqref="N12088">
      <formula1>Hidden_464601</formula1>
    </dataValidation>
    <dataValidation type="list" allowBlank="1" showErrorMessage="1" sqref="E12089">
      <formula1>Hidden_570705</formula1>
    </dataValidation>
    <dataValidation type="list" allowBlank="1" showErrorMessage="1" sqref="M12089">
      <formula1>Hidden_570706</formula1>
    </dataValidation>
    <dataValidation type="list" allowBlank="1" showErrorMessage="1" sqref="N12089">
      <formula1>Hidden_464601</formula1>
    </dataValidation>
    <dataValidation type="list" allowBlank="1" showErrorMessage="1" sqref="E12090">
      <formula1>Hidden_570705</formula1>
    </dataValidation>
    <dataValidation type="list" allowBlank="1" showErrorMessage="1" sqref="M12090">
      <formula1>Hidden_570706</formula1>
    </dataValidation>
    <dataValidation type="list" allowBlank="1" showErrorMessage="1" sqref="N12090">
      <formula1>Hidden_464601</formula1>
    </dataValidation>
    <dataValidation type="list" allowBlank="1" showErrorMessage="1" sqref="E12091">
      <formula1>Hidden_570705</formula1>
    </dataValidation>
    <dataValidation type="list" allowBlank="1" showErrorMessage="1" sqref="M12091">
      <formula1>Hidden_570706</formula1>
    </dataValidation>
    <dataValidation type="list" allowBlank="1" showErrorMessage="1" sqref="N12091">
      <formula1>Hidden_464601</formula1>
    </dataValidation>
    <dataValidation type="list" allowBlank="1" showErrorMessage="1" sqref="E12092">
      <formula1>Hidden_570705</formula1>
    </dataValidation>
    <dataValidation type="list" allowBlank="1" showErrorMessage="1" sqref="M12092">
      <formula1>Hidden_570706</formula1>
    </dataValidation>
    <dataValidation type="list" allowBlank="1" showErrorMessage="1" sqref="N12092">
      <formula1>Hidden_464601</formula1>
    </dataValidation>
    <dataValidation type="list" allowBlank="1" showErrorMessage="1" sqref="E12093">
      <formula1>Hidden_570705</formula1>
    </dataValidation>
    <dataValidation type="list" allowBlank="1" showErrorMessage="1" sqref="M12093">
      <formula1>Hidden_570706</formula1>
    </dataValidation>
    <dataValidation type="list" allowBlank="1" showErrorMessage="1" sqref="N12093">
      <formula1>Hidden_464601</formula1>
    </dataValidation>
    <dataValidation type="list" allowBlank="1" showErrorMessage="1" sqref="E12094">
      <formula1>Hidden_570705</formula1>
    </dataValidation>
    <dataValidation type="list" allowBlank="1" showErrorMessage="1" sqref="M12094">
      <formula1>Hidden_570706</formula1>
    </dataValidation>
    <dataValidation type="list" allowBlank="1" showErrorMessage="1" sqref="N12094">
      <formula1>Hidden_464601</formula1>
    </dataValidation>
    <dataValidation type="list" allowBlank="1" showErrorMessage="1" sqref="E12095">
      <formula1>Hidden_570705</formula1>
    </dataValidation>
    <dataValidation type="list" allowBlank="1" showErrorMessage="1" sqref="M12095">
      <formula1>Hidden_570706</formula1>
    </dataValidation>
    <dataValidation type="list" allowBlank="1" showErrorMessage="1" sqref="N12095">
      <formula1>Hidden_464601</formula1>
    </dataValidation>
    <dataValidation type="list" allowBlank="1" showErrorMessage="1" sqref="E12096">
      <formula1>Hidden_570705</formula1>
    </dataValidation>
    <dataValidation type="list" allowBlank="1" showErrorMessage="1" sqref="M12096">
      <formula1>Hidden_570706</formula1>
    </dataValidation>
    <dataValidation type="list" allowBlank="1" showErrorMessage="1" sqref="N12096">
      <formula1>Hidden_464601</formula1>
    </dataValidation>
    <dataValidation type="list" allowBlank="1" showErrorMessage="1" sqref="E12097">
      <formula1>Hidden_570705</formula1>
    </dataValidation>
    <dataValidation type="list" allowBlank="1" showErrorMessage="1" sqref="M12097">
      <formula1>Hidden_570706</formula1>
    </dataValidation>
    <dataValidation type="list" allowBlank="1" showErrorMessage="1" sqref="N12097">
      <formula1>Hidden_464601</formula1>
    </dataValidation>
    <dataValidation type="list" allowBlank="1" showErrorMessage="1" sqref="E12098">
      <formula1>Hidden_570705</formula1>
    </dataValidation>
    <dataValidation type="list" allowBlank="1" showErrorMessage="1" sqref="M12098">
      <formula1>Hidden_570706</formula1>
    </dataValidation>
    <dataValidation type="list" allowBlank="1" showErrorMessage="1" sqref="N12098">
      <formula1>Hidden_464601</formula1>
    </dataValidation>
    <dataValidation type="list" allowBlank="1" showErrorMessage="1" sqref="E12099">
      <formula1>Hidden_570705</formula1>
    </dataValidation>
    <dataValidation type="list" allowBlank="1" showErrorMessage="1" sqref="M12099">
      <formula1>Hidden_570706</formula1>
    </dataValidation>
    <dataValidation type="list" allowBlank="1" showErrorMessage="1" sqref="N12099">
      <formula1>Hidden_464601</formula1>
    </dataValidation>
    <dataValidation type="list" allowBlank="1" showErrorMessage="1" sqref="E12100">
      <formula1>Hidden_570705</formula1>
    </dataValidation>
    <dataValidation type="list" allowBlank="1" showErrorMessage="1" sqref="M12100">
      <formula1>Hidden_570706</formula1>
    </dataValidation>
    <dataValidation type="list" allowBlank="1" showErrorMessage="1" sqref="N12100">
      <formula1>Hidden_464601</formula1>
    </dataValidation>
    <dataValidation type="list" allowBlank="1" showErrorMessage="1" sqref="E12101">
      <formula1>Hidden_570705</formula1>
    </dataValidation>
    <dataValidation type="list" allowBlank="1" showErrorMessage="1" sqref="M12101">
      <formula1>Hidden_570706</formula1>
    </dataValidation>
    <dataValidation type="list" allowBlank="1" showErrorMessage="1" sqref="N12101">
      <formula1>Hidden_464601</formula1>
    </dataValidation>
    <dataValidation type="list" allowBlank="1" showErrorMessage="1" sqref="E12102">
      <formula1>Hidden_570705</formula1>
    </dataValidation>
    <dataValidation type="list" allowBlank="1" showErrorMessage="1" sqref="M12102">
      <formula1>Hidden_570706</formula1>
    </dataValidation>
    <dataValidation type="list" allowBlank="1" showErrorMessage="1" sqref="N12102">
      <formula1>Hidden_464601</formula1>
    </dataValidation>
    <dataValidation type="list" allowBlank="1" showErrorMessage="1" sqref="E12103">
      <formula1>Hidden_570705</formula1>
    </dataValidation>
    <dataValidation type="list" allowBlank="1" showErrorMessage="1" sqref="M12103">
      <formula1>Hidden_570706</formula1>
    </dataValidation>
    <dataValidation type="list" allowBlank="1" showErrorMessage="1" sqref="N12103">
      <formula1>Hidden_464601</formula1>
    </dataValidation>
    <dataValidation type="list" allowBlank="1" showErrorMessage="1" sqref="E12104">
      <formula1>Hidden_570705</formula1>
    </dataValidation>
    <dataValidation type="list" allowBlank="1" showErrorMessage="1" sqref="M12104">
      <formula1>Hidden_570706</formula1>
    </dataValidation>
    <dataValidation type="list" allowBlank="1" showErrorMessage="1" sqref="N12104">
      <formula1>Hidden_464601</formula1>
    </dataValidation>
    <dataValidation type="list" allowBlank="1" showErrorMessage="1" sqref="E12105">
      <formula1>Hidden_570705</formula1>
    </dataValidation>
    <dataValidation type="list" allowBlank="1" showErrorMessage="1" sqref="M12105">
      <formula1>Hidden_570706</formula1>
    </dataValidation>
    <dataValidation type="list" allowBlank="1" showErrorMessage="1" sqref="N12105">
      <formula1>Hidden_464601</formula1>
    </dataValidation>
    <dataValidation type="list" allowBlank="1" showErrorMessage="1" sqref="E12106">
      <formula1>Hidden_570705</formula1>
    </dataValidation>
    <dataValidation type="list" allowBlank="1" showErrorMessage="1" sqref="M12106">
      <formula1>Hidden_570706</formula1>
    </dataValidation>
    <dataValidation type="list" allowBlank="1" showErrorMessage="1" sqref="N12106">
      <formula1>Hidden_464601</formula1>
    </dataValidation>
    <dataValidation type="list" allowBlank="1" showErrorMessage="1" sqref="E12107">
      <formula1>Hidden_570705</formula1>
    </dataValidation>
    <dataValidation type="list" allowBlank="1" showErrorMessage="1" sqref="M12107">
      <formula1>Hidden_570706</formula1>
    </dataValidation>
    <dataValidation type="list" allowBlank="1" showErrorMessage="1" sqref="N12107">
      <formula1>Hidden_464601</formula1>
    </dataValidation>
    <dataValidation type="list" allowBlank="1" showErrorMessage="1" sqref="E12108">
      <formula1>Hidden_570705</formula1>
    </dataValidation>
    <dataValidation type="list" allowBlank="1" showErrorMessage="1" sqref="M12108">
      <formula1>Hidden_570706</formula1>
    </dataValidation>
    <dataValidation type="list" allowBlank="1" showErrorMessage="1" sqref="N12108">
      <formula1>Hidden_464601</formula1>
    </dataValidation>
    <dataValidation type="list" allowBlank="1" showErrorMessage="1" sqref="E12109">
      <formula1>Hidden_570705</formula1>
    </dataValidation>
    <dataValidation type="list" allowBlank="1" showErrorMessage="1" sqref="M12109">
      <formula1>Hidden_570706</formula1>
    </dataValidation>
    <dataValidation type="list" allowBlank="1" showErrorMessage="1" sqref="N12109">
      <formula1>Hidden_464601</formula1>
    </dataValidation>
    <dataValidation type="list" allowBlank="1" showErrorMessage="1" sqref="E12110">
      <formula1>Hidden_570705</formula1>
    </dataValidation>
    <dataValidation type="list" allowBlank="1" showErrorMessage="1" sqref="M12110">
      <formula1>Hidden_570706</formula1>
    </dataValidation>
    <dataValidation type="list" allowBlank="1" showErrorMessage="1" sqref="N12110">
      <formula1>Hidden_464601</formula1>
    </dataValidation>
    <dataValidation type="list" allowBlank="1" showErrorMessage="1" sqref="E12111">
      <formula1>Hidden_570705</formula1>
    </dataValidation>
    <dataValidation type="list" allowBlank="1" showErrorMessage="1" sqref="M12111">
      <formula1>Hidden_570706</formula1>
    </dataValidation>
    <dataValidation type="list" allowBlank="1" showErrorMessage="1" sqref="N12111">
      <formula1>Hidden_464601</formula1>
    </dataValidation>
    <dataValidation type="list" allowBlank="1" showErrorMessage="1" sqref="E12112">
      <formula1>Hidden_570705</formula1>
    </dataValidation>
    <dataValidation type="list" allowBlank="1" showErrorMessage="1" sqref="M12112">
      <formula1>Hidden_570706</formula1>
    </dataValidation>
    <dataValidation type="list" allowBlank="1" showErrorMessage="1" sqref="N12112">
      <formula1>Hidden_464601</formula1>
    </dataValidation>
    <dataValidation type="list" allowBlank="1" showErrorMessage="1" sqref="E12113">
      <formula1>Hidden_570705</formula1>
    </dataValidation>
    <dataValidation type="list" allowBlank="1" showErrorMessage="1" sqref="M12113">
      <formula1>Hidden_570706</formula1>
    </dataValidation>
    <dataValidation type="list" allowBlank="1" showErrorMessage="1" sqref="N12113">
      <formula1>Hidden_464601</formula1>
    </dataValidation>
    <dataValidation type="list" allowBlank="1" showErrorMessage="1" sqref="E12114">
      <formula1>Hidden_570705</formula1>
    </dataValidation>
    <dataValidation type="list" allowBlank="1" showErrorMessage="1" sqref="M12114">
      <formula1>Hidden_570706</formula1>
    </dataValidation>
    <dataValidation type="list" allowBlank="1" showErrorMessage="1" sqref="N12114">
      <formula1>Hidden_464601</formula1>
    </dataValidation>
    <dataValidation type="list" allowBlank="1" showErrorMessage="1" sqref="E12115">
      <formula1>Hidden_570705</formula1>
    </dataValidation>
    <dataValidation type="list" allowBlank="1" showErrorMessage="1" sqref="M12115">
      <formula1>Hidden_570706</formula1>
    </dataValidation>
    <dataValidation type="list" allowBlank="1" showErrorMessage="1" sqref="N12115">
      <formula1>Hidden_464601</formula1>
    </dataValidation>
    <dataValidation type="list" allowBlank="1" showErrorMessage="1" sqref="E12116">
      <formula1>Hidden_570705</formula1>
    </dataValidation>
    <dataValidation type="list" allowBlank="1" showErrorMessage="1" sqref="M12116">
      <formula1>Hidden_570706</formula1>
    </dataValidation>
    <dataValidation type="list" allowBlank="1" showErrorMessage="1" sqref="N12116">
      <formula1>Hidden_464601</formula1>
    </dataValidation>
    <dataValidation type="list" allowBlank="1" showErrorMessage="1" sqref="E12117">
      <formula1>Hidden_570705</formula1>
    </dataValidation>
    <dataValidation type="list" allowBlank="1" showErrorMessage="1" sqref="M12117">
      <formula1>Hidden_570706</formula1>
    </dataValidation>
    <dataValidation type="list" allowBlank="1" showErrorMessage="1" sqref="N12117">
      <formula1>Hidden_464601</formula1>
    </dataValidation>
    <dataValidation type="list" allowBlank="1" showErrorMessage="1" sqref="E12118">
      <formula1>Hidden_570705</formula1>
    </dataValidation>
    <dataValidation type="list" allowBlank="1" showErrorMessage="1" sqref="M12118">
      <formula1>Hidden_570706</formula1>
    </dataValidation>
    <dataValidation type="list" allowBlank="1" showErrorMessage="1" sqref="N12118">
      <formula1>Hidden_464601</formula1>
    </dataValidation>
    <dataValidation type="list" allowBlank="1" showErrorMessage="1" sqref="E12119">
      <formula1>Hidden_570705</formula1>
    </dataValidation>
    <dataValidation type="list" allowBlank="1" showErrorMessage="1" sqref="M12119">
      <formula1>Hidden_570706</formula1>
    </dataValidation>
    <dataValidation type="list" allowBlank="1" showErrorMessage="1" sqref="N12119">
      <formula1>Hidden_464601</formula1>
    </dataValidation>
    <dataValidation type="list" allowBlank="1" showErrorMessage="1" sqref="E12120">
      <formula1>Hidden_570705</formula1>
    </dataValidation>
    <dataValidation type="list" allowBlank="1" showErrorMessage="1" sqref="M12120">
      <formula1>Hidden_570706</formula1>
    </dataValidation>
    <dataValidation type="list" allowBlank="1" showErrorMessage="1" sqref="N12120">
      <formula1>Hidden_464601</formula1>
    </dataValidation>
    <dataValidation type="list" allowBlank="1" showErrorMessage="1" sqref="E12121">
      <formula1>Hidden_570705</formula1>
    </dataValidation>
    <dataValidation type="list" allowBlank="1" showErrorMessage="1" sqref="M12121">
      <formula1>Hidden_570706</formula1>
    </dataValidation>
    <dataValidation type="list" allowBlank="1" showErrorMessage="1" sqref="N12121">
      <formula1>Hidden_464601</formula1>
    </dataValidation>
    <dataValidation type="list" allowBlank="1" showErrorMessage="1" sqref="E12122">
      <formula1>Hidden_570705</formula1>
    </dataValidation>
    <dataValidation type="list" allowBlank="1" showErrorMessage="1" sqref="M12122">
      <formula1>Hidden_570706</formula1>
    </dataValidation>
    <dataValidation type="list" allowBlank="1" showErrorMessage="1" sqref="N12122">
      <formula1>Hidden_464601</formula1>
    </dataValidation>
    <dataValidation type="list" allowBlank="1" showErrorMessage="1" sqref="E12123">
      <formula1>Hidden_570705</formula1>
    </dataValidation>
    <dataValidation type="list" allowBlank="1" showErrorMessage="1" sqref="M12123">
      <formula1>Hidden_570706</formula1>
    </dataValidation>
    <dataValidation type="list" allowBlank="1" showErrorMessage="1" sqref="N12123">
      <formula1>Hidden_464601</formula1>
    </dataValidation>
    <dataValidation type="list" allowBlank="1" showErrorMessage="1" sqref="E12124">
      <formula1>Hidden_570705</formula1>
    </dataValidation>
    <dataValidation type="list" allowBlank="1" showErrorMessage="1" sqref="M12124">
      <formula1>Hidden_570706</formula1>
    </dataValidation>
    <dataValidation type="list" allowBlank="1" showErrorMessage="1" sqref="N12124">
      <formula1>Hidden_464601</formula1>
    </dataValidation>
    <dataValidation type="list" allowBlank="1" showErrorMessage="1" sqref="E12125">
      <formula1>Hidden_570705</formula1>
    </dataValidation>
    <dataValidation type="list" allowBlank="1" showErrorMessage="1" sqref="M12125">
      <formula1>Hidden_570706</formula1>
    </dataValidation>
    <dataValidation type="list" allowBlank="1" showErrorMessage="1" sqref="N12125">
      <formula1>Hidden_464601</formula1>
    </dataValidation>
    <dataValidation type="list" allowBlank="1" showErrorMessage="1" sqref="E12126">
      <formula1>Hidden_570705</formula1>
    </dataValidation>
    <dataValidation type="list" allowBlank="1" showErrorMessage="1" sqref="M12126">
      <formula1>Hidden_570706</formula1>
    </dataValidation>
    <dataValidation type="list" allowBlank="1" showErrorMessage="1" sqref="N12126">
      <formula1>Hidden_464601</formula1>
    </dataValidation>
    <dataValidation type="list" allowBlank="1" showErrorMessage="1" sqref="E12127">
      <formula1>Hidden_570705</formula1>
    </dataValidation>
    <dataValidation type="list" allowBlank="1" showErrorMessage="1" sqref="M12127">
      <formula1>Hidden_570706</formula1>
    </dataValidation>
    <dataValidation type="list" allowBlank="1" showErrorMessage="1" sqref="N12127">
      <formula1>Hidden_464601</formula1>
    </dataValidation>
    <dataValidation type="list" allowBlank="1" showErrorMessage="1" sqref="E12128">
      <formula1>Hidden_570705</formula1>
    </dataValidation>
    <dataValidation type="list" allowBlank="1" showErrorMessage="1" sqref="M12128">
      <formula1>Hidden_570706</formula1>
    </dataValidation>
    <dataValidation type="list" allowBlank="1" showErrorMessage="1" sqref="N12128">
      <formula1>Hidden_464601</formula1>
    </dataValidation>
    <dataValidation type="list" allowBlank="1" showErrorMessage="1" sqref="E12129">
      <formula1>Hidden_570705</formula1>
    </dataValidation>
    <dataValidation type="list" allowBlank="1" showErrorMessage="1" sqref="M12129">
      <formula1>Hidden_570706</formula1>
    </dataValidation>
    <dataValidation type="list" allowBlank="1" showErrorMessage="1" sqref="N12129">
      <formula1>Hidden_464601</formula1>
    </dataValidation>
    <dataValidation type="list" allowBlank="1" showErrorMessage="1" sqref="E12130">
      <formula1>Hidden_570705</formula1>
    </dataValidation>
    <dataValidation type="list" allowBlank="1" showErrorMessage="1" sqref="M12130">
      <formula1>Hidden_570706</formula1>
    </dataValidation>
    <dataValidation type="list" allowBlank="1" showErrorMessage="1" sqref="N12130">
      <formula1>Hidden_464601</formula1>
    </dataValidation>
    <dataValidation type="list" allowBlank="1" showErrorMessage="1" sqref="E12131">
      <formula1>Hidden_570705</formula1>
    </dataValidation>
    <dataValidation type="list" allowBlank="1" showErrorMessage="1" sqref="M12131">
      <formula1>Hidden_570706</formula1>
    </dataValidation>
    <dataValidation type="list" allowBlank="1" showErrorMessage="1" sqref="N12131">
      <formula1>Hidden_464601</formula1>
    </dataValidation>
    <dataValidation type="list" allowBlank="1" showErrorMessage="1" sqref="E12132">
      <formula1>Hidden_570705</formula1>
    </dataValidation>
    <dataValidation type="list" allowBlank="1" showErrorMessage="1" sqref="M12132">
      <formula1>Hidden_570706</formula1>
    </dataValidation>
    <dataValidation type="list" allowBlank="1" showErrorMessage="1" sqref="N12132">
      <formula1>Hidden_464601</formula1>
    </dataValidation>
    <dataValidation type="list" allowBlank="1" showErrorMessage="1" sqref="E12133">
      <formula1>Hidden_570705</formula1>
    </dataValidation>
    <dataValidation type="list" allowBlank="1" showErrorMessage="1" sqref="M12133">
      <formula1>Hidden_570706</formula1>
    </dataValidation>
    <dataValidation type="list" allowBlank="1" showErrorMessage="1" sqref="N12133">
      <formula1>Hidden_464601</formula1>
    </dataValidation>
    <dataValidation type="list" allowBlank="1" showErrorMessage="1" sqref="E12134">
      <formula1>Hidden_570705</formula1>
    </dataValidation>
    <dataValidation type="list" allowBlank="1" showErrorMessage="1" sqref="M12134">
      <formula1>Hidden_570706</formula1>
    </dataValidation>
    <dataValidation type="list" allowBlank="1" showErrorMessage="1" sqref="N12134">
      <formula1>Hidden_464601</formula1>
    </dataValidation>
    <dataValidation type="list" allowBlank="1" showErrorMessage="1" sqref="E12135">
      <formula1>Hidden_570705</formula1>
    </dataValidation>
    <dataValidation type="list" allowBlank="1" showErrorMessage="1" sqref="M12135">
      <formula1>Hidden_570706</formula1>
    </dataValidation>
    <dataValidation type="list" allowBlank="1" showErrorMessage="1" sqref="N12135">
      <formula1>Hidden_464601</formula1>
    </dataValidation>
    <dataValidation type="list" allowBlank="1" showErrorMessage="1" sqref="E12136">
      <formula1>Hidden_570705</formula1>
    </dataValidation>
    <dataValidation type="list" allowBlank="1" showErrorMessage="1" sqref="M12136">
      <formula1>Hidden_570706</formula1>
    </dataValidation>
    <dataValidation type="list" allowBlank="1" showErrorMessage="1" sqref="N12136">
      <formula1>Hidden_464601</formula1>
    </dataValidation>
    <dataValidation type="list" allowBlank="1" showErrorMessage="1" sqref="E12137">
      <formula1>Hidden_570705</formula1>
    </dataValidation>
    <dataValidation type="list" allowBlank="1" showErrorMessage="1" sqref="M12137">
      <formula1>Hidden_570706</formula1>
    </dataValidation>
    <dataValidation type="list" allowBlank="1" showErrorMessage="1" sqref="N12137">
      <formula1>Hidden_464601</formula1>
    </dataValidation>
    <dataValidation type="list" allowBlank="1" showErrorMessage="1" sqref="E12138">
      <formula1>Hidden_570705</formula1>
    </dataValidation>
    <dataValidation type="list" allowBlank="1" showErrorMessage="1" sqref="M12138">
      <formula1>Hidden_570706</formula1>
    </dataValidation>
    <dataValidation type="list" allowBlank="1" showErrorMessage="1" sqref="N12138">
      <formula1>Hidden_464601</formula1>
    </dataValidation>
    <dataValidation type="list" allowBlank="1" showErrorMessage="1" sqref="E12139">
      <formula1>Hidden_570705</formula1>
    </dataValidation>
    <dataValidation type="list" allowBlank="1" showErrorMessage="1" sqref="M12139">
      <formula1>Hidden_570706</formula1>
    </dataValidation>
    <dataValidation type="list" allowBlank="1" showErrorMessage="1" sqref="N12139">
      <formula1>Hidden_464601</formula1>
    </dataValidation>
    <dataValidation type="list" allowBlank="1" showErrorMessage="1" sqref="E12140">
      <formula1>Hidden_570705</formula1>
    </dataValidation>
    <dataValidation type="list" allowBlank="1" showErrorMessage="1" sqref="M12140">
      <formula1>Hidden_570706</formula1>
    </dataValidation>
    <dataValidation type="list" allowBlank="1" showErrorMessage="1" sqref="N12140">
      <formula1>Hidden_464601</formula1>
    </dataValidation>
    <dataValidation type="list" allowBlank="1" showErrorMessage="1" sqref="E12141">
      <formula1>Hidden_570705</formula1>
    </dataValidation>
    <dataValidation type="list" allowBlank="1" showErrorMessage="1" sqref="M12141">
      <formula1>Hidden_570706</formula1>
    </dataValidation>
    <dataValidation type="list" allowBlank="1" showErrorMessage="1" sqref="N12141">
      <formula1>Hidden_464601</formula1>
    </dataValidation>
    <dataValidation type="list" allowBlank="1" showErrorMessage="1" sqref="E12142">
      <formula1>Hidden_570705</formula1>
    </dataValidation>
    <dataValidation type="list" allowBlank="1" showErrorMessage="1" sqref="M12142">
      <formula1>Hidden_570706</formula1>
    </dataValidation>
    <dataValidation type="list" allowBlank="1" showErrorMessage="1" sqref="N12142">
      <formula1>Hidden_464601</formula1>
    </dataValidation>
    <dataValidation type="list" allowBlank="1" showErrorMessage="1" sqref="E12143">
      <formula1>Hidden_570705</formula1>
    </dataValidation>
    <dataValidation type="list" allowBlank="1" showErrorMessage="1" sqref="M12143">
      <formula1>Hidden_570706</formula1>
    </dataValidation>
    <dataValidation type="list" allowBlank="1" showErrorMessage="1" sqref="N12143">
      <formula1>Hidden_464601</formula1>
    </dataValidation>
    <dataValidation type="list" allowBlank="1" showErrorMessage="1" sqref="E12144">
      <formula1>Hidden_570705</formula1>
    </dataValidation>
    <dataValidation type="list" allowBlank="1" showErrorMessage="1" sqref="M12144">
      <formula1>Hidden_570706</formula1>
    </dataValidation>
    <dataValidation type="list" allowBlank="1" showErrorMessage="1" sqref="N12144">
      <formula1>Hidden_464601</formula1>
    </dataValidation>
    <dataValidation type="list" allowBlank="1" showErrorMessage="1" sqref="E12145">
      <formula1>Hidden_570705</formula1>
    </dataValidation>
    <dataValidation type="list" allowBlank="1" showErrorMessage="1" sqref="M12145">
      <formula1>Hidden_570706</formula1>
    </dataValidation>
    <dataValidation type="list" allowBlank="1" showErrorMessage="1" sqref="N12145">
      <formula1>Hidden_464601</formula1>
    </dataValidation>
    <dataValidation type="list" allowBlank="1" showErrorMessage="1" sqref="E12146">
      <formula1>Hidden_570705</formula1>
    </dataValidation>
    <dataValidation type="list" allowBlank="1" showErrorMessage="1" sqref="M12146">
      <formula1>Hidden_570706</formula1>
    </dataValidation>
    <dataValidation type="list" allowBlank="1" showErrorMessage="1" sqref="N12146">
      <formula1>Hidden_464601</formula1>
    </dataValidation>
    <dataValidation type="list" allowBlank="1" showErrorMessage="1" sqref="E12147">
      <formula1>Hidden_570705</formula1>
    </dataValidation>
    <dataValidation type="list" allowBlank="1" showErrorMessage="1" sqref="M12147">
      <formula1>Hidden_570706</formula1>
    </dataValidation>
    <dataValidation type="list" allowBlank="1" showErrorMessage="1" sqref="N12147">
      <formula1>Hidden_464601</formula1>
    </dataValidation>
    <dataValidation type="list" allowBlank="1" showErrorMessage="1" sqref="E12148">
      <formula1>Hidden_570705</formula1>
    </dataValidation>
    <dataValidation type="list" allowBlank="1" showErrorMessage="1" sqref="M12148">
      <formula1>Hidden_570706</formula1>
    </dataValidation>
    <dataValidation type="list" allowBlank="1" showErrorMessage="1" sqref="N12148">
      <formula1>Hidden_464601</formula1>
    </dataValidation>
    <dataValidation type="list" allowBlank="1" showErrorMessage="1" sqref="E12149">
      <formula1>Hidden_570705</formula1>
    </dataValidation>
    <dataValidation type="list" allowBlank="1" showErrorMessage="1" sqref="M12149">
      <formula1>Hidden_570706</formula1>
    </dataValidation>
    <dataValidation type="list" allowBlank="1" showErrorMessage="1" sqref="N12149">
      <formula1>Hidden_464601</formula1>
    </dataValidation>
    <dataValidation type="list" allowBlank="1" showErrorMessage="1" sqref="E12150">
      <formula1>Hidden_570705</formula1>
    </dataValidation>
    <dataValidation type="list" allowBlank="1" showErrorMessage="1" sqref="M12150">
      <formula1>Hidden_570706</formula1>
    </dataValidation>
    <dataValidation type="list" allowBlank="1" showErrorMessage="1" sqref="N12150">
      <formula1>Hidden_464601</formula1>
    </dataValidation>
    <dataValidation type="list" allowBlank="1" showErrorMessage="1" sqref="E12151">
      <formula1>Hidden_570705</formula1>
    </dataValidation>
    <dataValidation type="list" allowBlank="1" showErrorMessage="1" sqref="M12151">
      <formula1>Hidden_570706</formula1>
    </dataValidation>
    <dataValidation type="list" allowBlank="1" showErrorMessage="1" sqref="N12151">
      <formula1>Hidden_464601</formula1>
    </dataValidation>
    <dataValidation type="list" allowBlank="1" showErrorMessage="1" sqref="E12152">
      <formula1>Hidden_570705</formula1>
    </dataValidation>
    <dataValidation type="list" allowBlank="1" showErrorMessage="1" sqref="M12152">
      <formula1>Hidden_570706</formula1>
    </dataValidation>
    <dataValidation type="list" allowBlank="1" showErrorMessage="1" sqref="N12152">
      <formula1>Hidden_464601</formula1>
    </dataValidation>
    <dataValidation type="list" allowBlank="1" showErrorMessage="1" sqref="E12153">
      <formula1>Hidden_570705</formula1>
    </dataValidation>
    <dataValidation type="list" allowBlank="1" showErrorMessage="1" sqref="M12153">
      <formula1>Hidden_570706</formula1>
    </dataValidation>
    <dataValidation type="list" allowBlank="1" showErrorMessage="1" sqref="N12153">
      <formula1>Hidden_464601</formula1>
    </dataValidation>
    <dataValidation type="list" allowBlank="1" showErrorMessage="1" sqref="E12154">
      <formula1>Hidden_570705</formula1>
    </dataValidation>
    <dataValidation type="list" allowBlank="1" showErrorMessage="1" sqref="M12154">
      <formula1>Hidden_570706</formula1>
    </dataValidation>
    <dataValidation type="list" allowBlank="1" showErrorMessage="1" sqref="N12154">
      <formula1>Hidden_464601</formula1>
    </dataValidation>
    <dataValidation type="list" allowBlank="1" showErrorMessage="1" sqref="E12155">
      <formula1>Hidden_570705</formula1>
    </dataValidation>
    <dataValidation type="list" allowBlank="1" showErrorMessage="1" sqref="M12155">
      <formula1>Hidden_570706</formula1>
    </dataValidation>
    <dataValidation type="list" allowBlank="1" showErrorMessage="1" sqref="N12155">
      <formula1>Hidden_464601</formula1>
    </dataValidation>
    <dataValidation type="list" allowBlank="1" showErrorMessage="1" sqref="E12156">
      <formula1>Hidden_570705</formula1>
    </dataValidation>
    <dataValidation type="list" allowBlank="1" showErrorMessage="1" sqref="M12156">
      <formula1>Hidden_570706</formula1>
    </dataValidation>
    <dataValidation type="list" allowBlank="1" showErrorMessage="1" sqref="N12156">
      <formula1>Hidden_464601</formula1>
    </dataValidation>
    <dataValidation type="list" allowBlank="1" showErrorMessage="1" sqref="E12157">
      <formula1>Hidden_570705</formula1>
    </dataValidation>
    <dataValidation type="list" allowBlank="1" showErrorMessage="1" sqref="M12157">
      <formula1>Hidden_570706</formula1>
    </dataValidation>
    <dataValidation type="list" allowBlank="1" showErrorMessage="1" sqref="N12157">
      <formula1>Hidden_464601</formula1>
    </dataValidation>
    <dataValidation type="list" allowBlank="1" showErrorMessage="1" sqref="E12158">
      <formula1>Hidden_570705</formula1>
    </dataValidation>
    <dataValidation type="list" allowBlank="1" showErrorMessage="1" sqref="M12158">
      <formula1>Hidden_570706</formula1>
    </dataValidation>
    <dataValidation type="list" allowBlank="1" showErrorMessage="1" sqref="N12158">
      <formula1>Hidden_464601</formula1>
    </dataValidation>
    <dataValidation type="list" allowBlank="1" showErrorMessage="1" sqref="E12159">
      <formula1>Hidden_570705</formula1>
    </dataValidation>
    <dataValidation type="list" allowBlank="1" showErrorMessage="1" sqref="M12159">
      <formula1>Hidden_570706</formula1>
    </dataValidation>
    <dataValidation type="list" allowBlank="1" showErrorMessage="1" sqref="N12159">
      <formula1>Hidden_464601</formula1>
    </dataValidation>
    <dataValidation type="list" allowBlank="1" showErrorMessage="1" sqref="E12160">
      <formula1>Hidden_570705</formula1>
    </dataValidation>
    <dataValidation type="list" allowBlank="1" showErrorMessage="1" sqref="M12160">
      <formula1>Hidden_570706</formula1>
    </dataValidation>
    <dataValidation type="list" allowBlank="1" showErrorMessage="1" sqref="N12160">
      <formula1>Hidden_464601</formula1>
    </dataValidation>
    <dataValidation type="list" allowBlank="1" showErrorMessage="1" sqref="E12161">
      <formula1>Hidden_570705</formula1>
    </dataValidation>
    <dataValidation type="list" allowBlank="1" showErrorMessage="1" sqref="M12161">
      <formula1>Hidden_570706</formula1>
    </dataValidation>
    <dataValidation type="list" allowBlank="1" showErrorMessage="1" sqref="N12161">
      <formula1>Hidden_464601</formula1>
    </dataValidation>
    <dataValidation type="list" allowBlank="1" showErrorMessage="1" sqref="E12162">
      <formula1>Hidden_570705</formula1>
    </dataValidation>
    <dataValidation type="list" allowBlank="1" showErrorMessage="1" sqref="M12162">
      <formula1>Hidden_570706</formula1>
    </dataValidation>
    <dataValidation type="list" allowBlank="1" showErrorMessage="1" sqref="N12162">
      <formula1>Hidden_464601</formula1>
    </dataValidation>
    <dataValidation type="list" allowBlank="1" showErrorMessage="1" sqref="E12163">
      <formula1>Hidden_570705</formula1>
    </dataValidation>
    <dataValidation type="list" allowBlank="1" showErrorMessage="1" sqref="M12163">
      <formula1>Hidden_570706</formula1>
    </dataValidation>
    <dataValidation type="list" allowBlank="1" showErrorMessage="1" sqref="N12163">
      <formula1>Hidden_464601</formula1>
    </dataValidation>
    <dataValidation type="list" allowBlank="1" showErrorMessage="1" sqref="E12164">
      <formula1>Hidden_570705</formula1>
    </dataValidation>
    <dataValidation type="list" allowBlank="1" showErrorMessage="1" sqref="M12164">
      <formula1>Hidden_570706</formula1>
    </dataValidation>
    <dataValidation type="list" allowBlank="1" showErrorMessage="1" sqref="N12164">
      <formula1>Hidden_464601</formula1>
    </dataValidation>
    <dataValidation type="list" allowBlank="1" showErrorMessage="1" sqref="E12165">
      <formula1>Hidden_570705</formula1>
    </dataValidation>
    <dataValidation type="list" allowBlank="1" showErrorMessage="1" sqref="M12165">
      <formula1>Hidden_570706</formula1>
    </dataValidation>
    <dataValidation type="list" allowBlank="1" showErrorMessage="1" sqref="N12165">
      <formula1>Hidden_464601</formula1>
    </dataValidation>
    <dataValidation type="list" allowBlank="1" showErrorMessage="1" sqref="E12166">
      <formula1>Hidden_570705</formula1>
    </dataValidation>
    <dataValidation type="list" allowBlank="1" showErrorMessage="1" sqref="M12166">
      <formula1>Hidden_570706</formula1>
    </dataValidation>
    <dataValidation type="list" allowBlank="1" showErrorMessage="1" sqref="N12166">
      <formula1>Hidden_464601</formula1>
    </dataValidation>
    <dataValidation type="list" allowBlank="1" showErrorMessage="1" sqref="E12167">
      <formula1>Hidden_570705</formula1>
    </dataValidation>
    <dataValidation type="list" allowBlank="1" showErrorMessage="1" sqref="M12167">
      <formula1>Hidden_570706</formula1>
    </dataValidation>
    <dataValidation type="list" allowBlank="1" showErrorMessage="1" sqref="N12167">
      <formula1>Hidden_464601</formula1>
    </dataValidation>
    <dataValidation type="list" allowBlank="1" showErrorMessage="1" sqref="E12168">
      <formula1>Hidden_570705</formula1>
    </dataValidation>
    <dataValidation type="list" allowBlank="1" showErrorMessage="1" sqref="M12168">
      <formula1>Hidden_570706</formula1>
    </dataValidation>
    <dataValidation type="list" allowBlank="1" showErrorMessage="1" sqref="N12168">
      <formula1>Hidden_464601</formula1>
    </dataValidation>
    <dataValidation type="list" allowBlank="1" showErrorMessage="1" sqref="E12169">
      <formula1>Hidden_570705</formula1>
    </dataValidation>
    <dataValidation type="list" allowBlank="1" showErrorMessage="1" sqref="M12169">
      <formula1>Hidden_570706</formula1>
    </dataValidation>
    <dataValidation type="list" allowBlank="1" showErrorMessage="1" sqref="N12169">
      <formula1>Hidden_464601</formula1>
    </dataValidation>
    <dataValidation type="list" allowBlank="1" showErrorMessage="1" sqref="E12170">
      <formula1>Hidden_570705</formula1>
    </dataValidation>
    <dataValidation type="list" allowBlank="1" showErrorMessage="1" sqref="M12170">
      <formula1>Hidden_570706</formula1>
    </dataValidation>
    <dataValidation type="list" allowBlank="1" showErrorMessage="1" sqref="N12170">
      <formula1>Hidden_464601</formula1>
    </dataValidation>
    <dataValidation type="list" allowBlank="1" showErrorMessage="1" sqref="E12171">
      <formula1>Hidden_570705</formula1>
    </dataValidation>
    <dataValidation type="list" allowBlank="1" showErrorMessage="1" sqref="M12171">
      <formula1>Hidden_570706</formula1>
    </dataValidation>
    <dataValidation type="list" allowBlank="1" showErrorMessage="1" sqref="N12171">
      <formula1>Hidden_464601</formula1>
    </dataValidation>
    <dataValidation type="list" allowBlank="1" showErrorMessage="1" sqref="E12172">
      <formula1>Hidden_570705</formula1>
    </dataValidation>
    <dataValidation type="list" allowBlank="1" showErrorMessage="1" sqref="M12172">
      <formula1>Hidden_570706</formula1>
    </dataValidation>
    <dataValidation type="list" allowBlank="1" showErrorMessage="1" sqref="N12172">
      <formula1>Hidden_464601</formula1>
    </dataValidation>
    <dataValidation type="list" allowBlank="1" showErrorMessage="1" sqref="E12173">
      <formula1>Hidden_570705</formula1>
    </dataValidation>
    <dataValidation type="list" allowBlank="1" showErrorMessage="1" sqref="M12173">
      <formula1>Hidden_570706</formula1>
    </dataValidation>
    <dataValidation type="list" allowBlank="1" showErrorMessage="1" sqref="N12173">
      <formula1>Hidden_464601</formula1>
    </dataValidation>
    <dataValidation type="list" allowBlank="1" showErrorMessage="1" sqref="E12174">
      <formula1>Hidden_570705</formula1>
    </dataValidation>
    <dataValidation type="list" allowBlank="1" showErrorMessage="1" sqref="M12174">
      <formula1>Hidden_570706</formula1>
    </dataValidation>
    <dataValidation type="list" allowBlank="1" showErrorMessage="1" sqref="N12174">
      <formula1>Hidden_464601</formula1>
    </dataValidation>
    <dataValidation type="list" allowBlank="1" showErrorMessage="1" sqref="E12175">
      <formula1>Hidden_570705</formula1>
    </dataValidation>
    <dataValidation type="list" allowBlank="1" showErrorMessage="1" sqref="M12175">
      <formula1>Hidden_570706</formula1>
    </dataValidation>
    <dataValidation type="list" allowBlank="1" showErrorMessage="1" sqref="N12175">
      <formula1>Hidden_464601</formula1>
    </dataValidation>
    <dataValidation type="list" allowBlank="1" showErrorMessage="1" sqref="E12176">
      <formula1>Hidden_570705</formula1>
    </dataValidation>
    <dataValidation type="list" allowBlank="1" showErrorMessage="1" sqref="M12176">
      <formula1>Hidden_570706</formula1>
    </dataValidation>
    <dataValidation type="list" allowBlank="1" showErrorMessage="1" sqref="N12176">
      <formula1>Hidden_464601</formula1>
    </dataValidation>
    <dataValidation type="list" allowBlank="1" showErrorMessage="1" sqref="E12177">
      <formula1>Hidden_570705</formula1>
    </dataValidation>
    <dataValidation type="list" allowBlank="1" showErrorMessage="1" sqref="M12177">
      <formula1>Hidden_570706</formula1>
    </dataValidation>
    <dataValidation type="list" allowBlank="1" showErrorMessage="1" sqref="N12177">
      <formula1>Hidden_464601</formula1>
    </dataValidation>
    <dataValidation type="list" allowBlank="1" showErrorMessage="1" sqref="E12178">
      <formula1>Hidden_570705</formula1>
    </dataValidation>
    <dataValidation type="list" allowBlank="1" showErrorMessage="1" sqref="M12178">
      <formula1>Hidden_570706</formula1>
    </dataValidation>
    <dataValidation type="list" allowBlank="1" showErrorMessage="1" sqref="N12178">
      <formula1>Hidden_464601</formula1>
    </dataValidation>
    <dataValidation type="list" allowBlank="1" showErrorMessage="1" sqref="E12179">
      <formula1>Hidden_570705</formula1>
    </dataValidation>
    <dataValidation type="list" allowBlank="1" showErrorMessage="1" sqref="M12179">
      <formula1>Hidden_570706</formula1>
    </dataValidation>
    <dataValidation type="list" allowBlank="1" showErrorMessage="1" sqref="N12179">
      <formula1>Hidden_464601</formula1>
    </dataValidation>
    <dataValidation type="list" allowBlank="1" showErrorMessage="1" sqref="E12180">
      <formula1>Hidden_570705</formula1>
    </dataValidation>
    <dataValidation type="list" allowBlank="1" showErrorMessage="1" sqref="M12180">
      <formula1>Hidden_570706</formula1>
    </dataValidation>
    <dataValidation type="list" allowBlank="1" showErrorMessage="1" sqref="N12180">
      <formula1>Hidden_464601</formula1>
    </dataValidation>
    <dataValidation type="list" allowBlank="1" showErrorMessage="1" sqref="E12181">
      <formula1>Hidden_570705</formula1>
    </dataValidation>
    <dataValidation type="list" allowBlank="1" showErrorMessage="1" sqref="M12181">
      <formula1>Hidden_570706</formula1>
    </dataValidation>
    <dataValidation type="list" allowBlank="1" showErrorMessage="1" sqref="N12181">
      <formula1>Hidden_464601</formula1>
    </dataValidation>
    <dataValidation type="list" allowBlank="1" showErrorMessage="1" sqref="E12182">
      <formula1>Hidden_570705</formula1>
    </dataValidation>
    <dataValidation type="list" allowBlank="1" showErrorMessage="1" sqref="M12182">
      <formula1>Hidden_570706</formula1>
    </dataValidation>
    <dataValidation type="list" allowBlank="1" showErrorMessage="1" sqref="N12182">
      <formula1>Hidden_464601</formula1>
    </dataValidation>
    <dataValidation type="list" allowBlank="1" showErrorMessage="1" sqref="E12183">
      <formula1>Hidden_570705</formula1>
    </dataValidation>
    <dataValidation type="list" allowBlank="1" showErrorMessage="1" sqref="M12183">
      <formula1>Hidden_570706</formula1>
    </dataValidation>
    <dataValidation type="list" allowBlank="1" showErrorMessage="1" sqref="N12183">
      <formula1>Hidden_464601</formula1>
    </dataValidation>
    <dataValidation type="list" allowBlank="1" showErrorMessage="1" sqref="E12184">
      <formula1>Hidden_570705</formula1>
    </dataValidation>
    <dataValidation type="list" allowBlank="1" showErrorMessage="1" sqref="M12184">
      <formula1>Hidden_570706</formula1>
    </dataValidation>
    <dataValidation type="list" allowBlank="1" showErrorMessage="1" sqref="N12184">
      <formula1>Hidden_464601</formula1>
    </dataValidation>
    <dataValidation type="list" allowBlank="1" showErrorMessage="1" sqref="E12185">
      <formula1>Hidden_570705</formula1>
    </dataValidation>
    <dataValidation type="list" allowBlank="1" showErrorMessage="1" sqref="M12185">
      <formula1>Hidden_570706</formula1>
    </dataValidation>
    <dataValidation type="list" allowBlank="1" showErrorMessage="1" sqref="N12185">
      <formula1>Hidden_464601</formula1>
    </dataValidation>
    <dataValidation type="list" allowBlank="1" showErrorMessage="1" sqref="E12186">
      <formula1>Hidden_570705</formula1>
    </dataValidation>
    <dataValidation type="list" allowBlank="1" showErrorMessage="1" sqref="M12186">
      <formula1>Hidden_570706</formula1>
    </dataValidation>
    <dataValidation type="list" allowBlank="1" showErrorMessage="1" sqref="N12186">
      <formula1>Hidden_464601</formula1>
    </dataValidation>
    <dataValidation type="list" allowBlank="1" showErrorMessage="1" sqref="E12187">
      <formula1>Hidden_570705</formula1>
    </dataValidation>
    <dataValidation type="list" allowBlank="1" showErrorMessage="1" sqref="M12187">
      <formula1>Hidden_570706</formula1>
    </dataValidation>
    <dataValidation type="list" allowBlank="1" showErrorMessage="1" sqref="N12187">
      <formula1>Hidden_464601</formula1>
    </dataValidation>
    <dataValidation type="list" allowBlank="1" showErrorMessage="1" sqref="E12188">
      <formula1>Hidden_570705</formula1>
    </dataValidation>
    <dataValidation type="list" allowBlank="1" showErrorMessage="1" sqref="M12188">
      <formula1>Hidden_570706</formula1>
    </dataValidation>
    <dataValidation type="list" allowBlank="1" showErrorMessage="1" sqref="N12188">
      <formula1>Hidden_464601</formula1>
    </dataValidation>
    <dataValidation type="list" allowBlank="1" showErrorMessage="1" sqref="E12189">
      <formula1>Hidden_570705</formula1>
    </dataValidation>
    <dataValidation type="list" allowBlank="1" showErrorMessage="1" sqref="M12189">
      <formula1>Hidden_570706</formula1>
    </dataValidation>
    <dataValidation type="list" allowBlank="1" showErrorMessage="1" sqref="N12189">
      <formula1>Hidden_464601</formula1>
    </dataValidation>
    <dataValidation type="list" allowBlank="1" showErrorMessage="1" sqref="E12190">
      <formula1>Hidden_570705</formula1>
    </dataValidation>
    <dataValidation type="list" allowBlank="1" showErrorMessage="1" sqref="M12190">
      <formula1>Hidden_570706</formula1>
    </dataValidation>
    <dataValidation type="list" allowBlank="1" showErrorMessage="1" sqref="N12190">
      <formula1>Hidden_464601</formula1>
    </dataValidation>
    <dataValidation type="list" allowBlank="1" showErrorMessage="1" sqref="E12191">
      <formula1>Hidden_570705</formula1>
    </dataValidation>
    <dataValidation type="list" allowBlank="1" showErrorMessage="1" sqref="M12191">
      <formula1>Hidden_570706</formula1>
    </dataValidation>
    <dataValidation type="list" allowBlank="1" showErrorMessage="1" sqref="N12191">
      <formula1>Hidden_464601</formula1>
    </dataValidation>
    <dataValidation type="list" allowBlank="1" showErrorMessage="1" sqref="E12192">
      <formula1>Hidden_570705</formula1>
    </dataValidation>
    <dataValidation type="list" allowBlank="1" showErrorMessage="1" sqref="M12192">
      <formula1>Hidden_570706</formula1>
    </dataValidation>
    <dataValidation type="list" allowBlank="1" showErrorMessage="1" sqref="N12192">
      <formula1>Hidden_464601</formula1>
    </dataValidation>
    <dataValidation type="list" allowBlank="1" showErrorMessage="1" sqref="E12193">
      <formula1>Hidden_570705</formula1>
    </dataValidation>
    <dataValidation type="list" allowBlank="1" showErrorMessage="1" sqref="M12193">
      <formula1>Hidden_570706</formula1>
    </dataValidation>
    <dataValidation type="list" allowBlank="1" showErrorMessage="1" sqref="N12193">
      <formula1>Hidden_464601</formula1>
    </dataValidation>
    <dataValidation type="list" allowBlank="1" showErrorMessage="1" sqref="E12194">
      <formula1>Hidden_570705</formula1>
    </dataValidation>
    <dataValidation type="list" allowBlank="1" showErrorMessage="1" sqref="M12194">
      <formula1>Hidden_570706</formula1>
    </dataValidation>
    <dataValidation type="list" allowBlank="1" showErrorMessage="1" sqref="N12194">
      <formula1>Hidden_464601</formula1>
    </dataValidation>
    <dataValidation type="list" allowBlank="1" showErrorMessage="1" sqref="E12195">
      <formula1>Hidden_570705</formula1>
    </dataValidation>
    <dataValidation type="list" allowBlank="1" showErrorMessage="1" sqref="M12195">
      <formula1>Hidden_570706</formula1>
    </dataValidation>
    <dataValidation type="list" allowBlank="1" showErrorMessage="1" sqref="N12195">
      <formula1>Hidden_464601</formula1>
    </dataValidation>
    <dataValidation type="list" allowBlank="1" showErrorMessage="1" sqref="E12196">
      <formula1>Hidden_570705</formula1>
    </dataValidation>
    <dataValidation type="list" allowBlank="1" showErrorMessage="1" sqref="M12196">
      <formula1>Hidden_570706</formula1>
    </dataValidation>
    <dataValidation type="list" allowBlank="1" showErrorMessage="1" sqref="N12196">
      <formula1>Hidden_464601</formula1>
    </dataValidation>
    <dataValidation type="list" allowBlank="1" showErrorMessage="1" sqref="E12197">
      <formula1>Hidden_570705</formula1>
    </dataValidation>
    <dataValidation type="list" allowBlank="1" showErrorMessage="1" sqref="M12197">
      <formula1>Hidden_570706</formula1>
    </dataValidation>
    <dataValidation type="list" allowBlank="1" showErrorMessage="1" sqref="N12197">
      <formula1>Hidden_464601</formula1>
    </dataValidation>
    <dataValidation type="list" allowBlank="1" showErrorMessage="1" sqref="E12198">
      <formula1>Hidden_570705</formula1>
    </dataValidation>
    <dataValidation type="list" allowBlank="1" showErrorMessage="1" sqref="M12198">
      <formula1>Hidden_570706</formula1>
    </dataValidation>
    <dataValidation type="list" allowBlank="1" showErrorMessage="1" sqref="N12198">
      <formula1>Hidden_464601</formula1>
    </dataValidation>
    <dataValidation type="list" allowBlank="1" showErrorMessage="1" sqref="E12199">
      <formula1>Hidden_570705</formula1>
    </dataValidation>
    <dataValidation type="list" allowBlank="1" showErrorMessage="1" sqref="M12199">
      <formula1>Hidden_570706</formula1>
    </dataValidation>
    <dataValidation type="list" allowBlank="1" showErrorMessage="1" sqref="N12199">
      <formula1>Hidden_464601</formula1>
    </dataValidation>
    <dataValidation type="list" allowBlank="1" showErrorMessage="1" sqref="E12200">
      <formula1>Hidden_570705</formula1>
    </dataValidation>
    <dataValidation type="list" allowBlank="1" showErrorMessage="1" sqref="M12200">
      <formula1>Hidden_570706</formula1>
    </dataValidation>
    <dataValidation type="list" allowBlank="1" showErrorMessage="1" sqref="N12200">
      <formula1>Hidden_464601</formula1>
    </dataValidation>
    <dataValidation type="list" allowBlank="1" showErrorMessage="1" sqref="E12201">
      <formula1>Hidden_570705</formula1>
    </dataValidation>
    <dataValidation type="list" allowBlank="1" showErrorMessage="1" sqref="M12201">
      <formula1>Hidden_570706</formula1>
    </dataValidation>
    <dataValidation type="list" allowBlank="1" showErrorMessage="1" sqref="N12201">
      <formula1>Hidden_464601</formula1>
    </dataValidation>
    <dataValidation type="list" allowBlank="1" showErrorMessage="1" sqref="E12202">
      <formula1>Hidden_570705</formula1>
    </dataValidation>
    <dataValidation type="list" allowBlank="1" showErrorMessage="1" sqref="M12202">
      <formula1>Hidden_570706</formula1>
    </dataValidation>
    <dataValidation type="list" allowBlank="1" showErrorMessage="1" sqref="N12202">
      <formula1>Hidden_464601</formula1>
    </dataValidation>
    <dataValidation type="list" allowBlank="1" showErrorMessage="1" sqref="E12203">
      <formula1>Hidden_570705</formula1>
    </dataValidation>
    <dataValidation type="list" allowBlank="1" showErrorMessage="1" sqref="M12203">
      <formula1>Hidden_570706</formula1>
    </dataValidation>
    <dataValidation type="list" allowBlank="1" showErrorMessage="1" sqref="N12203">
      <formula1>Hidden_464601</formula1>
    </dataValidation>
    <dataValidation type="list" allowBlank="1" showErrorMessage="1" sqref="E12204">
      <formula1>Hidden_570705</formula1>
    </dataValidation>
    <dataValidation type="list" allowBlank="1" showErrorMessage="1" sqref="M12204">
      <formula1>Hidden_570706</formula1>
    </dataValidation>
    <dataValidation type="list" allowBlank="1" showErrorMessage="1" sqref="N12204">
      <formula1>Hidden_464601</formula1>
    </dataValidation>
    <dataValidation type="list" allowBlank="1" showErrorMessage="1" sqref="E12205">
      <formula1>Hidden_570705</formula1>
    </dataValidation>
    <dataValidation type="list" allowBlank="1" showErrorMessage="1" sqref="M12205">
      <formula1>Hidden_570706</formula1>
    </dataValidation>
    <dataValidation type="list" allowBlank="1" showErrorMessage="1" sqref="N12205">
      <formula1>Hidden_464601</formula1>
    </dataValidation>
    <dataValidation type="list" allowBlank="1" showErrorMessage="1" sqref="E12206">
      <formula1>Hidden_570705</formula1>
    </dataValidation>
    <dataValidation type="list" allowBlank="1" showErrorMessage="1" sqref="M12206">
      <formula1>Hidden_570706</formula1>
    </dataValidation>
    <dataValidation type="list" allowBlank="1" showErrorMessage="1" sqref="N12206">
      <formula1>Hidden_464601</formula1>
    </dataValidation>
    <dataValidation type="list" allowBlank="1" showErrorMessage="1" sqref="E12207">
      <formula1>Hidden_570705</formula1>
    </dataValidation>
    <dataValidation type="list" allowBlank="1" showErrorMessage="1" sqref="M12207">
      <formula1>Hidden_570706</formula1>
    </dataValidation>
    <dataValidation type="list" allowBlank="1" showErrorMessage="1" sqref="N12207">
      <formula1>Hidden_464601</formula1>
    </dataValidation>
    <dataValidation type="list" allowBlank="1" showErrorMessage="1" sqref="E12208">
      <formula1>Hidden_570705</formula1>
    </dataValidation>
    <dataValidation type="list" allowBlank="1" showErrorMessage="1" sqref="M12208">
      <formula1>Hidden_570706</formula1>
    </dataValidation>
    <dataValidation type="list" allowBlank="1" showErrorMessage="1" sqref="N12208">
      <formula1>Hidden_464601</formula1>
    </dataValidation>
    <dataValidation type="list" allowBlank="1" showErrorMessage="1" sqref="E12209">
      <formula1>Hidden_570705</formula1>
    </dataValidation>
    <dataValidation type="list" allowBlank="1" showErrorMessage="1" sqref="M12209">
      <formula1>Hidden_570706</formula1>
    </dataValidation>
    <dataValidation type="list" allowBlank="1" showErrorMessage="1" sqref="N12209">
      <formula1>Hidden_464601</formula1>
    </dataValidation>
    <dataValidation type="list" allowBlank="1" showErrorMessage="1" sqref="E12210">
      <formula1>Hidden_570705</formula1>
    </dataValidation>
    <dataValidation type="list" allowBlank="1" showErrorMessage="1" sqref="M12210">
      <formula1>Hidden_570706</formula1>
    </dataValidation>
    <dataValidation type="list" allowBlank="1" showErrorMessage="1" sqref="N12210">
      <formula1>Hidden_464601</formula1>
    </dataValidation>
    <dataValidation type="list" allowBlank="1" showErrorMessage="1" sqref="E12211">
      <formula1>Hidden_570705</formula1>
    </dataValidation>
    <dataValidation type="list" allowBlank="1" showErrorMessage="1" sqref="M12211">
      <formula1>Hidden_570706</formula1>
    </dataValidation>
    <dataValidation type="list" allowBlank="1" showErrorMessage="1" sqref="N12211">
      <formula1>Hidden_464601</formula1>
    </dataValidation>
    <dataValidation type="list" allowBlank="1" showErrorMessage="1" sqref="E12212">
      <formula1>Hidden_570705</formula1>
    </dataValidation>
    <dataValidation type="list" allowBlank="1" showErrorMessage="1" sqref="M12212">
      <formula1>Hidden_570706</formula1>
    </dataValidation>
    <dataValidation type="list" allowBlank="1" showErrorMessage="1" sqref="N12212">
      <formula1>Hidden_464601</formula1>
    </dataValidation>
    <dataValidation type="list" allowBlank="1" showErrorMessage="1" sqref="E12213">
      <formula1>Hidden_570705</formula1>
    </dataValidation>
    <dataValidation type="list" allowBlank="1" showErrorMessage="1" sqref="M12213">
      <formula1>Hidden_570706</formula1>
    </dataValidation>
    <dataValidation type="list" allowBlank="1" showErrorMessage="1" sqref="N12213">
      <formula1>Hidden_464601</formula1>
    </dataValidation>
    <dataValidation type="list" allowBlank="1" showErrorMessage="1" sqref="E12214">
      <formula1>Hidden_570705</formula1>
    </dataValidation>
    <dataValidation type="list" allowBlank="1" showErrorMessage="1" sqref="M12214">
      <formula1>Hidden_570706</formula1>
    </dataValidation>
    <dataValidation type="list" allowBlank="1" showErrorMessage="1" sqref="N12214">
      <formula1>Hidden_464601</formula1>
    </dataValidation>
    <dataValidation type="list" allowBlank="1" showErrorMessage="1" sqref="E12215">
      <formula1>Hidden_570705</formula1>
    </dataValidation>
    <dataValidation type="list" allowBlank="1" showErrorMessage="1" sqref="M12215">
      <formula1>Hidden_570706</formula1>
    </dataValidation>
    <dataValidation type="list" allowBlank="1" showErrorMessage="1" sqref="N12215">
      <formula1>Hidden_464601</formula1>
    </dataValidation>
    <dataValidation type="list" allowBlank="1" showErrorMessage="1" sqref="E12216">
      <formula1>Hidden_570705</formula1>
    </dataValidation>
    <dataValidation type="list" allowBlank="1" showErrorMessage="1" sqref="M12216">
      <formula1>Hidden_570706</formula1>
    </dataValidation>
    <dataValidation type="list" allowBlank="1" showErrorMessage="1" sqref="N12216">
      <formula1>Hidden_464601</formula1>
    </dataValidation>
    <dataValidation type="list" allowBlank="1" showErrorMessage="1" sqref="E12217">
      <formula1>Hidden_570705</formula1>
    </dataValidation>
    <dataValidation type="list" allowBlank="1" showErrorMessage="1" sqref="M12217">
      <formula1>Hidden_570706</formula1>
    </dataValidation>
    <dataValidation type="list" allowBlank="1" showErrorMessage="1" sqref="N12217">
      <formula1>Hidden_464601</formula1>
    </dataValidation>
    <dataValidation type="list" allowBlank="1" showErrorMessage="1" sqref="E12218">
      <formula1>Hidden_570705</formula1>
    </dataValidation>
    <dataValidation type="list" allowBlank="1" showErrorMessage="1" sqref="M12218">
      <formula1>Hidden_570706</formula1>
    </dataValidation>
    <dataValidation type="list" allowBlank="1" showErrorMessage="1" sqref="N12218">
      <formula1>Hidden_464601</formula1>
    </dataValidation>
    <dataValidation type="list" allowBlank="1" showErrorMessage="1" sqref="E12219">
      <formula1>Hidden_570705</formula1>
    </dataValidation>
    <dataValidation type="list" allowBlank="1" showErrorMessage="1" sqref="M12219">
      <formula1>Hidden_570706</formula1>
    </dataValidation>
    <dataValidation type="list" allowBlank="1" showErrorMessage="1" sqref="N12219">
      <formula1>Hidden_464601</formula1>
    </dataValidation>
    <dataValidation type="list" allowBlank="1" showErrorMessage="1" sqref="E12220">
      <formula1>Hidden_570705</formula1>
    </dataValidation>
    <dataValidation type="list" allowBlank="1" showErrorMessage="1" sqref="M12220">
      <formula1>Hidden_570706</formula1>
    </dataValidation>
    <dataValidation type="list" allowBlank="1" showErrorMessage="1" sqref="N12220">
      <formula1>Hidden_464601</formula1>
    </dataValidation>
    <dataValidation type="list" allowBlank="1" showErrorMessage="1" sqref="E12221">
      <formula1>Hidden_570705</formula1>
    </dataValidation>
    <dataValidation type="list" allowBlank="1" showErrorMessage="1" sqref="M12221">
      <formula1>Hidden_570706</formula1>
    </dataValidation>
    <dataValidation type="list" allowBlank="1" showErrorMessage="1" sqref="N12221">
      <formula1>Hidden_464601</formula1>
    </dataValidation>
    <dataValidation type="list" allowBlank="1" showErrorMessage="1" sqref="E12222">
      <formula1>Hidden_570705</formula1>
    </dataValidation>
    <dataValidation type="list" allowBlank="1" showErrorMessage="1" sqref="M12222">
      <formula1>Hidden_570706</formula1>
    </dataValidation>
    <dataValidation type="list" allowBlank="1" showErrorMessage="1" sqref="N12222">
      <formula1>Hidden_464601</formula1>
    </dataValidation>
    <dataValidation type="list" allowBlank="1" showErrorMessage="1" sqref="E12223">
      <formula1>Hidden_570705</formula1>
    </dataValidation>
    <dataValidation type="list" allowBlank="1" showErrorMessage="1" sqref="M12223">
      <formula1>Hidden_570706</formula1>
    </dataValidation>
    <dataValidation type="list" allowBlank="1" showErrorMessage="1" sqref="N12223">
      <formula1>Hidden_464601</formula1>
    </dataValidation>
    <dataValidation type="list" allowBlank="1" showErrorMessage="1" sqref="E12224">
      <formula1>Hidden_570705</formula1>
    </dataValidation>
    <dataValidation type="list" allowBlank="1" showErrorMessage="1" sqref="M12224">
      <formula1>Hidden_570706</formula1>
    </dataValidation>
    <dataValidation type="list" allowBlank="1" showErrorMessage="1" sqref="N12224">
      <formula1>Hidden_464601</formula1>
    </dataValidation>
    <dataValidation type="list" allowBlank="1" showErrorMessage="1" sqref="E12225">
      <formula1>Hidden_570705</formula1>
    </dataValidation>
    <dataValidation type="list" allowBlank="1" showErrorMessage="1" sqref="M12225">
      <formula1>Hidden_570706</formula1>
    </dataValidation>
    <dataValidation type="list" allowBlank="1" showErrorMessage="1" sqref="N12225">
      <formula1>Hidden_464601</formula1>
    </dataValidation>
    <dataValidation type="list" allowBlank="1" showErrorMessage="1" sqref="E12226">
      <formula1>Hidden_570705</formula1>
    </dataValidation>
    <dataValidation type="list" allowBlank="1" showErrorMessage="1" sqref="M12226">
      <formula1>Hidden_570706</formula1>
    </dataValidation>
    <dataValidation type="list" allowBlank="1" showErrorMessage="1" sqref="N12226">
      <formula1>Hidden_464601</formula1>
    </dataValidation>
    <dataValidation type="list" allowBlank="1" showErrorMessage="1" sqref="E12227">
      <formula1>Hidden_570705</formula1>
    </dataValidation>
    <dataValidation type="list" allowBlank="1" showErrorMessage="1" sqref="M12227">
      <formula1>Hidden_570706</formula1>
    </dataValidation>
    <dataValidation type="list" allowBlank="1" showErrorMessage="1" sqref="N12227">
      <formula1>Hidden_464601</formula1>
    </dataValidation>
    <dataValidation type="list" allowBlank="1" showErrorMessage="1" sqref="E12228">
      <formula1>Hidden_570705</formula1>
    </dataValidation>
    <dataValidation type="list" allowBlank="1" showErrorMessage="1" sqref="M12228">
      <formula1>Hidden_570706</formula1>
    </dataValidation>
    <dataValidation type="list" allowBlank="1" showErrorMessage="1" sqref="N12228">
      <formula1>Hidden_464601</formula1>
    </dataValidation>
    <dataValidation type="list" allowBlank="1" showErrorMessage="1" sqref="E12229">
      <formula1>Hidden_570705</formula1>
    </dataValidation>
    <dataValidation type="list" allowBlank="1" showErrorMessage="1" sqref="M12229">
      <formula1>Hidden_570706</formula1>
    </dataValidation>
    <dataValidation type="list" allowBlank="1" showErrorMessage="1" sqref="N12229">
      <formula1>Hidden_464601</formula1>
    </dataValidation>
    <dataValidation type="list" allowBlank="1" showErrorMessage="1" sqref="E12230">
      <formula1>Hidden_570705</formula1>
    </dataValidation>
    <dataValidation type="list" allowBlank="1" showErrorMessage="1" sqref="M12230">
      <formula1>Hidden_570706</formula1>
    </dataValidation>
    <dataValidation type="list" allowBlank="1" showErrorMessage="1" sqref="N12230">
      <formula1>Hidden_464601</formula1>
    </dataValidation>
    <dataValidation type="list" allowBlank="1" showErrorMessage="1" sqref="E12231">
      <formula1>Hidden_570705</formula1>
    </dataValidation>
    <dataValidation type="list" allowBlank="1" showErrorMessage="1" sqref="M12231">
      <formula1>Hidden_570706</formula1>
    </dataValidation>
    <dataValidation type="list" allowBlank="1" showErrorMessage="1" sqref="N12231">
      <formula1>Hidden_464601</formula1>
    </dataValidation>
    <dataValidation type="list" allowBlank="1" showErrorMessage="1" sqref="E12232">
      <formula1>Hidden_570705</formula1>
    </dataValidation>
    <dataValidation type="list" allowBlank="1" showErrorMessage="1" sqref="M12232">
      <formula1>Hidden_570706</formula1>
    </dataValidation>
    <dataValidation type="list" allowBlank="1" showErrorMessage="1" sqref="N12232">
      <formula1>Hidden_464601</formula1>
    </dataValidation>
    <dataValidation type="list" allowBlank="1" showErrorMessage="1" sqref="E12233">
      <formula1>Hidden_570705</formula1>
    </dataValidation>
    <dataValidation type="list" allowBlank="1" showErrorMessage="1" sqref="M12233">
      <formula1>Hidden_570706</formula1>
    </dataValidation>
    <dataValidation type="list" allowBlank="1" showErrorMessage="1" sqref="N12233">
      <formula1>Hidden_464601</formula1>
    </dataValidation>
    <dataValidation type="list" allowBlank="1" showErrorMessage="1" sqref="E12234">
      <formula1>Hidden_570705</formula1>
    </dataValidation>
    <dataValidation type="list" allowBlank="1" showErrorMessage="1" sqref="M12234">
      <formula1>Hidden_570706</formula1>
    </dataValidation>
    <dataValidation type="list" allowBlank="1" showErrorMessage="1" sqref="N12234">
      <formula1>Hidden_464601</formula1>
    </dataValidation>
    <dataValidation type="list" allowBlank="1" showErrorMessage="1" sqref="E12235">
      <formula1>Hidden_570705</formula1>
    </dataValidation>
    <dataValidation type="list" allowBlank="1" showErrorMessage="1" sqref="M12235">
      <formula1>Hidden_570706</formula1>
    </dataValidation>
    <dataValidation type="list" allowBlank="1" showErrorMessage="1" sqref="N12235">
      <formula1>Hidden_464601</formula1>
    </dataValidation>
    <dataValidation type="list" allowBlank="1" showErrorMessage="1" sqref="E12236">
      <formula1>Hidden_570705</formula1>
    </dataValidation>
    <dataValidation type="list" allowBlank="1" showErrorMessage="1" sqref="M12236">
      <formula1>Hidden_570706</formula1>
    </dataValidation>
    <dataValidation type="list" allowBlank="1" showErrorMessage="1" sqref="N12236">
      <formula1>Hidden_464601</formula1>
    </dataValidation>
    <dataValidation type="list" allowBlank="1" showErrorMessage="1" sqref="E12237">
      <formula1>Hidden_570705</formula1>
    </dataValidation>
    <dataValidation type="list" allowBlank="1" showErrorMessage="1" sqref="M12237">
      <formula1>Hidden_570706</formula1>
    </dataValidation>
    <dataValidation type="list" allowBlank="1" showErrorMessage="1" sqref="N12237">
      <formula1>Hidden_464601</formula1>
    </dataValidation>
    <dataValidation type="list" allowBlank="1" showErrorMessage="1" sqref="E12238">
      <formula1>Hidden_570705</formula1>
    </dataValidation>
    <dataValidation type="list" allowBlank="1" showErrorMessage="1" sqref="M12238">
      <formula1>Hidden_570706</formula1>
    </dataValidation>
    <dataValidation type="list" allowBlank="1" showErrorMessage="1" sqref="N12238">
      <formula1>Hidden_464601</formula1>
    </dataValidation>
    <dataValidation type="list" allowBlank="1" showErrorMessage="1" sqref="E12239">
      <formula1>Hidden_570705</formula1>
    </dataValidation>
    <dataValidation type="list" allowBlank="1" showErrorMessage="1" sqref="M12239">
      <formula1>Hidden_570706</formula1>
    </dataValidation>
    <dataValidation type="list" allowBlank="1" showErrorMessage="1" sqref="N12239">
      <formula1>Hidden_464601</formula1>
    </dataValidation>
    <dataValidation type="list" allowBlank="1" showErrorMessage="1" sqref="E12240">
      <formula1>Hidden_570705</formula1>
    </dataValidation>
    <dataValidation type="list" allowBlank="1" showErrorMessage="1" sqref="M12240">
      <formula1>Hidden_570706</formula1>
    </dataValidation>
    <dataValidation type="list" allowBlank="1" showErrorMessage="1" sqref="N12240">
      <formula1>Hidden_464601</formula1>
    </dataValidation>
    <dataValidation type="list" allowBlank="1" showErrorMessage="1" sqref="E12241">
      <formula1>Hidden_570705</formula1>
    </dataValidation>
    <dataValidation type="list" allowBlank="1" showErrorMessage="1" sqref="M12241">
      <formula1>Hidden_570706</formula1>
    </dataValidation>
    <dataValidation type="list" allowBlank="1" showErrorMessage="1" sqref="N12241">
      <formula1>Hidden_464601</formula1>
    </dataValidation>
    <dataValidation type="list" allowBlank="1" showErrorMessage="1" sqref="E12242">
      <formula1>Hidden_570705</formula1>
    </dataValidation>
    <dataValidation type="list" allowBlank="1" showErrorMessage="1" sqref="M12242">
      <formula1>Hidden_570706</formula1>
    </dataValidation>
    <dataValidation type="list" allowBlank="1" showErrorMessage="1" sqref="N12242">
      <formula1>Hidden_464601</formula1>
    </dataValidation>
    <dataValidation type="list" allowBlank="1" showErrorMessage="1" sqref="E12243">
      <formula1>Hidden_570705</formula1>
    </dataValidation>
    <dataValidation type="list" allowBlank="1" showErrorMessage="1" sqref="M12243">
      <formula1>Hidden_570706</formula1>
    </dataValidation>
    <dataValidation type="list" allowBlank="1" showErrorMessage="1" sqref="N12243">
      <formula1>Hidden_464601</formula1>
    </dataValidation>
    <dataValidation type="list" allowBlank="1" showErrorMessage="1" sqref="E12244">
      <formula1>Hidden_570705</formula1>
    </dataValidation>
    <dataValidation type="list" allowBlank="1" showErrorMessage="1" sqref="M12244">
      <formula1>Hidden_570706</formula1>
    </dataValidation>
    <dataValidation type="list" allowBlank="1" showErrorMessage="1" sqref="N12244">
      <formula1>Hidden_464601</formula1>
    </dataValidation>
    <dataValidation type="list" allowBlank="1" showErrorMessage="1" sqref="E12245">
      <formula1>Hidden_570705</formula1>
    </dataValidation>
    <dataValidation type="list" allowBlank="1" showErrorMessage="1" sqref="M12245">
      <formula1>Hidden_570706</formula1>
    </dataValidation>
    <dataValidation type="list" allowBlank="1" showErrorMessage="1" sqref="N12245">
      <formula1>Hidden_464601</formula1>
    </dataValidation>
    <dataValidation type="list" allowBlank="1" showErrorMessage="1" sqref="E12246">
      <formula1>Hidden_570705</formula1>
    </dataValidation>
    <dataValidation type="list" allowBlank="1" showErrorMessage="1" sqref="M12246">
      <formula1>Hidden_570706</formula1>
    </dataValidation>
    <dataValidation type="list" allowBlank="1" showErrorMessage="1" sqref="N12246">
      <formula1>Hidden_464601</formula1>
    </dataValidation>
    <dataValidation type="list" allowBlank="1" showErrorMessage="1" sqref="E12247">
      <formula1>Hidden_570705</formula1>
    </dataValidation>
    <dataValidation type="list" allowBlank="1" showErrorMessage="1" sqref="M12247">
      <formula1>Hidden_570706</formula1>
    </dataValidation>
    <dataValidation type="list" allowBlank="1" showErrorMessage="1" sqref="N12247">
      <formula1>Hidden_464601</formula1>
    </dataValidation>
    <dataValidation type="list" allowBlank="1" showErrorMessage="1" sqref="E12248">
      <formula1>Hidden_570705</formula1>
    </dataValidation>
    <dataValidation type="list" allowBlank="1" showErrorMessage="1" sqref="M12248">
      <formula1>Hidden_570706</formula1>
    </dataValidation>
    <dataValidation type="list" allowBlank="1" showErrorMessage="1" sqref="N12248">
      <formula1>Hidden_464601</formula1>
    </dataValidation>
    <dataValidation type="list" allowBlank="1" showErrorMessage="1" sqref="E12249">
      <formula1>Hidden_570705</formula1>
    </dataValidation>
    <dataValidation type="list" allowBlank="1" showErrorMessage="1" sqref="M12249">
      <formula1>Hidden_570706</formula1>
    </dataValidation>
    <dataValidation type="list" allowBlank="1" showErrorMessage="1" sqref="N12249">
      <formula1>Hidden_464601</formula1>
    </dataValidation>
    <dataValidation type="list" allowBlank="1" showErrorMessage="1" sqref="E12250">
      <formula1>Hidden_570705</formula1>
    </dataValidation>
    <dataValidation type="list" allowBlank="1" showErrorMessage="1" sqref="M12250">
      <formula1>Hidden_570706</formula1>
    </dataValidation>
    <dataValidation type="list" allowBlank="1" showErrorMessage="1" sqref="N12250">
      <formula1>Hidden_464601</formula1>
    </dataValidation>
    <dataValidation type="list" allowBlank="1" showErrorMessage="1" sqref="E12251">
      <formula1>Hidden_570705</formula1>
    </dataValidation>
    <dataValidation type="list" allowBlank="1" showErrorMessage="1" sqref="M12251">
      <formula1>Hidden_570706</formula1>
    </dataValidation>
    <dataValidation type="list" allowBlank="1" showErrorMessage="1" sqref="N12251">
      <formula1>Hidden_464601</formula1>
    </dataValidation>
    <dataValidation type="list" allowBlank="1" showErrorMessage="1" sqref="E12252">
      <formula1>Hidden_570705</formula1>
    </dataValidation>
    <dataValidation type="list" allowBlank="1" showErrorMessage="1" sqref="M12252">
      <formula1>Hidden_570706</formula1>
    </dataValidation>
    <dataValidation type="list" allowBlank="1" showErrorMessage="1" sqref="N12252">
      <formula1>Hidden_464601</formula1>
    </dataValidation>
    <dataValidation type="list" allowBlank="1" showErrorMessage="1" sqref="E12253">
      <formula1>Hidden_570705</formula1>
    </dataValidation>
    <dataValidation type="list" allowBlank="1" showErrorMessage="1" sqref="M12253">
      <formula1>Hidden_570706</formula1>
    </dataValidation>
    <dataValidation type="list" allowBlank="1" showErrorMessage="1" sqref="N12253">
      <formula1>Hidden_464601</formula1>
    </dataValidation>
    <dataValidation type="list" allowBlank="1" showErrorMessage="1" sqref="E12254">
      <formula1>Hidden_570705</formula1>
    </dataValidation>
    <dataValidation type="list" allowBlank="1" showErrorMessage="1" sqref="M12254">
      <formula1>Hidden_570706</formula1>
    </dataValidation>
    <dataValidation type="list" allowBlank="1" showErrorMessage="1" sqref="N12254">
      <formula1>Hidden_464601</formula1>
    </dataValidation>
    <dataValidation type="list" allowBlank="1" showErrorMessage="1" sqref="E12255">
      <formula1>Hidden_570705</formula1>
    </dataValidation>
    <dataValidation type="list" allowBlank="1" showErrorMessage="1" sqref="M12255">
      <formula1>Hidden_570706</formula1>
    </dataValidation>
    <dataValidation type="list" allowBlank="1" showErrorMessage="1" sqref="N12255">
      <formula1>Hidden_464601</formula1>
    </dataValidation>
    <dataValidation type="list" allowBlank="1" showErrorMessage="1" sqref="E12256">
      <formula1>Hidden_570705</formula1>
    </dataValidation>
    <dataValidation type="list" allowBlank="1" showErrorMessage="1" sqref="M12256">
      <formula1>Hidden_570706</formula1>
    </dataValidation>
    <dataValidation type="list" allowBlank="1" showErrorMessage="1" sqref="N12256">
      <formula1>Hidden_464601</formula1>
    </dataValidation>
    <dataValidation type="list" allowBlank="1" showErrorMessage="1" sqref="E12257">
      <formula1>Hidden_570705</formula1>
    </dataValidation>
    <dataValidation type="list" allowBlank="1" showErrorMessage="1" sqref="M12257">
      <formula1>Hidden_570706</formula1>
    </dataValidation>
    <dataValidation type="list" allowBlank="1" showErrorMessage="1" sqref="N12257">
      <formula1>Hidden_464601</formula1>
    </dataValidation>
    <dataValidation type="list" allowBlank="1" showErrorMessage="1" sqref="E12258">
      <formula1>Hidden_570705</formula1>
    </dataValidation>
    <dataValidation type="list" allowBlank="1" showErrorMessage="1" sqref="M12258">
      <formula1>Hidden_570706</formula1>
    </dataValidation>
    <dataValidation type="list" allowBlank="1" showErrorMessage="1" sqref="N12258">
      <formula1>Hidden_464601</formula1>
    </dataValidation>
    <dataValidation type="list" allowBlank="1" showErrorMessage="1" sqref="E12259">
      <formula1>Hidden_570705</formula1>
    </dataValidation>
    <dataValidation type="list" allowBlank="1" showErrorMessage="1" sqref="M12259">
      <formula1>Hidden_570706</formula1>
    </dataValidation>
    <dataValidation type="list" allowBlank="1" showErrorMessage="1" sqref="N12259">
      <formula1>Hidden_464601</formula1>
    </dataValidation>
    <dataValidation type="list" allowBlank="1" showErrorMessage="1" sqref="E12260">
      <formula1>Hidden_570705</formula1>
    </dataValidation>
    <dataValidation type="list" allowBlank="1" showErrorMessage="1" sqref="M12260">
      <formula1>Hidden_570706</formula1>
    </dataValidation>
    <dataValidation type="list" allowBlank="1" showErrorMessage="1" sqref="N12260">
      <formula1>Hidden_464601</formula1>
    </dataValidation>
    <dataValidation type="list" allowBlank="1" showErrorMessage="1" sqref="E12261">
      <formula1>Hidden_570705</formula1>
    </dataValidation>
    <dataValidation type="list" allowBlank="1" showErrorMessage="1" sqref="M12261">
      <formula1>Hidden_570706</formula1>
    </dataValidation>
    <dataValidation type="list" allowBlank="1" showErrorMessage="1" sqref="N12261">
      <formula1>Hidden_464601</formula1>
    </dataValidation>
    <dataValidation type="list" allowBlank="1" showErrorMessage="1" sqref="E12262">
      <formula1>Hidden_570705</formula1>
    </dataValidation>
    <dataValidation type="list" allowBlank="1" showErrorMessage="1" sqref="M12262">
      <formula1>Hidden_570706</formula1>
    </dataValidation>
    <dataValidation type="list" allowBlank="1" showErrorMessage="1" sqref="N12262">
      <formula1>Hidden_464601</formula1>
    </dataValidation>
    <dataValidation type="list" allowBlank="1" showErrorMessage="1" sqref="E12263">
      <formula1>Hidden_570705</formula1>
    </dataValidation>
    <dataValidation type="list" allowBlank="1" showErrorMessage="1" sqref="M12263">
      <formula1>Hidden_570706</formula1>
    </dataValidation>
    <dataValidation type="list" allowBlank="1" showErrorMessage="1" sqref="N12263">
      <formula1>Hidden_464601</formula1>
    </dataValidation>
    <dataValidation type="list" allowBlank="1" showErrorMessage="1" sqref="E12264">
      <formula1>Hidden_570705</formula1>
    </dataValidation>
    <dataValidation type="list" allowBlank="1" showErrorMessage="1" sqref="M12264">
      <formula1>Hidden_570706</formula1>
    </dataValidation>
    <dataValidation type="list" allowBlank="1" showErrorMessage="1" sqref="N12264">
      <formula1>Hidden_464601</formula1>
    </dataValidation>
    <dataValidation type="list" allowBlank="1" showErrorMessage="1" sqref="E12265">
      <formula1>Hidden_570705</formula1>
    </dataValidation>
    <dataValidation type="list" allowBlank="1" showErrorMessage="1" sqref="M12265">
      <formula1>Hidden_570706</formula1>
    </dataValidation>
    <dataValidation type="list" allowBlank="1" showErrorMessage="1" sqref="N12265">
      <formula1>Hidden_464601</formula1>
    </dataValidation>
    <dataValidation type="list" allowBlank="1" showErrorMessage="1" sqref="E12266">
      <formula1>Hidden_570705</formula1>
    </dataValidation>
    <dataValidation type="list" allowBlank="1" showErrorMessage="1" sqref="M12266">
      <formula1>Hidden_570706</formula1>
    </dataValidation>
    <dataValidation type="list" allowBlank="1" showErrorMessage="1" sqref="N12266">
      <formula1>Hidden_464601</formula1>
    </dataValidation>
    <dataValidation type="list" allowBlank="1" showErrorMessage="1" sqref="E12267">
      <formula1>Hidden_570705</formula1>
    </dataValidation>
    <dataValidation type="list" allowBlank="1" showErrorMessage="1" sqref="M12267">
      <formula1>Hidden_570706</formula1>
    </dataValidation>
    <dataValidation type="list" allowBlank="1" showErrorMessage="1" sqref="N12267">
      <formula1>Hidden_464601</formula1>
    </dataValidation>
    <dataValidation type="list" allowBlank="1" showErrorMessage="1" sqref="E12268">
      <formula1>Hidden_570705</formula1>
    </dataValidation>
    <dataValidation type="list" allowBlank="1" showErrorMessage="1" sqref="M12268">
      <formula1>Hidden_570706</formula1>
    </dataValidation>
    <dataValidation type="list" allowBlank="1" showErrorMessage="1" sqref="N12268">
      <formula1>Hidden_464601</formula1>
    </dataValidation>
    <dataValidation type="list" allowBlank="1" showErrorMessage="1" sqref="E12269">
      <formula1>Hidden_570705</formula1>
    </dataValidation>
    <dataValidation type="list" allowBlank="1" showErrorMessage="1" sqref="M12269">
      <formula1>Hidden_570706</formula1>
    </dataValidation>
    <dataValidation type="list" allowBlank="1" showErrorMessage="1" sqref="N12269">
      <formula1>Hidden_464601</formula1>
    </dataValidation>
    <dataValidation type="list" allowBlank="1" showErrorMessage="1" sqref="E12270">
      <formula1>Hidden_570705</formula1>
    </dataValidation>
    <dataValidation type="list" allowBlank="1" showErrorMessage="1" sqref="M12270">
      <formula1>Hidden_570706</formula1>
    </dataValidation>
    <dataValidation type="list" allowBlank="1" showErrorMessage="1" sqref="N12270">
      <formula1>Hidden_464601</formula1>
    </dataValidation>
    <dataValidation type="list" allowBlank="1" showErrorMessage="1" sqref="E12271">
      <formula1>Hidden_570705</formula1>
    </dataValidation>
    <dataValidation type="list" allowBlank="1" showErrorMessage="1" sqref="M12271">
      <formula1>Hidden_570706</formula1>
    </dataValidation>
    <dataValidation type="list" allowBlank="1" showErrorMessage="1" sqref="N12271">
      <formula1>Hidden_464601</formula1>
    </dataValidation>
    <dataValidation type="list" allowBlank="1" showErrorMessage="1" sqref="E12272">
      <formula1>Hidden_570705</formula1>
    </dataValidation>
    <dataValidation type="list" allowBlank="1" showErrorMessage="1" sqref="M12272">
      <formula1>Hidden_570706</formula1>
    </dataValidation>
    <dataValidation type="list" allowBlank="1" showErrorMessage="1" sqref="N12272">
      <formula1>Hidden_464601</formula1>
    </dataValidation>
    <dataValidation type="list" allowBlank="1" showErrorMessage="1" sqref="E12273">
      <formula1>Hidden_570705</formula1>
    </dataValidation>
    <dataValidation type="list" allowBlank="1" showErrorMessage="1" sqref="M12273">
      <formula1>Hidden_570706</formula1>
    </dataValidation>
    <dataValidation type="list" allowBlank="1" showErrorMessage="1" sqref="N12273">
      <formula1>Hidden_464601</formula1>
    </dataValidation>
    <dataValidation type="list" allowBlank="1" showErrorMessage="1" sqref="E12274">
      <formula1>Hidden_570705</formula1>
    </dataValidation>
    <dataValidation type="list" allowBlank="1" showErrorMessage="1" sqref="M12274">
      <formula1>Hidden_570706</formula1>
    </dataValidation>
    <dataValidation type="list" allowBlank="1" showErrorMessage="1" sqref="N12274">
      <formula1>Hidden_464601</formula1>
    </dataValidation>
    <dataValidation type="list" allowBlank="1" showErrorMessage="1" sqref="E12275">
      <formula1>Hidden_570705</formula1>
    </dataValidation>
    <dataValidation type="list" allowBlank="1" showErrorMessage="1" sqref="M12275">
      <formula1>Hidden_570706</formula1>
    </dataValidation>
    <dataValidation type="list" allowBlank="1" showErrorMessage="1" sqref="N12275">
      <formula1>Hidden_464601</formula1>
    </dataValidation>
    <dataValidation type="list" allowBlank="1" showErrorMessage="1" sqref="E12276">
      <formula1>Hidden_570705</formula1>
    </dataValidation>
    <dataValidation type="list" allowBlank="1" showErrorMessage="1" sqref="M12276">
      <formula1>Hidden_570706</formula1>
    </dataValidation>
    <dataValidation type="list" allowBlank="1" showErrorMessage="1" sqref="N12276">
      <formula1>Hidden_464601</formula1>
    </dataValidation>
    <dataValidation type="list" allowBlank="1" showErrorMessage="1" sqref="E12277">
      <formula1>Hidden_570705</formula1>
    </dataValidation>
    <dataValidation type="list" allowBlank="1" showErrorMessage="1" sqref="M12277">
      <formula1>Hidden_570706</formula1>
    </dataValidation>
    <dataValidation type="list" allowBlank="1" showErrorMessage="1" sqref="N12277">
      <formula1>Hidden_464601</formula1>
    </dataValidation>
    <dataValidation type="list" allowBlank="1" showErrorMessage="1" sqref="E12278">
      <formula1>Hidden_570705</formula1>
    </dataValidation>
    <dataValidation type="list" allowBlank="1" showErrorMessage="1" sqref="M12278">
      <formula1>Hidden_570706</formula1>
    </dataValidation>
    <dataValidation type="list" allowBlank="1" showErrorMessage="1" sqref="N12278">
      <formula1>Hidden_464601</formula1>
    </dataValidation>
    <dataValidation type="list" allowBlank="1" showErrorMessage="1" sqref="E12279">
      <formula1>Hidden_570705</formula1>
    </dataValidation>
    <dataValidation type="list" allowBlank="1" showErrorMessage="1" sqref="M12279">
      <formula1>Hidden_570706</formula1>
    </dataValidation>
    <dataValidation type="list" allowBlank="1" showErrorMessage="1" sqref="N12279">
      <formula1>Hidden_464601</formula1>
    </dataValidation>
    <dataValidation type="list" allowBlank="1" showErrorMessage="1" sqref="E12280">
      <formula1>Hidden_570705</formula1>
    </dataValidation>
    <dataValidation type="list" allowBlank="1" showErrorMessage="1" sqref="M12280">
      <formula1>Hidden_570706</formula1>
    </dataValidation>
    <dataValidation type="list" allowBlank="1" showErrorMessage="1" sqref="N12280">
      <formula1>Hidden_464601</formula1>
    </dataValidation>
    <dataValidation type="list" allowBlank="1" showErrorMessage="1" sqref="E12281">
      <formula1>Hidden_570705</formula1>
    </dataValidation>
    <dataValidation type="list" allowBlank="1" showErrorMessage="1" sqref="M12281">
      <formula1>Hidden_570706</formula1>
    </dataValidation>
    <dataValidation type="list" allowBlank="1" showErrorMessage="1" sqref="N12281">
      <formula1>Hidden_464601</formula1>
    </dataValidation>
    <dataValidation type="list" allowBlank="1" showErrorMessage="1" sqref="E12282">
      <formula1>Hidden_570705</formula1>
    </dataValidation>
    <dataValidation type="list" allowBlank="1" showErrorMessage="1" sqref="M12282">
      <formula1>Hidden_570706</formula1>
    </dataValidation>
    <dataValidation type="list" allowBlank="1" showErrorMessage="1" sqref="N12282">
      <formula1>Hidden_464601</formula1>
    </dataValidation>
    <dataValidation type="list" allowBlank="1" showErrorMessage="1" sqref="E12283">
      <formula1>Hidden_570705</formula1>
    </dataValidation>
    <dataValidation type="list" allowBlank="1" showErrorMessage="1" sqref="M12283">
      <formula1>Hidden_570706</formula1>
    </dataValidation>
    <dataValidation type="list" allowBlank="1" showErrorMessage="1" sqref="N12283">
      <formula1>Hidden_464601</formula1>
    </dataValidation>
    <dataValidation type="list" allowBlank="1" showErrorMessage="1" sqref="E12284">
      <formula1>Hidden_570705</formula1>
    </dataValidation>
    <dataValidation type="list" allowBlank="1" showErrorMessage="1" sqref="M12284">
      <formula1>Hidden_570706</formula1>
    </dataValidation>
    <dataValidation type="list" allowBlank="1" showErrorMessage="1" sqref="N12284">
      <formula1>Hidden_464601</formula1>
    </dataValidation>
    <dataValidation type="list" allowBlank="1" showErrorMessage="1" sqref="E12285">
      <formula1>Hidden_570705</formula1>
    </dataValidation>
    <dataValidation type="list" allowBlank="1" showErrorMessage="1" sqref="M12285">
      <formula1>Hidden_570706</formula1>
    </dataValidation>
    <dataValidation type="list" allowBlank="1" showErrorMessage="1" sqref="N12285">
      <formula1>Hidden_464601</formula1>
    </dataValidation>
    <dataValidation type="list" allowBlank="1" showErrorMessage="1" sqref="E12286">
      <formula1>Hidden_570705</formula1>
    </dataValidation>
    <dataValidation type="list" allowBlank="1" showErrorMessage="1" sqref="M12286">
      <formula1>Hidden_570706</formula1>
    </dataValidation>
    <dataValidation type="list" allowBlank="1" showErrorMessage="1" sqref="N12286">
      <formula1>Hidden_464601</formula1>
    </dataValidation>
    <dataValidation type="list" allowBlank="1" showErrorMessage="1" sqref="E12287">
      <formula1>Hidden_570705</formula1>
    </dataValidation>
    <dataValidation type="list" allowBlank="1" showErrorMessage="1" sqref="M12287">
      <formula1>Hidden_570706</formula1>
    </dataValidation>
    <dataValidation type="list" allowBlank="1" showErrorMessage="1" sqref="N12287">
      <formula1>Hidden_464601</formula1>
    </dataValidation>
    <dataValidation type="list" allowBlank="1" showErrorMessage="1" sqref="E12288">
      <formula1>Hidden_570705</formula1>
    </dataValidation>
    <dataValidation type="list" allowBlank="1" showErrorMessage="1" sqref="M12288">
      <formula1>Hidden_570706</formula1>
    </dataValidation>
    <dataValidation type="list" allowBlank="1" showErrorMessage="1" sqref="N12288">
      <formula1>Hidden_464601</formula1>
    </dataValidation>
    <dataValidation type="list" allowBlank="1" showErrorMessage="1" sqref="E12289">
      <formula1>Hidden_570705</formula1>
    </dataValidation>
    <dataValidation type="list" allowBlank="1" showErrorMessage="1" sqref="M12289">
      <formula1>Hidden_570706</formula1>
    </dataValidation>
    <dataValidation type="list" allowBlank="1" showErrorMessage="1" sqref="N12289">
      <formula1>Hidden_464601</formula1>
    </dataValidation>
    <dataValidation type="list" allowBlank="1" showErrorMessage="1" sqref="E12290">
      <formula1>Hidden_570705</formula1>
    </dataValidation>
    <dataValidation type="list" allowBlank="1" showErrorMessage="1" sqref="M12290">
      <formula1>Hidden_570706</formula1>
    </dataValidation>
    <dataValidation type="list" allowBlank="1" showErrorMessage="1" sqref="N12290">
      <formula1>Hidden_464601</formula1>
    </dataValidation>
    <dataValidation type="list" allowBlank="1" showErrorMessage="1" sqref="E12291">
      <formula1>Hidden_570705</formula1>
    </dataValidation>
    <dataValidation type="list" allowBlank="1" showErrorMessage="1" sqref="M12291">
      <formula1>Hidden_570706</formula1>
    </dataValidation>
    <dataValidation type="list" allowBlank="1" showErrorMessage="1" sqref="N12291">
      <formula1>Hidden_464601</formula1>
    </dataValidation>
    <dataValidation type="list" allowBlank="1" showErrorMessage="1" sqref="E12292">
      <formula1>Hidden_570705</formula1>
    </dataValidation>
    <dataValidation type="list" allowBlank="1" showErrorMessage="1" sqref="M12292">
      <formula1>Hidden_570706</formula1>
    </dataValidation>
    <dataValidation type="list" allowBlank="1" showErrorMessage="1" sqref="N12292">
      <formula1>Hidden_464601</formula1>
    </dataValidation>
    <dataValidation type="list" allowBlank="1" showErrorMessage="1" sqref="E12293">
      <formula1>Hidden_570705</formula1>
    </dataValidation>
    <dataValidation type="list" allowBlank="1" showErrorMessage="1" sqref="M12293">
      <formula1>Hidden_570706</formula1>
    </dataValidation>
    <dataValidation type="list" allowBlank="1" showErrorMessage="1" sqref="N12293">
      <formula1>Hidden_464601</formula1>
    </dataValidation>
    <dataValidation type="list" allowBlank="1" showErrorMessage="1" sqref="E12294">
      <formula1>Hidden_570705</formula1>
    </dataValidation>
    <dataValidation type="list" allowBlank="1" showErrorMessage="1" sqref="M12294">
      <formula1>Hidden_570706</formula1>
    </dataValidation>
    <dataValidation type="list" allowBlank="1" showErrorMessage="1" sqref="N12294">
      <formula1>Hidden_464601</formula1>
    </dataValidation>
    <dataValidation type="list" allowBlank="1" showErrorMessage="1" sqref="E12295">
      <formula1>Hidden_570705</formula1>
    </dataValidation>
    <dataValidation type="list" allowBlank="1" showErrorMessage="1" sqref="M12295">
      <formula1>Hidden_570706</formula1>
    </dataValidation>
    <dataValidation type="list" allowBlank="1" showErrorMessage="1" sqref="N12295">
      <formula1>Hidden_464601</formula1>
    </dataValidation>
    <dataValidation type="list" allowBlank="1" showErrorMessage="1" sqref="E12296">
      <formula1>Hidden_570705</formula1>
    </dataValidation>
    <dataValidation type="list" allowBlank="1" showErrorMessage="1" sqref="M12296">
      <formula1>Hidden_570706</formula1>
    </dataValidation>
    <dataValidation type="list" allowBlank="1" showErrorMessage="1" sqref="N12296">
      <formula1>Hidden_464601</formula1>
    </dataValidation>
    <dataValidation type="list" allowBlank="1" showErrorMessage="1" sqref="E12297">
      <formula1>Hidden_570705</formula1>
    </dataValidation>
    <dataValidation type="list" allowBlank="1" showErrorMessage="1" sqref="M12297">
      <formula1>Hidden_570706</formula1>
    </dataValidation>
    <dataValidation type="list" allowBlank="1" showErrorMessage="1" sqref="N12297">
      <formula1>Hidden_464601</formula1>
    </dataValidation>
    <dataValidation type="list" allowBlank="1" showErrorMessage="1" sqref="E12298">
      <formula1>Hidden_570705</formula1>
    </dataValidation>
    <dataValidation type="list" allowBlank="1" showErrorMessage="1" sqref="M12298">
      <formula1>Hidden_570706</formula1>
    </dataValidation>
    <dataValidation type="list" allowBlank="1" showErrorMessage="1" sqref="N12298">
      <formula1>Hidden_464601</formula1>
    </dataValidation>
    <dataValidation type="list" allowBlank="1" showErrorMessage="1" sqref="E12299">
      <formula1>Hidden_570705</formula1>
    </dataValidation>
    <dataValidation type="list" allowBlank="1" showErrorMessage="1" sqref="M12299">
      <formula1>Hidden_570706</formula1>
    </dataValidation>
    <dataValidation type="list" allowBlank="1" showErrorMessage="1" sqref="N12299">
      <formula1>Hidden_464601</formula1>
    </dataValidation>
    <dataValidation type="list" allowBlank="1" showErrorMessage="1" sqref="E12300">
      <formula1>Hidden_570705</formula1>
    </dataValidation>
    <dataValidation type="list" allowBlank="1" showErrorMessage="1" sqref="M12300">
      <formula1>Hidden_570706</formula1>
    </dataValidation>
    <dataValidation type="list" allowBlank="1" showErrorMessage="1" sqref="N12300">
      <formula1>Hidden_464601</formula1>
    </dataValidation>
    <dataValidation type="list" allowBlank="1" showErrorMessage="1" sqref="E12301">
      <formula1>Hidden_570705</formula1>
    </dataValidation>
    <dataValidation type="list" allowBlank="1" showErrorMessage="1" sqref="M12301">
      <formula1>Hidden_570706</formula1>
    </dataValidation>
    <dataValidation type="list" allowBlank="1" showErrorMessage="1" sqref="N12301">
      <formula1>Hidden_464601</formula1>
    </dataValidation>
    <dataValidation type="list" allowBlank="1" showErrorMessage="1" sqref="E12302">
      <formula1>Hidden_570705</formula1>
    </dataValidation>
    <dataValidation type="list" allowBlank="1" showErrorMessage="1" sqref="M12302">
      <formula1>Hidden_570706</formula1>
    </dataValidation>
    <dataValidation type="list" allowBlank="1" showErrorMessage="1" sqref="N12302">
      <formula1>Hidden_464601</formula1>
    </dataValidation>
    <dataValidation type="list" allowBlank="1" showErrorMessage="1" sqref="E12303">
      <formula1>Hidden_570705</formula1>
    </dataValidation>
    <dataValidation type="list" allowBlank="1" showErrorMessage="1" sqref="M12303">
      <formula1>Hidden_570706</formula1>
    </dataValidation>
    <dataValidation type="list" allowBlank="1" showErrorMessage="1" sqref="N12303">
      <formula1>Hidden_464601</formula1>
    </dataValidation>
    <dataValidation type="list" allowBlank="1" showErrorMessage="1" sqref="E12304">
      <formula1>Hidden_570705</formula1>
    </dataValidation>
    <dataValidation type="list" allowBlank="1" showErrorMessage="1" sqref="M12304">
      <formula1>Hidden_570706</formula1>
    </dataValidation>
    <dataValidation type="list" allowBlank="1" showErrorMessage="1" sqref="N12304">
      <formula1>Hidden_464601</formula1>
    </dataValidation>
    <dataValidation type="list" allowBlank="1" showErrorMessage="1" sqref="E12305">
      <formula1>Hidden_570705</formula1>
    </dataValidation>
    <dataValidation type="list" allowBlank="1" showErrorMessage="1" sqref="M12305">
      <formula1>Hidden_570706</formula1>
    </dataValidation>
    <dataValidation type="list" allowBlank="1" showErrorMessage="1" sqref="N12305">
      <formula1>Hidden_464601</formula1>
    </dataValidation>
    <dataValidation type="list" allowBlank="1" showErrorMessage="1" sqref="E12306">
      <formula1>Hidden_570705</formula1>
    </dataValidation>
    <dataValidation type="list" allowBlank="1" showErrorMessage="1" sqref="M12306">
      <formula1>Hidden_570706</formula1>
    </dataValidation>
    <dataValidation type="list" allowBlank="1" showErrorMessage="1" sqref="N12306">
      <formula1>Hidden_464601</formula1>
    </dataValidation>
    <dataValidation type="list" allowBlank="1" showErrorMessage="1" sqref="E12307">
      <formula1>Hidden_570705</formula1>
    </dataValidation>
    <dataValidation type="list" allowBlank="1" showErrorMessage="1" sqref="M12307">
      <formula1>Hidden_570706</formula1>
    </dataValidation>
    <dataValidation type="list" allowBlank="1" showErrorMessage="1" sqref="N12307">
      <formula1>Hidden_464601</formula1>
    </dataValidation>
    <dataValidation type="list" allowBlank="1" showErrorMessage="1" sqref="E12308">
      <formula1>Hidden_570705</formula1>
    </dataValidation>
    <dataValidation type="list" allowBlank="1" showErrorMessage="1" sqref="M12308">
      <formula1>Hidden_570706</formula1>
    </dataValidation>
    <dataValidation type="list" allowBlank="1" showErrorMessage="1" sqref="N12308">
      <formula1>Hidden_464601</formula1>
    </dataValidation>
    <dataValidation type="list" allowBlank="1" showErrorMessage="1" sqref="E12309">
      <formula1>Hidden_570705</formula1>
    </dataValidation>
    <dataValidation type="list" allowBlank="1" showErrorMessage="1" sqref="M12309">
      <formula1>Hidden_570706</formula1>
    </dataValidation>
    <dataValidation type="list" allowBlank="1" showErrorMessage="1" sqref="N12309">
      <formula1>Hidden_464601</formula1>
    </dataValidation>
    <dataValidation type="list" allowBlank="1" showErrorMessage="1" sqref="E12310">
      <formula1>Hidden_570705</formula1>
    </dataValidation>
    <dataValidation type="list" allowBlank="1" showErrorMessage="1" sqref="M12310">
      <formula1>Hidden_570706</formula1>
    </dataValidation>
    <dataValidation type="list" allowBlank="1" showErrorMessage="1" sqref="N12310">
      <formula1>Hidden_464601</formula1>
    </dataValidation>
    <dataValidation type="list" allowBlank="1" showErrorMessage="1" sqref="E12311">
      <formula1>Hidden_570705</formula1>
    </dataValidation>
    <dataValidation type="list" allowBlank="1" showErrorMessage="1" sqref="M12311">
      <formula1>Hidden_570706</formula1>
    </dataValidation>
    <dataValidation type="list" allowBlank="1" showErrorMessage="1" sqref="N12311">
      <formula1>Hidden_464601</formula1>
    </dataValidation>
    <dataValidation type="list" allowBlank="1" showErrorMessage="1" sqref="E12312">
      <formula1>Hidden_570705</formula1>
    </dataValidation>
    <dataValidation type="list" allowBlank="1" showErrorMessage="1" sqref="M12312">
      <formula1>Hidden_570706</formula1>
    </dataValidation>
    <dataValidation type="list" allowBlank="1" showErrorMessage="1" sqref="N12312">
      <formula1>Hidden_464601</formula1>
    </dataValidation>
    <dataValidation type="list" allowBlank="1" showErrorMessage="1" sqref="E12313">
      <formula1>Hidden_570705</formula1>
    </dataValidation>
    <dataValidation type="list" allowBlank="1" showErrorMessage="1" sqref="M12313">
      <formula1>Hidden_570706</formula1>
    </dataValidation>
    <dataValidation type="list" allowBlank="1" showErrorMessage="1" sqref="N12313">
      <formula1>Hidden_464601</formula1>
    </dataValidation>
    <dataValidation type="list" allowBlank="1" showErrorMessage="1" sqref="E12314">
      <formula1>Hidden_570705</formula1>
    </dataValidation>
    <dataValidation type="list" allowBlank="1" showErrorMessage="1" sqref="M12314">
      <formula1>Hidden_570706</formula1>
    </dataValidation>
    <dataValidation type="list" allowBlank="1" showErrorMessage="1" sqref="N12314">
      <formula1>Hidden_464601</formula1>
    </dataValidation>
    <dataValidation type="list" allowBlank="1" showErrorMessage="1" sqref="E12315">
      <formula1>Hidden_570705</formula1>
    </dataValidation>
    <dataValidation type="list" allowBlank="1" showErrorMessage="1" sqref="M12315">
      <formula1>Hidden_570706</formula1>
    </dataValidation>
    <dataValidation type="list" allowBlank="1" showErrorMessage="1" sqref="N12315">
      <formula1>Hidden_464601</formula1>
    </dataValidation>
    <dataValidation type="list" allowBlank="1" showErrorMessage="1" sqref="E12316">
      <formula1>Hidden_570705</formula1>
    </dataValidation>
    <dataValidation type="list" allowBlank="1" showErrorMessage="1" sqref="M12316">
      <formula1>Hidden_570706</formula1>
    </dataValidation>
    <dataValidation type="list" allowBlank="1" showErrorMessage="1" sqref="N12316">
      <formula1>Hidden_464601</formula1>
    </dataValidation>
    <dataValidation type="list" allowBlank="1" showErrorMessage="1" sqref="E12317">
      <formula1>Hidden_570705</formula1>
    </dataValidation>
    <dataValidation type="list" allowBlank="1" showErrorMessage="1" sqref="M12317">
      <formula1>Hidden_570706</formula1>
    </dataValidation>
    <dataValidation type="list" allowBlank="1" showErrorMessage="1" sqref="N12317">
      <formula1>Hidden_464601</formula1>
    </dataValidation>
    <dataValidation type="list" allowBlank="1" showErrorMessage="1" sqref="E12318">
      <formula1>Hidden_570705</formula1>
    </dataValidation>
    <dataValidation type="list" allowBlank="1" showErrorMessage="1" sqref="M12318">
      <formula1>Hidden_570706</formula1>
    </dataValidation>
    <dataValidation type="list" allowBlank="1" showErrorMessage="1" sqref="N12318">
      <formula1>Hidden_464601</formula1>
    </dataValidation>
    <dataValidation type="list" allowBlank="1" showErrorMessage="1" sqref="E12319">
      <formula1>Hidden_570705</formula1>
    </dataValidation>
    <dataValidation type="list" allowBlank="1" showErrorMessage="1" sqref="M12319">
      <formula1>Hidden_570706</formula1>
    </dataValidation>
    <dataValidation type="list" allowBlank="1" showErrorMessage="1" sqref="N12319">
      <formula1>Hidden_464601</formula1>
    </dataValidation>
    <dataValidation type="list" allowBlank="1" showErrorMessage="1" sqref="E12320">
      <formula1>Hidden_570705</formula1>
    </dataValidation>
    <dataValidation type="list" allowBlank="1" showErrorMessage="1" sqref="M12320">
      <formula1>Hidden_570706</formula1>
    </dataValidation>
    <dataValidation type="list" allowBlank="1" showErrorMessage="1" sqref="N12320">
      <formula1>Hidden_464601</formula1>
    </dataValidation>
    <dataValidation type="list" allowBlank="1" showErrorMessage="1" sqref="E12321">
      <formula1>Hidden_570705</formula1>
    </dataValidation>
    <dataValidation type="list" allowBlank="1" showErrorMessage="1" sqref="M12321">
      <formula1>Hidden_570706</formula1>
    </dataValidation>
    <dataValidation type="list" allowBlank="1" showErrorMessage="1" sqref="N12321">
      <formula1>Hidden_464601</formula1>
    </dataValidation>
    <dataValidation type="list" allowBlank="1" showErrorMessage="1" sqref="E12322">
      <formula1>Hidden_570705</formula1>
    </dataValidation>
    <dataValidation type="list" allowBlank="1" showErrorMessage="1" sqref="M12322">
      <formula1>Hidden_570706</formula1>
    </dataValidation>
    <dataValidation type="list" allowBlank="1" showErrorMessage="1" sqref="N12322">
      <formula1>Hidden_464601</formula1>
    </dataValidation>
    <dataValidation type="list" allowBlank="1" showErrorMessage="1" sqref="E12323">
      <formula1>Hidden_570705</formula1>
    </dataValidation>
    <dataValidation type="list" allowBlank="1" showErrorMessage="1" sqref="M12323">
      <formula1>Hidden_570706</formula1>
    </dataValidation>
    <dataValidation type="list" allowBlank="1" showErrorMessage="1" sqref="N12323">
      <formula1>Hidden_464601</formula1>
    </dataValidation>
    <dataValidation type="list" allowBlank="1" showErrorMessage="1" sqref="E12324">
      <formula1>Hidden_570705</formula1>
    </dataValidation>
    <dataValidation type="list" allowBlank="1" showErrorMessage="1" sqref="M12324">
      <formula1>Hidden_570706</formula1>
    </dataValidation>
    <dataValidation type="list" allowBlank="1" showErrorMessage="1" sqref="N12324">
      <formula1>Hidden_464601</formula1>
    </dataValidation>
    <dataValidation type="list" allowBlank="1" showErrorMessage="1" sqref="E12325">
      <formula1>Hidden_570705</formula1>
    </dataValidation>
    <dataValidation type="list" allowBlank="1" showErrorMessage="1" sqref="M12325">
      <formula1>Hidden_570706</formula1>
    </dataValidation>
    <dataValidation type="list" allowBlank="1" showErrorMessage="1" sqref="N12325">
      <formula1>Hidden_464601</formula1>
    </dataValidation>
    <dataValidation type="list" allowBlank="1" showErrorMessage="1" sqref="E12326">
      <formula1>Hidden_570705</formula1>
    </dataValidation>
    <dataValidation type="list" allowBlank="1" showErrorMessage="1" sqref="M12326">
      <formula1>Hidden_570706</formula1>
    </dataValidation>
    <dataValidation type="list" allowBlank="1" showErrorMessage="1" sqref="N12326">
      <formula1>Hidden_464601</formula1>
    </dataValidation>
    <dataValidation type="list" allowBlank="1" showErrorMessage="1" sqref="E12327">
      <formula1>Hidden_570705</formula1>
    </dataValidation>
    <dataValidation type="list" allowBlank="1" showErrorMessage="1" sqref="M12327">
      <formula1>Hidden_570706</formula1>
    </dataValidation>
    <dataValidation type="list" allowBlank="1" showErrorMessage="1" sqref="N12327">
      <formula1>Hidden_464601</formula1>
    </dataValidation>
    <dataValidation type="list" allowBlank="1" showErrorMessage="1" sqref="E12328">
      <formula1>Hidden_570705</formula1>
    </dataValidation>
    <dataValidation type="list" allowBlank="1" showErrorMessage="1" sqref="M12328">
      <formula1>Hidden_570706</formula1>
    </dataValidation>
    <dataValidation type="list" allowBlank="1" showErrorMessage="1" sqref="N12328">
      <formula1>Hidden_464601</formula1>
    </dataValidation>
    <dataValidation type="list" allowBlank="1" showErrorMessage="1" sqref="E12329">
      <formula1>Hidden_570705</formula1>
    </dataValidation>
    <dataValidation type="list" allowBlank="1" showErrorMessage="1" sqref="M12329">
      <formula1>Hidden_570706</formula1>
    </dataValidation>
    <dataValidation type="list" allowBlank="1" showErrorMessage="1" sqref="N12329">
      <formula1>Hidden_464601</formula1>
    </dataValidation>
    <dataValidation type="list" allowBlank="1" showErrorMessage="1" sqref="E12330">
      <formula1>Hidden_570705</formula1>
    </dataValidation>
    <dataValidation type="list" allowBlank="1" showErrorMessage="1" sqref="M12330">
      <formula1>Hidden_570706</formula1>
    </dataValidation>
    <dataValidation type="list" allowBlank="1" showErrorMessage="1" sqref="N12330">
      <formula1>Hidden_464601</formula1>
    </dataValidation>
    <dataValidation type="list" allowBlank="1" showErrorMessage="1" sqref="E12331">
      <formula1>Hidden_570705</formula1>
    </dataValidation>
    <dataValidation type="list" allowBlank="1" showErrorMessage="1" sqref="M12331">
      <formula1>Hidden_570706</formula1>
    </dataValidation>
    <dataValidation type="list" allowBlank="1" showErrorMessage="1" sqref="N12331">
      <formula1>Hidden_464601</formula1>
    </dataValidation>
    <dataValidation type="list" allowBlank="1" showErrorMessage="1" sqref="E12332">
      <formula1>Hidden_570705</formula1>
    </dataValidation>
    <dataValidation type="list" allowBlank="1" showErrorMessage="1" sqref="M12332">
      <formula1>Hidden_570706</formula1>
    </dataValidation>
    <dataValidation type="list" allowBlank="1" showErrorMessage="1" sqref="N12332">
      <formula1>Hidden_464601</formula1>
    </dataValidation>
    <dataValidation type="list" allowBlank="1" showErrorMessage="1" sqref="E12333">
      <formula1>Hidden_570705</formula1>
    </dataValidation>
    <dataValidation type="list" allowBlank="1" showErrorMessage="1" sqref="M12333">
      <formula1>Hidden_570706</formula1>
    </dataValidation>
    <dataValidation type="list" allowBlank="1" showErrorMessage="1" sqref="N12333">
      <formula1>Hidden_464601</formula1>
    </dataValidation>
    <dataValidation type="list" allowBlank="1" showErrorMessage="1" sqref="E12334">
      <formula1>Hidden_570705</formula1>
    </dataValidation>
    <dataValidation type="list" allowBlank="1" showErrorMessage="1" sqref="M12334">
      <formula1>Hidden_570706</formula1>
    </dataValidation>
    <dataValidation type="list" allowBlank="1" showErrorMessage="1" sqref="N12334">
      <formula1>Hidden_464601</formula1>
    </dataValidation>
    <dataValidation type="list" allowBlank="1" showErrorMessage="1" sqref="E12335">
      <formula1>Hidden_570705</formula1>
    </dataValidation>
    <dataValidation type="list" allowBlank="1" showErrorMessage="1" sqref="M12335">
      <formula1>Hidden_570706</formula1>
    </dataValidation>
    <dataValidation type="list" allowBlank="1" showErrorMessage="1" sqref="N12335">
      <formula1>Hidden_464601</formula1>
    </dataValidation>
    <dataValidation type="list" allowBlank="1" showErrorMessage="1" sqref="E12336">
      <formula1>Hidden_570705</formula1>
    </dataValidation>
    <dataValidation type="list" allowBlank="1" showErrorMessage="1" sqref="M12336">
      <formula1>Hidden_570706</formula1>
    </dataValidation>
    <dataValidation type="list" allowBlank="1" showErrorMessage="1" sqref="N12336">
      <formula1>Hidden_464601</formula1>
    </dataValidation>
    <dataValidation type="list" allowBlank="1" showErrorMessage="1" sqref="E12337">
      <formula1>Hidden_570705</formula1>
    </dataValidation>
    <dataValidation type="list" allowBlank="1" showErrorMessage="1" sqref="M12337">
      <formula1>Hidden_570706</formula1>
    </dataValidation>
    <dataValidation type="list" allowBlank="1" showErrorMessage="1" sqref="N12337">
      <formula1>Hidden_464601</formula1>
    </dataValidation>
    <dataValidation type="list" allowBlank="1" showErrorMessage="1" sqref="E12338">
      <formula1>Hidden_570705</formula1>
    </dataValidation>
    <dataValidation type="list" allowBlank="1" showErrorMessage="1" sqref="M12338">
      <formula1>Hidden_570706</formula1>
    </dataValidation>
    <dataValidation type="list" allowBlank="1" showErrorMessage="1" sqref="N12338">
      <formula1>Hidden_464601</formula1>
    </dataValidation>
    <dataValidation type="list" allowBlank="1" showErrorMessage="1" sqref="E12339">
      <formula1>Hidden_570705</formula1>
    </dataValidation>
    <dataValidation type="list" allowBlank="1" showErrorMessage="1" sqref="M12339">
      <formula1>Hidden_570706</formula1>
    </dataValidation>
    <dataValidation type="list" allowBlank="1" showErrorMessage="1" sqref="N12339">
      <formula1>Hidden_464601</formula1>
    </dataValidation>
    <dataValidation type="list" allowBlank="1" showErrorMessage="1" sqref="E12340">
      <formula1>Hidden_570705</formula1>
    </dataValidation>
    <dataValidation type="list" allowBlank="1" showErrorMessage="1" sqref="M12340">
      <formula1>Hidden_570706</formula1>
    </dataValidation>
    <dataValidation type="list" allowBlank="1" showErrorMessage="1" sqref="N12340">
      <formula1>Hidden_464601</formula1>
    </dataValidation>
    <dataValidation type="list" allowBlank="1" showErrorMessage="1" sqref="E12341">
      <formula1>Hidden_570705</formula1>
    </dataValidation>
    <dataValidation type="list" allowBlank="1" showErrorMessage="1" sqref="M12341">
      <formula1>Hidden_570706</formula1>
    </dataValidation>
    <dataValidation type="list" allowBlank="1" showErrorMessage="1" sqref="N12341">
      <formula1>Hidden_464601</formula1>
    </dataValidation>
    <dataValidation type="list" allowBlank="1" showErrorMessage="1" sqref="E12342">
      <formula1>Hidden_570705</formula1>
    </dataValidation>
    <dataValidation type="list" allowBlank="1" showErrorMessage="1" sqref="M12342">
      <formula1>Hidden_570706</formula1>
    </dataValidation>
    <dataValidation type="list" allowBlank="1" showErrorMessage="1" sqref="N12342">
      <formula1>Hidden_464601</formula1>
    </dataValidation>
    <dataValidation type="list" allowBlank="1" showErrorMessage="1" sqref="E12343">
      <formula1>Hidden_570705</formula1>
    </dataValidation>
    <dataValidation type="list" allowBlank="1" showErrorMessage="1" sqref="M12343">
      <formula1>Hidden_570706</formula1>
    </dataValidation>
    <dataValidation type="list" allowBlank="1" showErrorMessage="1" sqref="N12343">
      <formula1>Hidden_464601</formula1>
    </dataValidation>
    <dataValidation type="list" allowBlank="1" showErrorMessage="1" sqref="E12344">
      <formula1>Hidden_570705</formula1>
    </dataValidation>
    <dataValidation type="list" allowBlank="1" showErrorMessage="1" sqref="M12344">
      <formula1>Hidden_570706</formula1>
    </dataValidation>
    <dataValidation type="list" allowBlank="1" showErrorMessage="1" sqref="N12344">
      <formula1>Hidden_464601</formula1>
    </dataValidation>
    <dataValidation type="list" allowBlank="1" showErrorMessage="1" sqref="E12345">
      <formula1>Hidden_570705</formula1>
    </dataValidation>
    <dataValidation type="list" allowBlank="1" showErrorMessage="1" sqref="M12345">
      <formula1>Hidden_570706</formula1>
    </dataValidation>
    <dataValidation type="list" allowBlank="1" showErrorMessage="1" sqref="N12345">
      <formula1>Hidden_464601</formula1>
    </dataValidation>
    <dataValidation type="list" allowBlank="1" showErrorMessage="1" sqref="E12346">
      <formula1>Hidden_570705</formula1>
    </dataValidation>
    <dataValidation type="list" allowBlank="1" showErrorMessage="1" sqref="M12346">
      <formula1>Hidden_570706</formula1>
    </dataValidation>
    <dataValidation type="list" allowBlank="1" showErrorMessage="1" sqref="N12346">
      <formula1>Hidden_464601</formula1>
    </dataValidation>
    <dataValidation type="list" allowBlank="1" showErrorMessage="1" sqref="E12347">
      <formula1>Hidden_570705</formula1>
    </dataValidation>
    <dataValidation type="list" allowBlank="1" showErrorMessage="1" sqref="M12347">
      <formula1>Hidden_570706</formula1>
    </dataValidation>
    <dataValidation type="list" allowBlank="1" showErrorMessage="1" sqref="N12347">
      <formula1>Hidden_464601</formula1>
    </dataValidation>
    <dataValidation type="list" allowBlank="1" showErrorMessage="1" sqref="E12348">
      <formula1>Hidden_570705</formula1>
    </dataValidation>
    <dataValidation type="list" allowBlank="1" showErrorMessage="1" sqref="M12348">
      <formula1>Hidden_570706</formula1>
    </dataValidation>
    <dataValidation type="list" allowBlank="1" showErrorMessage="1" sqref="N12348">
      <formula1>Hidden_464601</formula1>
    </dataValidation>
    <dataValidation type="list" allowBlank="1" showErrorMessage="1" sqref="E12349">
      <formula1>Hidden_570705</formula1>
    </dataValidation>
    <dataValidation type="list" allowBlank="1" showErrorMessage="1" sqref="M12349">
      <formula1>Hidden_570706</formula1>
    </dataValidation>
    <dataValidation type="list" allowBlank="1" showErrorMessage="1" sqref="N12349">
      <formula1>Hidden_464601</formula1>
    </dataValidation>
    <dataValidation type="list" allowBlank="1" showErrorMessage="1" sqref="E12350">
      <formula1>Hidden_570705</formula1>
    </dataValidation>
    <dataValidation type="list" allowBlank="1" showErrorMessage="1" sqref="M12350">
      <formula1>Hidden_570706</formula1>
    </dataValidation>
    <dataValidation type="list" allowBlank="1" showErrorMessage="1" sqref="N12350">
      <formula1>Hidden_464601</formula1>
    </dataValidation>
    <dataValidation type="list" allowBlank="1" showErrorMessage="1" sqref="E12351">
      <formula1>Hidden_570705</formula1>
    </dataValidation>
    <dataValidation type="list" allowBlank="1" showErrorMessage="1" sqref="M12351">
      <formula1>Hidden_570706</formula1>
    </dataValidation>
    <dataValidation type="list" allowBlank="1" showErrorMessage="1" sqref="N12351">
      <formula1>Hidden_464601</formula1>
    </dataValidation>
    <dataValidation type="list" allowBlank="1" showErrorMessage="1" sqref="E12352">
      <formula1>Hidden_570705</formula1>
    </dataValidation>
    <dataValidation type="list" allowBlank="1" showErrorMessage="1" sqref="M12352">
      <formula1>Hidden_570706</formula1>
    </dataValidation>
    <dataValidation type="list" allowBlank="1" showErrorMessage="1" sqref="N12352">
      <formula1>Hidden_464601</formula1>
    </dataValidation>
    <dataValidation type="list" allowBlank="1" showErrorMessage="1" sqref="E12353">
      <formula1>Hidden_570705</formula1>
    </dataValidation>
    <dataValidation type="list" allowBlank="1" showErrorMessage="1" sqref="M12353">
      <formula1>Hidden_570706</formula1>
    </dataValidation>
    <dataValidation type="list" allowBlank="1" showErrorMessage="1" sqref="N12353">
      <formula1>Hidden_464601</formula1>
    </dataValidation>
    <dataValidation type="list" allowBlank="1" showErrorMessage="1" sqref="E12354">
      <formula1>Hidden_570705</formula1>
    </dataValidation>
    <dataValidation type="list" allowBlank="1" showErrorMessage="1" sqref="M12354">
      <formula1>Hidden_570706</formula1>
    </dataValidation>
    <dataValidation type="list" allowBlank="1" showErrorMessage="1" sqref="N12354">
      <formula1>Hidden_464601</formula1>
    </dataValidation>
    <dataValidation type="list" allowBlank="1" showErrorMessage="1" sqref="E12355">
      <formula1>Hidden_570705</formula1>
    </dataValidation>
    <dataValidation type="list" allowBlank="1" showErrorMessage="1" sqref="M12355">
      <formula1>Hidden_570706</formula1>
    </dataValidation>
    <dataValidation type="list" allowBlank="1" showErrorMessage="1" sqref="N12355">
      <formula1>Hidden_464601</formula1>
    </dataValidation>
    <dataValidation type="list" allowBlank="1" showErrorMessage="1" sqref="E12356">
      <formula1>Hidden_570705</formula1>
    </dataValidation>
    <dataValidation type="list" allowBlank="1" showErrorMessage="1" sqref="M12356">
      <formula1>Hidden_570706</formula1>
    </dataValidation>
    <dataValidation type="list" allowBlank="1" showErrorMessage="1" sqref="N12356">
      <formula1>Hidden_464601</formula1>
    </dataValidation>
    <dataValidation type="list" allowBlank="1" showErrorMessage="1" sqref="E12357">
      <formula1>Hidden_570705</formula1>
    </dataValidation>
    <dataValidation type="list" allowBlank="1" showErrorMessage="1" sqref="M12357">
      <formula1>Hidden_570706</formula1>
    </dataValidation>
    <dataValidation type="list" allowBlank="1" showErrorMessage="1" sqref="N12357">
      <formula1>Hidden_464601</formula1>
    </dataValidation>
    <dataValidation type="list" allowBlank="1" showErrorMessage="1" sqref="E12358">
      <formula1>Hidden_570705</formula1>
    </dataValidation>
    <dataValidation type="list" allowBlank="1" showErrorMessage="1" sqref="M12358">
      <formula1>Hidden_570706</formula1>
    </dataValidation>
    <dataValidation type="list" allowBlank="1" showErrorMessage="1" sqref="N12358">
      <formula1>Hidden_464601</formula1>
    </dataValidation>
    <dataValidation type="list" allowBlank="1" showErrorMessage="1" sqref="E12359">
      <formula1>Hidden_570705</formula1>
    </dataValidation>
    <dataValidation type="list" allowBlank="1" showErrorMessage="1" sqref="M12359">
      <formula1>Hidden_570706</formula1>
    </dataValidation>
    <dataValidation type="list" allowBlank="1" showErrorMessage="1" sqref="N12359">
      <formula1>Hidden_464601</formula1>
    </dataValidation>
    <dataValidation type="list" allowBlank="1" showErrorMessage="1" sqref="E12360">
      <formula1>Hidden_570705</formula1>
    </dataValidation>
    <dataValidation type="list" allowBlank="1" showErrorMessage="1" sqref="M12360">
      <formula1>Hidden_570706</formula1>
    </dataValidation>
    <dataValidation type="list" allowBlank="1" showErrorMessage="1" sqref="N12360">
      <formula1>Hidden_464601</formula1>
    </dataValidation>
    <dataValidation type="list" allowBlank="1" showErrorMessage="1" sqref="E12361">
      <formula1>Hidden_570705</formula1>
    </dataValidation>
    <dataValidation type="list" allowBlank="1" showErrorMessage="1" sqref="M12361">
      <formula1>Hidden_570706</formula1>
    </dataValidation>
    <dataValidation type="list" allowBlank="1" showErrorMessage="1" sqref="N12361">
      <formula1>Hidden_464601</formula1>
    </dataValidation>
    <dataValidation type="list" allowBlank="1" showErrorMessage="1" sqref="E12362">
      <formula1>Hidden_570705</formula1>
    </dataValidation>
    <dataValidation type="list" allowBlank="1" showErrorMessage="1" sqref="M12362">
      <formula1>Hidden_570706</formula1>
    </dataValidation>
    <dataValidation type="list" allowBlank="1" showErrorMessage="1" sqref="N12362">
      <formula1>Hidden_464601</formula1>
    </dataValidation>
    <dataValidation type="list" allowBlank="1" showErrorMessage="1" sqref="E12363">
      <formula1>Hidden_570705</formula1>
    </dataValidation>
    <dataValidation type="list" allowBlank="1" showErrorMessage="1" sqref="M12363">
      <formula1>Hidden_570706</formula1>
    </dataValidation>
    <dataValidation type="list" allowBlank="1" showErrorMessage="1" sqref="N12363">
      <formula1>Hidden_464601</formula1>
    </dataValidation>
    <dataValidation type="list" allowBlank="1" showErrorMessage="1" sqref="E12364">
      <formula1>Hidden_570705</formula1>
    </dataValidation>
    <dataValidation type="list" allowBlank="1" showErrorMessage="1" sqref="M12364">
      <formula1>Hidden_570706</formula1>
    </dataValidation>
    <dataValidation type="list" allowBlank="1" showErrorMessage="1" sqref="N12364">
      <formula1>Hidden_464601</formula1>
    </dataValidation>
    <dataValidation type="list" allowBlank="1" showErrorMessage="1" sqref="E12365">
      <formula1>Hidden_570705</formula1>
    </dataValidation>
    <dataValidation type="list" allowBlank="1" showErrorMessage="1" sqref="M12365">
      <formula1>Hidden_570706</formula1>
    </dataValidation>
    <dataValidation type="list" allowBlank="1" showErrorMessage="1" sqref="N12365">
      <formula1>Hidden_464601</formula1>
    </dataValidation>
    <dataValidation type="list" allowBlank="1" showErrorMessage="1" sqref="E12366">
      <formula1>Hidden_570705</formula1>
    </dataValidation>
    <dataValidation type="list" allowBlank="1" showErrorMessage="1" sqref="M12366">
      <formula1>Hidden_570706</formula1>
    </dataValidation>
    <dataValidation type="list" allowBlank="1" showErrorMessage="1" sqref="N12366">
      <formula1>Hidden_464601</formula1>
    </dataValidation>
    <dataValidation type="list" allowBlank="1" showErrorMessage="1" sqref="E12367">
      <formula1>Hidden_570705</formula1>
    </dataValidation>
    <dataValidation type="list" allowBlank="1" showErrorMessage="1" sqref="M12367">
      <formula1>Hidden_570706</formula1>
    </dataValidation>
    <dataValidation type="list" allowBlank="1" showErrorMessage="1" sqref="N12367">
      <formula1>Hidden_464601</formula1>
    </dataValidation>
    <dataValidation type="list" allowBlank="1" showErrorMessage="1" sqref="E12368">
      <formula1>Hidden_570705</formula1>
    </dataValidation>
    <dataValidation type="list" allowBlank="1" showErrorMessage="1" sqref="M12368">
      <formula1>Hidden_570706</formula1>
    </dataValidation>
    <dataValidation type="list" allowBlank="1" showErrorMessage="1" sqref="N12368">
      <formula1>Hidden_464601</formula1>
    </dataValidation>
    <dataValidation type="list" allowBlank="1" showErrorMessage="1" sqref="E12369">
      <formula1>Hidden_570705</formula1>
    </dataValidation>
    <dataValidation type="list" allowBlank="1" showErrorMessage="1" sqref="M12369">
      <formula1>Hidden_570706</formula1>
    </dataValidation>
    <dataValidation type="list" allowBlank="1" showErrorMessage="1" sqref="N12369">
      <formula1>Hidden_464601</formula1>
    </dataValidation>
    <dataValidation type="list" allowBlank="1" showErrorMessage="1" sqref="E12370">
      <formula1>Hidden_570705</formula1>
    </dataValidation>
    <dataValidation type="list" allowBlank="1" showErrorMessage="1" sqref="M12370">
      <formula1>Hidden_570706</formula1>
    </dataValidation>
    <dataValidation type="list" allowBlank="1" showErrorMessage="1" sqref="N12370">
      <formula1>Hidden_464601</formula1>
    </dataValidation>
    <dataValidation type="list" allowBlank="1" showErrorMessage="1" sqref="E12371">
      <formula1>Hidden_570705</formula1>
    </dataValidation>
    <dataValidation type="list" allowBlank="1" showErrorMessage="1" sqref="M12371">
      <formula1>Hidden_570706</formula1>
    </dataValidation>
    <dataValidation type="list" allowBlank="1" showErrorMessage="1" sqref="N12371">
      <formula1>Hidden_464601</formula1>
    </dataValidation>
    <dataValidation type="list" allowBlank="1" showErrorMessage="1" sqref="E12372">
      <formula1>Hidden_570705</formula1>
    </dataValidation>
    <dataValidation type="list" allowBlank="1" showErrorMessage="1" sqref="M12372">
      <formula1>Hidden_570706</formula1>
    </dataValidation>
    <dataValidation type="list" allowBlank="1" showErrorMessage="1" sqref="N12372">
      <formula1>Hidden_464601</formula1>
    </dataValidation>
    <dataValidation type="list" allowBlank="1" showErrorMessage="1" sqref="E12373">
      <formula1>Hidden_570705</formula1>
    </dataValidation>
    <dataValidation type="list" allowBlank="1" showErrorMessage="1" sqref="M12373">
      <formula1>Hidden_570706</formula1>
    </dataValidation>
    <dataValidation type="list" allowBlank="1" showErrorMessage="1" sqref="N12373">
      <formula1>Hidden_464601</formula1>
    </dataValidation>
    <dataValidation type="list" allowBlank="1" showErrorMessage="1" sqref="E12374">
      <formula1>Hidden_570705</formula1>
    </dataValidation>
    <dataValidation type="list" allowBlank="1" showErrorMessage="1" sqref="M12374">
      <formula1>Hidden_570706</formula1>
    </dataValidation>
    <dataValidation type="list" allowBlank="1" showErrorMessage="1" sqref="N12374">
      <formula1>Hidden_464601</formula1>
    </dataValidation>
    <dataValidation type="list" allowBlank="1" showErrorMessage="1" sqref="E12375">
      <formula1>Hidden_570705</formula1>
    </dataValidation>
    <dataValidation type="list" allowBlank="1" showErrorMessage="1" sqref="M12375">
      <formula1>Hidden_570706</formula1>
    </dataValidation>
    <dataValidation type="list" allowBlank="1" showErrorMessage="1" sqref="N12375">
      <formula1>Hidden_464601</formula1>
    </dataValidation>
    <dataValidation type="list" allowBlank="1" showErrorMessage="1" sqref="E12376">
      <formula1>Hidden_570705</formula1>
    </dataValidation>
    <dataValidation type="list" allowBlank="1" showErrorMessage="1" sqref="M12376">
      <formula1>Hidden_570706</formula1>
    </dataValidation>
    <dataValidation type="list" allowBlank="1" showErrorMessage="1" sqref="N12376">
      <formula1>Hidden_464601</formula1>
    </dataValidation>
    <dataValidation type="list" allowBlank="1" showErrorMessage="1" sqref="E12377">
      <formula1>Hidden_570705</formula1>
    </dataValidation>
    <dataValidation type="list" allowBlank="1" showErrorMessage="1" sqref="M12377">
      <formula1>Hidden_570706</formula1>
    </dataValidation>
    <dataValidation type="list" allowBlank="1" showErrorMessage="1" sqref="N12377">
      <formula1>Hidden_464601</formula1>
    </dataValidation>
    <dataValidation type="list" allowBlank="1" showErrorMessage="1" sqref="E12378">
      <formula1>Hidden_570705</formula1>
    </dataValidation>
    <dataValidation type="list" allowBlank="1" showErrorMessage="1" sqref="M12378">
      <formula1>Hidden_570706</formula1>
    </dataValidation>
    <dataValidation type="list" allowBlank="1" showErrorMessage="1" sqref="N12378">
      <formula1>Hidden_464601</formula1>
    </dataValidation>
    <dataValidation type="list" allowBlank="1" showErrorMessage="1" sqref="E12379">
      <formula1>Hidden_570705</formula1>
    </dataValidation>
    <dataValidation type="list" allowBlank="1" showErrorMessage="1" sqref="M12379">
      <formula1>Hidden_570706</formula1>
    </dataValidation>
    <dataValidation type="list" allowBlank="1" showErrorMessage="1" sqref="N12379">
      <formula1>Hidden_464601</formula1>
    </dataValidation>
    <dataValidation type="list" allowBlank="1" showErrorMessage="1" sqref="E12380">
      <formula1>Hidden_570705</formula1>
    </dataValidation>
    <dataValidation type="list" allowBlank="1" showErrorMessage="1" sqref="M12380">
      <formula1>Hidden_570706</formula1>
    </dataValidation>
    <dataValidation type="list" allowBlank="1" showErrorMessage="1" sqref="N12380">
      <formula1>Hidden_464601</formula1>
    </dataValidation>
    <dataValidation type="list" allowBlank="1" showErrorMessage="1" sqref="E12381">
      <formula1>Hidden_570705</formula1>
    </dataValidation>
    <dataValidation type="list" allowBlank="1" showErrorMessage="1" sqref="M12381">
      <formula1>Hidden_570706</formula1>
    </dataValidation>
    <dataValidation type="list" allowBlank="1" showErrorMessage="1" sqref="N12381">
      <formula1>Hidden_464601</formula1>
    </dataValidation>
    <dataValidation type="list" allowBlank="1" showErrorMessage="1" sqref="E12382">
      <formula1>Hidden_570705</formula1>
    </dataValidation>
    <dataValidation type="list" allowBlank="1" showErrorMessage="1" sqref="M12382">
      <formula1>Hidden_570706</formula1>
    </dataValidation>
    <dataValidation type="list" allowBlank="1" showErrorMessage="1" sqref="N12382">
      <formula1>Hidden_464601</formula1>
    </dataValidation>
    <dataValidation type="list" allowBlank="1" showErrorMessage="1" sqref="E12383">
      <formula1>Hidden_570705</formula1>
    </dataValidation>
    <dataValidation type="list" allowBlank="1" showErrorMessage="1" sqref="M12383">
      <formula1>Hidden_570706</formula1>
    </dataValidation>
    <dataValidation type="list" allowBlank="1" showErrorMessage="1" sqref="N12383">
      <formula1>Hidden_464601</formula1>
    </dataValidation>
    <dataValidation type="list" allowBlank="1" showErrorMessage="1" sqref="E12384">
      <formula1>Hidden_570705</formula1>
    </dataValidation>
    <dataValidation type="list" allowBlank="1" showErrorMessage="1" sqref="M12384">
      <formula1>Hidden_570706</formula1>
    </dataValidation>
    <dataValidation type="list" allowBlank="1" showErrorMessage="1" sqref="N12384">
      <formula1>Hidden_464601</formula1>
    </dataValidation>
    <dataValidation type="list" allowBlank="1" showErrorMessage="1" sqref="E12385">
      <formula1>Hidden_570705</formula1>
    </dataValidation>
    <dataValidation type="list" allowBlank="1" showErrorMessage="1" sqref="M12385">
      <formula1>Hidden_570706</formula1>
    </dataValidation>
    <dataValidation type="list" allowBlank="1" showErrorMessage="1" sqref="N12385">
      <formula1>Hidden_464601</formula1>
    </dataValidation>
    <dataValidation type="list" allowBlank="1" showErrorMessage="1" sqref="E12386">
      <formula1>Hidden_570705</formula1>
    </dataValidation>
    <dataValidation type="list" allowBlank="1" showErrorMessage="1" sqref="M12386">
      <formula1>Hidden_570706</formula1>
    </dataValidation>
    <dataValidation type="list" allowBlank="1" showErrorMessage="1" sqref="N12386">
      <formula1>Hidden_464601</formula1>
    </dataValidation>
    <dataValidation type="list" allowBlank="1" showErrorMessage="1" sqref="E12387">
      <formula1>Hidden_570705</formula1>
    </dataValidation>
    <dataValidation type="list" allowBlank="1" showErrorMessage="1" sqref="M12387">
      <formula1>Hidden_570706</formula1>
    </dataValidation>
    <dataValidation type="list" allowBlank="1" showErrorMessage="1" sqref="N12387">
      <formula1>Hidden_464601</formula1>
    </dataValidation>
    <dataValidation type="list" allowBlank="1" showErrorMessage="1" sqref="E12388">
      <formula1>Hidden_570705</formula1>
    </dataValidation>
    <dataValidation type="list" allowBlank="1" showErrorMessage="1" sqref="M12388">
      <formula1>Hidden_570706</formula1>
    </dataValidation>
    <dataValidation type="list" allowBlank="1" showErrorMessage="1" sqref="N12388">
      <formula1>Hidden_464601</formula1>
    </dataValidation>
    <dataValidation type="list" allowBlank="1" showErrorMessage="1" sqref="E12389">
      <formula1>Hidden_570705</formula1>
    </dataValidation>
    <dataValidation type="list" allowBlank="1" showErrorMessage="1" sqref="M12389">
      <formula1>Hidden_570706</formula1>
    </dataValidation>
    <dataValidation type="list" allowBlank="1" showErrorMessage="1" sqref="N12389">
      <formula1>Hidden_464601</formula1>
    </dataValidation>
    <dataValidation type="list" allowBlank="1" showErrorMessage="1" sqref="E12390">
      <formula1>Hidden_570705</formula1>
    </dataValidation>
    <dataValidation type="list" allowBlank="1" showErrorMessage="1" sqref="M12390">
      <formula1>Hidden_570706</formula1>
    </dataValidation>
    <dataValidation type="list" allowBlank="1" showErrorMessage="1" sqref="N12390">
      <formula1>Hidden_464601</formula1>
    </dataValidation>
    <dataValidation type="list" allowBlank="1" showErrorMessage="1" sqref="E12391">
      <formula1>Hidden_570705</formula1>
    </dataValidation>
    <dataValidation type="list" allowBlank="1" showErrorMessage="1" sqref="M12391">
      <formula1>Hidden_570706</formula1>
    </dataValidation>
    <dataValidation type="list" allowBlank="1" showErrorMessage="1" sqref="N12391">
      <formula1>Hidden_464601</formula1>
    </dataValidation>
    <dataValidation type="list" allowBlank="1" showErrorMessage="1" sqref="E12392">
      <formula1>Hidden_570705</formula1>
    </dataValidation>
    <dataValidation type="list" allowBlank="1" showErrorMessage="1" sqref="M12392">
      <formula1>Hidden_570706</formula1>
    </dataValidation>
    <dataValidation type="list" allowBlank="1" showErrorMessage="1" sqref="N12392">
      <formula1>Hidden_464601</formula1>
    </dataValidation>
    <dataValidation type="list" allowBlank="1" showErrorMessage="1" sqref="E12393">
      <formula1>Hidden_570705</formula1>
    </dataValidation>
    <dataValidation type="list" allowBlank="1" showErrorMessage="1" sqref="M12393">
      <formula1>Hidden_570706</formula1>
    </dataValidation>
    <dataValidation type="list" allowBlank="1" showErrorMessage="1" sqref="N12393">
      <formula1>Hidden_464601</formula1>
    </dataValidation>
    <dataValidation type="list" allowBlank="1" showErrorMessage="1" sqref="E12394">
      <formula1>Hidden_570705</formula1>
    </dataValidation>
    <dataValidation type="list" allowBlank="1" showErrorMessage="1" sqref="M12394">
      <formula1>Hidden_570706</formula1>
    </dataValidation>
    <dataValidation type="list" allowBlank="1" showErrorMessage="1" sqref="N12394">
      <formula1>Hidden_464601</formula1>
    </dataValidation>
    <dataValidation type="list" allowBlank="1" showErrorMessage="1" sqref="E12395">
      <formula1>Hidden_570705</formula1>
    </dataValidation>
    <dataValidation type="list" allowBlank="1" showErrorMessage="1" sqref="M12395">
      <formula1>Hidden_570706</formula1>
    </dataValidation>
    <dataValidation type="list" allowBlank="1" showErrorMessage="1" sqref="N12395">
      <formula1>Hidden_464601</formula1>
    </dataValidation>
    <dataValidation type="list" allowBlank="1" showErrorMessage="1" sqref="E12396">
      <formula1>Hidden_570705</formula1>
    </dataValidation>
    <dataValidation type="list" allowBlank="1" showErrorMessage="1" sqref="M12396">
      <formula1>Hidden_570706</formula1>
    </dataValidation>
    <dataValidation type="list" allowBlank="1" showErrorMessage="1" sqref="N12396">
      <formula1>Hidden_464601</formula1>
    </dataValidation>
    <dataValidation type="list" allowBlank="1" showErrorMessage="1" sqref="E12397">
      <formula1>Hidden_570705</formula1>
    </dataValidation>
    <dataValidation type="list" allowBlank="1" showErrorMessage="1" sqref="M12397">
      <formula1>Hidden_570706</formula1>
    </dataValidation>
    <dataValidation type="list" allowBlank="1" showErrorMessage="1" sqref="N12397">
      <formula1>Hidden_464601</formula1>
    </dataValidation>
    <dataValidation type="list" allowBlank="1" showErrorMessage="1" sqref="E12398">
      <formula1>Hidden_570705</formula1>
    </dataValidation>
    <dataValidation type="list" allowBlank="1" showErrorMessage="1" sqref="M12398">
      <formula1>Hidden_570706</formula1>
    </dataValidation>
    <dataValidation type="list" allowBlank="1" showErrorMessage="1" sqref="N12398">
      <formula1>Hidden_464601</formula1>
    </dataValidation>
    <dataValidation type="list" allowBlank="1" showErrorMessage="1" sqref="E12399">
      <formula1>Hidden_570705</formula1>
    </dataValidation>
    <dataValidation type="list" allowBlank="1" showErrorMessage="1" sqref="M12399">
      <formula1>Hidden_570706</formula1>
    </dataValidation>
    <dataValidation type="list" allowBlank="1" showErrorMessage="1" sqref="N12399">
      <formula1>Hidden_464601</formula1>
    </dataValidation>
    <dataValidation type="list" allowBlank="1" showErrorMessage="1" sqref="E12400">
      <formula1>Hidden_570705</formula1>
    </dataValidation>
    <dataValidation type="list" allowBlank="1" showErrorMessage="1" sqref="M12400">
      <formula1>Hidden_570706</formula1>
    </dataValidation>
    <dataValidation type="list" allowBlank="1" showErrorMessage="1" sqref="N12400">
      <formula1>Hidden_464601</formula1>
    </dataValidation>
    <dataValidation type="list" allowBlank="1" showErrorMessage="1" sqref="E12401">
      <formula1>Hidden_570705</formula1>
    </dataValidation>
    <dataValidation type="list" allowBlank="1" showErrorMessage="1" sqref="M12401">
      <formula1>Hidden_570706</formula1>
    </dataValidation>
    <dataValidation type="list" allowBlank="1" showErrorMessage="1" sqref="N12401">
      <formula1>Hidden_464601</formula1>
    </dataValidation>
    <dataValidation type="list" allowBlank="1" showErrorMessage="1" sqref="E12402">
      <formula1>Hidden_570705</formula1>
    </dataValidation>
    <dataValidation type="list" allowBlank="1" showErrorMessage="1" sqref="M12402">
      <formula1>Hidden_570706</formula1>
    </dataValidation>
    <dataValidation type="list" allowBlank="1" showErrorMessage="1" sqref="N12402">
      <formula1>Hidden_464601</formula1>
    </dataValidation>
    <dataValidation type="list" allowBlank="1" showErrorMessage="1" sqref="E12403">
      <formula1>Hidden_570705</formula1>
    </dataValidation>
    <dataValidation type="list" allowBlank="1" showErrorMessage="1" sqref="M12403">
      <formula1>Hidden_570706</formula1>
    </dataValidation>
    <dataValidation type="list" allowBlank="1" showErrorMessage="1" sqref="N12403">
      <formula1>Hidden_464601</formula1>
    </dataValidation>
    <dataValidation type="list" allowBlank="1" showErrorMessage="1" sqref="E12404">
      <formula1>Hidden_570705</formula1>
    </dataValidation>
    <dataValidation type="list" allowBlank="1" showErrorMessage="1" sqref="M12404">
      <formula1>Hidden_570706</formula1>
    </dataValidation>
    <dataValidation type="list" allowBlank="1" showErrorMessage="1" sqref="N12404">
      <formula1>Hidden_464601</formula1>
    </dataValidation>
    <dataValidation type="list" allowBlank="1" showErrorMessage="1" sqref="E12405">
      <formula1>Hidden_570705</formula1>
    </dataValidation>
    <dataValidation type="list" allowBlank="1" showErrorMessage="1" sqref="M12405">
      <formula1>Hidden_570706</formula1>
    </dataValidation>
    <dataValidation type="list" allowBlank="1" showErrorMessage="1" sqref="N12405">
      <formula1>Hidden_464601</formula1>
    </dataValidation>
    <dataValidation type="list" allowBlank="1" showErrorMessage="1" sqref="E12406">
      <formula1>Hidden_570705</formula1>
    </dataValidation>
    <dataValidation type="list" allowBlank="1" showErrorMessage="1" sqref="M12406">
      <formula1>Hidden_570706</formula1>
    </dataValidation>
    <dataValidation type="list" allowBlank="1" showErrorMessage="1" sqref="N12406">
      <formula1>Hidden_464601</formula1>
    </dataValidation>
    <dataValidation type="list" allowBlank="1" showErrorMessage="1" sqref="E12407">
      <formula1>Hidden_570705</formula1>
    </dataValidation>
    <dataValidation type="list" allowBlank="1" showErrorMessage="1" sqref="M12407">
      <formula1>Hidden_570706</formula1>
    </dataValidation>
    <dataValidation type="list" allowBlank="1" showErrorMessage="1" sqref="N12407">
      <formula1>Hidden_464601</formula1>
    </dataValidation>
    <dataValidation type="list" allowBlank="1" showErrorMessage="1" sqref="E12408">
      <formula1>Hidden_570705</formula1>
    </dataValidation>
    <dataValidation type="list" allowBlank="1" showErrorMessage="1" sqref="M12408">
      <formula1>Hidden_570706</formula1>
    </dataValidation>
    <dataValidation type="list" allowBlank="1" showErrorMessage="1" sqref="N12408">
      <formula1>Hidden_464601</formula1>
    </dataValidation>
    <dataValidation type="list" allowBlank="1" showErrorMessage="1" sqref="E12409">
      <formula1>Hidden_570705</formula1>
    </dataValidation>
    <dataValidation type="list" allowBlank="1" showErrorMessage="1" sqref="M12409">
      <formula1>Hidden_570706</formula1>
    </dataValidation>
    <dataValidation type="list" allowBlank="1" showErrorMessage="1" sqref="N12409">
      <formula1>Hidden_464601</formula1>
    </dataValidation>
    <dataValidation type="list" allowBlank="1" showErrorMessage="1" sqref="E12410">
      <formula1>Hidden_570705</formula1>
    </dataValidation>
    <dataValidation type="list" allowBlank="1" showErrorMessage="1" sqref="M12410">
      <formula1>Hidden_570706</formula1>
    </dataValidation>
    <dataValidation type="list" allowBlank="1" showErrorMessage="1" sqref="N12410">
      <formula1>Hidden_464601</formula1>
    </dataValidation>
    <dataValidation type="list" allowBlank="1" showErrorMessage="1" sqref="E12411">
      <formula1>Hidden_570705</formula1>
    </dataValidation>
    <dataValidation type="list" allowBlank="1" showErrorMessage="1" sqref="M12411">
      <formula1>Hidden_570706</formula1>
    </dataValidation>
    <dataValidation type="list" allowBlank="1" showErrorMessage="1" sqref="N12411">
      <formula1>Hidden_464601</formula1>
    </dataValidation>
    <dataValidation type="list" allowBlank="1" showErrorMessage="1" sqref="E12412">
      <formula1>Hidden_570705</formula1>
    </dataValidation>
    <dataValidation type="list" allowBlank="1" showErrorMessage="1" sqref="M12412">
      <formula1>Hidden_570706</formula1>
    </dataValidation>
    <dataValidation type="list" allowBlank="1" showErrorMessage="1" sqref="N12412">
      <formula1>Hidden_464601</formula1>
    </dataValidation>
    <dataValidation type="list" allowBlank="1" showErrorMessage="1" sqref="E12413">
      <formula1>Hidden_570705</formula1>
    </dataValidation>
    <dataValidation type="list" allowBlank="1" showErrorMessage="1" sqref="M12413">
      <formula1>Hidden_570706</formula1>
    </dataValidation>
    <dataValidation type="list" allowBlank="1" showErrorMessage="1" sqref="N12413">
      <formula1>Hidden_464601</formula1>
    </dataValidation>
    <dataValidation type="list" allowBlank="1" showErrorMessage="1" sqref="E12414">
      <formula1>Hidden_570705</formula1>
    </dataValidation>
    <dataValidation type="list" allowBlank="1" showErrorMessage="1" sqref="M12414">
      <formula1>Hidden_570706</formula1>
    </dataValidation>
    <dataValidation type="list" allowBlank="1" showErrorMessage="1" sqref="N12414">
      <formula1>Hidden_464601</formula1>
    </dataValidation>
    <dataValidation type="list" allowBlank="1" showErrorMessage="1" sqref="E12415">
      <formula1>Hidden_570705</formula1>
    </dataValidation>
    <dataValidation type="list" allowBlank="1" showErrorMessage="1" sqref="M12415">
      <formula1>Hidden_570706</formula1>
    </dataValidation>
    <dataValidation type="list" allowBlank="1" showErrorMessage="1" sqref="N12415">
      <formula1>Hidden_464601</formula1>
    </dataValidation>
    <dataValidation type="list" allowBlank="1" showErrorMessage="1" sqref="E12416">
      <formula1>Hidden_570705</formula1>
    </dataValidation>
    <dataValidation type="list" allowBlank="1" showErrorMessage="1" sqref="M12416">
      <formula1>Hidden_570706</formula1>
    </dataValidation>
    <dataValidation type="list" allowBlank="1" showErrorMessage="1" sqref="N12416">
      <formula1>Hidden_464601</formula1>
    </dataValidation>
    <dataValidation type="list" allowBlank="1" showErrorMessage="1" sqref="E12417">
      <formula1>Hidden_570705</formula1>
    </dataValidation>
    <dataValidation type="list" allowBlank="1" showErrorMessage="1" sqref="M12417">
      <formula1>Hidden_570706</formula1>
    </dataValidation>
    <dataValidation type="list" allowBlank="1" showErrorMessage="1" sqref="N12417">
      <formula1>Hidden_464601</formula1>
    </dataValidation>
    <dataValidation type="list" allowBlank="1" showErrorMessage="1" sqref="E12418">
      <formula1>Hidden_570705</formula1>
    </dataValidation>
    <dataValidation type="list" allowBlank="1" showErrorMessage="1" sqref="M12418">
      <formula1>Hidden_570706</formula1>
    </dataValidation>
    <dataValidation type="list" allowBlank="1" showErrorMessage="1" sqref="N12418">
      <formula1>Hidden_464601</formula1>
    </dataValidation>
    <dataValidation type="list" allowBlank="1" showErrorMessage="1" sqref="E12419">
      <formula1>Hidden_570705</formula1>
    </dataValidation>
    <dataValidation type="list" allowBlank="1" showErrorMessage="1" sqref="M12419">
      <formula1>Hidden_570706</formula1>
    </dataValidation>
    <dataValidation type="list" allowBlank="1" showErrorMessage="1" sqref="N12419">
      <formula1>Hidden_464601</formula1>
    </dataValidation>
    <dataValidation type="list" allowBlank="1" showErrorMessage="1" sqref="E12420">
      <formula1>Hidden_570705</formula1>
    </dataValidation>
    <dataValidation type="list" allowBlank="1" showErrorMessage="1" sqref="M12420">
      <formula1>Hidden_570706</formula1>
    </dataValidation>
    <dataValidation type="list" allowBlank="1" showErrorMessage="1" sqref="N12420">
      <formula1>Hidden_464601</formula1>
    </dataValidation>
    <dataValidation type="list" allowBlank="1" showErrorMessage="1" sqref="E12421">
      <formula1>Hidden_570705</formula1>
    </dataValidation>
    <dataValidation type="list" allowBlank="1" showErrorMessage="1" sqref="M12421">
      <formula1>Hidden_570706</formula1>
    </dataValidation>
    <dataValidation type="list" allowBlank="1" showErrorMessage="1" sqref="N12421">
      <formula1>Hidden_464601</formula1>
    </dataValidation>
    <dataValidation type="list" allowBlank="1" showErrorMessage="1" sqref="E12422">
      <formula1>Hidden_570705</formula1>
    </dataValidation>
    <dataValidation type="list" allowBlank="1" showErrorMessage="1" sqref="M12422">
      <formula1>Hidden_570706</formula1>
    </dataValidation>
    <dataValidation type="list" allowBlank="1" showErrorMessage="1" sqref="N12422">
      <formula1>Hidden_464601</formula1>
    </dataValidation>
    <dataValidation type="list" allowBlank="1" showErrorMessage="1" sqref="E12423">
      <formula1>Hidden_570705</formula1>
    </dataValidation>
    <dataValidation type="list" allowBlank="1" showErrorMessage="1" sqref="M12423">
      <formula1>Hidden_570706</formula1>
    </dataValidation>
    <dataValidation type="list" allowBlank="1" showErrorMessage="1" sqref="N12423">
      <formula1>Hidden_464601</formula1>
    </dataValidation>
    <dataValidation type="list" allowBlank="1" showErrorMessage="1" sqref="E12424">
      <formula1>Hidden_570705</formula1>
    </dataValidation>
    <dataValidation type="list" allowBlank="1" showErrorMessage="1" sqref="M12424">
      <formula1>Hidden_570706</formula1>
    </dataValidation>
    <dataValidation type="list" allowBlank="1" showErrorMessage="1" sqref="N12424">
      <formula1>Hidden_464601</formula1>
    </dataValidation>
    <dataValidation type="list" allowBlank="1" showErrorMessage="1" sqref="E12425">
      <formula1>Hidden_570705</formula1>
    </dataValidation>
    <dataValidation type="list" allowBlank="1" showErrorMessage="1" sqref="M12425">
      <formula1>Hidden_570706</formula1>
    </dataValidation>
    <dataValidation type="list" allowBlank="1" showErrorMessage="1" sqref="N12425">
      <formula1>Hidden_464601</formula1>
    </dataValidation>
    <dataValidation type="list" allowBlank="1" showErrorMessage="1" sqref="E12426">
      <formula1>Hidden_570705</formula1>
    </dataValidation>
    <dataValidation type="list" allowBlank="1" showErrorMessage="1" sqref="M12426">
      <formula1>Hidden_570706</formula1>
    </dataValidation>
    <dataValidation type="list" allowBlank="1" showErrorMessage="1" sqref="N12426">
      <formula1>Hidden_464601</formula1>
    </dataValidation>
    <dataValidation type="list" allowBlank="1" showErrorMessage="1" sqref="E12427">
      <formula1>Hidden_570705</formula1>
    </dataValidation>
    <dataValidation type="list" allowBlank="1" showErrorMessage="1" sqref="M12427">
      <formula1>Hidden_570706</formula1>
    </dataValidation>
    <dataValidation type="list" allowBlank="1" showErrorMessage="1" sqref="N12427">
      <formula1>Hidden_464601</formula1>
    </dataValidation>
    <dataValidation type="list" allowBlank="1" showErrorMessage="1" sqref="E12428">
      <formula1>Hidden_570705</formula1>
    </dataValidation>
    <dataValidation type="list" allowBlank="1" showErrorMessage="1" sqref="M12428">
      <formula1>Hidden_570706</formula1>
    </dataValidation>
    <dataValidation type="list" allowBlank="1" showErrorMessage="1" sqref="N12428">
      <formula1>Hidden_464601</formula1>
    </dataValidation>
    <dataValidation type="list" allowBlank="1" showErrorMessage="1" sqref="E12429">
      <formula1>Hidden_570705</formula1>
    </dataValidation>
    <dataValidation type="list" allowBlank="1" showErrorMessage="1" sqref="M12429">
      <formula1>Hidden_570706</formula1>
    </dataValidation>
    <dataValidation type="list" allowBlank="1" showErrorMessage="1" sqref="N12429">
      <formula1>Hidden_464601</formula1>
    </dataValidation>
    <dataValidation type="list" allowBlank="1" showErrorMessage="1" sqref="E12430">
      <formula1>Hidden_570705</formula1>
    </dataValidation>
    <dataValidation type="list" allowBlank="1" showErrorMessage="1" sqref="M12430">
      <formula1>Hidden_570706</formula1>
    </dataValidation>
    <dataValidation type="list" allowBlank="1" showErrorMessage="1" sqref="N12430">
      <formula1>Hidden_464601</formula1>
    </dataValidation>
    <dataValidation type="list" allowBlank="1" showErrorMessage="1" sqref="E12431">
      <formula1>Hidden_570705</formula1>
    </dataValidation>
    <dataValidation type="list" allowBlank="1" showErrorMessage="1" sqref="M12431">
      <formula1>Hidden_570706</formula1>
    </dataValidation>
    <dataValidation type="list" allowBlank="1" showErrorMessage="1" sqref="N12431">
      <formula1>Hidden_464601</formula1>
    </dataValidation>
    <dataValidation type="list" allowBlank="1" showErrorMessage="1" sqref="E12432">
      <formula1>Hidden_570705</formula1>
    </dataValidation>
    <dataValidation type="list" allowBlank="1" showErrorMessage="1" sqref="M12432">
      <formula1>Hidden_570706</formula1>
    </dataValidation>
    <dataValidation type="list" allowBlank="1" showErrorMessage="1" sqref="N12432">
      <formula1>Hidden_464601</formula1>
    </dataValidation>
    <dataValidation type="list" allowBlank="1" showErrorMessage="1" sqref="E12433">
      <formula1>Hidden_570705</formula1>
    </dataValidation>
    <dataValidation type="list" allowBlank="1" showErrorMessage="1" sqref="M12433">
      <formula1>Hidden_570706</formula1>
    </dataValidation>
    <dataValidation type="list" allowBlank="1" showErrorMessage="1" sqref="N12433">
      <formula1>Hidden_464601</formula1>
    </dataValidation>
    <dataValidation type="list" allowBlank="1" showErrorMessage="1" sqref="E12434">
      <formula1>Hidden_570705</formula1>
    </dataValidation>
    <dataValidation type="list" allowBlank="1" showErrorMessage="1" sqref="M12434">
      <formula1>Hidden_570706</formula1>
    </dataValidation>
    <dataValidation type="list" allowBlank="1" showErrorMessage="1" sqref="N12434">
      <formula1>Hidden_464601</formula1>
    </dataValidation>
    <dataValidation type="list" allowBlank="1" showErrorMessage="1" sqref="E12435">
      <formula1>Hidden_570705</formula1>
    </dataValidation>
    <dataValidation type="list" allowBlank="1" showErrorMessage="1" sqref="M12435">
      <formula1>Hidden_570706</formula1>
    </dataValidation>
    <dataValidation type="list" allowBlank="1" showErrorMessage="1" sqref="N12435">
      <formula1>Hidden_464601</formula1>
    </dataValidation>
    <dataValidation type="list" allowBlank="1" showErrorMessage="1" sqref="E12436">
      <formula1>Hidden_570705</formula1>
    </dataValidation>
    <dataValidation type="list" allowBlank="1" showErrorMessage="1" sqref="M12436">
      <formula1>Hidden_570706</formula1>
    </dataValidation>
    <dataValidation type="list" allowBlank="1" showErrorMessage="1" sqref="N12436">
      <formula1>Hidden_464601</formula1>
    </dataValidation>
    <dataValidation type="list" allowBlank="1" showErrorMessage="1" sqref="E12437">
      <formula1>Hidden_570705</formula1>
    </dataValidation>
    <dataValidation type="list" allowBlank="1" showErrorMessage="1" sqref="M12437">
      <formula1>Hidden_570706</formula1>
    </dataValidation>
    <dataValidation type="list" allowBlank="1" showErrorMessage="1" sqref="N12437">
      <formula1>Hidden_464601</formula1>
    </dataValidation>
    <dataValidation type="list" allowBlank="1" showErrorMessage="1" sqref="E12438">
      <formula1>Hidden_570705</formula1>
    </dataValidation>
    <dataValidation type="list" allowBlank="1" showErrorMessage="1" sqref="M12438">
      <formula1>Hidden_570706</formula1>
    </dataValidation>
    <dataValidation type="list" allowBlank="1" showErrorMessage="1" sqref="N12438">
      <formula1>Hidden_464601</formula1>
    </dataValidation>
    <dataValidation type="list" allowBlank="1" showErrorMessage="1" sqref="E12439">
      <formula1>Hidden_570705</formula1>
    </dataValidation>
    <dataValidation type="list" allowBlank="1" showErrorMessage="1" sqref="M12439">
      <formula1>Hidden_570706</formula1>
    </dataValidation>
    <dataValidation type="list" allowBlank="1" showErrorMessage="1" sqref="N12439">
      <formula1>Hidden_464601</formula1>
    </dataValidation>
    <dataValidation type="list" allowBlank="1" showErrorMessage="1" sqref="E12440">
      <formula1>Hidden_570705</formula1>
    </dataValidation>
    <dataValidation type="list" allowBlank="1" showErrorMessage="1" sqref="M12440">
      <formula1>Hidden_570706</formula1>
    </dataValidation>
    <dataValidation type="list" allowBlank="1" showErrorMessage="1" sqref="N12440">
      <formula1>Hidden_464601</formula1>
    </dataValidation>
    <dataValidation type="list" allowBlank="1" showErrorMessage="1" sqref="E12441">
      <formula1>Hidden_570705</formula1>
    </dataValidation>
    <dataValidation type="list" allowBlank="1" showErrorMessage="1" sqref="M12441">
      <formula1>Hidden_570706</formula1>
    </dataValidation>
    <dataValidation type="list" allowBlank="1" showErrorMessage="1" sqref="N12441">
      <formula1>Hidden_464601</formula1>
    </dataValidation>
    <dataValidation type="list" allowBlank="1" showErrorMessage="1" sqref="E12442">
      <formula1>Hidden_570705</formula1>
    </dataValidation>
    <dataValidation type="list" allowBlank="1" showErrorMessage="1" sqref="M12442">
      <formula1>Hidden_570706</formula1>
    </dataValidation>
    <dataValidation type="list" allowBlank="1" showErrorMessage="1" sqref="N12442">
      <formula1>Hidden_464601</formula1>
    </dataValidation>
    <dataValidation type="list" allowBlank="1" showErrorMessage="1" sqref="E12443">
      <formula1>Hidden_570705</formula1>
    </dataValidation>
    <dataValidation type="list" allowBlank="1" showErrorMessage="1" sqref="M12443">
      <formula1>Hidden_570706</formula1>
    </dataValidation>
    <dataValidation type="list" allowBlank="1" showErrorMessage="1" sqref="N12443">
      <formula1>Hidden_464601</formula1>
    </dataValidation>
    <dataValidation type="list" allowBlank="1" showErrorMessage="1" sqref="E12444">
      <formula1>Hidden_570705</formula1>
    </dataValidation>
    <dataValidation type="list" allowBlank="1" showErrorMessage="1" sqref="M12444">
      <formula1>Hidden_570706</formula1>
    </dataValidation>
    <dataValidation type="list" allowBlank="1" showErrorMessage="1" sqref="N12444">
      <formula1>Hidden_464601</formula1>
    </dataValidation>
    <dataValidation type="list" allowBlank="1" showErrorMessage="1" sqref="E12445">
      <formula1>Hidden_570705</formula1>
    </dataValidation>
    <dataValidation type="list" allowBlank="1" showErrorMessage="1" sqref="M12445">
      <formula1>Hidden_570706</formula1>
    </dataValidation>
    <dataValidation type="list" allowBlank="1" showErrorMessage="1" sqref="N12445">
      <formula1>Hidden_464601</formula1>
    </dataValidation>
    <dataValidation type="list" allowBlank="1" showErrorMessage="1" sqref="E12446">
      <formula1>Hidden_570705</formula1>
    </dataValidation>
    <dataValidation type="list" allowBlank="1" showErrorMessage="1" sqref="M12446">
      <formula1>Hidden_570706</formula1>
    </dataValidation>
    <dataValidation type="list" allowBlank="1" showErrorMessage="1" sqref="N12446">
      <formula1>Hidden_464601</formula1>
    </dataValidation>
    <dataValidation type="list" allowBlank="1" showErrorMessage="1" sqref="E12447">
      <formula1>Hidden_570705</formula1>
    </dataValidation>
    <dataValidation type="list" allowBlank="1" showErrorMessage="1" sqref="M12447">
      <formula1>Hidden_570706</formula1>
    </dataValidation>
    <dataValidation type="list" allowBlank="1" showErrorMessage="1" sqref="N12447">
      <formula1>Hidden_464601</formula1>
    </dataValidation>
    <dataValidation type="list" allowBlank="1" showErrorMessage="1" sqref="E12448">
      <formula1>Hidden_570705</formula1>
    </dataValidation>
    <dataValidation type="list" allowBlank="1" showErrorMessage="1" sqref="M12448">
      <formula1>Hidden_570706</formula1>
    </dataValidation>
    <dataValidation type="list" allowBlank="1" showErrorMessage="1" sqref="N12448">
      <formula1>Hidden_464601</formula1>
    </dataValidation>
    <dataValidation type="list" allowBlank="1" showErrorMessage="1" sqref="E12449">
      <formula1>Hidden_570705</formula1>
    </dataValidation>
    <dataValidation type="list" allowBlank="1" showErrorMessage="1" sqref="M12449">
      <formula1>Hidden_570706</formula1>
    </dataValidation>
    <dataValidation type="list" allowBlank="1" showErrorMessage="1" sqref="N12449">
      <formula1>Hidden_464601</formula1>
    </dataValidation>
    <dataValidation type="list" allowBlank="1" showErrorMessage="1" sqref="E12450">
      <formula1>Hidden_570705</formula1>
    </dataValidation>
    <dataValidation type="list" allowBlank="1" showErrorMessage="1" sqref="M12450">
      <formula1>Hidden_570706</formula1>
    </dataValidation>
    <dataValidation type="list" allowBlank="1" showErrorMessage="1" sqref="N12450">
      <formula1>Hidden_464601</formula1>
    </dataValidation>
    <dataValidation type="list" allowBlank="1" showErrorMessage="1" sqref="E12451">
      <formula1>Hidden_570705</formula1>
    </dataValidation>
    <dataValidation type="list" allowBlank="1" showErrorMessage="1" sqref="M12451">
      <formula1>Hidden_570706</formula1>
    </dataValidation>
    <dataValidation type="list" allowBlank="1" showErrorMessage="1" sqref="N12451">
      <formula1>Hidden_464601</formula1>
    </dataValidation>
    <dataValidation type="list" allowBlank="1" showErrorMessage="1" sqref="E12452">
      <formula1>Hidden_570705</formula1>
    </dataValidation>
    <dataValidation type="list" allowBlank="1" showErrorMessage="1" sqref="M12452">
      <formula1>Hidden_570706</formula1>
    </dataValidation>
    <dataValidation type="list" allowBlank="1" showErrorMessage="1" sqref="N12452">
      <formula1>Hidden_464601</formula1>
    </dataValidation>
    <dataValidation type="list" allowBlank="1" showErrorMessage="1" sqref="E12453">
      <formula1>Hidden_570705</formula1>
    </dataValidation>
    <dataValidation type="list" allowBlank="1" showErrorMessage="1" sqref="M12453">
      <formula1>Hidden_570706</formula1>
    </dataValidation>
    <dataValidation type="list" allowBlank="1" showErrorMessage="1" sqref="N12453">
      <formula1>Hidden_464601</formula1>
    </dataValidation>
    <dataValidation type="list" allowBlank="1" showErrorMessage="1" sqref="E12454">
      <formula1>Hidden_570705</formula1>
    </dataValidation>
    <dataValidation type="list" allowBlank="1" showErrorMessage="1" sqref="M12454">
      <formula1>Hidden_570706</formula1>
    </dataValidation>
    <dataValidation type="list" allowBlank="1" showErrorMessage="1" sqref="N12454">
      <formula1>Hidden_464601</formula1>
    </dataValidation>
    <dataValidation type="list" allowBlank="1" showErrorMessage="1" sqref="E12455">
      <formula1>Hidden_570705</formula1>
    </dataValidation>
    <dataValidation type="list" allowBlank="1" showErrorMessage="1" sqref="M12455">
      <formula1>Hidden_570706</formula1>
    </dataValidation>
    <dataValidation type="list" allowBlank="1" showErrorMessage="1" sqref="N12455">
      <formula1>Hidden_464601</formula1>
    </dataValidation>
    <dataValidation type="list" allowBlank="1" showErrorMessage="1" sqref="E12456">
      <formula1>Hidden_570705</formula1>
    </dataValidation>
    <dataValidation type="list" allowBlank="1" showErrorMessage="1" sqref="M12456">
      <formula1>Hidden_570706</formula1>
    </dataValidation>
    <dataValidation type="list" allowBlank="1" showErrorMessage="1" sqref="N12456">
      <formula1>Hidden_464601</formula1>
    </dataValidation>
    <dataValidation type="list" allowBlank="1" showErrorMessage="1" sqref="E12457">
      <formula1>Hidden_570705</formula1>
    </dataValidation>
    <dataValidation type="list" allowBlank="1" showErrorMessage="1" sqref="M12457">
      <formula1>Hidden_570706</formula1>
    </dataValidation>
    <dataValidation type="list" allowBlank="1" showErrorMessage="1" sqref="N12457">
      <formula1>Hidden_464601</formula1>
    </dataValidation>
    <dataValidation type="list" allowBlank="1" showErrorMessage="1" sqref="E12458">
      <formula1>Hidden_570705</formula1>
    </dataValidation>
    <dataValidation type="list" allowBlank="1" showErrorMessage="1" sqref="M12458">
      <formula1>Hidden_570706</formula1>
    </dataValidation>
    <dataValidation type="list" allowBlank="1" showErrorMessage="1" sqref="N12458">
      <formula1>Hidden_464601</formula1>
    </dataValidation>
    <dataValidation type="list" allowBlank="1" showErrorMessage="1" sqref="E12459">
      <formula1>Hidden_570705</formula1>
    </dataValidation>
    <dataValidation type="list" allowBlank="1" showErrorMessage="1" sqref="M12459">
      <formula1>Hidden_570706</formula1>
    </dataValidation>
    <dataValidation type="list" allowBlank="1" showErrorMessage="1" sqref="N12459">
      <formula1>Hidden_464601</formula1>
    </dataValidation>
    <dataValidation type="list" allowBlank="1" showErrorMessage="1" sqref="E12460">
      <formula1>Hidden_570705</formula1>
    </dataValidation>
    <dataValidation type="list" allowBlank="1" showErrorMessage="1" sqref="M12460">
      <formula1>Hidden_570706</formula1>
    </dataValidation>
    <dataValidation type="list" allowBlank="1" showErrorMessage="1" sqref="N12460">
      <formula1>Hidden_464601</formula1>
    </dataValidation>
    <dataValidation type="list" allowBlank="1" showErrorMessage="1" sqref="E12461">
      <formula1>Hidden_570705</formula1>
    </dataValidation>
    <dataValidation type="list" allowBlank="1" showErrorMessage="1" sqref="M12461">
      <formula1>Hidden_570706</formula1>
    </dataValidation>
    <dataValidation type="list" allowBlank="1" showErrorMessage="1" sqref="N12461">
      <formula1>Hidden_464601</formula1>
    </dataValidation>
    <dataValidation type="list" allowBlank="1" showErrorMessage="1" sqref="E12462">
      <formula1>Hidden_570705</formula1>
    </dataValidation>
    <dataValidation type="list" allowBlank="1" showErrorMessage="1" sqref="M12462">
      <formula1>Hidden_570706</formula1>
    </dataValidation>
    <dataValidation type="list" allowBlank="1" showErrorMessage="1" sqref="N12462">
      <formula1>Hidden_464601</formula1>
    </dataValidation>
    <dataValidation type="list" allowBlank="1" showErrorMessage="1" sqref="E12463">
      <formula1>Hidden_570705</formula1>
    </dataValidation>
    <dataValidation type="list" allowBlank="1" showErrorMessage="1" sqref="M12463">
      <formula1>Hidden_570706</formula1>
    </dataValidation>
    <dataValidation type="list" allowBlank="1" showErrorMessage="1" sqref="N12463">
      <formula1>Hidden_464601</formula1>
    </dataValidation>
    <dataValidation type="list" allowBlank="1" showErrorMessage="1" sqref="E12464">
      <formula1>Hidden_570705</formula1>
    </dataValidation>
    <dataValidation type="list" allowBlank="1" showErrorMessage="1" sqref="M12464">
      <formula1>Hidden_570706</formula1>
    </dataValidation>
    <dataValidation type="list" allowBlank="1" showErrorMessage="1" sqref="N12464">
      <formula1>Hidden_464601</formula1>
    </dataValidation>
    <dataValidation type="list" allowBlank="1" showErrorMessage="1" sqref="E12465">
      <formula1>Hidden_570705</formula1>
    </dataValidation>
    <dataValidation type="list" allowBlank="1" showErrorMessage="1" sqref="M12465">
      <formula1>Hidden_570706</formula1>
    </dataValidation>
    <dataValidation type="list" allowBlank="1" showErrorMessage="1" sqref="N12465">
      <formula1>Hidden_464601</formula1>
    </dataValidation>
    <dataValidation type="list" allowBlank="1" showErrorMessage="1" sqref="E12466">
      <formula1>Hidden_570705</formula1>
    </dataValidation>
    <dataValidation type="list" allowBlank="1" showErrorMessage="1" sqref="M12466">
      <formula1>Hidden_570706</formula1>
    </dataValidation>
    <dataValidation type="list" allowBlank="1" showErrorMessage="1" sqref="N12466">
      <formula1>Hidden_464601</formula1>
    </dataValidation>
    <dataValidation type="list" allowBlank="1" showErrorMessage="1" sqref="E12467">
      <formula1>Hidden_570705</formula1>
    </dataValidation>
    <dataValidation type="list" allowBlank="1" showErrorMessage="1" sqref="M12467">
      <formula1>Hidden_570706</formula1>
    </dataValidation>
    <dataValidation type="list" allowBlank="1" showErrorMessage="1" sqref="N12467">
      <formula1>Hidden_464601</formula1>
    </dataValidation>
    <dataValidation type="list" allowBlank="1" showErrorMessage="1" sqref="E12468">
      <formula1>Hidden_570705</formula1>
    </dataValidation>
    <dataValidation type="list" allowBlank="1" showErrorMessage="1" sqref="M12468">
      <formula1>Hidden_570706</formula1>
    </dataValidation>
    <dataValidation type="list" allowBlank="1" showErrorMessage="1" sqref="N12468">
      <formula1>Hidden_464601</formula1>
    </dataValidation>
    <dataValidation type="list" allowBlank="1" showErrorMessage="1" sqref="E12469">
      <formula1>Hidden_570705</formula1>
    </dataValidation>
    <dataValidation type="list" allowBlank="1" showErrorMessage="1" sqref="M12469">
      <formula1>Hidden_570706</formula1>
    </dataValidation>
    <dataValidation type="list" allowBlank="1" showErrorMessage="1" sqref="N12469">
      <formula1>Hidden_464601</formula1>
    </dataValidation>
    <dataValidation type="list" allowBlank="1" showErrorMessage="1" sqref="E12470">
      <formula1>Hidden_570705</formula1>
    </dataValidation>
    <dataValidation type="list" allowBlank="1" showErrorMessage="1" sqref="M12470">
      <formula1>Hidden_570706</formula1>
    </dataValidation>
    <dataValidation type="list" allowBlank="1" showErrorMessage="1" sqref="N12470">
      <formula1>Hidden_464601</formula1>
    </dataValidation>
    <dataValidation type="list" allowBlank="1" showErrorMessage="1" sqref="E12471">
      <formula1>Hidden_570705</formula1>
    </dataValidation>
    <dataValidation type="list" allowBlank="1" showErrorMessage="1" sqref="M12471">
      <formula1>Hidden_570706</formula1>
    </dataValidation>
    <dataValidation type="list" allowBlank="1" showErrorMessage="1" sqref="N12471">
      <formula1>Hidden_464601</formula1>
    </dataValidation>
    <dataValidation type="list" allowBlank="1" showErrorMessage="1" sqref="E12472">
      <formula1>Hidden_570705</formula1>
    </dataValidation>
    <dataValidation type="list" allowBlank="1" showErrorMessage="1" sqref="M12472">
      <formula1>Hidden_570706</formula1>
    </dataValidation>
    <dataValidation type="list" allowBlank="1" showErrorMessage="1" sqref="N12472">
      <formula1>Hidden_464601</formula1>
    </dataValidation>
    <dataValidation type="list" allowBlank="1" showErrorMessage="1" sqref="E12473">
      <formula1>Hidden_570705</formula1>
    </dataValidation>
    <dataValidation type="list" allowBlank="1" showErrorMessage="1" sqref="M12473">
      <formula1>Hidden_570706</formula1>
    </dataValidation>
    <dataValidation type="list" allowBlank="1" showErrorMessage="1" sqref="N12473">
      <formula1>Hidden_464601</formula1>
    </dataValidation>
    <dataValidation type="list" allowBlank="1" showErrorMessage="1" sqref="E12474">
      <formula1>Hidden_570705</formula1>
    </dataValidation>
    <dataValidation type="list" allowBlank="1" showErrorMessage="1" sqref="M12474">
      <formula1>Hidden_570706</formula1>
    </dataValidation>
    <dataValidation type="list" allowBlank="1" showErrorMessage="1" sqref="N12474">
      <formula1>Hidden_464601</formula1>
    </dataValidation>
    <dataValidation type="list" allowBlank="1" showErrorMessage="1" sqref="E12475">
      <formula1>Hidden_570705</formula1>
    </dataValidation>
    <dataValidation type="list" allowBlank="1" showErrorMessage="1" sqref="M12475">
      <formula1>Hidden_570706</formula1>
    </dataValidation>
    <dataValidation type="list" allowBlank="1" showErrorMessage="1" sqref="N12475">
      <formula1>Hidden_464601</formula1>
    </dataValidation>
    <dataValidation type="list" allowBlank="1" showErrorMessage="1" sqref="E12476">
      <formula1>Hidden_570705</formula1>
    </dataValidation>
    <dataValidation type="list" allowBlank="1" showErrorMessage="1" sqref="M12476">
      <formula1>Hidden_570706</formula1>
    </dataValidation>
    <dataValidation type="list" allowBlank="1" showErrorMessage="1" sqref="N12476">
      <formula1>Hidden_464601</formula1>
    </dataValidation>
    <dataValidation type="list" allowBlank="1" showErrorMessage="1" sqref="E12477">
      <formula1>Hidden_570705</formula1>
    </dataValidation>
    <dataValidation type="list" allowBlank="1" showErrorMessage="1" sqref="M12477">
      <formula1>Hidden_570706</formula1>
    </dataValidation>
    <dataValidation type="list" allowBlank="1" showErrorMessage="1" sqref="N12477">
      <formula1>Hidden_464601</formula1>
    </dataValidation>
    <dataValidation type="list" allowBlank="1" showErrorMessage="1" sqref="E12478">
      <formula1>Hidden_570705</formula1>
    </dataValidation>
    <dataValidation type="list" allowBlank="1" showErrorMessage="1" sqref="M12478">
      <formula1>Hidden_570706</formula1>
    </dataValidation>
    <dataValidation type="list" allowBlank="1" showErrorMessage="1" sqref="N12478">
      <formula1>Hidden_464601</formula1>
    </dataValidation>
    <dataValidation type="list" allowBlank="1" showErrorMessage="1" sqref="E12479">
      <formula1>Hidden_570705</formula1>
    </dataValidation>
    <dataValidation type="list" allowBlank="1" showErrorMessage="1" sqref="M12479">
      <formula1>Hidden_570706</formula1>
    </dataValidation>
    <dataValidation type="list" allowBlank="1" showErrorMessage="1" sqref="N12479">
      <formula1>Hidden_464601</formula1>
    </dataValidation>
    <dataValidation type="list" allowBlank="1" showErrorMessage="1" sqref="E12480">
      <formula1>Hidden_570705</formula1>
    </dataValidation>
    <dataValidation type="list" allowBlank="1" showErrorMessage="1" sqref="M12480">
      <formula1>Hidden_570706</formula1>
    </dataValidation>
    <dataValidation type="list" allowBlank="1" showErrorMessage="1" sqref="N12480">
      <formula1>Hidden_464601</formula1>
    </dataValidation>
    <dataValidation type="list" allowBlank="1" showErrorMessage="1" sqref="E12481">
      <formula1>Hidden_570705</formula1>
    </dataValidation>
    <dataValidation type="list" allowBlank="1" showErrorMessage="1" sqref="M12481">
      <formula1>Hidden_570706</formula1>
    </dataValidation>
    <dataValidation type="list" allowBlank="1" showErrorMessage="1" sqref="N12481">
      <formula1>Hidden_464601</formula1>
    </dataValidation>
    <dataValidation type="list" allowBlank="1" showErrorMessage="1" sqref="E12482">
      <formula1>Hidden_570705</formula1>
    </dataValidation>
    <dataValidation type="list" allowBlank="1" showErrorMessage="1" sqref="M12482">
      <formula1>Hidden_570706</formula1>
    </dataValidation>
    <dataValidation type="list" allowBlank="1" showErrorMessage="1" sqref="N12482">
      <formula1>Hidden_464601</formula1>
    </dataValidation>
    <dataValidation type="list" allowBlank="1" showErrorMessage="1" sqref="E12483">
      <formula1>Hidden_570705</formula1>
    </dataValidation>
    <dataValidation type="list" allowBlank="1" showErrorMessage="1" sqref="M12483">
      <formula1>Hidden_570706</formula1>
    </dataValidation>
    <dataValidation type="list" allowBlank="1" showErrorMessage="1" sqref="N12483">
      <formula1>Hidden_464601</formula1>
    </dataValidation>
    <dataValidation type="list" allowBlank="1" showErrorMessage="1" sqref="E12484">
      <formula1>Hidden_570705</formula1>
    </dataValidation>
    <dataValidation type="list" allowBlank="1" showErrorMessage="1" sqref="M12484">
      <formula1>Hidden_570706</formula1>
    </dataValidation>
    <dataValidation type="list" allowBlank="1" showErrorMessage="1" sqref="N12484">
      <formula1>Hidden_464601</formula1>
    </dataValidation>
    <dataValidation type="list" allowBlank="1" showErrorMessage="1" sqref="E12485">
      <formula1>Hidden_570705</formula1>
    </dataValidation>
    <dataValidation type="list" allowBlank="1" showErrorMessage="1" sqref="M12485">
      <formula1>Hidden_570706</formula1>
    </dataValidation>
    <dataValidation type="list" allowBlank="1" showErrorMessage="1" sqref="N12485">
      <formula1>Hidden_464601</formula1>
    </dataValidation>
    <dataValidation type="list" allowBlank="1" showErrorMessage="1" sqref="E12486">
      <formula1>Hidden_570705</formula1>
    </dataValidation>
    <dataValidation type="list" allowBlank="1" showErrorMessage="1" sqref="M12486">
      <formula1>Hidden_570706</formula1>
    </dataValidation>
    <dataValidation type="list" allowBlank="1" showErrorMessage="1" sqref="N12486">
      <formula1>Hidden_464601</formula1>
    </dataValidation>
    <dataValidation type="list" allowBlank="1" showErrorMessage="1" sqref="E12487">
      <formula1>Hidden_570705</formula1>
    </dataValidation>
    <dataValidation type="list" allowBlank="1" showErrorMessage="1" sqref="M12487">
      <formula1>Hidden_570706</formula1>
    </dataValidation>
    <dataValidation type="list" allowBlank="1" showErrorMessage="1" sqref="N12487">
      <formula1>Hidden_464601</formula1>
    </dataValidation>
    <dataValidation type="list" allowBlank="1" showErrorMessage="1" sqref="E12488">
      <formula1>Hidden_570705</formula1>
    </dataValidation>
    <dataValidation type="list" allowBlank="1" showErrorMessage="1" sqref="M12488">
      <formula1>Hidden_570706</formula1>
    </dataValidation>
    <dataValidation type="list" allowBlank="1" showErrorMessage="1" sqref="N12488">
      <formula1>Hidden_464601</formula1>
    </dataValidation>
    <dataValidation type="list" allowBlank="1" showErrorMessage="1" sqref="E12489">
      <formula1>Hidden_570705</formula1>
    </dataValidation>
    <dataValidation type="list" allowBlank="1" showErrorMessage="1" sqref="M12489">
      <formula1>Hidden_570706</formula1>
    </dataValidation>
    <dataValidation type="list" allowBlank="1" showErrorMessage="1" sqref="N12489">
      <formula1>Hidden_464601</formula1>
    </dataValidation>
    <dataValidation type="list" allowBlank="1" showErrorMessage="1" sqref="E12490">
      <formula1>Hidden_570705</formula1>
    </dataValidation>
    <dataValidation type="list" allowBlank="1" showErrorMessage="1" sqref="M12490">
      <formula1>Hidden_570706</formula1>
    </dataValidation>
    <dataValidation type="list" allowBlank="1" showErrorMessage="1" sqref="N12490">
      <formula1>Hidden_464601</formula1>
    </dataValidation>
    <dataValidation type="list" allowBlank="1" showErrorMessage="1" sqref="E12491">
      <formula1>Hidden_570705</formula1>
    </dataValidation>
    <dataValidation type="list" allowBlank="1" showErrorMessage="1" sqref="M12491">
      <formula1>Hidden_570706</formula1>
    </dataValidation>
    <dataValidation type="list" allowBlank="1" showErrorMessage="1" sqref="N12491">
      <formula1>Hidden_464601</formula1>
    </dataValidation>
    <dataValidation type="list" allowBlank="1" showErrorMessage="1" sqref="E12492">
      <formula1>Hidden_570705</formula1>
    </dataValidation>
    <dataValidation type="list" allowBlank="1" showErrorMessage="1" sqref="M12492">
      <formula1>Hidden_570706</formula1>
    </dataValidation>
    <dataValidation type="list" allowBlank="1" showErrorMessage="1" sqref="N12492">
      <formula1>Hidden_464601</formula1>
    </dataValidation>
    <dataValidation type="list" allowBlank="1" showErrorMessage="1" sqref="E12493">
      <formula1>Hidden_570705</formula1>
    </dataValidation>
    <dataValidation type="list" allowBlank="1" showErrorMessage="1" sqref="M12493">
      <formula1>Hidden_570706</formula1>
    </dataValidation>
    <dataValidation type="list" allowBlank="1" showErrorMessage="1" sqref="N12493">
      <formula1>Hidden_464601</formula1>
    </dataValidation>
    <dataValidation type="list" allowBlank="1" showErrorMessage="1" sqref="E12494">
      <formula1>Hidden_570705</formula1>
    </dataValidation>
    <dataValidation type="list" allowBlank="1" showErrorMessage="1" sqref="M12494">
      <formula1>Hidden_570706</formula1>
    </dataValidation>
    <dataValidation type="list" allowBlank="1" showErrorMessage="1" sqref="N12494">
      <formula1>Hidden_464601</formula1>
    </dataValidation>
    <dataValidation type="list" allowBlank="1" showErrorMessage="1" sqref="E12495">
      <formula1>Hidden_570705</formula1>
    </dataValidation>
    <dataValidation type="list" allowBlank="1" showErrorMessage="1" sqref="M12495">
      <formula1>Hidden_570706</formula1>
    </dataValidation>
    <dataValidation type="list" allowBlank="1" showErrorMessage="1" sqref="N12495">
      <formula1>Hidden_464601</formula1>
    </dataValidation>
    <dataValidation type="list" allowBlank="1" showErrorMessage="1" sqref="E12496">
      <formula1>Hidden_570705</formula1>
    </dataValidation>
    <dataValidation type="list" allowBlank="1" showErrorMessage="1" sqref="M12496">
      <formula1>Hidden_570706</formula1>
    </dataValidation>
    <dataValidation type="list" allowBlank="1" showErrorMessage="1" sqref="N12496">
      <formula1>Hidden_464601</formula1>
    </dataValidation>
    <dataValidation type="list" allowBlank="1" showErrorMessage="1" sqref="E12497">
      <formula1>Hidden_570705</formula1>
    </dataValidation>
    <dataValidation type="list" allowBlank="1" showErrorMessage="1" sqref="M12497">
      <formula1>Hidden_570706</formula1>
    </dataValidation>
    <dataValidation type="list" allowBlank="1" showErrorMessage="1" sqref="N12497">
      <formula1>Hidden_464601</formula1>
    </dataValidation>
    <dataValidation type="list" allowBlank="1" showErrorMessage="1" sqref="E12498">
      <formula1>Hidden_570705</formula1>
    </dataValidation>
    <dataValidation type="list" allowBlank="1" showErrorMessage="1" sqref="M12498">
      <formula1>Hidden_570706</formula1>
    </dataValidation>
    <dataValidation type="list" allowBlank="1" showErrorMessage="1" sqref="N12498">
      <formula1>Hidden_464601</formula1>
    </dataValidation>
    <dataValidation type="list" allowBlank="1" showErrorMessage="1" sqref="E12499">
      <formula1>Hidden_570705</formula1>
    </dataValidation>
    <dataValidation type="list" allowBlank="1" showErrorMessage="1" sqref="M12499">
      <formula1>Hidden_570706</formula1>
    </dataValidation>
    <dataValidation type="list" allowBlank="1" showErrorMessage="1" sqref="N12499">
      <formula1>Hidden_464601</formula1>
    </dataValidation>
    <dataValidation type="list" allowBlank="1" showErrorMessage="1" sqref="E12500">
      <formula1>Hidden_570705</formula1>
    </dataValidation>
    <dataValidation type="list" allowBlank="1" showErrorMessage="1" sqref="M12500">
      <formula1>Hidden_570706</formula1>
    </dataValidation>
    <dataValidation type="list" allowBlank="1" showErrorMessage="1" sqref="N12500">
      <formula1>Hidden_464601</formula1>
    </dataValidation>
    <dataValidation type="list" allowBlank="1" showErrorMessage="1" sqref="E12501">
      <formula1>Hidden_570705</formula1>
    </dataValidation>
    <dataValidation type="list" allowBlank="1" showErrorMessage="1" sqref="M12501">
      <formula1>Hidden_570706</formula1>
    </dataValidation>
    <dataValidation type="list" allowBlank="1" showErrorMessage="1" sqref="N12501">
      <formula1>Hidden_464601</formula1>
    </dataValidation>
    <dataValidation type="list" allowBlank="1" showErrorMessage="1" sqref="E12502">
      <formula1>Hidden_570705</formula1>
    </dataValidation>
    <dataValidation type="list" allowBlank="1" showErrorMessage="1" sqref="M12502">
      <formula1>Hidden_570706</formula1>
    </dataValidation>
    <dataValidation type="list" allowBlank="1" showErrorMessage="1" sqref="N12502">
      <formula1>Hidden_464601</formula1>
    </dataValidation>
    <dataValidation type="list" allowBlank="1" showErrorMessage="1" sqref="E12503">
      <formula1>Hidden_570705</formula1>
    </dataValidation>
    <dataValidation type="list" allowBlank="1" showErrorMessage="1" sqref="M12503">
      <formula1>Hidden_570706</formula1>
    </dataValidation>
    <dataValidation type="list" allowBlank="1" showErrorMessage="1" sqref="N12503">
      <formula1>Hidden_464601</formula1>
    </dataValidation>
    <dataValidation type="list" allowBlank="1" showErrorMessage="1" sqref="E12504">
      <formula1>Hidden_570705</formula1>
    </dataValidation>
    <dataValidation type="list" allowBlank="1" showErrorMessage="1" sqref="M12504">
      <formula1>Hidden_570706</formula1>
    </dataValidation>
    <dataValidation type="list" allowBlank="1" showErrorMessage="1" sqref="N12504">
      <formula1>Hidden_464601</formula1>
    </dataValidation>
    <dataValidation type="list" allowBlank="1" showErrorMessage="1" sqref="E12505">
      <formula1>Hidden_570705</formula1>
    </dataValidation>
    <dataValidation type="list" allowBlank="1" showErrorMessage="1" sqref="M12505">
      <formula1>Hidden_570706</formula1>
    </dataValidation>
    <dataValidation type="list" allowBlank="1" showErrorMessage="1" sqref="N12505">
      <formula1>Hidden_464601</formula1>
    </dataValidation>
    <dataValidation type="list" allowBlank="1" showErrorMessage="1" sqref="E12506">
      <formula1>Hidden_570705</formula1>
    </dataValidation>
    <dataValidation type="list" allowBlank="1" showErrorMessage="1" sqref="M12506">
      <formula1>Hidden_570706</formula1>
    </dataValidation>
    <dataValidation type="list" allowBlank="1" showErrorMessage="1" sqref="N12506">
      <formula1>Hidden_464601</formula1>
    </dataValidation>
    <dataValidation type="list" allowBlank="1" showErrorMessage="1" sqref="E12507">
      <formula1>Hidden_570705</formula1>
    </dataValidation>
    <dataValidation type="list" allowBlank="1" showErrorMessage="1" sqref="M12507">
      <formula1>Hidden_570706</formula1>
    </dataValidation>
    <dataValidation type="list" allowBlank="1" showErrorMessage="1" sqref="N12507">
      <formula1>Hidden_464601</formula1>
    </dataValidation>
    <dataValidation type="list" allowBlank="1" showErrorMessage="1" sqref="E12508">
      <formula1>Hidden_570705</formula1>
    </dataValidation>
    <dataValidation type="list" allowBlank="1" showErrorMessage="1" sqref="M12508">
      <formula1>Hidden_570706</formula1>
    </dataValidation>
    <dataValidation type="list" allowBlank="1" showErrorMessage="1" sqref="N12508">
      <formula1>Hidden_464601</formula1>
    </dataValidation>
    <dataValidation type="list" allowBlank="1" showErrorMessage="1" sqref="E12509">
      <formula1>Hidden_570705</formula1>
    </dataValidation>
    <dataValidation type="list" allowBlank="1" showErrorMessage="1" sqref="M12509">
      <formula1>Hidden_570706</formula1>
    </dataValidation>
    <dataValidation type="list" allowBlank="1" showErrorMessage="1" sqref="N12509">
      <formula1>Hidden_464601</formula1>
    </dataValidation>
    <dataValidation type="list" allowBlank="1" showErrorMessage="1" sqref="E12510">
      <formula1>Hidden_570705</formula1>
    </dataValidation>
    <dataValidation type="list" allowBlank="1" showErrorMessage="1" sqref="M12510">
      <formula1>Hidden_570706</formula1>
    </dataValidation>
    <dataValidation type="list" allowBlank="1" showErrorMessage="1" sqref="N12510">
      <formula1>Hidden_464601</formula1>
    </dataValidation>
    <dataValidation type="list" allowBlank="1" showErrorMessage="1" sqref="E12511">
      <formula1>Hidden_570705</formula1>
    </dataValidation>
    <dataValidation type="list" allowBlank="1" showErrorMessage="1" sqref="M12511">
      <formula1>Hidden_570706</formula1>
    </dataValidation>
    <dataValidation type="list" allowBlank="1" showErrorMessage="1" sqref="N12511">
      <formula1>Hidden_464601</formula1>
    </dataValidation>
    <dataValidation type="list" allowBlank="1" showErrorMessage="1" sqref="E12512">
      <formula1>Hidden_570705</formula1>
    </dataValidation>
    <dataValidation type="list" allowBlank="1" showErrorMessage="1" sqref="M12512">
      <formula1>Hidden_570706</formula1>
    </dataValidation>
    <dataValidation type="list" allowBlank="1" showErrorMessage="1" sqref="N12512">
      <formula1>Hidden_464601</formula1>
    </dataValidation>
    <dataValidation type="list" allowBlank="1" showErrorMessage="1" sqref="E12513">
      <formula1>Hidden_570705</formula1>
    </dataValidation>
    <dataValidation type="list" allowBlank="1" showErrorMessage="1" sqref="M12513">
      <formula1>Hidden_570706</formula1>
    </dataValidation>
    <dataValidation type="list" allowBlank="1" showErrorMessage="1" sqref="N12513">
      <formula1>Hidden_464601</formula1>
    </dataValidation>
    <dataValidation type="list" allowBlank="1" showErrorMessage="1" sqref="E12514">
      <formula1>Hidden_570705</formula1>
    </dataValidation>
    <dataValidation type="list" allowBlank="1" showErrorMessage="1" sqref="M12514">
      <formula1>Hidden_570706</formula1>
    </dataValidation>
    <dataValidation type="list" allowBlank="1" showErrorMessage="1" sqref="N12514">
      <formula1>Hidden_464601</formula1>
    </dataValidation>
    <dataValidation type="list" allowBlank="1" showErrorMessage="1" sqref="E12515">
      <formula1>Hidden_570705</formula1>
    </dataValidation>
    <dataValidation type="list" allowBlank="1" showErrorMessage="1" sqref="M12515">
      <formula1>Hidden_570706</formula1>
    </dataValidation>
    <dataValidation type="list" allowBlank="1" showErrorMessage="1" sqref="N12515">
      <formula1>Hidden_464601</formula1>
    </dataValidation>
    <dataValidation type="list" allowBlank="1" showErrorMessage="1" sqref="E12516">
      <formula1>Hidden_570705</formula1>
    </dataValidation>
    <dataValidation type="list" allowBlank="1" showErrorMessage="1" sqref="M12516">
      <formula1>Hidden_570706</formula1>
    </dataValidation>
    <dataValidation type="list" allowBlank="1" showErrorMessage="1" sqref="N12516">
      <formula1>Hidden_464601</formula1>
    </dataValidation>
    <dataValidation type="list" allowBlank="1" showErrorMessage="1" sqref="E12517">
      <formula1>Hidden_570705</formula1>
    </dataValidation>
    <dataValidation type="list" allowBlank="1" showErrorMessage="1" sqref="M12517">
      <formula1>Hidden_570706</formula1>
    </dataValidation>
    <dataValidation type="list" allowBlank="1" showErrorMessage="1" sqref="N12517">
      <formula1>Hidden_464601</formula1>
    </dataValidation>
    <dataValidation type="list" allowBlank="1" showErrorMessage="1" sqref="E12518">
      <formula1>Hidden_570705</formula1>
    </dataValidation>
    <dataValidation type="list" allowBlank="1" showErrorMessage="1" sqref="M12518">
      <formula1>Hidden_570706</formula1>
    </dataValidation>
    <dataValidation type="list" allowBlank="1" showErrorMessage="1" sqref="N12518">
      <formula1>Hidden_464601</formula1>
    </dataValidation>
    <dataValidation type="list" allowBlank="1" showErrorMessage="1" sqref="E12519">
      <formula1>Hidden_570705</formula1>
    </dataValidation>
    <dataValidation type="list" allowBlank="1" showErrorMessage="1" sqref="M12519">
      <formula1>Hidden_570706</formula1>
    </dataValidation>
    <dataValidation type="list" allowBlank="1" showErrorMessage="1" sqref="N12519">
      <formula1>Hidden_464601</formula1>
    </dataValidation>
    <dataValidation type="list" allowBlank="1" showErrorMessage="1" sqref="E12520">
      <formula1>Hidden_570705</formula1>
    </dataValidation>
    <dataValidation type="list" allowBlank="1" showErrorMessage="1" sqref="M12520">
      <formula1>Hidden_570706</formula1>
    </dataValidation>
    <dataValidation type="list" allowBlank="1" showErrorMessage="1" sqref="N12520">
      <formula1>Hidden_464601</formula1>
    </dataValidation>
    <dataValidation type="list" allowBlank="1" showErrorMessage="1" sqref="E12521">
      <formula1>Hidden_570705</formula1>
    </dataValidation>
    <dataValidation type="list" allowBlank="1" showErrorMessage="1" sqref="M12521">
      <formula1>Hidden_570706</formula1>
    </dataValidation>
    <dataValidation type="list" allowBlank="1" showErrorMessage="1" sqref="N12521">
      <formula1>Hidden_464601</formula1>
    </dataValidation>
    <dataValidation type="list" allowBlank="1" showErrorMessage="1" sqref="E12522">
      <formula1>Hidden_570705</formula1>
    </dataValidation>
    <dataValidation type="list" allowBlank="1" showErrorMessage="1" sqref="M12522">
      <formula1>Hidden_570706</formula1>
    </dataValidation>
    <dataValidation type="list" allowBlank="1" showErrorMessage="1" sqref="N12522">
      <formula1>Hidden_464601</formula1>
    </dataValidation>
    <dataValidation type="list" allowBlank="1" showErrorMessage="1" sqref="E12523">
      <formula1>Hidden_570705</formula1>
    </dataValidation>
    <dataValidation type="list" allowBlank="1" showErrorMessage="1" sqref="M12523">
      <formula1>Hidden_570706</formula1>
    </dataValidation>
    <dataValidation type="list" allowBlank="1" showErrorMessage="1" sqref="N12523">
      <formula1>Hidden_464601</formula1>
    </dataValidation>
    <dataValidation type="list" allowBlank="1" showErrorMessage="1" sqref="E12524">
      <formula1>Hidden_570705</formula1>
    </dataValidation>
    <dataValidation type="list" allowBlank="1" showErrorMessage="1" sqref="M12524">
      <formula1>Hidden_570706</formula1>
    </dataValidation>
    <dataValidation type="list" allowBlank="1" showErrorMessage="1" sqref="N12524">
      <formula1>Hidden_464601</formula1>
    </dataValidation>
    <dataValidation type="list" allowBlank="1" showErrorMessage="1" sqref="E12525">
      <formula1>Hidden_570705</formula1>
    </dataValidation>
    <dataValidation type="list" allowBlank="1" showErrorMessage="1" sqref="M12525">
      <formula1>Hidden_570706</formula1>
    </dataValidation>
    <dataValidation type="list" allowBlank="1" showErrorMessage="1" sqref="N12525">
      <formula1>Hidden_464601</formula1>
    </dataValidation>
    <dataValidation type="list" allowBlank="1" showErrorMessage="1" sqref="E12526">
      <formula1>Hidden_570705</formula1>
    </dataValidation>
    <dataValidation type="list" allowBlank="1" showErrorMessage="1" sqref="M12526">
      <formula1>Hidden_570706</formula1>
    </dataValidation>
    <dataValidation type="list" allowBlank="1" showErrorMessage="1" sqref="N12526">
      <formula1>Hidden_464601</formula1>
    </dataValidation>
    <dataValidation type="list" allowBlank="1" showErrorMessage="1" sqref="E12527">
      <formula1>Hidden_570705</formula1>
    </dataValidation>
    <dataValidation type="list" allowBlank="1" showErrorMessage="1" sqref="M12527">
      <formula1>Hidden_570706</formula1>
    </dataValidation>
    <dataValidation type="list" allowBlank="1" showErrorMessage="1" sqref="N12527">
      <formula1>Hidden_464601</formula1>
    </dataValidation>
    <dataValidation type="list" allowBlank="1" showErrorMessage="1" sqref="E12528">
      <formula1>Hidden_570705</formula1>
    </dataValidation>
    <dataValidation type="list" allowBlank="1" showErrorMessage="1" sqref="M12528">
      <formula1>Hidden_570706</formula1>
    </dataValidation>
    <dataValidation type="list" allowBlank="1" showErrorMessage="1" sqref="N12528">
      <formula1>Hidden_464601</formula1>
    </dataValidation>
    <dataValidation type="list" allowBlank="1" showErrorMessage="1" sqref="E12529">
      <formula1>Hidden_570705</formula1>
    </dataValidation>
    <dataValidation type="list" allowBlank="1" showErrorMessage="1" sqref="M12529">
      <formula1>Hidden_570706</formula1>
    </dataValidation>
    <dataValidation type="list" allowBlank="1" showErrorMessage="1" sqref="N12529">
      <formula1>Hidden_464601</formula1>
    </dataValidation>
    <dataValidation type="list" allowBlank="1" showErrorMessage="1" sqref="E12530">
      <formula1>Hidden_570705</formula1>
    </dataValidation>
    <dataValidation type="list" allowBlank="1" showErrorMessage="1" sqref="M12530">
      <formula1>Hidden_570706</formula1>
    </dataValidation>
    <dataValidation type="list" allowBlank="1" showErrorMessage="1" sqref="N12530">
      <formula1>Hidden_464601</formula1>
    </dataValidation>
    <dataValidation type="list" allowBlank="1" showErrorMessage="1" sqref="E12531">
      <formula1>Hidden_570705</formula1>
    </dataValidation>
    <dataValidation type="list" allowBlank="1" showErrorMessage="1" sqref="M12531">
      <formula1>Hidden_570706</formula1>
    </dataValidation>
    <dataValidation type="list" allowBlank="1" showErrorMessage="1" sqref="N12531">
      <formula1>Hidden_464601</formula1>
    </dataValidation>
    <dataValidation type="list" allowBlank="1" showErrorMessage="1" sqref="E12532">
      <formula1>Hidden_570705</formula1>
    </dataValidation>
    <dataValidation type="list" allowBlank="1" showErrorMessage="1" sqref="M12532">
      <formula1>Hidden_570706</formula1>
    </dataValidation>
    <dataValidation type="list" allowBlank="1" showErrorMessage="1" sqref="N12532">
      <formula1>Hidden_464601</formula1>
    </dataValidation>
    <dataValidation type="list" allowBlank="1" showErrorMessage="1" sqref="E12533">
      <formula1>Hidden_570705</formula1>
    </dataValidation>
    <dataValidation type="list" allowBlank="1" showErrorMessage="1" sqref="M12533">
      <formula1>Hidden_570706</formula1>
    </dataValidation>
    <dataValidation type="list" allowBlank="1" showErrorMessage="1" sqref="N12533">
      <formula1>Hidden_464601</formula1>
    </dataValidation>
    <dataValidation type="list" allowBlank="1" showErrorMessage="1" sqref="E12534">
      <formula1>Hidden_570705</formula1>
    </dataValidation>
    <dataValidation type="list" allowBlank="1" showErrorMessage="1" sqref="M12534">
      <formula1>Hidden_570706</formula1>
    </dataValidation>
    <dataValidation type="list" allowBlank="1" showErrorMessage="1" sqref="N12534">
      <formula1>Hidden_464601</formula1>
    </dataValidation>
    <dataValidation type="list" allowBlank="1" showErrorMessage="1" sqref="E12535">
      <formula1>Hidden_570705</formula1>
    </dataValidation>
    <dataValidation type="list" allowBlank="1" showErrorMessage="1" sqref="M12535">
      <formula1>Hidden_570706</formula1>
    </dataValidation>
    <dataValidation type="list" allowBlank="1" showErrorMessage="1" sqref="N12535">
      <formula1>Hidden_464601</formula1>
    </dataValidation>
    <dataValidation type="list" allowBlank="1" showErrorMessage="1" sqref="E12536">
      <formula1>Hidden_570705</formula1>
    </dataValidation>
    <dataValidation type="list" allowBlank="1" showErrorMessage="1" sqref="M12536">
      <formula1>Hidden_570706</formula1>
    </dataValidation>
    <dataValidation type="list" allowBlank="1" showErrorMessage="1" sqref="N12536">
      <formula1>Hidden_464601</formula1>
    </dataValidation>
    <dataValidation type="list" allowBlank="1" showErrorMessage="1" sqref="E12537">
      <formula1>Hidden_570705</formula1>
    </dataValidation>
    <dataValidation type="list" allowBlank="1" showErrorMessage="1" sqref="M12537">
      <formula1>Hidden_570706</formula1>
    </dataValidation>
    <dataValidation type="list" allowBlank="1" showErrorMessage="1" sqref="N12537">
      <formula1>Hidden_464601</formula1>
    </dataValidation>
    <dataValidation type="list" allowBlank="1" showErrorMessage="1" sqref="E12538">
      <formula1>Hidden_570705</formula1>
    </dataValidation>
    <dataValidation type="list" allowBlank="1" showErrorMessage="1" sqref="M12538">
      <formula1>Hidden_570706</formula1>
    </dataValidation>
    <dataValidation type="list" allowBlank="1" showErrorMessage="1" sqref="N12538">
      <formula1>Hidden_464601</formula1>
    </dataValidation>
    <dataValidation type="list" allowBlank="1" showErrorMessage="1" sqref="E12539">
      <formula1>Hidden_570705</formula1>
    </dataValidation>
    <dataValidation type="list" allowBlank="1" showErrorMessage="1" sqref="M12539">
      <formula1>Hidden_570706</formula1>
    </dataValidation>
    <dataValidation type="list" allowBlank="1" showErrorMessage="1" sqref="N12539">
      <formula1>Hidden_464601</formula1>
    </dataValidation>
    <dataValidation type="list" allowBlank="1" showErrorMessage="1" sqref="E12540">
      <formula1>Hidden_570705</formula1>
    </dataValidation>
    <dataValidation type="list" allowBlank="1" showErrorMessage="1" sqref="M12540">
      <formula1>Hidden_570706</formula1>
    </dataValidation>
    <dataValidation type="list" allowBlank="1" showErrorMessage="1" sqref="N12540">
      <formula1>Hidden_464601</formula1>
    </dataValidation>
    <dataValidation type="list" allowBlank="1" showErrorMessage="1" sqref="E12541">
      <formula1>Hidden_570705</formula1>
    </dataValidation>
    <dataValidation type="list" allowBlank="1" showErrorMessage="1" sqref="M12541">
      <formula1>Hidden_570706</formula1>
    </dataValidation>
    <dataValidation type="list" allowBlank="1" showErrorMessage="1" sqref="N12541">
      <formula1>Hidden_464601</formula1>
    </dataValidation>
    <dataValidation type="list" allowBlank="1" showErrorMessage="1" sqref="E12542">
      <formula1>Hidden_570705</formula1>
    </dataValidation>
    <dataValidation type="list" allowBlank="1" showErrorMessage="1" sqref="M12542">
      <formula1>Hidden_570706</formula1>
    </dataValidation>
    <dataValidation type="list" allowBlank="1" showErrorMessage="1" sqref="N12542">
      <formula1>Hidden_464601</formula1>
    </dataValidation>
    <dataValidation type="list" allowBlank="1" showErrorMessage="1" sqref="E12543">
      <formula1>Hidden_570705</formula1>
    </dataValidation>
    <dataValidation type="list" allowBlank="1" showErrorMessage="1" sqref="M12543">
      <formula1>Hidden_570706</formula1>
    </dataValidation>
    <dataValidation type="list" allowBlank="1" showErrorMessage="1" sqref="N12543">
      <formula1>Hidden_464601</formula1>
    </dataValidation>
    <dataValidation type="list" allowBlank="1" showErrorMessage="1" sqref="E12544">
      <formula1>Hidden_570705</formula1>
    </dataValidation>
    <dataValidation type="list" allowBlank="1" showErrorMessage="1" sqref="M12544">
      <formula1>Hidden_570706</formula1>
    </dataValidation>
    <dataValidation type="list" allowBlank="1" showErrorMessage="1" sqref="N12544">
      <formula1>Hidden_464601</formula1>
    </dataValidation>
    <dataValidation type="list" allowBlank="1" showErrorMessage="1" sqref="E12545">
      <formula1>Hidden_570705</formula1>
    </dataValidation>
    <dataValidation type="list" allowBlank="1" showErrorMessage="1" sqref="M12545">
      <formula1>Hidden_570706</formula1>
    </dataValidation>
    <dataValidation type="list" allowBlank="1" showErrorMessage="1" sqref="N12545">
      <formula1>Hidden_464601</formula1>
    </dataValidation>
    <dataValidation type="list" allowBlank="1" showErrorMessage="1" sqref="E12546">
      <formula1>Hidden_570705</formula1>
    </dataValidation>
    <dataValidation type="list" allowBlank="1" showErrorMessage="1" sqref="M12546">
      <formula1>Hidden_570706</formula1>
    </dataValidation>
    <dataValidation type="list" allowBlank="1" showErrorMessage="1" sqref="N12546">
      <formula1>Hidden_464601</formula1>
    </dataValidation>
    <dataValidation type="list" allowBlank="1" showErrorMessage="1" sqref="E12547">
      <formula1>Hidden_570705</formula1>
    </dataValidation>
    <dataValidation type="list" allowBlank="1" showErrorMessage="1" sqref="M12547">
      <formula1>Hidden_570706</formula1>
    </dataValidation>
    <dataValidation type="list" allowBlank="1" showErrorMessage="1" sqref="N12547">
      <formula1>Hidden_464601</formula1>
    </dataValidation>
    <dataValidation type="list" allowBlank="1" showErrorMessage="1" sqref="E12548">
      <formula1>Hidden_570705</formula1>
    </dataValidation>
    <dataValidation type="list" allowBlank="1" showErrorMessage="1" sqref="M12548">
      <formula1>Hidden_570706</formula1>
    </dataValidation>
    <dataValidation type="list" allowBlank="1" showErrorMessage="1" sqref="N12548">
      <formula1>Hidden_464601</formula1>
    </dataValidation>
    <dataValidation type="list" allowBlank="1" showErrorMessage="1" sqref="E12549">
      <formula1>Hidden_570705</formula1>
    </dataValidation>
    <dataValidation type="list" allowBlank="1" showErrorMessage="1" sqref="M12549">
      <formula1>Hidden_570706</formula1>
    </dataValidation>
    <dataValidation type="list" allowBlank="1" showErrorMessage="1" sqref="N12549">
      <formula1>Hidden_464601</formula1>
    </dataValidation>
    <dataValidation type="list" allowBlank="1" showErrorMessage="1" sqref="E12550">
      <formula1>Hidden_570705</formula1>
    </dataValidation>
    <dataValidation type="list" allowBlank="1" showErrorMessage="1" sqref="M12550">
      <formula1>Hidden_570706</formula1>
    </dataValidation>
    <dataValidation type="list" allowBlank="1" showErrorMessage="1" sqref="N12550">
      <formula1>Hidden_464601</formula1>
    </dataValidation>
    <dataValidation type="list" allowBlank="1" showErrorMessage="1" sqref="E12551">
      <formula1>Hidden_570705</formula1>
    </dataValidation>
    <dataValidation type="list" allowBlank="1" showErrorMessage="1" sqref="M12551">
      <formula1>Hidden_570706</formula1>
    </dataValidation>
    <dataValidation type="list" allowBlank="1" showErrorMessage="1" sqref="N12551">
      <formula1>Hidden_464601</formula1>
    </dataValidation>
    <dataValidation type="list" allowBlank="1" showErrorMessage="1" sqref="E12552">
      <formula1>Hidden_570705</formula1>
    </dataValidation>
    <dataValidation type="list" allowBlank="1" showErrorMessage="1" sqref="M12552">
      <formula1>Hidden_570706</formula1>
    </dataValidation>
    <dataValidation type="list" allowBlank="1" showErrorMessage="1" sqref="N12552">
      <formula1>Hidden_464601</formula1>
    </dataValidation>
    <dataValidation type="list" allowBlank="1" showErrorMessage="1" sqref="E12553">
      <formula1>Hidden_570705</formula1>
    </dataValidation>
    <dataValidation type="list" allowBlank="1" showErrorMessage="1" sqref="M12553">
      <formula1>Hidden_570706</formula1>
    </dataValidation>
    <dataValidation type="list" allowBlank="1" showErrorMessage="1" sqref="N12553">
      <formula1>Hidden_464601</formula1>
    </dataValidation>
    <dataValidation type="list" allowBlank="1" showErrorMessage="1" sqref="E12554">
      <formula1>Hidden_570705</formula1>
    </dataValidation>
    <dataValidation type="list" allowBlank="1" showErrorMessage="1" sqref="M12554">
      <formula1>Hidden_570706</formula1>
    </dataValidation>
    <dataValidation type="list" allowBlank="1" showErrorMessage="1" sqref="N12554">
      <formula1>Hidden_464601</formula1>
    </dataValidation>
    <dataValidation type="list" allowBlank="1" showErrorMessage="1" sqref="E12555">
      <formula1>Hidden_570705</formula1>
    </dataValidation>
    <dataValidation type="list" allowBlank="1" showErrorMessage="1" sqref="M12555">
      <formula1>Hidden_570706</formula1>
    </dataValidation>
    <dataValidation type="list" allowBlank="1" showErrorMessage="1" sqref="N12555">
      <formula1>Hidden_464601</formula1>
    </dataValidation>
    <dataValidation type="list" allowBlank="1" showErrorMessage="1" sqref="E12556">
      <formula1>Hidden_570705</formula1>
    </dataValidation>
    <dataValidation type="list" allowBlank="1" showErrorMessage="1" sqref="M12556">
      <formula1>Hidden_570706</formula1>
    </dataValidation>
    <dataValidation type="list" allowBlank="1" showErrorMessage="1" sqref="N12556">
      <formula1>Hidden_464601</formula1>
    </dataValidation>
    <dataValidation type="list" allowBlank="1" showErrorMessage="1" sqref="E12557">
      <formula1>Hidden_570705</formula1>
    </dataValidation>
    <dataValidation type="list" allowBlank="1" showErrorMessage="1" sqref="M12557">
      <formula1>Hidden_570706</formula1>
    </dataValidation>
    <dataValidation type="list" allowBlank="1" showErrorMessage="1" sqref="N12557">
      <formula1>Hidden_464601</formula1>
    </dataValidation>
    <dataValidation type="list" allowBlank="1" showErrorMessage="1" sqref="E12558">
      <formula1>Hidden_570705</formula1>
    </dataValidation>
    <dataValidation type="list" allowBlank="1" showErrorMessage="1" sqref="M12558">
      <formula1>Hidden_570706</formula1>
    </dataValidation>
    <dataValidation type="list" allowBlank="1" showErrorMessage="1" sqref="N12558">
      <formula1>Hidden_464601</formula1>
    </dataValidation>
    <dataValidation type="list" allowBlank="1" showErrorMessage="1" sqref="E12559">
      <formula1>Hidden_570705</formula1>
    </dataValidation>
    <dataValidation type="list" allowBlank="1" showErrorMessage="1" sqref="M12559">
      <formula1>Hidden_570706</formula1>
    </dataValidation>
    <dataValidation type="list" allowBlank="1" showErrorMessage="1" sqref="N12559">
      <formula1>Hidden_464601</formula1>
    </dataValidation>
    <dataValidation type="list" allowBlank="1" showErrorMessage="1" sqref="E12560">
      <formula1>Hidden_570705</formula1>
    </dataValidation>
    <dataValidation type="list" allowBlank="1" showErrorMessage="1" sqref="M12560">
      <formula1>Hidden_570706</formula1>
    </dataValidation>
    <dataValidation type="list" allowBlank="1" showErrorMessage="1" sqref="N12560">
      <formula1>Hidden_464601</formula1>
    </dataValidation>
    <dataValidation type="list" allowBlank="1" showErrorMessage="1" sqref="E12561">
      <formula1>Hidden_570705</formula1>
    </dataValidation>
    <dataValidation type="list" allowBlank="1" showErrorMessage="1" sqref="M12561">
      <formula1>Hidden_570706</formula1>
    </dataValidation>
    <dataValidation type="list" allowBlank="1" showErrorMessage="1" sqref="N12561">
      <formula1>Hidden_464601</formula1>
    </dataValidation>
    <dataValidation type="list" allowBlank="1" showErrorMessage="1" sqref="E12562">
      <formula1>Hidden_570705</formula1>
    </dataValidation>
    <dataValidation type="list" allowBlank="1" showErrorMessage="1" sqref="M12562">
      <formula1>Hidden_570706</formula1>
    </dataValidation>
    <dataValidation type="list" allowBlank="1" showErrorMessage="1" sqref="N12562">
      <formula1>Hidden_464601</formula1>
    </dataValidation>
    <dataValidation type="list" allowBlank="1" showErrorMessage="1" sqref="E12563">
      <formula1>Hidden_570705</formula1>
    </dataValidation>
    <dataValidation type="list" allowBlank="1" showErrorMessage="1" sqref="M12563">
      <formula1>Hidden_570706</formula1>
    </dataValidation>
    <dataValidation type="list" allowBlank="1" showErrorMessage="1" sqref="N12563">
      <formula1>Hidden_464601</formula1>
    </dataValidation>
    <dataValidation type="list" allowBlank="1" showErrorMessage="1" sqref="E12564">
      <formula1>Hidden_570705</formula1>
    </dataValidation>
    <dataValidation type="list" allowBlank="1" showErrorMessage="1" sqref="M12564">
      <formula1>Hidden_570706</formula1>
    </dataValidation>
    <dataValidation type="list" allowBlank="1" showErrorMessage="1" sqref="N12564">
      <formula1>Hidden_464601</formula1>
    </dataValidation>
    <dataValidation type="list" allowBlank="1" showErrorMessage="1" sqref="E12565">
      <formula1>Hidden_570705</formula1>
    </dataValidation>
    <dataValidation type="list" allowBlank="1" showErrorMessage="1" sqref="M12565">
      <formula1>Hidden_570706</formula1>
    </dataValidation>
    <dataValidation type="list" allowBlank="1" showErrorMessage="1" sqref="N12565">
      <formula1>Hidden_464601</formula1>
    </dataValidation>
    <dataValidation type="list" allowBlank="1" showErrorMessage="1" sqref="E12566">
      <formula1>Hidden_570705</formula1>
    </dataValidation>
    <dataValidation type="list" allowBlank="1" showErrorMessage="1" sqref="M12566">
      <formula1>Hidden_570706</formula1>
    </dataValidation>
    <dataValidation type="list" allowBlank="1" showErrorMessage="1" sqref="N12566">
      <formula1>Hidden_464601</formula1>
    </dataValidation>
    <dataValidation type="list" allowBlank="1" showErrorMessage="1" sqref="E12567">
      <formula1>Hidden_570705</formula1>
    </dataValidation>
    <dataValidation type="list" allowBlank="1" showErrorMessage="1" sqref="M12567">
      <formula1>Hidden_570706</formula1>
    </dataValidation>
    <dataValidation type="list" allowBlank="1" showErrorMessage="1" sqref="N12567">
      <formula1>Hidden_464601</formula1>
    </dataValidation>
    <dataValidation type="list" allowBlank="1" showErrorMessage="1" sqref="E12568">
      <formula1>Hidden_570705</formula1>
    </dataValidation>
    <dataValidation type="list" allowBlank="1" showErrorMessage="1" sqref="M12568">
      <formula1>Hidden_570706</formula1>
    </dataValidation>
    <dataValidation type="list" allowBlank="1" showErrorMessage="1" sqref="N12568">
      <formula1>Hidden_464601</formula1>
    </dataValidation>
    <dataValidation type="list" allowBlank="1" showErrorMessage="1" sqref="E12569">
      <formula1>Hidden_570705</formula1>
    </dataValidation>
    <dataValidation type="list" allowBlank="1" showErrorMessage="1" sqref="M12569">
      <formula1>Hidden_570706</formula1>
    </dataValidation>
    <dataValidation type="list" allowBlank="1" showErrorMessage="1" sqref="N12569">
      <formula1>Hidden_464601</formula1>
    </dataValidation>
    <dataValidation type="list" allowBlank="1" showErrorMessage="1" sqref="E12570">
      <formula1>Hidden_570705</formula1>
    </dataValidation>
    <dataValidation type="list" allowBlank="1" showErrorMessage="1" sqref="M12570">
      <formula1>Hidden_570706</formula1>
    </dataValidation>
    <dataValidation type="list" allowBlank="1" showErrorMessage="1" sqref="N12570">
      <formula1>Hidden_464601</formula1>
    </dataValidation>
    <dataValidation type="list" allowBlank="1" showErrorMessage="1" sqref="E12571">
      <formula1>Hidden_570705</formula1>
    </dataValidation>
    <dataValidation type="list" allowBlank="1" showErrorMessage="1" sqref="M12571">
      <formula1>Hidden_570706</formula1>
    </dataValidation>
    <dataValidation type="list" allowBlank="1" showErrorMessage="1" sqref="N12571">
      <formula1>Hidden_464601</formula1>
    </dataValidation>
    <dataValidation type="list" allowBlank="1" showErrorMessage="1" sqref="E12572">
      <formula1>Hidden_570705</formula1>
    </dataValidation>
    <dataValidation type="list" allowBlank="1" showErrorMessage="1" sqref="M12572">
      <formula1>Hidden_570706</formula1>
    </dataValidation>
    <dataValidation type="list" allowBlank="1" showErrorMessage="1" sqref="N12572">
      <formula1>Hidden_464601</formula1>
    </dataValidation>
    <dataValidation type="list" allowBlank="1" showErrorMessage="1" sqref="E12573">
      <formula1>Hidden_570705</formula1>
    </dataValidation>
    <dataValidation type="list" allowBlank="1" showErrorMessage="1" sqref="M12573">
      <formula1>Hidden_570706</formula1>
    </dataValidation>
    <dataValidation type="list" allowBlank="1" showErrorMessage="1" sqref="N12573">
      <formula1>Hidden_464601</formula1>
    </dataValidation>
    <dataValidation type="list" allowBlank="1" showErrorMessage="1" sqref="E12574">
      <formula1>Hidden_570705</formula1>
    </dataValidation>
    <dataValidation type="list" allowBlank="1" showErrorMessage="1" sqref="M12574">
      <formula1>Hidden_570706</formula1>
    </dataValidation>
    <dataValidation type="list" allowBlank="1" showErrorMessage="1" sqref="N12574">
      <formula1>Hidden_464601</formula1>
    </dataValidation>
    <dataValidation type="list" allowBlank="1" showErrorMessage="1" sqref="E12575">
      <formula1>Hidden_570705</formula1>
    </dataValidation>
    <dataValidation type="list" allowBlank="1" showErrorMessage="1" sqref="M12575">
      <formula1>Hidden_570706</formula1>
    </dataValidation>
    <dataValidation type="list" allowBlank="1" showErrorMessage="1" sqref="N12575">
      <formula1>Hidden_464601</formula1>
    </dataValidation>
    <dataValidation type="list" allowBlank="1" showErrorMessage="1" sqref="E12576">
      <formula1>Hidden_570705</formula1>
    </dataValidation>
    <dataValidation type="list" allowBlank="1" showErrorMessage="1" sqref="M12576">
      <formula1>Hidden_570706</formula1>
    </dataValidation>
    <dataValidation type="list" allowBlank="1" showErrorMessage="1" sqref="N12576">
      <formula1>Hidden_464601</formula1>
    </dataValidation>
    <dataValidation type="list" allowBlank="1" showErrorMessage="1" sqref="E12577">
      <formula1>Hidden_570705</formula1>
    </dataValidation>
    <dataValidation type="list" allowBlank="1" showErrorMessage="1" sqref="M12577">
      <formula1>Hidden_570706</formula1>
    </dataValidation>
    <dataValidation type="list" allowBlank="1" showErrorMessage="1" sqref="N12577">
      <formula1>Hidden_464601</formula1>
    </dataValidation>
    <dataValidation type="list" allowBlank="1" showErrorMessage="1" sqref="E12578">
      <formula1>Hidden_570705</formula1>
    </dataValidation>
    <dataValidation type="list" allowBlank="1" showErrorMessage="1" sqref="M12578">
      <formula1>Hidden_570706</formula1>
    </dataValidation>
    <dataValidation type="list" allowBlank="1" showErrorMessage="1" sqref="N12578">
      <formula1>Hidden_464601</formula1>
    </dataValidation>
    <dataValidation type="list" allowBlank="1" showErrorMessage="1" sqref="E12579">
      <formula1>Hidden_570705</formula1>
    </dataValidation>
    <dataValidation type="list" allowBlank="1" showErrorMessage="1" sqref="M12579">
      <formula1>Hidden_570706</formula1>
    </dataValidation>
    <dataValidation type="list" allowBlank="1" showErrorMessage="1" sqref="N12579">
      <formula1>Hidden_464601</formula1>
    </dataValidation>
    <dataValidation type="list" allowBlank="1" showErrorMessage="1" sqref="E12580">
      <formula1>Hidden_570705</formula1>
    </dataValidation>
    <dataValidation type="list" allowBlank="1" showErrorMessage="1" sqref="M12580">
      <formula1>Hidden_570706</formula1>
    </dataValidation>
    <dataValidation type="list" allowBlank="1" showErrorMessage="1" sqref="N12580">
      <formula1>Hidden_464601</formula1>
    </dataValidation>
    <dataValidation type="list" allowBlank="1" showErrorMessage="1" sqref="E12581">
      <formula1>Hidden_570705</formula1>
    </dataValidation>
    <dataValidation type="list" allowBlank="1" showErrorMessage="1" sqref="M12581">
      <formula1>Hidden_570706</formula1>
    </dataValidation>
    <dataValidation type="list" allowBlank="1" showErrorMessage="1" sqref="N12581">
      <formula1>Hidden_464601</formula1>
    </dataValidation>
    <dataValidation type="list" allowBlank="1" showErrorMessage="1" sqref="E12582">
      <formula1>Hidden_570705</formula1>
    </dataValidation>
    <dataValidation type="list" allowBlank="1" showErrorMessage="1" sqref="M12582">
      <formula1>Hidden_570706</formula1>
    </dataValidation>
    <dataValidation type="list" allowBlank="1" showErrorMessage="1" sqref="N12582">
      <formula1>Hidden_464601</formula1>
    </dataValidation>
    <dataValidation type="list" allowBlank="1" showErrorMessage="1" sqref="E12583">
      <formula1>Hidden_570705</formula1>
    </dataValidation>
    <dataValidation type="list" allowBlank="1" showErrorMessage="1" sqref="M12583">
      <formula1>Hidden_570706</formula1>
    </dataValidation>
    <dataValidation type="list" allowBlank="1" showErrorMessage="1" sqref="N12583">
      <formula1>Hidden_464601</formula1>
    </dataValidation>
    <dataValidation type="list" allowBlank="1" showErrorMessage="1" sqref="E12584">
      <formula1>Hidden_570705</formula1>
    </dataValidation>
    <dataValidation type="list" allowBlank="1" showErrorMessage="1" sqref="M12584">
      <formula1>Hidden_570706</formula1>
    </dataValidation>
    <dataValidation type="list" allowBlank="1" showErrorMessage="1" sqref="N12584">
      <formula1>Hidden_464601</formula1>
    </dataValidation>
    <dataValidation type="list" allowBlank="1" showErrorMessage="1" sqref="E12585">
      <formula1>Hidden_570705</formula1>
    </dataValidation>
    <dataValidation type="list" allowBlank="1" showErrorMessage="1" sqref="M12585">
      <formula1>Hidden_570706</formula1>
    </dataValidation>
    <dataValidation type="list" allowBlank="1" showErrorMessage="1" sqref="N12585">
      <formula1>Hidden_464601</formula1>
    </dataValidation>
    <dataValidation type="list" allowBlank="1" showErrorMessage="1" sqref="E12586">
      <formula1>Hidden_570705</formula1>
    </dataValidation>
    <dataValidation type="list" allowBlank="1" showErrorMessage="1" sqref="M12586">
      <formula1>Hidden_570706</formula1>
    </dataValidation>
    <dataValidation type="list" allowBlank="1" showErrorMessage="1" sqref="N12586">
      <formula1>Hidden_464601</formula1>
    </dataValidation>
    <dataValidation type="list" allowBlank="1" showErrorMessage="1" sqref="E12587">
      <formula1>Hidden_570705</formula1>
    </dataValidation>
    <dataValidation type="list" allowBlank="1" showErrorMessage="1" sqref="M12587">
      <formula1>Hidden_570706</formula1>
    </dataValidation>
    <dataValidation type="list" allowBlank="1" showErrorMessage="1" sqref="N12587">
      <formula1>Hidden_464601</formula1>
    </dataValidation>
    <dataValidation type="list" allowBlank="1" showErrorMessage="1" sqref="E12588">
      <formula1>Hidden_570705</formula1>
    </dataValidation>
    <dataValidation type="list" allowBlank="1" showErrorMessage="1" sqref="M12588">
      <formula1>Hidden_570706</formula1>
    </dataValidation>
    <dataValidation type="list" allowBlank="1" showErrorMessage="1" sqref="N12588">
      <formula1>Hidden_464601</formula1>
    </dataValidation>
    <dataValidation type="list" allowBlank="1" showErrorMessage="1" sqref="E12589">
      <formula1>Hidden_570705</formula1>
    </dataValidation>
    <dataValidation type="list" allowBlank="1" showErrorMessage="1" sqref="M12589">
      <formula1>Hidden_570706</formula1>
    </dataValidation>
    <dataValidation type="list" allowBlank="1" showErrorMessage="1" sqref="N12589">
      <formula1>Hidden_464601</formula1>
    </dataValidation>
    <dataValidation type="list" allowBlank="1" showErrorMessage="1" sqref="E12590">
      <formula1>Hidden_570705</formula1>
    </dataValidation>
    <dataValidation type="list" allowBlank="1" showErrorMessage="1" sqref="M12590">
      <formula1>Hidden_570706</formula1>
    </dataValidation>
    <dataValidation type="list" allowBlank="1" showErrorMessage="1" sqref="N12590">
      <formula1>Hidden_464601</formula1>
    </dataValidation>
    <dataValidation type="list" allowBlank="1" showErrorMessage="1" sqref="E12591">
      <formula1>Hidden_570705</formula1>
    </dataValidation>
    <dataValidation type="list" allowBlank="1" showErrorMessage="1" sqref="M12591">
      <formula1>Hidden_570706</formula1>
    </dataValidation>
    <dataValidation type="list" allowBlank="1" showErrorMessage="1" sqref="N12591">
      <formula1>Hidden_464601</formula1>
    </dataValidation>
    <dataValidation type="list" allowBlank="1" showErrorMessage="1" sqref="E12592">
      <formula1>Hidden_570705</formula1>
    </dataValidation>
    <dataValidation type="list" allowBlank="1" showErrorMessage="1" sqref="M12592">
      <formula1>Hidden_570706</formula1>
    </dataValidation>
    <dataValidation type="list" allowBlank="1" showErrorMessage="1" sqref="N12592">
      <formula1>Hidden_464601</formula1>
    </dataValidation>
    <dataValidation type="list" allowBlank="1" showErrorMessage="1" sqref="E12593">
      <formula1>Hidden_570705</formula1>
    </dataValidation>
    <dataValidation type="list" allowBlank="1" showErrorMessage="1" sqref="M12593">
      <formula1>Hidden_570706</formula1>
    </dataValidation>
    <dataValidation type="list" allowBlank="1" showErrorMessage="1" sqref="N12593">
      <formula1>Hidden_464601</formula1>
    </dataValidation>
    <dataValidation type="list" allowBlank="1" showErrorMessage="1" sqref="E12594">
      <formula1>Hidden_570705</formula1>
    </dataValidation>
    <dataValidation type="list" allowBlank="1" showErrorMessage="1" sqref="M12594">
      <formula1>Hidden_570706</formula1>
    </dataValidation>
    <dataValidation type="list" allowBlank="1" showErrorMessage="1" sqref="N12594">
      <formula1>Hidden_464601</formula1>
    </dataValidation>
    <dataValidation type="list" allowBlank="1" showErrorMessage="1" sqref="E12595">
      <formula1>Hidden_570705</formula1>
    </dataValidation>
    <dataValidation type="list" allowBlank="1" showErrorMessage="1" sqref="M12595">
      <formula1>Hidden_570706</formula1>
    </dataValidation>
    <dataValidation type="list" allowBlank="1" showErrorMessage="1" sqref="N12595">
      <formula1>Hidden_464601</formula1>
    </dataValidation>
    <dataValidation type="list" allowBlank="1" showErrorMessage="1" sqref="E12596">
      <formula1>Hidden_570705</formula1>
    </dataValidation>
    <dataValidation type="list" allowBlank="1" showErrorMessage="1" sqref="M12596">
      <formula1>Hidden_570706</formula1>
    </dataValidation>
    <dataValidation type="list" allowBlank="1" showErrorMessage="1" sqref="N12596">
      <formula1>Hidden_464601</formula1>
    </dataValidation>
    <dataValidation type="list" allowBlank="1" showErrorMessage="1" sqref="E12597">
      <formula1>Hidden_570705</formula1>
    </dataValidation>
    <dataValidation type="list" allowBlank="1" showErrorMessage="1" sqref="M12597">
      <formula1>Hidden_570706</formula1>
    </dataValidation>
    <dataValidation type="list" allowBlank="1" showErrorMessage="1" sqref="N12597">
      <formula1>Hidden_464601</formula1>
    </dataValidation>
    <dataValidation type="list" allowBlank="1" showErrorMessage="1" sqref="E12598">
      <formula1>Hidden_570705</formula1>
    </dataValidation>
    <dataValidation type="list" allowBlank="1" showErrorMessage="1" sqref="M12598">
      <formula1>Hidden_570706</formula1>
    </dataValidation>
    <dataValidation type="list" allowBlank="1" showErrorMessage="1" sqref="N12598">
      <formula1>Hidden_464601</formula1>
    </dataValidation>
    <dataValidation type="list" allowBlank="1" showErrorMessage="1" sqref="E12599">
      <formula1>Hidden_570705</formula1>
    </dataValidation>
    <dataValidation type="list" allowBlank="1" showErrorMessage="1" sqref="M12599">
      <formula1>Hidden_570706</formula1>
    </dataValidation>
    <dataValidation type="list" allowBlank="1" showErrorMessage="1" sqref="N12599">
      <formula1>Hidden_464601</formula1>
    </dataValidation>
    <dataValidation type="list" allowBlank="1" showErrorMessage="1" sqref="E12600">
      <formula1>Hidden_570705</formula1>
    </dataValidation>
    <dataValidation type="list" allowBlank="1" showErrorMessage="1" sqref="M12600">
      <formula1>Hidden_570706</formula1>
    </dataValidation>
    <dataValidation type="list" allowBlank="1" showErrorMessage="1" sqref="N12600">
      <formula1>Hidden_464601</formula1>
    </dataValidation>
    <dataValidation type="list" allowBlank="1" showErrorMessage="1" sqref="E12601">
      <formula1>Hidden_570705</formula1>
    </dataValidation>
    <dataValidation type="list" allowBlank="1" showErrorMessage="1" sqref="M12601">
      <formula1>Hidden_570706</formula1>
    </dataValidation>
    <dataValidation type="list" allowBlank="1" showErrorMessage="1" sqref="N12601">
      <formula1>Hidden_464601</formula1>
    </dataValidation>
    <dataValidation type="list" allowBlank="1" showErrorMessage="1" sqref="E12602">
      <formula1>Hidden_570705</formula1>
    </dataValidation>
    <dataValidation type="list" allowBlank="1" showErrorMessage="1" sqref="M12602">
      <formula1>Hidden_570706</formula1>
    </dataValidation>
    <dataValidation type="list" allowBlank="1" showErrorMessage="1" sqref="N12602">
      <formula1>Hidden_464601</formula1>
    </dataValidation>
    <dataValidation type="list" allowBlank="1" showErrorMessage="1" sqref="E12603">
      <formula1>Hidden_570705</formula1>
    </dataValidation>
    <dataValidation type="list" allowBlank="1" showErrorMessage="1" sqref="M12603">
      <formula1>Hidden_570706</formula1>
    </dataValidation>
    <dataValidation type="list" allowBlank="1" showErrorMessage="1" sqref="N12603">
      <formula1>Hidden_464601</formula1>
    </dataValidation>
    <dataValidation type="list" allowBlank="1" showErrorMessage="1" sqref="E12604">
      <formula1>Hidden_570705</formula1>
    </dataValidation>
    <dataValidation type="list" allowBlank="1" showErrorMessage="1" sqref="M12604">
      <formula1>Hidden_570706</formula1>
    </dataValidation>
    <dataValidation type="list" allowBlank="1" showErrorMessage="1" sqref="N12604">
      <formula1>Hidden_464601</formula1>
    </dataValidation>
    <dataValidation type="list" allowBlank="1" showErrorMessage="1" sqref="E12605">
      <formula1>Hidden_570705</formula1>
    </dataValidation>
    <dataValidation type="list" allowBlank="1" showErrorMessage="1" sqref="M12605">
      <formula1>Hidden_570706</formula1>
    </dataValidation>
    <dataValidation type="list" allowBlank="1" showErrorMessage="1" sqref="N12605">
      <formula1>Hidden_464601</formula1>
    </dataValidation>
    <dataValidation type="list" allowBlank="1" showErrorMessage="1" sqref="E12606">
      <formula1>Hidden_570705</formula1>
    </dataValidation>
    <dataValidation type="list" allowBlank="1" showErrorMessage="1" sqref="M12606">
      <formula1>Hidden_570706</formula1>
    </dataValidation>
    <dataValidation type="list" allowBlank="1" showErrorMessage="1" sqref="N12606">
      <formula1>Hidden_464601</formula1>
    </dataValidation>
    <dataValidation type="list" allowBlank="1" showErrorMessage="1" sqref="E12607">
      <formula1>Hidden_570705</formula1>
    </dataValidation>
    <dataValidation type="list" allowBlank="1" showErrorMessage="1" sqref="M12607">
      <formula1>Hidden_570706</formula1>
    </dataValidation>
    <dataValidation type="list" allowBlank="1" showErrorMessage="1" sqref="N12607">
      <formula1>Hidden_464601</formula1>
    </dataValidation>
    <dataValidation type="list" allowBlank="1" showErrorMessage="1" sqref="E12608">
      <formula1>Hidden_570705</formula1>
    </dataValidation>
    <dataValidation type="list" allowBlank="1" showErrorMessage="1" sqref="M12608">
      <formula1>Hidden_570706</formula1>
    </dataValidation>
    <dataValidation type="list" allowBlank="1" showErrorMessage="1" sqref="N12608">
      <formula1>Hidden_464601</formula1>
    </dataValidation>
    <dataValidation type="list" allowBlank="1" showErrorMessage="1" sqref="E12609">
      <formula1>Hidden_570705</formula1>
    </dataValidation>
    <dataValidation type="list" allowBlank="1" showErrorMessage="1" sqref="M12609">
      <formula1>Hidden_570706</formula1>
    </dataValidation>
    <dataValidation type="list" allowBlank="1" showErrorMessage="1" sqref="N12609">
      <formula1>Hidden_464601</formula1>
    </dataValidation>
    <dataValidation type="list" allowBlank="1" showErrorMessage="1" sqref="E12610">
      <formula1>Hidden_570705</formula1>
    </dataValidation>
    <dataValidation type="list" allowBlank="1" showErrorMessage="1" sqref="M12610">
      <formula1>Hidden_570706</formula1>
    </dataValidation>
    <dataValidation type="list" allowBlank="1" showErrorMessage="1" sqref="N12610">
      <formula1>Hidden_464601</formula1>
    </dataValidation>
    <dataValidation type="list" allowBlank="1" showErrorMessage="1" sqref="E12611">
      <formula1>Hidden_570705</formula1>
    </dataValidation>
    <dataValidation type="list" allowBlank="1" showErrorMessage="1" sqref="M12611">
      <formula1>Hidden_570706</formula1>
    </dataValidation>
    <dataValidation type="list" allowBlank="1" showErrorMessage="1" sqref="N12611">
      <formula1>Hidden_464601</formula1>
    </dataValidation>
    <dataValidation type="list" allowBlank="1" showErrorMessage="1" sqref="E12612">
      <formula1>Hidden_570705</formula1>
    </dataValidation>
    <dataValidation type="list" allowBlank="1" showErrorMessage="1" sqref="M12612">
      <formula1>Hidden_570706</formula1>
    </dataValidation>
    <dataValidation type="list" allowBlank="1" showErrorMessage="1" sqref="N12612">
      <formula1>Hidden_464601</formula1>
    </dataValidation>
    <dataValidation type="list" allowBlank="1" showErrorMessage="1" sqref="E12613">
      <formula1>Hidden_570705</formula1>
    </dataValidation>
    <dataValidation type="list" allowBlank="1" showErrorMessage="1" sqref="M12613">
      <formula1>Hidden_570706</formula1>
    </dataValidation>
    <dataValidation type="list" allowBlank="1" showErrorMessage="1" sqref="N12613">
      <formula1>Hidden_464601</formula1>
    </dataValidation>
    <dataValidation type="list" allowBlank="1" showErrorMessage="1" sqref="E12614">
      <formula1>Hidden_570705</formula1>
    </dataValidation>
    <dataValidation type="list" allowBlank="1" showErrorMessage="1" sqref="M12614">
      <formula1>Hidden_570706</formula1>
    </dataValidation>
    <dataValidation type="list" allowBlank="1" showErrorMessage="1" sqref="N12614">
      <formula1>Hidden_464601</formula1>
    </dataValidation>
    <dataValidation type="list" allowBlank="1" showErrorMessage="1" sqref="E12615">
      <formula1>Hidden_570705</formula1>
    </dataValidation>
    <dataValidation type="list" allowBlank="1" showErrorMessage="1" sqref="M12615">
      <formula1>Hidden_570706</formula1>
    </dataValidation>
    <dataValidation type="list" allowBlank="1" showErrorMessage="1" sqref="N12615">
      <formula1>Hidden_464601</formula1>
    </dataValidation>
    <dataValidation type="list" allowBlank="1" showErrorMessage="1" sqref="E12616">
      <formula1>Hidden_570705</formula1>
    </dataValidation>
    <dataValidation type="list" allowBlank="1" showErrorMessage="1" sqref="M12616">
      <formula1>Hidden_570706</formula1>
    </dataValidation>
    <dataValidation type="list" allowBlank="1" showErrorMessage="1" sqref="N12616">
      <formula1>Hidden_464601</formula1>
    </dataValidation>
    <dataValidation type="list" allowBlank="1" showErrorMessage="1" sqref="E12617">
      <formula1>Hidden_570705</formula1>
    </dataValidation>
    <dataValidation type="list" allowBlank="1" showErrorMessage="1" sqref="M12617">
      <formula1>Hidden_570706</formula1>
    </dataValidation>
    <dataValidation type="list" allowBlank="1" showErrorMessage="1" sqref="N12617">
      <formula1>Hidden_464601</formula1>
    </dataValidation>
    <dataValidation type="list" allowBlank="1" showErrorMessage="1" sqref="E12618">
      <formula1>Hidden_570705</formula1>
    </dataValidation>
    <dataValidation type="list" allowBlank="1" showErrorMessage="1" sqref="M12618">
      <formula1>Hidden_570706</formula1>
    </dataValidation>
    <dataValidation type="list" allowBlank="1" showErrorMessage="1" sqref="N12618">
      <formula1>Hidden_464601</formula1>
    </dataValidation>
    <dataValidation type="list" allowBlank="1" showErrorMessage="1" sqref="E12619">
      <formula1>Hidden_570705</formula1>
    </dataValidation>
    <dataValidation type="list" allowBlank="1" showErrorMessage="1" sqref="M12619">
      <formula1>Hidden_570706</formula1>
    </dataValidation>
    <dataValidation type="list" allowBlank="1" showErrorMessage="1" sqref="N12619">
      <formula1>Hidden_464601</formula1>
    </dataValidation>
    <dataValidation type="list" allowBlank="1" showErrorMessage="1" sqref="E12620">
      <formula1>Hidden_570705</formula1>
    </dataValidation>
    <dataValidation type="list" allowBlank="1" showErrorMessage="1" sqref="M12620">
      <formula1>Hidden_570706</formula1>
    </dataValidation>
    <dataValidation type="list" allowBlank="1" showErrorMessage="1" sqref="N12620">
      <formula1>Hidden_464601</formula1>
    </dataValidation>
    <dataValidation type="list" allowBlank="1" showErrorMessage="1" sqref="E12621">
      <formula1>Hidden_570705</formula1>
    </dataValidation>
    <dataValidation type="list" allowBlank="1" showErrorMessage="1" sqref="M12621">
      <formula1>Hidden_570706</formula1>
    </dataValidation>
    <dataValidation type="list" allowBlank="1" showErrorMessage="1" sqref="N12621">
      <formula1>Hidden_464601</formula1>
    </dataValidation>
    <dataValidation type="list" allowBlank="1" showErrorMessage="1" sqref="E12622">
      <formula1>Hidden_570705</formula1>
    </dataValidation>
    <dataValidation type="list" allowBlank="1" showErrorMessage="1" sqref="M12622">
      <formula1>Hidden_570706</formula1>
    </dataValidation>
    <dataValidation type="list" allowBlank="1" showErrorMessage="1" sqref="N12622">
      <formula1>Hidden_464601</formula1>
    </dataValidation>
    <dataValidation type="list" allowBlank="1" showErrorMessage="1" sqref="E12623">
      <formula1>Hidden_570705</formula1>
    </dataValidation>
    <dataValidation type="list" allowBlank="1" showErrorMessage="1" sqref="M12623">
      <formula1>Hidden_570706</formula1>
    </dataValidation>
    <dataValidation type="list" allowBlank="1" showErrorMessage="1" sqref="N12623">
      <formula1>Hidden_464601</formula1>
    </dataValidation>
    <dataValidation type="list" allowBlank="1" showErrorMessage="1" sqref="E12624">
      <formula1>Hidden_570705</formula1>
    </dataValidation>
    <dataValidation type="list" allowBlank="1" showErrorMessage="1" sqref="M12624">
      <formula1>Hidden_570706</formula1>
    </dataValidation>
    <dataValidation type="list" allowBlank="1" showErrorMessage="1" sqref="N12624">
      <formula1>Hidden_464601</formula1>
    </dataValidation>
    <dataValidation type="list" allowBlank="1" showErrorMessage="1" sqref="E12625">
      <formula1>Hidden_570705</formula1>
    </dataValidation>
    <dataValidation type="list" allowBlank="1" showErrorMessage="1" sqref="M12625">
      <formula1>Hidden_570706</formula1>
    </dataValidation>
    <dataValidation type="list" allowBlank="1" showErrorMessage="1" sqref="N12625">
      <formula1>Hidden_464601</formula1>
    </dataValidation>
    <dataValidation type="list" allowBlank="1" showErrorMessage="1" sqref="E12626">
      <formula1>Hidden_570705</formula1>
    </dataValidation>
    <dataValidation type="list" allowBlank="1" showErrorMessage="1" sqref="M12626">
      <formula1>Hidden_570706</formula1>
    </dataValidation>
    <dataValidation type="list" allowBlank="1" showErrorMessage="1" sqref="N12626">
      <formula1>Hidden_464601</formula1>
    </dataValidation>
    <dataValidation type="list" allowBlank="1" showErrorMessage="1" sqref="E12627">
      <formula1>Hidden_570705</formula1>
    </dataValidation>
    <dataValidation type="list" allowBlank="1" showErrorMessage="1" sqref="M12627">
      <formula1>Hidden_570706</formula1>
    </dataValidation>
    <dataValidation type="list" allowBlank="1" showErrorMessage="1" sqref="N12627">
      <formula1>Hidden_464601</formula1>
    </dataValidation>
    <dataValidation type="list" allowBlank="1" showErrorMessage="1" sqref="E12628">
      <formula1>Hidden_570705</formula1>
    </dataValidation>
    <dataValidation type="list" allowBlank="1" showErrorMessage="1" sqref="M12628">
      <formula1>Hidden_570706</formula1>
    </dataValidation>
    <dataValidation type="list" allowBlank="1" showErrorMessage="1" sqref="N12628">
      <formula1>Hidden_464601</formula1>
    </dataValidation>
    <dataValidation type="list" allowBlank="1" showErrorMessage="1" sqref="E12629">
      <formula1>Hidden_570705</formula1>
    </dataValidation>
    <dataValidation type="list" allowBlank="1" showErrorMessage="1" sqref="M12629">
      <formula1>Hidden_570706</formula1>
    </dataValidation>
    <dataValidation type="list" allowBlank="1" showErrorMessage="1" sqref="N12629">
      <formula1>Hidden_464601</formula1>
    </dataValidation>
    <dataValidation type="list" allowBlank="1" showErrorMessage="1" sqref="E12630">
      <formula1>Hidden_570705</formula1>
    </dataValidation>
    <dataValidation type="list" allowBlank="1" showErrorMessage="1" sqref="M12630">
      <formula1>Hidden_570706</formula1>
    </dataValidation>
    <dataValidation type="list" allowBlank="1" showErrorMessage="1" sqref="N12630">
      <formula1>Hidden_464601</formula1>
    </dataValidation>
    <dataValidation type="list" allowBlank="1" showErrorMessage="1" sqref="E12631">
      <formula1>Hidden_570705</formula1>
    </dataValidation>
    <dataValidation type="list" allowBlank="1" showErrorMessage="1" sqref="M12631">
      <formula1>Hidden_570706</formula1>
    </dataValidation>
    <dataValidation type="list" allowBlank="1" showErrorMessage="1" sqref="N12631">
      <formula1>Hidden_464601</formula1>
    </dataValidation>
    <dataValidation type="list" allowBlank="1" showErrorMessage="1" sqref="E12632">
      <formula1>Hidden_570705</formula1>
    </dataValidation>
    <dataValidation type="list" allowBlank="1" showErrorMessage="1" sqref="M12632">
      <formula1>Hidden_570706</formula1>
    </dataValidation>
    <dataValidation type="list" allowBlank="1" showErrorMessage="1" sqref="N12632">
      <formula1>Hidden_464601</formula1>
    </dataValidation>
    <dataValidation type="list" allowBlank="1" showErrorMessage="1" sqref="E12633">
      <formula1>Hidden_570705</formula1>
    </dataValidation>
    <dataValidation type="list" allowBlank="1" showErrorMessage="1" sqref="M12633">
      <formula1>Hidden_570706</formula1>
    </dataValidation>
    <dataValidation type="list" allowBlank="1" showErrorMessage="1" sqref="N12633">
      <formula1>Hidden_464601</formula1>
    </dataValidation>
    <dataValidation type="list" allowBlank="1" showErrorMessage="1" sqref="E12634">
      <formula1>Hidden_570705</formula1>
    </dataValidation>
    <dataValidation type="list" allowBlank="1" showErrorMessage="1" sqref="M12634">
      <formula1>Hidden_570706</formula1>
    </dataValidation>
    <dataValidation type="list" allowBlank="1" showErrorMessage="1" sqref="N12634">
      <formula1>Hidden_464601</formula1>
    </dataValidation>
    <dataValidation type="list" allowBlank="1" showErrorMessage="1" sqref="E12635">
      <formula1>Hidden_570705</formula1>
    </dataValidation>
    <dataValidation type="list" allowBlank="1" showErrorMessage="1" sqref="M12635">
      <formula1>Hidden_570706</formula1>
    </dataValidation>
    <dataValidation type="list" allowBlank="1" showErrorMessage="1" sqref="N12635">
      <formula1>Hidden_464601</formula1>
    </dataValidation>
    <dataValidation type="list" allowBlank="1" showErrorMessage="1" sqref="E12636">
      <formula1>Hidden_570705</formula1>
    </dataValidation>
    <dataValidation type="list" allowBlank="1" showErrorMessage="1" sqref="M12636">
      <formula1>Hidden_570706</formula1>
    </dataValidation>
    <dataValidation type="list" allowBlank="1" showErrorMessage="1" sqref="N12636">
      <formula1>Hidden_464601</formula1>
    </dataValidation>
    <dataValidation type="list" allowBlank="1" showErrorMessage="1" sqref="E12637">
      <formula1>Hidden_570705</formula1>
    </dataValidation>
    <dataValidation type="list" allowBlank="1" showErrorMessage="1" sqref="M12637">
      <formula1>Hidden_570706</formula1>
    </dataValidation>
    <dataValidation type="list" allowBlank="1" showErrorMessage="1" sqref="N12637">
      <formula1>Hidden_464601</formula1>
    </dataValidation>
    <dataValidation type="list" allowBlank="1" showErrorMessage="1" sqref="E12638">
      <formula1>Hidden_570705</formula1>
    </dataValidation>
    <dataValidation type="list" allowBlank="1" showErrorMessage="1" sqref="M12638">
      <formula1>Hidden_570706</formula1>
    </dataValidation>
    <dataValidation type="list" allowBlank="1" showErrorMessage="1" sqref="N12638">
      <formula1>Hidden_464601</formula1>
    </dataValidation>
    <dataValidation type="list" allowBlank="1" showErrorMessage="1" sqref="E12639">
      <formula1>Hidden_570705</formula1>
    </dataValidation>
    <dataValidation type="list" allowBlank="1" showErrorMessage="1" sqref="M12639">
      <formula1>Hidden_570706</formula1>
    </dataValidation>
    <dataValidation type="list" allowBlank="1" showErrorMessage="1" sqref="N12639">
      <formula1>Hidden_464601</formula1>
    </dataValidation>
    <dataValidation type="list" allowBlank="1" showErrorMessage="1" sqref="E12640">
      <formula1>Hidden_570705</formula1>
    </dataValidation>
    <dataValidation type="list" allowBlank="1" showErrorMessage="1" sqref="M12640">
      <formula1>Hidden_570706</formula1>
    </dataValidation>
    <dataValidation type="list" allowBlank="1" showErrorMessage="1" sqref="N12640">
      <formula1>Hidden_464601</formula1>
    </dataValidation>
    <dataValidation type="list" allowBlank="1" showErrorMessage="1" sqref="E12641">
      <formula1>Hidden_570705</formula1>
    </dataValidation>
    <dataValidation type="list" allowBlank="1" showErrorMessage="1" sqref="M12641">
      <formula1>Hidden_570706</formula1>
    </dataValidation>
    <dataValidation type="list" allowBlank="1" showErrorMessage="1" sqref="N12641">
      <formula1>Hidden_464601</formula1>
    </dataValidation>
    <dataValidation type="list" allowBlank="1" showErrorMessage="1" sqref="E12642">
      <formula1>Hidden_570705</formula1>
    </dataValidation>
    <dataValidation type="list" allowBlank="1" showErrorMessage="1" sqref="M12642">
      <formula1>Hidden_570706</formula1>
    </dataValidation>
    <dataValidation type="list" allowBlank="1" showErrorMessage="1" sqref="N12642">
      <formula1>Hidden_464601</formula1>
    </dataValidation>
    <dataValidation type="list" allowBlank="1" showErrorMessage="1" sqref="E12643">
      <formula1>Hidden_570705</formula1>
    </dataValidation>
    <dataValidation type="list" allowBlank="1" showErrorMessage="1" sqref="M12643">
      <formula1>Hidden_570706</formula1>
    </dataValidation>
    <dataValidation type="list" allowBlank="1" showErrorMessage="1" sqref="N12643">
      <formula1>Hidden_464601</formula1>
    </dataValidation>
    <dataValidation type="list" allowBlank="1" showErrorMessage="1" sqref="E12644">
      <formula1>Hidden_570705</formula1>
    </dataValidation>
    <dataValidation type="list" allowBlank="1" showErrorMessage="1" sqref="M12644">
      <formula1>Hidden_570706</formula1>
    </dataValidation>
    <dataValidation type="list" allowBlank="1" showErrorMessage="1" sqref="N12644">
      <formula1>Hidden_464601</formula1>
    </dataValidation>
    <dataValidation type="list" allowBlank="1" showErrorMessage="1" sqref="E12645">
      <formula1>Hidden_570705</formula1>
    </dataValidation>
    <dataValidation type="list" allowBlank="1" showErrorMessage="1" sqref="M12645">
      <formula1>Hidden_570706</formula1>
    </dataValidation>
    <dataValidation type="list" allowBlank="1" showErrorMessage="1" sqref="N12645">
      <formula1>Hidden_464601</formula1>
    </dataValidation>
    <dataValidation type="list" allowBlank="1" showErrorMessage="1" sqref="E12646">
      <formula1>Hidden_570705</formula1>
    </dataValidation>
    <dataValidation type="list" allowBlank="1" showErrorMessage="1" sqref="M12646">
      <formula1>Hidden_570706</formula1>
    </dataValidation>
    <dataValidation type="list" allowBlank="1" showErrorMessage="1" sqref="N12646">
      <formula1>Hidden_464601</formula1>
    </dataValidation>
    <dataValidation type="list" allowBlank="1" showErrorMessage="1" sqref="E12647">
      <formula1>Hidden_570705</formula1>
    </dataValidation>
    <dataValidation type="list" allowBlank="1" showErrorMessage="1" sqref="M12647">
      <formula1>Hidden_570706</formula1>
    </dataValidation>
    <dataValidation type="list" allowBlank="1" showErrorMessage="1" sqref="N12647">
      <formula1>Hidden_464601</formula1>
    </dataValidation>
    <dataValidation type="list" allowBlank="1" showErrorMessage="1" sqref="E12648">
      <formula1>Hidden_570705</formula1>
    </dataValidation>
    <dataValidation type="list" allowBlank="1" showErrorMessage="1" sqref="M12648">
      <formula1>Hidden_570706</formula1>
    </dataValidation>
    <dataValidation type="list" allowBlank="1" showErrorMessage="1" sqref="N12648">
      <formula1>Hidden_464601</formula1>
    </dataValidation>
    <dataValidation type="list" allowBlank="1" showErrorMessage="1" sqref="E12649">
      <formula1>Hidden_570705</formula1>
    </dataValidation>
    <dataValidation type="list" allowBlank="1" showErrorMessage="1" sqref="M12649">
      <formula1>Hidden_570706</formula1>
    </dataValidation>
    <dataValidation type="list" allowBlank="1" showErrorMessage="1" sqref="N12649">
      <formula1>Hidden_464601</formula1>
    </dataValidation>
    <dataValidation type="list" allowBlank="1" showErrorMessage="1" sqref="E12650">
      <formula1>Hidden_570705</formula1>
    </dataValidation>
    <dataValidation type="list" allowBlank="1" showErrorMessage="1" sqref="M12650">
      <formula1>Hidden_570706</formula1>
    </dataValidation>
    <dataValidation type="list" allowBlank="1" showErrorMessage="1" sqref="N12650">
      <formula1>Hidden_464601</formula1>
    </dataValidation>
    <dataValidation type="list" allowBlank="1" showErrorMessage="1" sqref="E12651">
      <formula1>Hidden_570705</formula1>
    </dataValidation>
    <dataValidation type="list" allowBlank="1" showErrorMessage="1" sqref="M12651">
      <formula1>Hidden_570706</formula1>
    </dataValidation>
    <dataValidation type="list" allowBlank="1" showErrorMessage="1" sqref="N12651">
      <formula1>Hidden_464601</formula1>
    </dataValidation>
    <dataValidation type="list" allowBlank="1" showErrorMessage="1" sqref="E12652">
      <formula1>Hidden_570705</formula1>
    </dataValidation>
    <dataValidation type="list" allowBlank="1" showErrorMessage="1" sqref="M12652">
      <formula1>Hidden_570706</formula1>
    </dataValidation>
    <dataValidation type="list" allowBlank="1" showErrorMessage="1" sqref="N12652">
      <formula1>Hidden_464601</formula1>
    </dataValidation>
    <dataValidation type="list" allowBlank="1" showErrorMessage="1" sqref="E12653">
      <formula1>Hidden_570705</formula1>
    </dataValidation>
    <dataValidation type="list" allowBlank="1" showErrorMessage="1" sqref="M12653">
      <formula1>Hidden_570706</formula1>
    </dataValidation>
    <dataValidation type="list" allowBlank="1" showErrorMessage="1" sqref="N12653">
      <formula1>Hidden_464601</formula1>
    </dataValidation>
    <dataValidation type="list" allowBlank="1" showErrorMessage="1" sqref="E12654">
      <formula1>Hidden_570705</formula1>
    </dataValidation>
    <dataValidation type="list" allowBlank="1" showErrorMessage="1" sqref="M12654">
      <formula1>Hidden_570706</formula1>
    </dataValidation>
    <dataValidation type="list" allowBlank="1" showErrorMessage="1" sqref="N12654">
      <formula1>Hidden_464601</formula1>
    </dataValidation>
    <dataValidation type="list" allowBlank="1" showErrorMessage="1" sqref="E12655">
      <formula1>Hidden_570705</formula1>
    </dataValidation>
    <dataValidation type="list" allowBlank="1" showErrorMessage="1" sqref="M12655">
      <formula1>Hidden_570706</formula1>
    </dataValidation>
    <dataValidation type="list" allowBlank="1" showErrorMessage="1" sqref="N12655">
      <formula1>Hidden_464601</formula1>
    </dataValidation>
    <dataValidation type="list" allowBlank="1" showErrorMessage="1" sqref="E12656">
      <formula1>Hidden_570705</formula1>
    </dataValidation>
    <dataValidation type="list" allowBlank="1" showErrorMessage="1" sqref="M12656">
      <formula1>Hidden_570706</formula1>
    </dataValidation>
    <dataValidation type="list" allowBlank="1" showErrorMessage="1" sqref="N12656">
      <formula1>Hidden_464601</formula1>
    </dataValidation>
    <dataValidation type="list" allowBlank="1" showErrorMessage="1" sqref="E12657">
      <formula1>Hidden_570705</formula1>
    </dataValidation>
    <dataValidation type="list" allowBlank="1" showErrorMessage="1" sqref="M12657">
      <formula1>Hidden_570706</formula1>
    </dataValidation>
    <dataValidation type="list" allowBlank="1" showErrorMessage="1" sqref="N12657">
      <formula1>Hidden_464601</formula1>
    </dataValidation>
    <dataValidation type="list" allowBlank="1" showErrorMessage="1" sqref="E12658">
      <formula1>Hidden_570705</formula1>
    </dataValidation>
    <dataValidation type="list" allowBlank="1" showErrorMessage="1" sqref="M12658">
      <formula1>Hidden_570706</formula1>
    </dataValidation>
    <dataValidation type="list" allowBlank="1" showErrorMessage="1" sqref="N12658">
      <formula1>Hidden_464601</formula1>
    </dataValidation>
    <dataValidation type="list" allowBlank="1" showErrorMessage="1" sqref="E12659">
      <formula1>Hidden_570705</formula1>
    </dataValidation>
    <dataValidation type="list" allowBlank="1" showErrorMessage="1" sqref="M12659">
      <formula1>Hidden_570706</formula1>
    </dataValidation>
    <dataValidation type="list" allowBlank="1" showErrorMessage="1" sqref="N12659">
      <formula1>Hidden_464601</formula1>
    </dataValidation>
    <dataValidation type="list" allowBlank="1" showErrorMessage="1" sqref="E12660">
      <formula1>Hidden_570705</formula1>
    </dataValidation>
    <dataValidation type="list" allowBlank="1" showErrorMessage="1" sqref="M12660">
      <formula1>Hidden_570706</formula1>
    </dataValidation>
    <dataValidation type="list" allowBlank="1" showErrorMessage="1" sqref="N12660">
      <formula1>Hidden_464601</formula1>
    </dataValidation>
    <dataValidation type="list" allowBlank="1" showErrorMessage="1" sqref="E12661">
      <formula1>Hidden_570705</formula1>
    </dataValidation>
    <dataValidation type="list" allowBlank="1" showErrorMessage="1" sqref="M12661">
      <formula1>Hidden_570706</formula1>
    </dataValidation>
    <dataValidation type="list" allowBlank="1" showErrorMessage="1" sqref="N12661">
      <formula1>Hidden_464601</formula1>
    </dataValidation>
    <dataValidation type="list" allowBlank="1" showErrorMessage="1" sqref="E12662">
      <formula1>Hidden_570705</formula1>
    </dataValidation>
    <dataValidation type="list" allowBlank="1" showErrorMessage="1" sqref="M12662">
      <formula1>Hidden_570706</formula1>
    </dataValidation>
    <dataValidation type="list" allowBlank="1" showErrorMessage="1" sqref="N12662">
      <formula1>Hidden_464601</formula1>
    </dataValidation>
    <dataValidation type="list" allowBlank="1" showErrorMessage="1" sqref="E12663">
      <formula1>Hidden_570705</formula1>
    </dataValidation>
    <dataValidation type="list" allowBlank="1" showErrorMessage="1" sqref="M12663">
      <formula1>Hidden_570706</formula1>
    </dataValidation>
    <dataValidation type="list" allowBlank="1" showErrorMessage="1" sqref="N12663">
      <formula1>Hidden_464601</formula1>
    </dataValidation>
    <dataValidation type="list" allowBlank="1" showErrorMessage="1" sqref="E12664">
      <formula1>Hidden_570705</formula1>
    </dataValidation>
    <dataValidation type="list" allowBlank="1" showErrorMessage="1" sqref="M12664">
      <formula1>Hidden_570706</formula1>
    </dataValidation>
    <dataValidation type="list" allowBlank="1" showErrorMessage="1" sqref="N12664">
      <formula1>Hidden_464601</formula1>
    </dataValidation>
    <dataValidation type="list" allowBlank="1" showErrorMessage="1" sqref="E12665">
      <formula1>Hidden_570705</formula1>
    </dataValidation>
    <dataValidation type="list" allowBlank="1" showErrorMessage="1" sqref="M12665">
      <formula1>Hidden_570706</formula1>
    </dataValidation>
    <dataValidation type="list" allowBlank="1" showErrorMessage="1" sqref="N12665">
      <formula1>Hidden_464601</formula1>
    </dataValidation>
    <dataValidation type="list" allowBlank="1" showErrorMessage="1" sqref="E12666">
      <formula1>Hidden_570705</formula1>
    </dataValidation>
    <dataValidation type="list" allowBlank="1" showErrorMessage="1" sqref="M12666">
      <formula1>Hidden_570706</formula1>
    </dataValidation>
    <dataValidation type="list" allowBlank="1" showErrorMessage="1" sqref="N12666">
      <formula1>Hidden_464601</formula1>
    </dataValidation>
    <dataValidation type="list" allowBlank="1" showErrorMessage="1" sqref="E12667">
      <formula1>Hidden_570705</formula1>
    </dataValidation>
    <dataValidation type="list" allowBlank="1" showErrorMessage="1" sqref="M12667">
      <formula1>Hidden_570706</formula1>
    </dataValidation>
    <dataValidation type="list" allowBlank="1" showErrorMessage="1" sqref="N12667">
      <formula1>Hidden_464601</formula1>
    </dataValidation>
    <dataValidation type="list" allowBlank="1" showErrorMessage="1" sqref="E12668">
      <formula1>Hidden_570705</formula1>
    </dataValidation>
    <dataValidation type="list" allowBlank="1" showErrorMessage="1" sqref="M12668">
      <formula1>Hidden_570706</formula1>
    </dataValidation>
    <dataValidation type="list" allowBlank="1" showErrorMessage="1" sqref="N12668">
      <formula1>Hidden_464601</formula1>
    </dataValidation>
    <dataValidation type="list" allowBlank="1" showErrorMessage="1" sqref="E12669">
      <formula1>Hidden_570705</formula1>
    </dataValidation>
    <dataValidation type="list" allowBlank="1" showErrorMessage="1" sqref="M12669">
      <formula1>Hidden_570706</formula1>
    </dataValidation>
    <dataValidation type="list" allowBlank="1" showErrorMessage="1" sqref="N12669">
      <formula1>Hidden_464601</formula1>
    </dataValidation>
    <dataValidation type="list" allowBlank="1" showErrorMessage="1" sqref="E12670">
      <formula1>Hidden_570705</formula1>
    </dataValidation>
    <dataValidation type="list" allowBlank="1" showErrorMessage="1" sqref="M12670">
      <formula1>Hidden_570706</formula1>
    </dataValidation>
    <dataValidation type="list" allowBlank="1" showErrorMessage="1" sqref="N12670">
      <formula1>Hidden_464601</formula1>
    </dataValidation>
    <dataValidation type="list" allowBlank="1" showErrorMessage="1" sqref="E12671">
      <formula1>Hidden_570705</formula1>
    </dataValidation>
    <dataValidation type="list" allowBlank="1" showErrorMessage="1" sqref="M12671">
      <formula1>Hidden_570706</formula1>
    </dataValidation>
    <dataValidation type="list" allowBlank="1" showErrorMessage="1" sqref="N12671">
      <formula1>Hidden_464601</formula1>
    </dataValidation>
    <dataValidation type="list" allowBlank="1" showErrorMessage="1" sqref="E12672">
      <formula1>Hidden_570705</formula1>
    </dataValidation>
    <dataValidation type="list" allowBlank="1" showErrorMessage="1" sqref="M12672">
      <formula1>Hidden_570706</formula1>
    </dataValidation>
    <dataValidation type="list" allowBlank="1" showErrorMessage="1" sqref="N12672">
      <formula1>Hidden_464601</formula1>
    </dataValidation>
    <dataValidation type="list" allowBlank="1" showErrorMessage="1" sqref="E12673">
      <formula1>Hidden_570705</formula1>
    </dataValidation>
    <dataValidation type="list" allowBlank="1" showErrorMessage="1" sqref="M12673">
      <formula1>Hidden_570706</formula1>
    </dataValidation>
    <dataValidation type="list" allowBlank="1" showErrorMessage="1" sqref="N12673">
      <formula1>Hidden_464601</formula1>
    </dataValidation>
    <dataValidation type="list" allowBlank="1" showErrorMessage="1" sqref="E12674">
      <formula1>Hidden_570705</formula1>
    </dataValidation>
    <dataValidation type="list" allowBlank="1" showErrorMessage="1" sqref="M12674">
      <formula1>Hidden_570706</formula1>
    </dataValidation>
    <dataValidation type="list" allowBlank="1" showErrorMessage="1" sqref="N12674">
      <formula1>Hidden_464601</formula1>
    </dataValidation>
    <dataValidation type="list" allowBlank="1" showErrorMessage="1" sqref="E12675">
      <formula1>Hidden_570705</formula1>
    </dataValidation>
    <dataValidation type="list" allowBlank="1" showErrorMessage="1" sqref="M12675">
      <formula1>Hidden_570706</formula1>
    </dataValidation>
    <dataValidation type="list" allowBlank="1" showErrorMessage="1" sqref="N12675">
      <formula1>Hidden_464601</formula1>
    </dataValidation>
    <dataValidation type="list" allowBlank="1" showErrorMessage="1" sqref="E12676">
      <formula1>Hidden_570705</formula1>
    </dataValidation>
    <dataValidation type="list" allowBlank="1" showErrorMessage="1" sqref="M12676">
      <formula1>Hidden_570706</formula1>
    </dataValidation>
    <dataValidation type="list" allowBlank="1" showErrorMessage="1" sqref="N12676">
      <formula1>Hidden_464601</formula1>
    </dataValidation>
    <dataValidation type="list" allowBlank="1" showErrorMessage="1" sqref="E12677">
      <formula1>Hidden_570705</formula1>
    </dataValidation>
    <dataValidation type="list" allowBlank="1" showErrorMessage="1" sqref="M12677">
      <formula1>Hidden_570706</formula1>
    </dataValidation>
    <dataValidation type="list" allowBlank="1" showErrorMessage="1" sqref="N12677">
      <formula1>Hidden_464601</formula1>
    </dataValidation>
    <dataValidation type="list" allowBlank="1" showErrorMessage="1" sqref="E12678">
      <formula1>Hidden_570705</formula1>
    </dataValidation>
    <dataValidation type="list" allowBlank="1" showErrorMessage="1" sqref="M12678">
      <formula1>Hidden_570706</formula1>
    </dataValidation>
    <dataValidation type="list" allowBlank="1" showErrorMessage="1" sqref="N12678">
      <formula1>Hidden_464601</formula1>
    </dataValidation>
    <dataValidation type="list" allowBlank="1" showErrorMessage="1" sqref="E12679">
      <formula1>Hidden_570705</formula1>
    </dataValidation>
    <dataValidation type="list" allowBlank="1" showErrorMessage="1" sqref="M12679">
      <formula1>Hidden_570706</formula1>
    </dataValidation>
    <dataValidation type="list" allowBlank="1" showErrorMessage="1" sqref="N12679">
      <formula1>Hidden_464601</formula1>
    </dataValidation>
    <dataValidation type="list" allowBlank="1" showErrorMessage="1" sqref="E12680">
      <formula1>Hidden_570705</formula1>
    </dataValidation>
    <dataValidation type="list" allowBlank="1" showErrorMessage="1" sqref="M12680">
      <formula1>Hidden_570706</formula1>
    </dataValidation>
    <dataValidation type="list" allowBlank="1" showErrorMessage="1" sqref="N12680">
      <formula1>Hidden_464601</formula1>
    </dataValidation>
    <dataValidation type="list" allowBlank="1" showErrorMessage="1" sqref="E12681">
      <formula1>Hidden_570705</formula1>
    </dataValidation>
    <dataValidation type="list" allowBlank="1" showErrorMessage="1" sqref="M12681">
      <formula1>Hidden_570706</formula1>
    </dataValidation>
    <dataValidation type="list" allowBlank="1" showErrorMessage="1" sqref="N12681">
      <formula1>Hidden_464601</formula1>
    </dataValidation>
    <dataValidation type="list" allowBlank="1" showErrorMessage="1" sqref="E12682">
      <formula1>Hidden_570705</formula1>
    </dataValidation>
    <dataValidation type="list" allowBlank="1" showErrorMessage="1" sqref="M12682">
      <formula1>Hidden_570706</formula1>
    </dataValidation>
    <dataValidation type="list" allowBlank="1" showErrorMessage="1" sqref="N12682">
      <formula1>Hidden_464601</formula1>
    </dataValidation>
    <dataValidation type="list" allowBlank="1" showErrorMessage="1" sqref="E12683">
      <formula1>Hidden_570705</formula1>
    </dataValidation>
    <dataValidation type="list" allowBlank="1" showErrorMessage="1" sqref="M12683">
      <formula1>Hidden_570706</formula1>
    </dataValidation>
    <dataValidation type="list" allowBlank="1" showErrorMessage="1" sqref="N12683">
      <formula1>Hidden_464601</formula1>
    </dataValidation>
    <dataValidation type="list" allowBlank="1" showErrorMessage="1" sqref="E12684">
      <formula1>Hidden_570705</formula1>
    </dataValidation>
    <dataValidation type="list" allowBlank="1" showErrorMessage="1" sqref="M12684">
      <formula1>Hidden_570706</formula1>
    </dataValidation>
    <dataValidation type="list" allowBlank="1" showErrorMessage="1" sqref="N12684">
      <formula1>Hidden_464601</formula1>
    </dataValidation>
    <dataValidation type="list" allowBlank="1" showErrorMessage="1" sqref="E12685">
      <formula1>Hidden_570705</formula1>
    </dataValidation>
    <dataValidation type="list" allowBlank="1" showErrorMessage="1" sqref="M12685">
      <formula1>Hidden_570706</formula1>
    </dataValidation>
    <dataValidation type="list" allowBlank="1" showErrorMessage="1" sqref="N12685">
      <formula1>Hidden_464601</formula1>
    </dataValidation>
    <dataValidation type="list" allowBlank="1" showErrorMessage="1" sqref="E12686">
      <formula1>Hidden_570705</formula1>
    </dataValidation>
    <dataValidation type="list" allowBlank="1" showErrorMessage="1" sqref="M12686">
      <formula1>Hidden_570706</formula1>
    </dataValidation>
    <dataValidation type="list" allowBlank="1" showErrorMessage="1" sqref="N12686">
      <formula1>Hidden_464601</formula1>
    </dataValidation>
    <dataValidation type="list" allowBlank="1" showErrorMessage="1" sqref="E12687">
      <formula1>Hidden_570705</formula1>
    </dataValidation>
    <dataValidation type="list" allowBlank="1" showErrorMessage="1" sqref="M12687">
      <formula1>Hidden_570706</formula1>
    </dataValidation>
    <dataValidation type="list" allowBlank="1" showErrorMessage="1" sqref="N12687">
      <formula1>Hidden_464601</formula1>
    </dataValidation>
    <dataValidation type="list" allowBlank="1" showErrorMessage="1" sqref="E12688">
      <formula1>Hidden_570705</formula1>
    </dataValidation>
    <dataValidation type="list" allowBlank="1" showErrorMessage="1" sqref="M12688">
      <formula1>Hidden_570706</formula1>
    </dataValidation>
    <dataValidation type="list" allowBlank="1" showErrorMessage="1" sqref="N12688">
      <formula1>Hidden_464601</formula1>
    </dataValidation>
    <dataValidation type="list" allowBlank="1" showErrorMessage="1" sqref="E12689">
      <formula1>Hidden_570705</formula1>
    </dataValidation>
    <dataValidation type="list" allowBlank="1" showErrorMessage="1" sqref="M12689">
      <formula1>Hidden_570706</formula1>
    </dataValidation>
    <dataValidation type="list" allowBlank="1" showErrorMessage="1" sqref="N12689">
      <formula1>Hidden_464601</formula1>
    </dataValidation>
    <dataValidation type="list" allowBlank="1" showErrorMessage="1" sqref="E12690">
      <formula1>Hidden_570705</formula1>
    </dataValidation>
    <dataValidation type="list" allowBlank="1" showErrorMessage="1" sqref="M12690">
      <formula1>Hidden_570706</formula1>
    </dataValidation>
    <dataValidation type="list" allowBlank="1" showErrorMessage="1" sqref="N12690">
      <formula1>Hidden_464601</formula1>
    </dataValidation>
    <dataValidation type="list" allowBlank="1" showErrorMessage="1" sqref="E12691">
      <formula1>Hidden_570705</formula1>
    </dataValidation>
    <dataValidation type="list" allowBlank="1" showErrorMessage="1" sqref="M12691">
      <formula1>Hidden_570706</formula1>
    </dataValidation>
    <dataValidation type="list" allowBlank="1" showErrorMessage="1" sqref="N12691">
      <formula1>Hidden_464601</formula1>
    </dataValidation>
    <dataValidation type="list" allowBlank="1" showErrorMessage="1" sqref="E12692">
      <formula1>Hidden_570705</formula1>
    </dataValidation>
    <dataValidation type="list" allowBlank="1" showErrorMessage="1" sqref="M12692">
      <formula1>Hidden_570706</formula1>
    </dataValidation>
    <dataValidation type="list" allowBlank="1" showErrorMessage="1" sqref="N12692">
      <formula1>Hidden_464601</formula1>
    </dataValidation>
    <dataValidation type="list" allowBlank="1" showErrorMessage="1" sqref="E12693">
      <formula1>Hidden_570705</formula1>
    </dataValidation>
    <dataValidation type="list" allowBlank="1" showErrorMessage="1" sqref="M12693">
      <formula1>Hidden_570706</formula1>
    </dataValidation>
    <dataValidation type="list" allowBlank="1" showErrorMessage="1" sqref="N12693">
      <formula1>Hidden_464601</formula1>
    </dataValidation>
    <dataValidation type="list" allowBlank="1" showErrorMessage="1" sqref="E12694">
      <formula1>Hidden_570705</formula1>
    </dataValidation>
    <dataValidation type="list" allowBlank="1" showErrorMessage="1" sqref="M12694">
      <formula1>Hidden_570706</formula1>
    </dataValidation>
    <dataValidation type="list" allowBlank="1" showErrorMessage="1" sqref="N12694">
      <formula1>Hidden_464601</formula1>
    </dataValidation>
    <dataValidation type="list" allowBlank="1" showErrorMessage="1" sqref="E12695">
      <formula1>Hidden_570705</formula1>
    </dataValidation>
    <dataValidation type="list" allowBlank="1" showErrorMessage="1" sqref="M12695">
      <formula1>Hidden_570706</formula1>
    </dataValidation>
    <dataValidation type="list" allowBlank="1" showErrorMessage="1" sqref="N12695">
      <formula1>Hidden_464601</formula1>
    </dataValidation>
    <dataValidation type="list" allowBlank="1" showErrorMessage="1" sqref="E12696">
      <formula1>Hidden_570705</formula1>
    </dataValidation>
    <dataValidation type="list" allowBlank="1" showErrorMessage="1" sqref="M12696">
      <formula1>Hidden_570706</formula1>
    </dataValidation>
    <dataValidation type="list" allowBlank="1" showErrorMessage="1" sqref="N12696">
      <formula1>Hidden_464601</formula1>
    </dataValidation>
    <dataValidation type="list" allowBlank="1" showErrorMessage="1" sqref="E12697">
      <formula1>Hidden_570705</formula1>
    </dataValidation>
    <dataValidation type="list" allowBlank="1" showErrorMessage="1" sqref="M12697">
      <formula1>Hidden_570706</formula1>
    </dataValidation>
    <dataValidation type="list" allowBlank="1" showErrorMessage="1" sqref="N12697">
      <formula1>Hidden_464601</formula1>
    </dataValidation>
    <dataValidation type="list" allowBlank="1" showErrorMessage="1" sqref="E12698">
      <formula1>Hidden_570705</formula1>
    </dataValidation>
    <dataValidation type="list" allowBlank="1" showErrorMessage="1" sqref="M12698">
      <formula1>Hidden_570706</formula1>
    </dataValidation>
    <dataValidation type="list" allowBlank="1" showErrorMessage="1" sqref="N12698">
      <formula1>Hidden_464601</formula1>
    </dataValidation>
    <dataValidation type="list" allowBlank="1" showErrorMessage="1" sqref="E12699">
      <formula1>Hidden_570705</formula1>
    </dataValidation>
    <dataValidation type="list" allowBlank="1" showErrorMessage="1" sqref="M12699">
      <formula1>Hidden_570706</formula1>
    </dataValidation>
    <dataValidation type="list" allowBlank="1" showErrorMessage="1" sqref="N12699">
      <formula1>Hidden_464601</formula1>
    </dataValidation>
    <dataValidation type="list" allowBlank="1" showErrorMessage="1" sqref="E12700">
      <formula1>Hidden_570705</formula1>
    </dataValidation>
    <dataValidation type="list" allowBlank="1" showErrorMessage="1" sqref="M12700">
      <formula1>Hidden_570706</formula1>
    </dataValidation>
    <dataValidation type="list" allowBlank="1" showErrorMessage="1" sqref="N12700">
      <formula1>Hidden_464601</formula1>
    </dataValidation>
    <dataValidation type="list" allowBlank="1" showErrorMessage="1" sqref="E12701">
      <formula1>Hidden_570705</formula1>
    </dataValidation>
    <dataValidation type="list" allowBlank="1" showErrorMessage="1" sqref="M12701">
      <formula1>Hidden_570706</formula1>
    </dataValidation>
    <dataValidation type="list" allowBlank="1" showErrorMessage="1" sqref="N12701">
      <formula1>Hidden_464601</formula1>
    </dataValidation>
    <dataValidation type="list" allowBlank="1" showErrorMessage="1" sqref="E12702">
      <formula1>Hidden_570705</formula1>
    </dataValidation>
    <dataValidation type="list" allowBlank="1" showErrorMessage="1" sqref="M12702">
      <formula1>Hidden_570706</formula1>
    </dataValidation>
    <dataValidation type="list" allowBlank="1" showErrorMessage="1" sqref="N12702">
      <formula1>Hidden_464601</formula1>
    </dataValidation>
    <dataValidation type="list" allowBlank="1" showErrorMessage="1" sqref="E12703">
      <formula1>Hidden_570705</formula1>
    </dataValidation>
    <dataValidation type="list" allowBlank="1" showErrorMessage="1" sqref="M12703">
      <formula1>Hidden_570706</formula1>
    </dataValidation>
    <dataValidation type="list" allowBlank="1" showErrorMessage="1" sqref="N12703">
      <formula1>Hidden_464601</formula1>
    </dataValidation>
    <dataValidation type="list" allowBlank="1" showErrorMessage="1" sqref="E12704">
      <formula1>Hidden_570705</formula1>
    </dataValidation>
    <dataValidation type="list" allowBlank="1" showErrorMessage="1" sqref="M12704">
      <formula1>Hidden_570706</formula1>
    </dataValidation>
    <dataValidation type="list" allowBlank="1" showErrorMessage="1" sqref="N12704">
      <formula1>Hidden_464601</formula1>
    </dataValidation>
    <dataValidation type="list" allowBlank="1" showErrorMessage="1" sqref="E12705">
      <formula1>Hidden_570705</formula1>
    </dataValidation>
    <dataValidation type="list" allowBlank="1" showErrorMessage="1" sqref="M12705">
      <formula1>Hidden_570706</formula1>
    </dataValidation>
    <dataValidation type="list" allowBlank="1" showErrorMessage="1" sqref="N12705">
      <formula1>Hidden_464601</formula1>
    </dataValidation>
    <dataValidation type="list" allowBlank="1" showErrorMessage="1" sqref="E12706">
      <formula1>Hidden_570705</formula1>
    </dataValidation>
    <dataValidation type="list" allowBlank="1" showErrorMessage="1" sqref="M12706">
      <formula1>Hidden_570706</formula1>
    </dataValidation>
    <dataValidation type="list" allowBlank="1" showErrorMessage="1" sqref="N12706">
      <formula1>Hidden_464601</formula1>
    </dataValidation>
    <dataValidation type="list" allowBlank="1" showErrorMessage="1" sqref="E12707">
      <formula1>Hidden_570705</formula1>
    </dataValidation>
    <dataValidation type="list" allowBlank="1" showErrorMessage="1" sqref="M12707">
      <formula1>Hidden_570706</formula1>
    </dataValidation>
    <dataValidation type="list" allowBlank="1" showErrorMessage="1" sqref="N12707">
      <formula1>Hidden_464601</formula1>
    </dataValidation>
    <dataValidation type="list" allowBlank="1" showErrorMessage="1" sqref="E12708">
      <formula1>Hidden_570705</formula1>
    </dataValidation>
    <dataValidation type="list" allowBlank="1" showErrorMessage="1" sqref="M12708">
      <formula1>Hidden_570706</formula1>
    </dataValidation>
    <dataValidation type="list" allowBlank="1" showErrorMessage="1" sqref="N12708">
      <formula1>Hidden_464601</formula1>
    </dataValidation>
    <dataValidation type="list" allowBlank="1" showErrorMessage="1" sqref="E12709">
      <formula1>Hidden_570705</formula1>
    </dataValidation>
    <dataValidation type="list" allowBlank="1" showErrorMessage="1" sqref="M12709">
      <formula1>Hidden_570706</formula1>
    </dataValidation>
    <dataValidation type="list" allowBlank="1" showErrorMessage="1" sqref="N12709">
      <formula1>Hidden_464601</formula1>
    </dataValidation>
    <dataValidation type="list" allowBlank="1" showErrorMessage="1" sqref="E12710">
      <formula1>Hidden_570705</formula1>
    </dataValidation>
    <dataValidation type="list" allowBlank="1" showErrorMessage="1" sqref="M12710">
      <formula1>Hidden_570706</formula1>
    </dataValidation>
    <dataValidation type="list" allowBlank="1" showErrorMessage="1" sqref="N12710">
      <formula1>Hidden_464601</formula1>
    </dataValidation>
    <dataValidation type="list" allowBlank="1" showErrorMessage="1" sqref="E12711">
      <formula1>Hidden_570705</formula1>
    </dataValidation>
    <dataValidation type="list" allowBlank="1" showErrorMessage="1" sqref="M12711">
      <formula1>Hidden_570706</formula1>
    </dataValidation>
    <dataValidation type="list" allowBlank="1" showErrorMessage="1" sqref="N12711">
      <formula1>Hidden_464601</formula1>
    </dataValidation>
    <dataValidation type="list" allowBlank="1" showErrorMessage="1" sqref="E12712">
      <formula1>Hidden_570705</formula1>
    </dataValidation>
    <dataValidation type="list" allowBlank="1" showErrorMessage="1" sqref="M12712">
      <formula1>Hidden_570706</formula1>
    </dataValidation>
    <dataValidation type="list" allowBlank="1" showErrorMessage="1" sqref="N12712">
      <formula1>Hidden_464601</formula1>
    </dataValidation>
    <dataValidation type="list" allowBlank="1" showErrorMessage="1" sqref="E12713">
      <formula1>Hidden_570705</formula1>
    </dataValidation>
    <dataValidation type="list" allowBlank="1" showErrorMessage="1" sqref="M12713">
      <formula1>Hidden_570706</formula1>
    </dataValidation>
    <dataValidation type="list" allowBlank="1" showErrorMessage="1" sqref="N12713">
      <formula1>Hidden_464601</formula1>
    </dataValidation>
    <dataValidation type="list" allowBlank="1" showErrorMessage="1" sqref="E12714">
      <formula1>Hidden_570705</formula1>
    </dataValidation>
    <dataValidation type="list" allowBlank="1" showErrorMessage="1" sqref="M12714">
      <formula1>Hidden_570706</formula1>
    </dataValidation>
    <dataValidation type="list" allowBlank="1" showErrorMessage="1" sqref="N12714">
      <formula1>Hidden_464601</formula1>
    </dataValidation>
    <dataValidation type="list" allowBlank="1" showErrorMessage="1" sqref="E12715">
      <formula1>Hidden_570705</formula1>
    </dataValidation>
    <dataValidation type="list" allowBlank="1" showErrorMessage="1" sqref="M12715">
      <formula1>Hidden_570706</formula1>
    </dataValidation>
    <dataValidation type="list" allowBlank="1" showErrorMessage="1" sqref="N12715">
      <formula1>Hidden_464601</formula1>
    </dataValidation>
    <dataValidation type="list" allowBlank="1" showErrorMessage="1" sqref="E12716">
      <formula1>Hidden_570705</formula1>
    </dataValidation>
    <dataValidation type="list" allowBlank="1" showErrorMessage="1" sqref="M12716">
      <formula1>Hidden_570706</formula1>
    </dataValidation>
    <dataValidation type="list" allowBlank="1" showErrorMessage="1" sqref="N12716">
      <formula1>Hidden_464601</formula1>
    </dataValidation>
    <dataValidation type="list" allowBlank="1" showErrorMessage="1" sqref="E12717">
      <formula1>Hidden_570705</formula1>
    </dataValidation>
    <dataValidation type="list" allowBlank="1" showErrorMessage="1" sqref="M12717">
      <formula1>Hidden_570706</formula1>
    </dataValidation>
    <dataValidation type="list" allowBlank="1" showErrorMessage="1" sqref="N12717">
      <formula1>Hidden_464601</formula1>
    </dataValidation>
    <dataValidation type="list" allowBlank="1" showErrorMessage="1" sqref="E12718">
      <formula1>Hidden_570705</formula1>
    </dataValidation>
    <dataValidation type="list" allowBlank="1" showErrorMessage="1" sqref="M12718">
      <formula1>Hidden_570706</formula1>
    </dataValidation>
    <dataValidation type="list" allowBlank="1" showErrorMessage="1" sqref="N12718">
      <formula1>Hidden_464601</formula1>
    </dataValidation>
    <dataValidation type="list" allowBlank="1" showErrorMessage="1" sqref="E12719">
      <formula1>Hidden_570705</formula1>
    </dataValidation>
    <dataValidation type="list" allowBlank="1" showErrorMessage="1" sqref="M12719">
      <formula1>Hidden_570706</formula1>
    </dataValidation>
    <dataValidation type="list" allowBlank="1" showErrorMessage="1" sqref="N12719">
      <formula1>Hidden_464601</formula1>
    </dataValidation>
    <dataValidation type="list" allowBlank="1" showErrorMessage="1" sqref="E12720">
      <formula1>Hidden_570705</formula1>
    </dataValidation>
    <dataValidation type="list" allowBlank="1" showErrorMessage="1" sqref="M12720">
      <formula1>Hidden_570706</formula1>
    </dataValidation>
    <dataValidation type="list" allowBlank="1" showErrorMessage="1" sqref="N12720">
      <formula1>Hidden_464601</formula1>
    </dataValidation>
    <dataValidation type="list" allowBlank="1" showErrorMessage="1" sqref="E12721">
      <formula1>Hidden_570705</formula1>
    </dataValidation>
    <dataValidation type="list" allowBlank="1" showErrorMessage="1" sqref="M12721">
      <formula1>Hidden_570706</formula1>
    </dataValidation>
    <dataValidation type="list" allowBlank="1" showErrorMessage="1" sqref="N12721">
      <formula1>Hidden_464601</formula1>
    </dataValidation>
    <dataValidation type="list" allowBlank="1" showErrorMessage="1" sqref="E12722">
      <formula1>Hidden_570705</formula1>
    </dataValidation>
    <dataValidation type="list" allowBlank="1" showErrorMessage="1" sqref="M12722">
      <formula1>Hidden_570706</formula1>
    </dataValidation>
    <dataValidation type="list" allowBlank="1" showErrorMessage="1" sqref="N12722">
      <formula1>Hidden_464601</formula1>
    </dataValidation>
    <dataValidation type="list" allowBlank="1" showErrorMessage="1" sqref="E12723">
      <formula1>Hidden_570705</formula1>
    </dataValidation>
    <dataValidation type="list" allowBlank="1" showErrorMessage="1" sqref="M12723">
      <formula1>Hidden_570706</formula1>
    </dataValidation>
    <dataValidation type="list" allowBlank="1" showErrorMessage="1" sqref="N12723">
      <formula1>Hidden_464601</formula1>
    </dataValidation>
    <dataValidation type="list" allowBlank="1" showErrorMessage="1" sqref="E12724">
      <formula1>Hidden_570705</formula1>
    </dataValidation>
    <dataValidation type="list" allowBlank="1" showErrorMessage="1" sqref="M12724">
      <formula1>Hidden_570706</formula1>
    </dataValidation>
    <dataValidation type="list" allowBlank="1" showErrorMessage="1" sqref="N12724">
      <formula1>Hidden_464601</formula1>
    </dataValidation>
    <dataValidation type="list" allowBlank="1" showErrorMessage="1" sqref="E12725">
      <formula1>Hidden_570705</formula1>
    </dataValidation>
    <dataValidation type="list" allowBlank="1" showErrorMessage="1" sqref="M12725">
      <formula1>Hidden_570706</formula1>
    </dataValidation>
    <dataValidation type="list" allowBlank="1" showErrorMessage="1" sqref="N12725">
      <formula1>Hidden_464601</formula1>
    </dataValidation>
    <dataValidation type="list" allowBlank="1" showErrorMessage="1" sqref="E12726">
      <formula1>Hidden_570705</formula1>
    </dataValidation>
    <dataValidation type="list" allowBlank="1" showErrorMessage="1" sqref="M12726">
      <formula1>Hidden_570706</formula1>
    </dataValidation>
    <dataValidation type="list" allowBlank="1" showErrorMessage="1" sqref="N12726">
      <formula1>Hidden_464601</formula1>
    </dataValidation>
    <dataValidation type="list" allowBlank="1" showErrorMessage="1" sqref="E12727">
      <formula1>Hidden_570705</formula1>
    </dataValidation>
    <dataValidation type="list" allowBlank="1" showErrorMessage="1" sqref="M12727">
      <formula1>Hidden_570706</formula1>
    </dataValidation>
    <dataValidation type="list" allowBlank="1" showErrorMessage="1" sqref="N12727">
      <formula1>Hidden_464601</formula1>
    </dataValidation>
    <dataValidation type="list" allowBlank="1" showErrorMessage="1" sqref="E12728">
      <formula1>Hidden_570705</formula1>
    </dataValidation>
    <dataValidation type="list" allowBlank="1" showErrorMessage="1" sqref="M12728">
      <formula1>Hidden_570706</formula1>
    </dataValidation>
    <dataValidation type="list" allowBlank="1" showErrorMessage="1" sqref="N12728">
      <formula1>Hidden_464601</formula1>
    </dataValidation>
    <dataValidation type="list" allowBlank="1" showErrorMessage="1" sqref="E12729">
      <formula1>Hidden_570705</formula1>
    </dataValidation>
    <dataValidation type="list" allowBlank="1" showErrorMessage="1" sqref="M12729">
      <formula1>Hidden_570706</formula1>
    </dataValidation>
    <dataValidation type="list" allowBlank="1" showErrorMessage="1" sqref="N12729">
      <formula1>Hidden_464601</formula1>
    </dataValidation>
    <dataValidation type="list" allowBlank="1" showErrorMessage="1" sqref="E12730">
      <formula1>Hidden_570705</formula1>
    </dataValidation>
    <dataValidation type="list" allowBlank="1" showErrorMessage="1" sqref="M12730">
      <formula1>Hidden_570706</formula1>
    </dataValidation>
    <dataValidation type="list" allowBlank="1" showErrorMessage="1" sqref="N12730">
      <formula1>Hidden_464601</formula1>
    </dataValidation>
    <dataValidation type="list" allowBlank="1" showErrorMessage="1" sqref="E12731">
      <formula1>Hidden_570705</formula1>
    </dataValidation>
    <dataValidation type="list" allowBlank="1" showErrorMessage="1" sqref="M12731">
      <formula1>Hidden_570706</formula1>
    </dataValidation>
    <dataValidation type="list" allowBlank="1" showErrorMessage="1" sqref="N12731">
      <formula1>Hidden_464601</formula1>
    </dataValidation>
    <dataValidation type="list" allowBlank="1" showErrorMessage="1" sqref="E12732">
      <formula1>Hidden_570705</formula1>
    </dataValidation>
    <dataValidation type="list" allowBlank="1" showErrorMessage="1" sqref="M12732">
      <formula1>Hidden_570706</formula1>
    </dataValidation>
    <dataValidation type="list" allowBlank="1" showErrorMessage="1" sqref="N12732">
      <formula1>Hidden_464601</formula1>
    </dataValidation>
    <dataValidation type="list" allowBlank="1" showErrorMessage="1" sqref="E12733">
      <formula1>Hidden_570705</formula1>
    </dataValidation>
    <dataValidation type="list" allowBlank="1" showErrorMessage="1" sqref="M12733">
      <formula1>Hidden_570706</formula1>
    </dataValidation>
    <dataValidation type="list" allowBlank="1" showErrorMessage="1" sqref="N12733">
      <formula1>Hidden_464601</formula1>
    </dataValidation>
    <dataValidation type="list" allowBlank="1" showErrorMessage="1" sqref="E12734">
      <formula1>Hidden_570705</formula1>
    </dataValidation>
    <dataValidation type="list" allowBlank="1" showErrorMessage="1" sqref="M12734">
      <formula1>Hidden_570706</formula1>
    </dataValidation>
    <dataValidation type="list" allowBlank="1" showErrorMessage="1" sqref="N12734">
      <formula1>Hidden_464601</formula1>
    </dataValidation>
    <dataValidation type="list" allowBlank="1" showErrorMessage="1" sqref="E12735">
      <formula1>Hidden_570705</formula1>
    </dataValidation>
    <dataValidation type="list" allowBlank="1" showErrorMessage="1" sqref="M12735">
      <formula1>Hidden_570706</formula1>
    </dataValidation>
    <dataValidation type="list" allowBlank="1" showErrorMessage="1" sqref="N12735">
      <formula1>Hidden_464601</formula1>
    </dataValidation>
    <dataValidation type="list" allowBlank="1" showErrorMessage="1" sqref="E12736">
      <formula1>Hidden_570705</formula1>
    </dataValidation>
    <dataValidation type="list" allowBlank="1" showErrorMessage="1" sqref="M12736">
      <formula1>Hidden_570706</formula1>
    </dataValidation>
    <dataValidation type="list" allowBlank="1" showErrorMessage="1" sqref="N12736">
      <formula1>Hidden_464601</formula1>
    </dataValidation>
    <dataValidation type="list" allowBlank="1" showErrorMessage="1" sqref="E12737">
      <formula1>Hidden_570705</formula1>
    </dataValidation>
    <dataValidation type="list" allowBlank="1" showErrorMessage="1" sqref="M12737">
      <formula1>Hidden_570706</formula1>
    </dataValidation>
    <dataValidation type="list" allowBlank="1" showErrorMessage="1" sqref="N12737">
      <formula1>Hidden_464601</formula1>
    </dataValidation>
    <dataValidation type="list" allowBlank="1" showErrorMessage="1" sqref="E12738">
      <formula1>Hidden_570705</formula1>
    </dataValidation>
    <dataValidation type="list" allowBlank="1" showErrorMessage="1" sqref="M12738">
      <formula1>Hidden_570706</formula1>
    </dataValidation>
    <dataValidation type="list" allowBlank="1" showErrorMessage="1" sqref="N12738">
      <formula1>Hidden_464601</formula1>
    </dataValidation>
    <dataValidation type="list" allowBlank="1" showErrorMessage="1" sqref="E12739">
      <formula1>Hidden_570705</formula1>
    </dataValidation>
    <dataValidation type="list" allowBlank="1" showErrorMessage="1" sqref="M12739">
      <formula1>Hidden_570706</formula1>
    </dataValidation>
    <dataValidation type="list" allowBlank="1" showErrorMessage="1" sqref="N12739">
      <formula1>Hidden_464601</formula1>
    </dataValidation>
    <dataValidation type="list" allowBlank="1" showErrorMessage="1" sqref="E12740">
      <formula1>Hidden_570705</formula1>
    </dataValidation>
    <dataValidation type="list" allowBlank="1" showErrorMessage="1" sqref="M12740">
      <formula1>Hidden_570706</formula1>
    </dataValidation>
    <dataValidation type="list" allowBlank="1" showErrorMessage="1" sqref="N12740">
      <formula1>Hidden_464601</formula1>
    </dataValidation>
    <dataValidation type="list" allowBlank="1" showErrorMessage="1" sqref="E12741">
      <formula1>Hidden_570705</formula1>
    </dataValidation>
    <dataValidation type="list" allowBlank="1" showErrorMessage="1" sqref="M12741">
      <formula1>Hidden_570706</formula1>
    </dataValidation>
    <dataValidation type="list" allowBlank="1" showErrorMessage="1" sqref="N12741">
      <formula1>Hidden_464601</formula1>
    </dataValidation>
    <dataValidation type="list" allowBlank="1" showErrorMessage="1" sqref="E12742">
      <formula1>Hidden_570705</formula1>
    </dataValidation>
    <dataValidation type="list" allowBlank="1" showErrorMessage="1" sqref="M12742">
      <formula1>Hidden_570706</formula1>
    </dataValidation>
    <dataValidation type="list" allowBlank="1" showErrorMessage="1" sqref="N12742">
      <formula1>Hidden_464601</formula1>
    </dataValidation>
    <dataValidation type="list" allowBlank="1" showErrorMessage="1" sqref="E12743">
      <formula1>Hidden_570705</formula1>
    </dataValidation>
    <dataValidation type="list" allowBlank="1" showErrorMessage="1" sqref="M12743">
      <formula1>Hidden_570706</formula1>
    </dataValidation>
    <dataValidation type="list" allowBlank="1" showErrorMessage="1" sqref="N12743">
      <formula1>Hidden_464601</formula1>
    </dataValidation>
    <dataValidation type="list" allowBlank="1" showErrorMessage="1" sqref="E12744">
      <formula1>Hidden_570705</formula1>
    </dataValidation>
    <dataValidation type="list" allowBlank="1" showErrorMessage="1" sqref="M12744">
      <formula1>Hidden_570706</formula1>
    </dataValidation>
    <dataValidation type="list" allowBlank="1" showErrorMessage="1" sqref="N12744">
      <formula1>Hidden_464601</formula1>
    </dataValidation>
    <dataValidation type="list" allowBlank="1" showErrorMessage="1" sqref="E12745">
      <formula1>Hidden_570705</formula1>
    </dataValidation>
    <dataValidation type="list" allowBlank="1" showErrorMessage="1" sqref="M12745">
      <formula1>Hidden_570706</formula1>
    </dataValidation>
    <dataValidation type="list" allowBlank="1" showErrorMessage="1" sqref="N12745">
      <formula1>Hidden_464601</formula1>
    </dataValidation>
    <dataValidation type="list" allowBlank="1" showErrorMessage="1" sqref="E12746">
      <formula1>Hidden_570705</formula1>
    </dataValidation>
    <dataValidation type="list" allowBlank="1" showErrorMessage="1" sqref="M12746">
      <formula1>Hidden_570706</formula1>
    </dataValidation>
    <dataValidation type="list" allowBlank="1" showErrorMessage="1" sqref="N12746">
      <formula1>Hidden_464601</formula1>
    </dataValidation>
    <dataValidation type="list" allowBlank="1" showErrorMessage="1" sqref="E12747">
      <formula1>Hidden_570705</formula1>
    </dataValidation>
    <dataValidation type="list" allowBlank="1" showErrorMessage="1" sqref="M12747">
      <formula1>Hidden_570706</formula1>
    </dataValidation>
    <dataValidation type="list" allowBlank="1" showErrorMessage="1" sqref="N12747">
      <formula1>Hidden_464601</formula1>
    </dataValidation>
    <dataValidation type="list" allowBlank="1" showErrorMessage="1" sqref="E12748">
      <formula1>Hidden_570705</formula1>
    </dataValidation>
    <dataValidation type="list" allowBlank="1" showErrorMessage="1" sqref="M12748">
      <formula1>Hidden_570706</formula1>
    </dataValidation>
    <dataValidation type="list" allowBlank="1" showErrorMessage="1" sqref="N12748">
      <formula1>Hidden_464601</formula1>
    </dataValidation>
    <dataValidation type="list" allowBlank="1" showErrorMessage="1" sqref="E12749">
      <formula1>Hidden_570705</formula1>
    </dataValidation>
    <dataValidation type="list" allowBlank="1" showErrorMessage="1" sqref="M12749">
      <formula1>Hidden_570706</formula1>
    </dataValidation>
    <dataValidation type="list" allowBlank="1" showErrorMessage="1" sqref="N12749">
      <formula1>Hidden_464601</formula1>
    </dataValidation>
    <dataValidation type="list" allowBlank="1" showErrorMessage="1" sqref="E12750">
      <formula1>Hidden_570705</formula1>
    </dataValidation>
    <dataValidation type="list" allowBlank="1" showErrorMessage="1" sqref="M12750">
      <formula1>Hidden_570706</formula1>
    </dataValidation>
    <dataValidation type="list" allowBlank="1" showErrorMessage="1" sqref="N12750">
      <formula1>Hidden_464601</formula1>
    </dataValidation>
    <dataValidation type="list" allowBlank="1" showErrorMessage="1" sqref="E12751">
      <formula1>Hidden_570705</formula1>
    </dataValidation>
    <dataValidation type="list" allowBlank="1" showErrorMessage="1" sqref="M12751">
      <formula1>Hidden_570706</formula1>
    </dataValidation>
    <dataValidation type="list" allowBlank="1" showErrorMessage="1" sqref="N12751">
      <formula1>Hidden_464601</formula1>
    </dataValidation>
    <dataValidation type="list" allowBlank="1" showErrorMessage="1" sqref="E12752">
      <formula1>Hidden_570705</formula1>
    </dataValidation>
    <dataValidation type="list" allowBlank="1" showErrorMessage="1" sqref="M12752">
      <formula1>Hidden_570706</formula1>
    </dataValidation>
    <dataValidation type="list" allowBlank="1" showErrorMessage="1" sqref="N12752">
      <formula1>Hidden_464601</formula1>
    </dataValidation>
    <dataValidation type="list" allowBlank="1" showErrorMessage="1" sqref="E12753">
      <formula1>Hidden_570705</formula1>
    </dataValidation>
    <dataValidation type="list" allowBlank="1" showErrorMessage="1" sqref="M12753">
      <formula1>Hidden_570706</formula1>
    </dataValidation>
    <dataValidation type="list" allowBlank="1" showErrorMessage="1" sqref="N12753">
      <formula1>Hidden_464601</formula1>
    </dataValidation>
    <dataValidation type="list" allowBlank="1" showErrorMessage="1" sqref="E12754">
      <formula1>Hidden_570705</formula1>
    </dataValidation>
    <dataValidation type="list" allowBlank="1" showErrorMessage="1" sqref="M12754">
      <formula1>Hidden_570706</formula1>
    </dataValidation>
    <dataValidation type="list" allowBlank="1" showErrorMessage="1" sqref="N12754">
      <formula1>Hidden_464601</formula1>
    </dataValidation>
    <dataValidation type="list" allowBlank="1" showErrorMessage="1" sqref="E12755">
      <formula1>Hidden_570705</formula1>
    </dataValidation>
    <dataValidation type="list" allowBlank="1" showErrorMessage="1" sqref="M12755">
      <formula1>Hidden_570706</formula1>
    </dataValidation>
    <dataValidation type="list" allowBlank="1" showErrorMessage="1" sqref="N12755">
      <formula1>Hidden_464601</formula1>
    </dataValidation>
    <dataValidation type="list" allowBlank="1" showErrorMessage="1" sqref="E12756">
      <formula1>Hidden_570705</formula1>
    </dataValidation>
    <dataValidation type="list" allowBlank="1" showErrorMessage="1" sqref="M12756">
      <formula1>Hidden_570706</formula1>
    </dataValidation>
    <dataValidation type="list" allowBlank="1" showErrorMessage="1" sqref="N12756">
      <formula1>Hidden_464601</formula1>
    </dataValidation>
    <dataValidation type="list" allowBlank="1" showErrorMessage="1" sqref="E12757">
      <formula1>Hidden_570705</formula1>
    </dataValidation>
    <dataValidation type="list" allowBlank="1" showErrorMessage="1" sqref="M12757">
      <formula1>Hidden_570706</formula1>
    </dataValidation>
    <dataValidation type="list" allowBlank="1" showErrorMessage="1" sqref="N12757">
      <formula1>Hidden_464601</formula1>
    </dataValidation>
    <dataValidation type="list" allowBlank="1" showErrorMessage="1" sqref="E12758">
      <formula1>Hidden_570705</formula1>
    </dataValidation>
    <dataValidation type="list" allowBlank="1" showErrorMessage="1" sqref="M12758">
      <formula1>Hidden_570706</formula1>
    </dataValidation>
    <dataValidation type="list" allowBlank="1" showErrorMessage="1" sqref="N12758">
      <formula1>Hidden_464601</formula1>
    </dataValidation>
    <dataValidation type="list" allowBlank="1" showErrorMessage="1" sqref="E12759">
      <formula1>Hidden_570705</formula1>
    </dataValidation>
    <dataValidation type="list" allowBlank="1" showErrorMessage="1" sqref="M12759">
      <formula1>Hidden_570706</formula1>
    </dataValidation>
    <dataValidation type="list" allowBlank="1" showErrorMessage="1" sqref="N12759">
      <formula1>Hidden_464601</formula1>
    </dataValidation>
    <dataValidation type="list" allowBlank="1" showErrorMessage="1" sqref="E12760">
      <formula1>Hidden_570705</formula1>
    </dataValidation>
    <dataValidation type="list" allowBlank="1" showErrorMessage="1" sqref="M12760">
      <formula1>Hidden_570706</formula1>
    </dataValidation>
    <dataValidation type="list" allowBlank="1" showErrorMessage="1" sqref="N12760">
      <formula1>Hidden_464601</formula1>
    </dataValidation>
    <dataValidation type="list" allowBlank="1" showErrorMessage="1" sqref="E12761">
      <formula1>Hidden_570705</formula1>
    </dataValidation>
    <dataValidation type="list" allowBlank="1" showErrorMessage="1" sqref="M12761">
      <formula1>Hidden_570706</formula1>
    </dataValidation>
    <dataValidation type="list" allowBlank="1" showErrorMessage="1" sqref="N12761">
      <formula1>Hidden_464601</formula1>
    </dataValidation>
    <dataValidation type="list" allowBlank="1" showErrorMessage="1" sqref="E12762">
      <formula1>Hidden_570705</formula1>
    </dataValidation>
    <dataValidation type="list" allowBlank="1" showErrorMessage="1" sqref="M12762">
      <formula1>Hidden_570706</formula1>
    </dataValidation>
    <dataValidation type="list" allowBlank="1" showErrorMessage="1" sqref="N12762">
      <formula1>Hidden_464601</formula1>
    </dataValidation>
    <dataValidation type="list" allowBlank="1" showErrorMessage="1" sqref="E12763">
      <formula1>Hidden_570705</formula1>
    </dataValidation>
    <dataValidation type="list" allowBlank="1" showErrorMessage="1" sqref="M12763">
      <formula1>Hidden_570706</formula1>
    </dataValidation>
    <dataValidation type="list" allowBlank="1" showErrorMessage="1" sqref="N12763">
      <formula1>Hidden_464601</formula1>
    </dataValidation>
    <dataValidation type="list" allowBlank="1" showErrorMessage="1" sqref="E12764">
      <formula1>Hidden_570705</formula1>
    </dataValidation>
    <dataValidation type="list" allowBlank="1" showErrorMessage="1" sqref="M12764">
      <formula1>Hidden_570706</formula1>
    </dataValidation>
    <dataValidation type="list" allowBlank="1" showErrorMessage="1" sqref="N12764">
      <formula1>Hidden_464601</formula1>
    </dataValidation>
    <dataValidation type="list" allowBlank="1" showErrorMessage="1" sqref="E12765">
      <formula1>Hidden_570705</formula1>
    </dataValidation>
    <dataValidation type="list" allowBlank="1" showErrorMessage="1" sqref="M12765">
      <formula1>Hidden_570706</formula1>
    </dataValidation>
    <dataValidation type="list" allowBlank="1" showErrorMessage="1" sqref="N12765">
      <formula1>Hidden_464601</formula1>
    </dataValidation>
    <dataValidation type="list" allowBlank="1" showErrorMessage="1" sqref="E12766">
      <formula1>Hidden_570705</formula1>
    </dataValidation>
    <dataValidation type="list" allowBlank="1" showErrorMessage="1" sqref="M12766">
      <formula1>Hidden_570706</formula1>
    </dataValidation>
    <dataValidation type="list" allowBlank="1" showErrorMessage="1" sqref="N12766">
      <formula1>Hidden_464601</formula1>
    </dataValidation>
    <dataValidation type="list" allowBlank="1" showErrorMessage="1" sqref="E12767">
      <formula1>Hidden_570705</formula1>
    </dataValidation>
    <dataValidation type="list" allowBlank="1" showErrorMessage="1" sqref="M12767">
      <formula1>Hidden_570706</formula1>
    </dataValidation>
    <dataValidation type="list" allowBlank="1" showErrorMessage="1" sqref="N12767">
      <formula1>Hidden_464601</formula1>
    </dataValidation>
    <dataValidation type="list" allowBlank="1" showErrorMessage="1" sqref="E12768">
      <formula1>Hidden_570705</formula1>
    </dataValidation>
    <dataValidation type="list" allowBlank="1" showErrorMessage="1" sqref="M12768">
      <formula1>Hidden_570706</formula1>
    </dataValidation>
    <dataValidation type="list" allowBlank="1" showErrorMessage="1" sqref="N12768">
      <formula1>Hidden_464601</formula1>
    </dataValidation>
    <dataValidation type="list" allowBlank="1" showErrorMessage="1" sqref="E12769">
      <formula1>Hidden_570705</formula1>
    </dataValidation>
    <dataValidation type="list" allowBlank="1" showErrorMessage="1" sqref="M12769">
      <formula1>Hidden_570706</formula1>
    </dataValidation>
    <dataValidation type="list" allowBlank="1" showErrorMessage="1" sqref="N12769">
      <formula1>Hidden_464601</formula1>
    </dataValidation>
    <dataValidation type="list" allowBlank="1" showErrorMessage="1" sqref="E12770">
      <formula1>Hidden_570705</formula1>
    </dataValidation>
    <dataValidation type="list" allowBlank="1" showErrorMessage="1" sqref="M12770">
      <formula1>Hidden_570706</formula1>
    </dataValidation>
    <dataValidation type="list" allowBlank="1" showErrorMessage="1" sqref="N12770">
      <formula1>Hidden_464601</formula1>
    </dataValidation>
    <dataValidation type="list" allowBlank="1" showErrorMessage="1" sqref="E12771">
      <formula1>Hidden_570705</formula1>
    </dataValidation>
    <dataValidation type="list" allowBlank="1" showErrorMessage="1" sqref="M12771">
      <formula1>Hidden_570706</formula1>
    </dataValidation>
    <dataValidation type="list" allowBlank="1" showErrorMessage="1" sqref="N12771">
      <formula1>Hidden_464601</formula1>
    </dataValidation>
    <dataValidation type="list" allowBlank="1" showErrorMessage="1" sqref="E12772">
      <formula1>Hidden_570705</formula1>
    </dataValidation>
    <dataValidation type="list" allowBlank="1" showErrorMessage="1" sqref="M12772">
      <formula1>Hidden_570706</formula1>
    </dataValidation>
    <dataValidation type="list" allowBlank="1" showErrorMessage="1" sqref="N12772">
      <formula1>Hidden_464601</formula1>
    </dataValidation>
    <dataValidation type="list" allowBlank="1" showErrorMessage="1" sqref="E12773">
      <formula1>Hidden_570705</formula1>
    </dataValidation>
    <dataValidation type="list" allowBlank="1" showErrorMessage="1" sqref="M12773">
      <formula1>Hidden_570706</formula1>
    </dataValidation>
    <dataValidation type="list" allowBlank="1" showErrorMessage="1" sqref="N12773">
      <formula1>Hidden_464601</formula1>
    </dataValidation>
    <dataValidation type="list" allowBlank="1" showErrorMessage="1" sqref="E12774">
      <formula1>Hidden_570705</formula1>
    </dataValidation>
    <dataValidation type="list" allowBlank="1" showErrorMessage="1" sqref="M12774">
      <formula1>Hidden_570706</formula1>
    </dataValidation>
    <dataValidation type="list" allowBlank="1" showErrorMessage="1" sqref="N12774">
      <formula1>Hidden_464601</formula1>
    </dataValidation>
    <dataValidation type="list" allowBlank="1" showErrorMessage="1" sqref="E12775">
      <formula1>Hidden_570705</formula1>
    </dataValidation>
    <dataValidation type="list" allowBlank="1" showErrorMessage="1" sqref="M12775">
      <formula1>Hidden_570706</formula1>
    </dataValidation>
    <dataValidation type="list" allowBlank="1" showErrorMessage="1" sqref="N12775">
      <formula1>Hidden_464601</formula1>
    </dataValidation>
    <dataValidation type="list" allowBlank="1" showErrorMessage="1" sqref="E12776">
      <formula1>Hidden_570705</formula1>
    </dataValidation>
    <dataValidation type="list" allowBlank="1" showErrorMessage="1" sqref="M12776">
      <formula1>Hidden_570706</formula1>
    </dataValidation>
    <dataValidation type="list" allowBlank="1" showErrorMessage="1" sqref="N12776">
      <formula1>Hidden_464601</formula1>
    </dataValidation>
    <dataValidation type="list" allowBlank="1" showErrorMessage="1" sqref="E12777">
      <formula1>Hidden_570705</formula1>
    </dataValidation>
    <dataValidation type="list" allowBlank="1" showErrorMessage="1" sqref="M12777">
      <formula1>Hidden_570706</formula1>
    </dataValidation>
    <dataValidation type="list" allowBlank="1" showErrorMessage="1" sqref="N12777">
      <formula1>Hidden_464601</formula1>
    </dataValidation>
    <dataValidation type="list" allowBlank="1" showErrorMessage="1" sqref="E12778">
      <formula1>Hidden_570705</formula1>
    </dataValidation>
    <dataValidation type="list" allowBlank="1" showErrorMessage="1" sqref="M12778">
      <formula1>Hidden_570706</formula1>
    </dataValidation>
    <dataValidation type="list" allowBlank="1" showErrorMessage="1" sqref="N12778">
      <formula1>Hidden_464601</formula1>
    </dataValidation>
    <dataValidation type="list" allowBlank="1" showErrorMessage="1" sqref="E12779">
      <formula1>Hidden_570705</formula1>
    </dataValidation>
    <dataValidation type="list" allowBlank="1" showErrorMessage="1" sqref="M12779">
      <formula1>Hidden_570706</formula1>
    </dataValidation>
    <dataValidation type="list" allowBlank="1" showErrorMessage="1" sqref="N12779">
      <formula1>Hidden_464601</formula1>
    </dataValidation>
    <dataValidation type="list" allowBlank="1" showErrorMessage="1" sqref="E12780">
      <formula1>Hidden_570705</formula1>
    </dataValidation>
    <dataValidation type="list" allowBlank="1" showErrorMessage="1" sqref="M12780">
      <formula1>Hidden_570706</formula1>
    </dataValidation>
    <dataValidation type="list" allowBlank="1" showErrorMessage="1" sqref="N12780">
      <formula1>Hidden_464601</formula1>
    </dataValidation>
    <dataValidation type="list" allowBlank="1" showErrorMessage="1" sqref="E12781">
      <formula1>Hidden_570705</formula1>
    </dataValidation>
    <dataValidation type="list" allowBlank="1" showErrorMessage="1" sqref="M12781">
      <formula1>Hidden_570706</formula1>
    </dataValidation>
    <dataValidation type="list" allowBlank="1" showErrorMessage="1" sqref="N12781">
      <formula1>Hidden_464601</formula1>
    </dataValidation>
    <dataValidation type="list" allowBlank="1" showErrorMessage="1" sqref="E12782">
      <formula1>Hidden_570705</formula1>
    </dataValidation>
    <dataValidation type="list" allowBlank="1" showErrorMessage="1" sqref="M12782">
      <formula1>Hidden_570706</formula1>
    </dataValidation>
    <dataValidation type="list" allowBlank="1" showErrorMessage="1" sqref="N12782">
      <formula1>Hidden_464601</formula1>
    </dataValidation>
    <dataValidation type="list" allowBlank="1" showErrorMessage="1" sqref="E12783">
      <formula1>Hidden_570705</formula1>
    </dataValidation>
    <dataValidation type="list" allowBlank="1" showErrorMessage="1" sqref="M12783">
      <formula1>Hidden_570706</formula1>
    </dataValidation>
    <dataValidation type="list" allowBlank="1" showErrorMessage="1" sqref="N12783">
      <formula1>Hidden_464601</formula1>
    </dataValidation>
    <dataValidation type="list" allowBlank="1" showErrorMessage="1" sqref="E12784">
      <formula1>Hidden_570705</formula1>
    </dataValidation>
    <dataValidation type="list" allowBlank="1" showErrorMessage="1" sqref="M12784">
      <formula1>Hidden_570706</formula1>
    </dataValidation>
    <dataValidation type="list" allowBlank="1" showErrorMessage="1" sqref="N12784">
      <formula1>Hidden_464601</formula1>
    </dataValidation>
    <dataValidation type="list" allowBlank="1" showErrorMessage="1" sqref="E12785">
      <formula1>Hidden_570705</formula1>
    </dataValidation>
    <dataValidation type="list" allowBlank="1" showErrorMessage="1" sqref="M12785">
      <formula1>Hidden_570706</formula1>
    </dataValidation>
    <dataValidation type="list" allowBlank="1" showErrorMessage="1" sqref="N12785">
      <formula1>Hidden_464601</formula1>
    </dataValidation>
    <dataValidation type="list" allowBlank="1" showErrorMessage="1" sqref="E12786">
      <formula1>Hidden_570705</formula1>
    </dataValidation>
    <dataValidation type="list" allowBlank="1" showErrorMessage="1" sqref="M12786">
      <formula1>Hidden_570706</formula1>
    </dataValidation>
    <dataValidation type="list" allowBlank="1" showErrorMessage="1" sqref="N12786">
      <formula1>Hidden_464601</formula1>
    </dataValidation>
    <dataValidation type="list" allowBlank="1" showErrorMessage="1" sqref="E12787">
      <formula1>Hidden_570705</formula1>
    </dataValidation>
    <dataValidation type="list" allowBlank="1" showErrorMessage="1" sqref="M12787">
      <formula1>Hidden_570706</formula1>
    </dataValidation>
    <dataValidation type="list" allowBlank="1" showErrorMessage="1" sqref="N12787">
      <formula1>Hidden_464601</formula1>
    </dataValidation>
    <dataValidation type="list" allowBlank="1" showErrorMessage="1" sqref="E12788">
      <formula1>Hidden_570705</formula1>
    </dataValidation>
    <dataValidation type="list" allowBlank="1" showErrorMessage="1" sqref="M12788">
      <formula1>Hidden_570706</formula1>
    </dataValidation>
    <dataValidation type="list" allowBlank="1" showErrorMessage="1" sqref="N12788">
      <formula1>Hidden_464601</formula1>
    </dataValidation>
    <dataValidation type="list" allowBlank="1" showErrorMessage="1" sqref="E12789">
      <formula1>Hidden_570705</formula1>
    </dataValidation>
    <dataValidation type="list" allowBlank="1" showErrorMessage="1" sqref="M12789">
      <formula1>Hidden_570706</formula1>
    </dataValidation>
    <dataValidation type="list" allowBlank="1" showErrorMessage="1" sqref="N12789">
      <formula1>Hidden_464601</formula1>
    </dataValidation>
    <dataValidation type="list" allowBlank="1" showErrorMessage="1" sqref="E12790">
      <formula1>Hidden_570705</formula1>
    </dataValidation>
    <dataValidation type="list" allowBlank="1" showErrorMessage="1" sqref="M12790">
      <formula1>Hidden_570706</formula1>
    </dataValidation>
    <dataValidation type="list" allowBlank="1" showErrorMessage="1" sqref="N12790">
      <formula1>Hidden_464601</formula1>
    </dataValidation>
    <dataValidation type="list" allowBlank="1" showErrorMessage="1" sqref="E12791">
      <formula1>Hidden_570705</formula1>
    </dataValidation>
    <dataValidation type="list" allowBlank="1" showErrorMessage="1" sqref="M12791">
      <formula1>Hidden_570706</formula1>
    </dataValidation>
    <dataValidation type="list" allowBlank="1" showErrorMessage="1" sqref="N12791">
      <formula1>Hidden_464601</formula1>
    </dataValidation>
    <dataValidation type="list" allowBlank="1" showErrorMessage="1" sqref="E12792">
      <formula1>Hidden_570705</formula1>
    </dataValidation>
    <dataValidation type="list" allowBlank="1" showErrorMessage="1" sqref="M12792">
      <formula1>Hidden_570706</formula1>
    </dataValidation>
    <dataValidation type="list" allowBlank="1" showErrorMessage="1" sqref="N12792">
      <formula1>Hidden_464601</formula1>
    </dataValidation>
    <dataValidation type="list" allowBlank="1" showErrorMessage="1" sqref="E12793">
      <formula1>Hidden_570705</formula1>
    </dataValidation>
    <dataValidation type="list" allowBlank="1" showErrorMessage="1" sqref="M12793">
      <formula1>Hidden_570706</formula1>
    </dataValidation>
    <dataValidation type="list" allowBlank="1" showErrorMessage="1" sqref="N12793">
      <formula1>Hidden_464601</formula1>
    </dataValidation>
    <dataValidation type="list" allowBlank="1" showErrorMessage="1" sqref="E12794">
      <formula1>Hidden_570705</formula1>
    </dataValidation>
    <dataValidation type="list" allowBlank="1" showErrorMessage="1" sqref="M12794">
      <formula1>Hidden_570706</formula1>
    </dataValidation>
    <dataValidation type="list" allowBlank="1" showErrorMessage="1" sqref="N12794">
      <formula1>Hidden_464601</formula1>
    </dataValidation>
    <dataValidation type="list" allowBlank="1" showErrorMessage="1" sqref="E12795">
      <formula1>Hidden_570705</formula1>
    </dataValidation>
    <dataValidation type="list" allowBlank="1" showErrorMessage="1" sqref="M12795">
      <formula1>Hidden_570706</formula1>
    </dataValidation>
    <dataValidation type="list" allowBlank="1" showErrorMessage="1" sqref="N12795">
      <formula1>Hidden_464601</formula1>
    </dataValidation>
    <dataValidation type="list" allowBlank="1" showErrorMessage="1" sqref="E12796">
      <formula1>Hidden_570705</formula1>
    </dataValidation>
    <dataValidation type="list" allowBlank="1" showErrorMessage="1" sqref="M12796">
      <formula1>Hidden_570706</formula1>
    </dataValidation>
    <dataValidation type="list" allowBlank="1" showErrorMessage="1" sqref="N12796">
      <formula1>Hidden_464601</formula1>
    </dataValidation>
    <dataValidation type="list" allowBlank="1" showErrorMessage="1" sqref="E12797">
      <formula1>Hidden_570705</formula1>
    </dataValidation>
    <dataValidation type="list" allowBlank="1" showErrorMessage="1" sqref="M12797">
      <formula1>Hidden_570706</formula1>
    </dataValidation>
    <dataValidation type="list" allowBlank="1" showErrorMessage="1" sqref="N12797">
      <formula1>Hidden_464601</formula1>
    </dataValidation>
    <dataValidation type="list" allowBlank="1" showErrorMessage="1" sqref="E12798">
      <formula1>Hidden_570705</formula1>
    </dataValidation>
    <dataValidation type="list" allowBlank="1" showErrorMessage="1" sqref="M12798">
      <formula1>Hidden_570706</formula1>
    </dataValidation>
    <dataValidation type="list" allowBlank="1" showErrorMessage="1" sqref="N12798">
      <formula1>Hidden_464601</formula1>
    </dataValidation>
    <dataValidation type="list" allowBlank="1" showErrorMessage="1" sqref="E12799">
      <formula1>Hidden_570705</formula1>
    </dataValidation>
    <dataValidation type="list" allowBlank="1" showErrorMessage="1" sqref="M12799">
      <formula1>Hidden_570706</formula1>
    </dataValidation>
    <dataValidation type="list" allowBlank="1" showErrorMessage="1" sqref="N12799">
      <formula1>Hidden_464601</formula1>
    </dataValidation>
    <dataValidation type="list" allowBlank="1" showErrorMessage="1" sqref="E12800">
      <formula1>Hidden_570705</formula1>
    </dataValidation>
    <dataValidation type="list" allowBlank="1" showErrorMessage="1" sqref="M12800">
      <formula1>Hidden_570706</formula1>
    </dataValidation>
    <dataValidation type="list" allowBlank="1" showErrorMessage="1" sqref="N12800">
      <formula1>Hidden_464601</formula1>
    </dataValidation>
    <dataValidation type="list" allowBlank="1" showErrorMessage="1" sqref="E12801">
      <formula1>Hidden_570705</formula1>
    </dataValidation>
    <dataValidation type="list" allowBlank="1" showErrorMessage="1" sqref="M12801">
      <formula1>Hidden_570706</formula1>
    </dataValidation>
    <dataValidation type="list" allowBlank="1" showErrorMessage="1" sqref="N12801">
      <formula1>Hidden_464601</formula1>
    </dataValidation>
    <dataValidation type="list" allowBlank="1" showErrorMessage="1" sqref="E12802">
      <formula1>Hidden_570705</formula1>
    </dataValidation>
    <dataValidation type="list" allowBlank="1" showErrorMessage="1" sqref="M12802">
      <formula1>Hidden_570706</formula1>
    </dataValidation>
    <dataValidation type="list" allowBlank="1" showErrorMessage="1" sqref="N12802">
      <formula1>Hidden_464601</formula1>
    </dataValidation>
    <dataValidation type="list" allowBlank="1" showErrorMessage="1" sqref="E12803">
      <formula1>Hidden_570705</formula1>
    </dataValidation>
    <dataValidation type="list" allowBlank="1" showErrorMessage="1" sqref="M12803">
      <formula1>Hidden_570706</formula1>
    </dataValidation>
    <dataValidation type="list" allowBlank="1" showErrorMessage="1" sqref="N12803">
      <formula1>Hidden_464601</formula1>
    </dataValidation>
    <dataValidation type="list" allowBlank="1" showErrorMessage="1" sqref="E12804">
      <formula1>Hidden_570705</formula1>
    </dataValidation>
    <dataValidation type="list" allowBlank="1" showErrorMessage="1" sqref="M12804">
      <formula1>Hidden_570706</formula1>
    </dataValidation>
    <dataValidation type="list" allowBlank="1" showErrorMessage="1" sqref="N12804">
      <formula1>Hidden_464601</formula1>
    </dataValidation>
    <dataValidation type="list" allowBlank="1" showErrorMessage="1" sqref="E12805">
      <formula1>Hidden_570705</formula1>
    </dataValidation>
    <dataValidation type="list" allowBlank="1" showErrorMessage="1" sqref="M12805">
      <formula1>Hidden_570706</formula1>
    </dataValidation>
    <dataValidation type="list" allowBlank="1" showErrorMessage="1" sqref="N12805">
      <formula1>Hidden_464601</formula1>
    </dataValidation>
    <dataValidation type="list" allowBlank="1" showErrorMessage="1" sqref="E12806">
      <formula1>Hidden_570705</formula1>
    </dataValidation>
    <dataValidation type="list" allowBlank="1" showErrorMessage="1" sqref="M12806">
      <formula1>Hidden_570706</formula1>
    </dataValidation>
    <dataValidation type="list" allowBlank="1" showErrorMessage="1" sqref="N12806">
      <formula1>Hidden_464601</formula1>
    </dataValidation>
    <dataValidation type="list" allowBlank="1" showErrorMessage="1" sqref="E12807">
      <formula1>Hidden_570705</formula1>
    </dataValidation>
    <dataValidation type="list" allowBlank="1" showErrorMessage="1" sqref="M12807">
      <formula1>Hidden_570706</formula1>
    </dataValidation>
    <dataValidation type="list" allowBlank="1" showErrorMessage="1" sqref="N12807">
      <formula1>Hidden_464601</formula1>
    </dataValidation>
    <dataValidation type="list" allowBlank="1" showErrorMessage="1" sqref="E12808">
      <formula1>Hidden_570705</formula1>
    </dataValidation>
    <dataValidation type="list" allowBlank="1" showErrorMessage="1" sqref="M12808">
      <formula1>Hidden_570706</formula1>
    </dataValidation>
    <dataValidation type="list" allowBlank="1" showErrorMessage="1" sqref="N12808">
      <formula1>Hidden_464601</formula1>
    </dataValidation>
    <dataValidation type="list" allowBlank="1" showErrorMessage="1" sqref="E12809">
      <formula1>Hidden_570705</formula1>
    </dataValidation>
    <dataValidation type="list" allowBlank="1" showErrorMessage="1" sqref="M12809">
      <formula1>Hidden_570706</formula1>
    </dataValidation>
    <dataValidation type="list" allowBlank="1" showErrorMessage="1" sqref="N12809">
      <formula1>Hidden_464601</formula1>
    </dataValidation>
    <dataValidation type="list" allowBlank="1" showErrorMessage="1" sqref="E12810">
      <formula1>Hidden_570705</formula1>
    </dataValidation>
    <dataValidation type="list" allowBlank="1" showErrorMessage="1" sqref="M12810">
      <formula1>Hidden_570706</formula1>
    </dataValidation>
    <dataValidation type="list" allowBlank="1" showErrorMessage="1" sqref="N12810">
      <formula1>Hidden_464601</formula1>
    </dataValidation>
    <dataValidation type="list" allowBlank="1" showErrorMessage="1" sqref="E12811">
      <formula1>Hidden_570705</formula1>
    </dataValidation>
    <dataValidation type="list" allowBlank="1" showErrorMessage="1" sqref="M12811">
      <formula1>Hidden_570706</formula1>
    </dataValidation>
    <dataValidation type="list" allowBlank="1" showErrorMessage="1" sqref="N12811">
      <formula1>Hidden_464601</formula1>
    </dataValidation>
    <dataValidation type="list" allowBlank="1" showErrorMessage="1" sqref="E12812">
      <formula1>Hidden_570705</formula1>
    </dataValidation>
    <dataValidation type="list" allowBlank="1" showErrorMessage="1" sqref="M12812">
      <formula1>Hidden_570706</formula1>
    </dataValidation>
    <dataValidation type="list" allowBlank="1" showErrorMessage="1" sqref="N12812">
      <formula1>Hidden_464601</formula1>
    </dataValidation>
    <dataValidation type="list" allowBlank="1" showErrorMessage="1" sqref="E12813">
      <formula1>Hidden_570705</formula1>
    </dataValidation>
    <dataValidation type="list" allowBlank="1" showErrorMessage="1" sqref="M12813">
      <formula1>Hidden_570706</formula1>
    </dataValidation>
    <dataValidation type="list" allowBlank="1" showErrorMessage="1" sqref="N12813">
      <formula1>Hidden_464601</formula1>
    </dataValidation>
    <dataValidation type="list" allowBlank="1" showErrorMessage="1" sqref="E12814">
      <formula1>Hidden_570705</formula1>
    </dataValidation>
    <dataValidation type="list" allowBlank="1" showErrorMessage="1" sqref="M12814">
      <formula1>Hidden_570706</formula1>
    </dataValidation>
    <dataValidation type="list" allowBlank="1" showErrorMessage="1" sqref="N12814">
      <formula1>Hidden_464601</formula1>
    </dataValidation>
    <dataValidation type="list" allowBlank="1" showErrorMessage="1" sqref="E12815">
      <formula1>Hidden_570705</formula1>
    </dataValidation>
    <dataValidation type="list" allowBlank="1" showErrorMessage="1" sqref="M12815">
      <formula1>Hidden_570706</formula1>
    </dataValidation>
    <dataValidation type="list" allowBlank="1" showErrorMessage="1" sqref="N12815">
      <formula1>Hidden_464601</formula1>
    </dataValidation>
    <dataValidation type="list" allowBlank="1" showErrorMessage="1" sqref="E12816">
      <formula1>Hidden_570705</formula1>
    </dataValidation>
    <dataValidation type="list" allowBlank="1" showErrorMessage="1" sqref="M12816">
      <formula1>Hidden_570706</formula1>
    </dataValidation>
    <dataValidation type="list" allowBlank="1" showErrorMessage="1" sqref="N12816">
      <formula1>Hidden_464601</formula1>
    </dataValidation>
    <dataValidation type="list" allowBlank="1" showErrorMessage="1" sqref="E12817">
      <formula1>Hidden_570705</formula1>
    </dataValidation>
    <dataValidation type="list" allowBlank="1" showErrorMessage="1" sqref="M12817">
      <formula1>Hidden_570706</formula1>
    </dataValidation>
    <dataValidation type="list" allowBlank="1" showErrorMessage="1" sqref="N12817">
      <formula1>Hidden_464601</formula1>
    </dataValidation>
    <dataValidation type="list" allowBlank="1" showErrorMessage="1" sqref="E12818">
      <formula1>Hidden_570705</formula1>
    </dataValidation>
    <dataValidation type="list" allowBlank="1" showErrorMessage="1" sqref="M12818">
      <formula1>Hidden_570706</formula1>
    </dataValidation>
    <dataValidation type="list" allowBlank="1" showErrorMessage="1" sqref="N12818">
      <formula1>Hidden_464601</formula1>
    </dataValidation>
    <dataValidation type="list" allowBlank="1" showErrorMessage="1" sqref="E12819">
      <formula1>Hidden_570705</formula1>
    </dataValidation>
    <dataValidation type="list" allowBlank="1" showErrorMessage="1" sqref="M12819">
      <formula1>Hidden_570706</formula1>
    </dataValidation>
    <dataValidation type="list" allowBlank="1" showErrorMessage="1" sqref="N12819">
      <formula1>Hidden_464601</formula1>
    </dataValidation>
    <dataValidation type="list" allowBlank="1" showErrorMessage="1" sqref="E12820">
      <formula1>Hidden_570705</formula1>
    </dataValidation>
    <dataValidation type="list" allowBlank="1" showErrorMessage="1" sqref="M12820">
      <formula1>Hidden_570706</formula1>
    </dataValidation>
    <dataValidation type="list" allowBlank="1" showErrorMessage="1" sqref="N12820">
      <formula1>Hidden_464601</formula1>
    </dataValidation>
    <dataValidation type="list" allowBlank="1" showErrorMessage="1" sqref="E12821">
      <formula1>Hidden_570705</formula1>
    </dataValidation>
    <dataValidation type="list" allowBlank="1" showErrorMessage="1" sqref="M12821">
      <formula1>Hidden_570706</formula1>
    </dataValidation>
    <dataValidation type="list" allowBlank="1" showErrorMessage="1" sqref="N12821">
      <formula1>Hidden_464601</formula1>
    </dataValidation>
    <dataValidation type="list" allowBlank="1" showErrorMessage="1" sqref="E12822">
      <formula1>Hidden_570705</formula1>
    </dataValidation>
    <dataValidation type="list" allowBlank="1" showErrorMessage="1" sqref="M12822">
      <formula1>Hidden_570706</formula1>
    </dataValidation>
    <dataValidation type="list" allowBlank="1" showErrorMessage="1" sqref="N12822">
      <formula1>Hidden_464601</formula1>
    </dataValidation>
    <dataValidation type="list" allowBlank="1" showErrorMessage="1" sqref="E12823">
      <formula1>Hidden_570705</formula1>
    </dataValidation>
    <dataValidation type="list" allowBlank="1" showErrorMessage="1" sqref="M12823">
      <formula1>Hidden_570706</formula1>
    </dataValidation>
    <dataValidation type="list" allowBlank="1" showErrorMessage="1" sqref="N12823">
      <formula1>Hidden_464601</formula1>
    </dataValidation>
    <dataValidation type="list" allowBlank="1" showErrorMessage="1" sqref="E12824">
      <formula1>Hidden_570705</formula1>
    </dataValidation>
    <dataValidation type="list" allowBlank="1" showErrorMessage="1" sqref="M12824">
      <formula1>Hidden_570706</formula1>
    </dataValidation>
    <dataValidation type="list" allowBlank="1" showErrorMessage="1" sqref="N12824">
      <formula1>Hidden_464601</formula1>
    </dataValidation>
    <dataValidation type="list" allowBlank="1" showErrorMessage="1" sqref="E12825">
      <formula1>Hidden_570705</formula1>
    </dataValidation>
    <dataValidation type="list" allowBlank="1" showErrorMessage="1" sqref="M12825">
      <formula1>Hidden_570706</formula1>
    </dataValidation>
    <dataValidation type="list" allowBlank="1" showErrorMessage="1" sqref="N12825">
      <formula1>Hidden_464601</formula1>
    </dataValidation>
    <dataValidation type="list" allowBlank="1" showErrorMessage="1" sqref="E12826">
      <formula1>Hidden_570705</formula1>
    </dataValidation>
    <dataValidation type="list" allowBlank="1" showErrorMessage="1" sqref="M12826">
      <formula1>Hidden_570706</formula1>
    </dataValidation>
    <dataValidation type="list" allowBlank="1" showErrorMessage="1" sqref="N12826">
      <formula1>Hidden_464601</formula1>
    </dataValidation>
    <dataValidation type="list" allowBlank="1" showErrorMessage="1" sqref="E12827">
      <formula1>Hidden_570705</formula1>
    </dataValidation>
    <dataValidation type="list" allowBlank="1" showErrorMessage="1" sqref="M12827">
      <formula1>Hidden_570706</formula1>
    </dataValidation>
    <dataValidation type="list" allowBlank="1" showErrorMessage="1" sqref="N12827">
      <formula1>Hidden_464601</formula1>
    </dataValidation>
    <dataValidation type="list" allowBlank="1" showErrorMessage="1" sqref="E12828">
      <formula1>Hidden_570705</formula1>
    </dataValidation>
    <dataValidation type="list" allowBlank="1" showErrorMessage="1" sqref="M12828">
      <formula1>Hidden_570706</formula1>
    </dataValidation>
    <dataValidation type="list" allowBlank="1" showErrorMessage="1" sqref="N12828">
      <formula1>Hidden_464601</formula1>
    </dataValidation>
    <dataValidation type="list" allowBlank="1" showErrorMessage="1" sqref="E12829">
      <formula1>Hidden_570705</formula1>
    </dataValidation>
    <dataValidation type="list" allowBlank="1" showErrorMessage="1" sqref="M12829">
      <formula1>Hidden_570706</formula1>
    </dataValidation>
    <dataValidation type="list" allowBlank="1" showErrorMessage="1" sqref="N12829">
      <formula1>Hidden_464601</formula1>
    </dataValidation>
    <dataValidation type="list" allowBlank="1" showErrorMessage="1" sqref="E12830">
      <formula1>Hidden_570705</formula1>
    </dataValidation>
    <dataValidation type="list" allowBlank="1" showErrorMessage="1" sqref="M12830">
      <formula1>Hidden_570706</formula1>
    </dataValidation>
    <dataValidation type="list" allowBlank="1" showErrorMessage="1" sqref="N12830">
      <formula1>Hidden_464601</formula1>
    </dataValidation>
    <dataValidation type="list" allowBlank="1" showErrorMessage="1" sqref="E12831">
      <formula1>Hidden_570705</formula1>
    </dataValidation>
    <dataValidation type="list" allowBlank="1" showErrorMessage="1" sqref="M12831">
      <formula1>Hidden_570706</formula1>
    </dataValidation>
    <dataValidation type="list" allowBlank="1" showErrorMessage="1" sqref="N12831">
      <formula1>Hidden_464601</formula1>
    </dataValidation>
    <dataValidation type="list" allowBlank="1" showErrorMessage="1" sqref="E12832">
      <formula1>Hidden_570705</formula1>
    </dataValidation>
    <dataValidation type="list" allowBlank="1" showErrorMessage="1" sqref="M12832">
      <formula1>Hidden_570706</formula1>
    </dataValidation>
    <dataValidation type="list" allowBlank="1" showErrorMessage="1" sqref="N12832">
      <formula1>Hidden_464601</formula1>
    </dataValidation>
    <dataValidation type="list" allowBlank="1" showErrorMessage="1" sqref="E12833">
      <formula1>Hidden_570705</formula1>
    </dataValidation>
    <dataValidation type="list" allowBlank="1" showErrorMessage="1" sqref="M12833">
      <formula1>Hidden_570706</formula1>
    </dataValidation>
    <dataValidation type="list" allowBlank="1" showErrorMessage="1" sqref="N12833">
      <formula1>Hidden_464601</formula1>
    </dataValidation>
    <dataValidation type="list" allowBlank="1" showErrorMessage="1" sqref="E12834">
      <formula1>Hidden_570705</formula1>
    </dataValidation>
    <dataValidation type="list" allowBlank="1" showErrorMessage="1" sqref="M12834">
      <formula1>Hidden_570706</formula1>
    </dataValidation>
    <dataValidation type="list" allowBlank="1" showErrorMessage="1" sqref="N12834">
      <formula1>Hidden_464601</formula1>
    </dataValidation>
    <dataValidation type="list" allowBlank="1" showErrorMessage="1" sqref="E12835">
      <formula1>Hidden_570705</formula1>
    </dataValidation>
    <dataValidation type="list" allowBlank="1" showErrorMessage="1" sqref="M12835">
      <formula1>Hidden_570706</formula1>
    </dataValidation>
    <dataValidation type="list" allowBlank="1" showErrorMessage="1" sqref="N12835">
      <formula1>Hidden_464601</formula1>
    </dataValidation>
    <dataValidation type="list" allowBlank="1" showErrorMessage="1" sqref="E12836">
      <formula1>Hidden_570705</formula1>
    </dataValidation>
    <dataValidation type="list" allowBlank="1" showErrorMessage="1" sqref="M12836">
      <formula1>Hidden_570706</formula1>
    </dataValidation>
    <dataValidation type="list" allowBlank="1" showErrorMessage="1" sqref="N12836">
      <formula1>Hidden_464601</formula1>
    </dataValidation>
    <dataValidation type="list" allowBlank="1" showErrorMessage="1" sqref="E12837">
      <formula1>Hidden_570705</formula1>
    </dataValidation>
    <dataValidation type="list" allowBlank="1" showErrorMessage="1" sqref="M12837">
      <formula1>Hidden_570706</formula1>
    </dataValidation>
    <dataValidation type="list" allowBlank="1" showErrorMessage="1" sqref="N12837">
      <formula1>Hidden_464601</formula1>
    </dataValidation>
    <dataValidation type="list" allowBlank="1" showErrorMessage="1" sqref="E12838">
      <formula1>Hidden_570705</formula1>
    </dataValidation>
    <dataValidation type="list" allowBlank="1" showErrorMessage="1" sqref="M12838">
      <formula1>Hidden_570706</formula1>
    </dataValidation>
    <dataValidation type="list" allowBlank="1" showErrorMessage="1" sqref="N12838">
      <formula1>Hidden_464601</formula1>
    </dataValidation>
    <dataValidation type="list" allowBlank="1" showErrorMessage="1" sqref="E12839">
      <formula1>Hidden_570705</formula1>
    </dataValidation>
    <dataValidation type="list" allowBlank="1" showErrorMessage="1" sqref="M12839">
      <formula1>Hidden_570706</formula1>
    </dataValidation>
    <dataValidation type="list" allowBlank="1" showErrorMessage="1" sqref="N12839">
      <formula1>Hidden_464601</formula1>
    </dataValidation>
    <dataValidation type="list" allowBlank="1" showErrorMessage="1" sqref="E12840">
      <formula1>Hidden_570705</formula1>
    </dataValidation>
    <dataValidation type="list" allowBlank="1" showErrorMessage="1" sqref="M12840">
      <formula1>Hidden_570706</formula1>
    </dataValidation>
    <dataValidation type="list" allowBlank="1" showErrorMessage="1" sqref="N12840">
      <formula1>Hidden_464601</formula1>
    </dataValidation>
    <dataValidation type="list" allowBlank="1" showErrorMessage="1" sqref="E12841">
      <formula1>Hidden_570705</formula1>
    </dataValidation>
    <dataValidation type="list" allowBlank="1" showErrorMessage="1" sqref="M12841">
      <formula1>Hidden_570706</formula1>
    </dataValidation>
    <dataValidation type="list" allowBlank="1" showErrorMessage="1" sqref="N12841">
      <formula1>Hidden_464601</formula1>
    </dataValidation>
    <dataValidation type="list" allowBlank="1" showErrorMessage="1" sqref="E12842">
      <formula1>Hidden_570705</formula1>
    </dataValidation>
    <dataValidation type="list" allowBlank="1" showErrorMessage="1" sqref="M12842">
      <formula1>Hidden_570706</formula1>
    </dataValidation>
    <dataValidation type="list" allowBlank="1" showErrorMessage="1" sqref="N12842">
      <formula1>Hidden_464601</formula1>
    </dataValidation>
    <dataValidation type="list" allowBlank="1" showErrorMessage="1" sqref="E12843">
      <formula1>Hidden_570705</formula1>
    </dataValidation>
    <dataValidation type="list" allowBlank="1" showErrorMessage="1" sqref="M12843">
      <formula1>Hidden_570706</formula1>
    </dataValidation>
    <dataValidation type="list" allowBlank="1" showErrorMessage="1" sqref="N12843">
      <formula1>Hidden_464601</formula1>
    </dataValidation>
    <dataValidation type="list" allowBlank="1" showErrorMessage="1" sqref="E12844">
      <formula1>Hidden_570705</formula1>
    </dataValidation>
    <dataValidation type="list" allowBlank="1" showErrorMessage="1" sqref="M12844">
      <formula1>Hidden_570706</formula1>
    </dataValidation>
    <dataValidation type="list" allowBlank="1" showErrorMessage="1" sqref="N12844">
      <formula1>Hidden_464601</formula1>
    </dataValidation>
    <dataValidation type="list" allowBlank="1" showErrorMessage="1" sqref="E12845">
      <formula1>Hidden_570705</formula1>
    </dataValidation>
    <dataValidation type="list" allowBlank="1" showErrorMessage="1" sqref="M12845">
      <formula1>Hidden_570706</formula1>
    </dataValidation>
    <dataValidation type="list" allowBlank="1" showErrorMessage="1" sqref="N12845">
      <formula1>Hidden_464601</formula1>
    </dataValidation>
    <dataValidation type="list" allowBlank="1" showErrorMessage="1" sqref="E12846">
      <formula1>Hidden_570705</formula1>
    </dataValidation>
    <dataValidation type="list" allowBlank="1" showErrorMessage="1" sqref="M12846">
      <formula1>Hidden_570706</formula1>
    </dataValidation>
    <dataValidation type="list" allowBlank="1" showErrorMessage="1" sqref="N12846">
      <formula1>Hidden_464601</formula1>
    </dataValidation>
    <dataValidation type="list" allowBlank="1" showErrorMessage="1" sqref="E12847">
      <formula1>Hidden_570705</formula1>
    </dataValidation>
    <dataValidation type="list" allowBlank="1" showErrorMessage="1" sqref="M12847">
      <formula1>Hidden_570706</formula1>
    </dataValidation>
    <dataValidation type="list" allowBlank="1" showErrorMessage="1" sqref="N12847">
      <formula1>Hidden_464601</formula1>
    </dataValidation>
    <dataValidation type="list" allowBlank="1" showErrorMessage="1" sqref="E12848">
      <formula1>Hidden_570705</formula1>
    </dataValidation>
    <dataValidation type="list" allowBlank="1" showErrorMessage="1" sqref="M12848">
      <formula1>Hidden_570706</formula1>
    </dataValidation>
    <dataValidation type="list" allowBlank="1" showErrorMessage="1" sqref="N12848">
      <formula1>Hidden_464601</formula1>
    </dataValidation>
    <dataValidation type="list" allowBlank="1" showErrorMessage="1" sqref="E12849">
      <formula1>Hidden_570705</formula1>
    </dataValidation>
    <dataValidation type="list" allowBlank="1" showErrorMessage="1" sqref="M12849">
      <formula1>Hidden_570706</formula1>
    </dataValidation>
    <dataValidation type="list" allowBlank="1" showErrorMessage="1" sqref="N12849">
      <formula1>Hidden_464601</formula1>
    </dataValidation>
    <dataValidation type="list" allowBlank="1" showErrorMessage="1" sqref="E12850">
      <formula1>Hidden_570705</formula1>
    </dataValidation>
    <dataValidation type="list" allowBlank="1" showErrorMessage="1" sqref="M12850">
      <formula1>Hidden_570706</formula1>
    </dataValidation>
    <dataValidation type="list" allowBlank="1" showErrorMessage="1" sqref="N12850">
      <formula1>Hidden_464601</formula1>
    </dataValidation>
    <dataValidation type="list" allowBlank="1" showErrorMessage="1" sqref="E12851">
      <formula1>Hidden_570705</formula1>
    </dataValidation>
    <dataValidation type="list" allowBlank="1" showErrorMessage="1" sqref="M12851">
      <formula1>Hidden_570706</formula1>
    </dataValidation>
    <dataValidation type="list" allowBlank="1" showErrorMessage="1" sqref="N12851">
      <formula1>Hidden_464601</formula1>
    </dataValidation>
    <dataValidation type="list" allowBlank="1" showErrorMessage="1" sqref="E12852">
      <formula1>Hidden_570705</formula1>
    </dataValidation>
    <dataValidation type="list" allowBlank="1" showErrorMessage="1" sqref="M12852">
      <formula1>Hidden_570706</formula1>
    </dataValidation>
    <dataValidation type="list" allowBlank="1" showErrorMessage="1" sqref="N12852">
      <formula1>Hidden_464601</formula1>
    </dataValidation>
    <dataValidation type="list" allowBlank="1" showErrorMessage="1" sqref="E12853">
      <formula1>Hidden_570705</formula1>
    </dataValidation>
    <dataValidation type="list" allowBlank="1" showErrorMessage="1" sqref="M12853">
      <formula1>Hidden_570706</formula1>
    </dataValidation>
    <dataValidation type="list" allowBlank="1" showErrorMessage="1" sqref="N12853">
      <formula1>Hidden_464601</formula1>
    </dataValidation>
    <dataValidation type="list" allowBlank="1" showErrorMessage="1" sqref="E12854">
      <formula1>Hidden_570705</formula1>
    </dataValidation>
    <dataValidation type="list" allowBlank="1" showErrorMessage="1" sqref="M12854">
      <formula1>Hidden_570706</formula1>
    </dataValidation>
    <dataValidation type="list" allowBlank="1" showErrorMessage="1" sqref="N12854">
      <formula1>Hidden_464601</formula1>
    </dataValidation>
    <dataValidation type="list" allowBlank="1" showErrorMessage="1" sqref="E12855">
      <formula1>Hidden_570705</formula1>
    </dataValidation>
    <dataValidation type="list" allowBlank="1" showErrorMessage="1" sqref="M12855">
      <formula1>Hidden_570706</formula1>
    </dataValidation>
    <dataValidation type="list" allowBlank="1" showErrorMessage="1" sqref="N12855">
      <formula1>Hidden_464601</formula1>
    </dataValidation>
    <dataValidation type="list" allowBlank="1" showErrorMessage="1" sqref="E12856">
      <formula1>Hidden_570705</formula1>
    </dataValidation>
    <dataValidation type="list" allowBlank="1" showErrorMessage="1" sqref="M12856">
      <formula1>Hidden_570706</formula1>
    </dataValidation>
    <dataValidation type="list" allowBlank="1" showErrorMessage="1" sqref="N12856">
      <formula1>Hidden_464601</formula1>
    </dataValidation>
    <dataValidation type="list" allowBlank="1" showErrorMessage="1" sqref="E12857">
      <formula1>Hidden_570705</formula1>
    </dataValidation>
    <dataValidation type="list" allowBlank="1" showErrorMessage="1" sqref="M12857">
      <formula1>Hidden_570706</formula1>
    </dataValidation>
    <dataValidation type="list" allowBlank="1" showErrorMessage="1" sqref="N12857">
      <formula1>Hidden_464601</formula1>
    </dataValidation>
    <dataValidation type="list" allowBlank="1" showErrorMessage="1" sqref="E12858">
      <formula1>Hidden_570705</formula1>
    </dataValidation>
    <dataValidation type="list" allowBlank="1" showErrorMessage="1" sqref="M12858">
      <formula1>Hidden_570706</formula1>
    </dataValidation>
    <dataValidation type="list" allowBlank="1" showErrorMessage="1" sqref="N12858">
      <formula1>Hidden_464601</formula1>
    </dataValidation>
    <dataValidation type="list" allowBlank="1" showErrorMessage="1" sqref="E12859">
      <formula1>Hidden_570705</formula1>
    </dataValidation>
    <dataValidation type="list" allowBlank="1" showErrorMessage="1" sqref="M12859">
      <formula1>Hidden_570706</formula1>
    </dataValidation>
    <dataValidation type="list" allowBlank="1" showErrorMessage="1" sqref="N12859">
      <formula1>Hidden_464601</formula1>
    </dataValidation>
    <dataValidation type="list" allowBlank="1" showErrorMessage="1" sqref="E12860">
      <formula1>Hidden_570705</formula1>
    </dataValidation>
    <dataValidation type="list" allowBlank="1" showErrorMessage="1" sqref="M12860">
      <formula1>Hidden_570706</formula1>
    </dataValidation>
    <dataValidation type="list" allowBlank="1" showErrorMessage="1" sqref="N12860">
      <formula1>Hidden_464601</formula1>
    </dataValidation>
    <dataValidation type="list" allowBlank="1" showErrorMessage="1" sqref="E12861">
      <formula1>Hidden_570705</formula1>
    </dataValidation>
    <dataValidation type="list" allowBlank="1" showErrorMessage="1" sqref="M12861">
      <formula1>Hidden_570706</formula1>
    </dataValidation>
    <dataValidation type="list" allowBlank="1" showErrorMessage="1" sqref="N12861">
      <formula1>Hidden_464601</formula1>
    </dataValidation>
    <dataValidation type="list" allowBlank="1" showErrorMessage="1" sqref="E12862">
      <formula1>Hidden_570705</formula1>
    </dataValidation>
    <dataValidation type="list" allowBlank="1" showErrorMessage="1" sqref="M12862">
      <formula1>Hidden_570706</formula1>
    </dataValidation>
    <dataValidation type="list" allowBlank="1" showErrorMessage="1" sqref="N12862">
      <formula1>Hidden_464601</formula1>
    </dataValidation>
    <dataValidation type="list" allowBlank="1" showErrorMessage="1" sqref="E12863">
      <formula1>Hidden_570705</formula1>
    </dataValidation>
    <dataValidation type="list" allowBlank="1" showErrorMessage="1" sqref="M12863">
      <formula1>Hidden_570706</formula1>
    </dataValidation>
    <dataValidation type="list" allowBlank="1" showErrorMessage="1" sqref="N12863">
      <formula1>Hidden_464601</formula1>
    </dataValidation>
    <dataValidation type="list" allowBlank="1" showErrorMessage="1" sqref="E12864">
      <formula1>Hidden_570705</formula1>
    </dataValidation>
    <dataValidation type="list" allowBlank="1" showErrorMessage="1" sqref="M12864">
      <formula1>Hidden_570706</formula1>
    </dataValidation>
    <dataValidation type="list" allowBlank="1" showErrorMessage="1" sqref="N12864">
      <formula1>Hidden_464601</formula1>
    </dataValidation>
    <dataValidation type="list" allowBlank="1" showErrorMessage="1" sqref="E12865">
      <formula1>Hidden_570705</formula1>
    </dataValidation>
    <dataValidation type="list" allowBlank="1" showErrorMessage="1" sqref="M12865">
      <formula1>Hidden_570706</formula1>
    </dataValidation>
    <dataValidation type="list" allowBlank="1" showErrorMessage="1" sqref="N12865">
      <formula1>Hidden_464601</formula1>
    </dataValidation>
    <dataValidation type="list" allowBlank="1" showErrorMessage="1" sqref="E12866">
      <formula1>Hidden_570705</formula1>
    </dataValidation>
    <dataValidation type="list" allowBlank="1" showErrorMessage="1" sqref="M12866">
      <formula1>Hidden_570706</formula1>
    </dataValidation>
    <dataValidation type="list" allowBlank="1" showErrorMessage="1" sqref="N12866">
      <formula1>Hidden_464601</formula1>
    </dataValidation>
    <dataValidation type="list" allowBlank="1" showErrorMessage="1" sqref="E12867">
      <formula1>Hidden_570705</formula1>
    </dataValidation>
    <dataValidation type="list" allowBlank="1" showErrorMessage="1" sqref="M12867">
      <formula1>Hidden_570706</formula1>
    </dataValidation>
    <dataValidation type="list" allowBlank="1" showErrorMessage="1" sqref="N12867">
      <formula1>Hidden_464601</formula1>
    </dataValidation>
    <dataValidation type="list" allowBlank="1" showErrorMessage="1" sqref="E12868">
      <formula1>Hidden_570705</formula1>
    </dataValidation>
    <dataValidation type="list" allowBlank="1" showErrorMessage="1" sqref="M12868">
      <formula1>Hidden_570706</formula1>
    </dataValidation>
    <dataValidation type="list" allowBlank="1" showErrorMessage="1" sqref="N12868">
      <formula1>Hidden_464601</formula1>
    </dataValidation>
    <dataValidation type="list" allowBlank="1" showErrorMessage="1" sqref="E12869">
      <formula1>Hidden_570705</formula1>
    </dataValidation>
    <dataValidation type="list" allowBlank="1" showErrorMessage="1" sqref="M12869">
      <formula1>Hidden_570706</formula1>
    </dataValidation>
    <dataValidation type="list" allowBlank="1" showErrorMessage="1" sqref="N12869">
      <formula1>Hidden_464601</formula1>
    </dataValidation>
    <dataValidation type="list" allowBlank="1" showErrorMessage="1" sqref="E12870">
      <formula1>Hidden_570705</formula1>
    </dataValidation>
    <dataValidation type="list" allowBlank="1" showErrorMessage="1" sqref="M12870">
      <formula1>Hidden_570706</formula1>
    </dataValidation>
    <dataValidation type="list" allowBlank="1" showErrorMessage="1" sqref="N12870">
      <formula1>Hidden_464601</formula1>
    </dataValidation>
    <dataValidation type="list" allowBlank="1" showErrorMessage="1" sqref="E12871">
      <formula1>Hidden_570705</formula1>
    </dataValidation>
    <dataValidation type="list" allowBlank="1" showErrorMessage="1" sqref="M12871">
      <formula1>Hidden_570706</formula1>
    </dataValidation>
    <dataValidation type="list" allowBlank="1" showErrorMessage="1" sqref="N12871">
      <formula1>Hidden_464601</formula1>
    </dataValidation>
    <dataValidation type="list" allowBlank="1" showErrorMessage="1" sqref="E12872">
      <formula1>Hidden_570705</formula1>
    </dataValidation>
    <dataValidation type="list" allowBlank="1" showErrorMessage="1" sqref="M12872">
      <formula1>Hidden_570706</formula1>
    </dataValidation>
    <dataValidation type="list" allowBlank="1" showErrorMessage="1" sqref="N12872">
      <formula1>Hidden_464601</formula1>
    </dataValidation>
    <dataValidation type="list" allowBlank="1" showErrorMessage="1" sqref="E12873">
      <formula1>Hidden_570705</formula1>
    </dataValidation>
    <dataValidation type="list" allowBlank="1" showErrorMessage="1" sqref="M12873">
      <formula1>Hidden_570706</formula1>
    </dataValidation>
    <dataValidation type="list" allowBlank="1" showErrorMessage="1" sqref="N12873">
      <formula1>Hidden_464601</formula1>
    </dataValidation>
    <dataValidation type="list" allowBlank="1" showErrorMessage="1" sqref="E12874">
      <formula1>Hidden_570705</formula1>
    </dataValidation>
    <dataValidation type="list" allowBlank="1" showErrorMessage="1" sqref="M12874">
      <formula1>Hidden_570706</formula1>
    </dataValidation>
    <dataValidation type="list" allowBlank="1" showErrorMessage="1" sqref="N12874">
      <formula1>Hidden_464601</formula1>
    </dataValidation>
    <dataValidation type="list" allowBlank="1" showErrorMessage="1" sqref="E12875">
      <formula1>Hidden_570705</formula1>
    </dataValidation>
    <dataValidation type="list" allowBlank="1" showErrorMessage="1" sqref="M12875">
      <formula1>Hidden_570706</formula1>
    </dataValidation>
    <dataValidation type="list" allowBlank="1" showErrorMessage="1" sqref="N12875">
      <formula1>Hidden_464601</formula1>
    </dataValidation>
    <dataValidation type="list" allowBlank="1" showErrorMessage="1" sqref="E12876">
      <formula1>Hidden_570705</formula1>
    </dataValidation>
    <dataValidation type="list" allowBlank="1" showErrorMessage="1" sqref="M12876">
      <formula1>Hidden_570706</formula1>
    </dataValidation>
    <dataValidation type="list" allowBlank="1" showErrorMessage="1" sqref="N12876">
      <formula1>Hidden_464601</formula1>
    </dataValidation>
    <dataValidation type="list" allowBlank="1" showErrorMessage="1" sqref="E12877">
      <formula1>Hidden_570705</formula1>
    </dataValidation>
    <dataValidation type="list" allowBlank="1" showErrorMessage="1" sqref="M12877">
      <formula1>Hidden_570706</formula1>
    </dataValidation>
    <dataValidation type="list" allowBlank="1" showErrorMessage="1" sqref="N12877">
      <formula1>Hidden_464601</formula1>
    </dataValidation>
    <dataValidation type="list" allowBlank="1" showErrorMessage="1" sqref="E12878">
      <formula1>Hidden_570705</formula1>
    </dataValidation>
    <dataValidation type="list" allowBlank="1" showErrorMessage="1" sqref="M12878">
      <formula1>Hidden_570706</formula1>
    </dataValidation>
    <dataValidation type="list" allowBlank="1" showErrorMessage="1" sqref="N12878">
      <formula1>Hidden_464601</formula1>
    </dataValidation>
    <dataValidation type="list" allowBlank="1" showErrorMessage="1" sqref="E12879">
      <formula1>Hidden_570705</formula1>
    </dataValidation>
    <dataValidation type="list" allowBlank="1" showErrorMessage="1" sqref="M12879">
      <formula1>Hidden_570706</formula1>
    </dataValidation>
    <dataValidation type="list" allowBlank="1" showErrorMessage="1" sqref="N12879">
      <formula1>Hidden_464601</formula1>
    </dataValidation>
    <dataValidation type="list" allowBlank="1" showErrorMessage="1" sqref="E12880">
      <formula1>Hidden_570705</formula1>
    </dataValidation>
    <dataValidation type="list" allowBlank="1" showErrorMessage="1" sqref="M12880">
      <formula1>Hidden_570706</formula1>
    </dataValidation>
    <dataValidation type="list" allowBlank="1" showErrorMessage="1" sqref="N12880">
      <formula1>Hidden_464601</formula1>
    </dataValidation>
    <dataValidation type="list" allowBlank="1" showErrorMessage="1" sqref="E12881">
      <formula1>Hidden_570705</formula1>
    </dataValidation>
    <dataValidation type="list" allowBlank="1" showErrorMessage="1" sqref="M12881">
      <formula1>Hidden_570706</formula1>
    </dataValidation>
    <dataValidation type="list" allowBlank="1" showErrorMessage="1" sqref="N12881">
      <formula1>Hidden_464601</formula1>
    </dataValidation>
    <dataValidation type="list" allowBlank="1" showErrorMessage="1" sqref="E12882">
      <formula1>Hidden_570705</formula1>
    </dataValidation>
    <dataValidation type="list" allowBlank="1" showErrorMessage="1" sqref="M12882">
      <formula1>Hidden_570706</formula1>
    </dataValidation>
    <dataValidation type="list" allowBlank="1" showErrorMessage="1" sqref="N12882">
      <formula1>Hidden_464601</formula1>
    </dataValidation>
    <dataValidation type="list" allowBlank="1" showErrorMessage="1" sqref="E12883">
      <formula1>Hidden_570705</formula1>
    </dataValidation>
    <dataValidation type="list" allowBlank="1" showErrorMessage="1" sqref="M12883">
      <formula1>Hidden_570706</formula1>
    </dataValidation>
    <dataValidation type="list" allowBlank="1" showErrorMessage="1" sqref="N12883">
      <formula1>Hidden_464601</formula1>
    </dataValidation>
    <dataValidation type="list" allowBlank="1" showErrorMessage="1" sqref="E12884">
      <formula1>Hidden_570705</formula1>
    </dataValidation>
    <dataValidation type="list" allowBlank="1" showErrorMessage="1" sqref="M12884">
      <formula1>Hidden_570706</formula1>
    </dataValidation>
    <dataValidation type="list" allowBlank="1" showErrorMessage="1" sqref="N12884">
      <formula1>Hidden_464601</formula1>
    </dataValidation>
    <dataValidation type="list" allowBlank="1" showErrorMessage="1" sqref="E12885">
      <formula1>Hidden_570705</formula1>
    </dataValidation>
    <dataValidation type="list" allowBlank="1" showErrorMessage="1" sqref="M12885">
      <formula1>Hidden_570706</formula1>
    </dataValidation>
    <dataValidation type="list" allowBlank="1" showErrorMessage="1" sqref="N12885">
      <formula1>Hidden_464601</formula1>
    </dataValidation>
    <dataValidation type="list" allowBlank="1" showErrorMessage="1" sqref="E12886">
      <formula1>Hidden_570705</formula1>
    </dataValidation>
    <dataValidation type="list" allowBlank="1" showErrorMessage="1" sqref="M12886">
      <formula1>Hidden_570706</formula1>
    </dataValidation>
    <dataValidation type="list" allowBlank="1" showErrorMessage="1" sqref="N12886">
      <formula1>Hidden_464601</formula1>
    </dataValidation>
    <dataValidation type="list" allowBlank="1" showErrorMessage="1" sqref="E12887">
      <formula1>Hidden_570705</formula1>
    </dataValidation>
    <dataValidation type="list" allowBlank="1" showErrorMessage="1" sqref="M12887">
      <formula1>Hidden_570706</formula1>
    </dataValidation>
    <dataValidation type="list" allowBlank="1" showErrorMessage="1" sqref="N12887">
      <formula1>Hidden_464601</formula1>
    </dataValidation>
    <dataValidation type="list" allowBlank="1" showErrorMessage="1" sqref="E12888">
      <formula1>Hidden_570705</formula1>
    </dataValidation>
    <dataValidation type="list" allowBlank="1" showErrorMessage="1" sqref="M12888">
      <formula1>Hidden_570706</formula1>
    </dataValidation>
    <dataValidation type="list" allowBlank="1" showErrorMessage="1" sqref="N12888">
      <formula1>Hidden_464601</formula1>
    </dataValidation>
    <dataValidation type="list" allowBlank="1" showErrorMessage="1" sqref="E12889">
      <formula1>Hidden_570705</formula1>
    </dataValidation>
    <dataValidation type="list" allowBlank="1" showErrorMessage="1" sqref="M12889">
      <formula1>Hidden_570706</formula1>
    </dataValidation>
    <dataValidation type="list" allowBlank="1" showErrorMessage="1" sqref="N12889">
      <formula1>Hidden_464601</formula1>
    </dataValidation>
    <dataValidation type="list" allowBlank="1" showErrorMessage="1" sqref="E12890">
      <formula1>Hidden_570705</formula1>
    </dataValidation>
    <dataValidation type="list" allowBlank="1" showErrorMessage="1" sqref="M12890">
      <formula1>Hidden_570706</formula1>
    </dataValidation>
    <dataValidation type="list" allowBlank="1" showErrorMessage="1" sqref="N12890">
      <formula1>Hidden_464601</formula1>
    </dataValidation>
    <dataValidation type="list" allowBlank="1" showErrorMessage="1" sqref="E12891">
      <formula1>Hidden_570705</formula1>
    </dataValidation>
    <dataValidation type="list" allowBlank="1" showErrorMessage="1" sqref="M12891">
      <formula1>Hidden_570706</formula1>
    </dataValidation>
    <dataValidation type="list" allowBlank="1" showErrorMessage="1" sqref="N12891">
      <formula1>Hidden_464601</formula1>
    </dataValidation>
    <dataValidation type="list" allowBlank="1" showErrorMessage="1" sqref="E12892">
      <formula1>Hidden_570705</formula1>
    </dataValidation>
    <dataValidation type="list" allowBlank="1" showErrorMessage="1" sqref="M12892">
      <formula1>Hidden_570706</formula1>
    </dataValidation>
    <dataValidation type="list" allowBlank="1" showErrorMessage="1" sqref="N12892">
      <formula1>Hidden_464601</formula1>
    </dataValidation>
    <dataValidation type="list" allowBlank="1" showErrorMessage="1" sqref="E12893">
      <formula1>Hidden_570705</formula1>
    </dataValidation>
    <dataValidation type="list" allowBlank="1" showErrorMessage="1" sqref="M12893">
      <formula1>Hidden_570706</formula1>
    </dataValidation>
    <dataValidation type="list" allowBlank="1" showErrorMessage="1" sqref="N12893">
      <formula1>Hidden_464601</formula1>
    </dataValidation>
    <dataValidation type="list" allowBlank="1" showErrorMessage="1" sqref="E12894">
      <formula1>Hidden_570705</formula1>
    </dataValidation>
    <dataValidation type="list" allowBlank="1" showErrorMessage="1" sqref="M12894">
      <formula1>Hidden_570706</formula1>
    </dataValidation>
    <dataValidation type="list" allowBlank="1" showErrorMessage="1" sqref="N12894">
      <formula1>Hidden_464601</formula1>
    </dataValidation>
    <dataValidation type="list" allowBlank="1" showErrorMessage="1" sqref="E12895">
      <formula1>Hidden_570705</formula1>
    </dataValidation>
    <dataValidation type="list" allowBlank="1" showErrorMessage="1" sqref="M12895">
      <formula1>Hidden_570706</formula1>
    </dataValidation>
    <dataValidation type="list" allowBlank="1" showErrorMessage="1" sqref="N12895">
      <formula1>Hidden_464601</formula1>
    </dataValidation>
    <dataValidation type="list" allowBlank="1" showErrorMessage="1" sqref="E12896">
      <formula1>Hidden_570705</formula1>
    </dataValidation>
    <dataValidation type="list" allowBlank="1" showErrorMessage="1" sqref="M12896">
      <formula1>Hidden_570706</formula1>
    </dataValidation>
    <dataValidation type="list" allowBlank="1" showErrorMessage="1" sqref="N12896">
      <formula1>Hidden_464601</formula1>
    </dataValidation>
    <dataValidation type="list" allowBlank="1" showErrorMessage="1" sqref="E12897">
      <formula1>Hidden_570705</formula1>
    </dataValidation>
    <dataValidation type="list" allowBlank="1" showErrorMessage="1" sqref="M12897">
      <formula1>Hidden_570706</formula1>
    </dataValidation>
    <dataValidation type="list" allowBlank="1" showErrorMessage="1" sqref="N12897">
      <formula1>Hidden_464601</formula1>
    </dataValidation>
    <dataValidation type="list" allowBlank="1" showErrorMessage="1" sqref="E12898">
      <formula1>Hidden_570705</formula1>
    </dataValidation>
    <dataValidation type="list" allowBlank="1" showErrorMessage="1" sqref="M12898">
      <formula1>Hidden_570706</formula1>
    </dataValidation>
    <dataValidation type="list" allowBlank="1" showErrorMessage="1" sqref="N12898">
      <formula1>Hidden_464601</formula1>
    </dataValidation>
    <dataValidation type="list" allowBlank="1" showErrorMessage="1" sqref="E12899">
      <formula1>Hidden_570705</formula1>
    </dataValidation>
    <dataValidation type="list" allowBlank="1" showErrorMessage="1" sqref="M12899">
      <formula1>Hidden_570706</formula1>
    </dataValidation>
    <dataValidation type="list" allowBlank="1" showErrorMessage="1" sqref="N12899">
      <formula1>Hidden_464601</formula1>
    </dataValidation>
    <dataValidation type="list" allowBlank="1" showErrorMessage="1" sqref="E12900">
      <formula1>Hidden_570705</formula1>
    </dataValidation>
    <dataValidation type="list" allowBlank="1" showErrorMessage="1" sqref="M12900">
      <formula1>Hidden_570706</formula1>
    </dataValidation>
    <dataValidation type="list" allowBlank="1" showErrorMessage="1" sqref="N12900">
      <formula1>Hidden_464601</formula1>
    </dataValidation>
    <dataValidation type="list" allowBlank="1" showErrorMessage="1" sqref="E12901">
      <formula1>Hidden_570705</formula1>
    </dataValidation>
    <dataValidation type="list" allowBlank="1" showErrorMessage="1" sqref="M12901">
      <formula1>Hidden_570706</formula1>
    </dataValidation>
    <dataValidation type="list" allowBlank="1" showErrorMessage="1" sqref="N12901">
      <formula1>Hidden_464601</formula1>
    </dataValidation>
    <dataValidation type="list" allowBlank="1" showErrorMessage="1" sqref="E12902">
      <formula1>Hidden_570705</formula1>
    </dataValidation>
    <dataValidation type="list" allowBlank="1" showErrorMessage="1" sqref="M12902">
      <formula1>Hidden_570706</formula1>
    </dataValidation>
    <dataValidation type="list" allowBlank="1" showErrorMessage="1" sqref="N12902">
      <formula1>Hidden_464601</formula1>
    </dataValidation>
    <dataValidation type="list" allowBlank="1" showErrorMessage="1" sqref="E12903">
      <formula1>Hidden_570705</formula1>
    </dataValidation>
    <dataValidation type="list" allowBlank="1" showErrorMessage="1" sqref="M12903">
      <formula1>Hidden_570706</formula1>
    </dataValidation>
    <dataValidation type="list" allowBlank="1" showErrorMessage="1" sqref="N12903">
      <formula1>Hidden_464601</formula1>
    </dataValidation>
    <dataValidation type="list" allowBlank="1" showErrorMessage="1" sqref="E12904">
      <formula1>Hidden_570705</formula1>
    </dataValidation>
    <dataValidation type="list" allowBlank="1" showErrorMessage="1" sqref="M12904">
      <formula1>Hidden_570706</formula1>
    </dataValidation>
    <dataValidation type="list" allowBlank="1" showErrorMessage="1" sqref="N12904">
      <formula1>Hidden_464601</formula1>
    </dataValidation>
    <dataValidation type="list" allowBlank="1" showErrorMessage="1" sqref="E12905">
      <formula1>Hidden_570705</formula1>
    </dataValidation>
    <dataValidation type="list" allowBlank="1" showErrorMessage="1" sqref="M12905">
      <formula1>Hidden_570706</formula1>
    </dataValidation>
    <dataValidation type="list" allowBlank="1" showErrorMessage="1" sqref="N12905">
      <formula1>Hidden_464601</formula1>
    </dataValidation>
    <dataValidation type="list" allowBlank="1" showErrorMessage="1" sqref="E12906">
      <formula1>Hidden_570705</formula1>
    </dataValidation>
    <dataValidation type="list" allowBlank="1" showErrorMessage="1" sqref="M12906">
      <formula1>Hidden_570706</formula1>
    </dataValidation>
    <dataValidation type="list" allowBlank="1" showErrorMessage="1" sqref="N12906">
      <formula1>Hidden_464601</formula1>
    </dataValidation>
    <dataValidation type="list" allowBlank="1" showErrorMessage="1" sqref="E12907">
      <formula1>Hidden_570705</formula1>
    </dataValidation>
    <dataValidation type="list" allowBlank="1" showErrorMessage="1" sqref="M12907">
      <formula1>Hidden_570706</formula1>
    </dataValidation>
    <dataValidation type="list" allowBlank="1" showErrorMessage="1" sqref="N12907">
      <formula1>Hidden_464601</formula1>
    </dataValidation>
    <dataValidation type="list" allowBlank="1" showErrorMessage="1" sqref="E12908">
      <formula1>Hidden_570705</formula1>
    </dataValidation>
    <dataValidation type="list" allowBlank="1" showErrorMessage="1" sqref="M12908">
      <formula1>Hidden_570706</formula1>
    </dataValidation>
    <dataValidation type="list" allowBlank="1" showErrorMessage="1" sqref="N12908">
      <formula1>Hidden_464601</formula1>
    </dataValidation>
    <dataValidation type="list" allowBlank="1" showErrorMessage="1" sqref="E12909">
      <formula1>Hidden_570705</formula1>
    </dataValidation>
    <dataValidation type="list" allowBlank="1" showErrorMessage="1" sqref="M12909">
      <formula1>Hidden_570706</formula1>
    </dataValidation>
    <dataValidation type="list" allowBlank="1" showErrorMessage="1" sqref="N12909">
      <formula1>Hidden_464601</formula1>
    </dataValidation>
    <dataValidation type="list" allowBlank="1" showErrorMessage="1" sqref="E12910">
      <formula1>Hidden_570705</formula1>
    </dataValidation>
    <dataValidation type="list" allowBlank="1" showErrorMessage="1" sqref="M12910">
      <formula1>Hidden_570706</formula1>
    </dataValidation>
    <dataValidation type="list" allowBlank="1" showErrorMessage="1" sqref="N12910">
      <formula1>Hidden_464601</formula1>
    </dataValidation>
    <dataValidation type="list" allowBlank="1" showErrorMessage="1" sqref="E12911">
      <formula1>Hidden_570705</formula1>
    </dataValidation>
    <dataValidation type="list" allowBlank="1" showErrorMessage="1" sqref="M12911">
      <formula1>Hidden_570706</formula1>
    </dataValidation>
    <dataValidation type="list" allowBlank="1" showErrorMessage="1" sqref="N12911">
      <formula1>Hidden_464601</formula1>
    </dataValidation>
    <dataValidation type="list" allowBlank="1" showErrorMessage="1" sqref="E12912">
      <formula1>Hidden_570705</formula1>
    </dataValidation>
    <dataValidation type="list" allowBlank="1" showErrorMessage="1" sqref="M12912">
      <formula1>Hidden_570706</formula1>
    </dataValidation>
    <dataValidation type="list" allowBlank="1" showErrorMessage="1" sqref="N12912">
      <formula1>Hidden_464601</formula1>
    </dataValidation>
    <dataValidation type="list" allowBlank="1" showErrorMessage="1" sqref="E12913">
      <formula1>Hidden_570705</formula1>
    </dataValidation>
    <dataValidation type="list" allowBlank="1" showErrorMessage="1" sqref="M12913">
      <formula1>Hidden_570706</formula1>
    </dataValidation>
    <dataValidation type="list" allowBlank="1" showErrorMessage="1" sqref="N12913">
      <formula1>Hidden_464601</formula1>
    </dataValidation>
    <dataValidation type="list" allowBlank="1" showErrorMessage="1" sqref="E12914">
      <formula1>Hidden_570705</formula1>
    </dataValidation>
    <dataValidation type="list" allowBlank="1" showErrorMessage="1" sqref="M12914">
      <formula1>Hidden_570706</formula1>
    </dataValidation>
    <dataValidation type="list" allowBlank="1" showErrorMessage="1" sqref="N12914">
      <formula1>Hidden_464601</formula1>
    </dataValidation>
    <dataValidation type="list" allowBlank="1" showErrorMessage="1" sqref="E12915">
      <formula1>Hidden_570705</formula1>
    </dataValidation>
    <dataValidation type="list" allowBlank="1" showErrorMessage="1" sqref="M12915">
      <formula1>Hidden_570706</formula1>
    </dataValidation>
    <dataValidation type="list" allowBlank="1" showErrorMessage="1" sqref="N12915">
      <formula1>Hidden_464601</formula1>
    </dataValidation>
    <dataValidation type="list" allowBlank="1" showErrorMessage="1" sqref="E12916">
      <formula1>Hidden_570705</formula1>
    </dataValidation>
    <dataValidation type="list" allowBlank="1" showErrorMessage="1" sqref="M12916">
      <formula1>Hidden_570706</formula1>
    </dataValidation>
    <dataValidation type="list" allowBlank="1" showErrorMessage="1" sqref="N12916">
      <formula1>Hidden_464601</formula1>
    </dataValidation>
    <dataValidation type="list" allowBlank="1" showErrorMessage="1" sqref="E12917">
      <formula1>Hidden_570705</formula1>
    </dataValidation>
    <dataValidation type="list" allowBlank="1" showErrorMessage="1" sqref="M12917">
      <formula1>Hidden_570706</formula1>
    </dataValidation>
    <dataValidation type="list" allowBlank="1" showErrorMessage="1" sqref="N12917">
      <formula1>Hidden_464601</formula1>
    </dataValidation>
    <dataValidation type="list" allowBlank="1" showErrorMessage="1" sqref="E12918">
      <formula1>Hidden_570705</formula1>
    </dataValidation>
    <dataValidation type="list" allowBlank="1" showErrorMessage="1" sqref="M12918">
      <formula1>Hidden_570706</formula1>
    </dataValidation>
    <dataValidation type="list" allowBlank="1" showErrorMessage="1" sqref="N12918">
      <formula1>Hidden_464601</formula1>
    </dataValidation>
    <dataValidation type="list" allowBlank="1" showErrorMessage="1" sqref="E12919">
      <formula1>Hidden_570705</formula1>
    </dataValidation>
    <dataValidation type="list" allowBlank="1" showErrorMessage="1" sqref="M12919">
      <formula1>Hidden_570706</formula1>
    </dataValidation>
    <dataValidation type="list" allowBlank="1" showErrorMessage="1" sqref="N12919">
      <formula1>Hidden_464601</formula1>
    </dataValidation>
    <dataValidation type="list" allowBlank="1" showErrorMessage="1" sqref="E12920">
      <formula1>Hidden_570705</formula1>
    </dataValidation>
    <dataValidation type="list" allowBlank="1" showErrorMessage="1" sqref="M12920">
      <formula1>Hidden_570706</formula1>
    </dataValidation>
    <dataValidation type="list" allowBlank="1" showErrorMessage="1" sqref="N12920">
      <formula1>Hidden_464601</formula1>
    </dataValidation>
    <dataValidation type="list" allowBlank="1" showErrorMessage="1" sqref="E12921">
      <formula1>Hidden_570705</formula1>
    </dataValidation>
    <dataValidation type="list" allowBlank="1" showErrorMessage="1" sqref="M12921">
      <formula1>Hidden_570706</formula1>
    </dataValidation>
    <dataValidation type="list" allowBlank="1" showErrorMessage="1" sqref="N12921">
      <formula1>Hidden_464601</formula1>
    </dataValidation>
    <dataValidation type="list" allowBlank="1" showErrorMessage="1" sqref="E12922">
      <formula1>Hidden_570705</formula1>
    </dataValidation>
    <dataValidation type="list" allowBlank="1" showErrorMessage="1" sqref="M12922">
      <formula1>Hidden_570706</formula1>
    </dataValidation>
    <dataValidation type="list" allowBlank="1" showErrorMessage="1" sqref="N12922">
      <formula1>Hidden_464601</formula1>
    </dataValidation>
    <dataValidation type="list" allowBlank="1" showErrorMessage="1" sqref="E12923">
      <formula1>Hidden_570705</formula1>
    </dataValidation>
    <dataValidation type="list" allowBlank="1" showErrorMessage="1" sqref="M12923">
      <formula1>Hidden_570706</formula1>
    </dataValidation>
    <dataValidation type="list" allowBlank="1" showErrorMessage="1" sqref="N12923">
      <formula1>Hidden_464601</formula1>
    </dataValidation>
    <dataValidation type="list" allowBlank="1" showErrorMessage="1" sqref="E12924">
      <formula1>Hidden_570705</formula1>
    </dataValidation>
    <dataValidation type="list" allowBlank="1" showErrorMessage="1" sqref="M12924">
      <formula1>Hidden_570706</formula1>
    </dataValidation>
    <dataValidation type="list" allowBlank="1" showErrorMessage="1" sqref="N12924">
      <formula1>Hidden_464601</formula1>
    </dataValidation>
    <dataValidation type="list" allowBlank="1" showErrorMessage="1" sqref="E12925">
      <formula1>Hidden_570705</formula1>
    </dataValidation>
    <dataValidation type="list" allowBlank="1" showErrorMessage="1" sqref="M12925">
      <formula1>Hidden_570706</formula1>
    </dataValidation>
    <dataValidation type="list" allowBlank="1" showErrorMessage="1" sqref="N12925">
      <formula1>Hidden_464601</formula1>
    </dataValidation>
    <dataValidation type="list" allowBlank="1" showErrorMessage="1" sqref="E12926">
      <formula1>Hidden_570705</formula1>
    </dataValidation>
    <dataValidation type="list" allowBlank="1" showErrorMessage="1" sqref="M12926">
      <formula1>Hidden_570706</formula1>
    </dataValidation>
    <dataValidation type="list" allowBlank="1" showErrorMessage="1" sqref="N12926">
      <formula1>Hidden_464601</formula1>
    </dataValidation>
    <dataValidation type="list" allowBlank="1" showErrorMessage="1" sqref="E12927">
      <formula1>Hidden_570705</formula1>
    </dataValidation>
    <dataValidation type="list" allowBlank="1" showErrorMessage="1" sqref="M12927">
      <formula1>Hidden_570706</formula1>
    </dataValidation>
    <dataValidation type="list" allowBlank="1" showErrorMessage="1" sqref="N12927">
      <formula1>Hidden_464601</formula1>
    </dataValidation>
    <dataValidation type="list" allowBlank="1" showErrorMessage="1" sqref="E12928">
      <formula1>Hidden_570705</formula1>
    </dataValidation>
    <dataValidation type="list" allowBlank="1" showErrorMessage="1" sqref="M12928">
      <formula1>Hidden_570706</formula1>
    </dataValidation>
    <dataValidation type="list" allowBlank="1" showErrorMessage="1" sqref="N12928">
      <formula1>Hidden_464601</formula1>
    </dataValidation>
    <dataValidation type="list" allowBlank="1" showErrorMessage="1" sqref="E12929">
      <formula1>Hidden_570705</formula1>
    </dataValidation>
    <dataValidation type="list" allowBlank="1" showErrorMessage="1" sqref="M12929">
      <formula1>Hidden_570706</formula1>
    </dataValidation>
    <dataValidation type="list" allowBlank="1" showErrorMessage="1" sqref="N12929">
      <formula1>Hidden_464601</formula1>
    </dataValidation>
    <dataValidation type="list" allowBlank="1" showErrorMessage="1" sqref="E12930">
      <formula1>Hidden_570705</formula1>
    </dataValidation>
    <dataValidation type="list" allowBlank="1" showErrorMessage="1" sqref="M12930">
      <formula1>Hidden_570706</formula1>
    </dataValidation>
    <dataValidation type="list" allowBlank="1" showErrorMessage="1" sqref="N12930">
      <formula1>Hidden_464601</formula1>
    </dataValidation>
    <dataValidation type="list" allowBlank="1" showErrorMessage="1" sqref="E12931">
      <formula1>Hidden_570705</formula1>
    </dataValidation>
    <dataValidation type="list" allowBlank="1" showErrorMessage="1" sqref="M12931">
      <formula1>Hidden_570706</formula1>
    </dataValidation>
    <dataValidation type="list" allowBlank="1" showErrorMessage="1" sqref="N12931">
      <formula1>Hidden_464601</formula1>
    </dataValidation>
    <dataValidation type="list" allowBlank="1" showErrorMessage="1" sqref="E12932">
      <formula1>Hidden_570705</formula1>
    </dataValidation>
    <dataValidation type="list" allowBlank="1" showErrorMessage="1" sqref="M12932">
      <formula1>Hidden_570706</formula1>
    </dataValidation>
    <dataValidation type="list" allowBlank="1" showErrorMessage="1" sqref="N12932">
      <formula1>Hidden_464601</formula1>
    </dataValidation>
    <dataValidation type="list" allowBlank="1" showErrorMessage="1" sqref="E12933">
      <formula1>Hidden_570705</formula1>
    </dataValidation>
    <dataValidation type="list" allowBlank="1" showErrorMessage="1" sqref="M12933">
      <formula1>Hidden_570706</formula1>
    </dataValidation>
    <dataValidation type="list" allowBlank="1" showErrorMessage="1" sqref="N12933">
      <formula1>Hidden_464601</formula1>
    </dataValidation>
    <dataValidation type="list" allowBlank="1" showErrorMessage="1" sqref="E12934">
      <formula1>Hidden_570705</formula1>
    </dataValidation>
    <dataValidation type="list" allowBlank="1" showErrorMessage="1" sqref="M12934">
      <formula1>Hidden_570706</formula1>
    </dataValidation>
    <dataValidation type="list" allowBlank="1" showErrorMessage="1" sqref="N12934">
      <formula1>Hidden_464601</formula1>
    </dataValidation>
    <dataValidation type="list" allowBlank="1" showErrorMessage="1" sqref="E12935">
      <formula1>Hidden_570705</formula1>
    </dataValidation>
    <dataValidation type="list" allowBlank="1" showErrorMessage="1" sqref="M12935">
      <formula1>Hidden_570706</formula1>
    </dataValidation>
    <dataValidation type="list" allowBlank="1" showErrorMessage="1" sqref="N12935">
      <formula1>Hidden_464601</formula1>
    </dataValidation>
    <dataValidation type="list" allowBlank="1" showErrorMessage="1" sqref="E12936">
      <formula1>Hidden_570705</formula1>
    </dataValidation>
    <dataValidation type="list" allowBlank="1" showErrorMessage="1" sqref="M12936">
      <formula1>Hidden_570706</formula1>
    </dataValidation>
    <dataValidation type="list" allowBlank="1" showErrorMessage="1" sqref="N12936">
      <formula1>Hidden_464601</formula1>
    </dataValidation>
    <dataValidation type="list" allowBlank="1" showErrorMessage="1" sqref="E12937">
      <formula1>Hidden_570705</formula1>
    </dataValidation>
    <dataValidation type="list" allowBlank="1" showErrorMessage="1" sqref="M12937">
      <formula1>Hidden_570706</formula1>
    </dataValidation>
    <dataValidation type="list" allowBlank="1" showErrorMessage="1" sqref="N12937">
      <formula1>Hidden_464601</formula1>
    </dataValidation>
    <dataValidation type="list" allowBlank="1" showErrorMessage="1" sqref="E12938">
      <formula1>Hidden_570705</formula1>
    </dataValidation>
    <dataValidation type="list" allowBlank="1" showErrorMessage="1" sqref="M12938">
      <formula1>Hidden_570706</formula1>
    </dataValidation>
    <dataValidation type="list" allowBlank="1" showErrorMessage="1" sqref="N12938">
      <formula1>Hidden_464601</formula1>
    </dataValidation>
    <dataValidation type="list" allowBlank="1" showErrorMessage="1" sqref="E12939">
      <formula1>Hidden_570705</formula1>
    </dataValidation>
    <dataValidation type="list" allowBlank="1" showErrorMessage="1" sqref="M12939">
      <formula1>Hidden_570706</formula1>
    </dataValidation>
    <dataValidation type="list" allowBlank="1" showErrorMessage="1" sqref="N12939">
      <formula1>Hidden_464601</formula1>
    </dataValidation>
    <dataValidation type="list" allowBlank="1" showErrorMessage="1" sqref="E12940">
      <formula1>Hidden_570705</formula1>
    </dataValidation>
    <dataValidation type="list" allowBlank="1" showErrorMessage="1" sqref="M12940">
      <formula1>Hidden_570706</formula1>
    </dataValidation>
    <dataValidation type="list" allowBlank="1" showErrorMessage="1" sqref="N12940">
      <formula1>Hidden_464601</formula1>
    </dataValidation>
    <dataValidation type="list" allowBlank="1" showErrorMessage="1" sqref="E12941">
      <formula1>Hidden_570705</formula1>
    </dataValidation>
    <dataValidation type="list" allowBlank="1" showErrorMessage="1" sqref="M12941">
      <formula1>Hidden_570706</formula1>
    </dataValidation>
    <dataValidation type="list" allowBlank="1" showErrorMessage="1" sqref="N12941">
      <formula1>Hidden_464601</formula1>
    </dataValidation>
    <dataValidation type="list" allowBlank="1" showErrorMessage="1" sqref="E12942">
      <formula1>Hidden_570705</formula1>
    </dataValidation>
    <dataValidation type="list" allowBlank="1" showErrorMessage="1" sqref="M12942">
      <formula1>Hidden_570706</formula1>
    </dataValidation>
    <dataValidation type="list" allowBlank="1" showErrorMessage="1" sqref="N12942">
      <formula1>Hidden_464601</formula1>
    </dataValidation>
    <dataValidation type="list" allowBlank="1" showErrorMessage="1" sqref="E12943">
      <formula1>Hidden_570705</formula1>
    </dataValidation>
    <dataValidation type="list" allowBlank="1" showErrorMessage="1" sqref="M12943">
      <formula1>Hidden_570706</formula1>
    </dataValidation>
    <dataValidation type="list" allowBlank="1" showErrorMessage="1" sqref="N12943">
      <formula1>Hidden_464601</formula1>
    </dataValidation>
    <dataValidation type="list" allowBlank="1" showErrorMessage="1" sqref="E12944">
      <formula1>Hidden_570705</formula1>
    </dataValidation>
    <dataValidation type="list" allowBlank="1" showErrorMessage="1" sqref="M12944">
      <formula1>Hidden_570706</formula1>
    </dataValidation>
    <dataValidation type="list" allowBlank="1" showErrorMessage="1" sqref="N12944">
      <formula1>Hidden_464601</formula1>
    </dataValidation>
    <dataValidation type="list" allowBlank="1" showErrorMessage="1" sqref="E12945">
      <formula1>Hidden_570705</formula1>
    </dataValidation>
    <dataValidation type="list" allowBlank="1" showErrorMessage="1" sqref="M12945">
      <formula1>Hidden_570706</formula1>
    </dataValidation>
    <dataValidation type="list" allowBlank="1" showErrorMessage="1" sqref="N12945">
      <formula1>Hidden_464601</formula1>
    </dataValidation>
    <dataValidation type="list" allowBlank="1" showErrorMessage="1" sqref="E12946">
      <formula1>Hidden_570705</formula1>
    </dataValidation>
    <dataValidation type="list" allowBlank="1" showErrorMessage="1" sqref="M12946">
      <formula1>Hidden_570706</formula1>
    </dataValidation>
    <dataValidation type="list" allowBlank="1" showErrorMessage="1" sqref="N12946">
      <formula1>Hidden_464601</formula1>
    </dataValidation>
    <dataValidation type="list" allowBlank="1" showErrorMessage="1" sqref="E12947">
      <formula1>Hidden_570705</formula1>
    </dataValidation>
    <dataValidation type="list" allowBlank="1" showErrorMessage="1" sqref="M12947">
      <formula1>Hidden_570706</formula1>
    </dataValidation>
    <dataValidation type="list" allowBlank="1" showErrorMessage="1" sqref="N12947">
      <formula1>Hidden_464601</formula1>
    </dataValidation>
    <dataValidation type="list" allowBlank="1" showErrorMessage="1" sqref="E12948">
      <formula1>Hidden_570705</formula1>
    </dataValidation>
    <dataValidation type="list" allowBlank="1" showErrorMessage="1" sqref="M12948">
      <formula1>Hidden_570706</formula1>
    </dataValidation>
    <dataValidation type="list" allowBlank="1" showErrorMessage="1" sqref="N12948">
      <formula1>Hidden_464601</formula1>
    </dataValidation>
    <dataValidation type="list" allowBlank="1" showErrorMessage="1" sqref="E12949">
      <formula1>Hidden_570705</formula1>
    </dataValidation>
    <dataValidation type="list" allowBlank="1" showErrorMessage="1" sqref="M12949">
      <formula1>Hidden_570706</formula1>
    </dataValidation>
    <dataValidation type="list" allowBlank="1" showErrorMessage="1" sqref="N12949">
      <formula1>Hidden_464601</formula1>
    </dataValidation>
    <dataValidation type="list" allowBlank="1" showErrorMessage="1" sqref="E12950">
      <formula1>Hidden_570705</formula1>
    </dataValidation>
    <dataValidation type="list" allowBlank="1" showErrorMessage="1" sqref="M12950">
      <formula1>Hidden_570706</formula1>
    </dataValidation>
    <dataValidation type="list" allowBlank="1" showErrorMessage="1" sqref="N12950">
      <formula1>Hidden_464601</formula1>
    </dataValidation>
    <dataValidation type="list" allowBlank="1" showErrorMessage="1" sqref="E12951">
      <formula1>Hidden_570705</formula1>
    </dataValidation>
    <dataValidation type="list" allowBlank="1" showErrorMessage="1" sqref="M12951">
      <formula1>Hidden_570706</formula1>
    </dataValidation>
    <dataValidation type="list" allowBlank="1" showErrorMessage="1" sqref="N12951">
      <formula1>Hidden_464601</formula1>
    </dataValidation>
    <dataValidation type="list" allowBlank="1" showErrorMessage="1" sqref="E12952">
      <formula1>Hidden_570705</formula1>
    </dataValidation>
    <dataValidation type="list" allowBlank="1" showErrorMessage="1" sqref="M12952">
      <formula1>Hidden_570706</formula1>
    </dataValidation>
    <dataValidation type="list" allowBlank="1" showErrorMessage="1" sqref="N12952">
      <formula1>Hidden_464601</formula1>
    </dataValidation>
    <dataValidation type="list" allowBlank="1" showErrorMessage="1" sqref="E12953">
      <formula1>Hidden_570705</formula1>
    </dataValidation>
    <dataValidation type="list" allowBlank="1" showErrorMessage="1" sqref="M12953">
      <formula1>Hidden_570706</formula1>
    </dataValidation>
    <dataValidation type="list" allowBlank="1" showErrorMessage="1" sqref="N12953">
      <formula1>Hidden_464601</formula1>
    </dataValidation>
    <dataValidation type="list" allowBlank="1" showErrorMessage="1" sqref="E12954">
      <formula1>Hidden_570705</formula1>
    </dataValidation>
    <dataValidation type="list" allowBlank="1" showErrorMessage="1" sqref="M12954">
      <formula1>Hidden_570706</formula1>
    </dataValidation>
    <dataValidation type="list" allowBlank="1" showErrorMessage="1" sqref="N12954">
      <formula1>Hidden_464601</formula1>
    </dataValidation>
    <dataValidation type="list" allowBlank="1" showErrorMessage="1" sqref="E12955">
      <formula1>Hidden_570705</formula1>
    </dataValidation>
    <dataValidation type="list" allowBlank="1" showErrorMessage="1" sqref="M12955">
      <formula1>Hidden_570706</formula1>
    </dataValidation>
    <dataValidation type="list" allowBlank="1" showErrorMessage="1" sqref="N12955">
      <formula1>Hidden_464601</formula1>
    </dataValidation>
    <dataValidation type="list" allowBlank="1" showErrorMessage="1" sqref="E12956">
      <formula1>Hidden_570705</formula1>
    </dataValidation>
    <dataValidation type="list" allowBlank="1" showErrorMessage="1" sqref="M12956">
      <formula1>Hidden_570706</formula1>
    </dataValidation>
    <dataValidation type="list" allowBlank="1" showErrorMessage="1" sqref="N12956">
      <formula1>Hidden_464601</formula1>
    </dataValidation>
    <dataValidation type="list" allowBlank="1" showErrorMessage="1" sqref="E12957">
      <formula1>Hidden_570705</formula1>
    </dataValidation>
    <dataValidation type="list" allowBlank="1" showErrorMessage="1" sqref="M12957">
      <formula1>Hidden_570706</formula1>
    </dataValidation>
    <dataValidation type="list" allowBlank="1" showErrorMessage="1" sqref="N12957">
      <formula1>Hidden_464601</formula1>
    </dataValidation>
    <dataValidation type="list" allowBlank="1" showErrorMessage="1" sqref="E12958">
      <formula1>Hidden_570705</formula1>
    </dataValidation>
    <dataValidation type="list" allowBlank="1" showErrorMessage="1" sqref="M12958">
      <formula1>Hidden_570706</formula1>
    </dataValidation>
    <dataValidation type="list" allowBlank="1" showErrorMessage="1" sqref="N12958">
      <formula1>Hidden_464601</formula1>
    </dataValidation>
    <dataValidation type="list" allowBlank="1" showErrorMessage="1" sqref="E12959">
      <formula1>Hidden_570705</formula1>
    </dataValidation>
    <dataValidation type="list" allowBlank="1" showErrorMessage="1" sqref="M12959">
      <formula1>Hidden_570706</formula1>
    </dataValidation>
    <dataValidation type="list" allowBlank="1" showErrorMessage="1" sqref="N12959">
      <formula1>Hidden_464601</formula1>
    </dataValidation>
    <dataValidation type="list" allowBlank="1" showErrorMessage="1" sqref="E12960">
      <formula1>Hidden_570705</formula1>
    </dataValidation>
    <dataValidation type="list" allowBlank="1" showErrorMessage="1" sqref="M12960">
      <formula1>Hidden_570706</formula1>
    </dataValidation>
    <dataValidation type="list" allowBlank="1" showErrorMessage="1" sqref="N12960">
      <formula1>Hidden_464601</formula1>
    </dataValidation>
    <dataValidation type="list" allowBlank="1" showErrorMessage="1" sqref="E12961">
      <formula1>Hidden_570705</formula1>
    </dataValidation>
    <dataValidation type="list" allowBlank="1" showErrorMessage="1" sqref="M12961">
      <formula1>Hidden_570706</formula1>
    </dataValidation>
    <dataValidation type="list" allowBlank="1" showErrorMessage="1" sqref="N12961">
      <formula1>Hidden_464601</formula1>
    </dataValidation>
    <dataValidation type="list" allowBlank="1" showErrorMessage="1" sqref="E12962">
      <formula1>Hidden_570705</formula1>
    </dataValidation>
    <dataValidation type="list" allowBlank="1" showErrorMessage="1" sqref="M12962">
      <formula1>Hidden_570706</formula1>
    </dataValidation>
    <dataValidation type="list" allowBlank="1" showErrorMessage="1" sqref="N12962">
      <formula1>Hidden_464601</formula1>
    </dataValidation>
    <dataValidation type="list" allowBlank="1" showErrorMessage="1" sqref="E12963">
      <formula1>Hidden_570705</formula1>
    </dataValidation>
    <dataValidation type="list" allowBlank="1" showErrorMessage="1" sqref="M12963">
      <formula1>Hidden_570706</formula1>
    </dataValidation>
    <dataValidation type="list" allowBlank="1" showErrorMessage="1" sqref="N12963">
      <formula1>Hidden_464601</formula1>
    </dataValidation>
    <dataValidation type="list" allowBlank="1" showErrorMessage="1" sqref="E12964">
      <formula1>Hidden_570705</formula1>
    </dataValidation>
    <dataValidation type="list" allowBlank="1" showErrorMessage="1" sqref="M12964">
      <formula1>Hidden_570706</formula1>
    </dataValidation>
    <dataValidation type="list" allowBlank="1" showErrorMessage="1" sqref="N12964">
      <formula1>Hidden_464601</formula1>
    </dataValidation>
    <dataValidation type="list" allowBlank="1" showErrorMessage="1" sqref="E12965">
      <formula1>Hidden_570705</formula1>
    </dataValidation>
    <dataValidation type="list" allowBlank="1" showErrorMessage="1" sqref="M12965">
      <formula1>Hidden_570706</formula1>
    </dataValidation>
    <dataValidation type="list" allowBlank="1" showErrorMessage="1" sqref="N12965">
      <formula1>Hidden_464601</formula1>
    </dataValidation>
    <dataValidation type="list" allowBlank="1" showErrorMessage="1" sqref="E12966">
      <formula1>Hidden_570705</formula1>
    </dataValidation>
    <dataValidation type="list" allowBlank="1" showErrorMessage="1" sqref="M12966">
      <formula1>Hidden_570706</formula1>
    </dataValidation>
    <dataValidation type="list" allowBlank="1" showErrorMessage="1" sqref="N12966">
      <formula1>Hidden_464601</formula1>
    </dataValidation>
    <dataValidation type="list" allowBlank="1" showErrorMessage="1" sqref="E12967">
      <formula1>Hidden_570705</formula1>
    </dataValidation>
    <dataValidation type="list" allowBlank="1" showErrorMessage="1" sqref="M12967">
      <formula1>Hidden_570706</formula1>
    </dataValidation>
    <dataValidation type="list" allowBlank="1" showErrorMessage="1" sqref="N12967">
      <formula1>Hidden_464601</formula1>
    </dataValidation>
    <dataValidation type="list" allowBlank="1" showErrorMessage="1" sqref="E12968">
      <formula1>Hidden_570705</formula1>
    </dataValidation>
    <dataValidation type="list" allowBlank="1" showErrorMessage="1" sqref="M12968">
      <formula1>Hidden_570706</formula1>
    </dataValidation>
    <dataValidation type="list" allowBlank="1" showErrorMessage="1" sqref="N12968">
      <formula1>Hidden_464601</formula1>
    </dataValidation>
    <dataValidation type="list" allowBlank="1" showErrorMessage="1" sqref="E12969">
      <formula1>Hidden_570705</formula1>
    </dataValidation>
    <dataValidation type="list" allowBlank="1" showErrorMessage="1" sqref="M12969">
      <formula1>Hidden_570706</formula1>
    </dataValidation>
    <dataValidation type="list" allowBlank="1" showErrorMessage="1" sqref="N12969">
      <formula1>Hidden_464601</formula1>
    </dataValidation>
    <dataValidation type="list" allowBlank="1" showErrorMessage="1" sqref="E12970">
      <formula1>Hidden_570705</formula1>
    </dataValidation>
    <dataValidation type="list" allowBlank="1" showErrorMessage="1" sqref="M12970">
      <formula1>Hidden_570706</formula1>
    </dataValidation>
    <dataValidation type="list" allowBlank="1" showErrorMessage="1" sqref="N12970">
      <formula1>Hidden_464601</formula1>
    </dataValidation>
    <dataValidation type="list" allowBlank="1" showErrorMessage="1" sqref="E12971">
      <formula1>Hidden_570705</formula1>
    </dataValidation>
    <dataValidation type="list" allowBlank="1" showErrorMessage="1" sqref="M12971">
      <formula1>Hidden_570706</formula1>
    </dataValidation>
    <dataValidation type="list" allowBlank="1" showErrorMessage="1" sqref="N12971">
      <formula1>Hidden_464601</formula1>
    </dataValidation>
    <dataValidation type="list" allowBlank="1" showErrorMessage="1" sqref="E12972">
      <formula1>Hidden_570705</formula1>
    </dataValidation>
    <dataValidation type="list" allowBlank="1" showErrorMessage="1" sqref="M12972">
      <formula1>Hidden_570706</formula1>
    </dataValidation>
    <dataValidation type="list" allowBlank="1" showErrorMessage="1" sqref="N12972">
      <formula1>Hidden_464601</formula1>
    </dataValidation>
    <dataValidation type="list" allowBlank="1" showErrorMessage="1" sqref="E12973">
      <formula1>Hidden_570705</formula1>
    </dataValidation>
    <dataValidation type="list" allowBlank="1" showErrorMessage="1" sqref="M12973">
      <formula1>Hidden_570706</formula1>
    </dataValidation>
    <dataValidation type="list" allowBlank="1" showErrorMessage="1" sqref="N12973">
      <formula1>Hidden_464601</formula1>
    </dataValidation>
    <dataValidation type="list" allowBlank="1" showErrorMessage="1" sqref="E12974">
      <formula1>Hidden_570705</formula1>
    </dataValidation>
    <dataValidation type="list" allowBlank="1" showErrorMessage="1" sqref="M12974">
      <formula1>Hidden_570706</formula1>
    </dataValidation>
    <dataValidation type="list" allowBlank="1" showErrorMessage="1" sqref="N12974">
      <formula1>Hidden_464601</formula1>
    </dataValidation>
    <dataValidation type="list" allowBlank="1" showErrorMessage="1" sqref="E12975">
      <formula1>Hidden_570705</formula1>
    </dataValidation>
    <dataValidation type="list" allowBlank="1" showErrorMessage="1" sqref="M12975">
      <formula1>Hidden_570706</formula1>
    </dataValidation>
    <dataValidation type="list" allowBlank="1" showErrorMessage="1" sqref="N12975">
      <formula1>Hidden_464601</formula1>
    </dataValidation>
    <dataValidation type="list" allowBlank="1" showErrorMessage="1" sqref="E12976">
      <formula1>Hidden_570705</formula1>
    </dataValidation>
    <dataValidation type="list" allowBlank="1" showErrorMessage="1" sqref="M12976">
      <formula1>Hidden_570706</formula1>
    </dataValidation>
    <dataValidation type="list" allowBlank="1" showErrorMessage="1" sqref="N12976">
      <formula1>Hidden_464601</formula1>
    </dataValidation>
    <dataValidation type="list" allowBlank="1" showErrorMessage="1" sqref="E12977">
      <formula1>Hidden_570705</formula1>
    </dataValidation>
    <dataValidation type="list" allowBlank="1" showErrorMessage="1" sqref="M12977">
      <formula1>Hidden_570706</formula1>
    </dataValidation>
    <dataValidation type="list" allowBlank="1" showErrorMessage="1" sqref="N12977">
      <formula1>Hidden_464601</formula1>
    </dataValidation>
    <dataValidation type="list" allowBlank="1" showErrorMessage="1" sqref="E12978">
      <formula1>Hidden_570705</formula1>
    </dataValidation>
    <dataValidation type="list" allowBlank="1" showErrorMessage="1" sqref="M12978">
      <formula1>Hidden_570706</formula1>
    </dataValidation>
    <dataValidation type="list" allowBlank="1" showErrorMessage="1" sqref="N12978">
      <formula1>Hidden_464601</formula1>
    </dataValidation>
    <dataValidation type="list" allowBlank="1" showErrorMessage="1" sqref="E12979">
      <formula1>Hidden_570705</formula1>
    </dataValidation>
    <dataValidation type="list" allowBlank="1" showErrorMessage="1" sqref="M12979">
      <formula1>Hidden_570706</formula1>
    </dataValidation>
    <dataValidation type="list" allowBlank="1" showErrorMessage="1" sqref="N12979">
      <formula1>Hidden_464601</formula1>
    </dataValidation>
    <dataValidation type="list" allowBlank="1" showErrorMessage="1" sqref="E12980">
      <formula1>Hidden_570705</formula1>
    </dataValidation>
    <dataValidation type="list" allowBlank="1" showErrorMessage="1" sqref="M12980">
      <formula1>Hidden_570706</formula1>
    </dataValidation>
    <dataValidation type="list" allowBlank="1" showErrorMessage="1" sqref="N12980">
      <formula1>Hidden_464601</formula1>
    </dataValidation>
    <dataValidation type="list" allowBlank="1" showErrorMessage="1" sqref="E12981">
      <formula1>Hidden_570705</formula1>
    </dataValidation>
    <dataValidation type="list" allowBlank="1" showErrorMessage="1" sqref="M12981">
      <formula1>Hidden_570706</formula1>
    </dataValidation>
    <dataValidation type="list" allowBlank="1" showErrorMessage="1" sqref="N12981">
      <formula1>Hidden_464601</formula1>
    </dataValidation>
    <dataValidation type="list" allowBlank="1" showErrorMessage="1" sqref="E12982">
      <formula1>Hidden_570705</formula1>
    </dataValidation>
    <dataValidation type="list" allowBlank="1" showErrorMessage="1" sqref="M12982">
      <formula1>Hidden_570706</formula1>
    </dataValidation>
    <dataValidation type="list" allowBlank="1" showErrorMessage="1" sqref="N12982">
      <formula1>Hidden_464601</formula1>
    </dataValidation>
    <dataValidation type="list" allowBlank="1" showErrorMessage="1" sqref="E12983">
      <formula1>Hidden_570705</formula1>
    </dataValidation>
    <dataValidation type="list" allowBlank="1" showErrorMessage="1" sqref="M12983">
      <formula1>Hidden_570706</formula1>
    </dataValidation>
    <dataValidation type="list" allowBlank="1" showErrorMessage="1" sqref="N12983">
      <formula1>Hidden_464601</formula1>
    </dataValidation>
    <dataValidation type="list" allowBlank="1" showErrorMessage="1" sqref="E12984">
      <formula1>Hidden_570705</formula1>
    </dataValidation>
    <dataValidation type="list" allowBlank="1" showErrorMessage="1" sqref="M12984">
      <formula1>Hidden_570706</formula1>
    </dataValidation>
    <dataValidation type="list" allowBlank="1" showErrorMessage="1" sqref="N12984">
      <formula1>Hidden_464601</formula1>
    </dataValidation>
    <dataValidation type="list" allowBlank="1" showErrorMessage="1" sqref="E12985">
      <formula1>Hidden_570705</formula1>
    </dataValidation>
    <dataValidation type="list" allowBlank="1" showErrorMessage="1" sqref="M12985">
      <formula1>Hidden_570706</formula1>
    </dataValidation>
    <dataValidation type="list" allowBlank="1" showErrorMessage="1" sqref="N12985">
      <formula1>Hidden_464601</formula1>
    </dataValidation>
    <dataValidation type="list" allowBlank="1" showErrorMessage="1" sqref="E12986">
      <formula1>Hidden_570705</formula1>
    </dataValidation>
    <dataValidation type="list" allowBlank="1" showErrorMessage="1" sqref="M12986">
      <formula1>Hidden_570706</formula1>
    </dataValidation>
    <dataValidation type="list" allowBlank="1" showErrorMessage="1" sqref="N12986">
      <formula1>Hidden_464601</formula1>
    </dataValidation>
    <dataValidation type="list" allowBlank="1" showErrorMessage="1" sqref="E12987">
      <formula1>Hidden_570705</formula1>
    </dataValidation>
    <dataValidation type="list" allowBlank="1" showErrorMessage="1" sqref="M12987">
      <formula1>Hidden_570706</formula1>
    </dataValidation>
    <dataValidation type="list" allowBlank="1" showErrorMessage="1" sqref="N12987">
      <formula1>Hidden_464601</formula1>
    </dataValidation>
    <dataValidation type="list" allowBlank="1" showErrorMessage="1" sqref="E12988">
      <formula1>Hidden_570705</formula1>
    </dataValidation>
    <dataValidation type="list" allowBlank="1" showErrorMessage="1" sqref="M12988">
      <formula1>Hidden_570706</formula1>
    </dataValidation>
    <dataValidation type="list" allowBlank="1" showErrorMessage="1" sqref="N12988">
      <formula1>Hidden_464601</formula1>
    </dataValidation>
    <dataValidation type="list" allowBlank="1" showErrorMessage="1" sqref="E12989">
      <formula1>Hidden_570705</formula1>
    </dataValidation>
    <dataValidation type="list" allowBlank="1" showErrorMessage="1" sqref="M12989">
      <formula1>Hidden_570706</formula1>
    </dataValidation>
    <dataValidation type="list" allowBlank="1" showErrorMessage="1" sqref="N12989">
      <formula1>Hidden_464601</formula1>
    </dataValidation>
    <dataValidation type="list" allowBlank="1" showErrorMessage="1" sqref="E12990">
      <formula1>Hidden_570705</formula1>
    </dataValidation>
    <dataValidation type="list" allowBlank="1" showErrorMessage="1" sqref="M12990">
      <formula1>Hidden_570706</formula1>
    </dataValidation>
    <dataValidation type="list" allowBlank="1" showErrorMessage="1" sqref="N12990">
      <formula1>Hidden_464601</formula1>
    </dataValidation>
    <dataValidation type="list" allowBlank="1" showErrorMessage="1" sqref="E12991">
      <formula1>Hidden_570705</formula1>
    </dataValidation>
    <dataValidation type="list" allowBlank="1" showErrorMessage="1" sqref="M12991">
      <formula1>Hidden_570706</formula1>
    </dataValidation>
    <dataValidation type="list" allowBlank="1" showErrorMessage="1" sqref="N12991">
      <formula1>Hidden_464601</formula1>
    </dataValidation>
    <dataValidation type="list" allowBlank="1" showErrorMessage="1" sqref="E12992">
      <formula1>Hidden_570705</formula1>
    </dataValidation>
    <dataValidation type="list" allowBlank="1" showErrorMessage="1" sqref="M12992">
      <formula1>Hidden_570706</formula1>
    </dataValidation>
    <dataValidation type="list" allowBlank="1" showErrorMessage="1" sqref="N12992">
      <formula1>Hidden_464601</formula1>
    </dataValidation>
    <dataValidation type="list" allowBlank="1" showErrorMessage="1" sqref="E12993">
      <formula1>Hidden_570705</formula1>
    </dataValidation>
    <dataValidation type="list" allowBlank="1" showErrorMessage="1" sqref="M12993">
      <formula1>Hidden_570706</formula1>
    </dataValidation>
    <dataValidation type="list" allowBlank="1" showErrorMessage="1" sqref="N12993">
      <formula1>Hidden_464601</formula1>
    </dataValidation>
    <dataValidation type="list" allowBlank="1" showErrorMessage="1" sqref="E12994">
      <formula1>Hidden_570705</formula1>
    </dataValidation>
    <dataValidation type="list" allowBlank="1" showErrorMessage="1" sqref="M12994">
      <formula1>Hidden_570706</formula1>
    </dataValidation>
    <dataValidation type="list" allowBlank="1" showErrorMessage="1" sqref="N12994">
      <formula1>Hidden_464601</formula1>
    </dataValidation>
    <dataValidation type="list" allowBlank="1" showErrorMessage="1" sqref="E12995">
      <formula1>Hidden_570705</formula1>
    </dataValidation>
    <dataValidation type="list" allowBlank="1" showErrorMessage="1" sqref="M12995">
      <formula1>Hidden_570706</formula1>
    </dataValidation>
    <dataValidation type="list" allowBlank="1" showErrorMessage="1" sqref="N12995">
      <formula1>Hidden_464601</formula1>
    </dataValidation>
    <dataValidation type="list" allowBlank="1" showErrorMessage="1" sqref="E12996">
      <formula1>Hidden_570705</formula1>
    </dataValidation>
    <dataValidation type="list" allowBlank="1" showErrorMessage="1" sqref="M12996">
      <formula1>Hidden_570706</formula1>
    </dataValidation>
    <dataValidation type="list" allowBlank="1" showErrorMessage="1" sqref="N12996">
      <formula1>Hidden_464601</formula1>
    </dataValidation>
    <dataValidation type="list" allowBlank="1" showErrorMessage="1" sqref="E12997">
      <formula1>Hidden_570705</formula1>
    </dataValidation>
    <dataValidation type="list" allowBlank="1" showErrorMessage="1" sqref="M12997">
      <formula1>Hidden_570706</formula1>
    </dataValidation>
    <dataValidation type="list" allowBlank="1" showErrorMessage="1" sqref="N12997">
      <formula1>Hidden_464601</formula1>
    </dataValidation>
    <dataValidation type="list" allowBlank="1" showErrorMessage="1" sqref="E12998">
      <formula1>Hidden_570705</formula1>
    </dataValidation>
    <dataValidation type="list" allowBlank="1" showErrorMessage="1" sqref="M12998">
      <formula1>Hidden_570706</formula1>
    </dataValidation>
    <dataValidation type="list" allowBlank="1" showErrorMessage="1" sqref="N12998">
      <formula1>Hidden_464601</formula1>
    </dataValidation>
    <dataValidation type="list" allowBlank="1" showErrorMessage="1" sqref="E12999">
      <formula1>Hidden_570705</formula1>
    </dataValidation>
    <dataValidation type="list" allowBlank="1" showErrorMessage="1" sqref="M12999">
      <formula1>Hidden_570706</formula1>
    </dataValidation>
    <dataValidation type="list" allowBlank="1" showErrorMessage="1" sqref="N12999">
      <formula1>Hidden_464601</formula1>
    </dataValidation>
    <dataValidation type="list" allowBlank="1" showErrorMessage="1" sqref="E13000">
      <formula1>Hidden_570705</formula1>
    </dataValidation>
    <dataValidation type="list" allowBlank="1" showErrorMessage="1" sqref="M13000">
      <formula1>Hidden_570706</formula1>
    </dataValidation>
    <dataValidation type="list" allowBlank="1" showErrorMessage="1" sqref="N13000">
      <formula1>Hidden_464601</formula1>
    </dataValidation>
    <dataValidation type="list" allowBlank="1" showErrorMessage="1" sqref="E13001">
      <formula1>Hidden_570705</formula1>
    </dataValidation>
    <dataValidation type="list" allowBlank="1" showErrorMessage="1" sqref="M13001">
      <formula1>Hidden_570706</formula1>
    </dataValidation>
    <dataValidation type="list" allowBlank="1" showErrorMessage="1" sqref="N13001">
      <formula1>Hidden_464601</formula1>
    </dataValidation>
    <dataValidation type="list" allowBlank="1" showErrorMessage="1" sqref="E13002">
      <formula1>Hidden_570705</formula1>
    </dataValidation>
    <dataValidation type="list" allowBlank="1" showErrorMessage="1" sqref="M13002">
      <formula1>Hidden_570706</formula1>
    </dataValidation>
    <dataValidation type="list" allowBlank="1" showErrorMessage="1" sqref="N13002">
      <formula1>Hidden_464601</formula1>
    </dataValidation>
    <dataValidation type="list" allowBlank="1" showErrorMessage="1" sqref="E13003">
      <formula1>Hidden_570705</formula1>
    </dataValidation>
    <dataValidation type="list" allowBlank="1" showErrorMessage="1" sqref="M13003">
      <formula1>Hidden_570706</formula1>
    </dataValidation>
    <dataValidation type="list" allowBlank="1" showErrorMessage="1" sqref="N13003">
      <formula1>Hidden_464601</formula1>
    </dataValidation>
    <dataValidation type="list" allowBlank="1" showErrorMessage="1" sqref="E13004">
      <formula1>Hidden_570705</formula1>
    </dataValidation>
    <dataValidation type="list" allowBlank="1" showErrorMessage="1" sqref="M13004">
      <formula1>Hidden_570706</formula1>
    </dataValidation>
    <dataValidation type="list" allowBlank="1" showErrorMessage="1" sqref="N13004">
      <formula1>Hidden_464601</formula1>
    </dataValidation>
    <dataValidation type="list" allowBlank="1" showErrorMessage="1" sqref="E13005">
      <formula1>Hidden_570705</formula1>
    </dataValidation>
    <dataValidation type="list" allowBlank="1" showErrorMessage="1" sqref="M13005">
      <formula1>Hidden_570706</formula1>
    </dataValidation>
    <dataValidation type="list" allowBlank="1" showErrorMessage="1" sqref="N13005">
      <formula1>Hidden_464601</formula1>
    </dataValidation>
    <dataValidation type="list" allowBlank="1" showErrorMessage="1" sqref="E13006">
      <formula1>Hidden_570705</formula1>
    </dataValidation>
    <dataValidation type="list" allowBlank="1" showErrorMessage="1" sqref="M13006">
      <formula1>Hidden_570706</formula1>
    </dataValidation>
    <dataValidation type="list" allowBlank="1" showErrorMessage="1" sqref="N13006">
      <formula1>Hidden_464601</formula1>
    </dataValidation>
    <dataValidation type="list" allowBlank="1" showErrorMessage="1" sqref="E13007">
      <formula1>Hidden_570705</formula1>
    </dataValidation>
    <dataValidation type="list" allowBlank="1" showErrorMessage="1" sqref="M13007">
      <formula1>Hidden_570706</formula1>
    </dataValidation>
    <dataValidation type="list" allowBlank="1" showErrorMessage="1" sqref="N13007">
      <formula1>Hidden_464601</formula1>
    </dataValidation>
    <dataValidation type="list" allowBlank="1" showErrorMessage="1" sqref="E13008">
      <formula1>Hidden_570705</formula1>
    </dataValidation>
    <dataValidation type="list" allowBlank="1" showErrorMessage="1" sqref="M13008">
      <formula1>Hidden_570706</formula1>
    </dataValidation>
    <dataValidation type="list" allowBlank="1" showErrorMessage="1" sqref="N13008">
      <formula1>Hidden_464601</formula1>
    </dataValidation>
    <dataValidation type="list" allowBlank="1" showErrorMessage="1" sqref="E13009">
      <formula1>Hidden_570705</formula1>
    </dataValidation>
    <dataValidation type="list" allowBlank="1" showErrorMessage="1" sqref="M13009">
      <formula1>Hidden_570706</formula1>
    </dataValidation>
    <dataValidation type="list" allowBlank="1" showErrorMessage="1" sqref="N13009">
      <formula1>Hidden_464601</formula1>
    </dataValidation>
    <dataValidation type="list" allowBlank="1" showErrorMessage="1" sqref="E13010">
      <formula1>Hidden_570705</formula1>
    </dataValidation>
    <dataValidation type="list" allowBlank="1" showErrorMessage="1" sqref="M13010">
      <formula1>Hidden_570706</formula1>
    </dataValidation>
    <dataValidation type="list" allowBlank="1" showErrorMessage="1" sqref="N13010">
      <formula1>Hidden_464601</formula1>
    </dataValidation>
    <dataValidation type="list" allowBlank="1" showErrorMessage="1" sqref="E13011">
      <formula1>Hidden_570705</formula1>
    </dataValidation>
    <dataValidation type="list" allowBlank="1" showErrorMessage="1" sqref="M13011">
      <formula1>Hidden_570706</formula1>
    </dataValidation>
    <dataValidation type="list" allowBlank="1" showErrorMessage="1" sqref="N13011">
      <formula1>Hidden_464601</formula1>
    </dataValidation>
    <dataValidation type="list" allowBlank="1" showErrorMessage="1" sqref="E13012">
      <formula1>Hidden_570705</formula1>
    </dataValidation>
    <dataValidation type="list" allowBlank="1" showErrorMessage="1" sqref="M13012">
      <formula1>Hidden_570706</formula1>
    </dataValidation>
    <dataValidation type="list" allowBlank="1" showErrorMessage="1" sqref="N13012">
      <formula1>Hidden_464601</formula1>
    </dataValidation>
    <dataValidation type="list" allowBlank="1" showErrorMessage="1" sqref="E13013">
      <formula1>Hidden_570705</formula1>
    </dataValidation>
    <dataValidation type="list" allowBlank="1" showErrorMessage="1" sqref="M13013">
      <formula1>Hidden_570706</formula1>
    </dataValidation>
    <dataValidation type="list" allowBlank="1" showErrorMessage="1" sqref="N13013">
      <formula1>Hidden_464601</formula1>
    </dataValidation>
    <dataValidation type="list" allowBlank="1" showErrorMessage="1" sqref="E13014">
      <formula1>Hidden_570705</formula1>
    </dataValidation>
    <dataValidation type="list" allowBlank="1" showErrorMessage="1" sqref="M13014">
      <formula1>Hidden_570706</formula1>
    </dataValidation>
    <dataValidation type="list" allowBlank="1" showErrorMessage="1" sqref="N13014">
      <formula1>Hidden_464601</formula1>
    </dataValidation>
    <dataValidation type="list" allowBlank="1" showErrorMessage="1" sqref="E13015">
      <formula1>Hidden_570705</formula1>
    </dataValidation>
    <dataValidation type="list" allowBlank="1" showErrorMessage="1" sqref="M13015">
      <formula1>Hidden_570706</formula1>
    </dataValidation>
    <dataValidation type="list" allowBlank="1" showErrorMessage="1" sqref="N13015">
      <formula1>Hidden_464601</formula1>
    </dataValidation>
    <dataValidation type="list" allowBlank="1" showErrorMessage="1" sqref="E13016">
      <formula1>Hidden_570705</formula1>
    </dataValidation>
    <dataValidation type="list" allowBlank="1" showErrorMessage="1" sqref="M13016">
      <formula1>Hidden_570706</formula1>
    </dataValidation>
    <dataValidation type="list" allowBlank="1" showErrorMessage="1" sqref="N13016">
      <formula1>Hidden_464601</formula1>
    </dataValidation>
    <dataValidation type="list" allowBlank="1" showErrorMessage="1" sqref="E13017">
      <formula1>Hidden_570705</formula1>
    </dataValidation>
    <dataValidation type="list" allowBlank="1" showErrorMessage="1" sqref="M13017">
      <formula1>Hidden_570706</formula1>
    </dataValidation>
    <dataValidation type="list" allowBlank="1" showErrorMessage="1" sqref="N13017">
      <formula1>Hidden_464601</formula1>
    </dataValidation>
    <dataValidation type="list" allowBlank="1" showErrorMessage="1" sqref="E13018">
      <formula1>Hidden_570705</formula1>
    </dataValidation>
    <dataValidation type="list" allowBlank="1" showErrorMessage="1" sqref="M13018">
      <formula1>Hidden_570706</formula1>
    </dataValidation>
    <dataValidation type="list" allowBlank="1" showErrorMessage="1" sqref="N13018">
      <formula1>Hidden_464601</formula1>
    </dataValidation>
    <dataValidation type="list" allowBlank="1" showErrorMessage="1" sqref="E13019">
      <formula1>Hidden_570705</formula1>
    </dataValidation>
    <dataValidation type="list" allowBlank="1" showErrorMessage="1" sqref="M13019">
      <formula1>Hidden_570706</formula1>
    </dataValidation>
    <dataValidation type="list" allowBlank="1" showErrorMessage="1" sqref="N13019">
      <formula1>Hidden_464601</formula1>
    </dataValidation>
    <dataValidation type="list" allowBlank="1" showErrorMessage="1" sqref="E13020">
      <formula1>Hidden_570705</formula1>
    </dataValidation>
    <dataValidation type="list" allowBlank="1" showErrorMessage="1" sqref="M13020">
      <formula1>Hidden_570706</formula1>
    </dataValidation>
    <dataValidation type="list" allowBlank="1" showErrorMessage="1" sqref="N13020">
      <formula1>Hidden_464601</formula1>
    </dataValidation>
    <dataValidation type="list" allowBlank="1" showErrorMessage="1" sqref="E13021">
      <formula1>Hidden_570705</formula1>
    </dataValidation>
    <dataValidation type="list" allowBlank="1" showErrorMessage="1" sqref="M13021">
      <formula1>Hidden_570706</formula1>
    </dataValidation>
    <dataValidation type="list" allowBlank="1" showErrorMessage="1" sqref="N13021">
      <formula1>Hidden_464601</formula1>
    </dataValidation>
    <dataValidation type="list" allowBlank="1" showErrorMessage="1" sqref="E13022">
      <formula1>Hidden_570705</formula1>
    </dataValidation>
    <dataValidation type="list" allowBlank="1" showErrorMessage="1" sqref="M13022">
      <formula1>Hidden_570706</formula1>
    </dataValidation>
    <dataValidation type="list" allowBlank="1" showErrorMessage="1" sqref="N13022">
      <formula1>Hidden_464601</formula1>
    </dataValidation>
    <dataValidation type="list" allowBlank="1" showErrorMessage="1" sqref="E13023">
      <formula1>Hidden_570705</formula1>
    </dataValidation>
    <dataValidation type="list" allowBlank="1" showErrorMessage="1" sqref="M13023">
      <formula1>Hidden_570706</formula1>
    </dataValidation>
    <dataValidation type="list" allowBlank="1" showErrorMessage="1" sqref="N13023">
      <formula1>Hidden_464601</formula1>
    </dataValidation>
    <dataValidation type="list" allowBlank="1" showErrorMessage="1" sqref="E13024">
      <formula1>Hidden_570705</formula1>
    </dataValidation>
    <dataValidation type="list" allowBlank="1" showErrorMessage="1" sqref="M13024">
      <formula1>Hidden_570706</formula1>
    </dataValidation>
    <dataValidation type="list" allowBlank="1" showErrorMessage="1" sqref="N13024">
      <formula1>Hidden_464601</formula1>
    </dataValidation>
    <dataValidation type="list" allowBlank="1" showErrorMessage="1" sqref="E13025">
      <formula1>Hidden_570705</formula1>
    </dataValidation>
    <dataValidation type="list" allowBlank="1" showErrorMessage="1" sqref="M13025">
      <formula1>Hidden_570706</formula1>
    </dataValidation>
    <dataValidation type="list" allowBlank="1" showErrorMessage="1" sqref="N13025">
      <formula1>Hidden_464601</formula1>
    </dataValidation>
    <dataValidation type="list" allowBlank="1" showErrorMessage="1" sqref="E13026">
      <formula1>Hidden_570705</formula1>
    </dataValidation>
    <dataValidation type="list" allowBlank="1" showErrorMessage="1" sqref="M13026">
      <formula1>Hidden_570706</formula1>
    </dataValidation>
    <dataValidation type="list" allowBlank="1" showErrorMessage="1" sqref="N13026">
      <formula1>Hidden_464601</formula1>
    </dataValidation>
    <dataValidation type="list" allowBlank="1" showErrorMessage="1" sqref="E13027">
      <formula1>Hidden_570705</formula1>
    </dataValidation>
    <dataValidation type="list" allowBlank="1" showErrorMessage="1" sqref="M13027">
      <formula1>Hidden_570706</formula1>
    </dataValidation>
    <dataValidation type="list" allowBlank="1" showErrorMessage="1" sqref="N13027">
      <formula1>Hidden_464601</formula1>
    </dataValidation>
    <dataValidation type="list" allowBlank="1" showErrorMessage="1" sqref="E13028">
      <formula1>Hidden_570705</formula1>
    </dataValidation>
    <dataValidation type="list" allowBlank="1" showErrorMessage="1" sqref="M13028">
      <formula1>Hidden_570706</formula1>
    </dataValidation>
    <dataValidation type="list" allowBlank="1" showErrorMessage="1" sqref="N13028">
      <formula1>Hidden_464601</formula1>
    </dataValidation>
    <dataValidation type="list" allowBlank="1" showErrorMessage="1" sqref="E13029">
      <formula1>Hidden_570705</formula1>
    </dataValidation>
    <dataValidation type="list" allowBlank="1" showErrorMessage="1" sqref="M13029">
      <formula1>Hidden_570706</formula1>
    </dataValidation>
    <dataValidation type="list" allowBlank="1" showErrorMessage="1" sqref="N13029">
      <formula1>Hidden_464601</formula1>
    </dataValidation>
    <dataValidation type="list" allowBlank="1" showErrorMessage="1" sqref="E13030">
      <formula1>Hidden_570705</formula1>
    </dataValidation>
    <dataValidation type="list" allowBlank="1" showErrorMessage="1" sqref="M13030">
      <formula1>Hidden_570706</formula1>
    </dataValidation>
    <dataValidation type="list" allowBlank="1" showErrorMessage="1" sqref="N13030">
      <formula1>Hidden_464601</formula1>
    </dataValidation>
    <dataValidation type="list" allowBlank="1" showErrorMessage="1" sqref="E13031">
      <formula1>Hidden_570705</formula1>
    </dataValidation>
    <dataValidation type="list" allowBlank="1" showErrorMessage="1" sqref="M13031">
      <formula1>Hidden_570706</formula1>
    </dataValidation>
    <dataValidation type="list" allowBlank="1" showErrorMessage="1" sqref="N13031">
      <formula1>Hidden_464601</formula1>
    </dataValidation>
    <dataValidation type="list" allowBlank="1" showErrorMessage="1" sqref="E13032">
      <formula1>Hidden_570705</formula1>
    </dataValidation>
    <dataValidation type="list" allowBlank="1" showErrorMessage="1" sqref="M13032">
      <formula1>Hidden_570706</formula1>
    </dataValidation>
    <dataValidation type="list" allowBlank="1" showErrorMessage="1" sqref="N13032">
      <formula1>Hidden_464601</formula1>
    </dataValidation>
    <dataValidation type="list" allowBlank="1" showErrorMessage="1" sqref="E13033">
      <formula1>Hidden_570705</formula1>
    </dataValidation>
    <dataValidation type="list" allowBlank="1" showErrorMessage="1" sqref="M13033">
      <formula1>Hidden_570706</formula1>
    </dataValidation>
    <dataValidation type="list" allowBlank="1" showErrorMessage="1" sqref="N13033">
      <formula1>Hidden_464601</formula1>
    </dataValidation>
    <dataValidation type="list" allowBlank="1" showErrorMessage="1" sqref="E13034">
      <formula1>Hidden_570705</formula1>
    </dataValidation>
    <dataValidation type="list" allowBlank="1" showErrorMessage="1" sqref="M13034">
      <formula1>Hidden_570706</formula1>
    </dataValidation>
    <dataValidation type="list" allowBlank="1" showErrorMessage="1" sqref="N13034">
      <formula1>Hidden_464601</formula1>
    </dataValidation>
    <dataValidation type="list" allowBlank="1" showErrorMessage="1" sqref="E13035">
      <formula1>Hidden_570705</formula1>
    </dataValidation>
    <dataValidation type="list" allowBlank="1" showErrorMessage="1" sqref="M13035">
      <formula1>Hidden_570706</formula1>
    </dataValidation>
    <dataValidation type="list" allowBlank="1" showErrorMessage="1" sqref="N13035">
      <formula1>Hidden_464601</formula1>
    </dataValidation>
    <dataValidation type="list" allowBlank="1" showErrorMessage="1" sqref="E13036">
      <formula1>Hidden_570705</formula1>
    </dataValidation>
    <dataValidation type="list" allowBlank="1" showErrorMessage="1" sqref="M13036">
      <formula1>Hidden_570706</formula1>
    </dataValidation>
    <dataValidation type="list" allowBlank="1" showErrorMessage="1" sqref="N13036">
      <formula1>Hidden_464601</formula1>
    </dataValidation>
    <dataValidation type="list" allowBlank="1" showErrorMessage="1" sqref="E13037">
      <formula1>Hidden_570705</formula1>
    </dataValidation>
    <dataValidation type="list" allowBlank="1" showErrorMessage="1" sqref="M13037">
      <formula1>Hidden_570706</formula1>
    </dataValidation>
    <dataValidation type="list" allowBlank="1" showErrorMessage="1" sqref="N13037">
      <formula1>Hidden_464601</formula1>
    </dataValidation>
    <dataValidation type="list" allowBlank="1" showErrorMessage="1" sqref="E13038">
      <formula1>Hidden_570705</formula1>
    </dataValidation>
    <dataValidation type="list" allowBlank="1" showErrorMessage="1" sqref="M13038">
      <formula1>Hidden_570706</formula1>
    </dataValidation>
    <dataValidation type="list" allowBlank="1" showErrorMessage="1" sqref="N13038">
      <formula1>Hidden_464601</formula1>
    </dataValidation>
    <dataValidation type="list" allowBlank="1" showErrorMessage="1" sqref="E13039">
      <formula1>Hidden_570705</formula1>
    </dataValidation>
    <dataValidation type="list" allowBlank="1" showErrorMessage="1" sqref="M13039">
      <formula1>Hidden_570706</formula1>
    </dataValidation>
    <dataValidation type="list" allowBlank="1" showErrorMessage="1" sqref="N13039">
      <formula1>Hidden_464601</formula1>
    </dataValidation>
    <dataValidation type="list" allowBlank="1" showErrorMessage="1" sqref="E13040">
      <formula1>Hidden_570705</formula1>
    </dataValidation>
    <dataValidation type="list" allowBlank="1" showErrorMessage="1" sqref="M13040">
      <formula1>Hidden_570706</formula1>
    </dataValidation>
    <dataValidation type="list" allowBlank="1" showErrorMessage="1" sqref="N13040">
      <formula1>Hidden_464601</formula1>
    </dataValidation>
    <dataValidation type="list" allowBlank="1" showErrorMessage="1" sqref="E13041">
      <formula1>Hidden_570705</formula1>
    </dataValidation>
    <dataValidation type="list" allowBlank="1" showErrorMessage="1" sqref="M13041">
      <formula1>Hidden_570706</formula1>
    </dataValidation>
    <dataValidation type="list" allowBlank="1" showErrorMessage="1" sqref="N13041">
      <formula1>Hidden_464601</formula1>
    </dataValidation>
    <dataValidation type="list" allowBlank="1" showErrorMessage="1" sqref="E13042">
      <formula1>Hidden_570705</formula1>
    </dataValidation>
    <dataValidation type="list" allowBlank="1" showErrorMessage="1" sqref="M13042">
      <formula1>Hidden_570706</formula1>
    </dataValidation>
    <dataValidation type="list" allowBlank="1" showErrorMessage="1" sqref="N13042">
      <formula1>Hidden_464601</formula1>
    </dataValidation>
    <dataValidation type="list" allowBlank="1" showErrorMessage="1" sqref="E13043">
      <formula1>Hidden_570705</formula1>
    </dataValidation>
    <dataValidation type="list" allowBlank="1" showErrorMessage="1" sqref="M13043">
      <formula1>Hidden_570706</formula1>
    </dataValidation>
    <dataValidation type="list" allowBlank="1" showErrorMessage="1" sqref="N13043">
      <formula1>Hidden_464601</formula1>
    </dataValidation>
    <dataValidation type="list" allowBlank="1" showErrorMessage="1" sqref="E13044">
      <formula1>Hidden_570705</formula1>
    </dataValidation>
    <dataValidation type="list" allowBlank="1" showErrorMessage="1" sqref="M13044">
      <formula1>Hidden_570706</formula1>
    </dataValidation>
    <dataValidation type="list" allowBlank="1" showErrorMessage="1" sqref="N13044">
      <formula1>Hidden_464601</formula1>
    </dataValidation>
    <dataValidation type="list" allowBlank="1" showErrorMessage="1" sqref="E13045">
      <formula1>Hidden_570705</formula1>
    </dataValidation>
    <dataValidation type="list" allowBlank="1" showErrorMessage="1" sqref="M13045">
      <formula1>Hidden_570706</formula1>
    </dataValidation>
    <dataValidation type="list" allowBlank="1" showErrorMessage="1" sqref="N13045">
      <formula1>Hidden_464601</formula1>
    </dataValidation>
    <dataValidation type="list" allowBlank="1" showErrorMessage="1" sqref="E13046">
      <formula1>Hidden_570705</formula1>
    </dataValidation>
    <dataValidation type="list" allowBlank="1" showErrorMessage="1" sqref="M13046">
      <formula1>Hidden_570706</formula1>
    </dataValidation>
    <dataValidation type="list" allowBlank="1" showErrorMessage="1" sqref="N13046">
      <formula1>Hidden_464601</formula1>
    </dataValidation>
    <dataValidation type="list" allowBlank="1" showErrorMessage="1" sqref="E13047">
      <formula1>Hidden_570705</formula1>
    </dataValidation>
    <dataValidation type="list" allowBlank="1" showErrorMessage="1" sqref="M13047">
      <formula1>Hidden_570706</formula1>
    </dataValidation>
    <dataValidation type="list" allowBlank="1" showErrorMessage="1" sqref="N13047">
      <formula1>Hidden_464601</formula1>
    </dataValidation>
    <dataValidation type="list" allowBlank="1" showErrorMessage="1" sqref="E13048">
      <formula1>Hidden_570705</formula1>
    </dataValidation>
    <dataValidation type="list" allowBlank="1" showErrorMessage="1" sqref="M13048">
      <formula1>Hidden_570706</formula1>
    </dataValidation>
    <dataValidation type="list" allowBlank="1" showErrorMessage="1" sqref="N13048">
      <formula1>Hidden_464601</formula1>
    </dataValidation>
    <dataValidation type="list" allowBlank="1" showErrorMessage="1" sqref="E13049">
      <formula1>Hidden_570705</formula1>
    </dataValidation>
    <dataValidation type="list" allowBlank="1" showErrorMessage="1" sqref="M13049">
      <formula1>Hidden_570706</formula1>
    </dataValidation>
    <dataValidation type="list" allowBlank="1" showErrorMessage="1" sqref="N13049">
      <formula1>Hidden_464601</formula1>
    </dataValidation>
    <dataValidation type="list" allowBlank="1" showErrorMessage="1" sqref="E13050">
      <formula1>Hidden_570705</formula1>
    </dataValidation>
    <dataValidation type="list" allowBlank="1" showErrorMessage="1" sqref="M13050">
      <formula1>Hidden_570706</formula1>
    </dataValidation>
    <dataValidation type="list" allowBlank="1" showErrorMessage="1" sqref="N13050">
      <formula1>Hidden_464601</formula1>
    </dataValidation>
    <dataValidation type="list" allowBlank="1" showErrorMessage="1" sqref="E13051">
      <formula1>Hidden_570705</formula1>
    </dataValidation>
    <dataValidation type="list" allowBlank="1" showErrorMessage="1" sqref="M13051">
      <formula1>Hidden_570706</formula1>
    </dataValidation>
    <dataValidation type="list" allowBlank="1" showErrorMessage="1" sqref="N13051">
      <formula1>Hidden_464601</formula1>
    </dataValidation>
    <dataValidation type="list" allowBlank="1" showErrorMessage="1" sqref="E13052">
      <formula1>Hidden_570705</formula1>
    </dataValidation>
    <dataValidation type="list" allowBlank="1" showErrorMessage="1" sqref="M13052">
      <formula1>Hidden_570706</formula1>
    </dataValidation>
    <dataValidation type="list" allowBlank="1" showErrorMessage="1" sqref="N13052">
      <formula1>Hidden_464601</formula1>
    </dataValidation>
    <dataValidation type="list" allowBlank="1" showErrorMessage="1" sqref="E13053">
      <formula1>Hidden_570705</formula1>
    </dataValidation>
    <dataValidation type="list" allowBlank="1" showErrorMessage="1" sqref="M13053">
      <formula1>Hidden_570706</formula1>
    </dataValidation>
    <dataValidation type="list" allowBlank="1" showErrorMessage="1" sqref="N13053">
      <formula1>Hidden_464601</formula1>
    </dataValidation>
    <dataValidation type="list" allowBlank="1" showErrorMessage="1" sqref="E13054">
      <formula1>Hidden_570705</formula1>
    </dataValidation>
    <dataValidation type="list" allowBlank="1" showErrorMessage="1" sqref="M13054">
      <formula1>Hidden_570706</formula1>
    </dataValidation>
    <dataValidation type="list" allowBlank="1" showErrorMessage="1" sqref="N13054">
      <formula1>Hidden_464601</formula1>
    </dataValidation>
    <dataValidation type="list" allowBlank="1" showErrorMessage="1" sqref="E13055">
      <formula1>Hidden_570705</formula1>
    </dataValidation>
    <dataValidation type="list" allowBlank="1" showErrorMessage="1" sqref="M13055">
      <formula1>Hidden_570706</formula1>
    </dataValidation>
    <dataValidation type="list" allowBlank="1" showErrorMessage="1" sqref="N13055">
      <formula1>Hidden_464601</formula1>
    </dataValidation>
    <dataValidation type="list" allowBlank="1" showErrorMessage="1" sqref="E13056">
      <formula1>Hidden_570705</formula1>
    </dataValidation>
    <dataValidation type="list" allowBlank="1" showErrorMessage="1" sqref="M13056">
      <formula1>Hidden_570706</formula1>
    </dataValidation>
    <dataValidation type="list" allowBlank="1" showErrorMessage="1" sqref="N13056">
      <formula1>Hidden_464601</formula1>
    </dataValidation>
    <dataValidation type="list" allowBlank="1" showErrorMessage="1" sqref="E13057">
      <formula1>Hidden_570705</formula1>
    </dataValidation>
    <dataValidation type="list" allowBlank="1" showErrorMessage="1" sqref="M13057">
      <formula1>Hidden_570706</formula1>
    </dataValidation>
    <dataValidation type="list" allowBlank="1" showErrorMessage="1" sqref="N13057">
      <formula1>Hidden_464601</formula1>
    </dataValidation>
    <dataValidation type="list" allowBlank="1" showErrorMessage="1" sqref="E13058">
      <formula1>Hidden_570705</formula1>
    </dataValidation>
    <dataValidation type="list" allowBlank="1" showErrorMessage="1" sqref="M13058">
      <formula1>Hidden_570706</formula1>
    </dataValidation>
    <dataValidation type="list" allowBlank="1" showErrorMessage="1" sqref="N13058">
      <formula1>Hidden_464601</formula1>
    </dataValidation>
    <dataValidation type="list" allowBlank="1" showErrorMessage="1" sqref="E13059">
      <formula1>Hidden_570705</formula1>
    </dataValidation>
    <dataValidation type="list" allowBlank="1" showErrorMessage="1" sqref="M13059">
      <formula1>Hidden_570706</formula1>
    </dataValidation>
    <dataValidation type="list" allowBlank="1" showErrorMessage="1" sqref="N13059">
      <formula1>Hidden_464601</formula1>
    </dataValidation>
    <dataValidation type="list" allowBlank="1" showErrorMessage="1" sqref="E13060">
      <formula1>Hidden_570705</formula1>
    </dataValidation>
    <dataValidation type="list" allowBlank="1" showErrorMessage="1" sqref="M13060">
      <formula1>Hidden_570706</formula1>
    </dataValidation>
    <dataValidation type="list" allowBlank="1" showErrorMessage="1" sqref="N13060">
      <formula1>Hidden_464601</formula1>
    </dataValidation>
    <dataValidation type="list" allowBlank="1" showErrorMessage="1" sqref="E13061">
      <formula1>Hidden_570705</formula1>
    </dataValidation>
    <dataValidation type="list" allowBlank="1" showErrorMessage="1" sqref="M13061">
      <formula1>Hidden_570706</formula1>
    </dataValidation>
    <dataValidation type="list" allowBlank="1" showErrorMessage="1" sqref="N13061">
      <formula1>Hidden_464601</formula1>
    </dataValidation>
    <dataValidation type="list" allowBlank="1" showErrorMessage="1" sqref="E13062">
      <formula1>Hidden_570705</formula1>
    </dataValidation>
    <dataValidation type="list" allowBlank="1" showErrorMessage="1" sqref="M13062">
      <formula1>Hidden_570706</formula1>
    </dataValidation>
    <dataValidation type="list" allowBlank="1" showErrorMessage="1" sqref="N13062">
      <formula1>Hidden_464601</formula1>
    </dataValidation>
    <dataValidation type="list" allowBlank="1" showErrorMessage="1" sqref="E13063">
      <formula1>Hidden_570705</formula1>
    </dataValidation>
    <dataValidation type="list" allowBlank="1" showErrorMessage="1" sqref="M13063">
      <formula1>Hidden_570706</formula1>
    </dataValidation>
    <dataValidation type="list" allowBlank="1" showErrorMessage="1" sqref="N13063">
      <formula1>Hidden_464601</formula1>
    </dataValidation>
    <dataValidation type="list" allowBlank="1" showErrorMessage="1" sqref="E13064">
      <formula1>Hidden_570705</formula1>
    </dataValidation>
    <dataValidation type="list" allowBlank="1" showErrorMessage="1" sqref="M13064">
      <formula1>Hidden_570706</formula1>
    </dataValidation>
    <dataValidation type="list" allowBlank="1" showErrorMessage="1" sqref="N13064">
      <formula1>Hidden_464601</formula1>
    </dataValidation>
    <dataValidation type="list" allowBlank="1" showErrorMessage="1" sqref="E13065">
      <formula1>Hidden_570705</formula1>
    </dataValidation>
    <dataValidation type="list" allowBlank="1" showErrorMessage="1" sqref="M13065">
      <formula1>Hidden_570706</formula1>
    </dataValidation>
    <dataValidation type="list" allowBlank="1" showErrorMessage="1" sqref="N13065">
      <formula1>Hidden_464601</formula1>
    </dataValidation>
    <dataValidation type="list" allowBlank="1" showErrorMessage="1" sqref="E13066">
      <formula1>Hidden_570705</formula1>
    </dataValidation>
    <dataValidation type="list" allowBlank="1" showErrorMessage="1" sqref="M13066">
      <formula1>Hidden_570706</formula1>
    </dataValidation>
    <dataValidation type="list" allowBlank="1" showErrorMessage="1" sqref="N13066">
      <formula1>Hidden_464601</formula1>
    </dataValidation>
    <dataValidation type="list" allowBlank="1" showErrorMessage="1" sqref="E13067">
      <formula1>Hidden_570705</formula1>
    </dataValidation>
    <dataValidation type="list" allowBlank="1" showErrorMessage="1" sqref="M13067">
      <formula1>Hidden_570706</formula1>
    </dataValidation>
    <dataValidation type="list" allowBlank="1" showErrorMessage="1" sqref="N13067">
      <formula1>Hidden_464601</formula1>
    </dataValidation>
    <dataValidation type="list" allowBlank="1" showErrorMessage="1" sqref="E13068">
      <formula1>Hidden_570705</formula1>
    </dataValidation>
    <dataValidation type="list" allowBlank="1" showErrorMessage="1" sqref="M13068">
      <formula1>Hidden_570706</formula1>
    </dataValidation>
    <dataValidation type="list" allowBlank="1" showErrorMessage="1" sqref="N13068">
      <formula1>Hidden_464601</formula1>
    </dataValidation>
    <dataValidation type="list" allowBlank="1" showErrorMessage="1" sqref="E13069">
      <formula1>Hidden_570705</formula1>
    </dataValidation>
    <dataValidation type="list" allowBlank="1" showErrorMessage="1" sqref="M13069">
      <formula1>Hidden_570706</formula1>
    </dataValidation>
    <dataValidation type="list" allowBlank="1" showErrorMessage="1" sqref="N13069">
      <formula1>Hidden_464601</formula1>
    </dataValidation>
    <dataValidation type="list" allowBlank="1" showErrorMessage="1" sqref="E13070">
      <formula1>Hidden_570705</formula1>
    </dataValidation>
    <dataValidation type="list" allowBlank="1" showErrorMessage="1" sqref="M13070">
      <formula1>Hidden_570706</formula1>
    </dataValidation>
    <dataValidation type="list" allowBlank="1" showErrorMessage="1" sqref="N13070">
      <formula1>Hidden_464601</formula1>
    </dataValidation>
    <dataValidation type="list" allowBlank="1" showErrorMessage="1" sqref="E13071">
      <formula1>Hidden_570705</formula1>
    </dataValidation>
    <dataValidation type="list" allowBlank="1" showErrorMessage="1" sqref="M13071">
      <formula1>Hidden_570706</formula1>
    </dataValidation>
    <dataValidation type="list" allowBlank="1" showErrorMessage="1" sqref="N13071">
      <formula1>Hidden_464601</formula1>
    </dataValidation>
    <dataValidation type="list" allowBlank="1" showErrorMessage="1" sqref="E13072">
      <formula1>Hidden_570705</formula1>
    </dataValidation>
    <dataValidation type="list" allowBlank="1" showErrorMessage="1" sqref="M13072">
      <formula1>Hidden_570706</formula1>
    </dataValidation>
    <dataValidation type="list" allowBlank="1" showErrorMessage="1" sqref="N13072">
      <formula1>Hidden_464601</formula1>
    </dataValidation>
    <dataValidation type="list" allowBlank="1" showErrorMessage="1" sqref="E13073">
      <formula1>Hidden_570705</formula1>
    </dataValidation>
    <dataValidation type="list" allowBlank="1" showErrorMessage="1" sqref="M13073">
      <formula1>Hidden_570706</formula1>
    </dataValidation>
    <dataValidation type="list" allowBlank="1" showErrorMessage="1" sqref="N13073">
      <formula1>Hidden_464601</formula1>
    </dataValidation>
    <dataValidation type="list" allowBlank="1" showErrorMessage="1" sqref="E13074">
      <formula1>Hidden_570705</formula1>
    </dataValidation>
    <dataValidation type="list" allowBlank="1" showErrorMessage="1" sqref="M13074">
      <formula1>Hidden_570706</formula1>
    </dataValidation>
    <dataValidation type="list" allowBlank="1" showErrorMessage="1" sqref="N13074">
      <formula1>Hidden_464601</formula1>
    </dataValidation>
    <dataValidation type="list" allowBlank="1" showErrorMessage="1" sqref="E13075">
      <formula1>Hidden_570705</formula1>
    </dataValidation>
    <dataValidation type="list" allowBlank="1" showErrorMessage="1" sqref="M13075">
      <formula1>Hidden_570706</formula1>
    </dataValidation>
    <dataValidation type="list" allowBlank="1" showErrorMessage="1" sqref="N13075">
      <formula1>Hidden_464601</formula1>
    </dataValidation>
    <dataValidation type="list" allowBlank="1" showErrorMessage="1" sqref="E13076">
      <formula1>Hidden_570705</formula1>
    </dataValidation>
    <dataValidation type="list" allowBlank="1" showErrorMessage="1" sqref="M13076">
      <formula1>Hidden_570706</formula1>
    </dataValidation>
    <dataValidation type="list" allowBlank="1" showErrorMessage="1" sqref="N13076">
      <formula1>Hidden_464601</formula1>
    </dataValidation>
    <dataValidation type="list" allowBlank="1" showErrorMessage="1" sqref="E13077">
      <formula1>Hidden_570705</formula1>
    </dataValidation>
    <dataValidation type="list" allowBlank="1" showErrorMessage="1" sqref="M13077">
      <formula1>Hidden_570706</formula1>
    </dataValidation>
    <dataValidation type="list" allowBlank="1" showErrorMessage="1" sqref="N13077">
      <formula1>Hidden_464601</formula1>
    </dataValidation>
    <dataValidation type="list" allowBlank="1" showErrorMessage="1" sqref="E13078">
      <formula1>Hidden_570705</formula1>
    </dataValidation>
    <dataValidation type="list" allowBlank="1" showErrorMessage="1" sqref="M13078">
      <formula1>Hidden_570706</formula1>
    </dataValidation>
    <dataValidation type="list" allowBlank="1" showErrorMessage="1" sqref="N13078">
      <formula1>Hidden_464601</formula1>
    </dataValidation>
    <dataValidation type="list" allowBlank="1" showErrorMessage="1" sqref="E13079">
      <formula1>Hidden_570705</formula1>
    </dataValidation>
    <dataValidation type="list" allowBlank="1" showErrorMessage="1" sqref="M13079">
      <formula1>Hidden_570706</formula1>
    </dataValidation>
    <dataValidation type="list" allowBlank="1" showErrorMessage="1" sqref="N13079">
      <formula1>Hidden_464601</formula1>
    </dataValidation>
    <dataValidation type="list" allowBlank="1" showErrorMessage="1" sqref="E13080">
      <formula1>Hidden_570705</formula1>
    </dataValidation>
    <dataValidation type="list" allowBlank="1" showErrorMessage="1" sqref="M13080">
      <formula1>Hidden_570706</formula1>
    </dataValidation>
    <dataValidation type="list" allowBlank="1" showErrorMessage="1" sqref="N13080">
      <formula1>Hidden_464601</formula1>
    </dataValidation>
    <dataValidation type="list" allowBlank="1" showErrorMessage="1" sqref="E13081">
      <formula1>Hidden_570705</formula1>
    </dataValidation>
    <dataValidation type="list" allowBlank="1" showErrorMessage="1" sqref="M13081">
      <formula1>Hidden_570706</formula1>
    </dataValidation>
    <dataValidation type="list" allowBlank="1" showErrorMessage="1" sqref="N13081">
      <formula1>Hidden_464601</formula1>
    </dataValidation>
    <dataValidation type="list" allowBlank="1" showErrorMessage="1" sqref="E13082">
      <formula1>Hidden_570705</formula1>
    </dataValidation>
    <dataValidation type="list" allowBlank="1" showErrorMessage="1" sqref="M13082">
      <formula1>Hidden_570706</formula1>
    </dataValidation>
    <dataValidation type="list" allowBlank="1" showErrorMessage="1" sqref="N13082">
      <formula1>Hidden_464601</formula1>
    </dataValidation>
    <dataValidation type="list" allowBlank="1" showErrorMessage="1" sqref="E13083">
      <formula1>Hidden_570705</formula1>
    </dataValidation>
    <dataValidation type="list" allowBlank="1" showErrorMessage="1" sqref="M13083">
      <formula1>Hidden_570706</formula1>
    </dataValidation>
    <dataValidation type="list" allowBlank="1" showErrorMessage="1" sqref="N13083">
      <formula1>Hidden_464601</formula1>
    </dataValidation>
    <dataValidation type="list" allowBlank="1" showErrorMessage="1" sqref="E13084">
      <formula1>Hidden_570705</formula1>
    </dataValidation>
    <dataValidation type="list" allowBlank="1" showErrorMessage="1" sqref="M13084">
      <formula1>Hidden_570706</formula1>
    </dataValidation>
    <dataValidation type="list" allowBlank="1" showErrorMessage="1" sqref="N13084">
      <formula1>Hidden_464601</formula1>
    </dataValidation>
    <dataValidation type="list" allowBlank="1" showErrorMessage="1" sqref="E13085">
      <formula1>Hidden_570705</formula1>
    </dataValidation>
    <dataValidation type="list" allowBlank="1" showErrorMessage="1" sqref="M13085">
      <formula1>Hidden_570706</formula1>
    </dataValidation>
    <dataValidation type="list" allowBlank="1" showErrorMessage="1" sqref="N13085">
      <formula1>Hidden_464601</formula1>
    </dataValidation>
    <dataValidation type="list" allowBlank="1" showErrorMessage="1" sqref="E13086">
      <formula1>Hidden_570705</formula1>
    </dataValidation>
    <dataValidation type="list" allowBlank="1" showErrorMessage="1" sqref="M13086">
      <formula1>Hidden_570706</formula1>
    </dataValidation>
    <dataValidation type="list" allowBlank="1" showErrorMessage="1" sqref="N13086">
      <formula1>Hidden_464601</formula1>
    </dataValidation>
    <dataValidation type="list" allowBlank="1" showErrorMessage="1" sqref="E13087">
      <formula1>Hidden_570705</formula1>
    </dataValidation>
    <dataValidation type="list" allowBlank="1" showErrorMessage="1" sqref="M13087">
      <formula1>Hidden_570706</formula1>
    </dataValidation>
    <dataValidation type="list" allowBlank="1" showErrorMessage="1" sqref="N13087">
      <formula1>Hidden_464601</formula1>
    </dataValidation>
    <dataValidation type="list" allowBlank="1" showErrorMessage="1" sqref="E13088">
      <formula1>Hidden_570705</formula1>
    </dataValidation>
    <dataValidation type="list" allowBlank="1" showErrorMessage="1" sqref="M13088">
      <formula1>Hidden_570706</formula1>
    </dataValidation>
    <dataValidation type="list" allowBlank="1" showErrorMessage="1" sqref="N13088">
      <formula1>Hidden_464601</formula1>
    </dataValidation>
    <dataValidation type="list" allowBlank="1" showErrorMessage="1" sqref="E13089">
      <formula1>Hidden_570705</formula1>
    </dataValidation>
    <dataValidation type="list" allowBlank="1" showErrorMessage="1" sqref="M13089">
      <formula1>Hidden_570706</formula1>
    </dataValidation>
    <dataValidation type="list" allowBlank="1" showErrorMessage="1" sqref="N13089">
      <formula1>Hidden_464601</formula1>
    </dataValidation>
    <dataValidation type="list" allowBlank="1" showErrorMessage="1" sqref="E13090">
      <formula1>Hidden_570705</formula1>
    </dataValidation>
    <dataValidation type="list" allowBlank="1" showErrorMessage="1" sqref="M13090">
      <formula1>Hidden_570706</formula1>
    </dataValidation>
    <dataValidation type="list" allowBlank="1" showErrorMessage="1" sqref="N13090">
      <formula1>Hidden_464601</formula1>
    </dataValidation>
    <dataValidation type="list" allowBlank="1" showErrorMessage="1" sqref="E13091">
      <formula1>Hidden_570705</formula1>
    </dataValidation>
    <dataValidation type="list" allowBlank="1" showErrorMessage="1" sqref="M13091">
      <formula1>Hidden_570706</formula1>
    </dataValidation>
    <dataValidation type="list" allowBlank="1" showErrorMessage="1" sqref="N13091">
      <formula1>Hidden_464601</formula1>
    </dataValidation>
    <dataValidation type="list" allowBlank="1" showErrorMessage="1" sqref="E13092">
      <formula1>Hidden_570705</formula1>
    </dataValidation>
    <dataValidation type="list" allowBlank="1" showErrorMessage="1" sqref="M13092">
      <formula1>Hidden_570706</formula1>
    </dataValidation>
    <dataValidation type="list" allowBlank="1" showErrorMessage="1" sqref="N13092">
      <formula1>Hidden_464601</formula1>
    </dataValidation>
    <dataValidation type="list" allowBlank="1" showErrorMessage="1" sqref="E13093">
      <formula1>Hidden_570705</formula1>
    </dataValidation>
    <dataValidation type="list" allowBlank="1" showErrorMessage="1" sqref="M13093">
      <formula1>Hidden_570706</formula1>
    </dataValidation>
    <dataValidation type="list" allowBlank="1" showErrorMessage="1" sqref="N13093">
      <formula1>Hidden_464601</formula1>
    </dataValidation>
    <dataValidation type="list" allowBlank="1" showErrorMessage="1" sqref="E13094">
      <formula1>Hidden_570705</formula1>
    </dataValidation>
    <dataValidation type="list" allowBlank="1" showErrorMessage="1" sqref="M13094">
      <formula1>Hidden_570706</formula1>
    </dataValidation>
    <dataValidation type="list" allowBlank="1" showErrorMessage="1" sqref="N13094">
      <formula1>Hidden_464601</formula1>
    </dataValidation>
    <dataValidation type="list" allowBlank="1" showErrorMessage="1" sqref="E13095">
      <formula1>Hidden_570705</formula1>
    </dataValidation>
    <dataValidation type="list" allowBlank="1" showErrorMessage="1" sqref="M13095">
      <formula1>Hidden_570706</formula1>
    </dataValidation>
    <dataValidation type="list" allowBlank="1" showErrorMessage="1" sqref="N13095">
      <formula1>Hidden_464601</formula1>
    </dataValidation>
    <dataValidation type="list" allowBlank="1" showErrorMessage="1" sqref="E13096">
      <formula1>Hidden_570705</formula1>
    </dataValidation>
    <dataValidation type="list" allowBlank="1" showErrorMessage="1" sqref="M13096">
      <formula1>Hidden_570706</formula1>
    </dataValidation>
    <dataValidation type="list" allowBlank="1" showErrorMessage="1" sqref="N13096">
      <formula1>Hidden_464601</formula1>
    </dataValidation>
    <dataValidation type="list" allowBlank="1" showErrorMessage="1" sqref="E13097">
      <formula1>Hidden_570705</formula1>
    </dataValidation>
    <dataValidation type="list" allowBlank="1" showErrorMessage="1" sqref="M13097">
      <formula1>Hidden_570706</formula1>
    </dataValidation>
    <dataValidation type="list" allowBlank="1" showErrorMessage="1" sqref="N13097">
      <formula1>Hidden_464601</formula1>
    </dataValidation>
    <dataValidation type="list" allowBlank="1" showErrorMessage="1" sqref="E13098">
      <formula1>Hidden_570705</formula1>
    </dataValidation>
    <dataValidation type="list" allowBlank="1" showErrorMessage="1" sqref="M13098">
      <formula1>Hidden_570706</formula1>
    </dataValidation>
    <dataValidation type="list" allowBlank="1" showErrorMessage="1" sqref="N13098">
      <formula1>Hidden_464601</formula1>
    </dataValidation>
    <dataValidation type="list" allowBlank="1" showErrorMessage="1" sqref="E13099">
      <formula1>Hidden_570705</formula1>
    </dataValidation>
    <dataValidation type="list" allowBlank="1" showErrorMessage="1" sqref="M13099">
      <formula1>Hidden_570706</formula1>
    </dataValidation>
    <dataValidation type="list" allowBlank="1" showErrorMessage="1" sqref="N13099">
      <formula1>Hidden_464601</formula1>
    </dataValidation>
    <dataValidation type="list" allowBlank="1" showErrorMessage="1" sqref="E13100">
      <formula1>Hidden_570705</formula1>
    </dataValidation>
    <dataValidation type="list" allowBlank="1" showErrorMessage="1" sqref="M13100">
      <formula1>Hidden_570706</formula1>
    </dataValidation>
    <dataValidation type="list" allowBlank="1" showErrorMessage="1" sqref="N13100">
      <formula1>Hidden_464601</formula1>
    </dataValidation>
    <dataValidation type="list" allowBlank="1" showErrorMessage="1" sqref="E13101">
      <formula1>Hidden_570705</formula1>
    </dataValidation>
    <dataValidation type="list" allowBlank="1" showErrorMessage="1" sqref="M13101">
      <formula1>Hidden_570706</formula1>
    </dataValidation>
    <dataValidation type="list" allowBlank="1" showErrorMessage="1" sqref="N13101">
      <formula1>Hidden_464601</formula1>
    </dataValidation>
    <dataValidation type="list" allowBlank="1" showErrorMessage="1" sqref="E13102">
      <formula1>Hidden_570705</formula1>
    </dataValidation>
    <dataValidation type="list" allowBlank="1" showErrorMessage="1" sqref="M13102">
      <formula1>Hidden_570706</formula1>
    </dataValidation>
    <dataValidation type="list" allowBlank="1" showErrorMessage="1" sqref="N13102">
      <formula1>Hidden_464601</formula1>
    </dataValidation>
    <dataValidation type="list" allowBlank="1" showErrorMessage="1" sqref="E13103">
      <formula1>Hidden_570705</formula1>
    </dataValidation>
    <dataValidation type="list" allowBlank="1" showErrorMessage="1" sqref="M13103">
      <formula1>Hidden_570706</formula1>
    </dataValidation>
    <dataValidation type="list" allowBlank="1" showErrorMessage="1" sqref="N13103">
      <formula1>Hidden_464601</formula1>
    </dataValidation>
    <dataValidation type="list" allowBlank="1" showErrorMessage="1" sqref="E13104">
      <formula1>Hidden_570705</formula1>
    </dataValidation>
    <dataValidation type="list" allowBlank="1" showErrorMessage="1" sqref="M13104">
      <formula1>Hidden_570706</formula1>
    </dataValidation>
    <dataValidation type="list" allowBlank="1" showErrorMessage="1" sqref="N13104">
      <formula1>Hidden_464601</formula1>
    </dataValidation>
    <dataValidation type="list" allowBlank="1" showErrorMessage="1" sqref="E13105">
      <formula1>Hidden_570705</formula1>
    </dataValidation>
    <dataValidation type="list" allowBlank="1" showErrorMessage="1" sqref="M13105">
      <formula1>Hidden_570706</formula1>
    </dataValidation>
    <dataValidation type="list" allowBlank="1" showErrorMessage="1" sqref="N13105">
      <formula1>Hidden_464601</formula1>
    </dataValidation>
    <dataValidation type="list" allowBlank="1" showErrorMessage="1" sqref="E13106">
      <formula1>Hidden_570705</formula1>
    </dataValidation>
    <dataValidation type="list" allowBlank="1" showErrorMessage="1" sqref="M13106">
      <formula1>Hidden_570706</formula1>
    </dataValidation>
    <dataValidation type="list" allowBlank="1" showErrorMessage="1" sqref="N13106">
      <formula1>Hidden_464601</formula1>
    </dataValidation>
    <dataValidation type="list" allowBlank="1" showErrorMessage="1" sqref="E13107">
      <formula1>Hidden_570705</formula1>
    </dataValidation>
    <dataValidation type="list" allowBlank="1" showErrorMessage="1" sqref="M13107">
      <formula1>Hidden_570706</formula1>
    </dataValidation>
    <dataValidation type="list" allowBlank="1" showErrorMessage="1" sqref="N13107">
      <formula1>Hidden_464601</formula1>
    </dataValidation>
    <dataValidation type="list" allowBlank="1" showErrorMessage="1" sqref="E13108">
      <formula1>Hidden_570705</formula1>
    </dataValidation>
    <dataValidation type="list" allowBlank="1" showErrorMessage="1" sqref="M13108">
      <formula1>Hidden_570706</formula1>
    </dataValidation>
    <dataValidation type="list" allowBlank="1" showErrorMessage="1" sqref="N13108">
      <formula1>Hidden_464601</formula1>
    </dataValidation>
    <dataValidation type="list" allowBlank="1" showErrorMessage="1" sqref="E13109">
      <formula1>Hidden_570705</formula1>
    </dataValidation>
    <dataValidation type="list" allowBlank="1" showErrorMessage="1" sqref="M13109">
      <formula1>Hidden_570706</formula1>
    </dataValidation>
    <dataValidation type="list" allowBlank="1" showErrorMessage="1" sqref="N13109">
      <formula1>Hidden_464601</formula1>
    </dataValidation>
    <dataValidation type="list" allowBlank="1" showErrorMessage="1" sqref="E13110">
      <formula1>Hidden_570705</formula1>
    </dataValidation>
    <dataValidation type="list" allowBlank="1" showErrorMessage="1" sqref="M13110">
      <formula1>Hidden_570706</formula1>
    </dataValidation>
    <dataValidation type="list" allowBlank="1" showErrorMessage="1" sqref="N13110">
      <formula1>Hidden_464601</formula1>
    </dataValidation>
    <dataValidation type="list" allowBlank="1" showErrorMessage="1" sqref="E13111">
      <formula1>Hidden_570705</formula1>
    </dataValidation>
    <dataValidation type="list" allowBlank="1" showErrorMessage="1" sqref="M13111">
      <formula1>Hidden_570706</formula1>
    </dataValidation>
    <dataValidation type="list" allowBlank="1" showErrorMessage="1" sqref="N13111">
      <formula1>Hidden_464601</formula1>
    </dataValidation>
    <dataValidation type="list" allowBlank="1" showErrorMessage="1" sqref="E13112">
      <formula1>Hidden_570705</formula1>
    </dataValidation>
    <dataValidation type="list" allowBlank="1" showErrorMessage="1" sqref="M13112">
      <formula1>Hidden_570706</formula1>
    </dataValidation>
    <dataValidation type="list" allowBlank="1" showErrorMessage="1" sqref="N13112">
      <formula1>Hidden_464601</formula1>
    </dataValidation>
    <dataValidation type="list" allowBlank="1" showErrorMessage="1" sqref="E13113">
      <formula1>Hidden_570705</formula1>
    </dataValidation>
    <dataValidation type="list" allowBlank="1" showErrorMessage="1" sqref="M13113">
      <formula1>Hidden_570706</formula1>
    </dataValidation>
    <dataValidation type="list" allowBlank="1" showErrorMessage="1" sqref="N13113">
      <formula1>Hidden_464601</formula1>
    </dataValidation>
    <dataValidation type="list" allowBlank="1" showErrorMessage="1" sqref="E13114">
      <formula1>Hidden_570705</formula1>
    </dataValidation>
    <dataValidation type="list" allowBlank="1" showErrorMessage="1" sqref="M13114">
      <formula1>Hidden_570706</formula1>
    </dataValidation>
    <dataValidation type="list" allowBlank="1" showErrorMessage="1" sqref="N13114">
      <formula1>Hidden_464601</formula1>
    </dataValidation>
    <dataValidation type="list" allowBlank="1" showErrorMessage="1" sqref="E13115">
      <formula1>Hidden_570705</formula1>
    </dataValidation>
    <dataValidation type="list" allowBlank="1" showErrorMessage="1" sqref="M13115">
      <formula1>Hidden_570706</formula1>
    </dataValidation>
    <dataValidation type="list" allowBlank="1" showErrorMessage="1" sqref="N13115">
      <formula1>Hidden_464601</formula1>
    </dataValidation>
    <dataValidation type="list" allowBlank="1" showErrorMessage="1" sqref="E13116">
      <formula1>Hidden_570705</formula1>
    </dataValidation>
    <dataValidation type="list" allowBlank="1" showErrorMessage="1" sqref="M13116">
      <formula1>Hidden_570706</formula1>
    </dataValidation>
    <dataValidation type="list" allowBlank="1" showErrorMessage="1" sqref="N13116">
      <formula1>Hidden_464601</formula1>
    </dataValidation>
    <dataValidation type="list" allowBlank="1" showErrorMessage="1" sqref="E13117">
      <formula1>Hidden_570705</formula1>
    </dataValidation>
    <dataValidation type="list" allowBlank="1" showErrorMessage="1" sqref="M13117">
      <formula1>Hidden_570706</formula1>
    </dataValidation>
    <dataValidation type="list" allowBlank="1" showErrorMessage="1" sqref="N13117">
      <formula1>Hidden_464601</formula1>
    </dataValidation>
    <dataValidation type="list" allowBlank="1" showErrorMessage="1" sqref="E13118">
      <formula1>Hidden_570705</formula1>
    </dataValidation>
    <dataValidation type="list" allowBlank="1" showErrorMessage="1" sqref="M13118">
      <formula1>Hidden_570706</formula1>
    </dataValidation>
    <dataValidation type="list" allowBlank="1" showErrorMessage="1" sqref="N13118">
      <formula1>Hidden_464601</formula1>
    </dataValidation>
    <dataValidation type="list" allowBlank="1" showErrorMessage="1" sqref="E13119">
      <formula1>Hidden_570705</formula1>
    </dataValidation>
    <dataValidation type="list" allowBlank="1" showErrorMessage="1" sqref="M13119">
      <formula1>Hidden_570706</formula1>
    </dataValidation>
    <dataValidation type="list" allowBlank="1" showErrorMessage="1" sqref="N13119">
      <formula1>Hidden_464601</formula1>
    </dataValidation>
    <dataValidation type="list" allowBlank="1" showErrorMessage="1" sqref="E13120">
      <formula1>Hidden_570705</formula1>
    </dataValidation>
    <dataValidation type="list" allowBlank="1" showErrorMessage="1" sqref="M13120">
      <formula1>Hidden_570706</formula1>
    </dataValidation>
    <dataValidation type="list" allowBlank="1" showErrorMessage="1" sqref="N13120">
      <formula1>Hidden_464601</formula1>
    </dataValidation>
    <dataValidation type="list" allowBlank="1" showErrorMessage="1" sqref="E13121">
      <formula1>Hidden_570705</formula1>
    </dataValidation>
    <dataValidation type="list" allowBlank="1" showErrorMessage="1" sqref="M13121">
      <formula1>Hidden_570706</formula1>
    </dataValidation>
    <dataValidation type="list" allowBlank="1" showErrorMessage="1" sqref="N13121">
      <formula1>Hidden_464601</formula1>
    </dataValidation>
    <dataValidation type="list" allowBlank="1" showErrorMessage="1" sqref="E13122">
      <formula1>Hidden_570705</formula1>
    </dataValidation>
    <dataValidation type="list" allowBlank="1" showErrorMessage="1" sqref="M13122">
      <formula1>Hidden_570706</formula1>
    </dataValidation>
    <dataValidation type="list" allowBlank="1" showErrorMessage="1" sqref="N13122">
      <formula1>Hidden_464601</formula1>
    </dataValidation>
    <dataValidation type="list" allowBlank="1" showErrorMessage="1" sqref="E13123">
      <formula1>Hidden_570705</formula1>
    </dataValidation>
    <dataValidation type="list" allowBlank="1" showErrorMessage="1" sqref="M13123">
      <formula1>Hidden_570706</formula1>
    </dataValidation>
    <dataValidation type="list" allowBlank="1" showErrorMessage="1" sqref="N13123">
      <formula1>Hidden_464601</formula1>
    </dataValidation>
    <dataValidation type="list" allowBlank="1" showErrorMessage="1" sqref="E13124">
      <formula1>Hidden_570705</formula1>
    </dataValidation>
    <dataValidation type="list" allowBlank="1" showErrorMessage="1" sqref="M13124">
      <formula1>Hidden_570706</formula1>
    </dataValidation>
    <dataValidation type="list" allowBlank="1" showErrorMessage="1" sqref="N13124">
      <formula1>Hidden_464601</formula1>
    </dataValidation>
    <dataValidation type="list" allowBlank="1" showErrorMessage="1" sqref="E13125">
      <formula1>Hidden_570705</formula1>
    </dataValidation>
    <dataValidation type="list" allowBlank="1" showErrorMessage="1" sqref="M13125">
      <formula1>Hidden_570706</formula1>
    </dataValidation>
    <dataValidation type="list" allowBlank="1" showErrorMessage="1" sqref="N13125">
      <formula1>Hidden_464601</formula1>
    </dataValidation>
    <dataValidation type="list" allowBlank="1" showErrorMessage="1" sqref="E13126">
      <formula1>Hidden_570705</formula1>
    </dataValidation>
    <dataValidation type="list" allowBlank="1" showErrorMessage="1" sqref="M13126">
      <formula1>Hidden_570706</formula1>
    </dataValidation>
    <dataValidation type="list" allowBlank="1" showErrorMessage="1" sqref="N13126">
      <formula1>Hidden_464601</formula1>
    </dataValidation>
    <dataValidation type="list" allowBlank="1" showErrorMessage="1" sqref="E13127">
      <formula1>Hidden_570705</formula1>
    </dataValidation>
    <dataValidation type="list" allowBlank="1" showErrorMessage="1" sqref="M13127">
      <formula1>Hidden_570706</formula1>
    </dataValidation>
    <dataValidation type="list" allowBlank="1" showErrorMessage="1" sqref="N13127">
      <formula1>Hidden_464601</formula1>
    </dataValidation>
    <dataValidation type="list" allowBlank="1" showErrorMessage="1" sqref="E13128">
      <formula1>Hidden_570705</formula1>
    </dataValidation>
    <dataValidation type="list" allowBlank="1" showErrorMessage="1" sqref="M13128">
      <formula1>Hidden_570706</formula1>
    </dataValidation>
    <dataValidation type="list" allowBlank="1" showErrorMessage="1" sqref="N13128">
      <formula1>Hidden_464601</formula1>
    </dataValidation>
    <dataValidation type="list" allowBlank="1" showErrorMessage="1" sqref="E13129">
      <formula1>Hidden_570705</formula1>
    </dataValidation>
    <dataValidation type="list" allowBlank="1" showErrorMessage="1" sqref="M13129">
      <formula1>Hidden_570706</formula1>
    </dataValidation>
    <dataValidation type="list" allowBlank="1" showErrorMessage="1" sqref="N13129">
      <formula1>Hidden_464601</formula1>
    </dataValidation>
    <dataValidation type="list" allowBlank="1" showErrorMessage="1" sqref="E13130">
      <formula1>Hidden_570705</formula1>
    </dataValidation>
    <dataValidation type="list" allowBlank="1" showErrorMessage="1" sqref="M13130">
      <formula1>Hidden_570706</formula1>
    </dataValidation>
    <dataValidation type="list" allowBlank="1" showErrorMessage="1" sqref="N13130">
      <formula1>Hidden_464601</formula1>
    </dataValidation>
    <dataValidation type="list" allowBlank="1" showErrorMessage="1" sqref="E13131">
      <formula1>Hidden_570705</formula1>
    </dataValidation>
    <dataValidation type="list" allowBlank="1" showErrorMessage="1" sqref="M13131">
      <formula1>Hidden_570706</formula1>
    </dataValidation>
    <dataValidation type="list" allowBlank="1" showErrorMessage="1" sqref="N13131">
      <formula1>Hidden_464601</formula1>
    </dataValidation>
    <dataValidation type="list" allowBlank="1" showErrorMessage="1" sqref="E13132">
      <formula1>Hidden_570705</formula1>
    </dataValidation>
    <dataValidation type="list" allowBlank="1" showErrorMessage="1" sqref="M13132">
      <formula1>Hidden_570706</formula1>
    </dataValidation>
    <dataValidation type="list" allowBlank="1" showErrorMessage="1" sqref="N13132">
      <formula1>Hidden_464601</formula1>
    </dataValidation>
    <dataValidation type="list" allowBlank="1" showErrorMessage="1" sqref="E13133">
      <formula1>Hidden_570705</formula1>
    </dataValidation>
    <dataValidation type="list" allowBlank="1" showErrorMessage="1" sqref="M13133">
      <formula1>Hidden_570706</formula1>
    </dataValidation>
    <dataValidation type="list" allowBlank="1" showErrorMessage="1" sqref="N13133">
      <formula1>Hidden_464601</formula1>
    </dataValidation>
    <dataValidation type="list" allowBlank="1" showErrorMessage="1" sqref="E13134">
      <formula1>Hidden_570705</formula1>
    </dataValidation>
    <dataValidation type="list" allowBlank="1" showErrorMessage="1" sqref="M13134">
      <formula1>Hidden_570706</formula1>
    </dataValidation>
    <dataValidation type="list" allowBlank="1" showErrorMessage="1" sqref="N13134">
      <formula1>Hidden_464601</formula1>
    </dataValidation>
    <dataValidation type="list" allowBlank="1" showErrorMessage="1" sqref="E13135">
      <formula1>Hidden_570705</formula1>
    </dataValidation>
    <dataValidation type="list" allowBlank="1" showErrorMessage="1" sqref="M13135">
      <formula1>Hidden_570706</formula1>
    </dataValidation>
    <dataValidation type="list" allowBlank="1" showErrorMessage="1" sqref="N13135">
      <formula1>Hidden_464601</formula1>
    </dataValidation>
    <dataValidation type="list" allowBlank="1" showErrorMessage="1" sqref="E13136">
      <formula1>Hidden_570705</formula1>
    </dataValidation>
    <dataValidation type="list" allowBlank="1" showErrorMessage="1" sqref="M13136">
      <formula1>Hidden_570706</formula1>
    </dataValidation>
    <dataValidation type="list" allowBlank="1" showErrorMessage="1" sqref="N13136">
      <formula1>Hidden_464601</formula1>
    </dataValidation>
    <dataValidation type="list" allowBlank="1" showErrorMessage="1" sqref="E13137">
      <formula1>Hidden_570705</formula1>
    </dataValidation>
    <dataValidation type="list" allowBlank="1" showErrorMessage="1" sqref="M13137">
      <formula1>Hidden_570706</formula1>
    </dataValidation>
    <dataValidation type="list" allowBlank="1" showErrorMessage="1" sqref="N13137">
      <formula1>Hidden_464601</formula1>
    </dataValidation>
    <dataValidation type="list" allowBlank="1" showErrorMessage="1" sqref="E13138">
      <formula1>Hidden_570705</formula1>
    </dataValidation>
    <dataValidation type="list" allowBlank="1" showErrorMessage="1" sqref="M13138">
      <formula1>Hidden_570706</formula1>
    </dataValidation>
    <dataValidation type="list" allowBlank="1" showErrorMessage="1" sqref="N13138">
      <formula1>Hidden_464601</formula1>
    </dataValidation>
    <dataValidation type="list" allowBlank="1" showErrorMessage="1" sqref="E13139">
      <formula1>Hidden_570705</formula1>
    </dataValidation>
    <dataValidation type="list" allowBlank="1" showErrorMessage="1" sqref="M13139">
      <formula1>Hidden_570706</formula1>
    </dataValidation>
    <dataValidation type="list" allowBlank="1" showErrorMessage="1" sqref="N13139">
      <formula1>Hidden_464601</formula1>
    </dataValidation>
    <dataValidation type="list" allowBlank="1" showErrorMessage="1" sqref="E13140">
      <formula1>Hidden_570705</formula1>
    </dataValidation>
    <dataValidation type="list" allowBlank="1" showErrorMessage="1" sqref="M13140">
      <formula1>Hidden_570706</formula1>
    </dataValidation>
    <dataValidation type="list" allowBlank="1" showErrorMessage="1" sqref="N13140">
      <formula1>Hidden_464601</formula1>
    </dataValidation>
    <dataValidation type="list" allowBlank="1" showErrorMessage="1" sqref="E13141">
      <formula1>Hidden_570705</formula1>
    </dataValidation>
    <dataValidation type="list" allowBlank="1" showErrorMessage="1" sqref="M13141">
      <formula1>Hidden_570706</formula1>
    </dataValidation>
    <dataValidation type="list" allowBlank="1" showErrorMessage="1" sqref="N13141">
      <formula1>Hidden_464601</formula1>
    </dataValidation>
    <dataValidation type="list" allowBlank="1" showErrorMessage="1" sqref="E13142">
      <formula1>Hidden_570705</formula1>
    </dataValidation>
    <dataValidation type="list" allowBlank="1" showErrorMessage="1" sqref="M13142">
      <formula1>Hidden_570706</formula1>
    </dataValidation>
    <dataValidation type="list" allowBlank="1" showErrorMessage="1" sqref="N13142">
      <formula1>Hidden_464601</formula1>
    </dataValidation>
    <dataValidation type="list" allowBlank="1" showErrorMessage="1" sqref="E13143">
      <formula1>Hidden_570705</formula1>
    </dataValidation>
    <dataValidation type="list" allowBlank="1" showErrorMessage="1" sqref="M13143">
      <formula1>Hidden_570706</formula1>
    </dataValidation>
    <dataValidation type="list" allowBlank="1" showErrorMessage="1" sqref="N13143">
      <formula1>Hidden_464601</formula1>
    </dataValidation>
    <dataValidation type="list" allowBlank="1" showErrorMessage="1" sqref="E13144">
      <formula1>Hidden_570705</formula1>
    </dataValidation>
    <dataValidation type="list" allowBlank="1" showErrorMessage="1" sqref="M13144">
      <formula1>Hidden_570706</formula1>
    </dataValidation>
    <dataValidation type="list" allowBlank="1" showErrorMessage="1" sqref="N13144">
      <formula1>Hidden_464601</formula1>
    </dataValidation>
    <dataValidation type="list" allowBlank="1" showErrorMessage="1" sqref="E13145">
      <formula1>Hidden_570705</formula1>
    </dataValidation>
    <dataValidation type="list" allowBlank="1" showErrorMessage="1" sqref="M13145">
      <formula1>Hidden_570706</formula1>
    </dataValidation>
    <dataValidation type="list" allowBlank="1" showErrorMessage="1" sqref="N13145">
      <formula1>Hidden_464601</formula1>
    </dataValidation>
    <dataValidation type="list" allowBlank="1" showErrorMessage="1" sqref="E13146">
      <formula1>Hidden_570705</formula1>
    </dataValidation>
    <dataValidation type="list" allowBlank="1" showErrorMessage="1" sqref="M13146">
      <formula1>Hidden_570706</formula1>
    </dataValidation>
    <dataValidation type="list" allowBlank="1" showErrorMessage="1" sqref="N13146">
      <formula1>Hidden_464601</formula1>
    </dataValidation>
    <dataValidation type="list" allowBlank="1" showErrorMessage="1" sqref="E13147">
      <formula1>Hidden_570705</formula1>
    </dataValidation>
    <dataValidation type="list" allowBlank="1" showErrorMessage="1" sqref="M13147">
      <formula1>Hidden_570706</formula1>
    </dataValidation>
    <dataValidation type="list" allowBlank="1" showErrorMessage="1" sqref="N13147">
      <formula1>Hidden_464601</formula1>
    </dataValidation>
    <dataValidation type="list" allowBlank="1" showErrorMessage="1" sqref="E13148">
      <formula1>Hidden_570705</formula1>
    </dataValidation>
    <dataValidation type="list" allowBlank="1" showErrorMessage="1" sqref="M13148">
      <formula1>Hidden_570706</formula1>
    </dataValidation>
    <dataValidation type="list" allowBlank="1" showErrorMessage="1" sqref="N13148">
      <formula1>Hidden_464601</formula1>
    </dataValidation>
    <dataValidation type="list" allowBlank="1" showErrorMessage="1" sqref="E13149">
      <formula1>Hidden_570705</formula1>
    </dataValidation>
    <dataValidation type="list" allowBlank="1" showErrorMessage="1" sqref="M13149">
      <formula1>Hidden_570706</formula1>
    </dataValidation>
    <dataValidation type="list" allowBlank="1" showErrorMessage="1" sqref="N13149">
      <formula1>Hidden_464601</formula1>
    </dataValidation>
    <dataValidation type="list" allowBlank="1" showErrorMessage="1" sqref="E13150">
      <formula1>Hidden_570705</formula1>
    </dataValidation>
    <dataValidation type="list" allowBlank="1" showErrorMessage="1" sqref="M13150">
      <formula1>Hidden_570706</formula1>
    </dataValidation>
    <dataValidation type="list" allowBlank="1" showErrorMessage="1" sqref="N13150">
      <formula1>Hidden_464601</formula1>
    </dataValidation>
    <dataValidation type="list" allowBlank="1" showErrorMessage="1" sqref="E13151">
      <formula1>Hidden_570705</formula1>
    </dataValidation>
    <dataValidation type="list" allowBlank="1" showErrorMessage="1" sqref="M13151">
      <formula1>Hidden_570706</formula1>
    </dataValidation>
    <dataValidation type="list" allowBlank="1" showErrorMessage="1" sqref="N13151">
      <formula1>Hidden_464601</formula1>
    </dataValidation>
    <dataValidation type="list" allowBlank="1" showErrorMessage="1" sqref="E13152">
      <formula1>Hidden_570705</formula1>
    </dataValidation>
    <dataValidation type="list" allowBlank="1" showErrorMessage="1" sqref="M13152">
      <formula1>Hidden_570706</formula1>
    </dataValidation>
    <dataValidation type="list" allowBlank="1" showErrorMessage="1" sqref="N13152">
      <formula1>Hidden_464601</formula1>
    </dataValidation>
    <dataValidation type="list" allowBlank="1" showErrorMessage="1" sqref="E13153">
      <formula1>Hidden_570705</formula1>
    </dataValidation>
    <dataValidation type="list" allowBlank="1" showErrorMessage="1" sqref="M13153">
      <formula1>Hidden_570706</formula1>
    </dataValidation>
    <dataValidation type="list" allowBlank="1" showErrorMessage="1" sqref="N13153">
      <formula1>Hidden_464601</formula1>
    </dataValidation>
    <dataValidation type="list" allowBlank="1" showErrorMessage="1" sqref="E13154">
      <formula1>Hidden_570705</formula1>
    </dataValidation>
    <dataValidation type="list" allowBlank="1" showErrorMessage="1" sqref="M13154">
      <formula1>Hidden_570706</formula1>
    </dataValidation>
    <dataValidation type="list" allowBlank="1" showErrorMessage="1" sqref="N13154">
      <formula1>Hidden_464601</formula1>
    </dataValidation>
    <dataValidation type="list" allowBlank="1" showErrorMessage="1" sqref="E13155">
      <formula1>Hidden_570705</formula1>
    </dataValidation>
    <dataValidation type="list" allowBlank="1" showErrorMessage="1" sqref="M13155">
      <formula1>Hidden_570706</formula1>
    </dataValidation>
    <dataValidation type="list" allowBlank="1" showErrorMessage="1" sqref="N13155">
      <formula1>Hidden_464601</formula1>
    </dataValidation>
    <dataValidation type="list" allowBlank="1" showErrorMessage="1" sqref="E13156">
      <formula1>Hidden_570705</formula1>
    </dataValidation>
    <dataValidation type="list" allowBlank="1" showErrorMessage="1" sqref="M13156">
      <formula1>Hidden_570706</formula1>
    </dataValidation>
    <dataValidation type="list" allowBlank="1" showErrorMessage="1" sqref="N13156">
      <formula1>Hidden_464601</formula1>
    </dataValidation>
    <dataValidation type="list" allowBlank="1" showErrorMessage="1" sqref="E13157">
      <formula1>Hidden_570705</formula1>
    </dataValidation>
    <dataValidation type="list" allowBlank="1" showErrorMessage="1" sqref="M13157">
      <formula1>Hidden_570706</formula1>
    </dataValidation>
    <dataValidation type="list" allowBlank="1" showErrorMessage="1" sqref="N13157">
      <formula1>Hidden_464601</formula1>
    </dataValidation>
    <dataValidation type="list" allowBlank="1" showErrorMessage="1" sqref="E13158">
      <formula1>Hidden_570705</formula1>
    </dataValidation>
    <dataValidation type="list" allowBlank="1" showErrorMessage="1" sqref="M13158">
      <formula1>Hidden_570706</formula1>
    </dataValidation>
    <dataValidation type="list" allowBlank="1" showErrorMessage="1" sqref="N13158">
      <formula1>Hidden_464601</formula1>
    </dataValidation>
    <dataValidation type="list" allowBlank="1" showErrorMessage="1" sqref="E13159">
      <formula1>Hidden_570705</formula1>
    </dataValidation>
    <dataValidation type="list" allowBlank="1" showErrorMessage="1" sqref="M13159">
      <formula1>Hidden_570706</formula1>
    </dataValidation>
    <dataValidation type="list" allowBlank="1" showErrorMessage="1" sqref="N13159">
      <formula1>Hidden_464601</formula1>
    </dataValidation>
    <dataValidation type="list" allowBlank="1" showErrorMessage="1" sqref="E13160">
      <formula1>Hidden_570705</formula1>
    </dataValidation>
    <dataValidation type="list" allowBlank="1" showErrorMessage="1" sqref="M13160">
      <formula1>Hidden_570706</formula1>
    </dataValidation>
    <dataValidation type="list" allowBlank="1" showErrorMessage="1" sqref="N13160">
      <formula1>Hidden_464601</formula1>
    </dataValidation>
    <dataValidation type="list" allowBlank="1" showErrorMessage="1" sqref="E13161">
      <formula1>Hidden_570705</formula1>
    </dataValidation>
    <dataValidation type="list" allowBlank="1" showErrorMessage="1" sqref="M13161">
      <formula1>Hidden_570706</formula1>
    </dataValidation>
    <dataValidation type="list" allowBlank="1" showErrorMessage="1" sqref="N13161">
      <formula1>Hidden_464601</formula1>
    </dataValidation>
    <dataValidation type="list" allowBlank="1" showErrorMessage="1" sqref="E13162">
      <formula1>Hidden_570705</formula1>
    </dataValidation>
    <dataValidation type="list" allowBlank="1" showErrorMessage="1" sqref="M13162">
      <formula1>Hidden_570706</formula1>
    </dataValidation>
    <dataValidation type="list" allowBlank="1" showErrorMessage="1" sqref="N13162">
      <formula1>Hidden_464601</formula1>
    </dataValidation>
    <dataValidation type="list" allowBlank="1" showErrorMessage="1" sqref="E13163">
      <formula1>Hidden_570705</formula1>
    </dataValidation>
    <dataValidation type="list" allowBlank="1" showErrorMessage="1" sqref="M13163">
      <formula1>Hidden_570706</formula1>
    </dataValidation>
    <dataValidation type="list" allowBlank="1" showErrorMessage="1" sqref="N13163">
      <formula1>Hidden_464601</formula1>
    </dataValidation>
    <dataValidation type="list" allowBlank="1" showErrorMessage="1" sqref="E13164">
      <formula1>Hidden_570705</formula1>
    </dataValidation>
    <dataValidation type="list" allowBlank="1" showErrorMessage="1" sqref="M13164">
      <formula1>Hidden_570706</formula1>
    </dataValidation>
    <dataValidation type="list" allowBlank="1" showErrorMessage="1" sqref="N13164">
      <formula1>Hidden_464601</formula1>
    </dataValidation>
    <dataValidation type="list" allowBlank="1" showErrorMessage="1" sqref="E13165">
      <formula1>Hidden_570705</formula1>
    </dataValidation>
    <dataValidation type="list" allowBlank="1" showErrorMessage="1" sqref="M13165">
      <formula1>Hidden_570706</formula1>
    </dataValidation>
    <dataValidation type="list" allowBlank="1" showErrorMessage="1" sqref="N13165">
      <formula1>Hidden_464601</formula1>
    </dataValidation>
    <dataValidation type="list" allowBlank="1" showErrorMessage="1" sqref="E13166">
      <formula1>Hidden_570705</formula1>
    </dataValidation>
    <dataValidation type="list" allowBlank="1" showErrorMessage="1" sqref="M13166">
      <formula1>Hidden_570706</formula1>
    </dataValidation>
    <dataValidation type="list" allowBlank="1" showErrorMessage="1" sqref="N13166">
      <formula1>Hidden_464601</formula1>
    </dataValidation>
    <dataValidation type="list" allowBlank="1" showErrorMessage="1" sqref="E13167">
      <formula1>Hidden_570705</formula1>
    </dataValidation>
    <dataValidation type="list" allowBlank="1" showErrorMessage="1" sqref="M13167">
      <formula1>Hidden_570706</formula1>
    </dataValidation>
    <dataValidation type="list" allowBlank="1" showErrorMessage="1" sqref="N13167">
      <formula1>Hidden_464601</formula1>
    </dataValidation>
    <dataValidation type="list" allowBlank="1" showErrorMessage="1" sqref="E13168">
      <formula1>Hidden_570705</formula1>
    </dataValidation>
    <dataValidation type="list" allowBlank="1" showErrorMessage="1" sqref="M13168">
      <formula1>Hidden_570706</formula1>
    </dataValidation>
    <dataValidation type="list" allowBlank="1" showErrorMessage="1" sqref="N13168">
      <formula1>Hidden_464601</formula1>
    </dataValidation>
    <dataValidation type="list" allowBlank="1" showErrorMessage="1" sqref="E13169">
      <formula1>Hidden_570705</formula1>
    </dataValidation>
    <dataValidation type="list" allowBlank="1" showErrorMessage="1" sqref="M13169">
      <formula1>Hidden_570706</formula1>
    </dataValidation>
    <dataValidation type="list" allowBlank="1" showErrorMessage="1" sqref="N13169">
      <formula1>Hidden_464601</formula1>
    </dataValidation>
    <dataValidation type="list" allowBlank="1" showErrorMessage="1" sqref="E13170">
      <formula1>Hidden_570705</formula1>
    </dataValidation>
    <dataValidation type="list" allowBlank="1" showErrorMessage="1" sqref="M13170">
      <formula1>Hidden_570706</formula1>
    </dataValidation>
    <dataValidation type="list" allowBlank="1" showErrorMessage="1" sqref="N13170">
      <formula1>Hidden_464601</formula1>
    </dataValidation>
    <dataValidation type="list" allowBlank="1" showErrorMessage="1" sqref="E13171">
      <formula1>Hidden_570705</formula1>
    </dataValidation>
    <dataValidation type="list" allowBlank="1" showErrorMessage="1" sqref="M13171">
      <formula1>Hidden_570706</formula1>
    </dataValidation>
    <dataValidation type="list" allowBlank="1" showErrorMessage="1" sqref="N13171">
      <formula1>Hidden_464601</formula1>
    </dataValidation>
    <dataValidation type="list" allowBlank="1" showErrorMessage="1" sqref="E13172">
      <formula1>Hidden_570705</formula1>
    </dataValidation>
    <dataValidation type="list" allowBlank="1" showErrorMessage="1" sqref="M13172">
      <formula1>Hidden_570706</formula1>
    </dataValidation>
    <dataValidation type="list" allowBlank="1" showErrorMessage="1" sqref="N13172">
      <formula1>Hidden_464601</formula1>
    </dataValidation>
    <dataValidation type="list" allowBlank="1" showErrorMessage="1" sqref="E13173">
      <formula1>Hidden_570705</formula1>
    </dataValidation>
    <dataValidation type="list" allowBlank="1" showErrorMessage="1" sqref="M13173">
      <formula1>Hidden_570706</formula1>
    </dataValidation>
    <dataValidation type="list" allowBlank="1" showErrorMessage="1" sqref="N13173">
      <formula1>Hidden_464601</formula1>
    </dataValidation>
    <dataValidation type="list" allowBlank="1" showErrorMessage="1" sqref="E13174">
      <formula1>Hidden_570705</formula1>
    </dataValidation>
    <dataValidation type="list" allowBlank="1" showErrorMessage="1" sqref="M13174">
      <formula1>Hidden_570706</formula1>
    </dataValidation>
    <dataValidation type="list" allowBlank="1" showErrorMessage="1" sqref="N13174">
      <formula1>Hidden_464601</formula1>
    </dataValidation>
    <dataValidation type="list" allowBlank="1" showErrorMessage="1" sqref="E13175">
      <formula1>Hidden_570705</formula1>
    </dataValidation>
    <dataValidation type="list" allowBlank="1" showErrorMessage="1" sqref="M13175">
      <formula1>Hidden_570706</formula1>
    </dataValidation>
    <dataValidation type="list" allowBlank="1" showErrorMessage="1" sqref="N13175">
      <formula1>Hidden_464601</formula1>
    </dataValidation>
    <dataValidation type="list" allowBlank="1" showErrorMessage="1" sqref="E13176">
      <formula1>Hidden_570705</formula1>
    </dataValidation>
    <dataValidation type="list" allowBlank="1" showErrorMessage="1" sqref="M13176">
      <formula1>Hidden_570706</formula1>
    </dataValidation>
    <dataValidation type="list" allowBlank="1" showErrorMessage="1" sqref="N13176">
      <formula1>Hidden_464601</formula1>
    </dataValidation>
    <dataValidation type="list" allowBlank="1" showErrorMessage="1" sqref="E13177">
      <formula1>Hidden_570705</formula1>
    </dataValidation>
    <dataValidation type="list" allowBlank="1" showErrorMessage="1" sqref="M13177">
      <formula1>Hidden_570706</formula1>
    </dataValidation>
    <dataValidation type="list" allowBlank="1" showErrorMessage="1" sqref="N13177">
      <formula1>Hidden_464601</formula1>
    </dataValidation>
    <dataValidation type="list" allowBlank="1" showErrorMessage="1" sqref="E13178">
      <formula1>Hidden_570705</formula1>
    </dataValidation>
    <dataValidation type="list" allowBlank="1" showErrorMessage="1" sqref="M13178">
      <formula1>Hidden_570706</formula1>
    </dataValidation>
    <dataValidation type="list" allowBlank="1" showErrorMessage="1" sqref="N13178">
      <formula1>Hidden_464601</formula1>
    </dataValidation>
    <dataValidation type="list" allowBlank="1" showErrorMessage="1" sqref="E13179">
      <formula1>Hidden_570705</formula1>
    </dataValidation>
    <dataValidation type="list" allowBlank="1" showErrorMessage="1" sqref="M13179">
      <formula1>Hidden_570706</formula1>
    </dataValidation>
    <dataValidation type="list" allowBlank="1" showErrorMessage="1" sqref="N13179">
      <formula1>Hidden_464601</formula1>
    </dataValidation>
    <dataValidation type="list" allowBlank="1" showErrorMessage="1" sqref="E13180">
      <formula1>Hidden_570705</formula1>
    </dataValidation>
    <dataValidation type="list" allowBlank="1" showErrorMessage="1" sqref="M13180">
      <formula1>Hidden_570706</formula1>
    </dataValidation>
    <dataValidation type="list" allowBlank="1" showErrorMessage="1" sqref="N13180">
      <formula1>Hidden_464601</formula1>
    </dataValidation>
    <dataValidation type="list" allowBlank="1" showErrorMessage="1" sqref="E13181">
      <formula1>Hidden_570705</formula1>
    </dataValidation>
    <dataValidation type="list" allowBlank="1" showErrorMessage="1" sqref="M13181">
      <formula1>Hidden_570706</formula1>
    </dataValidation>
    <dataValidation type="list" allowBlank="1" showErrorMessage="1" sqref="N13181">
      <formula1>Hidden_464601</formula1>
    </dataValidation>
    <dataValidation type="list" allowBlank="1" showErrorMessage="1" sqref="E13182">
      <formula1>Hidden_570705</formula1>
    </dataValidation>
    <dataValidation type="list" allowBlank="1" showErrorMessage="1" sqref="M13182">
      <formula1>Hidden_570706</formula1>
    </dataValidation>
    <dataValidation type="list" allowBlank="1" showErrorMessage="1" sqref="N13182">
      <formula1>Hidden_464601</formula1>
    </dataValidation>
    <dataValidation type="list" allowBlank="1" showErrorMessage="1" sqref="E13183">
      <formula1>Hidden_570705</formula1>
    </dataValidation>
    <dataValidation type="list" allowBlank="1" showErrorMessage="1" sqref="M13183">
      <formula1>Hidden_570706</formula1>
    </dataValidation>
    <dataValidation type="list" allowBlank="1" showErrorMessage="1" sqref="N13183">
      <formula1>Hidden_464601</formula1>
    </dataValidation>
    <dataValidation type="list" allowBlank="1" showErrorMessage="1" sqref="E13184">
      <formula1>Hidden_570705</formula1>
    </dataValidation>
    <dataValidation type="list" allowBlank="1" showErrorMessage="1" sqref="M13184">
      <formula1>Hidden_570706</formula1>
    </dataValidation>
    <dataValidation type="list" allowBlank="1" showErrorMessage="1" sqref="N13184">
      <formula1>Hidden_464601</formula1>
    </dataValidation>
    <dataValidation type="list" allowBlank="1" showErrorMessage="1" sqref="E13185">
      <formula1>Hidden_570705</formula1>
    </dataValidation>
    <dataValidation type="list" allowBlank="1" showErrorMessage="1" sqref="M13185">
      <formula1>Hidden_570706</formula1>
    </dataValidation>
    <dataValidation type="list" allowBlank="1" showErrorMessage="1" sqref="N13185">
      <formula1>Hidden_464601</formula1>
    </dataValidation>
    <dataValidation type="list" allowBlank="1" showErrorMessage="1" sqref="E13186">
      <formula1>Hidden_570705</formula1>
    </dataValidation>
    <dataValidation type="list" allowBlank="1" showErrorMessage="1" sqref="M13186">
      <formula1>Hidden_570706</formula1>
    </dataValidation>
    <dataValidation type="list" allowBlank="1" showErrorMessage="1" sqref="N13186">
      <formula1>Hidden_464601</formula1>
    </dataValidation>
    <dataValidation type="list" allowBlank="1" showErrorMessage="1" sqref="E13187">
      <formula1>Hidden_570705</formula1>
    </dataValidation>
    <dataValidation type="list" allowBlank="1" showErrorMessage="1" sqref="M13187">
      <formula1>Hidden_570706</formula1>
    </dataValidation>
    <dataValidation type="list" allowBlank="1" showErrorMessage="1" sqref="N13187">
      <formula1>Hidden_464601</formula1>
    </dataValidation>
    <dataValidation type="list" allowBlank="1" showErrorMessage="1" sqref="E13188">
      <formula1>Hidden_570705</formula1>
    </dataValidation>
    <dataValidation type="list" allowBlank="1" showErrorMessage="1" sqref="M13188">
      <formula1>Hidden_570706</formula1>
    </dataValidation>
    <dataValidation type="list" allowBlank="1" showErrorMessage="1" sqref="N13188">
      <formula1>Hidden_464601</formula1>
    </dataValidation>
    <dataValidation type="list" allowBlank="1" showErrorMessage="1" sqref="E13189">
      <formula1>Hidden_570705</formula1>
    </dataValidation>
    <dataValidation type="list" allowBlank="1" showErrorMessage="1" sqref="M13189">
      <formula1>Hidden_570706</formula1>
    </dataValidation>
    <dataValidation type="list" allowBlank="1" showErrorMessage="1" sqref="N13189">
      <formula1>Hidden_464601</formula1>
    </dataValidation>
    <dataValidation type="list" allowBlank="1" showErrorMessage="1" sqref="E13190">
      <formula1>Hidden_570705</formula1>
    </dataValidation>
    <dataValidation type="list" allowBlank="1" showErrorMessage="1" sqref="M13190">
      <formula1>Hidden_570706</formula1>
    </dataValidation>
    <dataValidation type="list" allowBlank="1" showErrorMessage="1" sqref="N13190">
      <formula1>Hidden_464601</formula1>
    </dataValidation>
    <dataValidation type="list" allowBlank="1" showErrorMessage="1" sqref="E13191">
      <formula1>Hidden_570705</formula1>
    </dataValidation>
    <dataValidation type="list" allowBlank="1" showErrorMessage="1" sqref="M13191">
      <formula1>Hidden_570706</formula1>
    </dataValidation>
    <dataValidation type="list" allowBlank="1" showErrorMessage="1" sqref="N13191">
      <formula1>Hidden_464601</formula1>
    </dataValidation>
    <dataValidation type="list" allowBlank="1" showErrorMessage="1" sqref="E13192">
      <formula1>Hidden_570705</formula1>
    </dataValidation>
    <dataValidation type="list" allowBlank="1" showErrorMessage="1" sqref="M13192">
      <formula1>Hidden_570706</formula1>
    </dataValidation>
    <dataValidation type="list" allowBlank="1" showErrorMessage="1" sqref="N13192">
      <formula1>Hidden_464601</formula1>
    </dataValidation>
    <dataValidation type="list" allowBlank="1" showErrorMessage="1" sqref="E13193">
      <formula1>Hidden_570705</formula1>
    </dataValidation>
    <dataValidation type="list" allowBlank="1" showErrorMessage="1" sqref="M13193">
      <formula1>Hidden_570706</formula1>
    </dataValidation>
    <dataValidation type="list" allowBlank="1" showErrorMessage="1" sqref="N13193">
      <formula1>Hidden_464601</formula1>
    </dataValidation>
    <dataValidation type="list" allowBlank="1" showErrorMessage="1" sqref="E13194">
      <formula1>Hidden_570705</formula1>
    </dataValidation>
    <dataValidation type="list" allowBlank="1" showErrorMessage="1" sqref="M13194">
      <formula1>Hidden_570706</formula1>
    </dataValidation>
    <dataValidation type="list" allowBlank="1" showErrorMessage="1" sqref="N13194">
      <formula1>Hidden_464601</formula1>
    </dataValidation>
    <dataValidation type="list" allowBlank="1" showErrorMessage="1" sqref="E13195">
      <formula1>Hidden_570705</formula1>
    </dataValidation>
    <dataValidation type="list" allowBlank="1" showErrorMessage="1" sqref="M13195">
      <formula1>Hidden_570706</formula1>
    </dataValidation>
    <dataValidation type="list" allowBlank="1" showErrorMessage="1" sqref="N13195">
      <formula1>Hidden_464601</formula1>
    </dataValidation>
    <dataValidation type="list" allowBlank="1" showErrorMessage="1" sqref="E13196">
      <formula1>Hidden_570705</formula1>
    </dataValidation>
    <dataValidation type="list" allowBlank="1" showErrorMessage="1" sqref="M13196">
      <formula1>Hidden_570706</formula1>
    </dataValidation>
    <dataValidation type="list" allowBlank="1" showErrorMessage="1" sqref="N13196">
      <formula1>Hidden_464601</formula1>
    </dataValidation>
    <dataValidation type="list" allowBlank="1" showErrorMessage="1" sqref="E13197">
      <formula1>Hidden_570705</formula1>
    </dataValidation>
    <dataValidation type="list" allowBlank="1" showErrorMessage="1" sqref="M13197">
      <formula1>Hidden_570706</formula1>
    </dataValidation>
    <dataValidation type="list" allowBlank="1" showErrorMessage="1" sqref="N13197">
      <formula1>Hidden_464601</formula1>
    </dataValidation>
    <dataValidation type="list" allowBlank="1" showErrorMessage="1" sqref="E13198">
      <formula1>Hidden_570705</formula1>
    </dataValidation>
    <dataValidation type="list" allowBlank="1" showErrorMessage="1" sqref="M13198">
      <formula1>Hidden_570706</formula1>
    </dataValidation>
    <dataValidation type="list" allowBlank="1" showErrorMessage="1" sqref="N13198">
      <formula1>Hidden_464601</formula1>
    </dataValidation>
    <dataValidation type="list" allowBlank="1" showErrorMessage="1" sqref="E13199">
      <formula1>Hidden_570705</formula1>
    </dataValidation>
    <dataValidation type="list" allowBlank="1" showErrorMessage="1" sqref="M13199">
      <formula1>Hidden_570706</formula1>
    </dataValidation>
    <dataValidation type="list" allowBlank="1" showErrorMessage="1" sqref="N13199">
      <formula1>Hidden_464601</formula1>
    </dataValidation>
    <dataValidation type="list" allowBlank="1" showErrorMessage="1" sqref="E13200">
      <formula1>Hidden_570705</formula1>
    </dataValidation>
    <dataValidation type="list" allowBlank="1" showErrorMessage="1" sqref="M13200">
      <formula1>Hidden_570706</formula1>
    </dataValidation>
    <dataValidation type="list" allowBlank="1" showErrorMessage="1" sqref="N13200">
      <formula1>Hidden_464601</formula1>
    </dataValidation>
    <dataValidation type="list" allowBlank="1" showErrorMessage="1" sqref="E13201">
      <formula1>Hidden_570705</formula1>
    </dataValidation>
    <dataValidation type="list" allowBlank="1" showErrorMessage="1" sqref="M13201">
      <formula1>Hidden_570706</formula1>
    </dataValidation>
    <dataValidation type="list" allowBlank="1" showErrorMessage="1" sqref="N13201">
      <formula1>Hidden_464601</formula1>
    </dataValidation>
    <dataValidation type="list" allowBlank="1" showErrorMessage="1" sqref="E13202">
      <formula1>Hidden_570705</formula1>
    </dataValidation>
    <dataValidation type="list" allowBlank="1" showErrorMessage="1" sqref="M13202">
      <formula1>Hidden_570706</formula1>
    </dataValidation>
    <dataValidation type="list" allowBlank="1" showErrorMessage="1" sqref="N13202">
      <formula1>Hidden_464601</formula1>
    </dataValidation>
    <dataValidation type="list" allowBlank="1" showErrorMessage="1" sqref="E13203">
      <formula1>Hidden_570705</formula1>
    </dataValidation>
    <dataValidation type="list" allowBlank="1" showErrorMessage="1" sqref="M13203">
      <formula1>Hidden_570706</formula1>
    </dataValidation>
    <dataValidation type="list" allowBlank="1" showErrorMessage="1" sqref="N13203">
      <formula1>Hidden_464601</formula1>
    </dataValidation>
    <dataValidation type="list" allowBlank="1" showErrorMessage="1" sqref="E13204">
      <formula1>Hidden_570705</formula1>
    </dataValidation>
    <dataValidation type="list" allowBlank="1" showErrorMessage="1" sqref="M13204">
      <formula1>Hidden_570706</formula1>
    </dataValidation>
    <dataValidation type="list" allowBlank="1" showErrorMessage="1" sqref="N13204">
      <formula1>Hidden_464601</formula1>
    </dataValidation>
    <dataValidation type="list" allowBlank="1" showErrorMessage="1" sqref="E13205">
      <formula1>Hidden_570705</formula1>
    </dataValidation>
    <dataValidation type="list" allowBlank="1" showErrorMessage="1" sqref="M13205">
      <formula1>Hidden_570706</formula1>
    </dataValidation>
    <dataValidation type="list" allowBlank="1" showErrorMessage="1" sqref="N13205">
      <formula1>Hidden_464601</formula1>
    </dataValidation>
    <dataValidation type="list" allowBlank="1" showErrorMessage="1" sqref="E13206">
      <formula1>Hidden_570705</formula1>
    </dataValidation>
    <dataValidation type="list" allowBlank="1" showErrorMessage="1" sqref="M13206">
      <formula1>Hidden_570706</formula1>
    </dataValidation>
    <dataValidation type="list" allowBlank="1" showErrorMessage="1" sqref="N13206">
      <formula1>Hidden_464601</formula1>
    </dataValidation>
    <dataValidation type="list" allowBlank="1" showErrorMessage="1" sqref="E13207">
      <formula1>Hidden_570705</formula1>
    </dataValidation>
    <dataValidation type="list" allowBlank="1" showErrorMessage="1" sqref="M13207">
      <formula1>Hidden_570706</formula1>
    </dataValidation>
    <dataValidation type="list" allowBlank="1" showErrorMessage="1" sqref="N13207">
      <formula1>Hidden_464601</formula1>
    </dataValidation>
    <dataValidation type="list" allowBlank="1" showErrorMessage="1" sqref="E13208">
      <formula1>Hidden_570705</formula1>
    </dataValidation>
    <dataValidation type="list" allowBlank="1" showErrorMessage="1" sqref="M13208">
      <formula1>Hidden_570706</formula1>
    </dataValidation>
    <dataValidation type="list" allowBlank="1" showErrorMessage="1" sqref="N13208">
      <formula1>Hidden_464601</formula1>
    </dataValidation>
    <dataValidation type="list" allowBlank="1" showErrorMessage="1" sqref="E13209">
      <formula1>Hidden_570705</formula1>
    </dataValidation>
    <dataValidation type="list" allowBlank="1" showErrorMessage="1" sqref="M13209">
      <formula1>Hidden_570706</formula1>
    </dataValidation>
    <dataValidation type="list" allowBlank="1" showErrorMessage="1" sqref="N13209">
      <formula1>Hidden_464601</formula1>
    </dataValidation>
    <dataValidation type="list" allowBlank="1" showErrorMessage="1" sqref="E13210">
      <formula1>Hidden_570705</formula1>
    </dataValidation>
    <dataValidation type="list" allowBlank="1" showErrorMessage="1" sqref="M13210">
      <formula1>Hidden_570706</formula1>
    </dataValidation>
    <dataValidation type="list" allowBlank="1" showErrorMessage="1" sqref="N13210">
      <formula1>Hidden_464601</formula1>
    </dataValidation>
    <dataValidation type="list" allowBlank="1" showErrorMessage="1" sqref="E13211">
      <formula1>Hidden_570705</formula1>
    </dataValidation>
    <dataValidation type="list" allowBlank="1" showErrorMessage="1" sqref="M13211">
      <formula1>Hidden_570706</formula1>
    </dataValidation>
    <dataValidation type="list" allowBlank="1" showErrorMessage="1" sqref="N13211">
      <formula1>Hidden_464601</formula1>
    </dataValidation>
    <dataValidation type="list" allowBlank="1" showErrorMessage="1" sqref="E13212">
      <formula1>Hidden_570705</formula1>
    </dataValidation>
    <dataValidation type="list" allowBlank="1" showErrorMessage="1" sqref="M13212">
      <formula1>Hidden_570706</formula1>
    </dataValidation>
    <dataValidation type="list" allowBlank="1" showErrorMessage="1" sqref="N13212">
      <formula1>Hidden_464601</formula1>
    </dataValidation>
    <dataValidation type="list" allowBlank="1" showErrorMessage="1" sqref="E13213">
      <formula1>Hidden_570705</formula1>
    </dataValidation>
    <dataValidation type="list" allowBlank="1" showErrorMessage="1" sqref="M13213">
      <formula1>Hidden_570706</formula1>
    </dataValidation>
    <dataValidation type="list" allowBlank="1" showErrorMessage="1" sqref="N13213">
      <formula1>Hidden_464601</formula1>
    </dataValidation>
    <dataValidation type="list" allowBlank="1" showErrorMessage="1" sqref="E13214">
      <formula1>Hidden_570705</formula1>
    </dataValidation>
    <dataValidation type="list" allowBlank="1" showErrorMessage="1" sqref="M13214">
      <formula1>Hidden_570706</formula1>
    </dataValidation>
    <dataValidation type="list" allowBlank="1" showErrorMessage="1" sqref="N13214">
      <formula1>Hidden_464601</formula1>
    </dataValidation>
    <dataValidation type="list" allowBlank="1" showErrorMessage="1" sqref="E13215">
      <formula1>Hidden_570705</formula1>
    </dataValidation>
    <dataValidation type="list" allowBlank="1" showErrorMessage="1" sqref="M13215">
      <formula1>Hidden_570706</formula1>
    </dataValidation>
    <dataValidation type="list" allowBlank="1" showErrorMessage="1" sqref="N13215">
      <formula1>Hidden_464601</formula1>
    </dataValidation>
    <dataValidation type="list" allowBlank="1" showErrorMessage="1" sqref="E13216">
      <formula1>Hidden_570705</formula1>
    </dataValidation>
    <dataValidation type="list" allowBlank="1" showErrorMessage="1" sqref="M13216">
      <formula1>Hidden_570706</formula1>
    </dataValidation>
    <dataValidation type="list" allowBlank="1" showErrorMessage="1" sqref="N13216">
      <formula1>Hidden_464601</formula1>
    </dataValidation>
    <dataValidation type="list" allowBlank="1" showErrorMessage="1" sqref="E13217">
      <formula1>Hidden_570705</formula1>
    </dataValidation>
    <dataValidation type="list" allowBlank="1" showErrorMessage="1" sqref="M13217">
      <formula1>Hidden_570706</formula1>
    </dataValidation>
    <dataValidation type="list" allowBlank="1" showErrorMessage="1" sqref="N13217">
      <formula1>Hidden_464601</formula1>
    </dataValidation>
    <dataValidation type="list" allowBlank="1" showErrorMessage="1" sqref="E13218">
      <formula1>Hidden_570705</formula1>
    </dataValidation>
    <dataValidation type="list" allowBlank="1" showErrorMessage="1" sqref="M13218">
      <formula1>Hidden_570706</formula1>
    </dataValidation>
    <dataValidation type="list" allowBlank="1" showErrorMessage="1" sqref="N13218">
      <formula1>Hidden_464601</formula1>
    </dataValidation>
    <dataValidation type="list" allowBlank="1" showErrorMessage="1" sqref="E13219">
      <formula1>Hidden_570705</formula1>
    </dataValidation>
    <dataValidation type="list" allowBlank="1" showErrorMessage="1" sqref="M13219">
      <formula1>Hidden_570706</formula1>
    </dataValidation>
    <dataValidation type="list" allowBlank="1" showErrorMessage="1" sqref="N13219">
      <formula1>Hidden_464601</formula1>
    </dataValidation>
    <dataValidation type="list" allowBlank="1" showErrorMessage="1" sqref="E13220">
      <formula1>Hidden_570705</formula1>
    </dataValidation>
    <dataValidation type="list" allowBlank="1" showErrorMessage="1" sqref="M13220">
      <formula1>Hidden_570706</formula1>
    </dataValidation>
    <dataValidation type="list" allowBlank="1" showErrorMessage="1" sqref="N13220">
      <formula1>Hidden_464601</formula1>
    </dataValidation>
    <dataValidation type="list" allowBlank="1" showErrorMessage="1" sqref="E13221">
      <formula1>Hidden_570705</formula1>
    </dataValidation>
    <dataValidation type="list" allowBlank="1" showErrorMessage="1" sqref="M13221">
      <formula1>Hidden_570706</formula1>
    </dataValidation>
    <dataValidation type="list" allowBlank="1" showErrorMessage="1" sqref="N13221">
      <formula1>Hidden_464601</formula1>
    </dataValidation>
    <dataValidation type="list" allowBlank="1" showErrorMessage="1" sqref="E13222">
      <formula1>Hidden_570705</formula1>
    </dataValidation>
    <dataValidation type="list" allowBlank="1" showErrorMessage="1" sqref="M13222">
      <formula1>Hidden_570706</formula1>
    </dataValidation>
    <dataValidation type="list" allowBlank="1" showErrorMessage="1" sqref="N13222">
      <formula1>Hidden_464601</formula1>
    </dataValidation>
    <dataValidation type="list" allowBlank="1" showErrorMessage="1" sqref="E13223">
      <formula1>Hidden_570705</formula1>
    </dataValidation>
    <dataValidation type="list" allowBlank="1" showErrorMessage="1" sqref="M13223">
      <formula1>Hidden_570706</formula1>
    </dataValidation>
    <dataValidation type="list" allowBlank="1" showErrorMessage="1" sqref="N13223">
      <formula1>Hidden_464601</formula1>
    </dataValidation>
    <dataValidation type="list" allowBlank="1" showErrorMessage="1" sqref="E13224">
      <formula1>Hidden_570705</formula1>
    </dataValidation>
    <dataValidation type="list" allowBlank="1" showErrorMessage="1" sqref="M13224">
      <formula1>Hidden_570706</formula1>
    </dataValidation>
    <dataValidation type="list" allowBlank="1" showErrorMessage="1" sqref="N13224">
      <formula1>Hidden_464601</formula1>
    </dataValidation>
    <dataValidation type="list" allowBlank="1" showErrorMessage="1" sqref="E13225">
      <formula1>Hidden_570705</formula1>
    </dataValidation>
    <dataValidation type="list" allowBlank="1" showErrorMessage="1" sqref="M13225">
      <formula1>Hidden_570706</formula1>
    </dataValidation>
    <dataValidation type="list" allowBlank="1" showErrorMessage="1" sqref="N13225">
      <formula1>Hidden_464601</formula1>
    </dataValidation>
    <dataValidation type="list" allowBlank="1" showErrorMessage="1" sqref="E13226">
      <formula1>Hidden_570705</formula1>
    </dataValidation>
    <dataValidation type="list" allowBlank="1" showErrorMessage="1" sqref="M13226">
      <formula1>Hidden_570706</formula1>
    </dataValidation>
    <dataValidation type="list" allowBlank="1" showErrorMessage="1" sqref="N13226">
      <formula1>Hidden_464601</formula1>
    </dataValidation>
    <dataValidation type="list" allowBlank="1" showErrorMessage="1" sqref="E13227">
      <formula1>Hidden_570705</formula1>
    </dataValidation>
    <dataValidation type="list" allowBlank="1" showErrorMessage="1" sqref="M13227">
      <formula1>Hidden_570706</formula1>
    </dataValidation>
    <dataValidation type="list" allowBlank="1" showErrorMessage="1" sqref="N13227">
      <formula1>Hidden_464601</formula1>
    </dataValidation>
    <dataValidation type="list" allowBlank="1" showErrorMessage="1" sqref="E13228">
      <formula1>Hidden_570705</formula1>
    </dataValidation>
    <dataValidation type="list" allowBlank="1" showErrorMessage="1" sqref="M13228">
      <formula1>Hidden_570706</formula1>
    </dataValidation>
    <dataValidation type="list" allowBlank="1" showErrorMessage="1" sqref="N13228">
      <formula1>Hidden_464601</formula1>
    </dataValidation>
    <dataValidation type="list" allowBlank="1" showErrorMessage="1" sqref="E13229">
      <formula1>Hidden_570705</formula1>
    </dataValidation>
    <dataValidation type="list" allowBlank="1" showErrorMessage="1" sqref="M13229">
      <formula1>Hidden_570706</formula1>
    </dataValidation>
    <dataValidation type="list" allowBlank="1" showErrorMessage="1" sqref="N13229">
      <formula1>Hidden_464601</formula1>
    </dataValidation>
    <dataValidation type="list" allowBlank="1" showErrorMessage="1" sqref="E13230">
      <formula1>Hidden_570705</formula1>
    </dataValidation>
    <dataValidation type="list" allowBlank="1" showErrorMessage="1" sqref="M13230">
      <formula1>Hidden_570706</formula1>
    </dataValidation>
    <dataValidation type="list" allowBlank="1" showErrorMessage="1" sqref="N13230">
      <formula1>Hidden_464601</formula1>
    </dataValidation>
    <dataValidation type="list" allowBlank="1" showErrorMessage="1" sqref="E13231">
      <formula1>Hidden_570705</formula1>
    </dataValidation>
    <dataValidation type="list" allowBlank="1" showErrorMessage="1" sqref="M13231">
      <formula1>Hidden_570706</formula1>
    </dataValidation>
    <dataValidation type="list" allowBlank="1" showErrorMessage="1" sqref="N13231">
      <formula1>Hidden_464601</formula1>
    </dataValidation>
    <dataValidation type="list" allowBlank="1" showErrorMessage="1" sqref="E13232">
      <formula1>Hidden_570705</formula1>
    </dataValidation>
    <dataValidation type="list" allowBlank="1" showErrorMessage="1" sqref="M13232">
      <formula1>Hidden_570706</formula1>
    </dataValidation>
    <dataValidation type="list" allowBlank="1" showErrorMessage="1" sqref="N13232">
      <formula1>Hidden_464601</formula1>
    </dataValidation>
    <dataValidation type="list" allowBlank="1" showErrorMessage="1" sqref="E13233">
      <formula1>Hidden_570705</formula1>
    </dataValidation>
    <dataValidation type="list" allowBlank="1" showErrorMessage="1" sqref="M13233">
      <formula1>Hidden_570706</formula1>
    </dataValidation>
    <dataValidation type="list" allowBlank="1" showErrorMessage="1" sqref="N13233">
      <formula1>Hidden_464601</formula1>
    </dataValidation>
    <dataValidation type="list" allowBlank="1" showErrorMessage="1" sqref="E13234">
      <formula1>Hidden_570705</formula1>
    </dataValidation>
    <dataValidation type="list" allowBlank="1" showErrorMessage="1" sqref="M13234">
      <formula1>Hidden_570706</formula1>
    </dataValidation>
    <dataValidation type="list" allowBlank="1" showErrorMessage="1" sqref="N13234">
      <formula1>Hidden_464601</formula1>
    </dataValidation>
    <dataValidation type="list" allowBlank="1" showErrorMessage="1" sqref="E13235">
      <formula1>Hidden_570705</formula1>
    </dataValidation>
    <dataValidation type="list" allowBlank="1" showErrorMessage="1" sqref="M13235">
      <formula1>Hidden_570706</formula1>
    </dataValidation>
    <dataValidation type="list" allowBlank="1" showErrorMessage="1" sqref="N13235">
      <formula1>Hidden_464601</formula1>
    </dataValidation>
    <dataValidation type="list" allowBlank="1" showErrorMessage="1" sqref="E13236">
      <formula1>Hidden_570705</formula1>
    </dataValidation>
    <dataValidation type="list" allowBlank="1" showErrorMessage="1" sqref="M13236">
      <formula1>Hidden_570706</formula1>
    </dataValidation>
    <dataValidation type="list" allowBlank="1" showErrorMessage="1" sqref="N13236">
      <formula1>Hidden_464601</formula1>
    </dataValidation>
    <dataValidation type="list" allowBlank="1" showErrorMessage="1" sqref="E13237">
      <formula1>Hidden_570705</formula1>
    </dataValidation>
    <dataValidation type="list" allowBlank="1" showErrorMessage="1" sqref="M13237">
      <formula1>Hidden_570706</formula1>
    </dataValidation>
    <dataValidation type="list" allowBlank="1" showErrorMessage="1" sqref="N13237">
      <formula1>Hidden_464601</formula1>
    </dataValidation>
    <dataValidation type="list" allowBlank="1" showErrorMessage="1" sqref="E13238">
      <formula1>Hidden_570705</formula1>
    </dataValidation>
    <dataValidation type="list" allowBlank="1" showErrorMessage="1" sqref="M13238">
      <formula1>Hidden_570706</formula1>
    </dataValidation>
    <dataValidation type="list" allowBlank="1" showErrorMessage="1" sqref="N13238">
      <formula1>Hidden_464601</formula1>
    </dataValidation>
    <dataValidation type="list" allowBlank="1" showErrorMessage="1" sqref="E13239">
      <formula1>Hidden_570705</formula1>
    </dataValidation>
    <dataValidation type="list" allowBlank="1" showErrorMessage="1" sqref="M13239">
      <formula1>Hidden_570706</formula1>
    </dataValidation>
    <dataValidation type="list" allowBlank="1" showErrorMessage="1" sqref="N13239">
      <formula1>Hidden_464601</formula1>
    </dataValidation>
    <dataValidation type="list" allowBlank="1" showErrorMessage="1" sqref="E13240">
      <formula1>Hidden_570705</formula1>
    </dataValidation>
    <dataValidation type="list" allowBlank="1" showErrorMessage="1" sqref="M13240">
      <formula1>Hidden_570706</formula1>
    </dataValidation>
    <dataValidation type="list" allowBlank="1" showErrorMessage="1" sqref="N13240">
      <formula1>Hidden_464601</formula1>
    </dataValidation>
    <dataValidation type="list" allowBlank="1" showErrorMessage="1" sqref="E13241">
      <formula1>Hidden_570705</formula1>
    </dataValidation>
    <dataValidation type="list" allowBlank="1" showErrorMessage="1" sqref="M13241">
      <formula1>Hidden_570706</formula1>
    </dataValidation>
    <dataValidation type="list" allowBlank="1" showErrorMessage="1" sqref="N13241">
      <formula1>Hidden_464601</formula1>
    </dataValidation>
    <dataValidation type="list" allowBlank="1" showErrorMessage="1" sqref="E13242">
      <formula1>Hidden_570705</formula1>
    </dataValidation>
    <dataValidation type="list" allowBlank="1" showErrorMessage="1" sqref="M13242">
      <formula1>Hidden_570706</formula1>
    </dataValidation>
    <dataValidation type="list" allowBlank="1" showErrorMessage="1" sqref="N13242">
      <formula1>Hidden_464601</formula1>
    </dataValidation>
    <dataValidation type="list" allowBlank="1" showErrorMessage="1" sqref="E13243">
      <formula1>Hidden_570705</formula1>
    </dataValidation>
    <dataValidation type="list" allowBlank="1" showErrorMessage="1" sqref="M13243">
      <formula1>Hidden_570706</formula1>
    </dataValidation>
    <dataValidation type="list" allowBlank="1" showErrorMessage="1" sqref="N13243">
      <formula1>Hidden_464601</formula1>
    </dataValidation>
    <dataValidation type="list" allowBlank="1" showErrorMessage="1" sqref="E13244">
      <formula1>Hidden_570705</formula1>
    </dataValidation>
    <dataValidation type="list" allowBlank="1" showErrorMessage="1" sqref="M13244">
      <formula1>Hidden_570706</formula1>
    </dataValidation>
    <dataValidation type="list" allowBlank="1" showErrorMessage="1" sqref="N13244">
      <formula1>Hidden_464601</formula1>
    </dataValidation>
    <dataValidation type="list" allowBlank="1" showErrorMessage="1" sqref="E13245">
      <formula1>Hidden_570705</formula1>
    </dataValidation>
    <dataValidation type="list" allowBlank="1" showErrorMessage="1" sqref="M13245">
      <formula1>Hidden_570706</formula1>
    </dataValidation>
    <dataValidation type="list" allowBlank="1" showErrorMessage="1" sqref="N13245">
      <formula1>Hidden_464601</formula1>
    </dataValidation>
    <dataValidation type="list" allowBlank="1" showErrorMessage="1" sqref="E13246">
      <formula1>Hidden_570705</formula1>
    </dataValidation>
    <dataValidation type="list" allowBlank="1" showErrorMessage="1" sqref="M13246">
      <formula1>Hidden_570706</formula1>
    </dataValidation>
    <dataValidation type="list" allowBlank="1" showErrorMessage="1" sqref="N13246">
      <formula1>Hidden_464601</formula1>
    </dataValidation>
    <dataValidation type="list" allowBlank="1" showErrorMessage="1" sqref="E13247">
      <formula1>Hidden_570705</formula1>
    </dataValidation>
    <dataValidation type="list" allowBlank="1" showErrorMessage="1" sqref="M13247">
      <formula1>Hidden_570706</formula1>
    </dataValidation>
    <dataValidation type="list" allowBlank="1" showErrorMessage="1" sqref="N13247">
      <formula1>Hidden_464601</formula1>
    </dataValidation>
    <dataValidation type="list" allowBlank="1" showErrorMessage="1" sqref="E13248">
      <formula1>Hidden_570705</formula1>
    </dataValidation>
    <dataValidation type="list" allowBlank="1" showErrorMessage="1" sqref="M13248">
      <formula1>Hidden_570706</formula1>
    </dataValidation>
    <dataValidation type="list" allowBlank="1" showErrorMessage="1" sqref="N13248">
      <formula1>Hidden_464601</formula1>
    </dataValidation>
    <dataValidation type="list" allowBlank="1" showErrorMessage="1" sqref="E13249">
      <formula1>Hidden_570705</formula1>
    </dataValidation>
    <dataValidation type="list" allowBlank="1" showErrorMessage="1" sqref="M13249">
      <formula1>Hidden_570706</formula1>
    </dataValidation>
    <dataValidation type="list" allowBlank="1" showErrorMessage="1" sqref="N13249">
      <formula1>Hidden_464601</formula1>
    </dataValidation>
    <dataValidation type="list" allowBlank="1" showErrorMessage="1" sqref="E13250">
      <formula1>Hidden_570705</formula1>
    </dataValidation>
    <dataValidation type="list" allowBlank="1" showErrorMessage="1" sqref="M13250">
      <formula1>Hidden_570706</formula1>
    </dataValidation>
    <dataValidation type="list" allowBlank="1" showErrorMessage="1" sqref="N13250">
      <formula1>Hidden_464601</formula1>
    </dataValidation>
    <dataValidation type="list" allowBlank="1" showErrorMessage="1" sqref="E13251">
      <formula1>Hidden_570705</formula1>
    </dataValidation>
    <dataValidation type="list" allowBlank="1" showErrorMessage="1" sqref="M13251">
      <formula1>Hidden_570706</formula1>
    </dataValidation>
    <dataValidation type="list" allowBlank="1" showErrorMessage="1" sqref="N13251">
      <formula1>Hidden_464601</formula1>
    </dataValidation>
    <dataValidation type="list" allowBlank="1" showErrorMessage="1" sqref="E13252">
      <formula1>Hidden_570705</formula1>
    </dataValidation>
    <dataValidation type="list" allowBlank="1" showErrorMessage="1" sqref="M13252">
      <formula1>Hidden_570706</formula1>
    </dataValidation>
    <dataValidation type="list" allowBlank="1" showErrorMessage="1" sqref="N13252">
      <formula1>Hidden_464601</formula1>
    </dataValidation>
    <dataValidation type="list" allowBlank="1" showErrorMessage="1" sqref="E13253">
      <formula1>Hidden_570705</formula1>
    </dataValidation>
    <dataValidation type="list" allowBlank="1" showErrorMessage="1" sqref="M13253">
      <formula1>Hidden_570706</formula1>
    </dataValidation>
    <dataValidation type="list" allowBlank="1" showErrorMessage="1" sqref="N13253">
      <formula1>Hidden_464601</formula1>
    </dataValidation>
    <dataValidation type="list" allowBlank="1" showErrorMessage="1" sqref="E13254">
      <formula1>Hidden_570705</formula1>
    </dataValidation>
    <dataValidation type="list" allowBlank="1" showErrorMessage="1" sqref="M13254">
      <formula1>Hidden_570706</formula1>
    </dataValidation>
    <dataValidation type="list" allowBlank="1" showErrorMessage="1" sqref="N13254">
      <formula1>Hidden_464601</formula1>
    </dataValidation>
    <dataValidation type="list" allowBlank="1" showErrorMessage="1" sqref="E13255">
      <formula1>Hidden_570705</formula1>
    </dataValidation>
    <dataValidation type="list" allowBlank="1" showErrorMessage="1" sqref="M13255">
      <formula1>Hidden_570706</formula1>
    </dataValidation>
    <dataValidation type="list" allowBlank="1" showErrorMessage="1" sqref="N13255">
      <formula1>Hidden_464601</formula1>
    </dataValidation>
    <dataValidation type="list" allowBlank="1" showErrorMessage="1" sqref="E13256">
      <formula1>Hidden_570705</formula1>
    </dataValidation>
    <dataValidation type="list" allowBlank="1" showErrorMessage="1" sqref="M13256">
      <formula1>Hidden_570706</formula1>
    </dataValidation>
    <dataValidation type="list" allowBlank="1" showErrorMessage="1" sqref="N13256">
      <formula1>Hidden_464601</formula1>
    </dataValidation>
    <dataValidation type="list" allowBlank="1" showErrorMessage="1" sqref="E13257">
      <formula1>Hidden_570705</formula1>
    </dataValidation>
    <dataValidation type="list" allowBlank="1" showErrorMessage="1" sqref="M13257">
      <formula1>Hidden_570706</formula1>
    </dataValidation>
    <dataValidation type="list" allowBlank="1" showErrorMessage="1" sqref="N13257">
      <formula1>Hidden_464601</formula1>
    </dataValidation>
    <dataValidation type="list" allowBlank="1" showErrorMessage="1" sqref="E13258">
      <formula1>Hidden_570705</formula1>
    </dataValidation>
    <dataValidation type="list" allowBlank="1" showErrorMessage="1" sqref="M13258">
      <formula1>Hidden_570706</formula1>
    </dataValidation>
    <dataValidation type="list" allowBlank="1" showErrorMessage="1" sqref="N13258">
      <formula1>Hidden_464601</formula1>
    </dataValidation>
    <dataValidation type="list" allowBlank="1" showErrorMessage="1" sqref="E13259">
      <formula1>Hidden_570705</formula1>
    </dataValidation>
    <dataValidation type="list" allowBlank="1" showErrorMessage="1" sqref="M13259">
      <formula1>Hidden_570706</formula1>
    </dataValidation>
    <dataValidation type="list" allowBlank="1" showErrorMessage="1" sqref="N13259">
      <formula1>Hidden_464601</formula1>
    </dataValidation>
    <dataValidation type="list" allowBlank="1" showErrorMessage="1" sqref="E13260">
      <formula1>Hidden_570705</formula1>
    </dataValidation>
    <dataValidation type="list" allowBlank="1" showErrorMessage="1" sqref="M13260">
      <formula1>Hidden_570706</formula1>
    </dataValidation>
    <dataValidation type="list" allowBlank="1" showErrorMessage="1" sqref="N13260">
      <formula1>Hidden_464601</formula1>
    </dataValidation>
    <dataValidation type="list" allowBlank="1" showErrorMessage="1" sqref="E13261">
      <formula1>Hidden_570705</formula1>
    </dataValidation>
    <dataValidation type="list" allowBlank="1" showErrorMessage="1" sqref="M13261">
      <formula1>Hidden_570706</formula1>
    </dataValidation>
    <dataValidation type="list" allowBlank="1" showErrorMessage="1" sqref="N13261">
      <formula1>Hidden_464601</formula1>
    </dataValidation>
    <dataValidation type="list" allowBlank="1" showErrorMessage="1" sqref="E13262">
      <formula1>Hidden_570705</formula1>
    </dataValidation>
    <dataValidation type="list" allowBlank="1" showErrorMessage="1" sqref="M13262">
      <formula1>Hidden_570706</formula1>
    </dataValidation>
    <dataValidation type="list" allowBlank="1" showErrorMessage="1" sqref="N13262">
      <formula1>Hidden_464601</formula1>
    </dataValidation>
    <dataValidation type="list" allowBlank="1" showErrorMessage="1" sqref="E13263">
      <formula1>Hidden_570705</formula1>
    </dataValidation>
    <dataValidation type="list" allowBlank="1" showErrorMessage="1" sqref="M13263">
      <formula1>Hidden_570706</formula1>
    </dataValidation>
    <dataValidation type="list" allowBlank="1" showErrorMessage="1" sqref="N13263">
      <formula1>Hidden_464601</formula1>
    </dataValidation>
    <dataValidation type="list" allowBlank="1" showErrorMessage="1" sqref="E13264">
      <formula1>Hidden_570705</formula1>
    </dataValidation>
    <dataValidation type="list" allowBlank="1" showErrorMessage="1" sqref="M13264">
      <formula1>Hidden_570706</formula1>
    </dataValidation>
    <dataValidation type="list" allowBlank="1" showErrorMessage="1" sqref="N13264">
      <formula1>Hidden_464601</formula1>
    </dataValidation>
    <dataValidation type="list" allowBlank="1" showErrorMessage="1" sqref="E13265">
      <formula1>Hidden_570705</formula1>
    </dataValidation>
    <dataValidation type="list" allowBlank="1" showErrorMessage="1" sqref="M13265">
      <formula1>Hidden_570706</formula1>
    </dataValidation>
    <dataValidation type="list" allowBlank="1" showErrorMessage="1" sqref="N13265">
      <formula1>Hidden_464601</formula1>
    </dataValidation>
    <dataValidation type="list" allowBlank="1" showErrorMessage="1" sqref="E13266">
      <formula1>Hidden_570705</formula1>
    </dataValidation>
    <dataValidation type="list" allowBlank="1" showErrorMessage="1" sqref="M13266">
      <formula1>Hidden_570706</formula1>
    </dataValidation>
    <dataValidation type="list" allowBlank="1" showErrorMessage="1" sqref="N13266">
      <formula1>Hidden_464601</formula1>
    </dataValidation>
    <dataValidation type="list" allowBlank="1" showErrorMessage="1" sqref="E13267">
      <formula1>Hidden_570705</formula1>
    </dataValidation>
    <dataValidation type="list" allowBlank="1" showErrorMessage="1" sqref="M13267">
      <formula1>Hidden_570706</formula1>
    </dataValidation>
    <dataValidation type="list" allowBlank="1" showErrorMessage="1" sqref="N13267">
      <formula1>Hidden_464601</formula1>
    </dataValidation>
    <dataValidation type="list" allowBlank="1" showErrorMessage="1" sqref="E13268">
      <formula1>Hidden_570705</formula1>
    </dataValidation>
    <dataValidation type="list" allowBlank="1" showErrorMessage="1" sqref="M13268">
      <formula1>Hidden_570706</formula1>
    </dataValidation>
    <dataValidation type="list" allowBlank="1" showErrorMessage="1" sqref="N13268">
      <formula1>Hidden_464601</formula1>
    </dataValidation>
    <dataValidation type="list" allowBlank="1" showErrorMessage="1" sqref="E13269">
      <formula1>Hidden_570705</formula1>
    </dataValidation>
    <dataValidation type="list" allowBlank="1" showErrorMessage="1" sqref="M13269">
      <formula1>Hidden_570706</formula1>
    </dataValidation>
    <dataValidation type="list" allowBlank="1" showErrorMessage="1" sqref="N13269">
      <formula1>Hidden_464601</formula1>
    </dataValidation>
    <dataValidation type="list" allowBlank="1" showErrorMessage="1" sqref="E13270">
      <formula1>Hidden_570705</formula1>
    </dataValidation>
    <dataValidation type="list" allowBlank="1" showErrorMessage="1" sqref="M13270">
      <formula1>Hidden_570706</formula1>
    </dataValidation>
    <dataValidation type="list" allowBlank="1" showErrorMessage="1" sqref="N13270">
      <formula1>Hidden_464601</formula1>
    </dataValidation>
    <dataValidation type="list" allowBlank="1" showErrorMessage="1" sqref="E13271">
      <formula1>Hidden_570705</formula1>
    </dataValidation>
    <dataValidation type="list" allowBlank="1" showErrorMessage="1" sqref="M13271">
      <formula1>Hidden_570706</formula1>
    </dataValidation>
    <dataValidation type="list" allowBlank="1" showErrorMessage="1" sqref="N13271">
      <formula1>Hidden_464601</formula1>
    </dataValidation>
    <dataValidation type="list" allowBlank="1" showErrorMessage="1" sqref="E13272">
      <formula1>Hidden_570705</formula1>
    </dataValidation>
    <dataValidation type="list" allowBlank="1" showErrorMessage="1" sqref="M13272">
      <formula1>Hidden_570706</formula1>
    </dataValidation>
    <dataValidation type="list" allowBlank="1" showErrorMessage="1" sqref="N13272">
      <formula1>Hidden_464601</formula1>
    </dataValidation>
    <dataValidation type="list" allowBlank="1" showErrorMessage="1" sqref="E13273">
      <formula1>Hidden_570705</formula1>
    </dataValidation>
    <dataValidation type="list" allowBlank="1" showErrorMessage="1" sqref="M13273">
      <formula1>Hidden_570706</formula1>
    </dataValidation>
    <dataValidation type="list" allowBlank="1" showErrorMessage="1" sqref="N13273">
      <formula1>Hidden_464601</formula1>
    </dataValidation>
    <dataValidation type="list" allowBlank="1" showErrorMessage="1" sqref="E13274">
      <formula1>Hidden_570705</formula1>
    </dataValidation>
    <dataValidation type="list" allowBlank="1" showErrorMessage="1" sqref="M13274">
      <formula1>Hidden_570706</formula1>
    </dataValidation>
    <dataValidation type="list" allowBlank="1" showErrorMessage="1" sqref="N13274">
      <formula1>Hidden_464601</formula1>
    </dataValidation>
    <dataValidation type="list" allowBlank="1" showErrorMessage="1" sqref="E13275">
      <formula1>Hidden_570705</formula1>
    </dataValidation>
    <dataValidation type="list" allowBlank="1" showErrorMessage="1" sqref="M13275">
      <formula1>Hidden_570706</formula1>
    </dataValidation>
    <dataValidation type="list" allowBlank="1" showErrorMessage="1" sqref="N13275">
      <formula1>Hidden_464601</formula1>
    </dataValidation>
    <dataValidation type="list" allowBlank="1" showErrorMessage="1" sqref="E13276">
      <formula1>Hidden_570705</formula1>
    </dataValidation>
    <dataValidation type="list" allowBlank="1" showErrorMessage="1" sqref="M13276">
      <formula1>Hidden_570706</formula1>
    </dataValidation>
    <dataValidation type="list" allowBlank="1" showErrorMessage="1" sqref="N13276">
      <formula1>Hidden_464601</formula1>
    </dataValidation>
    <dataValidation type="list" allowBlank="1" showErrorMessage="1" sqref="E13277">
      <formula1>Hidden_570705</formula1>
    </dataValidation>
    <dataValidation type="list" allowBlank="1" showErrorMessage="1" sqref="M13277">
      <formula1>Hidden_570706</formula1>
    </dataValidation>
    <dataValidation type="list" allowBlank="1" showErrorMessage="1" sqref="N13277">
      <formula1>Hidden_464601</formula1>
    </dataValidation>
    <dataValidation type="list" allowBlank="1" showErrorMessage="1" sqref="E13278">
      <formula1>Hidden_570705</formula1>
    </dataValidation>
    <dataValidation type="list" allowBlank="1" showErrorMessage="1" sqref="M13278">
      <formula1>Hidden_570706</formula1>
    </dataValidation>
    <dataValidation type="list" allowBlank="1" showErrorMessage="1" sqref="N13278">
      <formula1>Hidden_464601</formula1>
    </dataValidation>
    <dataValidation type="list" allowBlank="1" showErrorMessage="1" sqref="E13279">
      <formula1>Hidden_570705</formula1>
    </dataValidation>
    <dataValidation type="list" allowBlank="1" showErrorMessage="1" sqref="M13279">
      <formula1>Hidden_570706</formula1>
    </dataValidation>
    <dataValidation type="list" allowBlank="1" showErrorMessage="1" sqref="N13279">
      <formula1>Hidden_464601</formula1>
    </dataValidation>
    <dataValidation type="list" allowBlank="1" showErrorMessage="1" sqref="E13280">
      <formula1>Hidden_570705</formula1>
    </dataValidation>
    <dataValidation type="list" allowBlank="1" showErrorMessage="1" sqref="M13280">
      <formula1>Hidden_570706</formula1>
    </dataValidation>
    <dataValidation type="list" allowBlank="1" showErrorMessage="1" sqref="N13280">
      <formula1>Hidden_464601</formula1>
    </dataValidation>
    <dataValidation type="list" allowBlank="1" showErrorMessage="1" sqref="E13281">
      <formula1>Hidden_570705</formula1>
    </dataValidation>
    <dataValidation type="list" allowBlank="1" showErrorMessage="1" sqref="M13281">
      <formula1>Hidden_570706</formula1>
    </dataValidation>
    <dataValidation type="list" allowBlank="1" showErrorMessage="1" sqref="N13281">
      <formula1>Hidden_464601</formula1>
    </dataValidation>
    <dataValidation type="list" allowBlank="1" showErrorMessage="1" sqref="E13282">
      <formula1>Hidden_570705</formula1>
    </dataValidation>
    <dataValidation type="list" allowBlank="1" showErrorMessage="1" sqref="M13282">
      <formula1>Hidden_570706</formula1>
    </dataValidation>
    <dataValidation type="list" allowBlank="1" showErrorMessage="1" sqref="N13282">
      <formula1>Hidden_464601</formula1>
    </dataValidation>
    <dataValidation type="list" allowBlank="1" showErrorMessage="1" sqref="E13283">
      <formula1>Hidden_570705</formula1>
    </dataValidation>
    <dataValidation type="list" allowBlank="1" showErrorMessage="1" sqref="M13283">
      <formula1>Hidden_570706</formula1>
    </dataValidation>
    <dataValidation type="list" allowBlank="1" showErrorMessage="1" sqref="N13283">
      <formula1>Hidden_464601</formula1>
    </dataValidation>
    <dataValidation type="list" allowBlank="1" showErrorMessage="1" sqref="E13284">
      <formula1>Hidden_570705</formula1>
    </dataValidation>
    <dataValidation type="list" allowBlank="1" showErrorMessage="1" sqref="M13284">
      <formula1>Hidden_570706</formula1>
    </dataValidation>
    <dataValidation type="list" allowBlank="1" showErrorMessage="1" sqref="N13284">
      <formula1>Hidden_464601</formula1>
    </dataValidation>
    <dataValidation type="list" allowBlank="1" showErrorMessage="1" sqref="E13285">
      <formula1>Hidden_570705</formula1>
    </dataValidation>
    <dataValidation type="list" allowBlank="1" showErrorMessage="1" sqref="M13285">
      <formula1>Hidden_570706</formula1>
    </dataValidation>
    <dataValidation type="list" allowBlank="1" showErrorMessage="1" sqref="N13285">
      <formula1>Hidden_464601</formula1>
    </dataValidation>
    <dataValidation type="list" allowBlank="1" showErrorMessage="1" sqref="E13286">
      <formula1>Hidden_570705</formula1>
    </dataValidation>
    <dataValidation type="list" allowBlank="1" showErrorMessage="1" sqref="M13286">
      <formula1>Hidden_570706</formula1>
    </dataValidation>
    <dataValidation type="list" allowBlank="1" showErrorMessage="1" sqref="N13286">
      <formula1>Hidden_464601</formula1>
    </dataValidation>
    <dataValidation type="list" allowBlank="1" showErrorMessage="1" sqref="E13287">
      <formula1>Hidden_570705</formula1>
    </dataValidation>
    <dataValidation type="list" allowBlank="1" showErrorMessage="1" sqref="M13287">
      <formula1>Hidden_570706</formula1>
    </dataValidation>
    <dataValidation type="list" allowBlank="1" showErrorMessage="1" sqref="N13287">
      <formula1>Hidden_464601</formula1>
    </dataValidation>
    <dataValidation type="list" allowBlank="1" showErrorMessage="1" sqref="E13288">
      <formula1>Hidden_570705</formula1>
    </dataValidation>
    <dataValidation type="list" allowBlank="1" showErrorMessage="1" sqref="M13288">
      <formula1>Hidden_570706</formula1>
    </dataValidation>
    <dataValidation type="list" allowBlank="1" showErrorMessage="1" sqref="N13288">
      <formula1>Hidden_464601</formula1>
    </dataValidation>
    <dataValidation type="list" allowBlank="1" showErrorMessage="1" sqref="E13289">
      <formula1>Hidden_570705</formula1>
    </dataValidation>
    <dataValidation type="list" allowBlank="1" showErrorMessage="1" sqref="M13289">
      <formula1>Hidden_570706</formula1>
    </dataValidation>
    <dataValidation type="list" allowBlank="1" showErrorMessage="1" sqref="N13289">
      <formula1>Hidden_464601</formula1>
    </dataValidation>
    <dataValidation type="list" allowBlank="1" showErrorMessage="1" sqref="E13290">
      <formula1>Hidden_570705</formula1>
    </dataValidation>
    <dataValidation type="list" allowBlank="1" showErrorMessage="1" sqref="M13290">
      <formula1>Hidden_570706</formula1>
    </dataValidation>
    <dataValidation type="list" allowBlank="1" showErrorMessage="1" sqref="N13290">
      <formula1>Hidden_464601</formula1>
    </dataValidation>
    <dataValidation type="list" allowBlank="1" showErrorMessage="1" sqref="E13291">
      <formula1>Hidden_570705</formula1>
    </dataValidation>
    <dataValidation type="list" allowBlank="1" showErrorMessage="1" sqref="M13291">
      <formula1>Hidden_570706</formula1>
    </dataValidation>
    <dataValidation type="list" allowBlank="1" showErrorMessage="1" sqref="N13291">
      <formula1>Hidden_464601</formula1>
    </dataValidation>
    <dataValidation type="list" allowBlank="1" showErrorMessage="1" sqref="E13292">
      <formula1>Hidden_570705</formula1>
    </dataValidation>
    <dataValidation type="list" allowBlank="1" showErrorMessage="1" sqref="M13292">
      <formula1>Hidden_570706</formula1>
    </dataValidation>
    <dataValidation type="list" allowBlank="1" showErrorMessage="1" sqref="N13292">
      <formula1>Hidden_464601</formula1>
    </dataValidation>
    <dataValidation type="list" allowBlank="1" showErrorMessage="1" sqref="E13293">
      <formula1>Hidden_570705</formula1>
    </dataValidation>
    <dataValidation type="list" allowBlank="1" showErrorMessage="1" sqref="M13293">
      <formula1>Hidden_570706</formula1>
    </dataValidation>
    <dataValidation type="list" allowBlank="1" showErrorMessage="1" sqref="N13293">
      <formula1>Hidden_464601</formula1>
    </dataValidation>
    <dataValidation type="list" allowBlank="1" showErrorMessage="1" sqref="E13294">
      <formula1>Hidden_570705</formula1>
    </dataValidation>
    <dataValidation type="list" allowBlank="1" showErrorMessage="1" sqref="M13294">
      <formula1>Hidden_570706</formula1>
    </dataValidation>
    <dataValidation type="list" allowBlank="1" showErrorMessage="1" sqref="N13294">
      <formula1>Hidden_464601</formula1>
    </dataValidation>
    <dataValidation type="list" allowBlank="1" showErrorMessage="1" sqref="E13295">
      <formula1>Hidden_570705</formula1>
    </dataValidation>
    <dataValidation type="list" allowBlank="1" showErrorMessage="1" sqref="M13295">
      <formula1>Hidden_570706</formula1>
    </dataValidation>
    <dataValidation type="list" allowBlank="1" showErrorMessage="1" sqref="N13295">
      <formula1>Hidden_464601</formula1>
    </dataValidation>
    <dataValidation type="list" allowBlank="1" showErrorMessage="1" sqref="E13296">
      <formula1>Hidden_570705</formula1>
    </dataValidation>
    <dataValidation type="list" allowBlank="1" showErrorMessage="1" sqref="M13296">
      <formula1>Hidden_570706</formula1>
    </dataValidation>
    <dataValidation type="list" allowBlank="1" showErrorMessage="1" sqref="N13296">
      <formula1>Hidden_464601</formula1>
    </dataValidation>
    <dataValidation type="list" allowBlank="1" showErrorMessage="1" sqref="E13297">
      <formula1>Hidden_570705</formula1>
    </dataValidation>
    <dataValidation type="list" allowBlank="1" showErrorMessage="1" sqref="M13297">
      <formula1>Hidden_570706</formula1>
    </dataValidation>
    <dataValidation type="list" allowBlank="1" showErrorMessage="1" sqref="N13297">
      <formula1>Hidden_464601</formula1>
    </dataValidation>
    <dataValidation type="list" allowBlank="1" showErrorMessage="1" sqref="E13298">
      <formula1>Hidden_570705</formula1>
    </dataValidation>
    <dataValidation type="list" allowBlank="1" showErrorMessage="1" sqref="M13298">
      <formula1>Hidden_570706</formula1>
    </dataValidation>
    <dataValidation type="list" allowBlank="1" showErrorMessage="1" sqref="N13298">
      <formula1>Hidden_464601</formula1>
    </dataValidation>
    <dataValidation type="list" allowBlank="1" showErrorMessage="1" sqref="E13299">
      <formula1>Hidden_570705</formula1>
    </dataValidation>
    <dataValidation type="list" allowBlank="1" showErrorMessage="1" sqref="M13299">
      <formula1>Hidden_570706</formula1>
    </dataValidation>
    <dataValidation type="list" allowBlank="1" showErrorMessage="1" sqref="N13299">
      <formula1>Hidden_464601</formula1>
    </dataValidation>
    <dataValidation type="list" allowBlank="1" showErrorMessage="1" sqref="E13300">
      <formula1>Hidden_570705</formula1>
    </dataValidation>
    <dataValidation type="list" allowBlank="1" showErrorMessage="1" sqref="M13300">
      <formula1>Hidden_570706</formula1>
    </dataValidation>
    <dataValidation type="list" allowBlank="1" showErrorMessage="1" sqref="N13300">
      <formula1>Hidden_464601</formula1>
    </dataValidation>
    <dataValidation type="list" allowBlank="1" showErrorMessage="1" sqref="E13301">
      <formula1>Hidden_570705</formula1>
    </dataValidation>
    <dataValidation type="list" allowBlank="1" showErrorMessage="1" sqref="M13301">
      <formula1>Hidden_570706</formula1>
    </dataValidation>
    <dataValidation type="list" allowBlank="1" showErrorMessage="1" sqref="N13301">
      <formula1>Hidden_464601</formula1>
    </dataValidation>
    <dataValidation type="list" allowBlank="1" showErrorMessage="1" sqref="E13302">
      <formula1>Hidden_570705</formula1>
    </dataValidation>
    <dataValidation type="list" allowBlank="1" showErrorMessage="1" sqref="M13302">
      <formula1>Hidden_570706</formula1>
    </dataValidation>
    <dataValidation type="list" allowBlank="1" showErrorMessage="1" sqref="N13302">
      <formula1>Hidden_464601</formula1>
    </dataValidation>
    <dataValidation type="list" allowBlank="1" showErrorMessage="1" sqref="E13303">
      <formula1>Hidden_570705</formula1>
    </dataValidation>
    <dataValidation type="list" allowBlank="1" showErrorMessage="1" sqref="M13303">
      <formula1>Hidden_570706</formula1>
    </dataValidation>
    <dataValidation type="list" allowBlank="1" showErrorMessage="1" sqref="N13303">
      <formula1>Hidden_464601</formula1>
    </dataValidation>
    <dataValidation type="list" allowBlank="1" showErrorMessage="1" sqref="E13304">
      <formula1>Hidden_570705</formula1>
    </dataValidation>
    <dataValidation type="list" allowBlank="1" showErrorMessage="1" sqref="M13304">
      <formula1>Hidden_570706</formula1>
    </dataValidation>
    <dataValidation type="list" allowBlank="1" showErrorMessage="1" sqref="N13304">
      <formula1>Hidden_464601</formula1>
    </dataValidation>
    <dataValidation type="list" allowBlank="1" showErrorMessage="1" sqref="E13305">
      <formula1>Hidden_570705</formula1>
    </dataValidation>
    <dataValidation type="list" allowBlank="1" showErrorMessage="1" sqref="M13305">
      <formula1>Hidden_570706</formula1>
    </dataValidation>
    <dataValidation type="list" allowBlank="1" showErrorMessage="1" sqref="N13305">
      <formula1>Hidden_464601</formula1>
    </dataValidation>
    <dataValidation type="list" allowBlank="1" showErrorMessage="1" sqref="E13306">
      <formula1>Hidden_570705</formula1>
    </dataValidation>
    <dataValidation type="list" allowBlank="1" showErrorMessage="1" sqref="M13306">
      <formula1>Hidden_570706</formula1>
    </dataValidation>
    <dataValidation type="list" allowBlank="1" showErrorMessage="1" sqref="N13306">
      <formula1>Hidden_464601</formula1>
    </dataValidation>
    <dataValidation type="list" allowBlank="1" showErrorMessage="1" sqref="E13307">
      <formula1>Hidden_570705</formula1>
    </dataValidation>
    <dataValidation type="list" allowBlank="1" showErrorMessage="1" sqref="M13307">
      <formula1>Hidden_570706</formula1>
    </dataValidation>
    <dataValidation type="list" allowBlank="1" showErrorMessage="1" sqref="N13307">
      <formula1>Hidden_464601</formula1>
    </dataValidation>
    <dataValidation type="list" allowBlank="1" showErrorMessage="1" sqref="E13308">
      <formula1>Hidden_570705</formula1>
    </dataValidation>
    <dataValidation type="list" allowBlank="1" showErrorMessage="1" sqref="M13308">
      <formula1>Hidden_570706</formula1>
    </dataValidation>
    <dataValidation type="list" allowBlank="1" showErrorMessage="1" sqref="N13308">
      <formula1>Hidden_464601</formula1>
    </dataValidation>
    <dataValidation type="list" allowBlank="1" showErrorMessage="1" sqref="E13309">
      <formula1>Hidden_570705</formula1>
    </dataValidation>
    <dataValidation type="list" allowBlank="1" showErrorMessage="1" sqref="M13309">
      <formula1>Hidden_570706</formula1>
    </dataValidation>
    <dataValidation type="list" allowBlank="1" showErrorMessage="1" sqref="N13309">
      <formula1>Hidden_464601</formula1>
    </dataValidation>
    <dataValidation type="list" allowBlank="1" showErrorMessage="1" sqref="E13310">
      <formula1>Hidden_570705</formula1>
    </dataValidation>
    <dataValidation type="list" allowBlank="1" showErrorMessage="1" sqref="M13310">
      <formula1>Hidden_570706</formula1>
    </dataValidation>
    <dataValidation type="list" allowBlank="1" showErrorMessage="1" sqref="N13310">
      <formula1>Hidden_464601</formula1>
    </dataValidation>
    <dataValidation type="list" allowBlank="1" showErrorMessage="1" sqref="E13311">
      <formula1>Hidden_570705</formula1>
    </dataValidation>
    <dataValidation type="list" allowBlank="1" showErrorMessage="1" sqref="M13311">
      <formula1>Hidden_570706</formula1>
    </dataValidation>
    <dataValidation type="list" allowBlank="1" showErrorMessage="1" sqref="N13311">
      <formula1>Hidden_464601</formula1>
    </dataValidation>
    <dataValidation type="list" allowBlank="1" showErrorMessage="1" sqref="E13312">
      <formula1>Hidden_570705</formula1>
    </dataValidation>
    <dataValidation type="list" allowBlank="1" showErrorMessage="1" sqref="M13312">
      <formula1>Hidden_570706</formula1>
    </dataValidation>
    <dataValidation type="list" allowBlank="1" showErrorMessage="1" sqref="N13312">
      <formula1>Hidden_464601</formula1>
    </dataValidation>
    <dataValidation type="list" allowBlank="1" showErrorMessage="1" sqref="E13313">
      <formula1>Hidden_570705</formula1>
    </dataValidation>
    <dataValidation type="list" allowBlank="1" showErrorMessage="1" sqref="M13313">
      <formula1>Hidden_570706</formula1>
    </dataValidation>
    <dataValidation type="list" allowBlank="1" showErrorMessage="1" sqref="N13313">
      <formula1>Hidden_464601</formula1>
    </dataValidation>
    <dataValidation type="list" allowBlank="1" showErrorMessage="1" sqref="E13314">
      <formula1>Hidden_570705</formula1>
    </dataValidation>
    <dataValidation type="list" allowBlank="1" showErrorMessage="1" sqref="M13314">
      <formula1>Hidden_570706</formula1>
    </dataValidation>
    <dataValidation type="list" allowBlank="1" showErrorMessage="1" sqref="N13314">
      <formula1>Hidden_464601</formula1>
    </dataValidation>
    <dataValidation type="list" allowBlank="1" showErrorMessage="1" sqref="E13315">
      <formula1>Hidden_570705</formula1>
    </dataValidation>
    <dataValidation type="list" allowBlank="1" showErrorMessage="1" sqref="M13315">
      <formula1>Hidden_570706</formula1>
    </dataValidation>
    <dataValidation type="list" allowBlank="1" showErrorMessage="1" sqref="N13315">
      <formula1>Hidden_464601</formula1>
    </dataValidation>
    <dataValidation type="list" allowBlank="1" showErrorMessage="1" sqref="E13316">
      <formula1>Hidden_570705</formula1>
    </dataValidation>
    <dataValidation type="list" allowBlank="1" showErrorMessage="1" sqref="M13316">
      <formula1>Hidden_570706</formula1>
    </dataValidation>
    <dataValidation type="list" allowBlank="1" showErrorMessage="1" sqref="N13316">
      <formula1>Hidden_464601</formula1>
    </dataValidation>
    <dataValidation type="list" allowBlank="1" showErrorMessage="1" sqref="E13317">
      <formula1>Hidden_570705</formula1>
    </dataValidation>
    <dataValidation type="list" allowBlank="1" showErrorMessage="1" sqref="M13317">
      <formula1>Hidden_570706</formula1>
    </dataValidation>
    <dataValidation type="list" allowBlank="1" showErrorMessage="1" sqref="N13317">
      <formula1>Hidden_464601</formula1>
    </dataValidation>
    <dataValidation type="list" allowBlank="1" showErrorMessage="1" sqref="E13318">
      <formula1>Hidden_570705</formula1>
    </dataValidation>
    <dataValidation type="list" allowBlank="1" showErrorMessage="1" sqref="M13318">
      <formula1>Hidden_570706</formula1>
    </dataValidation>
    <dataValidation type="list" allowBlank="1" showErrorMessage="1" sqref="N13318">
      <formula1>Hidden_464601</formula1>
    </dataValidation>
    <dataValidation type="list" allowBlank="1" showErrorMessage="1" sqref="E13319">
      <formula1>Hidden_570705</formula1>
    </dataValidation>
    <dataValidation type="list" allowBlank="1" showErrorMessage="1" sqref="M13319">
      <formula1>Hidden_570706</formula1>
    </dataValidation>
    <dataValidation type="list" allowBlank="1" showErrorMessage="1" sqref="N13319">
      <formula1>Hidden_464601</formula1>
    </dataValidation>
    <dataValidation type="list" allowBlank="1" showErrorMessage="1" sqref="E13320">
      <formula1>Hidden_570705</formula1>
    </dataValidation>
    <dataValidation type="list" allowBlank="1" showErrorMessage="1" sqref="M13320">
      <formula1>Hidden_570706</formula1>
    </dataValidation>
    <dataValidation type="list" allowBlank="1" showErrorMessage="1" sqref="N13320">
      <formula1>Hidden_464601</formula1>
    </dataValidation>
    <dataValidation type="list" allowBlank="1" showErrorMessage="1" sqref="E13321">
      <formula1>Hidden_570705</formula1>
    </dataValidation>
    <dataValidation type="list" allowBlank="1" showErrorMessage="1" sqref="M13321">
      <formula1>Hidden_570706</formula1>
    </dataValidation>
    <dataValidation type="list" allowBlank="1" showErrorMessage="1" sqref="N13321">
      <formula1>Hidden_464601</formula1>
    </dataValidation>
    <dataValidation type="list" allowBlank="1" showErrorMessage="1" sqref="E13322">
      <formula1>Hidden_570705</formula1>
    </dataValidation>
    <dataValidation type="list" allowBlank="1" showErrorMessage="1" sqref="M13322">
      <formula1>Hidden_570706</formula1>
    </dataValidation>
    <dataValidation type="list" allowBlank="1" showErrorMessage="1" sqref="N13322">
      <formula1>Hidden_464601</formula1>
    </dataValidation>
    <dataValidation type="list" allowBlank="1" showErrorMessage="1" sqref="E13323">
      <formula1>Hidden_570705</formula1>
    </dataValidation>
    <dataValidation type="list" allowBlank="1" showErrorMessage="1" sqref="M13323">
      <formula1>Hidden_570706</formula1>
    </dataValidation>
    <dataValidation type="list" allowBlank="1" showErrorMessage="1" sqref="N13323">
      <formula1>Hidden_464601</formula1>
    </dataValidation>
    <dataValidation type="list" allowBlank="1" showErrorMessage="1" sqref="E13324">
      <formula1>Hidden_570705</formula1>
    </dataValidation>
    <dataValidation type="list" allowBlank="1" showErrorMessage="1" sqref="M13324">
      <formula1>Hidden_570706</formula1>
    </dataValidation>
    <dataValidation type="list" allowBlank="1" showErrorMessage="1" sqref="N13324">
      <formula1>Hidden_464601</formula1>
    </dataValidation>
    <dataValidation type="list" allowBlank="1" showErrorMessage="1" sqref="E13325">
      <formula1>Hidden_570705</formula1>
    </dataValidation>
    <dataValidation type="list" allowBlank="1" showErrorMessage="1" sqref="M13325">
      <formula1>Hidden_570706</formula1>
    </dataValidation>
    <dataValidation type="list" allowBlank="1" showErrorMessage="1" sqref="N13325">
      <formula1>Hidden_464601</formula1>
    </dataValidation>
    <dataValidation type="list" allowBlank="1" showErrorMessage="1" sqref="E13326">
      <formula1>Hidden_570705</formula1>
    </dataValidation>
    <dataValidation type="list" allowBlank="1" showErrorMessage="1" sqref="M13326">
      <formula1>Hidden_570706</formula1>
    </dataValidation>
    <dataValidation type="list" allowBlank="1" showErrorMessage="1" sqref="N13326">
      <formula1>Hidden_464601</formula1>
    </dataValidation>
    <dataValidation type="list" allowBlank="1" showErrorMessage="1" sqref="E13327">
      <formula1>Hidden_570705</formula1>
    </dataValidation>
    <dataValidation type="list" allowBlank="1" showErrorMessage="1" sqref="M13327">
      <formula1>Hidden_570706</formula1>
    </dataValidation>
    <dataValidation type="list" allowBlank="1" showErrorMessage="1" sqref="N13327">
      <formula1>Hidden_464601</formula1>
    </dataValidation>
    <dataValidation type="list" allowBlank="1" showErrorMessage="1" sqref="E13328">
      <formula1>Hidden_570705</formula1>
    </dataValidation>
    <dataValidation type="list" allowBlank="1" showErrorMessage="1" sqref="M13328">
      <formula1>Hidden_570706</formula1>
    </dataValidation>
    <dataValidation type="list" allowBlank="1" showErrorMessage="1" sqref="N13328">
      <formula1>Hidden_464601</formula1>
    </dataValidation>
    <dataValidation type="list" allowBlank="1" showErrorMessage="1" sqref="E13329">
      <formula1>Hidden_570705</formula1>
    </dataValidation>
    <dataValidation type="list" allowBlank="1" showErrorMessage="1" sqref="M13329">
      <formula1>Hidden_570706</formula1>
    </dataValidation>
    <dataValidation type="list" allowBlank="1" showErrorMessage="1" sqref="N13329">
      <formula1>Hidden_464601</formula1>
    </dataValidation>
    <dataValidation type="list" allowBlank="1" showErrorMessage="1" sqref="E13330">
      <formula1>Hidden_570705</formula1>
    </dataValidation>
    <dataValidation type="list" allowBlank="1" showErrorMessage="1" sqref="M13330">
      <formula1>Hidden_570706</formula1>
    </dataValidation>
    <dataValidation type="list" allowBlank="1" showErrorMessage="1" sqref="N13330">
      <formula1>Hidden_464601</formula1>
    </dataValidation>
    <dataValidation type="list" allowBlank="1" showErrorMessage="1" sqref="E13331">
      <formula1>Hidden_570705</formula1>
    </dataValidation>
    <dataValidation type="list" allowBlank="1" showErrorMessage="1" sqref="M13331">
      <formula1>Hidden_570706</formula1>
    </dataValidation>
    <dataValidation type="list" allowBlank="1" showErrorMessage="1" sqref="N13331">
      <formula1>Hidden_464601</formula1>
    </dataValidation>
    <dataValidation type="list" allowBlank="1" showErrorMessage="1" sqref="E13332">
      <formula1>Hidden_570705</formula1>
    </dataValidation>
    <dataValidation type="list" allowBlank="1" showErrorMessage="1" sqref="M13332">
      <formula1>Hidden_570706</formula1>
    </dataValidation>
    <dataValidation type="list" allowBlank="1" showErrorMessage="1" sqref="N13332">
      <formula1>Hidden_464601</formula1>
    </dataValidation>
    <dataValidation type="list" allowBlank="1" showErrorMessage="1" sqref="E13333">
      <formula1>Hidden_570705</formula1>
    </dataValidation>
    <dataValidation type="list" allowBlank="1" showErrorMessage="1" sqref="M13333">
      <formula1>Hidden_570706</formula1>
    </dataValidation>
    <dataValidation type="list" allowBlank="1" showErrorMessage="1" sqref="N13333">
      <formula1>Hidden_464601</formula1>
    </dataValidation>
    <dataValidation type="list" allowBlank="1" showErrorMessage="1" sqref="E13334">
      <formula1>Hidden_570705</formula1>
    </dataValidation>
    <dataValidation type="list" allowBlank="1" showErrorMessage="1" sqref="M13334">
      <formula1>Hidden_570706</formula1>
    </dataValidation>
    <dataValidation type="list" allowBlank="1" showErrorMessage="1" sqref="N13334">
      <formula1>Hidden_464601</formula1>
    </dataValidation>
    <dataValidation type="list" allowBlank="1" showErrorMessage="1" sqref="E13335">
      <formula1>Hidden_570705</formula1>
    </dataValidation>
    <dataValidation type="list" allowBlank="1" showErrorMessage="1" sqref="M13335">
      <formula1>Hidden_570706</formula1>
    </dataValidation>
    <dataValidation type="list" allowBlank="1" showErrorMessage="1" sqref="N13335">
      <formula1>Hidden_464601</formula1>
    </dataValidation>
    <dataValidation type="list" allowBlank="1" showErrorMessage="1" sqref="E13336">
      <formula1>Hidden_570705</formula1>
    </dataValidation>
    <dataValidation type="list" allowBlank="1" showErrorMessage="1" sqref="M13336">
      <formula1>Hidden_570706</formula1>
    </dataValidation>
    <dataValidation type="list" allowBlank="1" showErrorMessage="1" sqref="N13336">
      <formula1>Hidden_464601</formula1>
    </dataValidation>
    <dataValidation type="list" allowBlank="1" showErrorMessage="1" sqref="E13337">
      <formula1>Hidden_570705</formula1>
    </dataValidation>
    <dataValidation type="list" allowBlank="1" showErrorMessage="1" sqref="M13337">
      <formula1>Hidden_570706</formula1>
    </dataValidation>
    <dataValidation type="list" allowBlank="1" showErrorMessage="1" sqref="N13337">
      <formula1>Hidden_464601</formula1>
    </dataValidation>
    <dataValidation type="list" allowBlank="1" showErrorMessage="1" sqref="E13338">
      <formula1>Hidden_570705</formula1>
    </dataValidation>
    <dataValidation type="list" allowBlank="1" showErrorMessage="1" sqref="M13338">
      <formula1>Hidden_570706</formula1>
    </dataValidation>
    <dataValidation type="list" allowBlank="1" showErrorMessage="1" sqref="N13338">
      <formula1>Hidden_464601</formula1>
    </dataValidation>
    <dataValidation type="list" allowBlank="1" showErrorMessage="1" sqref="E13339">
      <formula1>Hidden_570705</formula1>
    </dataValidation>
    <dataValidation type="list" allowBlank="1" showErrorMessage="1" sqref="M13339">
      <formula1>Hidden_570706</formula1>
    </dataValidation>
    <dataValidation type="list" allowBlank="1" showErrorMessage="1" sqref="N13339">
      <formula1>Hidden_464601</formula1>
    </dataValidation>
    <dataValidation type="list" allowBlank="1" showErrorMessage="1" sqref="E13340">
      <formula1>Hidden_570705</formula1>
    </dataValidation>
    <dataValidation type="list" allowBlank="1" showErrorMessage="1" sqref="M13340">
      <formula1>Hidden_570706</formula1>
    </dataValidation>
    <dataValidation type="list" allowBlank="1" showErrorMessage="1" sqref="N13340">
      <formula1>Hidden_464601</formula1>
    </dataValidation>
    <dataValidation type="list" allowBlank="1" showErrorMessage="1" sqref="E13341">
      <formula1>Hidden_570705</formula1>
    </dataValidation>
    <dataValidation type="list" allowBlank="1" showErrorMessage="1" sqref="M13341">
      <formula1>Hidden_570706</formula1>
    </dataValidation>
    <dataValidation type="list" allowBlank="1" showErrorMessage="1" sqref="N13341">
      <formula1>Hidden_464601</formula1>
    </dataValidation>
    <dataValidation type="list" allowBlank="1" showErrorMessage="1" sqref="E13342">
      <formula1>Hidden_570705</formula1>
    </dataValidation>
    <dataValidation type="list" allowBlank="1" showErrorMessage="1" sqref="M13342">
      <formula1>Hidden_570706</formula1>
    </dataValidation>
    <dataValidation type="list" allowBlank="1" showErrorMessage="1" sqref="N13342">
      <formula1>Hidden_464601</formula1>
    </dataValidation>
    <dataValidation type="list" allowBlank="1" showErrorMessage="1" sqref="E13343">
      <formula1>Hidden_570705</formula1>
    </dataValidation>
    <dataValidation type="list" allowBlank="1" showErrorMessage="1" sqref="M13343">
      <formula1>Hidden_570706</formula1>
    </dataValidation>
    <dataValidation type="list" allowBlank="1" showErrorMessage="1" sqref="N13343">
      <formula1>Hidden_464601</formula1>
    </dataValidation>
    <dataValidation type="list" allowBlank="1" showErrorMessage="1" sqref="E13344">
      <formula1>Hidden_570705</formula1>
    </dataValidation>
    <dataValidation type="list" allowBlank="1" showErrorMessage="1" sqref="M13344">
      <formula1>Hidden_570706</formula1>
    </dataValidation>
    <dataValidation type="list" allowBlank="1" showErrorMessage="1" sqref="N13344">
      <formula1>Hidden_464601</formula1>
    </dataValidation>
    <dataValidation type="list" allowBlank="1" showErrorMessage="1" sqref="E13345">
      <formula1>Hidden_570705</formula1>
    </dataValidation>
    <dataValidation type="list" allowBlank="1" showErrorMessage="1" sqref="M13345">
      <formula1>Hidden_570706</formula1>
    </dataValidation>
    <dataValidation type="list" allowBlank="1" showErrorMessage="1" sqref="N13345">
      <formula1>Hidden_464601</formula1>
    </dataValidation>
    <dataValidation type="list" allowBlank="1" showErrorMessage="1" sqref="E13346">
      <formula1>Hidden_570705</formula1>
    </dataValidation>
    <dataValidation type="list" allowBlank="1" showErrorMessage="1" sqref="M13346">
      <formula1>Hidden_570706</formula1>
    </dataValidation>
    <dataValidation type="list" allowBlank="1" showErrorMessage="1" sqref="N13346">
      <formula1>Hidden_464601</formula1>
    </dataValidation>
    <dataValidation type="list" allowBlank="1" showErrorMessage="1" sqref="E13347">
      <formula1>Hidden_570705</formula1>
    </dataValidation>
    <dataValidation type="list" allowBlank="1" showErrorMessage="1" sqref="M13347">
      <formula1>Hidden_570706</formula1>
    </dataValidation>
    <dataValidation type="list" allowBlank="1" showErrorMessage="1" sqref="N13347">
      <formula1>Hidden_464601</formula1>
    </dataValidation>
    <dataValidation type="list" allowBlank="1" showErrorMessage="1" sqref="E13348">
      <formula1>Hidden_570705</formula1>
    </dataValidation>
    <dataValidation type="list" allowBlank="1" showErrorMessage="1" sqref="M13348">
      <formula1>Hidden_570706</formula1>
    </dataValidation>
    <dataValidation type="list" allowBlank="1" showErrorMessage="1" sqref="N13348">
      <formula1>Hidden_464601</formula1>
    </dataValidation>
    <dataValidation type="list" allowBlank="1" showErrorMessage="1" sqref="E13349">
      <formula1>Hidden_570705</formula1>
    </dataValidation>
    <dataValidation type="list" allowBlank="1" showErrorMessage="1" sqref="M13349">
      <formula1>Hidden_570706</formula1>
    </dataValidation>
    <dataValidation type="list" allowBlank="1" showErrorMessage="1" sqref="N13349">
      <formula1>Hidden_464601</formula1>
    </dataValidation>
    <dataValidation type="list" allowBlank="1" showErrorMessage="1" sqref="E13350">
      <formula1>Hidden_570705</formula1>
    </dataValidation>
    <dataValidation type="list" allowBlank="1" showErrorMessage="1" sqref="M13350">
      <formula1>Hidden_570706</formula1>
    </dataValidation>
    <dataValidation type="list" allowBlank="1" showErrorMessage="1" sqref="N13350">
      <formula1>Hidden_464601</formula1>
    </dataValidation>
    <dataValidation type="list" allowBlank="1" showErrorMessage="1" sqref="E13351">
      <formula1>Hidden_570705</formula1>
    </dataValidation>
    <dataValidation type="list" allowBlank="1" showErrorMessage="1" sqref="M13351">
      <formula1>Hidden_570706</formula1>
    </dataValidation>
    <dataValidation type="list" allowBlank="1" showErrorMessage="1" sqref="N13351">
      <formula1>Hidden_464601</formula1>
    </dataValidation>
    <dataValidation type="list" allowBlank="1" showErrorMessage="1" sqref="E13352">
      <formula1>Hidden_570705</formula1>
    </dataValidation>
    <dataValidation type="list" allowBlank="1" showErrorMessage="1" sqref="M13352">
      <formula1>Hidden_570706</formula1>
    </dataValidation>
    <dataValidation type="list" allowBlank="1" showErrorMessage="1" sqref="N13352">
      <formula1>Hidden_464601</formula1>
    </dataValidation>
    <dataValidation type="list" allowBlank="1" showErrorMessage="1" sqref="E13353">
      <formula1>Hidden_570705</formula1>
    </dataValidation>
    <dataValidation type="list" allowBlank="1" showErrorMessage="1" sqref="M13353">
      <formula1>Hidden_570706</formula1>
    </dataValidation>
    <dataValidation type="list" allowBlank="1" showErrorMessage="1" sqref="N13353">
      <formula1>Hidden_464601</formula1>
    </dataValidation>
    <dataValidation type="list" allowBlank="1" showErrorMessage="1" sqref="E13354">
      <formula1>Hidden_570705</formula1>
    </dataValidation>
    <dataValidation type="list" allowBlank="1" showErrorMessage="1" sqref="M13354">
      <formula1>Hidden_570706</formula1>
    </dataValidation>
    <dataValidation type="list" allowBlank="1" showErrorMessage="1" sqref="N13354">
      <formula1>Hidden_464601</formula1>
    </dataValidation>
    <dataValidation type="list" allowBlank="1" showErrorMessage="1" sqref="E13355">
      <formula1>Hidden_570705</formula1>
    </dataValidation>
    <dataValidation type="list" allowBlank="1" showErrorMessage="1" sqref="M13355">
      <formula1>Hidden_570706</formula1>
    </dataValidation>
    <dataValidation type="list" allowBlank="1" showErrorMessage="1" sqref="N13355">
      <formula1>Hidden_464601</formula1>
    </dataValidation>
    <dataValidation type="list" allowBlank="1" showErrorMessage="1" sqref="E13356">
      <formula1>Hidden_570705</formula1>
    </dataValidation>
    <dataValidation type="list" allowBlank="1" showErrorMessage="1" sqref="M13356">
      <formula1>Hidden_570706</formula1>
    </dataValidation>
    <dataValidation type="list" allowBlank="1" showErrorMessage="1" sqref="N13356">
      <formula1>Hidden_464601</formula1>
    </dataValidation>
    <dataValidation type="list" allowBlank="1" showErrorMessage="1" sqref="E13357">
      <formula1>Hidden_570705</formula1>
    </dataValidation>
    <dataValidation type="list" allowBlank="1" showErrorMessage="1" sqref="M13357">
      <formula1>Hidden_570706</formula1>
    </dataValidation>
    <dataValidation type="list" allowBlank="1" showErrorMessage="1" sqref="N13357">
      <formula1>Hidden_464601</formula1>
    </dataValidation>
    <dataValidation type="list" allowBlank="1" showErrorMessage="1" sqref="E13358">
      <formula1>Hidden_570705</formula1>
    </dataValidation>
    <dataValidation type="list" allowBlank="1" showErrorMessage="1" sqref="M13358">
      <formula1>Hidden_570706</formula1>
    </dataValidation>
    <dataValidation type="list" allowBlank="1" showErrorMessage="1" sqref="N13358">
      <formula1>Hidden_464601</formula1>
    </dataValidation>
    <dataValidation type="list" allowBlank="1" showErrorMessage="1" sqref="E13359">
      <formula1>Hidden_570705</formula1>
    </dataValidation>
    <dataValidation type="list" allowBlank="1" showErrorMessage="1" sqref="M13359">
      <formula1>Hidden_570706</formula1>
    </dataValidation>
    <dataValidation type="list" allowBlank="1" showErrorMessage="1" sqref="N13359">
      <formula1>Hidden_464601</formula1>
    </dataValidation>
    <dataValidation type="list" allowBlank="1" showErrorMessage="1" sqref="E13360">
      <formula1>Hidden_570705</formula1>
    </dataValidation>
    <dataValidation type="list" allowBlank="1" showErrorMessage="1" sqref="M13360">
      <formula1>Hidden_570706</formula1>
    </dataValidation>
    <dataValidation type="list" allowBlank="1" showErrorMessage="1" sqref="N13360">
      <formula1>Hidden_464601</formula1>
    </dataValidation>
    <dataValidation type="list" allowBlank="1" showErrorMessage="1" sqref="E13361">
      <formula1>Hidden_570705</formula1>
    </dataValidation>
    <dataValidation type="list" allowBlank="1" showErrorMessage="1" sqref="M13361">
      <formula1>Hidden_570706</formula1>
    </dataValidation>
    <dataValidation type="list" allowBlank="1" showErrorMessage="1" sqref="N13361">
      <formula1>Hidden_464601</formula1>
    </dataValidation>
    <dataValidation type="list" allowBlank="1" showErrorMessage="1" sqref="E13362">
      <formula1>Hidden_570705</formula1>
    </dataValidation>
    <dataValidation type="list" allowBlank="1" showErrorMessage="1" sqref="M13362">
      <formula1>Hidden_570706</formula1>
    </dataValidation>
    <dataValidation type="list" allowBlank="1" showErrorMessage="1" sqref="N13362">
      <formula1>Hidden_464601</formula1>
    </dataValidation>
    <dataValidation type="list" allowBlank="1" showErrorMessage="1" sqref="E13363">
      <formula1>Hidden_570705</formula1>
    </dataValidation>
    <dataValidation type="list" allowBlank="1" showErrorMessage="1" sqref="M13363">
      <formula1>Hidden_570706</formula1>
    </dataValidation>
    <dataValidation type="list" allowBlank="1" showErrorMessage="1" sqref="N13363">
      <formula1>Hidden_464601</formula1>
    </dataValidation>
    <dataValidation type="list" allowBlank="1" showErrorMessage="1" sqref="E13364">
      <formula1>Hidden_570705</formula1>
    </dataValidation>
    <dataValidation type="list" allowBlank="1" showErrorMessage="1" sqref="M13364">
      <formula1>Hidden_570706</formula1>
    </dataValidation>
    <dataValidation type="list" allowBlank="1" showErrorMessage="1" sqref="N13364">
      <formula1>Hidden_464601</formula1>
    </dataValidation>
    <dataValidation type="list" allowBlank="1" showErrorMessage="1" sqref="E13365">
      <formula1>Hidden_570705</formula1>
    </dataValidation>
    <dataValidation type="list" allowBlank="1" showErrorMessage="1" sqref="M13365">
      <formula1>Hidden_570706</formula1>
    </dataValidation>
    <dataValidation type="list" allowBlank="1" showErrorMessage="1" sqref="N13365">
      <formula1>Hidden_464601</formula1>
    </dataValidation>
    <dataValidation type="list" allowBlank="1" showErrorMessage="1" sqref="E13366">
      <formula1>Hidden_570705</formula1>
    </dataValidation>
    <dataValidation type="list" allowBlank="1" showErrorMessage="1" sqref="M13366">
      <formula1>Hidden_570706</formula1>
    </dataValidation>
    <dataValidation type="list" allowBlank="1" showErrorMessage="1" sqref="N13366">
      <formula1>Hidden_464601</formula1>
    </dataValidation>
    <dataValidation type="list" allowBlank="1" showErrorMessage="1" sqref="E13367">
      <formula1>Hidden_570705</formula1>
    </dataValidation>
    <dataValidation type="list" allowBlank="1" showErrorMessage="1" sqref="M13367">
      <formula1>Hidden_570706</formula1>
    </dataValidation>
    <dataValidation type="list" allowBlank="1" showErrorMessage="1" sqref="N13367">
      <formula1>Hidden_464601</formula1>
    </dataValidation>
    <dataValidation type="list" allowBlank="1" showErrorMessage="1" sqref="E13368">
      <formula1>Hidden_570705</formula1>
    </dataValidation>
    <dataValidation type="list" allowBlank="1" showErrorMessage="1" sqref="M13368">
      <formula1>Hidden_570706</formula1>
    </dataValidation>
    <dataValidation type="list" allowBlank="1" showErrorMessage="1" sqref="N13368">
      <formula1>Hidden_464601</formula1>
    </dataValidation>
    <dataValidation type="list" allowBlank="1" showErrorMessage="1" sqref="E13369">
      <formula1>Hidden_570705</formula1>
    </dataValidation>
    <dataValidation type="list" allowBlank="1" showErrorMessage="1" sqref="M13369">
      <formula1>Hidden_570706</formula1>
    </dataValidation>
    <dataValidation type="list" allowBlank="1" showErrorMessage="1" sqref="N13369">
      <formula1>Hidden_464601</formula1>
    </dataValidation>
    <dataValidation type="list" allowBlank="1" showErrorMessage="1" sqref="E13370">
      <formula1>Hidden_570705</formula1>
    </dataValidation>
    <dataValidation type="list" allowBlank="1" showErrorMessage="1" sqref="M13370">
      <formula1>Hidden_570706</formula1>
    </dataValidation>
    <dataValidation type="list" allowBlank="1" showErrorMessage="1" sqref="N13370">
      <formula1>Hidden_464601</formula1>
    </dataValidation>
    <dataValidation type="list" allowBlank="1" showErrorMessage="1" sqref="E13371">
      <formula1>Hidden_570705</formula1>
    </dataValidation>
    <dataValidation type="list" allowBlank="1" showErrorMessage="1" sqref="M13371">
      <formula1>Hidden_570706</formula1>
    </dataValidation>
    <dataValidation type="list" allowBlank="1" showErrorMessage="1" sqref="N13371">
      <formula1>Hidden_464601</formula1>
    </dataValidation>
    <dataValidation type="list" allowBlank="1" showErrorMessage="1" sqref="E13372">
      <formula1>Hidden_570705</formula1>
    </dataValidation>
    <dataValidation type="list" allowBlank="1" showErrorMessage="1" sqref="M13372">
      <formula1>Hidden_570706</formula1>
    </dataValidation>
    <dataValidation type="list" allowBlank="1" showErrorMessage="1" sqref="N13372">
      <formula1>Hidden_464601</formula1>
    </dataValidation>
    <dataValidation type="list" allowBlank="1" showErrorMessage="1" sqref="E13373">
      <formula1>Hidden_570705</formula1>
    </dataValidation>
    <dataValidation type="list" allowBlank="1" showErrorMessage="1" sqref="M13373">
      <formula1>Hidden_570706</formula1>
    </dataValidation>
    <dataValidation type="list" allowBlank="1" showErrorMessage="1" sqref="N13373">
      <formula1>Hidden_464601</formula1>
    </dataValidation>
    <dataValidation type="list" allowBlank="1" showErrorMessage="1" sqref="E13374">
      <formula1>Hidden_570705</formula1>
    </dataValidation>
    <dataValidation type="list" allowBlank="1" showErrorMessage="1" sqref="M13374">
      <formula1>Hidden_570706</formula1>
    </dataValidation>
    <dataValidation type="list" allowBlank="1" showErrorMessage="1" sqref="N13374">
      <formula1>Hidden_464601</formula1>
    </dataValidation>
    <dataValidation type="list" allowBlank="1" showErrorMessage="1" sqref="E13375">
      <formula1>Hidden_570705</formula1>
    </dataValidation>
    <dataValidation type="list" allowBlank="1" showErrorMessage="1" sqref="M13375">
      <formula1>Hidden_570706</formula1>
    </dataValidation>
    <dataValidation type="list" allowBlank="1" showErrorMessage="1" sqref="N13375">
      <formula1>Hidden_464601</formula1>
    </dataValidation>
    <dataValidation type="list" allowBlank="1" showErrorMessage="1" sqref="E13376">
      <formula1>Hidden_570705</formula1>
    </dataValidation>
    <dataValidation type="list" allowBlank="1" showErrorMessage="1" sqref="M13376">
      <formula1>Hidden_570706</formula1>
    </dataValidation>
    <dataValidation type="list" allowBlank="1" showErrorMessage="1" sqref="N13376">
      <formula1>Hidden_464601</formula1>
    </dataValidation>
    <dataValidation type="list" allowBlank="1" showErrorMessage="1" sqref="E13377">
      <formula1>Hidden_570705</formula1>
    </dataValidation>
    <dataValidation type="list" allowBlank="1" showErrorMessage="1" sqref="M13377">
      <formula1>Hidden_570706</formula1>
    </dataValidation>
    <dataValidation type="list" allowBlank="1" showErrorMessage="1" sqref="N13377">
      <formula1>Hidden_464601</formula1>
    </dataValidation>
    <dataValidation type="list" allowBlank="1" showErrorMessage="1" sqref="E13378">
      <formula1>Hidden_570705</formula1>
    </dataValidation>
    <dataValidation type="list" allowBlank="1" showErrorMessage="1" sqref="M13378">
      <formula1>Hidden_570706</formula1>
    </dataValidation>
    <dataValidation type="list" allowBlank="1" showErrorMessage="1" sqref="N13378">
      <formula1>Hidden_464601</formula1>
    </dataValidation>
    <dataValidation type="list" allowBlank="1" showErrorMessage="1" sqref="E13379">
      <formula1>Hidden_570705</formula1>
    </dataValidation>
    <dataValidation type="list" allowBlank="1" showErrorMessage="1" sqref="M13379">
      <formula1>Hidden_570706</formula1>
    </dataValidation>
    <dataValidation type="list" allowBlank="1" showErrorMessage="1" sqref="N13379">
      <formula1>Hidden_464601</formula1>
    </dataValidation>
    <dataValidation type="list" allowBlank="1" showErrorMessage="1" sqref="E13380">
      <formula1>Hidden_570705</formula1>
    </dataValidation>
    <dataValidation type="list" allowBlank="1" showErrorMessage="1" sqref="M13380">
      <formula1>Hidden_570706</formula1>
    </dataValidation>
    <dataValidation type="list" allowBlank="1" showErrorMessage="1" sqref="N13380">
      <formula1>Hidden_464601</formula1>
    </dataValidation>
    <dataValidation type="list" allowBlank="1" showErrorMessage="1" sqref="E13381">
      <formula1>Hidden_570705</formula1>
    </dataValidation>
    <dataValidation type="list" allowBlank="1" showErrorMessage="1" sqref="M13381">
      <formula1>Hidden_570706</formula1>
    </dataValidation>
    <dataValidation type="list" allowBlank="1" showErrorMessage="1" sqref="N13381">
      <formula1>Hidden_464601</formula1>
    </dataValidation>
    <dataValidation type="list" allowBlank="1" showErrorMessage="1" sqref="E13382">
      <formula1>Hidden_570705</formula1>
    </dataValidation>
    <dataValidation type="list" allowBlank="1" showErrorMessage="1" sqref="M13382">
      <formula1>Hidden_570706</formula1>
    </dataValidation>
    <dataValidation type="list" allowBlank="1" showErrorMessage="1" sqref="N13382">
      <formula1>Hidden_464601</formula1>
    </dataValidation>
    <dataValidation type="list" allowBlank="1" showErrorMessage="1" sqref="E13383">
      <formula1>Hidden_570705</formula1>
    </dataValidation>
    <dataValidation type="list" allowBlank="1" showErrorMessage="1" sqref="M13383">
      <formula1>Hidden_570706</formula1>
    </dataValidation>
    <dataValidation type="list" allowBlank="1" showErrorMessage="1" sqref="N13383">
      <formula1>Hidden_464601</formula1>
    </dataValidation>
    <dataValidation type="list" allowBlank="1" showErrorMessage="1" sqref="E13384">
      <formula1>Hidden_570705</formula1>
    </dataValidation>
    <dataValidation type="list" allowBlank="1" showErrorMessage="1" sqref="M13384">
      <formula1>Hidden_570706</formula1>
    </dataValidation>
    <dataValidation type="list" allowBlank="1" showErrorMessage="1" sqref="N13384">
      <formula1>Hidden_464601</formula1>
    </dataValidation>
    <dataValidation type="list" allowBlank="1" showErrorMessage="1" sqref="E13385">
      <formula1>Hidden_570705</formula1>
    </dataValidation>
    <dataValidation type="list" allowBlank="1" showErrorMessage="1" sqref="M13385">
      <formula1>Hidden_570706</formula1>
    </dataValidation>
    <dataValidation type="list" allowBlank="1" showErrorMessage="1" sqref="N13385">
      <formula1>Hidden_464601</formula1>
    </dataValidation>
    <dataValidation type="list" allowBlank="1" showErrorMessage="1" sqref="E13386">
      <formula1>Hidden_570705</formula1>
    </dataValidation>
    <dataValidation type="list" allowBlank="1" showErrorMessage="1" sqref="M13386">
      <formula1>Hidden_570706</formula1>
    </dataValidation>
    <dataValidation type="list" allowBlank="1" showErrorMessage="1" sqref="N13386">
      <formula1>Hidden_464601</formula1>
    </dataValidation>
    <dataValidation type="list" allowBlank="1" showErrorMessage="1" sqref="E13387">
      <formula1>Hidden_570705</formula1>
    </dataValidation>
    <dataValidation type="list" allowBlank="1" showErrorMessage="1" sqref="M13387">
      <formula1>Hidden_570706</formula1>
    </dataValidation>
    <dataValidation type="list" allowBlank="1" showErrorMessage="1" sqref="N13387">
      <formula1>Hidden_464601</formula1>
    </dataValidation>
    <dataValidation type="list" allowBlank="1" showErrorMessage="1" sqref="E13388">
      <formula1>Hidden_570705</formula1>
    </dataValidation>
    <dataValidation type="list" allowBlank="1" showErrorMessage="1" sqref="M13388">
      <formula1>Hidden_570706</formula1>
    </dataValidation>
    <dataValidation type="list" allowBlank="1" showErrorMessage="1" sqref="N13388">
      <formula1>Hidden_464601</formula1>
    </dataValidation>
    <dataValidation type="list" allowBlank="1" showErrorMessage="1" sqref="E13389">
      <formula1>Hidden_570705</formula1>
    </dataValidation>
    <dataValidation type="list" allowBlank="1" showErrorMessage="1" sqref="M13389">
      <formula1>Hidden_570706</formula1>
    </dataValidation>
    <dataValidation type="list" allowBlank="1" showErrorMessage="1" sqref="N13389">
      <formula1>Hidden_464601</formula1>
    </dataValidation>
    <dataValidation type="list" allowBlank="1" showErrorMessage="1" sqref="E13390">
      <formula1>Hidden_570705</formula1>
    </dataValidation>
    <dataValidation type="list" allowBlank="1" showErrorMessage="1" sqref="M13390">
      <formula1>Hidden_570706</formula1>
    </dataValidation>
    <dataValidation type="list" allowBlank="1" showErrorMessage="1" sqref="N13390">
      <formula1>Hidden_464601</formula1>
    </dataValidation>
    <dataValidation type="list" allowBlank="1" showErrorMessage="1" sqref="E13391">
      <formula1>Hidden_570705</formula1>
    </dataValidation>
    <dataValidation type="list" allowBlank="1" showErrorMessage="1" sqref="M13391">
      <formula1>Hidden_570706</formula1>
    </dataValidation>
    <dataValidation type="list" allowBlank="1" showErrorMessage="1" sqref="N13391">
      <formula1>Hidden_464601</formula1>
    </dataValidation>
    <dataValidation type="list" allowBlank="1" showErrorMessage="1" sqref="E13392">
      <formula1>Hidden_570705</formula1>
    </dataValidation>
    <dataValidation type="list" allowBlank="1" showErrorMessage="1" sqref="M13392">
      <formula1>Hidden_570706</formula1>
    </dataValidation>
    <dataValidation type="list" allowBlank="1" showErrorMessage="1" sqref="N13392">
      <formula1>Hidden_464601</formula1>
    </dataValidation>
    <dataValidation type="list" allowBlank="1" showErrorMessage="1" sqref="E13393">
      <formula1>Hidden_570705</formula1>
    </dataValidation>
    <dataValidation type="list" allowBlank="1" showErrorMessage="1" sqref="M13393">
      <formula1>Hidden_570706</formula1>
    </dataValidation>
    <dataValidation type="list" allowBlank="1" showErrorMessage="1" sqref="N13393">
      <formula1>Hidden_464601</formula1>
    </dataValidation>
    <dataValidation type="list" allowBlank="1" showErrorMessage="1" sqref="E13394">
      <formula1>Hidden_570705</formula1>
    </dataValidation>
    <dataValidation type="list" allowBlank="1" showErrorMessage="1" sqref="M13394">
      <formula1>Hidden_570706</formula1>
    </dataValidation>
    <dataValidation type="list" allowBlank="1" showErrorMessage="1" sqref="N13394">
      <formula1>Hidden_464601</formula1>
    </dataValidation>
    <dataValidation type="list" allowBlank="1" showErrorMessage="1" sqref="E13395">
      <formula1>Hidden_570705</formula1>
    </dataValidation>
    <dataValidation type="list" allowBlank="1" showErrorMessage="1" sqref="M13395">
      <formula1>Hidden_570706</formula1>
    </dataValidation>
    <dataValidation type="list" allowBlank="1" showErrorMessage="1" sqref="N13395">
      <formula1>Hidden_464601</formula1>
    </dataValidation>
    <dataValidation type="list" allowBlank="1" showErrorMessage="1" sqref="E13396">
      <formula1>Hidden_570705</formula1>
    </dataValidation>
    <dataValidation type="list" allowBlank="1" showErrorMessage="1" sqref="M13396">
      <formula1>Hidden_570706</formula1>
    </dataValidation>
    <dataValidation type="list" allowBlank="1" showErrorMessage="1" sqref="N13396">
      <formula1>Hidden_464601</formula1>
    </dataValidation>
    <dataValidation type="list" allowBlank="1" showErrorMessage="1" sqref="E13397">
      <formula1>Hidden_570705</formula1>
    </dataValidation>
    <dataValidation type="list" allowBlank="1" showErrorMessage="1" sqref="M13397">
      <formula1>Hidden_570706</formula1>
    </dataValidation>
    <dataValidation type="list" allowBlank="1" showErrorMessage="1" sqref="N13397">
      <formula1>Hidden_464601</formula1>
    </dataValidation>
    <dataValidation type="list" allowBlank="1" showErrorMessage="1" sqref="E13398">
      <formula1>Hidden_570705</formula1>
    </dataValidation>
    <dataValidation type="list" allowBlank="1" showErrorMessage="1" sqref="M13398">
      <formula1>Hidden_570706</formula1>
    </dataValidation>
    <dataValidation type="list" allowBlank="1" showErrorMessage="1" sqref="N13398">
      <formula1>Hidden_464601</formula1>
    </dataValidation>
    <dataValidation type="list" allowBlank="1" showErrorMessage="1" sqref="E13399">
      <formula1>Hidden_570705</formula1>
    </dataValidation>
    <dataValidation type="list" allowBlank="1" showErrorMessage="1" sqref="M13399">
      <formula1>Hidden_570706</formula1>
    </dataValidation>
    <dataValidation type="list" allowBlank="1" showErrorMessage="1" sqref="N13399">
      <formula1>Hidden_464601</formula1>
    </dataValidation>
    <dataValidation type="list" allowBlank="1" showErrorMessage="1" sqref="E13400">
      <formula1>Hidden_570705</formula1>
    </dataValidation>
    <dataValidation type="list" allowBlank="1" showErrorMessage="1" sqref="M13400">
      <formula1>Hidden_570706</formula1>
    </dataValidation>
    <dataValidation type="list" allowBlank="1" showErrorMessage="1" sqref="N13400">
      <formula1>Hidden_464601</formula1>
    </dataValidation>
    <dataValidation type="list" allowBlank="1" showErrorMessage="1" sqref="E13401">
      <formula1>Hidden_570705</formula1>
    </dataValidation>
    <dataValidation type="list" allowBlank="1" showErrorMessage="1" sqref="M13401">
      <formula1>Hidden_570706</formula1>
    </dataValidation>
    <dataValidation type="list" allowBlank="1" showErrorMessage="1" sqref="N13401">
      <formula1>Hidden_464601</formula1>
    </dataValidation>
    <dataValidation type="list" allowBlank="1" showErrorMessage="1" sqref="E13402">
      <formula1>Hidden_570705</formula1>
    </dataValidation>
    <dataValidation type="list" allowBlank="1" showErrorMessage="1" sqref="M13402">
      <formula1>Hidden_570706</formula1>
    </dataValidation>
    <dataValidation type="list" allowBlank="1" showErrorMessage="1" sqref="N13402">
      <formula1>Hidden_464601</formula1>
    </dataValidation>
    <dataValidation type="list" allowBlank="1" showErrorMessage="1" sqref="E13403">
      <formula1>Hidden_570705</formula1>
    </dataValidation>
    <dataValidation type="list" allowBlank="1" showErrorMessage="1" sqref="M13403">
      <formula1>Hidden_570706</formula1>
    </dataValidation>
    <dataValidation type="list" allowBlank="1" showErrorMessage="1" sqref="N13403">
      <formula1>Hidden_464601</formula1>
    </dataValidation>
    <dataValidation type="list" allowBlank="1" showErrorMessage="1" sqref="E13404">
      <formula1>Hidden_570705</formula1>
    </dataValidation>
    <dataValidation type="list" allowBlank="1" showErrorMessage="1" sqref="M13404">
      <formula1>Hidden_570706</formula1>
    </dataValidation>
    <dataValidation type="list" allowBlank="1" showErrorMessage="1" sqref="N13404">
      <formula1>Hidden_464601</formula1>
    </dataValidation>
    <dataValidation type="list" allowBlank="1" showErrorMessage="1" sqref="E13405">
      <formula1>Hidden_570705</formula1>
    </dataValidation>
    <dataValidation type="list" allowBlank="1" showErrorMessage="1" sqref="M13405">
      <formula1>Hidden_570706</formula1>
    </dataValidation>
    <dataValidation type="list" allowBlank="1" showErrorMessage="1" sqref="N13405">
      <formula1>Hidden_464601</formula1>
    </dataValidation>
    <dataValidation type="list" allowBlank="1" showErrorMessage="1" sqref="E13406">
      <formula1>Hidden_570705</formula1>
    </dataValidation>
    <dataValidation type="list" allowBlank="1" showErrorMessage="1" sqref="M13406">
      <formula1>Hidden_570706</formula1>
    </dataValidation>
    <dataValidation type="list" allowBlank="1" showErrorMessage="1" sqref="N13406">
      <formula1>Hidden_464601</formula1>
    </dataValidation>
    <dataValidation type="list" allowBlank="1" showErrorMessage="1" sqref="E13407">
      <formula1>Hidden_570705</formula1>
    </dataValidation>
    <dataValidation type="list" allowBlank="1" showErrorMessage="1" sqref="M13407">
      <formula1>Hidden_570706</formula1>
    </dataValidation>
    <dataValidation type="list" allowBlank="1" showErrorMessage="1" sqref="N13407">
      <formula1>Hidden_464601</formula1>
    </dataValidation>
    <dataValidation type="list" allowBlank="1" showErrorMessage="1" sqref="E13408">
      <formula1>Hidden_570705</formula1>
    </dataValidation>
    <dataValidation type="list" allowBlank="1" showErrorMessage="1" sqref="M13408">
      <formula1>Hidden_570706</formula1>
    </dataValidation>
    <dataValidation type="list" allowBlank="1" showErrorMessage="1" sqref="N13408">
      <formula1>Hidden_464601</formula1>
    </dataValidation>
    <dataValidation type="list" allowBlank="1" showErrorMessage="1" sqref="E13409">
      <formula1>Hidden_570705</formula1>
    </dataValidation>
    <dataValidation type="list" allowBlank="1" showErrorMessage="1" sqref="M13409">
      <formula1>Hidden_570706</formula1>
    </dataValidation>
    <dataValidation type="list" allowBlank="1" showErrorMessage="1" sqref="N13409">
      <formula1>Hidden_464601</formula1>
    </dataValidation>
    <dataValidation type="list" allowBlank="1" showErrorMessage="1" sqref="E13410">
      <formula1>Hidden_570705</formula1>
    </dataValidation>
    <dataValidation type="list" allowBlank="1" showErrorMessage="1" sqref="M13410">
      <formula1>Hidden_570706</formula1>
    </dataValidation>
    <dataValidation type="list" allowBlank="1" showErrorMessage="1" sqref="N13410">
      <formula1>Hidden_464601</formula1>
    </dataValidation>
    <dataValidation type="list" allowBlank="1" showErrorMessage="1" sqref="E13411">
      <formula1>Hidden_570705</formula1>
    </dataValidation>
    <dataValidation type="list" allowBlank="1" showErrorMessage="1" sqref="M13411">
      <formula1>Hidden_570706</formula1>
    </dataValidation>
    <dataValidation type="list" allowBlank="1" showErrorMessage="1" sqref="N13411">
      <formula1>Hidden_464601</formula1>
    </dataValidation>
    <dataValidation type="list" allowBlank="1" showErrorMessage="1" sqref="E13412">
      <formula1>Hidden_570705</formula1>
    </dataValidation>
    <dataValidation type="list" allowBlank="1" showErrorMessage="1" sqref="M13412">
      <formula1>Hidden_570706</formula1>
    </dataValidation>
    <dataValidation type="list" allowBlank="1" showErrorMessage="1" sqref="N13412">
      <formula1>Hidden_464601</formula1>
    </dataValidation>
    <dataValidation type="list" allowBlank="1" showErrorMessage="1" sqref="E13413">
      <formula1>Hidden_570705</formula1>
    </dataValidation>
    <dataValidation type="list" allowBlank="1" showErrorMessage="1" sqref="M13413">
      <formula1>Hidden_570706</formula1>
    </dataValidation>
    <dataValidation type="list" allowBlank="1" showErrorMessage="1" sqref="N13413">
      <formula1>Hidden_464601</formula1>
    </dataValidation>
    <dataValidation type="list" allowBlank="1" showErrorMessage="1" sqref="E13414">
      <formula1>Hidden_570705</formula1>
    </dataValidation>
    <dataValidation type="list" allowBlank="1" showErrorMessage="1" sqref="M13414">
      <formula1>Hidden_570706</formula1>
    </dataValidation>
    <dataValidation type="list" allowBlank="1" showErrorMessage="1" sqref="N13414">
      <formula1>Hidden_464601</formula1>
    </dataValidation>
    <dataValidation type="list" allowBlank="1" showErrorMessage="1" sqref="E13415">
      <formula1>Hidden_570705</formula1>
    </dataValidation>
    <dataValidation type="list" allowBlank="1" showErrorMessage="1" sqref="M13415">
      <formula1>Hidden_570706</formula1>
    </dataValidation>
    <dataValidation type="list" allowBlank="1" showErrorMessage="1" sqref="N13415">
      <formula1>Hidden_464601</formula1>
    </dataValidation>
    <dataValidation type="list" allowBlank="1" showErrorMessage="1" sqref="E13416">
      <formula1>Hidden_570705</formula1>
    </dataValidation>
    <dataValidation type="list" allowBlank="1" showErrorMessage="1" sqref="M13416">
      <formula1>Hidden_570706</formula1>
    </dataValidation>
    <dataValidation type="list" allowBlank="1" showErrorMessage="1" sqref="N13416">
      <formula1>Hidden_464601</formula1>
    </dataValidation>
    <dataValidation type="list" allowBlank="1" showErrorMessage="1" sqref="E13417">
      <formula1>Hidden_570705</formula1>
    </dataValidation>
    <dataValidation type="list" allowBlank="1" showErrorMessage="1" sqref="M13417">
      <formula1>Hidden_570706</formula1>
    </dataValidation>
    <dataValidation type="list" allowBlank="1" showErrorMessage="1" sqref="N13417">
      <formula1>Hidden_464601</formula1>
    </dataValidation>
    <dataValidation type="list" allowBlank="1" showErrorMessage="1" sqref="E13418">
      <formula1>Hidden_570705</formula1>
    </dataValidation>
    <dataValidation type="list" allowBlank="1" showErrorMessage="1" sqref="M13418">
      <formula1>Hidden_570706</formula1>
    </dataValidation>
    <dataValidation type="list" allowBlank="1" showErrorMessage="1" sqref="N13418">
      <formula1>Hidden_464601</formula1>
    </dataValidation>
    <dataValidation type="list" allowBlank="1" showErrorMessage="1" sqref="E13419">
      <formula1>Hidden_570705</formula1>
    </dataValidation>
    <dataValidation type="list" allowBlank="1" showErrorMessage="1" sqref="M13419">
      <formula1>Hidden_570706</formula1>
    </dataValidation>
    <dataValidation type="list" allowBlank="1" showErrorMessage="1" sqref="N13419">
      <formula1>Hidden_464601</formula1>
    </dataValidation>
    <dataValidation type="list" allowBlank="1" showErrorMessage="1" sqref="E13420">
      <formula1>Hidden_570705</formula1>
    </dataValidation>
    <dataValidation type="list" allowBlank="1" showErrorMessage="1" sqref="M13420">
      <formula1>Hidden_570706</formula1>
    </dataValidation>
    <dataValidation type="list" allowBlank="1" showErrorMessage="1" sqref="N13420">
      <formula1>Hidden_464601</formula1>
    </dataValidation>
    <dataValidation type="list" allowBlank="1" showErrorMessage="1" sqref="E13421">
      <formula1>Hidden_570705</formula1>
    </dataValidation>
    <dataValidation type="list" allowBlank="1" showErrorMessage="1" sqref="M13421">
      <formula1>Hidden_570706</formula1>
    </dataValidation>
    <dataValidation type="list" allowBlank="1" showErrorMessage="1" sqref="N13421">
      <formula1>Hidden_464601</formula1>
    </dataValidation>
    <dataValidation type="list" allowBlank="1" showErrorMessage="1" sqref="E13422">
      <formula1>Hidden_570705</formula1>
    </dataValidation>
    <dataValidation type="list" allowBlank="1" showErrorMessage="1" sqref="M13422">
      <formula1>Hidden_570706</formula1>
    </dataValidation>
    <dataValidation type="list" allowBlank="1" showErrorMessage="1" sqref="N13422">
      <formula1>Hidden_464601</formula1>
    </dataValidation>
    <dataValidation type="list" allowBlank="1" showErrorMessage="1" sqref="E13423">
      <formula1>Hidden_570705</formula1>
    </dataValidation>
    <dataValidation type="list" allowBlank="1" showErrorMessage="1" sqref="M13423">
      <formula1>Hidden_570706</formula1>
    </dataValidation>
    <dataValidation type="list" allowBlank="1" showErrorMessage="1" sqref="N13423">
      <formula1>Hidden_464601</formula1>
    </dataValidation>
    <dataValidation type="list" allowBlank="1" showErrorMessage="1" sqref="E13424">
      <formula1>Hidden_570705</formula1>
    </dataValidation>
    <dataValidation type="list" allowBlank="1" showErrorMessage="1" sqref="M13424">
      <formula1>Hidden_570706</formula1>
    </dataValidation>
    <dataValidation type="list" allowBlank="1" showErrorMessage="1" sqref="N13424">
      <formula1>Hidden_464601</formula1>
    </dataValidation>
    <dataValidation type="list" allowBlank="1" showErrorMessage="1" sqref="E13425">
      <formula1>Hidden_570705</formula1>
    </dataValidation>
    <dataValidation type="list" allowBlank="1" showErrorMessage="1" sqref="M13425">
      <formula1>Hidden_570706</formula1>
    </dataValidation>
    <dataValidation type="list" allowBlank="1" showErrorMessage="1" sqref="N13425">
      <formula1>Hidden_464601</formula1>
    </dataValidation>
    <dataValidation type="list" allowBlank="1" showErrorMessage="1" sqref="E13426">
      <formula1>Hidden_570705</formula1>
    </dataValidation>
    <dataValidation type="list" allowBlank="1" showErrorMessage="1" sqref="M13426">
      <formula1>Hidden_570706</formula1>
    </dataValidation>
    <dataValidation type="list" allowBlank="1" showErrorMessage="1" sqref="N13426">
      <formula1>Hidden_464601</formula1>
    </dataValidation>
    <dataValidation type="list" allowBlank="1" showErrorMessage="1" sqref="E13427">
      <formula1>Hidden_570705</formula1>
    </dataValidation>
    <dataValidation type="list" allowBlank="1" showErrorMessage="1" sqref="M13427">
      <formula1>Hidden_570706</formula1>
    </dataValidation>
    <dataValidation type="list" allowBlank="1" showErrorMessage="1" sqref="N13427">
      <formula1>Hidden_464601</formula1>
    </dataValidation>
    <dataValidation type="list" allowBlank="1" showErrorMessage="1" sqref="E13428">
      <formula1>Hidden_570705</formula1>
    </dataValidation>
    <dataValidation type="list" allowBlank="1" showErrorMessage="1" sqref="M13428">
      <formula1>Hidden_570706</formula1>
    </dataValidation>
    <dataValidation type="list" allowBlank="1" showErrorMessage="1" sqref="N13428">
      <formula1>Hidden_464601</formula1>
    </dataValidation>
    <dataValidation type="list" allowBlank="1" showErrorMessage="1" sqref="E13429">
      <formula1>Hidden_570705</formula1>
    </dataValidation>
    <dataValidation type="list" allowBlank="1" showErrorMessage="1" sqref="M13429">
      <formula1>Hidden_570706</formula1>
    </dataValidation>
    <dataValidation type="list" allowBlank="1" showErrorMessage="1" sqref="N13429">
      <formula1>Hidden_464601</formula1>
    </dataValidation>
    <dataValidation type="list" allowBlank="1" showErrorMessage="1" sqref="E13430">
      <formula1>Hidden_570705</formula1>
    </dataValidation>
    <dataValidation type="list" allowBlank="1" showErrorMessage="1" sqref="M13430">
      <formula1>Hidden_570706</formula1>
    </dataValidation>
    <dataValidation type="list" allowBlank="1" showErrorMessage="1" sqref="N13430">
      <formula1>Hidden_464601</formula1>
    </dataValidation>
    <dataValidation type="list" allowBlank="1" showErrorMessage="1" sqref="E13431">
      <formula1>Hidden_570705</formula1>
    </dataValidation>
    <dataValidation type="list" allowBlank="1" showErrorMessage="1" sqref="M13431">
      <formula1>Hidden_570706</formula1>
    </dataValidation>
    <dataValidation type="list" allowBlank="1" showErrorMessage="1" sqref="N13431">
      <formula1>Hidden_464601</formula1>
    </dataValidation>
    <dataValidation type="list" allowBlank="1" showErrorMessage="1" sqref="E13432">
      <formula1>Hidden_570705</formula1>
    </dataValidation>
    <dataValidation type="list" allowBlank="1" showErrorMessage="1" sqref="M13432">
      <formula1>Hidden_570706</formula1>
    </dataValidation>
    <dataValidation type="list" allowBlank="1" showErrorMessage="1" sqref="N13432">
      <formula1>Hidden_464601</formula1>
    </dataValidation>
    <dataValidation type="list" allowBlank="1" showErrorMessage="1" sqref="E13433">
      <formula1>Hidden_570705</formula1>
    </dataValidation>
    <dataValidation type="list" allowBlank="1" showErrorMessage="1" sqref="M13433">
      <formula1>Hidden_570706</formula1>
    </dataValidation>
    <dataValidation type="list" allowBlank="1" showErrorMessage="1" sqref="N13433">
      <formula1>Hidden_464601</formula1>
    </dataValidation>
    <dataValidation type="list" allowBlank="1" showErrorMessage="1" sqref="E13434">
      <formula1>Hidden_570705</formula1>
    </dataValidation>
    <dataValidation type="list" allowBlank="1" showErrorMessage="1" sqref="M13434">
      <formula1>Hidden_570706</formula1>
    </dataValidation>
    <dataValidation type="list" allowBlank="1" showErrorMessage="1" sqref="N13434">
      <formula1>Hidden_464601</formula1>
    </dataValidation>
    <dataValidation type="list" allowBlank="1" showErrorMessage="1" sqref="E13435">
      <formula1>Hidden_570705</formula1>
    </dataValidation>
    <dataValidation type="list" allowBlank="1" showErrorMessage="1" sqref="M13435">
      <formula1>Hidden_570706</formula1>
    </dataValidation>
    <dataValidation type="list" allowBlank="1" showErrorMessage="1" sqref="N13435">
      <formula1>Hidden_464601</formula1>
    </dataValidation>
    <dataValidation type="list" allowBlank="1" showErrorMessage="1" sqref="E13436">
      <formula1>Hidden_570705</formula1>
    </dataValidation>
    <dataValidation type="list" allowBlank="1" showErrorMessage="1" sqref="M13436">
      <formula1>Hidden_570706</formula1>
    </dataValidation>
    <dataValidation type="list" allowBlank="1" showErrorMessage="1" sqref="N13436">
      <formula1>Hidden_464601</formula1>
    </dataValidation>
    <dataValidation type="list" allowBlank="1" showErrorMessage="1" sqref="E13437">
      <formula1>Hidden_570705</formula1>
    </dataValidation>
    <dataValidation type="list" allowBlank="1" showErrorMessage="1" sqref="M13437">
      <formula1>Hidden_570706</formula1>
    </dataValidation>
    <dataValidation type="list" allowBlank="1" showErrorMessage="1" sqref="N13437">
      <formula1>Hidden_464601</formula1>
    </dataValidation>
    <dataValidation type="list" allowBlank="1" showErrorMessage="1" sqref="E13438">
      <formula1>Hidden_570705</formula1>
    </dataValidation>
    <dataValidation type="list" allowBlank="1" showErrorMessage="1" sqref="M13438">
      <formula1>Hidden_570706</formula1>
    </dataValidation>
    <dataValidation type="list" allowBlank="1" showErrorMessage="1" sqref="N13438">
      <formula1>Hidden_464601</formula1>
    </dataValidation>
    <dataValidation type="list" allowBlank="1" showErrorMessage="1" sqref="E13439">
      <formula1>Hidden_570705</formula1>
    </dataValidation>
    <dataValidation type="list" allowBlank="1" showErrorMessage="1" sqref="M13439">
      <formula1>Hidden_570706</formula1>
    </dataValidation>
    <dataValidation type="list" allowBlank="1" showErrorMessage="1" sqref="N13439">
      <formula1>Hidden_464601</formula1>
    </dataValidation>
    <dataValidation type="list" allowBlank="1" showErrorMessage="1" sqref="E13440">
      <formula1>Hidden_570705</formula1>
    </dataValidation>
    <dataValidation type="list" allowBlank="1" showErrorMessage="1" sqref="M13440">
      <formula1>Hidden_570706</formula1>
    </dataValidation>
    <dataValidation type="list" allowBlank="1" showErrorMessage="1" sqref="N13440">
      <formula1>Hidden_464601</formula1>
    </dataValidation>
    <dataValidation type="list" allowBlank="1" showErrorMessage="1" sqref="E13441">
      <formula1>Hidden_570705</formula1>
    </dataValidation>
    <dataValidation type="list" allowBlank="1" showErrorMessage="1" sqref="M13441">
      <formula1>Hidden_570706</formula1>
    </dataValidation>
    <dataValidation type="list" allowBlank="1" showErrorMessage="1" sqref="N13441">
      <formula1>Hidden_464601</formula1>
    </dataValidation>
    <dataValidation type="list" allowBlank="1" showErrorMessage="1" sqref="E13442">
      <formula1>Hidden_570705</formula1>
    </dataValidation>
    <dataValidation type="list" allowBlank="1" showErrorMessage="1" sqref="M13442">
      <formula1>Hidden_570706</formula1>
    </dataValidation>
    <dataValidation type="list" allowBlank="1" showErrorMessage="1" sqref="N13442">
      <formula1>Hidden_464601</formula1>
    </dataValidation>
    <dataValidation type="list" allowBlank="1" showErrorMessage="1" sqref="E13443">
      <formula1>Hidden_570705</formula1>
    </dataValidation>
    <dataValidation type="list" allowBlank="1" showErrorMessage="1" sqref="M13443">
      <formula1>Hidden_570706</formula1>
    </dataValidation>
    <dataValidation type="list" allowBlank="1" showErrorMessage="1" sqref="N13443">
      <formula1>Hidden_464601</formula1>
    </dataValidation>
    <dataValidation type="list" allowBlank="1" showErrorMessage="1" sqref="E13444">
      <formula1>Hidden_570705</formula1>
    </dataValidation>
    <dataValidation type="list" allowBlank="1" showErrorMessage="1" sqref="M13444">
      <formula1>Hidden_570706</formula1>
    </dataValidation>
    <dataValidation type="list" allowBlank="1" showErrorMessage="1" sqref="N13444">
      <formula1>Hidden_464601</formula1>
    </dataValidation>
    <dataValidation type="list" allowBlank="1" showErrorMessage="1" sqref="E13445">
      <formula1>Hidden_570705</formula1>
    </dataValidation>
    <dataValidation type="list" allowBlank="1" showErrorMessage="1" sqref="M13445">
      <formula1>Hidden_570706</formula1>
    </dataValidation>
    <dataValidation type="list" allowBlank="1" showErrorMessage="1" sqref="N13445">
      <formula1>Hidden_464601</formula1>
    </dataValidation>
    <dataValidation type="list" allowBlank="1" showErrorMessage="1" sqref="E13446">
      <formula1>Hidden_570705</formula1>
    </dataValidation>
    <dataValidation type="list" allowBlank="1" showErrorMessage="1" sqref="M13446">
      <formula1>Hidden_570706</formula1>
    </dataValidation>
    <dataValidation type="list" allowBlank="1" showErrorMessage="1" sqref="N13446">
      <formula1>Hidden_464601</formula1>
    </dataValidation>
    <dataValidation type="list" allowBlank="1" showErrorMessage="1" sqref="E13447">
      <formula1>Hidden_570705</formula1>
    </dataValidation>
    <dataValidation type="list" allowBlank="1" showErrorMessage="1" sqref="M13447">
      <formula1>Hidden_570706</formula1>
    </dataValidation>
    <dataValidation type="list" allowBlank="1" showErrorMessage="1" sqref="N13447">
      <formula1>Hidden_464601</formula1>
    </dataValidation>
    <dataValidation type="list" allowBlank="1" showErrorMessage="1" sqref="E13448">
      <formula1>Hidden_570705</formula1>
    </dataValidation>
    <dataValidation type="list" allowBlank="1" showErrorMessage="1" sqref="M13448">
      <formula1>Hidden_570706</formula1>
    </dataValidation>
    <dataValidation type="list" allowBlank="1" showErrorMessage="1" sqref="N13448">
      <formula1>Hidden_464601</formula1>
    </dataValidation>
    <dataValidation type="list" allowBlank="1" showErrorMessage="1" sqref="E13449">
      <formula1>Hidden_570705</formula1>
    </dataValidation>
    <dataValidation type="list" allowBlank="1" showErrorMessage="1" sqref="M13449">
      <formula1>Hidden_570706</formula1>
    </dataValidation>
    <dataValidation type="list" allowBlank="1" showErrorMessage="1" sqref="N13449">
      <formula1>Hidden_464601</formula1>
    </dataValidation>
    <dataValidation type="list" allowBlank="1" showErrorMessage="1" sqref="E13450">
      <formula1>Hidden_570705</formula1>
    </dataValidation>
    <dataValidation type="list" allowBlank="1" showErrorMessage="1" sqref="M13450">
      <formula1>Hidden_570706</formula1>
    </dataValidation>
    <dataValidation type="list" allowBlank="1" showErrorMessage="1" sqref="N13450">
      <formula1>Hidden_464601</formula1>
    </dataValidation>
    <dataValidation type="list" allowBlank="1" showErrorMessage="1" sqref="E13451">
      <formula1>Hidden_570705</formula1>
    </dataValidation>
    <dataValidation type="list" allowBlank="1" showErrorMessage="1" sqref="M13451">
      <formula1>Hidden_570706</formula1>
    </dataValidation>
    <dataValidation type="list" allowBlank="1" showErrorMessage="1" sqref="N13451">
      <formula1>Hidden_464601</formula1>
    </dataValidation>
    <dataValidation type="list" allowBlank="1" showErrorMessage="1" sqref="E13452">
      <formula1>Hidden_570705</formula1>
    </dataValidation>
    <dataValidation type="list" allowBlank="1" showErrorMessage="1" sqref="M13452">
      <formula1>Hidden_570706</formula1>
    </dataValidation>
    <dataValidation type="list" allowBlank="1" showErrorMessage="1" sqref="N13452">
      <formula1>Hidden_464601</formula1>
    </dataValidation>
    <dataValidation type="list" allowBlank="1" showErrorMessage="1" sqref="E13453">
      <formula1>Hidden_570705</formula1>
    </dataValidation>
    <dataValidation type="list" allowBlank="1" showErrorMessage="1" sqref="M13453">
      <formula1>Hidden_570706</formula1>
    </dataValidation>
    <dataValidation type="list" allowBlank="1" showErrorMessage="1" sqref="N13453">
      <formula1>Hidden_464601</formula1>
    </dataValidation>
    <dataValidation type="list" allowBlank="1" showErrorMessage="1" sqref="E13454">
      <formula1>Hidden_570705</formula1>
    </dataValidation>
    <dataValidation type="list" allowBlank="1" showErrorMessage="1" sqref="M13454">
      <formula1>Hidden_570706</formula1>
    </dataValidation>
    <dataValidation type="list" allowBlank="1" showErrorMessage="1" sqref="N13454">
      <formula1>Hidden_464601</formula1>
    </dataValidation>
    <dataValidation type="list" allowBlank="1" showErrorMessage="1" sqref="E13455">
      <formula1>Hidden_570705</formula1>
    </dataValidation>
    <dataValidation type="list" allowBlank="1" showErrorMessage="1" sqref="M13455">
      <formula1>Hidden_570706</formula1>
    </dataValidation>
    <dataValidation type="list" allowBlank="1" showErrorMessage="1" sqref="N13455">
      <formula1>Hidden_464601</formula1>
    </dataValidation>
    <dataValidation type="list" allowBlank="1" showErrorMessage="1" sqref="E13456">
      <formula1>Hidden_570705</formula1>
    </dataValidation>
    <dataValidation type="list" allowBlank="1" showErrorMessage="1" sqref="M13456">
      <formula1>Hidden_570706</formula1>
    </dataValidation>
    <dataValidation type="list" allowBlank="1" showErrorMessage="1" sqref="N13456">
      <formula1>Hidden_464601</formula1>
    </dataValidation>
    <dataValidation type="list" allowBlank="1" showErrorMessage="1" sqref="E13457">
      <formula1>Hidden_570705</formula1>
    </dataValidation>
    <dataValidation type="list" allowBlank="1" showErrorMessage="1" sqref="M13457">
      <formula1>Hidden_570706</formula1>
    </dataValidation>
    <dataValidation type="list" allowBlank="1" showErrorMessage="1" sqref="N13457">
      <formula1>Hidden_464601</formula1>
    </dataValidation>
    <dataValidation type="list" allowBlank="1" showErrorMessage="1" sqref="E13458">
      <formula1>Hidden_570705</formula1>
    </dataValidation>
    <dataValidation type="list" allowBlank="1" showErrorMessage="1" sqref="M13458">
      <formula1>Hidden_570706</formula1>
    </dataValidation>
    <dataValidation type="list" allowBlank="1" showErrorMessage="1" sqref="N13458">
      <formula1>Hidden_464601</formula1>
    </dataValidation>
    <dataValidation type="list" allowBlank="1" showErrorMessage="1" sqref="E13459">
      <formula1>Hidden_570705</formula1>
    </dataValidation>
    <dataValidation type="list" allowBlank="1" showErrorMessage="1" sqref="M13459">
      <formula1>Hidden_570706</formula1>
    </dataValidation>
    <dataValidation type="list" allowBlank="1" showErrorMessage="1" sqref="N13459">
      <formula1>Hidden_464601</formula1>
    </dataValidation>
    <dataValidation type="list" allowBlank="1" showErrorMessage="1" sqref="E13460">
      <formula1>Hidden_570705</formula1>
    </dataValidation>
    <dataValidation type="list" allowBlank="1" showErrorMessage="1" sqref="M13460">
      <formula1>Hidden_570706</formula1>
    </dataValidation>
    <dataValidation type="list" allowBlank="1" showErrorMessage="1" sqref="N13460">
      <formula1>Hidden_464601</formula1>
    </dataValidation>
    <dataValidation type="list" allowBlank="1" showErrorMessage="1" sqref="E13461">
      <formula1>Hidden_570705</formula1>
    </dataValidation>
    <dataValidation type="list" allowBlank="1" showErrorMessage="1" sqref="M13461">
      <formula1>Hidden_570706</formula1>
    </dataValidation>
    <dataValidation type="list" allowBlank="1" showErrorMessage="1" sqref="N13461">
      <formula1>Hidden_464601</formula1>
    </dataValidation>
    <dataValidation type="list" allowBlank="1" showErrorMessage="1" sqref="E13462">
      <formula1>Hidden_570705</formula1>
    </dataValidation>
    <dataValidation type="list" allowBlank="1" showErrorMessage="1" sqref="M13462">
      <formula1>Hidden_570706</formula1>
    </dataValidation>
    <dataValidation type="list" allowBlank="1" showErrorMessage="1" sqref="N13462">
      <formula1>Hidden_464601</formula1>
    </dataValidation>
    <dataValidation type="list" allowBlank="1" showErrorMessage="1" sqref="E13463">
      <formula1>Hidden_570705</formula1>
    </dataValidation>
    <dataValidation type="list" allowBlank="1" showErrorMessage="1" sqref="M13463">
      <formula1>Hidden_570706</formula1>
    </dataValidation>
    <dataValidation type="list" allowBlank="1" showErrorMessage="1" sqref="N13463">
      <formula1>Hidden_464601</formula1>
    </dataValidation>
    <dataValidation type="list" allowBlank="1" showErrorMessage="1" sqref="E13464">
      <formula1>Hidden_570705</formula1>
    </dataValidation>
    <dataValidation type="list" allowBlank="1" showErrorMessage="1" sqref="M13464">
      <formula1>Hidden_570706</formula1>
    </dataValidation>
    <dataValidation type="list" allowBlank="1" showErrorMessage="1" sqref="N13464">
      <formula1>Hidden_464601</formula1>
    </dataValidation>
    <dataValidation type="list" allowBlank="1" showErrorMessage="1" sqref="E13465">
      <formula1>Hidden_570705</formula1>
    </dataValidation>
    <dataValidation type="list" allowBlank="1" showErrorMessage="1" sqref="M13465">
      <formula1>Hidden_570706</formula1>
    </dataValidation>
    <dataValidation type="list" allowBlank="1" showErrorMessage="1" sqref="N13465">
      <formula1>Hidden_464601</formula1>
    </dataValidation>
    <dataValidation type="list" allowBlank="1" showErrorMessage="1" sqref="E13466">
      <formula1>Hidden_570705</formula1>
    </dataValidation>
    <dataValidation type="list" allowBlank="1" showErrorMessage="1" sqref="M13466">
      <formula1>Hidden_570706</formula1>
    </dataValidation>
    <dataValidation type="list" allowBlank="1" showErrorMessage="1" sqref="N13466">
      <formula1>Hidden_464601</formula1>
    </dataValidation>
    <dataValidation type="list" allowBlank="1" showErrorMessage="1" sqref="E13467">
      <formula1>Hidden_570705</formula1>
    </dataValidation>
    <dataValidation type="list" allowBlank="1" showErrorMessage="1" sqref="M13467">
      <formula1>Hidden_570706</formula1>
    </dataValidation>
    <dataValidation type="list" allowBlank="1" showErrorMessage="1" sqref="N13467">
      <formula1>Hidden_464601</formula1>
    </dataValidation>
    <dataValidation type="list" allowBlank="1" showErrorMessage="1" sqref="E13468">
      <formula1>Hidden_570705</formula1>
    </dataValidation>
    <dataValidation type="list" allowBlank="1" showErrorMessage="1" sqref="M13468">
      <formula1>Hidden_570706</formula1>
    </dataValidation>
    <dataValidation type="list" allowBlank="1" showErrorMessage="1" sqref="N13468">
      <formula1>Hidden_464601</formula1>
    </dataValidation>
    <dataValidation type="list" allowBlank="1" showErrorMessage="1" sqref="E13469">
      <formula1>Hidden_570705</formula1>
    </dataValidation>
    <dataValidation type="list" allowBlank="1" showErrorMessage="1" sqref="M13469">
      <formula1>Hidden_570706</formula1>
    </dataValidation>
    <dataValidation type="list" allowBlank="1" showErrorMessage="1" sqref="N13469">
      <formula1>Hidden_464601</formula1>
    </dataValidation>
    <dataValidation type="list" allowBlank="1" showErrorMessage="1" sqref="E13470">
      <formula1>Hidden_570705</formula1>
    </dataValidation>
    <dataValidation type="list" allowBlank="1" showErrorMessage="1" sqref="M13470">
      <formula1>Hidden_570706</formula1>
    </dataValidation>
    <dataValidation type="list" allowBlank="1" showErrorMessage="1" sqref="N13470">
      <formula1>Hidden_464601</formula1>
    </dataValidation>
    <dataValidation type="list" allowBlank="1" showErrorMessage="1" sqref="E13471">
      <formula1>Hidden_570705</formula1>
    </dataValidation>
    <dataValidation type="list" allowBlank="1" showErrorMessage="1" sqref="M13471">
      <formula1>Hidden_570706</formula1>
    </dataValidation>
    <dataValidation type="list" allowBlank="1" showErrorMessage="1" sqref="N13471">
      <formula1>Hidden_464601</formula1>
    </dataValidation>
    <dataValidation type="list" allowBlank="1" showErrorMessage="1" sqref="E13472">
      <formula1>Hidden_570705</formula1>
    </dataValidation>
    <dataValidation type="list" allowBlank="1" showErrorMessage="1" sqref="M13472">
      <formula1>Hidden_570706</formula1>
    </dataValidation>
    <dataValidation type="list" allowBlank="1" showErrorMessage="1" sqref="N13472">
      <formula1>Hidden_464601</formula1>
    </dataValidation>
    <dataValidation type="list" allowBlank="1" showErrorMessage="1" sqref="E13473">
      <formula1>Hidden_570705</formula1>
    </dataValidation>
    <dataValidation type="list" allowBlank="1" showErrorMessage="1" sqref="M13473">
      <formula1>Hidden_570706</formula1>
    </dataValidation>
    <dataValidation type="list" allowBlank="1" showErrorMessage="1" sqref="N13473">
      <formula1>Hidden_464601</formula1>
    </dataValidation>
    <dataValidation type="list" allowBlank="1" showErrorMessage="1" sqref="E13474">
      <formula1>Hidden_570705</formula1>
    </dataValidation>
    <dataValidation type="list" allowBlank="1" showErrorMessage="1" sqref="M13474">
      <formula1>Hidden_570706</formula1>
    </dataValidation>
    <dataValidation type="list" allowBlank="1" showErrorMessage="1" sqref="N13474">
      <formula1>Hidden_464601</formula1>
    </dataValidation>
    <dataValidation type="list" allowBlank="1" showErrorMessage="1" sqref="E13475">
      <formula1>Hidden_570705</formula1>
    </dataValidation>
    <dataValidation type="list" allowBlank="1" showErrorMessage="1" sqref="M13475">
      <formula1>Hidden_570706</formula1>
    </dataValidation>
    <dataValidation type="list" allowBlank="1" showErrorMessage="1" sqref="N13475">
      <formula1>Hidden_464601</formula1>
    </dataValidation>
    <dataValidation type="list" allowBlank="1" showErrorMessage="1" sqref="E13476">
      <formula1>Hidden_570705</formula1>
    </dataValidation>
    <dataValidation type="list" allowBlank="1" showErrorMessage="1" sqref="M13476">
      <formula1>Hidden_570706</formula1>
    </dataValidation>
    <dataValidation type="list" allowBlank="1" showErrorMessage="1" sqref="N13476">
      <formula1>Hidden_464601</formula1>
    </dataValidation>
    <dataValidation type="list" allowBlank="1" showErrorMessage="1" sqref="E13477">
      <formula1>Hidden_570705</formula1>
    </dataValidation>
    <dataValidation type="list" allowBlank="1" showErrorMessage="1" sqref="M13477">
      <formula1>Hidden_570706</formula1>
    </dataValidation>
    <dataValidation type="list" allowBlank="1" showErrorMessage="1" sqref="N13477">
      <formula1>Hidden_464601</formula1>
    </dataValidation>
    <dataValidation type="list" allowBlank="1" showErrorMessage="1" sqref="E13478">
      <formula1>Hidden_570705</formula1>
    </dataValidation>
    <dataValidation type="list" allowBlank="1" showErrorMessage="1" sqref="M13478">
      <formula1>Hidden_570706</formula1>
    </dataValidation>
    <dataValidation type="list" allowBlank="1" showErrorMessage="1" sqref="N13478">
      <formula1>Hidden_464601</formula1>
    </dataValidation>
    <dataValidation type="list" allowBlank="1" showErrorMessage="1" sqref="E13479">
      <formula1>Hidden_570705</formula1>
    </dataValidation>
    <dataValidation type="list" allowBlank="1" showErrorMessage="1" sqref="M13479">
      <formula1>Hidden_570706</formula1>
    </dataValidation>
    <dataValidation type="list" allowBlank="1" showErrorMessage="1" sqref="N13479">
      <formula1>Hidden_464601</formula1>
    </dataValidation>
    <dataValidation type="list" allowBlank="1" showErrorMessage="1" sqref="E13480">
      <formula1>Hidden_570705</formula1>
    </dataValidation>
    <dataValidation type="list" allowBlank="1" showErrorMessage="1" sqref="M13480">
      <formula1>Hidden_570706</formula1>
    </dataValidation>
    <dataValidation type="list" allowBlank="1" showErrorMessage="1" sqref="N13480">
      <formula1>Hidden_464601</formula1>
    </dataValidation>
    <dataValidation type="list" allowBlank="1" showErrorMessage="1" sqref="E13481">
      <formula1>Hidden_570705</formula1>
    </dataValidation>
    <dataValidation type="list" allowBlank="1" showErrorMessage="1" sqref="M13481">
      <formula1>Hidden_570706</formula1>
    </dataValidation>
    <dataValidation type="list" allowBlank="1" showErrorMessage="1" sqref="N13481">
      <formula1>Hidden_464601</formula1>
    </dataValidation>
    <dataValidation type="list" allowBlank="1" showErrorMessage="1" sqref="E13482">
      <formula1>Hidden_570705</formula1>
    </dataValidation>
    <dataValidation type="list" allowBlank="1" showErrorMessage="1" sqref="M13482">
      <formula1>Hidden_570706</formula1>
    </dataValidation>
    <dataValidation type="list" allowBlank="1" showErrorMessage="1" sqref="N13482">
      <formula1>Hidden_464601</formula1>
    </dataValidation>
    <dataValidation type="list" allowBlank="1" showErrorMessage="1" sqref="E13483">
      <formula1>Hidden_570705</formula1>
    </dataValidation>
    <dataValidation type="list" allowBlank="1" showErrorMessage="1" sqref="M13483">
      <formula1>Hidden_570706</formula1>
    </dataValidation>
    <dataValidation type="list" allowBlank="1" showErrorMessage="1" sqref="N13483">
      <formula1>Hidden_464601</formula1>
    </dataValidation>
    <dataValidation type="list" allowBlank="1" showErrorMessage="1" sqref="E13484">
      <formula1>Hidden_570705</formula1>
    </dataValidation>
    <dataValidation type="list" allowBlank="1" showErrorMessage="1" sqref="M13484">
      <formula1>Hidden_570706</formula1>
    </dataValidation>
    <dataValidation type="list" allowBlank="1" showErrorMessage="1" sqref="N13484">
      <formula1>Hidden_464601</formula1>
    </dataValidation>
    <dataValidation type="list" allowBlank="1" showErrorMessage="1" sqref="E13485">
      <formula1>Hidden_570705</formula1>
    </dataValidation>
    <dataValidation type="list" allowBlank="1" showErrorMessage="1" sqref="M13485">
      <formula1>Hidden_570706</formula1>
    </dataValidation>
    <dataValidation type="list" allowBlank="1" showErrorMessage="1" sqref="N13485">
      <formula1>Hidden_464601</formula1>
    </dataValidation>
    <dataValidation type="list" allowBlank="1" showErrorMessage="1" sqref="E13486">
      <formula1>Hidden_570705</formula1>
    </dataValidation>
    <dataValidation type="list" allowBlank="1" showErrorMessage="1" sqref="M13486">
      <formula1>Hidden_570706</formula1>
    </dataValidation>
    <dataValidation type="list" allowBlank="1" showErrorMessage="1" sqref="N13486">
      <formula1>Hidden_464601</formula1>
    </dataValidation>
    <dataValidation type="list" allowBlank="1" showErrorMessage="1" sqref="E13487">
      <formula1>Hidden_570705</formula1>
    </dataValidation>
    <dataValidation type="list" allowBlank="1" showErrorMessage="1" sqref="M13487">
      <formula1>Hidden_570706</formula1>
    </dataValidation>
    <dataValidation type="list" allowBlank="1" showErrorMessage="1" sqref="N13487">
      <formula1>Hidden_464601</formula1>
    </dataValidation>
    <dataValidation type="list" allowBlank="1" showErrorMessage="1" sqref="E13488">
      <formula1>Hidden_570705</formula1>
    </dataValidation>
    <dataValidation type="list" allowBlank="1" showErrorMessage="1" sqref="M13488">
      <formula1>Hidden_570706</formula1>
    </dataValidation>
    <dataValidation type="list" allowBlank="1" showErrorMessage="1" sqref="N13488">
      <formula1>Hidden_464601</formula1>
    </dataValidation>
    <dataValidation type="list" allowBlank="1" showErrorMessage="1" sqref="E13489">
      <formula1>Hidden_570705</formula1>
    </dataValidation>
    <dataValidation type="list" allowBlank="1" showErrorMessage="1" sqref="M13489">
      <formula1>Hidden_570706</formula1>
    </dataValidation>
    <dataValidation type="list" allowBlank="1" showErrorMessage="1" sqref="N13489">
      <formula1>Hidden_464601</formula1>
    </dataValidation>
    <dataValidation type="list" allowBlank="1" showErrorMessage="1" sqref="E13490">
      <formula1>Hidden_570705</formula1>
    </dataValidation>
    <dataValidation type="list" allowBlank="1" showErrorMessage="1" sqref="M13490">
      <formula1>Hidden_570706</formula1>
    </dataValidation>
    <dataValidation type="list" allowBlank="1" showErrorMessage="1" sqref="N13490">
      <formula1>Hidden_464601</formula1>
    </dataValidation>
    <dataValidation type="list" allowBlank="1" showErrorMessage="1" sqref="E13491">
      <formula1>Hidden_570705</formula1>
    </dataValidation>
    <dataValidation type="list" allowBlank="1" showErrorMessage="1" sqref="M13491">
      <formula1>Hidden_570706</formula1>
    </dataValidation>
    <dataValidation type="list" allowBlank="1" showErrorMessage="1" sqref="N13491">
      <formula1>Hidden_464601</formula1>
    </dataValidation>
    <dataValidation type="list" allowBlank="1" showErrorMessage="1" sqref="E13492">
      <formula1>Hidden_570705</formula1>
    </dataValidation>
    <dataValidation type="list" allowBlank="1" showErrorMessage="1" sqref="M13492">
      <formula1>Hidden_570706</formula1>
    </dataValidation>
    <dataValidation type="list" allowBlank="1" showErrorMessage="1" sqref="N13492">
      <formula1>Hidden_464601</formula1>
    </dataValidation>
    <dataValidation type="list" allowBlank="1" showErrorMessage="1" sqref="E13493">
      <formula1>Hidden_570705</formula1>
    </dataValidation>
    <dataValidation type="list" allowBlank="1" showErrorMessage="1" sqref="M13493">
      <formula1>Hidden_570706</formula1>
    </dataValidation>
    <dataValidation type="list" allowBlank="1" showErrorMessage="1" sqref="N13493">
      <formula1>Hidden_464601</formula1>
    </dataValidation>
    <dataValidation type="list" allowBlank="1" showErrorMessage="1" sqref="E13494">
      <formula1>Hidden_570705</formula1>
    </dataValidation>
    <dataValidation type="list" allowBlank="1" showErrorMessage="1" sqref="M13494">
      <formula1>Hidden_570706</formula1>
    </dataValidation>
    <dataValidation type="list" allowBlank="1" showErrorMessage="1" sqref="N13494">
      <formula1>Hidden_464601</formula1>
    </dataValidation>
    <dataValidation type="list" allowBlank="1" showErrorMessage="1" sqref="E13495">
      <formula1>Hidden_570705</formula1>
    </dataValidation>
    <dataValidation type="list" allowBlank="1" showErrorMessage="1" sqref="M13495">
      <formula1>Hidden_570706</formula1>
    </dataValidation>
    <dataValidation type="list" allowBlank="1" showErrorMessage="1" sqref="N13495">
      <formula1>Hidden_464601</formula1>
    </dataValidation>
    <dataValidation type="list" allowBlank="1" showErrorMessage="1" sqref="E13496">
      <formula1>Hidden_570705</formula1>
    </dataValidation>
    <dataValidation type="list" allowBlank="1" showErrorMessage="1" sqref="M13496">
      <formula1>Hidden_570706</formula1>
    </dataValidation>
    <dataValidation type="list" allowBlank="1" showErrorMessage="1" sqref="N13496">
      <formula1>Hidden_464601</formula1>
    </dataValidation>
    <dataValidation type="list" allowBlank="1" showErrorMessage="1" sqref="E13497">
      <formula1>Hidden_570705</formula1>
    </dataValidation>
    <dataValidation type="list" allowBlank="1" showErrorMessage="1" sqref="M13497">
      <formula1>Hidden_570706</formula1>
    </dataValidation>
    <dataValidation type="list" allowBlank="1" showErrorMessage="1" sqref="N13497">
      <formula1>Hidden_464601</formula1>
    </dataValidation>
    <dataValidation type="list" allowBlank="1" showErrorMessage="1" sqref="E13498">
      <formula1>Hidden_570705</formula1>
    </dataValidation>
    <dataValidation type="list" allowBlank="1" showErrorMessage="1" sqref="M13498">
      <formula1>Hidden_570706</formula1>
    </dataValidation>
    <dataValidation type="list" allowBlank="1" showErrorMessage="1" sqref="N13498">
      <formula1>Hidden_464601</formula1>
    </dataValidation>
    <dataValidation type="list" allowBlank="1" showErrorMessage="1" sqref="E13499">
      <formula1>Hidden_570705</formula1>
    </dataValidation>
    <dataValidation type="list" allowBlank="1" showErrorMessage="1" sqref="M13499">
      <formula1>Hidden_570706</formula1>
    </dataValidation>
    <dataValidation type="list" allowBlank="1" showErrorMessage="1" sqref="N13499">
      <formula1>Hidden_464601</formula1>
    </dataValidation>
    <dataValidation type="list" allowBlank="1" showErrorMessage="1" sqref="E13500">
      <formula1>Hidden_570705</formula1>
    </dataValidation>
    <dataValidation type="list" allowBlank="1" showErrorMessage="1" sqref="M13500">
      <formula1>Hidden_570706</formula1>
    </dataValidation>
    <dataValidation type="list" allowBlank="1" showErrorMessage="1" sqref="N13500">
      <formula1>Hidden_464601</formula1>
    </dataValidation>
    <dataValidation type="list" allowBlank="1" showErrorMessage="1" sqref="E13501">
      <formula1>Hidden_570705</formula1>
    </dataValidation>
    <dataValidation type="list" allowBlank="1" showErrorMessage="1" sqref="M13501">
      <formula1>Hidden_570706</formula1>
    </dataValidation>
    <dataValidation type="list" allowBlank="1" showErrorMessage="1" sqref="N13501">
      <formula1>Hidden_464601</formula1>
    </dataValidation>
    <dataValidation type="list" allowBlank="1" showErrorMessage="1" sqref="E13502">
      <formula1>Hidden_570705</formula1>
    </dataValidation>
    <dataValidation type="list" allowBlank="1" showErrorMessage="1" sqref="M13502">
      <formula1>Hidden_570706</formula1>
    </dataValidation>
    <dataValidation type="list" allowBlank="1" showErrorMessage="1" sqref="N13502">
      <formula1>Hidden_464601</formula1>
    </dataValidation>
    <dataValidation type="list" allowBlank="1" showErrorMessage="1" sqref="E13503">
      <formula1>Hidden_570705</formula1>
    </dataValidation>
    <dataValidation type="list" allowBlank="1" showErrorMessage="1" sqref="M13503">
      <formula1>Hidden_570706</formula1>
    </dataValidation>
    <dataValidation type="list" allowBlank="1" showErrorMessage="1" sqref="N13503">
      <formula1>Hidden_464601</formula1>
    </dataValidation>
    <dataValidation type="list" allowBlank="1" showErrorMessage="1" sqref="E13504">
      <formula1>Hidden_570705</formula1>
    </dataValidation>
    <dataValidation type="list" allowBlank="1" showErrorMessage="1" sqref="M13504">
      <formula1>Hidden_570706</formula1>
    </dataValidation>
    <dataValidation type="list" allowBlank="1" showErrorMessage="1" sqref="N13504">
      <formula1>Hidden_464601</formula1>
    </dataValidation>
    <dataValidation type="list" allowBlank="1" showErrorMessage="1" sqref="E13505">
      <formula1>Hidden_570705</formula1>
    </dataValidation>
    <dataValidation type="list" allowBlank="1" showErrorMessage="1" sqref="M13505">
      <formula1>Hidden_570706</formula1>
    </dataValidation>
    <dataValidation type="list" allowBlank="1" showErrorMessage="1" sqref="N13505">
      <formula1>Hidden_464601</formula1>
    </dataValidation>
    <dataValidation type="list" allowBlank="1" showErrorMessage="1" sqref="E13506">
      <formula1>Hidden_570705</formula1>
    </dataValidation>
    <dataValidation type="list" allowBlank="1" showErrorMessage="1" sqref="M13506">
      <formula1>Hidden_570706</formula1>
    </dataValidation>
    <dataValidation type="list" allowBlank="1" showErrorMessage="1" sqref="N13506">
      <formula1>Hidden_464601</formula1>
    </dataValidation>
    <dataValidation type="list" allowBlank="1" showErrorMessage="1" sqref="E13507">
      <formula1>Hidden_570705</formula1>
    </dataValidation>
    <dataValidation type="list" allowBlank="1" showErrorMessage="1" sqref="M13507">
      <formula1>Hidden_570706</formula1>
    </dataValidation>
    <dataValidation type="list" allowBlank="1" showErrorMessage="1" sqref="N13507">
      <formula1>Hidden_464601</formula1>
    </dataValidation>
    <dataValidation type="list" allowBlank="1" showErrorMessage="1" sqref="E13508">
      <formula1>Hidden_570705</formula1>
    </dataValidation>
    <dataValidation type="list" allowBlank="1" showErrorMessage="1" sqref="M13508">
      <formula1>Hidden_570706</formula1>
    </dataValidation>
    <dataValidation type="list" allowBlank="1" showErrorMessage="1" sqref="N13508">
      <formula1>Hidden_464601</formula1>
    </dataValidation>
    <dataValidation type="list" allowBlank="1" showErrorMessage="1" sqref="E13509">
      <formula1>Hidden_570705</formula1>
    </dataValidation>
    <dataValidation type="list" allowBlank="1" showErrorMessage="1" sqref="M13509">
      <formula1>Hidden_570706</formula1>
    </dataValidation>
    <dataValidation type="list" allowBlank="1" showErrorMessage="1" sqref="N13509">
      <formula1>Hidden_464601</formula1>
    </dataValidation>
    <dataValidation type="list" allowBlank="1" showErrorMessage="1" sqref="E13510">
      <formula1>Hidden_570705</formula1>
    </dataValidation>
    <dataValidation type="list" allowBlank="1" showErrorMessage="1" sqref="M13510">
      <formula1>Hidden_570706</formula1>
    </dataValidation>
    <dataValidation type="list" allowBlank="1" showErrorMessage="1" sqref="N13510">
      <formula1>Hidden_464601</formula1>
    </dataValidation>
    <dataValidation type="list" allowBlank="1" showErrorMessage="1" sqref="E13511">
      <formula1>Hidden_570705</formula1>
    </dataValidation>
    <dataValidation type="list" allowBlank="1" showErrorMessage="1" sqref="M13511">
      <formula1>Hidden_570706</formula1>
    </dataValidation>
    <dataValidation type="list" allowBlank="1" showErrorMessage="1" sqref="N13511">
      <formula1>Hidden_464601</formula1>
    </dataValidation>
    <dataValidation type="list" allowBlank="1" showErrorMessage="1" sqref="E13512">
      <formula1>Hidden_570705</formula1>
    </dataValidation>
    <dataValidation type="list" allowBlank="1" showErrorMessage="1" sqref="M13512">
      <formula1>Hidden_570706</formula1>
    </dataValidation>
    <dataValidation type="list" allowBlank="1" showErrorMessage="1" sqref="N13512">
      <formula1>Hidden_464601</formula1>
    </dataValidation>
    <dataValidation type="list" allowBlank="1" showErrorMessage="1" sqref="E13513">
      <formula1>Hidden_570705</formula1>
    </dataValidation>
    <dataValidation type="list" allowBlank="1" showErrorMessage="1" sqref="M13513">
      <formula1>Hidden_570706</formula1>
    </dataValidation>
    <dataValidation type="list" allowBlank="1" showErrorMessage="1" sqref="N13513">
      <formula1>Hidden_464601</formula1>
    </dataValidation>
    <dataValidation type="list" allowBlank="1" showErrorMessage="1" sqref="E13514">
      <formula1>Hidden_570705</formula1>
    </dataValidation>
    <dataValidation type="list" allowBlank="1" showErrorMessage="1" sqref="M13514">
      <formula1>Hidden_570706</formula1>
    </dataValidation>
    <dataValidation type="list" allowBlank="1" showErrorMessage="1" sqref="N13514">
      <formula1>Hidden_464601</formula1>
    </dataValidation>
    <dataValidation type="list" allowBlank="1" showErrorMessage="1" sqref="E13515">
      <formula1>Hidden_570705</formula1>
    </dataValidation>
    <dataValidation type="list" allowBlank="1" showErrorMessage="1" sqref="M13515">
      <formula1>Hidden_570706</formula1>
    </dataValidation>
    <dataValidation type="list" allowBlank="1" showErrorMessage="1" sqref="N13515">
      <formula1>Hidden_464601</formula1>
    </dataValidation>
    <dataValidation type="list" allowBlank="1" showErrorMessage="1" sqref="E13516">
      <formula1>Hidden_570705</formula1>
    </dataValidation>
    <dataValidation type="list" allowBlank="1" showErrorMessage="1" sqref="M13516">
      <formula1>Hidden_570706</formula1>
    </dataValidation>
    <dataValidation type="list" allowBlank="1" showErrorMessage="1" sqref="N13516">
      <formula1>Hidden_464601</formula1>
    </dataValidation>
    <dataValidation type="list" allowBlank="1" showErrorMessage="1" sqref="E13517">
      <formula1>Hidden_570705</formula1>
    </dataValidation>
    <dataValidation type="list" allowBlank="1" showErrorMessage="1" sqref="M13517">
      <formula1>Hidden_570706</formula1>
    </dataValidation>
    <dataValidation type="list" allowBlank="1" showErrorMessage="1" sqref="N13517">
      <formula1>Hidden_464601</formula1>
    </dataValidation>
    <dataValidation type="list" allowBlank="1" showErrorMessage="1" sqref="E13518">
      <formula1>Hidden_570705</formula1>
    </dataValidation>
    <dataValidation type="list" allowBlank="1" showErrorMessage="1" sqref="M13518">
      <formula1>Hidden_570706</formula1>
    </dataValidation>
    <dataValidation type="list" allowBlank="1" showErrorMessage="1" sqref="N13518">
      <formula1>Hidden_464601</formula1>
    </dataValidation>
    <dataValidation type="list" allowBlank="1" showErrorMessage="1" sqref="E13519">
      <formula1>Hidden_570705</formula1>
    </dataValidation>
    <dataValidation type="list" allowBlank="1" showErrorMessage="1" sqref="M13519">
      <formula1>Hidden_570706</formula1>
    </dataValidation>
    <dataValidation type="list" allowBlank="1" showErrorMessage="1" sqref="N13519">
      <formula1>Hidden_464601</formula1>
    </dataValidation>
    <dataValidation type="list" allowBlank="1" showErrorMessage="1" sqref="E13520">
      <formula1>Hidden_570705</formula1>
    </dataValidation>
    <dataValidation type="list" allowBlank="1" showErrorMessage="1" sqref="M13520">
      <formula1>Hidden_570706</formula1>
    </dataValidation>
    <dataValidation type="list" allowBlank="1" showErrorMessage="1" sqref="N13520">
      <formula1>Hidden_464601</formula1>
    </dataValidation>
    <dataValidation type="list" allowBlank="1" showErrorMessage="1" sqref="E13521">
      <formula1>Hidden_570705</formula1>
    </dataValidation>
    <dataValidation type="list" allowBlank="1" showErrorMessage="1" sqref="M13521">
      <formula1>Hidden_570706</formula1>
    </dataValidation>
    <dataValidation type="list" allowBlank="1" showErrorMessage="1" sqref="N13521">
      <formula1>Hidden_464601</formula1>
    </dataValidation>
    <dataValidation type="list" allowBlank="1" showErrorMessage="1" sqref="E13522">
      <formula1>Hidden_570705</formula1>
    </dataValidation>
    <dataValidation type="list" allowBlank="1" showErrorMessage="1" sqref="M13522">
      <formula1>Hidden_570706</formula1>
    </dataValidation>
    <dataValidation type="list" allowBlank="1" showErrorMessage="1" sqref="N13522">
      <formula1>Hidden_464601</formula1>
    </dataValidation>
    <dataValidation type="list" allowBlank="1" showErrorMessage="1" sqref="E13523">
      <formula1>Hidden_570705</formula1>
    </dataValidation>
    <dataValidation type="list" allowBlank="1" showErrorMessage="1" sqref="M13523">
      <formula1>Hidden_570706</formula1>
    </dataValidation>
    <dataValidation type="list" allowBlank="1" showErrorMessage="1" sqref="N13523">
      <formula1>Hidden_464601</formula1>
    </dataValidation>
    <dataValidation type="list" allowBlank="1" showErrorMessage="1" sqref="E13524">
      <formula1>Hidden_570705</formula1>
    </dataValidation>
    <dataValidation type="list" allowBlank="1" showErrorMessage="1" sqref="M13524">
      <formula1>Hidden_570706</formula1>
    </dataValidation>
    <dataValidation type="list" allowBlank="1" showErrorMessage="1" sqref="N13524">
      <formula1>Hidden_464601</formula1>
    </dataValidation>
    <dataValidation type="list" allowBlank="1" showErrorMessage="1" sqref="E13525">
      <formula1>Hidden_570705</formula1>
    </dataValidation>
    <dataValidation type="list" allowBlank="1" showErrorMessage="1" sqref="M13525">
      <formula1>Hidden_570706</formula1>
    </dataValidation>
    <dataValidation type="list" allowBlank="1" showErrorMessage="1" sqref="N13525">
      <formula1>Hidden_464601</formula1>
    </dataValidation>
    <dataValidation type="list" allowBlank="1" showErrorMessage="1" sqref="E13526">
      <formula1>Hidden_570705</formula1>
    </dataValidation>
    <dataValidation type="list" allowBlank="1" showErrorMessage="1" sqref="M13526">
      <formula1>Hidden_570706</formula1>
    </dataValidation>
    <dataValidation type="list" allowBlank="1" showErrorMessage="1" sqref="N13526">
      <formula1>Hidden_464601</formula1>
    </dataValidation>
    <dataValidation type="list" allowBlank="1" showErrorMessage="1" sqref="E13527">
      <formula1>Hidden_570705</formula1>
    </dataValidation>
    <dataValidation type="list" allowBlank="1" showErrorMessage="1" sqref="M13527">
      <formula1>Hidden_570706</formula1>
    </dataValidation>
    <dataValidation type="list" allowBlank="1" showErrorMessage="1" sqref="N13527">
      <formula1>Hidden_464601</formula1>
    </dataValidation>
    <dataValidation type="list" allowBlank="1" showErrorMessage="1" sqref="E13528">
      <formula1>Hidden_570705</formula1>
    </dataValidation>
    <dataValidation type="list" allowBlank="1" showErrorMessage="1" sqref="M13528">
      <formula1>Hidden_570706</formula1>
    </dataValidation>
    <dataValidation type="list" allowBlank="1" showErrorMessage="1" sqref="N13528">
      <formula1>Hidden_464601</formula1>
    </dataValidation>
    <dataValidation type="list" allowBlank="1" showErrorMessage="1" sqref="E13529">
      <formula1>Hidden_570705</formula1>
    </dataValidation>
    <dataValidation type="list" allowBlank="1" showErrorMessage="1" sqref="M13529">
      <formula1>Hidden_570706</formula1>
    </dataValidation>
    <dataValidation type="list" allowBlank="1" showErrorMessage="1" sqref="N13529">
      <formula1>Hidden_464601</formula1>
    </dataValidation>
    <dataValidation type="list" allowBlank="1" showErrorMessage="1" sqref="E13530">
      <formula1>Hidden_570705</formula1>
    </dataValidation>
    <dataValidation type="list" allowBlank="1" showErrorMessage="1" sqref="M13530">
      <formula1>Hidden_570706</formula1>
    </dataValidation>
    <dataValidation type="list" allowBlank="1" showErrorMessage="1" sqref="N13530">
      <formula1>Hidden_464601</formula1>
    </dataValidation>
    <dataValidation type="list" allowBlank="1" showErrorMessage="1" sqref="E13531">
      <formula1>Hidden_570705</formula1>
    </dataValidation>
    <dataValidation type="list" allowBlank="1" showErrorMessage="1" sqref="M13531">
      <formula1>Hidden_570706</formula1>
    </dataValidation>
    <dataValidation type="list" allowBlank="1" showErrorMessage="1" sqref="N13531">
      <formula1>Hidden_464601</formula1>
    </dataValidation>
    <dataValidation type="list" allowBlank="1" showErrorMessage="1" sqref="E13532">
      <formula1>Hidden_570705</formula1>
    </dataValidation>
    <dataValidation type="list" allowBlank="1" showErrorMessage="1" sqref="M13532">
      <formula1>Hidden_570706</formula1>
    </dataValidation>
    <dataValidation type="list" allowBlank="1" showErrorMessage="1" sqref="N13532">
      <formula1>Hidden_464601</formula1>
    </dataValidation>
    <dataValidation type="list" allowBlank="1" showErrorMessage="1" sqref="E13533">
      <formula1>Hidden_570705</formula1>
    </dataValidation>
    <dataValidation type="list" allowBlank="1" showErrorMessage="1" sqref="M13533">
      <formula1>Hidden_570706</formula1>
    </dataValidation>
    <dataValidation type="list" allowBlank="1" showErrorMessage="1" sqref="N13533">
      <formula1>Hidden_464601</formula1>
    </dataValidation>
    <dataValidation type="list" allowBlank="1" showErrorMessage="1" sqref="E13534">
      <formula1>Hidden_570705</formula1>
    </dataValidation>
    <dataValidation type="list" allowBlank="1" showErrorMessage="1" sqref="M13534">
      <formula1>Hidden_570706</formula1>
    </dataValidation>
    <dataValidation type="list" allowBlank="1" showErrorMessage="1" sqref="N13534">
      <formula1>Hidden_464601</formula1>
    </dataValidation>
    <dataValidation type="list" allowBlank="1" showErrorMessage="1" sqref="E13535">
      <formula1>Hidden_570705</formula1>
    </dataValidation>
    <dataValidation type="list" allowBlank="1" showErrorMessage="1" sqref="M13535">
      <formula1>Hidden_570706</formula1>
    </dataValidation>
    <dataValidation type="list" allowBlank="1" showErrorMessage="1" sqref="N13535">
      <formula1>Hidden_464601</formula1>
    </dataValidation>
    <dataValidation type="list" allowBlank="1" showErrorMessage="1" sqref="E13536">
      <formula1>Hidden_570705</formula1>
    </dataValidation>
    <dataValidation type="list" allowBlank="1" showErrorMessage="1" sqref="M13536">
      <formula1>Hidden_570706</formula1>
    </dataValidation>
    <dataValidation type="list" allowBlank="1" showErrorMessage="1" sqref="N13536">
      <formula1>Hidden_464601</formula1>
    </dataValidation>
    <dataValidation type="list" allowBlank="1" showErrorMessage="1" sqref="E13537">
      <formula1>Hidden_570705</formula1>
    </dataValidation>
    <dataValidation type="list" allowBlank="1" showErrorMessage="1" sqref="M13537">
      <formula1>Hidden_570706</formula1>
    </dataValidation>
    <dataValidation type="list" allowBlank="1" showErrorMessage="1" sqref="N13537">
      <formula1>Hidden_464601</formula1>
    </dataValidation>
    <dataValidation type="list" allowBlank="1" showErrorMessage="1" sqref="E13538">
      <formula1>Hidden_570705</formula1>
    </dataValidation>
    <dataValidation type="list" allowBlank="1" showErrorMessage="1" sqref="M13538">
      <formula1>Hidden_570706</formula1>
    </dataValidation>
    <dataValidation type="list" allowBlank="1" showErrorMessage="1" sqref="N13538">
      <formula1>Hidden_464601</formula1>
    </dataValidation>
    <dataValidation type="list" allowBlank="1" showErrorMessage="1" sqref="E13539">
      <formula1>Hidden_570705</formula1>
    </dataValidation>
    <dataValidation type="list" allowBlank="1" showErrorMessage="1" sqref="M13539">
      <formula1>Hidden_570706</formula1>
    </dataValidation>
    <dataValidation type="list" allowBlank="1" showErrorMessage="1" sqref="N13539">
      <formula1>Hidden_464601</formula1>
    </dataValidation>
    <dataValidation type="list" allowBlank="1" showErrorMessage="1" sqref="E13540">
      <formula1>Hidden_570705</formula1>
    </dataValidation>
    <dataValidation type="list" allowBlank="1" showErrorMessage="1" sqref="M13540">
      <formula1>Hidden_570706</formula1>
    </dataValidation>
    <dataValidation type="list" allowBlank="1" showErrorMessage="1" sqref="N13540">
      <formula1>Hidden_464601</formula1>
    </dataValidation>
    <dataValidation type="list" allowBlank="1" showErrorMessage="1" sqref="E13541">
      <formula1>Hidden_570705</formula1>
    </dataValidation>
    <dataValidation type="list" allowBlank="1" showErrorMessage="1" sqref="M13541">
      <formula1>Hidden_570706</formula1>
    </dataValidation>
    <dataValidation type="list" allowBlank="1" showErrorMessage="1" sqref="N13541">
      <formula1>Hidden_464601</formula1>
    </dataValidation>
    <dataValidation type="list" allowBlank="1" showErrorMessage="1" sqref="E13542">
      <formula1>Hidden_570705</formula1>
    </dataValidation>
    <dataValidation type="list" allowBlank="1" showErrorMessage="1" sqref="M13542">
      <formula1>Hidden_570706</formula1>
    </dataValidation>
    <dataValidation type="list" allowBlank="1" showErrorMessage="1" sqref="N13542">
      <formula1>Hidden_464601</formula1>
    </dataValidation>
    <dataValidation type="list" allowBlank="1" showErrorMessage="1" sqref="E13543">
      <formula1>Hidden_570705</formula1>
    </dataValidation>
    <dataValidation type="list" allowBlank="1" showErrorMessage="1" sqref="M13543">
      <formula1>Hidden_570706</formula1>
    </dataValidation>
    <dataValidation type="list" allowBlank="1" showErrorMessage="1" sqref="N13543">
      <formula1>Hidden_464601</formula1>
    </dataValidation>
    <dataValidation type="list" allowBlank="1" showErrorMessage="1" sqref="E13544">
      <formula1>Hidden_570705</formula1>
    </dataValidation>
    <dataValidation type="list" allowBlank="1" showErrorMessage="1" sqref="M13544">
      <formula1>Hidden_570706</formula1>
    </dataValidation>
    <dataValidation type="list" allowBlank="1" showErrorMessage="1" sqref="N13544">
      <formula1>Hidden_464601</formula1>
    </dataValidation>
    <dataValidation type="list" allowBlank="1" showErrorMessage="1" sqref="E13545">
      <formula1>Hidden_570705</formula1>
    </dataValidation>
    <dataValidation type="list" allowBlank="1" showErrorMessage="1" sqref="M13545">
      <formula1>Hidden_570706</formula1>
    </dataValidation>
    <dataValidation type="list" allowBlank="1" showErrorMessage="1" sqref="N13545">
      <formula1>Hidden_464601</formula1>
    </dataValidation>
    <dataValidation type="list" allowBlank="1" showErrorMessage="1" sqref="E13546">
      <formula1>Hidden_570705</formula1>
    </dataValidation>
    <dataValidation type="list" allowBlank="1" showErrorMessage="1" sqref="M13546">
      <formula1>Hidden_570706</formula1>
    </dataValidation>
    <dataValidation type="list" allowBlank="1" showErrorMessage="1" sqref="N13546">
      <formula1>Hidden_464601</formula1>
    </dataValidation>
    <dataValidation type="list" allowBlank="1" showErrorMessage="1" sqref="E13547">
      <formula1>Hidden_570705</formula1>
    </dataValidation>
    <dataValidation type="list" allowBlank="1" showErrorMessage="1" sqref="M13547">
      <formula1>Hidden_570706</formula1>
    </dataValidation>
    <dataValidation type="list" allowBlank="1" showErrorMessage="1" sqref="N13547">
      <formula1>Hidden_464601</formula1>
    </dataValidation>
    <dataValidation type="list" allowBlank="1" showErrorMessage="1" sqref="E13548">
      <formula1>Hidden_570705</formula1>
    </dataValidation>
    <dataValidation type="list" allowBlank="1" showErrorMessage="1" sqref="M13548">
      <formula1>Hidden_570706</formula1>
    </dataValidation>
    <dataValidation type="list" allowBlank="1" showErrorMessage="1" sqref="N13548">
      <formula1>Hidden_464601</formula1>
    </dataValidation>
    <dataValidation type="list" allowBlank="1" showErrorMessage="1" sqref="E13549">
      <formula1>Hidden_570705</formula1>
    </dataValidation>
    <dataValidation type="list" allowBlank="1" showErrorMessage="1" sqref="M13549">
      <formula1>Hidden_570706</formula1>
    </dataValidation>
    <dataValidation type="list" allowBlank="1" showErrorMessage="1" sqref="N13549">
      <formula1>Hidden_464601</formula1>
    </dataValidation>
    <dataValidation type="list" allowBlank="1" showErrorMessage="1" sqref="E13550">
      <formula1>Hidden_570705</formula1>
    </dataValidation>
    <dataValidation type="list" allowBlank="1" showErrorMessage="1" sqref="M13550">
      <formula1>Hidden_570706</formula1>
    </dataValidation>
    <dataValidation type="list" allowBlank="1" showErrorMessage="1" sqref="N13550">
      <formula1>Hidden_464601</formula1>
    </dataValidation>
    <dataValidation type="list" allowBlank="1" showErrorMessage="1" sqref="E13551">
      <formula1>Hidden_570705</formula1>
    </dataValidation>
    <dataValidation type="list" allowBlank="1" showErrorMessage="1" sqref="M13551">
      <formula1>Hidden_570706</formula1>
    </dataValidation>
    <dataValidation type="list" allowBlank="1" showErrorMessage="1" sqref="N13551">
      <formula1>Hidden_464601</formula1>
    </dataValidation>
    <dataValidation type="list" allowBlank="1" showErrorMessage="1" sqref="E13552">
      <formula1>Hidden_570705</formula1>
    </dataValidation>
    <dataValidation type="list" allowBlank="1" showErrorMessage="1" sqref="M13552">
      <formula1>Hidden_570706</formula1>
    </dataValidation>
    <dataValidation type="list" allowBlank="1" showErrorMessage="1" sqref="N13552">
      <formula1>Hidden_464601</formula1>
    </dataValidation>
    <dataValidation type="list" allowBlank="1" showErrorMessage="1" sqref="E13553">
      <formula1>Hidden_570705</formula1>
    </dataValidation>
    <dataValidation type="list" allowBlank="1" showErrorMessage="1" sqref="M13553">
      <formula1>Hidden_570706</formula1>
    </dataValidation>
    <dataValidation type="list" allowBlank="1" showErrorMessage="1" sqref="N13553">
      <formula1>Hidden_464601</formula1>
    </dataValidation>
    <dataValidation type="list" allowBlank="1" showErrorMessage="1" sqref="E13554">
      <formula1>Hidden_570705</formula1>
    </dataValidation>
    <dataValidation type="list" allowBlank="1" showErrorMessage="1" sqref="M13554">
      <formula1>Hidden_570706</formula1>
    </dataValidation>
    <dataValidation type="list" allowBlank="1" showErrorMessage="1" sqref="N13554">
      <formula1>Hidden_464601</formula1>
    </dataValidation>
    <dataValidation type="list" allowBlank="1" showErrorMessage="1" sqref="E13555">
      <formula1>Hidden_570705</formula1>
    </dataValidation>
    <dataValidation type="list" allowBlank="1" showErrorMessage="1" sqref="M13555">
      <formula1>Hidden_570706</formula1>
    </dataValidation>
    <dataValidation type="list" allowBlank="1" showErrorMessage="1" sqref="N13555">
      <formula1>Hidden_464601</formula1>
    </dataValidation>
    <dataValidation type="list" allowBlank="1" showErrorMessage="1" sqref="E13556">
      <formula1>Hidden_570705</formula1>
    </dataValidation>
    <dataValidation type="list" allowBlank="1" showErrorMessage="1" sqref="M13556">
      <formula1>Hidden_570706</formula1>
    </dataValidation>
    <dataValidation type="list" allowBlank="1" showErrorMessage="1" sqref="N13556">
      <formula1>Hidden_464601</formula1>
    </dataValidation>
    <dataValidation type="list" allowBlank="1" showErrorMessage="1" sqref="E13557">
      <formula1>Hidden_570705</formula1>
    </dataValidation>
    <dataValidation type="list" allowBlank="1" showErrorMessage="1" sqref="M13557">
      <formula1>Hidden_570706</formula1>
    </dataValidation>
    <dataValidation type="list" allowBlank="1" showErrorMessage="1" sqref="N13557">
      <formula1>Hidden_464601</formula1>
    </dataValidation>
    <dataValidation type="list" allowBlank="1" showErrorMessage="1" sqref="E13558">
      <formula1>Hidden_570705</formula1>
    </dataValidation>
    <dataValidation type="list" allowBlank="1" showErrorMessage="1" sqref="M13558">
      <formula1>Hidden_570706</formula1>
    </dataValidation>
    <dataValidation type="list" allowBlank="1" showErrorMessage="1" sqref="N13558">
      <formula1>Hidden_464601</formula1>
    </dataValidation>
    <dataValidation type="list" allowBlank="1" showErrorMessage="1" sqref="E13559">
      <formula1>Hidden_570705</formula1>
    </dataValidation>
    <dataValidation type="list" allowBlank="1" showErrorMessage="1" sqref="M13559">
      <formula1>Hidden_570706</formula1>
    </dataValidation>
    <dataValidation type="list" allowBlank="1" showErrorMessage="1" sqref="N13559">
      <formula1>Hidden_464601</formula1>
    </dataValidation>
    <dataValidation type="list" allowBlank="1" showErrorMessage="1" sqref="E13560">
      <formula1>Hidden_570705</formula1>
    </dataValidation>
    <dataValidation type="list" allowBlank="1" showErrorMessage="1" sqref="M13560">
      <formula1>Hidden_570706</formula1>
    </dataValidation>
    <dataValidation type="list" allowBlank="1" showErrorMessage="1" sqref="N13560">
      <formula1>Hidden_464601</formula1>
    </dataValidation>
    <dataValidation type="list" allowBlank="1" showErrorMessage="1" sqref="E13561">
      <formula1>Hidden_570705</formula1>
    </dataValidation>
    <dataValidation type="list" allowBlank="1" showErrorMessage="1" sqref="M13561">
      <formula1>Hidden_570706</formula1>
    </dataValidation>
    <dataValidation type="list" allowBlank="1" showErrorMessage="1" sqref="N13561">
      <formula1>Hidden_464601</formula1>
    </dataValidation>
    <dataValidation type="list" allowBlank="1" showErrorMessage="1" sqref="E13562">
      <formula1>Hidden_570705</formula1>
    </dataValidation>
    <dataValidation type="list" allowBlank="1" showErrorMessage="1" sqref="M13562">
      <formula1>Hidden_570706</formula1>
    </dataValidation>
    <dataValidation type="list" allowBlank="1" showErrorMessage="1" sqref="N13562">
      <formula1>Hidden_464601</formula1>
    </dataValidation>
    <dataValidation type="list" allowBlank="1" showErrorMessage="1" sqref="E13563">
      <formula1>Hidden_570705</formula1>
    </dataValidation>
    <dataValidation type="list" allowBlank="1" showErrorMessage="1" sqref="M13563">
      <formula1>Hidden_570706</formula1>
    </dataValidation>
    <dataValidation type="list" allowBlank="1" showErrorMessage="1" sqref="N13563">
      <formula1>Hidden_464601</formula1>
    </dataValidation>
    <dataValidation type="list" allowBlank="1" showErrorMessage="1" sqref="E13564">
      <formula1>Hidden_570705</formula1>
    </dataValidation>
    <dataValidation type="list" allowBlank="1" showErrorMessage="1" sqref="M13564">
      <formula1>Hidden_570706</formula1>
    </dataValidation>
    <dataValidation type="list" allowBlank="1" showErrorMessage="1" sqref="N13564">
      <formula1>Hidden_464601</formula1>
    </dataValidation>
    <dataValidation type="list" allowBlank="1" showErrorMessage="1" sqref="E13565">
      <formula1>Hidden_570705</formula1>
    </dataValidation>
    <dataValidation type="list" allowBlank="1" showErrorMessage="1" sqref="M13565">
      <formula1>Hidden_570706</formula1>
    </dataValidation>
    <dataValidation type="list" allowBlank="1" showErrorMessage="1" sqref="N13565">
      <formula1>Hidden_464601</formula1>
    </dataValidation>
    <dataValidation type="list" allowBlank="1" showErrorMessage="1" sqref="E13566">
      <formula1>Hidden_570705</formula1>
    </dataValidation>
    <dataValidation type="list" allowBlank="1" showErrorMessage="1" sqref="M13566">
      <formula1>Hidden_570706</formula1>
    </dataValidation>
    <dataValidation type="list" allowBlank="1" showErrorMessage="1" sqref="N13566">
      <formula1>Hidden_464601</formula1>
    </dataValidation>
    <dataValidation type="list" allowBlank="1" showErrorMessage="1" sqref="E13567">
      <formula1>Hidden_570705</formula1>
    </dataValidation>
    <dataValidation type="list" allowBlank="1" showErrorMessage="1" sqref="M13567">
      <formula1>Hidden_570706</formula1>
    </dataValidation>
    <dataValidation type="list" allowBlank="1" showErrorMessage="1" sqref="N13567">
      <formula1>Hidden_464601</formula1>
    </dataValidation>
    <dataValidation type="list" allowBlank="1" showErrorMessage="1" sqref="E13568">
      <formula1>Hidden_570705</formula1>
    </dataValidation>
    <dataValidation type="list" allowBlank="1" showErrorMessage="1" sqref="M13568">
      <formula1>Hidden_570706</formula1>
    </dataValidation>
    <dataValidation type="list" allowBlank="1" showErrorMessage="1" sqref="N13568">
      <formula1>Hidden_464601</formula1>
    </dataValidation>
    <dataValidation type="list" allowBlank="1" showErrorMessage="1" sqref="E13569">
      <formula1>Hidden_570705</formula1>
    </dataValidation>
    <dataValidation type="list" allowBlank="1" showErrorMessage="1" sqref="M13569">
      <formula1>Hidden_570706</formula1>
    </dataValidation>
    <dataValidation type="list" allowBlank="1" showErrorMessage="1" sqref="N13569">
      <formula1>Hidden_464601</formula1>
    </dataValidation>
    <dataValidation type="list" allowBlank="1" showErrorMessage="1" sqref="E13570">
      <formula1>Hidden_570705</formula1>
    </dataValidation>
    <dataValidation type="list" allowBlank="1" showErrorMessage="1" sqref="M13570">
      <formula1>Hidden_570706</formula1>
    </dataValidation>
    <dataValidation type="list" allowBlank="1" showErrorMessage="1" sqref="N13570">
      <formula1>Hidden_464601</formula1>
    </dataValidation>
    <dataValidation type="list" allowBlank="1" showErrorMessage="1" sqref="E13571">
      <formula1>Hidden_570705</formula1>
    </dataValidation>
    <dataValidation type="list" allowBlank="1" showErrorMessage="1" sqref="M13571">
      <formula1>Hidden_570706</formula1>
    </dataValidation>
    <dataValidation type="list" allowBlank="1" showErrorMessage="1" sqref="N13571">
      <formula1>Hidden_464601</formula1>
    </dataValidation>
    <dataValidation type="list" allowBlank="1" showErrorMessage="1" sqref="E13572">
      <formula1>Hidden_570705</formula1>
    </dataValidation>
    <dataValidation type="list" allowBlank="1" showErrorMessage="1" sqref="M13572">
      <formula1>Hidden_570706</formula1>
    </dataValidation>
    <dataValidation type="list" allowBlank="1" showErrorMessage="1" sqref="N13572">
      <formula1>Hidden_464601</formula1>
    </dataValidation>
    <dataValidation type="list" allowBlank="1" showErrorMessage="1" sqref="E13573">
      <formula1>Hidden_570705</formula1>
    </dataValidation>
    <dataValidation type="list" allowBlank="1" showErrorMessage="1" sqref="M13573">
      <formula1>Hidden_570706</formula1>
    </dataValidation>
    <dataValidation type="list" allowBlank="1" showErrorMessage="1" sqref="N13573">
      <formula1>Hidden_464601</formula1>
    </dataValidation>
    <dataValidation type="list" allowBlank="1" showErrorMessage="1" sqref="E13574">
      <formula1>Hidden_570705</formula1>
    </dataValidation>
    <dataValidation type="list" allowBlank="1" showErrorMessage="1" sqref="M13574">
      <formula1>Hidden_570706</formula1>
    </dataValidation>
    <dataValidation type="list" allowBlank="1" showErrorMessage="1" sqref="N13574">
      <formula1>Hidden_464601</formula1>
    </dataValidation>
    <dataValidation type="list" allowBlank="1" showErrorMessage="1" sqref="E13575">
      <formula1>Hidden_570705</formula1>
    </dataValidation>
    <dataValidation type="list" allowBlank="1" showErrorMessage="1" sqref="M13575">
      <formula1>Hidden_570706</formula1>
    </dataValidation>
    <dataValidation type="list" allowBlank="1" showErrorMessage="1" sqref="N13575">
      <formula1>Hidden_464601</formula1>
    </dataValidation>
    <dataValidation type="list" allowBlank="1" showErrorMessage="1" sqref="E13576">
      <formula1>Hidden_570705</formula1>
    </dataValidation>
    <dataValidation type="list" allowBlank="1" showErrorMessage="1" sqref="M13576">
      <formula1>Hidden_570706</formula1>
    </dataValidation>
    <dataValidation type="list" allowBlank="1" showErrorMessage="1" sqref="N13576">
      <formula1>Hidden_464601</formula1>
    </dataValidation>
    <dataValidation type="list" allowBlank="1" showErrorMessage="1" sqref="E13577">
      <formula1>Hidden_570705</formula1>
    </dataValidation>
    <dataValidation type="list" allowBlank="1" showErrorMessage="1" sqref="M13577">
      <formula1>Hidden_570706</formula1>
    </dataValidation>
    <dataValidation type="list" allowBlank="1" showErrorMessage="1" sqref="N13577">
      <formula1>Hidden_464601</formula1>
    </dataValidation>
    <dataValidation type="list" allowBlank="1" showErrorMessage="1" sqref="E13578">
      <formula1>Hidden_570705</formula1>
    </dataValidation>
    <dataValidation type="list" allowBlank="1" showErrorMessage="1" sqref="M13578">
      <formula1>Hidden_570706</formula1>
    </dataValidation>
    <dataValidation type="list" allowBlank="1" showErrorMessage="1" sqref="N13578">
      <formula1>Hidden_464601</formula1>
    </dataValidation>
    <dataValidation type="list" allowBlank="1" showErrorMessage="1" sqref="E13579">
      <formula1>Hidden_570705</formula1>
    </dataValidation>
    <dataValidation type="list" allowBlank="1" showErrorMessage="1" sqref="M13579">
      <formula1>Hidden_570706</formula1>
    </dataValidation>
    <dataValidation type="list" allowBlank="1" showErrorMessage="1" sqref="N13579">
      <formula1>Hidden_464601</formula1>
    </dataValidation>
    <dataValidation type="list" allowBlank="1" showErrorMessage="1" sqref="E13580">
      <formula1>Hidden_570705</formula1>
    </dataValidation>
    <dataValidation type="list" allowBlank="1" showErrorMessage="1" sqref="M13580">
      <formula1>Hidden_570706</formula1>
    </dataValidation>
    <dataValidation type="list" allowBlank="1" showErrorMessage="1" sqref="N13580">
      <formula1>Hidden_464601</formula1>
    </dataValidation>
    <dataValidation type="list" allowBlank="1" showErrorMessage="1" sqref="E13581">
      <formula1>Hidden_570705</formula1>
    </dataValidation>
    <dataValidation type="list" allowBlank="1" showErrorMessage="1" sqref="M13581">
      <formula1>Hidden_570706</formula1>
    </dataValidation>
    <dataValidation type="list" allowBlank="1" showErrorMessage="1" sqref="N13581">
      <formula1>Hidden_464601</formula1>
    </dataValidation>
    <dataValidation type="list" allowBlank="1" showErrorMessage="1" sqref="E13582">
      <formula1>Hidden_570705</formula1>
    </dataValidation>
    <dataValidation type="list" allowBlank="1" showErrorMessage="1" sqref="M13582">
      <formula1>Hidden_570706</formula1>
    </dataValidation>
    <dataValidation type="list" allowBlank="1" showErrorMessage="1" sqref="N13582">
      <formula1>Hidden_464601</formula1>
    </dataValidation>
    <dataValidation type="list" allowBlank="1" showErrorMessage="1" sqref="E13583">
      <formula1>Hidden_570705</formula1>
    </dataValidation>
    <dataValidation type="list" allowBlank="1" showErrorMessage="1" sqref="M13583">
      <formula1>Hidden_570706</formula1>
    </dataValidation>
    <dataValidation type="list" allowBlank="1" showErrorMessage="1" sqref="N13583">
      <formula1>Hidden_464601</formula1>
    </dataValidation>
    <dataValidation type="list" allowBlank="1" showErrorMessage="1" sqref="E13584">
      <formula1>Hidden_570705</formula1>
    </dataValidation>
    <dataValidation type="list" allowBlank="1" showErrorMessage="1" sqref="M13584">
      <formula1>Hidden_570706</formula1>
    </dataValidation>
    <dataValidation type="list" allowBlank="1" showErrorMessage="1" sqref="N13584">
      <formula1>Hidden_464601</formula1>
    </dataValidation>
    <dataValidation type="list" allowBlank="1" showErrorMessage="1" sqref="E13585">
      <formula1>Hidden_570705</formula1>
    </dataValidation>
    <dataValidation type="list" allowBlank="1" showErrorMessage="1" sqref="M13585">
      <formula1>Hidden_570706</formula1>
    </dataValidation>
    <dataValidation type="list" allowBlank="1" showErrorMessage="1" sqref="N13585">
      <formula1>Hidden_464601</formula1>
    </dataValidation>
    <dataValidation type="list" allowBlank="1" showErrorMessage="1" sqref="E13586">
      <formula1>Hidden_570705</formula1>
    </dataValidation>
    <dataValidation type="list" allowBlank="1" showErrorMessage="1" sqref="M13586">
      <formula1>Hidden_570706</formula1>
    </dataValidation>
    <dataValidation type="list" allowBlank="1" showErrorMessage="1" sqref="N13586">
      <formula1>Hidden_464601</formula1>
    </dataValidation>
    <dataValidation type="list" allowBlank="1" showErrorMessage="1" sqref="E13587">
      <formula1>Hidden_570705</formula1>
    </dataValidation>
    <dataValidation type="list" allowBlank="1" showErrorMessage="1" sqref="M13587">
      <formula1>Hidden_570706</formula1>
    </dataValidation>
    <dataValidation type="list" allowBlank="1" showErrorMessage="1" sqref="N13587">
      <formula1>Hidden_464601</formula1>
    </dataValidation>
    <dataValidation type="list" allowBlank="1" showErrorMessage="1" sqref="E13588">
      <formula1>Hidden_570705</formula1>
    </dataValidation>
    <dataValidation type="list" allowBlank="1" showErrorMessage="1" sqref="M13588">
      <formula1>Hidden_570706</formula1>
    </dataValidation>
    <dataValidation type="list" allowBlank="1" showErrorMessage="1" sqref="N13588">
      <formula1>Hidden_464601</formula1>
    </dataValidation>
    <dataValidation type="list" allowBlank="1" showErrorMessage="1" sqref="E13589">
      <formula1>Hidden_570705</formula1>
    </dataValidation>
    <dataValidation type="list" allowBlank="1" showErrorMessage="1" sqref="M13589">
      <formula1>Hidden_570706</formula1>
    </dataValidation>
    <dataValidation type="list" allowBlank="1" showErrorMessage="1" sqref="N13589">
      <formula1>Hidden_464601</formula1>
    </dataValidation>
    <dataValidation type="list" allowBlank="1" showErrorMessage="1" sqref="E13590">
      <formula1>Hidden_570705</formula1>
    </dataValidation>
    <dataValidation type="list" allowBlank="1" showErrorMessage="1" sqref="M13590">
      <formula1>Hidden_570706</formula1>
    </dataValidation>
    <dataValidation type="list" allowBlank="1" showErrorMessage="1" sqref="N13590">
      <formula1>Hidden_464601</formula1>
    </dataValidation>
    <dataValidation type="list" allowBlank="1" showErrorMessage="1" sqref="E13591">
      <formula1>Hidden_570705</formula1>
    </dataValidation>
    <dataValidation type="list" allowBlank="1" showErrorMessage="1" sqref="M13591">
      <formula1>Hidden_570706</formula1>
    </dataValidation>
    <dataValidation type="list" allowBlank="1" showErrorMessage="1" sqref="N13591">
      <formula1>Hidden_464601</formula1>
    </dataValidation>
    <dataValidation type="list" allowBlank="1" showErrorMessage="1" sqref="E13592">
      <formula1>Hidden_570705</formula1>
    </dataValidation>
    <dataValidation type="list" allowBlank="1" showErrorMessage="1" sqref="M13592">
      <formula1>Hidden_570706</formula1>
    </dataValidation>
    <dataValidation type="list" allowBlank="1" showErrorMessage="1" sqref="N13592">
      <formula1>Hidden_464601</formula1>
    </dataValidation>
    <dataValidation type="list" allowBlank="1" showErrorMessage="1" sqref="E13593">
      <formula1>Hidden_570705</formula1>
    </dataValidation>
    <dataValidation type="list" allowBlank="1" showErrorMessage="1" sqref="M13593">
      <formula1>Hidden_570706</formula1>
    </dataValidation>
    <dataValidation type="list" allowBlank="1" showErrorMessage="1" sqref="N13593">
      <formula1>Hidden_464601</formula1>
    </dataValidation>
    <dataValidation type="list" allowBlank="1" showErrorMessage="1" sqref="E13594">
      <formula1>Hidden_570705</formula1>
    </dataValidation>
    <dataValidation type="list" allowBlank="1" showErrorMessage="1" sqref="M13594">
      <formula1>Hidden_570706</formula1>
    </dataValidation>
    <dataValidation type="list" allowBlank="1" showErrorMessage="1" sqref="N13594">
      <formula1>Hidden_464601</formula1>
    </dataValidation>
    <dataValidation type="list" allowBlank="1" showErrorMessage="1" sqref="E13595">
      <formula1>Hidden_570705</formula1>
    </dataValidation>
    <dataValidation type="list" allowBlank="1" showErrorMessage="1" sqref="M13595">
      <formula1>Hidden_570706</formula1>
    </dataValidation>
    <dataValidation type="list" allowBlank="1" showErrorMessage="1" sqref="N13595">
      <formula1>Hidden_464601</formula1>
    </dataValidation>
    <dataValidation type="list" allowBlank="1" showErrorMessage="1" sqref="E13596">
      <formula1>Hidden_570705</formula1>
    </dataValidation>
    <dataValidation type="list" allowBlank="1" showErrorMessage="1" sqref="M13596">
      <formula1>Hidden_570706</formula1>
    </dataValidation>
    <dataValidation type="list" allowBlank="1" showErrorMessage="1" sqref="N13596">
      <formula1>Hidden_464601</formula1>
    </dataValidation>
    <dataValidation type="list" allowBlank="1" showErrorMessage="1" sqref="E13597">
      <formula1>Hidden_570705</formula1>
    </dataValidation>
    <dataValidation type="list" allowBlank="1" showErrorMessage="1" sqref="M13597">
      <formula1>Hidden_570706</formula1>
    </dataValidation>
    <dataValidation type="list" allowBlank="1" showErrorMessage="1" sqref="N13597">
      <formula1>Hidden_464601</formula1>
    </dataValidation>
    <dataValidation type="list" allowBlank="1" showErrorMessage="1" sqref="E13598">
      <formula1>Hidden_570705</formula1>
    </dataValidation>
    <dataValidation type="list" allowBlank="1" showErrorMessage="1" sqref="M13598">
      <formula1>Hidden_570706</formula1>
    </dataValidation>
    <dataValidation type="list" allowBlank="1" showErrorMessage="1" sqref="N13598">
      <formula1>Hidden_464601</formula1>
    </dataValidation>
    <dataValidation type="list" allowBlank="1" showErrorMessage="1" sqref="E13599">
      <formula1>Hidden_570705</formula1>
    </dataValidation>
    <dataValidation type="list" allowBlank="1" showErrorMessage="1" sqref="M13599">
      <formula1>Hidden_570706</formula1>
    </dataValidation>
    <dataValidation type="list" allowBlank="1" showErrorMessage="1" sqref="N13599">
      <formula1>Hidden_464601</formula1>
    </dataValidation>
    <dataValidation type="list" allowBlank="1" showErrorMessage="1" sqref="E13600">
      <formula1>Hidden_570705</formula1>
    </dataValidation>
    <dataValidation type="list" allowBlank="1" showErrorMessage="1" sqref="M13600">
      <formula1>Hidden_570706</formula1>
    </dataValidation>
    <dataValidation type="list" allowBlank="1" showErrorMessage="1" sqref="N13600">
      <formula1>Hidden_464601</formula1>
    </dataValidation>
    <dataValidation type="list" allowBlank="1" showErrorMessage="1" sqref="E13601">
      <formula1>Hidden_570705</formula1>
    </dataValidation>
    <dataValidation type="list" allowBlank="1" showErrorMessage="1" sqref="M13601">
      <formula1>Hidden_570706</formula1>
    </dataValidation>
    <dataValidation type="list" allowBlank="1" showErrorMessage="1" sqref="N13601">
      <formula1>Hidden_464601</formula1>
    </dataValidation>
    <dataValidation type="list" allowBlank="1" showErrorMessage="1" sqref="E13602">
      <formula1>Hidden_570705</formula1>
    </dataValidation>
    <dataValidation type="list" allowBlank="1" showErrorMessage="1" sqref="M13602">
      <formula1>Hidden_570706</formula1>
    </dataValidation>
    <dataValidation type="list" allowBlank="1" showErrorMessage="1" sqref="N13602">
      <formula1>Hidden_464601</formula1>
    </dataValidation>
    <dataValidation type="list" allowBlank="1" showErrorMessage="1" sqref="E13603">
      <formula1>Hidden_570705</formula1>
    </dataValidation>
    <dataValidation type="list" allowBlank="1" showErrorMessage="1" sqref="M13603">
      <formula1>Hidden_570706</formula1>
    </dataValidation>
    <dataValidation type="list" allowBlank="1" showErrorMessage="1" sqref="N13603">
      <formula1>Hidden_464601</formula1>
    </dataValidation>
    <dataValidation type="list" allowBlank="1" showErrorMessage="1" sqref="E13604">
      <formula1>Hidden_570705</formula1>
    </dataValidation>
    <dataValidation type="list" allowBlank="1" showErrorMessage="1" sqref="M13604">
      <formula1>Hidden_570706</formula1>
    </dataValidation>
    <dataValidation type="list" allowBlank="1" showErrorMessage="1" sqref="N13604">
      <formula1>Hidden_464601</formula1>
    </dataValidation>
    <dataValidation type="list" allowBlank="1" showErrorMessage="1" sqref="E13605">
      <formula1>Hidden_570705</formula1>
    </dataValidation>
    <dataValidation type="list" allowBlank="1" showErrorMessage="1" sqref="M13605">
      <formula1>Hidden_570706</formula1>
    </dataValidation>
    <dataValidation type="list" allowBlank="1" showErrorMessage="1" sqref="N13605">
      <formula1>Hidden_464601</formula1>
    </dataValidation>
    <dataValidation type="list" allowBlank="1" showErrorMessage="1" sqref="E13606">
      <formula1>Hidden_570705</formula1>
    </dataValidation>
    <dataValidation type="list" allowBlank="1" showErrorMessage="1" sqref="M13606">
      <formula1>Hidden_570706</formula1>
    </dataValidation>
    <dataValidation type="list" allowBlank="1" showErrorMessage="1" sqref="N13606">
      <formula1>Hidden_464601</formula1>
    </dataValidation>
    <dataValidation type="list" allowBlank="1" showErrorMessage="1" sqref="E13607">
      <formula1>Hidden_570705</formula1>
    </dataValidation>
    <dataValidation type="list" allowBlank="1" showErrorMessage="1" sqref="M13607">
      <formula1>Hidden_570706</formula1>
    </dataValidation>
    <dataValidation type="list" allowBlank="1" showErrorMessage="1" sqref="N13607">
      <formula1>Hidden_464601</formula1>
    </dataValidation>
    <dataValidation type="list" allowBlank="1" showErrorMessage="1" sqref="E13608">
      <formula1>Hidden_570705</formula1>
    </dataValidation>
    <dataValidation type="list" allowBlank="1" showErrorMessage="1" sqref="M13608">
      <formula1>Hidden_570706</formula1>
    </dataValidation>
    <dataValidation type="list" allowBlank="1" showErrorMessage="1" sqref="N13608">
      <formula1>Hidden_464601</formula1>
    </dataValidation>
    <dataValidation type="list" allowBlank="1" showErrorMessage="1" sqref="E13609">
      <formula1>Hidden_570705</formula1>
    </dataValidation>
    <dataValidation type="list" allowBlank="1" showErrorMessage="1" sqref="M13609">
      <formula1>Hidden_570706</formula1>
    </dataValidation>
    <dataValidation type="list" allowBlank="1" showErrorMessage="1" sqref="N13609">
      <formula1>Hidden_464601</formula1>
    </dataValidation>
    <dataValidation type="list" allowBlank="1" showErrorMessage="1" sqref="E13610">
      <formula1>Hidden_570705</formula1>
    </dataValidation>
    <dataValidation type="list" allowBlank="1" showErrorMessage="1" sqref="M13610">
      <formula1>Hidden_570706</formula1>
    </dataValidation>
    <dataValidation type="list" allowBlank="1" showErrorMessage="1" sqref="N13610">
      <formula1>Hidden_464601</formula1>
    </dataValidation>
    <dataValidation type="list" allowBlank="1" showErrorMessage="1" sqref="E13611">
      <formula1>Hidden_570705</formula1>
    </dataValidation>
    <dataValidation type="list" allowBlank="1" showErrorMessage="1" sqref="M13611">
      <formula1>Hidden_570706</formula1>
    </dataValidation>
    <dataValidation type="list" allowBlank="1" showErrorMessage="1" sqref="N13611">
      <formula1>Hidden_464601</formula1>
    </dataValidation>
    <dataValidation type="list" allowBlank="1" showErrorMessage="1" sqref="E13612">
      <formula1>Hidden_570705</formula1>
    </dataValidation>
    <dataValidation type="list" allowBlank="1" showErrorMessage="1" sqref="M13612">
      <formula1>Hidden_570706</formula1>
    </dataValidation>
    <dataValidation type="list" allowBlank="1" showErrorMessage="1" sqref="N13612">
      <formula1>Hidden_464601</formula1>
    </dataValidation>
    <dataValidation type="list" allowBlank="1" showErrorMessage="1" sqref="E13613">
      <formula1>Hidden_570705</formula1>
    </dataValidation>
    <dataValidation type="list" allowBlank="1" showErrorMessage="1" sqref="M13613">
      <formula1>Hidden_570706</formula1>
    </dataValidation>
    <dataValidation type="list" allowBlank="1" showErrorMessage="1" sqref="N13613">
      <formula1>Hidden_464601</formula1>
    </dataValidation>
    <dataValidation type="list" allowBlank="1" showErrorMessage="1" sqref="E13614">
      <formula1>Hidden_570705</formula1>
    </dataValidation>
    <dataValidation type="list" allowBlank="1" showErrorMessage="1" sqref="M13614">
      <formula1>Hidden_570706</formula1>
    </dataValidation>
    <dataValidation type="list" allowBlank="1" showErrorMessage="1" sqref="N13614">
      <formula1>Hidden_464601</formula1>
    </dataValidation>
    <dataValidation type="list" allowBlank="1" showErrorMessage="1" sqref="E13615">
      <formula1>Hidden_570705</formula1>
    </dataValidation>
    <dataValidation type="list" allowBlank="1" showErrorMessage="1" sqref="M13615">
      <formula1>Hidden_570706</formula1>
    </dataValidation>
    <dataValidation type="list" allowBlank="1" showErrorMessage="1" sqref="N13615">
      <formula1>Hidden_464601</formula1>
    </dataValidation>
    <dataValidation type="list" allowBlank="1" showErrorMessage="1" sqref="E13616">
      <formula1>Hidden_570705</formula1>
    </dataValidation>
    <dataValidation type="list" allowBlank="1" showErrorMessage="1" sqref="M13616">
      <formula1>Hidden_570706</formula1>
    </dataValidation>
    <dataValidation type="list" allowBlank="1" showErrorMessage="1" sqref="N13616">
      <formula1>Hidden_464601</formula1>
    </dataValidation>
    <dataValidation type="list" allowBlank="1" showErrorMessage="1" sqref="E13617">
      <formula1>Hidden_570705</formula1>
    </dataValidation>
    <dataValidation type="list" allowBlank="1" showErrorMessage="1" sqref="M13617">
      <formula1>Hidden_570706</formula1>
    </dataValidation>
    <dataValidation type="list" allowBlank="1" showErrorMessage="1" sqref="N13617">
      <formula1>Hidden_464601</formula1>
    </dataValidation>
    <dataValidation type="list" allowBlank="1" showErrorMessage="1" sqref="E13618">
      <formula1>Hidden_570705</formula1>
    </dataValidation>
    <dataValidation type="list" allowBlank="1" showErrorMessage="1" sqref="M13618">
      <formula1>Hidden_570706</formula1>
    </dataValidation>
    <dataValidation type="list" allowBlank="1" showErrorMessage="1" sqref="N13618">
      <formula1>Hidden_464601</formula1>
    </dataValidation>
    <dataValidation type="list" allowBlank="1" showErrorMessage="1" sqref="E13619">
      <formula1>Hidden_570705</formula1>
    </dataValidation>
    <dataValidation type="list" allowBlank="1" showErrorMessage="1" sqref="M13619">
      <formula1>Hidden_570706</formula1>
    </dataValidation>
    <dataValidation type="list" allowBlank="1" showErrorMessage="1" sqref="N13619">
      <formula1>Hidden_464601</formula1>
    </dataValidation>
    <dataValidation type="list" allowBlank="1" showErrorMessage="1" sqref="E13620">
      <formula1>Hidden_570705</formula1>
    </dataValidation>
    <dataValidation type="list" allowBlank="1" showErrorMessage="1" sqref="M13620">
      <formula1>Hidden_570706</formula1>
    </dataValidation>
    <dataValidation type="list" allowBlank="1" showErrorMessage="1" sqref="N13620">
      <formula1>Hidden_464601</formula1>
    </dataValidation>
    <dataValidation type="list" allowBlank="1" showErrorMessage="1" sqref="E13621">
      <formula1>Hidden_570705</formula1>
    </dataValidation>
    <dataValidation type="list" allowBlank="1" showErrorMessage="1" sqref="M13621">
      <formula1>Hidden_570706</formula1>
    </dataValidation>
    <dataValidation type="list" allowBlank="1" showErrorMessage="1" sqref="N13621">
      <formula1>Hidden_464601</formula1>
    </dataValidation>
    <dataValidation type="list" allowBlank="1" showErrorMessage="1" sqref="E13622">
      <formula1>Hidden_570705</formula1>
    </dataValidation>
    <dataValidation type="list" allowBlank="1" showErrorMessage="1" sqref="M13622">
      <formula1>Hidden_570706</formula1>
    </dataValidation>
    <dataValidation type="list" allowBlank="1" showErrorMessage="1" sqref="N13622">
      <formula1>Hidden_464601</formula1>
    </dataValidation>
    <dataValidation type="list" allowBlank="1" showErrorMessage="1" sqref="E13623">
      <formula1>Hidden_570705</formula1>
    </dataValidation>
    <dataValidation type="list" allowBlank="1" showErrorMessage="1" sqref="M13623">
      <formula1>Hidden_570706</formula1>
    </dataValidation>
    <dataValidation type="list" allowBlank="1" showErrorMessage="1" sqref="N13623">
      <formula1>Hidden_464601</formula1>
    </dataValidation>
    <dataValidation type="list" allowBlank="1" showErrorMessage="1" sqref="E13624">
      <formula1>Hidden_570705</formula1>
    </dataValidation>
    <dataValidation type="list" allowBlank="1" showErrorMessage="1" sqref="M13624">
      <formula1>Hidden_570706</formula1>
    </dataValidation>
    <dataValidation type="list" allowBlank="1" showErrorMessage="1" sqref="N13624">
      <formula1>Hidden_464601</formula1>
    </dataValidation>
    <dataValidation type="list" allowBlank="1" showErrorMessage="1" sqref="E13625">
      <formula1>Hidden_570705</formula1>
    </dataValidation>
    <dataValidation type="list" allowBlank="1" showErrorMessage="1" sqref="M13625">
      <formula1>Hidden_570706</formula1>
    </dataValidation>
    <dataValidation type="list" allowBlank="1" showErrorMessage="1" sqref="N13625">
      <formula1>Hidden_464601</formula1>
    </dataValidation>
    <dataValidation type="list" allowBlank="1" showErrorMessage="1" sqref="E13626">
      <formula1>Hidden_570705</formula1>
    </dataValidation>
    <dataValidation type="list" allowBlank="1" showErrorMessage="1" sqref="M13626">
      <formula1>Hidden_570706</formula1>
    </dataValidation>
    <dataValidation type="list" allowBlank="1" showErrorMessage="1" sqref="N13626">
      <formula1>Hidden_464601</formula1>
    </dataValidation>
    <dataValidation type="list" allowBlank="1" showErrorMessage="1" sqref="E13627">
      <formula1>Hidden_570705</formula1>
    </dataValidation>
    <dataValidation type="list" allowBlank="1" showErrorMessage="1" sqref="M13627">
      <formula1>Hidden_570706</formula1>
    </dataValidation>
    <dataValidation type="list" allowBlank="1" showErrorMessage="1" sqref="N13627">
      <formula1>Hidden_464601</formula1>
    </dataValidation>
    <dataValidation type="list" allowBlank="1" showErrorMessage="1" sqref="E13628">
      <formula1>Hidden_570705</formula1>
    </dataValidation>
    <dataValidation type="list" allowBlank="1" showErrorMessage="1" sqref="M13628">
      <formula1>Hidden_570706</formula1>
    </dataValidation>
    <dataValidation type="list" allowBlank="1" showErrorMessage="1" sqref="N13628">
      <formula1>Hidden_464601</formula1>
    </dataValidation>
    <dataValidation type="list" allowBlank="1" showErrorMessage="1" sqref="E13629">
      <formula1>Hidden_570705</formula1>
    </dataValidation>
    <dataValidation type="list" allowBlank="1" showErrorMessage="1" sqref="M13629">
      <formula1>Hidden_570706</formula1>
    </dataValidation>
    <dataValidation type="list" allowBlank="1" showErrorMessage="1" sqref="N13629">
      <formula1>Hidden_464601</formula1>
    </dataValidation>
    <dataValidation type="list" allowBlank="1" showErrorMessage="1" sqref="E13630">
      <formula1>Hidden_570705</formula1>
    </dataValidation>
    <dataValidation type="list" allowBlank="1" showErrorMessage="1" sqref="M13630">
      <formula1>Hidden_570706</formula1>
    </dataValidation>
    <dataValidation type="list" allowBlank="1" showErrorMessage="1" sqref="N13630">
      <formula1>Hidden_464601</formula1>
    </dataValidation>
    <dataValidation type="list" allowBlank="1" showErrorMessage="1" sqref="E13631">
      <formula1>Hidden_570705</formula1>
    </dataValidation>
    <dataValidation type="list" allowBlank="1" showErrorMessage="1" sqref="M13631">
      <formula1>Hidden_570706</formula1>
    </dataValidation>
    <dataValidation type="list" allowBlank="1" showErrorMessage="1" sqref="N13631">
      <formula1>Hidden_464601</formula1>
    </dataValidation>
    <dataValidation type="list" allowBlank="1" showErrorMessage="1" sqref="E13632">
      <formula1>Hidden_570705</formula1>
    </dataValidation>
    <dataValidation type="list" allowBlank="1" showErrorMessage="1" sqref="M13632">
      <formula1>Hidden_570706</formula1>
    </dataValidation>
    <dataValidation type="list" allowBlank="1" showErrorMessage="1" sqref="N13632">
      <formula1>Hidden_464601</formula1>
    </dataValidation>
    <dataValidation type="list" allowBlank="1" showErrorMessage="1" sqref="E13633">
      <formula1>Hidden_570705</formula1>
    </dataValidation>
    <dataValidation type="list" allowBlank="1" showErrorMessage="1" sqref="M13633">
      <formula1>Hidden_570706</formula1>
    </dataValidation>
    <dataValidation type="list" allowBlank="1" showErrorMessage="1" sqref="N13633">
      <formula1>Hidden_464601</formula1>
    </dataValidation>
    <dataValidation type="list" allowBlank="1" showErrorMessage="1" sqref="E13634">
      <formula1>Hidden_570705</formula1>
    </dataValidation>
    <dataValidation type="list" allowBlank="1" showErrorMessage="1" sqref="M13634">
      <formula1>Hidden_570706</formula1>
    </dataValidation>
    <dataValidation type="list" allowBlank="1" showErrorMessage="1" sqref="N13634">
      <formula1>Hidden_464601</formula1>
    </dataValidation>
    <dataValidation type="list" allowBlank="1" showErrorMessage="1" sqref="E13635">
      <formula1>Hidden_570705</formula1>
    </dataValidation>
    <dataValidation type="list" allowBlank="1" showErrorMessage="1" sqref="M13635">
      <formula1>Hidden_570706</formula1>
    </dataValidation>
    <dataValidation type="list" allowBlank="1" showErrorMessage="1" sqref="N13635">
      <formula1>Hidden_464601</formula1>
    </dataValidation>
    <dataValidation type="list" allowBlank="1" showErrorMessage="1" sqref="E13636">
      <formula1>Hidden_570705</formula1>
    </dataValidation>
    <dataValidation type="list" allowBlank="1" showErrorMessage="1" sqref="M13636">
      <formula1>Hidden_570706</formula1>
    </dataValidation>
    <dataValidation type="list" allowBlank="1" showErrorMessage="1" sqref="N13636">
      <formula1>Hidden_464601</formula1>
    </dataValidation>
    <dataValidation type="list" allowBlank="1" showErrorMessage="1" sqref="E13637">
      <formula1>Hidden_570705</formula1>
    </dataValidation>
    <dataValidation type="list" allowBlank="1" showErrorMessage="1" sqref="M13637">
      <formula1>Hidden_570706</formula1>
    </dataValidation>
    <dataValidation type="list" allowBlank="1" showErrorMessage="1" sqref="N13637">
      <formula1>Hidden_464601</formula1>
    </dataValidation>
    <dataValidation type="list" allowBlank="1" showErrorMessage="1" sqref="E13638">
      <formula1>Hidden_570705</formula1>
    </dataValidation>
    <dataValidation type="list" allowBlank="1" showErrorMessage="1" sqref="M13638">
      <formula1>Hidden_570706</formula1>
    </dataValidation>
    <dataValidation type="list" allowBlank="1" showErrorMessage="1" sqref="N13638">
      <formula1>Hidden_464601</formula1>
    </dataValidation>
    <dataValidation type="list" allowBlank="1" showErrorMessage="1" sqref="E13639">
      <formula1>Hidden_570705</formula1>
    </dataValidation>
    <dataValidation type="list" allowBlank="1" showErrorMessage="1" sqref="M13639">
      <formula1>Hidden_570706</formula1>
    </dataValidation>
    <dataValidation type="list" allowBlank="1" showErrorMessage="1" sqref="N13639">
      <formula1>Hidden_464601</formula1>
    </dataValidation>
    <dataValidation type="list" allowBlank="1" showErrorMessage="1" sqref="E13640">
      <formula1>Hidden_570705</formula1>
    </dataValidation>
    <dataValidation type="list" allowBlank="1" showErrorMessage="1" sqref="M13640">
      <formula1>Hidden_570706</formula1>
    </dataValidation>
    <dataValidation type="list" allowBlank="1" showErrorMessage="1" sqref="N13640">
      <formula1>Hidden_464601</formula1>
    </dataValidation>
    <dataValidation type="list" allowBlank="1" showErrorMessage="1" sqref="E13641">
      <formula1>Hidden_570705</formula1>
    </dataValidation>
    <dataValidation type="list" allowBlank="1" showErrorMessage="1" sqref="M13641">
      <formula1>Hidden_570706</formula1>
    </dataValidation>
    <dataValidation type="list" allowBlank="1" showErrorMessage="1" sqref="N13641">
      <formula1>Hidden_464601</formula1>
    </dataValidation>
    <dataValidation type="list" allowBlank="1" showErrorMessage="1" sqref="E13642">
      <formula1>Hidden_570705</formula1>
    </dataValidation>
    <dataValidation type="list" allowBlank="1" showErrorMessage="1" sqref="M13642">
      <formula1>Hidden_570706</formula1>
    </dataValidation>
    <dataValidation type="list" allowBlank="1" showErrorMessage="1" sqref="N13642">
      <formula1>Hidden_464601</formula1>
    </dataValidation>
    <dataValidation type="list" allowBlank="1" showErrorMessage="1" sqref="E13643">
      <formula1>Hidden_570705</formula1>
    </dataValidation>
    <dataValidation type="list" allowBlank="1" showErrorMessage="1" sqref="M13643">
      <formula1>Hidden_570706</formula1>
    </dataValidation>
    <dataValidation type="list" allowBlank="1" showErrorMessage="1" sqref="N13643">
      <formula1>Hidden_464601</formula1>
    </dataValidation>
    <dataValidation type="list" allowBlank="1" showErrorMessage="1" sqref="E13644">
      <formula1>Hidden_570705</formula1>
    </dataValidation>
    <dataValidation type="list" allowBlank="1" showErrorMessage="1" sqref="M13644">
      <formula1>Hidden_570706</formula1>
    </dataValidation>
    <dataValidation type="list" allowBlank="1" showErrorMessage="1" sqref="N13644">
      <formula1>Hidden_464601</formula1>
    </dataValidation>
    <dataValidation type="list" allowBlank="1" showErrorMessage="1" sqref="E13645">
      <formula1>Hidden_570705</formula1>
    </dataValidation>
    <dataValidation type="list" allowBlank="1" showErrorMessage="1" sqref="M13645">
      <formula1>Hidden_570706</formula1>
    </dataValidation>
    <dataValidation type="list" allowBlank="1" showErrorMessage="1" sqref="N13645">
      <formula1>Hidden_464601</formula1>
    </dataValidation>
    <dataValidation type="list" allowBlank="1" showErrorMessage="1" sqref="E13646">
      <formula1>Hidden_570705</formula1>
    </dataValidation>
    <dataValidation type="list" allowBlank="1" showErrorMessage="1" sqref="M13646">
      <formula1>Hidden_570706</formula1>
    </dataValidation>
    <dataValidation type="list" allowBlank="1" showErrorMessage="1" sqref="N13646">
      <formula1>Hidden_464601</formula1>
    </dataValidation>
    <dataValidation type="list" allowBlank="1" showErrorMessage="1" sqref="E13647">
      <formula1>Hidden_570705</formula1>
    </dataValidation>
    <dataValidation type="list" allowBlank="1" showErrorMessage="1" sqref="M13647">
      <formula1>Hidden_570706</formula1>
    </dataValidation>
    <dataValidation type="list" allowBlank="1" showErrorMessage="1" sqref="N13647">
      <formula1>Hidden_464601</formula1>
    </dataValidation>
    <dataValidation type="list" allowBlank="1" showErrorMessage="1" sqref="E13648">
      <formula1>Hidden_570705</formula1>
    </dataValidation>
    <dataValidation type="list" allowBlank="1" showErrorMessage="1" sqref="M13648">
      <formula1>Hidden_570706</formula1>
    </dataValidation>
    <dataValidation type="list" allowBlank="1" showErrorMessage="1" sqref="N13648">
      <formula1>Hidden_464601</formula1>
    </dataValidation>
    <dataValidation type="list" allowBlank="1" showErrorMessage="1" sqref="E13649">
      <formula1>Hidden_570705</formula1>
    </dataValidation>
    <dataValidation type="list" allowBlank="1" showErrorMessage="1" sqref="M13649">
      <formula1>Hidden_570706</formula1>
    </dataValidation>
    <dataValidation type="list" allowBlank="1" showErrorMessage="1" sqref="N13649">
      <formula1>Hidden_464601</formula1>
    </dataValidation>
    <dataValidation type="list" allowBlank="1" showErrorMessage="1" sqref="E13650">
      <formula1>Hidden_570705</formula1>
    </dataValidation>
    <dataValidation type="list" allowBlank="1" showErrorMessage="1" sqref="M13650">
      <formula1>Hidden_570706</formula1>
    </dataValidation>
    <dataValidation type="list" allowBlank="1" showErrorMessage="1" sqref="N13650">
      <formula1>Hidden_464601</formula1>
    </dataValidation>
    <dataValidation type="list" allowBlank="1" showErrorMessage="1" sqref="E13651">
      <formula1>Hidden_570705</formula1>
    </dataValidation>
    <dataValidation type="list" allowBlank="1" showErrorMessage="1" sqref="M13651">
      <formula1>Hidden_570706</formula1>
    </dataValidation>
    <dataValidation type="list" allowBlank="1" showErrorMessage="1" sqref="N13651">
      <formula1>Hidden_464601</formula1>
    </dataValidation>
    <dataValidation type="list" allowBlank="1" showErrorMessage="1" sqref="E13652">
      <formula1>Hidden_570705</formula1>
    </dataValidation>
    <dataValidation type="list" allowBlank="1" showErrorMessage="1" sqref="M13652">
      <formula1>Hidden_570706</formula1>
    </dataValidation>
    <dataValidation type="list" allowBlank="1" showErrorMessage="1" sqref="N13652">
      <formula1>Hidden_464601</formula1>
    </dataValidation>
    <dataValidation type="list" allowBlank="1" showErrorMessage="1" sqref="E13653">
      <formula1>Hidden_570705</formula1>
    </dataValidation>
    <dataValidation type="list" allowBlank="1" showErrorMessage="1" sqref="M13653">
      <formula1>Hidden_570706</formula1>
    </dataValidation>
    <dataValidation type="list" allowBlank="1" showErrorMessage="1" sqref="N13653">
      <formula1>Hidden_464601</formula1>
    </dataValidation>
    <dataValidation type="list" allowBlank="1" showErrorMessage="1" sqref="E13654">
      <formula1>Hidden_570705</formula1>
    </dataValidation>
    <dataValidation type="list" allowBlank="1" showErrorMessage="1" sqref="M13654">
      <formula1>Hidden_570706</formula1>
    </dataValidation>
    <dataValidation type="list" allowBlank="1" showErrorMessage="1" sqref="N13654">
      <formula1>Hidden_464601</formula1>
    </dataValidation>
    <dataValidation type="list" allowBlank="1" showErrorMessage="1" sqref="E13655">
      <formula1>Hidden_570705</formula1>
    </dataValidation>
    <dataValidation type="list" allowBlank="1" showErrorMessage="1" sqref="M13655">
      <formula1>Hidden_570706</formula1>
    </dataValidation>
    <dataValidation type="list" allowBlank="1" showErrorMessage="1" sqref="N13655">
      <formula1>Hidden_464601</formula1>
    </dataValidation>
    <dataValidation type="list" allowBlank="1" showErrorMessage="1" sqref="E13656">
      <formula1>Hidden_570705</formula1>
    </dataValidation>
    <dataValidation type="list" allowBlank="1" showErrorMessage="1" sqref="M13656">
      <formula1>Hidden_570706</formula1>
    </dataValidation>
    <dataValidation type="list" allowBlank="1" showErrorMessage="1" sqref="N13656">
      <formula1>Hidden_464601</formula1>
    </dataValidation>
    <dataValidation type="list" allowBlank="1" showErrorMessage="1" sqref="E13657">
      <formula1>Hidden_570705</formula1>
    </dataValidation>
    <dataValidation type="list" allowBlank="1" showErrorMessage="1" sqref="M13657">
      <formula1>Hidden_570706</formula1>
    </dataValidation>
    <dataValidation type="list" allowBlank="1" showErrorMessage="1" sqref="N13657">
      <formula1>Hidden_464601</formula1>
    </dataValidation>
    <dataValidation type="list" allowBlank="1" showErrorMessage="1" sqref="E13658">
      <formula1>Hidden_570705</formula1>
    </dataValidation>
    <dataValidation type="list" allowBlank="1" showErrorMessage="1" sqref="M13658">
      <formula1>Hidden_570706</formula1>
    </dataValidation>
    <dataValidation type="list" allowBlank="1" showErrorMessage="1" sqref="N13658">
      <formula1>Hidden_464601</formula1>
    </dataValidation>
    <dataValidation type="list" allowBlank="1" showErrorMessage="1" sqref="E13659">
      <formula1>Hidden_570705</formula1>
    </dataValidation>
    <dataValidation type="list" allowBlank="1" showErrorMessage="1" sqref="M13659">
      <formula1>Hidden_570706</formula1>
    </dataValidation>
    <dataValidation type="list" allowBlank="1" showErrorMessage="1" sqref="N13659">
      <formula1>Hidden_464601</formula1>
    </dataValidation>
    <dataValidation type="list" allowBlank="1" showErrorMessage="1" sqref="E13660">
      <formula1>Hidden_570705</formula1>
    </dataValidation>
    <dataValidation type="list" allowBlank="1" showErrorMessage="1" sqref="M13660">
      <formula1>Hidden_570706</formula1>
    </dataValidation>
    <dataValidation type="list" allowBlank="1" showErrorMessage="1" sqref="N13660">
      <formula1>Hidden_464601</formula1>
    </dataValidation>
    <dataValidation type="list" allowBlank="1" showErrorMessage="1" sqref="E13661">
      <formula1>Hidden_570705</formula1>
    </dataValidation>
    <dataValidation type="list" allowBlank="1" showErrorMessage="1" sqref="M13661">
      <formula1>Hidden_570706</formula1>
    </dataValidation>
    <dataValidation type="list" allowBlank="1" showErrorMessage="1" sqref="N13661">
      <formula1>Hidden_464601</formula1>
    </dataValidation>
    <dataValidation type="list" allowBlank="1" showErrorMessage="1" sqref="E13662">
      <formula1>Hidden_570705</formula1>
    </dataValidation>
    <dataValidation type="list" allowBlank="1" showErrorMessage="1" sqref="M13662">
      <formula1>Hidden_570706</formula1>
    </dataValidation>
    <dataValidation type="list" allowBlank="1" showErrorMessage="1" sqref="N13662">
      <formula1>Hidden_464601</formula1>
    </dataValidation>
    <dataValidation type="list" allowBlank="1" showErrorMessage="1" sqref="E13663">
      <formula1>Hidden_570705</formula1>
    </dataValidation>
    <dataValidation type="list" allowBlank="1" showErrorMessage="1" sqref="M13663">
      <formula1>Hidden_570706</formula1>
    </dataValidation>
    <dataValidation type="list" allowBlank="1" showErrorMessage="1" sqref="N13663">
      <formula1>Hidden_464601</formula1>
    </dataValidation>
    <dataValidation type="list" allowBlank="1" showErrorMessage="1" sqref="E13664">
      <formula1>Hidden_570705</formula1>
    </dataValidation>
    <dataValidation type="list" allowBlank="1" showErrorMessage="1" sqref="M13664">
      <formula1>Hidden_570706</formula1>
    </dataValidation>
    <dataValidation type="list" allowBlank="1" showErrorMessage="1" sqref="N13664">
      <formula1>Hidden_464601</formula1>
    </dataValidation>
    <dataValidation type="list" allowBlank="1" showErrorMessage="1" sqref="E13665">
      <formula1>Hidden_570705</formula1>
    </dataValidation>
    <dataValidation type="list" allowBlank="1" showErrorMessage="1" sqref="M13665">
      <formula1>Hidden_570706</formula1>
    </dataValidation>
    <dataValidation type="list" allowBlank="1" showErrorMessage="1" sqref="N13665">
      <formula1>Hidden_464601</formula1>
    </dataValidation>
    <dataValidation type="list" allowBlank="1" showErrorMessage="1" sqref="E13666">
      <formula1>Hidden_570705</formula1>
    </dataValidation>
    <dataValidation type="list" allowBlank="1" showErrorMessage="1" sqref="M13666">
      <formula1>Hidden_570706</formula1>
    </dataValidation>
    <dataValidation type="list" allowBlank="1" showErrorMessage="1" sqref="N13666">
      <formula1>Hidden_464601</formula1>
    </dataValidation>
    <dataValidation type="list" allowBlank="1" showErrorMessage="1" sqref="E13667">
      <formula1>Hidden_570705</formula1>
    </dataValidation>
    <dataValidation type="list" allowBlank="1" showErrorMessage="1" sqref="M13667">
      <formula1>Hidden_570706</formula1>
    </dataValidation>
    <dataValidation type="list" allowBlank="1" showErrorMessage="1" sqref="N13667">
      <formula1>Hidden_464601</formula1>
    </dataValidation>
    <dataValidation type="list" allowBlank="1" showErrorMessage="1" sqref="E13668">
      <formula1>Hidden_570705</formula1>
    </dataValidation>
    <dataValidation type="list" allowBlank="1" showErrorMessage="1" sqref="M13668">
      <formula1>Hidden_570706</formula1>
    </dataValidation>
    <dataValidation type="list" allowBlank="1" showErrorMessage="1" sqref="N13668">
      <formula1>Hidden_464601</formula1>
    </dataValidation>
    <dataValidation type="list" allowBlank="1" showErrorMessage="1" sqref="E13669">
      <formula1>Hidden_570705</formula1>
    </dataValidation>
    <dataValidation type="list" allowBlank="1" showErrorMessage="1" sqref="M13669">
      <formula1>Hidden_570706</formula1>
    </dataValidation>
    <dataValidation type="list" allowBlank="1" showErrorMessage="1" sqref="N13669">
      <formula1>Hidden_464601</formula1>
    </dataValidation>
    <dataValidation type="list" allowBlank="1" showErrorMessage="1" sqref="E13670">
      <formula1>Hidden_570705</formula1>
    </dataValidation>
    <dataValidation type="list" allowBlank="1" showErrorMessage="1" sqref="M13670">
      <formula1>Hidden_570706</formula1>
    </dataValidation>
    <dataValidation type="list" allowBlank="1" showErrorMessage="1" sqref="N13670">
      <formula1>Hidden_464601</formula1>
    </dataValidation>
    <dataValidation type="list" allowBlank="1" showErrorMessage="1" sqref="E13671">
      <formula1>Hidden_570705</formula1>
    </dataValidation>
    <dataValidation type="list" allowBlank="1" showErrorMessage="1" sqref="M13671">
      <formula1>Hidden_570706</formula1>
    </dataValidation>
    <dataValidation type="list" allowBlank="1" showErrorMessage="1" sqref="N13671">
      <formula1>Hidden_464601</formula1>
    </dataValidation>
    <dataValidation type="list" allowBlank="1" showErrorMessage="1" sqref="E13672">
      <formula1>Hidden_570705</formula1>
    </dataValidation>
    <dataValidation type="list" allowBlank="1" showErrorMessage="1" sqref="M13672">
      <formula1>Hidden_570706</formula1>
    </dataValidation>
    <dataValidation type="list" allowBlank="1" showErrorMessage="1" sqref="N13672">
      <formula1>Hidden_464601</formula1>
    </dataValidation>
    <dataValidation type="list" allowBlank="1" showErrorMessage="1" sqref="E13673">
      <formula1>Hidden_570705</formula1>
    </dataValidation>
    <dataValidation type="list" allowBlank="1" showErrorMessage="1" sqref="M13673">
      <formula1>Hidden_570706</formula1>
    </dataValidation>
    <dataValidation type="list" allowBlank="1" showErrorMessage="1" sqref="N13673">
      <formula1>Hidden_464601</formula1>
    </dataValidation>
    <dataValidation type="list" allowBlank="1" showErrorMessage="1" sqref="E13674">
      <formula1>Hidden_570705</formula1>
    </dataValidation>
    <dataValidation type="list" allowBlank="1" showErrorMessage="1" sqref="M13674">
      <formula1>Hidden_570706</formula1>
    </dataValidation>
    <dataValidation type="list" allowBlank="1" showErrorMessage="1" sqref="N13674">
      <formula1>Hidden_464601</formula1>
    </dataValidation>
    <dataValidation type="list" allowBlank="1" showErrorMessage="1" sqref="E13675">
      <formula1>Hidden_570705</formula1>
    </dataValidation>
    <dataValidation type="list" allowBlank="1" showErrorMessage="1" sqref="M13675">
      <formula1>Hidden_570706</formula1>
    </dataValidation>
    <dataValidation type="list" allowBlank="1" showErrorMessage="1" sqref="N13675">
      <formula1>Hidden_464601</formula1>
    </dataValidation>
    <dataValidation type="list" allowBlank="1" showErrorMessage="1" sqref="E13676">
      <formula1>Hidden_570705</formula1>
    </dataValidation>
    <dataValidation type="list" allowBlank="1" showErrorMessage="1" sqref="M13676">
      <formula1>Hidden_570706</formula1>
    </dataValidation>
    <dataValidation type="list" allowBlank="1" showErrorMessage="1" sqref="N13676">
      <formula1>Hidden_464601</formula1>
    </dataValidation>
    <dataValidation type="list" allowBlank="1" showErrorMessage="1" sqref="E13677">
      <formula1>Hidden_570705</formula1>
    </dataValidation>
    <dataValidation type="list" allowBlank="1" showErrorMessage="1" sqref="M13677">
      <formula1>Hidden_570706</formula1>
    </dataValidation>
    <dataValidation type="list" allowBlank="1" showErrorMessage="1" sqref="N13677">
      <formula1>Hidden_464601</formula1>
    </dataValidation>
    <dataValidation type="list" allowBlank="1" showErrorMessage="1" sqref="E13678">
      <formula1>Hidden_570705</formula1>
    </dataValidation>
    <dataValidation type="list" allowBlank="1" showErrorMessage="1" sqref="M13678">
      <formula1>Hidden_570706</formula1>
    </dataValidation>
    <dataValidation type="list" allowBlank="1" showErrorMessage="1" sqref="N13678">
      <formula1>Hidden_464601</formula1>
    </dataValidation>
    <dataValidation type="list" allowBlank="1" showErrorMessage="1" sqref="E13679">
      <formula1>Hidden_570705</formula1>
    </dataValidation>
    <dataValidation type="list" allowBlank="1" showErrorMessage="1" sqref="M13679">
      <formula1>Hidden_570706</formula1>
    </dataValidation>
    <dataValidation type="list" allowBlank="1" showErrorMessage="1" sqref="N13679">
      <formula1>Hidden_464601</formula1>
    </dataValidation>
    <dataValidation type="list" allowBlank="1" showErrorMessage="1" sqref="E13680">
      <formula1>Hidden_570705</formula1>
    </dataValidation>
    <dataValidation type="list" allowBlank="1" showErrorMessage="1" sqref="M13680">
      <formula1>Hidden_570706</formula1>
    </dataValidation>
    <dataValidation type="list" allowBlank="1" showErrorMessage="1" sqref="N13680">
      <formula1>Hidden_464601</formula1>
    </dataValidation>
    <dataValidation type="list" allowBlank="1" showErrorMessage="1" sqref="E13681">
      <formula1>Hidden_570705</formula1>
    </dataValidation>
    <dataValidation type="list" allowBlank="1" showErrorMessage="1" sqref="M13681">
      <formula1>Hidden_570706</formula1>
    </dataValidation>
    <dataValidation type="list" allowBlank="1" showErrorMessage="1" sqref="N13681">
      <formula1>Hidden_464601</formula1>
    </dataValidation>
    <dataValidation type="list" allowBlank="1" showErrorMessage="1" sqref="E13682">
      <formula1>Hidden_570705</formula1>
    </dataValidation>
    <dataValidation type="list" allowBlank="1" showErrorMessage="1" sqref="M13682">
      <formula1>Hidden_570706</formula1>
    </dataValidation>
    <dataValidation type="list" allowBlank="1" showErrorMessage="1" sqref="N13682">
      <formula1>Hidden_464601</formula1>
    </dataValidation>
    <dataValidation type="list" allowBlank="1" showErrorMessage="1" sqref="E13683">
      <formula1>Hidden_570705</formula1>
    </dataValidation>
    <dataValidation type="list" allowBlank="1" showErrorMessage="1" sqref="M13683">
      <formula1>Hidden_570706</formula1>
    </dataValidation>
    <dataValidation type="list" allowBlank="1" showErrorMessage="1" sqref="N13683">
      <formula1>Hidden_464601</formula1>
    </dataValidation>
    <dataValidation type="list" allowBlank="1" showErrorMessage="1" sqref="E13684">
      <formula1>Hidden_570705</formula1>
    </dataValidation>
    <dataValidation type="list" allowBlank="1" showErrorMessage="1" sqref="M13684">
      <formula1>Hidden_570706</formula1>
    </dataValidation>
    <dataValidation type="list" allowBlank="1" showErrorMessage="1" sqref="N13684">
      <formula1>Hidden_464601</formula1>
    </dataValidation>
    <dataValidation type="list" allowBlank="1" showErrorMessage="1" sqref="E13685">
      <formula1>Hidden_570705</formula1>
    </dataValidation>
    <dataValidation type="list" allowBlank="1" showErrorMessage="1" sqref="M13685">
      <formula1>Hidden_570706</formula1>
    </dataValidation>
    <dataValidation type="list" allowBlank="1" showErrorMessage="1" sqref="N13685">
      <formula1>Hidden_464601</formula1>
    </dataValidation>
    <dataValidation type="list" allowBlank="1" showErrorMessage="1" sqref="E13686">
      <formula1>Hidden_570705</formula1>
    </dataValidation>
    <dataValidation type="list" allowBlank="1" showErrorMessage="1" sqref="M13686">
      <formula1>Hidden_570706</formula1>
    </dataValidation>
    <dataValidation type="list" allowBlank="1" showErrorMessage="1" sqref="N13686">
      <formula1>Hidden_464601</formula1>
    </dataValidation>
    <dataValidation type="list" allowBlank="1" showErrorMessage="1" sqref="E13687">
      <formula1>Hidden_570705</formula1>
    </dataValidation>
    <dataValidation type="list" allowBlank="1" showErrorMessage="1" sqref="M13687">
      <formula1>Hidden_570706</formula1>
    </dataValidation>
    <dataValidation type="list" allowBlank="1" showErrorMessage="1" sqref="N13687">
      <formula1>Hidden_464601</formula1>
    </dataValidation>
    <dataValidation type="list" allowBlank="1" showErrorMessage="1" sqref="E13688">
      <formula1>Hidden_570705</formula1>
    </dataValidation>
    <dataValidation type="list" allowBlank="1" showErrorMessage="1" sqref="M13688">
      <formula1>Hidden_570706</formula1>
    </dataValidation>
    <dataValidation type="list" allowBlank="1" showErrorMessage="1" sqref="N13688">
      <formula1>Hidden_464601</formula1>
    </dataValidation>
    <dataValidation type="list" allowBlank="1" showErrorMessage="1" sqref="E13689">
      <formula1>Hidden_570705</formula1>
    </dataValidation>
    <dataValidation type="list" allowBlank="1" showErrorMessage="1" sqref="M13689">
      <formula1>Hidden_570706</formula1>
    </dataValidation>
    <dataValidation type="list" allowBlank="1" showErrorMessage="1" sqref="N13689">
      <formula1>Hidden_464601</formula1>
    </dataValidation>
    <dataValidation type="list" allowBlank="1" showErrorMessage="1" sqref="E13690">
      <formula1>Hidden_570705</formula1>
    </dataValidation>
    <dataValidation type="list" allowBlank="1" showErrorMessage="1" sqref="M13690">
      <formula1>Hidden_570706</formula1>
    </dataValidation>
    <dataValidation type="list" allowBlank="1" showErrorMessage="1" sqref="N13690">
      <formula1>Hidden_464601</formula1>
    </dataValidation>
    <dataValidation type="list" allowBlank="1" showErrorMessage="1" sqref="E13691">
      <formula1>Hidden_570705</formula1>
    </dataValidation>
    <dataValidation type="list" allowBlank="1" showErrorMessage="1" sqref="M13691">
      <formula1>Hidden_570706</formula1>
    </dataValidation>
    <dataValidation type="list" allowBlank="1" showErrorMessage="1" sqref="N13691">
      <formula1>Hidden_464601</formula1>
    </dataValidation>
    <dataValidation type="list" allowBlank="1" showErrorMessage="1" sqref="E13692">
      <formula1>Hidden_570705</formula1>
    </dataValidation>
    <dataValidation type="list" allowBlank="1" showErrorMessage="1" sqref="M13692">
      <formula1>Hidden_570706</formula1>
    </dataValidation>
    <dataValidation type="list" allowBlank="1" showErrorMessage="1" sqref="N13692">
      <formula1>Hidden_464601</formula1>
    </dataValidation>
    <dataValidation type="list" allowBlank="1" showErrorMessage="1" sqref="E13693">
      <formula1>Hidden_570705</formula1>
    </dataValidation>
    <dataValidation type="list" allowBlank="1" showErrorMessage="1" sqref="M13693">
      <formula1>Hidden_570706</formula1>
    </dataValidation>
    <dataValidation type="list" allowBlank="1" showErrorMessage="1" sqref="N13693">
      <formula1>Hidden_464601</formula1>
    </dataValidation>
    <dataValidation type="list" allowBlank="1" showErrorMessage="1" sqref="E13694">
      <formula1>Hidden_570705</formula1>
    </dataValidation>
    <dataValidation type="list" allowBlank="1" showErrorMessage="1" sqref="M13694">
      <formula1>Hidden_570706</formula1>
    </dataValidation>
    <dataValidation type="list" allowBlank="1" showErrorMessage="1" sqref="N13694">
      <formula1>Hidden_464601</formula1>
    </dataValidation>
    <dataValidation type="list" allowBlank="1" showErrorMessage="1" sqref="E13695">
      <formula1>Hidden_570705</formula1>
    </dataValidation>
    <dataValidation type="list" allowBlank="1" showErrorMessage="1" sqref="M13695">
      <formula1>Hidden_570706</formula1>
    </dataValidation>
    <dataValidation type="list" allowBlank="1" showErrorMessage="1" sqref="N13695">
      <formula1>Hidden_464601</formula1>
    </dataValidation>
    <dataValidation type="list" allowBlank="1" showErrorMessage="1" sqref="E13696">
      <formula1>Hidden_570705</formula1>
    </dataValidation>
    <dataValidation type="list" allowBlank="1" showErrorMessage="1" sqref="M13696">
      <formula1>Hidden_570706</formula1>
    </dataValidation>
    <dataValidation type="list" allowBlank="1" showErrorMessage="1" sqref="N13696">
      <formula1>Hidden_464601</formula1>
    </dataValidation>
    <dataValidation type="list" allowBlank="1" showErrorMessage="1" sqref="E13697">
      <formula1>Hidden_570705</formula1>
    </dataValidation>
    <dataValidation type="list" allowBlank="1" showErrorMessage="1" sqref="M13697">
      <formula1>Hidden_570706</formula1>
    </dataValidation>
    <dataValidation type="list" allowBlank="1" showErrorMessage="1" sqref="N13697">
      <formula1>Hidden_464601</formula1>
    </dataValidation>
    <dataValidation type="list" allowBlank="1" showErrorMessage="1" sqref="E13698">
      <formula1>Hidden_570705</formula1>
    </dataValidation>
    <dataValidation type="list" allowBlank="1" showErrorMessage="1" sqref="M13698">
      <formula1>Hidden_570706</formula1>
    </dataValidation>
    <dataValidation type="list" allowBlank="1" showErrorMessage="1" sqref="N13698">
      <formula1>Hidden_464601</formula1>
    </dataValidation>
    <dataValidation type="list" allowBlank="1" showErrorMessage="1" sqref="E13699">
      <formula1>Hidden_570705</formula1>
    </dataValidation>
    <dataValidation type="list" allowBlank="1" showErrorMessage="1" sqref="M13699">
      <formula1>Hidden_570706</formula1>
    </dataValidation>
    <dataValidation type="list" allowBlank="1" showErrorMessage="1" sqref="N13699">
      <formula1>Hidden_464601</formula1>
    </dataValidation>
    <dataValidation type="list" allowBlank="1" showErrorMessage="1" sqref="E13700">
      <formula1>Hidden_570705</formula1>
    </dataValidation>
    <dataValidation type="list" allowBlank="1" showErrorMessage="1" sqref="M13700">
      <formula1>Hidden_570706</formula1>
    </dataValidation>
    <dataValidation type="list" allowBlank="1" showErrorMessage="1" sqref="N13700">
      <formula1>Hidden_464601</formula1>
    </dataValidation>
    <dataValidation type="list" allowBlank="1" showErrorMessage="1" sqref="E13701">
      <formula1>Hidden_570705</formula1>
    </dataValidation>
    <dataValidation type="list" allowBlank="1" showErrorMessage="1" sqref="M13701">
      <formula1>Hidden_570706</formula1>
    </dataValidation>
    <dataValidation type="list" allowBlank="1" showErrorMessage="1" sqref="N13701">
      <formula1>Hidden_464601</formula1>
    </dataValidation>
    <dataValidation type="list" allowBlank="1" showErrorMessage="1" sqref="E13702">
      <formula1>Hidden_570705</formula1>
    </dataValidation>
    <dataValidation type="list" allowBlank="1" showErrorMessage="1" sqref="M13702">
      <formula1>Hidden_570706</formula1>
    </dataValidation>
    <dataValidation type="list" allowBlank="1" showErrorMessage="1" sqref="N13702">
      <formula1>Hidden_464601</formula1>
    </dataValidation>
    <dataValidation type="list" allowBlank="1" showErrorMessage="1" sqref="E13703">
      <formula1>Hidden_570705</formula1>
    </dataValidation>
    <dataValidation type="list" allowBlank="1" showErrorMessage="1" sqref="M13703">
      <formula1>Hidden_570706</formula1>
    </dataValidation>
    <dataValidation type="list" allowBlank="1" showErrorMessage="1" sqref="N13703">
      <formula1>Hidden_464601</formula1>
    </dataValidation>
    <dataValidation type="list" allowBlank="1" showErrorMessage="1" sqref="E13704">
      <formula1>Hidden_570705</formula1>
    </dataValidation>
    <dataValidation type="list" allowBlank="1" showErrorMessage="1" sqref="M13704">
      <formula1>Hidden_570706</formula1>
    </dataValidation>
    <dataValidation type="list" allowBlank="1" showErrorMessage="1" sqref="N13704">
      <formula1>Hidden_464601</formula1>
    </dataValidation>
    <dataValidation type="list" allowBlank="1" showErrorMessage="1" sqref="E13705">
      <formula1>Hidden_570705</formula1>
    </dataValidation>
    <dataValidation type="list" allowBlank="1" showErrorMessage="1" sqref="M13705">
      <formula1>Hidden_570706</formula1>
    </dataValidation>
    <dataValidation type="list" allowBlank="1" showErrorMessage="1" sqref="N13705">
      <formula1>Hidden_464601</formula1>
    </dataValidation>
    <dataValidation type="list" allowBlank="1" showErrorMessage="1" sqref="E13706">
      <formula1>Hidden_570705</formula1>
    </dataValidation>
    <dataValidation type="list" allowBlank="1" showErrorMessage="1" sqref="M13706">
      <formula1>Hidden_570706</formula1>
    </dataValidation>
    <dataValidation type="list" allowBlank="1" showErrorMessage="1" sqref="N13706">
      <formula1>Hidden_464601</formula1>
    </dataValidation>
    <dataValidation type="list" allowBlank="1" showErrorMessage="1" sqref="E13707">
      <formula1>Hidden_570705</formula1>
    </dataValidation>
    <dataValidation type="list" allowBlank="1" showErrorMessage="1" sqref="M13707">
      <formula1>Hidden_570706</formula1>
    </dataValidation>
    <dataValidation type="list" allowBlank="1" showErrorMessage="1" sqref="N13707">
      <formula1>Hidden_464601</formula1>
    </dataValidation>
    <dataValidation type="list" allowBlank="1" showErrorMessage="1" sqref="E13708">
      <formula1>Hidden_570705</formula1>
    </dataValidation>
    <dataValidation type="list" allowBlank="1" showErrorMessage="1" sqref="M13708">
      <formula1>Hidden_570706</formula1>
    </dataValidation>
    <dataValidation type="list" allowBlank="1" showErrorMessage="1" sqref="N13708">
      <formula1>Hidden_464601</formula1>
    </dataValidation>
    <dataValidation type="list" allowBlank="1" showErrorMessage="1" sqref="E13709">
      <formula1>Hidden_570705</formula1>
    </dataValidation>
    <dataValidation type="list" allowBlank="1" showErrorMessage="1" sqref="M13709">
      <formula1>Hidden_570706</formula1>
    </dataValidation>
    <dataValidation type="list" allowBlank="1" showErrorMessage="1" sqref="N13709">
      <formula1>Hidden_464601</formula1>
    </dataValidation>
    <dataValidation type="list" allowBlank="1" showErrorMessage="1" sqref="E13710">
      <formula1>Hidden_570705</formula1>
    </dataValidation>
    <dataValidation type="list" allowBlank="1" showErrorMessage="1" sqref="M13710">
      <formula1>Hidden_570706</formula1>
    </dataValidation>
    <dataValidation type="list" allowBlank="1" showErrorMessage="1" sqref="N13710">
      <formula1>Hidden_464601</formula1>
    </dataValidation>
    <dataValidation type="list" allowBlank="1" showErrorMessage="1" sqref="E13711">
      <formula1>Hidden_570705</formula1>
    </dataValidation>
    <dataValidation type="list" allowBlank="1" showErrorMessage="1" sqref="M13711">
      <formula1>Hidden_570706</formula1>
    </dataValidation>
    <dataValidation type="list" allowBlank="1" showErrorMessage="1" sqref="N13711">
      <formula1>Hidden_464601</formula1>
    </dataValidation>
    <dataValidation type="list" allowBlank="1" showErrorMessage="1" sqref="E13712">
      <formula1>Hidden_570705</formula1>
    </dataValidation>
    <dataValidation type="list" allowBlank="1" showErrorMessage="1" sqref="M13712">
      <formula1>Hidden_570706</formula1>
    </dataValidation>
    <dataValidation type="list" allowBlank="1" showErrorMessage="1" sqref="N13712">
      <formula1>Hidden_464601</formula1>
    </dataValidation>
    <dataValidation type="list" allowBlank="1" showErrorMessage="1" sqref="E13713">
      <formula1>Hidden_570705</formula1>
    </dataValidation>
    <dataValidation type="list" allowBlank="1" showErrorMessage="1" sqref="M13713">
      <formula1>Hidden_570706</formula1>
    </dataValidation>
    <dataValidation type="list" allowBlank="1" showErrorMessage="1" sqref="N13713">
      <formula1>Hidden_464601</formula1>
    </dataValidation>
    <dataValidation type="list" allowBlank="1" showErrorMessage="1" sqref="E13714">
      <formula1>Hidden_570705</formula1>
    </dataValidation>
    <dataValidation type="list" allowBlank="1" showErrorMessage="1" sqref="M13714">
      <formula1>Hidden_570706</formula1>
    </dataValidation>
    <dataValidation type="list" allowBlank="1" showErrorMessage="1" sqref="N13714">
      <formula1>Hidden_464601</formula1>
    </dataValidation>
    <dataValidation type="list" allowBlank="1" showErrorMessage="1" sqref="E13715">
      <formula1>Hidden_570705</formula1>
    </dataValidation>
    <dataValidation type="list" allowBlank="1" showErrorMessage="1" sqref="M13715">
      <formula1>Hidden_570706</formula1>
    </dataValidation>
    <dataValidation type="list" allowBlank="1" showErrorMessage="1" sqref="N13715">
      <formula1>Hidden_464601</formula1>
    </dataValidation>
    <dataValidation type="list" allowBlank="1" showErrorMessage="1" sqref="E13716">
      <formula1>Hidden_570705</formula1>
    </dataValidation>
    <dataValidation type="list" allowBlank="1" showErrorMessage="1" sqref="M13716">
      <formula1>Hidden_570706</formula1>
    </dataValidation>
    <dataValidation type="list" allowBlank="1" showErrorMessage="1" sqref="N13716">
      <formula1>Hidden_464601</formula1>
    </dataValidation>
    <dataValidation type="list" allowBlank="1" showErrorMessage="1" sqref="E13717">
      <formula1>Hidden_570705</formula1>
    </dataValidation>
    <dataValidation type="list" allowBlank="1" showErrorMessage="1" sqref="M13717">
      <formula1>Hidden_570706</formula1>
    </dataValidation>
    <dataValidation type="list" allowBlank="1" showErrorMessage="1" sqref="N13717">
      <formula1>Hidden_464601</formula1>
    </dataValidation>
    <dataValidation type="list" allowBlank="1" showErrorMessage="1" sqref="E13718">
      <formula1>Hidden_570705</formula1>
    </dataValidation>
    <dataValidation type="list" allowBlank="1" showErrorMessage="1" sqref="M13718">
      <formula1>Hidden_570706</formula1>
    </dataValidation>
    <dataValidation type="list" allowBlank="1" showErrorMessage="1" sqref="N13718">
      <formula1>Hidden_464601</formula1>
    </dataValidation>
    <dataValidation type="list" allowBlank="1" showErrorMessage="1" sqref="E13719">
      <formula1>Hidden_570705</formula1>
    </dataValidation>
    <dataValidation type="list" allowBlank="1" showErrorMessage="1" sqref="M13719">
      <formula1>Hidden_570706</formula1>
    </dataValidation>
    <dataValidation type="list" allowBlank="1" showErrorMessage="1" sqref="N13719">
      <formula1>Hidden_464601</formula1>
    </dataValidation>
    <dataValidation type="list" allowBlank="1" showErrorMessage="1" sqref="E13720">
      <formula1>Hidden_570705</formula1>
    </dataValidation>
    <dataValidation type="list" allowBlank="1" showErrorMessage="1" sqref="M13720">
      <formula1>Hidden_570706</formula1>
    </dataValidation>
    <dataValidation type="list" allowBlank="1" showErrorMessage="1" sqref="N13720">
      <formula1>Hidden_464601</formula1>
    </dataValidation>
    <dataValidation type="list" allowBlank="1" showErrorMessage="1" sqref="E13721">
      <formula1>Hidden_570705</formula1>
    </dataValidation>
    <dataValidation type="list" allowBlank="1" showErrorMessage="1" sqref="M13721">
      <formula1>Hidden_570706</formula1>
    </dataValidation>
    <dataValidation type="list" allowBlank="1" showErrorMessage="1" sqref="N13721">
      <formula1>Hidden_464601</formula1>
    </dataValidation>
    <dataValidation type="list" allowBlank="1" showErrorMessage="1" sqref="E13722">
      <formula1>Hidden_570705</formula1>
    </dataValidation>
    <dataValidation type="list" allowBlank="1" showErrorMessage="1" sqref="M13722">
      <formula1>Hidden_570706</formula1>
    </dataValidation>
    <dataValidation type="list" allowBlank="1" showErrorMessage="1" sqref="N13722">
      <formula1>Hidden_464601</formula1>
    </dataValidation>
    <dataValidation type="list" allowBlank="1" showErrorMessage="1" sqref="E13723">
      <formula1>Hidden_570705</formula1>
    </dataValidation>
    <dataValidation type="list" allowBlank="1" showErrorMessage="1" sqref="M13723">
      <formula1>Hidden_570706</formula1>
    </dataValidation>
    <dataValidation type="list" allowBlank="1" showErrorMessage="1" sqref="N13723">
      <formula1>Hidden_464601</formula1>
    </dataValidation>
    <dataValidation type="list" allowBlank="1" showErrorMessage="1" sqref="E13724">
      <formula1>Hidden_570705</formula1>
    </dataValidation>
    <dataValidation type="list" allowBlank="1" showErrorMessage="1" sqref="M13724">
      <formula1>Hidden_570706</formula1>
    </dataValidation>
    <dataValidation type="list" allowBlank="1" showErrorMessage="1" sqref="N13724">
      <formula1>Hidden_464601</formula1>
    </dataValidation>
    <dataValidation type="list" allowBlank="1" showErrorMessage="1" sqref="E13725">
      <formula1>Hidden_570705</formula1>
    </dataValidation>
    <dataValidation type="list" allowBlank="1" showErrorMessage="1" sqref="M13725">
      <formula1>Hidden_570706</formula1>
    </dataValidation>
    <dataValidation type="list" allowBlank="1" showErrorMessage="1" sqref="N13725">
      <formula1>Hidden_464601</formula1>
    </dataValidation>
    <dataValidation type="list" allowBlank="1" showErrorMessage="1" sqref="E13726">
      <formula1>Hidden_570705</formula1>
    </dataValidation>
    <dataValidation type="list" allowBlank="1" showErrorMessage="1" sqref="M13726">
      <formula1>Hidden_570706</formula1>
    </dataValidation>
    <dataValidation type="list" allowBlank="1" showErrorMessage="1" sqref="N13726">
      <formula1>Hidden_464601</formula1>
    </dataValidation>
    <dataValidation type="list" allowBlank="1" showErrorMessage="1" sqref="E13727">
      <formula1>Hidden_570705</formula1>
    </dataValidation>
    <dataValidation type="list" allowBlank="1" showErrorMessage="1" sqref="M13727">
      <formula1>Hidden_570706</formula1>
    </dataValidation>
    <dataValidation type="list" allowBlank="1" showErrorMessage="1" sqref="N13727">
      <formula1>Hidden_464601</formula1>
    </dataValidation>
    <dataValidation type="list" allowBlank="1" showErrorMessage="1" sqref="E13728">
      <formula1>Hidden_570705</formula1>
    </dataValidation>
    <dataValidation type="list" allowBlank="1" showErrorMessage="1" sqref="M13728">
      <formula1>Hidden_570706</formula1>
    </dataValidation>
    <dataValidation type="list" allowBlank="1" showErrorMessage="1" sqref="N13728">
      <formula1>Hidden_464601</formula1>
    </dataValidation>
    <dataValidation type="list" allowBlank="1" showErrorMessage="1" sqref="E13729">
      <formula1>Hidden_570705</formula1>
    </dataValidation>
    <dataValidation type="list" allowBlank="1" showErrorMessage="1" sqref="M13729">
      <formula1>Hidden_570706</formula1>
    </dataValidation>
    <dataValidation type="list" allowBlank="1" showErrorMessage="1" sqref="N13729">
      <formula1>Hidden_464601</formula1>
    </dataValidation>
    <dataValidation type="list" allowBlank="1" showErrorMessage="1" sqref="E13730">
      <formula1>Hidden_570705</formula1>
    </dataValidation>
    <dataValidation type="list" allowBlank="1" showErrorMessage="1" sqref="M13730">
      <formula1>Hidden_570706</formula1>
    </dataValidation>
    <dataValidation type="list" allowBlank="1" showErrorMessage="1" sqref="N13730">
      <formula1>Hidden_464601</formula1>
    </dataValidation>
    <dataValidation type="list" allowBlank="1" showErrorMessage="1" sqref="E13731">
      <formula1>Hidden_570705</formula1>
    </dataValidation>
    <dataValidation type="list" allowBlank="1" showErrorMessage="1" sqref="M13731">
      <formula1>Hidden_570706</formula1>
    </dataValidation>
    <dataValidation type="list" allowBlank="1" showErrorMessage="1" sqref="N13731">
      <formula1>Hidden_464601</formula1>
    </dataValidation>
    <dataValidation type="list" allowBlank="1" showErrorMessage="1" sqref="E13732">
      <formula1>Hidden_570705</formula1>
    </dataValidation>
    <dataValidation type="list" allowBlank="1" showErrorMessage="1" sqref="M13732">
      <formula1>Hidden_570706</formula1>
    </dataValidation>
    <dataValidation type="list" allowBlank="1" showErrorMessage="1" sqref="N13732">
      <formula1>Hidden_464601</formula1>
    </dataValidation>
    <dataValidation type="list" allowBlank="1" showErrorMessage="1" sqref="E13733">
      <formula1>Hidden_570705</formula1>
    </dataValidation>
    <dataValidation type="list" allowBlank="1" showErrorMessage="1" sqref="M13733">
      <formula1>Hidden_570706</formula1>
    </dataValidation>
    <dataValidation type="list" allowBlank="1" showErrorMessage="1" sqref="N13733">
      <formula1>Hidden_464601</formula1>
    </dataValidation>
    <dataValidation type="list" allowBlank="1" showErrorMessage="1" sqref="E13734">
      <formula1>Hidden_570705</formula1>
    </dataValidation>
    <dataValidation type="list" allowBlank="1" showErrorMessage="1" sqref="M13734">
      <formula1>Hidden_570706</formula1>
    </dataValidation>
    <dataValidation type="list" allowBlank="1" showErrorMessage="1" sqref="N13734">
      <formula1>Hidden_464601</formula1>
    </dataValidation>
    <dataValidation type="list" allowBlank="1" showErrorMessage="1" sqref="E13735">
      <formula1>Hidden_570705</formula1>
    </dataValidation>
    <dataValidation type="list" allowBlank="1" showErrorMessage="1" sqref="M13735">
      <formula1>Hidden_570706</formula1>
    </dataValidation>
    <dataValidation type="list" allowBlank="1" showErrorMessage="1" sqref="N13735">
      <formula1>Hidden_464601</formula1>
    </dataValidation>
    <dataValidation type="list" allowBlank="1" showErrorMessage="1" sqref="E13736">
      <formula1>Hidden_570705</formula1>
    </dataValidation>
    <dataValidation type="list" allowBlank="1" showErrorMessage="1" sqref="M13736">
      <formula1>Hidden_570706</formula1>
    </dataValidation>
    <dataValidation type="list" allowBlank="1" showErrorMessage="1" sqref="N13736">
      <formula1>Hidden_464601</formula1>
    </dataValidation>
    <dataValidation type="list" allowBlank="1" showErrorMessage="1" sqref="E13737">
      <formula1>Hidden_570705</formula1>
    </dataValidation>
    <dataValidation type="list" allowBlank="1" showErrorMessage="1" sqref="M13737">
      <formula1>Hidden_570706</formula1>
    </dataValidation>
    <dataValidation type="list" allowBlank="1" showErrorMessage="1" sqref="N13737">
      <formula1>Hidden_464601</formula1>
    </dataValidation>
    <dataValidation type="list" allowBlank="1" showErrorMessage="1" sqref="E13738">
      <formula1>Hidden_570705</formula1>
    </dataValidation>
    <dataValidation type="list" allowBlank="1" showErrorMessage="1" sqref="M13738">
      <formula1>Hidden_570706</formula1>
    </dataValidation>
    <dataValidation type="list" allowBlank="1" showErrorMessage="1" sqref="N13738">
      <formula1>Hidden_464601</formula1>
    </dataValidation>
    <dataValidation type="list" allowBlank="1" showErrorMessage="1" sqref="E13739">
      <formula1>Hidden_570705</formula1>
    </dataValidation>
    <dataValidation type="list" allowBlank="1" showErrorMessage="1" sqref="M13739">
      <formula1>Hidden_570706</formula1>
    </dataValidation>
    <dataValidation type="list" allowBlank="1" showErrorMessage="1" sqref="N13739">
      <formula1>Hidden_464601</formula1>
    </dataValidation>
    <dataValidation type="list" allowBlank="1" showErrorMessage="1" sqref="E13740">
      <formula1>Hidden_570705</formula1>
    </dataValidation>
    <dataValidation type="list" allowBlank="1" showErrorMessage="1" sqref="M13740">
      <formula1>Hidden_570706</formula1>
    </dataValidation>
    <dataValidation type="list" allowBlank="1" showErrorMessage="1" sqref="N13740">
      <formula1>Hidden_464601</formula1>
    </dataValidation>
    <dataValidation type="list" allowBlank="1" showErrorMessage="1" sqref="E13741">
      <formula1>Hidden_570705</formula1>
    </dataValidation>
    <dataValidation type="list" allowBlank="1" showErrorMessage="1" sqref="M13741">
      <formula1>Hidden_570706</formula1>
    </dataValidation>
    <dataValidation type="list" allowBlank="1" showErrorMessage="1" sqref="N13741">
      <formula1>Hidden_464601</formula1>
    </dataValidation>
    <dataValidation type="list" allowBlank="1" showErrorMessage="1" sqref="E13742">
      <formula1>Hidden_570705</formula1>
    </dataValidation>
    <dataValidation type="list" allowBlank="1" showErrorMessage="1" sqref="M13742">
      <formula1>Hidden_570706</formula1>
    </dataValidation>
    <dataValidation type="list" allowBlank="1" showErrorMessage="1" sqref="N13742">
      <formula1>Hidden_464601</formula1>
    </dataValidation>
    <dataValidation type="list" allowBlank="1" showErrorMessage="1" sqref="E13743">
      <formula1>Hidden_570705</formula1>
    </dataValidation>
    <dataValidation type="list" allowBlank="1" showErrorMessage="1" sqref="M13743">
      <formula1>Hidden_570706</formula1>
    </dataValidation>
    <dataValidation type="list" allowBlank="1" showErrorMessage="1" sqref="N13743">
      <formula1>Hidden_464601</formula1>
    </dataValidation>
    <dataValidation type="list" allowBlank="1" showErrorMessage="1" sqref="E13744">
      <formula1>Hidden_570705</formula1>
    </dataValidation>
    <dataValidation type="list" allowBlank="1" showErrorMessage="1" sqref="M13744">
      <formula1>Hidden_570706</formula1>
    </dataValidation>
    <dataValidation type="list" allowBlank="1" showErrorMessage="1" sqref="N13744">
      <formula1>Hidden_464601</formula1>
    </dataValidation>
    <dataValidation type="list" allowBlank="1" showErrorMessage="1" sqref="E13745">
      <formula1>Hidden_570705</formula1>
    </dataValidation>
    <dataValidation type="list" allowBlank="1" showErrorMessage="1" sqref="M13745">
      <formula1>Hidden_570706</formula1>
    </dataValidation>
    <dataValidation type="list" allowBlank="1" showErrorMessage="1" sqref="N13745">
      <formula1>Hidden_464601</formula1>
    </dataValidation>
    <dataValidation type="list" allowBlank="1" showErrorMessage="1" sqref="E13746">
      <formula1>Hidden_570705</formula1>
    </dataValidation>
    <dataValidation type="list" allowBlank="1" showErrorMessage="1" sqref="M13746">
      <formula1>Hidden_570706</formula1>
    </dataValidation>
    <dataValidation type="list" allowBlank="1" showErrorMessage="1" sqref="N13746">
      <formula1>Hidden_464601</formula1>
    </dataValidation>
    <dataValidation type="list" allowBlank="1" showErrorMessage="1" sqref="E13747">
      <formula1>Hidden_570705</formula1>
    </dataValidation>
    <dataValidation type="list" allowBlank="1" showErrorMessage="1" sqref="M13747">
      <formula1>Hidden_570706</formula1>
    </dataValidation>
    <dataValidation type="list" allowBlank="1" showErrorMessage="1" sqref="N13747">
      <formula1>Hidden_464601</formula1>
    </dataValidation>
    <dataValidation type="list" allowBlank="1" showErrorMessage="1" sqref="E13748">
      <formula1>Hidden_570705</formula1>
    </dataValidation>
    <dataValidation type="list" allowBlank="1" showErrorMessage="1" sqref="M13748">
      <formula1>Hidden_570706</formula1>
    </dataValidation>
    <dataValidation type="list" allowBlank="1" showErrorMessage="1" sqref="N13748">
      <formula1>Hidden_464601</formula1>
    </dataValidation>
    <dataValidation type="list" allowBlank="1" showErrorMessage="1" sqref="E13749">
      <formula1>Hidden_570705</formula1>
    </dataValidation>
    <dataValidation type="list" allowBlank="1" showErrorMessage="1" sqref="M13749">
      <formula1>Hidden_570706</formula1>
    </dataValidation>
    <dataValidation type="list" allowBlank="1" showErrorMessage="1" sqref="N13749">
      <formula1>Hidden_464601</formula1>
    </dataValidation>
    <dataValidation type="list" allowBlank="1" showErrorMessage="1" sqref="E13750">
      <formula1>Hidden_570705</formula1>
    </dataValidation>
    <dataValidation type="list" allowBlank="1" showErrorMessage="1" sqref="M13750">
      <formula1>Hidden_570706</formula1>
    </dataValidation>
    <dataValidation type="list" allowBlank="1" showErrorMessage="1" sqref="N13750">
      <formula1>Hidden_464601</formula1>
    </dataValidation>
    <dataValidation type="list" allowBlank="1" showErrorMessage="1" sqref="E13751">
      <formula1>Hidden_570705</formula1>
    </dataValidation>
    <dataValidation type="list" allowBlank="1" showErrorMessage="1" sqref="M13751">
      <formula1>Hidden_570706</formula1>
    </dataValidation>
    <dataValidation type="list" allowBlank="1" showErrorMessage="1" sqref="N13751">
      <formula1>Hidden_464601</formula1>
    </dataValidation>
    <dataValidation type="list" allowBlank="1" showErrorMessage="1" sqref="E13752">
      <formula1>Hidden_570705</formula1>
    </dataValidation>
    <dataValidation type="list" allowBlank="1" showErrorMessage="1" sqref="M13752">
      <formula1>Hidden_570706</formula1>
    </dataValidation>
    <dataValidation type="list" allowBlank="1" showErrorMessage="1" sqref="N13752">
      <formula1>Hidden_464601</formula1>
    </dataValidation>
    <dataValidation type="list" allowBlank="1" showErrorMessage="1" sqref="E13753">
      <formula1>Hidden_570705</formula1>
    </dataValidation>
    <dataValidation type="list" allowBlank="1" showErrorMessage="1" sqref="M13753">
      <formula1>Hidden_570706</formula1>
    </dataValidation>
    <dataValidation type="list" allowBlank="1" showErrorMessage="1" sqref="N13753">
      <formula1>Hidden_464601</formula1>
    </dataValidation>
    <dataValidation type="list" allowBlank="1" showErrorMessage="1" sqref="E13754">
      <formula1>Hidden_570705</formula1>
    </dataValidation>
    <dataValidation type="list" allowBlank="1" showErrorMessage="1" sqref="M13754">
      <formula1>Hidden_570706</formula1>
    </dataValidation>
    <dataValidation type="list" allowBlank="1" showErrorMessage="1" sqref="N13754">
      <formula1>Hidden_464601</formula1>
    </dataValidation>
    <dataValidation type="list" allowBlank="1" showErrorMessage="1" sqref="E13755">
      <formula1>Hidden_570705</formula1>
    </dataValidation>
    <dataValidation type="list" allowBlank="1" showErrorMessage="1" sqref="M13755">
      <formula1>Hidden_570706</formula1>
    </dataValidation>
    <dataValidation type="list" allowBlank="1" showErrorMessage="1" sqref="N13755">
      <formula1>Hidden_464601</formula1>
    </dataValidation>
    <dataValidation type="list" allowBlank="1" showErrorMessage="1" sqref="E13756">
      <formula1>Hidden_570705</formula1>
    </dataValidation>
    <dataValidation type="list" allowBlank="1" showErrorMessage="1" sqref="M13756">
      <formula1>Hidden_570706</formula1>
    </dataValidation>
    <dataValidation type="list" allowBlank="1" showErrorMessage="1" sqref="N13756">
      <formula1>Hidden_464601</formula1>
    </dataValidation>
    <dataValidation type="list" allowBlank="1" showErrorMessage="1" sqref="E13757">
      <formula1>Hidden_570705</formula1>
    </dataValidation>
    <dataValidation type="list" allowBlank="1" showErrorMessage="1" sqref="M13757">
      <formula1>Hidden_570706</formula1>
    </dataValidation>
    <dataValidation type="list" allowBlank="1" showErrorMessage="1" sqref="N13757">
      <formula1>Hidden_464601</formula1>
    </dataValidation>
    <dataValidation type="list" allowBlank="1" showErrorMessage="1" sqref="E13758">
      <formula1>Hidden_570705</formula1>
    </dataValidation>
    <dataValidation type="list" allowBlank="1" showErrorMessage="1" sqref="M13758">
      <formula1>Hidden_570706</formula1>
    </dataValidation>
    <dataValidation type="list" allowBlank="1" showErrorMessage="1" sqref="N13758">
      <formula1>Hidden_464601</formula1>
    </dataValidation>
    <dataValidation type="list" allowBlank="1" showErrorMessage="1" sqref="E13759">
      <formula1>Hidden_570705</formula1>
    </dataValidation>
    <dataValidation type="list" allowBlank="1" showErrorMessage="1" sqref="M13759">
      <formula1>Hidden_570706</formula1>
    </dataValidation>
    <dataValidation type="list" allowBlank="1" showErrorMessage="1" sqref="N13759">
      <formula1>Hidden_464601</formula1>
    </dataValidation>
    <dataValidation type="list" allowBlank="1" showErrorMessage="1" sqref="E13760">
      <formula1>Hidden_570705</formula1>
    </dataValidation>
    <dataValidation type="list" allowBlank="1" showErrorMessage="1" sqref="M13760">
      <formula1>Hidden_570706</formula1>
    </dataValidation>
    <dataValidation type="list" allowBlank="1" showErrorMessage="1" sqref="N13760">
      <formula1>Hidden_464601</formula1>
    </dataValidation>
    <dataValidation type="list" allowBlank="1" showErrorMessage="1" sqref="E13761">
      <formula1>Hidden_570705</formula1>
    </dataValidation>
    <dataValidation type="list" allowBlank="1" showErrorMessage="1" sqref="M13761">
      <formula1>Hidden_570706</formula1>
    </dataValidation>
    <dataValidation type="list" allowBlank="1" showErrorMessage="1" sqref="N13761">
      <formula1>Hidden_464601</formula1>
    </dataValidation>
    <dataValidation type="list" allowBlank="1" showErrorMessage="1" sqref="E13762">
      <formula1>Hidden_570705</formula1>
    </dataValidation>
    <dataValidation type="list" allowBlank="1" showErrorMessage="1" sqref="M13762">
      <formula1>Hidden_570706</formula1>
    </dataValidation>
    <dataValidation type="list" allowBlank="1" showErrorMessage="1" sqref="N13762">
      <formula1>Hidden_464601</formula1>
    </dataValidation>
    <dataValidation type="list" allowBlank="1" showErrorMessage="1" sqref="E13763">
      <formula1>Hidden_570705</formula1>
    </dataValidation>
    <dataValidation type="list" allowBlank="1" showErrorMessage="1" sqref="M13763">
      <formula1>Hidden_570706</formula1>
    </dataValidation>
    <dataValidation type="list" allowBlank="1" showErrorMessage="1" sqref="N13763">
      <formula1>Hidden_464601</formula1>
    </dataValidation>
    <dataValidation type="list" allowBlank="1" showErrorMessage="1" sqref="E13764">
      <formula1>Hidden_570705</formula1>
    </dataValidation>
    <dataValidation type="list" allowBlank="1" showErrorMessage="1" sqref="M13764">
      <formula1>Hidden_570706</formula1>
    </dataValidation>
    <dataValidation type="list" allowBlank="1" showErrorMessage="1" sqref="N13764">
      <formula1>Hidden_464601</formula1>
    </dataValidation>
    <dataValidation type="list" allowBlank="1" showErrorMessage="1" sqref="E13765">
      <formula1>Hidden_570705</formula1>
    </dataValidation>
    <dataValidation type="list" allowBlank="1" showErrorMessage="1" sqref="M13765">
      <formula1>Hidden_570706</formula1>
    </dataValidation>
    <dataValidation type="list" allowBlank="1" showErrorMessage="1" sqref="N13765">
      <formula1>Hidden_464601</formula1>
    </dataValidation>
    <dataValidation type="list" allowBlank="1" showErrorMessage="1" sqref="E13766">
      <formula1>Hidden_570705</formula1>
    </dataValidation>
    <dataValidation type="list" allowBlank="1" showErrorMessage="1" sqref="M13766">
      <formula1>Hidden_570706</formula1>
    </dataValidation>
    <dataValidation type="list" allowBlank="1" showErrorMessage="1" sqref="N13766">
      <formula1>Hidden_464601</formula1>
    </dataValidation>
    <dataValidation type="list" allowBlank="1" showErrorMessage="1" sqref="E13767">
      <formula1>Hidden_570705</formula1>
    </dataValidation>
    <dataValidation type="list" allowBlank="1" showErrorMessage="1" sqref="M13767">
      <formula1>Hidden_570706</formula1>
    </dataValidation>
    <dataValidation type="list" allowBlank="1" showErrorMessage="1" sqref="N13767">
      <formula1>Hidden_464601</formula1>
    </dataValidation>
    <dataValidation type="list" allowBlank="1" showErrorMessage="1" sqref="E13768">
      <formula1>Hidden_570705</formula1>
    </dataValidation>
    <dataValidation type="list" allowBlank="1" showErrorMessage="1" sqref="M13768">
      <formula1>Hidden_570706</formula1>
    </dataValidation>
    <dataValidation type="list" allowBlank="1" showErrorMessage="1" sqref="N13768">
      <formula1>Hidden_464601</formula1>
    </dataValidation>
    <dataValidation type="list" allowBlank="1" showErrorMessage="1" sqref="E13769">
      <formula1>Hidden_570705</formula1>
    </dataValidation>
    <dataValidation type="list" allowBlank="1" showErrorMessage="1" sqref="M13769">
      <formula1>Hidden_570706</formula1>
    </dataValidation>
    <dataValidation type="list" allowBlank="1" showErrorMessage="1" sqref="N13769">
      <formula1>Hidden_464601</formula1>
    </dataValidation>
    <dataValidation type="list" allowBlank="1" showErrorMessage="1" sqref="E13770">
      <formula1>Hidden_570705</formula1>
    </dataValidation>
    <dataValidation type="list" allowBlank="1" showErrorMessage="1" sqref="M13770">
      <formula1>Hidden_570706</formula1>
    </dataValidation>
    <dataValidation type="list" allowBlank="1" showErrorMessage="1" sqref="N13770">
      <formula1>Hidden_464601</formula1>
    </dataValidation>
    <dataValidation type="list" allowBlank="1" showErrorMessage="1" sqref="E13771">
      <formula1>Hidden_570705</formula1>
    </dataValidation>
    <dataValidation type="list" allowBlank="1" showErrorMessage="1" sqref="M13771">
      <formula1>Hidden_570706</formula1>
    </dataValidation>
    <dataValidation type="list" allowBlank="1" showErrorMessage="1" sqref="N13771">
      <formula1>Hidden_464601</formula1>
    </dataValidation>
    <dataValidation type="list" allowBlank="1" showErrorMessage="1" sqref="E13772">
      <formula1>Hidden_570705</formula1>
    </dataValidation>
    <dataValidation type="list" allowBlank="1" showErrorMessage="1" sqref="M13772">
      <formula1>Hidden_570706</formula1>
    </dataValidation>
    <dataValidation type="list" allowBlank="1" showErrorMessage="1" sqref="N13772">
      <formula1>Hidden_464601</formula1>
    </dataValidation>
    <dataValidation type="list" allowBlank="1" showErrorMessage="1" sqref="E13773">
      <formula1>Hidden_570705</formula1>
    </dataValidation>
    <dataValidation type="list" allowBlank="1" showErrorMessage="1" sqref="M13773">
      <formula1>Hidden_570706</formula1>
    </dataValidation>
    <dataValidation type="list" allowBlank="1" showErrorMessage="1" sqref="N13773">
      <formula1>Hidden_464601</formula1>
    </dataValidation>
    <dataValidation type="list" allowBlank="1" showErrorMessage="1" sqref="E13774">
      <formula1>Hidden_570705</formula1>
    </dataValidation>
    <dataValidation type="list" allowBlank="1" showErrorMessage="1" sqref="M13774">
      <formula1>Hidden_570706</formula1>
    </dataValidation>
    <dataValidation type="list" allowBlank="1" showErrorMessage="1" sqref="N13774">
      <formula1>Hidden_464601</formula1>
    </dataValidation>
    <dataValidation type="list" allowBlank="1" showErrorMessage="1" sqref="E13775">
      <formula1>Hidden_570705</formula1>
    </dataValidation>
    <dataValidation type="list" allowBlank="1" showErrorMessage="1" sqref="M13775">
      <formula1>Hidden_570706</formula1>
    </dataValidation>
    <dataValidation type="list" allowBlank="1" showErrorMessage="1" sqref="N13775">
      <formula1>Hidden_464601</formula1>
    </dataValidation>
    <dataValidation type="list" allowBlank="1" showErrorMessage="1" sqref="E13776">
      <formula1>Hidden_570705</formula1>
    </dataValidation>
    <dataValidation type="list" allowBlank="1" showErrorMessage="1" sqref="M13776">
      <formula1>Hidden_570706</formula1>
    </dataValidation>
    <dataValidation type="list" allowBlank="1" showErrorMessage="1" sqref="N13776">
      <formula1>Hidden_464601</formula1>
    </dataValidation>
    <dataValidation type="list" allowBlank="1" showErrorMessage="1" sqref="E13777">
      <formula1>Hidden_570705</formula1>
    </dataValidation>
    <dataValidation type="list" allowBlank="1" showErrorMessage="1" sqref="M13777">
      <formula1>Hidden_570706</formula1>
    </dataValidation>
    <dataValidation type="list" allowBlank="1" showErrorMessage="1" sqref="N13777">
      <formula1>Hidden_464601</formula1>
    </dataValidation>
    <dataValidation type="list" allowBlank="1" showErrorMessage="1" sqref="E13778">
      <formula1>Hidden_570705</formula1>
    </dataValidation>
    <dataValidation type="list" allowBlank="1" showErrorMessage="1" sqref="M13778">
      <formula1>Hidden_570706</formula1>
    </dataValidation>
    <dataValidation type="list" allowBlank="1" showErrorMessage="1" sqref="N13778">
      <formula1>Hidden_464601</formula1>
    </dataValidation>
    <dataValidation type="list" allowBlank="1" showErrorMessage="1" sqref="E13779">
      <formula1>Hidden_570705</formula1>
    </dataValidation>
    <dataValidation type="list" allowBlank="1" showErrorMessage="1" sqref="M13779">
      <formula1>Hidden_570706</formula1>
    </dataValidation>
    <dataValidation type="list" allowBlank="1" showErrorMessage="1" sqref="N13779">
      <formula1>Hidden_464601</formula1>
    </dataValidation>
    <dataValidation type="list" allowBlank="1" showErrorMessage="1" sqref="E13780">
      <formula1>Hidden_570705</formula1>
    </dataValidation>
    <dataValidation type="list" allowBlank="1" showErrorMessage="1" sqref="M13780">
      <formula1>Hidden_570706</formula1>
    </dataValidation>
    <dataValidation type="list" allowBlank="1" showErrorMessage="1" sqref="N13780">
      <formula1>Hidden_464601</formula1>
    </dataValidation>
    <dataValidation type="list" allowBlank="1" showErrorMessage="1" sqref="E13781">
      <formula1>Hidden_570705</formula1>
    </dataValidation>
    <dataValidation type="list" allowBlank="1" showErrorMessage="1" sqref="M13781">
      <formula1>Hidden_570706</formula1>
    </dataValidation>
    <dataValidation type="list" allowBlank="1" showErrorMessage="1" sqref="N13781">
      <formula1>Hidden_464601</formula1>
    </dataValidation>
    <dataValidation type="list" allowBlank="1" showErrorMessage="1" sqref="E13782">
      <formula1>Hidden_570705</formula1>
    </dataValidation>
    <dataValidation type="list" allowBlank="1" showErrorMessage="1" sqref="M13782">
      <formula1>Hidden_570706</formula1>
    </dataValidation>
    <dataValidation type="list" allowBlank="1" showErrorMessage="1" sqref="N13782">
      <formula1>Hidden_464601</formula1>
    </dataValidation>
    <dataValidation type="list" allowBlank="1" showErrorMessage="1" sqref="E13783">
      <formula1>Hidden_570705</formula1>
    </dataValidation>
    <dataValidation type="list" allowBlank="1" showErrorMessage="1" sqref="M13783">
      <formula1>Hidden_570706</formula1>
    </dataValidation>
    <dataValidation type="list" allowBlank="1" showErrorMessage="1" sqref="N13783">
      <formula1>Hidden_464601</formula1>
    </dataValidation>
    <dataValidation type="list" allowBlank="1" showErrorMessage="1" sqref="E13784">
      <formula1>Hidden_570705</formula1>
    </dataValidation>
    <dataValidation type="list" allowBlank="1" showErrorMessage="1" sqref="M13784">
      <formula1>Hidden_570706</formula1>
    </dataValidation>
    <dataValidation type="list" allowBlank="1" showErrorMessage="1" sqref="N13784">
      <formula1>Hidden_464601</formula1>
    </dataValidation>
    <dataValidation type="list" allowBlank="1" showErrorMessage="1" sqref="E13785">
      <formula1>Hidden_570705</formula1>
    </dataValidation>
    <dataValidation type="list" allowBlank="1" showErrorMessage="1" sqref="M13785">
      <formula1>Hidden_570706</formula1>
    </dataValidation>
    <dataValidation type="list" allowBlank="1" showErrorMessage="1" sqref="N13785">
      <formula1>Hidden_464601</formula1>
    </dataValidation>
    <dataValidation type="list" allowBlank="1" showErrorMessage="1" sqref="E13786">
      <formula1>Hidden_570705</formula1>
    </dataValidation>
    <dataValidation type="list" allowBlank="1" showErrorMessage="1" sqref="M13786">
      <formula1>Hidden_570706</formula1>
    </dataValidation>
    <dataValidation type="list" allowBlank="1" showErrorMessage="1" sqref="N13786">
      <formula1>Hidden_464601</formula1>
    </dataValidation>
    <dataValidation type="list" allowBlank="1" showErrorMessage="1" sqref="E13787">
      <formula1>Hidden_570705</formula1>
    </dataValidation>
    <dataValidation type="list" allowBlank="1" showErrorMessage="1" sqref="M13787">
      <formula1>Hidden_570706</formula1>
    </dataValidation>
    <dataValidation type="list" allowBlank="1" showErrorMessage="1" sqref="N13787">
      <formula1>Hidden_464601</formula1>
    </dataValidation>
    <dataValidation type="list" allowBlank="1" showErrorMessage="1" sqref="E13788">
      <formula1>Hidden_570705</formula1>
    </dataValidation>
    <dataValidation type="list" allowBlank="1" showErrorMessage="1" sqref="M13788">
      <formula1>Hidden_570706</formula1>
    </dataValidation>
    <dataValidation type="list" allowBlank="1" showErrorMessage="1" sqref="N13788">
      <formula1>Hidden_464601</formula1>
    </dataValidation>
    <dataValidation type="list" allowBlank="1" showErrorMessage="1" sqref="E13789">
      <formula1>Hidden_570705</formula1>
    </dataValidation>
    <dataValidation type="list" allowBlank="1" showErrorMessage="1" sqref="M13789">
      <formula1>Hidden_570706</formula1>
    </dataValidation>
    <dataValidation type="list" allowBlank="1" showErrorMessage="1" sqref="N13789">
      <formula1>Hidden_464601</formula1>
    </dataValidation>
    <dataValidation type="list" allowBlank="1" showErrorMessage="1" sqref="E13790">
      <formula1>Hidden_570705</formula1>
    </dataValidation>
    <dataValidation type="list" allowBlank="1" showErrorMessage="1" sqref="M13790">
      <formula1>Hidden_570706</formula1>
    </dataValidation>
    <dataValidation type="list" allowBlank="1" showErrorMessage="1" sqref="N13790">
      <formula1>Hidden_464601</formula1>
    </dataValidation>
    <dataValidation type="list" allowBlank="1" showErrorMessage="1" sqref="E13791">
      <formula1>Hidden_570705</formula1>
    </dataValidation>
    <dataValidation type="list" allowBlank="1" showErrorMessage="1" sqref="M13791">
      <formula1>Hidden_570706</formula1>
    </dataValidation>
    <dataValidation type="list" allowBlank="1" showErrorMessage="1" sqref="N13791">
      <formula1>Hidden_464601</formula1>
    </dataValidation>
    <dataValidation type="list" allowBlank="1" showErrorMessage="1" sqref="E13792">
      <formula1>Hidden_570705</formula1>
    </dataValidation>
    <dataValidation type="list" allowBlank="1" showErrorMessage="1" sqref="M13792">
      <formula1>Hidden_570706</formula1>
    </dataValidation>
    <dataValidation type="list" allowBlank="1" showErrorMessage="1" sqref="N13792">
      <formula1>Hidden_464601</formula1>
    </dataValidation>
    <dataValidation type="list" allowBlank="1" showErrorMessage="1" sqref="E13793">
      <formula1>Hidden_570705</formula1>
    </dataValidation>
    <dataValidation type="list" allowBlank="1" showErrorMessage="1" sqref="M13793">
      <formula1>Hidden_570706</formula1>
    </dataValidation>
    <dataValidation type="list" allowBlank="1" showErrorMessage="1" sqref="N13793">
      <formula1>Hidden_464601</formula1>
    </dataValidation>
    <dataValidation type="list" allowBlank="1" showErrorMessage="1" sqref="E13794">
      <formula1>Hidden_570705</formula1>
    </dataValidation>
    <dataValidation type="list" allowBlank="1" showErrorMessage="1" sqref="M13794">
      <formula1>Hidden_570706</formula1>
    </dataValidation>
    <dataValidation type="list" allowBlank="1" showErrorMessage="1" sqref="N13794">
      <formula1>Hidden_464601</formula1>
    </dataValidation>
    <dataValidation type="list" allowBlank="1" showErrorMessage="1" sqref="E13795">
      <formula1>Hidden_570705</formula1>
    </dataValidation>
    <dataValidation type="list" allowBlank="1" showErrorMessage="1" sqref="M13795">
      <formula1>Hidden_570706</formula1>
    </dataValidation>
    <dataValidation type="list" allowBlank="1" showErrorMessage="1" sqref="N13795">
      <formula1>Hidden_464601</formula1>
    </dataValidation>
    <dataValidation type="list" allowBlank="1" showErrorMessage="1" sqref="E13796">
      <formula1>Hidden_570705</formula1>
    </dataValidation>
    <dataValidation type="list" allowBlank="1" showErrorMessage="1" sqref="M13796">
      <formula1>Hidden_570706</formula1>
    </dataValidation>
    <dataValidation type="list" allowBlank="1" showErrorMessage="1" sqref="N13796">
      <formula1>Hidden_464601</formula1>
    </dataValidation>
    <dataValidation type="list" allowBlank="1" showErrorMessage="1" sqref="E13797">
      <formula1>Hidden_570705</formula1>
    </dataValidation>
    <dataValidation type="list" allowBlank="1" showErrorMessage="1" sqref="M13797">
      <formula1>Hidden_570706</formula1>
    </dataValidation>
    <dataValidation type="list" allowBlank="1" showErrorMessage="1" sqref="N13797">
      <formula1>Hidden_464601</formula1>
    </dataValidation>
    <dataValidation type="list" allowBlank="1" showErrorMessage="1" sqref="E13798">
      <formula1>Hidden_570705</formula1>
    </dataValidation>
    <dataValidation type="list" allowBlank="1" showErrorMessage="1" sqref="M13798">
      <formula1>Hidden_570706</formula1>
    </dataValidation>
    <dataValidation type="list" allowBlank="1" showErrorMessage="1" sqref="N13798">
      <formula1>Hidden_464601</formula1>
    </dataValidation>
    <dataValidation type="list" allowBlank="1" showErrorMessage="1" sqref="E13799">
      <formula1>Hidden_570705</formula1>
    </dataValidation>
    <dataValidation type="list" allowBlank="1" showErrorMessage="1" sqref="M13799">
      <formula1>Hidden_570706</formula1>
    </dataValidation>
    <dataValidation type="list" allowBlank="1" showErrorMessage="1" sqref="N13799">
      <formula1>Hidden_464601</formula1>
    </dataValidation>
    <dataValidation type="list" allowBlank="1" showErrorMessage="1" sqref="E13800">
      <formula1>Hidden_570705</formula1>
    </dataValidation>
    <dataValidation type="list" allowBlank="1" showErrorMessage="1" sqref="M13800">
      <formula1>Hidden_570706</formula1>
    </dataValidation>
    <dataValidation type="list" allowBlank="1" showErrorMessage="1" sqref="N13800">
      <formula1>Hidden_464601</formula1>
    </dataValidation>
    <dataValidation type="list" allowBlank="1" showErrorMessage="1" sqref="E13801">
      <formula1>Hidden_570705</formula1>
    </dataValidation>
    <dataValidation type="list" allowBlank="1" showErrorMessage="1" sqref="M13801">
      <formula1>Hidden_570706</formula1>
    </dataValidation>
    <dataValidation type="list" allowBlank="1" showErrorMessage="1" sqref="N13801">
      <formula1>Hidden_464601</formula1>
    </dataValidation>
    <dataValidation type="list" allowBlank="1" showErrorMessage="1" sqref="E13802">
      <formula1>Hidden_570705</formula1>
    </dataValidation>
    <dataValidation type="list" allowBlank="1" showErrorMessage="1" sqref="M13802">
      <formula1>Hidden_570706</formula1>
    </dataValidation>
    <dataValidation type="list" allowBlank="1" showErrorMessage="1" sqref="N13802">
      <formula1>Hidden_464601</formula1>
    </dataValidation>
    <dataValidation type="list" allowBlank="1" showErrorMessage="1" sqref="E13803">
      <formula1>Hidden_570705</formula1>
    </dataValidation>
    <dataValidation type="list" allowBlank="1" showErrorMessage="1" sqref="M13803">
      <formula1>Hidden_570706</formula1>
    </dataValidation>
    <dataValidation type="list" allowBlank="1" showErrorMessage="1" sqref="N13803">
      <formula1>Hidden_464601</formula1>
    </dataValidation>
    <dataValidation type="list" allowBlank="1" showErrorMessage="1" sqref="E13804">
      <formula1>Hidden_570705</formula1>
    </dataValidation>
    <dataValidation type="list" allowBlank="1" showErrorMessage="1" sqref="M13804">
      <formula1>Hidden_570706</formula1>
    </dataValidation>
    <dataValidation type="list" allowBlank="1" showErrorMessage="1" sqref="N13804">
      <formula1>Hidden_464601</formula1>
    </dataValidation>
    <dataValidation type="list" allowBlank="1" showErrorMessage="1" sqref="E13805">
      <formula1>Hidden_570705</formula1>
    </dataValidation>
    <dataValidation type="list" allowBlank="1" showErrorMessage="1" sqref="M13805">
      <formula1>Hidden_570706</formula1>
    </dataValidation>
    <dataValidation type="list" allowBlank="1" showErrorMessage="1" sqref="N13805">
      <formula1>Hidden_464601</formula1>
    </dataValidation>
    <dataValidation type="list" allowBlank="1" showErrorMessage="1" sqref="E13806">
      <formula1>Hidden_570705</formula1>
    </dataValidation>
    <dataValidation type="list" allowBlank="1" showErrorMessage="1" sqref="M13806">
      <formula1>Hidden_570706</formula1>
    </dataValidation>
    <dataValidation type="list" allowBlank="1" showErrorMessage="1" sqref="N13806">
      <formula1>Hidden_464601</formula1>
    </dataValidation>
    <dataValidation type="list" allowBlank="1" showErrorMessage="1" sqref="E13807">
      <formula1>Hidden_570705</formula1>
    </dataValidation>
    <dataValidation type="list" allowBlank="1" showErrorMessage="1" sqref="M13807">
      <formula1>Hidden_570706</formula1>
    </dataValidation>
    <dataValidation type="list" allowBlank="1" showErrorMessage="1" sqref="N13807">
      <formula1>Hidden_464601</formula1>
    </dataValidation>
    <dataValidation type="list" allowBlank="1" showErrorMessage="1" sqref="E13808">
      <formula1>Hidden_570705</formula1>
    </dataValidation>
    <dataValidation type="list" allowBlank="1" showErrorMessage="1" sqref="M13808">
      <formula1>Hidden_570706</formula1>
    </dataValidation>
    <dataValidation type="list" allowBlank="1" showErrorMessage="1" sqref="N13808">
      <formula1>Hidden_464601</formula1>
    </dataValidation>
    <dataValidation type="list" allowBlank="1" showErrorMessage="1" sqref="E13809">
      <formula1>Hidden_570705</formula1>
    </dataValidation>
    <dataValidation type="list" allowBlank="1" showErrorMessage="1" sqref="M13809">
      <formula1>Hidden_570706</formula1>
    </dataValidation>
    <dataValidation type="list" allowBlank="1" showErrorMessage="1" sqref="N13809">
      <formula1>Hidden_464601</formula1>
    </dataValidation>
    <dataValidation type="list" allowBlank="1" showErrorMessage="1" sqref="E13810">
      <formula1>Hidden_570705</formula1>
    </dataValidation>
    <dataValidation type="list" allowBlank="1" showErrorMessage="1" sqref="M13810">
      <formula1>Hidden_570706</formula1>
    </dataValidation>
    <dataValidation type="list" allowBlank="1" showErrorMessage="1" sqref="N13810">
      <formula1>Hidden_464601</formula1>
    </dataValidation>
    <dataValidation type="list" allowBlank="1" showErrorMessage="1" sqref="E13811">
      <formula1>Hidden_570705</formula1>
    </dataValidation>
    <dataValidation type="list" allowBlank="1" showErrorMessage="1" sqref="M13811">
      <formula1>Hidden_570706</formula1>
    </dataValidation>
    <dataValidation type="list" allowBlank="1" showErrorMessage="1" sqref="N13811">
      <formula1>Hidden_464601</formula1>
    </dataValidation>
    <dataValidation type="list" allowBlank="1" showErrorMessage="1" sqref="E13812">
      <formula1>Hidden_570705</formula1>
    </dataValidation>
    <dataValidation type="list" allowBlank="1" showErrorMessage="1" sqref="M13812">
      <formula1>Hidden_570706</formula1>
    </dataValidation>
    <dataValidation type="list" allowBlank="1" showErrorMessage="1" sqref="N13812">
      <formula1>Hidden_464601</formula1>
    </dataValidation>
    <dataValidation type="list" allowBlank="1" showErrorMessage="1" sqref="E13813">
      <formula1>Hidden_570705</formula1>
    </dataValidation>
    <dataValidation type="list" allowBlank="1" showErrorMessage="1" sqref="M13813">
      <formula1>Hidden_570706</formula1>
    </dataValidation>
    <dataValidation type="list" allowBlank="1" showErrorMessage="1" sqref="N13813">
      <formula1>Hidden_464601</formula1>
    </dataValidation>
    <dataValidation type="list" allowBlank="1" showErrorMessage="1" sqref="E13814">
      <formula1>Hidden_570705</formula1>
    </dataValidation>
    <dataValidation type="list" allowBlank="1" showErrorMessage="1" sqref="M13814">
      <formula1>Hidden_570706</formula1>
    </dataValidation>
    <dataValidation type="list" allowBlank="1" showErrorMessage="1" sqref="N13814">
      <formula1>Hidden_464601</formula1>
    </dataValidation>
    <dataValidation type="list" allowBlank="1" showErrorMessage="1" sqref="E13815">
      <formula1>Hidden_570705</formula1>
    </dataValidation>
    <dataValidation type="list" allowBlank="1" showErrorMessage="1" sqref="M13815">
      <formula1>Hidden_570706</formula1>
    </dataValidation>
    <dataValidation type="list" allowBlank="1" showErrorMessage="1" sqref="N13815">
      <formula1>Hidden_464601</formula1>
    </dataValidation>
    <dataValidation type="list" allowBlank="1" showErrorMessage="1" sqref="E13816">
      <formula1>Hidden_570705</formula1>
    </dataValidation>
    <dataValidation type="list" allowBlank="1" showErrorMessage="1" sqref="M13816">
      <formula1>Hidden_570706</formula1>
    </dataValidation>
    <dataValidation type="list" allowBlank="1" showErrorMessage="1" sqref="N13816">
      <formula1>Hidden_464601</formula1>
    </dataValidation>
    <dataValidation type="list" allowBlank="1" showErrorMessage="1" sqref="E13817">
      <formula1>Hidden_570705</formula1>
    </dataValidation>
    <dataValidation type="list" allowBlank="1" showErrorMessage="1" sqref="M13817">
      <formula1>Hidden_570706</formula1>
    </dataValidation>
    <dataValidation type="list" allowBlank="1" showErrorMessage="1" sqref="N13817">
      <formula1>Hidden_464601</formula1>
    </dataValidation>
    <dataValidation type="list" allowBlank="1" showErrorMessage="1" sqref="E13818">
      <formula1>Hidden_570705</formula1>
    </dataValidation>
    <dataValidation type="list" allowBlank="1" showErrorMessage="1" sqref="M13818">
      <formula1>Hidden_570706</formula1>
    </dataValidation>
    <dataValidation type="list" allowBlank="1" showErrorMessage="1" sqref="N13818">
      <formula1>Hidden_464601</formula1>
    </dataValidation>
    <dataValidation type="list" allowBlank="1" showErrorMessage="1" sqref="E13819">
      <formula1>Hidden_570705</formula1>
    </dataValidation>
    <dataValidation type="list" allowBlank="1" showErrorMessage="1" sqref="M13819">
      <formula1>Hidden_570706</formula1>
    </dataValidation>
    <dataValidation type="list" allowBlank="1" showErrorMessage="1" sqref="N13819">
      <formula1>Hidden_464601</formula1>
    </dataValidation>
    <dataValidation type="list" allowBlank="1" showErrorMessage="1" sqref="E13820">
      <formula1>Hidden_570705</formula1>
    </dataValidation>
    <dataValidation type="list" allowBlank="1" showErrorMessage="1" sqref="M13820">
      <formula1>Hidden_570706</formula1>
    </dataValidation>
    <dataValidation type="list" allowBlank="1" showErrorMessage="1" sqref="N13820">
      <formula1>Hidden_464601</formula1>
    </dataValidation>
    <dataValidation type="list" allowBlank="1" showErrorMessage="1" sqref="E13821">
      <formula1>Hidden_570705</formula1>
    </dataValidation>
    <dataValidation type="list" allowBlank="1" showErrorMessage="1" sqref="M13821">
      <formula1>Hidden_570706</formula1>
    </dataValidation>
    <dataValidation type="list" allowBlank="1" showErrorMessage="1" sqref="N13821">
      <formula1>Hidden_464601</formula1>
    </dataValidation>
    <dataValidation type="list" allowBlank="1" showErrorMessage="1" sqref="E13822">
      <formula1>Hidden_570705</formula1>
    </dataValidation>
    <dataValidation type="list" allowBlank="1" showErrorMessage="1" sqref="M13822">
      <formula1>Hidden_570706</formula1>
    </dataValidation>
    <dataValidation type="list" allowBlank="1" showErrorMessage="1" sqref="N13822">
      <formula1>Hidden_464601</formula1>
    </dataValidation>
    <dataValidation type="list" allowBlank="1" showErrorMessage="1" sqref="E13823">
      <formula1>Hidden_570705</formula1>
    </dataValidation>
    <dataValidation type="list" allowBlank="1" showErrorMessage="1" sqref="M13823">
      <formula1>Hidden_570706</formula1>
    </dataValidation>
    <dataValidation type="list" allowBlank="1" showErrorMessage="1" sqref="N13823">
      <formula1>Hidden_464601</formula1>
    </dataValidation>
    <dataValidation type="list" allowBlank="1" showErrorMessage="1" sqref="E13824">
      <formula1>Hidden_570705</formula1>
    </dataValidation>
    <dataValidation type="list" allowBlank="1" showErrorMessage="1" sqref="M13824">
      <formula1>Hidden_570706</formula1>
    </dataValidation>
    <dataValidation type="list" allowBlank="1" showErrorMessage="1" sqref="N13824">
      <formula1>Hidden_464601</formula1>
    </dataValidation>
    <dataValidation type="list" allowBlank="1" showErrorMessage="1" sqref="E13825">
      <formula1>Hidden_570705</formula1>
    </dataValidation>
    <dataValidation type="list" allowBlank="1" showErrorMessage="1" sqref="M13825">
      <formula1>Hidden_570706</formula1>
    </dataValidation>
    <dataValidation type="list" allowBlank="1" showErrorMessage="1" sqref="N13825">
      <formula1>Hidden_464601</formula1>
    </dataValidation>
    <dataValidation type="list" allowBlank="1" showErrorMessage="1" sqref="E13826">
      <formula1>Hidden_570705</formula1>
    </dataValidation>
    <dataValidation type="list" allowBlank="1" showErrorMessage="1" sqref="M13826">
      <formula1>Hidden_570706</formula1>
    </dataValidation>
    <dataValidation type="list" allowBlank="1" showErrorMessage="1" sqref="N13826">
      <formula1>Hidden_464601</formula1>
    </dataValidation>
    <dataValidation type="list" allowBlank="1" showErrorMessage="1" sqref="E13827">
      <formula1>Hidden_570705</formula1>
    </dataValidation>
    <dataValidation type="list" allowBlank="1" showErrorMessage="1" sqref="M13827">
      <formula1>Hidden_570706</formula1>
    </dataValidation>
    <dataValidation type="list" allowBlank="1" showErrorMessage="1" sqref="N13827">
      <formula1>Hidden_464601</formula1>
    </dataValidation>
    <dataValidation type="list" allowBlank="1" showErrorMessage="1" sqref="E13828">
      <formula1>Hidden_570705</formula1>
    </dataValidation>
    <dataValidation type="list" allowBlank="1" showErrorMessage="1" sqref="M13828">
      <formula1>Hidden_570706</formula1>
    </dataValidation>
    <dataValidation type="list" allowBlank="1" showErrorMessage="1" sqref="N13828">
      <formula1>Hidden_464601</formula1>
    </dataValidation>
    <dataValidation type="list" allowBlank="1" showErrorMessage="1" sqref="E13829">
      <formula1>Hidden_570705</formula1>
    </dataValidation>
    <dataValidation type="list" allowBlank="1" showErrorMessage="1" sqref="M13829">
      <formula1>Hidden_570706</formula1>
    </dataValidation>
    <dataValidation type="list" allowBlank="1" showErrorMessage="1" sqref="N13829">
      <formula1>Hidden_464601</formula1>
    </dataValidation>
    <dataValidation type="list" allowBlank="1" showErrorMessage="1" sqref="E13830">
      <formula1>Hidden_570705</formula1>
    </dataValidation>
    <dataValidation type="list" allowBlank="1" showErrorMessage="1" sqref="M13830">
      <formula1>Hidden_570706</formula1>
    </dataValidation>
    <dataValidation type="list" allowBlank="1" showErrorMessage="1" sqref="N13830">
      <formula1>Hidden_464601</formula1>
    </dataValidation>
    <dataValidation type="list" allowBlank="1" showErrorMessage="1" sqref="E13831">
      <formula1>Hidden_570705</formula1>
    </dataValidation>
    <dataValidation type="list" allowBlank="1" showErrorMessage="1" sqref="M13831">
      <formula1>Hidden_570706</formula1>
    </dataValidation>
    <dataValidation type="list" allowBlank="1" showErrorMessage="1" sqref="N13831">
      <formula1>Hidden_464601</formula1>
    </dataValidation>
    <dataValidation type="list" allowBlank="1" showErrorMessage="1" sqref="E13832">
      <formula1>Hidden_570705</formula1>
    </dataValidation>
    <dataValidation type="list" allowBlank="1" showErrorMessage="1" sqref="M13832">
      <formula1>Hidden_570706</formula1>
    </dataValidation>
    <dataValidation type="list" allowBlank="1" showErrorMessage="1" sqref="N13832">
      <formula1>Hidden_464601</formula1>
    </dataValidation>
    <dataValidation type="list" allowBlank="1" showErrorMessage="1" sqref="E13833">
      <formula1>Hidden_570705</formula1>
    </dataValidation>
    <dataValidation type="list" allowBlank="1" showErrorMessage="1" sqref="M13833">
      <formula1>Hidden_570706</formula1>
    </dataValidation>
    <dataValidation type="list" allowBlank="1" showErrorMessage="1" sqref="N13833">
      <formula1>Hidden_464601</formula1>
    </dataValidation>
    <dataValidation type="list" allowBlank="1" showErrorMessage="1" sqref="E13834">
      <formula1>Hidden_570705</formula1>
    </dataValidation>
    <dataValidation type="list" allowBlank="1" showErrorMessage="1" sqref="M13834">
      <formula1>Hidden_570706</formula1>
    </dataValidation>
    <dataValidation type="list" allowBlank="1" showErrorMessage="1" sqref="N13834">
      <formula1>Hidden_464601</formula1>
    </dataValidation>
    <dataValidation type="list" allowBlank="1" showErrorMessage="1" sqref="E13835">
      <formula1>Hidden_570705</formula1>
    </dataValidation>
    <dataValidation type="list" allowBlank="1" showErrorMessage="1" sqref="M13835">
      <formula1>Hidden_570706</formula1>
    </dataValidation>
    <dataValidation type="list" allowBlank="1" showErrorMessage="1" sqref="N13835">
      <formula1>Hidden_464601</formula1>
    </dataValidation>
    <dataValidation type="list" allowBlank="1" showErrorMessage="1" sqref="E13836">
      <formula1>Hidden_570705</formula1>
    </dataValidation>
    <dataValidation type="list" allowBlank="1" showErrorMessage="1" sqref="M13836">
      <formula1>Hidden_570706</formula1>
    </dataValidation>
    <dataValidation type="list" allowBlank="1" showErrorMessage="1" sqref="N13836">
      <formula1>Hidden_464601</formula1>
    </dataValidation>
    <dataValidation type="list" allowBlank="1" showErrorMessage="1" sqref="E13837">
      <formula1>Hidden_570705</formula1>
    </dataValidation>
    <dataValidation type="list" allowBlank="1" showErrorMessage="1" sqref="M13837">
      <formula1>Hidden_570706</formula1>
    </dataValidation>
    <dataValidation type="list" allowBlank="1" showErrorMessage="1" sqref="N13837">
      <formula1>Hidden_464601</formula1>
    </dataValidation>
    <dataValidation type="list" allowBlank="1" showErrorMessage="1" sqref="E13838">
      <formula1>Hidden_570705</formula1>
    </dataValidation>
    <dataValidation type="list" allowBlank="1" showErrorMessage="1" sqref="M13838">
      <formula1>Hidden_570706</formula1>
    </dataValidation>
    <dataValidation type="list" allowBlank="1" showErrorMessage="1" sqref="N13838">
      <formula1>Hidden_464601</formula1>
    </dataValidation>
    <dataValidation type="list" allowBlank="1" showErrorMessage="1" sqref="E13839">
      <formula1>Hidden_570705</formula1>
    </dataValidation>
    <dataValidation type="list" allowBlank="1" showErrorMessage="1" sqref="M13839">
      <formula1>Hidden_570706</formula1>
    </dataValidation>
    <dataValidation type="list" allowBlank="1" showErrorMessage="1" sqref="N13839">
      <formula1>Hidden_464601</formula1>
    </dataValidation>
    <dataValidation type="list" allowBlank="1" showErrorMessage="1" sqref="E13840">
      <formula1>Hidden_570705</formula1>
    </dataValidation>
    <dataValidation type="list" allowBlank="1" showErrorMessage="1" sqref="M13840">
      <formula1>Hidden_570706</formula1>
    </dataValidation>
    <dataValidation type="list" allowBlank="1" showErrorMessage="1" sqref="N13840">
      <formula1>Hidden_464601</formula1>
    </dataValidation>
    <dataValidation type="list" allowBlank="1" showErrorMessage="1" sqref="E13841">
      <formula1>Hidden_570705</formula1>
    </dataValidation>
    <dataValidation type="list" allowBlank="1" showErrorMessage="1" sqref="M13841">
      <formula1>Hidden_570706</formula1>
    </dataValidation>
    <dataValidation type="list" allowBlank="1" showErrorMessage="1" sqref="N13841">
      <formula1>Hidden_464601</formula1>
    </dataValidation>
    <dataValidation type="list" allowBlank="1" showErrorMessage="1" sqref="E13842">
      <formula1>Hidden_570705</formula1>
    </dataValidation>
    <dataValidation type="list" allowBlank="1" showErrorMessage="1" sqref="M13842">
      <formula1>Hidden_570706</formula1>
    </dataValidation>
    <dataValidation type="list" allowBlank="1" showErrorMessage="1" sqref="N13842">
      <formula1>Hidden_464601</formula1>
    </dataValidation>
    <dataValidation type="list" allowBlank="1" showErrorMessage="1" sqref="E13843">
      <formula1>Hidden_570705</formula1>
    </dataValidation>
    <dataValidation type="list" allowBlank="1" showErrorMessage="1" sqref="M13843">
      <formula1>Hidden_570706</formula1>
    </dataValidation>
    <dataValidation type="list" allowBlank="1" showErrorMessage="1" sqref="N13843">
      <formula1>Hidden_464601</formula1>
    </dataValidation>
    <dataValidation type="list" allowBlank="1" showErrorMessage="1" sqref="E13844">
      <formula1>Hidden_570705</formula1>
    </dataValidation>
    <dataValidation type="list" allowBlank="1" showErrorMessage="1" sqref="M13844">
      <formula1>Hidden_570706</formula1>
    </dataValidation>
    <dataValidation type="list" allowBlank="1" showErrorMessage="1" sqref="N13844">
      <formula1>Hidden_464601</formula1>
    </dataValidation>
    <dataValidation type="list" allowBlank="1" showErrorMessage="1" sqref="E13845">
      <formula1>Hidden_570705</formula1>
    </dataValidation>
    <dataValidation type="list" allowBlank="1" showErrorMessage="1" sqref="M13845">
      <formula1>Hidden_570706</formula1>
    </dataValidation>
    <dataValidation type="list" allowBlank="1" showErrorMessage="1" sqref="N13845">
      <formula1>Hidden_464601</formula1>
    </dataValidation>
    <dataValidation type="list" allowBlank="1" showErrorMessage="1" sqref="E13846">
      <formula1>Hidden_570705</formula1>
    </dataValidation>
    <dataValidation type="list" allowBlank="1" showErrorMessage="1" sqref="M13846">
      <formula1>Hidden_570706</formula1>
    </dataValidation>
    <dataValidation type="list" allowBlank="1" showErrorMessage="1" sqref="N13846">
      <formula1>Hidden_464601</formula1>
    </dataValidation>
    <dataValidation type="list" allowBlank="1" showErrorMessage="1" sqref="E13847">
      <formula1>Hidden_570705</formula1>
    </dataValidation>
    <dataValidation type="list" allowBlank="1" showErrorMessage="1" sqref="M13847">
      <formula1>Hidden_570706</formula1>
    </dataValidation>
    <dataValidation type="list" allowBlank="1" showErrorMessage="1" sqref="N13847">
      <formula1>Hidden_464601</formula1>
    </dataValidation>
    <dataValidation type="list" allowBlank="1" showErrorMessage="1" sqref="E13848">
      <formula1>Hidden_570705</formula1>
    </dataValidation>
    <dataValidation type="list" allowBlank="1" showErrorMessage="1" sqref="M13848">
      <formula1>Hidden_570706</formula1>
    </dataValidation>
    <dataValidation type="list" allowBlank="1" showErrorMessage="1" sqref="N13848">
      <formula1>Hidden_464601</formula1>
    </dataValidation>
    <dataValidation type="list" allowBlank="1" showErrorMessage="1" sqref="E13849">
      <formula1>Hidden_570705</formula1>
    </dataValidation>
    <dataValidation type="list" allowBlank="1" showErrorMessage="1" sqref="M13849">
      <formula1>Hidden_570706</formula1>
    </dataValidation>
    <dataValidation type="list" allowBlank="1" showErrorMessage="1" sqref="N13849">
      <formula1>Hidden_464601</formula1>
    </dataValidation>
    <dataValidation type="list" allowBlank="1" showErrorMessage="1" sqref="E13850">
      <formula1>Hidden_570705</formula1>
    </dataValidation>
    <dataValidation type="list" allowBlank="1" showErrorMessage="1" sqref="M13850">
      <formula1>Hidden_570706</formula1>
    </dataValidation>
    <dataValidation type="list" allowBlank="1" showErrorMessage="1" sqref="N13850">
      <formula1>Hidden_464601</formula1>
    </dataValidation>
    <dataValidation type="list" allowBlank="1" showErrorMessage="1" sqref="E13851">
      <formula1>Hidden_570705</formula1>
    </dataValidation>
    <dataValidation type="list" allowBlank="1" showErrorMessage="1" sqref="M13851">
      <formula1>Hidden_570706</formula1>
    </dataValidation>
    <dataValidation type="list" allowBlank="1" showErrorMessage="1" sqref="N13851">
      <formula1>Hidden_464601</formula1>
    </dataValidation>
    <dataValidation type="list" allowBlank="1" showErrorMessage="1" sqref="E13852">
      <formula1>Hidden_570705</formula1>
    </dataValidation>
    <dataValidation type="list" allowBlank="1" showErrorMessage="1" sqref="M13852">
      <formula1>Hidden_570706</formula1>
    </dataValidation>
    <dataValidation type="list" allowBlank="1" showErrorMessage="1" sqref="N13852">
      <formula1>Hidden_464601</formula1>
    </dataValidation>
    <dataValidation type="list" allowBlank="1" showErrorMessage="1" sqref="E13853">
      <formula1>Hidden_570705</formula1>
    </dataValidation>
    <dataValidation type="list" allowBlank="1" showErrorMessage="1" sqref="M13853">
      <formula1>Hidden_570706</formula1>
    </dataValidation>
    <dataValidation type="list" allowBlank="1" showErrorMessage="1" sqref="N13853">
      <formula1>Hidden_464601</formula1>
    </dataValidation>
    <dataValidation type="list" allowBlank="1" showErrorMessage="1" sqref="E13854">
      <formula1>Hidden_570705</formula1>
    </dataValidation>
    <dataValidation type="list" allowBlank="1" showErrorMessage="1" sqref="M13854">
      <formula1>Hidden_570706</formula1>
    </dataValidation>
    <dataValidation type="list" allowBlank="1" showErrorMessage="1" sqref="N13854">
      <formula1>Hidden_464601</formula1>
    </dataValidation>
    <dataValidation type="list" allowBlank="1" showErrorMessage="1" sqref="E13855">
      <formula1>Hidden_570705</formula1>
    </dataValidation>
    <dataValidation type="list" allowBlank="1" showErrorMessage="1" sqref="M13855">
      <formula1>Hidden_570706</formula1>
    </dataValidation>
    <dataValidation type="list" allowBlank="1" showErrorMessage="1" sqref="N13855">
      <formula1>Hidden_464601</formula1>
    </dataValidation>
    <dataValidation type="list" allowBlank="1" showErrorMessage="1" sqref="E13856">
      <formula1>Hidden_570705</formula1>
    </dataValidation>
    <dataValidation type="list" allowBlank="1" showErrorMessage="1" sqref="M13856">
      <formula1>Hidden_570706</formula1>
    </dataValidation>
    <dataValidation type="list" allowBlank="1" showErrorMessage="1" sqref="N13856">
      <formula1>Hidden_464601</formula1>
    </dataValidation>
    <dataValidation type="list" allowBlank="1" showErrorMessage="1" sqref="E13857">
      <formula1>Hidden_570705</formula1>
    </dataValidation>
    <dataValidation type="list" allowBlank="1" showErrorMessage="1" sqref="M13857">
      <formula1>Hidden_570706</formula1>
    </dataValidation>
    <dataValidation type="list" allowBlank="1" showErrorMessage="1" sqref="N13857">
      <formula1>Hidden_464601</formula1>
    </dataValidation>
    <dataValidation type="list" allowBlank="1" showErrorMessage="1" sqref="E13858">
      <formula1>Hidden_570705</formula1>
    </dataValidation>
    <dataValidation type="list" allowBlank="1" showErrorMessage="1" sqref="M13858">
      <formula1>Hidden_570706</formula1>
    </dataValidation>
    <dataValidation type="list" allowBlank="1" showErrorMessage="1" sqref="N13858">
      <formula1>Hidden_464601</formula1>
    </dataValidation>
    <dataValidation type="list" allowBlank="1" showErrorMessage="1" sqref="E13859">
      <formula1>Hidden_570705</formula1>
    </dataValidation>
    <dataValidation type="list" allowBlank="1" showErrorMessage="1" sqref="M13859">
      <formula1>Hidden_570706</formula1>
    </dataValidation>
    <dataValidation type="list" allowBlank="1" showErrorMessage="1" sqref="N13859">
      <formula1>Hidden_464601</formula1>
    </dataValidation>
    <dataValidation type="list" allowBlank="1" showErrorMessage="1" sqref="E13860">
      <formula1>Hidden_570705</formula1>
    </dataValidation>
    <dataValidation type="list" allowBlank="1" showErrorMessage="1" sqref="M13860">
      <formula1>Hidden_570706</formula1>
    </dataValidation>
    <dataValidation type="list" allowBlank="1" showErrorMessage="1" sqref="N13860">
      <formula1>Hidden_464601</formula1>
    </dataValidation>
    <dataValidation type="list" allowBlank="1" showErrorMessage="1" sqref="E13861">
      <formula1>Hidden_570705</formula1>
    </dataValidation>
    <dataValidation type="list" allowBlank="1" showErrorMessage="1" sqref="M13861">
      <formula1>Hidden_570706</formula1>
    </dataValidation>
    <dataValidation type="list" allowBlank="1" showErrorMessage="1" sqref="N13861">
      <formula1>Hidden_464601</formula1>
    </dataValidation>
    <dataValidation type="list" allowBlank="1" showErrorMessage="1" sqref="E13862">
      <formula1>Hidden_570705</formula1>
    </dataValidation>
    <dataValidation type="list" allowBlank="1" showErrorMessage="1" sqref="M13862">
      <formula1>Hidden_570706</formula1>
    </dataValidation>
    <dataValidation type="list" allowBlank="1" showErrorMessage="1" sqref="N13862">
      <formula1>Hidden_464601</formula1>
    </dataValidation>
    <dataValidation type="list" allowBlank="1" showErrorMessage="1" sqref="E13863">
      <formula1>Hidden_570705</formula1>
    </dataValidation>
    <dataValidation type="list" allowBlank="1" showErrorMessage="1" sqref="M13863">
      <formula1>Hidden_570706</formula1>
    </dataValidation>
    <dataValidation type="list" allowBlank="1" showErrorMessage="1" sqref="N13863">
      <formula1>Hidden_464601</formula1>
    </dataValidation>
    <dataValidation type="list" allowBlank="1" showErrorMessage="1" sqref="E13864">
      <formula1>Hidden_570705</formula1>
    </dataValidation>
    <dataValidation type="list" allowBlank="1" showErrorMessage="1" sqref="M13864">
      <formula1>Hidden_570706</formula1>
    </dataValidation>
    <dataValidation type="list" allowBlank="1" showErrorMessage="1" sqref="N13864">
      <formula1>Hidden_464601</formula1>
    </dataValidation>
    <dataValidation type="list" allowBlank="1" showErrorMessage="1" sqref="E13865">
      <formula1>Hidden_570705</formula1>
    </dataValidation>
    <dataValidation type="list" allowBlank="1" showErrorMessage="1" sqref="M13865">
      <formula1>Hidden_570706</formula1>
    </dataValidation>
    <dataValidation type="list" allowBlank="1" showErrorMessage="1" sqref="N13865">
      <formula1>Hidden_464601</formula1>
    </dataValidation>
    <dataValidation type="list" allowBlank="1" showErrorMessage="1" sqref="E13866">
      <formula1>Hidden_570705</formula1>
    </dataValidation>
    <dataValidation type="list" allowBlank="1" showErrorMessage="1" sqref="M13866">
      <formula1>Hidden_570706</formula1>
    </dataValidation>
    <dataValidation type="list" allowBlank="1" showErrorMessage="1" sqref="N13866">
      <formula1>Hidden_464601</formula1>
    </dataValidation>
    <dataValidation type="list" allowBlank="1" showErrorMessage="1" sqref="E13867">
      <formula1>Hidden_570705</formula1>
    </dataValidation>
    <dataValidation type="list" allowBlank="1" showErrorMessage="1" sqref="M13867">
      <formula1>Hidden_570706</formula1>
    </dataValidation>
    <dataValidation type="list" allowBlank="1" showErrorMessage="1" sqref="N13867">
      <formula1>Hidden_464601</formula1>
    </dataValidation>
    <dataValidation type="list" allowBlank="1" showErrorMessage="1" sqref="E13868">
      <formula1>Hidden_570705</formula1>
    </dataValidation>
    <dataValidation type="list" allowBlank="1" showErrorMessage="1" sqref="M13868">
      <formula1>Hidden_570706</formula1>
    </dataValidation>
    <dataValidation type="list" allowBlank="1" showErrorMessage="1" sqref="N13868">
      <formula1>Hidden_464601</formula1>
    </dataValidation>
    <dataValidation type="list" allowBlank="1" showErrorMessage="1" sqref="E13869">
      <formula1>Hidden_570705</formula1>
    </dataValidation>
    <dataValidation type="list" allowBlank="1" showErrorMessage="1" sqref="M13869">
      <formula1>Hidden_570706</formula1>
    </dataValidation>
    <dataValidation type="list" allowBlank="1" showErrorMessage="1" sqref="N13869">
      <formula1>Hidden_464601</formula1>
    </dataValidation>
    <dataValidation type="list" allowBlank="1" showErrorMessage="1" sqref="E13870">
      <formula1>Hidden_570705</formula1>
    </dataValidation>
    <dataValidation type="list" allowBlank="1" showErrorMessage="1" sqref="M13870">
      <formula1>Hidden_570706</formula1>
    </dataValidation>
    <dataValidation type="list" allowBlank="1" showErrorMessage="1" sqref="N13870">
      <formula1>Hidden_464601</formula1>
    </dataValidation>
    <dataValidation type="list" allowBlank="1" showErrorMessage="1" sqref="E13871">
      <formula1>Hidden_570705</formula1>
    </dataValidation>
    <dataValidation type="list" allowBlank="1" showErrorMessage="1" sqref="M13871">
      <formula1>Hidden_570706</formula1>
    </dataValidation>
    <dataValidation type="list" allowBlank="1" showErrorMessage="1" sqref="N13871">
      <formula1>Hidden_464601</formula1>
    </dataValidation>
    <dataValidation type="list" allowBlank="1" showErrorMessage="1" sqref="E13872">
      <formula1>Hidden_570705</formula1>
    </dataValidation>
    <dataValidation type="list" allowBlank="1" showErrorMessage="1" sqref="M13872">
      <formula1>Hidden_570706</formula1>
    </dataValidation>
    <dataValidation type="list" allowBlank="1" showErrorMessage="1" sqref="N13872">
      <formula1>Hidden_464601</formula1>
    </dataValidation>
    <dataValidation type="list" allowBlank="1" showErrorMessage="1" sqref="E13873">
      <formula1>Hidden_570705</formula1>
    </dataValidation>
    <dataValidation type="list" allowBlank="1" showErrorMessage="1" sqref="M13873">
      <formula1>Hidden_570706</formula1>
    </dataValidation>
    <dataValidation type="list" allowBlank="1" showErrorMessage="1" sqref="N13873">
      <formula1>Hidden_464601</formula1>
    </dataValidation>
    <dataValidation type="list" allowBlank="1" showErrorMessage="1" sqref="E13874">
      <formula1>Hidden_570705</formula1>
    </dataValidation>
    <dataValidation type="list" allowBlank="1" showErrorMessage="1" sqref="M13874">
      <formula1>Hidden_570706</formula1>
    </dataValidation>
    <dataValidation type="list" allowBlank="1" showErrorMessage="1" sqref="N13874">
      <formula1>Hidden_464601</formula1>
    </dataValidation>
    <dataValidation type="list" allowBlank="1" showErrorMessage="1" sqref="E13875">
      <formula1>Hidden_570705</formula1>
    </dataValidation>
    <dataValidation type="list" allowBlank="1" showErrorMessage="1" sqref="M13875">
      <formula1>Hidden_570706</formula1>
    </dataValidation>
    <dataValidation type="list" allowBlank="1" showErrorMessage="1" sqref="N13875">
      <formula1>Hidden_464601</formula1>
    </dataValidation>
    <dataValidation type="list" allowBlank="1" showErrorMessage="1" sqref="E13876">
      <formula1>Hidden_570705</formula1>
    </dataValidation>
    <dataValidation type="list" allowBlank="1" showErrorMessage="1" sqref="M13876">
      <formula1>Hidden_570706</formula1>
    </dataValidation>
    <dataValidation type="list" allowBlank="1" showErrorMessage="1" sqref="N13876">
      <formula1>Hidden_464601</formula1>
    </dataValidation>
    <dataValidation type="list" allowBlank="1" showErrorMessage="1" sqref="E13877">
      <formula1>Hidden_570705</formula1>
    </dataValidation>
    <dataValidation type="list" allowBlank="1" showErrorMessage="1" sqref="M13877">
      <formula1>Hidden_570706</formula1>
    </dataValidation>
    <dataValidation type="list" allowBlank="1" showErrorMessage="1" sqref="N13877">
      <formula1>Hidden_464601</formula1>
    </dataValidation>
    <dataValidation type="list" allowBlank="1" showErrorMessage="1" sqref="E13878">
      <formula1>Hidden_570705</formula1>
    </dataValidation>
    <dataValidation type="list" allowBlank="1" showErrorMessage="1" sqref="M13878">
      <formula1>Hidden_570706</formula1>
    </dataValidation>
    <dataValidation type="list" allowBlank="1" showErrorMessage="1" sqref="N13878">
      <formula1>Hidden_464601</formula1>
    </dataValidation>
    <dataValidation type="list" allowBlank="1" showErrorMessage="1" sqref="E13879">
      <formula1>Hidden_570705</formula1>
    </dataValidation>
    <dataValidation type="list" allowBlank="1" showErrorMessage="1" sqref="M13879">
      <formula1>Hidden_570706</formula1>
    </dataValidation>
    <dataValidation type="list" allowBlank="1" showErrorMessage="1" sqref="N13879">
      <formula1>Hidden_464601</formula1>
    </dataValidation>
    <dataValidation type="list" allowBlank="1" showErrorMessage="1" sqref="E13880">
      <formula1>Hidden_570705</formula1>
    </dataValidation>
    <dataValidation type="list" allowBlank="1" showErrorMessage="1" sqref="M13880">
      <formula1>Hidden_570706</formula1>
    </dataValidation>
    <dataValidation type="list" allowBlank="1" showErrorMessage="1" sqref="N13880">
      <formula1>Hidden_464601</formula1>
    </dataValidation>
    <dataValidation type="list" allowBlank="1" showErrorMessage="1" sqref="E13881">
      <formula1>Hidden_570705</formula1>
    </dataValidation>
    <dataValidation type="list" allowBlank="1" showErrorMessage="1" sqref="M13881">
      <formula1>Hidden_570706</formula1>
    </dataValidation>
    <dataValidation type="list" allowBlank="1" showErrorMessage="1" sqref="N13881">
      <formula1>Hidden_464601</formula1>
    </dataValidation>
    <dataValidation type="list" allowBlank="1" showErrorMessage="1" sqref="E13882">
      <formula1>Hidden_570705</formula1>
    </dataValidation>
    <dataValidation type="list" allowBlank="1" showErrorMessage="1" sqref="M13882">
      <formula1>Hidden_570706</formula1>
    </dataValidation>
    <dataValidation type="list" allowBlank="1" showErrorMessage="1" sqref="N13882">
      <formula1>Hidden_464601</formula1>
    </dataValidation>
    <dataValidation type="list" allowBlank="1" showErrorMessage="1" sqref="E13883">
      <formula1>Hidden_570705</formula1>
    </dataValidation>
    <dataValidation type="list" allowBlank="1" showErrorMessage="1" sqref="M13883">
      <formula1>Hidden_570706</formula1>
    </dataValidation>
    <dataValidation type="list" allowBlank="1" showErrorMessage="1" sqref="N13883">
      <formula1>Hidden_464601</formula1>
    </dataValidation>
    <dataValidation type="list" allowBlank="1" showErrorMessage="1" sqref="E13884">
      <formula1>Hidden_570705</formula1>
    </dataValidation>
    <dataValidation type="list" allowBlank="1" showErrorMessage="1" sqref="M13884">
      <formula1>Hidden_570706</formula1>
    </dataValidation>
    <dataValidation type="list" allowBlank="1" showErrorMessage="1" sqref="N13884">
      <formula1>Hidden_464601</formula1>
    </dataValidation>
    <dataValidation type="list" allowBlank="1" showErrorMessage="1" sqref="E13885">
      <formula1>Hidden_570705</formula1>
    </dataValidation>
    <dataValidation type="list" allowBlank="1" showErrorMessage="1" sqref="M13885">
      <formula1>Hidden_570706</formula1>
    </dataValidation>
    <dataValidation type="list" allowBlank="1" showErrorMessage="1" sqref="N13885">
      <formula1>Hidden_464601</formula1>
    </dataValidation>
    <dataValidation type="list" allowBlank="1" showErrorMessage="1" sqref="E13886">
      <formula1>Hidden_570705</formula1>
    </dataValidation>
    <dataValidation type="list" allowBlank="1" showErrorMessage="1" sqref="M13886">
      <formula1>Hidden_570706</formula1>
    </dataValidation>
    <dataValidation type="list" allowBlank="1" showErrorMessage="1" sqref="N13886">
      <formula1>Hidden_464601</formula1>
    </dataValidation>
    <dataValidation type="list" allowBlank="1" showErrorMessage="1" sqref="E13887">
      <formula1>Hidden_570705</formula1>
    </dataValidation>
    <dataValidation type="list" allowBlank="1" showErrorMessage="1" sqref="M13887">
      <formula1>Hidden_570706</formula1>
    </dataValidation>
    <dataValidation type="list" allowBlank="1" showErrorMessage="1" sqref="N13887">
      <formula1>Hidden_464601</formula1>
    </dataValidation>
    <dataValidation type="list" allowBlank="1" showErrorMessage="1" sqref="E13888">
      <formula1>Hidden_570705</formula1>
    </dataValidation>
    <dataValidation type="list" allowBlank="1" showErrorMessage="1" sqref="M13888">
      <formula1>Hidden_570706</formula1>
    </dataValidation>
    <dataValidation type="list" allowBlank="1" showErrorMessage="1" sqref="N13888">
      <formula1>Hidden_464601</formula1>
    </dataValidation>
    <dataValidation type="list" allowBlank="1" showErrorMessage="1" sqref="E13889">
      <formula1>Hidden_570705</formula1>
    </dataValidation>
    <dataValidation type="list" allowBlank="1" showErrorMessage="1" sqref="M13889">
      <formula1>Hidden_570706</formula1>
    </dataValidation>
    <dataValidation type="list" allowBlank="1" showErrorMessage="1" sqref="N13889">
      <formula1>Hidden_464601</formula1>
    </dataValidation>
    <dataValidation type="list" allowBlank="1" showErrorMessage="1" sqref="E13890">
      <formula1>Hidden_570705</formula1>
    </dataValidation>
    <dataValidation type="list" allowBlank="1" showErrorMessage="1" sqref="M13890">
      <formula1>Hidden_570706</formula1>
    </dataValidation>
    <dataValidation type="list" allowBlank="1" showErrorMessage="1" sqref="N13890">
      <formula1>Hidden_464601</formula1>
    </dataValidation>
    <dataValidation type="list" allowBlank="1" showErrorMessage="1" sqref="E13891">
      <formula1>Hidden_570705</formula1>
    </dataValidation>
    <dataValidation type="list" allowBlank="1" showErrorMessage="1" sqref="M13891">
      <formula1>Hidden_570706</formula1>
    </dataValidation>
    <dataValidation type="list" allowBlank="1" showErrorMessage="1" sqref="N13891">
      <formula1>Hidden_464601</formula1>
    </dataValidation>
    <dataValidation type="list" allowBlank="1" showErrorMessage="1" sqref="E13892">
      <formula1>Hidden_570705</formula1>
    </dataValidation>
    <dataValidation type="list" allowBlank="1" showErrorMessage="1" sqref="M13892">
      <formula1>Hidden_570706</formula1>
    </dataValidation>
    <dataValidation type="list" allowBlank="1" showErrorMessage="1" sqref="N13892">
      <formula1>Hidden_464601</formula1>
    </dataValidation>
    <dataValidation type="list" allowBlank="1" showErrorMessage="1" sqref="E13893">
      <formula1>Hidden_570705</formula1>
    </dataValidation>
    <dataValidation type="list" allowBlank="1" showErrorMessage="1" sqref="M13893">
      <formula1>Hidden_570706</formula1>
    </dataValidation>
    <dataValidation type="list" allowBlank="1" showErrorMessage="1" sqref="N13893">
      <formula1>Hidden_464601</formula1>
    </dataValidation>
    <dataValidation type="list" allowBlank="1" showErrorMessage="1" sqref="E13894">
      <formula1>Hidden_570705</formula1>
    </dataValidation>
    <dataValidation type="list" allowBlank="1" showErrorMessage="1" sqref="M13894">
      <formula1>Hidden_570706</formula1>
    </dataValidation>
    <dataValidation type="list" allowBlank="1" showErrorMessage="1" sqref="N13894">
      <formula1>Hidden_464601</formula1>
    </dataValidation>
    <dataValidation type="list" allowBlank="1" showErrorMessage="1" sqref="E13895">
      <formula1>Hidden_570705</formula1>
    </dataValidation>
    <dataValidation type="list" allowBlank="1" showErrorMessage="1" sqref="M13895">
      <formula1>Hidden_570706</formula1>
    </dataValidation>
    <dataValidation type="list" allowBlank="1" showErrorMessage="1" sqref="N13895">
      <formula1>Hidden_464601</formula1>
    </dataValidation>
    <dataValidation type="list" allowBlank="1" showErrorMessage="1" sqref="E13896">
      <formula1>Hidden_570705</formula1>
    </dataValidation>
    <dataValidation type="list" allowBlank="1" showErrorMessage="1" sqref="M13896">
      <formula1>Hidden_570706</formula1>
    </dataValidation>
    <dataValidation type="list" allowBlank="1" showErrorMessage="1" sqref="N13896">
      <formula1>Hidden_464601</formula1>
    </dataValidation>
    <dataValidation type="list" allowBlank="1" showErrorMessage="1" sqref="E13897">
      <formula1>Hidden_570705</formula1>
    </dataValidation>
    <dataValidation type="list" allowBlank="1" showErrorMessage="1" sqref="M13897">
      <formula1>Hidden_570706</formula1>
    </dataValidation>
    <dataValidation type="list" allowBlank="1" showErrorMessage="1" sqref="N13897">
      <formula1>Hidden_464601</formula1>
    </dataValidation>
    <dataValidation type="list" allowBlank="1" showErrorMessage="1" sqref="E13898">
      <formula1>Hidden_570705</formula1>
    </dataValidation>
    <dataValidation type="list" allowBlank="1" showErrorMessage="1" sqref="M13898">
      <formula1>Hidden_570706</formula1>
    </dataValidation>
    <dataValidation type="list" allowBlank="1" showErrorMessage="1" sqref="N13898">
      <formula1>Hidden_464601</formula1>
    </dataValidation>
    <dataValidation type="list" allowBlank="1" showErrorMessage="1" sqref="E13899">
      <formula1>Hidden_570705</formula1>
    </dataValidation>
    <dataValidation type="list" allowBlank="1" showErrorMessage="1" sqref="M13899">
      <formula1>Hidden_570706</formula1>
    </dataValidation>
    <dataValidation type="list" allowBlank="1" showErrorMessage="1" sqref="N13899">
      <formula1>Hidden_464601</formula1>
    </dataValidation>
    <dataValidation type="list" allowBlank="1" showErrorMessage="1" sqref="E13900">
      <formula1>Hidden_570705</formula1>
    </dataValidation>
    <dataValidation type="list" allowBlank="1" showErrorMessage="1" sqref="M13900">
      <formula1>Hidden_570706</formula1>
    </dataValidation>
    <dataValidation type="list" allowBlank="1" showErrorMessage="1" sqref="N13900">
      <formula1>Hidden_464601</formula1>
    </dataValidation>
    <dataValidation type="list" allowBlank="1" showErrorMessage="1" sqref="E13901">
      <formula1>Hidden_570705</formula1>
    </dataValidation>
    <dataValidation type="list" allowBlank="1" showErrorMessage="1" sqref="M13901">
      <formula1>Hidden_570706</formula1>
    </dataValidation>
    <dataValidation type="list" allowBlank="1" showErrorMessage="1" sqref="N13901">
      <formula1>Hidden_464601</formula1>
    </dataValidation>
    <dataValidation type="list" allowBlank="1" showErrorMessage="1" sqref="E13902">
      <formula1>Hidden_570705</formula1>
    </dataValidation>
    <dataValidation type="list" allowBlank="1" showErrorMessage="1" sqref="M13902">
      <formula1>Hidden_570706</formula1>
    </dataValidation>
    <dataValidation type="list" allowBlank="1" showErrorMessage="1" sqref="N13902">
      <formula1>Hidden_464601</formula1>
    </dataValidation>
    <dataValidation type="list" allowBlank="1" showErrorMessage="1" sqref="E13903">
      <formula1>Hidden_570705</formula1>
    </dataValidation>
    <dataValidation type="list" allowBlank="1" showErrorMessage="1" sqref="M13903">
      <formula1>Hidden_570706</formula1>
    </dataValidation>
    <dataValidation type="list" allowBlank="1" showErrorMessage="1" sqref="N13903">
      <formula1>Hidden_464601</formula1>
    </dataValidation>
    <dataValidation type="list" allowBlank="1" showErrorMessage="1" sqref="E13904">
      <formula1>Hidden_570705</formula1>
    </dataValidation>
    <dataValidation type="list" allowBlank="1" showErrorMessage="1" sqref="M13904">
      <formula1>Hidden_570706</formula1>
    </dataValidation>
    <dataValidation type="list" allowBlank="1" showErrorMessage="1" sqref="N13904">
      <formula1>Hidden_464601</formula1>
    </dataValidation>
    <dataValidation type="list" allowBlank="1" showErrorMessage="1" sqref="E13905">
      <formula1>Hidden_570705</formula1>
    </dataValidation>
    <dataValidation type="list" allowBlank="1" showErrorMessage="1" sqref="M13905">
      <formula1>Hidden_570706</formula1>
    </dataValidation>
    <dataValidation type="list" allowBlank="1" showErrorMessage="1" sqref="N13905">
      <formula1>Hidden_464601</formula1>
    </dataValidation>
    <dataValidation type="list" allowBlank="1" showErrorMessage="1" sqref="E13906">
      <formula1>Hidden_570705</formula1>
    </dataValidation>
    <dataValidation type="list" allowBlank="1" showErrorMessage="1" sqref="M13906">
      <formula1>Hidden_570706</formula1>
    </dataValidation>
    <dataValidation type="list" allowBlank="1" showErrorMessage="1" sqref="N13906">
      <formula1>Hidden_464601</formula1>
    </dataValidation>
    <dataValidation type="list" allowBlank="1" showErrorMessage="1" sqref="E13907">
      <formula1>Hidden_570705</formula1>
    </dataValidation>
    <dataValidation type="list" allowBlank="1" showErrorMessage="1" sqref="M13907">
      <formula1>Hidden_570706</formula1>
    </dataValidation>
    <dataValidation type="list" allowBlank="1" showErrorMessage="1" sqref="N13907">
      <formula1>Hidden_464601</formula1>
    </dataValidation>
    <dataValidation type="list" allowBlank="1" showErrorMessage="1" sqref="E13908">
      <formula1>Hidden_570705</formula1>
    </dataValidation>
    <dataValidation type="list" allowBlank="1" showErrorMessage="1" sqref="M13908">
      <formula1>Hidden_570706</formula1>
    </dataValidation>
    <dataValidation type="list" allowBlank="1" showErrorMessage="1" sqref="N13908">
      <formula1>Hidden_464601</formula1>
    </dataValidation>
    <dataValidation type="list" allowBlank="1" showErrorMessage="1" sqref="E13909">
      <formula1>Hidden_570705</formula1>
    </dataValidation>
    <dataValidation type="list" allowBlank="1" showErrorMessage="1" sqref="M13909">
      <formula1>Hidden_570706</formula1>
    </dataValidation>
    <dataValidation type="list" allowBlank="1" showErrorMessage="1" sqref="N13909">
      <formula1>Hidden_464601</formula1>
    </dataValidation>
    <dataValidation type="list" allowBlank="1" showErrorMessage="1" sqref="E13910">
      <formula1>Hidden_570705</formula1>
    </dataValidation>
    <dataValidation type="list" allowBlank="1" showErrorMessage="1" sqref="M13910">
      <formula1>Hidden_570706</formula1>
    </dataValidation>
    <dataValidation type="list" allowBlank="1" showErrorMessage="1" sqref="N13910">
      <formula1>Hidden_464601</formula1>
    </dataValidation>
    <dataValidation type="list" allowBlank="1" showErrorMessage="1" sqref="E13911">
      <formula1>Hidden_570705</formula1>
    </dataValidation>
    <dataValidation type="list" allowBlank="1" showErrorMessage="1" sqref="M13911">
      <formula1>Hidden_570706</formula1>
    </dataValidation>
    <dataValidation type="list" allowBlank="1" showErrorMessage="1" sqref="N13911">
      <formula1>Hidden_464601</formula1>
    </dataValidation>
    <dataValidation type="list" allowBlank="1" showErrorMessage="1" sqref="E13912">
      <formula1>Hidden_570705</formula1>
    </dataValidation>
    <dataValidation type="list" allowBlank="1" showErrorMessage="1" sqref="M13912">
      <formula1>Hidden_570706</formula1>
    </dataValidation>
    <dataValidation type="list" allowBlank="1" showErrorMessage="1" sqref="N13912">
      <formula1>Hidden_464601</formula1>
    </dataValidation>
    <dataValidation type="list" allowBlank="1" showErrorMessage="1" sqref="E13913">
      <formula1>Hidden_570705</formula1>
    </dataValidation>
    <dataValidation type="list" allowBlank="1" showErrorMessage="1" sqref="M13913">
      <formula1>Hidden_570706</formula1>
    </dataValidation>
    <dataValidation type="list" allowBlank="1" showErrorMessage="1" sqref="N13913">
      <formula1>Hidden_464601</formula1>
    </dataValidation>
    <dataValidation type="list" allowBlank="1" showErrorMessage="1" sqref="E13914">
      <formula1>Hidden_570705</formula1>
    </dataValidation>
    <dataValidation type="list" allowBlank="1" showErrorMessage="1" sqref="M13914">
      <formula1>Hidden_570706</formula1>
    </dataValidation>
    <dataValidation type="list" allowBlank="1" showErrorMessage="1" sqref="N13914">
      <formula1>Hidden_464601</formula1>
    </dataValidation>
    <dataValidation type="list" allowBlank="1" showErrorMessage="1" sqref="E13915">
      <formula1>Hidden_570705</formula1>
    </dataValidation>
    <dataValidation type="list" allowBlank="1" showErrorMessage="1" sqref="M13915">
      <formula1>Hidden_570706</formula1>
    </dataValidation>
    <dataValidation type="list" allowBlank="1" showErrorMessage="1" sqref="N13915">
      <formula1>Hidden_464601</formula1>
    </dataValidation>
    <dataValidation type="list" allowBlank="1" showErrorMessage="1" sqref="E13916">
      <formula1>Hidden_570705</formula1>
    </dataValidation>
    <dataValidation type="list" allowBlank="1" showErrorMessage="1" sqref="M13916">
      <formula1>Hidden_570706</formula1>
    </dataValidation>
    <dataValidation type="list" allowBlank="1" showErrorMessage="1" sqref="N13916">
      <formula1>Hidden_464601</formula1>
    </dataValidation>
    <dataValidation type="list" allowBlank="1" showErrorMessage="1" sqref="E13917">
      <formula1>Hidden_570705</formula1>
    </dataValidation>
    <dataValidation type="list" allowBlank="1" showErrorMessage="1" sqref="M13917">
      <formula1>Hidden_570706</formula1>
    </dataValidation>
    <dataValidation type="list" allowBlank="1" showErrorMessage="1" sqref="N13917">
      <formula1>Hidden_464601</formula1>
    </dataValidation>
    <dataValidation type="list" allowBlank="1" showErrorMessage="1" sqref="E13918">
      <formula1>Hidden_570705</formula1>
    </dataValidation>
    <dataValidation type="list" allowBlank="1" showErrorMessage="1" sqref="M13918">
      <formula1>Hidden_570706</formula1>
    </dataValidation>
    <dataValidation type="list" allowBlank="1" showErrorMessage="1" sqref="N13918">
      <formula1>Hidden_464601</formula1>
    </dataValidation>
    <dataValidation type="list" allowBlank="1" showErrorMessage="1" sqref="E13919">
      <formula1>Hidden_570705</formula1>
    </dataValidation>
    <dataValidation type="list" allowBlank="1" showErrorMessage="1" sqref="M13919">
      <formula1>Hidden_570706</formula1>
    </dataValidation>
    <dataValidation type="list" allowBlank="1" showErrorMessage="1" sqref="N13919">
      <formula1>Hidden_464601</formula1>
    </dataValidation>
    <dataValidation type="list" allowBlank="1" showErrorMessage="1" sqref="E13920">
      <formula1>Hidden_570705</formula1>
    </dataValidation>
    <dataValidation type="list" allowBlank="1" showErrorMessage="1" sqref="M13920">
      <formula1>Hidden_570706</formula1>
    </dataValidation>
    <dataValidation type="list" allowBlank="1" showErrorMessage="1" sqref="N13920">
      <formula1>Hidden_464601</formula1>
    </dataValidation>
    <dataValidation type="list" allowBlank="1" showErrorMessage="1" sqref="E13921">
      <formula1>Hidden_570705</formula1>
    </dataValidation>
    <dataValidation type="list" allowBlank="1" showErrorMessage="1" sqref="M13921">
      <formula1>Hidden_570706</formula1>
    </dataValidation>
    <dataValidation type="list" allowBlank="1" showErrorMessage="1" sqref="N13921">
      <formula1>Hidden_464601</formula1>
    </dataValidation>
    <dataValidation type="list" allowBlank="1" showErrorMessage="1" sqref="E13922">
      <formula1>Hidden_570705</formula1>
    </dataValidation>
    <dataValidation type="list" allowBlank="1" showErrorMessage="1" sqref="M13922">
      <formula1>Hidden_570706</formula1>
    </dataValidation>
    <dataValidation type="list" allowBlank="1" showErrorMessage="1" sqref="N13922">
      <formula1>Hidden_464601</formula1>
    </dataValidation>
    <dataValidation type="list" allowBlank="1" showErrorMessage="1" sqref="E13923">
      <formula1>Hidden_570705</formula1>
    </dataValidation>
    <dataValidation type="list" allowBlank="1" showErrorMessage="1" sqref="M13923">
      <formula1>Hidden_570706</formula1>
    </dataValidation>
    <dataValidation type="list" allowBlank="1" showErrorMessage="1" sqref="N13923">
      <formula1>Hidden_464601</formula1>
    </dataValidation>
    <dataValidation type="list" allowBlank="1" showErrorMessage="1" sqref="E13924">
      <formula1>Hidden_570705</formula1>
    </dataValidation>
    <dataValidation type="list" allowBlank="1" showErrorMessage="1" sqref="M13924">
      <formula1>Hidden_570706</formula1>
    </dataValidation>
    <dataValidation type="list" allowBlank="1" showErrorMessage="1" sqref="N13924">
      <formula1>Hidden_464601</formula1>
    </dataValidation>
    <dataValidation type="list" allowBlank="1" showErrorMessage="1" sqref="E13925">
      <formula1>Hidden_570705</formula1>
    </dataValidation>
    <dataValidation type="list" allowBlank="1" showErrorMessage="1" sqref="M13925">
      <formula1>Hidden_570706</formula1>
    </dataValidation>
    <dataValidation type="list" allowBlank="1" showErrorMessage="1" sqref="N13925">
      <formula1>Hidden_464601</formula1>
    </dataValidation>
    <dataValidation type="list" allowBlank="1" showErrorMessage="1" sqref="E13926">
      <formula1>Hidden_570705</formula1>
    </dataValidation>
    <dataValidation type="list" allowBlank="1" showErrorMessage="1" sqref="M13926">
      <formula1>Hidden_570706</formula1>
    </dataValidation>
    <dataValidation type="list" allowBlank="1" showErrorMessage="1" sqref="N13926">
      <formula1>Hidden_464601</formula1>
    </dataValidation>
    <dataValidation type="list" allowBlank="1" showErrorMessage="1" sqref="E13927">
      <formula1>Hidden_570705</formula1>
    </dataValidation>
    <dataValidation type="list" allowBlank="1" showErrorMessage="1" sqref="M13927">
      <formula1>Hidden_570706</formula1>
    </dataValidation>
    <dataValidation type="list" allowBlank="1" showErrorMessage="1" sqref="N13927">
      <formula1>Hidden_464601</formula1>
    </dataValidation>
    <dataValidation type="list" allowBlank="1" showErrorMessage="1" sqref="E13928">
      <formula1>Hidden_570705</formula1>
    </dataValidation>
    <dataValidation type="list" allowBlank="1" showErrorMessage="1" sqref="M13928">
      <formula1>Hidden_570706</formula1>
    </dataValidation>
    <dataValidation type="list" allowBlank="1" showErrorMessage="1" sqref="N13928">
      <formula1>Hidden_464601</formula1>
    </dataValidation>
    <dataValidation type="list" allowBlank="1" showErrorMessage="1" sqref="E13929">
      <formula1>Hidden_570705</formula1>
    </dataValidation>
    <dataValidation type="list" allowBlank="1" showErrorMessage="1" sqref="M13929">
      <formula1>Hidden_570706</formula1>
    </dataValidation>
    <dataValidation type="list" allowBlank="1" showErrorMessage="1" sqref="N13929">
      <formula1>Hidden_464601</formula1>
    </dataValidation>
    <dataValidation type="list" allowBlank="1" showErrorMessage="1" sqref="E13930">
      <formula1>Hidden_570705</formula1>
    </dataValidation>
    <dataValidation type="list" allowBlank="1" showErrorMessage="1" sqref="M13930">
      <formula1>Hidden_570706</formula1>
    </dataValidation>
    <dataValidation type="list" allowBlank="1" showErrorMessage="1" sqref="N13930">
      <formula1>Hidden_464601</formula1>
    </dataValidation>
    <dataValidation type="list" allowBlank="1" showErrorMessage="1" sqref="E13931">
      <formula1>Hidden_570705</formula1>
    </dataValidation>
    <dataValidation type="list" allowBlank="1" showErrorMessage="1" sqref="M13931">
      <formula1>Hidden_570706</formula1>
    </dataValidation>
    <dataValidation type="list" allowBlank="1" showErrorMessage="1" sqref="N13931">
      <formula1>Hidden_464601</formula1>
    </dataValidation>
    <dataValidation type="list" allowBlank="1" showErrorMessage="1" sqref="E13932">
      <formula1>Hidden_570705</formula1>
    </dataValidation>
    <dataValidation type="list" allowBlank="1" showErrorMessage="1" sqref="M13932">
      <formula1>Hidden_570706</formula1>
    </dataValidation>
    <dataValidation type="list" allowBlank="1" showErrorMessage="1" sqref="N13932">
      <formula1>Hidden_464601</formula1>
    </dataValidation>
    <dataValidation type="list" allowBlank="1" showErrorMessage="1" sqref="E13933">
      <formula1>Hidden_570705</formula1>
    </dataValidation>
    <dataValidation type="list" allowBlank="1" showErrorMessage="1" sqref="M13933">
      <formula1>Hidden_570706</formula1>
    </dataValidation>
    <dataValidation type="list" allowBlank="1" showErrorMessage="1" sqref="N13933">
      <formula1>Hidden_464601</formula1>
    </dataValidation>
    <dataValidation type="list" allowBlank="1" showErrorMessage="1" sqref="E13934">
      <formula1>Hidden_570705</formula1>
    </dataValidation>
    <dataValidation type="list" allowBlank="1" showErrorMessage="1" sqref="M13934">
      <formula1>Hidden_570706</formula1>
    </dataValidation>
    <dataValidation type="list" allowBlank="1" showErrorMessage="1" sqref="N13934">
      <formula1>Hidden_464601</formula1>
    </dataValidation>
    <dataValidation type="list" allowBlank="1" showErrorMessage="1" sqref="E13935">
      <formula1>Hidden_570705</formula1>
    </dataValidation>
    <dataValidation type="list" allowBlank="1" showErrorMessage="1" sqref="M13935">
      <formula1>Hidden_570706</formula1>
    </dataValidation>
    <dataValidation type="list" allowBlank="1" showErrorMessage="1" sqref="N13935">
      <formula1>Hidden_464601</formula1>
    </dataValidation>
    <dataValidation type="list" allowBlank="1" showErrorMessage="1" sqref="E13936">
      <formula1>Hidden_570705</formula1>
    </dataValidation>
    <dataValidation type="list" allowBlank="1" showErrorMessage="1" sqref="M13936">
      <formula1>Hidden_570706</formula1>
    </dataValidation>
    <dataValidation type="list" allowBlank="1" showErrorMessage="1" sqref="N13936">
      <formula1>Hidden_464601</formula1>
    </dataValidation>
    <dataValidation type="list" allowBlank="1" showErrorMessage="1" sqref="E13937">
      <formula1>Hidden_570705</formula1>
    </dataValidation>
    <dataValidation type="list" allowBlank="1" showErrorMessage="1" sqref="M13937">
      <formula1>Hidden_570706</formula1>
    </dataValidation>
    <dataValidation type="list" allowBlank="1" showErrorMessage="1" sqref="N13937">
      <formula1>Hidden_464601</formula1>
    </dataValidation>
    <dataValidation type="list" allowBlank="1" showErrorMessage="1" sqref="E13938">
      <formula1>Hidden_570705</formula1>
    </dataValidation>
    <dataValidation type="list" allowBlank="1" showErrorMessage="1" sqref="M13938">
      <formula1>Hidden_570706</formula1>
    </dataValidation>
    <dataValidation type="list" allowBlank="1" showErrorMessage="1" sqref="N13938">
      <formula1>Hidden_464601</formula1>
    </dataValidation>
    <dataValidation type="list" allowBlank="1" showErrorMessage="1" sqref="E13939">
      <formula1>Hidden_570705</formula1>
    </dataValidation>
    <dataValidation type="list" allowBlank="1" showErrorMessage="1" sqref="M13939">
      <formula1>Hidden_570706</formula1>
    </dataValidation>
    <dataValidation type="list" allowBlank="1" showErrorMessage="1" sqref="N13939">
      <formula1>Hidden_464601</formula1>
    </dataValidation>
    <dataValidation type="list" allowBlank="1" showErrorMessage="1" sqref="E13940">
      <formula1>Hidden_570705</formula1>
    </dataValidation>
    <dataValidation type="list" allowBlank="1" showErrorMessage="1" sqref="M13940">
      <formula1>Hidden_570706</formula1>
    </dataValidation>
    <dataValidation type="list" allowBlank="1" showErrorMessage="1" sqref="N13940">
      <formula1>Hidden_464601</formula1>
    </dataValidation>
    <dataValidation type="list" allowBlank="1" showErrorMessage="1" sqref="E13941">
      <formula1>Hidden_570705</formula1>
    </dataValidation>
    <dataValidation type="list" allowBlank="1" showErrorMessage="1" sqref="M13941">
      <formula1>Hidden_570706</formula1>
    </dataValidation>
    <dataValidation type="list" allowBlank="1" showErrorMessage="1" sqref="N13941">
      <formula1>Hidden_464601</formula1>
    </dataValidation>
    <dataValidation type="list" allowBlank="1" showErrorMessage="1" sqref="E13942">
      <formula1>Hidden_570705</formula1>
    </dataValidation>
    <dataValidation type="list" allowBlank="1" showErrorMessage="1" sqref="M13942">
      <formula1>Hidden_570706</formula1>
    </dataValidation>
    <dataValidation type="list" allowBlank="1" showErrorMessage="1" sqref="N13942">
      <formula1>Hidden_464601</formula1>
    </dataValidation>
    <dataValidation type="list" allowBlank="1" showErrorMessage="1" sqref="E13943">
      <formula1>Hidden_570705</formula1>
    </dataValidation>
    <dataValidation type="list" allowBlank="1" showErrorMessage="1" sqref="M13943">
      <formula1>Hidden_570706</formula1>
    </dataValidation>
    <dataValidation type="list" allowBlank="1" showErrorMessage="1" sqref="N13943">
      <formula1>Hidden_464601</formula1>
    </dataValidation>
    <dataValidation type="list" allowBlank="1" showErrorMessage="1" sqref="E13944">
      <formula1>Hidden_570705</formula1>
    </dataValidation>
    <dataValidation type="list" allowBlank="1" showErrorMessage="1" sqref="M13944">
      <formula1>Hidden_570706</formula1>
    </dataValidation>
    <dataValidation type="list" allowBlank="1" showErrorMessage="1" sqref="N13944">
      <formula1>Hidden_464601</formula1>
    </dataValidation>
    <dataValidation type="list" allowBlank="1" showErrorMessage="1" sqref="E13945">
      <formula1>Hidden_570705</formula1>
    </dataValidation>
    <dataValidation type="list" allowBlank="1" showErrorMessage="1" sqref="M13945">
      <formula1>Hidden_570706</formula1>
    </dataValidation>
    <dataValidation type="list" allowBlank="1" showErrorMessage="1" sqref="N13945">
      <formula1>Hidden_464601</formula1>
    </dataValidation>
    <dataValidation type="list" allowBlank="1" showErrorMessage="1" sqref="E13946">
      <formula1>Hidden_570705</formula1>
    </dataValidation>
    <dataValidation type="list" allowBlank="1" showErrorMessage="1" sqref="M13946">
      <formula1>Hidden_570706</formula1>
    </dataValidation>
    <dataValidation type="list" allowBlank="1" showErrorMessage="1" sqref="N13946">
      <formula1>Hidden_464601</formula1>
    </dataValidation>
    <dataValidation type="list" allowBlank="1" showErrorMessage="1" sqref="E13947">
      <formula1>Hidden_570705</formula1>
    </dataValidation>
    <dataValidation type="list" allowBlank="1" showErrorMessage="1" sqref="M13947">
      <formula1>Hidden_570706</formula1>
    </dataValidation>
    <dataValidation type="list" allowBlank="1" showErrorMessage="1" sqref="N13947">
      <formula1>Hidden_464601</formula1>
    </dataValidation>
    <dataValidation type="list" allowBlank="1" showErrorMessage="1" sqref="E13948">
      <formula1>Hidden_570705</formula1>
    </dataValidation>
    <dataValidation type="list" allowBlank="1" showErrorMessage="1" sqref="M13948">
      <formula1>Hidden_570706</formula1>
    </dataValidation>
    <dataValidation type="list" allowBlank="1" showErrorMessage="1" sqref="N13948">
      <formula1>Hidden_464601</formula1>
    </dataValidation>
    <dataValidation type="list" allowBlank="1" showErrorMessage="1" sqref="E13949">
      <formula1>Hidden_570705</formula1>
    </dataValidation>
    <dataValidation type="list" allowBlank="1" showErrorMessage="1" sqref="M13949">
      <formula1>Hidden_570706</formula1>
    </dataValidation>
    <dataValidation type="list" allowBlank="1" showErrorMessage="1" sqref="N13949">
      <formula1>Hidden_464601</formula1>
    </dataValidation>
    <dataValidation type="list" allowBlank="1" showErrorMessage="1" sqref="E13950">
      <formula1>Hidden_570705</formula1>
    </dataValidation>
    <dataValidation type="list" allowBlank="1" showErrorMessage="1" sqref="M13950">
      <formula1>Hidden_570706</formula1>
    </dataValidation>
    <dataValidation type="list" allowBlank="1" showErrorMessage="1" sqref="N13950">
      <formula1>Hidden_464601</formula1>
    </dataValidation>
    <dataValidation type="list" allowBlank="1" showErrorMessage="1" sqref="E13951">
      <formula1>Hidden_570705</formula1>
    </dataValidation>
    <dataValidation type="list" allowBlank="1" showErrorMessage="1" sqref="M13951">
      <formula1>Hidden_570706</formula1>
    </dataValidation>
    <dataValidation type="list" allowBlank="1" showErrorMessage="1" sqref="N13951">
      <formula1>Hidden_464601</formula1>
    </dataValidation>
    <dataValidation type="list" allowBlank="1" showErrorMessage="1" sqref="E13952">
      <formula1>Hidden_570705</formula1>
    </dataValidation>
    <dataValidation type="list" allowBlank="1" showErrorMessage="1" sqref="M13952">
      <formula1>Hidden_570706</formula1>
    </dataValidation>
    <dataValidation type="list" allowBlank="1" showErrorMessage="1" sqref="N13952">
      <formula1>Hidden_464601</formula1>
    </dataValidation>
    <dataValidation type="list" allowBlank="1" showErrorMessage="1" sqref="E13953">
      <formula1>Hidden_570705</formula1>
    </dataValidation>
    <dataValidation type="list" allowBlank="1" showErrorMessage="1" sqref="M13953">
      <formula1>Hidden_570706</formula1>
    </dataValidation>
    <dataValidation type="list" allowBlank="1" showErrorMessage="1" sqref="N13953">
      <formula1>Hidden_464601</formula1>
    </dataValidation>
    <dataValidation type="list" allowBlank="1" showErrorMessage="1" sqref="E13954">
      <formula1>Hidden_570705</formula1>
    </dataValidation>
    <dataValidation type="list" allowBlank="1" showErrorMessage="1" sqref="M13954">
      <formula1>Hidden_570706</formula1>
    </dataValidation>
    <dataValidation type="list" allowBlank="1" showErrorMessage="1" sqref="N13954">
      <formula1>Hidden_464601</formula1>
    </dataValidation>
    <dataValidation type="list" allowBlank="1" showErrorMessage="1" sqref="E13955">
      <formula1>Hidden_570705</formula1>
    </dataValidation>
    <dataValidation type="list" allowBlank="1" showErrorMessage="1" sqref="M13955">
      <formula1>Hidden_570706</formula1>
    </dataValidation>
    <dataValidation type="list" allowBlank="1" showErrorMessage="1" sqref="N13955">
      <formula1>Hidden_464601</formula1>
    </dataValidation>
    <dataValidation type="list" allowBlank="1" showErrorMessage="1" sqref="E13956">
      <formula1>Hidden_570705</formula1>
    </dataValidation>
    <dataValidation type="list" allowBlank="1" showErrorMessage="1" sqref="M13956">
      <formula1>Hidden_570706</formula1>
    </dataValidation>
    <dataValidation type="list" allowBlank="1" showErrorMessage="1" sqref="N13956">
      <formula1>Hidden_464601</formula1>
    </dataValidation>
    <dataValidation type="list" allowBlank="1" showErrorMessage="1" sqref="E13957">
      <formula1>Hidden_570705</formula1>
    </dataValidation>
    <dataValidation type="list" allowBlank="1" showErrorMessage="1" sqref="M13957">
      <formula1>Hidden_570706</formula1>
    </dataValidation>
    <dataValidation type="list" allowBlank="1" showErrorMessage="1" sqref="N13957">
      <formula1>Hidden_464601</formula1>
    </dataValidation>
    <dataValidation type="list" allowBlank="1" showErrorMessage="1" sqref="E13958">
      <formula1>Hidden_570705</formula1>
    </dataValidation>
    <dataValidation type="list" allowBlank="1" showErrorMessage="1" sqref="M13958">
      <formula1>Hidden_570706</formula1>
    </dataValidation>
    <dataValidation type="list" allowBlank="1" showErrorMessage="1" sqref="N13958">
      <formula1>Hidden_464601</formula1>
    </dataValidation>
    <dataValidation type="list" allowBlank="1" showErrorMessage="1" sqref="E13959">
      <formula1>Hidden_570705</formula1>
    </dataValidation>
    <dataValidation type="list" allowBlank="1" showErrorMessage="1" sqref="M13959">
      <formula1>Hidden_570706</formula1>
    </dataValidation>
    <dataValidation type="list" allowBlank="1" showErrorMessage="1" sqref="N13959">
      <formula1>Hidden_464601</formula1>
    </dataValidation>
    <dataValidation type="list" allowBlank="1" showErrorMessage="1" sqref="E13960">
      <formula1>Hidden_570705</formula1>
    </dataValidation>
    <dataValidation type="list" allowBlank="1" showErrorMessage="1" sqref="M13960">
      <formula1>Hidden_570706</formula1>
    </dataValidation>
    <dataValidation type="list" allowBlank="1" showErrorMessage="1" sqref="N13960">
      <formula1>Hidden_464601</formula1>
    </dataValidation>
    <dataValidation type="list" allowBlank="1" showErrorMessage="1" sqref="E13961">
      <formula1>Hidden_570705</formula1>
    </dataValidation>
    <dataValidation type="list" allowBlank="1" showErrorMessage="1" sqref="M13961">
      <formula1>Hidden_570706</formula1>
    </dataValidation>
    <dataValidation type="list" allowBlank="1" showErrorMessage="1" sqref="N13961">
      <formula1>Hidden_464601</formula1>
    </dataValidation>
    <dataValidation type="list" allowBlank="1" showErrorMessage="1" sqref="E13962">
      <formula1>Hidden_570705</formula1>
    </dataValidation>
    <dataValidation type="list" allowBlank="1" showErrorMessage="1" sqref="M13962">
      <formula1>Hidden_570706</formula1>
    </dataValidation>
    <dataValidation type="list" allowBlank="1" showErrorMessage="1" sqref="N13962">
      <formula1>Hidden_464601</formula1>
    </dataValidation>
    <dataValidation type="list" allowBlank="1" showErrorMessage="1" sqref="E13963">
      <formula1>Hidden_570705</formula1>
    </dataValidation>
    <dataValidation type="list" allowBlank="1" showErrorMessage="1" sqref="M13963">
      <formula1>Hidden_570706</formula1>
    </dataValidation>
    <dataValidation type="list" allowBlank="1" showErrorMessage="1" sqref="N13963">
      <formula1>Hidden_464601</formula1>
    </dataValidation>
    <dataValidation type="list" allowBlank="1" showErrorMessage="1" sqref="E13964">
      <formula1>Hidden_570705</formula1>
    </dataValidation>
    <dataValidation type="list" allowBlank="1" showErrorMessage="1" sqref="M13964">
      <formula1>Hidden_570706</formula1>
    </dataValidation>
    <dataValidation type="list" allowBlank="1" showErrorMessage="1" sqref="N13964">
      <formula1>Hidden_464601</formula1>
    </dataValidation>
    <dataValidation type="list" allowBlank="1" showErrorMessage="1" sqref="E13965">
      <formula1>Hidden_570705</formula1>
    </dataValidation>
    <dataValidation type="list" allowBlank="1" showErrorMessage="1" sqref="M13965">
      <formula1>Hidden_570706</formula1>
    </dataValidation>
    <dataValidation type="list" allowBlank="1" showErrorMessage="1" sqref="N13965">
      <formula1>Hidden_464601</formula1>
    </dataValidation>
    <dataValidation type="list" allowBlank="1" showErrorMessage="1" sqref="E13966">
      <formula1>Hidden_570705</formula1>
    </dataValidation>
    <dataValidation type="list" allowBlank="1" showErrorMessage="1" sqref="M13966">
      <formula1>Hidden_570706</formula1>
    </dataValidation>
    <dataValidation type="list" allowBlank="1" showErrorMessage="1" sqref="N13966">
      <formula1>Hidden_464601</formula1>
    </dataValidation>
    <dataValidation type="list" allowBlank="1" showErrorMessage="1" sqref="E13967">
      <formula1>Hidden_570705</formula1>
    </dataValidation>
    <dataValidation type="list" allowBlank="1" showErrorMessage="1" sqref="M13967">
      <formula1>Hidden_570706</formula1>
    </dataValidation>
    <dataValidation type="list" allowBlank="1" showErrorMessage="1" sqref="N13967">
      <formula1>Hidden_464601</formula1>
    </dataValidation>
    <dataValidation type="list" allowBlank="1" showErrorMessage="1" sqref="E13968">
      <formula1>Hidden_570705</formula1>
    </dataValidation>
    <dataValidation type="list" allowBlank="1" showErrorMessage="1" sqref="M13968">
      <formula1>Hidden_570706</formula1>
    </dataValidation>
    <dataValidation type="list" allowBlank="1" showErrorMessage="1" sqref="N13968">
      <formula1>Hidden_464601</formula1>
    </dataValidation>
    <dataValidation type="list" allowBlank="1" showErrorMessage="1" sqref="E13969">
      <formula1>Hidden_570705</formula1>
    </dataValidation>
    <dataValidation type="list" allowBlank="1" showErrorMessage="1" sqref="M13969">
      <formula1>Hidden_570706</formula1>
    </dataValidation>
    <dataValidation type="list" allowBlank="1" showErrorMessage="1" sqref="N13969">
      <formula1>Hidden_464601</formula1>
    </dataValidation>
    <dataValidation type="list" allowBlank="1" showErrorMessage="1" sqref="E13970">
      <formula1>Hidden_570705</formula1>
    </dataValidation>
    <dataValidation type="list" allowBlank="1" showErrorMessage="1" sqref="M13970">
      <formula1>Hidden_570706</formula1>
    </dataValidation>
    <dataValidation type="list" allowBlank="1" showErrorMessage="1" sqref="N13970">
      <formula1>Hidden_464601</formula1>
    </dataValidation>
    <dataValidation type="list" allowBlank="1" showErrorMessage="1" sqref="E13971">
      <formula1>Hidden_570705</formula1>
    </dataValidation>
    <dataValidation type="list" allowBlank="1" showErrorMessage="1" sqref="M13971">
      <formula1>Hidden_570706</formula1>
    </dataValidation>
    <dataValidation type="list" allowBlank="1" showErrorMessage="1" sqref="N13971">
      <formula1>Hidden_464601</formula1>
    </dataValidation>
    <dataValidation type="list" allowBlank="1" showErrorMessage="1" sqref="E13972">
      <formula1>Hidden_570705</formula1>
    </dataValidation>
    <dataValidation type="list" allowBlank="1" showErrorMessage="1" sqref="M13972">
      <formula1>Hidden_570706</formula1>
    </dataValidation>
    <dataValidation type="list" allowBlank="1" showErrorMessage="1" sqref="N13972">
      <formula1>Hidden_464601</formula1>
    </dataValidation>
    <dataValidation type="list" allowBlank="1" showErrorMessage="1" sqref="E13973">
      <formula1>Hidden_570705</formula1>
    </dataValidation>
    <dataValidation type="list" allowBlank="1" showErrorMessage="1" sqref="M13973">
      <formula1>Hidden_570706</formula1>
    </dataValidation>
    <dataValidation type="list" allowBlank="1" showErrorMessage="1" sqref="N13973">
      <formula1>Hidden_464601</formula1>
    </dataValidation>
    <dataValidation type="list" allowBlank="1" showErrorMessage="1" sqref="E13974">
      <formula1>Hidden_570705</formula1>
    </dataValidation>
    <dataValidation type="list" allowBlank="1" showErrorMessage="1" sqref="M13974">
      <formula1>Hidden_570706</formula1>
    </dataValidation>
    <dataValidation type="list" allowBlank="1" showErrorMessage="1" sqref="N13974">
      <formula1>Hidden_464601</formula1>
    </dataValidation>
    <dataValidation type="list" allowBlank="1" showErrorMessage="1" sqref="E13975">
      <formula1>Hidden_570705</formula1>
    </dataValidation>
    <dataValidation type="list" allowBlank="1" showErrorMessage="1" sqref="M13975">
      <formula1>Hidden_570706</formula1>
    </dataValidation>
    <dataValidation type="list" allowBlank="1" showErrorMessage="1" sqref="N13975">
      <formula1>Hidden_464601</formula1>
    </dataValidation>
    <dataValidation type="list" allowBlank="1" showErrorMessage="1" sqref="E13976">
      <formula1>Hidden_570705</formula1>
    </dataValidation>
    <dataValidation type="list" allowBlank="1" showErrorMessage="1" sqref="M13976">
      <formula1>Hidden_570706</formula1>
    </dataValidation>
    <dataValidation type="list" allowBlank="1" showErrorMessage="1" sqref="N13976">
      <formula1>Hidden_464601</formula1>
    </dataValidation>
    <dataValidation type="list" allowBlank="1" showErrorMessage="1" sqref="E13977">
      <formula1>Hidden_570705</formula1>
    </dataValidation>
    <dataValidation type="list" allowBlank="1" showErrorMessage="1" sqref="M13977">
      <formula1>Hidden_570706</formula1>
    </dataValidation>
    <dataValidation type="list" allowBlank="1" showErrorMessage="1" sqref="N13977">
      <formula1>Hidden_464601</formula1>
    </dataValidation>
    <dataValidation type="list" allowBlank="1" showErrorMessage="1" sqref="E13978">
      <formula1>Hidden_570705</formula1>
    </dataValidation>
    <dataValidation type="list" allowBlank="1" showErrorMessage="1" sqref="M13978">
      <formula1>Hidden_570706</formula1>
    </dataValidation>
    <dataValidation type="list" allowBlank="1" showErrorMessage="1" sqref="N13978">
      <formula1>Hidden_464601</formula1>
    </dataValidation>
    <dataValidation type="list" allowBlank="1" showErrorMessage="1" sqref="E13979">
      <formula1>Hidden_570705</formula1>
    </dataValidation>
    <dataValidation type="list" allowBlank="1" showErrorMessage="1" sqref="M13979">
      <formula1>Hidden_570706</formula1>
    </dataValidation>
    <dataValidation type="list" allowBlank="1" showErrorMessage="1" sqref="N13979">
      <formula1>Hidden_464601</formula1>
    </dataValidation>
    <dataValidation type="list" allowBlank="1" showErrorMessage="1" sqref="E13980">
      <formula1>Hidden_570705</formula1>
    </dataValidation>
    <dataValidation type="list" allowBlank="1" showErrorMessage="1" sqref="M13980">
      <formula1>Hidden_570706</formula1>
    </dataValidation>
    <dataValidation type="list" allowBlank="1" showErrorMessage="1" sqref="N13980">
      <formula1>Hidden_464601</formula1>
    </dataValidation>
    <dataValidation type="list" allowBlank="1" showErrorMessage="1" sqref="E13981">
      <formula1>Hidden_570705</formula1>
    </dataValidation>
    <dataValidation type="list" allowBlank="1" showErrorMessage="1" sqref="M13981">
      <formula1>Hidden_570706</formula1>
    </dataValidation>
    <dataValidation type="list" allowBlank="1" showErrorMessage="1" sqref="N13981">
      <formula1>Hidden_464601</formula1>
    </dataValidation>
    <dataValidation type="list" allowBlank="1" showErrorMessage="1" sqref="E13982">
      <formula1>Hidden_570705</formula1>
    </dataValidation>
    <dataValidation type="list" allowBlank="1" showErrorMessage="1" sqref="M13982">
      <formula1>Hidden_570706</formula1>
    </dataValidation>
    <dataValidation type="list" allowBlank="1" showErrorMessage="1" sqref="N13982">
      <formula1>Hidden_464601</formula1>
    </dataValidation>
    <dataValidation type="list" allowBlank="1" showErrorMessage="1" sqref="E13983">
      <formula1>Hidden_570705</formula1>
    </dataValidation>
    <dataValidation type="list" allowBlank="1" showErrorMessage="1" sqref="M13983">
      <formula1>Hidden_570706</formula1>
    </dataValidation>
    <dataValidation type="list" allowBlank="1" showErrorMessage="1" sqref="N13983">
      <formula1>Hidden_464601</formula1>
    </dataValidation>
    <dataValidation type="list" allowBlank="1" showErrorMessage="1" sqref="E13984">
      <formula1>Hidden_570705</formula1>
    </dataValidation>
    <dataValidation type="list" allowBlank="1" showErrorMessage="1" sqref="M13984">
      <formula1>Hidden_570706</formula1>
    </dataValidation>
    <dataValidation type="list" allowBlank="1" showErrorMessage="1" sqref="N13984">
      <formula1>Hidden_464601</formula1>
    </dataValidation>
    <dataValidation type="list" allowBlank="1" showErrorMessage="1" sqref="E13985">
      <formula1>Hidden_570705</formula1>
    </dataValidation>
    <dataValidation type="list" allowBlank="1" showErrorMessage="1" sqref="M13985">
      <formula1>Hidden_570706</formula1>
    </dataValidation>
    <dataValidation type="list" allowBlank="1" showErrorMessage="1" sqref="N13985">
      <formula1>Hidden_464601</formula1>
    </dataValidation>
    <dataValidation type="list" allowBlank="1" showErrorMessage="1" sqref="E13986">
      <formula1>Hidden_570705</formula1>
    </dataValidation>
    <dataValidation type="list" allowBlank="1" showErrorMessage="1" sqref="M13986">
      <formula1>Hidden_570706</formula1>
    </dataValidation>
    <dataValidation type="list" allowBlank="1" showErrorMessage="1" sqref="N13986">
      <formula1>Hidden_464601</formula1>
    </dataValidation>
    <dataValidation type="list" allowBlank="1" showErrorMessage="1" sqref="E13987">
      <formula1>Hidden_570705</formula1>
    </dataValidation>
    <dataValidation type="list" allowBlank="1" showErrorMessage="1" sqref="M13987">
      <formula1>Hidden_570706</formula1>
    </dataValidation>
    <dataValidation type="list" allowBlank="1" showErrorMessage="1" sqref="N13987">
      <formula1>Hidden_464601</formula1>
    </dataValidation>
    <dataValidation type="list" allowBlank="1" showErrorMessage="1" sqref="E13988">
      <formula1>Hidden_570705</formula1>
    </dataValidation>
    <dataValidation type="list" allowBlank="1" showErrorMessage="1" sqref="M13988">
      <formula1>Hidden_570706</formula1>
    </dataValidation>
    <dataValidation type="list" allowBlank="1" showErrorMessage="1" sqref="N13988">
      <formula1>Hidden_464601</formula1>
    </dataValidation>
    <dataValidation type="list" allowBlank="1" showErrorMessage="1" sqref="E13989">
      <formula1>Hidden_570705</formula1>
    </dataValidation>
    <dataValidation type="list" allowBlank="1" showErrorMessage="1" sqref="M13989">
      <formula1>Hidden_570706</formula1>
    </dataValidation>
    <dataValidation type="list" allowBlank="1" showErrorMessage="1" sqref="N13989">
      <formula1>Hidden_464601</formula1>
    </dataValidation>
    <dataValidation type="list" allowBlank="1" showErrorMessage="1" sqref="E13990">
      <formula1>Hidden_570705</formula1>
    </dataValidation>
    <dataValidation type="list" allowBlank="1" showErrorMessage="1" sqref="M13990">
      <formula1>Hidden_570706</formula1>
    </dataValidation>
    <dataValidation type="list" allowBlank="1" showErrorMessage="1" sqref="N13990">
      <formula1>Hidden_464601</formula1>
    </dataValidation>
    <dataValidation type="list" allowBlank="1" showErrorMessage="1" sqref="E13991">
      <formula1>Hidden_570705</formula1>
    </dataValidation>
    <dataValidation type="list" allowBlank="1" showErrorMessage="1" sqref="M13991">
      <formula1>Hidden_570706</formula1>
    </dataValidation>
    <dataValidation type="list" allowBlank="1" showErrorMessage="1" sqref="N13991">
      <formula1>Hidden_464601</formula1>
    </dataValidation>
    <dataValidation type="list" allowBlank="1" showErrorMessage="1" sqref="E13992">
      <formula1>Hidden_570705</formula1>
    </dataValidation>
    <dataValidation type="list" allowBlank="1" showErrorMessage="1" sqref="M13992">
      <formula1>Hidden_570706</formula1>
    </dataValidation>
    <dataValidation type="list" allowBlank="1" showErrorMessage="1" sqref="N13992">
      <formula1>Hidden_464601</formula1>
    </dataValidation>
    <dataValidation type="list" allowBlank="1" showErrorMessage="1" sqref="E13993">
      <formula1>Hidden_570705</formula1>
    </dataValidation>
    <dataValidation type="list" allowBlank="1" showErrorMessage="1" sqref="M13993">
      <formula1>Hidden_570706</formula1>
    </dataValidation>
    <dataValidation type="list" allowBlank="1" showErrorMessage="1" sqref="N13993">
      <formula1>Hidden_464601</formula1>
    </dataValidation>
    <dataValidation type="list" allowBlank="1" showErrorMessage="1" sqref="E13994">
      <formula1>Hidden_570705</formula1>
    </dataValidation>
    <dataValidation type="list" allowBlank="1" showErrorMessage="1" sqref="M13994">
      <formula1>Hidden_570706</formula1>
    </dataValidation>
    <dataValidation type="list" allowBlank="1" showErrorMessage="1" sqref="N13994">
      <formula1>Hidden_464601</formula1>
    </dataValidation>
    <dataValidation type="list" allowBlank="1" showErrorMessage="1" sqref="E13995">
      <formula1>Hidden_570705</formula1>
    </dataValidation>
    <dataValidation type="list" allowBlank="1" showErrorMessage="1" sqref="M13995">
      <formula1>Hidden_570706</formula1>
    </dataValidation>
    <dataValidation type="list" allowBlank="1" showErrorMessage="1" sqref="N13995">
      <formula1>Hidden_464601</formula1>
    </dataValidation>
    <dataValidation type="list" allowBlank="1" showErrorMessage="1" sqref="E13996">
      <formula1>Hidden_570705</formula1>
    </dataValidation>
    <dataValidation type="list" allowBlank="1" showErrorMessage="1" sqref="M13996">
      <formula1>Hidden_570706</formula1>
    </dataValidation>
    <dataValidation type="list" allowBlank="1" showErrorMessage="1" sqref="N13996">
      <formula1>Hidden_464601</formula1>
    </dataValidation>
    <dataValidation type="list" allowBlank="1" showErrorMessage="1" sqref="E13997">
      <formula1>Hidden_570705</formula1>
    </dataValidation>
    <dataValidation type="list" allowBlank="1" showErrorMessage="1" sqref="M13997">
      <formula1>Hidden_570706</formula1>
    </dataValidation>
    <dataValidation type="list" allowBlank="1" showErrorMessage="1" sqref="N13997">
      <formula1>Hidden_464601</formula1>
    </dataValidation>
    <dataValidation type="list" allowBlank="1" showErrorMessage="1" sqref="E13998">
      <formula1>Hidden_570705</formula1>
    </dataValidation>
    <dataValidation type="list" allowBlank="1" showErrorMessage="1" sqref="M13998">
      <formula1>Hidden_570706</formula1>
    </dataValidation>
    <dataValidation type="list" allowBlank="1" showErrorMessage="1" sqref="N13998">
      <formula1>Hidden_464601</formula1>
    </dataValidation>
    <dataValidation type="list" allowBlank="1" showErrorMessage="1" sqref="E13999">
      <formula1>Hidden_570705</formula1>
    </dataValidation>
    <dataValidation type="list" allowBlank="1" showErrorMessage="1" sqref="M13999">
      <formula1>Hidden_570706</formula1>
    </dataValidation>
    <dataValidation type="list" allowBlank="1" showErrorMessage="1" sqref="N13999">
      <formula1>Hidden_464601</formula1>
    </dataValidation>
    <dataValidation type="list" allowBlank="1" showErrorMessage="1" sqref="E14000">
      <formula1>Hidden_570705</formula1>
    </dataValidation>
    <dataValidation type="list" allowBlank="1" showErrorMessage="1" sqref="M14000">
      <formula1>Hidden_570706</formula1>
    </dataValidation>
    <dataValidation type="list" allowBlank="1" showErrorMessage="1" sqref="N14000">
      <formula1>Hidden_464601</formula1>
    </dataValidation>
    <dataValidation type="list" allowBlank="1" showErrorMessage="1" sqref="E14001">
      <formula1>Hidden_570705</formula1>
    </dataValidation>
    <dataValidation type="list" allowBlank="1" showErrorMessage="1" sqref="M14001">
      <formula1>Hidden_570706</formula1>
    </dataValidation>
    <dataValidation type="list" allowBlank="1" showErrorMessage="1" sqref="N14001">
      <formula1>Hidden_464601</formula1>
    </dataValidation>
    <dataValidation type="list" allowBlank="1" showErrorMessage="1" sqref="E14002">
      <formula1>Hidden_570705</formula1>
    </dataValidation>
    <dataValidation type="list" allowBlank="1" showErrorMessage="1" sqref="M14002">
      <formula1>Hidden_570706</formula1>
    </dataValidation>
    <dataValidation type="list" allowBlank="1" showErrorMessage="1" sqref="N14002">
      <formula1>Hidden_464601</formula1>
    </dataValidation>
    <dataValidation type="list" allowBlank="1" showErrorMessage="1" sqref="E14003">
      <formula1>Hidden_570705</formula1>
    </dataValidation>
    <dataValidation type="list" allowBlank="1" showErrorMessage="1" sqref="M14003">
      <formula1>Hidden_570706</formula1>
    </dataValidation>
    <dataValidation type="list" allowBlank="1" showErrorMessage="1" sqref="N14003">
      <formula1>Hidden_464601</formula1>
    </dataValidation>
    <dataValidation type="list" allowBlank="1" showErrorMessage="1" sqref="E14004">
      <formula1>Hidden_570705</formula1>
    </dataValidation>
    <dataValidation type="list" allowBlank="1" showErrorMessage="1" sqref="M14004">
      <formula1>Hidden_570706</formula1>
    </dataValidation>
    <dataValidation type="list" allowBlank="1" showErrorMessage="1" sqref="N14004">
      <formula1>Hidden_464601</formula1>
    </dataValidation>
    <dataValidation type="list" allowBlank="1" showErrorMessage="1" sqref="E14005">
      <formula1>Hidden_570705</formula1>
    </dataValidation>
    <dataValidation type="list" allowBlank="1" showErrorMessage="1" sqref="M14005">
      <formula1>Hidden_570706</formula1>
    </dataValidation>
    <dataValidation type="list" allowBlank="1" showErrorMessage="1" sqref="N14005">
      <formula1>Hidden_464601</formula1>
    </dataValidation>
    <dataValidation type="list" allowBlank="1" showErrorMessage="1" sqref="E14006">
      <formula1>Hidden_570705</formula1>
    </dataValidation>
    <dataValidation type="list" allowBlank="1" showErrorMessage="1" sqref="M14006">
      <formula1>Hidden_570706</formula1>
    </dataValidation>
    <dataValidation type="list" allowBlank="1" showErrorMessage="1" sqref="N14006">
      <formula1>Hidden_464601</formula1>
    </dataValidation>
    <dataValidation type="list" allowBlank="1" showErrorMessage="1" sqref="E14007">
      <formula1>Hidden_570705</formula1>
    </dataValidation>
    <dataValidation type="list" allowBlank="1" showErrorMessage="1" sqref="M14007">
      <formula1>Hidden_570706</formula1>
    </dataValidation>
    <dataValidation type="list" allowBlank="1" showErrorMessage="1" sqref="N14007">
      <formula1>Hidden_464601</formula1>
    </dataValidation>
    <dataValidation type="list" allowBlank="1" showErrorMessage="1" sqref="E14008">
      <formula1>Hidden_570705</formula1>
    </dataValidation>
    <dataValidation type="list" allowBlank="1" showErrorMessage="1" sqref="M14008">
      <formula1>Hidden_570706</formula1>
    </dataValidation>
    <dataValidation type="list" allowBlank="1" showErrorMessage="1" sqref="N14008">
      <formula1>Hidden_464601</formula1>
    </dataValidation>
    <dataValidation type="list" allowBlank="1" showErrorMessage="1" sqref="E14009">
      <formula1>Hidden_570705</formula1>
    </dataValidation>
    <dataValidation type="list" allowBlank="1" showErrorMessage="1" sqref="M14009">
      <formula1>Hidden_570706</formula1>
    </dataValidation>
    <dataValidation type="list" allowBlank="1" showErrorMessage="1" sqref="N14009">
      <formula1>Hidden_464601</formula1>
    </dataValidation>
    <dataValidation type="list" allowBlank="1" showErrorMessage="1" sqref="E14010">
      <formula1>Hidden_570705</formula1>
    </dataValidation>
    <dataValidation type="list" allowBlank="1" showErrorMessage="1" sqref="M14010">
      <formula1>Hidden_570706</formula1>
    </dataValidation>
    <dataValidation type="list" allowBlank="1" showErrorMessage="1" sqref="N14010">
      <formula1>Hidden_464601</formula1>
    </dataValidation>
    <dataValidation type="list" allowBlank="1" showErrorMessage="1" sqref="E14011">
      <formula1>Hidden_570705</formula1>
    </dataValidation>
    <dataValidation type="list" allowBlank="1" showErrorMessage="1" sqref="M14011">
      <formula1>Hidden_570706</formula1>
    </dataValidation>
    <dataValidation type="list" allowBlank="1" showErrorMessage="1" sqref="N14011">
      <formula1>Hidden_464601</formula1>
    </dataValidation>
    <dataValidation type="list" allowBlank="1" showErrorMessage="1" sqref="E14012">
      <formula1>Hidden_570705</formula1>
    </dataValidation>
    <dataValidation type="list" allowBlank="1" showErrorMessage="1" sqref="M14012">
      <formula1>Hidden_570706</formula1>
    </dataValidation>
    <dataValidation type="list" allowBlank="1" showErrorMessage="1" sqref="N14012">
      <formula1>Hidden_464601</formula1>
    </dataValidation>
    <dataValidation type="list" allowBlank="1" showErrorMessage="1" sqref="E14013">
      <formula1>Hidden_570705</formula1>
    </dataValidation>
    <dataValidation type="list" allowBlank="1" showErrorMessage="1" sqref="M14013">
      <formula1>Hidden_570706</formula1>
    </dataValidation>
    <dataValidation type="list" allowBlank="1" showErrorMessage="1" sqref="N14013">
      <formula1>Hidden_464601</formula1>
    </dataValidation>
    <dataValidation type="list" allowBlank="1" showErrorMessage="1" sqref="E14014">
      <formula1>Hidden_570705</formula1>
    </dataValidation>
    <dataValidation type="list" allowBlank="1" showErrorMessage="1" sqref="M14014">
      <formula1>Hidden_570706</formula1>
    </dataValidation>
    <dataValidation type="list" allowBlank="1" showErrorMessage="1" sqref="N14014">
      <formula1>Hidden_464601</formula1>
    </dataValidation>
    <dataValidation type="list" allowBlank="1" showErrorMessage="1" sqref="E14015">
      <formula1>Hidden_570705</formula1>
    </dataValidation>
    <dataValidation type="list" allowBlank="1" showErrorMessage="1" sqref="M14015">
      <formula1>Hidden_570706</formula1>
    </dataValidation>
    <dataValidation type="list" allowBlank="1" showErrorMessage="1" sqref="N14015">
      <formula1>Hidden_464601</formula1>
    </dataValidation>
    <dataValidation type="list" allowBlank="1" showErrorMessage="1" sqref="E14016">
      <formula1>Hidden_570705</formula1>
    </dataValidation>
    <dataValidation type="list" allowBlank="1" showErrorMessage="1" sqref="M14016">
      <formula1>Hidden_570706</formula1>
    </dataValidation>
    <dataValidation type="list" allowBlank="1" showErrorMessage="1" sqref="N14016">
      <formula1>Hidden_464601</formula1>
    </dataValidation>
    <dataValidation type="list" allowBlank="1" showErrorMessage="1" sqref="E14017">
      <formula1>Hidden_570705</formula1>
    </dataValidation>
    <dataValidation type="list" allowBlank="1" showErrorMessage="1" sqref="M14017">
      <formula1>Hidden_570706</formula1>
    </dataValidation>
    <dataValidation type="list" allowBlank="1" showErrorMessage="1" sqref="N14017">
      <formula1>Hidden_464601</formula1>
    </dataValidation>
    <dataValidation type="list" allowBlank="1" showErrorMessage="1" sqref="E14018">
      <formula1>Hidden_570705</formula1>
    </dataValidation>
    <dataValidation type="list" allowBlank="1" showErrorMessage="1" sqref="M14018">
      <formula1>Hidden_570706</formula1>
    </dataValidation>
    <dataValidation type="list" allowBlank="1" showErrorMessage="1" sqref="N14018">
      <formula1>Hidden_464601</formula1>
    </dataValidation>
    <dataValidation type="list" allowBlank="1" showErrorMessage="1" sqref="E14019">
      <formula1>Hidden_570705</formula1>
    </dataValidation>
    <dataValidation type="list" allowBlank="1" showErrorMessage="1" sqref="M14019">
      <formula1>Hidden_570706</formula1>
    </dataValidation>
    <dataValidation type="list" allowBlank="1" showErrorMessage="1" sqref="N14019">
      <formula1>Hidden_464601</formula1>
    </dataValidation>
    <dataValidation type="list" allowBlank="1" showErrorMessage="1" sqref="E14020">
      <formula1>Hidden_570705</formula1>
    </dataValidation>
    <dataValidation type="list" allowBlank="1" showErrorMessage="1" sqref="M14020">
      <formula1>Hidden_570706</formula1>
    </dataValidation>
    <dataValidation type="list" allowBlank="1" showErrorMessage="1" sqref="N14020">
      <formula1>Hidden_464601</formula1>
    </dataValidation>
    <dataValidation type="list" allowBlank="1" showErrorMessage="1" sqref="E14021">
      <formula1>Hidden_570705</formula1>
    </dataValidation>
    <dataValidation type="list" allowBlank="1" showErrorMessage="1" sqref="M14021">
      <formula1>Hidden_570706</formula1>
    </dataValidation>
    <dataValidation type="list" allowBlank="1" showErrorMessage="1" sqref="N14021">
      <formula1>Hidden_464601</formula1>
    </dataValidation>
    <dataValidation type="list" allowBlank="1" showErrorMessage="1" sqref="E14022">
      <formula1>Hidden_570705</formula1>
    </dataValidation>
    <dataValidation type="list" allowBlank="1" showErrorMessage="1" sqref="M14022">
      <formula1>Hidden_570706</formula1>
    </dataValidation>
    <dataValidation type="list" allowBlank="1" showErrorMessage="1" sqref="N14022">
      <formula1>Hidden_464601</formula1>
    </dataValidation>
    <dataValidation type="list" allowBlank="1" showErrorMessage="1" sqref="E14023">
      <formula1>Hidden_570705</formula1>
    </dataValidation>
    <dataValidation type="list" allowBlank="1" showErrorMessage="1" sqref="M14023">
      <formula1>Hidden_570706</formula1>
    </dataValidation>
    <dataValidation type="list" allowBlank="1" showErrorMessage="1" sqref="N14023">
      <formula1>Hidden_464601</formula1>
    </dataValidation>
    <dataValidation type="list" allowBlank="1" showErrorMessage="1" sqref="E14024">
      <formula1>Hidden_570705</formula1>
    </dataValidation>
    <dataValidation type="list" allowBlank="1" showErrorMessage="1" sqref="M14024">
      <formula1>Hidden_570706</formula1>
    </dataValidation>
    <dataValidation type="list" allowBlank="1" showErrorMessage="1" sqref="N14024">
      <formula1>Hidden_464601</formula1>
    </dataValidation>
    <dataValidation type="list" allowBlank="1" showErrorMessage="1" sqref="E14025">
      <formula1>Hidden_570705</formula1>
    </dataValidation>
    <dataValidation type="list" allowBlank="1" showErrorMessage="1" sqref="M14025">
      <formula1>Hidden_570706</formula1>
    </dataValidation>
    <dataValidation type="list" allowBlank="1" showErrorMessage="1" sqref="N14025">
      <formula1>Hidden_464601</formula1>
    </dataValidation>
    <dataValidation type="list" allowBlank="1" showErrorMessage="1" sqref="E14026">
      <formula1>Hidden_570705</formula1>
    </dataValidation>
    <dataValidation type="list" allowBlank="1" showErrorMessage="1" sqref="M14026">
      <formula1>Hidden_570706</formula1>
    </dataValidation>
    <dataValidation type="list" allowBlank="1" showErrorMessage="1" sqref="N14026">
      <formula1>Hidden_464601</formula1>
    </dataValidation>
    <dataValidation type="list" allowBlank="1" showErrorMessage="1" sqref="E14027">
      <formula1>Hidden_570705</formula1>
    </dataValidation>
    <dataValidation type="list" allowBlank="1" showErrorMessage="1" sqref="M14027">
      <formula1>Hidden_570706</formula1>
    </dataValidation>
    <dataValidation type="list" allowBlank="1" showErrorMessage="1" sqref="N14027">
      <formula1>Hidden_464601</formula1>
    </dataValidation>
    <dataValidation type="list" allowBlank="1" showErrorMessage="1" sqref="E14028">
      <formula1>Hidden_570705</formula1>
    </dataValidation>
    <dataValidation type="list" allowBlank="1" showErrorMessage="1" sqref="M14028">
      <formula1>Hidden_570706</formula1>
    </dataValidation>
    <dataValidation type="list" allowBlank="1" showErrorMessage="1" sqref="N14028">
      <formula1>Hidden_464601</formula1>
    </dataValidation>
    <dataValidation type="list" allowBlank="1" showErrorMessage="1" sqref="E14029">
      <formula1>Hidden_570705</formula1>
    </dataValidation>
    <dataValidation type="list" allowBlank="1" showErrorMessage="1" sqref="M14029">
      <formula1>Hidden_570706</formula1>
    </dataValidation>
    <dataValidation type="list" allowBlank="1" showErrorMessage="1" sqref="N14029">
      <formula1>Hidden_464601</formula1>
    </dataValidation>
    <dataValidation type="list" allowBlank="1" showErrorMessage="1" sqref="E14030">
      <formula1>Hidden_570705</formula1>
    </dataValidation>
    <dataValidation type="list" allowBlank="1" showErrorMessage="1" sqref="M14030">
      <formula1>Hidden_570706</formula1>
    </dataValidation>
    <dataValidation type="list" allowBlank="1" showErrorMessage="1" sqref="N14030">
      <formula1>Hidden_464601</formula1>
    </dataValidation>
    <dataValidation type="list" allowBlank="1" showErrorMessage="1" sqref="E14031">
      <formula1>Hidden_570705</formula1>
    </dataValidation>
    <dataValidation type="list" allowBlank="1" showErrorMessage="1" sqref="M14031">
      <formula1>Hidden_570706</formula1>
    </dataValidation>
    <dataValidation type="list" allowBlank="1" showErrorMessage="1" sqref="N14031">
      <formula1>Hidden_464601</formula1>
    </dataValidation>
    <dataValidation type="list" allowBlank="1" showErrorMessage="1" sqref="E14032">
      <formula1>Hidden_570705</formula1>
    </dataValidation>
    <dataValidation type="list" allowBlank="1" showErrorMessage="1" sqref="M14032">
      <formula1>Hidden_570706</formula1>
    </dataValidation>
    <dataValidation type="list" allowBlank="1" showErrorMessage="1" sqref="N14032">
      <formula1>Hidden_464601</formula1>
    </dataValidation>
    <dataValidation type="list" allowBlank="1" showErrorMessage="1" sqref="E14033">
      <formula1>Hidden_570705</formula1>
    </dataValidation>
    <dataValidation type="list" allowBlank="1" showErrorMessage="1" sqref="M14033">
      <formula1>Hidden_570706</formula1>
    </dataValidation>
    <dataValidation type="list" allowBlank="1" showErrorMessage="1" sqref="N14033">
      <formula1>Hidden_464601</formula1>
    </dataValidation>
    <dataValidation type="list" allowBlank="1" showErrorMessage="1" sqref="E14034">
      <formula1>Hidden_570705</formula1>
    </dataValidation>
    <dataValidation type="list" allowBlank="1" showErrorMessage="1" sqref="M14034">
      <formula1>Hidden_570706</formula1>
    </dataValidation>
    <dataValidation type="list" allowBlank="1" showErrorMessage="1" sqref="N14034">
      <formula1>Hidden_464601</formula1>
    </dataValidation>
    <dataValidation type="list" allowBlank="1" showErrorMessage="1" sqref="E14035">
      <formula1>Hidden_570705</formula1>
    </dataValidation>
    <dataValidation type="list" allowBlank="1" showErrorMessage="1" sqref="M14035">
      <formula1>Hidden_570706</formula1>
    </dataValidation>
    <dataValidation type="list" allowBlank="1" showErrorMessage="1" sqref="N14035">
      <formula1>Hidden_464601</formula1>
    </dataValidation>
    <dataValidation type="list" allowBlank="1" showErrorMessage="1" sqref="E14036">
      <formula1>Hidden_570705</formula1>
    </dataValidation>
    <dataValidation type="list" allowBlank="1" showErrorMessage="1" sqref="M14036">
      <formula1>Hidden_570706</formula1>
    </dataValidation>
    <dataValidation type="list" allowBlank="1" showErrorMessage="1" sqref="N14036">
      <formula1>Hidden_464601</formula1>
    </dataValidation>
    <dataValidation type="list" allowBlank="1" showErrorMessage="1" sqref="E14037">
      <formula1>Hidden_570705</formula1>
    </dataValidation>
    <dataValidation type="list" allowBlank="1" showErrorMessage="1" sqref="M14037">
      <formula1>Hidden_570706</formula1>
    </dataValidation>
    <dataValidation type="list" allowBlank="1" showErrorMessage="1" sqref="N14037">
      <formula1>Hidden_464601</formula1>
    </dataValidation>
    <dataValidation type="list" allowBlank="1" showErrorMessage="1" sqref="E14038">
      <formula1>Hidden_570705</formula1>
    </dataValidation>
    <dataValidation type="list" allowBlank="1" showErrorMessage="1" sqref="M14038">
      <formula1>Hidden_570706</formula1>
    </dataValidation>
    <dataValidation type="list" allowBlank="1" showErrorMessage="1" sqref="N14038">
      <formula1>Hidden_464601</formula1>
    </dataValidation>
    <dataValidation type="list" allowBlank="1" showErrorMessage="1" sqref="E14039">
      <formula1>Hidden_570705</formula1>
    </dataValidation>
    <dataValidation type="list" allowBlank="1" showErrorMessage="1" sqref="M14039">
      <formula1>Hidden_570706</formula1>
    </dataValidation>
    <dataValidation type="list" allowBlank="1" showErrorMessage="1" sqref="N14039">
      <formula1>Hidden_464601</formula1>
    </dataValidation>
    <dataValidation type="list" allowBlank="1" showErrorMessage="1" sqref="E14040">
      <formula1>Hidden_570705</formula1>
    </dataValidation>
    <dataValidation type="list" allowBlank="1" showErrorMessage="1" sqref="M14040">
      <formula1>Hidden_570706</formula1>
    </dataValidation>
    <dataValidation type="list" allowBlank="1" showErrorMessage="1" sqref="N14040">
      <formula1>Hidden_464601</formula1>
    </dataValidation>
    <dataValidation type="list" allowBlank="1" showErrorMessage="1" sqref="E14041">
      <formula1>Hidden_570705</formula1>
    </dataValidation>
    <dataValidation type="list" allowBlank="1" showErrorMessage="1" sqref="M14041">
      <formula1>Hidden_570706</formula1>
    </dataValidation>
    <dataValidation type="list" allowBlank="1" showErrorMessage="1" sqref="N14041">
      <formula1>Hidden_464601</formula1>
    </dataValidation>
    <dataValidation type="list" allowBlank="1" showErrorMessage="1" sqref="E14042">
      <formula1>Hidden_570705</formula1>
    </dataValidation>
    <dataValidation type="list" allowBlank="1" showErrorMessage="1" sqref="M14042">
      <formula1>Hidden_570706</formula1>
    </dataValidation>
    <dataValidation type="list" allowBlank="1" showErrorMessage="1" sqref="N14042">
      <formula1>Hidden_464601</formula1>
    </dataValidation>
    <dataValidation type="list" allowBlank="1" showErrorMessage="1" sqref="E14043">
      <formula1>Hidden_570705</formula1>
    </dataValidation>
    <dataValidation type="list" allowBlank="1" showErrorMessage="1" sqref="M14043">
      <formula1>Hidden_570706</formula1>
    </dataValidation>
    <dataValidation type="list" allowBlank="1" showErrorMessage="1" sqref="N14043">
      <formula1>Hidden_464601</formula1>
    </dataValidation>
    <dataValidation type="list" allowBlank="1" showErrorMessage="1" sqref="E14044">
      <formula1>Hidden_570705</formula1>
    </dataValidation>
    <dataValidation type="list" allowBlank="1" showErrorMessage="1" sqref="M14044">
      <formula1>Hidden_570706</formula1>
    </dataValidation>
    <dataValidation type="list" allowBlank="1" showErrorMessage="1" sqref="N14044">
      <formula1>Hidden_464601</formula1>
    </dataValidation>
    <dataValidation type="list" allowBlank="1" showErrorMessage="1" sqref="E14045">
      <formula1>Hidden_570705</formula1>
    </dataValidation>
    <dataValidation type="list" allowBlank="1" showErrorMessage="1" sqref="M14045">
      <formula1>Hidden_570706</formula1>
    </dataValidation>
    <dataValidation type="list" allowBlank="1" showErrorMessage="1" sqref="N14045">
      <formula1>Hidden_464601</formula1>
    </dataValidation>
    <dataValidation type="list" allowBlank="1" showErrorMessage="1" sqref="E14046">
      <formula1>Hidden_570705</formula1>
    </dataValidation>
    <dataValidation type="list" allowBlank="1" showErrorMessage="1" sqref="M14046">
      <formula1>Hidden_570706</formula1>
    </dataValidation>
    <dataValidation type="list" allowBlank="1" showErrorMessage="1" sqref="N14046">
      <formula1>Hidden_464601</formula1>
    </dataValidation>
    <dataValidation type="list" allowBlank="1" showErrorMessage="1" sqref="E14047">
      <formula1>Hidden_570705</formula1>
    </dataValidation>
    <dataValidation type="list" allowBlank="1" showErrorMessage="1" sqref="M14047">
      <formula1>Hidden_570706</formula1>
    </dataValidation>
    <dataValidation type="list" allowBlank="1" showErrorMessage="1" sqref="N14047">
      <formula1>Hidden_464601</formula1>
    </dataValidation>
    <dataValidation type="list" allowBlank="1" showErrorMessage="1" sqref="E14048">
      <formula1>Hidden_570705</formula1>
    </dataValidation>
    <dataValidation type="list" allowBlank="1" showErrorMessage="1" sqref="M14048">
      <formula1>Hidden_570706</formula1>
    </dataValidation>
    <dataValidation type="list" allowBlank="1" showErrorMessage="1" sqref="N14048">
      <formula1>Hidden_464601</formula1>
    </dataValidation>
    <dataValidation type="list" allowBlank="1" showErrorMessage="1" sqref="E14049">
      <formula1>Hidden_570705</formula1>
    </dataValidation>
    <dataValidation type="list" allowBlank="1" showErrorMessage="1" sqref="M14049">
      <formula1>Hidden_570706</formula1>
    </dataValidation>
    <dataValidation type="list" allowBlank="1" showErrorMessage="1" sqref="N14049">
      <formula1>Hidden_464601</formula1>
    </dataValidation>
    <dataValidation type="list" allowBlank="1" showErrorMessage="1" sqref="E14050">
      <formula1>Hidden_570705</formula1>
    </dataValidation>
    <dataValidation type="list" allowBlank="1" showErrorMessage="1" sqref="M14050">
      <formula1>Hidden_570706</formula1>
    </dataValidation>
    <dataValidation type="list" allowBlank="1" showErrorMessage="1" sqref="N14050">
      <formula1>Hidden_464601</formula1>
    </dataValidation>
    <dataValidation type="list" allowBlank="1" showErrorMessage="1" sqref="E14051">
      <formula1>Hidden_570705</formula1>
    </dataValidation>
    <dataValidation type="list" allowBlank="1" showErrorMessage="1" sqref="M14051">
      <formula1>Hidden_570706</formula1>
    </dataValidation>
    <dataValidation type="list" allowBlank="1" showErrorMessage="1" sqref="N14051">
      <formula1>Hidden_464601</formula1>
    </dataValidation>
    <dataValidation type="list" allowBlank="1" showErrorMessage="1" sqref="E14052">
      <formula1>Hidden_570705</formula1>
    </dataValidation>
    <dataValidation type="list" allowBlank="1" showErrorMessage="1" sqref="M14052">
      <formula1>Hidden_570706</formula1>
    </dataValidation>
    <dataValidation type="list" allowBlank="1" showErrorMessage="1" sqref="N14052">
      <formula1>Hidden_464601</formula1>
    </dataValidation>
    <dataValidation type="list" allowBlank="1" showErrorMessage="1" sqref="E14053">
      <formula1>Hidden_570705</formula1>
    </dataValidation>
    <dataValidation type="list" allowBlank="1" showErrorMessage="1" sqref="M14053">
      <formula1>Hidden_570706</formula1>
    </dataValidation>
    <dataValidation type="list" allowBlank="1" showErrorMessage="1" sqref="N14053">
      <formula1>Hidden_464601</formula1>
    </dataValidation>
    <dataValidation type="list" allowBlank="1" showErrorMessage="1" sqref="E14054">
      <formula1>Hidden_570705</formula1>
    </dataValidation>
    <dataValidation type="list" allowBlank="1" showErrorMessage="1" sqref="M14054">
      <formula1>Hidden_570706</formula1>
    </dataValidation>
    <dataValidation type="list" allowBlank="1" showErrorMessage="1" sqref="N14054">
      <formula1>Hidden_464601</formula1>
    </dataValidation>
    <dataValidation type="list" allowBlank="1" showErrorMessage="1" sqref="E14055">
      <formula1>Hidden_570705</formula1>
    </dataValidation>
    <dataValidation type="list" allowBlank="1" showErrorMessage="1" sqref="M14055">
      <formula1>Hidden_570706</formula1>
    </dataValidation>
    <dataValidation type="list" allowBlank="1" showErrorMessage="1" sqref="N14055">
      <formula1>Hidden_464601</formula1>
    </dataValidation>
    <dataValidation type="list" allowBlank="1" showErrorMessage="1" sqref="E14056">
      <formula1>Hidden_570705</formula1>
    </dataValidation>
    <dataValidation type="list" allowBlank="1" showErrorMessage="1" sqref="M14056">
      <formula1>Hidden_570706</formula1>
    </dataValidation>
    <dataValidation type="list" allowBlank="1" showErrorMessage="1" sqref="N14056">
      <formula1>Hidden_464601</formula1>
    </dataValidation>
    <dataValidation type="list" allowBlank="1" showErrorMessage="1" sqref="E14057">
      <formula1>Hidden_570705</formula1>
    </dataValidation>
    <dataValidation type="list" allowBlank="1" showErrorMessage="1" sqref="M14057">
      <formula1>Hidden_570706</formula1>
    </dataValidation>
    <dataValidation type="list" allowBlank="1" showErrorMessage="1" sqref="N14057">
      <formula1>Hidden_464601</formula1>
    </dataValidation>
    <dataValidation type="list" allowBlank="1" showErrorMessage="1" sqref="E14058">
      <formula1>Hidden_570705</formula1>
    </dataValidation>
    <dataValidation type="list" allowBlank="1" showErrorMessage="1" sqref="M14058">
      <formula1>Hidden_570706</formula1>
    </dataValidation>
    <dataValidation type="list" allowBlank="1" showErrorMessage="1" sqref="N14058">
      <formula1>Hidden_464601</formula1>
    </dataValidation>
    <dataValidation type="list" allowBlank="1" showErrorMessage="1" sqref="E14059">
      <formula1>Hidden_570705</formula1>
    </dataValidation>
    <dataValidation type="list" allowBlank="1" showErrorMessage="1" sqref="M14059">
      <formula1>Hidden_570706</formula1>
    </dataValidation>
    <dataValidation type="list" allowBlank="1" showErrorMessage="1" sqref="N14059">
      <formula1>Hidden_464601</formula1>
    </dataValidation>
    <dataValidation type="list" allowBlank="1" showErrorMessage="1" sqref="E14060">
      <formula1>Hidden_570705</formula1>
    </dataValidation>
    <dataValidation type="list" allowBlank="1" showErrorMessage="1" sqref="M14060">
      <formula1>Hidden_570706</formula1>
    </dataValidation>
    <dataValidation type="list" allowBlank="1" showErrorMessage="1" sqref="N14060">
      <formula1>Hidden_464601</formula1>
    </dataValidation>
    <dataValidation type="list" allowBlank="1" showErrorMessage="1" sqref="E14061">
      <formula1>Hidden_570705</formula1>
    </dataValidation>
    <dataValidation type="list" allowBlank="1" showErrorMessage="1" sqref="M14061">
      <formula1>Hidden_570706</formula1>
    </dataValidation>
    <dataValidation type="list" allowBlank="1" showErrorMessage="1" sqref="N14061">
      <formula1>Hidden_464601</formula1>
    </dataValidation>
    <dataValidation type="list" allowBlank="1" showErrorMessage="1" sqref="E14062">
      <formula1>Hidden_570705</formula1>
    </dataValidation>
    <dataValidation type="list" allowBlank="1" showErrorMessage="1" sqref="M14062">
      <formula1>Hidden_570706</formula1>
    </dataValidation>
    <dataValidation type="list" allowBlank="1" showErrorMessage="1" sqref="N14062">
      <formula1>Hidden_464601</formula1>
    </dataValidation>
    <dataValidation type="list" allowBlank="1" showErrorMessage="1" sqref="E14063">
      <formula1>Hidden_570705</formula1>
    </dataValidation>
    <dataValidation type="list" allowBlank="1" showErrorMessage="1" sqref="M14063">
      <formula1>Hidden_570706</formula1>
    </dataValidation>
    <dataValidation type="list" allowBlank="1" showErrorMessage="1" sqref="N14063">
      <formula1>Hidden_464601</formula1>
    </dataValidation>
    <dataValidation type="list" allowBlank="1" showErrorMessage="1" sqref="E14064">
      <formula1>Hidden_570705</formula1>
    </dataValidation>
    <dataValidation type="list" allowBlank="1" showErrorMessage="1" sqref="M14064">
      <formula1>Hidden_570706</formula1>
    </dataValidation>
    <dataValidation type="list" allowBlank="1" showErrorMessage="1" sqref="N14064">
      <formula1>Hidden_464601</formula1>
    </dataValidation>
    <dataValidation type="list" allowBlank="1" showErrorMessage="1" sqref="E14065">
      <formula1>Hidden_570705</formula1>
    </dataValidation>
    <dataValidation type="list" allowBlank="1" showErrorMessage="1" sqref="M14065">
      <formula1>Hidden_570706</formula1>
    </dataValidation>
    <dataValidation type="list" allowBlank="1" showErrorMessage="1" sqref="N14065">
      <formula1>Hidden_464601</formula1>
    </dataValidation>
    <dataValidation type="list" allowBlank="1" showErrorMessage="1" sqref="E14066">
      <formula1>Hidden_570705</formula1>
    </dataValidation>
    <dataValidation type="list" allowBlank="1" showErrorMessage="1" sqref="M14066">
      <formula1>Hidden_570706</formula1>
    </dataValidation>
    <dataValidation type="list" allowBlank="1" showErrorMessage="1" sqref="N14066">
      <formula1>Hidden_464601</formula1>
    </dataValidation>
    <dataValidation type="list" allowBlank="1" showErrorMessage="1" sqref="E14067">
      <formula1>Hidden_570705</formula1>
    </dataValidation>
    <dataValidation type="list" allowBlank="1" showErrorMessage="1" sqref="M14067">
      <formula1>Hidden_570706</formula1>
    </dataValidation>
    <dataValidation type="list" allowBlank="1" showErrorMessage="1" sqref="N14067">
      <formula1>Hidden_464601</formula1>
    </dataValidation>
    <dataValidation type="list" allowBlank="1" showErrorMessage="1" sqref="E14068">
      <formula1>Hidden_570705</formula1>
    </dataValidation>
    <dataValidation type="list" allowBlank="1" showErrorMessage="1" sqref="M14068">
      <formula1>Hidden_570706</formula1>
    </dataValidation>
    <dataValidation type="list" allowBlank="1" showErrorMessage="1" sqref="N14068">
      <formula1>Hidden_464601</formula1>
    </dataValidation>
    <dataValidation type="list" allowBlank="1" showErrorMessage="1" sqref="E14069">
      <formula1>Hidden_570705</formula1>
    </dataValidation>
    <dataValidation type="list" allowBlank="1" showErrorMessage="1" sqref="M14069">
      <formula1>Hidden_570706</formula1>
    </dataValidation>
    <dataValidation type="list" allowBlank="1" showErrorMessage="1" sqref="N14069">
      <formula1>Hidden_464601</formula1>
    </dataValidation>
    <dataValidation type="list" allowBlank="1" showErrorMessage="1" sqref="E14070">
      <formula1>Hidden_570705</formula1>
    </dataValidation>
    <dataValidation type="list" allowBlank="1" showErrorMessage="1" sqref="M14070">
      <formula1>Hidden_570706</formula1>
    </dataValidation>
    <dataValidation type="list" allowBlank="1" showErrorMessage="1" sqref="N14070">
      <formula1>Hidden_464601</formula1>
    </dataValidation>
    <dataValidation type="list" allowBlank="1" showErrorMessage="1" sqref="E14071">
      <formula1>Hidden_570705</formula1>
    </dataValidation>
    <dataValidation type="list" allowBlank="1" showErrorMessage="1" sqref="M14071">
      <formula1>Hidden_570706</formula1>
    </dataValidation>
    <dataValidation type="list" allowBlank="1" showErrorMessage="1" sqref="N14071">
      <formula1>Hidden_464601</formula1>
    </dataValidation>
    <dataValidation type="list" allowBlank="1" showErrorMessage="1" sqref="E14072">
      <formula1>Hidden_570705</formula1>
    </dataValidation>
    <dataValidation type="list" allowBlank="1" showErrorMessage="1" sqref="M14072">
      <formula1>Hidden_570706</formula1>
    </dataValidation>
    <dataValidation type="list" allowBlank="1" showErrorMessage="1" sqref="N14072">
      <formula1>Hidden_464601</formula1>
    </dataValidation>
    <dataValidation type="list" allowBlank="1" showErrorMessage="1" sqref="E14073">
      <formula1>Hidden_570705</formula1>
    </dataValidation>
    <dataValidation type="list" allowBlank="1" showErrorMessage="1" sqref="M14073">
      <formula1>Hidden_570706</formula1>
    </dataValidation>
    <dataValidation type="list" allowBlank="1" showErrorMessage="1" sqref="N14073">
      <formula1>Hidden_464601</formula1>
    </dataValidation>
    <dataValidation type="list" allowBlank="1" showErrorMessage="1" sqref="E14074">
      <formula1>Hidden_570705</formula1>
    </dataValidation>
    <dataValidation type="list" allowBlank="1" showErrorMessage="1" sqref="M14074">
      <formula1>Hidden_570706</formula1>
    </dataValidation>
    <dataValidation type="list" allowBlank="1" showErrorMessage="1" sqref="N14074">
      <formula1>Hidden_464601</formula1>
    </dataValidation>
    <dataValidation type="list" allowBlank="1" showErrorMessage="1" sqref="E14075">
      <formula1>Hidden_570705</formula1>
    </dataValidation>
    <dataValidation type="list" allowBlank="1" showErrorMessage="1" sqref="M14075">
      <formula1>Hidden_570706</formula1>
    </dataValidation>
    <dataValidation type="list" allowBlank="1" showErrorMessage="1" sqref="N14075">
      <formula1>Hidden_464601</formula1>
    </dataValidation>
    <dataValidation type="list" allowBlank="1" showErrorMessage="1" sqref="E14076">
      <formula1>Hidden_570705</formula1>
    </dataValidation>
    <dataValidation type="list" allowBlank="1" showErrorMessage="1" sqref="M14076">
      <formula1>Hidden_570706</formula1>
    </dataValidation>
    <dataValidation type="list" allowBlank="1" showErrorMessage="1" sqref="N14076">
      <formula1>Hidden_464601</formula1>
    </dataValidation>
    <dataValidation type="list" allowBlank="1" showErrorMessage="1" sqref="E14077">
      <formula1>Hidden_570705</formula1>
    </dataValidation>
    <dataValidation type="list" allowBlank="1" showErrorMessage="1" sqref="M14077">
      <formula1>Hidden_570706</formula1>
    </dataValidation>
    <dataValidation type="list" allowBlank="1" showErrorMessage="1" sqref="N14077">
      <formula1>Hidden_464601</formula1>
    </dataValidation>
    <dataValidation type="list" allowBlank="1" showErrorMessage="1" sqref="E14078">
      <formula1>Hidden_570705</formula1>
    </dataValidation>
    <dataValidation type="list" allowBlank="1" showErrorMessage="1" sqref="M14078">
      <formula1>Hidden_570706</formula1>
    </dataValidation>
    <dataValidation type="list" allowBlank="1" showErrorMessage="1" sqref="N14078">
      <formula1>Hidden_464601</formula1>
    </dataValidation>
    <dataValidation type="list" allowBlank="1" showErrorMessage="1" sqref="E14079">
      <formula1>Hidden_570705</formula1>
    </dataValidation>
    <dataValidation type="list" allowBlank="1" showErrorMessage="1" sqref="M14079">
      <formula1>Hidden_570706</formula1>
    </dataValidation>
    <dataValidation type="list" allowBlank="1" showErrorMessage="1" sqref="N14079">
      <formula1>Hidden_464601</formula1>
    </dataValidation>
    <dataValidation type="list" allowBlank="1" showErrorMessage="1" sqref="E14080">
      <formula1>Hidden_570705</formula1>
    </dataValidation>
    <dataValidation type="list" allowBlank="1" showErrorMessage="1" sqref="M14080">
      <formula1>Hidden_570706</formula1>
    </dataValidation>
    <dataValidation type="list" allowBlank="1" showErrorMessage="1" sqref="N14080">
      <formula1>Hidden_464601</formula1>
    </dataValidation>
    <dataValidation type="list" allowBlank="1" showErrorMessage="1" sqref="E14081">
      <formula1>Hidden_570705</formula1>
    </dataValidation>
    <dataValidation type="list" allowBlank="1" showErrorMessage="1" sqref="M14081">
      <formula1>Hidden_570706</formula1>
    </dataValidation>
    <dataValidation type="list" allowBlank="1" showErrorMessage="1" sqref="N14081">
      <formula1>Hidden_464601</formula1>
    </dataValidation>
    <dataValidation type="list" allowBlank="1" showErrorMessage="1" sqref="E14082">
      <formula1>Hidden_570705</formula1>
    </dataValidation>
    <dataValidation type="list" allowBlank="1" showErrorMessage="1" sqref="M14082">
      <formula1>Hidden_570706</formula1>
    </dataValidation>
    <dataValidation type="list" allowBlank="1" showErrorMessage="1" sqref="N14082">
      <formula1>Hidden_464601</formula1>
    </dataValidation>
    <dataValidation type="list" allowBlank="1" showErrorMessage="1" sqref="E14083">
      <formula1>Hidden_570705</formula1>
    </dataValidation>
    <dataValidation type="list" allowBlank="1" showErrorMessage="1" sqref="M14083">
      <formula1>Hidden_570706</formula1>
    </dataValidation>
    <dataValidation type="list" allowBlank="1" showErrorMessage="1" sqref="N14083">
      <formula1>Hidden_464601</formula1>
    </dataValidation>
    <dataValidation type="list" allowBlank="1" showErrorMessage="1" sqref="E14084">
      <formula1>Hidden_570705</formula1>
    </dataValidation>
    <dataValidation type="list" allowBlank="1" showErrorMessage="1" sqref="M14084">
      <formula1>Hidden_570706</formula1>
    </dataValidation>
    <dataValidation type="list" allowBlank="1" showErrorMessage="1" sqref="N14084">
      <formula1>Hidden_464601</formula1>
    </dataValidation>
    <dataValidation type="list" allowBlank="1" showErrorMessage="1" sqref="E14085">
      <formula1>Hidden_570705</formula1>
    </dataValidation>
    <dataValidation type="list" allowBlank="1" showErrorMessage="1" sqref="M14085">
      <formula1>Hidden_570706</formula1>
    </dataValidation>
    <dataValidation type="list" allowBlank="1" showErrorMessage="1" sqref="N14085">
      <formula1>Hidden_464601</formula1>
    </dataValidation>
    <dataValidation type="list" allowBlank="1" showErrorMessage="1" sqref="E14086">
      <formula1>Hidden_570705</formula1>
    </dataValidation>
    <dataValidation type="list" allowBlank="1" showErrorMessage="1" sqref="M14086">
      <formula1>Hidden_570706</formula1>
    </dataValidation>
    <dataValidation type="list" allowBlank="1" showErrorMessage="1" sqref="N14086">
      <formula1>Hidden_464601</formula1>
    </dataValidation>
    <dataValidation type="list" allowBlank="1" showErrorMessage="1" sqref="E14087">
      <formula1>Hidden_570705</formula1>
    </dataValidation>
    <dataValidation type="list" allowBlank="1" showErrorMessage="1" sqref="M14087">
      <formula1>Hidden_570706</formula1>
    </dataValidation>
    <dataValidation type="list" allowBlank="1" showErrorMessage="1" sqref="N14087">
      <formula1>Hidden_464601</formula1>
    </dataValidation>
    <dataValidation type="list" allowBlank="1" showErrorMessage="1" sqref="E14088">
      <formula1>Hidden_570705</formula1>
    </dataValidation>
    <dataValidation type="list" allowBlank="1" showErrorMessage="1" sqref="M14088">
      <formula1>Hidden_570706</formula1>
    </dataValidation>
    <dataValidation type="list" allowBlank="1" showErrorMessage="1" sqref="N14088">
      <formula1>Hidden_464601</formula1>
    </dataValidation>
    <dataValidation type="list" allowBlank="1" showErrorMessage="1" sqref="E14089">
      <formula1>Hidden_570705</formula1>
    </dataValidation>
    <dataValidation type="list" allowBlank="1" showErrorMessage="1" sqref="M14089">
      <formula1>Hidden_570706</formula1>
    </dataValidation>
    <dataValidation type="list" allowBlank="1" showErrorMessage="1" sqref="N14089">
      <formula1>Hidden_464601</formula1>
    </dataValidation>
    <dataValidation type="list" allowBlank="1" showErrorMessage="1" sqref="E14090">
      <formula1>Hidden_570705</formula1>
    </dataValidation>
    <dataValidation type="list" allowBlank="1" showErrorMessage="1" sqref="M14090">
      <formula1>Hidden_570706</formula1>
    </dataValidation>
    <dataValidation type="list" allowBlank="1" showErrorMessage="1" sqref="N14090">
      <formula1>Hidden_464601</formula1>
    </dataValidation>
    <dataValidation type="list" allowBlank="1" showErrorMessage="1" sqref="E14091">
      <formula1>Hidden_570705</formula1>
    </dataValidation>
    <dataValidation type="list" allowBlank="1" showErrorMessage="1" sqref="M14091">
      <formula1>Hidden_570706</formula1>
    </dataValidation>
    <dataValidation type="list" allowBlank="1" showErrorMessage="1" sqref="N14091">
      <formula1>Hidden_464601</formula1>
    </dataValidation>
    <dataValidation type="list" allowBlank="1" showErrorMessage="1" sqref="E14092">
      <formula1>Hidden_570705</formula1>
    </dataValidation>
    <dataValidation type="list" allowBlank="1" showErrorMessage="1" sqref="M14092">
      <formula1>Hidden_570706</formula1>
    </dataValidation>
    <dataValidation type="list" allowBlank="1" showErrorMessage="1" sqref="N14092">
      <formula1>Hidden_464601</formula1>
    </dataValidation>
    <dataValidation type="list" allowBlank="1" showErrorMessage="1" sqref="E14093">
      <formula1>Hidden_570705</formula1>
    </dataValidation>
    <dataValidation type="list" allowBlank="1" showErrorMessage="1" sqref="M14093">
      <formula1>Hidden_570706</formula1>
    </dataValidation>
    <dataValidation type="list" allowBlank="1" showErrorMessage="1" sqref="N14093">
      <formula1>Hidden_464601</formula1>
    </dataValidation>
    <dataValidation type="list" allowBlank="1" showErrorMessage="1" sqref="E14094">
      <formula1>Hidden_570705</formula1>
    </dataValidation>
    <dataValidation type="list" allowBlank="1" showErrorMessage="1" sqref="M14094">
      <formula1>Hidden_570706</formula1>
    </dataValidation>
    <dataValidation type="list" allowBlank="1" showErrorMessage="1" sqref="N14094">
      <formula1>Hidden_464601</formula1>
    </dataValidation>
    <dataValidation type="list" allowBlank="1" showErrorMessage="1" sqref="E14095">
      <formula1>Hidden_570705</formula1>
    </dataValidation>
    <dataValidation type="list" allowBlank="1" showErrorMessage="1" sqref="M14095">
      <formula1>Hidden_570706</formula1>
    </dataValidation>
    <dataValidation type="list" allowBlank="1" showErrorMessage="1" sqref="N14095">
      <formula1>Hidden_464601</formula1>
    </dataValidation>
    <dataValidation type="list" allowBlank="1" showErrorMessage="1" sqref="E14096">
      <formula1>Hidden_570705</formula1>
    </dataValidation>
    <dataValidation type="list" allowBlank="1" showErrorMessage="1" sqref="M14096">
      <formula1>Hidden_570706</formula1>
    </dataValidation>
    <dataValidation type="list" allowBlank="1" showErrorMessage="1" sqref="N14096">
      <formula1>Hidden_464601</formula1>
    </dataValidation>
    <dataValidation type="list" allowBlank="1" showErrorMessage="1" sqref="E14097">
      <formula1>Hidden_570705</formula1>
    </dataValidation>
    <dataValidation type="list" allowBlank="1" showErrorMessage="1" sqref="M14097">
      <formula1>Hidden_570706</formula1>
    </dataValidation>
    <dataValidation type="list" allowBlank="1" showErrorMessage="1" sqref="N14097">
      <formula1>Hidden_464601</formula1>
    </dataValidation>
    <dataValidation type="list" allowBlank="1" showErrorMessage="1" sqref="E14098">
      <formula1>Hidden_570705</formula1>
    </dataValidation>
    <dataValidation type="list" allowBlank="1" showErrorMessage="1" sqref="M14098">
      <formula1>Hidden_570706</formula1>
    </dataValidation>
    <dataValidation type="list" allowBlank="1" showErrorMessage="1" sqref="N14098">
      <formula1>Hidden_464601</formula1>
    </dataValidation>
    <dataValidation type="list" allowBlank="1" showErrorMessage="1" sqref="E14099">
      <formula1>Hidden_570705</formula1>
    </dataValidation>
    <dataValidation type="list" allowBlank="1" showErrorMessage="1" sqref="M14099">
      <formula1>Hidden_570706</formula1>
    </dataValidation>
    <dataValidation type="list" allowBlank="1" showErrorMessage="1" sqref="N14099">
      <formula1>Hidden_464601</formula1>
    </dataValidation>
    <dataValidation type="list" allowBlank="1" showErrorMessage="1" sqref="E14100">
      <formula1>Hidden_570705</formula1>
    </dataValidation>
    <dataValidation type="list" allowBlank="1" showErrorMessage="1" sqref="M14100">
      <formula1>Hidden_570706</formula1>
    </dataValidation>
    <dataValidation type="list" allowBlank="1" showErrorMessage="1" sqref="N14100">
      <formula1>Hidden_464601</formula1>
    </dataValidation>
    <dataValidation type="list" allowBlank="1" showErrorMessage="1" sqref="E14101">
      <formula1>Hidden_570705</formula1>
    </dataValidation>
    <dataValidation type="list" allowBlank="1" showErrorMessage="1" sqref="M14101">
      <formula1>Hidden_570706</formula1>
    </dataValidation>
    <dataValidation type="list" allowBlank="1" showErrorMessage="1" sqref="N14101">
      <formula1>Hidden_464601</formula1>
    </dataValidation>
    <dataValidation type="list" allowBlank="1" showErrorMessage="1" sqref="E14102">
      <formula1>Hidden_570705</formula1>
    </dataValidation>
    <dataValidation type="list" allowBlank="1" showErrorMessage="1" sqref="M14102">
      <formula1>Hidden_570706</formula1>
    </dataValidation>
    <dataValidation type="list" allowBlank="1" showErrorMessage="1" sqref="N14102">
      <formula1>Hidden_464601</formula1>
    </dataValidation>
    <dataValidation type="list" allowBlank="1" showErrorMessage="1" sqref="E14103">
      <formula1>Hidden_570705</formula1>
    </dataValidation>
    <dataValidation type="list" allowBlank="1" showErrorMessage="1" sqref="M14103">
      <formula1>Hidden_570706</formula1>
    </dataValidation>
    <dataValidation type="list" allowBlank="1" showErrorMessage="1" sqref="N14103">
      <formula1>Hidden_464601</formula1>
    </dataValidation>
    <dataValidation type="list" allowBlank="1" showErrorMessage="1" sqref="E14104">
      <formula1>Hidden_570705</formula1>
    </dataValidation>
    <dataValidation type="list" allowBlank="1" showErrorMessage="1" sqref="M14104">
      <formula1>Hidden_570706</formula1>
    </dataValidation>
    <dataValidation type="list" allowBlank="1" showErrorMessage="1" sqref="N14104">
      <formula1>Hidden_464601</formula1>
    </dataValidation>
    <dataValidation type="list" allowBlank="1" showErrorMessage="1" sqref="E14105">
      <formula1>Hidden_570705</formula1>
    </dataValidation>
    <dataValidation type="list" allowBlank="1" showErrorMessage="1" sqref="M14105">
      <formula1>Hidden_570706</formula1>
    </dataValidation>
    <dataValidation type="list" allowBlank="1" showErrorMessage="1" sqref="N14105">
      <formula1>Hidden_464601</formula1>
    </dataValidation>
    <dataValidation type="list" allowBlank="1" showErrorMessage="1" sqref="E14106">
      <formula1>Hidden_570705</formula1>
    </dataValidation>
    <dataValidation type="list" allowBlank="1" showErrorMessage="1" sqref="M14106">
      <formula1>Hidden_570706</formula1>
    </dataValidation>
    <dataValidation type="list" allowBlank="1" showErrorMessage="1" sqref="N14106">
      <formula1>Hidden_464601</formula1>
    </dataValidation>
    <dataValidation type="list" allowBlank="1" showErrorMessage="1" sqref="E14107">
      <formula1>Hidden_570705</formula1>
    </dataValidation>
    <dataValidation type="list" allowBlank="1" showErrorMessage="1" sqref="M14107">
      <formula1>Hidden_570706</formula1>
    </dataValidation>
    <dataValidation type="list" allowBlank="1" showErrorMessage="1" sqref="N14107">
      <formula1>Hidden_464601</formula1>
    </dataValidation>
    <dataValidation type="list" allowBlank="1" showErrorMessage="1" sqref="E14108">
      <formula1>Hidden_570705</formula1>
    </dataValidation>
    <dataValidation type="list" allowBlank="1" showErrorMessage="1" sqref="M14108">
      <formula1>Hidden_570706</formula1>
    </dataValidation>
    <dataValidation type="list" allowBlank="1" showErrorMessage="1" sqref="N14108">
      <formula1>Hidden_464601</formula1>
    </dataValidation>
    <dataValidation type="list" allowBlank="1" showErrorMessage="1" sqref="E14109">
      <formula1>Hidden_570705</formula1>
    </dataValidation>
    <dataValidation type="list" allowBlank="1" showErrorMessage="1" sqref="M14109">
      <formula1>Hidden_570706</formula1>
    </dataValidation>
    <dataValidation type="list" allowBlank="1" showErrorMessage="1" sqref="N14109">
      <formula1>Hidden_464601</formula1>
    </dataValidation>
    <dataValidation type="list" allowBlank="1" showErrorMessage="1" sqref="E14110">
      <formula1>Hidden_570705</formula1>
    </dataValidation>
    <dataValidation type="list" allowBlank="1" showErrorMessage="1" sqref="M14110">
      <formula1>Hidden_570706</formula1>
    </dataValidation>
    <dataValidation type="list" allowBlank="1" showErrorMessage="1" sqref="N14110">
      <formula1>Hidden_464601</formula1>
    </dataValidation>
    <dataValidation type="list" allowBlank="1" showErrorMessage="1" sqref="E14111">
      <formula1>Hidden_570705</formula1>
    </dataValidation>
    <dataValidation type="list" allowBlank="1" showErrorMessage="1" sqref="M14111">
      <formula1>Hidden_570706</formula1>
    </dataValidation>
    <dataValidation type="list" allowBlank="1" showErrorMessage="1" sqref="N14111">
      <formula1>Hidden_464601</formula1>
    </dataValidation>
    <dataValidation type="list" allowBlank="1" showErrorMessage="1" sqref="E14112">
      <formula1>Hidden_570705</formula1>
    </dataValidation>
    <dataValidation type="list" allowBlank="1" showErrorMessage="1" sqref="M14112">
      <formula1>Hidden_570706</formula1>
    </dataValidation>
    <dataValidation type="list" allowBlank="1" showErrorMessage="1" sqref="N14112">
      <formula1>Hidden_464601</formula1>
    </dataValidation>
    <dataValidation type="list" allowBlank="1" showErrorMessage="1" sqref="E14113">
      <formula1>Hidden_570705</formula1>
    </dataValidation>
    <dataValidation type="list" allowBlank="1" showErrorMessage="1" sqref="M14113">
      <formula1>Hidden_570706</formula1>
    </dataValidation>
    <dataValidation type="list" allowBlank="1" showErrorMessage="1" sqref="N14113">
      <formula1>Hidden_464601</formula1>
    </dataValidation>
    <dataValidation type="list" allowBlank="1" showErrorMessage="1" sqref="E14114">
      <formula1>Hidden_570705</formula1>
    </dataValidation>
    <dataValidation type="list" allowBlank="1" showErrorMessage="1" sqref="M14114">
      <formula1>Hidden_570706</formula1>
    </dataValidation>
    <dataValidation type="list" allowBlank="1" showErrorMessage="1" sqref="N14114">
      <formula1>Hidden_464601</formula1>
    </dataValidation>
    <dataValidation type="list" allowBlank="1" showErrorMessage="1" sqref="E14115">
      <formula1>Hidden_570705</formula1>
    </dataValidation>
    <dataValidation type="list" allowBlank="1" showErrorMessage="1" sqref="M14115">
      <formula1>Hidden_570706</formula1>
    </dataValidation>
    <dataValidation type="list" allowBlank="1" showErrorMessage="1" sqref="N14115">
      <formula1>Hidden_464601</formula1>
    </dataValidation>
    <dataValidation type="list" allowBlank="1" showErrorMessage="1" sqref="E14116">
      <formula1>Hidden_570705</formula1>
    </dataValidation>
    <dataValidation type="list" allowBlank="1" showErrorMessage="1" sqref="M14116">
      <formula1>Hidden_570706</formula1>
    </dataValidation>
    <dataValidation type="list" allowBlank="1" showErrorMessage="1" sqref="N14116">
      <formula1>Hidden_464601</formula1>
    </dataValidation>
    <dataValidation type="list" allowBlank="1" showErrorMessage="1" sqref="E14117">
      <formula1>Hidden_570705</formula1>
    </dataValidation>
    <dataValidation type="list" allowBlank="1" showErrorMessage="1" sqref="M14117">
      <formula1>Hidden_570706</formula1>
    </dataValidation>
    <dataValidation type="list" allowBlank="1" showErrorMessage="1" sqref="N14117">
      <formula1>Hidden_464601</formula1>
    </dataValidation>
    <dataValidation type="list" allowBlank="1" showErrorMessage="1" sqref="E14118">
      <formula1>Hidden_570705</formula1>
    </dataValidation>
    <dataValidation type="list" allowBlank="1" showErrorMessage="1" sqref="M14118">
      <formula1>Hidden_570706</formula1>
    </dataValidation>
    <dataValidation type="list" allowBlank="1" showErrorMessage="1" sqref="N14118">
      <formula1>Hidden_464601</formula1>
    </dataValidation>
    <dataValidation type="list" allowBlank="1" showErrorMessage="1" sqref="E14119">
      <formula1>Hidden_570705</formula1>
    </dataValidation>
    <dataValidation type="list" allowBlank="1" showErrorMessage="1" sqref="M14119">
      <formula1>Hidden_570706</formula1>
    </dataValidation>
    <dataValidation type="list" allowBlank="1" showErrorMessage="1" sqref="N14119">
      <formula1>Hidden_464601</formula1>
    </dataValidation>
    <dataValidation type="list" allowBlank="1" showErrorMessage="1" sqref="E14120">
      <formula1>Hidden_570705</formula1>
    </dataValidation>
    <dataValidation type="list" allowBlank="1" showErrorMessage="1" sqref="M14120">
      <formula1>Hidden_570706</formula1>
    </dataValidation>
    <dataValidation type="list" allowBlank="1" showErrorMessage="1" sqref="N14120">
      <formula1>Hidden_464601</formula1>
    </dataValidation>
    <dataValidation type="list" allowBlank="1" showErrorMessage="1" sqref="E14121">
      <formula1>Hidden_570705</formula1>
    </dataValidation>
    <dataValidation type="list" allowBlank="1" showErrorMessage="1" sqref="M14121">
      <formula1>Hidden_570706</formula1>
    </dataValidation>
    <dataValidation type="list" allowBlank="1" showErrorMessage="1" sqref="N14121">
      <formula1>Hidden_464601</formula1>
    </dataValidation>
    <dataValidation type="list" allowBlank="1" showErrorMessage="1" sqref="E14122">
      <formula1>Hidden_570705</formula1>
    </dataValidation>
    <dataValidation type="list" allowBlank="1" showErrorMessage="1" sqref="M14122">
      <formula1>Hidden_570706</formula1>
    </dataValidation>
    <dataValidation type="list" allowBlank="1" showErrorMessage="1" sqref="N14122">
      <formula1>Hidden_464601</formula1>
    </dataValidation>
    <dataValidation type="list" allowBlank="1" showErrorMessage="1" sqref="E14123">
      <formula1>Hidden_570705</formula1>
    </dataValidation>
    <dataValidation type="list" allowBlank="1" showErrorMessage="1" sqref="M14123">
      <formula1>Hidden_570706</formula1>
    </dataValidation>
    <dataValidation type="list" allowBlank="1" showErrorMessage="1" sqref="N14123">
      <formula1>Hidden_464601</formula1>
    </dataValidation>
    <dataValidation type="list" allowBlank="1" showErrorMessage="1" sqref="E14124">
      <formula1>Hidden_570705</formula1>
    </dataValidation>
    <dataValidation type="list" allowBlank="1" showErrorMessage="1" sqref="M14124">
      <formula1>Hidden_570706</formula1>
    </dataValidation>
    <dataValidation type="list" allowBlank="1" showErrorMessage="1" sqref="N14124">
      <formula1>Hidden_464601</formula1>
    </dataValidation>
    <dataValidation type="list" allowBlank="1" showErrorMessage="1" sqref="E14125">
      <formula1>Hidden_570705</formula1>
    </dataValidation>
    <dataValidation type="list" allowBlank="1" showErrorMessage="1" sqref="M14125">
      <formula1>Hidden_570706</formula1>
    </dataValidation>
    <dataValidation type="list" allowBlank="1" showErrorMessage="1" sqref="N14125">
      <formula1>Hidden_464601</formula1>
    </dataValidation>
    <dataValidation type="list" allowBlank="1" showErrorMessage="1" sqref="E14126">
      <formula1>Hidden_570705</formula1>
    </dataValidation>
    <dataValidation type="list" allowBlank="1" showErrorMessage="1" sqref="M14126">
      <formula1>Hidden_570706</formula1>
    </dataValidation>
    <dataValidation type="list" allowBlank="1" showErrorMessage="1" sqref="N14126">
      <formula1>Hidden_464601</formula1>
    </dataValidation>
    <dataValidation type="list" allowBlank="1" showErrorMessage="1" sqref="E14127">
      <formula1>Hidden_570705</formula1>
    </dataValidation>
    <dataValidation type="list" allowBlank="1" showErrorMessage="1" sqref="M14127">
      <formula1>Hidden_570706</formula1>
    </dataValidation>
    <dataValidation type="list" allowBlank="1" showErrorMessage="1" sqref="N14127">
      <formula1>Hidden_464601</formula1>
    </dataValidation>
    <dataValidation type="list" allowBlank="1" showErrorMessage="1" sqref="E14128">
      <formula1>Hidden_570705</formula1>
    </dataValidation>
    <dataValidation type="list" allowBlank="1" showErrorMessage="1" sqref="M14128">
      <formula1>Hidden_570706</formula1>
    </dataValidation>
    <dataValidation type="list" allowBlank="1" showErrorMessage="1" sqref="N14128">
      <formula1>Hidden_464601</formula1>
    </dataValidation>
    <dataValidation type="list" allowBlank="1" showErrorMessage="1" sqref="E14129">
      <formula1>Hidden_570705</formula1>
    </dataValidation>
    <dataValidation type="list" allowBlank="1" showErrorMessage="1" sqref="M14129">
      <formula1>Hidden_570706</formula1>
    </dataValidation>
    <dataValidation type="list" allowBlank="1" showErrorMessage="1" sqref="N14129">
      <formula1>Hidden_464601</formula1>
    </dataValidation>
    <dataValidation type="list" allowBlank="1" showErrorMessage="1" sqref="E14130">
      <formula1>Hidden_570705</formula1>
    </dataValidation>
    <dataValidation type="list" allowBlank="1" showErrorMessage="1" sqref="M14130">
      <formula1>Hidden_570706</formula1>
    </dataValidation>
    <dataValidation type="list" allowBlank="1" showErrorMessage="1" sqref="N14130">
      <formula1>Hidden_464601</formula1>
    </dataValidation>
    <dataValidation type="list" allowBlank="1" showErrorMessage="1" sqref="E14131">
      <formula1>Hidden_570705</formula1>
    </dataValidation>
    <dataValidation type="list" allowBlank="1" showErrorMessage="1" sqref="M14131">
      <formula1>Hidden_570706</formula1>
    </dataValidation>
    <dataValidation type="list" allowBlank="1" showErrorMessage="1" sqref="N14131">
      <formula1>Hidden_464601</formula1>
    </dataValidation>
    <dataValidation type="list" allowBlank="1" showErrorMessage="1" sqref="E14132">
      <formula1>Hidden_570705</formula1>
    </dataValidation>
    <dataValidation type="list" allowBlank="1" showErrorMessage="1" sqref="M14132">
      <formula1>Hidden_570706</formula1>
    </dataValidation>
    <dataValidation type="list" allowBlank="1" showErrorMessage="1" sqref="N14132">
      <formula1>Hidden_464601</formula1>
    </dataValidation>
    <dataValidation type="list" allowBlank="1" showErrorMessage="1" sqref="E14133">
      <formula1>Hidden_570705</formula1>
    </dataValidation>
    <dataValidation type="list" allowBlank="1" showErrorMessage="1" sqref="M14133">
      <formula1>Hidden_570706</formula1>
    </dataValidation>
    <dataValidation type="list" allowBlank="1" showErrorMessage="1" sqref="N14133">
      <formula1>Hidden_464601</formula1>
    </dataValidation>
    <dataValidation type="list" allowBlank="1" showErrorMessage="1" sqref="E14134">
      <formula1>Hidden_570705</formula1>
    </dataValidation>
    <dataValidation type="list" allowBlank="1" showErrorMessage="1" sqref="M14134">
      <formula1>Hidden_570706</formula1>
    </dataValidation>
    <dataValidation type="list" allowBlank="1" showErrorMessage="1" sqref="N14134">
      <formula1>Hidden_464601</formula1>
    </dataValidation>
    <dataValidation type="list" allowBlank="1" showErrorMessage="1" sqref="E14135">
      <formula1>Hidden_570705</formula1>
    </dataValidation>
    <dataValidation type="list" allowBlank="1" showErrorMessage="1" sqref="M14135">
      <formula1>Hidden_570706</formula1>
    </dataValidation>
    <dataValidation type="list" allowBlank="1" showErrorMessage="1" sqref="N14135">
      <formula1>Hidden_464601</formula1>
    </dataValidation>
    <dataValidation type="list" allowBlank="1" showErrorMessage="1" sqref="E14136">
      <formula1>Hidden_570705</formula1>
    </dataValidation>
    <dataValidation type="list" allowBlank="1" showErrorMessage="1" sqref="M14136">
      <formula1>Hidden_570706</formula1>
    </dataValidation>
    <dataValidation type="list" allowBlank="1" showErrorMessage="1" sqref="N14136">
      <formula1>Hidden_464601</formula1>
    </dataValidation>
    <dataValidation type="list" allowBlank="1" showErrorMessage="1" sqref="E14137">
      <formula1>Hidden_570705</formula1>
    </dataValidation>
    <dataValidation type="list" allowBlank="1" showErrorMessage="1" sqref="M14137">
      <formula1>Hidden_570706</formula1>
    </dataValidation>
    <dataValidation type="list" allowBlank="1" showErrorMessage="1" sqref="N14137">
      <formula1>Hidden_464601</formula1>
    </dataValidation>
    <dataValidation type="list" allowBlank="1" showErrorMessage="1" sqref="E14138">
      <formula1>Hidden_570705</formula1>
    </dataValidation>
    <dataValidation type="list" allowBlank="1" showErrorMessage="1" sqref="M14138">
      <formula1>Hidden_570706</formula1>
    </dataValidation>
    <dataValidation type="list" allowBlank="1" showErrorMessage="1" sqref="N14138">
      <formula1>Hidden_464601</formula1>
    </dataValidation>
    <dataValidation type="list" allowBlank="1" showErrorMessage="1" sqref="E14139">
      <formula1>Hidden_570705</formula1>
    </dataValidation>
    <dataValidation type="list" allowBlank="1" showErrorMessage="1" sqref="M14139">
      <formula1>Hidden_570706</formula1>
    </dataValidation>
    <dataValidation type="list" allowBlank="1" showErrorMessage="1" sqref="N14139">
      <formula1>Hidden_464601</formula1>
    </dataValidation>
    <dataValidation type="list" allowBlank="1" showErrorMessage="1" sqref="E14140">
      <formula1>Hidden_570705</formula1>
    </dataValidation>
    <dataValidation type="list" allowBlank="1" showErrorMessage="1" sqref="M14140">
      <formula1>Hidden_570706</formula1>
    </dataValidation>
    <dataValidation type="list" allowBlank="1" showErrorMessage="1" sqref="N14140">
      <formula1>Hidden_464601</formula1>
    </dataValidation>
    <dataValidation type="list" allowBlank="1" showErrorMessage="1" sqref="E14141">
      <formula1>Hidden_570705</formula1>
    </dataValidation>
    <dataValidation type="list" allowBlank="1" showErrorMessage="1" sqref="M14141">
      <formula1>Hidden_570706</formula1>
    </dataValidation>
    <dataValidation type="list" allowBlank="1" showErrorMessage="1" sqref="N14141">
      <formula1>Hidden_464601</formula1>
    </dataValidation>
    <dataValidation type="list" allowBlank="1" showErrorMessage="1" sqref="E14142">
      <formula1>Hidden_570705</formula1>
    </dataValidation>
    <dataValidation type="list" allowBlank="1" showErrorMessage="1" sqref="M14142">
      <formula1>Hidden_570706</formula1>
    </dataValidation>
    <dataValidation type="list" allowBlank="1" showErrorMessage="1" sqref="N14142">
      <formula1>Hidden_464601</formula1>
    </dataValidation>
    <dataValidation type="list" allowBlank="1" showErrorMessage="1" sqref="E14143">
      <formula1>Hidden_570705</formula1>
    </dataValidation>
    <dataValidation type="list" allowBlank="1" showErrorMessage="1" sqref="M14143">
      <formula1>Hidden_570706</formula1>
    </dataValidation>
    <dataValidation type="list" allowBlank="1" showErrorMessage="1" sqref="N14143">
      <formula1>Hidden_464601</formula1>
    </dataValidation>
    <dataValidation type="list" allowBlank="1" showErrorMessage="1" sqref="E14144">
      <formula1>Hidden_570705</formula1>
    </dataValidation>
    <dataValidation type="list" allowBlank="1" showErrorMessage="1" sqref="M14144">
      <formula1>Hidden_570706</formula1>
    </dataValidation>
    <dataValidation type="list" allowBlank="1" showErrorMessage="1" sqref="N14144">
      <formula1>Hidden_464601</formula1>
    </dataValidation>
    <dataValidation type="list" allowBlank="1" showErrorMessage="1" sqref="E14145">
      <formula1>Hidden_570705</formula1>
    </dataValidation>
    <dataValidation type="list" allowBlank="1" showErrorMessage="1" sqref="M14145">
      <formula1>Hidden_570706</formula1>
    </dataValidation>
    <dataValidation type="list" allowBlank="1" showErrorMessage="1" sqref="N14145">
      <formula1>Hidden_464601</formula1>
    </dataValidation>
    <dataValidation type="list" allowBlank="1" showErrorMessage="1" sqref="E14146">
      <formula1>Hidden_570705</formula1>
    </dataValidation>
    <dataValidation type="list" allowBlank="1" showErrorMessage="1" sqref="M14146">
      <formula1>Hidden_570706</formula1>
    </dataValidation>
    <dataValidation type="list" allowBlank="1" showErrorMessage="1" sqref="N14146">
      <formula1>Hidden_464601</formula1>
    </dataValidation>
    <dataValidation type="list" allowBlank="1" showErrorMessage="1" sqref="E14147">
      <formula1>Hidden_570705</formula1>
    </dataValidation>
    <dataValidation type="list" allowBlank="1" showErrorMessage="1" sqref="M14147">
      <formula1>Hidden_570706</formula1>
    </dataValidation>
    <dataValidation type="list" allowBlank="1" showErrorMessage="1" sqref="N14147">
      <formula1>Hidden_464601</formula1>
    </dataValidation>
    <dataValidation type="list" allowBlank="1" showErrorMessage="1" sqref="E14148">
      <formula1>Hidden_570705</formula1>
    </dataValidation>
    <dataValidation type="list" allowBlank="1" showErrorMessage="1" sqref="M14148">
      <formula1>Hidden_570706</formula1>
    </dataValidation>
    <dataValidation type="list" allowBlank="1" showErrorMessage="1" sqref="N14148">
      <formula1>Hidden_464601</formula1>
    </dataValidation>
    <dataValidation type="list" allowBlank="1" showErrorMessage="1" sqref="E14149">
      <formula1>Hidden_570705</formula1>
    </dataValidation>
    <dataValidation type="list" allowBlank="1" showErrorMessage="1" sqref="M14149">
      <formula1>Hidden_570706</formula1>
    </dataValidation>
    <dataValidation type="list" allowBlank="1" showErrorMessage="1" sqref="N14149">
      <formula1>Hidden_464601</formula1>
    </dataValidation>
    <dataValidation type="list" allowBlank="1" showErrorMessage="1" sqref="E14150">
      <formula1>Hidden_570705</formula1>
    </dataValidation>
    <dataValidation type="list" allowBlank="1" showErrorMessage="1" sqref="M14150">
      <formula1>Hidden_570706</formula1>
    </dataValidation>
    <dataValidation type="list" allowBlank="1" showErrorMessage="1" sqref="N14150">
      <formula1>Hidden_464601</formula1>
    </dataValidation>
    <dataValidation type="list" allowBlank="1" showErrorMessage="1" sqref="E14151">
      <formula1>Hidden_570705</formula1>
    </dataValidation>
    <dataValidation type="list" allowBlank="1" showErrorMessage="1" sqref="M14151">
      <formula1>Hidden_570706</formula1>
    </dataValidation>
    <dataValidation type="list" allowBlank="1" showErrorMessage="1" sqref="N14151">
      <formula1>Hidden_464601</formula1>
    </dataValidation>
    <dataValidation type="list" allowBlank="1" showErrorMessage="1" sqref="E14152">
      <formula1>Hidden_570705</formula1>
    </dataValidation>
    <dataValidation type="list" allowBlank="1" showErrorMessage="1" sqref="M14152">
      <formula1>Hidden_570706</formula1>
    </dataValidation>
    <dataValidation type="list" allowBlank="1" showErrorMessage="1" sqref="N14152">
      <formula1>Hidden_464601</formula1>
    </dataValidation>
    <dataValidation type="list" allowBlank="1" showErrorMessage="1" sqref="E14153">
      <formula1>Hidden_570705</formula1>
    </dataValidation>
    <dataValidation type="list" allowBlank="1" showErrorMessage="1" sqref="M14153">
      <formula1>Hidden_570706</formula1>
    </dataValidation>
    <dataValidation type="list" allowBlank="1" showErrorMessage="1" sqref="N14153">
      <formula1>Hidden_464601</formula1>
    </dataValidation>
    <dataValidation type="list" allowBlank="1" showErrorMessage="1" sqref="E14154">
      <formula1>Hidden_570705</formula1>
    </dataValidation>
    <dataValidation type="list" allowBlank="1" showErrorMessage="1" sqref="M14154">
      <formula1>Hidden_570706</formula1>
    </dataValidation>
    <dataValidation type="list" allowBlank="1" showErrorMessage="1" sqref="N14154">
      <formula1>Hidden_464601</formula1>
    </dataValidation>
    <dataValidation type="list" allowBlank="1" showErrorMessage="1" sqref="E14155">
      <formula1>Hidden_570705</formula1>
    </dataValidation>
    <dataValidation type="list" allowBlank="1" showErrorMessage="1" sqref="M14155">
      <formula1>Hidden_570706</formula1>
    </dataValidation>
    <dataValidation type="list" allowBlank="1" showErrorMessage="1" sqref="N14155">
      <formula1>Hidden_464601</formula1>
    </dataValidation>
    <dataValidation type="list" allowBlank="1" showErrorMessage="1" sqref="E14156">
      <formula1>Hidden_570705</formula1>
    </dataValidation>
    <dataValidation type="list" allowBlank="1" showErrorMessage="1" sqref="M14156">
      <formula1>Hidden_570706</formula1>
    </dataValidation>
    <dataValidation type="list" allowBlank="1" showErrorMessage="1" sqref="N14156">
      <formula1>Hidden_464601</formula1>
    </dataValidation>
    <dataValidation type="list" allowBlank="1" showErrorMessage="1" sqref="E14157">
      <formula1>Hidden_570705</formula1>
    </dataValidation>
    <dataValidation type="list" allowBlank="1" showErrorMessage="1" sqref="M14157">
      <formula1>Hidden_570706</formula1>
    </dataValidation>
    <dataValidation type="list" allowBlank="1" showErrorMessage="1" sqref="N14157">
      <formula1>Hidden_464601</formula1>
    </dataValidation>
    <dataValidation type="list" allowBlank="1" showErrorMessage="1" sqref="E14158">
      <formula1>Hidden_570705</formula1>
    </dataValidation>
    <dataValidation type="list" allowBlank="1" showErrorMessage="1" sqref="M14158">
      <formula1>Hidden_570706</formula1>
    </dataValidation>
    <dataValidation type="list" allowBlank="1" showErrorMessage="1" sqref="N14158">
      <formula1>Hidden_464601</formula1>
    </dataValidation>
    <dataValidation type="list" allowBlank="1" showErrorMessage="1" sqref="E14159">
      <formula1>Hidden_570705</formula1>
    </dataValidation>
    <dataValidation type="list" allowBlank="1" showErrorMessage="1" sqref="M14159">
      <formula1>Hidden_570706</formula1>
    </dataValidation>
    <dataValidation type="list" allowBlank="1" showErrorMessage="1" sqref="N14159">
      <formula1>Hidden_464601</formula1>
    </dataValidation>
    <dataValidation type="list" allowBlank="1" showErrorMessage="1" sqref="E14160">
      <formula1>Hidden_570705</formula1>
    </dataValidation>
    <dataValidation type="list" allowBlank="1" showErrorMessage="1" sqref="M14160">
      <formula1>Hidden_570706</formula1>
    </dataValidation>
    <dataValidation type="list" allowBlank="1" showErrorMessage="1" sqref="N14160">
      <formula1>Hidden_464601</formula1>
    </dataValidation>
    <dataValidation type="list" allowBlank="1" showErrorMessage="1" sqref="E14161">
      <formula1>Hidden_570705</formula1>
    </dataValidation>
    <dataValidation type="list" allowBlank="1" showErrorMessage="1" sqref="M14161">
      <formula1>Hidden_570706</formula1>
    </dataValidation>
    <dataValidation type="list" allowBlank="1" showErrorMessage="1" sqref="N14161">
      <formula1>Hidden_464601</formula1>
    </dataValidation>
    <dataValidation type="list" allowBlank="1" showErrorMessage="1" sqref="E14162">
      <formula1>Hidden_570705</formula1>
    </dataValidation>
    <dataValidation type="list" allowBlank="1" showErrorMessage="1" sqref="M14162">
      <formula1>Hidden_570706</formula1>
    </dataValidation>
    <dataValidation type="list" allowBlank="1" showErrorMessage="1" sqref="N14162">
      <formula1>Hidden_464601</formula1>
    </dataValidation>
    <dataValidation type="list" allowBlank="1" showErrorMessage="1" sqref="E14163">
      <formula1>Hidden_570705</formula1>
    </dataValidation>
    <dataValidation type="list" allowBlank="1" showErrorMessage="1" sqref="M14163">
      <formula1>Hidden_570706</formula1>
    </dataValidation>
    <dataValidation type="list" allowBlank="1" showErrorMessage="1" sqref="N14163">
      <formula1>Hidden_464601</formula1>
    </dataValidation>
    <dataValidation type="list" allowBlank="1" showErrorMessage="1" sqref="E14164">
      <formula1>Hidden_570705</formula1>
    </dataValidation>
    <dataValidation type="list" allowBlank="1" showErrorMessage="1" sqref="M14164">
      <formula1>Hidden_570706</formula1>
    </dataValidation>
    <dataValidation type="list" allowBlank="1" showErrorMessage="1" sqref="N14164">
      <formula1>Hidden_464601</formula1>
    </dataValidation>
    <dataValidation type="list" allowBlank="1" showErrorMessage="1" sqref="E14165">
      <formula1>Hidden_570705</formula1>
    </dataValidation>
    <dataValidation type="list" allowBlank="1" showErrorMessage="1" sqref="M14165">
      <formula1>Hidden_570706</formula1>
    </dataValidation>
    <dataValidation type="list" allowBlank="1" showErrorMessage="1" sqref="N14165">
      <formula1>Hidden_464601</formula1>
    </dataValidation>
    <dataValidation type="list" allowBlank="1" showErrorMessage="1" sqref="E14166">
      <formula1>Hidden_570705</formula1>
    </dataValidation>
    <dataValidation type="list" allowBlank="1" showErrorMessage="1" sqref="M14166">
      <formula1>Hidden_570706</formula1>
    </dataValidation>
    <dataValidation type="list" allowBlank="1" showErrorMessage="1" sqref="N14166">
      <formula1>Hidden_464601</formula1>
    </dataValidation>
    <dataValidation type="list" allowBlank="1" showErrorMessage="1" sqref="E14167">
      <formula1>Hidden_570705</formula1>
    </dataValidation>
    <dataValidation type="list" allowBlank="1" showErrorMessage="1" sqref="M14167">
      <formula1>Hidden_570706</formula1>
    </dataValidation>
    <dataValidation type="list" allowBlank="1" showErrorMessage="1" sqref="N14167">
      <formula1>Hidden_464601</formula1>
    </dataValidation>
    <dataValidation type="list" allowBlank="1" showErrorMessage="1" sqref="E14168">
      <formula1>Hidden_570705</formula1>
    </dataValidation>
    <dataValidation type="list" allowBlank="1" showErrorMessage="1" sqref="M14168">
      <formula1>Hidden_570706</formula1>
    </dataValidation>
    <dataValidation type="list" allowBlank="1" showErrorMessage="1" sqref="N14168">
      <formula1>Hidden_464601</formula1>
    </dataValidation>
    <dataValidation type="list" allowBlank="1" showErrorMessage="1" sqref="E14169">
      <formula1>Hidden_570705</formula1>
    </dataValidation>
    <dataValidation type="list" allowBlank="1" showErrorMessage="1" sqref="M14169">
      <formula1>Hidden_570706</formula1>
    </dataValidation>
    <dataValidation type="list" allowBlank="1" showErrorMessage="1" sqref="N14169">
      <formula1>Hidden_464601</formula1>
    </dataValidation>
    <dataValidation type="list" allowBlank="1" showErrorMessage="1" sqref="E14170">
      <formula1>Hidden_570705</formula1>
    </dataValidation>
    <dataValidation type="list" allowBlank="1" showErrorMessage="1" sqref="M14170">
      <formula1>Hidden_570706</formula1>
    </dataValidation>
    <dataValidation type="list" allowBlank="1" showErrorMessage="1" sqref="N14170">
      <formula1>Hidden_464601</formula1>
    </dataValidation>
    <dataValidation type="list" allowBlank="1" showErrorMessage="1" sqref="E14171">
      <formula1>Hidden_570705</formula1>
    </dataValidation>
    <dataValidation type="list" allowBlank="1" showErrorMessage="1" sqref="M14171">
      <formula1>Hidden_570706</formula1>
    </dataValidation>
    <dataValidation type="list" allowBlank="1" showErrorMessage="1" sqref="N14171">
      <formula1>Hidden_464601</formula1>
    </dataValidation>
    <dataValidation type="list" allowBlank="1" showErrorMessage="1" sqref="E14172">
      <formula1>Hidden_570705</formula1>
    </dataValidation>
    <dataValidation type="list" allowBlank="1" showErrorMessage="1" sqref="M14172">
      <formula1>Hidden_570706</formula1>
    </dataValidation>
    <dataValidation type="list" allowBlank="1" showErrorMessage="1" sqref="N14172">
      <formula1>Hidden_464601</formula1>
    </dataValidation>
    <dataValidation type="list" allowBlank="1" showErrorMessage="1" sqref="E14173">
      <formula1>Hidden_570705</formula1>
    </dataValidation>
    <dataValidation type="list" allowBlank="1" showErrorMessage="1" sqref="M14173">
      <formula1>Hidden_570706</formula1>
    </dataValidation>
    <dataValidation type="list" allowBlank="1" showErrorMessage="1" sqref="N14173">
      <formula1>Hidden_464601</formula1>
    </dataValidation>
    <dataValidation type="list" allowBlank="1" showErrorMessage="1" sqref="E14174">
      <formula1>Hidden_570705</formula1>
    </dataValidation>
    <dataValidation type="list" allowBlank="1" showErrorMessage="1" sqref="M14174">
      <formula1>Hidden_570706</formula1>
    </dataValidation>
    <dataValidation type="list" allowBlank="1" showErrorMessage="1" sqref="N14174">
      <formula1>Hidden_464601</formula1>
    </dataValidation>
    <dataValidation type="list" allowBlank="1" showErrorMessage="1" sqref="E14175">
      <formula1>Hidden_570705</formula1>
    </dataValidation>
    <dataValidation type="list" allowBlank="1" showErrorMessage="1" sqref="M14175">
      <formula1>Hidden_570706</formula1>
    </dataValidation>
    <dataValidation type="list" allowBlank="1" showErrorMessage="1" sqref="N14175">
      <formula1>Hidden_464601</formula1>
    </dataValidation>
    <dataValidation type="list" allowBlank="1" showErrorMessage="1" sqref="E14176">
      <formula1>Hidden_570705</formula1>
    </dataValidation>
    <dataValidation type="list" allowBlank="1" showErrorMessage="1" sqref="M14176">
      <formula1>Hidden_570706</formula1>
    </dataValidation>
    <dataValidation type="list" allowBlank="1" showErrorMessage="1" sqref="N14176">
      <formula1>Hidden_464601</formula1>
    </dataValidation>
    <dataValidation type="list" allowBlank="1" showErrorMessage="1" sqref="E14177">
      <formula1>Hidden_570705</formula1>
    </dataValidation>
    <dataValidation type="list" allowBlank="1" showErrorMessage="1" sqref="M14177">
      <formula1>Hidden_570706</formula1>
    </dataValidation>
    <dataValidation type="list" allowBlank="1" showErrorMessage="1" sqref="N14177">
      <formula1>Hidden_464601</formula1>
    </dataValidation>
    <dataValidation type="list" allowBlank="1" showErrorMessage="1" sqref="E14178">
      <formula1>Hidden_570705</formula1>
    </dataValidation>
    <dataValidation type="list" allowBlank="1" showErrorMessage="1" sqref="M14178">
      <formula1>Hidden_570706</formula1>
    </dataValidation>
    <dataValidation type="list" allowBlank="1" showErrorMessage="1" sqref="N14178">
      <formula1>Hidden_464601</formula1>
    </dataValidation>
    <dataValidation type="list" allowBlank="1" showErrorMessage="1" sqref="E14179">
      <formula1>Hidden_570705</formula1>
    </dataValidation>
    <dataValidation type="list" allowBlank="1" showErrorMessage="1" sqref="M14179">
      <formula1>Hidden_570706</formula1>
    </dataValidation>
    <dataValidation type="list" allowBlank="1" showErrorMessage="1" sqref="N14179">
      <formula1>Hidden_464601</formula1>
    </dataValidation>
    <dataValidation type="list" allowBlank="1" showErrorMessage="1" sqref="E14180">
      <formula1>Hidden_570705</formula1>
    </dataValidation>
    <dataValidation type="list" allowBlank="1" showErrorMessage="1" sqref="M14180">
      <formula1>Hidden_570706</formula1>
    </dataValidation>
    <dataValidation type="list" allowBlank="1" showErrorMessage="1" sqref="N14180">
      <formula1>Hidden_464601</formula1>
    </dataValidation>
    <dataValidation type="list" allowBlank="1" showErrorMessage="1" sqref="E14181">
      <formula1>Hidden_570705</formula1>
    </dataValidation>
    <dataValidation type="list" allowBlank="1" showErrorMessage="1" sqref="M14181">
      <formula1>Hidden_570706</formula1>
    </dataValidation>
    <dataValidation type="list" allowBlank="1" showErrorMessage="1" sqref="N14181">
      <formula1>Hidden_464601</formula1>
    </dataValidation>
    <dataValidation type="list" allowBlank="1" showErrorMessage="1" sqref="E14182">
      <formula1>Hidden_570705</formula1>
    </dataValidation>
    <dataValidation type="list" allowBlank="1" showErrorMessage="1" sqref="M14182">
      <formula1>Hidden_570706</formula1>
    </dataValidation>
    <dataValidation type="list" allowBlank="1" showErrorMessage="1" sqref="N14182">
      <formula1>Hidden_464601</formula1>
    </dataValidation>
    <dataValidation type="list" allowBlank="1" showErrorMessage="1" sqref="E14183">
      <formula1>Hidden_570705</formula1>
    </dataValidation>
    <dataValidation type="list" allowBlank="1" showErrorMessage="1" sqref="M14183">
      <formula1>Hidden_570706</formula1>
    </dataValidation>
    <dataValidation type="list" allowBlank="1" showErrorMessage="1" sqref="N14183">
      <formula1>Hidden_464601</formula1>
    </dataValidation>
    <dataValidation type="list" allowBlank="1" showErrorMessage="1" sqref="E14184">
      <formula1>Hidden_570705</formula1>
    </dataValidation>
    <dataValidation type="list" allowBlank="1" showErrorMessage="1" sqref="M14184">
      <formula1>Hidden_570706</formula1>
    </dataValidation>
    <dataValidation type="list" allowBlank="1" showErrorMessage="1" sqref="N14184">
      <formula1>Hidden_464601</formula1>
    </dataValidation>
    <dataValidation type="list" allowBlank="1" showErrorMessage="1" sqref="E14185">
      <formula1>Hidden_570705</formula1>
    </dataValidation>
    <dataValidation type="list" allowBlank="1" showErrorMessage="1" sqref="M14185">
      <formula1>Hidden_570706</formula1>
    </dataValidation>
    <dataValidation type="list" allowBlank="1" showErrorMessage="1" sqref="N14185">
      <formula1>Hidden_464601</formula1>
    </dataValidation>
    <dataValidation type="list" allowBlank="1" showErrorMessage="1" sqref="E14186">
      <formula1>Hidden_570705</formula1>
    </dataValidation>
    <dataValidation type="list" allowBlank="1" showErrorMessage="1" sqref="M14186">
      <formula1>Hidden_570706</formula1>
    </dataValidation>
    <dataValidation type="list" allowBlank="1" showErrorMessage="1" sqref="N14186">
      <formula1>Hidden_464601</formula1>
    </dataValidation>
    <dataValidation type="list" allowBlank="1" showErrorMessage="1" sqref="E14187">
      <formula1>Hidden_570705</formula1>
    </dataValidation>
    <dataValidation type="list" allowBlank="1" showErrorMessage="1" sqref="M14187">
      <formula1>Hidden_570706</formula1>
    </dataValidation>
    <dataValidation type="list" allowBlank="1" showErrorMessage="1" sqref="N14187">
      <formula1>Hidden_464601</formula1>
    </dataValidation>
    <dataValidation type="list" allowBlank="1" showErrorMessage="1" sqref="E14188">
      <formula1>Hidden_570705</formula1>
    </dataValidation>
    <dataValidation type="list" allowBlank="1" showErrorMessage="1" sqref="M14188">
      <formula1>Hidden_570706</formula1>
    </dataValidation>
    <dataValidation type="list" allowBlank="1" showErrorMessage="1" sqref="N14188">
      <formula1>Hidden_464601</formula1>
    </dataValidation>
    <dataValidation type="list" allowBlank="1" showErrorMessage="1" sqref="E14189">
      <formula1>Hidden_570705</formula1>
    </dataValidation>
    <dataValidation type="list" allowBlank="1" showErrorMessage="1" sqref="M14189">
      <formula1>Hidden_570706</formula1>
    </dataValidation>
    <dataValidation type="list" allowBlank="1" showErrorMessage="1" sqref="N14189">
      <formula1>Hidden_464601</formula1>
    </dataValidation>
    <dataValidation type="list" allowBlank="1" showErrorMessage="1" sqref="E14190">
      <formula1>Hidden_570705</formula1>
    </dataValidation>
    <dataValidation type="list" allowBlank="1" showErrorMessage="1" sqref="M14190">
      <formula1>Hidden_570706</formula1>
    </dataValidation>
    <dataValidation type="list" allowBlank="1" showErrorMessage="1" sqref="N14190">
      <formula1>Hidden_464601</formula1>
    </dataValidation>
    <dataValidation type="list" allowBlank="1" showErrorMessage="1" sqref="E14191">
      <formula1>Hidden_570705</formula1>
    </dataValidation>
    <dataValidation type="list" allowBlank="1" showErrorMessage="1" sqref="M14191">
      <formula1>Hidden_570706</formula1>
    </dataValidation>
    <dataValidation type="list" allowBlank="1" showErrorMessage="1" sqref="N14191">
      <formula1>Hidden_464601</formula1>
    </dataValidation>
    <dataValidation type="list" allowBlank="1" showErrorMessage="1" sqref="E14192">
      <formula1>Hidden_570705</formula1>
    </dataValidation>
    <dataValidation type="list" allowBlank="1" showErrorMessage="1" sqref="M14192">
      <formula1>Hidden_570706</formula1>
    </dataValidation>
    <dataValidation type="list" allowBlank="1" showErrorMessage="1" sqref="N14192">
      <formula1>Hidden_464601</formula1>
    </dataValidation>
    <dataValidation type="list" allowBlank="1" showErrorMessage="1" sqref="E14193">
      <formula1>Hidden_570705</formula1>
    </dataValidation>
    <dataValidation type="list" allowBlank="1" showErrorMessage="1" sqref="M14193">
      <formula1>Hidden_570706</formula1>
    </dataValidation>
    <dataValidation type="list" allowBlank="1" showErrorMessage="1" sqref="N14193">
      <formula1>Hidden_464601</formula1>
    </dataValidation>
    <dataValidation type="list" allowBlank="1" showErrorMessage="1" sqref="E14194">
      <formula1>Hidden_570705</formula1>
    </dataValidation>
    <dataValidation type="list" allowBlank="1" showErrorMessage="1" sqref="M14194">
      <formula1>Hidden_570706</formula1>
    </dataValidation>
    <dataValidation type="list" allowBlank="1" showErrorMessage="1" sqref="N14194">
      <formula1>Hidden_464601</formula1>
    </dataValidation>
    <dataValidation type="list" allowBlank="1" showErrorMessage="1" sqref="E14195">
      <formula1>Hidden_570705</formula1>
    </dataValidation>
    <dataValidation type="list" allowBlank="1" showErrorMessage="1" sqref="M14195">
      <formula1>Hidden_570706</formula1>
    </dataValidation>
    <dataValidation type="list" allowBlank="1" showErrorMessage="1" sqref="N14195">
      <formula1>Hidden_464601</formula1>
    </dataValidation>
    <dataValidation type="list" allowBlank="1" showErrorMessage="1" sqref="E14196">
      <formula1>Hidden_570705</formula1>
    </dataValidation>
    <dataValidation type="list" allowBlank="1" showErrorMessage="1" sqref="M14196">
      <formula1>Hidden_570706</formula1>
    </dataValidation>
    <dataValidation type="list" allowBlank="1" showErrorMessage="1" sqref="N14196">
      <formula1>Hidden_464601</formula1>
    </dataValidation>
    <dataValidation type="list" allowBlank="1" showErrorMessage="1" sqref="E14197">
      <formula1>Hidden_570705</formula1>
    </dataValidation>
    <dataValidation type="list" allowBlank="1" showErrorMessage="1" sqref="M14197">
      <formula1>Hidden_570706</formula1>
    </dataValidation>
    <dataValidation type="list" allowBlank="1" showErrorMessage="1" sqref="N14197">
      <formula1>Hidden_464601</formula1>
    </dataValidation>
    <dataValidation type="list" allowBlank="1" showErrorMessage="1" sqref="E14198">
      <formula1>Hidden_570705</formula1>
    </dataValidation>
    <dataValidation type="list" allowBlank="1" showErrorMessage="1" sqref="M14198">
      <formula1>Hidden_570706</formula1>
    </dataValidation>
    <dataValidation type="list" allowBlank="1" showErrorMessage="1" sqref="N14198">
      <formula1>Hidden_464601</formula1>
    </dataValidation>
    <dataValidation type="list" allowBlank="1" showErrorMessage="1" sqref="E14199">
      <formula1>Hidden_570705</formula1>
    </dataValidation>
    <dataValidation type="list" allowBlank="1" showErrorMessage="1" sqref="M14199">
      <formula1>Hidden_570706</formula1>
    </dataValidation>
    <dataValidation type="list" allowBlank="1" showErrorMessage="1" sqref="N14199">
      <formula1>Hidden_464601</formula1>
    </dataValidation>
    <dataValidation type="list" allowBlank="1" showErrorMessage="1" sqref="E14200">
      <formula1>Hidden_570705</formula1>
    </dataValidation>
    <dataValidation type="list" allowBlank="1" showErrorMessage="1" sqref="M14200">
      <formula1>Hidden_570706</formula1>
    </dataValidation>
    <dataValidation type="list" allowBlank="1" showErrorMessage="1" sqref="N14200">
      <formula1>Hidden_464601</formula1>
    </dataValidation>
    <dataValidation type="list" allowBlank="1" showErrorMessage="1" sqref="E14201">
      <formula1>Hidden_570705</formula1>
    </dataValidation>
    <dataValidation type="list" allowBlank="1" showErrorMessage="1" sqref="M14201">
      <formula1>Hidden_570706</formula1>
    </dataValidation>
    <dataValidation type="list" allowBlank="1" showErrorMessage="1" sqref="N14201">
      <formula1>Hidden_464601</formula1>
    </dataValidation>
    <dataValidation type="list" allowBlank="1" showErrorMessage="1" sqref="E14202">
      <formula1>Hidden_570705</formula1>
    </dataValidation>
    <dataValidation type="list" allowBlank="1" showErrorMessage="1" sqref="M14202">
      <formula1>Hidden_570706</formula1>
    </dataValidation>
    <dataValidation type="list" allowBlank="1" showErrorMessage="1" sqref="N14202">
      <formula1>Hidden_464601</formula1>
    </dataValidation>
    <dataValidation type="list" allowBlank="1" showErrorMessage="1" sqref="E14203">
      <formula1>Hidden_570705</formula1>
    </dataValidation>
    <dataValidation type="list" allowBlank="1" showErrorMessage="1" sqref="M14203">
      <formula1>Hidden_570706</formula1>
    </dataValidation>
    <dataValidation type="list" allowBlank="1" showErrorMessage="1" sqref="N14203">
      <formula1>Hidden_464601</formula1>
    </dataValidation>
    <dataValidation type="list" allowBlank="1" showErrorMessage="1" sqref="E14204">
      <formula1>Hidden_570705</formula1>
    </dataValidation>
    <dataValidation type="list" allowBlank="1" showErrorMessage="1" sqref="M14204">
      <formula1>Hidden_570706</formula1>
    </dataValidation>
    <dataValidation type="list" allowBlank="1" showErrorMessage="1" sqref="N14204">
      <formula1>Hidden_464601</formula1>
    </dataValidation>
    <dataValidation type="list" allowBlank="1" showErrorMessage="1" sqref="E14205">
      <formula1>Hidden_570705</formula1>
    </dataValidation>
    <dataValidation type="list" allowBlank="1" showErrorMessage="1" sqref="M14205">
      <formula1>Hidden_570706</formula1>
    </dataValidation>
    <dataValidation type="list" allowBlank="1" showErrorMessage="1" sqref="N14205">
      <formula1>Hidden_464601</formula1>
    </dataValidation>
    <dataValidation type="list" allowBlank="1" showErrorMessage="1" sqref="E14206">
      <formula1>Hidden_570705</formula1>
    </dataValidation>
    <dataValidation type="list" allowBlank="1" showErrorMessage="1" sqref="M14206">
      <formula1>Hidden_570706</formula1>
    </dataValidation>
    <dataValidation type="list" allowBlank="1" showErrorMessage="1" sqref="N14206">
      <formula1>Hidden_464601</formula1>
    </dataValidation>
    <dataValidation type="list" allowBlank="1" showErrorMessage="1" sqref="E14207">
      <formula1>Hidden_570705</formula1>
    </dataValidation>
    <dataValidation type="list" allowBlank="1" showErrorMessage="1" sqref="M14207">
      <formula1>Hidden_570706</formula1>
    </dataValidation>
    <dataValidation type="list" allowBlank="1" showErrorMessage="1" sqref="N14207">
      <formula1>Hidden_464601</formula1>
    </dataValidation>
    <dataValidation type="list" allowBlank="1" showErrorMessage="1" sqref="E14208">
      <formula1>Hidden_570705</formula1>
    </dataValidation>
    <dataValidation type="list" allowBlank="1" showErrorMessage="1" sqref="M14208">
      <formula1>Hidden_570706</formula1>
    </dataValidation>
    <dataValidation type="list" allowBlank="1" showErrorMessage="1" sqref="N14208">
      <formula1>Hidden_464601</formula1>
    </dataValidation>
    <dataValidation type="list" allowBlank="1" showErrorMessage="1" sqref="E14209">
      <formula1>Hidden_570705</formula1>
    </dataValidation>
    <dataValidation type="list" allowBlank="1" showErrorMessage="1" sqref="M14209">
      <formula1>Hidden_570706</formula1>
    </dataValidation>
    <dataValidation type="list" allowBlank="1" showErrorMessage="1" sqref="N14209">
      <formula1>Hidden_464601</formula1>
    </dataValidation>
    <dataValidation type="list" allowBlank="1" showErrorMessage="1" sqref="E14210">
      <formula1>Hidden_570705</formula1>
    </dataValidation>
    <dataValidation type="list" allowBlank="1" showErrorMessage="1" sqref="M14210">
      <formula1>Hidden_570706</formula1>
    </dataValidation>
    <dataValidation type="list" allowBlank="1" showErrorMessage="1" sqref="N14210">
      <formula1>Hidden_464601</formula1>
    </dataValidation>
    <dataValidation type="list" allowBlank="1" showErrorMessage="1" sqref="E14211">
      <formula1>Hidden_570705</formula1>
    </dataValidation>
    <dataValidation type="list" allowBlank="1" showErrorMessage="1" sqref="M14211">
      <formula1>Hidden_570706</formula1>
    </dataValidation>
    <dataValidation type="list" allowBlank="1" showErrorMessage="1" sqref="N14211">
      <formula1>Hidden_464601</formula1>
    </dataValidation>
    <dataValidation type="list" allowBlank="1" showErrorMessage="1" sqref="E14212">
      <formula1>Hidden_570705</formula1>
    </dataValidation>
    <dataValidation type="list" allowBlank="1" showErrorMessage="1" sqref="M14212">
      <formula1>Hidden_570706</formula1>
    </dataValidation>
    <dataValidation type="list" allowBlank="1" showErrorMessage="1" sqref="N14212">
      <formula1>Hidden_464601</formula1>
    </dataValidation>
    <dataValidation type="list" allowBlank="1" showErrorMessage="1" sqref="E14213">
      <formula1>Hidden_570705</formula1>
    </dataValidation>
    <dataValidation type="list" allowBlank="1" showErrorMessage="1" sqref="M14213">
      <formula1>Hidden_570706</formula1>
    </dataValidation>
    <dataValidation type="list" allowBlank="1" showErrorMessage="1" sqref="N14213">
      <formula1>Hidden_464601</formula1>
    </dataValidation>
    <dataValidation type="list" allowBlank="1" showErrorMessage="1" sqref="E14214">
      <formula1>Hidden_570705</formula1>
    </dataValidation>
    <dataValidation type="list" allowBlank="1" showErrorMessage="1" sqref="M14214">
      <formula1>Hidden_570706</formula1>
    </dataValidation>
    <dataValidation type="list" allowBlank="1" showErrorMessage="1" sqref="N14214">
      <formula1>Hidden_464601</formula1>
    </dataValidation>
    <dataValidation type="list" allowBlank="1" showErrorMessage="1" sqref="E14215">
      <formula1>Hidden_570705</formula1>
    </dataValidation>
    <dataValidation type="list" allowBlank="1" showErrorMessage="1" sqref="M14215">
      <formula1>Hidden_570706</formula1>
    </dataValidation>
    <dataValidation type="list" allowBlank="1" showErrorMessage="1" sqref="N14215">
      <formula1>Hidden_464601</formula1>
    </dataValidation>
    <dataValidation type="list" allowBlank="1" showErrorMessage="1" sqref="E14216">
      <formula1>Hidden_570705</formula1>
    </dataValidation>
    <dataValidation type="list" allowBlank="1" showErrorMessage="1" sqref="M14216">
      <formula1>Hidden_570706</formula1>
    </dataValidation>
    <dataValidation type="list" allowBlank="1" showErrorMessage="1" sqref="N14216">
      <formula1>Hidden_464601</formula1>
    </dataValidation>
    <dataValidation type="list" allowBlank="1" showErrorMessage="1" sqref="E14217">
      <formula1>Hidden_570705</formula1>
    </dataValidation>
    <dataValidation type="list" allowBlank="1" showErrorMessage="1" sqref="M14217">
      <formula1>Hidden_570706</formula1>
    </dataValidation>
    <dataValidation type="list" allowBlank="1" showErrorMessage="1" sqref="N14217">
      <formula1>Hidden_464601</formula1>
    </dataValidation>
    <dataValidation type="list" allowBlank="1" showErrorMessage="1" sqref="E14218">
      <formula1>Hidden_570705</formula1>
    </dataValidation>
    <dataValidation type="list" allowBlank="1" showErrorMessage="1" sqref="M14218">
      <formula1>Hidden_570706</formula1>
    </dataValidation>
    <dataValidation type="list" allowBlank="1" showErrorMessage="1" sqref="N14218">
      <formula1>Hidden_464601</formula1>
    </dataValidation>
    <dataValidation type="list" allowBlank="1" showErrorMessage="1" sqref="E14219">
      <formula1>Hidden_570705</formula1>
    </dataValidation>
    <dataValidation type="list" allowBlank="1" showErrorMessage="1" sqref="M14219">
      <formula1>Hidden_570706</formula1>
    </dataValidation>
    <dataValidation type="list" allowBlank="1" showErrorMessage="1" sqref="N14219">
      <formula1>Hidden_464601</formula1>
    </dataValidation>
    <dataValidation type="list" allowBlank="1" showErrorMessage="1" sqref="E14220">
      <formula1>Hidden_570705</formula1>
    </dataValidation>
    <dataValidation type="list" allowBlank="1" showErrorMessage="1" sqref="M14220">
      <formula1>Hidden_570706</formula1>
    </dataValidation>
    <dataValidation type="list" allowBlank="1" showErrorMessage="1" sqref="N14220">
      <formula1>Hidden_464601</formula1>
    </dataValidation>
    <dataValidation type="list" allowBlank="1" showErrorMessage="1" sqref="E14221">
      <formula1>Hidden_570705</formula1>
    </dataValidation>
    <dataValidation type="list" allowBlank="1" showErrorMessage="1" sqref="M14221">
      <formula1>Hidden_570706</formula1>
    </dataValidation>
    <dataValidation type="list" allowBlank="1" showErrorMessage="1" sqref="N14221">
      <formula1>Hidden_464601</formula1>
    </dataValidation>
    <dataValidation type="list" allowBlank="1" showErrorMessage="1" sqref="E14222">
      <formula1>Hidden_570705</formula1>
    </dataValidation>
    <dataValidation type="list" allowBlank="1" showErrorMessage="1" sqref="M14222">
      <formula1>Hidden_570706</formula1>
    </dataValidation>
    <dataValidation type="list" allowBlank="1" showErrorMessage="1" sqref="N14222">
      <formula1>Hidden_464601</formula1>
    </dataValidation>
    <dataValidation type="list" allowBlank="1" showErrorMessage="1" sqref="E14223">
      <formula1>Hidden_570705</formula1>
    </dataValidation>
    <dataValidation type="list" allowBlank="1" showErrorMessage="1" sqref="M14223">
      <formula1>Hidden_570706</formula1>
    </dataValidation>
    <dataValidation type="list" allowBlank="1" showErrorMessage="1" sqref="N14223">
      <formula1>Hidden_464601</formula1>
    </dataValidation>
    <dataValidation type="list" allowBlank="1" showErrorMessage="1" sqref="E14224">
      <formula1>Hidden_570705</formula1>
    </dataValidation>
    <dataValidation type="list" allowBlank="1" showErrorMessage="1" sqref="M14224">
      <formula1>Hidden_570706</formula1>
    </dataValidation>
    <dataValidation type="list" allowBlank="1" showErrorMessage="1" sqref="N14224">
      <formula1>Hidden_464601</formula1>
    </dataValidation>
    <dataValidation type="list" allowBlank="1" showErrorMessage="1" sqref="E14225">
      <formula1>Hidden_570705</formula1>
    </dataValidation>
    <dataValidation type="list" allowBlank="1" showErrorMessage="1" sqref="M14225">
      <formula1>Hidden_570706</formula1>
    </dataValidation>
    <dataValidation type="list" allowBlank="1" showErrorMessage="1" sqref="N14225">
      <formula1>Hidden_464601</formula1>
    </dataValidation>
    <dataValidation type="list" allowBlank="1" showErrorMessage="1" sqref="E14226">
      <formula1>Hidden_570705</formula1>
    </dataValidation>
    <dataValidation type="list" allowBlank="1" showErrorMessage="1" sqref="M14226">
      <formula1>Hidden_570706</formula1>
    </dataValidation>
    <dataValidation type="list" allowBlank="1" showErrorMessage="1" sqref="N14226">
      <formula1>Hidden_464601</formula1>
    </dataValidation>
    <dataValidation type="list" allowBlank="1" showErrorMessage="1" sqref="E14227">
      <formula1>Hidden_570705</formula1>
    </dataValidation>
    <dataValidation type="list" allowBlank="1" showErrorMessage="1" sqref="M14227">
      <formula1>Hidden_570706</formula1>
    </dataValidation>
    <dataValidation type="list" allowBlank="1" showErrorMessage="1" sqref="N14227">
      <formula1>Hidden_464601</formula1>
    </dataValidation>
    <dataValidation type="list" allowBlank="1" showErrorMessage="1" sqref="E14228">
      <formula1>Hidden_570705</formula1>
    </dataValidation>
    <dataValidation type="list" allowBlank="1" showErrorMessage="1" sqref="M14228">
      <formula1>Hidden_570706</formula1>
    </dataValidation>
    <dataValidation type="list" allowBlank="1" showErrorMessage="1" sqref="N14228">
      <formula1>Hidden_464601</formula1>
    </dataValidation>
    <dataValidation type="list" allowBlank="1" showErrorMessage="1" sqref="E14229">
      <formula1>Hidden_570705</formula1>
    </dataValidation>
    <dataValidation type="list" allowBlank="1" showErrorMessage="1" sqref="M14229">
      <formula1>Hidden_570706</formula1>
    </dataValidation>
    <dataValidation type="list" allowBlank="1" showErrorMessage="1" sqref="N14229">
      <formula1>Hidden_464601</formula1>
    </dataValidation>
    <dataValidation type="list" allowBlank="1" showErrorMessage="1" sqref="E14230">
      <formula1>Hidden_570705</formula1>
    </dataValidation>
    <dataValidation type="list" allowBlank="1" showErrorMessage="1" sqref="M14230">
      <formula1>Hidden_570706</formula1>
    </dataValidation>
    <dataValidation type="list" allowBlank="1" showErrorMessage="1" sqref="N14230">
      <formula1>Hidden_464601</formula1>
    </dataValidation>
    <dataValidation type="list" allowBlank="1" showErrorMessage="1" sqref="E14231">
      <formula1>Hidden_570705</formula1>
    </dataValidation>
    <dataValidation type="list" allowBlank="1" showErrorMessage="1" sqref="M14231">
      <formula1>Hidden_570706</formula1>
    </dataValidation>
    <dataValidation type="list" allowBlank="1" showErrorMessage="1" sqref="N14231">
      <formula1>Hidden_464601</formula1>
    </dataValidation>
    <dataValidation type="list" allowBlank="1" showErrorMessage="1" sqref="E14232">
      <formula1>Hidden_570705</formula1>
    </dataValidation>
    <dataValidation type="list" allowBlank="1" showErrorMessage="1" sqref="M14232">
      <formula1>Hidden_570706</formula1>
    </dataValidation>
    <dataValidation type="list" allowBlank="1" showErrorMessage="1" sqref="N14232">
      <formula1>Hidden_464601</formula1>
    </dataValidation>
    <dataValidation type="list" allowBlank="1" showErrorMessage="1" sqref="E14233">
      <formula1>Hidden_570705</formula1>
    </dataValidation>
    <dataValidation type="list" allowBlank="1" showErrorMessage="1" sqref="M14233">
      <formula1>Hidden_570706</formula1>
    </dataValidation>
    <dataValidation type="list" allowBlank="1" showErrorMessage="1" sqref="N14233">
      <formula1>Hidden_464601</formula1>
    </dataValidation>
    <dataValidation type="list" allowBlank="1" showErrorMessage="1" sqref="E14234">
      <formula1>Hidden_570705</formula1>
    </dataValidation>
    <dataValidation type="list" allowBlank="1" showErrorMessage="1" sqref="M14234">
      <formula1>Hidden_570706</formula1>
    </dataValidation>
    <dataValidation type="list" allowBlank="1" showErrorMessage="1" sqref="N14234">
      <formula1>Hidden_464601</formula1>
    </dataValidation>
    <dataValidation type="list" allowBlank="1" showErrorMessage="1" sqref="E14235">
      <formula1>Hidden_570705</formula1>
    </dataValidation>
    <dataValidation type="list" allowBlank="1" showErrorMessage="1" sqref="M14235">
      <formula1>Hidden_570706</formula1>
    </dataValidation>
    <dataValidation type="list" allowBlank="1" showErrorMessage="1" sqref="N14235">
      <formula1>Hidden_464601</formula1>
    </dataValidation>
    <dataValidation type="list" allowBlank="1" showErrorMessage="1" sqref="E14236">
      <formula1>Hidden_570705</formula1>
    </dataValidation>
    <dataValidation type="list" allowBlank="1" showErrorMessage="1" sqref="M14236">
      <formula1>Hidden_570706</formula1>
    </dataValidation>
    <dataValidation type="list" allowBlank="1" showErrorMessage="1" sqref="N14236">
      <formula1>Hidden_464601</formula1>
    </dataValidation>
    <dataValidation type="list" allowBlank="1" showErrorMessage="1" sqref="E14237">
      <formula1>Hidden_570705</formula1>
    </dataValidation>
    <dataValidation type="list" allowBlank="1" showErrorMessage="1" sqref="M14237">
      <formula1>Hidden_570706</formula1>
    </dataValidation>
    <dataValidation type="list" allowBlank="1" showErrorMessage="1" sqref="N14237">
      <formula1>Hidden_464601</formula1>
    </dataValidation>
    <dataValidation type="list" allowBlank="1" showErrorMessage="1" sqref="E14238">
      <formula1>Hidden_570705</formula1>
    </dataValidation>
    <dataValidation type="list" allowBlank="1" showErrorMessage="1" sqref="M14238">
      <formula1>Hidden_570706</formula1>
    </dataValidation>
    <dataValidation type="list" allowBlank="1" showErrorMessage="1" sqref="N14238">
      <formula1>Hidden_464601</formula1>
    </dataValidation>
    <dataValidation type="list" allowBlank="1" showErrorMessage="1" sqref="E14239">
      <formula1>Hidden_570705</formula1>
    </dataValidation>
    <dataValidation type="list" allowBlank="1" showErrorMessage="1" sqref="M14239">
      <formula1>Hidden_570706</formula1>
    </dataValidation>
    <dataValidation type="list" allowBlank="1" showErrorMessage="1" sqref="N14239">
      <formula1>Hidden_464601</formula1>
    </dataValidation>
    <dataValidation type="list" allowBlank="1" showErrorMessage="1" sqref="E14240">
      <formula1>Hidden_570705</formula1>
    </dataValidation>
    <dataValidation type="list" allowBlank="1" showErrorMessage="1" sqref="M14240">
      <formula1>Hidden_570706</formula1>
    </dataValidation>
    <dataValidation type="list" allowBlank="1" showErrorMessage="1" sqref="N14240">
      <formula1>Hidden_464601</formula1>
    </dataValidation>
    <dataValidation type="list" allowBlank="1" showErrorMessage="1" sqref="E14241">
      <formula1>Hidden_570705</formula1>
    </dataValidation>
    <dataValidation type="list" allowBlank="1" showErrorMessage="1" sqref="M14241">
      <formula1>Hidden_570706</formula1>
    </dataValidation>
    <dataValidation type="list" allowBlank="1" showErrorMessage="1" sqref="N14241">
      <formula1>Hidden_464601</formula1>
    </dataValidation>
    <dataValidation type="list" allowBlank="1" showErrorMessage="1" sqref="E14242">
      <formula1>Hidden_570705</formula1>
    </dataValidation>
    <dataValidation type="list" allowBlank="1" showErrorMessage="1" sqref="M14242">
      <formula1>Hidden_570706</formula1>
    </dataValidation>
    <dataValidation type="list" allowBlank="1" showErrorMessage="1" sqref="N14242">
      <formula1>Hidden_464601</formula1>
    </dataValidation>
    <dataValidation type="list" allowBlank="1" showErrorMessage="1" sqref="E14243">
      <formula1>Hidden_570705</formula1>
    </dataValidation>
    <dataValidation type="list" allowBlank="1" showErrorMessage="1" sqref="M14243">
      <formula1>Hidden_570706</formula1>
    </dataValidation>
    <dataValidation type="list" allowBlank="1" showErrorMessage="1" sqref="N14243">
      <formula1>Hidden_464601</formula1>
    </dataValidation>
    <dataValidation type="list" allowBlank="1" showErrorMessage="1" sqref="E14244">
      <formula1>Hidden_570705</formula1>
    </dataValidation>
    <dataValidation type="list" allowBlank="1" showErrorMessage="1" sqref="M14244">
      <formula1>Hidden_570706</formula1>
    </dataValidation>
    <dataValidation type="list" allowBlank="1" showErrorMessage="1" sqref="N14244">
      <formula1>Hidden_464601</formula1>
    </dataValidation>
    <dataValidation type="list" allowBlank="1" showErrorMessage="1" sqref="E14245">
      <formula1>Hidden_570705</formula1>
    </dataValidation>
    <dataValidation type="list" allowBlank="1" showErrorMessage="1" sqref="M14245">
      <formula1>Hidden_570706</formula1>
    </dataValidation>
    <dataValidation type="list" allowBlank="1" showErrorMessage="1" sqref="N14245">
      <formula1>Hidden_464601</formula1>
    </dataValidation>
    <dataValidation type="list" allowBlank="1" showErrorMessage="1" sqref="E14246">
      <formula1>Hidden_570705</formula1>
    </dataValidation>
    <dataValidation type="list" allowBlank="1" showErrorMessage="1" sqref="M14246">
      <formula1>Hidden_570706</formula1>
    </dataValidation>
    <dataValidation type="list" allowBlank="1" showErrorMessage="1" sqref="N14246">
      <formula1>Hidden_464601</formula1>
    </dataValidation>
    <dataValidation type="list" allowBlank="1" showErrorMessage="1" sqref="E14247">
      <formula1>Hidden_570705</formula1>
    </dataValidation>
    <dataValidation type="list" allowBlank="1" showErrorMessage="1" sqref="M14247">
      <formula1>Hidden_570706</formula1>
    </dataValidation>
    <dataValidation type="list" allowBlank="1" showErrorMessage="1" sqref="N14247">
      <formula1>Hidden_464601</formula1>
    </dataValidation>
    <dataValidation type="list" allowBlank="1" showErrorMessage="1" sqref="E14248">
      <formula1>Hidden_570705</formula1>
    </dataValidation>
    <dataValidation type="list" allowBlank="1" showErrorMessage="1" sqref="M14248">
      <formula1>Hidden_570706</formula1>
    </dataValidation>
    <dataValidation type="list" allowBlank="1" showErrorMessage="1" sqref="N14248">
      <formula1>Hidden_464601</formula1>
    </dataValidation>
    <dataValidation type="list" allowBlank="1" showErrorMessage="1" sqref="E14249">
      <formula1>Hidden_570705</formula1>
    </dataValidation>
    <dataValidation type="list" allowBlank="1" showErrorMessage="1" sqref="M14249">
      <formula1>Hidden_570706</formula1>
    </dataValidation>
    <dataValidation type="list" allowBlank="1" showErrorMessage="1" sqref="N14249">
      <formula1>Hidden_464601</formula1>
    </dataValidation>
    <dataValidation type="list" allowBlank="1" showErrorMessage="1" sqref="E14250">
      <formula1>Hidden_570705</formula1>
    </dataValidation>
    <dataValidation type="list" allowBlank="1" showErrorMessage="1" sqref="M14250">
      <formula1>Hidden_570706</formula1>
    </dataValidation>
    <dataValidation type="list" allowBlank="1" showErrorMessage="1" sqref="N14250">
      <formula1>Hidden_464601</formula1>
    </dataValidation>
    <dataValidation type="list" allowBlank="1" showErrorMessage="1" sqref="E14251">
      <formula1>Hidden_570705</formula1>
    </dataValidation>
    <dataValidation type="list" allowBlank="1" showErrorMessage="1" sqref="M14251">
      <formula1>Hidden_570706</formula1>
    </dataValidation>
    <dataValidation type="list" allowBlank="1" showErrorMessage="1" sqref="N14251">
      <formula1>Hidden_464601</formula1>
    </dataValidation>
    <dataValidation type="list" allowBlank="1" showErrorMessage="1" sqref="E14252">
      <formula1>Hidden_570705</formula1>
    </dataValidation>
    <dataValidation type="list" allowBlank="1" showErrorMessage="1" sqref="M14252">
      <formula1>Hidden_570706</formula1>
    </dataValidation>
    <dataValidation type="list" allowBlank="1" showErrorMessage="1" sqref="N14252">
      <formula1>Hidden_464601</formula1>
    </dataValidation>
    <dataValidation type="list" allowBlank="1" showErrorMessage="1" sqref="E14253">
      <formula1>Hidden_570705</formula1>
    </dataValidation>
    <dataValidation type="list" allowBlank="1" showErrorMessage="1" sqref="M14253">
      <formula1>Hidden_570706</formula1>
    </dataValidation>
    <dataValidation type="list" allowBlank="1" showErrorMessage="1" sqref="N14253">
      <formula1>Hidden_464601</formula1>
    </dataValidation>
    <dataValidation type="list" allowBlank="1" showErrorMessage="1" sqref="E14254">
      <formula1>Hidden_570705</formula1>
    </dataValidation>
    <dataValidation type="list" allowBlank="1" showErrorMessage="1" sqref="M14254">
      <formula1>Hidden_570706</formula1>
    </dataValidation>
    <dataValidation type="list" allowBlank="1" showErrorMessage="1" sqref="N14254">
      <formula1>Hidden_464601</formula1>
    </dataValidation>
    <dataValidation type="list" allowBlank="1" showErrorMessage="1" sqref="E14255">
      <formula1>Hidden_570705</formula1>
    </dataValidation>
    <dataValidation type="list" allowBlank="1" showErrorMessage="1" sqref="M14255">
      <formula1>Hidden_570706</formula1>
    </dataValidation>
    <dataValidation type="list" allowBlank="1" showErrorMessage="1" sqref="N14255">
      <formula1>Hidden_464601</formula1>
    </dataValidation>
    <dataValidation type="list" allowBlank="1" showErrorMessage="1" sqref="E14256">
      <formula1>Hidden_570705</formula1>
    </dataValidation>
    <dataValidation type="list" allowBlank="1" showErrorMessage="1" sqref="M14256">
      <formula1>Hidden_570706</formula1>
    </dataValidation>
    <dataValidation type="list" allowBlank="1" showErrorMessage="1" sqref="N14256">
      <formula1>Hidden_464601</formula1>
    </dataValidation>
    <dataValidation type="list" allowBlank="1" showErrorMessage="1" sqref="E14257">
      <formula1>Hidden_570705</formula1>
    </dataValidation>
    <dataValidation type="list" allowBlank="1" showErrorMessage="1" sqref="M14257">
      <formula1>Hidden_570706</formula1>
    </dataValidation>
    <dataValidation type="list" allowBlank="1" showErrorMessage="1" sqref="N14257">
      <formula1>Hidden_464601</formula1>
    </dataValidation>
    <dataValidation type="list" allowBlank="1" showErrorMessage="1" sqref="E14258">
      <formula1>Hidden_570705</formula1>
    </dataValidation>
    <dataValidation type="list" allowBlank="1" showErrorMessage="1" sqref="M14258">
      <formula1>Hidden_570706</formula1>
    </dataValidation>
    <dataValidation type="list" allowBlank="1" showErrorMessage="1" sqref="N14258">
      <formula1>Hidden_464601</formula1>
    </dataValidation>
    <dataValidation type="list" allowBlank="1" showErrorMessage="1" sqref="E14259">
      <formula1>Hidden_570705</formula1>
    </dataValidation>
    <dataValidation type="list" allowBlank="1" showErrorMessage="1" sqref="M14259">
      <formula1>Hidden_570706</formula1>
    </dataValidation>
    <dataValidation type="list" allowBlank="1" showErrorMessage="1" sqref="N14259">
      <formula1>Hidden_464601</formula1>
    </dataValidation>
    <dataValidation type="list" allowBlank="1" showErrorMessage="1" sqref="E14260">
      <formula1>Hidden_570705</formula1>
    </dataValidation>
    <dataValidation type="list" allowBlank="1" showErrorMessage="1" sqref="M14260">
      <formula1>Hidden_570706</formula1>
    </dataValidation>
    <dataValidation type="list" allowBlank="1" showErrorMessage="1" sqref="N14260">
      <formula1>Hidden_464601</formula1>
    </dataValidation>
    <dataValidation type="list" allowBlank="1" showErrorMessage="1" sqref="E14261">
      <formula1>Hidden_570705</formula1>
    </dataValidation>
    <dataValidation type="list" allowBlank="1" showErrorMessage="1" sqref="M14261">
      <formula1>Hidden_570706</formula1>
    </dataValidation>
    <dataValidation type="list" allowBlank="1" showErrorMessage="1" sqref="N14261">
      <formula1>Hidden_464601</formula1>
    </dataValidation>
    <dataValidation type="list" allowBlank="1" showErrorMessage="1" sqref="E14262">
      <formula1>Hidden_570705</formula1>
    </dataValidation>
    <dataValidation type="list" allowBlank="1" showErrorMessage="1" sqref="M14262">
      <formula1>Hidden_570706</formula1>
    </dataValidation>
    <dataValidation type="list" allowBlank="1" showErrorMessage="1" sqref="N14262">
      <formula1>Hidden_464601</formula1>
    </dataValidation>
    <dataValidation type="list" allowBlank="1" showErrorMessage="1" sqref="E14263">
      <formula1>Hidden_570705</formula1>
    </dataValidation>
    <dataValidation type="list" allowBlank="1" showErrorMessage="1" sqref="M14263">
      <formula1>Hidden_570706</formula1>
    </dataValidation>
    <dataValidation type="list" allowBlank="1" showErrorMessage="1" sqref="N14263">
      <formula1>Hidden_464601</formula1>
    </dataValidation>
    <dataValidation type="list" allowBlank="1" showErrorMessage="1" sqref="E14264">
      <formula1>Hidden_570705</formula1>
    </dataValidation>
    <dataValidation type="list" allowBlank="1" showErrorMessage="1" sqref="M14264">
      <formula1>Hidden_570706</formula1>
    </dataValidation>
    <dataValidation type="list" allowBlank="1" showErrorMessage="1" sqref="N14264">
      <formula1>Hidden_464601</formula1>
    </dataValidation>
    <dataValidation type="list" allowBlank="1" showErrorMessage="1" sqref="E14265">
      <formula1>Hidden_570705</formula1>
    </dataValidation>
    <dataValidation type="list" allowBlank="1" showErrorMessage="1" sqref="M14265">
      <formula1>Hidden_570706</formula1>
    </dataValidation>
    <dataValidation type="list" allowBlank="1" showErrorMessage="1" sqref="N14265">
      <formula1>Hidden_464601</formula1>
    </dataValidation>
    <dataValidation type="list" allowBlank="1" showErrorMessage="1" sqref="E14266">
      <formula1>Hidden_570705</formula1>
    </dataValidation>
    <dataValidation type="list" allowBlank="1" showErrorMessage="1" sqref="M14266">
      <formula1>Hidden_570706</formula1>
    </dataValidation>
    <dataValidation type="list" allowBlank="1" showErrorMessage="1" sqref="N14266">
      <formula1>Hidden_464601</formula1>
    </dataValidation>
    <dataValidation type="list" allowBlank="1" showErrorMessage="1" sqref="E14267">
      <formula1>Hidden_570705</formula1>
    </dataValidation>
    <dataValidation type="list" allowBlank="1" showErrorMessage="1" sqref="M14267">
      <formula1>Hidden_570706</formula1>
    </dataValidation>
    <dataValidation type="list" allowBlank="1" showErrorMessage="1" sqref="N14267">
      <formula1>Hidden_464601</formula1>
    </dataValidation>
    <dataValidation type="list" allowBlank="1" showErrorMessage="1" sqref="E14268">
      <formula1>Hidden_570705</formula1>
    </dataValidation>
    <dataValidation type="list" allowBlank="1" showErrorMessage="1" sqref="M14268">
      <formula1>Hidden_570706</formula1>
    </dataValidation>
    <dataValidation type="list" allowBlank="1" showErrorMessage="1" sqref="N14268">
      <formula1>Hidden_464601</formula1>
    </dataValidation>
    <dataValidation type="list" allowBlank="1" showErrorMessage="1" sqref="E14269">
      <formula1>Hidden_570705</formula1>
    </dataValidation>
    <dataValidation type="list" allowBlank="1" showErrorMessage="1" sqref="M14269">
      <formula1>Hidden_570706</formula1>
    </dataValidation>
    <dataValidation type="list" allowBlank="1" showErrorMessage="1" sqref="N14269">
      <formula1>Hidden_464601</formula1>
    </dataValidation>
    <dataValidation type="list" allowBlank="1" showErrorMessage="1" sqref="E14270">
      <formula1>Hidden_570705</formula1>
    </dataValidation>
    <dataValidation type="list" allowBlank="1" showErrorMessage="1" sqref="M14270">
      <formula1>Hidden_570706</formula1>
    </dataValidation>
    <dataValidation type="list" allowBlank="1" showErrorMessage="1" sqref="N14270">
      <formula1>Hidden_464601</formula1>
    </dataValidation>
    <dataValidation type="list" allowBlank="1" showErrorMessage="1" sqref="E14271">
      <formula1>Hidden_570705</formula1>
    </dataValidation>
    <dataValidation type="list" allowBlank="1" showErrorMessage="1" sqref="M14271">
      <formula1>Hidden_570706</formula1>
    </dataValidation>
    <dataValidation type="list" allowBlank="1" showErrorMessage="1" sqref="N14271">
      <formula1>Hidden_464601</formula1>
    </dataValidation>
    <dataValidation type="list" allowBlank="1" showErrorMessage="1" sqref="E14272">
      <formula1>Hidden_570705</formula1>
    </dataValidation>
    <dataValidation type="list" allowBlank="1" showErrorMessage="1" sqref="M14272">
      <formula1>Hidden_570706</formula1>
    </dataValidation>
    <dataValidation type="list" allowBlank="1" showErrorMessage="1" sqref="N14272">
      <formula1>Hidden_464601</formula1>
    </dataValidation>
    <dataValidation type="list" allowBlank="1" showErrorMessage="1" sqref="E14273">
      <formula1>Hidden_570705</formula1>
    </dataValidation>
    <dataValidation type="list" allowBlank="1" showErrorMessage="1" sqref="M14273">
      <formula1>Hidden_570706</formula1>
    </dataValidation>
    <dataValidation type="list" allowBlank="1" showErrorMessage="1" sqref="N14273">
      <formula1>Hidden_464601</formula1>
    </dataValidation>
    <dataValidation type="list" allowBlank="1" showErrorMessage="1" sqref="E14274">
      <formula1>Hidden_570705</formula1>
    </dataValidation>
    <dataValidation type="list" allowBlank="1" showErrorMessage="1" sqref="M14274">
      <formula1>Hidden_570706</formula1>
    </dataValidation>
    <dataValidation type="list" allowBlank="1" showErrorMessage="1" sqref="N14274">
      <formula1>Hidden_464601</formula1>
    </dataValidation>
    <dataValidation type="list" allowBlank="1" showErrorMessage="1" sqref="E14275">
      <formula1>Hidden_570705</formula1>
    </dataValidation>
    <dataValidation type="list" allowBlank="1" showErrorMessage="1" sqref="M14275">
      <formula1>Hidden_570706</formula1>
    </dataValidation>
    <dataValidation type="list" allowBlank="1" showErrorMessage="1" sqref="N14275">
      <formula1>Hidden_464601</formula1>
    </dataValidation>
    <dataValidation type="list" allowBlank="1" showErrorMessage="1" sqref="E14276">
      <formula1>Hidden_570705</formula1>
    </dataValidation>
    <dataValidation type="list" allowBlank="1" showErrorMessage="1" sqref="M14276">
      <formula1>Hidden_570706</formula1>
    </dataValidation>
    <dataValidation type="list" allowBlank="1" showErrorMessage="1" sqref="N14276">
      <formula1>Hidden_464601</formula1>
    </dataValidation>
    <dataValidation type="list" allowBlank="1" showErrorMessage="1" sqref="E14277">
      <formula1>Hidden_570705</formula1>
    </dataValidation>
    <dataValidation type="list" allowBlank="1" showErrorMessage="1" sqref="M14277">
      <formula1>Hidden_570706</formula1>
    </dataValidation>
    <dataValidation type="list" allowBlank="1" showErrorMessage="1" sqref="N14277">
      <formula1>Hidden_464601</formula1>
    </dataValidation>
    <dataValidation type="list" allowBlank="1" showErrorMessage="1" sqref="E14278">
      <formula1>Hidden_570705</formula1>
    </dataValidation>
    <dataValidation type="list" allowBlank="1" showErrorMessage="1" sqref="M14278">
      <formula1>Hidden_570706</formula1>
    </dataValidation>
    <dataValidation type="list" allowBlank="1" showErrorMessage="1" sqref="N14278">
      <formula1>Hidden_464601</formula1>
    </dataValidation>
    <dataValidation type="list" allowBlank="1" showErrorMessage="1" sqref="E14279">
      <formula1>Hidden_570705</formula1>
    </dataValidation>
    <dataValidation type="list" allowBlank="1" showErrorMessage="1" sqref="M14279">
      <formula1>Hidden_570706</formula1>
    </dataValidation>
    <dataValidation type="list" allowBlank="1" showErrorMessage="1" sqref="N14279">
      <formula1>Hidden_464601</formula1>
    </dataValidation>
    <dataValidation type="list" allowBlank="1" showErrorMessage="1" sqref="E14280">
      <formula1>Hidden_570705</formula1>
    </dataValidation>
    <dataValidation type="list" allowBlank="1" showErrorMessage="1" sqref="M14280">
      <formula1>Hidden_570706</formula1>
    </dataValidation>
    <dataValidation type="list" allowBlank="1" showErrorMessage="1" sqref="N14280">
      <formula1>Hidden_464601</formula1>
    </dataValidation>
    <dataValidation type="list" allowBlank="1" showErrorMessage="1" sqref="E14281">
      <formula1>Hidden_570705</formula1>
    </dataValidation>
    <dataValidation type="list" allowBlank="1" showErrorMessage="1" sqref="M14281">
      <formula1>Hidden_570706</formula1>
    </dataValidation>
    <dataValidation type="list" allowBlank="1" showErrorMessage="1" sqref="N14281">
      <formula1>Hidden_464601</formula1>
    </dataValidation>
    <dataValidation type="list" allowBlank="1" showErrorMessage="1" sqref="E14282">
      <formula1>Hidden_570705</formula1>
    </dataValidation>
    <dataValidation type="list" allowBlank="1" showErrorMessage="1" sqref="M14282">
      <formula1>Hidden_570706</formula1>
    </dataValidation>
    <dataValidation type="list" allowBlank="1" showErrorMessage="1" sqref="N14282">
      <formula1>Hidden_464601</formula1>
    </dataValidation>
    <dataValidation type="list" allowBlank="1" showErrorMessage="1" sqref="E14283">
      <formula1>Hidden_570705</formula1>
    </dataValidation>
    <dataValidation type="list" allowBlank="1" showErrorMessage="1" sqref="M14283">
      <formula1>Hidden_570706</formula1>
    </dataValidation>
    <dataValidation type="list" allowBlank="1" showErrorMessage="1" sqref="N14283">
      <formula1>Hidden_464601</formula1>
    </dataValidation>
    <dataValidation type="list" allowBlank="1" showErrorMessage="1" sqref="E14284">
      <formula1>Hidden_570705</formula1>
    </dataValidation>
    <dataValidation type="list" allowBlank="1" showErrorMessage="1" sqref="M14284">
      <formula1>Hidden_570706</formula1>
    </dataValidation>
    <dataValidation type="list" allowBlank="1" showErrorMessage="1" sqref="N14284">
      <formula1>Hidden_464601</formula1>
    </dataValidation>
    <dataValidation type="list" allowBlank="1" showErrorMessage="1" sqref="E14285">
      <formula1>Hidden_570705</formula1>
    </dataValidation>
    <dataValidation type="list" allowBlank="1" showErrorMessage="1" sqref="M14285">
      <formula1>Hidden_570706</formula1>
    </dataValidation>
    <dataValidation type="list" allowBlank="1" showErrorMessage="1" sqref="N14285">
      <formula1>Hidden_464601</formula1>
    </dataValidation>
    <dataValidation type="list" allowBlank="1" showErrorMessage="1" sqref="E14286">
      <formula1>Hidden_570705</formula1>
    </dataValidation>
    <dataValidation type="list" allowBlank="1" showErrorMessage="1" sqref="M14286">
      <formula1>Hidden_570706</formula1>
    </dataValidation>
    <dataValidation type="list" allowBlank="1" showErrorMessage="1" sqref="N14286">
      <formula1>Hidden_464601</formula1>
    </dataValidation>
    <dataValidation type="list" allowBlank="1" showErrorMessage="1" sqref="E14287">
      <formula1>Hidden_570705</formula1>
    </dataValidation>
    <dataValidation type="list" allowBlank="1" showErrorMessage="1" sqref="M14287">
      <formula1>Hidden_570706</formula1>
    </dataValidation>
    <dataValidation type="list" allowBlank="1" showErrorMessage="1" sqref="N14287">
      <formula1>Hidden_464601</formula1>
    </dataValidation>
    <dataValidation type="list" allowBlank="1" showErrorMessage="1" sqref="E14288">
      <formula1>Hidden_570705</formula1>
    </dataValidation>
    <dataValidation type="list" allowBlank="1" showErrorMessage="1" sqref="M14288">
      <formula1>Hidden_570706</formula1>
    </dataValidation>
    <dataValidation type="list" allowBlank="1" showErrorMessage="1" sqref="N14288">
      <formula1>Hidden_464601</formula1>
    </dataValidation>
    <dataValidation type="list" allowBlank="1" showErrorMessage="1" sqref="E14289">
      <formula1>Hidden_570705</formula1>
    </dataValidation>
    <dataValidation type="list" allowBlank="1" showErrorMessage="1" sqref="M14289">
      <formula1>Hidden_570706</formula1>
    </dataValidation>
    <dataValidation type="list" allowBlank="1" showErrorMessage="1" sqref="N14289">
      <formula1>Hidden_464601</formula1>
    </dataValidation>
    <dataValidation type="list" allowBlank="1" showErrorMessage="1" sqref="E14290">
      <formula1>Hidden_570705</formula1>
    </dataValidation>
    <dataValidation type="list" allowBlank="1" showErrorMessage="1" sqref="M14290">
      <formula1>Hidden_570706</formula1>
    </dataValidation>
    <dataValidation type="list" allowBlank="1" showErrorMessage="1" sqref="N14290">
      <formula1>Hidden_464601</formula1>
    </dataValidation>
    <dataValidation type="list" allowBlank="1" showErrorMessage="1" sqref="E14291">
      <formula1>Hidden_570705</formula1>
    </dataValidation>
    <dataValidation type="list" allowBlank="1" showErrorMessage="1" sqref="M14291">
      <formula1>Hidden_570706</formula1>
    </dataValidation>
    <dataValidation type="list" allowBlank="1" showErrorMessage="1" sqref="N14291">
      <formula1>Hidden_464601</formula1>
    </dataValidation>
    <dataValidation type="list" allowBlank="1" showErrorMessage="1" sqref="E14292">
      <formula1>Hidden_570705</formula1>
    </dataValidation>
    <dataValidation type="list" allowBlank="1" showErrorMessage="1" sqref="M14292">
      <formula1>Hidden_570706</formula1>
    </dataValidation>
    <dataValidation type="list" allowBlank="1" showErrorMessage="1" sqref="N14292">
      <formula1>Hidden_464601</formula1>
    </dataValidation>
    <dataValidation type="list" allowBlank="1" showErrorMessage="1" sqref="E14293">
      <formula1>Hidden_570705</formula1>
    </dataValidation>
    <dataValidation type="list" allowBlank="1" showErrorMessage="1" sqref="M14293">
      <formula1>Hidden_570706</formula1>
    </dataValidation>
    <dataValidation type="list" allowBlank="1" showErrorMessage="1" sqref="N14293">
      <formula1>Hidden_464601</formula1>
    </dataValidation>
    <dataValidation type="list" allowBlank="1" showErrorMessage="1" sqref="E14294">
      <formula1>Hidden_570705</formula1>
    </dataValidation>
    <dataValidation type="list" allowBlank="1" showErrorMessage="1" sqref="M14294">
      <formula1>Hidden_570706</formula1>
    </dataValidation>
    <dataValidation type="list" allowBlank="1" showErrorMessage="1" sqref="N14294">
      <formula1>Hidden_464601</formula1>
    </dataValidation>
    <dataValidation type="list" allowBlank="1" showErrorMessage="1" sqref="E14295">
      <formula1>Hidden_570705</formula1>
    </dataValidation>
    <dataValidation type="list" allowBlank="1" showErrorMessage="1" sqref="M14295">
      <formula1>Hidden_570706</formula1>
    </dataValidation>
    <dataValidation type="list" allowBlank="1" showErrorMessage="1" sqref="N14295">
      <formula1>Hidden_464601</formula1>
    </dataValidation>
    <dataValidation type="list" allowBlank="1" showErrorMessage="1" sqref="E14296">
      <formula1>Hidden_570705</formula1>
    </dataValidation>
    <dataValidation type="list" allowBlank="1" showErrorMessage="1" sqref="M14296">
      <formula1>Hidden_570706</formula1>
    </dataValidation>
    <dataValidation type="list" allowBlank="1" showErrorMessage="1" sqref="N14296">
      <formula1>Hidden_464601</formula1>
    </dataValidation>
    <dataValidation type="list" allowBlank="1" showErrorMessage="1" sqref="E14297">
      <formula1>Hidden_570705</formula1>
    </dataValidation>
    <dataValidation type="list" allowBlank="1" showErrorMessage="1" sqref="M14297">
      <formula1>Hidden_570706</formula1>
    </dataValidation>
    <dataValidation type="list" allowBlank="1" showErrorMessage="1" sqref="N14297">
      <formula1>Hidden_464601</formula1>
    </dataValidation>
    <dataValidation type="list" allowBlank="1" showErrorMessage="1" sqref="E14298">
      <formula1>Hidden_570705</formula1>
    </dataValidation>
    <dataValidation type="list" allowBlank="1" showErrorMessage="1" sqref="M14298">
      <formula1>Hidden_570706</formula1>
    </dataValidation>
    <dataValidation type="list" allowBlank="1" showErrorMessage="1" sqref="N14298">
      <formula1>Hidden_464601</formula1>
    </dataValidation>
    <dataValidation type="list" allowBlank="1" showErrorMessage="1" sqref="E14299">
      <formula1>Hidden_570705</formula1>
    </dataValidation>
    <dataValidation type="list" allowBlank="1" showErrorMessage="1" sqref="M14299">
      <formula1>Hidden_570706</formula1>
    </dataValidation>
    <dataValidation type="list" allowBlank="1" showErrorMessage="1" sqref="N14299">
      <formula1>Hidden_464601</formula1>
    </dataValidation>
    <dataValidation type="list" allowBlank="1" showErrorMessage="1" sqref="E14300">
      <formula1>Hidden_570705</formula1>
    </dataValidation>
    <dataValidation type="list" allowBlank="1" showErrorMessage="1" sqref="M14300">
      <formula1>Hidden_570706</formula1>
    </dataValidation>
    <dataValidation type="list" allowBlank="1" showErrorMessage="1" sqref="N14300">
      <formula1>Hidden_464601</formula1>
    </dataValidation>
    <dataValidation type="list" allowBlank="1" showErrorMessage="1" sqref="E14301">
      <formula1>Hidden_570705</formula1>
    </dataValidation>
    <dataValidation type="list" allowBlank="1" showErrorMessage="1" sqref="M14301">
      <formula1>Hidden_570706</formula1>
    </dataValidation>
    <dataValidation type="list" allowBlank="1" showErrorMessage="1" sqref="N14301">
      <formula1>Hidden_464601</formula1>
    </dataValidation>
    <dataValidation type="list" allowBlank="1" showErrorMessage="1" sqref="E14302">
      <formula1>Hidden_570705</formula1>
    </dataValidation>
    <dataValidation type="list" allowBlank="1" showErrorMessage="1" sqref="M14302">
      <formula1>Hidden_570706</formula1>
    </dataValidation>
    <dataValidation type="list" allowBlank="1" showErrorMessage="1" sqref="N14302">
      <formula1>Hidden_464601</formula1>
    </dataValidation>
    <dataValidation type="list" allowBlank="1" showErrorMessage="1" sqref="E14303">
      <formula1>Hidden_570705</formula1>
    </dataValidation>
    <dataValidation type="list" allowBlank="1" showErrorMessage="1" sqref="M14303">
      <formula1>Hidden_570706</formula1>
    </dataValidation>
    <dataValidation type="list" allowBlank="1" showErrorMessage="1" sqref="N14303">
      <formula1>Hidden_464601</formula1>
    </dataValidation>
    <dataValidation type="list" allowBlank="1" showErrorMessage="1" sqref="E14304">
      <formula1>Hidden_570705</formula1>
    </dataValidation>
    <dataValidation type="list" allowBlank="1" showErrorMessage="1" sqref="M14304">
      <formula1>Hidden_570706</formula1>
    </dataValidation>
    <dataValidation type="list" allowBlank="1" showErrorMessage="1" sqref="N14304">
      <formula1>Hidden_464601</formula1>
    </dataValidation>
    <dataValidation type="list" allowBlank="1" showErrorMessage="1" sqref="E14305">
      <formula1>Hidden_570705</formula1>
    </dataValidation>
    <dataValidation type="list" allowBlank="1" showErrorMessage="1" sqref="M14305">
      <formula1>Hidden_570706</formula1>
    </dataValidation>
    <dataValidation type="list" allowBlank="1" showErrorMessage="1" sqref="N14305">
      <formula1>Hidden_464601</formula1>
    </dataValidation>
    <dataValidation type="list" allowBlank="1" showErrorMessage="1" sqref="E14306">
      <formula1>Hidden_570705</formula1>
    </dataValidation>
    <dataValidation type="list" allowBlank="1" showErrorMessage="1" sqref="M14306">
      <formula1>Hidden_570706</formula1>
    </dataValidation>
    <dataValidation type="list" allowBlank="1" showErrorMessage="1" sqref="N14306">
      <formula1>Hidden_464601</formula1>
    </dataValidation>
    <dataValidation type="list" allowBlank="1" showErrorMessage="1" sqref="E14307">
      <formula1>Hidden_570705</formula1>
    </dataValidation>
    <dataValidation type="list" allowBlank="1" showErrorMessage="1" sqref="M14307">
      <formula1>Hidden_570706</formula1>
    </dataValidation>
    <dataValidation type="list" allowBlank="1" showErrorMessage="1" sqref="N14307">
      <formula1>Hidden_464601</formula1>
    </dataValidation>
    <dataValidation type="list" allowBlank="1" showErrorMessage="1" sqref="E14308">
      <formula1>Hidden_570705</formula1>
    </dataValidation>
    <dataValidation type="list" allowBlank="1" showErrorMessage="1" sqref="M14308">
      <formula1>Hidden_570706</formula1>
    </dataValidation>
    <dataValidation type="list" allowBlank="1" showErrorMessage="1" sqref="N14308">
      <formula1>Hidden_464601</formula1>
    </dataValidation>
    <dataValidation type="list" allowBlank="1" showErrorMessage="1" sqref="E14309">
      <formula1>Hidden_570705</formula1>
    </dataValidation>
    <dataValidation type="list" allowBlank="1" showErrorMessage="1" sqref="M14309">
      <formula1>Hidden_570706</formula1>
    </dataValidation>
    <dataValidation type="list" allowBlank="1" showErrorMessage="1" sqref="N14309">
      <formula1>Hidden_464601</formula1>
    </dataValidation>
    <dataValidation type="list" allowBlank="1" showErrorMessage="1" sqref="E14310">
      <formula1>Hidden_570705</formula1>
    </dataValidation>
    <dataValidation type="list" allowBlank="1" showErrorMessage="1" sqref="M14310">
      <formula1>Hidden_570706</formula1>
    </dataValidation>
    <dataValidation type="list" allowBlank="1" showErrorMessage="1" sqref="N14310">
      <formula1>Hidden_464601</formula1>
    </dataValidation>
    <dataValidation type="list" allowBlank="1" showErrorMessage="1" sqref="E14311">
      <formula1>Hidden_570705</formula1>
    </dataValidation>
    <dataValidation type="list" allowBlank="1" showErrorMessage="1" sqref="M14311">
      <formula1>Hidden_570706</formula1>
    </dataValidation>
    <dataValidation type="list" allowBlank="1" showErrorMessage="1" sqref="N14311">
      <formula1>Hidden_464601</formula1>
    </dataValidation>
    <dataValidation type="list" allowBlank="1" showErrorMessage="1" sqref="E14312">
      <formula1>Hidden_570705</formula1>
    </dataValidation>
    <dataValidation type="list" allowBlank="1" showErrorMessage="1" sqref="M14312">
      <formula1>Hidden_570706</formula1>
    </dataValidation>
    <dataValidation type="list" allowBlank="1" showErrorMessage="1" sqref="N14312">
      <formula1>Hidden_464601</formula1>
    </dataValidation>
    <dataValidation type="list" allowBlank="1" showErrorMessage="1" sqref="E14313">
      <formula1>Hidden_570705</formula1>
    </dataValidation>
    <dataValidation type="list" allowBlank="1" showErrorMessage="1" sqref="M14313">
      <formula1>Hidden_570706</formula1>
    </dataValidation>
    <dataValidation type="list" allowBlank="1" showErrorMessage="1" sqref="N14313">
      <formula1>Hidden_464601</formula1>
    </dataValidation>
    <dataValidation type="list" allowBlank="1" showErrorMessage="1" sqref="E14314">
      <formula1>Hidden_570705</formula1>
    </dataValidation>
    <dataValidation type="list" allowBlank="1" showErrorMessage="1" sqref="M14314">
      <formula1>Hidden_570706</formula1>
    </dataValidation>
    <dataValidation type="list" allowBlank="1" showErrorMessage="1" sqref="N14314">
      <formula1>Hidden_464601</formula1>
    </dataValidation>
    <dataValidation type="list" allowBlank="1" showErrorMessage="1" sqref="E14315">
      <formula1>Hidden_570705</formula1>
    </dataValidation>
    <dataValidation type="list" allowBlank="1" showErrorMessage="1" sqref="M14315">
      <formula1>Hidden_570706</formula1>
    </dataValidation>
    <dataValidation type="list" allowBlank="1" showErrorMessage="1" sqref="N14315">
      <formula1>Hidden_464601</formula1>
    </dataValidation>
    <dataValidation type="list" allowBlank="1" showErrorMessage="1" sqref="E14316">
      <formula1>Hidden_570705</formula1>
    </dataValidation>
    <dataValidation type="list" allowBlank="1" showErrorMessage="1" sqref="M14316">
      <formula1>Hidden_570706</formula1>
    </dataValidation>
    <dataValidation type="list" allowBlank="1" showErrorMessage="1" sqref="N14316">
      <formula1>Hidden_464601</formula1>
    </dataValidation>
    <dataValidation type="list" allowBlank="1" showErrorMessage="1" sqref="E14317">
      <formula1>Hidden_570705</formula1>
    </dataValidation>
    <dataValidation type="list" allowBlank="1" showErrorMessage="1" sqref="M14317">
      <formula1>Hidden_570706</formula1>
    </dataValidation>
    <dataValidation type="list" allowBlank="1" showErrorMessage="1" sqref="N14317">
      <formula1>Hidden_464601</formula1>
    </dataValidation>
    <dataValidation type="list" allowBlank="1" showErrorMessage="1" sqref="E14318">
      <formula1>Hidden_570705</formula1>
    </dataValidation>
    <dataValidation type="list" allowBlank="1" showErrorMessage="1" sqref="M14318">
      <formula1>Hidden_570706</formula1>
    </dataValidation>
    <dataValidation type="list" allowBlank="1" showErrorMessage="1" sqref="N14318">
      <formula1>Hidden_464601</formula1>
    </dataValidation>
    <dataValidation type="list" allowBlank="1" showErrorMessage="1" sqref="E14319">
      <formula1>Hidden_570705</formula1>
    </dataValidation>
    <dataValidation type="list" allowBlank="1" showErrorMessage="1" sqref="M14319">
      <formula1>Hidden_570706</formula1>
    </dataValidation>
    <dataValidation type="list" allowBlank="1" showErrorMessage="1" sqref="N14319">
      <formula1>Hidden_464601</formula1>
    </dataValidation>
    <dataValidation type="list" allowBlank="1" showErrorMessage="1" sqref="E14320">
      <formula1>Hidden_570705</formula1>
    </dataValidation>
    <dataValidation type="list" allowBlank="1" showErrorMessage="1" sqref="M14320">
      <formula1>Hidden_570706</formula1>
    </dataValidation>
    <dataValidation type="list" allowBlank="1" showErrorMessage="1" sqref="N14320">
      <formula1>Hidden_464601</formula1>
    </dataValidation>
    <dataValidation type="list" allowBlank="1" showErrorMessage="1" sqref="E14321">
      <formula1>Hidden_570705</formula1>
    </dataValidation>
    <dataValidation type="list" allowBlank="1" showErrorMessage="1" sqref="M14321">
      <formula1>Hidden_570706</formula1>
    </dataValidation>
    <dataValidation type="list" allowBlank="1" showErrorMessage="1" sqref="N14321">
      <formula1>Hidden_464601</formula1>
    </dataValidation>
    <dataValidation type="list" allowBlank="1" showErrorMessage="1" sqref="E14322">
      <formula1>Hidden_570705</formula1>
    </dataValidation>
    <dataValidation type="list" allowBlank="1" showErrorMessage="1" sqref="M14322">
      <formula1>Hidden_570706</formula1>
    </dataValidation>
    <dataValidation type="list" allowBlank="1" showErrorMessage="1" sqref="N14322">
      <formula1>Hidden_464601</formula1>
    </dataValidation>
    <dataValidation type="list" allowBlank="1" showErrorMessage="1" sqref="E14323">
      <formula1>Hidden_570705</formula1>
    </dataValidation>
    <dataValidation type="list" allowBlank="1" showErrorMessage="1" sqref="M14323">
      <formula1>Hidden_570706</formula1>
    </dataValidation>
    <dataValidation type="list" allowBlank="1" showErrorMessage="1" sqref="N14323">
      <formula1>Hidden_464601</formula1>
    </dataValidation>
    <dataValidation type="list" allowBlank="1" showErrorMessage="1" sqref="E14324">
      <formula1>Hidden_570705</formula1>
    </dataValidation>
    <dataValidation type="list" allowBlank="1" showErrorMessage="1" sqref="M14324">
      <formula1>Hidden_570706</formula1>
    </dataValidation>
    <dataValidation type="list" allowBlank="1" showErrorMessage="1" sqref="N14324">
      <formula1>Hidden_464601</formula1>
    </dataValidation>
    <dataValidation type="list" allowBlank="1" showErrorMessage="1" sqref="E14325">
      <formula1>Hidden_570705</formula1>
    </dataValidation>
    <dataValidation type="list" allowBlank="1" showErrorMessage="1" sqref="M14325">
      <formula1>Hidden_570706</formula1>
    </dataValidation>
    <dataValidation type="list" allowBlank="1" showErrorMessage="1" sqref="N14325">
      <formula1>Hidden_464601</formula1>
    </dataValidation>
    <dataValidation type="list" allowBlank="1" showErrorMessage="1" sqref="E14326">
      <formula1>Hidden_570705</formula1>
    </dataValidation>
    <dataValidation type="list" allowBlank="1" showErrorMessage="1" sqref="M14326">
      <formula1>Hidden_570706</formula1>
    </dataValidation>
    <dataValidation type="list" allowBlank="1" showErrorMessage="1" sqref="N14326">
      <formula1>Hidden_464601</formula1>
    </dataValidation>
    <dataValidation type="list" allowBlank="1" showErrorMessage="1" sqref="E14327">
      <formula1>Hidden_570705</formula1>
    </dataValidation>
    <dataValidation type="list" allowBlank="1" showErrorMessage="1" sqref="M14327">
      <formula1>Hidden_570706</formula1>
    </dataValidation>
    <dataValidation type="list" allowBlank="1" showErrorMessage="1" sqref="N14327">
      <formula1>Hidden_464601</formula1>
    </dataValidation>
    <dataValidation type="list" allowBlank="1" showErrorMessage="1" sqref="E14328">
      <formula1>Hidden_570705</formula1>
    </dataValidation>
    <dataValidation type="list" allowBlank="1" showErrorMessage="1" sqref="M14328">
      <formula1>Hidden_570706</formula1>
    </dataValidation>
    <dataValidation type="list" allowBlank="1" showErrorMessage="1" sqref="N14328">
      <formula1>Hidden_464601</formula1>
    </dataValidation>
    <dataValidation type="list" allowBlank="1" showErrorMessage="1" sqref="E14329">
      <formula1>Hidden_570705</formula1>
    </dataValidation>
    <dataValidation type="list" allowBlank="1" showErrorMessage="1" sqref="M14329">
      <formula1>Hidden_570706</formula1>
    </dataValidation>
    <dataValidation type="list" allowBlank="1" showErrorMessage="1" sqref="N14329">
      <formula1>Hidden_464601</formula1>
    </dataValidation>
    <dataValidation type="list" allowBlank="1" showErrorMessage="1" sqref="E14330">
      <formula1>Hidden_570705</formula1>
    </dataValidation>
    <dataValidation type="list" allowBlank="1" showErrorMessage="1" sqref="M14330">
      <formula1>Hidden_570706</formula1>
    </dataValidation>
    <dataValidation type="list" allowBlank="1" showErrorMessage="1" sqref="N14330">
      <formula1>Hidden_464601</formula1>
    </dataValidation>
    <dataValidation type="list" allowBlank="1" showErrorMessage="1" sqref="E14331">
      <formula1>Hidden_570705</formula1>
    </dataValidation>
    <dataValidation type="list" allowBlank="1" showErrorMessage="1" sqref="M14331">
      <formula1>Hidden_570706</formula1>
    </dataValidation>
    <dataValidation type="list" allowBlank="1" showErrorMessage="1" sqref="N14331">
      <formula1>Hidden_464601</formula1>
    </dataValidation>
    <dataValidation type="list" allowBlank="1" showErrorMessage="1" sqref="E14332">
      <formula1>Hidden_570705</formula1>
    </dataValidation>
    <dataValidation type="list" allowBlank="1" showErrorMessage="1" sqref="M14332">
      <formula1>Hidden_570706</formula1>
    </dataValidation>
    <dataValidation type="list" allowBlank="1" showErrorMessage="1" sqref="N14332">
      <formula1>Hidden_464601</formula1>
    </dataValidation>
    <dataValidation type="list" allowBlank="1" showErrorMessage="1" sqref="E14333">
      <formula1>Hidden_570705</formula1>
    </dataValidation>
    <dataValidation type="list" allowBlank="1" showErrorMessage="1" sqref="M14333">
      <formula1>Hidden_570706</formula1>
    </dataValidation>
    <dataValidation type="list" allowBlank="1" showErrorMessage="1" sqref="N14333">
      <formula1>Hidden_464601</formula1>
    </dataValidation>
    <dataValidation type="list" allowBlank="1" showErrorMessage="1" sqref="E14334">
      <formula1>Hidden_570705</formula1>
    </dataValidation>
    <dataValidation type="list" allowBlank="1" showErrorMessage="1" sqref="M14334">
      <formula1>Hidden_570706</formula1>
    </dataValidation>
    <dataValidation type="list" allowBlank="1" showErrorMessage="1" sqref="N14334">
      <formula1>Hidden_464601</formula1>
    </dataValidation>
    <dataValidation type="list" allowBlank="1" showErrorMessage="1" sqref="E14335">
      <formula1>Hidden_570705</formula1>
    </dataValidation>
    <dataValidation type="list" allowBlank="1" showErrorMessage="1" sqref="M14335">
      <formula1>Hidden_570706</formula1>
    </dataValidation>
    <dataValidation type="list" allowBlank="1" showErrorMessage="1" sqref="N14335">
      <formula1>Hidden_464601</formula1>
    </dataValidation>
    <dataValidation type="list" allowBlank="1" showErrorMessage="1" sqref="E14336">
      <formula1>Hidden_570705</formula1>
    </dataValidation>
    <dataValidation type="list" allowBlank="1" showErrorMessage="1" sqref="M14336">
      <formula1>Hidden_570706</formula1>
    </dataValidation>
    <dataValidation type="list" allowBlank="1" showErrorMessage="1" sqref="N14336">
      <formula1>Hidden_464601</formula1>
    </dataValidation>
    <dataValidation type="list" allowBlank="1" showErrorMessage="1" sqref="E14337">
      <formula1>Hidden_570705</formula1>
    </dataValidation>
    <dataValidation type="list" allowBlank="1" showErrorMessage="1" sqref="M14337">
      <formula1>Hidden_570706</formula1>
    </dataValidation>
    <dataValidation type="list" allowBlank="1" showErrorMessage="1" sqref="N14337">
      <formula1>Hidden_464601</formula1>
    </dataValidation>
    <dataValidation type="list" allowBlank="1" showErrorMessage="1" sqref="E14338">
      <formula1>Hidden_570705</formula1>
    </dataValidation>
    <dataValidation type="list" allowBlank="1" showErrorMessage="1" sqref="M14338">
      <formula1>Hidden_570706</formula1>
    </dataValidation>
    <dataValidation type="list" allowBlank="1" showErrorMessage="1" sqref="N14338">
      <formula1>Hidden_464601</formula1>
    </dataValidation>
    <dataValidation type="list" allowBlank="1" showErrorMessage="1" sqref="E14339">
      <formula1>Hidden_570705</formula1>
    </dataValidation>
    <dataValidation type="list" allowBlank="1" showErrorMessage="1" sqref="M14339">
      <formula1>Hidden_570706</formula1>
    </dataValidation>
    <dataValidation type="list" allowBlank="1" showErrorMessage="1" sqref="N14339">
      <formula1>Hidden_464601</formula1>
    </dataValidation>
    <dataValidation type="list" allowBlank="1" showErrorMessage="1" sqref="E14340">
      <formula1>Hidden_570705</formula1>
    </dataValidation>
    <dataValidation type="list" allowBlank="1" showErrorMessage="1" sqref="M14340">
      <formula1>Hidden_570706</formula1>
    </dataValidation>
    <dataValidation type="list" allowBlank="1" showErrorMessage="1" sqref="N14340">
      <formula1>Hidden_464601</formula1>
    </dataValidation>
    <dataValidation type="list" allowBlank="1" showErrorMessage="1" sqref="E14341">
      <formula1>Hidden_570705</formula1>
    </dataValidation>
    <dataValidation type="list" allowBlank="1" showErrorMessage="1" sqref="M14341">
      <formula1>Hidden_570706</formula1>
    </dataValidation>
    <dataValidation type="list" allowBlank="1" showErrorMessage="1" sqref="N14341">
      <formula1>Hidden_464601</formula1>
    </dataValidation>
    <dataValidation type="list" allowBlank="1" showErrorMessage="1" sqref="E14342">
      <formula1>Hidden_570705</formula1>
    </dataValidation>
    <dataValidation type="list" allowBlank="1" showErrorMessage="1" sqref="M14342">
      <formula1>Hidden_570706</formula1>
    </dataValidation>
    <dataValidation type="list" allowBlank="1" showErrorMessage="1" sqref="N14342">
      <formula1>Hidden_464601</formula1>
    </dataValidation>
    <dataValidation type="list" allowBlank="1" showErrorMessage="1" sqref="E14343">
      <formula1>Hidden_570705</formula1>
    </dataValidation>
    <dataValidation type="list" allowBlank="1" showErrorMessage="1" sqref="M14343">
      <formula1>Hidden_570706</formula1>
    </dataValidation>
    <dataValidation type="list" allowBlank="1" showErrorMessage="1" sqref="N14343">
      <formula1>Hidden_464601</formula1>
    </dataValidation>
    <dataValidation type="list" allowBlank="1" showErrorMessage="1" sqref="E14344">
      <formula1>Hidden_570705</formula1>
    </dataValidation>
    <dataValidation type="list" allowBlank="1" showErrorMessage="1" sqref="M14344">
      <formula1>Hidden_570706</formula1>
    </dataValidation>
    <dataValidation type="list" allowBlank="1" showErrorMessage="1" sqref="N14344">
      <formula1>Hidden_464601</formula1>
    </dataValidation>
    <dataValidation type="list" allowBlank="1" showErrorMessage="1" sqref="E14345">
      <formula1>Hidden_570705</formula1>
    </dataValidation>
    <dataValidation type="list" allowBlank="1" showErrorMessage="1" sqref="M14345">
      <formula1>Hidden_570706</formula1>
    </dataValidation>
    <dataValidation type="list" allowBlank="1" showErrorMessage="1" sqref="N14345">
      <formula1>Hidden_464601</formula1>
    </dataValidation>
    <dataValidation type="list" allowBlank="1" showErrorMessage="1" sqref="E14346">
      <formula1>Hidden_570705</formula1>
    </dataValidation>
    <dataValidation type="list" allowBlank="1" showErrorMessage="1" sqref="M14346">
      <formula1>Hidden_570706</formula1>
    </dataValidation>
    <dataValidation type="list" allowBlank="1" showErrorMessage="1" sqref="N14346">
      <formula1>Hidden_464601</formula1>
    </dataValidation>
    <dataValidation type="list" allowBlank="1" showErrorMessage="1" sqref="E14347">
      <formula1>Hidden_570705</formula1>
    </dataValidation>
    <dataValidation type="list" allowBlank="1" showErrorMessage="1" sqref="M14347">
      <formula1>Hidden_570706</formula1>
    </dataValidation>
    <dataValidation type="list" allowBlank="1" showErrorMessage="1" sqref="N14347">
      <formula1>Hidden_464601</formula1>
    </dataValidation>
    <dataValidation type="list" allowBlank="1" showErrorMessage="1" sqref="E14348">
      <formula1>Hidden_570705</formula1>
    </dataValidation>
    <dataValidation type="list" allowBlank="1" showErrorMessage="1" sqref="M14348">
      <formula1>Hidden_570706</formula1>
    </dataValidation>
    <dataValidation type="list" allowBlank="1" showErrorMessage="1" sqref="N14348">
      <formula1>Hidden_464601</formula1>
    </dataValidation>
    <dataValidation type="list" allowBlank="1" showErrorMessage="1" sqref="E14349">
      <formula1>Hidden_570705</formula1>
    </dataValidation>
    <dataValidation type="list" allowBlank="1" showErrorMessage="1" sqref="M14349">
      <formula1>Hidden_570706</formula1>
    </dataValidation>
    <dataValidation type="list" allowBlank="1" showErrorMessage="1" sqref="N14349">
      <formula1>Hidden_464601</formula1>
    </dataValidation>
    <dataValidation type="list" allowBlank="1" showErrorMessage="1" sqref="E14350">
      <formula1>Hidden_570705</formula1>
    </dataValidation>
    <dataValidation type="list" allowBlank="1" showErrorMessage="1" sqref="M14350">
      <formula1>Hidden_570706</formula1>
    </dataValidation>
    <dataValidation type="list" allowBlank="1" showErrorMessage="1" sqref="N14350">
      <formula1>Hidden_464601</formula1>
    </dataValidation>
    <dataValidation type="list" allowBlank="1" showErrorMessage="1" sqref="E14351">
      <formula1>Hidden_570705</formula1>
    </dataValidation>
    <dataValidation type="list" allowBlank="1" showErrorMessage="1" sqref="M14351">
      <formula1>Hidden_570706</formula1>
    </dataValidation>
    <dataValidation type="list" allowBlank="1" showErrorMessage="1" sqref="N14351">
      <formula1>Hidden_464601</formula1>
    </dataValidation>
    <dataValidation type="list" allowBlank="1" showErrorMessage="1" sqref="E14352">
      <formula1>Hidden_570705</formula1>
    </dataValidation>
    <dataValidation type="list" allowBlank="1" showErrorMessage="1" sqref="M14352">
      <formula1>Hidden_570706</formula1>
    </dataValidation>
    <dataValidation type="list" allowBlank="1" showErrorMessage="1" sqref="N14352">
      <formula1>Hidden_464601</formula1>
    </dataValidation>
    <dataValidation type="list" allowBlank="1" showErrorMessage="1" sqref="E14353">
      <formula1>Hidden_570705</formula1>
    </dataValidation>
    <dataValidation type="list" allowBlank="1" showErrorMessage="1" sqref="M14353">
      <formula1>Hidden_570706</formula1>
    </dataValidation>
    <dataValidation type="list" allowBlank="1" showErrorMessage="1" sqref="N14353">
      <formula1>Hidden_464601</formula1>
    </dataValidation>
    <dataValidation type="list" allowBlank="1" showErrorMessage="1" sqref="E14354">
      <formula1>Hidden_570705</formula1>
    </dataValidation>
    <dataValidation type="list" allowBlank="1" showErrorMessage="1" sqref="M14354">
      <formula1>Hidden_570706</formula1>
    </dataValidation>
    <dataValidation type="list" allowBlank="1" showErrorMessage="1" sqref="N14354">
      <formula1>Hidden_464601</formula1>
    </dataValidation>
    <dataValidation type="list" allowBlank="1" showErrorMessage="1" sqref="E14355">
      <formula1>Hidden_570705</formula1>
    </dataValidation>
    <dataValidation type="list" allowBlank="1" showErrorMessage="1" sqref="M14355">
      <formula1>Hidden_570706</formula1>
    </dataValidation>
    <dataValidation type="list" allowBlank="1" showErrorMessage="1" sqref="N14355">
      <formula1>Hidden_464601</formula1>
    </dataValidation>
    <dataValidation type="list" allowBlank="1" showErrorMessage="1" sqref="E14356">
      <formula1>Hidden_570705</formula1>
    </dataValidation>
    <dataValidation type="list" allowBlank="1" showErrorMessage="1" sqref="M14356">
      <formula1>Hidden_570706</formula1>
    </dataValidation>
    <dataValidation type="list" allowBlank="1" showErrorMessage="1" sqref="N14356">
      <formula1>Hidden_464601</formula1>
    </dataValidation>
    <dataValidation type="list" allowBlank="1" showErrorMessage="1" sqref="E14357">
      <formula1>Hidden_570705</formula1>
    </dataValidation>
    <dataValidation type="list" allowBlank="1" showErrorMessage="1" sqref="M14357">
      <formula1>Hidden_570706</formula1>
    </dataValidation>
    <dataValidation type="list" allowBlank="1" showErrorMessage="1" sqref="N14357">
      <formula1>Hidden_464601</formula1>
    </dataValidation>
    <dataValidation type="list" allowBlank="1" showErrorMessage="1" sqref="E14358">
      <formula1>Hidden_570705</formula1>
    </dataValidation>
    <dataValidation type="list" allowBlank="1" showErrorMessage="1" sqref="M14358">
      <formula1>Hidden_570706</formula1>
    </dataValidation>
    <dataValidation type="list" allowBlank="1" showErrorMessage="1" sqref="N14358">
      <formula1>Hidden_464601</formula1>
    </dataValidation>
    <dataValidation type="list" allowBlank="1" showErrorMessage="1" sqref="E14359">
      <formula1>Hidden_570705</formula1>
    </dataValidation>
    <dataValidation type="list" allowBlank="1" showErrorMessage="1" sqref="M14359">
      <formula1>Hidden_570706</formula1>
    </dataValidation>
    <dataValidation type="list" allowBlank="1" showErrorMessage="1" sqref="N14359">
      <formula1>Hidden_464601</formula1>
    </dataValidation>
    <dataValidation type="list" allowBlank="1" showErrorMessage="1" sqref="E14360">
      <formula1>Hidden_570705</formula1>
    </dataValidation>
    <dataValidation type="list" allowBlank="1" showErrorMessage="1" sqref="M14360">
      <formula1>Hidden_570706</formula1>
    </dataValidation>
    <dataValidation type="list" allowBlank="1" showErrorMessage="1" sqref="N14360">
      <formula1>Hidden_464601</formula1>
    </dataValidation>
    <dataValidation type="list" allowBlank="1" showErrorMessage="1" sqref="E14361">
      <formula1>Hidden_570705</formula1>
    </dataValidation>
    <dataValidation type="list" allowBlank="1" showErrorMessage="1" sqref="M14361">
      <formula1>Hidden_570706</formula1>
    </dataValidation>
    <dataValidation type="list" allowBlank="1" showErrorMessage="1" sqref="N14361">
      <formula1>Hidden_464601</formula1>
    </dataValidation>
    <dataValidation type="list" allowBlank="1" showErrorMessage="1" sqref="E14362">
      <formula1>Hidden_570705</formula1>
    </dataValidation>
    <dataValidation type="list" allowBlank="1" showErrorMessage="1" sqref="M14362">
      <formula1>Hidden_570706</formula1>
    </dataValidation>
    <dataValidation type="list" allowBlank="1" showErrorMessage="1" sqref="N14362">
      <formula1>Hidden_464601</formula1>
    </dataValidation>
    <dataValidation type="list" allowBlank="1" showErrorMessage="1" sqref="E14363">
      <formula1>Hidden_570705</formula1>
    </dataValidation>
    <dataValidation type="list" allowBlank="1" showErrorMessage="1" sqref="M14363">
      <formula1>Hidden_570706</formula1>
    </dataValidation>
    <dataValidation type="list" allowBlank="1" showErrorMessage="1" sqref="N14363">
      <formula1>Hidden_464601</formula1>
    </dataValidation>
    <dataValidation type="list" allowBlank="1" showErrorMessage="1" sqref="E14364">
      <formula1>Hidden_570705</formula1>
    </dataValidation>
    <dataValidation type="list" allowBlank="1" showErrorMessage="1" sqref="M14364">
      <formula1>Hidden_570706</formula1>
    </dataValidation>
    <dataValidation type="list" allowBlank="1" showErrorMessage="1" sqref="N14364">
      <formula1>Hidden_464601</formula1>
    </dataValidation>
    <dataValidation type="list" allowBlank="1" showErrorMessage="1" sqref="E14365">
      <formula1>Hidden_570705</formula1>
    </dataValidation>
    <dataValidation type="list" allowBlank="1" showErrorMessage="1" sqref="M14365">
      <formula1>Hidden_570706</formula1>
    </dataValidation>
    <dataValidation type="list" allowBlank="1" showErrorMessage="1" sqref="N14365">
      <formula1>Hidden_464601</formula1>
    </dataValidation>
    <dataValidation type="list" allowBlank="1" showErrorMessage="1" sqref="E14366">
      <formula1>Hidden_570705</formula1>
    </dataValidation>
    <dataValidation type="list" allowBlank="1" showErrorMessage="1" sqref="M14366">
      <formula1>Hidden_570706</formula1>
    </dataValidation>
    <dataValidation type="list" allowBlank="1" showErrorMessage="1" sqref="N14366">
      <formula1>Hidden_464601</formula1>
    </dataValidation>
    <dataValidation type="list" allowBlank="1" showErrorMessage="1" sqref="E14367">
      <formula1>Hidden_570705</formula1>
    </dataValidation>
    <dataValidation type="list" allowBlank="1" showErrorMessage="1" sqref="M14367">
      <formula1>Hidden_570706</formula1>
    </dataValidation>
    <dataValidation type="list" allowBlank="1" showErrorMessage="1" sqref="N14367">
      <formula1>Hidden_464601</formula1>
    </dataValidation>
    <dataValidation type="list" allowBlank="1" showErrorMessage="1" sqref="E14368">
      <formula1>Hidden_570705</formula1>
    </dataValidation>
    <dataValidation type="list" allowBlank="1" showErrorMessage="1" sqref="M14368">
      <formula1>Hidden_570706</formula1>
    </dataValidation>
    <dataValidation type="list" allowBlank="1" showErrorMessage="1" sqref="N14368">
      <formula1>Hidden_464601</formula1>
    </dataValidation>
    <dataValidation type="list" allowBlank="1" showErrorMessage="1" sqref="E14369">
      <formula1>Hidden_570705</formula1>
    </dataValidation>
    <dataValidation type="list" allowBlank="1" showErrorMessage="1" sqref="M14369">
      <formula1>Hidden_570706</formula1>
    </dataValidation>
    <dataValidation type="list" allowBlank="1" showErrorMessage="1" sqref="N14369">
      <formula1>Hidden_464601</formula1>
    </dataValidation>
    <dataValidation type="list" allowBlank="1" showErrorMessage="1" sqref="E14370">
      <formula1>Hidden_570705</formula1>
    </dataValidation>
    <dataValidation type="list" allowBlank="1" showErrorMessage="1" sqref="M14370">
      <formula1>Hidden_570706</formula1>
    </dataValidation>
    <dataValidation type="list" allowBlank="1" showErrorMessage="1" sqref="N14370">
      <formula1>Hidden_464601</formula1>
    </dataValidation>
    <dataValidation type="list" allowBlank="1" showErrorMessage="1" sqref="E14371">
      <formula1>Hidden_570705</formula1>
    </dataValidation>
    <dataValidation type="list" allowBlank="1" showErrorMessage="1" sqref="M14371">
      <formula1>Hidden_570706</formula1>
    </dataValidation>
    <dataValidation type="list" allowBlank="1" showErrorMessage="1" sqref="N14371">
      <formula1>Hidden_464601</formula1>
    </dataValidation>
    <dataValidation type="list" allowBlank="1" showErrorMessage="1" sqref="E14372">
      <formula1>Hidden_570705</formula1>
    </dataValidation>
    <dataValidation type="list" allowBlank="1" showErrorMessage="1" sqref="M14372">
      <formula1>Hidden_570706</formula1>
    </dataValidation>
    <dataValidation type="list" allowBlank="1" showErrorMessage="1" sqref="N14372">
      <formula1>Hidden_464601</formula1>
    </dataValidation>
    <dataValidation type="list" allowBlank="1" showErrorMessage="1" sqref="E14373">
      <formula1>Hidden_570705</formula1>
    </dataValidation>
    <dataValidation type="list" allowBlank="1" showErrorMessage="1" sqref="M14373">
      <formula1>Hidden_570706</formula1>
    </dataValidation>
    <dataValidation type="list" allowBlank="1" showErrorMessage="1" sqref="N14373">
      <formula1>Hidden_464601</formula1>
    </dataValidation>
    <dataValidation type="list" allowBlank="1" showErrorMessage="1" sqref="E14374">
      <formula1>Hidden_570705</formula1>
    </dataValidation>
    <dataValidation type="list" allowBlank="1" showErrorMessage="1" sqref="M14374">
      <formula1>Hidden_570706</formula1>
    </dataValidation>
    <dataValidation type="list" allowBlank="1" showErrorMessage="1" sqref="N14374">
      <formula1>Hidden_464601</formula1>
    </dataValidation>
    <dataValidation type="list" allowBlank="1" showErrorMessage="1" sqref="E14375">
      <formula1>Hidden_570705</formula1>
    </dataValidation>
    <dataValidation type="list" allowBlank="1" showErrorMessage="1" sqref="M14375">
      <formula1>Hidden_570706</formula1>
    </dataValidation>
    <dataValidation type="list" allowBlank="1" showErrorMessage="1" sqref="N14375">
      <formula1>Hidden_464601</formula1>
    </dataValidation>
    <dataValidation type="list" allowBlank="1" showErrorMessage="1" sqref="E14376">
      <formula1>Hidden_570705</formula1>
    </dataValidation>
    <dataValidation type="list" allowBlank="1" showErrorMessage="1" sqref="M14376">
      <formula1>Hidden_570706</formula1>
    </dataValidation>
    <dataValidation type="list" allowBlank="1" showErrorMessage="1" sqref="N14376">
      <formula1>Hidden_464601</formula1>
    </dataValidation>
    <dataValidation type="list" allowBlank="1" showErrorMessage="1" sqref="E14377">
      <formula1>Hidden_570705</formula1>
    </dataValidation>
    <dataValidation type="list" allowBlank="1" showErrorMessage="1" sqref="M14377">
      <formula1>Hidden_570706</formula1>
    </dataValidation>
    <dataValidation type="list" allowBlank="1" showErrorMessage="1" sqref="N14377">
      <formula1>Hidden_464601</formula1>
    </dataValidation>
    <dataValidation type="list" allowBlank="1" showErrorMessage="1" sqref="E14378">
      <formula1>Hidden_570705</formula1>
    </dataValidation>
    <dataValidation type="list" allowBlank="1" showErrorMessage="1" sqref="M14378">
      <formula1>Hidden_570706</formula1>
    </dataValidation>
    <dataValidation type="list" allowBlank="1" showErrorMessage="1" sqref="N14378">
      <formula1>Hidden_464601</formula1>
    </dataValidation>
    <dataValidation type="list" allowBlank="1" showErrorMessage="1" sqref="E14379">
      <formula1>Hidden_570705</formula1>
    </dataValidation>
    <dataValidation type="list" allowBlank="1" showErrorMessage="1" sqref="M14379">
      <formula1>Hidden_570706</formula1>
    </dataValidation>
    <dataValidation type="list" allowBlank="1" showErrorMessage="1" sqref="N14379">
      <formula1>Hidden_464601</formula1>
    </dataValidation>
    <dataValidation type="list" allowBlank="1" showErrorMessage="1" sqref="E14380">
      <formula1>Hidden_570705</formula1>
    </dataValidation>
    <dataValidation type="list" allowBlank="1" showErrorMessage="1" sqref="M14380">
      <formula1>Hidden_570706</formula1>
    </dataValidation>
    <dataValidation type="list" allowBlank="1" showErrorMessage="1" sqref="N14380">
      <formula1>Hidden_464601</formula1>
    </dataValidation>
    <dataValidation type="list" allowBlank="1" showErrorMessage="1" sqref="E14381">
      <formula1>Hidden_570705</formula1>
    </dataValidation>
    <dataValidation type="list" allowBlank="1" showErrorMessage="1" sqref="M14381">
      <formula1>Hidden_570706</formula1>
    </dataValidation>
    <dataValidation type="list" allowBlank="1" showErrorMessage="1" sqref="N14381">
      <formula1>Hidden_464601</formula1>
    </dataValidation>
    <dataValidation type="list" allowBlank="1" showErrorMessage="1" sqref="E14382">
      <formula1>Hidden_570705</formula1>
    </dataValidation>
    <dataValidation type="list" allowBlank="1" showErrorMessage="1" sqref="M14382">
      <formula1>Hidden_570706</formula1>
    </dataValidation>
    <dataValidation type="list" allowBlank="1" showErrorMessage="1" sqref="N14382">
      <formula1>Hidden_464601</formula1>
    </dataValidation>
    <dataValidation type="list" allowBlank="1" showErrorMessage="1" sqref="E14383">
      <formula1>Hidden_570705</formula1>
    </dataValidation>
    <dataValidation type="list" allowBlank="1" showErrorMessage="1" sqref="M14383">
      <formula1>Hidden_570706</formula1>
    </dataValidation>
    <dataValidation type="list" allowBlank="1" showErrorMessage="1" sqref="N14383">
      <formula1>Hidden_464601</formula1>
    </dataValidation>
    <dataValidation type="list" allowBlank="1" showErrorMessage="1" sqref="E14384">
      <formula1>Hidden_570705</formula1>
    </dataValidation>
    <dataValidation type="list" allowBlank="1" showErrorMessage="1" sqref="M14384">
      <formula1>Hidden_570706</formula1>
    </dataValidation>
    <dataValidation type="list" allowBlank="1" showErrorMessage="1" sqref="N14384">
      <formula1>Hidden_464601</formula1>
    </dataValidation>
    <dataValidation type="list" allowBlank="1" showErrorMessage="1" sqref="E14385">
      <formula1>Hidden_570705</formula1>
    </dataValidation>
    <dataValidation type="list" allowBlank="1" showErrorMessage="1" sqref="M14385">
      <formula1>Hidden_570706</formula1>
    </dataValidation>
    <dataValidation type="list" allowBlank="1" showErrorMessage="1" sqref="N14385">
      <formula1>Hidden_464601</formula1>
    </dataValidation>
    <dataValidation type="list" allowBlank="1" showErrorMessage="1" sqref="E14386">
      <formula1>Hidden_570705</formula1>
    </dataValidation>
    <dataValidation type="list" allowBlank="1" showErrorMessage="1" sqref="M14386">
      <formula1>Hidden_570706</formula1>
    </dataValidation>
    <dataValidation type="list" allowBlank="1" showErrorMessage="1" sqref="N14386">
      <formula1>Hidden_464601</formula1>
    </dataValidation>
    <dataValidation type="list" allowBlank="1" showErrorMessage="1" sqref="E14387">
      <formula1>Hidden_570705</formula1>
    </dataValidation>
    <dataValidation type="list" allowBlank="1" showErrorMessage="1" sqref="M14387">
      <formula1>Hidden_570706</formula1>
    </dataValidation>
    <dataValidation type="list" allowBlank="1" showErrorMessage="1" sqref="N14387">
      <formula1>Hidden_464601</formula1>
    </dataValidation>
    <dataValidation type="list" allowBlank="1" showErrorMessage="1" sqref="E14388">
      <formula1>Hidden_570705</formula1>
    </dataValidation>
    <dataValidation type="list" allowBlank="1" showErrorMessage="1" sqref="M14388">
      <formula1>Hidden_570706</formula1>
    </dataValidation>
    <dataValidation type="list" allowBlank="1" showErrorMessage="1" sqref="N14388">
      <formula1>Hidden_464601</formula1>
    </dataValidation>
    <dataValidation type="list" allowBlank="1" showErrorMessage="1" sqref="E14389">
      <formula1>Hidden_570705</formula1>
    </dataValidation>
    <dataValidation type="list" allowBlank="1" showErrorMessage="1" sqref="M14389">
      <formula1>Hidden_570706</formula1>
    </dataValidation>
    <dataValidation type="list" allowBlank="1" showErrorMessage="1" sqref="N14389">
      <formula1>Hidden_464601</formula1>
    </dataValidation>
    <dataValidation type="list" allowBlank="1" showErrorMessage="1" sqref="E14390">
      <formula1>Hidden_570705</formula1>
    </dataValidation>
    <dataValidation type="list" allowBlank="1" showErrorMessage="1" sqref="M14390">
      <formula1>Hidden_570706</formula1>
    </dataValidation>
    <dataValidation type="list" allowBlank="1" showErrorMessage="1" sqref="N14390">
      <formula1>Hidden_464601</formula1>
    </dataValidation>
    <dataValidation type="list" allowBlank="1" showErrorMessage="1" sqref="E14391">
      <formula1>Hidden_570705</formula1>
    </dataValidation>
    <dataValidation type="list" allowBlank="1" showErrorMessage="1" sqref="M14391">
      <formula1>Hidden_570706</formula1>
    </dataValidation>
    <dataValidation type="list" allowBlank="1" showErrorMessage="1" sqref="N14391">
      <formula1>Hidden_464601</formula1>
    </dataValidation>
    <dataValidation type="list" allowBlank="1" showErrorMessage="1" sqref="E14392">
      <formula1>Hidden_570705</formula1>
    </dataValidation>
    <dataValidation type="list" allowBlank="1" showErrorMessage="1" sqref="M14392">
      <formula1>Hidden_570706</formula1>
    </dataValidation>
    <dataValidation type="list" allowBlank="1" showErrorMessage="1" sqref="N14392">
      <formula1>Hidden_464601</formula1>
    </dataValidation>
    <dataValidation type="list" allowBlank="1" showErrorMessage="1" sqref="E14393">
      <formula1>Hidden_570705</formula1>
    </dataValidation>
    <dataValidation type="list" allowBlank="1" showErrorMessage="1" sqref="M14393">
      <formula1>Hidden_570706</formula1>
    </dataValidation>
    <dataValidation type="list" allowBlank="1" showErrorMessage="1" sqref="N14393">
      <formula1>Hidden_464601</formula1>
    </dataValidation>
    <dataValidation type="list" allowBlank="1" showErrorMessage="1" sqref="E14394">
      <formula1>Hidden_570705</formula1>
    </dataValidation>
    <dataValidation type="list" allowBlank="1" showErrorMessage="1" sqref="M14394">
      <formula1>Hidden_570706</formula1>
    </dataValidation>
    <dataValidation type="list" allowBlank="1" showErrorMessage="1" sqref="N14394">
      <formula1>Hidden_464601</formula1>
    </dataValidation>
    <dataValidation type="list" allowBlank="1" showErrorMessage="1" sqref="E14395">
      <formula1>Hidden_570705</formula1>
    </dataValidation>
    <dataValidation type="list" allowBlank="1" showErrorMessage="1" sqref="M14395">
      <formula1>Hidden_570706</formula1>
    </dataValidation>
    <dataValidation type="list" allowBlank="1" showErrorMessage="1" sqref="N14395">
      <formula1>Hidden_464601</formula1>
    </dataValidation>
    <dataValidation type="list" allowBlank="1" showErrorMessage="1" sqref="E14396">
      <formula1>Hidden_570705</formula1>
    </dataValidation>
    <dataValidation type="list" allowBlank="1" showErrorMessage="1" sqref="M14396">
      <formula1>Hidden_570706</formula1>
    </dataValidation>
    <dataValidation type="list" allowBlank="1" showErrorMessage="1" sqref="N14396">
      <formula1>Hidden_464601</formula1>
    </dataValidation>
    <dataValidation type="list" allowBlank="1" showErrorMessage="1" sqref="E14397">
      <formula1>Hidden_570705</formula1>
    </dataValidation>
    <dataValidation type="list" allowBlank="1" showErrorMessage="1" sqref="M14397">
      <formula1>Hidden_570706</formula1>
    </dataValidation>
    <dataValidation type="list" allowBlank="1" showErrorMessage="1" sqref="N14397">
      <formula1>Hidden_464601</formula1>
    </dataValidation>
    <dataValidation type="list" allowBlank="1" showErrorMessage="1" sqref="E14398">
      <formula1>Hidden_570705</formula1>
    </dataValidation>
    <dataValidation type="list" allowBlank="1" showErrorMessage="1" sqref="M14398">
      <formula1>Hidden_570706</formula1>
    </dataValidation>
    <dataValidation type="list" allowBlank="1" showErrorMessage="1" sqref="N14398">
      <formula1>Hidden_464601</formula1>
    </dataValidation>
    <dataValidation type="list" allowBlank="1" showErrorMessage="1" sqref="E14399">
      <formula1>Hidden_570705</formula1>
    </dataValidation>
    <dataValidation type="list" allowBlank="1" showErrorMessage="1" sqref="M14399">
      <formula1>Hidden_570706</formula1>
    </dataValidation>
    <dataValidation type="list" allowBlank="1" showErrorMessage="1" sqref="N14399">
      <formula1>Hidden_464601</formula1>
    </dataValidation>
    <dataValidation type="list" allowBlank="1" showErrorMessage="1" sqref="E14400">
      <formula1>Hidden_570705</formula1>
    </dataValidation>
    <dataValidation type="list" allowBlank="1" showErrorMessage="1" sqref="M14400">
      <formula1>Hidden_570706</formula1>
    </dataValidation>
    <dataValidation type="list" allowBlank="1" showErrorMessage="1" sqref="N14400">
      <formula1>Hidden_464601</formula1>
    </dataValidation>
    <dataValidation type="list" allowBlank="1" showErrorMessage="1" sqref="E14401">
      <formula1>Hidden_570705</formula1>
    </dataValidation>
    <dataValidation type="list" allowBlank="1" showErrorMessage="1" sqref="M14401">
      <formula1>Hidden_570706</formula1>
    </dataValidation>
    <dataValidation type="list" allowBlank="1" showErrorMessage="1" sqref="N14401">
      <formula1>Hidden_464601</formula1>
    </dataValidation>
    <dataValidation type="list" allowBlank="1" showErrorMessage="1" sqref="E14402">
      <formula1>Hidden_570705</formula1>
    </dataValidation>
    <dataValidation type="list" allowBlank="1" showErrorMessage="1" sqref="M14402">
      <formula1>Hidden_570706</formula1>
    </dataValidation>
    <dataValidation type="list" allowBlank="1" showErrorMessage="1" sqref="N14402">
      <formula1>Hidden_464601</formula1>
    </dataValidation>
    <dataValidation type="list" allowBlank="1" showErrorMessage="1" sqref="E14403">
      <formula1>Hidden_570705</formula1>
    </dataValidation>
    <dataValidation type="list" allowBlank="1" showErrorMessage="1" sqref="M14403">
      <formula1>Hidden_570706</formula1>
    </dataValidation>
    <dataValidation type="list" allowBlank="1" showErrorMessage="1" sqref="N14403">
      <formula1>Hidden_464601</formula1>
    </dataValidation>
    <dataValidation type="list" allowBlank="1" showErrorMessage="1" sqref="E14404">
      <formula1>Hidden_570705</formula1>
    </dataValidation>
    <dataValidation type="list" allowBlank="1" showErrorMessage="1" sqref="M14404">
      <formula1>Hidden_570706</formula1>
    </dataValidation>
    <dataValidation type="list" allowBlank="1" showErrorMessage="1" sqref="N14404">
      <formula1>Hidden_464601</formula1>
    </dataValidation>
    <dataValidation type="list" allowBlank="1" showErrorMessage="1" sqref="E14405">
      <formula1>Hidden_570705</formula1>
    </dataValidation>
    <dataValidation type="list" allowBlank="1" showErrorMessage="1" sqref="M14405">
      <formula1>Hidden_570706</formula1>
    </dataValidation>
    <dataValidation type="list" allowBlank="1" showErrorMessage="1" sqref="N14405">
      <formula1>Hidden_464601</formula1>
    </dataValidation>
    <dataValidation type="list" allowBlank="1" showErrorMessage="1" sqref="E14406">
      <formula1>Hidden_570705</formula1>
    </dataValidation>
    <dataValidation type="list" allowBlank="1" showErrorMessage="1" sqref="M14406">
      <formula1>Hidden_570706</formula1>
    </dataValidation>
    <dataValidation type="list" allowBlank="1" showErrorMessage="1" sqref="N14406">
      <formula1>Hidden_464601</formula1>
    </dataValidation>
    <dataValidation type="list" allowBlank="1" showErrorMessage="1" sqref="E14407">
      <formula1>Hidden_570705</formula1>
    </dataValidation>
    <dataValidation type="list" allowBlank="1" showErrorMessage="1" sqref="M14407">
      <formula1>Hidden_570706</formula1>
    </dataValidation>
    <dataValidation type="list" allowBlank="1" showErrorMessage="1" sqref="N14407">
      <formula1>Hidden_464601</formula1>
    </dataValidation>
    <dataValidation type="list" allowBlank="1" showErrorMessage="1" sqref="E14408">
      <formula1>Hidden_570705</formula1>
    </dataValidation>
    <dataValidation type="list" allowBlank="1" showErrorMessage="1" sqref="M14408">
      <formula1>Hidden_570706</formula1>
    </dataValidation>
    <dataValidation type="list" allowBlank="1" showErrorMessage="1" sqref="N14408">
      <formula1>Hidden_464601</formula1>
    </dataValidation>
    <dataValidation type="list" allowBlank="1" showErrorMessage="1" sqref="E14409">
      <formula1>Hidden_570705</formula1>
    </dataValidation>
    <dataValidation type="list" allowBlank="1" showErrorMessage="1" sqref="M14409">
      <formula1>Hidden_570706</formula1>
    </dataValidation>
    <dataValidation type="list" allowBlank="1" showErrorMessage="1" sqref="N14409">
      <formula1>Hidden_464601</formula1>
    </dataValidation>
    <dataValidation type="list" allowBlank="1" showErrorMessage="1" sqref="E14410">
      <formula1>Hidden_570705</formula1>
    </dataValidation>
    <dataValidation type="list" allowBlank="1" showErrorMessage="1" sqref="M14410">
      <formula1>Hidden_570706</formula1>
    </dataValidation>
    <dataValidation type="list" allowBlank="1" showErrorMessage="1" sqref="N14410">
      <formula1>Hidden_464601</formula1>
    </dataValidation>
    <dataValidation type="list" allowBlank="1" showErrorMessage="1" sqref="E14411">
      <formula1>Hidden_570705</formula1>
    </dataValidation>
    <dataValidation type="list" allowBlank="1" showErrorMessage="1" sqref="M14411">
      <formula1>Hidden_570706</formula1>
    </dataValidation>
    <dataValidation type="list" allowBlank="1" showErrorMessage="1" sqref="N14411">
      <formula1>Hidden_464601</formula1>
    </dataValidation>
    <dataValidation type="list" allowBlank="1" showErrorMessage="1" sqref="E14412">
      <formula1>Hidden_570705</formula1>
    </dataValidation>
    <dataValidation type="list" allowBlank="1" showErrorMessage="1" sqref="M14412">
      <formula1>Hidden_570706</formula1>
    </dataValidation>
    <dataValidation type="list" allowBlank="1" showErrorMessage="1" sqref="N14412">
      <formula1>Hidden_464601</formula1>
    </dataValidation>
    <dataValidation type="list" allowBlank="1" showErrorMessage="1" sqref="E14413">
      <formula1>Hidden_570705</formula1>
    </dataValidation>
    <dataValidation type="list" allowBlank="1" showErrorMessage="1" sqref="M14413">
      <formula1>Hidden_570706</formula1>
    </dataValidation>
    <dataValidation type="list" allowBlank="1" showErrorMessage="1" sqref="N14413">
      <formula1>Hidden_464601</formula1>
    </dataValidation>
    <dataValidation type="list" allowBlank="1" showErrorMessage="1" sqref="E14414">
      <formula1>Hidden_570705</formula1>
    </dataValidation>
    <dataValidation type="list" allowBlank="1" showErrorMessage="1" sqref="M14414">
      <formula1>Hidden_570706</formula1>
    </dataValidation>
    <dataValidation type="list" allowBlank="1" showErrorMessage="1" sqref="N14414">
      <formula1>Hidden_464601</formula1>
    </dataValidation>
    <dataValidation type="list" allowBlank="1" showErrorMessage="1" sqref="E14415">
      <formula1>Hidden_570705</formula1>
    </dataValidation>
    <dataValidation type="list" allowBlank="1" showErrorMessage="1" sqref="M14415">
      <formula1>Hidden_570706</formula1>
    </dataValidation>
    <dataValidation type="list" allowBlank="1" showErrorMessage="1" sqref="N14415">
      <formula1>Hidden_464601</formula1>
    </dataValidation>
    <dataValidation type="list" allowBlank="1" showErrorMessage="1" sqref="E14416">
      <formula1>Hidden_570705</formula1>
    </dataValidation>
    <dataValidation type="list" allowBlank="1" showErrorMessage="1" sqref="M14416">
      <formula1>Hidden_570706</formula1>
    </dataValidation>
    <dataValidation type="list" allowBlank="1" showErrorMessage="1" sqref="N14416">
      <formula1>Hidden_464601</formula1>
    </dataValidation>
    <dataValidation type="list" allowBlank="1" showErrorMessage="1" sqref="E14417">
      <formula1>Hidden_570705</formula1>
    </dataValidation>
    <dataValidation type="list" allowBlank="1" showErrorMessage="1" sqref="M14417">
      <formula1>Hidden_570706</formula1>
    </dataValidation>
    <dataValidation type="list" allowBlank="1" showErrorMessage="1" sqref="N14417">
      <formula1>Hidden_464601</formula1>
    </dataValidation>
    <dataValidation type="list" allowBlank="1" showErrorMessage="1" sqref="E14418">
      <formula1>Hidden_570705</formula1>
    </dataValidation>
    <dataValidation type="list" allowBlank="1" showErrorMessage="1" sqref="M14418">
      <formula1>Hidden_570706</formula1>
    </dataValidation>
    <dataValidation type="list" allowBlank="1" showErrorMessage="1" sqref="N14418">
      <formula1>Hidden_464601</formula1>
    </dataValidation>
    <dataValidation type="list" allowBlank="1" showErrorMessage="1" sqref="E14419">
      <formula1>Hidden_570705</formula1>
    </dataValidation>
    <dataValidation type="list" allowBlank="1" showErrorMessage="1" sqref="M14419">
      <formula1>Hidden_570706</formula1>
    </dataValidation>
    <dataValidation type="list" allowBlank="1" showErrorMessage="1" sqref="N14419">
      <formula1>Hidden_464601</formula1>
    </dataValidation>
    <dataValidation type="list" allowBlank="1" showErrorMessage="1" sqref="E14420">
      <formula1>Hidden_570705</formula1>
    </dataValidation>
    <dataValidation type="list" allowBlank="1" showErrorMessage="1" sqref="M14420">
      <formula1>Hidden_570706</formula1>
    </dataValidation>
    <dataValidation type="list" allowBlank="1" showErrorMessage="1" sqref="N14420">
      <formula1>Hidden_464601</formula1>
    </dataValidation>
    <dataValidation type="list" allowBlank="1" showErrorMessage="1" sqref="E14421">
      <formula1>Hidden_570705</formula1>
    </dataValidation>
    <dataValidation type="list" allowBlank="1" showErrorMessage="1" sqref="M14421">
      <formula1>Hidden_570706</formula1>
    </dataValidation>
    <dataValidation type="list" allowBlank="1" showErrorMessage="1" sqref="N14421">
      <formula1>Hidden_464601</formula1>
    </dataValidation>
    <dataValidation type="list" allowBlank="1" showErrorMessage="1" sqref="E14422">
      <formula1>Hidden_570705</formula1>
    </dataValidation>
    <dataValidation type="list" allowBlank="1" showErrorMessage="1" sqref="M14422">
      <formula1>Hidden_570706</formula1>
    </dataValidation>
    <dataValidation type="list" allowBlank="1" showErrorMessage="1" sqref="N14422">
      <formula1>Hidden_464601</formula1>
    </dataValidation>
    <dataValidation type="list" allowBlank="1" showErrorMessage="1" sqref="E14423">
      <formula1>Hidden_570705</formula1>
    </dataValidation>
    <dataValidation type="list" allowBlank="1" showErrorMessage="1" sqref="M14423">
      <formula1>Hidden_570706</formula1>
    </dataValidation>
    <dataValidation type="list" allowBlank="1" showErrorMessage="1" sqref="N14423">
      <formula1>Hidden_464601</formula1>
    </dataValidation>
    <dataValidation type="list" allowBlank="1" showErrorMessage="1" sqref="E14424">
      <formula1>Hidden_570705</formula1>
    </dataValidation>
    <dataValidation type="list" allowBlank="1" showErrorMessage="1" sqref="M14424">
      <formula1>Hidden_570706</formula1>
    </dataValidation>
    <dataValidation type="list" allowBlank="1" showErrorMessage="1" sqref="N14424">
      <formula1>Hidden_464601</formula1>
    </dataValidation>
    <dataValidation type="list" allowBlank="1" showErrorMessage="1" sqref="E14425">
      <formula1>Hidden_570705</formula1>
    </dataValidation>
    <dataValidation type="list" allowBlank="1" showErrorMessage="1" sqref="M14425">
      <formula1>Hidden_570706</formula1>
    </dataValidation>
    <dataValidation type="list" allowBlank="1" showErrorMessage="1" sqref="N14425">
      <formula1>Hidden_464601</formula1>
    </dataValidation>
    <dataValidation type="list" allowBlank="1" showErrorMessage="1" sqref="E14426">
      <formula1>Hidden_570705</formula1>
    </dataValidation>
    <dataValidation type="list" allowBlank="1" showErrorMessage="1" sqref="M14426">
      <formula1>Hidden_570706</formula1>
    </dataValidation>
    <dataValidation type="list" allowBlank="1" showErrorMessage="1" sqref="N14426">
      <formula1>Hidden_464601</formula1>
    </dataValidation>
    <dataValidation type="list" allowBlank="1" showErrorMessage="1" sqref="E14427">
      <formula1>Hidden_570705</formula1>
    </dataValidation>
    <dataValidation type="list" allowBlank="1" showErrorMessage="1" sqref="M14427">
      <formula1>Hidden_570706</formula1>
    </dataValidation>
    <dataValidation type="list" allowBlank="1" showErrorMessage="1" sqref="N14427">
      <formula1>Hidden_464601</formula1>
    </dataValidation>
    <dataValidation type="list" allowBlank="1" showErrorMessage="1" sqref="E14428">
      <formula1>Hidden_570705</formula1>
    </dataValidation>
    <dataValidation type="list" allowBlank="1" showErrorMessage="1" sqref="M14428">
      <formula1>Hidden_570706</formula1>
    </dataValidation>
    <dataValidation type="list" allowBlank="1" showErrorMessage="1" sqref="N14428">
      <formula1>Hidden_464601</formula1>
    </dataValidation>
    <dataValidation type="list" allowBlank="1" showErrorMessage="1" sqref="E14429">
      <formula1>Hidden_570705</formula1>
    </dataValidation>
    <dataValidation type="list" allowBlank="1" showErrorMessage="1" sqref="M14429">
      <formula1>Hidden_570706</formula1>
    </dataValidation>
    <dataValidation type="list" allowBlank="1" showErrorMessage="1" sqref="N14429">
      <formula1>Hidden_464601</formula1>
    </dataValidation>
    <dataValidation type="list" allowBlank="1" showErrorMessage="1" sqref="E14430">
      <formula1>Hidden_570705</formula1>
    </dataValidation>
    <dataValidation type="list" allowBlank="1" showErrorMessage="1" sqref="M14430">
      <formula1>Hidden_570706</formula1>
    </dataValidation>
    <dataValidation type="list" allowBlank="1" showErrorMessage="1" sqref="N14430">
      <formula1>Hidden_464601</formula1>
    </dataValidation>
    <dataValidation type="list" allowBlank="1" showErrorMessage="1" sqref="E14431">
      <formula1>Hidden_570705</formula1>
    </dataValidation>
    <dataValidation type="list" allowBlank="1" showErrorMessage="1" sqref="M14431">
      <formula1>Hidden_570706</formula1>
    </dataValidation>
    <dataValidation type="list" allowBlank="1" showErrorMessage="1" sqref="N14431">
      <formula1>Hidden_464601</formula1>
    </dataValidation>
    <dataValidation type="list" allowBlank="1" showErrorMessage="1" sqref="E14432">
      <formula1>Hidden_570705</formula1>
    </dataValidation>
    <dataValidation type="list" allowBlank="1" showErrorMessage="1" sqref="M14432">
      <formula1>Hidden_570706</formula1>
    </dataValidation>
    <dataValidation type="list" allowBlank="1" showErrorMessage="1" sqref="N14432">
      <formula1>Hidden_464601</formula1>
    </dataValidation>
    <dataValidation type="list" allowBlank="1" showErrorMessage="1" sqref="E14433">
      <formula1>Hidden_570705</formula1>
    </dataValidation>
    <dataValidation type="list" allowBlank="1" showErrorMessage="1" sqref="M14433">
      <formula1>Hidden_570706</formula1>
    </dataValidation>
    <dataValidation type="list" allowBlank="1" showErrorMessage="1" sqref="N14433">
      <formula1>Hidden_464601</formula1>
    </dataValidation>
    <dataValidation type="list" allowBlank="1" showErrorMessage="1" sqref="E14434">
      <formula1>Hidden_570705</formula1>
    </dataValidation>
    <dataValidation type="list" allowBlank="1" showErrorMessage="1" sqref="M14434">
      <formula1>Hidden_570706</formula1>
    </dataValidation>
    <dataValidation type="list" allowBlank="1" showErrorMessage="1" sqref="N14434">
      <formula1>Hidden_464601</formula1>
    </dataValidation>
    <dataValidation type="list" allowBlank="1" showErrorMessage="1" sqref="E14435">
      <formula1>Hidden_570705</formula1>
    </dataValidation>
    <dataValidation type="list" allowBlank="1" showErrorMessage="1" sqref="M14435">
      <formula1>Hidden_570706</formula1>
    </dataValidation>
    <dataValidation type="list" allowBlank="1" showErrorMessage="1" sqref="N14435">
      <formula1>Hidden_464601</formula1>
    </dataValidation>
    <dataValidation type="list" allowBlank="1" showErrorMessage="1" sqref="E14436">
      <formula1>Hidden_570705</formula1>
    </dataValidation>
    <dataValidation type="list" allowBlank="1" showErrorMessage="1" sqref="M14436">
      <formula1>Hidden_570706</formula1>
    </dataValidation>
    <dataValidation type="list" allowBlank="1" showErrorMessage="1" sqref="N14436">
      <formula1>Hidden_464601</formula1>
    </dataValidation>
    <dataValidation type="list" allowBlank="1" showErrorMessage="1" sqref="E14437">
      <formula1>Hidden_570705</formula1>
    </dataValidation>
    <dataValidation type="list" allowBlank="1" showErrorMessage="1" sqref="M14437">
      <formula1>Hidden_570706</formula1>
    </dataValidation>
    <dataValidation type="list" allowBlank="1" showErrorMessage="1" sqref="N14437">
      <formula1>Hidden_464601</formula1>
    </dataValidation>
    <dataValidation type="list" allowBlank="1" showErrorMessage="1" sqref="E14438">
      <formula1>Hidden_570705</formula1>
    </dataValidation>
    <dataValidation type="list" allowBlank="1" showErrorMessage="1" sqref="M14438">
      <formula1>Hidden_570706</formula1>
    </dataValidation>
    <dataValidation type="list" allowBlank="1" showErrorMessage="1" sqref="N14438">
      <formula1>Hidden_464601</formula1>
    </dataValidation>
    <dataValidation type="list" allowBlank="1" showErrorMessage="1" sqref="E14439">
      <formula1>Hidden_570705</formula1>
    </dataValidation>
    <dataValidation type="list" allowBlank="1" showErrorMessage="1" sqref="M14439">
      <formula1>Hidden_570706</formula1>
    </dataValidation>
    <dataValidation type="list" allowBlank="1" showErrorMessage="1" sqref="N14439">
      <formula1>Hidden_464601</formula1>
    </dataValidation>
    <dataValidation type="list" allowBlank="1" showErrorMessage="1" sqref="E14440">
      <formula1>Hidden_570705</formula1>
    </dataValidation>
    <dataValidation type="list" allowBlank="1" showErrorMessage="1" sqref="M14440">
      <formula1>Hidden_570706</formula1>
    </dataValidation>
    <dataValidation type="list" allowBlank="1" showErrorMessage="1" sqref="N14440">
      <formula1>Hidden_464601</formula1>
    </dataValidation>
    <dataValidation type="list" allowBlank="1" showErrorMessage="1" sqref="E14441">
      <formula1>Hidden_570705</formula1>
    </dataValidation>
    <dataValidation type="list" allowBlank="1" showErrorMessage="1" sqref="M14441">
      <formula1>Hidden_570706</formula1>
    </dataValidation>
    <dataValidation type="list" allowBlank="1" showErrorMessage="1" sqref="N14441">
      <formula1>Hidden_464601</formula1>
    </dataValidation>
    <dataValidation type="list" allowBlank="1" showErrorMessage="1" sqref="E14442">
      <formula1>Hidden_570705</formula1>
    </dataValidation>
    <dataValidation type="list" allowBlank="1" showErrorMessage="1" sqref="M14442">
      <formula1>Hidden_570706</formula1>
    </dataValidation>
    <dataValidation type="list" allowBlank="1" showErrorMessage="1" sqref="N14442">
      <formula1>Hidden_464601</formula1>
    </dataValidation>
    <dataValidation type="list" allowBlank="1" showErrorMessage="1" sqref="E14443">
      <formula1>Hidden_570705</formula1>
    </dataValidation>
    <dataValidation type="list" allowBlank="1" showErrorMessage="1" sqref="M14443">
      <formula1>Hidden_570706</formula1>
    </dataValidation>
    <dataValidation type="list" allowBlank="1" showErrorMessage="1" sqref="N14443">
      <formula1>Hidden_464601</formula1>
    </dataValidation>
    <dataValidation type="list" allowBlank="1" showErrorMessage="1" sqref="E14444">
      <formula1>Hidden_570705</formula1>
    </dataValidation>
    <dataValidation type="list" allowBlank="1" showErrorMessage="1" sqref="M14444">
      <formula1>Hidden_570706</formula1>
    </dataValidation>
    <dataValidation type="list" allowBlank="1" showErrorMessage="1" sqref="N14444">
      <formula1>Hidden_464601</formula1>
    </dataValidation>
    <dataValidation type="list" allowBlank="1" showErrorMessage="1" sqref="E14445">
      <formula1>Hidden_570705</formula1>
    </dataValidation>
    <dataValidation type="list" allowBlank="1" showErrorMessage="1" sqref="M14445">
      <formula1>Hidden_570706</formula1>
    </dataValidation>
    <dataValidation type="list" allowBlank="1" showErrorMessage="1" sqref="N14445">
      <formula1>Hidden_464601</formula1>
    </dataValidation>
    <dataValidation type="list" allowBlank="1" showErrorMessage="1" sqref="E14446">
      <formula1>Hidden_570705</formula1>
    </dataValidation>
    <dataValidation type="list" allowBlank="1" showErrorMessage="1" sqref="M14446">
      <formula1>Hidden_570706</formula1>
    </dataValidation>
    <dataValidation type="list" allowBlank="1" showErrorMessage="1" sqref="N14446">
      <formula1>Hidden_464601</formula1>
    </dataValidation>
    <dataValidation type="list" allowBlank="1" showErrorMessage="1" sqref="E14447">
      <formula1>Hidden_570705</formula1>
    </dataValidation>
    <dataValidation type="list" allowBlank="1" showErrorMessage="1" sqref="M14447">
      <formula1>Hidden_570706</formula1>
    </dataValidation>
    <dataValidation type="list" allowBlank="1" showErrorMessage="1" sqref="N14447">
      <formula1>Hidden_464601</formula1>
    </dataValidation>
    <dataValidation type="list" allowBlank="1" showErrorMessage="1" sqref="E14448">
      <formula1>Hidden_570705</formula1>
    </dataValidation>
    <dataValidation type="list" allowBlank="1" showErrorMessage="1" sqref="M14448">
      <formula1>Hidden_570706</formula1>
    </dataValidation>
    <dataValidation type="list" allowBlank="1" showErrorMessage="1" sqref="N14448">
      <formula1>Hidden_464601</formula1>
    </dataValidation>
    <dataValidation type="list" allowBlank="1" showErrorMessage="1" sqref="E14449">
      <formula1>Hidden_570705</formula1>
    </dataValidation>
    <dataValidation type="list" allowBlank="1" showErrorMessage="1" sqref="M14449">
      <formula1>Hidden_570706</formula1>
    </dataValidation>
    <dataValidation type="list" allowBlank="1" showErrorMessage="1" sqref="N14449">
      <formula1>Hidden_464601</formula1>
    </dataValidation>
    <dataValidation type="list" allowBlank="1" showErrorMessage="1" sqref="E14450">
      <formula1>Hidden_570705</formula1>
    </dataValidation>
    <dataValidation type="list" allowBlank="1" showErrorMessage="1" sqref="M14450">
      <formula1>Hidden_570706</formula1>
    </dataValidation>
    <dataValidation type="list" allowBlank="1" showErrorMessage="1" sqref="N14450">
      <formula1>Hidden_464601</formula1>
    </dataValidation>
    <dataValidation type="list" allowBlank="1" showErrorMessage="1" sqref="E14451">
      <formula1>Hidden_570705</formula1>
    </dataValidation>
    <dataValidation type="list" allowBlank="1" showErrorMessage="1" sqref="M14451">
      <formula1>Hidden_570706</formula1>
    </dataValidation>
    <dataValidation type="list" allowBlank="1" showErrorMessage="1" sqref="N14451">
      <formula1>Hidden_464601</formula1>
    </dataValidation>
    <dataValidation type="list" allowBlank="1" showErrorMessage="1" sqref="E14452">
      <formula1>Hidden_570705</formula1>
    </dataValidation>
    <dataValidation type="list" allowBlank="1" showErrorMessage="1" sqref="M14452">
      <formula1>Hidden_570706</formula1>
    </dataValidation>
    <dataValidation type="list" allowBlank="1" showErrorMessage="1" sqref="N14452">
      <formula1>Hidden_464601</formula1>
    </dataValidation>
    <dataValidation type="list" allowBlank="1" showErrorMessage="1" sqref="E14453">
      <formula1>Hidden_570705</formula1>
    </dataValidation>
    <dataValidation type="list" allowBlank="1" showErrorMessage="1" sqref="M14453">
      <formula1>Hidden_570706</formula1>
    </dataValidation>
    <dataValidation type="list" allowBlank="1" showErrorMessage="1" sqref="N14453">
      <formula1>Hidden_464601</formula1>
    </dataValidation>
    <dataValidation type="list" allowBlank="1" showErrorMessage="1" sqref="E14454">
      <formula1>Hidden_570705</formula1>
    </dataValidation>
    <dataValidation type="list" allowBlank="1" showErrorMessage="1" sqref="M14454">
      <formula1>Hidden_570706</formula1>
    </dataValidation>
    <dataValidation type="list" allowBlank="1" showErrorMessage="1" sqref="N14454">
      <formula1>Hidden_464601</formula1>
    </dataValidation>
    <dataValidation type="list" allowBlank="1" showErrorMessage="1" sqref="E14455">
      <formula1>Hidden_570705</formula1>
    </dataValidation>
    <dataValidation type="list" allowBlank="1" showErrorMessage="1" sqref="M14455">
      <formula1>Hidden_570706</formula1>
    </dataValidation>
    <dataValidation type="list" allowBlank="1" showErrorMessage="1" sqref="N14455">
      <formula1>Hidden_464601</formula1>
    </dataValidation>
    <dataValidation type="list" allowBlank="1" showErrorMessage="1" sqref="E14456">
      <formula1>Hidden_570705</formula1>
    </dataValidation>
    <dataValidation type="list" allowBlank="1" showErrorMessage="1" sqref="M14456">
      <formula1>Hidden_570706</formula1>
    </dataValidation>
    <dataValidation type="list" allowBlank="1" showErrorMessage="1" sqref="N14456">
      <formula1>Hidden_464601</formula1>
    </dataValidation>
    <dataValidation type="list" allowBlank="1" showErrorMessage="1" sqref="E14457">
      <formula1>Hidden_570705</formula1>
    </dataValidation>
    <dataValidation type="list" allowBlank="1" showErrorMessage="1" sqref="M14457">
      <formula1>Hidden_570706</formula1>
    </dataValidation>
    <dataValidation type="list" allowBlank="1" showErrorMessage="1" sqref="N14457">
      <formula1>Hidden_464601</formula1>
    </dataValidation>
    <dataValidation type="list" allowBlank="1" showErrorMessage="1" sqref="E14458">
      <formula1>Hidden_570705</formula1>
    </dataValidation>
    <dataValidation type="list" allowBlank="1" showErrorMessage="1" sqref="M14458">
      <formula1>Hidden_570706</formula1>
    </dataValidation>
    <dataValidation type="list" allowBlank="1" showErrorMessage="1" sqref="N14458">
      <formula1>Hidden_464601</formula1>
    </dataValidation>
    <dataValidation type="list" allowBlank="1" showErrorMessage="1" sqref="E14459">
      <formula1>Hidden_570705</formula1>
    </dataValidation>
    <dataValidation type="list" allowBlank="1" showErrorMessage="1" sqref="M14459">
      <formula1>Hidden_570706</formula1>
    </dataValidation>
    <dataValidation type="list" allowBlank="1" showErrorMessage="1" sqref="N14459">
      <formula1>Hidden_464601</formula1>
    </dataValidation>
    <dataValidation type="list" allowBlank="1" showErrorMessage="1" sqref="E14460">
      <formula1>Hidden_570705</formula1>
    </dataValidation>
    <dataValidation type="list" allowBlank="1" showErrorMessage="1" sqref="M14460">
      <formula1>Hidden_570706</formula1>
    </dataValidation>
    <dataValidation type="list" allowBlank="1" showErrorMessage="1" sqref="N14460">
      <formula1>Hidden_464601</formula1>
    </dataValidation>
    <dataValidation type="list" allowBlank="1" showErrorMessage="1" sqref="E14461">
      <formula1>Hidden_570705</formula1>
    </dataValidation>
    <dataValidation type="list" allowBlank="1" showErrorMessage="1" sqref="M14461">
      <formula1>Hidden_570706</formula1>
    </dataValidation>
    <dataValidation type="list" allowBlank="1" showErrorMessage="1" sqref="N14461">
      <formula1>Hidden_464601</formula1>
    </dataValidation>
    <dataValidation type="list" allowBlank="1" showErrorMessage="1" sqref="E14462">
      <formula1>Hidden_570705</formula1>
    </dataValidation>
    <dataValidation type="list" allowBlank="1" showErrorMessage="1" sqref="M14462">
      <formula1>Hidden_570706</formula1>
    </dataValidation>
    <dataValidation type="list" allowBlank="1" showErrorMessage="1" sqref="N14462">
      <formula1>Hidden_464601</formula1>
    </dataValidation>
    <dataValidation type="list" allowBlank="1" showErrorMessage="1" sqref="E14463">
      <formula1>Hidden_570705</formula1>
    </dataValidation>
    <dataValidation type="list" allowBlank="1" showErrorMessage="1" sqref="M14463">
      <formula1>Hidden_570706</formula1>
    </dataValidation>
    <dataValidation type="list" allowBlank="1" showErrorMessage="1" sqref="N14463">
      <formula1>Hidden_464601</formula1>
    </dataValidation>
    <dataValidation type="list" allowBlank="1" showErrorMessage="1" sqref="E14464">
      <formula1>Hidden_570705</formula1>
    </dataValidation>
    <dataValidation type="list" allowBlank="1" showErrorMessage="1" sqref="M14464">
      <formula1>Hidden_570706</formula1>
    </dataValidation>
    <dataValidation type="list" allowBlank="1" showErrorMessage="1" sqref="N14464">
      <formula1>Hidden_464601</formula1>
    </dataValidation>
    <dataValidation type="list" allowBlank="1" showErrorMessage="1" sqref="E14465">
      <formula1>Hidden_570705</formula1>
    </dataValidation>
    <dataValidation type="list" allowBlank="1" showErrorMessage="1" sqref="M14465">
      <formula1>Hidden_570706</formula1>
    </dataValidation>
    <dataValidation type="list" allowBlank="1" showErrorMessage="1" sqref="N14465">
      <formula1>Hidden_464601</formula1>
    </dataValidation>
    <dataValidation type="list" allowBlank="1" showErrorMessage="1" sqref="E14466">
      <formula1>Hidden_570705</formula1>
    </dataValidation>
    <dataValidation type="list" allowBlank="1" showErrorMessage="1" sqref="M14466">
      <formula1>Hidden_570706</formula1>
    </dataValidation>
    <dataValidation type="list" allowBlank="1" showErrorMessage="1" sqref="N14466">
      <formula1>Hidden_464601</formula1>
    </dataValidation>
    <dataValidation type="list" allowBlank="1" showErrorMessage="1" sqref="E14467">
      <formula1>Hidden_570705</formula1>
    </dataValidation>
    <dataValidation type="list" allowBlank="1" showErrorMessage="1" sqref="M14467">
      <formula1>Hidden_570706</formula1>
    </dataValidation>
    <dataValidation type="list" allowBlank="1" showErrorMessage="1" sqref="N14467">
      <formula1>Hidden_464601</formula1>
    </dataValidation>
    <dataValidation type="list" allowBlank="1" showErrorMessage="1" sqref="E14468">
      <formula1>Hidden_570705</formula1>
    </dataValidation>
    <dataValidation type="list" allowBlank="1" showErrorMessage="1" sqref="M14468">
      <formula1>Hidden_570706</formula1>
    </dataValidation>
    <dataValidation type="list" allowBlank="1" showErrorMessage="1" sqref="N14468">
      <formula1>Hidden_464601</formula1>
    </dataValidation>
    <dataValidation type="list" allowBlank="1" showErrorMessage="1" sqref="E14469">
      <formula1>Hidden_570705</formula1>
    </dataValidation>
    <dataValidation type="list" allowBlank="1" showErrorMessage="1" sqref="M14469">
      <formula1>Hidden_570706</formula1>
    </dataValidation>
    <dataValidation type="list" allowBlank="1" showErrorMessage="1" sqref="N14469">
      <formula1>Hidden_464601</formula1>
    </dataValidation>
    <dataValidation type="list" allowBlank="1" showErrorMessage="1" sqref="E14470">
      <formula1>Hidden_570705</formula1>
    </dataValidation>
    <dataValidation type="list" allowBlank="1" showErrorMessage="1" sqref="M14470">
      <formula1>Hidden_570706</formula1>
    </dataValidation>
    <dataValidation type="list" allowBlank="1" showErrorMessage="1" sqref="N14470">
      <formula1>Hidden_464601</formula1>
    </dataValidation>
    <dataValidation type="list" allowBlank="1" showErrorMessage="1" sqref="E14471">
      <formula1>Hidden_570705</formula1>
    </dataValidation>
    <dataValidation type="list" allowBlank="1" showErrorMessage="1" sqref="M14471">
      <formula1>Hidden_570706</formula1>
    </dataValidation>
    <dataValidation type="list" allowBlank="1" showErrorMessage="1" sqref="N14471">
      <formula1>Hidden_464601</formula1>
    </dataValidation>
    <dataValidation type="list" allowBlank="1" showErrorMessage="1" sqref="E14472">
      <formula1>Hidden_570705</formula1>
    </dataValidation>
    <dataValidation type="list" allowBlank="1" showErrorMessage="1" sqref="M14472">
      <formula1>Hidden_570706</formula1>
    </dataValidation>
    <dataValidation type="list" allowBlank="1" showErrorMessage="1" sqref="N14472">
      <formula1>Hidden_464601</formula1>
    </dataValidation>
    <dataValidation type="list" allowBlank="1" showErrorMessage="1" sqref="E14473">
      <formula1>Hidden_570705</formula1>
    </dataValidation>
    <dataValidation type="list" allowBlank="1" showErrorMessage="1" sqref="M14473">
      <formula1>Hidden_570706</formula1>
    </dataValidation>
    <dataValidation type="list" allowBlank="1" showErrorMessage="1" sqref="N14473">
      <formula1>Hidden_464601</formula1>
    </dataValidation>
    <dataValidation type="list" allowBlank="1" showErrorMessage="1" sqref="E14474">
      <formula1>Hidden_570705</formula1>
    </dataValidation>
    <dataValidation type="list" allowBlank="1" showErrorMessage="1" sqref="M14474">
      <formula1>Hidden_570706</formula1>
    </dataValidation>
    <dataValidation type="list" allowBlank="1" showErrorMessage="1" sqref="N14474">
      <formula1>Hidden_464601</formula1>
    </dataValidation>
    <dataValidation type="list" allowBlank="1" showErrorMessage="1" sqref="E14475">
      <formula1>Hidden_570705</formula1>
    </dataValidation>
    <dataValidation type="list" allowBlank="1" showErrorMessage="1" sqref="M14475">
      <formula1>Hidden_570706</formula1>
    </dataValidation>
    <dataValidation type="list" allowBlank="1" showErrorMessage="1" sqref="N14475">
      <formula1>Hidden_464601</formula1>
    </dataValidation>
    <dataValidation type="list" allowBlank="1" showErrorMessage="1" sqref="E14476">
      <formula1>Hidden_570705</formula1>
    </dataValidation>
    <dataValidation type="list" allowBlank="1" showErrorMessage="1" sqref="M14476">
      <formula1>Hidden_570706</formula1>
    </dataValidation>
    <dataValidation type="list" allowBlank="1" showErrorMessage="1" sqref="N14476">
      <formula1>Hidden_464601</formula1>
    </dataValidation>
    <dataValidation type="list" allowBlank="1" showErrorMessage="1" sqref="E14477">
      <formula1>Hidden_570705</formula1>
    </dataValidation>
    <dataValidation type="list" allowBlank="1" showErrorMessage="1" sqref="M14477">
      <formula1>Hidden_570706</formula1>
    </dataValidation>
    <dataValidation type="list" allowBlank="1" showErrorMessage="1" sqref="N14477">
      <formula1>Hidden_464601</formula1>
    </dataValidation>
    <dataValidation type="list" allowBlank="1" showErrorMessage="1" sqref="E14478">
      <formula1>Hidden_570705</formula1>
    </dataValidation>
    <dataValidation type="list" allowBlank="1" showErrorMessage="1" sqref="M14478">
      <formula1>Hidden_570706</formula1>
    </dataValidation>
    <dataValidation type="list" allowBlank="1" showErrorMessage="1" sqref="N14478">
      <formula1>Hidden_464601</formula1>
    </dataValidation>
    <dataValidation type="list" allowBlank="1" showErrorMessage="1" sqref="E14479">
      <formula1>Hidden_570705</formula1>
    </dataValidation>
    <dataValidation type="list" allowBlank="1" showErrorMessage="1" sqref="M14479">
      <formula1>Hidden_570706</formula1>
    </dataValidation>
    <dataValidation type="list" allowBlank="1" showErrorMessage="1" sqref="N14479">
      <formula1>Hidden_464601</formula1>
    </dataValidation>
    <dataValidation type="list" allowBlank="1" showErrorMessage="1" sqref="E14480">
      <formula1>Hidden_570705</formula1>
    </dataValidation>
    <dataValidation type="list" allowBlank="1" showErrorMessage="1" sqref="M14480">
      <formula1>Hidden_570706</formula1>
    </dataValidation>
    <dataValidation type="list" allowBlank="1" showErrorMessage="1" sqref="N14480">
      <formula1>Hidden_464601</formula1>
    </dataValidation>
    <dataValidation type="list" allowBlank="1" showErrorMessage="1" sqref="E14481">
      <formula1>Hidden_570705</formula1>
    </dataValidation>
    <dataValidation type="list" allowBlank="1" showErrorMessage="1" sqref="M14481">
      <formula1>Hidden_570706</formula1>
    </dataValidation>
    <dataValidation type="list" allowBlank="1" showErrorMessage="1" sqref="N14481">
      <formula1>Hidden_464601</formula1>
    </dataValidation>
    <dataValidation type="list" allowBlank="1" showErrorMessage="1" sqref="E14482">
      <formula1>Hidden_570705</formula1>
    </dataValidation>
    <dataValidation type="list" allowBlank="1" showErrorMessage="1" sqref="M14482">
      <formula1>Hidden_570706</formula1>
    </dataValidation>
    <dataValidation type="list" allowBlank="1" showErrorMessage="1" sqref="N14482">
      <formula1>Hidden_464601</formula1>
    </dataValidation>
    <dataValidation type="list" allowBlank="1" showErrorMessage="1" sqref="E14483">
      <formula1>Hidden_570705</formula1>
    </dataValidation>
    <dataValidation type="list" allowBlank="1" showErrorMessage="1" sqref="M14483">
      <formula1>Hidden_570706</formula1>
    </dataValidation>
    <dataValidation type="list" allowBlank="1" showErrorMessage="1" sqref="N14483">
      <formula1>Hidden_464601</formula1>
    </dataValidation>
    <dataValidation type="list" allowBlank="1" showErrorMessage="1" sqref="E14484">
      <formula1>Hidden_570705</formula1>
    </dataValidation>
    <dataValidation type="list" allowBlank="1" showErrorMessage="1" sqref="M14484">
      <formula1>Hidden_570706</formula1>
    </dataValidation>
    <dataValidation type="list" allowBlank="1" showErrorMessage="1" sqref="N14484">
      <formula1>Hidden_464601</formula1>
    </dataValidation>
    <dataValidation type="list" allowBlank="1" showErrorMessage="1" sqref="E14485">
      <formula1>Hidden_570705</formula1>
    </dataValidation>
    <dataValidation type="list" allowBlank="1" showErrorMessage="1" sqref="M14485">
      <formula1>Hidden_570706</formula1>
    </dataValidation>
    <dataValidation type="list" allowBlank="1" showErrorMessage="1" sqref="N14485">
      <formula1>Hidden_464601</formula1>
    </dataValidation>
    <dataValidation type="list" allowBlank="1" showErrorMessage="1" sqref="E14486">
      <formula1>Hidden_570705</formula1>
    </dataValidation>
    <dataValidation type="list" allowBlank="1" showErrorMessage="1" sqref="M14486">
      <formula1>Hidden_570706</formula1>
    </dataValidation>
    <dataValidation type="list" allowBlank="1" showErrorMessage="1" sqref="N14486">
      <formula1>Hidden_464601</formula1>
    </dataValidation>
    <dataValidation type="list" allowBlank="1" showErrorMessage="1" sqref="E14487">
      <formula1>Hidden_570705</formula1>
    </dataValidation>
    <dataValidation type="list" allowBlank="1" showErrorMessage="1" sqref="M14487">
      <formula1>Hidden_570706</formula1>
    </dataValidation>
    <dataValidation type="list" allowBlank="1" showErrorMessage="1" sqref="N14487">
      <formula1>Hidden_464601</formula1>
    </dataValidation>
    <dataValidation type="list" allowBlank="1" showErrorMessage="1" sqref="E14488">
      <formula1>Hidden_570705</formula1>
    </dataValidation>
    <dataValidation type="list" allowBlank="1" showErrorMessage="1" sqref="M14488">
      <formula1>Hidden_570706</formula1>
    </dataValidation>
    <dataValidation type="list" allowBlank="1" showErrorMessage="1" sqref="N14488">
      <formula1>Hidden_464601</formula1>
    </dataValidation>
    <dataValidation type="list" allowBlank="1" showErrorMessage="1" sqref="E14489">
      <formula1>Hidden_570705</formula1>
    </dataValidation>
    <dataValidation type="list" allowBlank="1" showErrorMessage="1" sqref="M14489">
      <formula1>Hidden_570706</formula1>
    </dataValidation>
    <dataValidation type="list" allowBlank="1" showErrorMessage="1" sqref="N14489">
      <formula1>Hidden_464601</formula1>
    </dataValidation>
    <dataValidation type="list" allowBlank="1" showErrorMessage="1" sqref="E14490">
      <formula1>Hidden_570705</formula1>
    </dataValidation>
    <dataValidation type="list" allowBlank="1" showErrorMessage="1" sqref="M14490">
      <formula1>Hidden_570706</formula1>
    </dataValidation>
    <dataValidation type="list" allowBlank="1" showErrorMessage="1" sqref="N14490">
      <formula1>Hidden_464601</formula1>
    </dataValidation>
    <dataValidation type="list" allowBlank="1" showErrorMessage="1" sqref="E14491">
      <formula1>Hidden_570705</formula1>
    </dataValidation>
    <dataValidation type="list" allowBlank="1" showErrorMessage="1" sqref="M14491">
      <formula1>Hidden_570706</formula1>
    </dataValidation>
    <dataValidation type="list" allowBlank="1" showErrorMessage="1" sqref="N14491">
      <formula1>Hidden_464601</formula1>
    </dataValidation>
    <dataValidation type="list" allowBlank="1" showErrorMessage="1" sqref="E14492">
      <formula1>Hidden_570705</formula1>
    </dataValidation>
    <dataValidation type="list" allowBlank="1" showErrorMessage="1" sqref="M14492">
      <formula1>Hidden_570706</formula1>
    </dataValidation>
    <dataValidation type="list" allowBlank="1" showErrorMessage="1" sqref="N14492">
      <formula1>Hidden_464601</formula1>
    </dataValidation>
    <dataValidation type="list" allowBlank="1" showErrorMessage="1" sqref="E14493">
      <formula1>Hidden_570705</formula1>
    </dataValidation>
    <dataValidation type="list" allowBlank="1" showErrorMessage="1" sqref="M14493">
      <formula1>Hidden_570706</formula1>
    </dataValidation>
    <dataValidation type="list" allowBlank="1" showErrorMessage="1" sqref="N14493">
      <formula1>Hidden_464601</formula1>
    </dataValidation>
    <dataValidation type="list" allowBlank="1" showErrorMessage="1" sqref="E14494">
      <formula1>Hidden_570705</formula1>
    </dataValidation>
    <dataValidation type="list" allowBlank="1" showErrorMessage="1" sqref="M14494">
      <formula1>Hidden_570706</formula1>
    </dataValidation>
    <dataValidation type="list" allowBlank="1" showErrorMessage="1" sqref="N14494">
      <formula1>Hidden_464601</formula1>
    </dataValidation>
    <dataValidation type="list" allowBlank="1" showErrorMessage="1" sqref="E14495">
      <formula1>Hidden_570705</formula1>
    </dataValidation>
    <dataValidation type="list" allowBlank="1" showErrorMessage="1" sqref="M14495">
      <formula1>Hidden_570706</formula1>
    </dataValidation>
    <dataValidation type="list" allowBlank="1" showErrorMessage="1" sqref="N14495">
      <formula1>Hidden_464601</formula1>
    </dataValidation>
    <dataValidation type="list" allowBlank="1" showErrorMessage="1" sqref="E14496">
      <formula1>Hidden_570705</formula1>
    </dataValidation>
    <dataValidation type="list" allowBlank="1" showErrorMessage="1" sqref="M14496">
      <formula1>Hidden_570706</formula1>
    </dataValidation>
    <dataValidation type="list" allowBlank="1" showErrorMessage="1" sqref="N14496">
      <formula1>Hidden_464601</formula1>
    </dataValidation>
    <dataValidation type="list" allowBlank="1" showErrorMessage="1" sqref="E14497">
      <formula1>Hidden_570705</formula1>
    </dataValidation>
    <dataValidation type="list" allowBlank="1" showErrorMessage="1" sqref="M14497">
      <formula1>Hidden_570706</formula1>
    </dataValidation>
    <dataValidation type="list" allowBlank="1" showErrorMessage="1" sqref="N14497">
      <formula1>Hidden_464601</formula1>
    </dataValidation>
    <dataValidation type="list" allowBlank="1" showErrorMessage="1" sqref="E14498">
      <formula1>Hidden_570705</formula1>
    </dataValidation>
    <dataValidation type="list" allowBlank="1" showErrorMessage="1" sqref="M14498">
      <formula1>Hidden_570706</formula1>
    </dataValidation>
    <dataValidation type="list" allowBlank="1" showErrorMessage="1" sqref="N14498">
      <formula1>Hidden_464601</formula1>
    </dataValidation>
    <dataValidation type="list" allowBlank="1" showErrorMessage="1" sqref="E14499">
      <formula1>Hidden_570705</formula1>
    </dataValidation>
    <dataValidation type="list" allowBlank="1" showErrorMessage="1" sqref="M14499">
      <formula1>Hidden_570706</formula1>
    </dataValidation>
    <dataValidation type="list" allowBlank="1" showErrorMessage="1" sqref="N14499">
      <formula1>Hidden_464601</formula1>
    </dataValidation>
    <dataValidation type="list" allowBlank="1" showErrorMessage="1" sqref="E14500">
      <formula1>Hidden_570705</formula1>
    </dataValidation>
    <dataValidation type="list" allowBlank="1" showErrorMessage="1" sqref="M14500">
      <formula1>Hidden_570706</formula1>
    </dataValidation>
    <dataValidation type="list" allowBlank="1" showErrorMessage="1" sqref="N14500">
      <formula1>Hidden_464601</formula1>
    </dataValidation>
    <dataValidation type="list" allowBlank="1" showErrorMessage="1" sqref="E14501">
      <formula1>Hidden_570705</formula1>
    </dataValidation>
    <dataValidation type="list" allowBlank="1" showErrorMessage="1" sqref="M14501">
      <formula1>Hidden_570706</formula1>
    </dataValidation>
    <dataValidation type="list" allowBlank="1" showErrorMessage="1" sqref="N14501">
      <formula1>Hidden_464601</formula1>
    </dataValidation>
    <dataValidation type="list" allowBlank="1" showErrorMessage="1" sqref="E14502">
      <formula1>Hidden_570705</formula1>
    </dataValidation>
    <dataValidation type="list" allowBlank="1" showErrorMessage="1" sqref="M14502">
      <formula1>Hidden_570706</formula1>
    </dataValidation>
    <dataValidation type="list" allowBlank="1" showErrorMessage="1" sqref="N14502">
      <formula1>Hidden_464601</formula1>
    </dataValidation>
    <dataValidation type="list" allowBlank="1" showErrorMessage="1" sqref="E14503">
      <formula1>Hidden_570705</formula1>
    </dataValidation>
    <dataValidation type="list" allowBlank="1" showErrorMessage="1" sqref="M14503">
      <formula1>Hidden_570706</formula1>
    </dataValidation>
    <dataValidation type="list" allowBlank="1" showErrorMessage="1" sqref="N14503">
      <formula1>Hidden_464601</formula1>
    </dataValidation>
    <dataValidation type="list" allowBlank="1" showErrorMessage="1" sqref="E14504">
      <formula1>Hidden_570705</formula1>
    </dataValidation>
    <dataValidation type="list" allowBlank="1" showErrorMessage="1" sqref="M14504">
      <formula1>Hidden_570706</formula1>
    </dataValidation>
    <dataValidation type="list" allowBlank="1" showErrorMessage="1" sqref="N14504">
      <formula1>Hidden_464601</formula1>
    </dataValidation>
    <dataValidation type="list" allowBlank="1" showErrorMessage="1" sqref="E14505">
      <formula1>Hidden_570705</formula1>
    </dataValidation>
    <dataValidation type="list" allowBlank="1" showErrorMessage="1" sqref="M14505">
      <formula1>Hidden_570706</formula1>
    </dataValidation>
    <dataValidation type="list" allowBlank="1" showErrorMessage="1" sqref="N14505">
      <formula1>Hidden_464601</formula1>
    </dataValidation>
    <dataValidation type="list" allowBlank="1" showErrorMessage="1" sqref="E14506">
      <formula1>Hidden_570705</formula1>
    </dataValidation>
    <dataValidation type="list" allowBlank="1" showErrorMessage="1" sqref="M14506">
      <formula1>Hidden_570706</formula1>
    </dataValidation>
    <dataValidation type="list" allowBlank="1" showErrorMessage="1" sqref="N14506">
      <formula1>Hidden_464601</formula1>
    </dataValidation>
    <dataValidation type="list" allowBlank="1" showErrorMessage="1" sqref="E14507">
      <formula1>Hidden_570705</formula1>
    </dataValidation>
    <dataValidation type="list" allowBlank="1" showErrorMessage="1" sqref="M14507">
      <formula1>Hidden_570706</formula1>
    </dataValidation>
    <dataValidation type="list" allowBlank="1" showErrorMessage="1" sqref="N14507">
      <formula1>Hidden_464601</formula1>
    </dataValidation>
    <dataValidation type="list" allowBlank="1" showErrorMessage="1" sqref="E14508">
      <formula1>Hidden_570705</formula1>
    </dataValidation>
    <dataValidation type="list" allowBlank="1" showErrorMessage="1" sqref="M14508">
      <formula1>Hidden_570706</formula1>
    </dataValidation>
    <dataValidation type="list" allowBlank="1" showErrorMessage="1" sqref="N14508">
      <formula1>Hidden_464601</formula1>
    </dataValidation>
    <dataValidation type="list" allowBlank="1" showErrorMessage="1" sqref="E14509">
      <formula1>Hidden_570705</formula1>
    </dataValidation>
    <dataValidation type="list" allowBlank="1" showErrorMessage="1" sqref="M14509">
      <formula1>Hidden_570706</formula1>
    </dataValidation>
    <dataValidation type="list" allowBlank="1" showErrorMessage="1" sqref="N14509">
      <formula1>Hidden_464601</formula1>
    </dataValidation>
    <dataValidation type="list" allowBlank="1" showErrorMessage="1" sqref="E14510">
      <formula1>Hidden_570705</formula1>
    </dataValidation>
    <dataValidation type="list" allowBlank="1" showErrorMessage="1" sqref="M14510">
      <formula1>Hidden_570706</formula1>
    </dataValidation>
    <dataValidation type="list" allowBlank="1" showErrorMessage="1" sqref="N14510">
      <formula1>Hidden_464601</formula1>
    </dataValidation>
    <dataValidation type="list" allowBlank="1" showErrorMessage="1" sqref="E14511">
      <formula1>Hidden_570705</formula1>
    </dataValidation>
    <dataValidation type="list" allowBlank="1" showErrorMessage="1" sqref="M14511">
      <formula1>Hidden_570706</formula1>
    </dataValidation>
    <dataValidation type="list" allowBlank="1" showErrorMessage="1" sqref="N14511">
      <formula1>Hidden_464601</formula1>
    </dataValidation>
    <dataValidation type="list" allowBlank="1" showErrorMessage="1" sqref="E14512">
      <formula1>Hidden_570705</formula1>
    </dataValidation>
    <dataValidation type="list" allowBlank="1" showErrorMessage="1" sqref="M14512">
      <formula1>Hidden_570706</formula1>
    </dataValidation>
    <dataValidation type="list" allowBlank="1" showErrorMessage="1" sqref="N14512">
      <formula1>Hidden_464601</formula1>
    </dataValidation>
    <dataValidation type="list" allowBlank="1" showErrorMessage="1" sqref="E14513">
      <formula1>Hidden_570705</formula1>
    </dataValidation>
    <dataValidation type="list" allowBlank="1" showErrorMessage="1" sqref="M14513">
      <formula1>Hidden_570706</formula1>
    </dataValidation>
    <dataValidation type="list" allowBlank="1" showErrorMessage="1" sqref="N14513">
      <formula1>Hidden_464601</formula1>
    </dataValidation>
    <dataValidation type="list" allowBlank="1" showErrorMessage="1" sqref="E14514">
      <formula1>Hidden_570705</formula1>
    </dataValidation>
    <dataValidation type="list" allowBlank="1" showErrorMessage="1" sqref="M14514">
      <formula1>Hidden_570706</formula1>
    </dataValidation>
    <dataValidation type="list" allowBlank="1" showErrorMessage="1" sqref="N14514">
      <formula1>Hidden_464601</formula1>
    </dataValidation>
    <dataValidation type="list" allowBlank="1" showErrorMessage="1" sqref="E14515">
      <formula1>Hidden_570705</formula1>
    </dataValidation>
    <dataValidation type="list" allowBlank="1" showErrorMessage="1" sqref="M14515">
      <formula1>Hidden_570706</formula1>
    </dataValidation>
    <dataValidation type="list" allowBlank="1" showErrorMessage="1" sqref="N14515">
      <formula1>Hidden_464601</formula1>
    </dataValidation>
    <dataValidation type="list" allowBlank="1" showErrorMessage="1" sqref="E14516">
      <formula1>Hidden_570705</formula1>
    </dataValidation>
    <dataValidation type="list" allowBlank="1" showErrorMessage="1" sqref="M14516">
      <formula1>Hidden_570706</formula1>
    </dataValidation>
    <dataValidation type="list" allowBlank="1" showErrorMessage="1" sqref="N14516">
      <formula1>Hidden_464601</formula1>
    </dataValidation>
    <dataValidation type="list" allowBlank="1" showErrorMessage="1" sqref="E14517">
      <formula1>Hidden_570705</formula1>
    </dataValidation>
    <dataValidation type="list" allowBlank="1" showErrorMessage="1" sqref="M14517">
      <formula1>Hidden_570706</formula1>
    </dataValidation>
    <dataValidation type="list" allowBlank="1" showErrorMessage="1" sqref="N14517">
      <formula1>Hidden_464601</formula1>
    </dataValidation>
    <dataValidation type="list" allowBlank="1" showErrorMessage="1" sqref="E14518">
      <formula1>Hidden_570705</formula1>
    </dataValidation>
    <dataValidation type="list" allowBlank="1" showErrorMessage="1" sqref="M14518">
      <formula1>Hidden_570706</formula1>
    </dataValidation>
    <dataValidation type="list" allowBlank="1" showErrorMessage="1" sqref="N14518">
      <formula1>Hidden_464601</formula1>
    </dataValidation>
    <dataValidation type="list" allowBlank="1" showErrorMessage="1" sqref="E14519">
      <formula1>Hidden_570705</formula1>
    </dataValidation>
    <dataValidation type="list" allowBlank="1" showErrorMessage="1" sqref="M14519">
      <formula1>Hidden_570706</formula1>
    </dataValidation>
    <dataValidation type="list" allowBlank="1" showErrorMessage="1" sqref="N14519">
      <formula1>Hidden_464601</formula1>
    </dataValidation>
    <dataValidation type="list" allowBlank="1" showErrorMessage="1" sqref="E14520">
      <formula1>Hidden_570705</formula1>
    </dataValidation>
    <dataValidation type="list" allowBlank="1" showErrorMessage="1" sqref="M14520">
      <formula1>Hidden_570706</formula1>
    </dataValidation>
    <dataValidation type="list" allowBlank="1" showErrorMessage="1" sqref="N14520">
      <formula1>Hidden_464601</formula1>
    </dataValidation>
    <dataValidation type="list" allowBlank="1" showErrorMessage="1" sqref="E14521">
      <formula1>Hidden_570705</formula1>
    </dataValidation>
    <dataValidation type="list" allowBlank="1" showErrorMessage="1" sqref="M14521">
      <formula1>Hidden_570706</formula1>
    </dataValidation>
    <dataValidation type="list" allowBlank="1" showErrorMessage="1" sqref="N14521">
      <formula1>Hidden_464601</formula1>
    </dataValidation>
    <dataValidation type="list" allowBlank="1" showErrorMessage="1" sqref="E14522">
      <formula1>Hidden_570705</formula1>
    </dataValidation>
    <dataValidation type="list" allowBlank="1" showErrorMessage="1" sqref="M14522">
      <formula1>Hidden_570706</formula1>
    </dataValidation>
    <dataValidation type="list" allowBlank="1" showErrorMessage="1" sqref="N14522">
      <formula1>Hidden_464601</formula1>
    </dataValidation>
    <dataValidation type="list" allowBlank="1" showErrorMessage="1" sqref="E14523">
      <formula1>Hidden_570705</formula1>
    </dataValidation>
    <dataValidation type="list" allowBlank="1" showErrorMessage="1" sqref="M14523">
      <formula1>Hidden_570706</formula1>
    </dataValidation>
    <dataValidation type="list" allowBlank="1" showErrorMessage="1" sqref="N14523">
      <formula1>Hidden_464601</formula1>
    </dataValidation>
    <dataValidation type="list" allowBlank="1" showErrorMessage="1" sqref="E14524">
      <formula1>Hidden_570705</formula1>
    </dataValidation>
    <dataValidation type="list" allowBlank="1" showErrorMessage="1" sqref="M14524">
      <formula1>Hidden_570706</formula1>
    </dataValidation>
    <dataValidation type="list" allowBlank="1" showErrorMessage="1" sqref="N14524">
      <formula1>Hidden_464601</formula1>
    </dataValidation>
    <dataValidation type="list" allowBlank="1" showErrorMessage="1" sqref="E14525">
      <formula1>Hidden_570705</formula1>
    </dataValidation>
    <dataValidation type="list" allowBlank="1" showErrorMessage="1" sqref="M14525">
      <formula1>Hidden_570706</formula1>
    </dataValidation>
    <dataValidation type="list" allowBlank="1" showErrorMessage="1" sqref="N14525">
      <formula1>Hidden_464601</formula1>
    </dataValidation>
    <dataValidation type="list" allowBlank="1" showErrorMessage="1" sqref="E14526">
      <formula1>Hidden_570705</formula1>
    </dataValidation>
    <dataValidation type="list" allowBlank="1" showErrorMessage="1" sqref="M14526">
      <formula1>Hidden_570706</formula1>
    </dataValidation>
    <dataValidation type="list" allowBlank="1" showErrorMessage="1" sqref="N14526">
      <formula1>Hidden_464601</formula1>
    </dataValidation>
    <dataValidation type="list" allowBlank="1" showErrorMessage="1" sqref="E14527">
      <formula1>Hidden_570705</formula1>
    </dataValidation>
    <dataValidation type="list" allowBlank="1" showErrorMessage="1" sqref="M14527">
      <formula1>Hidden_570706</formula1>
    </dataValidation>
    <dataValidation type="list" allowBlank="1" showErrorMessage="1" sqref="N14527">
      <formula1>Hidden_464601</formula1>
    </dataValidation>
    <dataValidation type="list" allowBlank="1" showErrorMessage="1" sqref="E14528">
      <formula1>Hidden_570705</formula1>
    </dataValidation>
    <dataValidation type="list" allowBlank="1" showErrorMessage="1" sqref="M14528">
      <formula1>Hidden_570706</formula1>
    </dataValidation>
    <dataValidation type="list" allowBlank="1" showErrorMessage="1" sqref="N14528">
      <formula1>Hidden_464601</formula1>
    </dataValidation>
    <dataValidation type="list" allowBlank="1" showErrorMessage="1" sqref="E14529">
      <formula1>Hidden_570705</formula1>
    </dataValidation>
    <dataValidation type="list" allowBlank="1" showErrorMessage="1" sqref="M14529">
      <formula1>Hidden_570706</formula1>
    </dataValidation>
    <dataValidation type="list" allowBlank="1" showErrorMessage="1" sqref="N14529">
      <formula1>Hidden_464601</formula1>
    </dataValidation>
    <dataValidation type="list" allowBlank="1" showErrorMessage="1" sqref="E14530">
      <formula1>Hidden_570705</formula1>
    </dataValidation>
    <dataValidation type="list" allowBlank="1" showErrorMessage="1" sqref="M14530">
      <formula1>Hidden_570706</formula1>
    </dataValidation>
    <dataValidation type="list" allowBlank="1" showErrorMessage="1" sqref="N14530">
      <formula1>Hidden_464601</formula1>
    </dataValidation>
    <dataValidation type="list" allowBlank="1" showErrorMessage="1" sqref="E14531">
      <formula1>Hidden_570705</formula1>
    </dataValidation>
    <dataValidation type="list" allowBlank="1" showErrorMessage="1" sqref="M14531">
      <formula1>Hidden_570706</formula1>
    </dataValidation>
    <dataValidation type="list" allowBlank="1" showErrorMessage="1" sqref="N14531">
      <formula1>Hidden_464601</formula1>
    </dataValidation>
    <dataValidation type="list" allowBlank="1" showErrorMessage="1" sqref="E14532">
      <formula1>Hidden_570705</formula1>
    </dataValidation>
    <dataValidation type="list" allowBlank="1" showErrorMessage="1" sqref="M14532">
      <formula1>Hidden_570706</formula1>
    </dataValidation>
    <dataValidation type="list" allowBlank="1" showErrorMessage="1" sqref="N14532">
      <formula1>Hidden_464601</formula1>
    </dataValidation>
    <dataValidation type="list" allowBlank="1" showErrorMessage="1" sqref="E14533">
      <formula1>Hidden_570705</formula1>
    </dataValidation>
    <dataValidation type="list" allowBlank="1" showErrorMessage="1" sqref="M14533">
      <formula1>Hidden_570706</formula1>
    </dataValidation>
    <dataValidation type="list" allowBlank="1" showErrorMessage="1" sqref="N14533">
      <formula1>Hidden_464601</formula1>
    </dataValidation>
    <dataValidation type="list" allowBlank="1" showErrorMessage="1" sqref="E14534">
      <formula1>Hidden_570705</formula1>
    </dataValidation>
    <dataValidation type="list" allowBlank="1" showErrorMessage="1" sqref="M14534">
      <formula1>Hidden_570706</formula1>
    </dataValidation>
    <dataValidation type="list" allowBlank="1" showErrorMessage="1" sqref="N14534">
      <formula1>Hidden_464601</formula1>
    </dataValidation>
    <dataValidation type="list" allowBlank="1" showErrorMessage="1" sqref="E14535">
      <formula1>Hidden_570705</formula1>
    </dataValidation>
    <dataValidation type="list" allowBlank="1" showErrorMessage="1" sqref="M14535">
      <formula1>Hidden_570706</formula1>
    </dataValidation>
    <dataValidation type="list" allowBlank="1" showErrorMessage="1" sqref="N14535">
      <formula1>Hidden_464601</formula1>
    </dataValidation>
    <dataValidation type="list" allowBlank="1" showErrorMessage="1" sqref="E14536">
      <formula1>Hidden_570705</formula1>
    </dataValidation>
    <dataValidation type="list" allowBlank="1" showErrorMessage="1" sqref="M14536">
      <formula1>Hidden_570706</formula1>
    </dataValidation>
    <dataValidation type="list" allowBlank="1" showErrorMessage="1" sqref="N14536">
      <formula1>Hidden_464601</formula1>
    </dataValidation>
    <dataValidation type="list" allowBlank="1" showErrorMessage="1" sqref="E14537">
      <formula1>Hidden_570705</formula1>
    </dataValidation>
    <dataValidation type="list" allowBlank="1" showErrorMessage="1" sqref="M14537">
      <formula1>Hidden_570706</formula1>
    </dataValidation>
    <dataValidation type="list" allowBlank="1" showErrorMessage="1" sqref="N14537">
      <formula1>Hidden_464601</formula1>
    </dataValidation>
    <dataValidation type="list" allowBlank="1" showErrorMessage="1" sqref="E14538">
      <formula1>Hidden_570705</formula1>
    </dataValidation>
    <dataValidation type="list" allowBlank="1" showErrorMessage="1" sqref="M14538">
      <formula1>Hidden_570706</formula1>
    </dataValidation>
    <dataValidation type="list" allowBlank="1" showErrorMessage="1" sqref="N14538">
      <formula1>Hidden_464601</formula1>
    </dataValidation>
    <dataValidation type="list" allowBlank="1" showErrorMessage="1" sqref="E14539">
      <formula1>Hidden_570705</formula1>
    </dataValidation>
    <dataValidation type="list" allowBlank="1" showErrorMessage="1" sqref="M14539">
      <formula1>Hidden_570706</formula1>
    </dataValidation>
    <dataValidation type="list" allowBlank="1" showErrorMessage="1" sqref="N14539">
      <formula1>Hidden_464601</formula1>
    </dataValidation>
    <dataValidation type="list" allowBlank="1" showErrorMessage="1" sqref="E14540">
      <formula1>Hidden_570705</formula1>
    </dataValidation>
    <dataValidation type="list" allowBlank="1" showErrorMessage="1" sqref="M14540">
      <formula1>Hidden_570706</formula1>
    </dataValidation>
    <dataValidation type="list" allowBlank="1" showErrorMessage="1" sqref="N14540">
      <formula1>Hidden_464601</formula1>
    </dataValidation>
    <dataValidation type="list" allowBlank="1" showErrorMessage="1" sqref="E14541">
      <formula1>Hidden_570705</formula1>
    </dataValidation>
    <dataValidation type="list" allowBlank="1" showErrorMessage="1" sqref="M14541">
      <formula1>Hidden_570706</formula1>
    </dataValidation>
    <dataValidation type="list" allowBlank="1" showErrorMessage="1" sqref="N14541">
      <formula1>Hidden_464601</formula1>
    </dataValidation>
    <dataValidation type="list" allowBlank="1" showErrorMessage="1" sqref="E14542">
      <formula1>Hidden_570705</formula1>
    </dataValidation>
    <dataValidation type="list" allowBlank="1" showErrorMessage="1" sqref="M14542">
      <formula1>Hidden_570706</formula1>
    </dataValidation>
    <dataValidation type="list" allowBlank="1" showErrorMessage="1" sqref="N14542">
      <formula1>Hidden_464601</formula1>
    </dataValidation>
    <dataValidation type="list" allowBlank="1" showErrorMessage="1" sqref="E14543">
      <formula1>Hidden_570705</formula1>
    </dataValidation>
    <dataValidation type="list" allowBlank="1" showErrorMessage="1" sqref="M14543">
      <formula1>Hidden_570706</formula1>
    </dataValidation>
    <dataValidation type="list" allowBlank="1" showErrorMessage="1" sqref="N14543">
      <formula1>Hidden_464601</formula1>
    </dataValidation>
    <dataValidation type="list" allowBlank="1" showErrorMessage="1" sqref="E14544">
      <formula1>Hidden_570705</formula1>
    </dataValidation>
    <dataValidation type="list" allowBlank="1" showErrorMessage="1" sqref="M14544">
      <formula1>Hidden_570706</formula1>
    </dataValidation>
    <dataValidation type="list" allowBlank="1" showErrorMessage="1" sqref="N14544">
      <formula1>Hidden_464601</formula1>
    </dataValidation>
    <dataValidation type="list" allowBlank="1" showErrorMessage="1" sqref="E14545">
      <formula1>Hidden_570705</formula1>
    </dataValidation>
    <dataValidation type="list" allowBlank="1" showErrorMessage="1" sqref="M14545">
      <formula1>Hidden_570706</formula1>
    </dataValidation>
    <dataValidation type="list" allowBlank="1" showErrorMessage="1" sqref="N14545">
      <formula1>Hidden_464601</formula1>
    </dataValidation>
    <dataValidation type="list" allowBlank="1" showErrorMessage="1" sqref="E14546">
      <formula1>Hidden_570705</formula1>
    </dataValidation>
    <dataValidation type="list" allowBlank="1" showErrorMessage="1" sqref="M14546">
      <formula1>Hidden_570706</formula1>
    </dataValidation>
    <dataValidation type="list" allowBlank="1" showErrorMessage="1" sqref="N14546">
      <formula1>Hidden_464601</formula1>
    </dataValidation>
    <dataValidation type="list" allowBlank="1" showErrorMessage="1" sqref="E14547">
      <formula1>Hidden_570705</formula1>
    </dataValidation>
    <dataValidation type="list" allowBlank="1" showErrorMessage="1" sqref="M14547">
      <formula1>Hidden_570706</formula1>
    </dataValidation>
    <dataValidation type="list" allowBlank="1" showErrorMessage="1" sqref="N14547">
      <formula1>Hidden_464601</formula1>
    </dataValidation>
    <dataValidation type="list" allowBlank="1" showErrorMessage="1" sqref="E14548">
      <formula1>Hidden_570705</formula1>
    </dataValidation>
    <dataValidation type="list" allowBlank="1" showErrorMessage="1" sqref="M14548">
      <formula1>Hidden_570706</formula1>
    </dataValidation>
    <dataValidation type="list" allowBlank="1" showErrorMessage="1" sqref="N14548">
      <formula1>Hidden_464601</formula1>
    </dataValidation>
    <dataValidation type="list" allowBlank="1" showErrorMessage="1" sqref="E14549">
      <formula1>Hidden_570705</formula1>
    </dataValidation>
    <dataValidation type="list" allowBlank="1" showErrorMessage="1" sqref="M14549">
      <formula1>Hidden_570706</formula1>
    </dataValidation>
    <dataValidation type="list" allowBlank="1" showErrorMessage="1" sqref="N14549">
      <formula1>Hidden_464601</formula1>
    </dataValidation>
    <dataValidation type="list" allowBlank="1" showErrorMessage="1" sqref="E14550">
      <formula1>Hidden_570705</formula1>
    </dataValidation>
    <dataValidation type="list" allowBlank="1" showErrorMessage="1" sqref="M14550">
      <formula1>Hidden_570706</formula1>
    </dataValidation>
    <dataValidation type="list" allowBlank="1" showErrorMessage="1" sqref="N14550">
      <formula1>Hidden_464601</formula1>
    </dataValidation>
    <dataValidation type="list" allowBlank="1" showErrorMessage="1" sqref="E14551">
      <formula1>Hidden_570705</formula1>
    </dataValidation>
    <dataValidation type="list" allowBlank="1" showErrorMessage="1" sqref="M14551">
      <formula1>Hidden_570706</formula1>
    </dataValidation>
    <dataValidation type="list" allowBlank="1" showErrorMessage="1" sqref="N14551">
      <formula1>Hidden_464601</formula1>
    </dataValidation>
    <dataValidation type="list" allowBlank="1" showErrorMessage="1" sqref="E14552">
      <formula1>Hidden_570705</formula1>
    </dataValidation>
    <dataValidation type="list" allowBlank="1" showErrorMessage="1" sqref="M14552">
      <formula1>Hidden_570706</formula1>
    </dataValidation>
    <dataValidation type="list" allowBlank="1" showErrorMessage="1" sqref="N14552">
      <formula1>Hidden_464601</formula1>
    </dataValidation>
    <dataValidation type="list" allowBlank="1" showErrorMessage="1" sqref="E14553">
      <formula1>Hidden_570705</formula1>
    </dataValidation>
    <dataValidation type="list" allowBlank="1" showErrorMessage="1" sqref="M14553">
      <formula1>Hidden_570706</formula1>
    </dataValidation>
    <dataValidation type="list" allowBlank="1" showErrorMessage="1" sqref="N14553">
      <formula1>Hidden_464601</formula1>
    </dataValidation>
    <dataValidation type="list" allowBlank="1" showErrorMessage="1" sqref="E14554">
      <formula1>Hidden_570705</formula1>
    </dataValidation>
    <dataValidation type="list" allowBlank="1" showErrorMessage="1" sqref="M14554">
      <formula1>Hidden_570706</formula1>
    </dataValidation>
    <dataValidation type="list" allowBlank="1" showErrorMessage="1" sqref="N14554">
      <formula1>Hidden_464601</formula1>
    </dataValidation>
    <dataValidation type="list" allowBlank="1" showErrorMessage="1" sqref="E14555">
      <formula1>Hidden_570705</formula1>
    </dataValidation>
    <dataValidation type="list" allowBlank="1" showErrorMessage="1" sqref="M14555">
      <formula1>Hidden_570706</formula1>
    </dataValidation>
    <dataValidation type="list" allowBlank="1" showErrorMessage="1" sqref="N14555">
      <formula1>Hidden_464601</formula1>
    </dataValidation>
    <dataValidation type="list" allowBlank="1" showErrorMessage="1" sqref="E14556">
      <formula1>Hidden_570705</formula1>
    </dataValidation>
    <dataValidation type="list" allowBlank="1" showErrorMessage="1" sqref="M14556">
      <formula1>Hidden_570706</formula1>
    </dataValidation>
    <dataValidation type="list" allowBlank="1" showErrorMessage="1" sqref="N14556">
      <formula1>Hidden_464601</formula1>
    </dataValidation>
    <dataValidation type="list" allowBlank="1" showErrorMessage="1" sqref="E14557">
      <formula1>Hidden_570705</formula1>
    </dataValidation>
    <dataValidation type="list" allowBlank="1" showErrorMessage="1" sqref="M14557">
      <formula1>Hidden_570706</formula1>
    </dataValidation>
    <dataValidation type="list" allowBlank="1" showErrorMessage="1" sqref="N14557">
      <formula1>Hidden_464601</formula1>
    </dataValidation>
    <dataValidation type="list" allowBlank="1" showErrorMessage="1" sqref="E14558">
      <formula1>Hidden_570705</formula1>
    </dataValidation>
    <dataValidation type="list" allowBlank="1" showErrorMessage="1" sqref="M14558">
      <formula1>Hidden_570706</formula1>
    </dataValidation>
    <dataValidation type="list" allowBlank="1" showErrorMessage="1" sqref="N14558">
      <formula1>Hidden_464601</formula1>
    </dataValidation>
    <dataValidation type="list" allowBlank="1" showErrorMessage="1" sqref="E14559">
      <formula1>Hidden_570705</formula1>
    </dataValidation>
    <dataValidation type="list" allowBlank="1" showErrorMessage="1" sqref="M14559">
      <formula1>Hidden_570706</formula1>
    </dataValidation>
    <dataValidation type="list" allowBlank="1" showErrorMessage="1" sqref="N14559">
      <formula1>Hidden_464601</formula1>
    </dataValidation>
    <dataValidation type="list" allowBlank="1" showErrorMessage="1" sqref="E14560">
      <formula1>Hidden_570705</formula1>
    </dataValidation>
    <dataValidation type="list" allowBlank="1" showErrorMessage="1" sqref="M14560">
      <formula1>Hidden_570706</formula1>
    </dataValidation>
    <dataValidation type="list" allowBlank="1" showErrorMessage="1" sqref="N14560">
      <formula1>Hidden_464601</formula1>
    </dataValidation>
    <dataValidation type="list" allowBlank="1" showErrorMessage="1" sqref="E14561">
      <formula1>Hidden_570705</formula1>
    </dataValidation>
    <dataValidation type="list" allowBlank="1" showErrorMessage="1" sqref="M14561">
      <formula1>Hidden_570706</formula1>
    </dataValidation>
    <dataValidation type="list" allowBlank="1" showErrorMessage="1" sqref="N14561">
      <formula1>Hidden_464601</formula1>
    </dataValidation>
    <dataValidation type="list" allowBlank="1" showErrorMessage="1" sqref="E14562">
      <formula1>Hidden_570705</formula1>
    </dataValidation>
    <dataValidation type="list" allowBlank="1" showErrorMessage="1" sqref="M14562">
      <formula1>Hidden_570706</formula1>
    </dataValidation>
    <dataValidation type="list" allowBlank="1" showErrorMessage="1" sqref="N14562">
      <formula1>Hidden_464601</formula1>
    </dataValidation>
    <dataValidation type="list" allowBlank="1" showErrorMessage="1" sqref="E14563">
      <formula1>Hidden_570705</formula1>
    </dataValidation>
    <dataValidation type="list" allowBlank="1" showErrorMessage="1" sqref="M14563">
      <formula1>Hidden_570706</formula1>
    </dataValidation>
    <dataValidation type="list" allowBlank="1" showErrorMessage="1" sqref="N14563">
      <formula1>Hidden_464601</formula1>
    </dataValidation>
    <dataValidation type="list" allowBlank="1" showErrorMessage="1" sqref="E14564">
      <formula1>Hidden_570705</formula1>
    </dataValidation>
    <dataValidation type="list" allowBlank="1" showErrorMessage="1" sqref="M14564">
      <formula1>Hidden_570706</formula1>
    </dataValidation>
    <dataValidation type="list" allowBlank="1" showErrorMessage="1" sqref="N14564">
      <formula1>Hidden_464601</formula1>
    </dataValidation>
    <dataValidation type="list" allowBlank="1" showErrorMessage="1" sqref="E14565">
      <formula1>Hidden_570705</formula1>
    </dataValidation>
    <dataValidation type="list" allowBlank="1" showErrorMessage="1" sqref="M14565">
      <formula1>Hidden_570706</formula1>
    </dataValidation>
    <dataValidation type="list" allowBlank="1" showErrorMessage="1" sqref="N14565">
      <formula1>Hidden_464601</formula1>
    </dataValidation>
    <dataValidation type="list" allowBlank="1" showErrorMessage="1" sqref="E14566">
      <formula1>Hidden_570705</formula1>
    </dataValidation>
    <dataValidation type="list" allowBlank="1" showErrorMessage="1" sqref="M14566">
      <formula1>Hidden_570706</formula1>
    </dataValidation>
    <dataValidation type="list" allowBlank="1" showErrorMessage="1" sqref="N14566">
      <formula1>Hidden_464601</formula1>
    </dataValidation>
    <dataValidation type="list" allowBlank="1" showErrorMessage="1" sqref="E14567">
      <formula1>Hidden_570705</formula1>
    </dataValidation>
    <dataValidation type="list" allowBlank="1" showErrorMessage="1" sqref="M14567">
      <formula1>Hidden_570706</formula1>
    </dataValidation>
    <dataValidation type="list" allowBlank="1" showErrorMessage="1" sqref="N14567">
      <formula1>Hidden_464601</formula1>
    </dataValidation>
    <dataValidation type="list" allowBlank="1" showErrorMessage="1" sqref="E14568">
      <formula1>Hidden_570705</formula1>
    </dataValidation>
    <dataValidation type="list" allowBlank="1" showErrorMessage="1" sqref="M14568">
      <formula1>Hidden_570706</formula1>
    </dataValidation>
    <dataValidation type="list" allowBlank="1" showErrorMessage="1" sqref="N14568">
      <formula1>Hidden_464601</formula1>
    </dataValidation>
    <dataValidation type="list" allowBlank="1" showErrorMessage="1" sqref="E14569">
      <formula1>Hidden_570705</formula1>
    </dataValidation>
    <dataValidation type="list" allowBlank="1" showErrorMessage="1" sqref="M14569">
      <formula1>Hidden_570706</formula1>
    </dataValidation>
    <dataValidation type="list" allowBlank="1" showErrorMessage="1" sqref="N14569">
      <formula1>Hidden_464601</formula1>
    </dataValidation>
    <dataValidation type="list" allowBlank="1" showErrorMessage="1" sqref="E14570">
      <formula1>Hidden_570705</formula1>
    </dataValidation>
    <dataValidation type="list" allowBlank="1" showErrorMessage="1" sqref="M14570">
      <formula1>Hidden_570706</formula1>
    </dataValidation>
    <dataValidation type="list" allowBlank="1" showErrorMessage="1" sqref="N14570">
      <formula1>Hidden_464601</formula1>
    </dataValidation>
    <dataValidation type="list" allowBlank="1" showErrorMessage="1" sqref="E14571">
      <formula1>Hidden_570705</formula1>
    </dataValidation>
    <dataValidation type="list" allowBlank="1" showErrorMessage="1" sqref="M14571">
      <formula1>Hidden_570706</formula1>
    </dataValidation>
    <dataValidation type="list" allowBlank="1" showErrorMessage="1" sqref="N14571">
      <formula1>Hidden_464601</formula1>
    </dataValidation>
    <dataValidation type="list" allowBlank="1" showErrorMessage="1" sqref="E14572">
      <formula1>Hidden_570705</formula1>
    </dataValidation>
    <dataValidation type="list" allowBlank="1" showErrorMessage="1" sqref="M14572">
      <formula1>Hidden_570706</formula1>
    </dataValidation>
    <dataValidation type="list" allowBlank="1" showErrorMessage="1" sqref="N14572">
      <formula1>Hidden_464601</formula1>
    </dataValidation>
    <dataValidation type="list" allowBlank="1" showErrorMessage="1" sqref="E14573">
      <formula1>Hidden_570705</formula1>
    </dataValidation>
    <dataValidation type="list" allowBlank="1" showErrorMessage="1" sqref="M14573">
      <formula1>Hidden_570706</formula1>
    </dataValidation>
    <dataValidation type="list" allowBlank="1" showErrorMessage="1" sqref="N14573">
      <formula1>Hidden_464601</formula1>
    </dataValidation>
    <dataValidation type="list" allowBlank="1" showErrorMessage="1" sqref="E14574">
      <formula1>Hidden_570705</formula1>
    </dataValidation>
    <dataValidation type="list" allowBlank="1" showErrorMessage="1" sqref="M14574">
      <formula1>Hidden_570706</formula1>
    </dataValidation>
    <dataValidation type="list" allowBlank="1" showErrorMessage="1" sqref="N14574">
      <formula1>Hidden_464601</formula1>
    </dataValidation>
    <dataValidation type="list" allowBlank="1" showErrorMessage="1" sqref="E14575">
      <formula1>Hidden_570705</formula1>
    </dataValidation>
    <dataValidation type="list" allowBlank="1" showErrorMessage="1" sqref="M14575">
      <formula1>Hidden_570706</formula1>
    </dataValidation>
    <dataValidation type="list" allowBlank="1" showErrorMessage="1" sqref="N14575">
      <formula1>Hidden_464601</formula1>
    </dataValidation>
    <dataValidation type="list" allowBlank="1" showErrorMessage="1" sqref="E14576">
      <formula1>Hidden_570705</formula1>
    </dataValidation>
    <dataValidation type="list" allowBlank="1" showErrorMessage="1" sqref="M14576">
      <formula1>Hidden_570706</formula1>
    </dataValidation>
    <dataValidation type="list" allowBlank="1" showErrorMessage="1" sqref="N14576">
      <formula1>Hidden_464601</formula1>
    </dataValidation>
    <dataValidation type="list" allowBlank="1" showErrorMessage="1" sqref="E14577">
      <formula1>Hidden_570705</formula1>
    </dataValidation>
    <dataValidation type="list" allowBlank="1" showErrorMessage="1" sqref="M14577">
      <formula1>Hidden_570706</formula1>
    </dataValidation>
    <dataValidation type="list" allowBlank="1" showErrorMessage="1" sqref="N14577">
      <formula1>Hidden_464601</formula1>
    </dataValidation>
    <dataValidation type="list" allowBlank="1" showErrorMessage="1" sqref="E14578">
      <formula1>Hidden_570705</formula1>
    </dataValidation>
    <dataValidation type="list" allowBlank="1" showErrorMessage="1" sqref="M14578">
      <formula1>Hidden_570706</formula1>
    </dataValidation>
    <dataValidation type="list" allowBlank="1" showErrorMessage="1" sqref="N14578">
      <formula1>Hidden_464601</formula1>
    </dataValidation>
    <dataValidation type="list" allowBlank="1" showErrorMessage="1" sqref="E14579">
      <formula1>Hidden_570705</formula1>
    </dataValidation>
    <dataValidation type="list" allowBlank="1" showErrorMessage="1" sqref="M14579">
      <formula1>Hidden_570706</formula1>
    </dataValidation>
    <dataValidation type="list" allowBlank="1" showErrorMessage="1" sqref="N14579">
      <formula1>Hidden_464601</formula1>
    </dataValidation>
    <dataValidation type="list" allowBlank="1" showErrorMessage="1" sqref="E14580">
      <formula1>Hidden_570705</formula1>
    </dataValidation>
    <dataValidation type="list" allowBlank="1" showErrorMessage="1" sqref="M14580">
      <formula1>Hidden_570706</formula1>
    </dataValidation>
    <dataValidation type="list" allowBlank="1" showErrorMessage="1" sqref="N14580">
      <formula1>Hidden_464601</formula1>
    </dataValidation>
    <dataValidation type="list" allowBlank="1" showErrorMessage="1" sqref="E14581">
      <formula1>Hidden_570705</formula1>
    </dataValidation>
    <dataValidation type="list" allowBlank="1" showErrorMessage="1" sqref="M14581">
      <formula1>Hidden_570706</formula1>
    </dataValidation>
    <dataValidation type="list" allowBlank="1" showErrorMessage="1" sqref="N14581">
      <formula1>Hidden_464601</formula1>
    </dataValidation>
    <dataValidation type="list" allowBlank="1" showErrorMessage="1" sqref="E14582">
      <formula1>Hidden_570705</formula1>
    </dataValidation>
    <dataValidation type="list" allowBlank="1" showErrorMessage="1" sqref="M14582">
      <formula1>Hidden_570706</formula1>
    </dataValidation>
    <dataValidation type="list" allowBlank="1" showErrorMessage="1" sqref="N14582">
      <formula1>Hidden_464601</formula1>
    </dataValidation>
    <dataValidation type="list" allowBlank="1" showErrorMessage="1" sqref="E14583">
      <formula1>Hidden_570705</formula1>
    </dataValidation>
    <dataValidation type="list" allowBlank="1" showErrorMessage="1" sqref="M14583">
      <formula1>Hidden_570706</formula1>
    </dataValidation>
    <dataValidation type="list" allowBlank="1" showErrorMessage="1" sqref="N14583">
      <formula1>Hidden_464601</formula1>
    </dataValidation>
    <dataValidation type="list" allowBlank="1" showErrorMessage="1" sqref="E14584">
      <formula1>Hidden_570705</formula1>
    </dataValidation>
    <dataValidation type="list" allowBlank="1" showErrorMessage="1" sqref="M14584">
      <formula1>Hidden_570706</formula1>
    </dataValidation>
    <dataValidation type="list" allowBlank="1" showErrorMessage="1" sqref="N14584">
      <formula1>Hidden_464601</formula1>
    </dataValidation>
    <dataValidation type="list" allowBlank="1" showErrorMessage="1" sqref="E14585">
      <formula1>Hidden_570705</formula1>
    </dataValidation>
    <dataValidation type="list" allowBlank="1" showErrorMessage="1" sqref="M14585">
      <formula1>Hidden_570706</formula1>
    </dataValidation>
    <dataValidation type="list" allowBlank="1" showErrorMessage="1" sqref="N14585">
      <formula1>Hidden_464601</formula1>
    </dataValidation>
    <dataValidation type="list" allowBlank="1" showErrorMessage="1" sqref="E14586">
      <formula1>Hidden_570705</formula1>
    </dataValidation>
    <dataValidation type="list" allowBlank="1" showErrorMessage="1" sqref="M14586">
      <formula1>Hidden_570706</formula1>
    </dataValidation>
    <dataValidation type="list" allowBlank="1" showErrorMessage="1" sqref="N14586">
      <formula1>Hidden_464601</formula1>
    </dataValidation>
    <dataValidation type="list" allowBlank="1" showErrorMessage="1" sqref="E14587">
      <formula1>Hidden_570705</formula1>
    </dataValidation>
    <dataValidation type="list" allowBlank="1" showErrorMessage="1" sqref="M14587">
      <formula1>Hidden_570706</formula1>
    </dataValidation>
    <dataValidation type="list" allowBlank="1" showErrorMessage="1" sqref="N14587">
      <formula1>Hidden_464601</formula1>
    </dataValidation>
    <dataValidation type="list" allowBlank="1" showErrorMessage="1" sqref="E14588">
      <formula1>Hidden_570705</formula1>
    </dataValidation>
    <dataValidation type="list" allowBlank="1" showErrorMessage="1" sqref="M14588">
      <formula1>Hidden_570706</formula1>
    </dataValidation>
    <dataValidation type="list" allowBlank="1" showErrorMessage="1" sqref="N14588">
      <formula1>Hidden_464601</formula1>
    </dataValidation>
    <dataValidation type="list" allowBlank="1" showErrorMessage="1" sqref="E14589">
      <formula1>Hidden_570705</formula1>
    </dataValidation>
    <dataValidation type="list" allowBlank="1" showErrorMessage="1" sqref="M14589">
      <formula1>Hidden_570706</formula1>
    </dataValidation>
    <dataValidation type="list" allowBlank="1" showErrorMessage="1" sqref="N14589">
      <formula1>Hidden_464601</formula1>
    </dataValidation>
    <dataValidation type="list" allowBlank="1" showErrorMessage="1" sqref="E14590">
      <formula1>Hidden_570705</formula1>
    </dataValidation>
    <dataValidation type="list" allowBlank="1" showErrorMessage="1" sqref="M14590">
      <formula1>Hidden_570706</formula1>
    </dataValidation>
    <dataValidation type="list" allowBlank="1" showErrorMessage="1" sqref="N14590">
      <formula1>Hidden_464601</formula1>
    </dataValidation>
    <dataValidation type="list" allowBlank="1" showErrorMessage="1" sqref="E14591">
      <formula1>Hidden_570705</formula1>
    </dataValidation>
    <dataValidation type="list" allowBlank="1" showErrorMessage="1" sqref="M14591">
      <formula1>Hidden_570706</formula1>
    </dataValidation>
    <dataValidation type="list" allowBlank="1" showErrorMessage="1" sqref="N14591">
      <formula1>Hidden_464601</formula1>
    </dataValidation>
    <dataValidation type="list" allowBlank="1" showErrorMessage="1" sqref="E14592">
      <formula1>Hidden_570705</formula1>
    </dataValidation>
    <dataValidation type="list" allowBlank="1" showErrorMessage="1" sqref="M14592">
      <formula1>Hidden_570706</formula1>
    </dataValidation>
    <dataValidation type="list" allowBlank="1" showErrorMessage="1" sqref="N14592">
      <formula1>Hidden_464601</formula1>
    </dataValidation>
    <dataValidation type="list" allowBlank="1" showErrorMessage="1" sqref="E14593">
      <formula1>Hidden_570705</formula1>
    </dataValidation>
    <dataValidation type="list" allowBlank="1" showErrorMessage="1" sqref="M14593">
      <formula1>Hidden_570706</formula1>
    </dataValidation>
    <dataValidation type="list" allowBlank="1" showErrorMessage="1" sqref="N14593">
      <formula1>Hidden_464601</formula1>
    </dataValidation>
    <dataValidation type="list" allowBlank="1" showErrorMessage="1" sqref="E14594">
      <formula1>Hidden_570705</formula1>
    </dataValidation>
    <dataValidation type="list" allowBlank="1" showErrorMessage="1" sqref="M14594">
      <formula1>Hidden_570706</formula1>
    </dataValidation>
    <dataValidation type="list" allowBlank="1" showErrorMessage="1" sqref="N14594">
      <formula1>Hidden_464601</formula1>
    </dataValidation>
    <dataValidation type="list" allowBlank="1" showErrorMessage="1" sqref="E14595">
      <formula1>Hidden_570705</formula1>
    </dataValidation>
    <dataValidation type="list" allowBlank="1" showErrorMessage="1" sqref="M14595">
      <formula1>Hidden_570706</formula1>
    </dataValidation>
    <dataValidation type="list" allowBlank="1" showErrorMessage="1" sqref="N14595">
      <formula1>Hidden_464601</formula1>
    </dataValidation>
    <dataValidation type="list" allowBlank="1" showErrorMessage="1" sqref="E14596">
      <formula1>Hidden_570705</formula1>
    </dataValidation>
    <dataValidation type="list" allowBlank="1" showErrorMessage="1" sqref="M14596">
      <formula1>Hidden_570706</formula1>
    </dataValidation>
    <dataValidation type="list" allowBlank="1" showErrorMessage="1" sqref="N14596">
      <formula1>Hidden_464601</formula1>
    </dataValidation>
    <dataValidation type="list" allowBlank="1" showErrorMessage="1" sqref="E14597">
      <formula1>Hidden_570705</formula1>
    </dataValidation>
    <dataValidation type="list" allowBlank="1" showErrorMessage="1" sqref="M14597">
      <formula1>Hidden_570706</formula1>
    </dataValidation>
    <dataValidation type="list" allowBlank="1" showErrorMessage="1" sqref="N14597">
      <formula1>Hidden_464601</formula1>
    </dataValidation>
    <dataValidation type="list" allowBlank="1" showErrorMessage="1" sqref="E14598">
      <formula1>Hidden_570705</formula1>
    </dataValidation>
    <dataValidation type="list" allowBlank="1" showErrorMessage="1" sqref="M14598">
      <formula1>Hidden_570706</formula1>
    </dataValidation>
    <dataValidation type="list" allowBlank="1" showErrorMessage="1" sqref="N14598">
      <formula1>Hidden_464601</formula1>
    </dataValidation>
    <dataValidation type="list" allowBlank="1" showErrorMessage="1" sqref="E14599">
      <formula1>Hidden_570705</formula1>
    </dataValidation>
    <dataValidation type="list" allowBlank="1" showErrorMessage="1" sqref="M14599">
      <formula1>Hidden_570706</formula1>
    </dataValidation>
    <dataValidation type="list" allowBlank="1" showErrorMessage="1" sqref="N14599">
      <formula1>Hidden_464601</formula1>
    </dataValidation>
    <dataValidation type="list" allowBlank="1" showErrorMessage="1" sqref="E14600">
      <formula1>Hidden_570705</formula1>
    </dataValidation>
    <dataValidation type="list" allowBlank="1" showErrorMessage="1" sqref="M14600">
      <formula1>Hidden_570706</formula1>
    </dataValidation>
    <dataValidation type="list" allowBlank="1" showErrorMessage="1" sqref="N14600">
      <formula1>Hidden_464601</formula1>
    </dataValidation>
    <dataValidation type="list" allowBlank="1" showErrorMessage="1" sqref="E14601">
      <formula1>Hidden_570705</formula1>
    </dataValidation>
    <dataValidation type="list" allowBlank="1" showErrorMessage="1" sqref="M14601">
      <formula1>Hidden_570706</formula1>
    </dataValidation>
    <dataValidation type="list" allowBlank="1" showErrorMessage="1" sqref="N14601">
      <formula1>Hidden_464601</formula1>
    </dataValidation>
    <dataValidation type="list" allowBlank="1" showErrorMessage="1" sqref="E14602">
      <formula1>Hidden_570705</formula1>
    </dataValidation>
    <dataValidation type="list" allowBlank="1" showErrorMessage="1" sqref="M14602">
      <formula1>Hidden_570706</formula1>
    </dataValidation>
    <dataValidation type="list" allowBlank="1" showErrorMessage="1" sqref="N14602">
      <formula1>Hidden_464601</formula1>
    </dataValidation>
    <dataValidation type="list" allowBlank="1" showErrorMessage="1" sqref="E14603">
      <formula1>Hidden_570705</formula1>
    </dataValidation>
    <dataValidation type="list" allowBlank="1" showErrorMessage="1" sqref="M14603">
      <formula1>Hidden_570706</formula1>
    </dataValidation>
    <dataValidation type="list" allowBlank="1" showErrorMessage="1" sqref="N14603">
      <formula1>Hidden_464601</formula1>
    </dataValidation>
    <dataValidation type="list" allowBlank="1" showErrorMessage="1" sqref="E14604">
      <formula1>Hidden_570705</formula1>
    </dataValidation>
    <dataValidation type="list" allowBlank="1" showErrorMessage="1" sqref="M14604">
      <formula1>Hidden_570706</formula1>
    </dataValidation>
    <dataValidation type="list" allowBlank="1" showErrorMessage="1" sqref="N14604">
      <formula1>Hidden_464601</formula1>
    </dataValidation>
    <dataValidation type="list" allowBlank="1" showErrorMessage="1" sqref="E14605">
      <formula1>Hidden_570705</formula1>
    </dataValidation>
    <dataValidation type="list" allowBlank="1" showErrorMessage="1" sqref="M14605">
      <formula1>Hidden_570706</formula1>
    </dataValidation>
    <dataValidation type="list" allowBlank="1" showErrorMessage="1" sqref="N14605">
      <formula1>Hidden_464601</formula1>
    </dataValidation>
    <dataValidation type="list" allowBlank="1" showErrorMessage="1" sqref="E14606">
      <formula1>Hidden_570705</formula1>
    </dataValidation>
    <dataValidation type="list" allowBlank="1" showErrorMessage="1" sqref="M14606">
      <formula1>Hidden_570706</formula1>
    </dataValidation>
    <dataValidation type="list" allowBlank="1" showErrorMessage="1" sqref="N14606">
      <formula1>Hidden_464601</formula1>
    </dataValidation>
    <dataValidation type="list" allowBlank="1" showErrorMessage="1" sqref="E14607">
      <formula1>Hidden_570705</formula1>
    </dataValidation>
    <dataValidation type="list" allowBlank="1" showErrorMessage="1" sqref="M14607">
      <formula1>Hidden_570706</formula1>
    </dataValidation>
    <dataValidation type="list" allowBlank="1" showErrorMessage="1" sqref="N14607">
      <formula1>Hidden_464601</formula1>
    </dataValidation>
    <dataValidation type="list" allowBlank="1" showErrorMessage="1" sqref="E14608">
      <formula1>Hidden_570705</formula1>
    </dataValidation>
    <dataValidation type="list" allowBlank="1" showErrorMessage="1" sqref="M14608">
      <formula1>Hidden_570706</formula1>
    </dataValidation>
    <dataValidation type="list" allowBlank="1" showErrorMessage="1" sqref="N14608">
      <formula1>Hidden_464601</formula1>
    </dataValidation>
    <dataValidation type="list" allowBlank="1" showErrorMessage="1" sqref="E14609">
      <formula1>Hidden_570705</formula1>
    </dataValidation>
    <dataValidation type="list" allowBlank="1" showErrorMessage="1" sqref="M14609">
      <formula1>Hidden_570706</formula1>
    </dataValidation>
    <dataValidation type="list" allowBlank="1" showErrorMessage="1" sqref="N14609">
      <formula1>Hidden_464601</formula1>
    </dataValidation>
    <dataValidation type="list" allowBlank="1" showErrorMessage="1" sqref="E14610">
      <formula1>Hidden_570705</formula1>
    </dataValidation>
    <dataValidation type="list" allowBlank="1" showErrorMessage="1" sqref="M14610">
      <formula1>Hidden_570706</formula1>
    </dataValidation>
    <dataValidation type="list" allowBlank="1" showErrorMessage="1" sqref="N14610">
      <formula1>Hidden_464601</formula1>
    </dataValidation>
    <dataValidation type="list" allowBlank="1" showErrorMessage="1" sqref="E14611">
      <formula1>Hidden_570705</formula1>
    </dataValidation>
    <dataValidation type="list" allowBlank="1" showErrorMessage="1" sqref="M14611">
      <formula1>Hidden_570706</formula1>
    </dataValidation>
    <dataValidation type="list" allowBlank="1" showErrorMessage="1" sqref="N14611">
      <formula1>Hidden_464601</formula1>
    </dataValidation>
    <dataValidation type="list" allowBlank="1" showErrorMessage="1" sqref="E14612">
      <formula1>Hidden_570705</formula1>
    </dataValidation>
    <dataValidation type="list" allowBlank="1" showErrorMessage="1" sqref="M14612">
      <formula1>Hidden_570706</formula1>
    </dataValidation>
    <dataValidation type="list" allowBlank="1" showErrorMessage="1" sqref="N14612">
      <formula1>Hidden_464601</formula1>
    </dataValidation>
    <dataValidation type="list" allowBlank="1" showErrorMessage="1" sqref="E14613">
      <formula1>Hidden_570705</formula1>
    </dataValidation>
    <dataValidation type="list" allowBlank="1" showErrorMessage="1" sqref="M14613">
      <formula1>Hidden_570706</formula1>
    </dataValidation>
    <dataValidation type="list" allowBlank="1" showErrorMessage="1" sqref="N14613">
      <formula1>Hidden_464601</formula1>
    </dataValidation>
    <dataValidation type="list" allowBlank="1" showErrorMessage="1" sqref="E14614">
      <formula1>Hidden_570705</formula1>
    </dataValidation>
    <dataValidation type="list" allowBlank="1" showErrorMessage="1" sqref="M14614">
      <formula1>Hidden_570706</formula1>
    </dataValidation>
    <dataValidation type="list" allowBlank="1" showErrorMessage="1" sqref="N14614">
      <formula1>Hidden_464601</formula1>
    </dataValidation>
    <dataValidation type="list" allowBlank="1" showErrorMessage="1" sqref="E14615">
      <formula1>Hidden_570705</formula1>
    </dataValidation>
    <dataValidation type="list" allowBlank="1" showErrorMessage="1" sqref="M14615">
      <formula1>Hidden_570706</formula1>
    </dataValidation>
    <dataValidation type="list" allowBlank="1" showErrorMessage="1" sqref="N14615">
      <formula1>Hidden_464601</formula1>
    </dataValidation>
    <dataValidation type="list" allowBlank="1" showErrorMessage="1" sqref="E14616">
      <formula1>Hidden_570705</formula1>
    </dataValidation>
    <dataValidation type="list" allowBlank="1" showErrorMessage="1" sqref="M14616">
      <formula1>Hidden_570706</formula1>
    </dataValidation>
    <dataValidation type="list" allowBlank="1" showErrorMessage="1" sqref="N14616">
      <formula1>Hidden_464601</formula1>
    </dataValidation>
    <dataValidation type="list" allowBlank="1" showErrorMessage="1" sqref="E14617">
      <formula1>Hidden_570705</formula1>
    </dataValidation>
    <dataValidation type="list" allowBlank="1" showErrorMessage="1" sqref="M14617">
      <formula1>Hidden_570706</formula1>
    </dataValidation>
    <dataValidation type="list" allowBlank="1" showErrorMessage="1" sqref="N14617">
      <formula1>Hidden_464601</formula1>
    </dataValidation>
    <dataValidation type="list" allowBlank="1" showErrorMessage="1" sqref="E14618">
      <formula1>Hidden_570705</formula1>
    </dataValidation>
    <dataValidation type="list" allowBlank="1" showErrorMessage="1" sqref="M14618">
      <formula1>Hidden_570706</formula1>
    </dataValidation>
    <dataValidation type="list" allowBlank="1" showErrorMessage="1" sqref="N14618">
      <formula1>Hidden_464601</formula1>
    </dataValidation>
    <dataValidation type="list" allowBlank="1" showErrorMessage="1" sqref="E14619">
      <formula1>Hidden_570705</formula1>
    </dataValidation>
    <dataValidation type="list" allowBlank="1" showErrorMessage="1" sqref="M14619">
      <formula1>Hidden_570706</formula1>
    </dataValidation>
    <dataValidation type="list" allowBlank="1" showErrorMessage="1" sqref="N14619">
      <formula1>Hidden_464601</formula1>
    </dataValidation>
    <dataValidation type="list" allowBlank="1" showErrorMessage="1" sqref="E14620">
      <formula1>Hidden_570705</formula1>
    </dataValidation>
    <dataValidation type="list" allowBlank="1" showErrorMessage="1" sqref="M14620">
      <formula1>Hidden_570706</formula1>
    </dataValidation>
    <dataValidation type="list" allowBlank="1" showErrorMessage="1" sqref="N14620">
      <formula1>Hidden_464601</formula1>
    </dataValidation>
    <dataValidation type="list" allowBlank="1" showErrorMessage="1" sqref="E14621">
      <formula1>Hidden_570705</formula1>
    </dataValidation>
    <dataValidation type="list" allowBlank="1" showErrorMessage="1" sqref="M14621">
      <formula1>Hidden_570706</formula1>
    </dataValidation>
    <dataValidation type="list" allowBlank="1" showErrorMessage="1" sqref="N14621">
      <formula1>Hidden_464601</formula1>
    </dataValidation>
    <dataValidation type="list" allowBlank="1" showErrorMessage="1" sqref="E14622">
      <formula1>Hidden_570705</formula1>
    </dataValidation>
    <dataValidation type="list" allowBlank="1" showErrorMessage="1" sqref="M14622">
      <formula1>Hidden_570706</formula1>
    </dataValidation>
    <dataValidation type="list" allowBlank="1" showErrorMessage="1" sqref="N14622">
      <formula1>Hidden_464601</formula1>
    </dataValidation>
    <dataValidation type="list" allowBlank="1" showErrorMessage="1" sqref="E14623">
      <formula1>Hidden_570705</formula1>
    </dataValidation>
    <dataValidation type="list" allowBlank="1" showErrorMessage="1" sqref="M14623">
      <formula1>Hidden_570706</formula1>
    </dataValidation>
    <dataValidation type="list" allowBlank="1" showErrorMessage="1" sqref="N14623">
      <formula1>Hidden_464601</formula1>
    </dataValidation>
    <dataValidation type="list" allowBlank="1" showErrorMessage="1" sqref="E14624">
      <formula1>Hidden_570705</formula1>
    </dataValidation>
    <dataValidation type="list" allowBlank="1" showErrorMessage="1" sqref="M14624">
      <formula1>Hidden_570706</formula1>
    </dataValidation>
    <dataValidation type="list" allowBlank="1" showErrorMessage="1" sqref="N14624">
      <formula1>Hidden_464601</formula1>
    </dataValidation>
    <dataValidation type="list" allowBlank="1" showErrorMessage="1" sqref="E14625">
      <formula1>Hidden_570705</formula1>
    </dataValidation>
    <dataValidation type="list" allowBlank="1" showErrorMessage="1" sqref="M14625">
      <formula1>Hidden_570706</formula1>
    </dataValidation>
    <dataValidation type="list" allowBlank="1" showErrorMessage="1" sqref="N14625">
      <formula1>Hidden_464601</formula1>
    </dataValidation>
    <dataValidation type="list" allowBlank="1" showErrorMessage="1" sqref="E14626">
      <formula1>Hidden_570705</formula1>
    </dataValidation>
    <dataValidation type="list" allowBlank="1" showErrorMessage="1" sqref="M14626">
      <formula1>Hidden_570706</formula1>
    </dataValidation>
    <dataValidation type="list" allowBlank="1" showErrorMessage="1" sqref="N14626">
      <formula1>Hidden_464601</formula1>
    </dataValidation>
    <dataValidation type="list" allowBlank="1" showErrorMessage="1" sqref="E14627">
      <formula1>Hidden_570705</formula1>
    </dataValidation>
    <dataValidation type="list" allowBlank="1" showErrorMessage="1" sqref="M14627">
      <formula1>Hidden_570706</formula1>
    </dataValidation>
    <dataValidation type="list" allowBlank="1" showErrorMessage="1" sqref="N14627">
      <formula1>Hidden_464601</formula1>
    </dataValidation>
    <dataValidation type="list" allowBlank="1" showErrorMessage="1" sqref="E14628">
      <formula1>Hidden_570705</formula1>
    </dataValidation>
    <dataValidation type="list" allowBlank="1" showErrorMessage="1" sqref="M14628">
      <formula1>Hidden_570706</formula1>
    </dataValidation>
    <dataValidation type="list" allowBlank="1" showErrorMessage="1" sqref="N14628">
      <formula1>Hidden_464601</formula1>
    </dataValidation>
    <dataValidation type="list" allowBlank="1" showErrorMessage="1" sqref="E14629">
      <formula1>Hidden_570705</formula1>
    </dataValidation>
    <dataValidation type="list" allowBlank="1" showErrorMessage="1" sqref="M14629">
      <formula1>Hidden_570706</formula1>
    </dataValidation>
    <dataValidation type="list" allowBlank="1" showErrorMessage="1" sqref="N14629">
      <formula1>Hidden_464601</formula1>
    </dataValidation>
    <dataValidation type="list" allowBlank="1" showErrorMessage="1" sqref="E14630">
      <formula1>Hidden_570705</formula1>
    </dataValidation>
    <dataValidation type="list" allowBlank="1" showErrorMessage="1" sqref="M14630">
      <formula1>Hidden_570706</formula1>
    </dataValidation>
    <dataValidation type="list" allowBlank="1" showErrorMessage="1" sqref="N14630">
      <formula1>Hidden_464601</formula1>
    </dataValidation>
    <dataValidation type="list" allowBlank="1" showErrorMessage="1" sqref="E14631">
      <formula1>Hidden_570705</formula1>
    </dataValidation>
    <dataValidation type="list" allowBlank="1" showErrorMessage="1" sqref="M14631">
      <formula1>Hidden_570706</formula1>
    </dataValidation>
    <dataValidation type="list" allowBlank="1" showErrorMessage="1" sqref="N14631">
      <formula1>Hidden_464601</formula1>
    </dataValidation>
    <dataValidation type="list" allowBlank="1" showErrorMessage="1" sqref="E14632">
      <formula1>Hidden_570705</formula1>
    </dataValidation>
    <dataValidation type="list" allowBlank="1" showErrorMessage="1" sqref="M14632">
      <formula1>Hidden_570706</formula1>
    </dataValidation>
    <dataValidation type="list" allowBlank="1" showErrorMessage="1" sqref="N14632">
      <formula1>Hidden_464601</formula1>
    </dataValidation>
    <dataValidation type="list" allowBlank="1" showErrorMessage="1" sqref="E14633">
      <formula1>Hidden_570705</formula1>
    </dataValidation>
    <dataValidation type="list" allowBlank="1" showErrorMessage="1" sqref="M14633">
      <formula1>Hidden_570706</formula1>
    </dataValidation>
    <dataValidation type="list" allowBlank="1" showErrorMessage="1" sqref="N14633">
      <formula1>Hidden_464601</formula1>
    </dataValidation>
    <dataValidation type="list" allowBlank="1" showErrorMessage="1" sqref="E14634">
      <formula1>Hidden_570705</formula1>
    </dataValidation>
    <dataValidation type="list" allowBlank="1" showErrorMessage="1" sqref="M14634">
      <formula1>Hidden_570706</formula1>
    </dataValidation>
    <dataValidation type="list" allowBlank="1" showErrorMessage="1" sqref="N14634">
      <formula1>Hidden_464601</formula1>
    </dataValidation>
    <dataValidation type="list" allowBlank="1" showErrorMessage="1" sqref="E14635">
      <formula1>Hidden_570705</formula1>
    </dataValidation>
    <dataValidation type="list" allowBlank="1" showErrorMessage="1" sqref="M14635">
      <formula1>Hidden_570706</formula1>
    </dataValidation>
    <dataValidation type="list" allowBlank="1" showErrorMessage="1" sqref="N14635">
      <formula1>Hidden_464601</formula1>
    </dataValidation>
    <dataValidation type="list" allowBlank="1" showErrorMessage="1" sqref="E14636">
      <formula1>Hidden_570705</formula1>
    </dataValidation>
    <dataValidation type="list" allowBlank="1" showErrorMessage="1" sqref="M14636">
      <formula1>Hidden_570706</formula1>
    </dataValidation>
    <dataValidation type="list" allowBlank="1" showErrorMessage="1" sqref="N14636">
      <formula1>Hidden_464601</formula1>
    </dataValidation>
    <dataValidation type="list" allowBlank="1" showErrorMessage="1" sqref="E14637">
      <formula1>Hidden_570705</formula1>
    </dataValidation>
    <dataValidation type="list" allowBlank="1" showErrorMessage="1" sqref="M14637">
      <formula1>Hidden_570706</formula1>
    </dataValidation>
    <dataValidation type="list" allowBlank="1" showErrorMessage="1" sqref="N14637">
      <formula1>Hidden_464601</formula1>
    </dataValidation>
    <dataValidation type="list" allowBlank="1" showErrorMessage="1" sqref="E14638">
      <formula1>Hidden_570705</formula1>
    </dataValidation>
    <dataValidation type="list" allowBlank="1" showErrorMessage="1" sqref="M14638">
      <formula1>Hidden_570706</formula1>
    </dataValidation>
    <dataValidation type="list" allowBlank="1" showErrorMessage="1" sqref="N14638">
      <formula1>Hidden_464601</formula1>
    </dataValidation>
    <dataValidation type="list" allowBlank="1" showErrorMessage="1" sqref="E14639">
      <formula1>Hidden_570705</formula1>
    </dataValidation>
    <dataValidation type="list" allowBlank="1" showErrorMessage="1" sqref="M14639">
      <formula1>Hidden_570706</formula1>
    </dataValidation>
    <dataValidation type="list" allowBlank="1" showErrorMessage="1" sqref="N14639">
      <formula1>Hidden_464601</formula1>
    </dataValidation>
    <dataValidation type="list" allowBlank="1" showErrorMessage="1" sqref="E14640">
      <formula1>Hidden_570705</formula1>
    </dataValidation>
    <dataValidation type="list" allowBlank="1" showErrorMessage="1" sqref="M14640">
      <formula1>Hidden_570706</formula1>
    </dataValidation>
    <dataValidation type="list" allowBlank="1" showErrorMessage="1" sqref="N14640">
      <formula1>Hidden_464601</formula1>
    </dataValidation>
    <dataValidation type="list" allowBlank="1" showErrorMessage="1" sqref="E14641">
      <formula1>Hidden_570705</formula1>
    </dataValidation>
    <dataValidation type="list" allowBlank="1" showErrorMessage="1" sqref="M14641">
      <formula1>Hidden_570706</formula1>
    </dataValidation>
    <dataValidation type="list" allowBlank="1" showErrorMessage="1" sqref="N14641">
      <formula1>Hidden_464601</formula1>
    </dataValidation>
    <dataValidation type="list" allowBlank="1" showErrorMessage="1" sqref="E14642">
      <formula1>Hidden_570705</formula1>
    </dataValidation>
    <dataValidation type="list" allowBlank="1" showErrorMessage="1" sqref="M14642">
      <formula1>Hidden_570706</formula1>
    </dataValidation>
    <dataValidation type="list" allowBlank="1" showErrorMessage="1" sqref="N14642">
      <formula1>Hidden_464601</formula1>
    </dataValidation>
    <dataValidation type="list" allowBlank="1" showErrorMessage="1" sqref="E14643">
      <formula1>Hidden_570705</formula1>
    </dataValidation>
    <dataValidation type="list" allowBlank="1" showErrorMessage="1" sqref="M14643">
      <formula1>Hidden_570706</formula1>
    </dataValidation>
    <dataValidation type="list" allowBlank="1" showErrorMessage="1" sqref="N14643">
      <formula1>Hidden_464601</formula1>
    </dataValidation>
    <dataValidation type="list" allowBlank="1" showErrorMessage="1" sqref="E14644">
      <formula1>Hidden_570705</formula1>
    </dataValidation>
    <dataValidation type="list" allowBlank="1" showErrorMessage="1" sqref="M14644">
      <formula1>Hidden_570706</formula1>
    </dataValidation>
    <dataValidation type="list" allowBlank="1" showErrorMessage="1" sqref="N14644">
      <formula1>Hidden_464601</formula1>
    </dataValidation>
    <dataValidation type="list" allowBlank="1" showErrorMessage="1" sqref="E14645">
      <formula1>Hidden_570705</formula1>
    </dataValidation>
    <dataValidation type="list" allowBlank="1" showErrorMessage="1" sqref="M14645">
      <formula1>Hidden_570706</formula1>
    </dataValidation>
    <dataValidation type="list" allowBlank="1" showErrorMessage="1" sqref="N14645">
      <formula1>Hidden_464601</formula1>
    </dataValidation>
    <dataValidation type="list" allowBlank="1" showErrorMessage="1" sqref="E14646">
      <formula1>Hidden_570705</formula1>
    </dataValidation>
    <dataValidation type="list" allowBlank="1" showErrorMessage="1" sqref="M14646">
      <formula1>Hidden_570706</formula1>
    </dataValidation>
    <dataValidation type="list" allowBlank="1" showErrorMessage="1" sqref="N14646">
      <formula1>Hidden_464601</formula1>
    </dataValidation>
    <dataValidation type="list" allowBlank="1" showErrorMessage="1" sqref="E14647">
      <formula1>Hidden_570705</formula1>
    </dataValidation>
    <dataValidation type="list" allowBlank="1" showErrorMessage="1" sqref="M14647">
      <formula1>Hidden_570706</formula1>
    </dataValidation>
    <dataValidation type="list" allowBlank="1" showErrorMessage="1" sqref="N14647">
      <formula1>Hidden_464601</formula1>
    </dataValidation>
    <dataValidation type="list" allowBlank="1" showErrorMessage="1" sqref="E14648">
      <formula1>Hidden_570705</formula1>
    </dataValidation>
    <dataValidation type="list" allowBlank="1" showErrorMessage="1" sqref="M14648">
      <formula1>Hidden_570706</formula1>
    </dataValidation>
    <dataValidation type="list" allowBlank="1" showErrorMessage="1" sqref="N14648">
      <formula1>Hidden_464601</formula1>
    </dataValidation>
    <dataValidation type="list" allowBlank="1" showErrorMessage="1" sqref="E14649">
      <formula1>Hidden_570705</formula1>
    </dataValidation>
    <dataValidation type="list" allowBlank="1" showErrorMessage="1" sqref="M14649">
      <formula1>Hidden_570706</formula1>
    </dataValidation>
    <dataValidation type="list" allowBlank="1" showErrorMessage="1" sqref="N14649">
      <formula1>Hidden_464601</formula1>
    </dataValidation>
    <dataValidation type="list" allowBlank="1" showErrorMessage="1" sqref="E14650">
      <formula1>Hidden_570705</formula1>
    </dataValidation>
    <dataValidation type="list" allowBlank="1" showErrorMessage="1" sqref="M14650">
      <formula1>Hidden_570706</formula1>
    </dataValidation>
    <dataValidation type="list" allowBlank="1" showErrorMessage="1" sqref="N14650">
      <formula1>Hidden_464601</formula1>
    </dataValidation>
    <dataValidation type="list" allowBlank="1" showErrorMessage="1" sqref="E14651">
      <formula1>Hidden_570705</formula1>
    </dataValidation>
    <dataValidation type="list" allowBlank="1" showErrorMessage="1" sqref="M14651">
      <formula1>Hidden_570706</formula1>
    </dataValidation>
    <dataValidation type="list" allowBlank="1" showErrorMessage="1" sqref="N14651">
      <formula1>Hidden_464601</formula1>
    </dataValidation>
    <dataValidation type="list" allowBlank="1" showErrorMessage="1" sqref="E14652">
      <formula1>Hidden_570705</formula1>
    </dataValidation>
    <dataValidation type="list" allowBlank="1" showErrorMessage="1" sqref="M14652">
      <formula1>Hidden_570706</formula1>
    </dataValidation>
    <dataValidation type="list" allowBlank="1" showErrorMessage="1" sqref="N14652">
      <formula1>Hidden_464601</formula1>
    </dataValidation>
    <dataValidation type="list" allowBlank="1" showErrorMessage="1" sqref="E14653">
      <formula1>Hidden_570705</formula1>
    </dataValidation>
    <dataValidation type="list" allowBlank="1" showErrorMessage="1" sqref="M14653">
      <formula1>Hidden_570706</formula1>
    </dataValidation>
    <dataValidation type="list" allowBlank="1" showErrorMessage="1" sqref="N14653">
      <formula1>Hidden_464601</formula1>
    </dataValidation>
    <dataValidation type="list" allowBlank="1" showErrorMessage="1" sqref="E14654">
      <formula1>Hidden_570705</formula1>
    </dataValidation>
    <dataValidation type="list" allowBlank="1" showErrorMessage="1" sqref="M14654">
      <formula1>Hidden_570706</formula1>
    </dataValidation>
    <dataValidation type="list" allowBlank="1" showErrorMessage="1" sqref="N14654">
      <formula1>Hidden_464601</formula1>
    </dataValidation>
    <dataValidation type="list" allowBlank="1" showErrorMessage="1" sqref="E14655">
      <formula1>Hidden_570705</formula1>
    </dataValidation>
    <dataValidation type="list" allowBlank="1" showErrorMessage="1" sqref="M14655">
      <formula1>Hidden_570706</formula1>
    </dataValidation>
    <dataValidation type="list" allowBlank="1" showErrorMessage="1" sqref="N14655">
      <formula1>Hidden_464601</formula1>
    </dataValidation>
    <dataValidation type="list" allowBlank="1" showErrorMessage="1" sqref="E14656">
      <formula1>Hidden_570705</formula1>
    </dataValidation>
    <dataValidation type="list" allowBlank="1" showErrorMessage="1" sqref="M14656">
      <formula1>Hidden_570706</formula1>
    </dataValidation>
    <dataValidation type="list" allowBlank="1" showErrorMessage="1" sqref="N14656">
      <formula1>Hidden_464601</formula1>
    </dataValidation>
    <dataValidation type="list" allowBlank="1" showErrorMessage="1" sqref="E14657">
      <formula1>Hidden_570705</formula1>
    </dataValidation>
    <dataValidation type="list" allowBlank="1" showErrorMessage="1" sqref="M14657">
      <formula1>Hidden_570706</formula1>
    </dataValidation>
    <dataValidation type="list" allowBlank="1" showErrorMessage="1" sqref="N14657">
      <formula1>Hidden_464601</formula1>
    </dataValidation>
    <dataValidation type="list" allowBlank="1" showErrorMessage="1" sqref="E14658">
      <formula1>Hidden_570705</formula1>
    </dataValidation>
    <dataValidation type="list" allowBlank="1" showErrorMessage="1" sqref="M14658">
      <formula1>Hidden_570706</formula1>
    </dataValidation>
    <dataValidation type="list" allowBlank="1" showErrorMessage="1" sqref="N14658">
      <formula1>Hidden_464601</formula1>
    </dataValidation>
    <dataValidation type="list" allowBlank="1" showErrorMessage="1" sqref="E14659">
      <formula1>Hidden_570705</formula1>
    </dataValidation>
    <dataValidation type="list" allowBlank="1" showErrorMessage="1" sqref="M14659">
      <formula1>Hidden_570706</formula1>
    </dataValidation>
    <dataValidation type="list" allowBlank="1" showErrorMessage="1" sqref="N14659">
      <formula1>Hidden_464601</formula1>
    </dataValidation>
    <dataValidation type="list" allowBlank="1" showErrorMessage="1" sqref="E14660">
      <formula1>Hidden_570705</formula1>
    </dataValidation>
    <dataValidation type="list" allowBlank="1" showErrorMessage="1" sqref="M14660">
      <formula1>Hidden_570706</formula1>
    </dataValidation>
    <dataValidation type="list" allowBlank="1" showErrorMessage="1" sqref="N14660">
      <formula1>Hidden_464601</formula1>
    </dataValidation>
    <dataValidation type="list" allowBlank="1" showErrorMessage="1" sqref="E14661">
      <formula1>Hidden_570705</formula1>
    </dataValidation>
    <dataValidation type="list" allowBlank="1" showErrorMessage="1" sqref="M14661">
      <formula1>Hidden_570706</formula1>
    </dataValidation>
    <dataValidation type="list" allowBlank="1" showErrorMessage="1" sqref="N14661">
      <formula1>Hidden_464601</formula1>
    </dataValidation>
    <dataValidation type="list" allowBlank="1" showErrorMessage="1" sqref="E14662">
      <formula1>Hidden_570705</formula1>
    </dataValidation>
    <dataValidation type="list" allowBlank="1" showErrorMessage="1" sqref="M14662">
      <formula1>Hidden_570706</formula1>
    </dataValidation>
    <dataValidation type="list" allowBlank="1" showErrorMessage="1" sqref="N14662">
      <formula1>Hidden_464601</formula1>
    </dataValidation>
    <dataValidation type="list" allowBlank="1" showErrorMessage="1" sqref="E14663">
      <formula1>Hidden_570705</formula1>
    </dataValidation>
    <dataValidation type="list" allowBlank="1" showErrorMessage="1" sqref="M14663">
      <formula1>Hidden_570706</formula1>
    </dataValidation>
    <dataValidation type="list" allowBlank="1" showErrorMessage="1" sqref="N14663">
      <formula1>Hidden_464601</formula1>
    </dataValidation>
    <dataValidation type="list" allowBlank="1" showErrorMessage="1" sqref="E14664">
      <formula1>Hidden_570705</formula1>
    </dataValidation>
    <dataValidation type="list" allowBlank="1" showErrorMessage="1" sqref="M14664">
      <formula1>Hidden_570706</formula1>
    </dataValidation>
    <dataValidation type="list" allowBlank="1" showErrorMessage="1" sqref="N14664">
      <formula1>Hidden_464601</formula1>
    </dataValidation>
    <dataValidation type="list" allowBlank="1" showErrorMessage="1" sqref="E14665">
      <formula1>Hidden_570705</formula1>
    </dataValidation>
    <dataValidation type="list" allowBlank="1" showErrorMessage="1" sqref="M14665">
      <formula1>Hidden_570706</formula1>
    </dataValidation>
    <dataValidation type="list" allowBlank="1" showErrorMessage="1" sqref="N14665">
      <formula1>Hidden_464601</formula1>
    </dataValidation>
    <dataValidation type="list" allowBlank="1" showErrorMessage="1" sqref="E14666">
      <formula1>Hidden_570705</formula1>
    </dataValidation>
    <dataValidation type="list" allowBlank="1" showErrorMessage="1" sqref="M14666">
      <formula1>Hidden_570706</formula1>
    </dataValidation>
    <dataValidation type="list" allowBlank="1" showErrorMessage="1" sqref="N14666">
      <formula1>Hidden_464601</formula1>
    </dataValidation>
    <dataValidation type="list" allowBlank="1" showErrorMessage="1" sqref="E14667">
      <formula1>Hidden_570705</formula1>
    </dataValidation>
    <dataValidation type="list" allowBlank="1" showErrorMessage="1" sqref="M14667">
      <formula1>Hidden_570706</formula1>
    </dataValidation>
    <dataValidation type="list" allowBlank="1" showErrorMessage="1" sqref="N14667">
      <formula1>Hidden_464601</formula1>
    </dataValidation>
    <dataValidation type="list" allowBlank="1" showErrorMessage="1" sqref="E14668">
      <formula1>Hidden_570705</formula1>
    </dataValidation>
    <dataValidation type="list" allowBlank="1" showErrorMessage="1" sqref="M14668">
      <formula1>Hidden_570706</formula1>
    </dataValidation>
    <dataValidation type="list" allowBlank="1" showErrorMessage="1" sqref="N14668">
      <formula1>Hidden_464601</formula1>
    </dataValidation>
    <dataValidation type="list" allowBlank="1" showErrorMessage="1" sqref="E14669">
      <formula1>Hidden_570705</formula1>
    </dataValidation>
    <dataValidation type="list" allowBlank="1" showErrorMessage="1" sqref="M14669">
      <formula1>Hidden_570706</formula1>
    </dataValidation>
    <dataValidation type="list" allowBlank="1" showErrorMessage="1" sqref="N14669">
      <formula1>Hidden_464601</formula1>
    </dataValidation>
    <dataValidation type="list" allowBlank="1" showErrorMessage="1" sqref="E14670">
      <formula1>Hidden_570705</formula1>
    </dataValidation>
    <dataValidation type="list" allowBlank="1" showErrorMessage="1" sqref="M14670">
      <formula1>Hidden_570706</formula1>
    </dataValidation>
    <dataValidation type="list" allowBlank="1" showErrorMessage="1" sqref="N14670">
      <formula1>Hidden_464601</formula1>
    </dataValidation>
    <dataValidation type="list" allowBlank="1" showErrorMessage="1" sqref="E14671">
      <formula1>Hidden_570705</formula1>
    </dataValidation>
    <dataValidation type="list" allowBlank="1" showErrorMessage="1" sqref="M14671">
      <formula1>Hidden_570706</formula1>
    </dataValidation>
    <dataValidation type="list" allowBlank="1" showErrorMessage="1" sqref="N14671">
      <formula1>Hidden_464601</formula1>
    </dataValidation>
    <dataValidation type="list" allowBlank="1" showErrorMessage="1" sqref="E14672">
      <formula1>Hidden_570705</formula1>
    </dataValidation>
    <dataValidation type="list" allowBlank="1" showErrorMessage="1" sqref="M14672">
      <formula1>Hidden_570706</formula1>
    </dataValidation>
    <dataValidation type="list" allowBlank="1" showErrorMessage="1" sqref="N14672">
      <formula1>Hidden_464601</formula1>
    </dataValidation>
    <dataValidation type="list" allowBlank="1" showErrorMessage="1" sqref="E14673">
      <formula1>Hidden_570705</formula1>
    </dataValidation>
    <dataValidation type="list" allowBlank="1" showErrorMessage="1" sqref="M14673">
      <formula1>Hidden_570706</formula1>
    </dataValidation>
    <dataValidation type="list" allowBlank="1" showErrorMessage="1" sqref="N14673">
      <formula1>Hidden_464601</formula1>
    </dataValidation>
    <dataValidation type="list" allowBlank="1" showErrorMessage="1" sqref="E14674">
      <formula1>Hidden_570705</formula1>
    </dataValidation>
    <dataValidation type="list" allowBlank="1" showErrorMessage="1" sqref="M14674">
      <formula1>Hidden_570706</formula1>
    </dataValidation>
    <dataValidation type="list" allowBlank="1" showErrorMessage="1" sqref="N14674">
      <formula1>Hidden_464601</formula1>
    </dataValidation>
    <dataValidation type="list" allowBlank="1" showErrorMessage="1" sqref="E14675">
      <formula1>Hidden_570705</formula1>
    </dataValidation>
    <dataValidation type="list" allowBlank="1" showErrorMessage="1" sqref="M14675">
      <formula1>Hidden_570706</formula1>
    </dataValidation>
    <dataValidation type="list" allowBlank="1" showErrorMessage="1" sqref="N14675">
      <formula1>Hidden_464601</formula1>
    </dataValidation>
    <dataValidation type="list" allowBlank="1" showErrorMessage="1" sqref="E14676">
      <formula1>Hidden_570705</formula1>
    </dataValidation>
    <dataValidation type="list" allowBlank="1" showErrorMessage="1" sqref="M14676">
      <formula1>Hidden_570706</formula1>
    </dataValidation>
    <dataValidation type="list" allowBlank="1" showErrorMessage="1" sqref="N14676">
      <formula1>Hidden_464601</formula1>
    </dataValidation>
    <dataValidation type="list" allowBlank="1" showErrorMessage="1" sqref="E14677">
      <formula1>Hidden_570705</formula1>
    </dataValidation>
    <dataValidation type="list" allowBlank="1" showErrorMessage="1" sqref="M14677">
      <formula1>Hidden_570706</formula1>
    </dataValidation>
    <dataValidation type="list" allowBlank="1" showErrorMessage="1" sqref="N14677">
      <formula1>Hidden_464601</formula1>
    </dataValidation>
    <dataValidation type="list" allowBlank="1" showErrorMessage="1" sqref="E14678">
      <formula1>Hidden_570705</formula1>
    </dataValidation>
    <dataValidation type="list" allowBlank="1" showErrorMessage="1" sqref="M14678">
      <formula1>Hidden_570706</formula1>
    </dataValidation>
    <dataValidation type="list" allowBlank="1" showErrorMessage="1" sqref="N14678">
      <formula1>Hidden_464601</formula1>
    </dataValidation>
    <dataValidation type="list" allowBlank="1" showErrorMessage="1" sqref="E14679">
      <formula1>Hidden_570705</formula1>
    </dataValidation>
    <dataValidation type="list" allowBlank="1" showErrorMessage="1" sqref="M14679">
      <formula1>Hidden_570706</formula1>
    </dataValidation>
    <dataValidation type="list" allowBlank="1" showErrorMessage="1" sqref="N14679">
      <formula1>Hidden_464601</formula1>
    </dataValidation>
    <dataValidation type="list" allowBlank="1" showErrorMessage="1" sqref="E14680">
      <formula1>Hidden_570705</formula1>
    </dataValidation>
    <dataValidation type="list" allowBlank="1" showErrorMessage="1" sqref="M14680">
      <formula1>Hidden_570706</formula1>
    </dataValidation>
    <dataValidation type="list" allowBlank="1" showErrorMessage="1" sqref="N14680">
      <formula1>Hidden_464601</formula1>
    </dataValidation>
    <dataValidation type="list" allowBlank="1" showErrorMessage="1" sqref="E14681">
      <formula1>Hidden_570705</formula1>
    </dataValidation>
    <dataValidation type="list" allowBlank="1" showErrorMessage="1" sqref="M14681">
      <formula1>Hidden_570706</formula1>
    </dataValidation>
    <dataValidation type="list" allowBlank="1" showErrorMessage="1" sqref="N14681">
      <formula1>Hidden_464601</formula1>
    </dataValidation>
    <dataValidation type="list" allowBlank="1" showErrorMessage="1" sqref="E14682">
      <formula1>Hidden_570705</formula1>
    </dataValidation>
    <dataValidation type="list" allowBlank="1" showErrorMessage="1" sqref="M14682">
      <formula1>Hidden_570706</formula1>
    </dataValidation>
    <dataValidation type="list" allowBlank="1" showErrorMessage="1" sqref="N14682">
      <formula1>Hidden_464601</formula1>
    </dataValidation>
    <dataValidation type="list" allowBlank="1" showErrorMessage="1" sqref="E14683">
      <formula1>Hidden_570705</formula1>
    </dataValidation>
    <dataValidation type="list" allowBlank="1" showErrorMessage="1" sqref="M14683">
      <formula1>Hidden_570706</formula1>
    </dataValidation>
    <dataValidation type="list" allowBlank="1" showErrorMessage="1" sqref="N14683">
      <formula1>Hidden_464601</formula1>
    </dataValidation>
    <dataValidation type="list" allowBlank="1" showErrorMessage="1" sqref="E14684">
      <formula1>Hidden_570705</formula1>
    </dataValidation>
    <dataValidation type="list" allowBlank="1" showErrorMessage="1" sqref="M14684">
      <formula1>Hidden_570706</formula1>
    </dataValidation>
    <dataValidation type="list" allowBlank="1" showErrorMessage="1" sqref="N14684">
      <formula1>Hidden_464601</formula1>
    </dataValidation>
    <dataValidation type="list" allowBlank="1" showErrorMessage="1" sqref="E14685">
      <formula1>Hidden_570705</formula1>
    </dataValidation>
    <dataValidation type="list" allowBlank="1" showErrorMessage="1" sqref="M14685">
      <formula1>Hidden_570706</formula1>
    </dataValidation>
    <dataValidation type="list" allowBlank="1" showErrorMessage="1" sqref="N14685">
      <formula1>Hidden_464601</formula1>
    </dataValidation>
    <dataValidation type="list" allowBlank="1" showErrorMessage="1" sqref="E14686">
      <formula1>Hidden_570705</formula1>
    </dataValidation>
    <dataValidation type="list" allowBlank="1" showErrorMessage="1" sqref="M14686">
      <formula1>Hidden_570706</formula1>
    </dataValidation>
    <dataValidation type="list" allowBlank="1" showErrorMessage="1" sqref="N14686">
      <formula1>Hidden_464601</formula1>
    </dataValidation>
    <dataValidation type="list" allowBlank="1" showErrorMessage="1" sqref="E14687">
      <formula1>Hidden_570705</formula1>
    </dataValidation>
    <dataValidation type="list" allowBlank="1" showErrorMessage="1" sqref="M14687">
      <formula1>Hidden_570706</formula1>
    </dataValidation>
    <dataValidation type="list" allowBlank="1" showErrorMessage="1" sqref="N14687">
      <formula1>Hidden_464601</formula1>
    </dataValidation>
    <dataValidation type="list" allowBlank="1" showErrorMessage="1" sqref="E14688">
      <formula1>Hidden_570705</formula1>
    </dataValidation>
    <dataValidation type="list" allowBlank="1" showErrorMessage="1" sqref="M14688">
      <formula1>Hidden_570706</formula1>
    </dataValidation>
    <dataValidation type="list" allowBlank="1" showErrorMessage="1" sqref="N14688">
      <formula1>Hidden_464601</formula1>
    </dataValidation>
    <dataValidation type="list" allowBlank="1" showErrorMessage="1" sqref="E14689">
      <formula1>Hidden_570705</formula1>
    </dataValidation>
    <dataValidation type="list" allowBlank="1" showErrorMessage="1" sqref="M14689">
      <formula1>Hidden_570706</formula1>
    </dataValidation>
    <dataValidation type="list" allowBlank="1" showErrorMessage="1" sqref="N14689">
      <formula1>Hidden_464601</formula1>
    </dataValidation>
    <dataValidation type="list" allowBlank="1" showErrorMessage="1" sqref="E14690">
      <formula1>Hidden_570705</formula1>
    </dataValidation>
    <dataValidation type="list" allowBlank="1" showErrorMessage="1" sqref="M14690">
      <formula1>Hidden_570706</formula1>
    </dataValidation>
    <dataValidation type="list" allowBlank="1" showErrorMessage="1" sqref="N14690">
      <formula1>Hidden_464601</formula1>
    </dataValidation>
    <dataValidation type="list" allowBlank="1" showErrorMessage="1" sqref="E14691">
      <formula1>Hidden_570705</formula1>
    </dataValidation>
    <dataValidation type="list" allowBlank="1" showErrorMessage="1" sqref="M14691">
      <formula1>Hidden_570706</formula1>
    </dataValidation>
    <dataValidation type="list" allowBlank="1" showErrorMessage="1" sqref="N14691">
      <formula1>Hidden_464601</formula1>
    </dataValidation>
    <dataValidation type="list" allowBlank="1" showErrorMessage="1" sqref="E14692">
      <formula1>Hidden_570705</formula1>
    </dataValidation>
    <dataValidation type="list" allowBlank="1" showErrorMessage="1" sqref="M14692">
      <formula1>Hidden_570706</formula1>
    </dataValidation>
    <dataValidation type="list" allowBlank="1" showErrorMessage="1" sqref="N14692">
      <formula1>Hidden_464601</formula1>
    </dataValidation>
    <dataValidation type="list" allowBlank="1" showErrorMessage="1" sqref="E14693">
      <formula1>Hidden_570705</formula1>
    </dataValidation>
    <dataValidation type="list" allowBlank="1" showErrorMessage="1" sqref="M14693">
      <formula1>Hidden_570706</formula1>
    </dataValidation>
    <dataValidation type="list" allowBlank="1" showErrorMessage="1" sqref="N14693">
      <formula1>Hidden_464601</formula1>
    </dataValidation>
    <dataValidation type="list" allowBlank="1" showErrorMessage="1" sqref="E14694">
      <formula1>Hidden_570705</formula1>
    </dataValidation>
    <dataValidation type="list" allowBlank="1" showErrorMessage="1" sqref="M14694">
      <formula1>Hidden_570706</formula1>
    </dataValidation>
    <dataValidation type="list" allowBlank="1" showErrorMessage="1" sqref="N14694">
      <formula1>Hidden_464601</formula1>
    </dataValidation>
    <dataValidation type="list" allowBlank="1" showErrorMessage="1" sqref="E14695">
      <formula1>Hidden_570705</formula1>
    </dataValidation>
    <dataValidation type="list" allowBlank="1" showErrorMessage="1" sqref="M14695">
      <formula1>Hidden_570706</formula1>
    </dataValidation>
    <dataValidation type="list" allowBlank="1" showErrorMessage="1" sqref="N14695">
      <formula1>Hidden_464601</formula1>
    </dataValidation>
    <dataValidation type="list" allowBlank="1" showErrorMessage="1" sqref="E14696">
      <formula1>Hidden_570705</formula1>
    </dataValidation>
    <dataValidation type="list" allowBlank="1" showErrorMessage="1" sqref="M14696">
      <formula1>Hidden_570706</formula1>
    </dataValidation>
    <dataValidation type="list" allowBlank="1" showErrorMessage="1" sqref="N14696">
      <formula1>Hidden_464601</formula1>
    </dataValidation>
    <dataValidation type="list" allowBlank="1" showErrorMessage="1" sqref="E14697">
      <formula1>Hidden_570705</formula1>
    </dataValidation>
    <dataValidation type="list" allowBlank="1" showErrorMessage="1" sqref="M14697">
      <formula1>Hidden_570706</formula1>
    </dataValidation>
    <dataValidation type="list" allowBlank="1" showErrorMessage="1" sqref="N14697">
      <formula1>Hidden_464601</formula1>
    </dataValidation>
    <dataValidation type="list" allowBlank="1" showErrorMessage="1" sqref="E14698">
      <formula1>Hidden_570705</formula1>
    </dataValidation>
    <dataValidation type="list" allowBlank="1" showErrorMessage="1" sqref="M14698">
      <formula1>Hidden_570706</formula1>
    </dataValidation>
    <dataValidation type="list" allowBlank="1" showErrorMessage="1" sqref="N14698">
      <formula1>Hidden_464601</formula1>
    </dataValidation>
    <dataValidation type="list" allowBlank="1" showErrorMessage="1" sqref="E14699">
      <formula1>Hidden_570705</formula1>
    </dataValidation>
    <dataValidation type="list" allowBlank="1" showErrorMessage="1" sqref="M14699">
      <formula1>Hidden_570706</formula1>
    </dataValidation>
    <dataValidation type="list" allowBlank="1" showErrorMessage="1" sqref="N14699">
      <formula1>Hidden_464601</formula1>
    </dataValidation>
    <dataValidation type="list" allowBlank="1" showErrorMessage="1" sqref="E14700">
      <formula1>Hidden_570705</formula1>
    </dataValidation>
    <dataValidation type="list" allowBlank="1" showErrorMessage="1" sqref="M14700">
      <formula1>Hidden_570706</formula1>
    </dataValidation>
    <dataValidation type="list" allowBlank="1" showErrorMessage="1" sqref="N14700">
      <formula1>Hidden_464601</formula1>
    </dataValidation>
    <dataValidation type="list" allowBlank="1" showErrorMessage="1" sqref="E14701">
      <formula1>Hidden_570705</formula1>
    </dataValidation>
    <dataValidation type="list" allowBlank="1" showErrorMessage="1" sqref="M14701">
      <formula1>Hidden_570706</formula1>
    </dataValidation>
    <dataValidation type="list" allowBlank="1" showErrorMessage="1" sqref="N14701">
      <formula1>Hidden_464601</formula1>
    </dataValidation>
    <dataValidation type="list" allowBlank="1" showErrorMessage="1" sqref="E14702">
      <formula1>Hidden_570705</formula1>
    </dataValidation>
    <dataValidation type="list" allowBlank="1" showErrorMessage="1" sqref="M14702">
      <formula1>Hidden_570706</formula1>
    </dataValidation>
    <dataValidation type="list" allowBlank="1" showErrorMessage="1" sqref="N14702">
      <formula1>Hidden_464601</formula1>
    </dataValidation>
    <dataValidation type="list" allowBlank="1" showErrorMessage="1" sqref="E14703">
      <formula1>Hidden_570705</formula1>
    </dataValidation>
    <dataValidation type="list" allowBlank="1" showErrorMessage="1" sqref="M14703">
      <formula1>Hidden_570706</formula1>
    </dataValidation>
    <dataValidation type="list" allowBlank="1" showErrorMessage="1" sqref="N14703">
      <formula1>Hidden_464601</formula1>
    </dataValidation>
    <dataValidation type="list" allowBlank="1" showErrorMessage="1" sqref="E14704">
      <formula1>Hidden_570705</formula1>
    </dataValidation>
    <dataValidation type="list" allowBlank="1" showErrorMessage="1" sqref="M14704">
      <formula1>Hidden_570706</formula1>
    </dataValidation>
    <dataValidation type="list" allowBlank="1" showErrorMessage="1" sqref="N14704">
      <formula1>Hidden_464601</formula1>
    </dataValidation>
    <dataValidation type="list" allowBlank="1" showErrorMessage="1" sqref="E14705">
      <formula1>Hidden_570705</formula1>
    </dataValidation>
    <dataValidation type="list" allowBlank="1" showErrorMessage="1" sqref="M14705">
      <formula1>Hidden_570706</formula1>
    </dataValidation>
    <dataValidation type="list" allowBlank="1" showErrorMessage="1" sqref="N14705">
      <formula1>Hidden_464601</formula1>
    </dataValidation>
    <dataValidation type="list" allowBlank="1" showErrorMessage="1" sqref="E14706">
      <formula1>Hidden_570705</formula1>
    </dataValidation>
    <dataValidation type="list" allowBlank="1" showErrorMessage="1" sqref="M14706">
      <formula1>Hidden_570706</formula1>
    </dataValidation>
    <dataValidation type="list" allowBlank="1" showErrorMessage="1" sqref="N14706">
      <formula1>Hidden_464601</formula1>
    </dataValidation>
    <dataValidation type="list" allowBlank="1" showErrorMessage="1" sqref="E14707">
      <formula1>Hidden_570705</formula1>
    </dataValidation>
    <dataValidation type="list" allowBlank="1" showErrorMessage="1" sqref="M14707">
      <formula1>Hidden_570706</formula1>
    </dataValidation>
    <dataValidation type="list" allowBlank="1" showErrorMessage="1" sqref="N14707">
      <formula1>Hidden_464601</formula1>
    </dataValidation>
    <dataValidation type="list" allowBlank="1" showErrorMessage="1" sqref="E14708">
      <formula1>Hidden_570705</formula1>
    </dataValidation>
    <dataValidation type="list" allowBlank="1" showErrorMessage="1" sqref="M14708">
      <formula1>Hidden_570706</formula1>
    </dataValidation>
    <dataValidation type="list" allowBlank="1" showErrorMessage="1" sqref="N14708">
      <formula1>Hidden_464601</formula1>
    </dataValidation>
    <dataValidation type="list" allowBlank="1" showErrorMessage="1" sqref="E14709">
      <formula1>Hidden_570705</formula1>
    </dataValidation>
    <dataValidation type="list" allowBlank="1" showErrorMessage="1" sqref="M14709">
      <formula1>Hidden_570706</formula1>
    </dataValidation>
    <dataValidation type="list" allowBlank="1" showErrorMessage="1" sqref="N14709">
      <formula1>Hidden_464601</formula1>
    </dataValidation>
    <dataValidation type="list" allowBlank="1" showErrorMessage="1" sqref="E14710">
      <formula1>Hidden_570705</formula1>
    </dataValidation>
    <dataValidation type="list" allowBlank="1" showErrorMessage="1" sqref="M14710">
      <formula1>Hidden_570706</formula1>
    </dataValidation>
    <dataValidation type="list" allowBlank="1" showErrorMessage="1" sqref="N14710">
      <formula1>Hidden_464601</formula1>
    </dataValidation>
    <dataValidation type="list" allowBlank="1" showErrorMessage="1" sqref="E14711">
      <formula1>Hidden_570705</formula1>
    </dataValidation>
    <dataValidation type="list" allowBlank="1" showErrorMessage="1" sqref="M14711">
      <formula1>Hidden_570706</formula1>
    </dataValidation>
    <dataValidation type="list" allowBlank="1" showErrorMessage="1" sqref="N14711">
      <formula1>Hidden_464601</formula1>
    </dataValidation>
    <dataValidation type="list" allowBlank="1" showErrorMessage="1" sqref="E14712">
      <formula1>Hidden_570705</formula1>
    </dataValidation>
    <dataValidation type="list" allowBlank="1" showErrorMessage="1" sqref="M14712">
      <formula1>Hidden_570706</formula1>
    </dataValidation>
    <dataValidation type="list" allowBlank="1" showErrorMessage="1" sqref="N14712">
      <formula1>Hidden_464601</formula1>
    </dataValidation>
    <dataValidation type="list" allowBlank="1" showErrorMessage="1" sqref="E14713">
      <formula1>Hidden_570705</formula1>
    </dataValidation>
    <dataValidation type="list" allowBlank="1" showErrorMessage="1" sqref="M14713">
      <formula1>Hidden_570706</formula1>
    </dataValidation>
    <dataValidation type="list" allowBlank="1" showErrorMessage="1" sqref="N14713">
      <formula1>Hidden_464601</formula1>
    </dataValidation>
    <dataValidation type="list" allowBlank="1" showErrorMessage="1" sqref="E14714">
      <formula1>Hidden_570705</formula1>
    </dataValidation>
    <dataValidation type="list" allowBlank="1" showErrorMessage="1" sqref="M14714">
      <formula1>Hidden_570706</formula1>
    </dataValidation>
    <dataValidation type="list" allowBlank="1" showErrorMessage="1" sqref="N14714">
      <formula1>Hidden_464601</formula1>
    </dataValidation>
    <dataValidation type="list" allowBlank="1" showErrorMessage="1" sqref="E14715">
      <formula1>Hidden_570705</formula1>
    </dataValidation>
    <dataValidation type="list" allowBlank="1" showErrorMessage="1" sqref="M14715">
      <formula1>Hidden_570706</formula1>
    </dataValidation>
    <dataValidation type="list" allowBlank="1" showErrorMessage="1" sqref="N14715">
      <formula1>Hidden_464601</formula1>
    </dataValidation>
    <dataValidation type="list" allowBlank="1" showErrorMessage="1" sqref="E14716">
      <formula1>Hidden_570705</formula1>
    </dataValidation>
    <dataValidation type="list" allowBlank="1" showErrorMessage="1" sqref="M14716">
      <formula1>Hidden_570706</formula1>
    </dataValidation>
    <dataValidation type="list" allowBlank="1" showErrorMessage="1" sqref="N14716">
      <formula1>Hidden_464601</formula1>
    </dataValidation>
    <dataValidation type="list" allowBlank="1" showErrorMessage="1" sqref="E14717">
      <formula1>Hidden_570705</formula1>
    </dataValidation>
    <dataValidation type="list" allowBlank="1" showErrorMessage="1" sqref="M14717">
      <formula1>Hidden_570706</formula1>
    </dataValidation>
    <dataValidation type="list" allowBlank="1" showErrorMessage="1" sqref="N14717">
      <formula1>Hidden_464601</formula1>
    </dataValidation>
    <dataValidation type="list" allowBlank="1" showErrorMessage="1" sqref="E14718">
      <formula1>Hidden_570705</formula1>
    </dataValidation>
    <dataValidation type="list" allowBlank="1" showErrorMessage="1" sqref="M14718">
      <formula1>Hidden_570706</formula1>
    </dataValidation>
    <dataValidation type="list" allowBlank="1" showErrorMessage="1" sqref="N14718">
      <formula1>Hidden_464601</formula1>
    </dataValidation>
    <dataValidation type="list" allowBlank="1" showErrorMessage="1" sqref="E14719">
      <formula1>Hidden_570705</formula1>
    </dataValidation>
    <dataValidation type="list" allowBlank="1" showErrorMessage="1" sqref="M14719">
      <formula1>Hidden_570706</formula1>
    </dataValidation>
    <dataValidation type="list" allowBlank="1" showErrorMessage="1" sqref="N14719">
      <formula1>Hidden_464601</formula1>
    </dataValidation>
    <dataValidation type="list" allowBlank="1" showErrorMessage="1" sqref="E14720">
      <formula1>Hidden_570705</formula1>
    </dataValidation>
    <dataValidation type="list" allowBlank="1" showErrorMessage="1" sqref="M14720">
      <formula1>Hidden_570706</formula1>
    </dataValidation>
    <dataValidation type="list" allowBlank="1" showErrorMessage="1" sqref="N14720">
      <formula1>Hidden_464601</formula1>
    </dataValidation>
    <dataValidation type="list" allowBlank="1" showErrorMessage="1" sqref="E14721">
      <formula1>Hidden_570705</formula1>
    </dataValidation>
    <dataValidation type="list" allowBlank="1" showErrorMessage="1" sqref="M14721">
      <formula1>Hidden_570706</formula1>
    </dataValidation>
    <dataValidation type="list" allowBlank="1" showErrorMessage="1" sqref="N14721">
      <formula1>Hidden_464601</formula1>
    </dataValidation>
    <dataValidation type="list" allowBlank="1" showErrorMessage="1" sqref="E14722">
      <formula1>Hidden_570705</formula1>
    </dataValidation>
    <dataValidation type="list" allowBlank="1" showErrorMessage="1" sqref="M14722">
      <formula1>Hidden_570706</formula1>
    </dataValidation>
    <dataValidation type="list" allowBlank="1" showErrorMessage="1" sqref="N14722">
      <formula1>Hidden_464601</formula1>
    </dataValidation>
    <dataValidation type="list" allowBlank="1" showErrorMessage="1" sqref="E14723">
      <formula1>Hidden_570705</formula1>
    </dataValidation>
    <dataValidation type="list" allowBlank="1" showErrorMessage="1" sqref="M14723">
      <formula1>Hidden_570706</formula1>
    </dataValidation>
    <dataValidation type="list" allowBlank="1" showErrorMessage="1" sqref="N14723">
      <formula1>Hidden_464601</formula1>
    </dataValidation>
    <dataValidation type="list" allowBlank="1" showErrorMessage="1" sqref="E14724">
      <formula1>Hidden_570705</formula1>
    </dataValidation>
    <dataValidation type="list" allowBlank="1" showErrorMessage="1" sqref="M14724">
      <formula1>Hidden_570706</formula1>
    </dataValidation>
    <dataValidation type="list" allowBlank="1" showErrorMessage="1" sqref="N14724">
      <formula1>Hidden_464601</formula1>
    </dataValidation>
    <dataValidation type="list" allowBlank="1" showErrorMessage="1" sqref="E14725">
      <formula1>Hidden_570705</formula1>
    </dataValidation>
    <dataValidation type="list" allowBlank="1" showErrorMessage="1" sqref="M14725">
      <formula1>Hidden_570706</formula1>
    </dataValidation>
    <dataValidation type="list" allowBlank="1" showErrorMessage="1" sqref="N14725">
      <formula1>Hidden_464601</formula1>
    </dataValidation>
    <dataValidation type="list" allowBlank="1" showErrorMessage="1" sqref="E14726">
      <formula1>Hidden_570705</formula1>
    </dataValidation>
    <dataValidation type="list" allowBlank="1" showErrorMessage="1" sqref="M14726">
      <formula1>Hidden_570706</formula1>
    </dataValidation>
    <dataValidation type="list" allowBlank="1" showErrorMessage="1" sqref="N14726">
      <formula1>Hidden_464601</formula1>
    </dataValidation>
    <dataValidation type="list" allowBlank="1" showErrorMessage="1" sqref="E14727">
      <formula1>Hidden_570705</formula1>
    </dataValidation>
    <dataValidation type="list" allowBlank="1" showErrorMessage="1" sqref="M14727">
      <formula1>Hidden_570706</formula1>
    </dataValidation>
    <dataValidation type="list" allowBlank="1" showErrorMessage="1" sqref="N14727">
      <formula1>Hidden_464601</formula1>
    </dataValidation>
    <dataValidation type="list" allowBlank="1" showErrorMessage="1" sqref="E14728">
      <formula1>Hidden_570705</formula1>
    </dataValidation>
    <dataValidation type="list" allowBlank="1" showErrorMessage="1" sqref="M14728">
      <formula1>Hidden_570706</formula1>
    </dataValidation>
    <dataValidation type="list" allowBlank="1" showErrorMessage="1" sqref="N14728">
      <formula1>Hidden_464601</formula1>
    </dataValidation>
    <dataValidation type="list" allowBlank="1" showErrorMessage="1" sqref="E14729">
      <formula1>Hidden_570705</formula1>
    </dataValidation>
    <dataValidation type="list" allowBlank="1" showErrorMessage="1" sqref="M14729">
      <formula1>Hidden_570706</formula1>
    </dataValidation>
    <dataValidation type="list" allowBlank="1" showErrorMessage="1" sqref="N14729">
      <formula1>Hidden_464601</formula1>
    </dataValidation>
    <dataValidation type="list" allowBlank="1" showErrorMessage="1" sqref="E14730">
      <formula1>Hidden_570705</formula1>
    </dataValidation>
    <dataValidation type="list" allowBlank="1" showErrorMessage="1" sqref="M14730">
      <formula1>Hidden_570706</formula1>
    </dataValidation>
    <dataValidation type="list" allowBlank="1" showErrorMessage="1" sqref="N14730">
      <formula1>Hidden_464601</formula1>
    </dataValidation>
    <dataValidation type="list" allowBlank="1" showErrorMessage="1" sqref="E14731">
      <formula1>Hidden_570705</formula1>
    </dataValidation>
    <dataValidation type="list" allowBlank="1" showErrorMessage="1" sqref="M14731">
      <formula1>Hidden_570706</formula1>
    </dataValidation>
    <dataValidation type="list" allowBlank="1" showErrorMessage="1" sqref="N14731">
      <formula1>Hidden_464601</formula1>
    </dataValidation>
    <dataValidation type="list" allowBlank="1" showErrorMessage="1" sqref="E14732">
      <formula1>Hidden_570705</formula1>
    </dataValidation>
    <dataValidation type="list" allowBlank="1" showErrorMessage="1" sqref="M14732">
      <formula1>Hidden_570706</formula1>
    </dataValidation>
    <dataValidation type="list" allowBlank="1" showErrorMessage="1" sqref="N14732">
      <formula1>Hidden_464601</formula1>
    </dataValidation>
    <dataValidation type="list" allowBlank="1" showErrorMessage="1" sqref="E14733">
      <formula1>Hidden_570705</formula1>
    </dataValidation>
    <dataValidation type="list" allowBlank="1" showErrorMessage="1" sqref="M14733">
      <formula1>Hidden_570706</formula1>
    </dataValidation>
    <dataValidation type="list" allowBlank="1" showErrorMessage="1" sqref="N14733">
      <formula1>Hidden_464601</formula1>
    </dataValidation>
    <dataValidation type="list" allowBlank="1" showErrorMessage="1" sqref="E14734">
      <formula1>Hidden_570705</formula1>
    </dataValidation>
    <dataValidation type="list" allowBlank="1" showErrorMessage="1" sqref="M14734">
      <formula1>Hidden_570706</formula1>
    </dataValidation>
    <dataValidation type="list" allowBlank="1" showErrorMessage="1" sqref="N14734">
      <formula1>Hidden_464601</formula1>
    </dataValidation>
    <dataValidation type="list" allowBlank="1" showErrorMessage="1" sqref="E14735">
      <formula1>Hidden_570705</formula1>
    </dataValidation>
    <dataValidation type="list" allowBlank="1" showErrorMessage="1" sqref="M14735">
      <formula1>Hidden_570706</formula1>
    </dataValidation>
    <dataValidation type="list" allowBlank="1" showErrorMessage="1" sqref="N14735">
      <formula1>Hidden_464601</formula1>
    </dataValidation>
    <dataValidation type="list" allowBlank="1" showErrorMessage="1" sqref="E14736">
      <formula1>Hidden_570705</formula1>
    </dataValidation>
    <dataValidation type="list" allowBlank="1" showErrorMessage="1" sqref="M14736">
      <formula1>Hidden_570706</formula1>
    </dataValidation>
    <dataValidation type="list" allowBlank="1" showErrorMessage="1" sqref="N14736">
      <formula1>Hidden_464601</formula1>
    </dataValidation>
    <dataValidation type="list" allowBlank="1" showErrorMessage="1" sqref="E14737">
      <formula1>Hidden_570705</formula1>
    </dataValidation>
    <dataValidation type="list" allowBlank="1" showErrorMessage="1" sqref="M14737">
      <formula1>Hidden_570706</formula1>
    </dataValidation>
    <dataValidation type="list" allowBlank="1" showErrorMessage="1" sqref="N14737">
      <formula1>Hidden_464601</formula1>
    </dataValidation>
    <dataValidation type="list" allowBlank="1" showErrorMessage="1" sqref="E14738">
      <formula1>Hidden_570705</formula1>
    </dataValidation>
    <dataValidation type="list" allowBlank="1" showErrorMessage="1" sqref="M14738">
      <formula1>Hidden_570706</formula1>
    </dataValidation>
    <dataValidation type="list" allowBlank="1" showErrorMessage="1" sqref="N14738">
      <formula1>Hidden_464601</formula1>
    </dataValidation>
    <dataValidation type="list" allowBlank="1" showErrorMessage="1" sqref="E14739">
      <formula1>Hidden_570705</formula1>
    </dataValidation>
    <dataValidation type="list" allowBlank="1" showErrorMessage="1" sqref="M14739">
      <formula1>Hidden_570706</formula1>
    </dataValidation>
    <dataValidation type="list" allowBlank="1" showErrorMessage="1" sqref="N14739">
      <formula1>Hidden_464601</formula1>
    </dataValidation>
    <dataValidation type="list" allowBlank="1" showErrorMessage="1" sqref="E14740">
      <formula1>Hidden_570705</formula1>
    </dataValidation>
    <dataValidation type="list" allowBlank="1" showErrorMessage="1" sqref="M14740">
      <formula1>Hidden_570706</formula1>
    </dataValidation>
    <dataValidation type="list" allowBlank="1" showErrorMessage="1" sqref="N14740">
      <formula1>Hidden_464601</formula1>
    </dataValidation>
    <dataValidation type="list" allowBlank="1" showErrorMessage="1" sqref="E14741">
      <formula1>Hidden_570705</formula1>
    </dataValidation>
    <dataValidation type="list" allowBlank="1" showErrorMessage="1" sqref="M14741">
      <formula1>Hidden_570706</formula1>
    </dataValidation>
    <dataValidation type="list" allowBlank="1" showErrorMessage="1" sqref="N14741">
      <formula1>Hidden_464601</formula1>
    </dataValidation>
    <dataValidation type="list" allowBlank="1" showErrorMessage="1" sqref="E14742">
      <formula1>Hidden_570705</formula1>
    </dataValidation>
    <dataValidation type="list" allowBlank="1" showErrorMessage="1" sqref="M14742">
      <formula1>Hidden_570706</formula1>
    </dataValidation>
    <dataValidation type="list" allowBlank="1" showErrorMessage="1" sqref="N14742">
      <formula1>Hidden_464601</formula1>
    </dataValidation>
    <dataValidation type="list" allowBlank="1" showErrorMessage="1" sqref="E14743">
      <formula1>Hidden_570705</formula1>
    </dataValidation>
    <dataValidation type="list" allowBlank="1" showErrorMessage="1" sqref="M14743">
      <formula1>Hidden_570706</formula1>
    </dataValidation>
    <dataValidation type="list" allowBlank="1" showErrorMessage="1" sqref="N14743">
      <formula1>Hidden_464601</formula1>
    </dataValidation>
    <dataValidation type="list" allowBlank="1" showErrorMessage="1" sqref="E14744">
      <formula1>Hidden_570705</formula1>
    </dataValidation>
    <dataValidation type="list" allowBlank="1" showErrorMessage="1" sqref="M14744">
      <formula1>Hidden_570706</formula1>
    </dataValidation>
    <dataValidation type="list" allowBlank="1" showErrorMessage="1" sqref="N14744">
      <formula1>Hidden_464601</formula1>
    </dataValidation>
    <dataValidation type="list" allowBlank="1" showErrorMessage="1" sqref="E14745">
      <formula1>Hidden_570705</formula1>
    </dataValidation>
    <dataValidation type="list" allowBlank="1" showErrorMessage="1" sqref="M14745">
      <formula1>Hidden_570706</formula1>
    </dataValidation>
    <dataValidation type="list" allowBlank="1" showErrorMessage="1" sqref="N14745">
      <formula1>Hidden_464601</formula1>
    </dataValidation>
    <dataValidation type="list" allowBlank="1" showErrorMessage="1" sqref="E14746">
      <formula1>Hidden_570705</formula1>
    </dataValidation>
    <dataValidation type="list" allowBlank="1" showErrorMessage="1" sqref="M14746">
      <formula1>Hidden_570706</formula1>
    </dataValidation>
    <dataValidation type="list" allowBlank="1" showErrorMessage="1" sqref="N14746">
      <formula1>Hidden_464601</formula1>
    </dataValidation>
    <dataValidation type="list" allowBlank="1" showErrorMessage="1" sqref="E14747">
      <formula1>Hidden_570705</formula1>
    </dataValidation>
    <dataValidation type="list" allowBlank="1" showErrorMessage="1" sqref="M14747">
      <formula1>Hidden_570706</formula1>
    </dataValidation>
    <dataValidation type="list" allowBlank="1" showErrorMessage="1" sqref="N14747">
      <formula1>Hidden_464601</formula1>
    </dataValidation>
    <dataValidation type="list" allowBlank="1" showErrorMessage="1" sqref="E14748">
      <formula1>Hidden_570705</formula1>
    </dataValidation>
    <dataValidation type="list" allowBlank="1" showErrorMessage="1" sqref="M14748">
      <formula1>Hidden_570706</formula1>
    </dataValidation>
    <dataValidation type="list" allowBlank="1" showErrorMessage="1" sqref="N14748">
      <formula1>Hidden_464601</formula1>
    </dataValidation>
    <dataValidation type="list" allowBlank="1" showErrorMessage="1" sqref="E14749">
      <formula1>Hidden_570705</formula1>
    </dataValidation>
    <dataValidation type="list" allowBlank="1" showErrorMessage="1" sqref="M14749">
      <formula1>Hidden_570706</formula1>
    </dataValidation>
    <dataValidation type="list" allowBlank="1" showErrorMessage="1" sqref="N14749">
      <formula1>Hidden_464601</formula1>
    </dataValidation>
    <dataValidation type="list" allowBlank="1" showErrorMessage="1" sqref="E14750">
      <formula1>Hidden_570705</formula1>
    </dataValidation>
    <dataValidation type="list" allowBlank="1" showErrorMessage="1" sqref="M14750">
      <formula1>Hidden_570706</formula1>
    </dataValidation>
    <dataValidation type="list" allowBlank="1" showErrorMessage="1" sqref="N14750">
      <formula1>Hidden_464601</formula1>
    </dataValidation>
    <dataValidation type="list" allowBlank="1" showErrorMessage="1" sqref="E14751">
      <formula1>Hidden_570705</formula1>
    </dataValidation>
    <dataValidation type="list" allowBlank="1" showErrorMessage="1" sqref="M14751">
      <formula1>Hidden_570706</formula1>
    </dataValidation>
    <dataValidation type="list" allowBlank="1" showErrorMessage="1" sqref="N14751">
      <formula1>Hidden_464601</formula1>
    </dataValidation>
    <dataValidation type="list" allowBlank="1" showErrorMessage="1" sqref="E14752">
      <formula1>Hidden_570705</formula1>
    </dataValidation>
    <dataValidation type="list" allowBlank="1" showErrorMessage="1" sqref="M14752">
      <formula1>Hidden_570706</formula1>
    </dataValidation>
    <dataValidation type="list" allowBlank="1" showErrorMessage="1" sqref="N14752">
      <formula1>Hidden_464601</formula1>
    </dataValidation>
    <dataValidation type="list" allowBlank="1" showErrorMessage="1" sqref="E14753">
      <formula1>Hidden_570705</formula1>
    </dataValidation>
    <dataValidation type="list" allowBlank="1" showErrorMessage="1" sqref="M14753">
      <formula1>Hidden_570706</formula1>
    </dataValidation>
    <dataValidation type="list" allowBlank="1" showErrorMessage="1" sqref="N14753">
      <formula1>Hidden_464601</formula1>
    </dataValidation>
    <dataValidation type="list" allowBlank="1" showErrorMessage="1" sqref="E14754">
      <formula1>Hidden_570705</formula1>
    </dataValidation>
    <dataValidation type="list" allowBlank="1" showErrorMessage="1" sqref="M14754">
      <formula1>Hidden_570706</formula1>
    </dataValidation>
    <dataValidation type="list" allowBlank="1" showErrorMessage="1" sqref="N14754">
      <formula1>Hidden_464601</formula1>
    </dataValidation>
    <dataValidation type="list" allowBlank="1" showErrorMessage="1" sqref="E14755">
      <formula1>Hidden_570705</formula1>
    </dataValidation>
    <dataValidation type="list" allowBlank="1" showErrorMessage="1" sqref="M14755">
      <formula1>Hidden_570706</formula1>
    </dataValidation>
    <dataValidation type="list" allowBlank="1" showErrorMessage="1" sqref="N14755">
      <formula1>Hidden_464601</formula1>
    </dataValidation>
    <dataValidation type="list" allowBlank="1" showErrorMessage="1" sqref="E14756">
      <formula1>Hidden_570705</formula1>
    </dataValidation>
    <dataValidation type="list" allowBlank="1" showErrorMessage="1" sqref="M14756">
      <formula1>Hidden_570706</formula1>
    </dataValidation>
    <dataValidation type="list" allowBlank="1" showErrorMessage="1" sqref="N14756">
      <formula1>Hidden_464601</formula1>
    </dataValidation>
    <dataValidation type="list" allowBlank="1" showErrorMessage="1" sqref="E14757">
      <formula1>Hidden_570705</formula1>
    </dataValidation>
    <dataValidation type="list" allowBlank="1" showErrorMessage="1" sqref="M14757">
      <formula1>Hidden_570706</formula1>
    </dataValidation>
    <dataValidation type="list" allowBlank="1" showErrorMessage="1" sqref="N14757">
      <formula1>Hidden_464601</formula1>
    </dataValidation>
    <dataValidation type="list" allowBlank="1" showErrorMessage="1" sqref="E14758">
      <formula1>Hidden_570705</formula1>
    </dataValidation>
    <dataValidation type="list" allowBlank="1" showErrorMessage="1" sqref="M14758">
      <formula1>Hidden_570706</formula1>
    </dataValidation>
    <dataValidation type="list" allowBlank="1" showErrorMessage="1" sqref="N14758">
      <formula1>Hidden_464601</formula1>
    </dataValidation>
    <dataValidation type="list" allowBlank="1" showErrorMessage="1" sqref="E14759">
      <formula1>Hidden_570705</formula1>
    </dataValidation>
    <dataValidation type="list" allowBlank="1" showErrorMessage="1" sqref="M14759">
      <formula1>Hidden_570706</formula1>
    </dataValidation>
    <dataValidation type="list" allowBlank="1" showErrorMessage="1" sqref="N14759">
      <formula1>Hidden_464601</formula1>
    </dataValidation>
    <dataValidation type="list" allowBlank="1" showErrorMessage="1" sqref="E14760">
      <formula1>Hidden_570705</formula1>
    </dataValidation>
    <dataValidation type="list" allowBlank="1" showErrorMessage="1" sqref="M14760">
      <formula1>Hidden_570706</formula1>
    </dataValidation>
    <dataValidation type="list" allowBlank="1" showErrorMessage="1" sqref="N14760">
      <formula1>Hidden_464601</formula1>
    </dataValidation>
    <dataValidation type="list" allowBlank="1" showErrorMessage="1" sqref="E14761">
      <formula1>Hidden_570705</formula1>
    </dataValidation>
    <dataValidation type="list" allowBlank="1" showErrorMessage="1" sqref="M14761">
      <formula1>Hidden_570706</formula1>
    </dataValidation>
    <dataValidation type="list" allowBlank="1" showErrorMessage="1" sqref="N14761">
      <formula1>Hidden_464601</formula1>
    </dataValidation>
    <dataValidation type="list" allowBlank="1" showErrorMessage="1" sqref="E14762">
      <formula1>Hidden_570705</formula1>
    </dataValidation>
    <dataValidation type="list" allowBlank="1" showErrorMessage="1" sqref="M14762">
      <formula1>Hidden_570706</formula1>
    </dataValidation>
    <dataValidation type="list" allowBlank="1" showErrorMessage="1" sqref="N14762">
      <formula1>Hidden_464601</formula1>
    </dataValidation>
    <dataValidation type="list" allowBlank="1" showErrorMessage="1" sqref="E14763">
      <formula1>Hidden_570705</formula1>
    </dataValidation>
    <dataValidation type="list" allowBlank="1" showErrorMessage="1" sqref="M14763">
      <formula1>Hidden_570706</formula1>
    </dataValidation>
    <dataValidation type="list" allowBlank="1" showErrorMessage="1" sqref="N14763">
      <formula1>Hidden_464601</formula1>
    </dataValidation>
    <dataValidation type="list" allowBlank="1" showErrorMessage="1" sqref="E14764">
      <formula1>Hidden_570705</formula1>
    </dataValidation>
    <dataValidation type="list" allowBlank="1" showErrorMessage="1" sqref="M14764">
      <formula1>Hidden_570706</formula1>
    </dataValidation>
    <dataValidation type="list" allowBlank="1" showErrorMessage="1" sqref="N14764">
      <formula1>Hidden_464601</formula1>
    </dataValidation>
    <dataValidation type="list" allowBlank="1" showErrorMessage="1" sqref="E14765">
      <formula1>Hidden_570705</formula1>
    </dataValidation>
    <dataValidation type="list" allowBlank="1" showErrorMessage="1" sqref="M14765">
      <formula1>Hidden_570706</formula1>
    </dataValidation>
    <dataValidation type="list" allowBlank="1" showErrorMessage="1" sqref="N14765">
      <formula1>Hidden_464601</formula1>
    </dataValidation>
    <dataValidation type="list" allowBlank="1" showErrorMessage="1" sqref="E14766">
      <formula1>Hidden_570705</formula1>
    </dataValidation>
    <dataValidation type="list" allowBlank="1" showErrorMessage="1" sqref="M14766">
      <formula1>Hidden_570706</formula1>
    </dataValidation>
    <dataValidation type="list" allowBlank="1" showErrorMessage="1" sqref="N14766">
      <formula1>Hidden_464601</formula1>
    </dataValidation>
    <dataValidation type="list" allowBlank="1" showErrorMessage="1" sqref="E14767">
      <formula1>Hidden_570705</formula1>
    </dataValidation>
    <dataValidation type="list" allowBlank="1" showErrorMessage="1" sqref="M14767">
      <formula1>Hidden_570706</formula1>
    </dataValidation>
    <dataValidation type="list" allowBlank="1" showErrorMessage="1" sqref="N14767">
      <formula1>Hidden_464601</formula1>
    </dataValidation>
    <dataValidation type="list" allowBlank="1" showErrorMessage="1" sqref="E14768">
      <formula1>Hidden_570705</formula1>
    </dataValidation>
    <dataValidation type="list" allowBlank="1" showErrorMessage="1" sqref="M14768">
      <formula1>Hidden_570706</formula1>
    </dataValidation>
    <dataValidation type="list" allowBlank="1" showErrorMessage="1" sqref="N14768">
      <formula1>Hidden_464601</formula1>
    </dataValidation>
    <dataValidation type="list" allowBlank="1" showErrorMessage="1" sqref="E14769">
      <formula1>Hidden_570705</formula1>
    </dataValidation>
    <dataValidation type="list" allowBlank="1" showErrorMessage="1" sqref="M14769">
      <formula1>Hidden_570706</formula1>
    </dataValidation>
    <dataValidation type="list" allowBlank="1" showErrorMessage="1" sqref="N14769">
      <formula1>Hidden_464601</formula1>
    </dataValidation>
    <dataValidation type="list" allowBlank="1" showErrorMessage="1" sqref="E14770">
      <formula1>Hidden_570705</formula1>
    </dataValidation>
    <dataValidation type="list" allowBlank="1" showErrorMessage="1" sqref="M14770">
      <formula1>Hidden_570706</formula1>
    </dataValidation>
    <dataValidation type="list" allowBlank="1" showErrorMessage="1" sqref="N14770">
      <formula1>Hidden_464601</formula1>
    </dataValidation>
    <dataValidation type="list" allowBlank="1" showErrorMessage="1" sqref="E14771">
      <formula1>Hidden_570705</formula1>
    </dataValidation>
    <dataValidation type="list" allowBlank="1" showErrorMessage="1" sqref="M14771">
      <formula1>Hidden_570706</formula1>
    </dataValidation>
    <dataValidation type="list" allowBlank="1" showErrorMessage="1" sqref="N14771">
      <formula1>Hidden_464601</formula1>
    </dataValidation>
    <dataValidation type="list" allowBlank="1" showErrorMessage="1" sqref="E14772">
      <formula1>Hidden_570705</formula1>
    </dataValidation>
    <dataValidation type="list" allowBlank="1" showErrorMessage="1" sqref="M14772">
      <formula1>Hidden_570706</formula1>
    </dataValidation>
    <dataValidation type="list" allowBlank="1" showErrorMessage="1" sqref="N14772">
      <formula1>Hidden_464601</formula1>
    </dataValidation>
    <dataValidation type="list" allowBlank="1" showErrorMessage="1" sqref="E14773">
      <formula1>Hidden_570705</formula1>
    </dataValidation>
    <dataValidation type="list" allowBlank="1" showErrorMessage="1" sqref="M14773">
      <formula1>Hidden_570706</formula1>
    </dataValidation>
    <dataValidation type="list" allowBlank="1" showErrorMessage="1" sqref="N14773">
      <formula1>Hidden_464601</formula1>
    </dataValidation>
    <dataValidation type="list" allowBlank="1" showErrorMessage="1" sqref="E14774">
      <formula1>Hidden_570705</formula1>
    </dataValidation>
    <dataValidation type="list" allowBlank="1" showErrorMessage="1" sqref="M14774">
      <formula1>Hidden_570706</formula1>
    </dataValidation>
    <dataValidation type="list" allowBlank="1" showErrorMessage="1" sqref="N14774">
      <formula1>Hidden_464601</formula1>
    </dataValidation>
    <dataValidation type="list" allowBlank="1" showErrorMessage="1" sqref="E14775">
      <formula1>Hidden_570705</formula1>
    </dataValidation>
    <dataValidation type="list" allowBlank="1" showErrorMessage="1" sqref="M14775">
      <formula1>Hidden_570706</formula1>
    </dataValidation>
    <dataValidation type="list" allowBlank="1" showErrorMessage="1" sqref="N14775">
      <formula1>Hidden_464601</formula1>
    </dataValidation>
    <dataValidation type="list" allowBlank="1" showErrorMessage="1" sqref="E14776">
      <formula1>Hidden_570705</formula1>
    </dataValidation>
    <dataValidation type="list" allowBlank="1" showErrorMessage="1" sqref="M14776">
      <formula1>Hidden_570706</formula1>
    </dataValidation>
    <dataValidation type="list" allowBlank="1" showErrorMessage="1" sqref="N14776">
      <formula1>Hidden_464601</formula1>
    </dataValidation>
    <dataValidation type="list" allowBlank="1" showErrorMessage="1" sqref="E14777">
      <formula1>Hidden_570705</formula1>
    </dataValidation>
    <dataValidation type="list" allowBlank="1" showErrorMessage="1" sqref="M14777">
      <formula1>Hidden_570706</formula1>
    </dataValidation>
    <dataValidation type="list" allowBlank="1" showErrorMessage="1" sqref="N14777">
      <formula1>Hidden_464601</formula1>
    </dataValidation>
    <dataValidation type="list" allowBlank="1" showErrorMessage="1" sqref="E14778">
      <formula1>Hidden_570705</formula1>
    </dataValidation>
    <dataValidation type="list" allowBlank="1" showErrorMessage="1" sqref="M14778">
      <formula1>Hidden_570706</formula1>
    </dataValidation>
    <dataValidation type="list" allowBlank="1" showErrorMessage="1" sqref="N14778">
      <formula1>Hidden_464601</formula1>
    </dataValidation>
    <dataValidation type="list" allowBlank="1" showErrorMessage="1" sqref="E14779">
      <formula1>Hidden_570705</formula1>
    </dataValidation>
    <dataValidation type="list" allowBlank="1" showErrorMessage="1" sqref="M14779">
      <formula1>Hidden_570706</formula1>
    </dataValidation>
    <dataValidation type="list" allowBlank="1" showErrorMessage="1" sqref="N14779">
      <formula1>Hidden_464601</formula1>
    </dataValidation>
    <dataValidation type="list" allowBlank="1" showErrorMessage="1" sqref="E14780">
      <formula1>Hidden_570705</formula1>
    </dataValidation>
    <dataValidation type="list" allowBlank="1" showErrorMessage="1" sqref="M14780">
      <formula1>Hidden_570706</formula1>
    </dataValidation>
    <dataValidation type="list" allowBlank="1" showErrorMessage="1" sqref="N14780">
      <formula1>Hidden_464601</formula1>
    </dataValidation>
    <dataValidation type="list" allowBlank="1" showErrorMessage="1" sqref="E14781">
      <formula1>Hidden_570705</formula1>
    </dataValidation>
    <dataValidation type="list" allowBlank="1" showErrorMessage="1" sqref="M14781">
      <formula1>Hidden_570706</formula1>
    </dataValidation>
    <dataValidation type="list" allowBlank="1" showErrorMessage="1" sqref="N14781">
      <formula1>Hidden_464601</formula1>
    </dataValidation>
    <dataValidation type="list" allowBlank="1" showErrorMessage="1" sqref="E14782">
      <formula1>Hidden_570705</formula1>
    </dataValidation>
    <dataValidation type="list" allowBlank="1" showErrorMessage="1" sqref="M14782">
      <formula1>Hidden_570706</formula1>
    </dataValidation>
    <dataValidation type="list" allowBlank="1" showErrorMessage="1" sqref="N14782">
      <formula1>Hidden_464601</formula1>
    </dataValidation>
    <dataValidation type="list" allowBlank="1" showErrorMessage="1" sqref="E14783">
      <formula1>Hidden_570705</formula1>
    </dataValidation>
    <dataValidation type="list" allowBlank="1" showErrorMessage="1" sqref="M14783">
      <formula1>Hidden_570706</formula1>
    </dataValidation>
    <dataValidation type="list" allowBlank="1" showErrorMessage="1" sqref="N14783">
      <formula1>Hidden_464601</formula1>
    </dataValidation>
    <dataValidation type="list" allowBlank="1" showErrorMessage="1" sqref="E14784">
      <formula1>Hidden_570705</formula1>
    </dataValidation>
    <dataValidation type="list" allowBlank="1" showErrorMessage="1" sqref="M14784">
      <formula1>Hidden_570706</formula1>
    </dataValidation>
    <dataValidation type="list" allowBlank="1" showErrorMessage="1" sqref="N14784">
      <formula1>Hidden_464601</formula1>
    </dataValidation>
    <dataValidation type="list" allowBlank="1" showErrorMessage="1" sqref="E14785">
      <formula1>Hidden_570705</formula1>
    </dataValidation>
    <dataValidation type="list" allowBlank="1" showErrorMessage="1" sqref="M14785">
      <formula1>Hidden_570706</formula1>
    </dataValidation>
    <dataValidation type="list" allowBlank="1" showErrorMessage="1" sqref="N14785">
      <formula1>Hidden_464601</formula1>
    </dataValidation>
    <dataValidation type="list" allowBlank="1" showErrorMessage="1" sqref="E14786">
      <formula1>Hidden_570705</formula1>
    </dataValidation>
    <dataValidation type="list" allowBlank="1" showErrorMessage="1" sqref="M14786">
      <formula1>Hidden_570706</formula1>
    </dataValidation>
    <dataValidation type="list" allowBlank="1" showErrorMessage="1" sqref="N14786">
      <formula1>Hidden_464601</formula1>
    </dataValidation>
    <dataValidation type="list" allowBlank="1" showErrorMessage="1" sqref="E14787">
      <formula1>Hidden_570705</formula1>
    </dataValidation>
    <dataValidation type="list" allowBlank="1" showErrorMessage="1" sqref="M14787">
      <formula1>Hidden_570706</formula1>
    </dataValidation>
    <dataValidation type="list" allowBlank="1" showErrorMessage="1" sqref="N14787">
      <formula1>Hidden_464601</formula1>
    </dataValidation>
    <dataValidation type="list" allowBlank="1" showErrorMessage="1" sqref="E14788">
      <formula1>Hidden_570705</formula1>
    </dataValidation>
    <dataValidation type="list" allowBlank="1" showErrorMessage="1" sqref="M14788">
      <formula1>Hidden_570706</formula1>
    </dataValidation>
    <dataValidation type="list" allowBlank="1" showErrorMessage="1" sqref="N14788">
      <formula1>Hidden_464601</formula1>
    </dataValidation>
    <dataValidation type="list" allowBlank="1" showErrorMessage="1" sqref="E14789">
      <formula1>Hidden_570705</formula1>
    </dataValidation>
    <dataValidation type="list" allowBlank="1" showErrorMessage="1" sqref="M14789">
      <formula1>Hidden_570706</formula1>
    </dataValidation>
    <dataValidation type="list" allowBlank="1" showErrorMessage="1" sqref="N14789">
      <formula1>Hidden_464601</formula1>
    </dataValidation>
    <dataValidation type="list" allowBlank="1" showErrorMessage="1" sqref="E14790">
      <formula1>Hidden_570705</formula1>
    </dataValidation>
    <dataValidation type="list" allowBlank="1" showErrorMessage="1" sqref="M14790">
      <formula1>Hidden_570706</formula1>
    </dataValidation>
    <dataValidation type="list" allowBlank="1" showErrorMessage="1" sqref="N14790">
      <formula1>Hidden_464601</formula1>
    </dataValidation>
    <dataValidation type="list" allowBlank="1" showErrorMessage="1" sqref="E14791">
      <formula1>Hidden_570705</formula1>
    </dataValidation>
    <dataValidation type="list" allowBlank="1" showErrorMessage="1" sqref="M14791">
      <formula1>Hidden_570706</formula1>
    </dataValidation>
    <dataValidation type="list" allowBlank="1" showErrorMessage="1" sqref="N14791">
      <formula1>Hidden_464601</formula1>
    </dataValidation>
    <dataValidation type="list" allowBlank="1" showErrorMessage="1" sqref="E14792">
      <formula1>Hidden_570705</formula1>
    </dataValidation>
    <dataValidation type="list" allowBlank="1" showErrorMessage="1" sqref="M14792">
      <formula1>Hidden_570706</formula1>
    </dataValidation>
    <dataValidation type="list" allowBlank="1" showErrorMessage="1" sqref="N14792">
      <formula1>Hidden_464601</formula1>
    </dataValidation>
    <dataValidation type="list" allowBlank="1" showErrorMessage="1" sqref="E14793">
      <formula1>Hidden_570705</formula1>
    </dataValidation>
    <dataValidation type="list" allowBlank="1" showErrorMessage="1" sqref="M14793">
      <formula1>Hidden_570706</formula1>
    </dataValidation>
    <dataValidation type="list" allowBlank="1" showErrorMessage="1" sqref="N14793">
      <formula1>Hidden_464601</formula1>
    </dataValidation>
    <dataValidation type="list" allowBlank="1" showErrorMessage="1" sqref="E14794">
      <formula1>Hidden_570705</formula1>
    </dataValidation>
    <dataValidation type="list" allowBlank="1" showErrorMessage="1" sqref="M14794">
      <formula1>Hidden_570706</formula1>
    </dataValidation>
    <dataValidation type="list" allowBlank="1" showErrorMessage="1" sqref="N14794">
      <formula1>Hidden_464601</formula1>
    </dataValidation>
    <dataValidation type="list" allowBlank="1" showErrorMessage="1" sqref="E14795">
      <formula1>Hidden_570705</formula1>
    </dataValidation>
    <dataValidation type="list" allowBlank="1" showErrorMessage="1" sqref="M14795">
      <formula1>Hidden_570706</formula1>
    </dataValidation>
    <dataValidation type="list" allowBlank="1" showErrorMessage="1" sqref="N14795">
      <formula1>Hidden_464601</formula1>
    </dataValidation>
    <dataValidation type="list" allowBlank="1" showErrorMessage="1" sqref="E14796">
      <formula1>Hidden_570705</formula1>
    </dataValidation>
    <dataValidation type="list" allowBlank="1" showErrorMessage="1" sqref="M14796">
      <formula1>Hidden_570706</formula1>
    </dataValidation>
    <dataValidation type="list" allowBlank="1" showErrorMessage="1" sqref="N14796">
      <formula1>Hidden_464601</formula1>
    </dataValidation>
    <dataValidation type="list" allowBlank="1" showErrorMessage="1" sqref="E14797">
      <formula1>Hidden_570705</formula1>
    </dataValidation>
    <dataValidation type="list" allowBlank="1" showErrorMessage="1" sqref="M14797">
      <formula1>Hidden_570706</formula1>
    </dataValidation>
    <dataValidation type="list" allowBlank="1" showErrorMessage="1" sqref="N14797">
      <formula1>Hidden_464601</formula1>
    </dataValidation>
    <dataValidation type="list" allowBlank="1" showErrorMessage="1" sqref="E14798">
      <formula1>Hidden_570705</formula1>
    </dataValidation>
    <dataValidation type="list" allowBlank="1" showErrorMessage="1" sqref="M14798">
      <formula1>Hidden_570706</formula1>
    </dataValidation>
    <dataValidation type="list" allowBlank="1" showErrorMessage="1" sqref="N14798">
      <formula1>Hidden_464601</formula1>
    </dataValidation>
    <dataValidation type="list" allowBlank="1" showErrorMessage="1" sqref="E14799">
      <formula1>Hidden_570705</formula1>
    </dataValidation>
    <dataValidation type="list" allowBlank="1" showErrorMessage="1" sqref="M14799">
      <formula1>Hidden_570706</formula1>
    </dataValidation>
    <dataValidation type="list" allowBlank="1" showErrorMessage="1" sqref="N14799">
      <formula1>Hidden_464601</formula1>
    </dataValidation>
    <dataValidation type="list" allowBlank="1" showErrorMessage="1" sqref="E14800">
      <formula1>Hidden_570705</formula1>
    </dataValidation>
    <dataValidation type="list" allowBlank="1" showErrorMessage="1" sqref="M14800">
      <formula1>Hidden_570706</formula1>
    </dataValidation>
    <dataValidation type="list" allowBlank="1" showErrorMessage="1" sqref="N14800">
      <formula1>Hidden_464601</formula1>
    </dataValidation>
    <dataValidation type="list" allowBlank="1" showErrorMessage="1" sqref="E14801">
      <formula1>Hidden_570705</formula1>
    </dataValidation>
    <dataValidation type="list" allowBlank="1" showErrorMessage="1" sqref="M14801">
      <formula1>Hidden_570706</formula1>
    </dataValidation>
    <dataValidation type="list" allowBlank="1" showErrorMessage="1" sqref="N14801">
      <formula1>Hidden_464601</formula1>
    </dataValidation>
    <dataValidation type="list" allowBlank="1" showErrorMessage="1" sqref="E14802">
      <formula1>Hidden_570705</formula1>
    </dataValidation>
    <dataValidation type="list" allowBlank="1" showErrorMessage="1" sqref="M14802">
      <formula1>Hidden_570706</formula1>
    </dataValidation>
    <dataValidation type="list" allowBlank="1" showErrorMessage="1" sqref="N14802">
      <formula1>Hidden_464601</formula1>
    </dataValidation>
    <dataValidation type="list" allowBlank="1" showErrorMessage="1" sqref="E14803">
      <formula1>Hidden_570705</formula1>
    </dataValidation>
    <dataValidation type="list" allowBlank="1" showErrorMessage="1" sqref="M14803">
      <formula1>Hidden_570706</formula1>
    </dataValidation>
    <dataValidation type="list" allowBlank="1" showErrorMessage="1" sqref="N14803">
      <formula1>Hidden_464601</formula1>
    </dataValidation>
    <dataValidation type="list" allowBlank="1" showErrorMessage="1" sqref="E14804">
      <formula1>Hidden_570705</formula1>
    </dataValidation>
    <dataValidation type="list" allowBlank="1" showErrorMessage="1" sqref="M14804">
      <formula1>Hidden_570706</formula1>
    </dataValidation>
    <dataValidation type="list" allowBlank="1" showErrorMessage="1" sqref="N14804">
      <formula1>Hidden_464601</formula1>
    </dataValidation>
    <dataValidation type="list" allowBlank="1" showErrorMessage="1" sqref="E14805">
      <formula1>Hidden_570705</formula1>
    </dataValidation>
    <dataValidation type="list" allowBlank="1" showErrorMessage="1" sqref="M14805">
      <formula1>Hidden_570706</formula1>
    </dataValidation>
    <dataValidation type="list" allowBlank="1" showErrorMessage="1" sqref="N14805">
      <formula1>Hidden_464601</formula1>
    </dataValidation>
    <dataValidation type="list" allowBlank="1" showErrorMessage="1" sqref="E14806">
      <formula1>Hidden_570705</formula1>
    </dataValidation>
    <dataValidation type="list" allowBlank="1" showErrorMessage="1" sqref="M14806">
      <formula1>Hidden_570706</formula1>
    </dataValidation>
    <dataValidation type="list" allowBlank="1" showErrorMessage="1" sqref="N14806">
      <formula1>Hidden_464601</formula1>
    </dataValidation>
    <dataValidation type="list" allowBlank="1" showErrorMessage="1" sqref="E14807">
      <formula1>Hidden_570705</formula1>
    </dataValidation>
    <dataValidation type="list" allowBlank="1" showErrorMessage="1" sqref="M14807">
      <formula1>Hidden_570706</formula1>
    </dataValidation>
    <dataValidation type="list" allowBlank="1" showErrorMessage="1" sqref="N14807">
      <formula1>Hidden_464601</formula1>
    </dataValidation>
    <dataValidation type="list" allowBlank="1" showErrorMessage="1" sqref="E14808">
      <formula1>Hidden_570705</formula1>
    </dataValidation>
    <dataValidation type="list" allowBlank="1" showErrorMessage="1" sqref="M14808">
      <formula1>Hidden_570706</formula1>
    </dataValidation>
    <dataValidation type="list" allowBlank="1" showErrorMessage="1" sqref="N14808">
      <formula1>Hidden_464601</formula1>
    </dataValidation>
    <dataValidation type="list" allowBlank="1" showErrorMessage="1" sqref="E14809">
      <formula1>Hidden_570705</formula1>
    </dataValidation>
    <dataValidation type="list" allowBlank="1" showErrorMessage="1" sqref="M14809">
      <formula1>Hidden_570706</formula1>
    </dataValidation>
    <dataValidation type="list" allowBlank="1" showErrorMessage="1" sqref="N14809">
      <formula1>Hidden_464601</formula1>
    </dataValidation>
    <dataValidation type="list" allowBlank="1" showErrorMessage="1" sqref="E14810">
      <formula1>Hidden_570705</formula1>
    </dataValidation>
    <dataValidation type="list" allowBlank="1" showErrorMessage="1" sqref="M14810">
      <formula1>Hidden_570706</formula1>
    </dataValidation>
    <dataValidation type="list" allowBlank="1" showErrorMessage="1" sqref="N14810">
      <formula1>Hidden_464601</formula1>
    </dataValidation>
    <dataValidation type="list" allowBlank="1" showErrorMessage="1" sqref="E14811">
      <formula1>Hidden_570705</formula1>
    </dataValidation>
    <dataValidation type="list" allowBlank="1" showErrorMessage="1" sqref="M14811">
      <formula1>Hidden_570706</formula1>
    </dataValidation>
    <dataValidation type="list" allowBlank="1" showErrorMessage="1" sqref="N14811">
      <formula1>Hidden_464601</formula1>
    </dataValidation>
    <dataValidation type="list" allowBlank="1" showErrorMessage="1" sqref="E14812">
      <formula1>Hidden_570705</formula1>
    </dataValidation>
    <dataValidation type="list" allowBlank="1" showErrorMessage="1" sqref="M14812">
      <formula1>Hidden_570706</formula1>
    </dataValidation>
    <dataValidation type="list" allowBlank="1" showErrorMessage="1" sqref="N14812">
      <formula1>Hidden_464601</formula1>
    </dataValidation>
    <dataValidation type="list" allowBlank="1" showErrorMessage="1" sqref="E14813">
      <formula1>Hidden_570705</formula1>
    </dataValidation>
    <dataValidation type="list" allowBlank="1" showErrorMessage="1" sqref="M14813">
      <formula1>Hidden_570706</formula1>
    </dataValidation>
    <dataValidation type="list" allowBlank="1" showErrorMessage="1" sqref="N14813">
      <formula1>Hidden_464601</formula1>
    </dataValidation>
    <dataValidation type="list" allowBlank="1" showErrorMessage="1" sqref="E14814">
      <formula1>Hidden_570705</formula1>
    </dataValidation>
    <dataValidation type="list" allowBlank="1" showErrorMessage="1" sqref="M14814">
      <formula1>Hidden_570706</formula1>
    </dataValidation>
    <dataValidation type="list" allowBlank="1" showErrorMessage="1" sqref="N14814">
      <formula1>Hidden_464601</formula1>
    </dataValidation>
    <dataValidation type="list" allowBlank="1" showErrorMessage="1" sqref="E14815">
      <formula1>Hidden_570705</formula1>
    </dataValidation>
    <dataValidation type="list" allowBlank="1" showErrorMessage="1" sqref="M14815">
      <formula1>Hidden_570706</formula1>
    </dataValidation>
    <dataValidation type="list" allowBlank="1" showErrorMessage="1" sqref="N14815">
      <formula1>Hidden_464601</formula1>
    </dataValidation>
    <dataValidation type="list" allowBlank="1" showErrorMessage="1" sqref="E14816">
      <formula1>Hidden_570705</formula1>
    </dataValidation>
    <dataValidation type="list" allowBlank="1" showErrorMessage="1" sqref="M14816">
      <formula1>Hidden_570706</formula1>
    </dataValidation>
    <dataValidation type="list" allowBlank="1" showErrorMessage="1" sqref="N14816">
      <formula1>Hidden_464601</formula1>
    </dataValidation>
    <dataValidation type="list" allowBlank="1" showErrorMessage="1" sqref="E14817">
      <formula1>Hidden_570705</formula1>
    </dataValidation>
    <dataValidation type="list" allowBlank="1" showErrorMessage="1" sqref="M14817">
      <formula1>Hidden_570706</formula1>
    </dataValidation>
    <dataValidation type="list" allowBlank="1" showErrorMessage="1" sqref="N14817">
      <formula1>Hidden_464601</formula1>
    </dataValidation>
    <dataValidation type="list" allowBlank="1" showErrorMessage="1" sqref="E14818">
      <formula1>Hidden_570705</formula1>
    </dataValidation>
    <dataValidation type="list" allowBlank="1" showErrorMessage="1" sqref="M14818">
      <formula1>Hidden_570706</formula1>
    </dataValidation>
    <dataValidation type="list" allowBlank="1" showErrorMessage="1" sqref="N14818">
      <formula1>Hidden_464601</formula1>
    </dataValidation>
    <dataValidation type="list" allowBlank="1" showErrorMessage="1" sqref="E14819">
      <formula1>Hidden_570705</formula1>
    </dataValidation>
    <dataValidation type="list" allowBlank="1" showErrorMessage="1" sqref="M14819">
      <formula1>Hidden_570706</formula1>
    </dataValidation>
    <dataValidation type="list" allowBlank="1" showErrorMessage="1" sqref="N14819">
      <formula1>Hidden_464601</formula1>
    </dataValidation>
    <dataValidation type="list" allowBlank="1" showErrorMessage="1" sqref="E14820">
      <formula1>Hidden_570705</formula1>
    </dataValidation>
    <dataValidation type="list" allowBlank="1" showErrorMessage="1" sqref="M14820">
      <formula1>Hidden_570706</formula1>
    </dataValidation>
    <dataValidation type="list" allowBlank="1" showErrorMessage="1" sqref="N14820">
      <formula1>Hidden_464601</formula1>
    </dataValidation>
    <dataValidation type="list" allowBlank="1" showErrorMessage="1" sqref="E14821">
      <formula1>Hidden_570705</formula1>
    </dataValidation>
    <dataValidation type="list" allowBlank="1" showErrorMessage="1" sqref="M14821">
      <formula1>Hidden_570706</formula1>
    </dataValidation>
    <dataValidation type="list" allowBlank="1" showErrorMessage="1" sqref="N14821">
      <formula1>Hidden_464601</formula1>
    </dataValidation>
    <dataValidation type="list" allowBlank="1" showErrorMessage="1" sqref="E14822">
      <formula1>Hidden_570705</formula1>
    </dataValidation>
    <dataValidation type="list" allowBlank="1" showErrorMessage="1" sqref="M14822">
      <formula1>Hidden_570706</formula1>
    </dataValidation>
    <dataValidation type="list" allowBlank="1" showErrorMessage="1" sqref="N14822">
      <formula1>Hidden_464601</formula1>
    </dataValidation>
    <dataValidation type="list" allowBlank="1" showErrorMessage="1" sqref="E14823">
      <formula1>Hidden_570705</formula1>
    </dataValidation>
    <dataValidation type="list" allowBlank="1" showErrorMessage="1" sqref="M14823">
      <formula1>Hidden_570706</formula1>
    </dataValidation>
    <dataValidation type="list" allowBlank="1" showErrorMessage="1" sqref="N14823">
      <formula1>Hidden_464601</formula1>
    </dataValidation>
    <dataValidation type="list" allowBlank="1" showErrorMessage="1" sqref="E14824">
      <formula1>Hidden_570705</formula1>
    </dataValidation>
    <dataValidation type="list" allowBlank="1" showErrorMessage="1" sqref="M14824">
      <formula1>Hidden_570706</formula1>
    </dataValidation>
    <dataValidation type="list" allowBlank="1" showErrorMessage="1" sqref="N14824">
      <formula1>Hidden_464601</formula1>
    </dataValidation>
    <dataValidation type="list" allowBlank="1" showErrorMessage="1" sqref="E14825">
      <formula1>Hidden_570705</formula1>
    </dataValidation>
    <dataValidation type="list" allowBlank="1" showErrorMessage="1" sqref="M14825">
      <formula1>Hidden_570706</formula1>
    </dataValidation>
    <dataValidation type="list" allowBlank="1" showErrorMessage="1" sqref="N14825">
      <formula1>Hidden_464601</formula1>
    </dataValidation>
    <dataValidation type="list" allowBlank="1" showErrorMessage="1" sqref="E14826">
      <formula1>Hidden_570705</formula1>
    </dataValidation>
    <dataValidation type="list" allowBlank="1" showErrorMessage="1" sqref="M14826">
      <formula1>Hidden_570706</formula1>
    </dataValidation>
    <dataValidation type="list" allowBlank="1" showErrorMessage="1" sqref="N14826">
      <formula1>Hidden_464601</formula1>
    </dataValidation>
    <dataValidation type="list" allowBlank="1" showErrorMessage="1" sqref="E14827">
      <formula1>Hidden_570705</formula1>
    </dataValidation>
    <dataValidation type="list" allowBlank="1" showErrorMessage="1" sqref="M14827">
      <formula1>Hidden_570706</formula1>
    </dataValidation>
    <dataValidation type="list" allowBlank="1" showErrorMessage="1" sqref="N14827">
      <formula1>Hidden_464601</formula1>
    </dataValidation>
    <dataValidation type="list" allowBlank="1" showErrorMessage="1" sqref="E14828">
      <formula1>Hidden_570705</formula1>
    </dataValidation>
    <dataValidation type="list" allowBlank="1" showErrorMessage="1" sqref="M14828">
      <formula1>Hidden_570706</formula1>
    </dataValidation>
    <dataValidation type="list" allowBlank="1" showErrorMessage="1" sqref="N14828">
      <formula1>Hidden_464601</formula1>
    </dataValidation>
    <dataValidation type="list" allowBlank="1" showErrorMessage="1" sqref="E14829">
      <formula1>Hidden_570705</formula1>
    </dataValidation>
    <dataValidation type="list" allowBlank="1" showErrorMessage="1" sqref="M14829">
      <formula1>Hidden_570706</formula1>
    </dataValidation>
    <dataValidation type="list" allowBlank="1" showErrorMessage="1" sqref="N14829">
      <formula1>Hidden_464601</formula1>
    </dataValidation>
    <dataValidation type="list" allowBlank="1" showErrorMessage="1" sqref="E14830">
      <formula1>Hidden_570705</formula1>
    </dataValidation>
    <dataValidation type="list" allowBlank="1" showErrorMessage="1" sqref="M14830">
      <formula1>Hidden_570706</formula1>
    </dataValidation>
    <dataValidation type="list" allowBlank="1" showErrorMessage="1" sqref="N14830">
      <formula1>Hidden_464601</formula1>
    </dataValidation>
    <dataValidation type="list" allowBlank="1" showErrorMessage="1" sqref="E14831">
      <formula1>Hidden_570705</formula1>
    </dataValidation>
    <dataValidation type="list" allowBlank="1" showErrorMessage="1" sqref="M14831">
      <formula1>Hidden_570706</formula1>
    </dataValidation>
    <dataValidation type="list" allowBlank="1" showErrorMessage="1" sqref="N14831">
      <formula1>Hidden_464601</formula1>
    </dataValidation>
    <dataValidation type="list" allowBlank="1" showErrorMessage="1" sqref="E14832">
      <formula1>Hidden_570705</formula1>
    </dataValidation>
    <dataValidation type="list" allowBlank="1" showErrorMessage="1" sqref="M14832">
      <formula1>Hidden_570706</formula1>
    </dataValidation>
    <dataValidation type="list" allowBlank="1" showErrorMessage="1" sqref="N14832">
      <formula1>Hidden_464601</formula1>
    </dataValidation>
    <dataValidation type="list" allowBlank="1" showErrorMessage="1" sqref="E14833">
      <formula1>Hidden_570705</formula1>
    </dataValidation>
    <dataValidation type="list" allowBlank="1" showErrorMessage="1" sqref="M14833">
      <formula1>Hidden_570706</formula1>
    </dataValidation>
    <dataValidation type="list" allowBlank="1" showErrorMessage="1" sqref="N14833">
      <formula1>Hidden_464601</formula1>
    </dataValidation>
    <dataValidation type="list" allowBlank="1" showErrorMessage="1" sqref="E14834">
      <formula1>Hidden_570705</formula1>
    </dataValidation>
    <dataValidation type="list" allowBlank="1" showErrorMessage="1" sqref="M14834">
      <formula1>Hidden_570706</formula1>
    </dataValidation>
    <dataValidation type="list" allowBlank="1" showErrorMessage="1" sqref="N14834">
      <formula1>Hidden_464601</formula1>
    </dataValidation>
    <dataValidation type="list" allowBlank="1" showErrorMessage="1" sqref="E14835">
      <formula1>Hidden_570705</formula1>
    </dataValidation>
    <dataValidation type="list" allowBlank="1" showErrorMessage="1" sqref="M14835">
      <formula1>Hidden_570706</formula1>
    </dataValidation>
    <dataValidation type="list" allowBlank="1" showErrorMessage="1" sqref="N14835">
      <formula1>Hidden_464601</formula1>
    </dataValidation>
    <dataValidation type="list" allowBlank="1" showErrorMessage="1" sqref="E14836">
      <formula1>Hidden_570705</formula1>
    </dataValidation>
    <dataValidation type="list" allowBlank="1" showErrorMessage="1" sqref="M14836">
      <formula1>Hidden_570706</formula1>
    </dataValidation>
    <dataValidation type="list" allowBlank="1" showErrorMessage="1" sqref="N14836">
      <formula1>Hidden_464601</formula1>
    </dataValidation>
    <dataValidation type="list" allowBlank="1" showErrorMessage="1" sqref="E14837">
      <formula1>Hidden_570705</formula1>
    </dataValidation>
    <dataValidation type="list" allowBlank="1" showErrorMessage="1" sqref="M14837">
      <formula1>Hidden_570706</formula1>
    </dataValidation>
    <dataValidation type="list" allowBlank="1" showErrorMessage="1" sqref="N14837">
      <formula1>Hidden_464601</formula1>
    </dataValidation>
    <dataValidation type="list" allowBlank="1" showErrorMessage="1" sqref="E14838">
      <formula1>Hidden_570705</formula1>
    </dataValidation>
    <dataValidation type="list" allowBlank="1" showErrorMessage="1" sqref="M14838">
      <formula1>Hidden_570706</formula1>
    </dataValidation>
    <dataValidation type="list" allowBlank="1" showErrorMessage="1" sqref="N14838">
      <formula1>Hidden_464601</formula1>
    </dataValidation>
    <dataValidation type="list" allowBlank="1" showErrorMessage="1" sqref="E14839">
      <formula1>Hidden_570705</formula1>
    </dataValidation>
    <dataValidation type="list" allowBlank="1" showErrorMessage="1" sqref="M14839">
      <formula1>Hidden_570706</formula1>
    </dataValidation>
    <dataValidation type="list" allowBlank="1" showErrorMessage="1" sqref="N14839">
      <formula1>Hidden_464601</formula1>
    </dataValidation>
    <dataValidation type="list" allowBlank="1" showErrorMessage="1" sqref="E14840">
      <formula1>Hidden_570705</formula1>
    </dataValidation>
    <dataValidation type="list" allowBlank="1" showErrorMessage="1" sqref="M14840">
      <formula1>Hidden_570706</formula1>
    </dataValidation>
    <dataValidation type="list" allowBlank="1" showErrorMessage="1" sqref="N14840">
      <formula1>Hidden_464601</formula1>
    </dataValidation>
    <dataValidation type="list" allowBlank="1" showErrorMessage="1" sqref="E14841">
      <formula1>Hidden_570705</formula1>
    </dataValidation>
    <dataValidation type="list" allowBlank="1" showErrorMessage="1" sqref="M14841">
      <formula1>Hidden_570706</formula1>
    </dataValidation>
    <dataValidation type="list" allowBlank="1" showErrorMessage="1" sqref="N14841">
      <formula1>Hidden_464601</formula1>
    </dataValidation>
    <dataValidation type="list" allowBlank="1" showErrorMessage="1" sqref="E14842">
      <formula1>Hidden_570705</formula1>
    </dataValidation>
    <dataValidation type="list" allowBlank="1" showErrorMessage="1" sqref="M14842">
      <formula1>Hidden_570706</formula1>
    </dataValidation>
    <dataValidation type="list" allowBlank="1" showErrorMessage="1" sqref="N14842">
      <formula1>Hidden_464601</formula1>
    </dataValidation>
    <dataValidation type="list" allowBlank="1" showErrorMessage="1" sqref="E14843">
      <formula1>Hidden_570705</formula1>
    </dataValidation>
    <dataValidation type="list" allowBlank="1" showErrorMessage="1" sqref="M14843">
      <formula1>Hidden_570706</formula1>
    </dataValidation>
    <dataValidation type="list" allowBlank="1" showErrorMessage="1" sqref="N14843">
      <formula1>Hidden_464601</formula1>
    </dataValidation>
    <dataValidation type="list" allowBlank="1" showErrorMessage="1" sqref="E14844">
      <formula1>Hidden_570705</formula1>
    </dataValidation>
    <dataValidation type="list" allowBlank="1" showErrorMessage="1" sqref="M14844">
      <formula1>Hidden_570706</formula1>
    </dataValidation>
    <dataValidation type="list" allowBlank="1" showErrorMessage="1" sqref="N14844">
      <formula1>Hidden_464601</formula1>
    </dataValidation>
    <dataValidation type="list" allowBlank="1" showErrorMessage="1" sqref="E14845">
      <formula1>Hidden_570705</formula1>
    </dataValidation>
    <dataValidation type="list" allowBlank="1" showErrorMessage="1" sqref="M14845">
      <formula1>Hidden_570706</formula1>
    </dataValidation>
    <dataValidation type="list" allowBlank="1" showErrorMessage="1" sqref="N14845">
      <formula1>Hidden_464601</formula1>
    </dataValidation>
    <dataValidation type="list" allowBlank="1" showErrorMessage="1" sqref="E14846">
      <formula1>Hidden_570705</formula1>
    </dataValidation>
    <dataValidation type="list" allowBlank="1" showErrorMessage="1" sqref="M14846">
      <formula1>Hidden_570706</formula1>
    </dataValidation>
    <dataValidation type="list" allowBlank="1" showErrorMessage="1" sqref="N14846">
      <formula1>Hidden_464601</formula1>
    </dataValidation>
    <dataValidation type="list" allowBlank="1" showErrorMessage="1" sqref="E14847">
      <formula1>Hidden_570705</formula1>
    </dataValidation>
    <dataValidation type="list" allowBlank="1" showErrorMessage="1" sqref="M14847">
      <formula1>Hidden_570706</formula1>
    </dataValidation>
    <dataValidation type="list" allowBlank="1" showErrorMessage="1" sqref="N14847">
      <formula1>Hidden_464601</formula1>
    </dataValidation>
    <dataValidation type="list" allowBlank="1" showErrorMessage="1" sqref="E14848">
      <formula1>Hidden_570705</formula1>
    </dataValidation>
    <dataValidation type="list" allowBlank="1" showErrorMessage="1" sqref="M14848">
      <formula1>Hidden_570706</formula1>
    </dataValidation>
    <dataValidation type="list" allowBlank="1" showErrorMessage="1" sqref="N14848">
      <formula1>Hidden_464601</formula1>
    </dataValidation>
    <dataValidation type="list" allowBlank="1" showErrorMessage="1" sqref="E14849">
      <formula1>Hidden_570705</formula1>
    </dataValidation>
    <dataValidation type="list" allowBlank="1" showErrorMessage="1" sqref="M14849">
      <formula1>Hidden_570706</formula1>
    </dataValidation>
    <dataValidation type="list" allowBlank="1" showErrorMessage="1" sqref="N14849">
      <formula1>Hidden_464601</formula1>
    </dataValidation>
    <dataValidation type="list" allowBlank="1" showErrorMessage="1" sqref="E14850">
      <formula1>Hidden_570705</formula1>
    </dataValidation>
    <dataValidation type="list" allowBlank="1" showErrorMessage="1" sqref="M14850">
      <formula1>Hidden_570706</formula1>
    </dataValidation>
    <dataValidation type="list" allowBlank="1" showErrorMessage="1" sqref="N14850">
      <formula1>Hidden_464601</formula1>
    </dataValidation>
    <dataValidation type="list" allowBlank="1" showErrorMessage="1" sqref="E14851">
      <formula1>Hidden_570705</formula1>
    </dataValidation>
    <dataValidation type="list" allowBlank="1" showErrorMessage="1" sqref="M14851">
      <formula1>Hidden_570706</formula1>
    </dataValidation>
    <dataValidation type="list" allowBlank="1" showErrorMessage="1" sqref="N14851">
      <formula1>Hidden_464601</formula1>
    </dataValidation>
    <dataValidation type="list" allowBlank="1" showErrorMessage="1" sqref="E14852">
      <formula1>Hidden_570705</formula1>
    </dataValidation>
    <dataValidation type="list" allowBlank="1" showErrorMessage="1" sqref="M14852">
      <formula1>Hidden_570706</formula1>
    </dataValidation>
    <dataValidation type="list" allowBlank="1" showErrorMessage="1" sqref="N14852">
      <formula1>Hidden_464601</formula1>
    </dataValidation>
    <dataValidation type="list" allowBlank="1" showErrorMessage="1" sqref="E14853">
      <formula1>Hidden_570705</formula1>
    </dataValidation>
    <dataValidation type="list" allowBlank="1" showErrorMessage="1" sqref="M14853">
      <formula1>Hidden_570706</formula1>
    </dataValidation>
    <dataValidation type="list" allowBlank="1" showErrorMessage="1" sqref="N14853">
      <formula1>Hidden_464601</formula1>
    </dataValidation>
    <dataValidation type="list" allowBlank="1" showErrorMessage="1" sqref="E14854">
      <formula1>Hidden_570705</formula1>
    </dataValidation>
    <dataValidation type="list" allowBlank="1" showErrorMessage="1" sqref="M14854">
      <formula1>Hidden_570706</formula1>
    </dataValidation>
    <dataValidation type="list" allowBlank="1" showErrorMessage="1" sqref="N14854">
      <formula1>Hidden_464601</formula1>
    </dataValidation>
    <dataValidation type="list" allowBlank="1" showErrorMessage="1" sqref="E14855">
      <formula1>Hidden_570705</formula1>
    </dataValidation>
    <dataValidation type="list" allowBlank="1" showErrorMessage="1" sqref="M14855">
      <formula1>Hidden_570706</formula1>
    </dataValidation>
    <dataValidation type="list" allowBlank="1" showErrorMessage="1" sqref="N14855">
      <formula1>Hidden_464601</formula1>
    </dataValidation>
    <dataValidation type="list" allowBlank="1" showErrorMessage="1" sqref="E14856">
      <formula1>Hidden_570705</formula1>
    </dataValidation>
    <dataValidation type="list" allowBlank="1" showErrorMessage="1" sqref="M14856">
      <formula1>Hidden_570706</formula1>
    </dataValidation>
    <dataValidation type="list" allowBlank="1" showErrorMessage="1" sqref="N14856">
      <formula1>Hidden_464601</formula1>
    </dataValidation>
    <dataValidation type="list" allowBlank="1" showErrorMessage="1" sqref="E14857">
      <formula1>Hidden_570705</formula1>
    </dataValidation>
    <dataValidation type="list" allowBlank="1" showErrorMessage="1" sqref="M14857">
      <formula1>Hidden_570706</formula1>
    </dataValidation>
    <dataValidation type="list" allowBlank="1" showErrorMessage="1" sqref="N14857">
      <formula1>Hidden_464601</formula1>
    </dataValidation>
    <dataValidation type="list" allowBlank="1" showErrorMessage="1" sqref="E14858">
      <formula1>Hidden_570705</formula1>
    </dataValidation>
    <dataValidation type="list" allowBlank="1" showErrorMessage="1" sqref="M14858">
      <formula1>Hidden_570706</formula1>
    </dataValidation>
    <dataValidation type="list" allowBlank="1" showErrorMessage="1" sqref="N14858">
      <formula1>Hidden_464601</formula1>
    </dataValidation>
    <dataValidation type="list" allowBlank="1" showErrorMessage="1" sqref="E14859">
      <formula1>Hidden_570705</formula1>
    </dataValidation>
    <dataValidation type="list" allowBlank="1" showErrorMessage="1" sqref="M14859">
      <formula1>Hidden_570706</formula1>
    </dataValidation>
    <dataValidation type="list" allowBlank="1" showErrorMessage="1" sqref="N14859">
      <formula1>Hidden_464601</formula1>
    </dataValidation>
    <dataValidation type="list" allowBlank="1" showErrorMessage="1" sqref="E14860">
      <formula1>Hidden_570705</formula1>
    </dataValidation>
    <dataValidation type="list" allowBlank="1" showErrorMessage="1" sqref="M14860">
      <formula1>Hidden_570706</formula1>
    </dataValidation>
    <dataValidation type="list" allowBlank="1" showErrorMessage="1" sqref="N14860">
      <formula1>Hidden_464601</formula1>
    </dataValidation>
    <dataValidation type="list" allowBlank="1" showErrorMessage="1" sqref="E14861">
      <formula1>Hidden_570705</formula1>
    </dataValidation>
    <dataValidation type="list" allowBlank="1" showErrorMessage="1" sqref="M14861">
      <formula1>Hidden_570706</formula1>
    </dataValidation>
    <dataValidation type="list" allowBlank="1" showErrorMessage="1" sqref="N14861">
      <formula1>Hidden_464601</formula1>
    </dataValidation>
    <dataValidation type="list" allowBlank="1" showErrorMessage="1" sqref="E14862">
      <formula1>Hidden_570705</formula1>
    </dataValidation>
    <dataValidation type="list" allowBlank="1" showErrorMessage="1" sqref="M14862">
      <formula1>Hidden_570706</formula1>
    </dataValidation>
    <dataValidation type="list" allowBlank="1" showErrorMessage="1" sqref="N14862">
      <formula1>Hidden_464601</formula1>
    </dataValidation>
    <dataValidation type="list" allowBlank="1" showErrorMessage="1" sqref="E14863">
      <formula1>Hidden_570705</formula1>
    </dataValidation>
    <dataValidation type="list" allowBlank="1" showErrorMessage="1" sqref="M14863">
      <formula1>Hidden_570706</formula1>
    </dataValidation>
    <dataValidation type="list" allowBlank="1" showErrorMessage="1" sqref="N14863">
      <formula1>Hidden_464601</formula1>
    </dataValidation>
    <dataValidation type="list" allowBlank="1" showErrorMessage="1" sqref="E14864">
      <formula1>Hidden_570705</formula1>
    </dataValidation>
    <dataValidation type="list" allowBlank="1" showErrorMessage="1" sqref="M14864">
      <formula1>Hidden_570706</formula1>
    </dataValidation>
    <dataValidation type="list" allowBlank="1" showErrorMessage="1" sqref="N14864">
      <formula1>Hidden_464601</formula1>
    </dataValidation>
    <dataValidation type="list" allowBlank="1" showErrorMessage="1" sqref="E14865">
      <formula1>Hidden_570705</formula1>
    </dataValidation>
    <dataValidation type="list" allowBlank="1" showErrorMessage="1" sqref="M14865">
      <formula1>Hidden_570706</formula1>
    </dataValidation>
    <dataValidation type="list" allowBlank="1" showErrorMessage="1" sqref="N14865">
      <formula1>Hidden_464601</formula1>
    </dataValidation>
    <dataValidation type="list" allowBlank="1" showErrorMessage="1" sqref="E14866">
      <formula1>Hidden_570705</formula1>
    </dataValidation>
    <dataValidation type="list" allowBlank="1" showErrorMessage="1" sqref="M14866">
      <formula1>Hidden_570706</formula1>
    </dataValidation>
    <dataValidation type="list" allowBlank="1" showErrorMessage="1" sqref="N14866">
      <formula1>Hidden_464601</formula1>
    </dataValidation>
    <dataValidation type="list" allowBlank="1" showErrorMessage="1" sqref="E14867">
      <formula1>Hidden_570705</formula1>
    </dataValidation>
    <dataValidation type="list" allowBlank="1" showErrorMessage="1" sqref="M14867">
      <formula1>Hidden_570706</formula1>
    </dataValidation>
    <dataValidation type="list" allowBlank="1" showErrorMessage="1" sqref="N14867">
      <formula1>Hidden_464601</formula1>
    </dataValidation>
    <dataValidation type="list" allowBlank="1" showErrorMessage="1" sqref="E14868">
      <formula1>Hidden_570705</formula1>
    </dataValidation>
    <dataValidation type="list" allowBlank="1" showErrorMessage="1" sqref="M14868">
      <formula1>Hidden_570706</formula1>
    </dataValidation>
    <dataValidation type="list" allowBlank="1" showErrorMessage="1" sqref="N14868">
      <formula1>Hidden_464601</formula1>
    </dataValidation>
    <dataValidation type="list" allowBlank="1" showErrorMessage="1" sqref="E14869">
      <formula1>Hidden_570705</formula1>
    </dataValidation>
    <dataValidation type="list" allowBlank="1" showErrorMessage="1" sqref="M14869">
      <formula1>Hidden_570706</formula1>
    </dataValidation>
    <dataValidation type="list" allowBlank="1" showErrorMessage="1" sqref="N14869">
      <formula1>Hidden_464601</formula1>
    </dataValidation>
    <dataValidation type="list" allowBlank="1" showErrorMessage="1" sqref="E14870">
      <formula1>Hidden_570705</formula1>
    </dataValidation>
    <dataValidation type="list" allowBlank="1" showErrorMessage="1" sqref="M14870">
      <formula1>Hidden_570706</formula1>
    </dataValidation>
    <dataValidation type="list" allowBlank="1" showErrorMessage="1" sqref="N14870">
      <formula1>Hidden_464601</formula1>
    </dataValidation>
    <dataValidation type="list" allowBlank="1" showErrorMessage="1" sqref="E14871">
      <formula1>Hidden_570705</formula1>
    </dataValidation>
    <dataValidation type="list" allowBlank="1" showErrorMessage="1" sqref="M14871">
      <formula1>Hidden_570706</formula1>
    </dataValidation>
    <dataValidation type="list" allowBlank="1" showErrorMessage="1" sqref="N14871">
      <formula1>Hidden_464601</formula1>
    </dataValidation>
    <dataValidation type="list" allowBlank="1" showErrorMessage="1" sqref="E14872">
      <formula1>Hidden_570705</formula1>
    </dataValidation>
    <dataValidation type="list" allowBlank="1" showErrorMessage="1" sqref="M14872">
      <formula1>Hidden_570706</formula1>
    </dataValidation>
    <dataValidation type="list" allowBlank="1" showErrorMessage="1" sqref="N14872">
      <formula1>Hidden_464601</formula1>
    </dataValidation>
    <dataValidation type="list" allowBlank="1" showErrorMessage="1" sqref="E14873">
      <formula1>Hidden_570705</formula1>
    </dataValidation>
    <dataValidation type="list" allowBlank="1" showErrorMessage="1" sqref="M14873">
      <formula1>Hidden_570706</formula1>
    </dataValidation>
    <dataValidation type="list" allowBlank="1" showErrorMessage="1" sqref="N14873">
      <formula1>Hidden_464601</formula1>
    </dataValidation>
    <dataValidation type="list" allowBlank="1" showErrorMessage="1" sqref="E14874">
      <formula1>Hidden_570705</formula1>
    </dataValidation>
    <dataValidation type="list" allowBlank="1" showErrorMessage="1" sqref="M14874">
      <formula1>Hidden_570706</formula1>
    </dataValidation>
    <dataValidation type="list" allowBlank="1" showErrorMessage="1" sqref="N14874">
      <formula1>Hidden_464601</formula1>
    </dataValidation>
    <dataValidation type="list" allowBlank="1" showErrorMessage="1" sqref="E14875">
      <formula1>Hidden_570705</formula1>
    </dataValidation>
    <dataValidation type="list" allowBlank="1" showErrorMessage="1" sqref="M14875">
      <formula1>Hidden_570706</formula1>
    </dataValidation>
    <dataValidation type="list" allowBlank="1" showErrorMessage="1" sqref="N14875">
      <formula1>Hidden_464601</formula1>
    </dataValidation>
    <dataValidation type="list" allowBlank="1" showErrorMessage="1" sqref="E14876">
      <formula1>Hidden_570705</formula1>
    </dataValidation>
    <dataValidation type="list" allowBlank="1" showErrorMessage="1" sqref="M14876">
      <formula1>Hidden_570706</formula1>
    </dataValidation>
    <dataValidation type="list" allowBlank="1" showErrorMessage="1" sqref="N14876">
      <formula1>Hidden_464601</formula1>
    </dataValidation>
    <dataValidation type="list" allowBlank="1" showErrorMessage="1" sqref="E14877">
      <formula1>Hidden_570705</formula1>
    </dataValidation>
    <dataValidation type="list" allowBlank="1" showErrorMessage="1" sqref="M14877">
      <formula1>Hidden_570706</formula1>
    </dataValidation>
    <dataValidation type="list" allowBlank="1" showErrorMessage="1" sqref="N14877">
      <formula1>Hidden_464601</formula1>
    </dataValidation>
    <dataValidation type="list" allowBlank="1" showErrorMessage="1" sqref="E14878">
      <formula1>Hidden_570705</formula1>
    </dataValidation>
    <dataValidation type="list" allowBlank="1" showErrorMessage="1" sqref="M14878">
      <formula1>Hidden_570706</formula1>
    </dataValidation>
    <dataValidation type="list" allowBlank="1" showErrorMessage="1" sqref="N14878">
      <formula1>Hidden_464601</formula1>
    </dataValidation>
    <dataValidation type="list" allowBlank="1" showErrorMessage="1" sqref="E14879">
      <formula1>Hidden_570705</formula1>
    </dataValidation>
    <dataValidation type="list" allowBlank="1" showErrorMessage="1" sqref="M14879">
      <formula1>Hidden_570706</formula1>
    </dataValidation>
    <dataValidation type="list" allowBlank="1" showErrorMessage="1" sqref="N14879">
      <formula1>Hidden_464601</formula1>
    </dataValidation>
    <dataValidation type="list" allowBlank="1" showErrorMessage="1" sqref="E14880">
      <formula1>Hidden_570705</formula1>
    </dataValidation>
    <dataValidation type="list" allowBlank="1" showErrorMessage="1" sqref="M14880">
      <formula1>Hidden_570706</formula1>
    </dataValidation>
    <dataValidation type="list" allowBlank="1" showErrorMessage="1" sqref="N14880">
      <formula1>Hidden_464601</formula1>
    </dataValidation>
    <dataValidation type="list" allowBlank="1" showErrorMessage="1" sqref="E14881">
      <formula1>Hidden_570705</formula1>
    </dataValidation>
    <dataValidation type="list" allowBlank="1" showErrorMessage="1" sqref="M14881">
      <formula1>Hidden_570706</formula1>
    </dataValidation>
    <dataValidation type="list" allowBlank="1" showErrorMessage="1" sqref="N14881">
      <formula1>Hidden_464601</formula1>
    </dataValidation>
    <dataValidation type="list" allowBlank="1" showErrorMessage="1" sqref="E14882">
      <formula1>Hidden_570705</formula1>
    </dataValidation>
    <dataValidation type="list" allowBlank="1" showErrorMessage="1" sqref="M14882">
      <formula1>Hidden_570706</formula1>
    </dataValidation>
    <dataValidation type="list" allowBlank="1" showErrorMessage="1" sqref="N14882">
      <formula1>Hidden_464601</formula1>
    </dataValidation>
    <dataValidation type="list" allowBlank="1" showErrorMessage="1" sqref="E14883">
      <formula1>Hidden_570705</formula1>
    </dataValidation>
    <dataValidation type="list" allowBlank="1" showErrorMessage="1" sqref="M14883">
      <formula1>Hidden_570706</formula1>
    </dataValidation>
    <dataValidation type="list" allowBlank="1" showErrorMessage="1" sqref="N14883">
      <formula1>Hidden_464601</formula1>
    </dataValidation>
    <dataValidation type="list" allowBlank="1" showErrorMessage="1" sqref="E14884">
      <formula1>Hidden_570705</formula1>
    </dataValidation>
    <dataValidation type="list" allowBlank="1" showErrorMessage="1" sqref="M14884">
      <formula1>Hidden_570706</formula1>
    </dataValidation>
    <dataValidation type="list" allowBlank="1" showErrorMessage="1" sqref="N14884">
      <formula1>Hidden_464601</formula1>
    </dataValidation>
    <dataValidation type="list" allowBlank="1" showErrorMessage="1" sqref="E14885">
      <formula1>Hidden_570705</formula1>
    </dataValidation>
    <dataValidation type="list" allowBlank="1" showErrorMessage="1" sqref="M14885">
      <formula1>Hidden_570706</formula1>
    </dataValidation>
    <dataValidation type="list" allowBlank="1" showErrorMessage="1" sqref="N14885">
      <formula1>Hidden_464601</formula1>
    </dataValidation>
    <dataValidation type="list" allowBlank="1" showErrorMessage="1" sqref="E14886">
      <formula1>Hidden_570705</formula1>
    </dataValidation>
    <dataValidation type="list" allowBlank="1" showErrorMessage="1" sqref="M14886">
      <formula1>Hidden_570706</formula1>
    </dataValidation>
    <dataValidation type="list" allowBlank="1" showErrorMessage="1" sqref="N14886">
      <formula1>Hidden_464601</formula1>
    </dataValidation>
    <dataValidation type="list" allowBlank="1" showErrorMessage="1" sqref="E14887">
      <formula1>Hidden_570705</formula1>
    </dataValidation>
    <dataValidation type="list" allowBlank="1" showErrorMessage="1" sqref="M14887">
      <formula1>Hidden_570706</formula1>
    </dataValidation>
    <dataValidation type="list" allowBlank="1" showErrorMessage="1" sqref="N14887">
      <formula1>Hidden_464601</formula1>
    </dataValidation>
    <dataValidation type="list" allowBlank="1" showErrorMessage="1" sqref="E14888">
      <formula1>Hidden_570705</formula1>
    </dataValidation>
    <dataValidation type="list" allowBlank="1" showErrorMessage="1" sqref="M14888">
      <formula1>Hidden_570706</formula1>
    </dataValidation>
    <dataValidation type="list" allowBlank="1" showErrorMessage="1" sqref="N14888">
      <formula1>Hidden_464601</formula1>
    </dataValidation>
    <dataValidation type="list" allowBlank="1" showErrorMessage="1" sqref="E14889">
      <formula1>Hidden_570705</formula1>
    </dataValidation>
    <dataValidation type="list" allowBlank="1" showErrorMessage="1" sqref="M14889">
      <formula1>Hidden_570706</formula1>
    </dataValidation>
    <dataValidation type="list" allowBlank="1" showErrorMessage="1" sqref="N14889">
      <formula1>Hidden_464601</formula1>
    </dataValidation>
    <dataValidation type="list" allowBlank="1" showErrorMessage="1" sqref="E14890">
      <formula1>Hidden_570705</formula1>
    </dataValidation>
    <dataValidation type="list" allowBlank="1" showErrorMessage="1" sqref="M14890">
      <formula1>Hidden_570706</formula1>
    </dataValidation>
    <dataValidation type="list" allowBlank="1" showErrorMessage="1" sqref="N14890">
      <formula1>Hidden_464601</formula1>
    </dataValidation>
    <dataValidation type="list" allowBlank="1" showErrorMessage="1" sqref="E14891">
      <formula1>Hidden_570705</formula1>
    </dataValidation>
    <dataValidation type="list" allowBlank="1" showErrorMessage="1" sqref="M14891">
      <formula1>Hidden_570706</formula1>
    </dataValidation>
    <dataValidation type="list" allowBlank="1" showErrorMessage="1" sqref="N14891">
      <formula1>Hidden_464601</formula1>
    </dataValidation>
    <dataValidation type="list" allowBlank="1" showErrorMessage="1" sqref="E14892">
      <formula1>Hidden_570705</formula1>
    </dataValidation>
    <dataValidation type="list" allowBlank="1" showErrorMessage="1" sqref="M14892">
      <formula1>Hidden_570706</formula1>
    </dataValidation>
    <dataValidation type="list" allowBlank="1" showErrorMessage="1" sqref="N14892">
      <formula1>Hidden_464601</formula1>
    </dataValidation>
    <dataValidation type="list" allowBlank="1" showErrorMessage="1" sqref="E14893">
      <formula1>Hidden_570705</formula1>
    </dataValidation>
    <dataValidation type="list" allowBlank="1" showErrorMessage="1" sqref="M14893">
      <formula1>Hidden_570706</formula1>
    </dataValidation>
    <dataValidation type="list" allowBlank="1" showErrorMessage="1" sqref="N14893">
      <formula1>Hidden_464601</formula1>
    </dataValidation>
    <dataValidation type="list" allowBlank="1" showErrorMessage="1" sqref="E14894">
      <formula1>Hidden_570705</formula1>
    </dataValidation>
    <dataValidation type="list" allowBlank="1" showErrorMessage="1" sqref="M14894">
      <formula1>Hidden_570706</formula1>
    </dataValidation>
    <dataValidation type="list" allowBlank="1" showErrorMessage="1" sqref="N14894">
      <formula1>Hidden_464601</formula1>
    </dataValidation>
    <dataValidation type="list" allowBlank="1" showErrorMessage="1" sqref="E14895">
      <formula1>Hidden_570705</formula1>
    </dataValidation>
    <dataValidation type="list" allowBlank="1" showErrorMessage="1" sqref="M14895">
      <formula1>Hidden_570706</formula1>
    </dataValidation>
    <dataValidation type="list" allowBlank="1" showErrorMessage="1" sqref="N14895">
      <formula1>Hidden_464601</formula1>
    </dataValidation>
    <dataValidation type="list" allowBlank="1" showErrorMessage="1" sqref="E14896">
      <formula1>Hidden_570705</formula1>
    </dataValidation>
    <dataValidation type="list" allowBlank="1" showErrorMessage="1" sqref="M14896">
      <formula1>Hidden_570706</formula1>
    </dataValidation>
    <dataValidation type="list" allowBlank="1" showErrorMessage="1" sqref="N14896">
      <formula1>Hidden_464601</formula1>
    </dataValidation>
    <dataValidation type="list" allowBlank="1" showErrorMessage="1" sqref="E14897">
      <formula1>Hidden_570705</formula1>
    </dataValidation>
    <dataValidation type="list" allowBlank="1" showErrorMessage="1" sqref="M14897">
      <formula1>Hidden_570706</formula1>
    </dataValidation>
    <dataValidation type="list" allowBlank="1" showErrorMessage="1" sqref="N14897">
      <formula1>Hidden_464601</formula1>
    </dataValidation>
    <dataValidation type="list" allowBlank="1" showErrorMessage="1" sqref="E14898">
      <formula1>Hidden_570705</formula1>
    </dataValidation>
    <dataValidation type="list" allowBlank="1" showErrorMessage="1" sqref="M14898">
      <formula1>Hidden_570706</formula1>
    </dataValidation>
    <dataValidation type="list" allowBlank="1" showErrorMessage="1" sqref="N14898">
      <formula1>Hidden_464601</formula1>
    </dataValidation>
    <dataValidation type="list" allowBlank="1" showErrorMessage="1" sqref="E14899">
      <formula1>Hidden_570705</formula1>
    </dataValidation>
    <dataValidation type="list" allowBlank="1" showErrorMessage="1" sqref="M14899">
      <formula1>Hidden_570706</formula1>
    </dataValidation>
    <dataValidation type="list" allowBlank="1" showErrorMessage="1" sqref="N14899">
      <formula1>Hidden_464601</formula1>
    </dataValidation>
    <dataValidation type="list" allowBlank="1" showErrorMessage="1" sqref="E14900">
      <formula1>Hidden_570705</formula1>
    </dataValidation>
    <dataValidation type="list" allowBlank="1" showErrorMessage="1" sqref="M14900">
      <formula1>Hidden_570706</formula1>
    </dataValidation>
    <dataValidation type="list" allowBlank="1" showErrorMessage="1" sqref="N14900">
      <formula1>Hidden_464601</formula1>
    </dataValidation>
    <dataValidation type="list" allowBlank="1" showErrorMessage="1" sqref="E14901">
      <formula1>Hidden_570705</formula1>
    </dataValidation>
    <dataValidation type="list" allowBlank="1" showErrorMessage="1" sqref="M14901">
      <formula1>Hidden_570706</formula1>
    </dataValidation>
    <dataValidation type="list" allowBlank="1" showErrorMessage="1" sqref="N14901">
      <formula1>Hidden_464601</formula1>
    </dataValidation>
    <dataValidation type="list" allowBlank="1" showErrorMessage="1" sqref="E14902">
      <formula1>Hidden_570705</formula1>
    </dataValidation>
    <dataValidation type="list" allowBlank="1" showErrorMessage="1" sqref="M14902">
      <formula1>Hidden_570706</formula1>
    </dataValidation>
    <dataValidation type="list" allowBlank="1" showErrorMessage="1" sqref="N14902">
      <formula1>Hidden_464601</formula1>
    </dataValidation>
    <dataValidation type="list" allowBlank="1" showErrorMessage="1" sqref="E14903">
      <formula1>Hidden_570705</formula1>
    </dataValidation>
    <dataValidation type="list" allowBlank="1" showErrorMessage="1" sqref="M14903">
      <formula1>Hidden_570706</formula1>
    </dataValidation>
    <dataValidation type="list" allowBlank="1" showErrorMessage="1" sqref="N14903">
      <formula1>Hidden_464601</formula1>
    </dataValidation>
    <dataValidation type="list" allowBlank="1" showErrorMessage="1" sqref="E14904">
      <formula1>Hidden_570705</formula1>
    </dataValidation>
    <dataValidation type="list" allowBlank="1" showErrorMessage="1" sqref="M14904">
      <formula1>Hidden_570706</formula1>
    </dataValidation>
    <dataValidation type="list" allowBlank="1" showErrorMessage="1" sqref="N14904">
      <formula1>Hidden_464601</formula1>
    </dataValidation>
    <dataValidation type="list" allowBlank="1" showErrorMessage="1" sqref="E14905">
      <formula1>Hidden_570705</formula1>
    </dataValidation>
    <dataValidation type="list" allowBlank="1" showErrorMessage="1" sqref="M14905">
      <formula1>Hidden_570706</formula1>
    </dataValidation>
    <dataValidation type="list" allowBlank="1" showErrorMessage="1" sqref="N14905">
      <formula1>Hidden_464601</formula1>
    </dataValidation>
    <dataValidation type="list" allowBlank="1" showErrorMessage="1" sqref="E14906">
      <formula1>Hidden_570705</formula1>
    </dataValidation>
    <dataValidation type="list" allowBlank="1" showErrorMessage="1" sqref="M14906">
      <formula1>Hidden_570706</formula1>
    </dataValidation>
    <dataValidation type="list" allowBlank="1" showErrorMessage="1" sqref="N14906">
      <formula1>Hidden_464601</formula1>
    </dataValidation>
    <dataValidation type="list" allowBlank="1" showErrorMessage="1" sqref="E14907">
      <formula1>Hidden_570705</formula1>
    </dataValidation>
    <dataValidation type="list" allowBlank="1" showErrorMessage="1" sqref="M14907">
      <formula1>Hidden_570706</formula1>
    </dataValidation>
    <dataValidation type="list" allowBlank="1" showErrorMessage="1" sqref="N14907">
      <formula1>Hidden_464601</formula1>
    </dataValidation>
    <dataValidation type="list" allowBlank="1" showErrorMessage="1" sqref="E14908">
      <formula1>Hidden_570705</formula1>
    </dataValidation>
    <dataValidation type="list" allowBlank="1" showErrorMessage="1" sqref="M14908">
      <formula1>Hidden_570706</formula1>
    </dataValidation>
    <dataValidation type="list" allowBlank="1" showErrorMessage="1" sqref="N14908">
      <formula1>Hidden_464601</formula1>
    </dataValidation>
    <dataValidation type="list" allowBlank="1" showErrorMessage="1" sqref="E14909">
      <formula1>Hidden_570705</formula1>
    </dataValidation>
    <dataValidation type="list" allowBlank="1" showErrorMessage="1" sqref="M14909">
      <formula1>Hidden_570706</formula1>
    </dataValidation>
    <dataValidation type="list" allowBlank="1" showErrorMessage="1" sqref="N14909">
      <formula1>Hidden_464601</formula1>
    </dataValidation>
    <dataValidation type="list" allowBlank="1" showErrorMessage="1" sqref="E14910">
      <formula1>Hidden_570705</formula1>
    </dataValidation>
    <dataValidation type="list" allowBlank="1" showErrorMessage="1" sqref="M14910">
      <formula1>Hidden_570706</formula1>
    </dataValidation>
    <dataValidation type="list" allowBlank="1" showErrorMessage="1" sqref="N14910">
      <formula1>Hidden_464601</formula1>
    </dataValidation>
    <dataValidation type="list" allowBlank="1" showErrorMessage="1" sqref="E14911">
      <formula1>Hidden_570705</formula1>
    </dataValidation>
    <dataValidation type="list" allowBlank="1" showErrorMessage="1" sqref="M14911">
      <formula1>Hidden_570706</formula1>
    </dataValidation>
    <dataValidation type="list" allowBlank="1" showErrorMessage="1" sqref="N14911">
      <formula1>Hidden_464601</formula1>
    </dataValidation>
    <dataValidation type="list" allowBlank="1" showErrorMessage="1" sqref="E14912">
      <formula1>Hidden_570705</formula1>
    </dataValidation>
    <dataValidation type="list" allowBlank="1" showErrorMessage="1" sqref="M14912">
      <formula1>Hidden_570706</formula1>
    </dataValidation>
    <dataValidation type="list" allowBlank="1" showErrorMessage="1" sqref="N14912">
      <formula1>Hidden_464601</formula1>
    </dataValidation>
    <dataValidation type="list" allowBlank="1" showErrorMessage="1" sqref="E14913">
      <formula1>Hidden_570705</formula1>
    </dataValidation>
    <dataValidation type="list" allowBlank="1" showErrorMessage="1" sqref="M14913">
      <formula1>Hidden_570706</formula1>
    </dataValidation>
    <dataValidation type="list" allowBlank="1" showErrorMessage="1" sqref="N14913">
      <formula1>Hidden_464601</formula1>
    </dataValidation>
    <dataValidation type="list" allowBlank="1" showErrorMessage="1" sqref="E14914">
      <formula1>Hidden_570705</formula1>
    </dataValidation>
    <dataValidation type="list" allowBlank="1" showErrorMessage="1" sqref="M14914">
      <formula1>Hidden_570706</formula1>
    </dataValidation>
    <dataValidation type="list" allowBlank="1" showErrorMessage="1" sqref="N14914">
      <formula1>Hidden_464601</formula1>
    </dataValidation>
    <dataValidation type="list" allowBlank="1" showErrorMessage="1" sqref="E14915">
      <formula1>Hidden_570705</formula1>
    </dataValidation>
    <dataValidation type="list" allowBlank="1" showErrorMessage="1" sqref="M14915">
      <formula1>Hidden_570706</formula1>
    </dataValidation>
    <dataValidation type="list" allowBlank="1" showErrorMessage="1" sqref="N14915">
      <formula1>Hidden_464601</formula1>
    </dataValidation>
    <dataValidation type="list" allowBlank="1" showErrorMessage="1" sqref="E14916">
      <formula1>Hidden_570705</formula1>
    </dataValidation>
    <dataValidation type="list" allowBlank="1" showErrorMessage="1" sqref="M14916">
      <formula1>Hidden_570706</formula1>
    </dataValidation>
    <dataValidation type="list" allowBlank="1" showErrorMessage="1" sqref="N14916">
      <formula1>Hidden_464601</formula1>
    </dataValidation>
    <dataValidation type="list" allowBlank="1" showErrorMessage="1" sqref="E14917">
      <formula1>Hidden_570705</formula1>
    </dataValidation>
    <dataValidation type="list" allowBlank="1" showErrorMessage="1" sqref="M14917">
      <formula1>Hidden_570706</formula1>
    </dataValidation>
    <dataValidation type="list" allowBlank="1" showErrorMessage="1" sqref="N14917">
      <formula1>Hidden_464601</formula1>
    </dataValidation>
    <dataValidation type="list" allowBlank="1" showErrorMessage="1" sqref="E14918">
      <formula1>Hidden_570705</formula1>
    </dataValidation>
    <dataValidation type="list" allowBlank="1" showErrorMessage="1" sqref="M14918">
      <formula1>Hidden_570706</formula1>
    </dataValidation>
    <dataValidation type="list" allowBlank="1" showErrorMessage="1" sqref="N14918">
      <formula1>Hidden_464601</formula1>
    </dataValidation>
    <dataValidation type="list" allowBlank="1" showErrorMessage="1" sqref="E14919">
      <formula1>Hidden_570705</formula1>
    </dataValidation>
    <dataValidation type="list" allowBlank="1" showErrorMessage="1" sqref="M14919">
      <formula1>Hidden_570706</formula1>
    </dataValidation>
    <dataValidation type="list" allowBlank="1" showErrorMessage="1" sqref="N14919">
      <formula1>Hidden_464601</formula1>
    </dataValidation>
    <dataValidation type="list" allowBlank="1" showErrorMessage="1" sqref="E14920">
      <formula1>Hidden_570705</formula1>
    </dataValidation>
    <dataValidation type="list" allowBlank="1" showErrorMessage="1" sqref="M14920">
      <formula1>Hidden_570706</formula1>
    </dataValidation>
    <dataValidation type="list" allowBlank="1" showErrorMessage="1" sqref="N14920">
      <formula1>Hidden_464601</formula1>
    </dataValidation>
    <dataValidation type="list" allowBlank="1" showErrorMessage="1" sqref="E14921">
      <formula1>Hidden_570705</formula1>
    </dataValidation>
    <dataValidation type="list" allowBlank="1" showErrorMessage="1" sqref="M14921">
      <formula1>Hidden_570706</formula1>
    </dataValidation>
    <dataValidation type="list" allowBlank="1" showErrorMessage="1" sqref="N14921">
      <formula1>Hidden_464601</formula1>
    </dataValidation>
    <dataValidation type="list" allowBlank="1" showErrorMessage="1" sqref="E14922">
      <formula1>Hidden_570705</formula1>
    </dataValidation>
    <dataValidation type="list" allowBlank="1" showErrorMessage="1" sqref="M14922">
      <formula1>Hidden_570706</formula1>
    </dataValidation>
    <dataValidation type="list" allowBlank="1" showErrorMessage="1" sqref="N14922">
      <formula1>Hidden_464601</formula1>
    </dataValidation>
    <dataValidation type="list" allowBlank="1" showErrorMessage="1" sqref="E14923">
      <formula1>Hidden_570705</formula1>
    </dataValidation>
    <dataValidation type="list" allowBlank="1" showErrorMessage="1" sqref="M14923">
      <formula1>Hidden_570706</formula1>
    </dataValidation>
    <dataValidation type="list" allowBlank="1" showErrorMessage="1" sqref="N14923">
      <formula1>Hidden_464601</formula1>
    </dataValidation>
    <dataValidation type="list" allowBlank="1" showErrorMessage="1" sqref="E14924">
      <formula1>Hidden_570705</formula1>
    </dataValidation>
    <dataValidation type="list" allowBlank="1" showErrorMessage="1" sqref="M14924">
      <formula1>Hidden_570706</formula1>
    </dataValidation>
    <dataValidation type="list" allowBlank="1" showErrorMessage="1" sqref="N14924">
      <formula1>Hidden_464601</formula1>
    </dataValidation>
    <dataValidation type="list" allowBlank="1" showErrorMessage="1" sqref="E14925">
      <formula1>Hidden_570705</formula1>
    </dataValidation>
    <dataValidation type="list" allowBlank="1" showErrorMessage="1" sqref="M14925">
      <formula1>Hidden_570706</formula1>
    </dataValidation>
    <dataValidation type="list" allowBlank="1" showErrorMessage="1" sqref="N14925">
      <formula1>Hidden_464601</formula1>
    </dataValidation>
    <dataValidation type="list" allowBlank="1" showErrorMessage="1" sqref="E14926">
      <formula1>Hidden_570705</formula1>
    </dataValidation>
    <dataValidation type="list" allowBlank="1" showErrorMessage="1" sqref="M14926">
      <formula1>Hidden_570706</formula1>
    </dataValidation>
    <dataValidation type="list" allowBlank="1" showErrorMessage="1" sqref="N14926">
      <formula1>Hidden_464601</formula1>
    </dataValidation>
    <dataValidation type="list" allowBlank="1" showErrorMessage="1" sqref="E14927">
      <formula1>Hidden_570705</formula1>
    </dataValidation>
    <dataValidation type="list" allowBlank="1" showErrorMessage="1" sqref="M14927">
      <formula1>Hidden_570706</formula1>
    </dataValidation>
    <dataValidation type="list" allowBlank="1" showErrorMessage="1" sqref="N14927">
      <formula1>Hidden_464601</formula1>
    </dataValidation>
    <dataValidation type="list" allowBlank="1" showErrorMessage="1" sqref="E14928">
      <formula1>Hidden_570705</formula1>
    </dataValidation>
    <dataValidation type="list" allowBlank="1" showErrorMessage="1" sqref="M14928">
      <formula1>Hidden_570706</formula1>
    </dataValidation>
    <dataValidation type="list" allowBlank="1" showErrorMessage="1" sqref="N14928">
      <formula1>Hidden_464601</formula1>
    </dataValidation>
    <dataValidation type="list" allowBlank="1" showErrorMessage="1" sqref="E14929">
      <formula1>Hidden_570705</formula1>
    </dataValidation>
    <dataValidation type="list" allowBlank="1" showErrorMessage="1" sqref="M14929">
      <formula1>Hidden_570706</formula1>
    </dataValidation>
    <dataValidation type="list" allowBlank="1" showErrorMessage="1" sqref="N14929">
      <formula1>Hidden_464601</formula1>
    </dataValidation>
    <dataValidation type="list" allowBlank="1" showErrorMessage="1" sqref="E14930">
      <formula1>Hidden_570705</formula1>
    </dataValidation>
    <dataValidation type="list" allowBlank="1" showErrorMessage="1" sqref="M14930">
      <formula1>Hidden_570706</formula1>
    </dataValidation>
    <dataValidation type="list" allowBlank="1" showErrorMessage="1" sqref="N14930">
      <formula1>Hidden_464601</formula1>
    </dataValidation>
    <dataValidation type="list" allowBlank="1" showErrorMessage="1" sqref="E14931">
      <formula1>Hidden_570705</formula1>
    </dataValidation>
    <dataValidation type="list" allowBlank="1" showErrorMessage="1" sqref="M14931">
      <formula1>Hidden_570706</formula1>
    </dataValidation>
    <dataValidation type="list" allowBlank="1" showErrorMessage="1" sqref="N14931">
      <formula1>Hidden_464601</formula1>
    </dataValidation>
    <dataValidation type="list" allowBlank="1" showErrorMessage="1" sqref="E14932">
      <formula1>Hidden_570705</formula1>
    </dataValidation>
    <dataValidation type="list" allowBlank="1" showErrorMessage="1" sqref="M14932">
      <formula1>Hidden_570706</formula1>
    </dataValidation>
    <dataValidation type="list" allowBlank="1" showErrorMessage="1" sqref="N14932">
      <formula1>Hidden_464601</formula1>
    </dataValidation>
    <dataValidation type="list" allowBlank="1" showErrorMessage="1" sqref="E14933">
      <formula1>Hidden_570705</formula1>
    </dataValidation>
    <dataValidation type="list" allowBlank="1" showErrorMessage="1" sqref="M14933">
      <formula1>Hidden_570706</formula1>
    </dataValidation>
    <dataValidation type="list" allowBlank="1" showErrorMessage="1" sqref="N14933">
      <formula1>Hidden_464601</formula1>
    </dataValidation>
    <dataValidation type="list" allowBlank="1" showErrorMessage="1" sqref="E14934">
      <formula1>Hidden_570705</formula1>
    </dataValidation>
    <dataValidation type="list" allowBlank="1" showErrorMessage="1" sqref="M14934">
      <formula1>Hidden_570706</formula1>
    </dataValidation>
    <dataValidation type="list" allowBlank="1" showErrorMessage="1" sqref="N14934">
      <formula1>Hidden_464601</formula1>
    </dataValidation>
    <dataValidation type="list" allowBlank="1" showErrorMessage="1" sqref="E14935">
      <formula1>Hidden_570705</formula1>
    </dataValidation>
    <dataValidation type="list" allowBlank="1" showErrorMessage="1" sqref="M14935">
      <formula1>Hidden_570706</formula1>
    </dataValidation>
    <dataValidation type="list" allowBlank="1" showErrorMessage="1" sqref="N14935">
      <formula1>Hidden_464601</formula1>
    </dataValidation>
    <dataValidation type="list" allowBlank="1" showErrorMessage="1" sqref="E14936">
      <formula1>Hidden_570705</formula1>
    </dataValidation>
    <dataValidation type="list" allowBlank="1" showErrorMessage="1" sqref="M14936">
      <formula1>Hidden_570706</formula1>
    </dataValidation>
    <dataValidation type="list" allowBlank="1" showErrorMessage="1" sqref="N14936">
      <formula1>Hidden_464601</formula1>
    </dataValidation>
    <dataValidation type="list" allowBlank="1" showErrorMessage="1" sqref="E14937">
      <formula1>Hidden_570705</formula1>
    </dataValidation>
    <dataValidation type="list" allowBlank="1" showErrorMessage="1" sqref="M14937">
      <formula1>Hidden_570706</formula1>
    </dataValidation>
    <dataValidation type="list" allowBlank="1" showErrorMessage="1" sqref="N14937">
      <formula1>Hidden_464601</formula1>
    </dataValidation>
    <dataValidation type="list" allowBlank="1" showErrorMessage="1" sqref="E14938">
      <formula1>Hidden_570705</formula1>
    </dataValidation>
    <dataValidation type="list" allowBlank="1" showErrorMessage="1" sqref="M14938">
      <formula1>Hidden_570706</formula1>
    </dataValidation>
    <dataValidation type="list" allowBlank="1" showErrorMessage="1" sqref="N14938">
      <formula1>Hidden_464601</formula1>
    </dataValidation>
    <dataValidation type="list" allowBlank="1" showErrorMessage="1" sqref="E14939">
      <formula1>Hidden_570705</formula1>
    </dataValidation>
    <dataValidation type="list" allowBlank="1" showErrorMessage="1" sqref="M14939">
      <formula1>Hidden_570706</formula1>
    </dataValidation>
    <dataValidation type="list" allowBlank="1" showErrorMessage="1" sqref="N14939">
      <formula1>Hidden_464601</formula1>
    </dataValidation>
    <dataValidation type="list" allowBlank="1" showErrorMessage="1" sqref="E14940">
      <formula1>Hidden_570705</formula1>
    </dataValidation>
    <dataValidation type="list" allowBlank="1" showErrorMessage="1" sqref="M14940">
      <formula1>Hidden_570706</formula1>
    </dataValidation>
    <dataValidation type="list" allowBlank="1" showErrorMessage="1" sqref="N14940">
      <formula1>Hidden_464601</formula1>
    </dataValidation>
    <dataValidation type="list" allowBlank="1" showErrorMessage="1" sqref="E14941">
      <formula1>Hidden_570705</formula1>
    </dataValidation>
    <dataValidation type="list" allowBlank="1" showErrorMessage="1" sqref="M14941">
      <formula1>Hidden_570706</formula1>
    </dataValidation>
    <dataValidation type="list" allowBlank="1" showErrorMessage="1" sqref="N14941">
      <formula1>Hidden_464601</formula1>
    </dataValidation>
    <dataValidation type="list" allowBlank="1" showErrorMessage="1" sqref="E14942">
      <formula1>Hidden_570705</formula1>
    </dataValidation>
    <dataValidation type="list" allowBlank="1" showErrorMessage="1" sqref="M14942">
      <formula1>Hidden_570706</formula1>
    </dataValidation>
    <dataValidation type="list" allowBlank="1" showErrorMessage="1" sqref="N14942">
      <formula1>Hidden_464601</formula1>
    </dataValidation>
    <dataValidation type="list" allowBlank="1" showErrorMessage="1" sqref="E14943">
      <formula1>Hidden_570705</formula1>
    </dataValidation>
    <dataValidation type="list" allowBlank="1" showErrorMessage="1" sqref="M14943">
      <formula1>Hidden_570706</formula1>
    </dataValidation>
    <dataValidation type="list" allowBlank="1" showErrorMessage="1" sqref="N14943">
      <formula1>Hidden_464601</formula1>
    </dataValidation>
    <dataValidation type="list" allowBlank="1" showErrorMessage="1" sqref="E14944">
      <formula1>Hidden_570705</formula1>
    </dataValidation>
    <dataValidation type="list" allowBlank="1" showErrorMessage="1" sqref="M14944">
      <formula1>Hidden_570706</formula1>
    </dataValidation>
    <dataValidation type="list" allowBlank="1" showErrorMessage="1" sqref="N14944">
      <formula1>Hidden_464601</formula1>
    </dataValidation>
    <dataValidation type="list" allowBlank="1" showErrorMessage="1" sqref="E14945">
      <formula1>Hidden_570705</formula1>
    </dataValidation>
    <dataValidation type="list" allowBlank="1" showErrorMessage="1" sqref="M14945">
      <formula1>Hidden_570706</formula1>
    </dataValidation>
    <dataValidation type="list" allowBlank="1" showErrorMessage="1" sqref="N14945">
      <formula1>Hidden_464601</formula1>
    </dataValidation>
    <dataValidation type="list" allowBlank="1" showErrorMessage="1" sqref="E14946">
      <formula1>Hidden_570705</formula1>
    </dataValidation>
    <dataValidation type="list" allowBlank="1" showErrorMessage="1" sqref="M14946">
      <formula1>Hidden_570706</formula1>
    </dataValidation>
    <dataValidation type="list" allowBlank="1" showErrorMessage="1" sqref="N14946">
      <formula1>Hidden_464601</formula1>
    </dataValidation>
    <dataValidation type="list" allowBlank="1" showErrorMessage="1" sqref="E14947">
      <formula1>Hidden_570705</formula1>
    </dataValidation>
    <dataValidation type="list" allowBlank="1" showErrorMessage="1" sqref="M14947">
      <formula1>Hidden_570706</formula1>
    </dataValidation>
    <dataValidation type="list" allowBlank="1" showErrorMessage="1" sqref="N14947">
      <formula1>Hidden_464601</formula1>
    </dataValidation>
    <dataValidation type="list" allowBlank="1" showErrorMessage="1" sqref="E14948">
      <formula1>Hidden_570705</formula1>
    </dataValidation>
    <dataValidation type="list" allowBlank="1" showErrorMessage="1" sqref="M14948">
      <formula1>Hidden_570706</formula1>
    </dataValidation>
    <dataValidation type="list" allowBlank="1" showErrorMessage="1" sqref="N14948">
      <formula1>Hidden_464601</formula1>
    </dataValidation>
    <dataValidation type="list" allowBlank="1" showErrorMessage="1" sqref="E14949">
      <formula1>Hidden_570705</formula1>
    </dataValidation>
    <dataValidation type="list" allowBlank="1" showErrorMessage="1" sqref="M14949">
      <formula1>Hidden_570706</formula1>
    </dataValidation>
    <dataValidation type="list" allowBlank="1" showErrorMessage="1" sqref="N14949">
      <formula1>Hidden_464601</formula1>
    </dataValidation>
    <dataValidation type="list" allowBlank="1" showErrorMessage="1" sqref="E14950">
      <formula1>Hidden_570705</formula1>
    </dataValidation>
    <dataValidation type="list" allowBlank="1" showErrorMessage="1" sqref="M14950">
      <formula1>Hidden_570706</formula1>
    </dataValidation>
    <dataValidation type="list" allowBlank="1" showErrorMessage="1" sqref="N14950">
      <formula1>Hidden_464601</formula1>
    </dataValidation>
    <dataValidation type="list" allowBlank="1" showErrorMessage="1" sqref="E14951">
      <formula1>Hidden_570705</formula1>
    </dataValidation>
    <dataValidation type="list" allowBlank="1" showErrorMessage="1" sqref="M14951">
      <formula1>Hidden_570706</formula1>
    </dataValidation>
    <dataValidation type="list" allowBlank="1" showErrorMessage="1" sqref="N14951">
      <formula1>Hidden_464601</formula1>
    </dataValidation>
    <dataValidation type="list" allowBlank="1" showErrorMessage="1" sqref="E14952">
      <formula1>Hidden_570705</formula1>
    </dataValidation>
    <dataValidation type="list" allowBlank="1" showErrorMessage="1" sqref="M14952">
      <formula1>Hidden_570706</formula1>
    </dataValidation>
    <dataValidation type="list" allowBlank="1" showErrorMessage="1" sqref="N14952">
      <formula1>Hidden_464601</formula1>
    </dataValidation>
    <dataValidation type="list" allowBlank="1" showErrorMessage="1" sqref="E14953">
      <formula1>Hidden_570705</formula1>
    </dataValidation>
    <dataValidation type="list" allowBlank="1" showErrorMessage="1" sqref="M14953">
      <formula1>Hidden_570706</formula1>
    </dataValidation>
    <dataValidation type="list" allowBlank="1" showErrorMessage="1" sqref="N14953">
      <formula1>Hidden_464601</formula1>
    </dataValidation>
    <dataValidation type="list" allowBlank="1" showErrorMessage="1" sqref="E14954">
      <formula1>Hidden_570705</formula1>
    </dataValidation>
    <dataValidation type="list" allowBlank="1" showErrorMessage="1" sqref="M14954">
      <formula1>Hidden_570706</formula1>
    </dataValidation>
    <dataValidation type="list" allowBlank="1" showErrorMessage="1" sqref="N14954">
      <formula1>Hidden_464601</formula1>
    </dataValidation>
    <dataValidation type="list" allowBlank="1" showErrorMessage="1" sqref="E14955">
      <formula1>Hidden_570705</formula1>
    </dataValidation>
    <dataValidation type="list" allowBlank="1" showErrorMessage="1" sqref="M14955">
      <formula1>Hidden_570706</formula1>
    </dataValidation>
    <dataValidation type="list" allowBlank="1" showErrorMessage="1" sqref="N14955">
      <formula1>Hidden_464601</formula1>
    </dataValidation>
    <dataValidation type="list" allowBlank="1" showErrorMessage="1" sqref="E14956">
      <formula1>Hidden_570705</formula1>
    </dataValidation>
    <dataValidation type="list" allowBlank="1" showErrorMessage="1" sqref="M14956">
      <formula1>Hidden_570706</formula1>
    </dataValidation>
    <dataValidation type="list" allowBlank="1" showErrorMessage="1" sqref="N14956">
      <formula1>Hidden_464601</formula1>
    </dataValidation>
    <dataValidation type="list" allowBlank="1" showErrorMessage="1" sqref="E14957">
      <formula1>Hidden_570705</formula1>
    </dataValidation>
    <dataValidation type="list" allowBlank="1" showErrorMessage="1" sqref="M14957">
      <formula1>Hidden_570706</formula1>
    </dataValidation>
    <dataValidation type="list" allowBlank="1" showErrorMessage="1" sqref="N14957">
      <formula1>Hidden_464601</formula1>
    </dataValidation>
    <dataValidation type="list" allowBlank="1" showErrorMessage="1" sqref="E14958">
      <formula1>Hidden_570705</formula1>
    </dataValidation>
    <dataValidation type="list" allowBlank="1" showErrorMessage="1" sqref="M14958">
      <formula1>Hidden_570706</formula1>
    </dataValidation>
    <dataValidation type="list" allowBlank="1" showErrorMessage="1" sqref="N14958">
      <formula1>Hidden_464601</formula1>
    </dataValidation>
    <dataValidation type="list" allowBlank="1" showErrorMessage="1" sqref="E14959">
      <formula1>Hidden_570705</formula1>
    </dataValidation>
    <dataValidation type="list" allowBlank="1" showErrorMessage="1" sqref="M14959">
      <formula1>Hidden_570706</formula1>
    </dataValidation>
    <dataValidation type="list" allowBlank="1" showErrorMessage="1" sqref="N14959">
      <formula1>Hidden_464601</formula1>
    </dataValidation>
    <dataValidation type="list" allowBlank="1" showErrorMessage="1" sqref="E14960">
      <formula1>Hidden_570705</formula1>
    </dataValidation>
    <dataValidation type="list" allowBlank="1" showErrorMessage="1" sqref="M14960">
      <formula1>Hidden_570706</formula1>
    </dataValidation>
    <dataValidation type="list" allowBlank="1" showErrorMessage="1" sqref="N14960">
      <formula1>Hidden_464601</formula1>
    </dataValidation>
    <dataValidation type="list" allowBlank="1" showErrorMessage="1" sqref="E14961">
      <formula1>Hidden_570705</formula1>
    </dataValidation>
    <dataValidation type="list" allowBlank="1" showErrorMessage="1" sqref="M14961">
      <formula1>Hidden_570706</formula1>
    </dataValidation>
    <dataValidation type="list" allowBlank="1" showErrorMessage="1" sqref="N14961">
      <formula1>Hidden_464601</formula1>
    </dataValidation>
    <dataValidation type="list" allowBlank="1" showErrorMessage="1" sqref="E14962">
      <formula1>Hidden_570705</formula1>
    </dataValidation>
    <dataValidation type="list" allowBlank="1" showErrorMessage="1" sqref="M14962">
      <formula1>Hidden_570706</formula1>
    </dataValidation>
    <dataValidation type="list" allowBlank="1" showErrorMessage="1" sqref="N14962">
      <formula1>Hidden_464601</formula1>
    </dataValidation>
    <dataValidation type="list" allowBlank="1" showErrorMessage="1" sqref="E14963">
      <formula1>Hidden_570705</formula1>
    </dataValidation>
    <dataValidation type="list" allowBlank="1" showErrorMessage="1" sqref="M14963">
      <formula1>Hidden_570706</formula1>
    </dataValidation>
    <dataValidation type="list" allowBlank="1" showErrorMessage="1" sqref="N14963">
      <formula1>Hidden_464601</formula1>
    </dataValidation>
    <dataValidation type="list" allowBlank="1" showErrorMessage="1" sqref="E14964">
      <formula1>Hidden_570705</formula1>
    </dataValidation>
    <dataValidation type="list" allowBlank="1" showErrorMessage="1" sqref="M14964">
      <formula1>Hidden_570706</formula1>
    </dataValidation>
    <dataValidation type="list" allowBlank="1" showErrorMessage="1" sqref="N14964">
      <formula1>Hidden_464601</formula1>
    </dataValidation>
    <dataValidation type="list" allowBlank="1" showErrorMessage="1" sqref="E14965">
      <formula1>Hidden_570705</formula1>
    </dataValidation>
    <dataValidation type="list" allowBlank="1" showErrorMessage="1" sqref="M14965">
      <formula1>Hidden_570706</formula1>
    </dataValidation>
    <dataValidation type="list" allowBlank="1" showErrorMessage="1" sqref="N14965">
      <formula1>Hidden_464601</formula1>
    </dataValidation>
    <dataValidation type="list" allowBlank="1" showErrorMessage="1" sqref="E14966">
      <formula1>Hidden_570705</formula1>
    </dataValidation>
    <dataValidation type="list" allowBlank="1" showErrorMessage="1" sqref="M14966">
      <formula1>Hidden_570706</formula1>
    </dataValidation>
    <dataValidation type="list" allowBlank="1" showErrorMessage="1" sqref="N14966">
      <formula1>Hidden_464601</formula1>
    </dataValidation>
    <dataValidation type="list" allowBlank="1" showErrorMessage="1" sqref="E14967">
      <formula1>Hidden_570705</formula1>
    </dataValidation>
    <dataValidation type="list" allowBlank="1" showErrorMessage="1" sqref="M14967">
      <formula1>Hidden_570706</formula1>
    </dataValidation>
    <dataValidation type="list" allowBlank="1" showErrorMessage="1" sqref="N14967">
      <formula1>Hidden_464601</formula1>
    </dataValidation>
    <dataValidation type="list" allowBlank="1" showErrorMessage="1" sqref="E14968">
      <formula1>Hidden_570705</formula1>
    </dataValidation>
    <dataValidation type="list" allowBlank="1" showErrorMessage="1" sqref="M14968">
      <formula1>Hidden_570706</formula1>
    </dataValidation>
    <dataValidation type="list" allowBlank="1" showErrorMessage="1" sqref="N14968">
      <formula1>Hidden_464601</formula1>
    </dataValidation>
    <dataValidation type="list" allowBlank="1" showErrorMessage="1" sqref="E14969">
      <formula1>Hidden_570705</formula1>
    </dataValidation>
    <dataValidation type="list" allowBlank="1" showErrorMessage="1" sqref="M14969">
      <formula1>Hidden_570706</formula1>
    </dataValidation>
    <dataValidation type="list" allowBlank="1" showErrorMessage="1" sqref="N14969">
      <formula1>Hidden_464601</formula1>
    </dataValidation>
    <dataValidation type="list" allowBlank="1" showErrorMessage="1" sqref="E14970">
      <formula1>Hidden_570705</formula1>
    </dataValidation>
    <dataValidation type="list" allowBlank="1" showErrorMessage="1" sqref="M14970">
      <formula1>Hidden_570706</formula1>
    </dataValidation>
    <dataValidation type="list" allowBlank="1" showErrorMessage="1" sqref="N14970">
      <formula1>Hidden_464601</formula1>
    </dataValidation>
    <dataValidation type="list" allowBlank="1" showErrorMessage="1" sqref="E14971">
      <formula1>Hidden_570705</formula1>
    </dataValidation>
    <dataValidation type="list" allowBlank="1" showErrorMessage="1" sqref="M14971">
      <formula1>Hidden_570706</formula1>
    </dataValidation>
    <dataValidation type="list" allowBlank="1" showErrorMessage="1" sqref="N14971">
      <formula1>Hidden_464601</formula1>
    </dataValidation>
    <dataValidation type="list" allowBlank="1" showErrorMessage="1" sqref="E14972">
      <formula1>Hidden_570705</formula1>
    </dataValidation>
    <dataValidation type="list" allowBlank="1" showErrorMessage="1" sqref="M14972">
      <formula1>Hidden_570706</formula1>
    </dataValidation>
    <dataValidation type="list" allowBlank="1" showErrorMessage="1" sqref="N14972">
      <formula1>Hidden_464601</formula1>
    </dataValidation>
    <dataValidation type="list" allowBlank="1" showErrorMessage="1" sqref="E14973">
      <formula1>Hidden_570705</formula1>
    </dataValidation>
    <dataValidation type="list" allowBlank="1" showErrorMessage="1" sqref="M14973">
      <formula1>Hidden_570706</formula1>
    </dataValidation>
    <dataValidation type="list" allowBlank="1" showErrorMessage="1" sqref="N14973">
      <formula1>Hidden_464601</formula1>
    </dataValidation>
    <dataValidation type="list" allowBlank="1" showErrorMessage="1" sqref="E14974">
      <formula1>Hidden_570705</formula1>
    </dataValidation>
    <dataValidation type="list" allowBlank="1" showErrorMessage="1" sqref="M14974">
      <formula1>Hidden_570706</formula1>
    </dataValidation>
    <dataValidation type="list" allowBlank="1" showErrorMessage="1" sqref="N14974">
      <formula1>Hidden_464601</formula1>
    </dataValidation>
    <dataValidation type="list" allowBlank="1" showErrorMessage="1" sqref="E14975">
      <formula1>Hidden_570705</formula1>
    </dataValidation>
    <dataValidation type="list" allowBlank="1" showErrorMessage="1" sqref="M14975">
      <formula1>Hidden_570706</formula1>
    </dataValidation>
    <dataValidation type="list" allowBlank="1" showErrorMessage="1" sqref="N14975">
      <formula1>Hidden_464601</formula1>
    </dataValidation>
    <dataValidation type="list" allowBlank="1" showErrorMessage="1" sqref="E14976">
      <formula1>Hidden_570705</formula1>
    </dataValidation>
    <dataValidation type="list" allowBlank="1" showErrorMessage="1" sqref="M14976">
      <formula1>Hidden_570706</formula1>
    </dataValidation>
    <dataValidation type="list" allowBlank="1" showErrorMessage="1" sqref="N14976">
      <formula1>Hidden_464601</formula1>
    </dataValidation>
    <dataValidation type="list" allowBlank="1" showErrorMessage="1" sqref="E14977">
      <formula1>Hidden_570705</formula1>
    </dataValidation>
    <dataValidation type="list" allowBlank="1" showErrorMessage="1" sqref="M14977">
      <formula1>Hidden_570706</formula1>
    </dataValidation>
    <dataValidation type="list" allowBlank="1" showErrorMessage="1" sqref="N14977">
      <formula1>Hidden_464601</formula1>
    </dataValidation>
    <dataValidation type="list" allowBlank="1" showErrorMessage="1" sqref="E14978">
      <formula1>Hidden_570705</formula1>
    </dataValidation>
    <dataValidation type="list" allowBlank="1" showErrorMessage="1" sqref="M14978">
      <formula1>Hidden_570706</formula1>
    </dataValidation>
    <dataValidation type="list" allowBlank="1" showErrorMessage="1" sqref="N14978">
      <formula1>Hidden_464601</formula1>
    </dataValidation>
    <dataValidation type="list" allowBlank="1" showErrorMessage="1" sqref="E14979">
      <formula1>Hidden_570705</formula1>
    </dataValidation>
    <dataValidation type="list" allowBlank="1" showErrorMessage="1" sqref="M14979">
      <formula1>Hidden_570706</formula1>
    </dataValidation>
    <dataValidation type="list" allowBlank="1" showErrorMessage="1" sqref="N14979">
      <formula1>Hidden_464601</formula1>
    </dataValidation>
    <dataValidation type="list" allowBlank="1" showErrorMessage="1" sqref="E14980">
      <formula1>Hidden_570705</formula1>
    </dataValidation>
    <dataValidation type="list" allowBlank="1" showErrorMessage="1" sqref="M14980">
      <formula1>Hidden_570706</formula1>
    </dataValidation>
    <dataValidation type="list" allowBlank="1" showErrorMessage="1" sqref="N14980">
      <formula1>Hidden_464601</formula1>
    </dataValidation>
    <dataValidation type="list" allowBlank="1" showErrorMessage="1" sqref="E14981">
      <formula1>Hidden_570705</formula1>
    </dataValidation>
    <dataValidation type="list" allowBlank="1" showErrorMessage="1" sqref="M14981">
      <formula1>Hidden_570706</formula1>
    </dataValidation>
    <dataValidation type="list" allowBlank="1" showErrorMessage="1" sqref="N14981">
      <formula1>Hidden_464601</formula1>
    </dataValidation>
    <dataValidation type="list" allowBlank="1" showErrorMessage="1" sqref="E14982">
      <formula1>Hidden_570705</formula1>
    </dataValidation>
    <dataValidation type="list" allowBlank="1" showErrorMessage="1" sqref="M14982">
      <formula1>Hidden_570706</formula1>
    </dataValidation>
    <dataValidation type="list" allowBlank="1" showErrorMessage="1" sqref="N14982">
      <formula1>Hidden_464601</formula1>
    </dataValidation>
    <dataValidation type="list" allowBlank="1" showErrorMessage="1" sqref="E14983">
      <formula1>Hidden_570705</formula1>
    </dataValidation>
    <dataValidation type="list" allowBlank="1" showErrorMessage="1" sqref="M14983">
      <formula1>Hidden_570706</formula1>
    </dataValidation>
    <dataValidation type="list" allowBlank="1" showErrorMessage="1" sqref="N14983">
      <formula1>Hidden_464601</formula1>
    </dataValidation>
    <dataValidation type="list" allowBlank="1" showErrorMessage="1" sqref="E14984">
      <formula1>Hidden_570705</formula1>
    </dataValidation>
    <dataValidation type="list" allowBlank="1" showErrorMessage="1" sqref="M14984">
      <formula1>Hidden_570706</formula1>
    </dataValidation>
    <dataValidation type="list" allowBlank="1" showErrorMessage="1" sqref="N14984">
      <formula1>Hidden_464601</formula1>
    </dataValidation>
    <dataValidation type="list" allowBlank="1" showErrorMessage="1" sqref="E14985">
      <formula1>Hidden_570705</formula1>
    </dataValidation>
    <dataValidation type="list" allowBlank="1" showErrorMessage="1" sqref="M14985">
      <formula1>Hidden_570706</formula1>
    </dataValidation>
    <dataValidation type="list" allowBlank="1" showErrorMessage="1" sqref="N14985">
      <formula1>Hidden_464601</formula1>
    </dataValidation>
    <dataValidation type="list" allowBlank="1" showErrorMessage="1" sqref="E14986">
      <formula1>Hidden_570705</formula1>
    </dataValidation>
    <dataValidation type="list" allowBlank="1" showErrorMessage="1" sqref="M14986">
      <formula1>Hidden_570706</formula1>
    </dataValidation>
    <dataValidation type="list" allowBlank="1" showErrorMessage="1" sqref="N14986">
      <formula1>Hidden_464601</formula1>
    </dataValidation>
    <dataValidation type="list" allowBlank="1" showErrorMessage="1" sqref="E14987">
      <formula1>Hidden_570705</formula1>
    </dataValidation>
    <dataValidation type="list" allowBlank="1" showErrorMessage="1" sqref="M14987">
      <formula1>Hidden_570706</formula1>
    </dataValidation>
    <dataValidation type="list" allowBlank="1" showErrorMessage="1" sqref="N14987">
      <formula1>Hidden_464601</formula1>
    </dataValidation>
    <dataValidation type="list" allowBlank="1" showErrorMessage="1" sqref="E14988">
      <formula1>Hidden_570705</formula1>
    </dataValidation>
    <dataValidation type="list" allowBlank="1" showErrorMessage="1" sqref="M14988">
      <formula1>Hidden_570706</formula1>
    </dataValidation>
    <dataValidation type="list" allowBlank="1" showErrorMessage="1" sqref="N14988">
      <formula1>Hidden_464601</formula1>
    </dataValidation>
    <dataValidation type="list" allowBlank="1" showErrorMessage="1" sqref="E14989">
      <formula1>Hidden_570705</formula1>
    </dataValidation>
    <dataValidation type="list" allowBlank="1" showErrorMessage="1" sqref="M14989">
      <formula1>Hidden_570706</formula1>
    </dataValidation>
    <dataValidation type="list" allowBlank="1" showErrorMessage="1" sqref="N14989">
      <formula1>Hidden_464601</formula1>
    </dataValidation>
    <dataValidation type="list" allowBlank="1" showErrorMessage="1" sqref="E14990">
      <formula1>Hidden_570705</formula1>
    </dataValidation>
    <dataValidation type="list" allowBlank="1" showErrorMessage="1" sqref="M14990">
      <formula1>Hidden_570706</formula1>
    </dataValidation>
    <dataValidation type="list" allowBlank="1" showErrorMessage="1" sqref="N14990">
      <formula1>Hidden_464601</formula1>
    </dataValidation>
    <dataValidation type="list" allowBlank="1" showErrorMessage="1" sqref="E14991">
      <formula1>Hidden_570705</formula1>
    </dataValidation>
    <dataValidation type="list" allowBlank="1" showErrorMessage="1" sqref="M14991">
      <formula1>Hidden_570706</formula1>
    </dataValidation>
    <dataValidation type="list" allowBlank="1" showErrorMessage="1" sqref="N14991">
      <formula1>Hidden_464601</formula1>
    </dataValidation>
    <dataValidation type="list" allowBlank="1" showErrorMessage="1" sqref="E14992">
      <formula1>Hidden_570705</formula1>
    </dataValidation>
    <dataValidation type="list" allowBlank="1" showErrorMessage="1" sqref="M14992">
      <formula1>Hidden_570706</formula1>
    </dataValidation>
    <dataValidation type="list" allowBlank="1" showErrorMessage="1" sqref="N14992">
      <formula1>Hidden_464601</formula1>
    </dataValidation>
    <dataValidation type="list" allowBlank="1" showErrorMessage="1" sqref="E14993">
      <formula1>Hidden_570705</formula1>
    </dataValidation>
    <dataValidation type="list" allowBlank="1" showErrorMessage="1" sqref="M14993">
      <formula1>Hidden_570706</formula1>
    </dataValidation>
    <dataValidation type="list" allowBlank="1" showErrorMessage="1" sqref="N14993">
      <formula1>Hidden_464601</formula1>
    </dataValidation>
    <dataValidation type="list" allowBlank="1" showErrorMessage="1" sqref="E14994">
      <formula1>Hidden_570705</formula1>
    </dataValidation>
    <dataValidation type="list" allowBlank="1" showErrorMessage="1" sqref="M14994">
      <formula1>Hidden_570706</formula1>
    </dataValidation>
    <dataValidation type="list" allowBlank="1" showErrorMessage="1" sqref="N14994">
      <formula1>Hidden_464601</formula1>
    </dataValidation>
    <dataValidation type="list" allowBlank="1" showErrorMessage="1" sqref="E14995">
      <formula1>Hidden_570705</formula1>
    </dataValidation>
    <dataValidation type="list" allowBlank="1" showErrorMessage="1" sqref="M14995">
      <formula1>Hidden_570706</formula1>
    </dataValidation>
    <dataValidation type="list" allowBlank="1" showErrorMessage="1" sqref="N14995">
      <formula1>Hidden_464601</formula1>
    </dataValidation>
    <dataValidation type="list" allowBlank="1" showErrorMessage="1" sqref="E14996">
      <formula1>Hidden_570705</formula1>
    </dataValidation>
    <dataValidation type="list" allowBlank="1" showErrorMessage="1" sqref="M14996">
      <formula1>Hidden_570706</formula1>
    </dataValidation>
    <dataValidation type="list" allowBlank="1" showErrorMessage="1" sqref="N14996">
      <formula1>Hidden_464601</formula1>
    </dataValidation>
    <dataValidation type="list" allowBlank="1" showErrorMessage="1" sqref="E14997">
      <formula1>Hidden_570705</formula1>
    </dataValidation>
    <dataValidation type="list" allowBlank="1" showErrorMessage="1" sqref="M14997">
      <formula1>Hidden_570706</formula1>
    </dataValidation>
    <dataValidation type="list" allowBlank="1" showErrorMessage="1" sqref="N14997">
      <formula1>Hidden_464601</formula1>
    </dataValidation>
    <dataValidation type="list" allowBlank="1" showErrorMessage="1" sqref="E14998">
      <formula1>Hidden_570705</formula1>
    </dataValidation>
    <dataValidation type="list" allowBlank="1" showErrorMessage="1" sqref="M14998">
      <formula1>Hidden_570706</formula1>
    </dataValidation>
    <dataValidation type="list" allowBlank="1" showErrorMessage="1" sqref="N14998">
      <formula1>Hidden_464601</formula1>
    </dataValidation>
    <dataValidation type="list" allowBlank="1" showErrorMessage="1" sqref="E14999">
      <formula1>Hidden_570705</formula1>
    </dataValidation>
    <dataValidation type="list" allowBlank="1" showErrorMessage="1" sqref="M14999">
      <formula1>Hidden_570706</formula1>
    </dataValidation>
    <dataValidation type="list" allowBlank="1" showErrorMessage="1" sqref="N14999">
      <formula1>Hidden_464601</formula1>
    </dataValidation>
    <dataValidation type="list" allowBlank="1" showErrorMessage="1" sqref="E15000">
      <formula1>Hidden_570705</formula1>
    </dataValidation>
    <dataValidation type="list" allowBlank="1" showErrorMessage="1" sqref="M15000">
      <formula1>Hidden_570706</formula1>
    </dataValidation>
    <dataValidation type="list" allowBlank="1" showErrorMessage="1" sqref="N15000">
      <formula1>Hidden_464601</formula1>
    </dataValidation>
    <dataValidation type="list" allowBlank="1" showErrorMessage="1" sqref="E15001">
      <formula1>Hidden_570705</formula1>
    </dataValidation>
    <dataValidation type="list" allowBlank="1" showErrorMessage="1" sqref="M15001">
      <formula1>Hidden_570706</formula1>
    </dataValidation>
    <dataValidation type="list" allowBlank="1" showErrorMessage="1" sqref="N15001">
      <formula1>Hidden_464601</formula1>
    </dataValidation>
    <dataValidation type="list" allowBlank="1" showErrorMessage="1" sqref="E15002">
      <formula1>Hidden_570705</formula1>
    </dataValidation>
    <dataValidation type="list" allowBlank="1" showErrorMessage="1" sqref="M15002">
      <formula1>Hidden_570706</formula1>
    </dataValidation>
    <dataValidation type="list" allowBlank="1" showErrorMessage="1" sqref="N15002">
      <formula1>Hidden_464601</formula1>
    </dataValidation>
    <dataValidation type="list" allowBlank="1" showErrorMessage="1" sqref="E15003">
      <formula1>Hidden_570705</formula1>
    </dataValidation>
    <dataValidation type="list" allowBlank="1" showErrorMessage="1" sqref="M15003">
      <formula1>Hidden_570706</formula1>
    </dataValidation>
    <dataValidation type="list" allowBlank="1" showErrorMessage="1" sqref="N15003">
      <formula1>Hidden_464601</formula1>
    </dataValidation>
    <dataValidation type="list" allowBlank="1" showErrorMessage="1" sqref="E15004">
      <formula1>Hidden_570705</formula1>
    </dataValidation>
    <dataValidation type="list" allowBlank="1" showErrorMessage="1" sqref="M15004">
      <formula1>Hidden_570706</formula1>
    </dataValidation>
    <dataValidation type="list" allowBlank="1" showErrorMessage="1" sqref="N15004">
      <formula1>Hidden_464601</formula1>
    </dataValidation>
    <dataValidation type="list" allowBlank="1" showErrorMessage="1" sqref="E15005">
      <formula1>Hidden_570705</formula1>
    </dataValidation>
    <dataValidation type="list" allowBlank="1" showErrorMessage="1" sqref="M15005">
      <formula1>Hidden_570706</formula1>
    </dataValidation>
    <dataValidation type="list" allowBlank="1" showErrorMessage="1" sqref="N15005">
      <formula1>Hidden_464601</formula1>
    </dataValidation>
    <dataValidation type="list" allowBlank="1" showErrorMessage="1" sqref="E15006">
      <formula1>Hidden_570705</formula1>
    </dataValidation>
    <dataValidation type="list" allowBlank="1" showErrorMessage="1" sqref="M15006">
      <formula1>Hidden_570706</formula1>
    </dataValidation>
    <dataValidation type="list" allowBlank="1" showErrorMessage="1" sqref="N15006">
      <formula1>Hidden_464601</formula1>
    </dataValidation>
    <dataValidation type="list" allowBlank="1" showErrorMessage="1" sqref="E15007">
      <formula1>Hidden_570705</formula1>
    </dataValidation>
    <dataValidation type="list" allowBlank="1" showErrorMessage="1" sqref="M15007">
      <formula1>Hidden_570706</formula1>
    </dataValidation>
    <dataValidation type="list" allowBlank="1" showErrorMessage="1" sqref="N15007">
      <formula1>Hidden_464601</formula1>
    </dataValidation>
    <dataValidation type="list" allowBlank="1" showErrorMessage="1" sqref="E15008">
      <formula1>Hidden_570705</formula1>
    </dataValidation>
    <dataValidation type="list" allowBlank="1" showErrorMessage="1" sqref="M15008">
      <formula1>Hidden_570706</formula1>
    </dataValidation>
    <dataValidation type="list" allowBlank="1" showErrorMessage="1" sqref="N15008">
      <formula1>Hidden_464601</formula1>
    </dataValidation>
    <dataValidation type="list" allowBlank="1" showErrorMessage="1" sqref="E15009">
      <formula1>Hidden_570705</formula1>
    </dataValidation>
    <dataValidation type="list" allowBlank="1" showErrorMessage="1" sqref="M15009">
      <formula1>Hidden_570706</formula1>
    </dataValidation>
    <dataValidation type="list" allowBlank="1" showErrorMessage="1" sqref="N15009">
      <formula1>Hidden_464601</formula1>
    </dataValidation>
    <dataValidation type="list" allowBlank="1" showErrorMessage="1" sqref="E15010">
      <formula1>Hidden_570705</formula1>
    </dataValidation>
    <dataValidation type="list" allowBlank="1" showErrorMessage="1" sqref="M15010">
      <formula1>Hidden_570706</formula1>
    </dataValidation>
    <dataValidation type="list" allowBlank="1" showErrorMessage="1" sqref="N15010">
      <formula1>Hidden_464601</formula1>
    </dataValidation>
    <dataValidation type="list" allowBlank="1" showErrorMessage="1" sqref="E15011">
      <formula1>Hidden_570705</formula1>
    </dataValidation>
    <dataValidation type="list" allowBlank="1" showErrorMessage="1" sqref="M15011">
      <formula1>Hidden_570706</formula1>
    </dataValidation>
    <dataValidation type="list" allowBlank="1" showErrorMessage="1" sqref="N15011">
      <formula1>Hidden_464601</formula1>
    </dataValidation>
    <dataValidation type="list" allowBlank="1" showErrorMessage="1" sqref="E15012">
      <formula1>Hidden_570705</formula1>
    </dataValidation>
    <dataValidation type="list" allowBlank="1" showErrorMessage="1" sqref="M15012">
      <formula1>Hidden_570706</formula1>
    </dataValidation>
    <dataValidation type="list" allowBlank="1" showErrorMessage="1" sqref="N15012">
      <formula1>Hidden_464601</formula1>
    </dataValidation>
    <dataValidation type="list" allowBlank="1" showErrorMessage="1" sqref="E15013">
      <formula1>Hidden_570705</formula1>
    </dataValidation>
    <dataValidation type="list" allowBlank="1" showErrorMessage="1" sqref="M15013">
      <formula1>Hidden_570706</formula1>
    </dataValidation>
    <dataValidation type="list" allowBlank="1" showErrorMessage="1" sqref="N15013">
      <formula1>Hidden_464601</formula1>
    </dataValidation>
    <dataValidation type="list" allowBlank="1" showErrorMessage="1" sqref="E15014">
      <formula1>Hidden_570705</formula1>
    </dataValidation>
    <dataValidation type="list" allowBlank="1" showErrorMessage="1" sqref="M15014">
      <formula1>Hidden_570706</formula1>
    </dataValidation>
    <dataValidation type="list" allowBlank="1" showErrorMessage="1" sqref="N15014">
      <formula1>Hidden_464601</formula1>
    </dataValidation>
    <dataValidation type="list" allowBlank="1" showErrorMessage="1" sqref="E15015">
      <formula1>Hidden_570705</formula1>
    </dataValidation>
    <dataValidation type="list" allowBlank="1" showErrorMessage="1" sqref="M15015">
      <formula1>Hidden_570706</formula1>
    </dataValidation>
    <dataValidation type="list" allowBlank="1" showErrorMessage="1" sqref="N15015">
      <formula1>Hidden_464601</formula1>
    </dataValidation>
    <dataValidation type="list" allowBlank="1" showErrorMessage="1" sqref="E15016">
      <formula1>Hidden_570705</formula1>
    </dataValidation>
    <dataValidation type="list" allowBlank="1" showErrorMessage="1" sqref="M15016">
      <formula1>Hidden_570706</formula1>
    </dataValidation>
    <dataValidation type="list" allowBlank="1" showErrorMessage="1" sqref="N15016">
      <formula1>Hidden_464601</formula1>
    </dataValidation>
    <dataValidation type="list" allowBlank="1" showErrorMessage="1" sqref="E15017">
      <formula1>Hidden_570705</formula1>
    </dataValidation>
    <dataValidation type="list" allowBlank="1" showErrorMessage="1" sqref="M15017">
      <formula1>Hidden_570706</formula1>
    </dataValidation>
    <dataValidation type="list" allowBlank="1" showErrorMessage="1" sqref="N15017">
      <formula1>Hidden_464601</formula1>
    </dataValidation>
    <dataValidation type="list" allowBlank="1" showErrorMessage="1" sqref="E15018">
      <formula1>Hidden_570705</formula1>
    </dataValidation>
    <dataValidation type="list" allowBlank="1" showErrorMessage="1" sqref="M15018">
      <formula1>Hidden_570706</formula1>
    </dataValidation>
    <dataValidation type="list" allowBlank="1" showErrorMessage="1" sqref="N15018">
      <formula1>Hidden_464601</formula1>
    </dataValidation>
    <dataValidation type="list" allowBlank="1" showErrorMessage="1" sqref="E15019">
      <formula1>Hidden_570705</formula1>
    </dataValidation>
    <dataValidation type="list" allowBlank="1" showErrorMessage="1" sqref="M15019">
      <formula1>Hidden_570706</formula1>
    </dataValidation>
    <dataValidation type="list" allowBlank="1" showErrorMessage="1" sqref="N15019">
      <formula1>Hidden_464601</formula1>
    </dataValidation>
    <dataValidation type="list" allowBlank="1" showErrorMessage="1" sqref="E15020">
      <formula1>Hidden_570705</formula1>
    </dataValidation>
    <dataValidation type="list" allowBlank="1" showErrorMessage="1" sqref="M15020">
      <formula1>Hidden_570706</formula1>
    </dataValidation>
    <dataValidation type="list" allowBlank="1" showErrorMessage="1" sqref="N15020">
      <formula1>Hidden_464601</formula1>
    </dataValidation>
    <dataValidation type="list" allowBlank="1" showErrorMessage="1" sqref="E15021">
      <formula1>Hidden_570705</formula1>
    </dataValidation>
    <dataValidation type="list" allowBlank="1" showErrorMessage="1" sqref="M15021">
      <formula1>Hidden_570706</formula1>
    </dataValidation>
    <dataValidation type="list" allowBlank="1" showErrorMessage="1" sqref="N15021">
      <formula1>Hidden_464601</formula1>
    </dataValidation>
    <dataValidation type="list" allowBlank="1" showErrorMessage="1" sqref="E15022">
      <formula1>Hidden_570705</formula1>
    </dataValidation>
    <dataValidation type="list" allowBlank="1" showErrorMessage="1" sqref="M15022">
      <formula1>Hidden_570706</formula1>
    </dataValidation>
    <dataValidation type="list" allowBlank="1" showErrorMessage="1" sqref="N15022">
      <formula1>Hidden_464601</formula1>
    </dataValidation>
    <dataValidation type="list" allowBlank="1" showErrorMessage="1" sqref="E15023">
      <formula1>Hidden_570705</formula1>
    </dataValidation>
    <dataValidation type="list" allowBlank="1" showErrorMessage="1" sqref="M15023">
      <formula1>Hidden_570706</formula1>
    </dataValidation>
    <dataValidation type="list" allowBlank="1" showErrorMessage="1" sqref="N15023">
      <formula1>Hidden_464601</formula1>
    </dataValidation>
    <dataValidation type="list" allowBlank="1" showErrorMessage="1" sqref="E15024">
      <formula1>Hidden_570705</formula1>
    </dataValidation>
    <dataValidation type="list" allowBlank="1" showErrorMessage="1" sqref="M15024">
      <formula1>Hidden_570706</formula1>
    </dataValidation>
    <dataValidation type="list" allowBlank="1" showErrorMessage="1" sqref="N15024">
      <formula1>Hidden_464601</formula1>
    </dataValidation>
    <dataValidation type="list" allowBlank="1" showErrorMessage="1" sqref="E15025">
      <formula1>Hidden_570705</formula1>
    </dataValidation>
    <dataValidation type="list" allowBlank="1" showErrorMessage="1" sqref="M15025">
      <formula1>Hidden_570706</formula1>
    </dataValidation>
    <dataValidation type="list" allowBlank="1" showErrorMessage="1" sqref="N15025">
      <formula1>Hidden_464601</formula1>
    </dataValidation>
    <dataValidation type="list" allowBlank="1" showErrorMessage="1" sqref="E15026">
      <formula1>Hidden_570705</formula1>
    </dataValidation>
    <dataValidation type="list" allowBlank="1" showErrorMessage="1" sqref="M15026">
      <formula1>Hidden_570706</formula1>
    </dataValidation>
    <dataValidation type="list" allowBlank="1" showErrorMessage="1" sqref="N15026">
      <formula1>Hidden_464601</formula1>
    </dataValidation>
    <dataValidation type="list" allowBlank="1" showErrorMessage="1" sqref="E15027">
      <formula1>Hidden_570705</formula1>
    </dataValidation>
    <dataValidation type="list" allowBlank="1" showErrorMessage="1" sqref="M15027">
      <formula1>Hidden_570706</formula1>
    </dataValidation>
    <dataValidation type="list" allowBlank="1" showErrorMessage="1" sqref="N15027">
      <formula1>Hidden_464601</formula1>
    </dataValidation>
    <dataValidation type="list" allowBlank="1" showErrorMessage="1" sqref="E15028">
      <formula1>Hidden_570705</formula1>
    </dataValidation>
    <dataValidation type="list" allowBlank="1" showErrorMessage="1" sqref="M15028">
      <formula1>Hidden_570706</formula1>
    </dataValidation>
    <dataValidation type="list" allowBlank="1" showErrorMessage="1" sqref="N15028">
      <formula1>Hidden_464601</formula1>
    </dataValidation>
    <dataValidation type="list" allowBlank="1" showErrorMessage="1" sqref="E15029">
      <formula1>Hidden_570705</formula1>
    </dataValidation>
    <dataValidation type="list" allowBlank="1" showErrorMessage="1" sqref="M15029">
      <formula1>Hidden_570706</formula1>
    </dataValidation>
    <dataValidation type="list" allowBlank="1" showErrorMessage="1" sqref="N15029">
      <formula1>Hidden_464601</formula1>
    </dataValidation>
    <dataValidation type="list" allowBlank="1" showErrorMessage="1" sqref="E15030">
      <formula1>Hidden_570705</formula1>
    </dataValidation>
    <dataValidation type="list" allowBlank="1" showErrorMessage="1" sqref="M15030">
      <formula1>Hidden_570706</formula1>
    </dataValidation>
    <dataValidation type="list" allowBlank="1" showErrorMessage="1" sqref="N15030">
      <formula1>Hidden_464601</formula1>
    </dataValidation>
    <dataValidation type="list" allowBlank="1" showErrorMessage="1" sqref="E15031">
      <formula1>Hidden_570705</formula1>
    </dataValidation>
    <dataValidation type="list" allowBlank="1" showErrorMessage="1" sqref="M15031">
      <formula1>Hidden_570706</formula1>
    </dataValidation>
    <dataValidation type="list" allowBlank="1" showErrorMessage="1" sqref="N15031">
      <formula1>Hidden_464601</formula1>
    </dataValidation>
    <dataValidation type="list" allowBlank="1" showErrorMessage="1" sqref="E15032">
      <formula1>Hidden_570705</formula1>
    </dataValidation>
    <dataValidation type="list" allowBlank="1" showErrorMessage="1" sqref="M15032">
      <formula1>Hidden_570706</formula1>
    </dataValidation>
    <dataValidation type="list" allowBlank="1" showErrorMessage="1" sqref="N15032">
      <formula1>Hidden_464601</formula1>
    </dataValidation>
    <dataValidation type="list" allowBlank="1" showErrorMessage="1" sqref="E15033">
      <formula1>Hidden_570705</formula1>
    </dataValidation>
    <dataValidation type="list" allowBlank="1" showErrorMessage="1" sqref="M15033">
      <formula1>Hidden_570706</formula1>
    </dataValidation>
    <dataValidation type="list" allowBlank="1" showErrorMessage="1" sqref="N15033">
      <formula1>Hidden_464601</formula1>
    </dataValidation>
    <dataValidation type="list" allowBlank="1" showErrorMessage="1" sqref="E15034">
      <formula1>Hidden_570705</formula1>
    </dataValidation>
    <dataValidation type="list" allowBlank="1" showErrorMessage="1" sqref="M15034">
      <formula1>Hidden_570706</formula1>
    </dataValidation>
    <dataValidation type="list" allowBlank="1" showErrorMessage="1" sqref="N15034">
      <formula1>Hidden_464601</formula1>
    </dataValidation>
    <dataValidation type="list" allowBlank="1" showErrorMessage="1" sqref="E15035">
      <formula1>Hidden_570705</formula1>
    </dataValidation>
    <dataValidation type="list" allowBlank="1" showErrorMessage="1" sqref="M15035">
      <formula1>Hidden_570706</formula1>
    </dataValidation>
    <dataValidation type="list" allowBlank="1" showErrorMessage="1" sqref="N15035">
      <formula1>Hidden_464601</formula1>
    </dataValidation>
    <dataValidation type="list" allowBlank="1" showErrorMessage="1" sqref="E15036">
      <formula1>Hidden_570705</formula1>
    </dataValidation>
    <dataValidation type="list" allowBlank="1" showErrorMessage="1" sqref="M15036">
      <formula1>Hidden_570706</formula1>
    </dataValidation>
    <dataValidation type="list" allowBlank="1" showErrorMessage="1" sqref="N15036">
      <formula1>Hidden_464601</formula1>
    </dataValidation>
    <dataValidation type="list" allowBlank="1" showErrorMessage="1" sqref="E15037">
      <formula1>Hidden_570705</formula1>
    </dataValidation>
    <dataValidation type="list" allowBlank="1" showErrorMessage="1" sqref="M15037">
      <formula1>Hidden_570706</formula1>
    </dataValidation>
    <dataValidation type="list" allowBlank="1" showErrorMessage="1" sqref="N15037">
      <formula1>Hidden_464601</formula1>
    </dataValidation>
    <dataValidation type="list" allowBlank="1" showErrorMessage="1" sqref="E15038">
      <formula1>Hidden_570705</formula1>
    </dataValidation>
    <dataValidation type="list" allowBlank="1" showErrorMessage="1" sqref="M15038">
      <formula1>Hidden_570706</formula1>
    </dataValidation>
    <dataValidation type="list" allowBlank="1" showErrorMessage="1" sqref="N15038">
      <formula1>Hidden_464601</formula1>
    </dataValidation>
    <dataValidation type="list" allowBlank="1" showErrorMessage="1" sqref="E15039">
      <formula1>Hidden_570705</formula1>
    </dataValidation>
    <dataValidation type="list" allowBlank="1" showErrorMessage="1" sqref="M15039">
      <formula1>Hidden_570706</formula1>
    </dataValidation>
    <dataValidation type="list" allowBlank="1" showErrorMessage="1" sqref="N15039">
      <formula1>Hidden_464601</formula1>
    </dataValidation>
    <dataValidation type="list" allowBlank="1" showErrorMessage="1" sqref="E15040">
      <formula1>Hidden_570705</formula1>
    </dataValidation>
    <dataValidation type="list" allowBlank="1" showErrorMessage="1" sqref="M15040">
      <formula1>Hidden_570706</formula1>
    </dataValidation>
    <dataValidation type="list" allowBlank="1" showErrorMessage="1" sqref="N15040">
      <formula1>Hidden_464601</formula1>
    </dataValidation>
    <dataValidation type="list" allowBlank="1" showErrorMessage="1" sqref="E15041">
      <formula1>Hidden_570705</formula1>
    </dataValidation>
    <dataValidation type="list" allowBlank="1" showErrorMessage="1" sqref="M15041">
      <formula1>Hidden_570706</formula1>
    </dataValidation>
    <dataValidation type="list" allowBlank="1" showErrorMessage="1" sqref="N15041">
      <formula1>Hidden_464601</formula1>
    </dataValidation>
    <dataValidation type="list" allowBlank="1" showErrorMessage="1" sqref="E15042">
      <formula1>Hidden_570705</formula1>
    </dataValidation>
    <dataValidation type="list" allowBlank="1" showErrorMessage="1" sqref="M15042">
      <formula1>Hidden_570706</formula1>
    </dataValidation>
    <dataValidation type="list" allowBlank="1" showErrorMessage="1" sqref="N15042">
      <formula1>Hidden_464601</formula1>
    </dataValidation>
    <dataValidation type="list" allowBlank="1" showErrorMessage="1" sqref="E15043">
      <formula1>Hidden_570705</formula1>
    </dataValidation>
    <dataValidation type="list" allowBlank="1" showErrorMessage="1" sqref="M15043">
      <formula1>Hidden_570706</formula1>
    </dataValidation>
    <dataValidation type="list" allowBlank="1" showErrorMessage="1" sqref="N15043">
      <formula1>Hidden_464601</formula1>
    </dataValidation>
    <dataValidation type="list" allowBlank="1" showErrorMessage="1" sqref="E15044">
      <formula1>Hidden_570705</formula1>
    </dataValidation>
    <dataValidation type="list" allowBlank="1" showErrorMessage="1" sqref="M15044">
      <formula1>Hidden_570706</formula1>
    </dataValidation>
    <dataValidation type="list" allowBlank="1" showErrorMessage="1" sqref="N15044">
      <formula1>Hidden_464601</formula1>
    </dataValidation>
    <dataValidation type="list" allowBlank="1" showErrorMessage="1" sqref="E15045">
      <formula1>Hidden_570705</formula1>
    </dataValidation>
    <dataValidation type="list" allowBlank="1" showErrorMessage="1" sqref="M15045">
      <formula1>Hidden_570706</formula1>
    </dataValidation>
    <dataValidation type="list" allowBlank="1" showErrorMessage="1" sqref="N15045">
      <formula1>Hidden_464601</formula1>
    </dataValidation>
    <dataValidation type="list" allowBlank="1" showErrorMessage="1" sqref="E15046">
      <formula1>Hidden_570705</formula1>
    </dataValidation>
    <dataValidation type="list" allowBlank="1" showErrorMessage="1" sqref="M15046">
      <formula1>Hidden_570706</formula1>
    </dataValidation>
    <dataValidation type="list" allowBlank="1" showErrorMessage="1" sqref="N15046">
      <formula1>Hidden_464601</formula1>
    </dataValidation>
    <dataValidation type="list" allowBlank="1" showErrorMessage="1" sqref="E15047">
      <formula1>Hidden_570705</formula1>
    </dataValidation>
    <dataValidation type="list" allowBlank="1" showErrorMessage="1" sqref="M15047">
      <formula1>Hidden_570706</formula1>
    </dataValidation>
    <dataValidation type="list" allowBlank="1" showErrorMessage="1" sqref="N15047">
      <formula1>Hidden_464601</formula1>
    </dataValidation>
    <dataValidation type="list" allowBlank="1" showErrorMessage="1" sqref="E15048">
      <formula1>Hidden_570705</formula1>
    </dataValidation>
    <dataValidation type="list" allowBlank="1" showErrorMessage="1" sqref="M15048">
      <formula1>Hidden_570706</formula1>
    </dataValidation>
    <dataValidation type="list" allowBlank="1" showErrorMessage="1" sqref="N15048">
      <formula1>Hidden_464601</formula1>
    </dataValidation>
    <dataValidation type="list" allowBlank="1" showErrorMessage="1" sqref="E15049">
      <formula1>Hidden_570705</formula1>
    </dataValidation>
    <dataValidation type="list" allowBlank="1" showErrorMessage="1" sqref="M15049">
      <formula1>Hidden_570706</formula1>
    </dataValidation>
    <dataValidation type="list" allowBlank="1" showErrorMessage="1" sqref="N15049">
      <formula1>Hidden_464601</formula1>
    </dataValidation>
    <dataValidation type="list" allowBlank="1" showErrorMessage="1" sqref="E15050">
      <formula1>Hidden_570705</formula1>
    </dataValidation>
    <dataValidation type="list" allowBlank="1" showErrorMessage="1" sqref="M15050">
      <formula1>Hidden_570706</formula1>
    </dataValidation>
    <dataValidation type="list" allowBlank="1" showErrorMessage="1" sqref="N15050">
      <formula1>Hidden_464601</formula1>
    </dataValidation>
    <dataValidation type="list" allowBlank="1" showErrorMessage="1" sqref="E15051">
      <formula1>Hidden_570705</formula1>
    </dataValidation>
    <dataValidation type="list" allowBlank="1" showErrorMessage="1" sqref="M15051">
      <formula1>Hidden_570706</formula1>
    </dataValidation>
    <dataValidation type="list" allowBlank="1" showErrorMessage="1" sqref="N15051">
      <formula1>Hidden_464601</formula1>
    </dataValidation>
    <dataValidation type="list" allowBlank="1" showErrorMessage="1" sqref="E15052">
      <formula1>Hidden_570705</formula1>
    </dataValidation>
    <dataValidation type="list" allowBlank="1" showErrorMessage="1" sqref="M15052">
      <formula1>Hidden_570706</formula1>
    </dataValidation>
    <dataValidation type="list" allowBlank="1" showErrorMessage="1" sqref="N15052">
      <formula1>Hidden_464601</formula1>
    </dataValidation>
    <dataValidation type="list" allowBlank="1" showErrorMessage="1" sqref="E15053">
      <formula1>Hidden_570705</formula1>
    </dataValidation>
    <dataValidation type="list" allowBlank="1" showErrorMessage="1" sqref="M15053">
      <formula1>Hidden_570706</formula1>
    </dataValidation>
    <dataValidation type="list" allowBlank="1" showErrorMessage="1" sqref="N15053">
      <formula1>Hidden_464601</formula1>
    </dataValidation>
    <dataValidation type="list" allowBlank="1" showErrorMessage="1" sqref="E15054">
      <formula1>Hidden_570705</formula1>
    </dataValidation>
    <dataValidation type="list" allowBlank="1" showErrorMessage="1" sqref="M15054">
      <formula1>Hidden_570706</formula1>
    </dataValidation>
    <dataValidation type="list" allowBlank="1" showErrorMessage="1" sqref="N15054">
      <formula1>Hidden_464601</formula1>
    </dataValidation>
    <dataValidation type="list" allowBlank="1" showErrorMessage="1" sqref="E15055">
      <formula1>Hidden_570705</formula1>
    </dataValidation>
    <dataValidation type="list" allowBlank="1" showErrorMessage="1" sqref="M15055">
      <formula1>Hidden_570706</formula1>
    </dataValidation>
    <dataValidation type="list" allowBlank="1" showErrorMessage="1" sqref="N15055">
      <formula1>Hidden_464601</formula1>
    </dataValidation>
    <dataValidation type="list" allowBlank="1" showErrorMessage="1" sqref="E15056">
      <formula1>Hidden_570705</formula1>
    </dataValidation>
    <dataValidation type="list" allowBlank="1" showErrorMessage="1" sqref="M15056">
      <formula1>Hidden_570706</formula1>
    </dataValidation>
    <dataValidation type="list" allowBlank="1" showErrorMessage="1" sqref="N15056">
      <formula1>Hidden_464601</formula1>
    </dataValidation>
    <dataValidation type="list" allowBlank="1" showErrorMessage="1" sqref="E15057">
      <formula1>Hidden_570705</formula1>
    </dataValidation>
    <dataValidation type="list" allowBlank="1" showErrorMessage="1" sqref="M15057">
      <formula1>Hidden_570706</formula1>
    </dataValidation>
    <dataValidation type="list" allowBlank="1" showErrorMessage="1" sqref="N15057">
      <formula1>Hidden_464601</formula1>
    </dataValidation>
    <dataValidation type="list" allowBlank="1" showErrorMessage="1" sqref="E15058">
      <formula1>Hidden_570705</formula1>
    </dataValidation>
    <dataValidation type="list" allowBlank="1" showErrorMessage="1" sqref="M15058">
      <formula1>Hidden_570706</formula1>
    </dataValidation>
    <dataValidation type="list" allowBlank="1" showErrorMessage="1" sqref="N15058">
      <formula1>Hidden_464601</formula1>
    </dataValidation>
    <dataValidation type="list" allowBlank="1" showErrorMessage="1" sqref="E15059">
      <formula1>Hidden_570705</formula1>
    </dataValidation>
    <dataValidation type="list" allowBlank="1" showErrorMessage="1" sqref="M15059">
      <formula1>Hidden_570706</formula1>
    </dataValidation>
    <dataValidation type="list" allowBlank="1" showErrorMessage="1" sqref="N15059">
      <formula1>Hidden_464601</formula1>
    </dataValidation>
    <dataValidation type="list" allowBlank="1" showErrorMessage="1" sqref="E15060">
      <formula1>Hidden_570705</formula1>
    </dataValidation>
    <dataValidation type="list" allowBlank="1" showErrorMessage="1" sqref="M15060">
      <formula1>Hidden_570706</formula1>
    </dataValidation>
    <dataValidation type="list" allowBlank="1" showErrorMessage="1" sqref="N15060">
      <formula1>Hidden_464601</formula1>
    </dataValidation>
    <dataValidation type="list" allowBlank="1" showErrorMessage="1" sqref="E15061">
      <formula1>Hidden_570705</formula1>
    </dataValidation>
    <dataValidation type="list" allowBlank="1" showErrorMessage="1" sqref="M15061">
      <formula1>Hidden_570706</formula1>
    </dataValidation>
    <dataValidation type="list" allowBlank="1" showErrorMessage="1" sqref="N15061">
      <formula1>Hidden_464601</formula1>
    </dataValidation>
    <dataValidation type="list" allowBlank="1" showErrorMessage="1" sqref="E15062">
      <formula1>Hidden_570705</formula1>
    </dataValidation>
    <dataValidation type="list" allowBlank="1" showErrorMessage="1" sqref="M15062">
      <formula1>Hidden_570706</formula1>
    </dataValidation>
    <dataValidation type="list" allowBlank="1" showErrorMessage="1" sqref="N15062">
      <formula1>Hidden_464601</formula1>
    </dataValidation>
    <dataValidation type="list" allowBlank="1" showErrorMessage="1" sqref="E15063">
      <formula1>Hidden_570705</formula1>
    </dataValidation>
    <dataValidation type="list" allowBlank="1" showErrorMessage="1" sqref="M15063">
      <formula1>Hidden_570706</formula1>
    </dataValidation>
    <dataValidation type="list" allowBlank="1" showErrorMessage="1" sqref="N15063">
      <formula1>Hidden_464601</formula1>
    </dataValidation>
    <dataValidation type="list" allowBlank="1" showErrorMessage="1" sqref="E15064">
      <formula1>Hidden_570705</formula1>
    </dataValidation>
    <dataValidation type="list" allowBlank="1" showErrorMessage="1" sqref="M15064">
      <formula1>Hidden_570706</formula1>
    </dataValidation>
    <dataValidation type="list" allowBlank="1" showErrorMessage="1" sqref="N15064">
      <formula1>Hidden_464601</formula1>
    </dataValidation>
    <dataValidation type="list" allowBlank="1" showErrorMessage="1" sqref="E15065">
      <formula1>Hidden_570705</formula1>
    </dataValidation>
    <dataValidation type="list" allowBlank="1" showErrorMessage="1" sqref="M15065">
      <formula1>Hidden_570706</formula1>
    </dataValidation>
    <dataValidation type="list" allowBlank="1" showErrorMessage="1" sqref="N15065">
      <formula1>Hidden_464601</formula1>
    </dataValidation>
    <dataValidation type="list" allowBlank="1" showErrorMessage="1" sqref="E15066">
      <formula1>Hidden_570705</formula1>
    </dataValidation>
    <dataValidation type="list" allowBlank="1" showErrorMessage="1" sqref="M15066">
      <formula1>Hidden_570706</formula1>
    </dataValidation>
    <dataValidation type="list" allowBlank="1" showErrorMessage="1" sqref="N15066">
      <formula1>Hidden_464601</formula1>
    </dataValidation>
    <dataValidation type="list" allowBlank="1" showErrorMessage="1" sqref="E15067">
      <formula1>Hidden_570705</formula1>
    </dataValidation>
    <dataValidation type="list" allowBlank="1" showErrorMessage="1" sqref="M15067">
      <formula1>Hidden_570706</formula1>
    </dataValidation>
    <dataValidation type="list" allowBlank="1" showErrorMessage="1" sqref="N15067">
      <formula1>Hidden_464601</formula1>
    </dataValidation>
    <dataValidation type="list" allowBlank="1" showErrorMessage="1" sqref="E15068">
      <formula1>Hidden_570705</formula1>
    </dataValidation>
    <dataValidation type="list" allowBlank="1" showErrorMessage="1" sqref="M15068">
      <formula1>Hidden_570706</formula1>
    </dataValidation>
    <dataValidation type="list" allowBlank="1" showErrorMessage="1" sqref="N15068">
      <formula1>Hidden_464601</formula1>
    </dataValidation>
    <dataValidation type="list" allowBlank="1" showErrorMessage="1" sqref="E15069">
      <formula1>Hidden_570705</formula1>
    </dataValidation>
    <dataValidation type="list" allowBlank="1" showErrorMessage="1" sqref="M15069">
      <formula1>Hidden_570706</formula1>
    </dataValidation>
    <dataValidation type="list" allowBlank="1" showErrorMessage="1" sqref="N15069">
      <formula1>Hidden_464601</formula1>
    </dataValidation>
    <dataValidation type="list" allowBlank="1" showErrorMessage="1" sqref="E15070">
      <formula1>Hidden_570705</formula1>
    </dataValidation>
    <dataValidation type="list" allowBlank="1" showErrorMessage="1" sqref="M15070">
      <formula1>Hidden_570706</formula1>
    </dataValidation>
    <dataValidation type="list" allowBlank="1" showErrorMessage="1" sqref="N15070">
      <formula1>Hidden_464601</formula1>
    </dataValidation>
    <dataValidation type="list" allowBlank="1" showErrorMessage="1" sqref="E15071">
      <formula1>Hidden_570705</formula1>
    </dataValidation>
    <dataValidation type="list" allowBlank="1" showErrorMessage="1" sqref="M15071">
      <formula1>Hidden_570706</formula1>
    </dataValidation>
    <dataValidation type="list" allowBlank="1" showErrorMessage="1" sqref="N15071">
      <formula1>Hidden_464601</formula1>
    </dataValidation>
    <dataValidation type="list" allowBlank="1" showErrorMessage="1" sqref="E15072">
      <formula1>Hidden_570705</formula1>
    </dataValidation>
    <dataValidation type="list" allowBlank="1" showErrorMessage="1" sqref="M15072">
      <formula1>Hidden_570706</formula1>
    </dataValidation>
    <dataValidation type="list" allowBlank="1" showErrorMessage="1" sqref="N15072">
      <formula1>Hidden_464601</formula1>
    </dataValidation>
    <dataValidation type="list" allowBlank="1" showErrorMessage="1" sqref="E15073">
      <formula1>Hidden_570705</formula1>
    </dataValidation>
    <dataValidation type="list" allowBlank="1" showErrorMessage="1" sqref="M15073">
      <formula1>Hidden_570706</formula1>
    </dataValidation>
    <dataValidation type="list" allowBlank="1" showErrorMessage="1" sqref="N15073">
      <formula1>Hidden_464601</formula1>
    </dataValidation>
    <dataValidation type="list" allowBlank="1" showErrorMessage="1" sqref="E15074">
      <formula1>Hidden_570705</formula1>
    </dataValidation>
    <dataValidation type="list" allowBlank="1" showErrorMessage="1" sqref="M15074">
      <formula1>Hidden_570706</formula1>
    </dataValidation>
    <dataValidation type="list" allowBlank="1" showErrorMessage="1" sqref="N15074">
      <formula1>Hidden_464601</formula1>
    </dataValidation>
    <dataValidation type="list" allowBlank="1" showErrorMessage="1" sqref="E15075">
      <formula1>Hidden_570705</formula1>
    </dataValidation>
    <dataValidation type="list" allowBlank="1" showErrorMessage="1" sqref="M15075">
      <formula1>Hidden_570706</formula1>
    </dataValidation>
    <dataValidation type="list" allowBlank="1" showErrorMessage="1" sqref="N15075">
      <formula1>Hidden_464601</formula1>
    </dataValidation>
    <dataValidation type="list" allowBlank="1" showErrorMessage="1" sqref="E15076">
      <formula1>Hidden_570705</formula1>
    </dataValidation>
    <dataValidation type="list" allowBlank="1" showErrorMessage="1" sqref="M15076">
      <formula1>Hidden_570706</formula1>
    </dataValidation>
    <dataValidation type="list" allowBlank="1" showErrorMessage="1" sqref="N15076">
      <formula1>Hidden_464601</formula1>
    </dataValidation>
    <dataValidation type="list" allowBlank="1" showErrorMessage="1" sqref="E15077">
      <formula1>Hidden_570705</formula1>
    </dataValidation>
    <dataValidation type="list" allowBlank="1" showErrorMessage="1" sqref="M15077">
      <formula1>Hidden_570706</formula1>
    </dataValidation>
    <dataValidation type="list" allowBlank="1" showErrorMessage="1" sqref="N15077">
      <formula1>Hidden_464601</formula1>
    </dataValidation>
    <dataValidation type="list" allowBlank="1" showErrorMessage="1" sqref="E15078">
      <formula1>Hidden_570705</formula1>
    </dataValidation>
    <dataValidation type="list" allowBlank="1" showErrorMessage="1" sqref="M15078">
      <formula1>Hidden_570706</formula1>
    </dataValidation>
    <dataValidation type="list" allowBlank="1" showErrorMessage="1" sqref="N15078">
      <formula1>Hidden_464601</formula1>
    </dataValidation>
    <dataValidation type="list" allowBlank="1" showErrorMessage="1" sqref="E15079">
      <formula1>Hidden_570705</formula1>
    </dataValidation>
    <dataValidation type="list" allowBlank="1" showErrorMessage="1" sqref="M15079">
      <formula1>Hidden_570706</formula1>
    </dataValidation>
    <dataValidation type="list" allowBlank="1" showErrorMessage="1" sqref="N15079">
      <formula1>Hidden_464601</formula1>
    </dataValidation>
    <dataValidation type="list" allowBlank="1" showErrorMessage="1" sqref="E15080">
      <formula1>Hidden_570705</formula1>
    </dataValidation>
    <dataValidation type="list" allowBlank="1" showErrorMessage="1" sqref="M15080">
      <formula1>Hidden_570706</formula1>
    </dataValidation>
    <dataValidation type="list" allowBlank="1" showErrorMessage="1" sqref="N15080">
      <formula1>Hidden_464601</formula1>
    </dataValidation>
    <dataValidation type="list" allowBlank="1" showErrorMessage="1" sqref="E15081">
      <formula1>Hidden_570705</formula1>
    </dataValidation>
    <dataValidation type="list" allowBlank="1" showErrorMessage="1" sqref="M15081">
      <formula1>Hidden_570706</formula1>
    </dataValidation>
    <dataValidation type="list" allowBlank="1" showErrorMessage="1" sqref="N15081">
      <formula1>Hidden_464601</formula1>
    </dataValidation>
    <dataValidation type="list" allowBlank="1" showErrorMessage="1" sqref="E15082">
      <formula1>Hidden_570705</formula1>
    </dataValidation>
    <dataValidation type="list" allowBlank="1" showErrorMessage="1" sqref="M15082">
      <formula1>Hidden_570706</formula1>
    </dataValidation>
    <dataValidation type="list" allowBlank="1" showErrorMessage="1" sqref="N15082">
      <formula1>Hidden_464601</formula1>
    </dataValidation>
    <dataValidation type="list" allowBlank="1" showErrorMessage="1" sqref="E15083">
      <formula1>Hidden_570705</formula1>
    </dataValidation>
    <dataValidation type="list" allowBlank="1" showErrorMessage="1" sqref="M15083">
      <formula1>Hidden_570706</formula1>
    </dataValidation>
    <dataValidation type="list" allowBlank="1" showErrorMessage="1" sqref="N15083">
      <formula1>Hidden_464601</formula1>
    </dataValidation>
    <dataValidation type="list" allowBlank="1" showErrorMessage="1" sqref="E15084">
      <formula1>Hidden_570705</formula1>
    </dataValidation>
    <dataValidation type="list" allowBlank="1" showErrorMessage="1" sqref="M15084">
      <formula1>Hidden_570706</formula1>
    </dataValidation>
    <dataValidation type="list" allowBlank="1" showErrorMessage="1" sqref="N15084">
      <formula1>Hidden_464601</formula1>
    </dataValidation>
    <dataValidation type="list" allowBlank="1" showErrorMessage="1" sqref="E15085">
      <formula1>Hidden_570705</formula1>
    </dataValidation>
    <dataValidation type="list" allowBlank="1" showErrorMessage="1" sqref="M15085">
      <formula1>Hidden_570706</formula1>
    </dataValidation>
    <dataValidation type="list" allowBlank="1" showErrorMessage="1" sqref="N15085">
      <formula1>Hidden_464601</formula1>
    </dataValidation>
    <dataValidation type="list" allowBlank="1" showErrorMessage="1" sqref="E15086">
      <formula1>Hidden_570705</formula1>
    </dataValidation>
    <dataValidation type="list" allowBlank="1" showErrorMessage="1" sqref="M15086">
      <formula1>Hidden_570706</formula1>
    </dataValidation>
    <dataValidation type="list" allowBlank="1" showErrorMessage="1" sqref="N15086">
      <formula1>Hidden_464601</formula1>
    </dataValidation>
    <dataValidation type="list" allowBlank="1" showErrorMessage="1" sqref="E15087">
      <formula1>Hidden_570705</formula1>
    </dataValidation>
    <dataValidation type="list" allowBlank="1" showErrorMessage="1" sqref="M15087">
      <formula1>Hidden_570706</formula1>
    </dataValidation>
    <dataValidation type="list" allowBlank="1" showErrorMessage="1" sqref="N15087">
      <formula1>Hidden_464601</formula1>
    </dataValidation>
    <dataValidation type="list" allowBlank="1" showErrorMessage="1" sqref="E15088">
      <formula1>Hidden_570705</formula1>
    </dataValidation>
    <dataValidation type="list" allowBlank="1" showErrorMessage="1" sqref="M15088">
      <formula1>Hidden_570706</formula1>
    </dataValidation>
    <dataValidation type="list" allowBlank="1" showErrorMessage="1" sqref="N15088">
      <formula1>Hidden_464601</formula1>
    </dataValidation>
    <dataValidation type="list" allowBlank="1" showErrorMessage="1" sqref="E15089">
      <formula1>Hidden_570705</formula1>
    </dataValidation>
    <dataValidation type="list" allowBlank="1" showErrorMessage="1" sqref="M15089">
      <formula1>Hidden_570706</formula1>
    </dataValidation>
    <dataValidation type="list" allowBlank="1" showErrorMessage="1" sqref="N15089">
      <formula1>Hidden_464601</formula1>
    </dataValidation>
    <dataValidation type="list" allowBlank="1" showErrorMessage="1" sqref="E15090">
      <formula1>Hidden_570705</formula1>
    </dataValidation>
    <dataValidation type="list" allowBlank="1" showErrorMessage="1" sqref="M15090">
      <formula1>Hidden_570706</formula1>
    </dataValidation>
    <dataValidation type="list" allowBlank="1" showErrorMessage="1" sqref="N15090">
      <formula1>Hidden_464601</formula1>
    </dataValidation>
    <dataValidation type="list" allowBlank="1" showErrorMessage="1" sqref="E15091">
      <formula1>Hidden_570705</formula1>
    </dataValidation>
    <dataValidation type="list" allowBlank="1" showErrorMessage="1" sqref="M15091">
      <formula1>Hidden_570706</formula1>
    </dataValidation>
    <dataValidation type="list" allowBlank="1" showErrorMessage="1" sqref="N15091">
      <formula1>Hidden_464601</formula1>
    </dataValidation>
    <dataValidation type="list" allowBlank="1" showErrorMessage="1" sqref="E15092">
      <formula1>Hidden_570705</formula1>
    </dataValidation>
    <dataValidation type="list" allowBlank="1" showErrorMessage="1" sqref="M15092">
      <formula1>Hidden_570706</formula1>
    </dataValidation>
    <dataValidation type="list" allowBlank="1" showErrorMessage="1" sqref="N15092">
      <formula1>Hidden_464601</formula1>
    </dataValidation>
    <dataValidation type="list" allowBlank="1" showErrorMessage="1" sqref="E15093">
      <formula1>Hidden_570705</formula1>
    </dataValidation>
    <dataValidation type="list" allowBlank="1" showErrorMessage="1" sqref="M15093">
      <formula1>Hidden_570706</formula1>
    </dataValidation>
    <dataValidation type="list" allowBlank="1" showErrorMessage="1" sqref="N15093">
      <formula1>Hidden_464601</formula1>
    </dataValidation>
    <dataValidation type="list" allowBlank="1" showErrorMessage="1" sqref="E15094">
      <formula1>Hidden_570705</formula1>
    </dataValidation>
    <dataValidation type="list" allowBlank="1" showErrorMessage="1" sqref="M15094">
      <formula1>Hidden_570706</formula1>
    </dataValidation>
    <dataValidation type="list" allowBlank="1" showErrorMessage="1" sqref="N15094">
      <formula1>Hidden_464601</formula1>
    </dataValidation>
    <dataValidation type="list" allowBlank="1" showErrorMessage="1" sqref="E15095">
      <formula1>Hidden_570705</formula1>
    </dataValidation>
    <dataValidation type="list" allowBlank="1" showErrorMessage="1" sqref="M15095">
      <formula1>Hidden_570706</formula1>
    </dataValidation>
    <dataValidation type="list" allowBlank="1" showErrorMessage="1" sqref="N15095">
      <formula1>Hidden_464601</formula1>
    </dataValidation>
    <dataValidation type="list" allowBlank="1" showErrorMessage="1" sqref="E15096">
      <formula1>Hidden_570705</formula1>
    </dataValidation>
    <dataValidation type="list" allowBlank="1" showErrorMessage="1" sqref="M15096">
      <formula1>Hidden_570706</formula1>
    </dataValidation>
    <dataValidation type="list" allowBlank="1" showErrorMessage="1" sqref="N15096">
      <formula1>Hidden_464601</formula1>
    </dataValidation>
    <dataValidation type="list" allowBlank="1" showErrorMessage="1" sqref="E15097">
      <formula1>Hidden_570705</formula1>
    </dataValidation>
    <dataValidation type="list" allowBlank="1" showErrorMessage="1" sqref="M15097">
      <formula1>Hidden_570706</formula1>
    </dataValidation>
    <dataValidation type="list" allowBlank="1" showErrorMessage="1" sqref="N15097">
      <formula1>Hidden_464601</formula1>
    </dataValidation>
    <dataValidation type="list" allowBlank="1" showErrorMessage="1" sqref="E15098">
      <formula1>Hidden_570705</formula1>
    </dataValidation>
    <dataValidation type="list" allowBlank="1" showErrorMessage="1" sqref="M15098">
      <formula1>Hidden_570706</formula1>
    </dataValidation>
    <dataValidation type="list" allowBlank="1" showErrorMessage="1" sqref="N15098">
      <formula1>Hidden_464601</formula1>
    </dataValidation>
    <dataValidation type="list" allowBlank="1" showErrorMessage="1" sqref="E15099">
      <formula1>Hidden_570705</formula1>
    </dataValidation>
    <dataValidation type="list" allowBlank="1" showErrorMessage="1" sqref="M15099">
      <formula1>Hidden_570706</formula1>
    </dataValidation>
    <dataValidation type="list" allowBlank="1" showErrorMessage="1" sqref="N15099">
      <formula1>Hidden_464601</formula1>
    </dataValidation>
    <dataValidation type="list" allowBlank="1" showErrorMessage="1" sqref="E15100">
      <formula1>Hidden_570705</formula1>
    </dataValidation>
    <dataValidation type="list" allowBlank="1" showErrorMessage="1" sqref="M15100">
      <formula1>Hidden_570706</formula1>
    </dataValidation>
    <dataValidation type="list" allowBlank="1" showErrorMessage="1" sqref="N15100">
      <formula1>Hidden_464601</formula1>
    </dataValidation>
    <dataValidation type="list" allowBlank="1" showErrorMessage="1" sqref="E15101">
      <formula1>Hidden_570705</formula1>
    </dataValidation>
    <dataValidation type="list" allowBlank="1" showErrorMessage="1" sqref="M15101">
      <formula1>Hidden_570706</formula1>
    </dataValidation>
    <dataValidation type="list" allowBlank="1" showErrorMessage="1" sqref="N15101">
      <formula1>Hidden_464601</formula1>
    </dataValidation>
    <dataValidation type="list" allowBlank="1" showErrorMessage="1" sqref="E15102">
      <formula1>Hidden_570705</formula1>
    </dataValidation>
    <dataValidation type="list" allowBlank="1" showErrorMessage="1" sqref="M15102">
      <formula1>Hidden_570706</formula1>
    </dataValidation>
    <dataValidation type="list" allowBlank="1" showErrorMessage="1" sqref="N15102">
      <formula1>Hidden_464601</formula1>
    </dataValidation>
    <dataValidation type="list" allowBlank="1" showErrorMessage="1" sqref="E15103">
      <formula1>Hidden_570705</formula1>
    </dataValidation>
    <dataValidation type="list" allowBlank="1" showErrorMessage="1" sqref="M15103">
      <formula1>Hidden_570706</formula1>
    </dataValidation>
    <dataValidation type="list" allowBlank="1" showErrorMessage="1" sqref="N15103">
      <formula1>Hidden_464601</formula1>
    </dataValidation>
    <dataValidation type="list" allowBlank="1" showErrorMessage="1" sqref="E15104">
      <formula1>Hidden_570705</formula1>
    </dataValidation>
    <dataValidation type="list" allowBlank="1" showErrorMessage="1" sqref="M15104">
      <formula1>Hidden_570706</formula1>
    </dataValidation>
    <dataValidation type="list" allowBlank="1" showErrorMessage="1" sqref="N15104">
      <formula1>Hidden_464601</formula1>
    </dataValidation>
    <dataValidation type="list" allowBlank="1" showErrorMessage="1" sqref="E15105">
      <formula1>Hidden_570705</formula1>
    </dataValidation>
    <dataValidation type="list" allowBlank="1" showErrorMessage="1" sqref="M15105">
      <formula1>Hidden_570706</formula1>
    </dataValidation>
    <dataValidation type="list" allowBlank="1" showErrorMessage="1" sqref="N15105">
      <formula1>Hidden_464601</formula1>
    </dataValidation>
    <dataValidation type="list" allowBlank="1" showErrorMessage="1" sqref="E15106">
      <formula1>Hidden_570705</formula1>
    </dataValidation>
    <dataValidation type="list" allowBlank="1" showErrorMessage="1" sqref="M15106">
      <formula1>Hidden_570706</formula1>
    </dataValidation>
    <dataValidation type="list" allowBlank="1" showErrorMessage="1" sqref="N15106">
      <formula1>Hidden_464601</formula1>
    </dataValidation>
    <dataValidation type="list" allowBlank="1" showErrorMessage="1" sqref="E15107">
      <formula1>Hidden_570705</formula1>
    </dataValidation>
    <dataValidation type="list" allowBlank="1" showErrorMessage="1" sqref="M15107">
      <formula1>Hidden_570706</formula1>
    </dataValidation>
    <dataValidation type="list" allowBlank="1" showErrorMessage="1" sqref="N15107">
      <formula1>Hidden_464601</formula1>
    </dataValidation>
    <dataValidation type="list" allowBlank="1" showErrorMessage="1" sqref="E15108">
      <formula1>Hidden_570705</formula1>
    </dataValidation>
    <dataValidation type="list" allowBlank="1" showErrorMessage="1" sqref="M15108">
      <formula1>Hidden_570706</formula1>
    </dataValidation>
    <dataValidation type="list" allowBlank="1" showErrorMessage="1" sqref="N15108">
      <formula1>Hidden_464601</formula1>
    </dataValidation>
    <dataValidation type="list" allowBlank="1" showErrorMessage="1" sqref="E15109">
      <formula1>Hidden_570705</formula1>
    </dataValidation>
    <dataValidation type="list" allowBlank="1" showErrorMessage="1" sqref="M15109">
      <formula1>Hidden_570706</formula1>
    </dataValidation>
    <dataValidation type="list" allowBlank="1" showErrorMessage="1" sqref="N15109">
      <formula1>Hidden_464601</formula1>
    </dataValidation>
    <dataValidation type="list" allowBlank="1" showErrorMessage="1" sqref="E15110">
      <formula1>Hidden_570705</formula1>
    </dataValidation>
    <dataValidation type="list" allowBlank="1" showErrorMessage="1" sqref="M15110">
      <formula1>Hidden_570706</formula1>
    </dataValidation>
    <dataValidation type="list" allowBlank="1" showErrorMessage="1" sqref="N15110">
      <formula1>Hidden_464601</formula1>
    </dataValidation>
    <dataValidation type="list" allowBlank="1" showErrorMessage="1" sqref="E15111">
      <formula1>Hidden_570705</formula1>
    </dataValidation>
    <dataValidation type="list" allowBlank="1" showErrorMessage="1" sqref="M15111">
      <formula1>Hidden_570706</formula1>
    </dataValidation>
    <dataValidation type="list" allowBlank="1" showErrorMessage="1" sqref="N15111">
      <formula1>Hidden_464601</formula1>
    </dataValidation>
    <dataValidation type="list" allowBlank="1" showErrorMessage="1" sqref="E15112">
      <formula1>Hidden_570705</formula1>
    </dataValidation>
    <dataValidation type="list" allowBlank="1" showErrorMessage="1" sqref="M15112">
      <formula1>Hidden_570706</formula1>
    </dataValidation>
    <dataValidation type="list" allowBlank="1" showErrorMessage="1" sqref="N15112">
      <formula1>Hidden_464601</formula1>
    </dataValidation>
    <dataValidation type="list" allowBlank="1" showErrorMessage="1" sqref="E15113">
      <formula1>Hidden_570705</formula1>
    </dataValidation>
    <dataValidation type="list" allowBlank="1" showErrorMessage="1" sqref="M15113">
      <formula1>Hidden_570706</formula1>
    </dataValidation>
    <dataValidation type="list" allowBlank="1" showErrorMessage="1" sqref="N15113">
      <formula1>Hidden_464601</formula1>
    </dataValidation>
    <dataValidation type="list" allowBlank="1" showErrorMessage="1" sqref="E15114">
      <formula1>Hidden_570705</formula1>
    </dataValidation>
    <dataValidation type="list" allowBlank="1" showErrorMessage="1" sqref="M15114">
      <formula1>Hidden_570706</formula1>
    </dataValidation>
    <dataValidation type="list" allowBlank="1" showErrorMessage="1" sqref="N15114">
      <formula1>Hidden_464601</formula1>
    </dataValidation>
    <dataValidation type="list" allowBlank="1" showErrorMessage="1" sqref="E15115">
      <formula1>Hidden_570705</formula1>
    </dataValidation>
    <dataValidation type="list" allowBlank="1" showErrorMessage="1" sqref="M15115">
      <formula1>Hidden_570706</formula1>
    </dataValidation>
    <dataValidation type="list" allowBlank="1" showErrorMessage="1" sqref="N15115">
      <formula1>Hidden_464601</formula1>
    </dataValidation>
    <dataValidation type="list" allowBlank="1" showErrorMessage="1" sqref="E15116">
      <formula1>Hidden_570705</formula1>
    </dataValidation>
    <dataValidation type="list" allowBlank="1" showErrorMessage="1" sqref="M15116">
      <formula1>Hidden_570706</formula1>
    </dataValidation>
    <dataValidation type="list" allowBlank="1" showErrorMessage="1" sqref="N15116">
      <formula1>Hidden_464601</formula1>
    </dataValidation>
    <dataValidation type="list" allowBlank="1" showErrorMessage="1" sqref="E15117">
      <formula1>Hidden_570705</formula1>
    </dataValidation>
    <dataValidation type="list" allowBlank="1" showErrorMessage="1" sqref="M15117">
      <formula1>Hidden_570706</formula1>
    </dataValidation>
    <dataValidation type="list" allowBlank="1" showErrorMessage="1" sqref="N15117">
      <formula1>Hidden_464601</formula1>
    </dataValidation>
    <dataValidation type="list" allowBlank="1" showErrorMessage="1" sqref="E15118">
      <formula1>Hidden_570705</formula1>
    </dataValidation>
    <dataValidation type="list" allowBlank="1" showErrorMessage="1" sqref="M15118">
      <formula1>Hidden_570706</formula1>
    </dataValidation>
    <dataValidation type="list" allowBlank="1" showErrorMessage="1" sqref="N15118">
      <formula1>Hidden_464601</formula1>
    </dataValidation>
    <dataValidation type="list" allowBlank="1" showErrorMessage="1" sqref="E15119">
      <formula1>Hidden_570705</formula1>
    </dataValidation>
    <dataValidation type="list" allowBlank="1" showErrorMessage="1" sqref="M15119">
      <formula1>Hidden_570706</formula1>
    </dataValidation>
    <dataValidation type="list" allowBlank="1" showErrorMessage="1" sqref="N15119">
      <formula1>Hidden_464601</formula1>
    </dataValidation>
    <dataValidation type="list" allowBlank="1" showErrorMessage="1" sqref="E15120">
      <formula1>Hidden_570705</formula1>
    </dataValidation>
    <dataValidation type="list" allowBlank="1" showErrorMessage="1" sqref="M15120">
      <formula1>Hidden_570706</formula1>
    </dataValidation>
    <dataValidation type="list" allowBlank="1" showErrorMessage="1" sqref="N15120">
      <formula1>Hidden_464601</formula1>
    </dataValidation>
    <dataValidation type="list" allowBlank="1" showErrorMessage="1" sqref="E15121">
      <formula1>Hidden_570705</formula1>
    </dataValidation>
    <dataValidation type="list" allowBlank="1" showErrorMessage="1" sqref="M15121">
      <formula1>Hidden_570706</formula1>
    </dataValidation>
    <dataValidation type="list" allowBlank="1" showErrorMessage="1" sqref="N15121">
      <formula1>Hidden_464601</formula1>
    </dataValidation>
    <dataValidation type="list" allowBlank="1" showErrorMessage="1" sqref="E15122">
      <formula1>Hidden_570705</formula1>
    </dataValidation>
    <dataValidation type="list" allowBlank="1" showErrorMessage="1" sqref="M15122">
      <formula1>Hidden_570706</formula1>
    </dataValidation>
    <dataValidation type="list" allowBlank="1" showErrorMessage="1" sqref="N15122">
      <formula1>Hidden_464601</formula1>
    </dataValidation>
    <dataValidation type="list" allowBlank="1" showErrorMessage="1" sqref="E15123">
      <formula1>Hidden_570705</formula1>
    </dataValidation>
    <dataValidation type="list" allowBlank="1" showErrorMessage="1" sqref="M15123">
      <formula1>Hidden_570706</formula1>
    </dataValidation>
    <dataValidation type="list" allowBlank="1" showErrorMessage="1" sqref="N15123">
      <formula1>Hidden_464601</formula1>
    </dataValidation>
    <dataValidation type="list" allowBlank="1" showErrorMessage="1" sqref="E15124">
      <formula1>Hidden_570705</formula1>
    </dataValidation>
    <dataValidation type="list" allowBlank="1" showErrorMessage="1" sqref="M15124">
      <formula1>Hidden_570706</formula1>
    </dataValidation>
    <dataValidation type="list" allowBlank="1" showErrorMessage="1" sqref="N15124">
      <formula1>Hidden_464601</formula1>
    </dataValidation>
    <dataValidation type="list" allowBlank="1" showErrorMessage="1" sqref="E15125">
      <formula1>Hidden_570705</formula1>
    </dataValidation>
    <dataValidation type="list" allowBlank="1" showErrorMessage="1" sqref="M15125">
      <formula1>Hidden_570706</formula1>
    </dataValidation>
    <dataValidation type="list" allowBlank="1" showErrorMessage="1" sqref="N15125">
      <formula1>Hidden_464601</formula1>
    </dataValidation>
    <dataValidation type="list" allowBlank="1" showErrorMessage="1" sqref="E15126">
      <formula1>Hidden_570705</formula1>
    </dataValidation>
    <dataValidation type="list" allowBlank="1" showErrorMessage="1" sqref="M15126">
      <formula1>Hidden_570706</formula1>
    </dataValidation>
    <dataValidation type="list" allowBlank="1" showErrorMessage="1" sqref="N15126">
      <formula1>Hidden_464601</formula1>
    </dataValidation>
    <dataValidation type="list" allowBlank="1" showErrorMessage="1" sqref="E15127">
      <formula1>Hidden_570705</formula1>
    </dataValidation>
    <dataValidation type="list" allowBlank="1" showErrorMessage="1" sqref="M15127">
      <formula1>Hidden_570706</formula1>
    </dataValidation>
    <dataValidation type="list" allowBlank="1" showErrorMessage="1" sqref="N15127">
      <formula1>Hidden_464601</formula1>
    </dataValidation>
    <dataValidation type="list" allowBlank="1" showErrorMessage="1" sqref="E15128">
      <formula1>Hidden_570705</formula1>
    </dataValidation>
    <dataValidation type="list" allowBlank="1" showErrorMessage="1" sqref="M15128">
      <formula1>Hidden_570706</formula1>
    </dataValidation>
    <dataValidation type="list" allowBlank="1" showErrorMessage="1" sqref="N15128">
      <formula1>Hidden_464601</formula1>
    </dataValidation>
    <dataValidation type="list" allowBlank="1" showErrorMessage="1" sqref="E15129">
      <formula1>Hidden_570705</formula1>
    </dataValidation>
    <dataValidation type="list" allowBlank="1" showErrorMessage="1" sqref="M15129">
      <formula1>Hidden_570706</formula1>
    </dataValidation>
    <dataValidation type="list" allowBlank="1" showErrorMessage="1" sqref="N15129">
      <formula1>Hidden_464601</formula1>
    </dataValidation>
    <dataValidation type="list" allowBlank="1" showErrorMessage="1" sqref="E15130">
      <formula1>Hidden_570705</formula1>
    </dataValidation>
    <dataValidation type="list" allowBlank="1" showErrorMessage="1" sqref="M15130">
      <formula1>Hidden_570706</formula1>
    </dataValidation>
    <dataValidation type="list" allowBlank="1" showErrorMessage="1" sqref="N15130">
      <formula1>Hidden_464601</formula1>
    </dataValidation>
    <dataValidation type="list" allowBlank="1" showErrorMessage="1" sqref="E15131">
      <formula1>Hidden_570705</formula1>
    </dataValidation>
    <dataValidation type="list" allowBlank="1" showErrorMessage="1" sqref="M15131">
      <formula1>Hidden_570706</formula1>
    </dataValidation>
    <dataValidation type="list" allowBlank="1" showErrorMessage="1" sqref="N15131">
      <formula1>Hidden_464601</formula1>
    </dataValidation>
    <dataValidation type="list" allowBlank="1" showErrorMessage="1" sqref="E15132">
      <formula1>Hidden_570705</formula1>
    </dataValidation>
    <dataValidation type="list" allowBlank="1" showErrorMessage="1" sqref="M15132">
      <formula1>Hidden_570706</formula1>
    </dataValidation>
    <dataValidation type="list" allowBlank="1" showErrorMessage="1" sqref="N15132">
      <formula1>Hidden_464601</formula1>
    </dataValidation>
    <dataValidation type="list" allowBlank="1" showErrorMessage="1" sqref="E15133">
      <formula1>Hidden_570705</formula1>
    </dataValidation>
    <dataValidation type="list" allowBlank="1" showErrorMessage="1" sqref="M15133">
      <formula1>Hidden_570706</formula1>
    </dataValidation>
    <dataValidation type="list" allowBlank="1" showErrorMessage="1" sqref="N15133">
      <formula1>Hidden_464601</formula1>
    </dataValidation>
    <dataValidation type="list" allowBlank="1" showErrorMessage="1" sqref="E15134">
      <formula1>Hidden_570705</formula1>
    </dataValidation>
    <dataValidation type="list" allowBlank="1" showErrorMessage="1" sqref="M15134">
      <formula1>Hidden_570706</formula1>
    </dataValidation>
    <dataValidation type="list" allowBlank="1" showErrorMessage="1" sqref="N15134">
      <formula1>Hidden_464601</formula1>
    </dataValidation>
    <dataValidation type="list" allowBlank="1" showErrorMessage="1" sqref="E15135">
      <formula1>Hidden_570705</formula1>
    </dataValidation>
    <dataValidation type="list" allowBlank="1" showErrorMessage="1" sqref="M15135">
      <formula1>Hidden_570706</formula1>
    </dataValidation>
    <dataValidation type="list" allowBlank="1" showErrorMessage="1" sqref="N15135">
      <formula1>Hidden_464601</formula1>
    </dataValidation>
    <dataValidation type="list" allowBlank="1" showErrorMessage="1" sqref="E15136">
      <formula1>Hidden_570705</formula1>
    </dataValidation>
    <dataValidation type="list" allowBlank="1" showErrorMessage="1" sqref="M15136">
      <formula1>Hidden_570706</formula1>
    </dataValidation>
    <dataValidation type="list" allowBlank="1" showErrorMessage="1" sqref="N15136">
      <formula1>Hidden_464601</formula1>
    </dataValidation>
    <dataValidation type="list" allowBlank="1" showErrorMessage="1" sqref="E15137">
      <formula1>Hidden_570705</formula1>
    </dataValidation>
    <dataValidation type="list" allowBlank="1" showErrorMessage="1" sqref="M15137">
      <formula1>Hidden_570706</formula1>
    </dataValidation>
    <dataValidation type="list" allowBlank="1" showErrorMessage="1" sqref="N15137">
      <formula1>Hidden_464601</formula1>
    </dataValidation>
    <dataValidation type="list" allowBlank="1" showErrorMessage="1" sqref="E15138">
      <formula1>Hidden_570705</formula1>
    </dataValidation>
    <dataValidation type="list" allowBlank="1" showErrorMessage="1" sqref="M15138">
      <formula1>Hidden_570706</formula1>
    </dataValidation>
    <dataValidation type="list" allowBlank="1" showErrorMessage="1" sqref="N15138">
      <formula1>Hidden_464601</formula1>
    </dataValidation>
    <dataValidation type="list" allowBlank="1" showErrorMessage="1" sqref="E15139">
      <formula1>Hidden_570705</formula1>
    </dataValidation>
    <dataValidation type="list" allowBlank="1" showErrorMessage="1" sqref="M15139">
      <formula1>Hidden_570706</formula1>
    </dataValidation>
    <dataValidation type="list" allowBlank="1" showErrorMessage="1" sqref="N15139">
      <formula1>Hidden_464601</formula1>
    </dataValidation>
    <dataValidation type="list" allowBlank="1" showErrorMessage="1" sqref="E15140">
      <formula1>Hidden_570705</formula1>
    </dataValidation>
    <dataValidation type="list" allowBlank="1" showErrorMessage="1" sqref="M15140">
      <formula1>Hidden_570706</formula1>
    </dataValidation>
    <dataValidation type="list" allowBlank="1" showErrorMessage="1" sqref="N15140">
      <formula1>Hidden_464601</formula1>
    </dataValidation>
    <dataValidation type="list" allowBlank="1" showErrorMessage="1" sqref="E15141">
      <formula1>Hidden_570705</formula1>
    </dataValidation>
    <dataValidation type="list" allowBlank="1" showErrorMessage="1" sqref="M15141">
      <formula1>Hidden_570706</formula1>
    </dataValidation>
    <dataValidation type="list" allowBlank="1" showErrorMessage="1" sqref="N15141">
      <formula1>Hidden_464601</formula1>
    </dataValidation>
    <dataValidation type="list" allowBlank="1" showErrorMessage="1" sqref="E15142">
      <formula1>Hidden_570705</formula1>
    </dataValidation>
    <dataValidation type="list" allowBlank="1" showErrorMessage="1" sqref="M15142">
      <formula1>Hidden_570706</formula1>
    </dataValidation>
    <dataValidation type="list" allowBlank="1" showErrorMessage="1" sqref="N15142">
      <formula1>Hidden_464601</formula1>
    </dataValidation>
    <dataValidation type="list" allowBlank="1" showErrorMessage="1" sqref="E15143">
      <formula1>Hidden_570705</formula1>
    </dataValidation>
    <dataValidation type="list" allowBlank="1" showErrorMessage="1" sqref="M15143">
      <formula1>Hidden_570706</formula1>
    </dataValidation>
    <dataValidation type="list" allowBlank="1" showErrorMessage="1" sqref="N15143">
      <formula1>Hidden_464601</formula1>
    </dataValidation>
    <dataValidation type="list" allowBlank="1" showErrorMessage="1" sqref="E15144">
      <formula1>Hidden_570705</formula1>
    </dataValidation>
    <dataValidation type="list" allowBlank="1" showErrorMessage="1" sqref="M15144">
      <formula1>Hidden_570706</formula1>
    </dataValidation>
    <dataValidation type="list" allowBlank="1" showErrorMessage="1" sqref="N15144">
      <formula1>Hidden_464601</formula1>
    </dataValidation>
    <dataValidation type="list" allowBlank="1" showErrorMessage="1" sqref="E15145">
      <formula1>Hidden_570705</formula1>
    </dataValidation>
    <dataValidation type="list" allowBlank="1" showErrorMessage="1" sqref="M15145">
      <formula1>Hidden_570706</formula1>
    </dataValidation>
    <dataValidation type="list" allowBlank="1" showErrorMessage="1" sqref="N15145">
      <formula1>Hidden_464601</formula1>
    </dataValidation>
    <dataValidation type="list" allowBlank="1" showErrorMessage="1" sqref="E15146">
      <formula1>Hidden_570705</formula1>
    </dataValidation>
    <dataValidation type="list" allowBlank="1" showErrorMessage="1" sqref="M15146">
      <formula1>Hidden_570706</formula1>
    </dataValidation>
    <dataValidation type="list" allowBlank="1" showErrorMessage="1" sqref="N15146">
      <formula1>Hidden_464601</formula1>
    </dataValidation>
    <dataValidation type="list" allowBlank="1" showErrorMessage="1" sqref="E15147">
      <formula1>Hidden_570705</formula1>
    </dataValidation>
    <dataValidation type="list" allowBlank="1" showErrorMessage="1" sqref="M15147">
      <formula1>Hidden_570706</formula1>
    </dataValidation>
    <dataValidation type="list" allowBlank="1" showErrorMessage="1" sqref="N15147">
      <formula1>Hidden_464601</formula1>
    </dataValidation>
    <dataValidation type="list" allowBlank="1" showErrorMessage="1" sqref="E15148">
      <formula1>Hidden_570705</formula1>
    </dataValidation>
    <dataValidation type="list" allowBlank="1" showErrorMessage="1" sqref="M15148">
      <formula1>Hidden_570706</formula1>
    </dataValidation>
    <dataValidation type="list" allowBlank="1" showErrorMessage="1" sqref="N15148">
      <formula1>Hidden_464601</formula1>
    </dataValidation>
    <dataValidation type="list" allowBlank="1" showErrorMessage="1" sqref="E15149">
      <formula1>Hidden_570705</formula1>
    </dataValidation>
    <dataValidation type="list" allowBlank="1" showErrorMessage="1" sqref="M15149">
      <formula1>Hidden_570706</formula1>
    </dataValidation>
    <dataValidation type="list" allowBlank="1" showErrorMessage="1" sqref="N15149">
      <formula1>Hidden_464601</formula1>
    </dataValidation>
    <dataValidation type="list" allowBlank="1" showErrorMessage="1" sqref="E15150">
      <formula1>Hidden_570705</formula1>
    </dataValidation>
    <dataValidation type="list" allowBlank="1" showErrorMessage="1" sqref="M15150">
      <formula1>Hidden_570706</formula1>
    </dataValidation>
    <dataValidation type="list" allowBlank="1" showErrorMessage="1" sqref="N15150">
      <formula1>Hidden_464601</formula1>
    </dataValidation>
    <dataValidation type="list" allowBlank="1" showErrorMessage="1" sqref="E15151">
      <formula1>Hidden_570705</formula1>
    </dataValidation>
    <dataValidation type="list" allowBlank="1" showErrorMessage="1" sqref="M15151">
      <formula1>Hidden_570706</formula1>
    </dataValidation>
    <dataValidation type="list" allowBlank="1" showErrorMessage="1" sqref="N15151">
      <formula1>Hidden_464601</formula1>
    </dataValidation>
    <dataValidation type="list" allowBlank="1" showErrorMessage="1" sqref="E15152">
      <formula1>Hidden_570705</formula1>
    </dataValidation>
    <dataValidation type="list" allowBlank="1" showErrorMessage="1" sqref="M15152">
      <formula1>Hidden_570706</formula1>
    </dataValidation>
    <dataValidation type="list" allowBlank="1" showErrorMessage="1" sqref="N15152">
      <formula1>Hidden_464601</formula1>
    </dataValidation>
    <dataValidation type="list" allowBlank="1" showErrorMessage="1" sqref="E15153">
      <formula1>Hidden_570705</formula1>
    </dataValidation>
    <dataValidation type="list" allowBlank="1" showErrorMessage="1" sqref="M15153">
      <formula1>Hidden_570706</formula1>
    </dataValidation>
    <dataValidation type="list" allowBlank="1" showErrorMessage="1" sqref="N15153">
      <formula1>Hidden_464601</formula1>
    </dataValidation>
    <dataValidation type="list" allowBlank="1" showErrorMessage="1" sqref="E15154">
      <formula1>Hidden_570705</formula1>
    </dataValidation>
    <dataValidation type="list" allowBlank="1" showErrorMessage="1" sqref="M15154">
      <formula1>Hidden_570706</formula1>
    </dataValidation>
    <dataValidation type="list" allowBlank="1" showErrorMessage="1" sqref="N15154">
      <formula1>Hidden_464601</formula1>
    </dataValidation>
    <dataValidation type="list" allowBlank="1" showErrorMessage="1" sqref="E15155">
      <formula1>Hidden_570705</formula1>
    </dataValidation>
    <dataValidation type="list" allowBlank="1" showErrorMessage="1" sqref="M15155">
      <formula1>Hidden_570706</formula1>
    </dataValidation>
    <dataValidation type="list" allowBlank="1" showErrorMessage="1" sqref="N15155">
      <formula1>Hidden_464601</formula1>
    </dataValidation>
    <dataValidation type="list" allowBlank="1" showErrorMessage="1" sqref="E15156">
      <formula1>Hidden_570705</formula1>
    </dataValidation>
    <dataValidation type="list" allowBlank="1" showErrorMessage="1" sqref="M15156">
      <formula1>Hidden_570706</formula1>
    </dataValidation>
    <dataValidation type="list" allowBlank="1" showErrorMessage="1" sqref="N15156">
      <formula1>Hidden_464601</formula1>
    </dataValidation>
    <dataValidation type="list" allowBlank="1" showErrorMessage="1" sqref="E15157">
      <formula1>Hidden_570705</formula1>
    </dataValidation>
    <dataValidation type="list" allowBlank="1" showErrorMessage="1" sqref="M15157">
      <formula1>Hidden_570706</formula1>
    </dataValidation>
    <dataValidation type="list" allowBlank="1" showErrorMessage="1" sqref="N15157">
      <formula1>Hidden_464601</formula1>
    </dataValidation>
    <dataValidation type="list" allowBlank="1" showErrorMessage="1" sqref="E15158">
      <formula1>Hidden_570705</formula1>
    </dataValidation>
    <dataValidation type="list" allowBlank="1" showErrorMessage="1" sqref="M15158">
      <formula1>Hidden_570706</formula1>
    </dataValidation>
    <dataValidation type="list" allowBlank="1" showErrorMessage="1" sqref="N15158">
      <formula1>Hidden_464601</formula1>
    </dataValidation>
    <dataValidation type="list" allowBlank="1" showErrorMessage="1" sqref="E15159">
      <formula1>Hidden_570705</formula1>
    </dataValidation>
    <dataValidation type="list" allowBlank="1" showErrorMessage="1" sqref="M15159">
      <formula1>Hidden_570706</formula1>
    </dataValidation>
    <dataValidation type="list" allowBlank="1" showErrorMessage="1" sqref="N15159">
      <formula1>Hidden_464601</formula1>
    </dataValidation>
    <dataValidation type="list" allowBlank="1" showErrorMessage="1" sqref="E15160">
      <formula1>Hidden_570705</formula1>
    </dataValidation>
    <dataValidation type="list" allowBlank="1" showErrorMessage="1" sqref="M15160">
      <formula1>Hidden_570706</formula1>
    </dataValidation>
    <dataValidation type="list" allowBlank="1" showErrorMessage="1" sqref="N15160">
      <formula1>Hidden_464601</formula1>
    </dataValidation>
    <dataValidation type="list" allowBlank="1" showErrorMessage="1" sqref="E15161">
      <formula1>Hidden_570705</formula1>
    </dataValidation>
    <dataValidation type="list" allowBlank="1" showErrorMessage="1" sqref="M15161">
      <formula1>Hidden_570706</formula1>
    </dataValidation>
    <dataValidation type="list" allowBlank="1" showErrorMessage="1" sqref="N15161">
      <formula1>Hidden_464601</formula1>
    </dataValidation>
    <dataValidation type="list" allowBlank="1" showErrorMessage="1" sqref="E15162">
      <formula1>Hidden_570705</formula1>
    </dataValidation>
    <dataValidation type="list" allowBlank="1" showErrorMessage="1" sqref="M15162">
      <formula1>Hidden_570706</formula1>
    </dataValidation>
    <dataValidation type="list" allowBlank="1" showErrorMessage="1" sqref="N15162">
      <formula1>Hidden_464601</formula1>
    </dataValidation>
    <dataValidation type="list" allowBlank="1" showErrorMessage="1" sqref="E15163">
      <formula1>Hidden_570705</formula1>
    </dataValidation>
    <dataValidation type="list" allowBlank="1" showErrorMessage="1" sqref="M15163">
      <formula1>Hidden_570706</formula1>
    </dataValidation>
    <dataValidation type="list" allowBlank="1" showErrorMessage="1" sqref="N15163">
      <formula1>Hidden_464601</formula1>
    </dataValidation>
    <dataValidation type="list" allowBlank="1" showErrorMessage="1" sqref="E15164">
      <formula1>Hidden_570705</formula1>
    </dataValidation>
    <dataValidation type="list" allowBlank="1" showErrorMessage="1" sqref="M15164">
      <formula1>Hidden_570706</formula1>
    </dataValidation>
    <dataValidation type="list" allowBlank="1" showErrorMessage="1" sqref="N15164">
      <formula1>Hidden_464601</formula1>
    </dataValidation>
    <dataValidation type="list" allowBlank="1" showErrorMessage="1" sqref="E15165">
      <formula1>Hidden_570705</formula1>
    </dataValidation>
    <dataValidation type="list" allowBlank="1" showErrorMessage="1" sqref="M15165">
      <formula1>Hidden_570706</formula1>
    </dataValidation>
    <dataValidation type="list" allowBlank="1" showErrorMessage="1" sqref="N15165">
      <formula1>Hidden_464601</formula1>
    </dataValidation>
    <dataValidation type="list" allowBlank="1" showErrorMessage="1" sqref="E15166">
      <formula1>Hidden_570705</formula1>
    </dataValidation>
    <dataValidation type="list" allowBlank="1" showErrorMessage="1" sqref="M15166">
      <formula1>Hidden_570706</formula1>
    </dataValidation>
    <dataValidation type="list" allowBlank="1" showErrorMessage="1" sqref="N15166">
      <formula1>Hidden_464601</formula1>
    </dataValidation>
    <dataValidation type="list" allowBlank="1" showErrorMessage="1" sqref="E15167">
      <formula1>Hidden_570705</formula1>
    </dataValidation>
    <dataValidation type="list" allowBlank="1" showErrorMessage="1" sqref="M15167">
      <formula1>Hidden_570706</formula1>
    </dataValidation>
    <dataValidation type="list" allowBlank="1" showErrorMessage="1" sqref="N15167">
      <formula1>Hidden_464601</formula1>
    </dataValidation>
    <dataValidation type="list" allowBlank="1" showErrorMessage="1" sqref="E15168">
      <formula1>Hidden_570705</formula1>
    </dataValidation>
    <dataValidation type="list" allowBlank="1" showErrorMessage="1" sqref="M15168">
      <formula1>Hidden_570706</formula1>
    </dataValidation>
    <dataValidation type="list" allowBlank="1" showErrorMessage="1" sqref="N15168">
      <formula1>Hidden_464601</formula1>
    </dataValidation>
    <dataValidation type="list" allowBlank="1" showErrorMessage="1" sqref="E15169">
      <formula1>Hidden_570705</formula1>
    </dataValidation>
    <dataValidation type="list" allowBlank="1" showErrorMessage="1" sqref="M15169">
      <formula1>Hidden_570706</formula1>
    </dataValidation>
    <dataValidation type="list" allowBlank="1" showErrorMessage="1" sqref="N15169">
      <formula1>Hidden_464601</formula1>
    </dataValidation>
    <dataValidation type="list" allowBlank="1" showErrorMessage="1" sqref="E15170">
      <formula1>Hidden_570705</formula1>
    </dataValidation>
    <dataValidation type="list" allowBlank="1" showErrorMessage="1" sqref="M15170">
      <formula1>Hidden_570706</formula1>
    </dataValidation>
    <dataValidation type="list" allowBlank="1" showErrorMessage="1" sqref="N15170">
      <formula1>Hidden_464601</formula1>
    </dataValidation>
    <dataValidation type="list" allowBlank="1" showErrorMessage="1" sqref="E15171">
      <formula1>Hidden_570705</formula1>
    </dataValidation>
    <dataValidation type="list" allowBlank="1" showErrorMessage="1" sqref="M15171">
      <formula1>Hidden_570706</formula1>
    </dataValidation>
    <dataValidation type="list" allowBlank="1" showErrorMessage="1" sqref="N15171">
      <formula1>Hidden_464601</formula1>
    </dataValidation>
    <dataValidation type="list" allowBlank="1" showErrorMessage="1" sqref="E15172">
      <formula1>Hidden_570705</formula1>
    </dataValidation>
    <dataValidation type="list" allowBlank="1" showErrorMessage="1" sqref="M15172">
      <formula1>Hidden_570706</formula1>
    </dataValidation>
    <dataValidation type="list" allowBlank="1" showErrorMessage="1" sqref="N15172">
      <formula1>Hidden_464601</formula1>
    </dataValidation>
    <dataValidation type="list" allowBlank="1" showErrorMessage="1" sqref="E15173">
      <formula1>Hidden_570705</formula1>
    </dataValidation>
    <dataValidation type="list" allowBlank="1" showErrorMessage="1" sqref="M15173">
      <formula1>Hidden_570706</formula1>
    </dataValidation>
    <dataValidation type="list" allowBlank="1" showErrorMessage="1" sqref="N15173">
      <formula1>Hidden_464601</formula1>
    </dataValidation>
    <dataValidation type="list" allowBlank="1" showErrorMessage="1" sqref="E15174">
      <formula1>Hidden_570705</formula1>
    </dataValidation>
    <dataValidation type="list" allowBlank="1" showErrorMessage="1" sqref="M15174">
      <formula1>Hidden_570706</formula1>
    </dataValidation>
    <dataValidation type="list" allowBlank="1" showErrorMessage="1" sqref="N15174">
      <formula1>Hidden_464601</formula1>
    </dataValidation>
    <dataValidation type="list" allowBlank="1" showErrorMessage="1" sqref="E15175">
      <formula1>Hidden_570705</formula1>
    </dataValidation>
    <dataValidation type="list" allowBlank="1" showErrorMessage="1" sqref="M15175">
      <formula1>Hidden_570706</formula1>
    </dataValidation>
    <dataValidation type="list" allowBlank="1" showErrorMessage="1" sqref="N15175">
      <formula1>Hidden_464601</formula1>
    </dataValidation>
    <dataValidation type="list" allowBlank="1" showErrorMessage="1" sqref="E15176">
      <formula1>Hidden_570705</formula1>
    </dataValidation>
    <dataValidation type="list" allowBlank="1" showErrorMessage="1" sqref="M15176">
      <formula1>Hidden_570706</formula1>
    </dataValidation>
    <dataValidation type="list" allowBlank="1" showErrorMessage="1" sqref="N15176">
      <formula1>Hidden_464601</formula1>
    </dataValidation>
    <dataValidation type="list" allowBlank="1" showErrorMessage="1" sqref="E15177">
      <formula1>Hidden_570705</formula1>
    </dataValidation>
    <dataValidation type="list" allowBlank="1" showErrorMessage="1" sqref="M15177">
      <formula1>Hidden_570706</formula1>
    </dataValidation>
    <dataValidation type="list" allowBlank="1" showErrorMessage="1" sqref="N15177">
      <formula1>Hidden_464601</formula1>
    </dataValidation>
    <dataValidation type="list" allowBlank="1" showErrorMessage="1" sqref="E15178">
      <formula1>Hidden_570705</formula1>
    </dataValidation>
    <dataValidation type="list" allowBlank="1" showErrorMessage="1" sqref="M15178">
      <formula1>Hidden_570706</formula1>
    </dataValidation>
    <dataValidation type="list" allowBlank="1" showErrorMessage="1" sqref="N15178">
      <formula1>Hidden_464601</formula1>
    </dataValidation>
    <dataValidation type="list" allowBlank="1" showErrorMessage="1" sqref="E15179">
      <formula1>Hidden_570705</formula1>
    </dataValidation>
    <dataValidation type="list" allowBlank="1" showErrorMessage="1" sqref="M15179">
      <formula1>Hidden_570706</formula1>
    </dataValidation>
    <dataValidation type="list" allowBlank="1" showErrorMessage="1" sqref="N15179">
      <formula1>Hidden_464601</formula1>
    </dataValidation>
    <dataValidation type="list" allowBlank="1" showErrorMessage="1" sqref="E15180">
      <formula1>Hidden_570705</formula1>
    </dataValidation>
    <dataValidation type="list" allowBlank="1" showErrorMessage="1" sqref="M15180">
      <formula1>Hidden_570706</formula1>
    </dataValidation>
    <dataValidation type="list" allowBlank="1" showErrorMessage="1" sqref="N15180">
      <formula1>Hidden_464601</formula1>
    </dataValidation>
    <dataValidation type="list" allowBlank="1" showErrorMessage="1" sqref="E15181">
      <formula1>Hidden_570705</formula1>
    </dataValidation>
    <dataValidation type="list" allowBlank="1" showErrorMessage="1" sqref="M15181">
      <formula1>Hidden_570706</formula1>
    </dataValidation>
    <dataValidation type="list" allowBlank="1" showErrorMessage="1" sqref="N15181">
      <formula1>Hidden_464601</formula1>
    </dataValidation>
    <dataValidation type="list" allowBlank="1" showErrorMessage="1" sqref="E15182">
      <formula1>Hidden_570705</formula1>
    </dataValidation>
    <dataValidation type="list" allowBlank="1" showErrorMessage="1" sqref="M15182">
      <formula1>Hidden_570706</formula1>
    </dataValidation>
    <dataValidation type="list" allowBlank="1" showErrorMessage="1" sqref="N15182">
      <formula1>Hidden_464601</formula1>
    </dataValidation>
    <dataValidation type="list" allowBlank="1" showErrorMessage="1" sqref="E15183">
      <formula1>Hidden_570705</formula1>
    </dataValidation>
    <dataValidation type="list" allowBlank="1" showErrorMessage="1" sqref="M15183">
      <formula1>Hidden_570706</formula1>
    </dataValidation>
    <dataValidation type="list" allowBlank="1" showErrorMessage="1" sqref="N15183">
      <formula1>Hidden_464601</formula1>
    </dataValidation>
    <dataValidation type="list" allowBlank="1" showErrorMessage="1" sqref="E15184">
      <formula1>Hidden_570705</formula1>
    </dataValidation>
    <dataValidation type="list" allowBlank="1" showErrorMessage="1" sqref="M15184">
      <formula1>Hidden_570706</formula1>
    </dataValidation>
    <dataValidation type="list" allowBlank="1" showErrorMessage="1" sqref="N15184">
      <formula1>Hidden_464601</formula1>
    </dataValidation>
    <dataValidation type="list" allowBlank="1" showErrorMessage="1" sqref="E15185">
      <formula1>Hidden_570705</formula1>
    </dataValidation>
    <dataValidation type="list" allowBlank="1" showErrorMessage="1" sqref="M15185">
      <formula1>Hidden_570706</formula1>
    </dataValidation>
    <dataValidation type="list" allowBlank="1" showErrorMessage="1" sqref="N15185">
      <formula1>Hidden_464601</formula1>
    </dataValidation>
    <dataValidation type="list" allowBlank="1" showErrorMessage="1" sqref="E15186">
      <formula1>Hidden_570705</formula1>
    </dataValidation>
    <dataValidation type="list" allowBlank="1" showErrorMessage="1" sqref="M15186">
      <formula1>Hidden_570706</formula1>
    </dataValidation>
    <dataValidation type="list" allowBlank="1" showErrorMessage="1" sqref="N15186">
      <formula1>Hidden_464601</formula1>
    </dataValidation>
    <dataValidation type="list" allowBlank="1" showErrorMessage="1" sqref="E15187">
      <formula1>Hidden_570705</formula1>
    </dataValidation>
    <dataValidation type="list" allowBlank="1" showErrorMessage="1" sqref="M15187">
      <formula1>Hidden_570706</formula1>
    </dataValidation>
    <dataValidation type="list" allowBlank="1" showErrorMessage="1" sqref="N15187">
      <formula1>Hidden_464601</formula1>
    </dataValidation>
    <dataValidation type="list" allowBlank="1" showErrorMessage="1" sqref="E15188">
      <formula1>Hidden_570705</formula1>
    </dataValidation>
    <dataValidation type="list" allowBlank="1" showErrorMessage="1" sqref="M15188">
      <formula1>Hidden_570706</formula1>
    </dataValidation>
    <dataValidation type="list" allowBlank="1" showErrorMessage="1" sqref="N15188">
      <formula1>Hidden_464601</formula1>
    </dataValidation>
    <dataValidation type="list" allowBlank="1" showErrorMessage="1" sqref="E15189">
      <formula1>Hidden_570705</formula1>
    </dataValidation>
    <dataValidation type="list" allowBlank="1" showErrorMessage="1" sqref="M15189">
      <formula1>Hidden_570706</formula1>
    </dataValidation>
    <dataValidation type="list" allowBlank="1" showErrorMessage="1" sqref="N15189">
      <formula1>Hidden_464601</formula1>
    </dataValidation>
    <dataValidation type="list" allowBlank="1" showErrorMessage="1" sqref="E15190">
      <formula1>Hidden_570705</formula1>
    </dataValidation>
    <dataValidation type="list" allowBlank="1" showErrorMessage="1" sqref="M15190">
      <formula1>Hidden_570706</formula1>
    </dataValidation>
    <dataValidation type="list" allowBlank="1" showErrorMessage="1" sqref="N15190">
      <formula1>Hidden_464601</formula1>
    </dataValidation>
    <dataValidation type="list" allowBlank="1" showErrorMessage="1" sqref="E15191">
      <formula1>Hidden_570705</formula1>
    </dataValidation>
    <dataValidation type="list" allowBlank="1" showErrorMessage="1" sqref="M15191">
      <formula1>Hidden_570706</formula1>
    </dataValidation>
    <dataValidation type="list" allowBlank="1" showErrorMessage="1" sqref="N15191">
      <formula1>Hidden_464601</formula1>
    </dataValidation>
    <dataValidation type="list" allowBlank="1" showErrorMessage="1" sqref="E15192">
      <formula1>Hidden_570705</formula1>
    </dataValidation>
    <dataValidation type="list" allowBlank="1" showErrorMessage="1" sqref="M15192">
      <formula1>Hidden_570706</formula1>
    </dataValidation>
    <dataValidation type="list" allowBlank="1" showErrorMessage="1" sqref="N15192">
      <formula1>Hidden_464601</formula1>
    </dataValidation>
    <dataValidation type="list" allowBlank="1" showErrorMessage="1" sqref="E15193">
      <formula1>Hidden_570705</formula1>
    </dataValidation>
    <dataValidation type="list" allowBlank="1" showErrorMessage="1" sqref="M15193">
      <formula1>Hidden_570706</formula1>
    </dataValidation>
    <dataValidation type="list" allowBlank="1" showErrorMessage="1" sqref="N15193">
      <formula1>Hidden_464601</formula1>
    </dataValidation>
    <dataValidation type="list" allowBlank="1" showErrorMessage="1" sqref="E15194">
      <formula1>Hidden_570705</formula1>
    </dataValidation>
    <dataValidation type="list" allowBlank="1" showErrorMessage="1" sqref="M15194">
      <formula1>Hidden_570706</formula1>
    </dataValidation>
    <dataValidation type="list" allowBlank="1" showErrorMessage="1" sqref="N15194">
      <formula1>Hidden_464601</formula1>
    </dataValidation>
    <dataValidation type="list" allowBlank="1" showErrorMessage="1" sqref="E15195">
      <formula1>Hidden_570705</formula1>
    </dataValidation>
    <dataValidation type="list" allowBlank="1" showErrorMessage="1" sqref="M15195">
      <formula1>Hidden_570706</formula1>
    </dataValidation>
    <dataValidation type="list" allowBlank="1" showErrorMessage="1" sqref="N15195">
      <formula1>Hidden_464601</formula1>
    </dataValidation>
    <dataValidation type="list" allowBlank="1" showErrorMessage="1" sqref="E15196">
      <formula1>Hidden_570705</formula1>
    </dataValidation>
    <dataValidation type="list" allowBlank="1" showErrorMessage="1" sqref="M15196">
      <formula1>Hidden_570706</formula1>
    </dataValidation>
    <dataValidation type="list" allowBlank="1" showErrorMessage="1" sqref="N15196">
      <formula1>Hidden_464601</formula1>
    </dataValidation>
    <dataValidation type="list" allowBlank="1" showErrorMessage="1" sqref="E15197">
      <formula1>Hidden_570705</formula1>
    </dataValidation>
    <dataValidation type="list" allowBlank="1" showErrorMessage="1" sqref="M15197">
      <formula1>Hidden_570706</formula1>
    </dataValidation>
    <dataValidation type="list" allowBlank="1" showErrorMessage="1" sqref="N15197">
      <formula1>Hidden_464601</formula1>
    </dataValidation>
    <dataValidation type="list" allowBlank="1" showErrorMessage="1" sqref="E15198">
      <formula1>Hidden_570705</formula1>
    </dataValidation>
    <dataValidation type="list" allowBlank="1" showErrorMessage="1" sqref="M15198">
      <formula1>Hidden_570706</formula1>
    </dataValidation>
    <dataValidation type="list" allowBlank="1" showErrorMessage="1" sqref="N15198">
      <formula1>Hidden_464601</formula1>
    </dataValidation>
    <dataValidation type="list" allowBlank="1" showErrorMessage="1" sqref="E15199">
      <formula1>Hidden_570705</formula1>
    </dataValidation>
    <dataValidation type="list" allowBlank="1" showErrorMessage="1" sqref="M15199">
      <formula1>Hidden_570706</formula1>
    </dataValidation>
    <dataValidation type="list" allowBlank="1" showErrorMessage="1" sqref="N15199">
      <formula1>Hidden_464601</formula1>
    </dataValidation>
    <dataValidation type="list" allowBlank="1" showErrorMessage="1" sqref="E15200">
      <formula1>Hidden_570705</formula1>
    </dataValidation>
    <dataValidation type="list" allowBlank="1" showErrorMessage="1" sqref="M15200">
      <formula1>Hidden_570706</formula1>
    </dataValidation>
    <dataValidation type="list" allowBlank="1" showErrorMessage="1" sqref="N15200">
      <formula1>Hidden_464601</formula1>
    </dataValidation>
    <dataValidation type="list" allowBlank="1" showErrorMessage="1" sqref="E15201">
      <formula1>Hidden_570705</formula1>
    </dataValidation>
    <dataValidation type="list" allowBlank="1" showErrorMessage="1" sqref="M15201">
      <formula1>Hidden_570706</formula1>
    </dataValidation>
    <dataValidation type="list" allowBlank="1" showErrorMessage="1" sqref="N15201">
      <formula1>Hidden_464601</formula1>
    </dataValidation>
    <dataValidation type="list" allowBlank="1" showErrorMessage="1" sqref="E15202">
      <formula1>Hidden_570705</formula1>
    </dataValidation>
    <dataValidation type="list" allowBlank="1" showErrorMessage="1" sqref="M15202">
      <formula1>Hidden_570706</formula1>
    </dataValidation>
    <dataValidation type="list" allowBlank="1" showErrorMessage="1" sqref="N15202">
      <formula1>Hidden_464601</formula1>
    </dataValidation>
    <dataValidation type="list" allowBlank="1" showErrorMessage="1" sqref="E15203">
      <formula1>Hidden_570705</formula1>
    </dataValidation>
    <dataValidation type="list" allowBlank="1" showErrorMessage="1" sqref="M15203">
      <formula1>Hidden_570706</formula1>
    </dataValidation>
    <dataValidation type="list" allowBlank="1" showErrorMessage="1" sqref="N15203">
      <formula1>Hidden_464601</formula1>
    </dataValidation>
    <dataValidation type="list" allowBlank="1" showErrorMessage="1" sqref="E15204">
      <formula1>Hidden_570705</formula1>
    </dataValidation>
    <dataValidation type="list" allowBlank="1" showErrorMessage="1" sqref="M15204">
      <formula1>Hidden_570706</formula1>
    </dataValidation>
    <dataValidation type="list" allowBlank="1" showErrorMessage="1" sqref="N15204">
      <formula1>Hidden_464601</formula1>
    </dataValidation>
    <dataValidation type="list" allowBlank="1" showErrorMessage="1" sqref="E15205">
      <formula1>Hidden_570705</formula1>
    </dataValidation>
    <dataValidation type="list" allowBlank="1" showErrorMessage="1" sqref="M15205">
      <formula1>Hidden_570706</formula1>
    </dataValidation>
    <dataValidation type="list" allowBlank="1" showErrorMessage="1" sqref="N15205">
      <formula1>Hidden_464601</formula1>
    </dataValidation>
    <dataValidation type="list" allowBlank="1" showErrorMessage="1" sqref="E15206">
      <formula1>Hidden_570705</formula1>
    </dataValidation>
    <dataValidation type="list" allowBlank="1" showErrorMessage="1" sqref="M15206">
      <formula1>Hidden_570706</formula1>
    </dataValidation>
    <dataValidation type="list" allowBlank="1" showErrorMessage="1" sqref="N15206">
      <formula1>Hidden_464601</formula1>
    </dataValidation>
    <dataValidation type="list" allowBlank="1" showErrorMessage="1" sqref="E15207">
      <formula1>Hidden_570705</formula1>
    </dataValidation>
    <dataValidation type="list" allowBlank="1" showErrorMessage="1" sqref="M15207">
      <formula1>Hidden_570706</formula1>
    </dataValidation>
    <dataValidation type="list" allowBlank="1" showErrorMessage="1" sqref="N15207">
      <formula1>Hidden_464601</formula1>
    </dataValidation>
    <dataValidation type="list" allowBlank="1" showErrorMessage="1" sqref="E15208">
      <formula1>Hidden_570705</formula1>
    </dataValidation>
    <dataValidation type="list" allowBlank="1" showErrorMessage="1" sqref="M15208">
      <formula1>Hidden_570706</formula1>
    </dataValidation>
    <dataValidation type="list" allowBlank="1" showErrorMessage="1" sqref="N15208">
      <formula1>Hidden_464601</formula1>
    </dataValidation>
    <dataValidation type="list" allowBlank="1" showErrorMessage="1" sqref="E15209">
      <formula1>Hidden_570705</formula1>
    </dataValidation>
    <dataValidation type="list" allowBlank="1" showErrorMessage="1" sqref="M15209">
      <formula1>Hidden_570706</formula1>
    </dataValidation>
    <dataValidation type="list" allowBlank="1" showErrorMessage="1" sqref="N15209">
      <formula1>Hidden_464601</formula1>
    </dataValidation>
    <dataValidation type="list" allowBlank="1" showErrorMessage="1" sqref="E15210">
      <formula1>Hidden_570705</formula1>
    </dataValidation>
    <dataValidation type="list" allowBlank="1" showErrorMessage="1" sqref="M15210">
      <formula1>Hidden_570706</formula1>
    </dataValidation>
    <dataValidation type="list" allowBlank="1" showErrorMessage="1" sqref="N15210">
      <formula1>Hidden_464601</formula1>
    </dataValidation>
    <dataValidation type="list" allowBlank="1" showErrorMessage="1" sqref="E15211">
      <formula1>Hidden_570705</formula1>
    </dataValidation>
    <dataValidation type="list" allowBlank="1" showErrorMessage="1" sqref="M15211">
      <formula1>Hidden_570706</formula1>
    </dataValidation>
    <dataValidation type="list" allowBlank="1" showErrorMessage="1" sqref="N15211">
      <formula1>Hidden_464601</formula1>
    </dataValidation>
    <dataValidation type="list" allowBlank="1" showErrorMessage="1" sqref="E15212">
      <formula1>Hidden_570705</formula1>
    </dataValidation>
    <dataValidation type="list" allowBlank="1" showErrorMessage="1" sqref="M15212">
      <formula1>Hidden_570706</formula1>
    </dataValidation>
    <dataValidation type="list" allowBlank="1" showErrorMessage="1" sqref="N15212">
      <formula1>Hidden_464601</formula1>
    </dataValidation>
    <dataValidation type="list" allowBlank="1" showErrorMessage="1" sqref="E15213">
      <formula1>Hidden_570705</formula1>
    </dataValidation>
    <dataValidation type="list" allowBlank="1" showErrorMessage="1" sqref="M15213">
      <formula1>Hidden_570706</formula1>
    </dataValidation>
    <dataValidation type="list" allowBlank="1" showErrorMessage="1" sqref="N15213">
      <formula1>Hidden_464601</formula1>
    </dataValidation>
    <dataValidation type="list" allowBlank="1" showErrorMessage="1" sqref="E15214">
      <formula1>Hidden_570705</formula1>
    </dataValidation>
    <dataValidation type="list" allowBlank="1" showErrorMessage="1" sqref="M15214">
      <formula1>Hidden_570706</formula1>
    </dataValidation>
    <dataValidation type="list" allowBlank="1" showErrorMessage="1" sqref="N15214">
      <formula1>Hidden_464601</formula1>
    </dataValidation>
    <dataValidation type="list" allowBlank="1" showErrorMessage="1" sqref="E15215">
      <formula1>Hidden_570705</formula1>
    </dataValidation>
    <dataValidation type="list" allowBlank="1" showErrorMessage="1" sqref="M15215">
      <formula1>Hidden_570706</formula1>
    </dataValidation>
    <dataValidation type="list" allowBlank="1" showErrorMessage="1" sqref="N15215">
      <formula1>Hidden_464601</formula1>
    </dataValidation>
    <dataValidation type="list" allowBlank="1" showErrorMessage="1" sqref="E15216">
      <formula1>Hidden_570705</formula1>
    </dataValidation>
    <dataValidation type="list" allowBlank="1" showErrorMessage="1" sqref="M15216">
      <formula1>Hidden_570706</formula1>
    </dataValidation>
    <dataValidation type="list" allowBlank="1" showErrorMessage="1" sqref="N15216">
      <formula1>Hidden_464601</formula1>
    </dataValidation>
    <dataValidation type="list" allowBlank="1" showErrorMessage="1" sqref="E15217">
      <formula1>Hidden_570705</formula1>
    </dataValidation>
    <dataValidation type="list" allowBlank="1" showErrorMessage="1" sqref="M15217">
      <formula1>Hidden_570706</formula1>
    </dataValidation>
    <dataValidation type="list" allowBlank="1" showErrorMessage="1" sqref="N15217">
      <formula1>Hidden_464601</formula1>
    </dataValidation>
    <dataValidation type="list" allowBlank="1" showErrorMessage="1" sqref="E15218">
      <formula1>Hidden_570705</formula1>
    </dataValidation>
    <dataValidation type="list" allowBlank="1" showErrorMessage="1" sqref="M15218">
      <formula1>Hidden_570706</formula1>
    </dataValidation>
    <dataValidation type="list" allowBlank="1" showErrorMessage="1" sqref="N15218">
      <formula1>Hidden_464601</formula1>
    </dataValidation>
    <dataValidation type="list" allowBlank="1" showErrorMessage="1" sqref="E15219">
      <formula1>Hidden_570705</formula1>
    </dataValidation>
    <dataValidation type="list" allowBlank="1" showErrorMessage="1" sqref="M15219">
      <formula1>Hidden_570706</formula1>
    </dataValidation>
    <dataValidation type="list" allowBlank="1" showErrorMessage="1" sqref="N15219">
      <formula1>Hidden_464601</formula1>
    </dataValidation>
    <dataValidation type="list" allowBlank="1" showErrorMessage="1" sqref="E15220">
      <formula1>Hidden_570705</formula1>
    </dataValidation>
    <dataValidation type="list" allowBlank="1" showErrorMessage="1" sqref="M15220">
      <formula1>Hidden_570706</formula1>
    </dataValidation>
    <dataValidation type="list" allowBlank="1" showErrorMessage="1" sqref="N15220">
      <formula1>Hidden_464601</formula1>
    </dataValidation>
    <dataValidation type="list" allowBlank="1" showErrorMessage="1" sqref="E15221">
      <formula1>Hidden_570705</formula1>
    </dataValidation>
    <dataValidation type="list" allowBlank="1" showErrorMessage="1" sqref="M15221">
      <formula1>Hidden_570706</formula1>
    </dataValidation>
    <dataValidation type="list" allowBlank="1" showErrorMessage="1" sqref="N15221">
      <formula1>Hidden_464601</formula1>
    </dataValidation>
    <dataValidation type="list" allowBlank="1" showErrorMessage="1" sqref="E15222">
      <formula1>Hidden_570705</formula1>
    </dataValidation>
    <dataValidation type="list" allowBlank="1" showErrorMessage="1" sqref="M15222">
      <formula1>Hidden_570706</formula1>
    </dataValidation>
    <dataValidation type="list" allowBlank="1" showErrorMessage="1" sqref="N15222">
      <formula1>Hidden_464601</formula1>
    </dataValidation>
    <dataValidation type="list" allowBlank="1" showErrorMessage="1" sqref="E15223">
      <formula1>Hidden_570705</formula1>
    </dataValidation>
    <dataValidation type="list" allowBlank="1" showErrorMessage="1" sqref="M15223">
      <formula1>Hidden_570706</formula1>
    </dataValidation>
    <dataValidation type="list" allowBlank="1" showErrorMessage="1" sqref="N15223">
      <formula1>Hidden_464601</formula1>
    </dataValidation>
    <dataValidation type="list" allowBlank="1" showErrorMessage="1" sqref="E15224">
      <formula1>Hidden_570705</formula1>
    </dataValidation>
    <dataValidation type="list" allowBlank="1" showErrorMessage="1" sqref="M15224">
      <formula1>Hidden_570706</formula1>
    </dataValidation>
    <dataValidation type="list" allowBlank="1" showErrorMessage="1" sqref="N15224">
      <formula1>Hidden_464601</formula1>
    </dataValidation>
    <dataValidation type="list" allowBlank="1" showErrorMessage="1" sqref="E15225">
      <formula1>Hidden_570705</formula1>
    </dataValidation>
    <dataValidation type="list" allowBlank="1" showErrorMessage="1" sqref="M15225">
      <formula1>Hidden_570706</formula1>
    </dataValidation>
    <dataValidation type="list" allowBlank="1" showErrorMessage="1" sqref="N15225">
      <formula1>Hidden_464601</formula1>
    </dataValidation>
    <dataValidation type="list" allowBlank="1" showErrorMessage="1" sqref="E15226">
      <formula1>Hidden_570705</formula1>
    </dataValidation>
    <dataValidation type="list" allowBlank="1" showErrorMessage="1" sqref="M15226">
      <formula1>Hidden_570706</formula1>
    </dataValidation>
    <dataValidation type="list" allowBlank="1" showErrorMessage="1" sqref="N15226">
      <formula1>Hidden_464601</formula1>
    </dataValidation>
    <dataValidation type="list" allowBlank="1" showErrorMessage="1" sqref="E15227">
      <formula1>Hidden_570705</formula1>
    </dataValidation>
    <dataValidation type="list" allowBlank="1" showErrorMessage="1" sqref="M15227">
      <formula1>Hidden_570706</formula1>
    </dataValidation>
    <dataValidation type="list" allowBlank="1" showErrorMessage="1" sqref="N15227">
      <formula1>Hidden_464601</formula1>
    </dataValidation>
    <dataValidation type="list" allowBlank="1" showErrorMessage="1" sqref="E15228">
      <formula1>Hidden_570705</formula1>
    </dataValidation>
    <dataValidation type="list" allowBlank="1" showErrorMessage="1" sqref="M15228">
      <formula1>Hidden_570706</formula1>
    </dataValidation>
    <dataValidation type="list" allowBlank="1" showErrorMessage="1" sqref="N15228">
      <formula1>Hidden_464601</formula1>
    </dataValidation>
    <dataValidation type="list" allowBlank="1" showErrorMessage="1" sqref="E15229">
      <formula1>Hidden_570705</formula1>
    </dataValidation>
    <dataValidation type="list" allowBlank="1" showErrorMessage="1" sqref="M15229">
      <formula1>Hidden_570706</formula1>
    </dataValidation>
    <dataValidation type="list" allowBlank="1" showErrorMessage="1" sqref="N15229">
      <formula1>Hidden_464601</formula1>
    </dataValidation>
    <dataValidation type="list" allowBlank="1" showErrorMessage="1" sqref="E15230">
      <formula1>Hidden_570705</formula1>
    </dataValidation>
    <dataValidation type="list" allowBlank="1" showErrorMessage="1" sqref="M15230">
      <formula1>Hidden_570706</formula1>
    </dataValidation>
    <dataValidation type="list" allowBlank="1" showErrorMessage="1" sqref="N15230">
      <formula1>Hidden_464601</formula1>
    </dataValidation>
    <dataValidation type="list" allowBlank="1" showErrorMessage="1" sqref="E15231">
      <formula1>Hidden_570705</formula1>
    </dataValidation>
    <dataValidation type="list" allowBlank="1" showErrorMessage="1" sqref="M15231">
      <formula1>Hidden_570706</formula1>
    </dataValidation>
    <dataValidation type="list" allowBlank="1" showErrorMessage="1" sqref="N15231">
      <formula1>Hidden_464601</formula1>
    </dataValidation>
    <dataValidation type="list" allowBlank="1" showErrorMessage="1" sqref="E15232">
      <formula1>Hidden_570705</formula1>
    </dataValidation>
    <dataValidation type="list" allowBlank="1" showErrorMessage="1" sqref="M15232">
      <formula1>Hidden_570706</formula1>
    </dataValidation>
    <dataValidation type="list" allowBlank="1" showErrorMessage="1" sqref="N15232">
      <formula1>Hidden_464601</formula1>
    </dataValidation>
    <dataValidation type="list" allowBlank="1" showErrorMessage="1" sqref="E15233">
      <formula1>Hidden_570705</formula1>
    </dataValidation>
    <dataValidation type="list" allowBlank="1" showErrorMessage="1" sqref="M15233">
      <formula1>Hidden_570706</formula1>
    </dataValidation>
    <dataValidation type="list" allowBlank="1" showErrorMessage="1" sqref="N15233">
      <formula1>Hidden_464601</formula1>
    </dataValidation>
    <dataValidation type="list" allowBlank="1" showErrorMessage="1" sqref="E15234">
      <formula1>Hidden_570705</formula1>
    </dataValidation>
    <dataValidation type="list" allowBlank="1" showErrorMessage="1" sqref="M15234">
      <formula1>Hidden_570706</formula1>
    </dataValidation>
    <dataValidation type="list" allowBlank="1" showErrorMessage="1" sqref="N15234">
      <formula1>Hidden_464601</formula1>
    </dataValidation>
    <dataValidation type="list" allowBlank="1" showErrorMessage="1" sqref="E15235">
      <formula1>Hidden_570705</formula1>
    </dataValidation>
    <dataValidation type="list" allowBlank="1" showErrorMessage="1" sqref="M15235">
      <formula1>Hidden_570706</formula1>
    </dataValidation>
    <dataValidation type="list" allowBlank="1" showErrorMessage="1" sqref="N15235">
      <formula1>Hidden_464601</formula1>
    </dataValidation>
    <dataValidation type="list" allowBlank="1" showErrorMessage="1" sqref="E15236">
      <formula1>Hidden_570705</formula1>
    </dataValidation>
    <dataValidation type="list" allowBlank="1" showErrorMessage="1" sqref="M15236">
      <formula1>Hidden_570706</formula1>
    </dataValidation>
    <dataValidation type="list" allowBlank="1" showErrorMessage="1" sqref="N15236">
      <formula1>Hidden_464601</formula1>
    </dataValidation>
    <dataValidation type="list" allowBlank="1" showErrorMessage="1" sqref="E15237">
      <formula1>Hidden_570705</formula1>
    </dataValidation>
    <dataValidation type="list" allowBlank="1" showErrorMessage="1" sqref="M15237">
      <formula1>Hidden_570706</formula1>
    </dataValidation>
    <dataValidation type="list" allowBlank="1" showErrorMessage="1" sqref="N15237">
      <formula1>Hidden_464601</formula1>
    </dataValidation>
    <dataValidation type="list" allowBlank="1" showErrorMessage="1" sqref="E15238">
      <formula1>Hidden_570705</formula1>
    </dataValidation>
    <dataValidation type="list" allowBlank="1" showErrorMessage="1" sqref="M15238">
      <formula1>Hidden_570706</formula1>
    </dataValidation>
    <dataValidation type="list" allowBlank="1" showErrorMessage="1" sqref="N15238">
      <formula1>Hidden_464601</formula1>
    </dataValidation>
    <dataValidation type="list" allowBlank="1" showErrorMessage="1" sqref="E15239">
      <formula1>Hidden_570705</formula1>
    </dataValidation>
    <dataValidation type="list" allowBlank="1" showErrorMessage="1" sqref="M15239">
      <formula1>Hidden_570706</formula1>
    </dataValidation>
    <dataValidation type="list" allowBlank="1" showErrorMessage="1" sqref="N15239">
      <formula1>Hidden_464601</formula1>
    </dataValidation>
    <dataValidation type="list" allowBlank="1" showErrorMessage="1" sqref="E15240">
      <formula1>Hidden_570705</formula1>
    </dataValidation>
    <dataValidation type="list" allowBlank="1" showErrorMessage="1" sqref="M15240">
      <formula1>Hidden_570706</formula1>
    </dataValidation>
    <dataValidation type="list" allowBlank="1" showErrorMessage="1" sqref="N15240">
      <formula1>Hidden_464601</formula1>
    </dataValidation>
    <dataValidation type="list" allowBlank="1" showErrorMessage="1" sqref="E15241">
      <formula1>Hidden_570705</formula1>
    </dataValidation>
    <dataValidation type="list" allowBlank="1" showErrorMessage="1" sqref="M15241">
      <formula1>Hidden_570706</formula1>
    </dataValidation>
    <dataValidation type="list" allowBlank="1" showErrorMessage="1" sqref="N15241">
      <formula1>Hidden_464601</formula1>
    </dataValidation>
    <dataValidation type="list" allowBlank="1" showErrorMessage="1" sqref="E15242">
      <formula1>Hidden_570705</formula1>
    </dataValidation>
    <dataValidation type="list" allowBlank="1" showErrorMessage="1" sqref="M15242">
      <formula1>Hidden_570706</formula1>
    </dataValidation>
    <dataValidation type="list" allowBlank="1" showErrorMessage="1" sqref="N15242">
      <formula1>Hidden_464601</formula1>
    </dataValidation>
    <dataValidation type="list" allowBlank="1" showErrorMessage="1" sqref="E15243">
      <formula1>Hidden_570705</formula1>
    </dataValidation>
    <dataValidation type="list" allowBlank="1" showErrorMessage="1" sqref="M15243">
      <formula1>Hidden_570706</formula1>
    </dataValidation>
    <dataValidation type="list" allowBlank="1" showErrorMessage="1" sqref="N15243">
      <formula1>Hidden_464601</formula1>
    </dataValidation>
    <dataValidation type="list" allowBlank="1" showErrorMessage="1" sqref="E15244">
      <formula1>Hidden_570705</formula1>
    </dataValidation>
    <dataValidation type="list" allowBlank="1" showErrorMessage="1" sqref="M15244">
      <formula1>Hidden_570706</formula1>
    </dataValidation>
    <dataValidation type="list" allowBlank="1" showErrorMessage="1" sqref="N15244">
      <formula1>Hidden_464601</formula1>
    </dataValidation>
    <dataValidation type="list" allowBlank="1" showErrorMessage="1" sqref="E15245">
      <formula1>Hidden_570705</formula1>
    </dataValidation>
    <dataValidation type="list" allowBlank="1" showErrorMessage="1" sqref="M15245">
      <formula1>Hidden_570706</formula1>
    </dataValidation>
    <dataValidation type="list" allowBlank="1" showErrorMessage="1" sqref="N15245">
      <formula1>Hidden_464601</formula1>
    </dataValidation>
    <dataValidation type="list" allowBlank="1" showErrorMessage="1" sqref="E15246">
      <formula1>Hidden_570705</formula1>
    </dataValidation>
    <dataValidation type="list" allowBlank="1" showErrorMessage="1" sqref="M15246">
      <formula1>Hidden_570706</formula1>
    </dataValidation>
    <dataValidation type="list" allowBlank="1" showErrorMessage="1" sqref="N15246">
      <formula1>Hidden_464601</formula1>
    </dataValidation>
    <dataValidation type="list" allowBlank="1" showErrorMessage="1" sqref="E15247">
      <formula1>Hidden_570705</formula1>
    </dataValidation>
    <dataValidation type="list" allowBlank="1" showErrorMessage="1" sqref="M15247">
      <formula1>Hidden_570706</formula1>
    </dataValidation>
    <dataValidation type="list" allowBlank="1" showErrorMessage="1" sqref="N15247">
      <formula1>Hidden_464601</formula1>
    </dataValidation>
    <dataValidation type="list" allowBlank="1" showErrorMessage="1" sqref="E15248">
      <formula1>Hidden_570705</formula1>
    </dataValidation>
    <dataValidation type="list" allowBlank="1" showErrorMessage="1" sqref="M15248">
      <formula1>Hidden_570706</formula1>
    </dataValidation>
    <dataValidation type="list" allowBlank="1" showErrorMessage="1" sqref="N15248">
      <formula1>Hidden_464601</formula1>
    </dataValidation>
    <dataValidation type="list" allowBlank="1" showErrorMessage="1" sqref="E15249">
      <formula1>Hidden_570705</formula1>
    </dataValidation>
    <dataValidation type="list" allowBlank="1" showErrorMessage="1" sqref="M15249">
      <formula1>Hidden_570706</formula1>
    </dataValidation>
    <dataValidation type="list" allowBlank="1" showErrorMessage="1" sqref="N15249">
      <formula1>Hidden_464601</formula1>
    </dataValidation>
    <dataValidation type="list" allowBlank="1" showErrorMessage="1" sqref="E15250">
      <formula1>Hidden_570705</formula1>
    </dataValidation>
    <dataValidation type="list" allowBlank="1" showErrorMessage="1" sqref="M15250">
      <formula1>Hidden_570706</formula1>
    </dataValidation>
    <dataValidation type="list" allowBlank="1" showErrorMessage="1" sqref="N15250">
      <formula1>Hidden_464601</formula1>
    </dataValidation>
    <dataValidation type="list" allowBlank="1" showErrorMessage="1" sqref="E15251">
      <formula1>Hidden_570705</formula1>
    </dataValidation>
    <dataValidation type="list" allowBlank="1" showErrorMessage="1" sqref="M15251">
      <formula1>Hidden_570706</formula1>
    </dataValidation>
    <dataValidation type="list" allowBlank="1" showErrorMessage="1" sqref="N15251">
      <formula1>Hidden_464601</formula1>
    </dataValidation>
    <dataValidation type="list" allowBlank="1" showErrorMessage="1" sqref="E15252">
      <formula1>Hidden_570705</formula1>
    </dataValidation>
    <dataValidation type="list" allowBlank="1" showErrorMessage="1" sqref="M15252">
      <formula1>Hidden_570706</formula1>
    </dataValidation>
    <dataValidation type="list" allowBlank="1" showErrorMessage="1" sqref="N15252">
      <formula1>Hidden_464601</formula1>
    </dataValidation>
    <dataValidation type="list" allowBlank="1" showErrorMessage="1" sqref="E15253">
      <formula1>Hidden_570705</formula1>
    </dataValidation>
    <dataValidation type="list" allowBlank="1" showErrorMessage="1" sqref="M15253">
      <formula1>Hidden_570706</formula1>
    </dataValidation>
    <dataValidation type="list" allowBlank="1" showErrorMessage="1" sqref="N15253">
      <formula1>Hidden_464601</formula1>
    </dataValidation>
    <dataValidation type="list" allowBlank="1" showErrorMessage="1" sqref="E15254">
      <formula1>Hidden_570705</formula1>
    </dataValidation>
    <dataValidation type="list" allowBlank="1" showErrorMessage="1" sqref="M15254">
      <formula1>Hidden_570706</formula1>
    </dataValidation>
    <dataValidation type="list" allowBlank="1" showErrorMessage="1" sqref="N15254">
      <formula1>Hidden_464601</formula1>
    </dataValidation>
    <dataValidation type="list" allowBlank="1" showErrorMessage="1" sqref="E15255">
      <formula1>Hidden_570705</formula1>
    </dataValidation>
    <dataValidation type="list" allowBlank="1" showErrorMessage="1" sqref="M15255">
      <formula1>Hidden_570706</formula1>
    </dataValidation>
    <dataValidation type="list" allowBlank="1" showErrorMessage="1" sqref="N15255">
      <formula1>Hidden_464601</formula1>
    </dataValidation>
    <dataValidation type="list" allowBlank="1" showErrorMessage="1" sqref="E15256">
      <formula1>Hidden_570705</formula1>
    </dataValidation>
    <dataValidation type="list" allowBlank="1" showErrorMessage="1" sqref="M15256">
      <formula1>Hidden_570706</formula1>
    </dataValidation>
    <dataValidation type="list" allowBlank="1" showErrorMessage="1" sqref="N15256">
      <formula1>Hidden_464601</formula1>
    </dataValidation>
    <dataValidation type="list" allowBlank="1" showErrorMessage="1" sqref="E15257">
      <formula1>Hidden_570705</formula1>
    </dataValidation>
    <dataValidation type="list" allowBlank="1" showErrorMessage="1" sqref="M15257">
      <formula1>Hidden_570706</formula1>
    </dataValidation>
    <dataValidation type="list" allowBlank="1" showErrorMessage="1" sqref="N15257">
      <formula1>Hidden_464601</formula1>
    </dataValidation>
    <dataValidation type="list" allowBlank="1" showErrorMessage="1" sqref="E15258">
      <formula1>Hidden_570705</formula1>
    </dataValidation>
    <dataValidation type="list" allowBlank="1" showErrorMessage="1" sqref="M15258">
      <formula1>Hidden_570706</formula1>
    </dataValidation>
    <dataValidation type="list" allowBlank="1" showErrorMessage="1" sqref="N15258">
      <formula1>Hidden_464601</formula1>
    </dataValidation>
    <dataValidation type="list" allowBlank="1" showErrorMessage="1" sqref="E15259">
      <formula1>Hidden_570705</formula1>
    </dataValidation>
    <dataValidation type="list" allowBlank="1" showErrorMessage="1" sqref="M15259">
      <formula1>Hidden_570706</formula1>
    </dataValidation>
    <dataValidation type="list" allowBlank="1" showErrorMessage="1" sqref="N15259">
      <formula1>Hidden_464601</formula1>
    </dataValidation>
    <dataValidation type="list" allowBlank="1" showErrorMessage="1" sqref="E15260">
      <formula1>Hidden_570705</formula1>
    </dataValidation>
    <dataValidation type="list" allowBlank="1" showErrorMessage="1" sqref="M15260">
      <formula1>Hidden_570706</formula1>
    </dataValidation>
    <dataValidation type="list" allowBlank="1" showErrorMessage="1" sqref="N15260">
      <formula1>Hidden_464601</formula1>
    </dataValidation>
    <dataValidation type="list" allowBlank="1" showErrorMessage="1" sqref="E15261">
      <formula1>Hidden_570705</formula1>
    </dataValidation>
    <dataValidation type="list" allowBlank="1" showErrorMessage="1" sqref="M15261">
      <formula1>Hidden_570706</formula1>
    </dataValidation>
    <dataValidation type="list" allowBlank="1" showErrorMessage="1" sqref="N15261">
      <formula1>Hidden_464601</formula1>
    </dataValidation>
    <dataValidation type="list" allowBlank="1" showErrorMessage="1" sqref="E15262">
      <formula1>Hidden_570705</formula1>
    </dataValidation>
    <dataValidation type="list" allowBlank="1" showErrorMessage="1" sqref="M15262">
      <formula1>Hidden_570706</formula1>
    </dataValidation>
    <dataValidation type="list" allowBlank="1" showErrorMessage="1" sqref="N15262">
      <formula1>Hidden_464601</formula1>
    </dataValidation>
    <dataValidation type="list" allowBlank="1" showErrorMessage="1" sqref="E15263">
      <formula1>Hidden_570705</formula1>
    </dataValidation>
    <dataValidation type="list" allowBlank="1" showErrorMessage="1" sqref="M15263">
      <formula1>Hidden_570706</formula1>
    </dataValidation>
    <dataValidation type="list" allowBlank="1" showErrorMessage="1" sqref="N15263">
      <formula1>Hidden_464601</formula1>
    </dataValidation>
    <dataValidation type="list" allowBlank="1" showErrorMessage="1" sqref="E15264">
      <formula1>Hidden_570705</formula1>
    </dataValidation>
    <dataValidation type="list" allowBlank="1" showErrorMessage="1" sqref="M15264">
      <formula1>Hidden_570706</formula1>
    </dataValidation>
    <dataValidation type="list" allowBlank="1" showErrorMessage="1" sqref="N15264">
      <formula1>Hidden_464601</formula1>
    </dataValidation>
    <dataValidation type="list" allowBlank="1" showErrorMessage="1" sqref="E15265">
      <formula1>Hidden_570705</formula1>
    </dataValidation>
    <dataValidation type="list" allowBlank="1" showErrorMessage="1" sqref="M15265">
      <formula1>Hidden_570706</formula1>
    </dataValidation>
    <dataValidation type="list" allowBlank="1" showErrorMessage="1" sqref="N15265">
      <formula1>Hidden_464601</formula1>
    </dataValidation>
    <dataValidation type="list" allowBlank="1" showErrorMessage="1" sqref="E15266">
      <formula1>Hidden_570705</formula1>
    </dataValidation>
    <dataValidation type="list" allowBlank="1" showErrorMessage="1" sqref="M15266">
      <formula1>Hidden_570706</formula1>
    </dataValidation>
    <dataValidation type="list" allowBlank="1" showErrorMessage="1" sqref="N15266">
      <formula1>Hidden_464601</formula1>
    </dataValidation>
    <dataValidation type="list" allowBlank="1" showErrorMessage="1" sqref="E15267">
      <formula1>Hidden_570705</formula1>
    </dataValidation>
    <dataValidation type="list" allowBlank="1" showErrorMessage="1" sqref="M15267">
      <formula1>Hidden_570706</formula1>
    </dataValidation>
    <dataValidation type="list" allowBlank="1" showErrorMessage="1" sqref="N15267">
      <formula1>Hidden_464601</formula1>
    </dataValidation>
    <dataValidation type="list" allowBlank="1" showErrorMessage="1" sqref="E15268">
      <formula1>Hidden_570705</formula1>
    </dataValidation>
    <dataValidation type="list" allowBlank="1" showErrorMessage="1" sqref="M15268">
      <formula1>Hidden_570706</formula1>
    </dataValidation>
    <dataValidation type="list" allowBlank="1" showErrorMessage="1" sqref="N15268">
      <formula1>Hidden_464601</formula1>
    </dataValidation>
    <dataValidation type="list" allowBlank="1" showErrorMessage="1" sqref="E15269">
      <formula1>Hidden_570705</formula1>
    </dataValidation>
    <dataValidation type="list" allowBlank="1" showErrorMessage="1" sqref="M15269">
      <formula1>Hidden_570706</formula1>
    </dataValidation>
    <dataValidation type="list" allowBlank="1" showErrorMessage="1" sqref="N15269">
      <formula1>Hidden_464601</formula1>
    </dataValidation>
    <dataValidation type="list" allowBlank="1" showErrorMessage="1" sqref="E15270">
      <formula1>Hidden_570705</formula1>
    </dataValidation>
    <dataValidation type="list" allowBlank="1" showErrorMessage="1" sqref="M15270">
      <formula1>Hidden_570706</formula1>
    </dataValidation>
    <dataValidation type="list" allowBlank="1" showErrorMessage="1" sqref="N15270">
      <formula1>Hidden_464601</formula1>
    </dataValidation>
    <dataValidation type="list" allowBlank="1" showErrorMessage="1" sqref="E15271">
      <formula1>Hidden_570705</formula1>
    </dataValidation>
    <dataValidation type="list" allowBlank="1" showErrorMessage="1" sqref="M15271">
      <formula1>Hidden_570706</formula1>
    </dataValidation>
    <dataValidation type="list" allowBlank="1" showErrorMessage="1" sqref="N15271">
      <formula1>Hidden_464601</formula1>
    </dataValidation>
    <dataValidation type="list" allowBlank="1" showErrorMessage="1" sqref="E15272">
      <formula1>Hidden_570705</formula1>
    </dataValidation>
    <dataValidation type="list" allowBlank="1" showErrorMessage="1" sqref="M15272">
      <formula1>Hidden_570706</formula1>
    </dataValidation>
    <dataValidation type="list" allowBlank="1" showErrorMessage="1" sqref="N15272">
      <formula1>Hidden_464601</formula1>
    </dataValidation>
    <dataValidation type="list" allowBlank="1" showErrorMessage="1" sqref="E15273">
      <formula1>Hidden_570705</formula1>
    </dataValidation>
    <dataValidation type="list" allowBlank="1" showErrorMessage="1" sqref="M15273">
      <formula1>Hidden_570706</formula1>
    </dataValidation>
    <dataValidation type="list" allowBlank="1" showErrorMessage="1" sqref="N15273">
      <formula1>Hidden_464601</formula1>
    </dataValidation>
    <dataValidation type="list" allowBlank="1" showErrorMessage="1" sqref="E15274">
      <formula1>Hidden_570705</formula1>
    </dataValidation>
    <dataValidation type="list" allowBlank="1" showErrorMessage="1" sqref="M15274">
      <formula1>Hidden_570706</formula1>
    </dataValidation>
    <dataValidation type="list" allowBlank="1" showErrorMessage="1" sqref="N15274">
      <formula1>Hidden_464601</formula1>
    </dataValidation>
    <dataValidation type="list" allowBlank="1" showErrorMessage="1" sqref="E15275">
      <formula1>Hidden_570705</formula1>
    </dataValidation>
    <dataValidation type="list" allowBlank="1" showErrorMessage="1" sqref="M15275">
      <formula1>Hidden_570706</formula1>
    </dataValidation>
    <dataValidation type="list" allowBlank="1" showErrorMessage="1" sqref="N15275">
      <formula1>Hidden_464601</formula1>
    </dataValidation>
    <dataValidation type="list" allowBlank="1" showErrorMessage="1" sqref="E15276">
      <formula1>Hidden_570705</formula1>
    </dataValidation>
    <dataValidation type="list" allowBlank="1" showErrorMessage="1" sqref="M15276">
      <formula1>Hidden_570706</formula1>
    </dataValidation>
    <dataValidation type="list" allowBlank="1" showErrorMessage="1" sqref="N15276">
      <formula1>Hidden_464601</formula1>
    </dataValidation>
    <dataValidation type="list" allowBlank="1" showErrorMessage="1" sqref="E15277">
      <formula1>Hidden_570705</formula1>
    </dataValidation>
    <dataValidation type="list" allowBlank="1" showErrorMessage="1" sqref="M15277">
      <formula1>Hidden_570706</formula1>
    </dataValidation>
    <dataValidation type="list" allowBlank="1" showErrorMessage="1" sqref="N15277">
      <formula1>Hidden_464601</formula1>
    </dataValidation>
    <dataValidation type="list" allowBlank="1" showErrorMessage="1" sqref="E15278">
      <formula1>Hidden_570705</formula1>
    </dataValidation>
    <dataValidation type="list" allowBlank="1" showErrorMessage="1" sqref="M15278">
      <formula1>Hidden_570706</formula1>
    </dataValidation>
    <dataValidation type="list" allowBlank="1" showErrorMessage="1" sqref="N15278">
      <formula1>Hidden_464601</formula1>
    </dataValidation>
    <dataValidation type="list" allowBlank="1" showErrorMessage="1" sqref="E15279">
      <formula1>Hidden_570705</formula1>
    </dataValidation>
    <dataValidation type="list" allowBlank="1" showErrorMessage="1" sqref="M15279">
      <formula1>Hidden_570706</formula1>
    </dataValidation>
    <dataValidation type="list" allowBlank="1" showErrorMessage="1" sqref="N15279">
      <formula1>Hidden_464601</formula1>
    </dataValidation>
    <dataValidation type="list" allowBlank="1" showErrorMessage="1" sqref="E15280">
      <formula1>Hidden_570705</formula1>
    </dataValidation>
    <dataValidation type="list" allowBlank="1" showErrorMessage="1" sqref="M15280">
      <formula1>Hidden_570706</formula1>
    </dataValidation>
    <dataValidation type="list" allowBlank="1" showErrorMessage="1" sqref="N15280">
      <formula1>Hidden_464601</formula1>
    </dataValidation>
    <dataValidation type="list" allowBlank="1" showErrorMessage="1" sqref="E15281">
      <formula1>Hidden_570705</formula1>
    </dataValidation>
    <dataValidation type="list" allowBlank="1" showErrorMessage="1" sqref="M15281">
      <formula1>Hidden_570706</formula1>
    </dataValidation>
    <dataValidation type="list" allowBlank="1" showErrorMessage="1" sqref="N15281">
      <formula1>Hidden_464601</formula1>
    </dataValidation>
    <dataValidation type="list" allowBlank="1" showErrorMessage="1" sqref="E15282">
      <formula1>Hidden_570705</formula1>
    </dataValidation>
    <dataValidation type="list" allowBlank="1" showErrorMessage="1" sqref="M15282">
      <formula1>Hidden_570706</formula1>
    </dataValidation>
    <dataValidation type="list" allowBlank="1" showErrorMessage="1" sqref="N15282">
      <formula1>Hidden_464601</formula1>
    </dataValidation>
    <dataValidation type="list" allowBlank="1" showErrorMessage="1" sqref="E15283">
      <formula1>Hidden_570705</formula1>
    </dataValidation>
    <dataValidation type="list" allowBlank="1" showErrorMessage="1" sqref="M15283">
      <formula1>Hidden_570706</formula1>
    </dataValidation>
    <dataValidation type="list" allowBlank="1" showErrorMessage="1" sqref="N15283">
      <formula1>Hidden_464601</formula1>
    </dataValidation>
    <dataValidation type="list" allowBlank="1" showErrorMessage="1" sqref="E15284">
      <formula1>Hidden_570705</formula1>
    </dataValidation>
    <dataValidation type="list" allowBlank="1" showErrorMessage="1" sqref="M15284">
      <formula1>Hidden_570706</formula1>
    </dataValidation>
    <dataValidation type="list" allowBlank="1" showErrorMessage="1" sqref="N15284">
      <formula1>Hidden_464601</formula1>
    </dataValidation>
    <dataValidation type="list" allowBlank="1" showErrorMessage="1" sqref="E15285">
      <formula1>Hidden_570705</formula1>
    </dataValidation>
    <dataValidation type="list" allowBlank="1" showErrorMessage="1" sqref="M15285">
      <formula1>Hidden_570706</formula1>
    </dataValidation>
    <dataValidation type="list" allowBlank="1" showErrorMessage="1" sqref="N15285">
      <formula1>Hidden_464601</formula1>
    </dataValidation>
    <dataValidation type="list" allowBlank="1" showErrorMessage="1" sqref="E15286">
      <formula1>Hidden_570705</formula1>
    </dataValidation>
    <dataValidation type="list" allowBlank="1" showErrorMessage="1" sqref="M15286">
      <formula1>Hidden_570706</formula1>
    </dataValidation>
    <dataValidation type="list" allowBlank="1" showErrorMessage="1" sqref="N15286">
      <formula1>Hidden_464601</formula1>
    </dataValidation>
    <dataValidation type="list" allowBlank="1" showErrorMessage="1" sqref="E15287">
      <formula1>Hidden_570705</formula1>
    </dataValidation>
    <dataValidation type="list" allowBlank="1" showErrorMessage="1" sqref="M15287">
      <formula1>Hidden_570706</formula1>
    </dataValidation>
    <dataValidation type="list" allowBlank="1" showErrorMessage="1" sqref="N15287">
      <formula1>Hidden_464601</formula1>
    </dataValidation>
    <dataValidation type="list" allowBlank="1" showErrorMessage="1" sqref="E15288">
      <formula1>Hidden_570705</formula1>
    </dataValidation>
    <dataValidation type="list" allowBlank="1" showErrorMessage="1" sqref="M15288">
      <formula1>Hidden_570706</formula1>
    </dataValidation>
    <dataValidation type="list" allowBlank="1" showErrorMessage="1" sqref="N15288">
      <formula1>Hidden_464601</formula1>
    </dataValidation>
    <dataValidation type="list" allowBlank="1" showErrorMessage="1" sqref="E15289">
      <formula1>Hidden_570705</formula1>
    </dataValidation>
    <dataValidation type="list" allowBlank="1" showErrorMessage="1" sqref="M15289">
      <formula1>Hidden_570706</formula1>
    </dataValidation>
    <dataValidation type="list" allowBlank="1" showErrorMessage="1" sqref="N15289">
      <formula1>Hidden_464601</formula1>
    </dataValidation>
    <dataValidation type="list" allowBlank="1" showErrorMessage="1" sqref="E15290">
      <formula1>Hidden_570705</formula1>
    </dataValidation>
    <dataValidation type="list" allowBlank="1" showErrorMessage="1" sqref="M15290">
      <formula1>Hidden_570706</formula1>
    </dataValidation>
    <dataValidation type="list" allowBlank="1" showErrorMessage="1" sqref="N15290">
      <formula1>Hidden_464601</formula1>
    </dataValidation>
    <dataValidation type="list" allowBlank="1" showErrorMessage="1" sqref="E15291">
      <formula1>Hidden_570705</formula1>
    </dataValidation>
    <dataValidation type="list" allowBlank="1" showErrorMessage="1" sqref="M15291">
      <formula1>Hidden_570706</formula1>
    </dataValidation>
    <dataValidation type="list" allowBlank="1" showErrorMessage="1" sqref="N15291">
      <formula1>Hidden_464601</formula1>
    </dataValidation>
    <dataValidation type="list" allowBlank="1" showErrorMessage="1" sqref="E15292">
      <formula1>Hidden_570705</formula1>
    </dataValidation>
    <dataValidation type="list" allowBlank="1" showErrorMessage="1" sqref="M15292">
      <formula1>Hidden_570706</formula1>
    </dataValidation>
    <dataValidation type="list" allowBlank="1" showErrorMessage="1" sqref="N15292">
      <formula1>Hidden_464601</formula1>
    </dataValidation>
    <dataValidation type="list" allowBlank="1" showErrorMessage="1" sqref="E15293">
      <formula1>Hidden_570705</formula1>
    </dataValidation>
    <dataValidation type="list" allowBlank="1" showErrorMessage="1" sqref="M15293">
      <formula1>Hidden_570706</formula1>
    </dataValidation>
    <dataValidation type="list" allowBlank="1" showErrorMessage="1" sqref="N15293">
      <formula1>Hidden_464601</formula1>
    </dataValidation>
    <dataValidation type="list" allowBlank="1" showErrorMessage="1" sqref="E15294">
      <formula1>Hidden_570705</formula1>
    </dataValidation>
    <dataValidation type="list" allowBlank="1" showErrorMessage="1" sqref="M15294">
      <formula1>Hidden_570706</formula1>
    </dataValidation>
    <dataValidation type="list" allowBlank="1" showErrorMessage="1" sqref="N15294">
      <formula1>Hidden_464601</formula1>
    </dataValidation>
    <dataValidation type="list" allowBlank="1" showErrorMessage="1" sqref="E15295">
      <formula1>Hidden_570705</formula1>
    </dataValidation>
    <dataValidation type="list" allowBlank="1" showErrorMessage="1" sqref="M15295">
      <formula1>Hidden_570706</formula1>
    </dataValidation>
    <dataValidation type="list" allowBlank="1" showErrorMessage="1" sqref="N15295">
      <formula1>Hidden_464601</formula1>
    </dataValidation>
    <dataValidation type="list" allowBlank="1" showErrorMessage="1" sqref="E15296">
      <formula1>Hidden_570705</formula1>
    </dataValidation>
    <dataValidation type="list" allowBlank="1" showErrorMessage="1" sqref="M15296">
      <formula1>Hidden_570706</formula1>
    </dataValidation>
    <dataValidation type="list" allowBlank="1" showErrorMessage="1" sqref="N15296">
      <formula1>Hidden_464601</formula1>
    </dataValidation>
    <dataValidation type="list" allowBlank="1" showErrorMessage="1" sqref="E15297">
      <formula1>Hidden_570705</formula1>
    </dataValidation>
    <dataValidation type="list" allowBlank="1" showErrorMessage="1" sqref="M15297">
      <formula1>Hidden_570706</formula1>
    </dataValidation>
    <dataValidation type="list" allowBlank="1" showErrorMessage="1" sqref="N15297">
      <formula1>Hidden_464601</formula1>
    </dataValidation>
    <dataValidation type="list" allowBlank="1" showErrorMessage="1" sqref="E15298">
      <formula1>Hidden_570705</formula1>
    </dataValidation>
    <dataValidation type="list" allowBlank="1" showErrorMessage="1" sqref="M15298">
      <formula1>Hidden_570706</formula1>
    </dataValidation>
    <dataValidation type="list" allowBlank="1" showErrorMessage="1" sqref="N15298">
      <formula1>Hidden_464601</formula1>
    </dataValidation>
    <dataValidation type="list" allowBlank="1" showErrorMessage="1" sqref="E15299">
      <formula1>Hidden_570705</formula1>
    </dataValidation>
    <dataValidation type="list" allowBlank="1" showErrorMessage="1" sqref="M15299">
      <formula1>Hidden_570706</formula1>
    </dataValidation>
    <dataValidation type="list" allowBlank="1" showErrorMessage="1" sqref="N15299">
      <formula1>Hidden_464601</formula1>
    </dataValidation>
    <dataValidation type="list" allowBlank="1" showErrorMessage="1" sqref="E15300">
      <formula1>Hidden_570705</formula1>
    </dataValidation>
    <dataValidation type="list" allowBlank="1" showErrorMessage="1" sqref="M15300">
      <formula1>Hidden_570706</formula1>
    </dataValidation>
    <dataValidation type="list" allowBlank="1" showErrorMessage="1" sqref="N15300">
      <formula1>Hidden_464601</formula1>
    </dataValidation>
    <dataValidation type="list" allowBlank="1" showErrorMessage="1" sqref="E15301">
      <formula1>Hidden_570705</formula1>
    </dataValidation>
    <dataValidation type="list" allowBlank="1" showErrorMessage="1" sqref="M15301">
      <formula1>Hidden_570706</formula1>
    </dataValidation>
    <dataValidation type="list" allowBlank="1" showErrorMessage="1" sqref="N15301">
      <formula1>Hidden_464601</formula1>
    </dataValidation>
    <dataValidation type="list" allowBlank="1" showErrorMessage="1" sqref="E15302">
      <formula1>Hidden_570705</formula1>
    </dataValidation>
    <dataValidation type="list" allowBlank="1" showErrorMessage="1" sqref="M15302">
      <formula1>Hidden_570706</formula1>
    </dataValidation>
    <dataValidation type="list" allowBlank="1" showErrorMessage="1" sqref="N15302">
      <formula1>Hidden_464601</formula1>
    </dataValidation>
    <dataValidation type="list" allowBlank="1" showErrorMessage="1" sqref="E15303">
      <formula1>Hidden_570705</formula1>
    </dataValidation>
    <dataValidation type="list" allowBlank="1" showErrorMessage="1" sqref="M15303">
      <formula1>Hidden_570706</formula1>
    </dataValidation>
    <dataValidation type="list" allowBlank="1" showErrorMessage="1" sqref="N15303">
      <formula1>Hidden_464601</formula1>
    </dataValidation>
    <dataValidation type="list" allowBlank="1" showErrorMessage="1" sqref="E15304">
      <formula1>Hidden_570705</formula1>
    </dataValidation>
    <dataValidation type="list" allowBlank="1" showErrorMessage="1" sqref="M15304">
      <formula1>Hidden_570706</formula1>
    </dataValidation>
    <dataValidation type="list" allowBlank="1" showErrorMessage="1" sqref="N15304">
      <formula1>Hidden_464601</formula1>
    </dataValidation>
    <dataValidation type="list" allowBlank="1" showErrorMessage="1" sqref="E15305">
      <formula1>Hidden_570705</formula1>
    </dataValidation>
    <dataValidation type="list" allowBlank="1" showErrorMessage="1" sqref="M15305">
      <formula1>Hidden_570706</formula1>
    </dataValidation>
    <dataValidation type="list" allowBlank="1" showErrorMessage="1" sqref="N15305">
      <formula1>Hidden_464601</formula1>
    </dataValidation>
    <dataValidation type="list" allowBlank="1" showErrorMessage="1" sqref="E15306">
      <formula1>Hidden_570705</formula1>
    </dataValidation>
    <dataValidation type="list" allowBlank="1" showErrorMessage="1" sqref="M15306">
      <formula1>Hidden_570706</formula1>
    </dataValidation>
    <dataValidation type="list" allowBlank="1" showErrorMessage="1" sqref="N15306">
      <formula1>Hidden_464601</formula1>
    </dataValidation>
    <dataValidation type="list" allowBlank="1" showErrorMessage="1" sqref="E15307">
      <formula1>Hidden_570705</formula1>
    </dataValidation>
    <dataValidation type="list" allowBlank="1" showErrorMessage="1" sqref="M15307">
      <formula1>Hidden_570706</formula1>
    </dataValidation>
    <dataValidation type="list" allowBlank="1" showErrorMessage="1" sqref="N15307">
      <formula1>Hidden_464601</formula1>
    </dataValidation>
    <dataValidation type="list" allowBlank="1" showErrorMessage="1" sqref="E15308">
      <formula1>Hidden_570705</formula1>
    </dataValidation>
    <dataValidation type="list" allowBlank="1" showErrorMessage="1" sqref="M15308">
      <formula1>Hidden_570706</formula1>
    </dataValidation>
    <dataValidation type="list" allowBlank="1" showErrorMessage="1" sqref="N15308">
      <formula1>Hidden_464601</formula1>
    </dataValidation>
    <dataValidation type="list" allowBlank="1" showErrorMessage="1" sqref="E15309">
      <formula1>Hidden_570705</formula1>
    </dataValidation>
    <dataValidation type="list" allowBlank="1" showErrorMessage="1" sqref="M15309">
      <formula1>Hidden_570706</formula1>
    </dataValidation>
    <dataValidation type="list" allowBlank="1" showErrorMessage="1" sqref="N15309">
      <formula1>Hidden_464601</formula1>
    </dataValidation>
    <dataValidation type="list" allowBlank="1" showErrorMessage="1" sqref="E15310">
      <formula1>Hidden_570705</formula1>
    </dataValidation>
    <dataValidation type="list" allowBlank="1" showErrorMessage="1" sqref="M15310">
      <formula1>Hidden_570706</formula1>
    </dataValidation>
    <dataValidation type="list" allowBlank="1" showErrorMessage="1" sqref="N15310">
      <formula1>Hidden_464601</formula1>
    </dataValidation>
    <dataValidation type="list" allowBlank="1" showErrorMessage="1" sqref="E15311">
      <formula1>Hidden_570705</formula1>
    </dataValidation>
    <dataValidation type="list" allowBlank="1" showErrorMessage="1" sqref="M15311">
      <formula1>Hidden_570706</formula1>
    </dataValidation>
    <dataValidation type="list" allowBlank="1" showErrorMessage="1" sqref="N15311">
      <formula1>Hidden_464601</formula1>
    </dataValidation>
    <dataValidation type="list" allowBlank="1" showErrorMessage="1" sqref="E15312">
      <formula1>Hidden_570705</formula1>
    </dataValidation>
    <dataValidation type="list" allowBlank="1" showErrorMessage="1" sqref="M15312">
      <formula1>Hidden_570706</formula1>
    </dataValidation>
    <dataValidation type="list" allowBlank="1" showErrorMessage="1" sqref="N15312">
      <formula1>Hidden_464601</formula1>
    </dataValidation>
    <dataValidation type="list" allowBlank="1" showErrorMessage="1" sqref="E15313">
      <formula1>Hidden_570705</formula1>
    </dataValidation>
    <dataValidation type="list" allowBlank="1" showErrorMessage="1" sqref="M15313">
      <formula1>Hidden_570706</formula1>
    </dataValidation>
    <dataValidation type="list" allowBlank="1" showErrorMessage="1" sqref="N15313">
      <formula1>Hidden_464601</formula1>
    </dataValidation>
    <dataValidation type="list" allowBlank="1" showErrorMessage="1" sqref="E15314">
      <formula1>Hidden_570705</formula1>
    </dataValidation>
    <dataValidation type="list" allowBlank="1" showErrorMessage="1" sqref="M15314">
      <formula1>Hidden_570706</formula1>
    </dataValidation>
    <dataValidation type="list" allowBlank="1" showErrorMessage="1" sqref="N15314">
      <formula1>Hidden_464601</formula1>
    </dataValidation>
    <dataValidation type="list" allowBlank="1" showErrorMessage="1" sqref="E15315">
      <formula1>Hidden_570705</formula1>
    </dataValidation>
    <dataValidation type="list" allowBlank="1" showErrorMessage="1" sqref="M15315">
      <formula1>Hidden_570706</formula1>
    </dataValidation>
    <dataValidation type="list" allowBlank="1" showErrorMessage="1" sqref="N15315">
      <formula1>Hidden_464601</formula1>
    </dataValidation>
    <dataValidation type="list" allowBlank="1" showErrorMessage="1" sqref="E15316">
      <formula1>Hidden_570705</formula1>
    </dataValidation>
    <dataValidation type="list" allowBlank="1" showErrorMessage="1" sqref="M15316">
      <formula1>Hidden_570706</formula1>
    </dataValidation>
    <dataValidation type="list" allowBlank="1" showErrorMessage="1" sqref="N15316">
      <formula1>Hidden_464601</formula1>
    </dataValidation>
    <dataValidation type="list" allowBlank="1" showErrorMessage="1" sqref="E15317">
      <formula1>Hidden_570705</formula1>
    </dataValidation>
    <dataValidation type="list" allowBlank="1" showErrorMessage="1" sqref="M15317">
      <formula1>Hidden_570706</formula1>
    </dataValidation>
    <dataValidation type="list" allowBlank="1" showErrorMessage="1" sqref="N15317">
      <formula1>Hidden_464601</formula1>
    </dataValidation>
    <dataValidation type="list" allowBlank="1" showErrorMessage="1" sqref="E15318">
      <formula1>Hidden_570705</formula1>
    </dataValidation>
    <dataValidation type="list" allowBlank="1" showErrorMessage="1" sqref="M15318">
      <formula1>Hidden_570706</formula1>
    </dataValidation>
    <dataValidation type="list" allowBlank="1" showErrorMessage="1" sqref="N15318">
      <formula1>Hidden_464601</formula1>
    </dataValidation>
    <dataValidation type="list" allowBlank="1" showErrorMessage="1" sqref="E15319">
      <formula1>Hidden_570705</formula1>
    </dataValidation>
    <dataValidation type="list" allowBlank="1" showErrorMessage="1" sqref="M15319">
      <formula1>Hidden_570706</formula1>
    </dataValidation>
    <dataValidation type="list" allowBlank="1" showErrorMessage="1" sqref="N15319">
      <formula1>Hidden_464601</formula1>
    </dataValidation>
    <dataValidation type="list" allowBlank="1" showErrorMessage="1" sqref="E15320">
      <formula1>Hidden_570705</formula1>
    </dataValidation>
    <dataValidation type="list" allowBlank="1" showErrorMessage="1" sqref="M15320">
      <formula1>Hidden_570706</formula1>
    </dataValidation>
    <dataValidation type="list" allowBlank="1" showErrorMessage="1" sqref="N15320">
      <formula1>Hidden_464601</formula1>
    </dataValidation>
    <dataValidation type="list" allowBlank="1" showErrorMessage="1" sqref="E15321">
      <formula1>Hidden_570705</formula1>
    </dataValidation>
    <dataValidation type="list" allowBlank="1" showErrorMessage="1" sqref="M15321">
      <formula1>Hidden_570706</formula1>
    </dataValidation>
    <dataValidation type="list" allowBlank="1" showErrorMessage="1" sqref="N15321">
      <formula1>Hidden_464601</formula1>
    </dataValidation>
    <dataValidation type="list" allowBlank="1" showErrorMessage="1" sqref="E15322">
      <formula1>Hidden_570705</formula1>
    </dataValidation>
    <dataValidation type="list" allowBlank="1" showErrorMessage="1" sqref="M15322">
      <formula1>Hidden_570706</formula1>
    </dataValidation>
    <dataValidation type="list" allowBlank="1" showErrorMessage="1" sqref="N15322">
      <formula1>Hidden_464601</formula1>
    </dataValidation>
    <dataValidation type="list" allowBlank="1" showErrorMessage="1" sqref="E15323">
      <formula1>Hidden_570705</formula1>
    </dataValidation>
    <dataValidation type="list" allowBlank="1" showErrorMessage="1" sqref="M15323">
      <formula1>Hidden_570706</formula1>
    </dataValidation>
    <dataValidation type="list" allowBlank="1" showErrorMessage="1" sqref="N15323">
      <formula1>Hidden_464601</formula1>
    </dataValidation>
    <dataValidation type="list" allowBlank="1" showErrorMessage="1" sqref="E15324">
      <formula1>Hidden_570705</formula1>
    </dataValidation>
    <dataValidation type="list" allowBlank="1" showErrorMessage="1" sqref="M15324">
      <formula1>Hidden_570706</formula1>
    </dataValidation>
    <dataValidation type="list" allowBlank="1" showErrorMessage="1" sqref="N15324">
      <formula1>Hidden_464601</formula1>
    </dataValidation>
    <dataValidation type="list" allowBlank="1" showErrorMessage="1" sqref="E15325">
      <formula1>Hidden_570705</formula1>
    </dataValidation>
    <dataValidation type="list" allowBlank="1" showErrorMessage="1" sqref="M15325">
      <formula1>Hidden_570706</formula1>
    </dataValidation>
    <dataValidation type="list" allowBlank="1" showErrorMessage="1" sqref="N15325">
      <formula1>Hidden_464601</formula1>
    </dataValidation>
    <dataValidation type="list" allowBlank="1" showErrorMessage="1" sqref="E15326">
      <formula1>Hidden_570705</formula1>
    </dataValidation>
    <dataValidation type="list" allowBlank="1" showErrorMessage="1" sqref="M15326">
      <formula1>Hidden_570706</formula1>
    </dataValidation>
    <dataValidation type="list" allowBlank="1" showErrorMessage="1" sqref="N15326">
      <formula1>Hidden_464601</formula1>
    </dataValidation>
    <dataValidation type="list" allowBlank="1" showErrorMessage="1" sqref="E15327">
      <formula1>Hidden_570705</formula1>
    </dataValidation>
    <dataValidation type="list" allowBlank="1" showErrorMessage="1" sqref="M15327">
      <formula1>Hidden_570706</formula1>
    </dataValidation>
    <dataValidation type="list" allowBlank="1" showErrorMessage="1" sqref="N15327">
      <formula1>Hidden_464601</formula1>
    </dataValidation>
    <dataValidation type="list" allowBlank="1" showErrorMessage="1" sqref="E15328">
      <formula1>Hidden_570705</formula1>
    </dataValidation>
    <dataValidation type="list" allowBlank="1" showErrorMessage="1" sqref="M15328">
      <formula1>Hidden_570706</formula1>
    </dataValidation>
    <dataValidation type="list" allowBlank="1" showErrorMessage="1" sqref="N15328">
      <formula1>Hidden_464601</formula1>
    </dataValidation>
    <dataValidation type="list" allowBlank="1" showErrorMessage="1" sqref="E15329">
      <formula1>Hidden_570705</formula1>
    </dataValidation>
    <dataValidation type="list" allowBlank="1" showErrorMessage="1" sqref="M15329">
      <formula1>Hidden_570706</formula1>
    </dataValidation>
    <dataValidation type="list" allowBlank="1" showErrorMessage="1" sqref="N15329">
      <formula1>Hidden_464601</formula1>
    </dataValidation>
    <dataValidation type="list" allowBlank="1" showErrorMessage="1" sqref="E15330">
      <formula1>Hidden_570705</formula1>
    </dataValidation>
    <dataValidation type="list" allowBlank="1" showErrorMessage="1" sqref="M15330">
      <formula1>Hidden_570706</formula1>
    </dataValidation>
    <dataValidation type="list" allowBlank="1" showErrorMessage="1" sqref="N15330">
      <formula1>Hidden_464601</formula1>
    </dataValidation>
    <dataValidation type="list" allowBlank="1" showErrorMessage="1" sqref="E15331">
      <formula1>Hidden_570705</formula1>
    </dataValidation>
    <dataValidation type="list" allowBlank="1" showErrorMessage="1" sqref="M15331">
      <formula1>Hidden_570706</formula1>
    </dataValidation>
    <dataValidation type="list" allowBlank="1" showErrorMessage="1" sqref="N15331">
      <formula1>Hidden_464601</formula1>
    </dataValidation>
    <dataValidation type="list" allowBlank="1" showErrorMessage="1" sqref="E15332">
      <formula1>Hidden_570705</formula1>
    </dataValidation>
    <dataValidation type="list" allowBlank="1" showErrorMessage="1" sqref="M15332">
      <formula1>Hidden_570706</formula1>
    </dataValidation>
    <dataValidation type="list" allowBlank="1" showErrorMessage="1" sqref="N15332">
      <formula1>Hidden_464601</formula1>
    </dataValidation>
    <dataValidation type="list" allowBlank="1" showErrorMessage="1" sqref="E15333">
      <formula1>Hidden_570705</formula1>
    </dataValidation>
    <dataValidation type="list" allowBlank="1" showErrorMessage="1" sqref="M15333">
      <formula1>Hidden_570706</formula1>
    </dataValidation>
    <dataValidation type="list" allowBlank="1" showErrorMessage="1" sqref="N15333">
      <formula1>Hidden_464601</formula1>
    </dataValidation>
    <dataValidation type="list" allowBlank="1" showErrorMessage="1" sqref="E15334">
      <formula1>Hidden_570705</formula1>
    </dataValidation>
    <dataValidation type="list" allowBlank="1" showErrorMessage="1" sqref="M15334">
      <formula1>Hidden_570706</formula1>
    </dataValidation>
    <dataValidation type="list" allowBlank="1" showErrorMessage="1" sqref="N15334">
      <formula1>Hidden_464601</formula1>
    </dataValidation>
    <dataValidation type="list" allowBlank="1" showErrorMessage="1" sqref="E15335">
      <formula1>Hidden_570705</formula1>
    </dataValidation>
    <dataValidation type="list" allowBlank="1" showErrorMessage="1" sqref="M15335">
      <formula1>Hidden_570706</formula1>
    </dataValidation>
    <dataValidation type="list" allowBlank="1" showErrorMessage="1" sqref="N15335">
      <formula1>Hidden_464601</formula1>
    </dataValidation>
    <dataValidation type="list" allowBlank="1" showErrorMessage="1" sqref="E15336">
      <formula1>Hidden_570705</formula1>
    </dataValidation>
    <dataValidation type="list" allowBlank="1" showErrorMessage="1" sqref="M15336">
      <formula1>Hidden_570706</formula1>
    </dataValidation>
    <dataValidation type="list" allowBlank="1" showErrorMessage="1" sqref="N15336">
      <formula1>Hidden_464601</formula1>
    </dataValidation>
    <dataValidation type="list" allowBlank="1" showErrorMessage="1" sqref="E15337">
      <formula1>Hidden_570705</formula1>
    </dataValidation>
    <dataValidation type="list" allowBlank="1" showErrorMessage="1" sqref="M15337">
      <formula1>Hidden_570706</formula1>
    </dataValidation>
    <dataValidation type="list" allowBlank="1" showErrorMessage="1" sqref="N15337">
      <formula1>Hidden_464601</formula1>
    </dataValidation>
    <dataValidation type="list" allowBlank="1" showErrorMessage="1" sqref="E15338">
      <formula1>Hidden_570705</formula1>
    </dataValidation>
    <dataValidation type="list" allowBlank="1" showErrorMessage="1" sqref="M15338">
      <formula1>Hidden_570706</formula1>
    </dataValidation>
    <dataValidation type="list" allowBlank="1" showErrorMessage="1" sqref="N15338">
      <formula1>Hidden_464601</formula1>
    </dataValidation>
    <dataValidation type="list" allowBlank="1" showErrorMessage="1" sqref="E15339">
      <formula1>Hidden_570705</formula1>
    </dataValidation>
    <dataValidation type="list" allowBlank="1" showErrorMessage="1" sqref="M15339">
      <formula1>Hidden_570706</formula1>
    </dataValidation>
    <dataValidation type="list" allowBlank="1" showErrorMessage="1" sqref="N15339">
      <formula1>Hidden_464601</formula1>
    </dataValidation>
    <dataValidation type="list" allowBlank="1" showErrorMessage="1" sqref="E15340">
      <formula1>Hidden_570705</formula1>
    </dataValidation>
    <dataValidation type="list" allowBlank="1" showErrorMessage="1" sqref="M15340">
      <formula1>Hidden_570706</formula1>
    </dataValidation>
    <dataValidation type="list" allowBlank="1" showErrorMessage="1" sqref="N15340">
      <formula1>Hidden_464601</formula1>
    </dataValidation>
    <dataValidation type="list" allowBlank="1" showErrorMessage="1" sqref="E15341">
      <formula1>Hidden_570705</formula1>
    </dataValidation>
    <dataValidation type="list" allowBlank="1" showErrorMessage="1" sqref="M15341">
      <formula1>Hidden_570706</formula1>
    </dataValidation>
    <dataValidation type="list" allowBlank="1" showErrorMessage="1" sqref="N15341">
      <formula1>Hidden_464601</formula1>
    </dataValidation>
    <dataValidation type="list" allowBlank="1" showErrorMessage="1" sqref="E15342">
      <formula1>Hidden_570705</formula1>
    </dataValidation>
    <dataValidation type="list" allowBlank="1" showErrorMessage="1" sqref="M15342">
      <formula1>Hidden_570706</formula1>
    </dataValidation>
    <dataValidation type="list" allowBlank="1" showErrorMessage="1" sqref="N15342">
      <formula1>Hidden_464601</formula1>
    </dataValidation>
    <dataValidation type="list" allowBlank="1" showErrorMessage="1" sqref="E15343">
      <formula1>Hidden_570705</formula1>
    </dataValidation>
    <dataValidation type="list" allowBlank="1" showErrorMessage="1" sqref="M15343">
      <formula1>Hidden_570706</formula1>
    </dataValidation>
    <dataValidation type="list" allowBlank="1" showErrorMessage="1" sqref="N15343">
      <formula1>Hidden_464601</formula1>
    </dataValidation>
    <dataValidation type="list" allowBlank="1" showErrorMessage="1" sqref="E15344">
      <formula1>Hidden_570705</formula1>
    </dataValidation>
    <dataValidation type="list" allowBlank="1" showErrorMessage="1" sqref="M15344">
      <formula1>Hidden_570706</formula1>
    </dataValidation>
    <dataValidation type="list" allowBlank="1" showErrorMessage="1" sqref="N15344">
      <formula1>Hidden_464601</formula1>
    </dataValidation>
    <dataValidation type="list" allowBlank="1" showErrorMessage="1" sqref="E15345">
      <formula1>Hidden_570705</formula1>
    </dataValidation>
    <dataValidation type="list" allowBlank="1" showErrorMessage="1" sqref="M15345">
      <formula1>Hidden_570706</formula1>
    </dataValidation>
    <dataValidation type="list" allowBlank="1" showErrorMessage="1" sqref="N15345">
      <formula1>Hidden_464601</formula1>
    </dataValidation>
    <dataValidation type="list" allowBlank="1" showErrorMessage="1" sqref="E15346">
      <formula1>Hidden_570705</formula1>
    </dataValidation>
    <dataValidation type="list" allowBlank="1" showErrorMessage="1" sqref="M15346">
      <formula1>Hidden_570706</formula1>
    </dataValidation>
    <dataValidation type="list" allowBlank="1" showErrorMessage="1" sqref="N15346">
      <formula1>Hidden_464601</formula1>
    </dataValidation>
    <dataValidation type="list" allowBlank="1" showErrorMessage="1" sqref="E15347">
      <formula1>Hidden_570705</formula1>
    </dataValidation>
    <dataValidation type="list" allowBlank="1" showErrorMessage="1" sqref="M15347">
      <formula1>Hidden_570706</formula1>
    </dataValidation>
    <dataValidation type="list" allowBlank="1" showErrorMessage="1" sqref="N15347">
      <formula1>Hidden_464601</formula1>
    </dataValidation>
    <dataValidation type="list" allowBlank="1" showErrorMessage="1" sqref="E15348">
      <formula1>Hidden_570705</formula1>
    </dataValidation>
    <dataValidation type="list" allowBlank="1" showErrorMessage="1" sqref="M15348">
      <formula1>Hidden_570706</formula1>
    </dataValidation>
    <dataValidation type="list" allowBlank="1" showErrorMessage="1" sqref="N15348">
      <formula1>Hidden_464601</formula1>
    </dataValidation>
    <dataValidation type="list" allowBlank="1" showErrorMessage="1" sqref="E15349">
      <formula1>Hidden_570705</formula1>
    </dataValidation>
    <dataValidation type="list" allowBlank="1" showErrorMessage="1" sqref="M15349">
      <formula1>Hidden_570706</formula1>
    </dataValidation>
    <dataValidation type="list" allowBlank="1" showErrorMessage="1" sqref="N15349">
      <formula1>Hidden_464601</formula1>
    </dataValidation>
    <dataValidation type="list" allowBlank="1" showErrorMessage="1" sqref="E15350">
      <formula1>Hidden_570705</formula1>
    </dataValidation>
    <dataValidation type="list" allowBlank="1" showErrorMessage="1" sqref="M15350">
      <formula1>Hidden_570706</formula1>
    </dataValidation>
    <dataValidation type="list" allowBlank="1" showErrorMessage="1" sqref="N15350">
      <formula1>Hidden_464601</formula1>
    </dataValidation>
    <dataValidation type="list" allowBlank="1" showErrorMessage="1" sqref="E15351">
      <formula1>Hidden_570705</formula1>
    </dataValidation>
    <dataValidation type="list" allowBlank="1" showErrorMessage="1" sqref="M15351">
      <formula1>Hidden_570706</formula1>
    </dataValidation>
    <dataValidation type="list" allowBlank="1" showErrorMessage="1" sqref="N15351">
      <formula1>Hidden_464601</formula1>
    </dataValidation>
    <dataValidation type="list" allowBlank="1" showErrorMessage="1" sqref="E15352">
      <formula1>Hidden_570705</formula1>
    </dataValidation>
    <dataValidation type="list" allowBlank="1" showErrorMessage="1" sqref="M15352">
      <formula1>Hidden_570706</formula1>
    </dataValidation>
    <dataValidation type="list" allowBlank="1" showErrorMessage="1" sqref="N15352">
      <formula1>Hidden_464601</formula1>
    </dataValidation>
    <dataValidation type="list" allowBlank="1" showErrorMessage="1" sqref="E15353">
      <formula1>Hidden_570705</formula1>
    </dataValidation>
    <dataValidation type="list" allowBlank="1" showErrorMessage="1" sqref="M15353">
      <formula1>Hidden_570706</formula1>
    </dataValidation>
    <dataValidation type="list" allowBlank="1" showErrorMessage="1" sqref="N15353">
      <formula1>Hidden_464601</formula1>
    </dataValidation>
    <dataValidation type="list" allowBlank="1" showErrorMessage="1" sqref="E15354">
      <formula1>Hidden_570705</formula1>
    </dataValidation>
    <dataValidation type="list" allowBlank="1" showErrorMessage="1" sqref="M15354">
      <formula1>Hidden_570706</formula1>
    </dataValidation>
    <dataValidation type="list" allowBlank="1" showErrorMessage="1" sqref="N15354">
      <formula1>Hidden_464601</formula1>
    </dataValidation>
    <dataValidation type="list" allowBlank="1" showErrorMessage="1" sqref="E15355">
      <formula1>Hidden_570705</formula1>
    </dataValidation>
    <dataValidation type="list" allowBlank="1" showErrorMessage="1" sqref="M15355">
      <formula1>Hidden_570706</formula1>
    </dataValidation>
    <dataValidation type="list" allowBlank="1" showErrorMessage="1" sqref="N15355">
      <formula1>Hidden_464601</formula1>
    </dataValidation>
    <dataValidation type="list" allowBlank="1" showErrorMessage="1" sqref="E15356">
      <formula1>Hidden_570705</formula1>
    </dataValidation>
    <dataValidation type="list" allowBlank="1" showErrorMessage="1" sqref="M15356">
      <formula1>Hidden_570706</formula1>
    </dataValidation>
    <dataValidation type="list" allowBlank="1" showErrorMessage="1" sqref="N15356">
      <formula1>Hidden_464601</formula1>
    </dataValidation>
    <dataValidation type="list" allowBlank="1" showErrorMessage="1" sqref="E15357">
      <formula1>Hidden_570705</formula1>
    </dataValidation>
    <dataValidation type="list" allowBlank="1" showErrorMessage="1" sqref="M15357">
      <formula1>Hidden_570706</formula1>
    </dataValidation>
    <dataValidation type="list" allowBlank="1" showErrorMessage="1" sqref="N15357">
      <formula1>Hidden_464601</formula1>
    </dataValidation>
    <dataValidation type="list" allowBlank="1" showErrorMessage="1" sqref="E15358">
      <formula1>Hidden_570705</formula1>
    </dataValidation>
    <dataValidation type="list" allowBlank="1" showErrorMessage="1" sqref="M15358">
      <formula1>Hidden_570706</formula1>
    </dataValidation>
    <dataValidation type="list" allowBlank="1" showErrorMessage="1" sqref="N15358">
      <formula1>Hidden_464601</formula1>
    </dataValidation>
    <dataValidation type="list" allowBlank="1" showErrorMessage="1" sqref="E15359">
      <formula1>Hidden_570705</formula1>
    </dataValidation>
    <dataValidation type="list" allowBlank="1" showErrorMessage="1" sqref="M15359">
      <formula1>Hidden_570706</formula1>
    </dataValidation>
    <dataValidation type="list" allowBlank="1" showErrorMessage="1" sqref="N15359">
      <formula1>Hidden_464601</formula1>
    </dataValidation>
    <dataValidation type="list" allowBlank="1" showErrorMessage="1" sqref="E15360">
      <formula1>Hidden_570705</formula1>
    </dataValidation>
    <dataValidation type="list" allowBlank="1" showErrorMessage="1" sqref="M15360">
      <formula1>Hidden_570706</formula1>
    </dataValidation>
    <dataValidation type="list" allowBlank="1" showErrorMessage="1" sqref="N15360">
      <formula1>Hidden_464601</formula1>
    </dataValidation>
    <dataValidation type="list" allowBlank="1" showErrorMessage="1" sqref="E15361">
      <formula1>Hidden_570705</formula1>
    </dataValidation>
    <dataValidation type="list" allowBlank="1" showErrorMessage="1" sqref="M15361">
      <formula1>Hidden_570706</formula1>
    </dataValidation>
    <dataValidation type="list" allowBlank="1" showErrorMessage="1" sqref="N15361">
      <formula1>Hidden_464601</formula1>
    </dataValidation>
    <dataValidation type="list" allowBlank="1" showErrorMessage="1" sqref="E15362">
      <formula1>Hidden_570705</formula1>
    </dataValidation>
    <dataValidation type="list" allowBlank="1" showErrorMessage="1" sqref="M15362">
      <formula1>Hidden_570706</formula1>
    </dataValidation>
    <dataValidation type="list" allowBlank="1" showErrorMessage="1" sqref="N15362">
      <formula1>Hidden_464601</formula1>
    </dataValidation>
    <dataValidation type="list" allowBlank="1" showErrorMessage="1" sqref="E15363">
      <formula1>Hidden_570705</formula1>
    </dataValidation>
    <dataValidation type="list" allowBlank="1" showErrorMessage="1" sqref="M15363">
      <formula1>Hidden_570706</formula1>
    </dataValidation>
    <dataValidation type="list" allowBlank="1" showErrorMessage="1" sqref="N15363">
      <formula1>Hidden_464601</formula1>
    </dataValidation>
    <dataValidation type="list" allowBlank="1" showErrorMessage="1" sqref="E15364">
      <formula1>Hidden_570705</formula1>
    </dataValidation>
    <dataValidation type="list" allowBlank="1" showErrorMessage="1" sqref="M15364">
      <formula1>Hidden_570706</formula1>
    </dataValidation>
    <dataValidation type="list" allowBlank="1" showErrorMessage="1" sqref="N15364">
      <formula1>Hidden_464601</formula1>
    </dataValidation>
    <dataValidation type="list" allowBlank="1" showErrorMessage="1" sqref="E15365">
      <formula1>Hidden_570705</formula1>
    </dataValidation>
    <dataValidation type="list" allowBlank="1" showErrorMessage="1" sqref="M15365">
      <formula1>Hidden_570706</formula1>
    </dataValidation>
    <dataValidation type="list" allowBlank="1" showErrorMessage="1" sqref="N15365">
      <formula1>Hidden_464601</formula1>
    </dataValidation>
    <dataValidation type="list" allowBlank="1" showErrorMessage="1" sqref="E15366">
      <formula1>Hidden_570705</formula1>
    </dataValidation>
    <dataValidation type="list" allowBlank="1" showErrorMessage="1" sqref="M15366">
      <formula1>Hidden_570706</formula1>
    </dataValidation>
    <dataValidation type="list" allowBlank="1" showErrorMessage="1" sqref="N15366">
      <formula1>Hidden_464601</formula1>
    </dataValidation>
    <dataValidation type="list" allowBlank="1" showErrorMessage="1" sqref="E15367">
      <formula1>Hidden_570705</formula1>
    </dataValidation>
    <dataValidation type="list" allowBlank="1" showErrorMessage="1" sqref="M15367">
      <formula1>Hidden_570706</formula1>
    </dataValidation>
    <dataValidation type="list" allowBlank="1" showErrorMessage="1" sqref="N15367">
      <formula1>Hidden_464601</formula1>
    </dataValidation>
    <dataValidation type="list" allowBlank="1" showErrorMessage="1" sqref="E15368">
      <formula1>Hidden_570705</formula1>
    </dataValidation>
    <dataValidation type="list" allowBlank="1" showErrorMessage="1" sqref="M15368">
      <formula1>Hidden_570706</formula1>
    </dataValidation>
    <dataValidation type="list" allowBlank="1" showErrorMessage="1" sqref="N15368">
      <formula1>Hidden_464601</formula1>
    </dataValidation>
    <dataValidation type="list" allowBlank="1" showErrorMessage="1" sqref="E15369">
      <formula1>Hidden_570705</formula1>
    </dataValidation>
    <dataValidation type="list" allowBlank="1" showErrorMessage="1" sqref="M15369">
      <formula1>Hidden_570706</formula1>
    </dataValidation>
    <dataValidation type="list" allowBlank="1" showErrorMessage="1" sqref="N15369">
      <formula1>Hidden_464601</formula1>
    </dataValidation>
    <dataValidation type="list" allowBlank="1" showErrorMessage="1" sqref="E15370">
      <formula1>Hidden_570705</formula1>
    </dataValidation>
    <dataValidation type="list" allowBlank="1" showErrorMessage="1" sqref="M15370">
      <formula1>Hidden_570706</formula1>
    </dataValidation>
    <dataValidation type="list" allowBlank="1" showErrorMessage="1" sqref="N15370">
      <formula1>Hidden_464601</formula1>
    </dataValidation>
    <dataValidation type="list" allowBlank="1" showErrorMessage="1" sqref="E15371">
      <formula1>Hidden_570705</formula1>
    </dataValidation>
    <dataValidation type="list" allowBlank="1" showErrorMessage="1" sqref="M15371">
      <formula1>Hidden_570706</formula1>
    </dataValidation>
    <dataValidation type="list" allowBlank="1" showErrorMessage="1" sqref="N15371">
      <formula1>Hidden_464601</formula1>
    </dataValidation>
    <dataValidation type="list" allowBlank="1" showErrorMessage="1" sqref="E15372">
      <formula1>Hidden_570705</formula1>
    </dataValidation>
    <dataValidation type="list" allowBlank="1" showErrorMessage="1" sqref="M15372">
      <formula1>Hidden_570706</formula1>
    </dataValidation>
    <dataValidation type="list" allowBlank="1" showErrorMessage="1" sqref="N15372">
      <formula1>Hidden_464601</formula1>
    </dataValidation>
    <dataValidation type="list" allowBlank="1" showErrorMessage="1" sqref="E15373">
      <formula1>Hidden_570705</formula1>
    </dataValidation>
    <dataValidation type="list" allowBlank="1" showErrorMessage="1" sqref="M15373">
      <formula1>Hidden_570706</formula1>
    </dataValidation>
    <dataValidation type="list" allowBlank="1" showErrorMessage="1" sqref="N15373">
      <formula1>Hidden_464601</formula1>
    </dataValidation>
    <dataValidation type="list" allowBlank="1" showErrorMessage="1" sqref="E15374">
      <formula1>Hidden_570705</formula1>
    </dataValidation>
    <dataValidation type="list" allowBlank="1" showErrorMessage="1" sqref="M15374">
      <formula1>Hidden_570706</formula1>
    </dataValidation>
    <dataValidation type="list" allowBlank="1" showErrorMessage="1" sqref="N15374">
      <formula1>Hidden_464601</formula1>
    </dataValidation>
    <dataValidation type="list" allowBlank="1" showErrorMessage="1" sqref="E15375">
      <formula1>Hidden_570705</formula1>
    </dataValidation>
    <dataValidation type="list" allowBlank="1" showErrorMessage="1" sqref="M15375">
      <formula1>Hidden_570706</formula1>
    </dataValidation>
    <dataValidation type="list" allowBlank="1" showErrorMessage="1" sqref="N15375">
      <formula1>Hidden_464601</formula1>
    </dataValidation>
    <dataValidation type="list" allowBlank="1" showErrorMessage="1" sqref="E15376">
      <formula1>Hidden_570705</formula1>
    </dataValidation>
    <dataValidation type="list" allowBlank="1" showErrorMessage="1" sqref="M15376">
      <formula1>Hidden_570706</formula1>
    </dataValidation>
    <dataValidation type="list" allowBlank="1" showErrorMessage="1" sqref="N15376">
      <formula1>Hidden_464601</formula1>
    </dataValidation>
    <dataValidation type="list" allowBlank="1" showErrorMessage="1" sqref="E15377">
      <formula1>Hidden_570705</formula1>
    </dataValidation>
    <dataValidation type="list" allowBlank="1" showErrorMessage="1" sqref="M15377">
      <formula1>Hidden_570706</formula1>
    </dataValidation>
    <dataValidation type="list" allowBlank="1" showErrorMessage="1" sqref="N15377">
      <formula1>Hidden_464601</formula1>
    </dataValidation>
    <dataValidation type="list" allowBlank="1" showErrorMessage="1" sqref="E15378">
      <formula1>Hidden_570705</formula1>
    </dataValidation>
    <dataValidation type="list" allowBlank="1" showErrorMessage="1" sqref="M15378">
      <formula1>Hidden_570706</formula1>
    </dataValidation>
    <dataValidation type="list" allowBlank="1" showErrorMessage="1" sqref="N15378">
      <formula1>Hidden_464601</formula1>
    </dataValidation>
    <dataValidation type="list" allowBlank="1" showErrorMessage="1" sqref="E15379">
      <formula1>Hidden_570705</formula1>
    </dataValidation>
    <dataValidation type="list" allowBlank="1" showErrorMessage="1" sqref="M15379">
      <formula1>Hidden_570706</formula1>
    </dataValidation>
    <dataValidation type="list" allowBlank="1" showErrorMessage="1" sqref="N15379">
      <formula1>Hidden_464601</formula1>
    </dataValidation>
    <dataValidation type="list" allowBlank="1" showErrorMessage="1" sqref="E15380">
      <formula1>Hidden_570705</formula1>
    </dataValidation>
    <dataValidation type="list" allowBlank="1" showErrorMessage="1" sqref="M15380">
      <formula1>Hidden_570706</formula1>
    </dataValidation>
    <dataValidation type="list" allowBlank="1" showErrorMessage="1" sqref="N15380">
      <formula1>Hidden_464601</formula1>
    </dataValidation>
    <dataValidation type="list" allowBlank="1" showErrorMessage="1" sqref="E15381">
      <formula1>Hidden_570705</formula1>
    </dataValidation>
    <dataValidation type="list" allowBlank="1" showErrorMessage="1" sqref="M15381">
      <formula1>Hidden_570706</formula1>
    </dataValidation>
    <dataValidation type="list" allowBlank="1" showErrorMessage="1" sqref="N15381">
      <formula1>Hidden_464601</formula1>
    </dataValidation>
    <dataValidation type="list" allowBlank="1" showErrorMessage="1" sqref="E15382">
      <formula1>Hidden_570705</formula1>
    </dataValidation>
    <dataValidation type="list" allowBlank="1" showErrorMessage="1" sqref="M15382">
      <formula1>Hidden_570706</formula1>
    </dataValidation>
    <dataValidation type="list" allowBlank="1" showErrorMessage="1" sqref="N15382">
      <formula1>Hidden_464601</formula1>
    </dataValidation>
    <dataValidation type="list" allowBlank="1" showErrorMessage="1" sqref="E15383">
      <formula1>Hidden_570705</formula1>
    </dataValidation>
    <dataValidation type="list" allowBlank="1" showErrorMessage="1" sqref="M15383">
      <formula1>Hidden_570706</formula1>
    </dataValidation>
    <dataValidation type="list" allowBlank="1" showErrorMessage="1" sqref="N15383">
      <formula1>Hidden_464601</formula1>
    </dataValidation>
    <dataValidation type="list" allowBlank="1" showErrorMessage="1" sqref="E15384">
      <formula1>Hidden_570705</formula1>
    </dataValidation>
    <dataValidation type="list" allowBlank="1" showErrorMessage="1" sqref="M15384">
      <formula1>Hidden_570706</formula1>
    </dataValidation>
    <dataValidation type="list" allowBlank="1" showErrorMessage="1" sqref="N15384">
      <formula1>Hidden_464601</formula1>
    </dataValidation>
    <dataValidation type="list" allowBlank="1" showErrorMessage="1" sqref="E15385">
      <formula1>Hidden_570705</formula1>
    </dataValidation>
    <dataValidation type="list" allowBlank="1" showErrorMessage="1" sqref="M15385">
      <formula1>Hidden_570706</formula1>
    </dataValidation>
    <dataValidation type="list" allowBlank="1" showErrorMessage="1" sqref="N15385">
      <formula1>Hidden_464601</formula1>
    </dataValidation>
    <dataValidation type="list" allowBlank="1" showErrorMessage="1" sqref="E15386">
      <formula1>Hidden_570705</formula1>
    </dataValidation>
    <dataValidation type="list" allowBlank="1" showErrorMessage="1" sqref="M15386">
      <formula1>Hidden_570706</formula1>
    </dataValidation>
    <dataValidation type="list" allowBlank="1" showErrorMessage="1" sqref="N15386">
      <formula1>Hidden_464601</formula1>
    </dataValidation>
    <dataValidation type="list" allowBlank="1" showErrorMessage="1" sqref="E15387">
      <formula1>Hidden_570705</formula1>
    </dataValidation>
    <dataValidation type="list" allowBlank="1" showErrorMessage="1" sqref="M15387">
      <formula1>Hidden_570706</formula1>
    </dataValidation>
    <dataValidation type="list" allowBlank="1" showErrorMessage="1" sqref="N15387">
      <formula1>Hidden_464601</formula1>
    </dataValidation>
    <dataValidation type="list" allowBlank="1" showErrorMessage="1" sqref="E15388">
      <formula1>Hidden_570705</formula1>
    </dataValidation>
    <dataValidation type="list" allowBlank="1" showErrorMessage="1" sqref="M15388">
      <formula1>Hidden_570706</formula1>
    </dataValidation>
    <dataValidation type="list" allowBlank="1" showErrorMessage="1" sqref="N15388">
      <formula1>Hidden_464601</formula1>
    </dataValidation>
    <dataValidation type="list" allowBlank="1" showErrorMessage="1" sqref="E15389">
      <formula1>Hidden_570705</formula1>
    </dataValidation>
    <dataValidation type="list" allowBlank="1" showErrorMessage="1" sqref="M15389">
      <formula1>Hidden_570706</formula1>
    </dataValidation>
    <dataValidation type="list" allowBlank="1" showErrorMessage="1" sqref="N15389">
      <formula1>Hidden_464601</formula1>
    </dataValidation>
    <dataValidation type="list" allowBlank="1" showErrorMessage="1" sqref="E15390">
      <formula1>Hidden_570705</formula1>
    </dataValidation>
    <dataValidation type="list" allowBlank="1" showErrorMessage="1" sqref="M15390">
      <formula1>Hidden_570706</formula1>
    </dataValidation>
    <dataValidation type="list" allowBlank="1" showErrorMessage="1" sqref="N15390">
      <formula1>Hidden_464601</formula1>
    </dataValidation>
    <dataValidation type="list" allowBlank="1" showErrorMessage="1" sqref="E15391">
      <formula1>Hidden_570705</formula1>
    </dataValidation>
    <dataValidation type="list" allowBlank="1" showErrorMessage="1" sqref="M15391">
      <formula1>Hidden_570706</formula1>
    </dataValidation>
    <dataValidation type="list" allowBlank="1" showErrorMessage="1" sqref="N15391">
      <formula1>Hidden_464601</formula1>
    </dataValidation>
    <dataValidation type="list" allowBlank="1" showErrorMessage="1" sqref="E15392">
      <formula1>Hidden_570705</formula1>
    </dataValidation>
    <dataValidation type="list" allowBlank="1" showErrorMessage="1" sqref="M15392">
      <formula1>Hidden_570706</formula1>
    </dataValidation>
    <dataValidation type="list" allowBlank="1" showErrorMessage="1" sqref="N15392">
      <formula1>Hidden_464601</formula1>
    </dataValidation>
    <dataValidation type="list" allowBlank="1" showErrorMessage="1" sqref="E15393">
      <formula1>Hidden_570705</formula1>
    </dataValidation>
    <dataValidation type="list" allowBlank="1" showErrorMessage="1" sqref="M15393">
      <formula1>Hidden_570706</formula1>
    </dataValidation>
    <dataValidation type="list" allowBlank="1" showErrorMessage="1" sqref="N15393">
      <formula1>Hidden_464601</formula1>
    </dataValidation>
    <dataValidation type="list" allowBlank="1" showErrorMessage="1" sqref="E15394">
      <formula1>Hidden_570705</formula1>
    </dataValidation>
    <dataValidation type="list" allowBlank="1" showErrorMessage="1" sqref="M15394">
      <formula1>Hidden_570706</formula1>
    </dataValidation>
    <dataValidation type="list" allowBlank="1" showErrorMessage="1" sqref="N15394">
      <formula1>Hidden_464601</formula1>
    </dataValidation>
    <dataValidation type="list" allowBlank="1" showErrorMessage="1" sqref="E15395">
      <formula1>Hidden_570705</formula1>
    </dataValidation>
    <dataValidation type="list" allowBlank="1" showErrorMessage="1" sqref="M15395">
      <formula1>Hidden_570706</formula1>
    </dataValidation>
    <dataValidation type="list" allowBlank="1" showErrorMessage="1" sqref="N15395">
      <formula1>Hidden_464601</formula1>
    </dataValidation>
    <dataValidation type="list" allowBlank="1" showErrorMessage="1" sqref="E15396">
      <formula1>Hidden_570705</formula1>
    </dataValidation>
    <dataValidation type="list" allowBlank="1" showErrorMessage="1" sqref="M15396">
      <formula1>Hidden_570706</formula1>
    </dataValidation>
    <dataValidation type="list" allowBlank="1" showErrorMessage="1" sqref="N15396">
      <formula1>Hidden_464601</formula1>
    </dataValidation>
    <dataValidation type="list" allowBlank="1" showErrorMessage="1" sqref="E15397">
      <formula1>Hidden_570705</formula1>
    </dataValidation>
    <dataValidation type="list" allowBlank="1" showErrorMessage="1" sqref="M15397">
      <formula1>Hidden_570706</formula1>
    </dataValidation>
    <dataValidation type="list" allowBlank="1" showErrorMessage="1" sqref="N15397">
      <formula1>Hidden_464601</formula1>
    </dataValidation>
    <dataValidation type="list" allowBlank="1" showErrorMessage="1" sqref="E15398">
      <formula1>Hidden_570705</formula1>
    </dataValidation>
    <dataValidation type="list" allowBlank="1" showErrorMessage="1" sqref="M15398">
      <formula1>Hidden_570706</formula1>
    </dataValidation>
    <dataValidation type="list" allowBlank="1" showErrorMessage="1" sqref="N15398">
      <formula1>Hidden_464601</formula1>
    </dataValidation>
    <dataValidation type="list" allowBlank="1" showErrorMessage="1" sqref="E15399">
      <formula1>Hidden_570705</formula1>
    </dataValidation>
    <dataValidation type="list" allowBlank="1" showErrorMessage="1" sqref="M15399">
      <formula1>Hidden_570706</formula1>
    </dataValidation>
    <dataValidation type="list" allowBlank="1" showErrorMessage="1" sqref="N15399">
      <formula1>Hidden_464601</formula1>
    </dataValidation>
    <dataValidation type="list" allowBlank="1" showErrorMessage="1" sqref="E15400">
      <formula1>Hidden_570705</formula1>
    </dataValidation>
    <dataValidation type="list" allowBlank="1" showErrorMessage="1" sqref="M15400">
      <formula1>Hidden_570706</formula1>
    </dataValidation>
    <dataValidation type="list" allowBlank="1" showErrorMessage="1" sqref="N15400">
      <formula1>Hidden_464601</formula1>
    </dataValidation>
    <dataValidation type="list" allowBlank="1" showErrorMessage="1" sqref="E15401">
      <formula1>Hidden_570705</formula1>
    </dataValidation>
    <dataValidation type="list" allowBlank="1" showErrorMessage="1" sqref="M15401">
      <formula1>Hidden_570706</formula1>
    </dataValidation>
    <dataValidation type="list" allowBlank="1" showErrorMessage="1" sqref="N15401">
      <formula1>Hidden_464601</formula1>
    </dataValidation>
    <dataValidation type="list" allowBlank="1" showErrorMessage="1" sqref="E15402">
      <formula1>Hidden_570705</formula1>
    </dataValidation>
    <dataValidation type="list" allowBlank="1" showErrorMessage="1" sqref="M15402">
      <formula1>Hidden_570706</formula1>
    </dataValidation>
    <dataValidation type="list" allowBlank="1" showErrorMessage="1" sqref="N15402">
      <formula1>Hidden_464601</formula1>
    </dataValidation>
    <dataValidation type="list" allowBlank="1" showErrorMessage="1" sqref="E15403">
      <formula1>Hidden_570705</formula1>
    </dataValidation>
    <dataValidation type="list" allowBlank="1" showErrorMessage="1" sqref="M15403">
      <formula1>Hidden_570706</formula1>
    </dataValidation>
    <dataValidation type="list" allowBlank="1" showErrorMessage="1" sqref="N15403">
      <formula1>Hidden_464601</formula1>
    </dataValidation>
    <dataValidation type="list" allowBlank="1" showErrorMessage="1" sqref="E15404">
      <formula1>Hidden_570705</formula1>
    </dataValidation>
    <dataValidation type="list" allowBlank="1" showErrorMessage="1" sqref="M15404">
      <formula1>Hidden_570706</formula1>
    </dataValidation>
    <dataValidation type="list" allowBlank="1" showErrorMessage="1" sqref="N15404">
      <formula1>Hidden_464601</formula1>
    </dataValidation>
    <dataValidation type="list" allowBlank="1" showErrorMessage="1" sqref="E15405">
      <formula1>Hidden_570705</formula1>
    </dataValidation>
    <dataValidation type="list" allowBlank="1" showErrorMessage="1" sqref="M15405">
      <formula1>Hidden_570706</formula1>
    </dataValidation>
    <dataValidation type="list" allowBlank="1" showErrorMessage="1" sqref="N15405">
      <formula1>Hidden_464601</formula1>
    </dataValidation>
    <dataValidation type="list" allowBlank="1" showErrorMessage="1" sqref="E15406">
      <formula1>Hidden_570705</formula1>
    </dataValidation>
    <dataValidation type="list" allowBlank="1" showErrorMessage="1" sqref="M15406">
      <formula1>Hidden_570706</formula1>
    </dataValidation>
    <dataValidation type="list" allowBlank="1" showErrorMessage="1" sqref="N15406">
      <formula1>Hidden_464601</formula1>
    </dataValidation>
    <dataValidation type="list" allowBlank="1" showErrorMessage="1" sqref="E15407">
      <formula1>Hidden_570705</formula1>
    </dataValidation>
    <dataValidation type="list" allowBlank="1" showErrorMessage="1" sqref="M15407">
      <formula1>Hidden_570706</formula1>
    </dataValidation>
    <dataValidation type="list" allowBlank="1" showErrorMessage="1" sqref="N15407">
      <formula1>Hidden_464601</formula1>
    </dataValidation>
    <dataValidation type="list" allowBlank="1" showErrorMessage="1" sqref="E15408">
      <formula1>Hidden_570705</formula1>
    </dataValidation>
    <dataValidation type="list" allowBlank="1" showErrorMessage="1" sqref="M15408">
      <formula1>Hidden_570706</formula1>
    </dataValidation>
    <dataValidation type="list" allowBlank="1" showErrorMessage="1" sqref="N15408">
      <formula1>Hidden_464601</formula1>
    </dataValidation>
    <dataValidation type="list" allowBlank="1" showErrorMessage="1" sqref="E15409">
      <formula1>Hidden_570705</formula1>
    </dataValidation>
    <dataValidation type="list" allowBlank="1" showErrorMessage="1" sqref="M15409">
      <formula1>Hidden_570706</formula1>
    </dataValidation>
    <dataValidation type="list" allowBlank="1" showErrorMessage="1" sqref="N15409">
      <formula1>Hidden_464601</formula1>
    </dataValidation>
    <dataValidation type="list" allowBlank="1" showErrorMessage="1" sqref="E15410">
      <formula1>Hidden_570705</formula1>
    </dataValidation>
    <dataValidation type="list" allowBlank="1" showErrorMessage="1" sqref="M15410">
      <formula1>Hidden_570706</formula1>
    </dataValidation>
    <dataValidation type="list" allowBlank="1" showErrorMessage="1" sqref="N15410">
      <formula1>Hidden_464601</formula1>
    </dataValidation>
    <dataValidation type="list" allowBlank="1" showErrorMessage="1" sqref="E15411">
      <formula1>Hidden_570705</formula1>
    </dataValidation>
    <dataValidation type="list" allowBlank="1" showErrorMessage="1" sqref="M15411">
      <formula1>Hidden_570706</formula1>
    </dataValidation>
    <dataValidation type="list" allowBlank="1" showErrorMessage="1" sqref="N15411">
      <formula1>Hidden_464601</formula1>
    </dataValidation>
    <dataValidation type="list" allowBlank="1" showErrorMessage="1" sqref="E15412">
      <formula1>Hidden_570705</formula1>
    </dataValidation>
    <dataValidation type="list" allowBlank="1" showErrorMessage="1" sqref="M15412">
      <formula1>Hidden_570706</formula1>
    </dataValidation>
    <dataValidation type="list" allowBlank="1" showErrorMessage="1" sqref="N15412">
      <formula1>Hidden_464601</formula1>
    </dataValidation>
    <dataValidation type="list" allowBlank="1" showErrorMessage="1" sqref="E15413">
      <formula1>Hidden_570705</formula1>
    </dataValidation>
    <dataValidation type="list" allowBlank="1" showErrorMessage="1" sqref="M15413">
      <formula1>Hidden_570706</formula1>
    </dataValidation>
    <dataValidation type="list" allowBlank="1" showErrorMessage="1" sqref="N15413">
      <formula1>Hidden_464601</formula1>
    </dataValidation>
    <dataValidation type="list" allowBlank="1" showErrorMessage="1" sqref="E15414">
      <formula1>Hidden_570705</formula1>
    </dataValidation>
    <dataValidation type="list" allowBlank="1" showErrorMessage="1" sqref="M15414">
      <formula1>Hidden_570706</formula1>
    </dataValidation>
    <dataValidation type="list" allowBlank="1" showErrorMessage="1" sqref="N15414">
      <formula1>Hidden_464601</formula1>
    </dataValidation>
    <dataValidation type="list" allowBlank="1" showErrorMessage="1" sqref="E15415">
      <formula1>Hidden_570705</formula1>
    </dataValidation>
    <dataValidation type="list" allowBlank="1" showErrorMessage="1" sqref="M15415">
      <formula1>Hidden_570706</formula1>
    </dataValidation>
    <dataValidation type="list" allowBlank="1" showErrorMessage="1" sqref="N15415">
      <formula1>Hidden_464601</formula1>
    </dataValidation>
    <dataValidation type="list" allowBlank="1" showErrorMessage="1" sqref="E15416">
      <formula1>Hidden_570705</formula1>
    </dataValidation>
    <dataValidation type="list" allowBlank="1" showErrorMessage="1" sqref="M15416">
      <formula1>Hidden_570706</formula1>
    </dataValidation>
    <dataValidation type="list" allowBlank="1" showErrorMessage="1" sqref="N15416">
      <formula1>Hidden_464601</formula1>
    </dataValidation>
    <dataValidation type="list" allowBlank="1" showErrorMessage="1" sqref="E15417">
      <formula1>Hidden_570705</formula1>
    </dataValidation>
    <dataValidation type="list" allowBlank="1" showErrorMessage="1" sqref="M15417">
      <formula1>Hidden_570706</formula1>
    </dataValidation>
    <dataValidation type="list" allowBlank="1" showErrorMessage="1" sqref="N15417">
      <formula1>Hidden_464601</formula1>
    </dataValidation>
    <dataValidation type="list" allowBlank="1" showErrorMessage="1" sqref="E15418">
      <formula1>Hidden_570705</formula1>
    </dataValidation>
    <dataValidation type="list" allowBlank="1" showErrorMessage="1" sqref="M15418">
      <formula1>Hidden_570706</formula1>
    </dataValidation>
    <dataValidation type="list" allowBlank="1" showErrorMessage="1" sqref="N15418">
      <formula1>Hidden_464601</formula1>
    </dataValidation>
    <dataValidation type="list" allowBlank="1" showErrorMessage="1" sqref="E15419">
      <formula1>Hidden_570705</formula1>
    </dataValidation>
    <dataValidation type="list" allowBlank="1" showErrorMessage="1" sqref="M15419">
      <formula1>Hidden_570706</formula1>
    </dataValidation>
    <dataValidation type="list" allowBlank="1" showErrorMessage="1" sqref="N15419">
      <formula1>Hidden_464601</formula1>
    </dataValidation>
    <dataValidation type="list" allowBlank="1" showErrorMessage="1" sqref="E15420">
      <formula1>Hidden_570705</formula1>
    </dataValidation>
    <dataValidation type="list" allowBlank="1" showErrorMessage="1" sqref="M15420">
      <formula1>Hidden_570706</formula1>
    </dataValidation>
    <dataValidation type="list" allowBlank="1" showErrorMessage="1" sqref="N15420">
      <formula1>Hidden_464601</formula1>
    </dataValidation>
    <dataValidation type="list" allowBlank="1" showErrorMessage="1" sqref="E15421">
      <formula1>Hidden_570705</formula1>
    </dataValidation>
    <dataValidation type="list" allowBlank="1" showErrorMessage="1" sqref="M15421">
      <formula1>Hidden_570706</formula1>
    </dataValidation>
    <dataValidation type="list" allowBlank="1" showErrorMessage="1" sqref="N15421">
      <formula1>Hidden_464601</formula1>
    </dataValidation>
    <dataValidation type="list" allowBlank="1" showErrorMessage="1" sqref="E15422">
      <formula1>Hidden_570705</formula1>
    </dataValidation>
    <dataValidation type="list" allowBlank="1" showErrorMessage="1" sqref="M15422">
      <formula1>Hidden_570706</formula1>
    </dataValidation>
    <dataValidation type="list" allowBlank="1" showErrorMessage="1" sqref="N15422">
      <formula1>Hidden_464601</formula1>
    </dataValidation>
    <dataValidation type="list" allowBlank="1" showErrorMessage="1" sqref="E15423">
      <formula1>Hidden_570705</formula1>
    </dataValidation>
    <dataValidation type="list" allowBlank="1" showErrorMessage="1" sqref="M15423">
      <formula1>Hidden_570706</formula1>
    </dataValidation>
    <dataValidation type="list" allowBlank="1" showErrorMessage="1" sqref="N15423">
      <formula1>Hidden_464601</formula1>
    </dataValidation>
    <dataValidation type="list" allowBlank="1" showErrorMessage="1" sqref="E15424">
      <formula1>Hidden_570705</formula1>
    </dataValidation>
    <dataValidation type="list" allowBlank="1" showErrorMessage="1" sqref="M15424">
      <formula1>Hidden_570706</formula1>
    </dataValidation>
    <dataValidation type="list" allowBlank="1" showErrorMessage="1" sqref="N15424">
      <formula1>Hidden_464601</formula1>
    </dataValidation>
    <dataValidation type="list" allowBlank="1" showErrorMessage="1" sqref="E15425">
      <formula1>Hidden_570705</formula1>
    </dataValidation>
    <dataValidation type="list" allowBlank="1" showErrorMessage="1" sqref="M15425">
      <formula1>Hidden_570706</formula1>
    </dataValidation>
    <dataValidation type="list" allowBlank="1" showErrorMessage="1" sqref="N15425">
      <formula1>Hidden_464601</formula1>
    </dataValidation>
    <dataValidation type="list" allowBlank="1" showErrorMessage="1" sqref="E15426">
      <formula1>Hidden_570705</formula1>
    </dataValidation>
    <dataValidation type="list" allowBlank="1" showErrorMessage="1" sqref="M15426">
      <formula1>Hidden_570706</formula1>
    </dataValidation>
    <dataValidation type="list" allowBlank="1" showErrorMessage="1" sqref="N15426">
      <formula1>Hidden_464601</formula1>
    </dataValidation>
    <dataValidation type="list" allowBlank="1" showErrorMessage="1" sqref="E15427">
      <formula1>Hidden_570705</formula1>
    </dataValidation>
    <dataValidation type="list" allowBlank="1" showErrorMessage="1" sqref="M15427">
      <formula1>Hidden_570706</formula1>
    </dataValidation>
    <dataValidation type="list" allowBlank="1" showErrorMessage="1" sqref="N15427">
      <formula1>Hidden_464601</formula1>
    </dataValidation>
    <dataValidation type="list" allowBlank="1" showErrorMessage="1" sqref="E15428">
      <formula1>Hidden_570705</formula1>
    </dataValidation>
    <dataValidation type="list" allowBlank="1" showErrorMessage="1" sqref="M15428">
      <formula1>Hidden_570706</formula1>
    </dataValidation>
    <dataValidation type="list" allowBlank="1" showErrorMessage="1" sqref="N15428">
      <formula1>Hidden_464601</formula1>
    </dataValidation>
    <dataValidation type="list" allowBlank="1" showErrorMessage="1" sqref="E15429">
      <formula1>Hidden_570705</formula1>
    </dataValidation>
    <dataValidation type="list" allowBlank="1" showErrorMessage="1" sqref="M15429">
      <formula1>Hidden_570706</formula1>
    </dataValidation>
    <dataValidation type="list" allowBlank="1" showErrorMessage="1" sqref="N15429">
      <formula1>Hidden_464601</formula1>
    </dataValidation>
    <dataValidation type="list" allowBlank="1" showErrorMessage="1" sqref="E15430">
      <formula1>Hidden_570705</formula1>
    </dataValidation>
    <dataValidation type="list" allowBlank="1" showErrorMessage="1" sqref="M15430">
      <formula1>Hidden_570706</formula1>
    </dataValidation>
    <dataValidation type="list" allowBlank="1" showErrorMessage="1" sqref="N15430">
      <formula1>Hidden_464601</formula1>
    </dataValidation>
    <dataValidation type="list" allowBlank="1" showErrorMessage="1" sqref="E15431">
      <formula1>Hidden_570705</formula1>
    </dataValidation>
    <dataValidation type="list" allowBlank="1" showErrorMessage="1" sqref="M15431">
      <formula1>Hidden_570706</formula1>
    </dataValidation>
    <dataValidation type="list" allowBlank="1" showErrorMessage="1" sqref="N15431">
      <formula1>Hidden_464601</formula1>
    </dataValidation>
    <dataValidation type="list" allowBlank="1" showErrorMessage="1" sqref="E15432">
      <formula1>Hidden_570705</formula1>
    </dataValidation>
    <dataValidation type="list" allowBlank="1" showErrorMessage="1" sqref="M15432">
      <formula1>Hidden_570706</formula1>
    </dataValidation>
    <dataValidation type="list" allowBlank="1" showErrorMessage="1" sqref="N15432">
      <formula1>Hidden_464601</formula1>
    </dataValidation>
    <dataValidation type="list" allowBlank="1" showErrorMessage="1" sqref="E15433">
      <formula1>Hidden_570705</formula1>
    </dataValidation>
    <dataValidation type="list" allowBlank="1" showErrorMessage="1" sqref="M15433">
      <formula1>Hidden_570706</formula1>
    </dataValidation>
    <dataValidation type="list" allowBlank="1" showErrorMessage="1" sqref="N15433">
      <formula1>Hidden_464601</formula1>
    </dataValidation>
    <dataValidation type="list" allowBlank="1" showErrorMessage="1" sqref="E15434">
      <formula1>Hidden_570705</formula1>
    </dataValidation>
    <dataValidation type="list" allowBlank="1" showErrorMessage="1" sqref="M15434">
      <formula1>Hidden_570706</formula1>
    </dataValidation>
    <dataValidation type="list" allowBlank="1" showErrorMessage="1" sqref="N15434">
      <formula1>Hidden_464601</formula1>
    </dataValidation>
    <dataValidation type="list" allowBlank="1" showErrorMessage="1" sqref="E15435">
      <formula1>Hidden_570705</formula1>
    </dataValidation>
    <dataValidation type="list" allowBlank="1" showErrorMessage="1" sqref="M15435">
      <formula1>Hidden_570706</formula1>
    </dataValidation>
    <dataValidation type="list" allowBlank="1" showErrorMessage="1" sqref="N15435">
      <formula1>Hidden_464601</formula1>
    </dataValidation>
    <dataValidation type="list" allowBlank="1" showErrorMessage="1" sqref="E15436">
      <formula1>Hidden_570705</formula1>
    </dataValidation>
    <dataValidation type="list" allowBlank="1" showErrorMessage="1" sqref="M15436">
      <formula1>Hidden_570706</formula1>
    </dataValidation>
    <dataValidation type="list" allowBlank="1" showErrorMessage="1" sqref="N15436">
      <formula1>Hidden_464601</formula1>
    </dataValidation>
    <dataValidation type="list" allowBlank="1" showErrorMessage="1" sqref="E15437">
      <formula1>Hidden_570705</formula1>
    </dataValidation>
    <dataValidation type="list" allowBlank="1" showErrorMessage="1" sqref="M15437">
      <formula1>Hidden_570706</formula1>
    </dataValidation>
    <dataValidation type="list" allowBlank="1" showErrorMessage="1" sqref="N15437">
      <formula1>Hidden_464601</formula1>
    </dataValidation>
    <dataValidation type="list" allowBlank="1" showErrorMessage="1" sqref="E15438">
      <formula1>Hidden_570705</formula1>
    </dataValidation>
    <dataValidation type="list" allowBlank="1" showErrorMessage="1" sqref="M15438">
      <formula1>Hidden_570706</formula1>
    </dataValidation>
    <dataValidation type="list" allowBlank="1" showErrorMessage="1" sqref="N15438">
      <formula1>Hidden_464601</formula1>
    </dataValidation>
    <dataValidation type="list" allowBlank="1" showErrorMessage="1" sqref="E15439">
      <formula1>Hidden_570705</formula1>
    </dataValidation>
    <dataValidation type="list" allowBlank="1" showErrorMessage="1" sqref="M15439">
      <formula1>Hidden_570706</formula1>
    </dataValidation>
    <dataValidation type="list" allowBlank="1" showErrorMessage="1" sqref="N15439">
      <formula1>Hidden_464601</formula1>
    </dataValidation>
    <dataValidation type="list" allowBlank="1" showErrorMessage="1" sqref="E15440">
      <formula1>Hidden_570705</formula1>
    </dataValidation>
    <dataValidation type="list" allowBlank="1" showErrorMessage="1" sqref="M15440">
      <formula1>Hidden_570706</formula1>
    </dataValidation>
    <dataValidation type="list" allowBlank="1" showErrorMessage="1" sqref="N15440">
      <formula1>Hidden_464601</formula1>
    </dataValidation>
    <dataValidation type="list" allowBlank="1" showErrorMessage="1" sqref="E15441">
      <formula1>Hidden_570705</formula1>
    </dataValidation>
    <dataValidation type="list" allowBlank="1" showErrorMessage="1" sqref="M15441">
      <formula1>Hidden_570706</formula1>
    </dataValidation>
    <dataValidation type="list" allowBlank="1" showErrorMessage="1" sqref="N15441">
      <formula1>Hidden_464601</formula1>
    </dataValidation>
    <dataValidation type="list" allowBlank="1" showErrorMessage="1" sqref="E15442">
      <formula1>Hidden_570705</formula1>
    </dataValidation>
    <dataValidation type="list" allowBlank="1" showErrorMessage="1" sqref="M15442">
      <formula1>Hidden_570706</formula1>
    </dataValidation>
    <dataValidation type="list" allowBlank="1" showErrorMessage="1" sqref="N15442">
      <formula1>Hidden_464601</formula1>
    </dataValidation>
    <dataValidation type="list" allowBlank="1" showErrorMessage="1" sqref="E15443">
      <formula1>Hidden_570705</formula1>
    </dataValidation>
    <dataValidation type="list" allowBlank="1" showErrorMessage="1" sqref="M15443">
      <formula1>Hidden_570706</formula1>
    </dataValidation>
    <dataValidation type="list" allowBlank="1" showErrorMessage="1" sqref="N15443">
      <formula1>Hidden_464601</formula1>
    </dataValidation>
    <dataValidation type="list" allowBlank="1" showErrorMessage="1" sqref="E15444">
      <formula1>Hidden_570705</formula1>
    </dataValidation>
    <dataValidation type="list" allowBlank="1" showErrorMessage="1" sqref="M15444">
      <formula1>Hidden_570706</formula1>
    </dataValidation>
    <dataValidation type="list" allowBlank="1" showErrorMessage="1" sqref="N15444">
      <formula1>Hidden_464601</formula1>
    </dataValidation>
    <dataValidation type="list" allowBlank="1" showErrorMessage="1" sqref="E15445">
      <formula1>Hidden_570705</formula1>
    </dataValidation>
    <dataValidation type="list" allowBlank="1" showErrorMessage="1" sqref="M15445">
      <formula1>Hidden_570706</formula1>
    </dataValidation>
    <dataValidation type="list" allowBlank="1" showErrorMessage="1" sqref="N15445">
      <formula1>Hidden_464601</formula1>
    </dataValidation>
    <dataValidation type="list" allowBlank="1" showErrorMessage="1" sqref="E15446">
      <formula1>Hidden_570705</formula1>
    </dataValidation>
    <dataValidation type="list" allowBlank="1" showErrorMessage="1" sqref="M15446">
      <formula1>Hidden_570706</formula1>
    </dataValidation>
    <dataValidation type="list" allowBlank="1" showErrorMessage="1" sqref="N15446">
      <formula1>Hidden_464601</formula1>
    </dataValidation>
    <dataValidation type="list" allowBlank="1" showErrorMessage="1" sqref="E15447">
      <formula1>Hidden_570705</formula1>
    </dataValidation>
    <dataValidation type="list" allowBlank="1" showErrorMessage="1" sqref="M15447">
      <formula1>Hidden_570706</formula1>
    </dataValidation>
    <dataValidation type="list" allowBlank="1" showErrorMessage="1" sqref="N15447">
      <formula1>Hidden_464601</formula1>
    </dataValidation>
    <dataValidation type="list" allowBlank="1" showErrorMessage="1" sqref="E15448">
      <formula1>Hidden_570705</formula1>
    </dataValidation>
    <dataValidation type="list" allowBlank="1" showErrorMessage="1" sqref="M15448">
      <formula1>Hidden_570706</formula1>
    </dataValidation>
    <dataValidation type="list" allowBlank="1" showErrorMessage="1" sqref="N15448">
      <formula1>Hidden_464601</formula1>
    </dataValidation>
    <dataValidation type="list" allowBlank="1" showErrorMessage="1" sqref="E15449">
      <formula1>Hidden_570705</formula1>
    </dataValidation>
    <dataValidation type="list" allowBlank="1" showErrorMessage="1" sqref="M15449">
      <formula1>Hidden_570706</formula1>
    </dataValidation>
    <dataValidation type="list" allowBlank="1" showErrorMessage="1" sqref="N15449">
      <formula1>Hidden_464601</formula1>
    </dataValidation>
    <dataValidation type="list" allowBlank="1" showErrorMessage="1" sqref="E15450">
      <formula1>Hidden_570705</formula1>
    </dataValidation>
    <dataValidation type="list" allowBlank="1" showErrorMessage="1" sqref="M15450">
      <formula1>Hidden_570706</formula1>
    </dataValidation>
    <dataValidation type="list" allowBlank="1" showErrorMessage="1" sqref="N15450">
      <formula1>Hidden_464601</formula1>
    </dataValidation>
    <dataValidation type="list" allowBlank="1" showErrorMessage="1" sqref="E15451">
      <formula1>Hidden_570705</formula1>
    </dataValidation>
    <dataValidation type="list" allowBlank="1" showErrorMessage="1" sqref="M15451">
      <formula1>Hidden_570706</formula1>
    </dataValidation>
    <dataValidation type="list" allowBlank="1" showErrorMessage="1" sqref="N15451">
      <formula1>Hidden_464601</formula1>
    </dataValidation>
    <dataValidation type="list" allowBlank="1" showErrorMessage="1" sqref="E15452">
      <formula1>Hidden_570705</formula1>
    </dataValidation>
    <dataValidation type="list" allowBlank="1" showErrorMessage="1" sqref="M15452">
      <formula1>Hidden_570706</formula1>
    </dataValidation>
    <dataValidation type="list" allowBlank="1" showErrorMessage="1" sqref="N15452">
      <formula1>Hidden_464601</formula1>
    </dataValidation>
    <dataValidation type="list" allowBlank="1" showErrorMessage="1" sqref="E15453">
      <formula1>Hidden_570705</formula1>
    </dataValidation>
    <dataValidation type="list" allowBlank="1" showErrorMessage="1" sqref="M15453">
      <formula1>Hidden_570706</formula1>
    </dataValidation>
    <dataValidation type="list" allowBlank="1" showErrorMessage="1" sqref="N15453">
      <formula1>Hidden_464601</formula1>
    </dataValidation>
    <dataValidation type="list" allowBlank="1" showErrorMessage="1" sqref="E15454">
      <formula1>Hidden_570705</formula1>
    </dataValidation>
    <dataValidation type="list" allowBlank="1" showErrorMessage="1" sqref="M15454">
      <formula1>Hidden_570706</formula1>
    </dataValidation>
    <dataValidation type="list" allowBlank="1" showErrorMessage="1" sqref="N15454">
      <formula1>Hidden_464601</formula1>
    </dataValidation>
    <dataValidation type="list" allowBlank="1" showErrorMessage="1" sqref="E15455">
      <formula1>Hidden_570705</formula1>
    </dataValidation>
    <dataValidation type="list" allowBlank="1" showErrorMessage="1" sqref="M15455">
      <formula1>Hidden_570706</formula1>
    </dataValidation>
    <dataValidation type="list" allowBlank="1" showErrorMessage="1" sqref="N15455">
      <formula1>Hidden_464601</formula1>
    </dataValidation>
    <dataValidation type="list" allowBlank="1" showErrorMessage="1" sqref="E15456">
      <formula1>Hidden_570705</formula1>
    </dataValidation>
    <dataValidation type="list" allowBlank="1" showErrorMessage="1" sqref="M15456">
      <formula1>Hidden_570706</formula1>
    </dataValidation>
    <dataValidation type="list" allowBlank="1" showErrorMessage="1" sqref="N15456">
      <formula1>Hidden_464601</formula1>
    </dataValidation>
    <dataValidation type="list" allowBlank="1" showErrorMessage="1" sqref="E15457">
      <formula1>Hidden_570705</formula1>
    </dataValidation>
    <dataValidation type="list" allowBlank="1" showErrorMessage="1" sqref="M15457">
      <formula1>Hidden_570706</formula1>
    </dataValidation>
    <dataValidation type="list" allowBlank="1" showErrorMessage="1" sqref="N15457">
      <formula1>Hidden_464601</formula1>
    </dataValidation>
    <dataValidation type="list" allowBlank="1" showErrorMessage="1" sqref="E15458">
      <formula1>Hidden_570705</formula1>
    </dataValidation>
    <dataValidation type="list" allowBlank="1" showErrorMessage="1" sqref="M15458">
      <formula1>Hidden_570706</formula1>
    </dataValidation>
    <dataValidation type="list" allowBlank="1" showErrorMessage="1" sqref="N15458">
      <formula1>Hidden_464601</formula1>
    </dataValidation>
    <dataValidation type="list" allowBlank="1" showErrorMessage="1" sqref="E15459">
      <formula1>Hidden_570705</formula1>
    </dataValidation>
    <dataValidation type="list" allowBlank="1" showErrorMessage="1" sqref="M15459">
      <formula1>Hidden_570706</formula1>
    </dataValidation>
    <dataValidation type="list" allowBlank="1" showErrorMessage="1" sqref="N15459">
      <formula1>Hidden_464601</formula1>
    </dataValidation>
    <dataValidation type="list" allowBlank="1" showErrorMessage="1" sqref="E15460">
      <formula1>Hidden_570705</formula1>
    </dataValidation>
    <dataValidation type="list" allowBlank="1" showErrorMessage="1" sqref="M15460">
      <formula1>Hidden_570706</formula1>
    </dataValidation>
    <dataValidation type="list" allowBlank="1" showErrorMessage="1" sqref="N15460">
      <formula1>Hidden_464601</formula1>
    </dataValidation>
    <dataValidation type="list" allowBlank="1" showErrorMessage="1" sqref="E15461">
      <formula1>Hidden_570705</formula1>
    </dataValidation>
    <dataValidation type="list" allowBlank="1" showErrorMessage="1" sqref="M15461">
      <formula1>Hidden_570706</formula1>
    </dataValidation>
    <dataValidation type="list" allowBlank="1" showErrorMessage="1" sqref="N15461">
      <formula1>Hidden_464601</formula1>
    </dataValidation>
    <dataValidation type="list" allowBlank="1" showErrorMessage="1" sqref="E15462">
      <formula1>Hidden_570705</formula1>
    </dataValidation>
    <dataValidation type="list" allowBlank="1" showErrorMessage="1" sqref="M15462">
      <formula1>Hidden_570706</formula1>
    </dataValidation>
    <dataValidation type="list" allowBlank="1" showErrorMessage="1" sqref="N15462">
      <formula1>Hidden_464601</formula1>
    </dataValidation>
    <dataValidation type="list" allowBlank="1" showErrorMessage="1" sqref="E15463">
      <formula1>Hidden_570705</formula1>
    </dataValidation>
    <dataValidation type="list" allowBlank="1" showErrorMessage="1" sqref="M15463">
      <formula1>Hidden_570706</formula1>
    </dataValidation>
    <dataValidation type="list" allowBlank="1" showErrorMessage="1" sqref="N15463">
      <formula1>Hidden_464601</formula1>
    </dataValidation>
    <dataValidation type="list" allowBlank="1" showErrorMessage="1" sqref="E15464">
      <formula1>Hidden_570705</formula1>
    </dataValidation>
    <dataValidation type="list" allowBlank="1" showErrorMessage="1" sqref="M15464">
      <formula1>Hidden_570706</formula1>
    </dataValidation>
    <dataValidation type="list" allowBlank="1" showErrorMessage="1" sqref="N15464">
      <formula1>Hidden_464601</formula1>
    </dataValidation>
    <dataValidation type="list" allowBlank="1" showErrorMessage="1" sqref="E15465">
      <formula1>Hidden_570705</formula1>
    </dataValidation>
    <dataValidation type="list" allowBlank="1" showErrorMessage="1" sqref="M15465">
      <formula1>Hidden_570706</formula1>
    </dataValidation>
    <dataValidation type="list" allowBlank="1" showErrorMessage="1" sqref="N15465">
      <formula1>Hidden_464601</formula1>
    </dataValidation>
    <dataValidation type="list" allowBlank="1" showErrorMessage="1" sqref="E15466">
      <formula1>Hidden_570705</formula1>
    </dataValidation>
    <dataValidation type="list" allowBlank="1" showErrorMessage="1" sqref="M15466">
      <formula1>Hidden_570706</formula1>
    </dataValidation>
    <dataValidation type="list" allowBlank="1" showErrorMessage="1" sqref="N15466">
      <formula1>Hidden_464601</formula1>
    </dataValidation>
    <dataValidation type="list" allowBlank="1" showErrorMessage="1" sqref="E15467">
      <formula1>Hidden_570705</formula1>
    </dataValidation>
    <dataValidation type="list" allowBlank="1" showErrorMessage="1" sqref="M15467">
      <formula1>Hidden_570706</formula1>
    </dataValidation>
    <dataValidation type="list" allowBlank="1" showErrorMessage="1" sqref="N15467">
      <formula1>Hidden_464601</formula1>
    </dataValidation>
    <dataValidation type="list" allowBlank="1" showErrorMessage="1" sqref="E15468">
      <formula1>Hidden_570705</formula1>
    </dataValidation>
    <dataValidation type="list" allowBlank="1" showErrorMessage="1" sqref="M15468">
      <formula1>Hidden_570706</formula1>
    </dataValidation>
    <dataValidation type="list" allowBlank="1" showErrorMessage="1" sqref="N15468">
      <formula1>Hidden_464601</formula1>
    </dataValidation>
    <dataValidation type="list" allowBlank="1" showErrorMessage="1" sqref="E15469">
      <formula1>Hidden_570705</formula1>
    </dataValidation>
    <dataValidation type="list" allowBlank="1" showErrorMessage="1" sqref="M15469">
      <formula1>Hidden_570706</formula1>
    </dataValidation>
    <dataValidation type="list" allowBlank="1" showErrorMessage="1" sqref="N15469">
      <formula1>Hidden_464601</formula1>
    </dataValidation>
    <dataValidation type="list" allowBlank="1" showErrorMessage="1" sqref="E15470">
      <formula1>Hidden_570705</formula1>
    </dataValidation>
    <dataValidation type="list" allowBlank="1" showErrorMessage="1" sqref="M15470">
      <formula1>Hidden_570706</formula1>
    </dataValidation>
    <dataValidation type="list" allowBlank="1" showErrorMessage="1" sqref="N15470">
      <formula1>Hidden_464601</formula1>
    </dataValidation>
    <dataValidation type="list" allowBlank="1" showErrorMessage="1" sqref="E15471">
      <formula1>Hidden_570705</formula1>
    </dataValidation>
    <dataValidation type="list" allowBlank="1" showErrorMessage="1" sqref="M15471">
      <formula1>Hidden_570706</formula1>
    </dataValidation>
    <dataValidation type="list" allowBlank="1" showErrorMessage="1" sqref="N15471">
      <formula1>Hidden_464601</formula1>
    </dataValidation>
    <dataValidation type="list" allowBlank="1" showErrorMessage="1" sqref="E15472">
      <formula1>Hidden_570705</formula1>
    </dataValidation>
    <dataValidation type="list" allowBlank="1" showErrorMessage="1" sqref="M15472">
      <formula1>Hidden_570706</formula1>
    </dataValidation>
    <dataValidation type="list" allowBlank="1" showErrorMessage="1" sqref="N15472">
      <formula1>Hidden_464601</formula1>
    </dataValidation>
    <dataValidation type="list" allowBlank="1" showErrorMessage="1" sqref="E15473">
      <formula1>Hidden_570705</formula1>
    </dataValidation>
    <dataValidation type="list" allowBlank="1" showErrorMessage="1" sqref="M15473">
      <formula1>Hidden_570706</formula1>
    </dataValidation>
    <dataValidation type="list" allowBlank="1" showErrorMessage="1" sqref="N15473">
      <formula1>Hidden_464601</formula1>
    </dataValidation>
    <dataValidation type="list" allowBlank="1" showErrorMessage="1" sqref="E15474">
      <formula1>Hidden_570705</formula1>
    </dataValidation>
    <dataValidation type="list" allowBlank="1" showErrorMessage="1" sqref="M15474">
      <formula1>Hidden_570706</formula1>
    </dataValidation>
    <dataValidation type="list" allowBlank="1" showErrorMessage="1" sqref="N15474">
      <formula1>Hidden_464601</formula1>
    </dataValidation>
    <dataValidation type="list" allowBlank="1" showErrorMessage="1" sqref="E15475">
      <formula1>Hidden_570705</formula1>
    </dataValidation>
    <dataValidation type="list" allowBlank="1" showErrorMessage="1" sqref="M15475">
      <formula1>Hidden_570706</formula1>
    </dataValidation>
    <dataValidation type="list" allowBlank="1" showErrorMessage="1" sqref="N15475">
      <formula1>Hidden_464601</formula1>
    </dataValidation>
    <dataValidation type="list" allowBlank="1" showErrorMessage="1" sqref="E15476">
      <formula1>Hidden_570705</formula1>
    </dataValidation>
    <dataValidation type="list" allowBlank="1" showErrorMessage="1" sqref="M15476">
      <formula1>Hidden_570706</formula1>
    </dataValidation>
    <dataValidation type="list" allowBlank="1" showErrorMessage="1" sqref="N15476">
      <formula1>Hidden_464601</formula1>
    </dataValidation>
    <dataValidation type="list" allowBlank="1" showErrorMessage="1" sqref="E15477">
      <formula1>Hidden_570705</formula1>
    </dataValidation>
    <dataValidation type="list" allowBlank="1" showErrorMessage="1" sqref="M15477">
      <formula1>Hidden_570706</formula1>
    </dataValidation>
    <dataValidation type="list" allowBlank="1" showErrorMessage="1" sqref="N15477">
      <formula1>Hidden_464601</formula1>
    </dataValidation>
    <dataValidation type="list" allowBlank="1" showErrorMessage="1" sqref="E15478">
      <formula1>Hidden_570705</formula1>
    </dataValidation>
    <dataValidation type="list" allowBlank="1" showErrorMessage="1" sqref="M15478">
      <formula1>Hidden_570706</formula1>
    </dataValidation>
    <dataValidation type="list" allowBlank="1" showErrorMessage="1" sqref="N15478">
      <formula1>Hidden_464601</formula1>
    </dataValidation>
    <dataValidation type="list" allowBlank="1" showErrorMessage="1" sqref="E15479">
      <formula1>Hidden_570705</formula1>
    </dataValidation>
    <dataValidation type="list" allowBlank="1" showErrorMessage="1" sqref="M15479">
      <formula1>Hidden_570706</formula1>
    </dataValidation>
    <dataValidation type="list" allowBlank="1" showErrorMessage="1" sqref="N15479">
      <formula1>Hidden_464601</formula1>
    </dataValidation>
    <dataValidation type="list" allowBlank="1" showErrorMessage="1" sqref="E15480">
      <formula1>Hidden_570705</formula1>
    </dataValidation>
    <dataValidation type="list" allowBlank="1" showErrorMessage="1" sqref="M15480">
      <formula1>Hidden_570706</formula1>
    </dataValidation>
    <dataValidation type="list" allowBlank="1" showErrorMessage="1" sqref="N15480">
      <formula1>Hidden_464601</formula1>
    </dataValidation>
    <dataValidation type="list" allowBlank="1" showErrorMessage="1" sqref="E15481">
      <formula1>Hidden_570705</formula1>
    </dataValidation>
    <dataValidation type="list" allowBlank="1" showErrorMessage="1" sqref="M15481">
      <formula1>Hidden_570706</formula1>
    </dataValidation>
    <dataValidation type="list" allowBlank="1" showErrorMessage="1" sqref="N15481">
      <formula1>Hidden_464601</formula1>
    </dataValidation>
    <dataValidation type="list" allowBlank="1" showErrorMessage="1" sqref="E15482">
      <formula1>Hidden_570705</formula1>
    </dataValidation>
    <dataValidation type="list" allowBlank="1" showErrorMessage="1" sqref="M15482">
      <formula1>Hidden_570706</formula1>
    </dataValidation>
    <dataValidation type="list" allowBlank="1" showErrorMessage="1" sqref="N15482">
      <formula1>Hidden_464601</formula1>
    </dataValidation>
    <dataValidation type="list" allowBlank="1" showErrorMessage="1" sqref="E15483">
      <formula1>Hidden_570705</formula1>
    </dataValidation>
    <dataValidation type="list" allowBlank="1" showErrorMessage="1" sqref="M15483">
      <formula1>Hidden_570706</formula1>
    </dataValidation>
    <dataValidation type="list" allowBlank="1" showErrorMessage="1" sqref="N15483">
      <formula1>Hidden_464601</formula1>
    </dataValidation>
    <dataValidation type="list" allowBlank="1" showErrorMessage="1" sqref="E15484">
      <formula1>Hidden_570705</formula1>
    </dataValidation>
    <dataValidation type="list" allowBlank="1" showErrorMessage="1" sqref="M15484">
      <formula1>Hidden_570706</formula1>
    </dataValidation>
    <dataValidation type="list" allowBlank="1" showErrorMessage="1" sqref="N15484">
      <formula1>Hidden_464601</formula1>
    </dataValidation>
    <dataValidation type="list" allowBlank="1" showErrorMessage="1" sqref="E15485">
      <formula1>Hidden_570705</formula1>
    </dataValidation>
    <dataValidation type="list" allowBlank="1" showErrorMessage="1" sqref="M15485">
      <formula1>Hidden_570706</formula1>
    </dataValidation>
    <dataValidation type="list" allowBlank="1" showErrorMessage="1" sqref="N15485">
      <formula1>Hidden_464601</formula1>
    </dataValidation>
    <dataValidation type="list" allowBlank="1" showErrorMessage="1" sqref="E15486">
      <formula1>Hidden_570705</formula1>
    </dataValidation>
    <dataValidation type="list" allowBlank="1" showErrorMessage="1" sqref="M15486">
      <formula1>Hidden_570706</formula1>
    </dataValidation>
    <dataValidation type="list" allowBlank="1" showErrorMessage="1" sqref="N15486">
      <formula1>Hidden_464601</formula1>
    </dataValidation>
    <dataValidation type="list" allowBlank="1" showErrorMessage="1" sqref="E15487">
      <formula1>Hidden_570705</formula1>
    </dataValidation>
    <dataValidation type="list" allowBlank="1" showErrorMessage="1" sqref="M15487">
      <formula1>Hidden_570706</formula1>
    </dataValidation>
    <dataValidation type="list" allowBlank="1" showErrorMessage="1" sqref="N15487">
      <formula1>Hidden_464601</formula1>
    </dataValidation>
    <dataValidation type="list" allowBlank="1" showErrorMessage="1" sqref="E15488">
      <formula1>Hidden_570705</formula1>
    </dataValidation>
    <dataValidation type="list" allowBlank="1" showErrorMessage="1" sqref="M15488">
      <formula1>Hidden_570706</formula1>
    </dataValidation>
    <dataValidation type="list" allowBlank="1" showErrorMessage="1" sqref="N15488">
      <formula1>Hidden_464601</formula1>
    </dataValidation>
    <dataValidation type="list" allowBlank="1" showErrorMessage="1" sqref="E15489">
      <formula1>Hidden_570705</formula1>
    </dataValidation>
    <dataValidation type="list" allowBlank="1" showErrorMessage="1" sqref="M15489">
      <formula1>Hidden_570706</formula1>
    </dataValidation>
    <dataValidation type="list" allowBlank="1" showErrorMessage="1" sqref="N15489">
      <formula1>Hidden_464601</formula1>
    </dataValidation>
    <dataValidation type="list" allowBlank="1" showErrorMessage="1" sqref="E15490">
      <formula1>Hidden_570705</formula1>
    </dataValidation>
    <dataValidation type="list" allowBlank="1" showErrorMessage="1" sqref="M15490">
      <formula1>Hidden_570706</formula1>
    </dataValidation>
    <dataValidation type="list" allowBlank="1" showErrorMessage="1" sqref="N15490">
      <formula1>Hidden_464601</formula1>
    </dataValidation>
    <dataValidation type="list" allowBlank="1" showErrorMessage="1" sqref="E15491">
      <formula1>Hidden_570705</formula1>
    </dataValidation>
    <dataValidation type="list" allowBlank="1" showErrorMessage="1" sqref="M15491">
      <formula1>Hidden_570706</formula1>
    </dataValidation>
    <dataValidation type="list" allowBlank="1" showErrorMessage="1" sqref="N15491">
      <formula1>Hidden_464601</formula1>
    </dataValidation>
    <dataValidation type="list" allowBlank="1" showErrorMessage="1" sqref="E15492">
      <formula1>Hidden_570705</formula1>
    </dataValidation>
    <dataValidation type="list" allowBlank="1" showErrorMessage="1" sqref="M15492">
      <formula1>Hidden_570706</formula1>
    </dataValidation>
    <dataValidation type="list" allowBlank="1" showErrorMessage="1" sqref="N15492">
      <formula1>Hidden_464601</formula1>
    </dataValidation>
    <dataValidation type="list" allowBlank="1" showErrorMessage="1" sqref="E15493">
      <formula1>Hidden_570705</formula1>
    </dataValidation>
    <dataValidation type="list" allowBlank="1" showErrorMessage="1" sqref="M15493">
      <formula1>Hidden_570706</formula1>
    </dataValidation>
    <dataValidation type="list" allowBlank="1" showErrorMessage="1" sqref="N15493">
      <formula1>Hidden_464601</formula1>
    </dataValidation>
    <dataValidation type="list" allowBlank="1" showErrorMessage="1" sqref="E15494">
      <formula1>Hidden_570705</formula1>
    </dataValidation>
    <dataValidation type="list" allowBlank="1" showErrorMessage="1" sqref="M15494">
      <formula1>Hidden_570706</formula1>
    </dataValidation>
    <dataValidation type="list" allowBlank="1" showErrorMessage="1" sqref="N15494">
      <formula1>Hidden_464601</formula1>
    </dataValidation>
    <dataValidation type="list" allowBlank="1" showErrorMessage="1" sqref="E15495">
      <formula1>Hidden_570705</formula1>
    </dataValidation>
    <dataValidation type="list" allowBlank="1" showErrorMessage="1" sqref="M15495">
      <formula1>Hidden_570706</formula1>
    </dataValidation>
    <dataValidation type="list" allowBlank="1" showErrorMessage="1" sqref="N15495">
      <formula1>Hidden_464601</formula1>
    </dataValidation>
    <dataValidation type="list" allowBlank="1" showErrorMessage="1" sqref="E15496">
      <formula1>Hidden_570705</formula1>
    </dataValidation>
    <dataValidation type="list" allowBlank="1" showErrorMessage="1" sqref="M15496">
      <formula1>Hidden_570706</formula1>
    </dataValidation>
    <dataValidation type="list" allowBlank="1" showErrorMessage="1" sqref="N15496">
      <formula1>Hidden_464601</formula1>
    </dataValidation>
    <dataValidation type="list" allowBlank="1" showErrorMessage="1" sqref="E15497">
      <formula1>Hidden_570705</formula1>
    </dataValidation>
    <dataValidation type="list" allowBlank="1" showErrorMessage="1" sqref="M15497">
      <formula1>Hidden_570706</formula1>
    </dataValidation>
    <dataValidation type="list" allowBlank="1" showErrorMessage="1" sqref="N15497">
      <formula1>Hidden_464601</formula1>
    </dataValidation>
    <dataValidation type="list" allowBlank="1" showErrorMessage="1" sqref="E15498">
      <formula1>Hidden_570705</formula1>
    </dataValidation>
    <dataValidation type="list" allowBlank="1" showErrorMessage="1" sqref="M15498">
      <formula1>Hidden_570706</formula1>
    </dataValidation>
    <dataValidation type="list" allowBlank="1" showErrorMessage="1" sqref="N15498">
      <formula1>Hidden_464601</formula1>
    </dataValidation>
    <dataValidation type="list" allowBlank="1" showErrorMessage="1" sqref="E15499">
      <formula1>Hidden_570705</formula1>
    </dataValidation>
    <dataValidation type="list" allowBlank="1" showErrorMessage="1" sqref="M15499">
      <formula1>Hidden_570706</formula1>
    </dataValidation>
    <dataValidation type="list" allowBlank="1" showErrorMessage="1" sqref="N15499">
      <formula1>Hidden_464601</formula1>
    </dataValidation>
    <dataValidation type="list" allowBlank="1" showErrorMessage="1" sqref="E15500">
      <formula1>Hidden_570705</formula1>
    </dataValidation>
    <dataValidation type="list" allowBlank="1" showErrorMessage="1" sqref="M15500">
      <formula1>Hidden_570706</formula1>
    </dataValidation>
    <dataValidation type="list" allowBlank="1" showErrorMessage="1" sqref="N15500">
      <formula1>Hidden_464601</formula1>
    </dataValidation>
    <dataValidation type="list" allowBlank="1" showErrorMessage="1" sqref="E15501">
      <formula1>Hidden_570705</formula1>
    </dataValidation>
    <dataValidation type="list" allowBlank="1" showErrorMessage="1" sqref="M15501">
      <formula1>Hidden_570706</formula1>
    </dataValidation>
    <dataValidation type="list" allowBlank="1" showErrorMessage="1" sqref="N15501">
      <formula1>Hidden_464601</formula1>
    </dataValidation>
    <dataValidation type="list" allowBlank="1" showErrorMessage="1" sqref="E15502">
      <formula1>Hidden_570705</formula1>
    </dataValidation>
    <dataValidation type="list" allowBlank="1" showErrorMessage="1" sqref="M15502">
      <formula1>Hidden_570706</formula1>
    </dataValidation>
    <dataValidation type="list" allowBlank="1" showErrorMessage="1" sqref="N15502">
      <formula1>Hidden_464601</formula1>
    </dataValidation>
    <dataValidation type="list" allowBlank="1" showErrorMessage="1" sqref="E15503">
      <formula1>Hidden_570705</formula1>
    </dataValidation>
    <dataValidation type="list" allowBlank="1" showErrorMessage="1" sqref="M15503">
      <formula1>Hidden_570706</formula1>
    </dataValidation>
    <dataValidation type="list" allowBlank="1" showErrorMessage="1" sqref="N15503">
      <formula1>Hidden_464601</formula1>
    </dataValidation>
    <dataValidation type="list" allowBlank="1" showErrorMessage="1" sqref="E15504">
      <formula1>Hidden_570705</formula1>
    </dataValidation>
    <dataValidation type="list" allowBlank="1" showErrorMessage="1" sqref="M15504">
      <formula1>Hidden_570706</formula1>
    </dataValidation>
    <dataValidation type="list" allowBlank="1" showErrorMessage="1" sqref="N15504">
      <formula1>Hidden_464601</formula1>
    </dataValidation>
    <dataValidation type="list" allowBlank="1" showErrorMessage="1" sqref="E15505">
      <formula1>Hidden_570705</formula1>
    </dataValidation>
    <dataValidation type="list" allowBlank="1" showErrorMessage="1" sqref="M15505">
      <formula1>Hidden_570706</formula1>
    </dataValidation>
    <dataValidation type="list" allowBlank="1" showErrorMessage="1" sqref="N15505">
      <formula1>Hidden_464601</formula1>
    </dataValidation>
    <dataValidation type="list" allowBlank="1" showErrorMessage="1" sqref="E15506">
      <formula1>Hidden_570705</formula1>
    </dataValidation>
    <dataValidation type="list" allowBlank="1" showErrorMessage="1" sqref="M15506">
      <formula1>Hidden_570706</formula1>
    </dataValidation>
    <dataValidation type="list" allowBlank="1" showErrorMessage="1" sqref="N15506">
      <formula1>Hidden_464601</formula1>
    </dataValidation>
    <dataValidation type="list" allowBlank="1" showErrorMessage="1" sqref="E15507">
      <formula1>Hidden_570705</formula1>
    </dataValidation>
    <dataValidation type="list" allowBlank="1" showErrorMessage="1" sqref="M15507">
      <formula1>Hidden_570706</formula1>
    </dataValidation>
    <dataValidation type="list" allowBlank="1" showErrorMessage="1" sqref="N15507">
      <formula1>Hidden_464601</formula1>
    </dataValidation>
    <dataValidation type="list" allowBlank="1" showErrorMessage="1" sqref="E15508">
      <formula1>Hidden_570705</formula1>
    </dataValidation>
    <dataValidation type="list" allowBlank="1" showErrorMessage="1" sqref="M15508">
      <formula1>Hidden_570706</formula1>
    </dataValidation>
    <dataValidation type="list" allowBlank="1" showErrorMessage="1" sqref="N15508">
      <formula1>Hidden_464601</formula1>
    </dataValidation>
    <dataValidation type="list" allowBlank="1" showErrorMessage="1" sqref="E15509">
      <formula1>Hidden_570705</formula1>
    </dataValidation>
    <dataValidation type="list" allowBlank="1" showErrorMessage="1" sqref="M15509">
      <formula1>Hidden_570706</formula1>
    </dataValidation>
    <dataValidation type="list" allowBlank="1" showErrorMessage="1" sqref="N15509">
      <formula1>Hidden_464601</formula1>
    </dataValidation>
    <dataValidation type="list" allowBlank="1" showErrorMessage="1" sqref="E15510">
      <formula1>Hidden_570705</formula1>
    </dataValidation>
    <dataValidation type="list" allowBlank="1" showErrorMessage="1" sqref="M15510">
      <formula1>Hidden_570706</formula1>
    </dataValidation>
    <dataValidation type="list" allowBlank="1" showErrorMessage="1" sqref="N15510">
      <formula1>Hidden_464601</formula1>
    </dataValidation>
    <dataValidation type="list" allowBlank="1" showErrorMessage="1" sqref="E15511">
      <formula1>Hidden_570705</formula1>
    </dataValidation>
    <dataValidation type="list" allowBlank="1" showErrorMessage="1" sqref="M15511">
      <formula1>Hidden_570706</formula1>
    </dataValidation>
    <dataValidation type="list" allowBlank="1" showErrorMessage="1" sqref="N15511">
      <formula1>Hidden_464601</formula1>
    </dataValidation>
    <dataValidation type="list" allowBlank="1" showErrorMessage="1" sqref="E15512">
      <formula1>Hidden_570705</formula1>
    </dataValidation>
    <dataValidation type="list" allowBlank="1" showErrorMessage="1" sqref="M15512">
      <formula1>Hidden_570706</formula1>
    </dataValidation>
    <dataValidation type="list" allowBlank="1" showErrorMessage="1" sqref="N15512">
      <formula1>Hidden_464601</formula1>
    </dataValidation>
    <dataValidation type="list" allowBlank="1" showErrorMessage="1" sqref="E15513">
      <formula1>Hidden_570705</formula1>
    </dataValidation>
    <dataValidation type="list" allowBlank="1" showErrorMessage="1" sqref="M15513">
      <formula1>Hidden_570706</formula1>
    </dataValidation>
    <dataValidation type="list" allowBlank="1" showErrorMessage="1" sqref="N15513">
      <formula1>Hidden_464601</formula1>
    </dataValidation>
    <dataValidation type="list" allowBlank="1" showErrorMessage="1" sqref="E15514">
      <formula1>Hidden_570705</formula1>
    </dataValidation>
    <dataValidation type="list" allowBlank="1" showErrorMessage="1" sqref="M15514">
      <formula1>Hidden_570706</formula1>
    </dataValidation>
    <dataValidation type="list" allowBlank="1" showErrorMessage="1" sqref="N15514">
      <formula1>Hidden_464601</formula1>
    </dataValidation>
    <dataValidation type="list" allowBlank="1" showErrorMessage="1" sqref="E15515">
      <formula1>Hidden_570705</formula1>
    </dataValidation>
    <dataValidation type="list" allowBlank="1" showErrorMessage="1" sqref="M15515">
      <formula1>Hidden_570706</formula1>
    </dataValidation>
    <dataValidation type="list" allowBlank="1" showErrorMessage="1" sqref="N15515">
      <formula1>Hidden_464601</formula1>
    </dataValidation>
    <dataValidation type="list" allowBlank="1" showErrorMessage="1" sqref="E15516">
      <formula1>Hidden_570705</formula1>
    </dataValidation>
    <dataValidation type="list" allowBlank="1" showErrorMessage="1" sqref="M15516">
      <formula1>Hidden_570706</formula1>
    </dataValidation>
    <dataValidation type="list" allowBlank="1" showErrorMessage="1" sqref="N15516">
      <formula1>Hidden_464601</formula1>
    </dataValidation>
    <dataValidation type="list" allowBlank="1" showErrorMessage="1" sqref="E15517">
      <formula1>Hidden_570705</formula1>
    </dataValidation>
    <dataValidation type="list" allowBlank="1" showErrorMessage="1" sqref="M15517">
      <formula1>Hidden_570706</formula1>
    </dataValidation>
    <dataValidation type="list" allowBlank="1" showErrorMessage="1" sqref="N15517">
      <formula1>Hidden_464601</formula1>
    </dataValidation>
    <dataValidation type="list" allowBlank="1" showErrorMessage="1" sqref="E15518">
      <formula1>Hidden_570705</formula1>
    </dataValidation>
    <dataValidation type="list" allowBlank="1" showErrorMessage="1" sqref="M15518">
      <formula1>Hidden_570706</formula1>
    </dataValidation>
    <dataValidation type="list" allowBlank="1" showErrorMessage="1" sqref="N15518">
      <formula1>Hidden_464601</formula1>
    </dataValidation>
    <dataValidation type="list" allowBlank="1" showErrorMessage="1" sqref="E15519">
      <formula1>Hidden_570705</formula1>
    </dataValidation>
    <dataValidation type="list" allowBlank="1" showErrorMessage="1" sqref="M15519">
      <formula1>Hidden_570706</formula1>
    </dataValidation>
    <dataValidation type="list" allowBlank="1" showErrorMessage="1" sqref="N15519">
      <formula1>Hidden_464601</formula1>
    </dataValidation>
    <dataValidation type="list" allowBlank="1" showErrorMessage="1" sqref="E15520">
      <formula1>Hidden_570705</formula1>
    </dataValidation>
    <dataValidation type="list" allowBlank="1" showErrorMessage="1" sqref="M15520">
      <formula1>Hidden_570706</formula1>
    </dataValidation>
    <dataValidation type="list" allowBlank="1" showErrorMessage="1" sqref="N15520">
      <formula1>Hidden_464601</formula1>
    </dataValidation>
    <dataValidation type="list" allowBlank="1" showErrorMessage="1" sqref="E15521">
      <formula1>Hidden_570705</formula1>
    </dataValidation>
    <dataValidation type="list" allowBlank="1" showErrorMessage="1" sqref="M15521">
      <formula1>Hidden_570706</formula1>
    </dataValidation>
    <dataValidation type="list" allowBlank="1" showErrorMessage="1" sqref="N15521">
      <formula1>Hidden_464601</formula1>
    </dataValidation>
    <dataValidation type="list" allowBlank="1" showErrorMessage="1" sqref="E15522">
      <formula1>Hidden_570705</formula1>
    </dataValidation>
    <dataValidation type="list" allowBlank="1" showErrorMessage="1" sqref="M15522">
      <formula1>Hidden_570706</formula1>
    </dataValidation>
    <dataValidation type="list" allowBlank="1" showErrorMessage="1" sqref="N15522">
      <formula1>Hidden_464601</formula1>
    </dataValidation>
    <dataValidation type="list" allowBlank="1" showErrorMessage="1" sqref="E15523">
      <formula1>Hidden_570705</formula1>
    </dataValidation>
    <dataValidation type="list" allowBlank="1" showErrorMessage="1" sqref="M15523">
      <formula1>Hidden_570706</formula1>
    </dataValidation>
    <dataValidation type="list" allowBlank="1" showErrorMessage="1" sqref="N15523">
      <formula1>Hidden_464601</formula1>
    </dataValidation>
    <dataValidation type="list" allowBlank="1" showErrorMessage="1" sqref="E15524">
      <formula1>Hidden_570705</formula1>
    </dataValidation>
    <dataValidation type="list" allowBlank="1" showErrorMessage="1" sqref="M15524">
      <formula1>Hidden_570706</formula1>
    </dataValidation>
    <dataValidation type="list" allowBlank="1" showErrorMessage="1" sqref="N15524">
      <formula1>Hidden_464601</formula1>
    </dataValidation>
    <dataValidation type="list" allowBlank="1" showErrorMessage="1" sqref="E15525">
      <formula1>Hidden_570705</formula1>
    </dataValidation>
    <dataValidation type="list" allowBlank="1" showErrorMessage="1" sqref="M15525">
      <formula1>Hidden_570706</formula1>
    </dataValidation>
    <dataValidation type="list" allowBlank="1" showErrorMessage="1" sqref="N15525">
      <formula1>Hidden_464601</formula1>
    </dataValidation>
    <dataValidation type="list" allowBlank="1" showErrorMessage="1" sqref="E15526">
      <formula1>Hidden_570705</formula1>
    </dataValidation>
    <dataValidation type="list" allowBlank="1" showErrorMessage="1" sqref="M15526">
      <formula1>Hidden_570706</formula1>
    </dataValidation>
    <dataValidation type="list" allowBlank="1" showErrorMessage="1" sqref="N15526">
      <formula1>Hidden_464601</formula1>
    </dataValidation>
    <dataValidation type="list" allowBlank="1" showErrorMessage="1" sqref="E15527">
      <formula1>Hidden_570705</formula1>
    </dataValidation>
    <dataValidation type="list" allowBlank="1" showErrorMessage="1" sqref="M15527">
      <formula1>Hidden_570706</formula1>
    </dataValidation>
    <dataValidation type="list" allowBlank="1" showErrorMessage="1" sqref="N15527">
      <formula1>Hidden_464601</formula1>
    </dataValidation>
    <dataValidation type="list" allowBlank="1" showErrorMessage="1" sqref="E15528">
      <formula1>Hidden_570705</formula1>
    </dataValidation>
    <dataValidation type="list" allowBlank="1" showErrorMessage="1" sqref="M15528">
      <formula1>Hidden_570706</formula1>
    </dataValidation>
    <dataValidation type="list" allowBlank="1" showErrorMessage="1" sqref="N15528">
      <formula1>Hidden_464601</formula1>
    </dataValidation>
    <dataValidation type="list" allowBlank="1" showErrorMessage="1" sqref="E15529">
      <formula1>Hidden_570705</formula1>
    </dataValidation>
    <dataValidation type="list" allowBlank="1" showErrorMessage="1" sqref="M15529">
      <formula1>Hidden_570706</formula1>
    </dataValidation>
    <dataValidation type="list" allowBlank="1" showErrorMessage="1" sqref="N15529">
      <formula1>Hidden_464601</formula1>
    </dataValidation>
    <dataValidation type="list" allowBlank="1" showErrorMessage="1" sqref="E15530">
      <formula1>Hidden_570705</formula1>
    </dataValidation>
    <dataValidation type="list" allowBlank="1" showErrorMessage="1" sqref="M15530">
      <formula1>Hidden_570706</formula1>
    </dataValidation>
    <dataValidation type="list" allowBlank="1" showErrorMessage="1" sqref="N15530">
      <formula1>Hidden_464601</formula1>
    </dataValidation>
    <dataValidation type="list" allowBlank="1" showErrorMessage="1" sqref="E15531">
      <formula1>Hidden_570705</formula1>
    </dataValidation>
    <dataValidation type="list" allowBlank="1" showErrorMessage="1" sqref="M15531">
      <formula1>Hidden_570706</formula1>
    </dataValidation>
    <dataValidation type="list" allowBlank="1" showErrorMessage="1" sqref="N15531">
      <formula1>Hidden_464601</formula1>
    </dataValidation>
    <dataValidation type="list" allowBlank="1" showErrorMessage="1" sqref="E15532">
      <formula1>Hidden_570705</formula1>
    </dataValidation>
    <dataValidation type="list" allowBlank="1" showErrorMessage="1" sqref="M15532">
      <formula1>Hidden_570706</formula1>
    </dataValidation>
    <dataValidation type="list" allowBlank="1" showErrorMessage="1" sqref="N15532">
      <formula1>Hidden_464601</formula1>
    </dataValidation>
    <dataValidation type="list" allowBlank="1" showErrorMessage="1" sqref="E15533">
      <formula1>Hidden_570705</formula1>
    </dataValidation>
    <dataValidation type="list" allowBlank="1" showErrorMessage="1" sqref="M15533">
      <formula1>Hidden_570706</formula1>
    </dataValidation>
    <dataValidation type="list" allowBlank="1" showErrorMessage="1" sqref="N15533">
      <formula1>Hidden_464601</formula1>
    </dataValidation>
    <dataValidation type="list" allowBlank="1" showErrorMessage="1" sqref="E15534">
      <formula1>Hidden_570705</formula1>
    </dataValidation>
    <dataValidation type="list" allowBlank="1" showErrorMessage="1" sqref="M15534">
      <formula1>Hidden_570706</formula1>
    </dataValidation>
    <dataValidation type="list" allowBlank="1" showErrorMessage="1" sqref="N15534">
      <formula1>Hidden_464601</formula1>
    </dataValidation>
    <dataValidation type="list" allowBlank="1" showErrorMessage="1" sqref="E15535">
      <formula1>Hidden_570705</formula1>
    </dataValidation>
    <dataValidation type="list" allowBlank="1" showErrorMessage="1" sqref="M15535">
      <formula1>Hidden_570706</formula1>
    </dataValidation>
    <dataValidation type="list" allowBlank="1" showErrorMessage="1" sqref="N15535">
      <formula1>Hidden_464601</formula1>
    </dataValidation>
    <dataValidation type="list" allowBlank="1" showErrorMessage="1" sqref="E15536">
      <formula1>Hidden_570705</formula1>
    </dataValidation>
    <dataValidation type="list" allowBlank="1" showErrorMessage="1" sqref="M15536">
      <formula1>Hidden_570706</formula1>
    </dataValidation>
    <dataValidation type="list" allowBlank="1" showErrorMessage="1" sqref="N15536">
      <formula1>Hidden_464601</formula1>
    </dataValidation>
    <dataValidation type="list" allowBlank="1" showErrorMessage="1" sqref="E15537">
      <formula1>Hidden_570705</formula1>
    </dataValidation>
    <dataValidation type="list" allowBlank="1" showErrorMessage="1" sqref="M15537">
      <formula1>Hidden_570706</formula1>
    </dataValidation>
    <dataValidation type="list" allowBlank="1" showErrorMessage="1" sqref="N15537">
      <formula1>Hidden_464601</formula1>
    </dataValidation>
    <dataValidation type="list" allowBlank="1" showErrorMessage="1" sqref="E15538">
      <formula1>Hidden_570705</formula1>
    </dataValidation>
    <dataValidation type="list" allowBlank="1" showErrorMessage="1" sqref="M15538">
      <formula1>Hidden_570706</formula1>
    </dataValidation>
    <dataValidation type="list" allowBlank="1" showErrorMessage="1" sqref="N15538">
      <formula1>Hidden_464601</formula1>
    </dataValidation>
    <dataValidation type="list" allowBlank="1" showErrorMessage="1" sqref="E15539">
      <formula1>Hidden_570705</formula1>
    </dataValidation>
    <dataValidation type="list" allowBlank="1" showErrorMessage="1" sqref="M15539">
      <formula1>Hidden_570706</formula1>
    </dataValidation>
    <dataValidation type="list" allowBlank="1" showErrorMessage="1" sqref="N15539">
      <formula1>Hidden_464601</formula1>
    </dataValidation>
    <dataValidation type="list" allowBlank="1" showErrorMessage="1" sqref="E15540">
      <formula1>Hidden_570705</formula1>
    </dataValidation>
    <dataValidation type="list" allowBlank="1" showErrorMessage="1" sqref="M15540">
      <formula1>Hidden_570706</formula1>
    </dataValidation>
    <dataValidation type="list" allowBlank="1" showErrorMessage="1" sqref="N15540">
      <formula1>Hidden_464601</formula1>
    </dataValidation>
    <dataValidation type="list" allowBlank="1" showErrorMessage="1" sqref="E15541">
      <formula1>Hidden_570705</formula1>
    </dataValidation>
    <dataValidation type="list" allowBlank="1" showErrorMessage="1" sqref="M15541">
      <formula1>Hidden_570706</formula1>
    </dataValidation>
    <dataValidation type="list" allowBlank="1" showErrorMessage="1" sqref="N15541">
      <formula1>Hidden_464601</formula1>
    </dataValidation>
    <dataValidation type="list" allowBlank="1" showErrorMessage="1" sqref="E15542">
      <formula1>Hidden_570705</formula1>
    </dataValidation>
    <dataValidation type="list" allowBlank="1" showErrorMessage="1" sqref="M15542">
      <formula1>Hidden_570706</formula1>
    </dataValidation>
    <dataValidation type="list" allowBlank="1" showErrorMessage="1" sqref="N15542">
      <formula1>Hidden_464601</formula1>
    </dataValidation>
    <dataValidation type="list" allowBlank="1" showErrorMessage="1" sqref="E15543">
      <formula1>Hidden_570705</formula1>
    </dataValidation>
    <dataValidation type="list" allowBlank="1" showErrorMessage="1" sqref="M15543">
      <formula1>Hidden_570706</formula1>
    </dataValidation>
    <dataValidation type="list" allowBlank="1" showErrorMessage="1" sqref="N15543">
      <formula1>Hidden_464601</formula1>
    </dataValidation>
    <dataValidation type="list" allowBlank="1" showErrorMessage="1" sqref="E15544">
      <formula1>Hidden_570705</formula1>
    </dataValidation>
    <dataValidation type="list" allowBlank="1" showErrorMessage="1" sqref="M15544">
      <formula1>Hidden_570706</formula1>
    </dataValidation>
    <dataValidation type="list" allowBlank="1" showErrorMessage="1" sqref="N15544">
      <formula1>Hidden_464601</formula1>
    </dataValidation>
    <dataValidation type="list" allowBlank="1" showErrorMessage="1" sqref="E15545">
      <formula1>Hidden_570705</formula1>
    </dataValidation>
    <dataValidation type="list" allowBlank="1" showErrorMessage="1" sqref="M15545">
      <formula1>Hidden_570706</formula1>
    </dataValidation>
    <dataValidation type="list" allowBlank="1" showErrorMessage="1" sqref="N15545">
      <formula1>Hidden_464601</formula1>
    </dataValidation>
    <dataValidation type="list" allowBlank="1" showErrorMessage="1" sqref="E15546">
      <formula1>Hidden_570705</formula1>
    </dataValidation>
    <dataValidation type="list" allowBlank="1" showErrorMessage="1" sqref="M15546">
      <formula1>Hidden_570706</formula1>
    </dataValidation>
    <dataValidation type="list" allowBlank="1" showErrorMessage="1" sqref="N15546">
      <formula1>Hidden_464601</formula1>
    </dataValidation>
    <dataValidation type="list" allowBlank="1" showErrorMessage="1" sqref="E15547">
      <formula1>Hidden_570705</formula1>
    </dataValidation>
    <dataValidation type="list" allowBlank="1" showErrorMessage="1" sqref="M15547">
      <formula1>Hidden_570706</formula1>
    </dataValidation>
    <dataValidation type="list" allowBlank="1" showErrorMessage="1" sqref="N15547">
      <formula1>Hidden_464601</formula1>
    </dataValidation>
    <dataValidation type="list" allowBlank="1" showErrorMessage="1" sqref="E15548">
      <formula1>Hidden_570705</formula1>
    </dataValidation>
    <dataValidation type="list" allowBlank="1" showErrorMessage="1" sqref="M15548">
      <formula1>Hidden_570706</formula1>
    </dataValidation>
    <dataValidation type="list" allowBlank="1" showErrorMessage="1" sqref="N15548">
      <formula1>Hidden_464601</formula1>
    </dataValidation>
    <dataValidation type="list" allowBlank="1" showErrorMessage="1" sqref="E15549">
      <formula1>Hidden_570705</formula1>
    </dataValidation>
    <dataValidation type="list" allowBlank="1" showErrorMessage="1" sqref="M15549">
      <formula1>Hidden_570706</formula1>
    </dataValidation>
    <dataValidation type="list" allowBlank="1" showErrorMessage="1" sqref="N15549">
      <formula1>Hidden_464601</formula1>
    </dataValidation>
    <dataValidation type="list" allowBlank="1" showErrorMessage="1" sqref="E15550">
      <formula1>Hidden_570705</formula1>
    </dataValidation>
    <dataValidation type="list" allowBlank="1" showErrorMessage="1" sqref="M15550">
      <formula1>Hidden_570706</formula1>
    </dataValidation>
    <dataValidation type="list" allowBlank="1" showErrorMessage="1" sqref="N15550">
      <formula1>Hidden_464601</formula1>
    </dataValidation>
    <dataValidation type="list" allowBlank="1" showErrorMessage="1" sqref="E15551">
      <formula1>Hidden_570705</formula1>
    </dataValidation>
    <dataValidation type="list" allowBlank="1" showErrorMessage="1" sqref="M15551">
      <formula1>Hidden_570706</formula1>
    </dataValidation>
    <dataValidation type="list" allowBlank="1" showErrorMessage="1" sqref="N15551">
      <formula1>Hidden_464601</formula1>
    </dataValidation>
    <dataValidation type="list" allowBlank="1" showErrorMessage="1" sqref="E15552">
      <formula1>Hidden_570705</formula1>
    </dataValidation>
    <dataValidation type="list" allowBlank="1" showErrorMessage="1" sqref="M15552">
      <formula1>Hidden_570706</formula1>
    </dataValidation>
    <dataValidation type="list" allowBlank="1" showErrorMessage="1" sqref="N15552">
      <formula1>Hidden_464601</formula1>
    </dataValidation>
    <dataValidation type="list" allowBlank="1" showErrorMessage="1" sqref="E15553">
      <formula1>Hidden_570705</formula1>
    </dataValidation>
    <dataValidation type="list" allowBlank="1" showErrorMessage="1" sqref="M15553">
      <formula1>Hidden_570706</formula1>
    </dataValidation>
    <dataValidation type="list" allowBlank="1" showErrorMessage="1" sqref="N15553">
      <formula1>Hidden_464601</formula1>
    </dataValidation>
    <dataValidation type="list" allowBlank="1" showErrorMessage="1" sqref="E15554">
      <formula1>Hidden_570705</formula1>
    </dataValidation>
    <dataValidation type="list" allowBlank="1" showErrorMessage="1" sqref="M15554">
      <formula1>Hidden_570706</formula1>
    </dataValidation>
    <dataValidation type="list" allowBlank="1" showErrorMessage="1" sqref="N15554">
      <formula1>Hidden_464601</formula1>
    </dataValidation>
    <dataValidation type="list" allowBlank="1" showErrorMessage="1" sqref="E15555">
      <formula1>Hidden_570705</formula1>
    </dataValidation>
    <dataValidation type="list" allowBlank="1" showErrorMessage="1" sqref="M15555">
      <formula1>Hidden_570706</formula1>
    </dataValidation>
    <dataValidation type="list" allowBlank="1" showErrorMessage="1" sqref="N15555">
      <formula1>Hidden_464601</formula1>
    </dataValidation>
    <dataValidation type="list" allowBlank="1" showErrorMessage="1" sqref="E15556">
      <formula1>Hidden_570705</formula1>
    </dataValidation>
    <dataValidation type="list" allowBlank="1" showErrorMessage="1" sqref="M15556">
      <formula1>Hidden_570706</formula1>
    </dataValidation>
    <dataValidation type="list" allowBlank="1" showErrorMessage="1" sqref="N15556">
      <formula1>Hidden_464601</formula1>
    </dataValidation>
    <dataValidation type="list" allowBlank="1" showErrorMessage="1" sqref="E15557">
      <formula1>Hidden_570705</formula1>
    </dataValidation>
    <dataValidation type="list" allowBlank="1" showErrorMessage="1" sqref="M15557">
      <formula1>Hidden_570706</formula1>
    </dataValidation>
    <dataValidation type="list" allowBlank="1" showErrorMessage="1" sqref="N15557">
      <formula1>Hidden_464601</formula1>
    </dataValidation>
    <dataValidation type="list" allowBlank="1" showErrorMessage="1" sqref="E15558">
      <formula1>Hidden_570705</formula1>
    </dataValidation>
    <dataValidation type="list" allowBlank="1" showErrorMessage="1" sqref="M15558">
      <formula1>Hidden_570706</formula1>
    </dataValidation>
    <dataValidation type="list" allowBlank="1" showErrorMessage="1" sqref="N15558">
      <formula1>Hidden_464601</formula1>
    </dataValidation>
    <dataValidation type="list" allowBlank="1" showErrorMessage="1" sqref="E15559">
      <formula1>Hidden_570705</formula1>
    </dataValidation>
    <dataValidation type="list" allowBlank="1" showErrorMessage="1" sqref="M15559">
      <formula1>Hidden_570706</formula1>
    </dataValidation>
    <dataValidation type="list" allowBlank="1" showErrorMessage="1" sqref="N15559">
      <formula1>Hidden_464601</formula1>
    </dataValidation>
    <dataValidation type="list" allowBlank="1" showErrorMessage="1" sqref="E15560">
      <formula1>Hidden_570705</formula1>
    </dataValidation>
    <dataValidation type="list" allowBlank="1" showErrorMessage="1" sqref="M15560">
      <formula1>Hidden_570706</formula1>
    </dataValidation>
    <dataValidation type="list" allowBlank="1" showErrorMessage="1" sqref="N15560">
      <formula1>Hidden_464601</formula1>
    </dataValidation>
    <dataValidation type="list" allowBlank="1" showErrorMessage="1" sqref="E15561">
      <formula1>Hidden_570705</formula1>
    </dataValidation>
    <dataValidation type="list" allowBlank="1" showErrorMessage="1" sqref="M15561">
      <formula1>Hidden_570706</formula1>
    </dataValidation>
    <dataValidation type="list" allowBlank="1" showErrorMessage="1" sqref="N15561">
      <formula1>Hidden_464601</formula1>
    </dataValidation>
    <dataValidation type="list" allowBlank="1" showErrorMessage="1" sqref="E15562">
      <formula1>Hidden_570705</formula1>
    </dataValidation>
    <dataValidation type="list" allowBlank="1" showErrorMessage="1" sqref="M15562">
      <formula1>Hidden_570706</formula1>
    </dataValidation>
    <dataValidation type="list" allowBlank="1" showErrorMessage="1" sqref="N15562">
      <formula1>Hidden_464601</formula1>
    </dataValidation>
    <dataValidation type="list" allowBlank="1" showErrorMessage="1" sqref="E15563">
      <formula1>Hidden_570705</formula1>
    </dataValidation>
    <dataValidation type="list" allowBlank="1" showErrorMessage="1" sqref="M15563">
      <formula1>Hidden_570706</formula1>
    </dataValidation>
    <dataValidation type="list" allowBlank="1" showErrorMessage="1" sqref="N15563">
      <formula1>Hidden_464601</formula1>
    </dataValidation>
    <dataValidation type="list" allowBlank="1" showErrorMessage="1" sqref="E15564">
      <formula1>Hidden_570705</formula1>
    </dataValidation>
    <dataValidation type="list" allowBlank="1" showErrorMessage="1" sqref="M15564">
      <formula1>Hidden_570706</formula1>
    </dataValidation>
    <dataValidation type="list" allowBlank="1" showErrorMessage="1" sqref="N15564">
      <formula1>Hidden_464601</formula1>
    </dataValidation>
    <dataValidation type="list" allowBlank="1" showErrorMessage="1" sqref="E15565">
      <formula1>Hidden_570705</formula1>
    </dataValidation>
    <dataValidation type="list" allowBlank="1" showErrorMessage="1" sqref="M15565">
      <formula1>Hidden_570706</formula1>
    </dataValidation>
    <dataValidation type="list" allowBlank="1" showErrorMessage="1" sqref="N15565">
      <formula1>Hidden_464601</formula1>
    </dataValidation>
    <dataValidation type="list" allowBlank="1" showErrorMessage="1" sqref="E15566">
      <formula1>Hidden_570705</formula1>
    </dataValidation>
    <dataValidation type="list" allowBlank="1" showErrorMessage="1" sqref="M15566">
      <formula1>Hidden_570706</formula1>
    </dataValidation>
    <dataValidation type="list" allowBlank="1" showErrorMessage="1" sqref="N15566">
      <formula1>Hidden_464601</formula1>
    </dataValidation>
    <dataValidation type="list" allowBlank="1" showErrorMessage="1" sqref="E15567">
      <formula1>Hidden_570705</formula1>
    </dataValidation>
    <dataValidation type="list" allowBlank="1" showErrorMessage="1" sqref="M15567">
      <formula1>Hidden_570706</formula1>
    </dataValidation>
    <dataValidation type="list" allowBlank="1" showErrorMessage="1" sqref="N15567">
      <formula1>Hidden_464601</formula1>
    </dataValidation>
    <dataValidation type="list" allowBlank="1" showErrorMessage="1" sqref="E15568">
      <formula1>Hidden_570705</formula1>
    </dataValidation>
    <dataValidation type="list" allowBlank="1" showErrorMessage="1" sqref="M15568">
      <formula1>Hidden_570706</formula1>
    </dataValidation>
    <dataValidation type="list" allowBlank="1" showErrorMessage="1" sqref="N15568">
      <formula1>Hidden_464601</formula1>
    </dataValidation>
    <dataValidation type="list" allowBlank="1" showErrorMessage="1" sqref="E15569">
      <formula1>Hidden_570705</formula1>
    </dataValidation>
    <dataValidation type="list" allowBlank="1" showErrorMessage="1" sqref="M15569">
      <formula1>Hidden_570706</formula1>
    </dataValidation>
    <dataValidation type="list" allowBlank="1" showErrorMessage="1" sqref="N15569">
      <formula1>Hidden_464601</formula1>
    </dataValidation>
    <dataValidation type="list" allowBlank="1" showErrorMessage="1" sqref="E15570">
      <formula1>Hidden_570705</formula1>
    </dataValidation>
    <dataValidation type="list" allowBlank="1" showErrorMessage="1" sqref="M15570">
      <formula1>Hidden_570706</formula1>
    </dataValidation>
    <dataValidation type="list" allowBlank="1" showErrorMessage="1" sqref="N15570">
      <formula1>Hidden_464601</formula1>
    </dataValidation>
    <dataValidation type="list" allowBlank="1" showErrorMessage="1" sqref="E15571">
      <formula1>Hidden_570705</formula1>
    </dataValidation>
    <dataValidation type="list" allowBlank="1" showErrorMessage="1" sqref="M15571">
      <formula1>Hidden_570706</formula1>
    </dataValidation>
    <dataValidation type="list" allowBlank="1" showErrorMessage="1" sqref="N15571">
      <formula1>Hidden_464601</formula1>
    </dataValidation>
    <dataValidation type="list" allowBlank="1" showErrorMessage="1" sqref="E15572">
      <formula1>Hidden_570705</formula1>
    </dataValidation>
    <dataValidation type="list" allowBlank="1" showErrorMessage="1" sqref="M15572">
      <formula1>Hidden_570706</formula1>
    </dataValidation>
    <dataValidation type="list" allowBlank="1" showErrorMessage="1" sqref="N15572">
      <formula1>Hidden_464601</formula1>
    </dataValidation>
    <dataValidation type="list" allowBlank="1" showErrorMessage="1" sqref="E15573">
      <formula1>Hidden_570705</formula1>
    </dataValidation>
    <dataValidation type="list" allowBlank="1" showErrorMessage="1" sqref="M15573">
      <formula1>Hidden_570706</formula1>
    </dataValidation>
    <dataValidation type="list" allowBlank="1" showErrorMessage="1" sqref="N15573">
      <formula1>Hidden_464601</formula1>
    </dataValidation>
    <dataValidation type="list" allowBlank="1" showErrorMessage="1" sqref="E15574">
      <formula1>Hidden_570705</formula1>
    </dataValidation>
    <dataValidation type="list" allowBlank="1" showErrorMessage="1" sqref="M15574">
      <formula1>Hidden_570706</formula1>
    </dataValidation>
    <dataValidation type="list" allowBlank="1" showErrorMessage="1" sqref="N15574">
      <formula1>Hidden_464601</formula1>
    </dataValidation>
    <dataValidation type="list" allowBlank="1" showErrorMessage="1" sqref="E15575">
      <formula1>Hidden_570705</formula1>
    </dataValidation>
    <dataValidation type="list" allowBlank="1" showErrorMessage="1" sqref="M15575">
      <formula1>Hidden_570706</formula1>
    </dataValidation>
    <dataValidation type="list" allowBlank="1" showErrorMessage="1" sqref="N15575">
      <formula1>Hidden_464601</formula1>
    </dataValidation>
    <dataValidation type="list" allowBlank="1" showErrorMessage="1" sqref="E15576">
      <formula1>Hidden_570705</formula1>
    </dataValidation>
    <dataValidation type="list" allowBlank="1" showErrorMessage="1" sqref="M15576">
      <formula1>Hidden_570706</formula1>
    </dataValidation>
    <dataValidation type="list" allowBlank="1" showErrorMessage="1" sqref="N15576">
      <formula1>Hidden_464601</formula1>
    </dataValidation>
    <dataValidation type="list" allowBlank="1" showErrorMessage="1" sqref="E15577">
      <formula1>Hidden_570705</formula1>
    </dataValidation>
    <dataValidation type="list" allowBlank="1" showErrorMessage="1" sqref="M15577">
      <formula1>Hidden_570706</formula1>
    </dataValidation>
    <dataValidation type="list" allowBlank="1" showErrorMessage="1" sqref="N15577">
      <formula1>Hidden_464601</formula1>
    </dataValidation>
    <dataValidation type="list" allowBlank="1" showErrorMessage="1" sqref="E15578">
      <formula1>Hidden_570705</formula1>
    </dataValidation>
    <dataValidation type="list" allowBlank="1" showErrorMessage="1" sqref="M15578">
      <formula1>Hidden_570706</formula1>
    </dataValidation>
    <dataValidation type="list" allowBlank="1" showErrorMessage="1" sqref="N15578">
      <formula1>Hidden_464601</formula1>
    </dataValidation>
    <dataValidation type="list" allowBlank="1" showErrorMessage="1" sqref="E15579">
      <formula1>Hidden_570705</formula1>
    </dataValidation>
    <dataValidation type="list" allowBlank="1" showErrorMessage="1" sqref="M15579">
      <formula1>Hidden_570706</formula1>
    </dataValidation>
    <dataValidation type="list" allowBlank="1" showErrorMessage="1" sqref="N15579">
      <formula1>Hidden_464601</formula1>
    </dataValidation>
    <dataValidation type="list" allowBlank="1" showErrorMessage="1" sqref="E15580">
      <formula1>Hidden_570705</formula1>
    </dataValidation>
    <dataValidation type="list" allowBlank="1" showErrorMessage="1" sqref="M15580">
      <formula1>Hidden_570706</formula1>
    </dataValidation>
    <dataValidation type="list" allowBlank="1" showErrorMessage="1" sqref="N15580">
      <formula1>Hidden_464601</formula1>
    </dataValidation>
    <dataValidation type="list" allowBlank="1" showErrorMessage="1" sqref="E15581">
      <formula1>Hidden_570705</formula1>
    </dataValidation>
    <dataValidation type="list" allowBlank="1" showErrorMessage="1" sqref="M15581">
      <formula1>Hidden_570706</formula1>
    </dataValidation>
    <dataValidation type="list" allowBlank="1" showErrorMessage="1" sqref="N15581">
      <formula1>Hidden_464601</formula1>
    </dataValidation>
    <dataValidation type="list" allowBlank="1" showErrorMessage="1" sqref="E15582">
      <formula1>Hidden_570705</formula1>
    </dataValidation>
    <dataValidation type="list" allowBlank="1" showErrorMessage="1" sqref="M15582">
      <formula1>Hidden_570706</formula1>
    </dataValidation>
    <dataValidation type="list" allowBlank="1" showErrorMessage="1" sqref="N15582">
      <formula1>Hidden_464601</formula1>
    </dataValidation>
    <dataValidation type="list" allowBlank="1" showErrorMessage="1" sqref="E15583">
      <formula1>Hidden_570705</formula1>
    </dataValidation>
    <dataValidation type="list" allowBlank="1" showErrorMessage="1" sqref="M15583">
      <formula1>Hidden_570706</formula1>
    </dataValidation>
    <dataValidation type="list" allowBlank="1" showErrorMessage="1" sqref="N15583">
      <formula1>Hidden_464601</formula1>
    </dataValidation>
    <dataValidation type="list" allowBlank="1" showErrorMessage="1" sqref="E15584">
      <formula1>Hidden_570705</formula1>
    </dataValidation>
    <dataValidation type="list" allowBlank="1" showErrorMessage="1" sqref="M15584">
      <formula1>Hidden_570706</formula1>
    </dataValidation>
    <dataValidation type="list" allowBlank="1" showErrorMessage="1" sqref="N15584">
      <formula1>Hidden_464601</formula1>
    </dataValidation>
    <dataValidation type="list" allowBlank="1" showErrorMessage="1" sqref="E15585">
      <formula1>Hidden_570705</formula1>
    </dataValidation>
    <dataValidation type="list" allowBlank="1" showErrorMessage="1" sqref="M15585">
      <formula1>Hidden_570706</formula1>
    </dataValidation>
    <dataValidation type="list" allowBlank="1" showErrorMessage="1" sqref="N15585">
      <formula1>Hidden_464601</formula1>
    </dataValidation>
    <dataValidation type="list" allowBlank="1" showErrorMessage="1" sqref="E15586">
      <formula1>Hidden_570705</formula1>
    </dataValidation>
    <dataValidation type="list" allowBlank="1" showErrorMessage="1" sqref="M15586">
      <formula1>Hidden_570706</formula1>
    </dataValidation>
    <dataValidation type="list" allowBlank="1" showErrorMessage="1" sqref="N15586">
      <formula1>Hidden_464601</formula1>
    </dataValidation>
    <dataValidation type="list" allowBlank="1" showErrorMessage="1" sqref="E15587">
      <formula1>Hidden_570705</formula1>
    </dataValidation>
    <dataValidation type="list" allowBlank="1" showErrorMessage="1" sqref="M15587">
      <formula1>Hidden_570706</formula1>
    </dataValidation>
    <dataValidation type="list" allowBlank="1" showErrorMessage="1" sqref="N15587">
      <formula1>Hidden_464601</formula1>
    </dataValidation>
    <dataValidation type="list" allowBlank="1" showErrorMessage="1" sqref="E15588">
      <formula1>Hidden_570705</formula1>
    </dataValidation>
    <dataValidation type="list" allowBlank="1" showErrorMessage="1" sqref="M15588">
      <formula1>Hidden_570706</formula1>
    </dataValidation>
    <dataValidation type="list" allowBlank="1" showErrorMessage="1" sqref="N15588">
      <formula1>Hidden_464601</formula1>
    </dataValidation>
    <dataValidation type="list" allowBlank="1" showErrorMessage="1" sqref="E15589">
      <formula1>Hidden_570705</formula1>
    </dataValidation>
    <dataValidation type="list" allowBlank="1" showErrorMessage="1" sqref="M15589">
      <formula1>Hidden_570706</formula1>
    </dataValidation>
    <dataValidation type="list" allowBlank="1" showErrorMessage="1" sqref="N15589">
      <formula1>Hidden_464601</formula1>
    </dataValidation>
    <dataValidation type="list" allowBlank="1" showErrorMessage="1" sqref="E15590">
      <formula1>Hidden_570705</formula1>
    </dataValidation>
    <dataValidation type="list" allowBlank="1" showErrorMessage="1" sqref="M15590">
      <formula1>Hidden_570706</formula1>
    </dataValidation>
    <dataValidation type="list" allowBlank="1" showErrorMessage="1" sqref="N15590">
      <formula1>Hidden_464601</formula1>
    </dataValidation>
    <dataValidation type="list" allowBlank="1" showErrorMessage="1" sqref="E15591">
      <formula1>Hidden_570705</formula1>
    </dataValidation>
    <dataValidation type="list" allowBlank="1" showErrorMessage="1" sqref="M15591">
      <formula1>Hidden_570706</formula1>
    </dataValidation>
    <dataValidation type="list" allowBlank="1" showErrorMessage="1" sqref="N15591">
      <formula1>Hidden_464601</formula1>
    </dataValidation>
    <dataValidation type="list" allowBlank="1" showErrorMessage="1" sqref="E15592">
      <formula1>Hidden_570705</formula1>
    </dataValidation>
    <dataValidation type="list" allowBlank="1" showErrorMessage="1" sqref="M15592">
      <formula1>Hidden_570706</formula1>
    </dataValidation>
    <dataValidation type="list" allowBlank="1" showErrorMessage="1" sqref="N15592">
      <formula1>Hidden_464601</formula1>
    </dataValidation>
    <dataValidation type="list" allowBlank="1" showErrorMessage="1" sqref="E15593">
      <formula1>Hidden_570705</formula1>
    </dataValidation>
    <dataValidation type="list" allowBlank="1" showErrorMessage="1" sqref="M15593">
      <formula1>Hidden_570706</formula1>
    </dataValidation>
    <dataValidation type="list" allowBlank="1" showErrorMessage="1" sqref="N15593">
      <formula1>Hidden_464601</formula1>
    </dataValidation>
    <dataValidation type="list" allowBlank="1" showErrorMessage="1" sqref="E15594">
      <formula1>Hidden_570705</formula1>
    </dataValidation>
    <dataValidation type="list" allowBlank="1" showErrorMessage="1" sqref="M15594">
      <formula1>Hidden_570706</formula1>
    </dataValidation>
    <dataValidation type="list" allowBlank="1" showErrorMessage="1" sqref="N15594">
      <formula1>Hidden_464601</formula1>
    </dataValidation>
    <dataValidation type="list" allowBlank="1" showErrorMessage="1" sqref="E15595">
      <formula1>Hidden_570705</formula1>
    </dataValidation>
    <dataValidation type="list" allowBlank="1" showErrorMessage="1" sqref="M15595">
      <formula1>Hidden_570706</formula1>
    </dataValidation>
    <dataValidation type="list" allowBlank="1" showErrorMessage="1" sqref="N15595">
      <formula1>Hidden_464601</formula1>
    </dataValidation>
    <dataValidation type="list" allowBlank="1" showErrorMessage="1" sqref="E15596">
      <formula1>Hidden_570705</formula1>
    </dataValidation>
    <dataValidation type="list" allowBlank="1" showErrorMessage="1" sqref="M15596">
      <formula1>Hidden_570706</formula1>
    </dataValidation>
    <dataValidation type="list" allowBlank="1" showErrorMessage="1" sqref="N15596">
      <formula1>Hidden_464601</formula1>
    </dataValidation>
    <dataValidation type="list" allowBlank="1" showErrorMessage="1" sqref="E15597">
      <formula1>Hidden_570705</formula1>
    </dataValidation>
    <dataValidation type="list" allowBlank="1" showErrorMessage="1" sqref="M15597">
      <formula1>Hidden_570706</formula1>
    </dataValidation>
    <dataValidation type="list" allowBlank="1" showErrorMessage="1" sqref="N15597">
      <formula1>Hidden_464601</formula1>
    </dataValidation>
    <dataValidation type="list" allowBlank="1" showErrorMessage="1" sqref="E15598">
      <formula1>Hidden_570705</formula1>
    </dataValidation>
    <dataValidation type="list" allowBlank="1" showErrorMessage="1" sqref="M15598">
      <formula1>Hidden_570706</formula1>
    </dataValidation>
    <dataValidation type="list" allowBlank="1" showErrorMessage="1" sqref="N15598">
      <formula1>Hidden_464601</formula1>
    </dataValidation>
    <dataValidation type="list" allowBlank="1" showErrorMessage="1" sqref="E15599">
      <formula1>Hidden_570705</formula1>
    </dataValidation>
    <dataValidation type="list" allowBlank="1" showErrorMessage="1" sqref="M15599">
      <formula1>Hidden_570706</formula1>
    </dataValidation>
    <dataValidation type="list" allowBlank="1" showErrorMessage="1" sqref="N15599">
      <formula1>Hidden_464601</formula1>
    </dataValidation>
    <dataValidation type="list" allowBlank="1" showErrorMessage="1" sqref="E15600">
      <formula1>Hidden_570705</formula1>
    </dataValidation>
    <dataValidation type="list" allowBlank="1" showErrorMessage="1" sqref="M15600">
      <formula1>Hidden_570706</formula1>
    </dataValidation>
    <dataValidation type="list" allowBlank="1" showErrorMessage="1" sqref="N15600">
      <formula1>Hidden_464601</formula1>
    </dataValidation>
    <dataValidation type="list" allowBlank="1" showErrorMessage="1" sqref="E15601">
      <formula1>Hidden_570705</formula1>
    </dataValidation>
    <dataValidation type="list" allowBlank="1" showErrorMessage="1" sqref="M15601">
      <formula1>Hidden_570706</formula1>
    </dataValidation>
    <dataValidation type="list" allowBlank="1" showErrorMessage="1" sqref="N15601">
      <formula1>Hidden_464601</formula1>
    </dataValidation>
    <dataValidation type="list" allowBlank="1" showErrorMessage="1" sqref="E15602">
      <formula1>Hidden_570705</formula1>
    </dataValidation>
    <dataValidation type="list" allowBlank="1" showErrorMessage="1" sqref="M15602">
      <formula1>Hidden_570706</formula1>
    </dataValidation>
    <dataValidation type="list" allowBlank="1" showErrorMessage="1" sqref="N15602">
      <formula1>Hidden_464601</formula1>
    </dataValidation>
    <dataValidation type="list" allowBlank="1" showErrorMessage="1" sqref="E15603">
      <formula1>Hidden_570705</formula1>
    </dataValidation>
    <dataValidation type="list" allowBlank="1" showErrorMessage="1" sqref="M15603">
      <formula1>Hidden_570706</formula1>
    </dataValidation>
    <dataValidation type="list" allowBlank="1" showErrorMessage="1" sqref="N15603">
      <formula1>Hidden_464601</formula1>
    </dataValidation>
    <dataValidation type="list" allowBlank="1" showErrorMessage="1" sqref="E15604">
      <formula1>Hidden_570705</formula1>
    </dataValidation>
    <dataValidation type="list" allowBlank="1" showErrorMessage="1" sqref="M15604">
      <formula1>Hidden_570706</formula1>
    </dataValidation>
    <dataValidation type="list" allowBlank="1" showErrorMessage="1" sqref="N15604">
      <formula1>Hidden_464601</formula1>
    </dataValidation>
    <dataValidation type="list" allowBlank="1" showErrorMessage="1" sqref="E15605">
      <formula1>Hidden_570705</formula1>
    </dataValidation>
    <dataValidation type="list" allowBlank="1" showErrorMessage="1" sqref="M15605">
      <formula1>Hidden_570706</formula1>
    </dataValidation>
    <dataValidation type="list" allowBlank="1" showErrorMessage="1" sqref="N15605">
      <formula1>Hidden_464601</formula1>
    </dataValidation>
    <dataValidation type="list" allowBlank="1" showErrorMessage="1" sqref="E15606">
      <formula1>Hidden_570705</formula1>
    </dataValidation>
    <dataValidation type="list" allowBlank="1" showErrorMessage="1" sqref="M15606">
      <formula1>Hidden_570706</formula1>
    </dataValidation>
    <dataValidation type="list" allowBlank="1" showErrorMessage="1" sqref="N15606">
      <formula1>Hidden_464601</formula1>
    </dataValidation>
    <dataValidation type="list" allowBlank="1" showErrorMessage="1" sqref="E15607">
      <formula1>Hidden_570705</formula1>
    </dataValidation>
    <dataValidation type="list" allowBlank="1" showErrorMessage="1" sqref="M15607">
      <formula1>Hidden_570706</formula1>
    </dataValidation>
    <dataValidation type="list" allowBlank="1" showErrorMessage="1" sqref="N15607">
      <formula1>Hidden_464601</formula1>
    </dataValidation>
    <dataValidation type="list" allowBlank="1" showErrorMessage="1" sqref="E15608">
      <formula1>Hidden_570705</formula1>
    </dataValidation>
    <dataValidation type="list" allowBlank="1" showErrorMessage="1" sqref="M15608">
      <formula1>Hidden_570706</formula1>
    </dataValidation>
    <dataValidation type="list" allowBlank="1" showErrorMessage="1" sqref="N15608">
      <formula1>Hidden_464601</formula1>
    </dataValidation>
    <dataValidation type="list" allowBlank="1" showErrorMessage="1" sqref="E15609">
      <formula1>Hidden_570705</formula1>
    </dataValidation>
    <dataValidation type="list" allowBlank="1" showErrorMessage="1" sqref="M15609">
      <formula1>Hidden_570706</formula1>
    </dataValidation>
    <dataValidation type="list" allowBlank="1" showErrorMessage="1" sqref="N15609">
      <formula1>Hidden_464601</formula1>
    </dataValidation>
    <dataValidation type="list" allowBlank="1" showErrorMessage="1" sqref="E15610">
      <formula1>Hidden_570705</formula1>
    </dataValidation>
    <dataValidation type="list" allowBlank="1" showErrorMessage="1" sqref="M15610">
      <formula1>Hidden_570706</formula1>
    </dataValidation>
    <dataValidation type="list" allowBlank="1" showErrorMessage="1" sqref="N15610">
      <formula1>Hidden_464601</formula1>
    </dataValidation>
    <dataValidation type="list" allowBlank="1" showErrorMessage="1" sqref="E15611">
      <formula1>Hidden_570705</formula1>
    </dataValidation>
    <dataValidation type="list" allowBlank="1" showErrorMessage="1" sqref="M15611">
      <formula1>Hidden_570706</formula1>
    </dataValidation>
    <dataValidation type="list" allowBlank="1" showErrorMessage="1" sqref="N15611">
      <formula1>Hidden_464601</formula1>
    </dataValidation>
    <dataValidation type="list" allowBlank="1" showErrorMessage="1" sqref="E15612">
      <formula1>Hidden_570705</formula1>
    </dataValidation>
    <dataValidation type="list" allowBlank="1" showErrorMessage="1" sqref="M15612">
      <formula1>Hidden_570706</formula1>
    </dataValidation>
    <dataValidation type="list" allowBlank="1" showErrorMessage="1" sqref="N15612">
      <formula1>Hidden_464601</formula1>
    </dataValidation>
    <dataValidation type="list" allowBlank="1" showErrorMessage="1" sqref="E15613">
      <formula1>Hidden_570705</formula1>
    </dataValidation>
    <dataValidation type="list" allowBlank="1" showErrorMessage="1" sqref="M15613">
      <formula1>Hidden_570706</formula1>
    </dataValidation>
    <dataValidation type="list" allowBlank="1" showErrorMessage="1" sqref="N15613">
      <formula1>Hidden_464601</formula1>
    </dataValidation>
    <dataValidation type="list" allowBlank="1" showErrorMessage="1" sqref="E15614">
      <formula1>Hidden_570705</formula1>
    </dataValidation>
    <dataValidation type="list" allowBlank="1" showErrorMessage="1" sqref="M15614">
      <formula1>Hidden_570706</formula1>
    </dataValidation>
    <dataValidation type="list" allowBlank="1" showErrorMessage="1" sqref="N15614">
      <formula1>Hidden_464601</formula1>
    </dataValidation>
    <dataValidation type="list" allowBlank="1" showErrorMessage="1" sqref="E15615">
      <formula1>Hidden_570705</formula1>
    </dataValidation>
    <dataValidation type="list" allowBlank="1" showErrorMessage="1" sqref="M15615">
      <formula1>Hidden_570706</formula1>
    </dataValidation>
    <dataValidation type="list" allowBlank="1" showErrorMessage="1" sqref="N15615">
      <formula1>Hidden_464601</formula1>
    </dataValidation>
    <dataValidation type="list" allowBlank="1" showErrorMessage="1" sqref="E15616">
      <formula1>Hidden_570705</formula1>
    </dataValidation>
    <dataValidation type="list" allowBlank="1" showErrorMessage="1" sqref="M15616">
      <formula1>Hidden_570706</formula1>
    </dataValidation>
    <dataValidation type="list" allowBlank="1" showErrorMessage="1" sqref="N15616">
      <formula1>Hidden_464601</formula1>
    </dataValidation>
    <dataValidation type="list" allowBlank="1" showErrorMessage="1" sqref="E15617">
      <formula1>Hidden_570705</formula1>
    </dataValidation>
    <dataValidation type="list" allowBlank="1" showErrorMessage="1" sqref="M15617">
      <formula1>Hidden_570706</formula1>
    </dataValidation>
    <dataValidation type="list" allowBlank="1" showErrorMessage="1" sqref="N15617">
      <formula1>Hidden_464601</formula1>
    </dataValidation>
    <dataValidation type="list" allowBlank="1" showErrorMessage="1" sqref="E15618">
      <formula1>Hidden_570705</formula1>
    </dataValidation>
    <dataValidation type="list" allowBlank="1" showErrorMessage="1" sqref="M15618">
      <formula1>Hidden_570706</formula1>
    </dataValidation>
    <dataValidation type="list" allowBlank="1" showErrorMessage="1" sqref="N15618">
      <formula1>Hidden_464601</formula1>
    </dataValidation>
    <dataValidation type="list" allowBlank="1" showErrorMessage="1" sqref="E15619">
      <formula1>Hidden_570705</formula1>
    </dataValidation>
    <dataValidation type="list" allowBlank="1" showErrorMessage="1" sqref="M15619">
      <formula1>Hidden_570706</formula1>
    </dataValidation>
    <dataValidation type="list" allowBlank="1" showErrorMessage="1" sqref="N15619">
      <formula1>Hidden_464601</formula1>
    </dataValidation>
    <dataValidation type="list" allowBlank="1" showErrorMessage="1" sqref="E15620">
      <formula1>Hidden_570705</formula1>
    </dataValidation>
    <dataValidation type="list" allowBlank="1" showErrorMessage="1" sqref="M15620">
      <formula1>Hidden_570706</formula1>
    </dataValidation>
    <dataValidation type="list" allowBlank="1" showErrorMessage="1" sqref="N15620">
      <formula1>Hidden_464601</formula1>
    </dataValidation>
    <dataValidation type="list" allowBlank="1" showErrorMessage="1" sqref="E15621">
      <formula1>Hidden_570705</formula1>
    </dataValidation>
    <dataValidation type="list" allowBlank="1" showErrorMessage="1" sqref="M15621">
      <formula1>Hidden_570706</formula1>
    </dataValidation>
    <dataValidation type="list" allowBlank="1" showErrorMessage="1" sqref="N15621">
      <formula1>Hidden_464601</formula1>
    </dataValidation>
    <dataValidation type="list" allowBlank="1" showErrorMessage="1" sqref="E15622">
      <formula1>Hidden_570705</formula1>
    </dataValidation>
    <dataValidation type="list" allowBlank="1" showErrorMessage="1" sqref="M15622">
      <formula1>Hidden_570706</formula1>
    </dataValidation>
    <dataValidation type="list" allowBlank="1" showErrorMessage="1" sqref="N15622">
      <formula1>Hidden_464601</formula1>
    </dataValidation>
    <dataValidation type="list" allowBlank="1" showErrorMessage="1" sqref="E15623">
      <formula1>Hidden_570705</formula1>
    </dataValidation>
    <dataValidation type="list" allowBlank="1" showErrorMessage="1" sqref="M15623">
      <formula1>Hidden_570706</formula1>
    </dataValidation>
    <dataValidation type="list" allowBlank="1" showErrorMessage="1" sqref="N15623">
      <formula1>Hidden_464601</formula1>
    </dataValidation>
    <dataValidation type="list" allowBlank="1" showErrorMessage="1" sqref="E15624">
      <formula1>Hidden_570705</formula1>
    </dataValidation>
    <dataValidation type="list" allowBlank="1" showErrorMessage="1" sqref="M15624">
      <formula1>Hidden_570706</formula1>
    </dataValidation>
    <dataValidation type="list" allowBlank="1" showErrorMessage="1" sqref="N15624">
      <formula1>Hidden_464601</formula1>
    </dataValidation>
    <dataValidation type="list" allowBlank="1" showErrorMessage="1" sqref="E15625">
      <formula1>Hidden_570705</formula1>
    </dataValidation>
    <dataValidation type="list" allowBlank="1" showErrorMessage="1" sqref="M15625">
      <formula1>Hidden_570706</formula1>
    </dataValidation>
    <dataValidation type="list" allowBlank="1" showErrorMessage="1" sqref="N15625">
      <formula1>Hidden_464601</formula1>
    </dataValidation>
    <dataValidation type="list" allowBlank="1" showErrorMessage="1" sqref="E15626">
      <formula1>Hidden_570705</formula1>
    </dataValidation>
    <dataValidation type="list" allowBlank="1" showErrorMessage="1" sqref="M15626">
      <formula1>Hidden_570706</formula1>
    </dataValidation>
    <dataValidation type="list" allowBlank="1" showErrorMessage="1" sqref="N15626">
      <formula1>Hidden_464601</formula1>
    </dataValidation>
    <dataValidation type="list" allowBlank="1" showErrorMessage="1" sqref="E15627">
      <formula1>Hidden_570705</formula1>
    </dataValidation>
    <dataValidation type="list" allowBlank="1" showErrorMessage="1" sqref="M15627">
      <formula1>Hidden_570706</formula1>
    </dataValidation>
    <dataValidation type="list" allowBlank="1" showErrorMessage="1" sqref="N15627">
      <formula1>Hidden_464601</formula1>
    </dataValidation>
    <dataValidation type="list" allowBlank="1" showErrorMessage="1" sqref="E15628">
      <formula1>Hidden_570705</formula1>
    </dataValidation>
    <dataValidation type="list" allowBlank="1" showErrorMessage="1" sqref="M15628">
      <formula1>Hidden_570706</formula1>
    </dataValidation>
    <dataValidation type="list" allowBlank="1" showErrorMessage="1" sqref="N15628">
      <formula1>Hidden_464601</formula1>
    </dataValidation>
    <dataValidation type="list" allowBlank="1" showErrorMessage="1" sqref="E15629">
      <formula1>Hidden_570705</formula1>
    </dataValidation>
    <dataValidation type="list" allowBlank="1" showErrorMessage="1" sqref="M15629">
      <formula1>Hidden_570706</formula1>
    </dataValidation>
    <dataValidation type="list" allowBlank="1" showErrorMessage="1" sqref="N15629">
      <formula1>Hidden_464601</formula1>
    </dataValidation>
    <dataValidation type="list" allowBlank="1" showErrorMessage="1" sqref="E15630">
      <formula1>Hidden_570705</formula1>
    </dataValidation>
    <dataValidation type="list" allowBlank="1" showErrorMessage="1" sqref="M15630">
      <formula1>Hidden_570706</formula1>
    </dataValidation>
    <dataValidation type="list" allowBlank="1" showErrorMessage="1" sqref="N15630">
      <formula1>Hidden_464601</formula1>
    </dataValidation>
    <dataValidation type="list" allowBlank="1" showErrorMessage="1" sqref="E15631">
      <formula1>Hidden_570705</formula1>
    </dataValidation>
    <dataValidation type="list" allowBlank="1" showErrorMessage="1" sqref="M15631">
      <formula1>Hidden_570706</formula1>
    </dataValidation>
    <dataValidation type="list" allowBlank="1" showErrorMessage="1" sqref="N15631">
      <formula1>Hidden_464601</formula1>
    </dataValidation>
    <dataValidation type="list" allowBlank="1" showErrorMessage="1" sqref="E15632">
      <formula1>Hidden_570705</formula1>
    </dataValidation>
    <dataValidation type="list" allowBlank="1" showErrorMessage="1" sqref="M15632">
      <formula1>Hidden_570706</formula1>
    </dataValidation>
    <dataValidation type="list" allowBlank="1" showErrorMessage="1" sqref="N15632">
      <formula1>Hidden_464601</formula1>
    </dataValidation>
    <dataValidation type="list" allowBlank="1" showErrorMessage="1" sqref="E15633">
      <formula1>Hidden_570705</formula1>
    </dataValidation>
    <dataValidation type="list" allowBlank="1" showErrorMessage="1" sqref="M15633">
      <formula1>Hidden_570706</formula1>
    </dataValidation>
    <dataValidation type="list" allowBlank="1" showErrorMessage="1" sqref="N15633">
      <formula1>Hidden_464601</formula1>
    </dataValidation>
    <dataValidation type="list" allowBlank="1" showErrorMessage="1" sqref="E15634">
      <formula1>Hidden_570705</formula1>
    </dataValidation>
    <dataValidation type="list" allowBlank="1" showErrorMessage="1" sqref="M15634">
      <formula1>Hidden_570706</formula1>
    </dataValidation>
    <dataValidation type="list" allowBlank="1" showErrorMessage="1" sqref="N15634">
      <formula1>Hidden_464601</formula1>
    </dataValidation>
    <dataValidation type="list" allowBlank="1" showErrorMessage="1" sqref="E15635">
      <formula1>Hidden_570705</formula1>
    </dataValidation>
    <dataValidation type="list" allowBlank="1" showErrorMessage="1" sqref="M15635">
      <formula1>Hidden_570706</formula1>
    </dataValidation>
    <dataValidation type="list" allowBlank="1" showErrorMessage="1" sqref="N15635">
      <formula1>Hidden_464601</formula1>
    </dataValidation>
    <dataValidation type="list" allowBlank="1" showErrorMessage="1" sqref="E15636">
      <formula1>Hidden_570705</formula1>
    </dataValidation>
    <dataValidation type="list" allowBlank="1" showErrorMessage="1" sqref="M15636">
      <formula1>Hidden_570706</formula1>
    </dataValidation>
    <dataValidation type="list" allowBlank="1" showErrorMessage="1" sqref="N15636">
      <formula1>Hidden_464601</formula1>
    </dataValidation>
    <dataValidation type="list" allowBlank="1" showErrorMessage="1" sqref="E15637">
      <formula1>Hidden_570705</formula1>
    </dataValidation>
    <dataValidation type="list" allowBlank="1" showErrorMessage="1" sqref="M15637">
      <formula1>Hidden_570706</formula1>
    </dataValidation>
    <dataValidation type="list" allowBlank="1" showErrorMessage="1" sqref="N15637">
      <formula1>Hidden_464601</formula1>
    </dataValidation>
    <dataValidation type="list" allowBlank="1" showErrorMessage="1" sqref="E15638">
      <formula1>Hidden_570705</formula1>
    </dataValidation>
    <dataValidation type="list" allowBlank="1" showErrorMessage="1" sqref="M15638">
      <formula1>Hidden_570706</formula1>
    </dataValidation>
    <dataValidation type="list" allowBlank="1" showErrorMessage="1" sqref="N15638">
      <formula1>Hidden_464601</formula1>
    </dataValidation>
    <dataValidation type="list" allowBlank="1" showErrorMessage="1" sqref="E15639">
      <formula1>Hidden_570705</formula1>
    </dataValidation>
    <dataValidation type="list" allowBlank="1" showErrorMessage="1" sqref="M15639">
      <formula1>Hidden_570706</formula1>
    </dataValidation>
    <dataValidation type="list" allowBlank="1" showErrorMessage="1" sqref="N15639">
      <formula1>Hidden_464601</formula1>
    </dataValidation>
    <dataValidation type="list" allowBlank="1" showErrorMessage="1" sqref="E15640">
      <formula1>Hidden_570705</formula1>
    </dataValidation>
    <dataValidation type="list" allowBlank="1" showErrorMessage="1" sqref="M15640">
      <formula1>Hidden_570706</formula1>
    </dataValidation>
    <dataValidation type="list" allowBlank="1" showErrorMessage="1" sqref="N15640">
      <formula1>Hidden_464601</formula1>
    </dataValidation>
    <dataValidation type="list" allowBlank="1" showErrorMessage="1" sqref="E15641">
      <formula1>Hidden_570705</formula1>
    </dataValidation>
    <dataValidation type="list" allowBlank="1" showErrorMessage="1" sqref="M15641">
      <formula1>Hidden_570706</formula1>
    </dataValidation>
    <dataValidation type="list" allowBlank="1" showErrorMessage="1" sqref="N15641">
      <formula1>Hidden_464601</formula1>
    </dataValidation>
    <dataValidation type="list" allowBlank="1" showErrorMessage="1" sqref="E15642">
      <formula1>Hidden_570705</formula1>
    </dataValidation>
    <dataValidation type="list" allowBlank="1" showErrorMessage="1" sqref="M15642">
      <formula1>Hidden_570706</formula1>
    </dataValidation>
    <dataValidation type="list" allowBlank="1" showErrorMessage="1" sqref="N15642">
      <formula1>Hidden_464601</formula1>
    </dataValidation>
    <dataValidation type="list" allowBlank="1" showErrorMessage="1" sqref="E15643">
      <formula1>Hidden_570705</formula1>
    </dataValidation>
    <dataValidation type="list" allowBlank="1" showErrorMessage="1" sqref="M15643">
      <formula1>Hidden_570706</formula1>
    </dataValidation>
    <dataValidation type="list" allowBlank="1" showErrorMessage="1" sqref="N15643">
      <formula1>Hidden_464601</formula1>
    </dataValidation>
    <dataValidation type="list" allowBlank="1" showErrorMessage="1" sqref="E15644">
      <formula1>Hidden_570705</formula1>
    </dataValidation>
    <dataValidation type="list" allowBlank="1" showErrorMessage="1" sqref="M15644">
      <formula1>Hidden_570706</formula1>
    </dataValidation>
    <dataValidation type="list" allowBlank="1" showErrorMessage="1" sqref="N15644">
      <formula1>Hidden_464601</formula1>
    </dataValidation>
    <dataValidation type="list" allowBlank="1" showErrorMessage="1" sqref="E15645">
      <formula1>Hidden_570705</formula1>
    </dataValidation>
    <dataValidation type="list" allowBlank="1" showErrorMessage="1" sqref="M15645">
      <formula1>Hidden_570706</formula1>
    </dataValidation>
    <dataValidation type="list" allowBlank="1" showErrorMessage="1" sqref="N15645">
      <formula1>Hidden_464601</formula1>
    </dataValidation>
    <dataValidation type="list" allowBlank="1" showErrorMessage="1" sqref="E15646">
      <formula1>Hidden_570705</formula1>
    </dataValidation>
    <dataValidation type="list" allowBlank="1" showErrorMessage="1" sqref="M15646">
      <formula1>Hidden_570706</formula1>
    </dataValidation>
    <dataValidation type="list" allowBlank="1" showErrorMessage="1" sqref="N15646">
      <formula1>Hidden_464601</formula1>
    </dataValidation>
    <dataValidation type="list" allowBlank="1" showErrorMessage="1" sqref="E15647">
      <formula1>Hidden_570705</formula1>
    </dataValidation>
    <dataValidation type="list" allowBlank="1" showErrorMessage="1" sqref="M15647">
      <formula1>Hidden_570706</formula1>
    </dataValidation>
    <dataValidation type="list" allowBlank="1" showErrorMessage="1" sqref="N15647">
      <formula1>Hidden_464601</formula1>
    </dataValidation>
    <dataValidation type="list" allowBlank="1" showErrorMessage="1" sqref="E15648">
      <formula1>Hidden_570705</formula1>
    </dataValidation>
    <dataValidation type="list" allowBlank="1" showErrorMessage="1" sqref="M15648">
      <formula1>Hidden_570706</formula1>
    </dataValidation>
    <dataValidation type="list" allowBlank="1" showErrorMessage="1" sqref="N15648">
      <formula1>Hidden_464601</formula1>
    </dataValidation>
    <dataValidation type="list" allowBlank="1" showErrorMessage="1" sqref="E15649">
      <formula1>Hidden_570705</formula1>
    </dataValidation>
    <dataValidation type="list" allowBlank="1" showErrorMessage="1" sqref="M15649">
      <formula1>Hidden_570706</formula1>
    </dataValidation>
    <dataValidation type="list" allowBlank="1" showErrorMessage="1" sqref="N15649">
      <formula1>Hidden_464601</formula1>
    </dataValidation>
    <dataValidation type="list" allowBlank="1" showErrorMessage="1" sqref="E15650">
      <formula1>Hidden_570705</formula1>
    </dataValidation>
    <dataValidation type="list" allowBlank="1" showErrorMessage="1" sqref="M15650">
      <formula1>Hidden_570706</formula1>
    </dataValidation>
    <dataValidation type="list" allowBlank="1" showErrorMessage="1" sqref="N15650">
      <formula1>Hidden_464601</formula1>
    </dataValidation>
    <dataValidation type="list" allowBlank="1" showErrorMessage="1" sqref="E15651">
      <formula1>Hidden_570705</formula1>
    </dataValidation>
    <dataValidation type="list" allowBlank="1" showErrorMessage="1" sqref="M15651">
      <formula1>Hidden_570706</formula1>
    </dataValidation>
    <dataValidation type="list" allowBlank="1" showErrorMessage="1" sqref="N15651">
      <formula1>Hidden_464601</formula1>
    </dataValidation>
    <dataValidation type="list" allowBlank="1" showErrorMessage="1" sqref="E15652">
      <formula1>Hidden_570705</formula1>
    </dataValidation>
    <dataValidation type="list" allowBlank="1" showErrorMessage="1" sqref="M15652">
      <formula1>Hidden_570706</formula1>
    </dataValidation>
    <dataValidation type="list" allowBlank="1" showErrorMessage="1" sqref="N15652">
      <formula1>Hidden_464601</formula1>
    </dataValidation>
    <dataValidation type="list" allowBlank="1" showErrorMessage="1" sqref="E15653">
      <formula1>Hidden_570705</formula1>
    </dataValidation>
    <dataValidation type="list" allowBlank="1" showErrorMessage="1" sqref="M15653">
      <formula1>Hidden_570706</formula1>
    </dataValidation>
    <dataValidation type="list" allowBlank="1" showErrorMessage="1" sqref="N15653">
      <formula1>Hidden_464601</formula1>
    </dataValidation>
    <dataValidation type="list" allowBlank="1" showErrorMessage="1" sqref="E15654">
      <formula1>Hidden_570705</formula1>
    </dataValidation>
    <dataValidation type="list" allowBlank="1" showErrorMessage="1" sqref="M15654">
      <formula1>Hidden_570706</formula1>
    </dataValidation>
    <dataValidation type="list" allowBlank="1" showErrorMessage="1" sqref="N15654">
      <formula1>Hidden_464601</formula1>
    </dataValidation>
    <dataValidation type="list" allowBlank="1" showErrorMessage="1" sqref="E15655">
      <formula1>Hidden_570705</formula1>
    </dataValidation>
    <dataValidation type="list" allowBlank="1" showErrorMessage="1" sqref="M15655">
      <formula1>Hidden_570706</formula1>
    </dataValidation>
    <dataValidation type="list" allowBlank="1" showErrorMessage="1" sqref="N15655">
      <formula1>Hidden_464601</formula1>
    </dataValidation>
    <dataValidation type="list" allowBlank="1" showErrorMessage="1" sqref="E15656">
      <formula1>Hidden_570705</formula1>
    </dataValidation>
    <dataValidation type="list" allowBlank="1" showErrorMessage="1" sqref="M15656">
      <formula1>Hidden_570706</formula1>
    </dataValidation>
    <dataValidation type="list" allowBlank="1" showErrorMessage="1" sqref="N15656">
      <formula1>Hidden_464601</formula1>
    </dataValidation>
    <dataValidation type="list" allowBlank="1" showErrorMessage="1" sqref="E15657">
      <formula1>Hidden_570705</formula1>
    </dataValidation>
    <dataValidation type="list" allowBlank="1" showErrorMessage="1" sqref="M15657">
      <formula1>Hidden_570706</formula1>
    </dataValidation>
    <dataValidation type="list" allowBlank="1" showErrorMessage="1" sqref="N15657">
      <formula1>Hidden_464601</formula1>
    </dataValidation>
    <dataValidation type="list" allowBlank="1" showErrorMessage="1" sqref="E15658">
      <formula1>Hidden_570705</formula1>
    </dataValidation>
    <dataValidation type="list" allowBlank="1" showErrorMessage="1" sqref="M15658">
      <formula1>Hidden_570706</formula1>
    </dataValidation>
    <dataValidation type="list" allowBlank="1" showErrorMessage="1" sqref="N15658">
      <formula1>Hidden_464601</formula1>
    </dataValidation>
    <dataValidation type="list" allowBlank="1" showErrorMessage="1" sqref="E15659">
      <formula1>Hidden_570705</formula1>
    </dataValidation>
    <dataValidation type="list" allowBlank="1" showErrorMessage="1" sqref="M15659">
      <formula1>Hidden_570706</formula1>
    </dataValidation>
    <dataValidation type="list" allowBlank="1" showErrorMessage="1" sqref="N15659">
      <formula1>Hidden_464601</formula1>
    </dataValidation>
    <dataValidation type="list" allowBlank="1" showErrorMessage="1" sqref="E15660">
      <formula1>Hidden_570705</formula1>
    </dataValidation>
    <dataValidation type="list" allowBlank="1" showErrorMessage="1" sqref="M15660">
      <formula1>Hidden_570706</formula1>
    </dataValidation>
    <dataValidation type="list" allowBlank="1" showErrorMessage="1" sqref="N15660">
      <formula1>Hidden_464601</formula1>
    </dataValidation>
    <dataValidation type="list" allowBlank="1" showErrorMessage="1" sqref="E15661">
      <formula1>Hidden_570705</formula1>
    </dataValidation>
    <dataValidation type="list" allowBlank="1" showErrorMessage="1" sqref="M15661">
      <formula1>Hidden_570706</formula1>
    </dataValidation>
    <dataValidation type="list" allowBlank="1" showErrorMessage="1" sqref="N15661">
      <formula1>Hidden_464601</formula1>
    </dataValidation>
    <dataValidation type="list" allowBlank="1" showErrorMessage="1" sqref="E15662">
      <formula1>Hidden_570705</formula1>
    </dataValidation>
    <dataValidation type="list" allowBlank="1" showErrorMessage="1" sqref="M15662">
      <formula1>Hidden_570706</formula1>
    </dataValidation>
    <dataValidation type="list" allowBlank="1" showErrorMessage="1" sqref="N15662">
      <formula1>Hidden_464601</formula1>
    </dataValidation>
    <dataValidation type="list" allowBlank="1" showErrorMessage="1" sqref="E15663">
      <formula1>Hidden_570705</formula1>
    </dataValidation>
    <dataValidation type="list" allowBlank="1" showErrorMessage="1" sqref="M15663">
      <formula1>Hidden_570706</formula1>
    </dataValidation>
    <dataValidation type="list" allowBlank="1" showErrorMessage="1" sqref="N15663">
      <formula1>Hidden_464601</formula1>
    </dataValidation>
    <dataValidation type="list" allowBlank="1" showErrorMessage="1" sqref="E15664">
      <formula1>Hidden_570705</formula1>
    </dataValidation>
    <dataValidation type="list" allowBlank="1" showErrorMessage="1" sqref="M15664">
      <formula1>Hidden_570706</formula1>
    </dataValidation>
    <dataValidation type="list" allowBlank="1" showErrorMessage="1" sqref="N15664">
      <formula1>Hidden_464601</formula1>
    </dataValidation>
    <dataValidation type="list" allowBlank="1" showErrorMessage="1" sqref="E15665">
      <formula1>Hidden_570705</formula1>
    </dataValidation>
    <dataValidation type="list" allowBlank="1" showErrorMessage="1" sqref="M15665">
      <formula1>Hidden_570706</formula1>
    </dataValidation>
    <dataValidation type="list" allowBlank="1" showErrorMessage="1" sqref="N15665">
      <formula1>Hidden_464601</formula1>
    </dataValidation>
    <dataValidation type="list" allowBlank="1" showErrorMessage="1" sqref="E15666">
      <formula1>Hidden_570705</formula1>
    </dataValidation>
    <dataValidation type="list" allowBlank="1" showErrorMessage="1" sqref="M15666">
      <formula1>Hidden_570706</formula1>
    </dataValidation>
    <dataValidation type="list" allowBlank="1" showErrorMessage="1" sqref="N15666">
      <formula1>Hidden_464601</formula1>
    </dataValidation>
    <dataValidation type="list" allowBlank="1" showErrorMessage="1" sqref="E15667">
      <formula1>Hidden_570705</formula1>
    </dataValidation>
    <dataValidation type="list" allowBlank="1" showErrorMessage="1" sqref="M15667">
      <formula1>Hidden_570706</formula1>
    </dataValidation>
    <dataValidation type="list" allowBlank="1" showErrorMessage="1" sqref="N15667">
      <formula1>Hidden_464601</formula1>
    </dataValidation>
    <dataValidation type="list" allowBlank="1" showErrorMessage="1" sqref="E15668">
      <formula1>Hidden_570705</formula1>
    </dataValidation>
    <dataValidation type="list" allowBlank="1" showErrorMessage="1" sqref="M15668">
      <formula1>Hidden_570706</formula1>
    </dataValidation>
    <dataValidation type="list" allowBlank="1" showErrorMessage="1" sqref="N15668">
      <formula1>Hidden_464601</formula1>
    </dataValidation>
    <dataValidation type="list" allowBlank="1" showErrorMessage="1" sqref="E15669">
      <formula1>Hidden_570705</formula1>
    </dataValidation>
    <dataValidation type="list" allowBlank="1" showErrorMessage="1" sqref="M15669">
      <formula1>Hidden_570706</formula1>
    </dataValidation>
    <dataValidation type="list" allowBlank="1" showErrorMessage="1" sqref="N15669">
      <formula1>Hidden_464601</formula1>
    </dataValidation>
    <dataValidation type="list" allowBlank="1" showErrorMessage="1" sqref="E15670">
      <formula1>Hidden_570705</formula1>
    </dataValidation>
    <dataValidation type="list" allowBlank="1" showErrorMessage="1" sqref="M15670">
      <formula1>Hidden_570706</formula1>
    </dataValidation>
    <dataValidation type="list" allowBlank="1" showErrorMessage="1" sqref="N15670">
      <formula1>Hidden_464601</formula1>
    </dataValidation>
    <dataValidation type="list" allowBlank="1" showErrorMessage="1" sqref="E15671">
      <formula1>Hidden_570705</formula1>
    </dataValidation>
    <dataValidation type="list" allowBlank="1" showErrorMessage="1" sqref="M15671">
      <formula1>Hidden_570706</formula1>
    </dataValidation>
    <dataValidation type="list" allowBlank="1" showErrorMessage="1" sqref="N15671">
      <formula1>Hidden_464601</formula1>
    </dataValidation>
    <dataValidation type="list" allowBlank="1" showErrorMessage="1" sqref="E15672">
      <formula1>Hidden_570705</formula1>
    </dataValidation>
    <dataValidation type="list" allowBlank="1" showErrorMessage="1" sqref="M15672">
      <formula1>Hidden_570706</formula1>
    </dataValidation>
    <dataValidation type="list" allowBlank="1" showErrorMessage="1" sqref="N15672">
      <formula1>Hidden_464601</formula1>
    </dataValidation>
    <dataValidation type="list" allowBlank="1" showErrorMessage="1" sqref="E15673">
      <formula1>Hidden_570705</formula1>
    </dataValidation>
    <dataValidation type="list" allowBlank="1" showErrorMessage="1" sqref="M15673">
      <formula1>Hidden_570706</formula1>
    </dataValidation>
    <dataValidation type="list" allowBlank="1" showErrorMessage="1" sqref="N15673">
      <formula1>Hidden_464601</formula1>
    </dataValidation>
    <dataValidation type="list" allowBlank="1" showErrorMessage="1" sqref="E15674">
      <formula1>Hidden_570705</formula1>
    </dataValidation>
    <dataValidation type="list" allowBlank="1" showErrorMessage="1" sqref="M15674">
      <formula1>Hidden_570706</formula1>
    </dataValidation>
    <dataValidation type="list" allowBlank="1" showErrorMessage="1" sqref="N15674">
      <formula1>Hidden_464601</formula1>
    </dataValidation>
    <dataValidation type="list" allowBlank="1" showErrorMessage="1" sqref="E15675">
      <formula1>Hidden_570705</formula1>
    </dataValidation>
    <dataValidation type="list" allowBlank="1" showErrorMessage="1" sqref="M15675">
      <formula1>Hidden_570706</formula1>
    </dataValidation>
    <dataValidation type="list" allowBlank="1" showErrorMessage="1" sqref="N15675">
      <formula1>Hidden_464601</formula1>
    </dataValidation>
    <dataValidation type="list" allowBlank="1" showErrorMessage="1" sqref="E15676">
      <formula1>Hidden_570705</formula1>
    </dataValidation>
    <dataValidation type="list" allowBlank="1" showErrorMessage="1" sqref="M15676">
      <formula1>Hidden_570706</formula1>
    </dataValidation>
    <dataValidation type="list" allowBlank="1" showErrorMessage="1" sqref="N15676">
      <formula1>Hidden_464601</formula1>
    </dataValidation>
    <dataValidation type="list" allowBlank="1" showErrorMessage="1" sqref="E15677">
      <formula1>Hidden_570705</formula1>
    </dataValidation>
    <dataValidation type="list" allowBlank="1" showErrorMessage="1" sqref="M15677">
      <formula1>Hidden_570706</formula1>
    </dataValidation>
    <dataValidation type="list" allowBlank="1" showErrorMessage="1" sqref="N15677">
      <formula1>Hidden_464601</formula1>
    </dataValidation>
    <dataValidation type="list" allowBlank="1" showErrorMessage="1" sqref="E15678">
      <formula1>Hidden_570705</formula1>
    </dataValidation>
    <dataValidation type="list" allowBlank="1" showErrorMessage="1" sqref="M15678">
      <formula1>Hidden_570706</formula1>
    </dataValidation>
    <dataValidation type="list" allowBlank="1" showErrorMessage="1" sqref="N15678">
      <formula1>Hidden_464601</formula1>
    </dataValidation>
    <dataValidation type="list" allowBlank="1" showErrorMessage="1" sqref="E15679">
      <formula1>Hidden_570705</formula1>
    </dataValidation>
    <dataValidation type="list" allowBlank="1" showErrorMessage="1" sqref="M15679">
      <formula1>Hidden_570706</formula1>
    </dataValidation>
    <dataValidation type="list" allowBlank="1" showErrorMessage="1" sqref="N15679">
      <formula1>Hidden_464601</formula1>
    </dataValidation>
    <dataValidation type="list" allowBlank="1" showErrorMessage="1" sqref="E15680">
      <formula1>Hidden_570705</formula1>
    </dataValidation>
    <dataValidation type="list" allowBlank="1" showErrorMessage="1" sqref="M15680">
      <formula1>Hidden_570706</formula1>
    </dataValidation>
    <dataValidation type="list" allowBlank="1" showErrorMessage="1" sqref="N15680">
      <formula1>Hidden_464601</formula1>
    </dataValidation>
    <dataValidation type="list" allowBlank="1" showErrorMessage="1" sqref="E15681">
      <formula1>Hidden_570705</formula1>
    </dataValidation>
    <dataValidation type="list" allowBlank="1" showErrorMessage="1" sqref="M15681">
      <formula1>Hidden_570706</formula1>
    </dataValidation>
    <dataValidation type="list" allowBlank="1" showErrorMessage="1" sqref="N15681">
      <formula1>Hidden_464601</formula1>
    </dataValidation>
    <dataValidation type="list" allowBlank="1" showErrorMessage="1" sqref="E15682">
      <formula1>Hidden_570705</formula1>
    </dataValidation>
    <dataValidation type="list" allowBlank="1" showErrorMessage="1" sqref="M15682">
      <formula1>Hidden_570706</formula1>
    </dataValidation>
    <dataValidation type="list" allowBlank="1" showErrorMessage="1" sqref="N15682">
      <formula1>Hidden_464601</formula1>
    </dataValidation>
    <dataValidation type="list" allowBlank="1" showErrorMessage="1" sqref="E15683">
      <formula1>Hidden_570705</formula1>
    </dataValidation>
    <dataValidation type="list" allowBlank="1" showErrorMessage="1" sqref="M15683">
      <formula1>Hidden_570706</formula1>
    </dataValidation>
    <dataValidation type="list" allowBlank="1" showErrorMessage="1" sqref="N15683">
      <formula1>Hidden_464601</formula1>
    </dataValidation>
    <dataValidation type="list" allowBlank="1" showErrorMessage="1" sqref="E15684">
      <formula1>Hidden_570705</formula1>
    </dataValidation>
    <dataValidation type="list" allowBlank="1" showErrorMessage="1" sqref="M15684">
      <formula1>Hidden_570706</formula1>
    </dataValidation>
    <dataValidation type="list" allowBlank="1" showErrorMessage="1" sqref="N15684">
      <formula1>Hidden_464601</formula1>
    </dataValidation>
    <dataValidation type="list" allowBlank="1" showErrorMessage="1" sqref="E15685">
      <formula1>Hidden_570705</formula1>
    </dataValidation>
    <dataValidation type="list" allowBlank="1" showErrorMessage="1" sqref="M15685">
      <formula1>Hidden_570706</formula1>
    </dataValidation>
    <dataValidation type="list" allowBlank="1" showErrorMessage="1" sqref="N15685">
      <formula1>Hidden_464601</formula1>
    </dataValidation>
    <dataValidation type="list" allowBlank="1" showErrorMessage="1" sqref="E15686">
      <formula1>Hidden_570705</formula1>
    </dataValidation>
    <dataValidation type="list" allowBlank="1" showErrorMessage="1" sqref="M15686">
      <formula1>Hidden_570706</formula1>
    </dataValidation>
    <dataValidation type="list" allowBlank="1" showErrorMessage="1" sqref="N15686">
      <formula1>Hidden_464601</formula1>
    </dataValidation>
    <dataValidation type="list" allowBlank="1" showErrorMessage="1" sqref="E15687">
      <formula1>Hidden_570705</formula1>
    </dataValidation>
    <dataValidation type="list" allowBlank="1" showErrorMessage="1" sqref="M15687">
      <formula1>Hidden_570706</formula1>
    </dataValidation>
    <dataValidation type="list" allowBlank="1" showErrorMessage="1" sqref="N15687">
      <formula1>Hidden_464601</formula1>
    </dataValidation>
    <dataValidation type="list" allowBlank="1" showErrorMessage="1" sqref="E15688">
      <formula1>Hidden_570705</formula1>
    </dataValidation>
    <dataValidation type="list" allowBlank="1" showErrorMessage="1" sqref="M15688">
      <formula1>Hidden_570706</formula1>
    </dataValidation>
    <dataValidation type="list" allowBlank="1" showErrorMessage="1" sqref="N15688">
      <formula1>Hidden_464601</formula1>
    </dataValidation>
    <dataValidation type="list" allowBlank="1" showErrorMessage="1" sqref="E15689">
      <formula1>Hidden_570705</formula1>
    </dataValidation>
    <dataValidation type="list" allowBlank="1" showErrorMessage="1" sqref="M15689">
      <formula1>Hidden_570706</formula1>
    </dataValidation>
    <dataValidation type="list" allowBlank="1" showErrorMessage="1" sqref="N15689">
      <formula1>Hidden_464601</formula1>
    </dataValidation>
    <dataValidation type="list" allowBlank="1" showErrorMessage="1" sqref="E15690">
      <formula1>Hidden_570705</formula1>
    </dataValidation>
    <dataValidation type="list" allowBlank="1" showErrorMessage="1" sqref="M15690">
      <formula1>Hidden_570706</formula1>
    </dataValidation>
    <dataValidation type="list" allowBlank="1" showErrorMessage="1" sqref="N15690">
      <formula1>Hidden_464601</formula1>
    </dataValidation>
    <dataValidation type="list" allowBlank="1" showErrorMessage="1" sqref="E15691">
      <formula1>Hidden_570705</formula1>
    </dataValidation>
    <dataValidation type="list" allowBlank="1" showErrorMessage="1" sqref="M15691">
      <formula1>Hidden_570706</formula1>
    </dataValidation>
    <dataValidation type="list" allowBlank="1" showErrorMessage="1" sqref="N15691">
      <formula1>Hidden_464601</formula1>
    </dataValidation>
    <dataValidation type="list" allowBlank="1" showErrorMessage="1" sqref="E15692">
      <formula1>Hidden_570705</formula1>
    </dataValidation>
    <dataValidation type="list" allowBlank="1" showErrorMessage="1" sqref="M15692">
      <formula1>Hidden_570706</formula1>
    </dataValidation>
    <dataValidation type="list" allowBlank="1" showErrorMessage="1" sqref="N15692">
      <formula1>Hidden_464601</formula1>
    </dataValidation>
    <dataValidation type="list" allowBlank="1" showErrorMessage="1" sqref="E15693">
      <formula1>Hidden_570705</formula1>
    </dataValidation>
    <dataValidation type="list" allowBlank="1" showErrorMessage="1" sqref="M15693">
      <formula1>Hidden_570706</formula1>
    </dataValidation>
    <dataValidation type="list" allowBlank="1" showErrorMessage="1" sqref="N15693">
      <formula1>Hidden_464601</formula1>
    </dataValidation>
    <dataValidation type="list" allowBlank="1" showErrorMessage="1" sqref="E15694">
      <formula1>Hidden_570705</formula1>
    </dataValidation>
    <dataValidation type="list" allowBlank="1" showErrorMessage="1" sqref="M15694">
      <formula1>Hidden_570706</formula1>
    </dataValidation>
    <dataValidation type="list" allowBlank="1" showErrorMessage="1" sqref="N15694">
      <formula1>Hidden_464601</formula1>
    </dataValidation>
    <dataValidation type="list" allowBlank="1" showErrorMessage="1" sqref="E15695">
      <formula1>Hidden_570705</formula1>
    </dataValidation>
    <dataValidation type="list" allowBlank="1" showErrorMessage="1" sqref="M15695">
      <formula1>Hidden_570706</formula1>
    </dataValidation>
    <dataValidation type="list" allowBlank="1" showErrorMessage="1" sqref="N15695">
      <formula1>Hidden_464601</formula1>
    </dataValidation>
    <dataValidation type="list" allowBlank="1" showErrorMessage="1" sqref="E15696">
      <formula1>Hidden_570705</formula1>
    </dataValidation>
    <dataValidation type="list" allowBlank="1" showErrorMessage="1" sqref="M15696">
      <formula1>Hidden_570706</formula1>
    </dataValidation>
    <dataValidation type="list" allowBlank="1" showErrorMessage="1" sqref="N15696">
      <formula1>Hidden_464601</formula1>
    </dataValidation>
    <dataValidation type="list" allowBlank="1" showErrorMessage="1" sqref="E15697">
      <formula1>Hidden_570705</formula1>
    </dataValidation>
    <dataValidation type="list" allowBlank="1" showErrorMessage="1" sqref="M15697">
      <formula1>Hidden_570706</formula1>
    </dataValidation>
    <dataValidation type="list" allowBlank="1" showErrorMessage="1" sqref="N15697">
      <formula1>Hidden_464601</formula1>
    </dataValidation>
    <dataValidation type="list" allowBlank="1" showErrorMessage="1" sqref="E15698">
      <formula1>Hidden_570705</formula1>
    </dataValidation>
    <dataValidation type="list" allowBlank="1" showErrorMessage="1" sqref="M15698">
      <formula1>Hidden_570706</formula1>
    </dataValidation>
    <dataValidation type="list" allowBlank="1" showErrorMessage="1" sqref="N15698">
      <formula1>Hidden_464601</formula1>
    </dataValidation>
    <dataValidation type="list" allowBlank="1" showErrorMessage="1" sqref="E15699">
      <formula1>Hidden_570705</formula1>
    </dataValidation>
    <dataValidation type="list" allowBlank="1" showErrorMessage="1" sqref="M15699">
      <formula1>Hidden_570706</formula1>
    </dataValidation>
    <dataValidation type="list" allowBlank="1" showErrorMessage="1" sqref="N15699">
      <formula1>Hidden_464601</formula1>
    </dataValidation>
    <dataValidation type="list" allowBlank="1" showErrorMessage="1" sqref="E15700">
      <formula1>Hidden_570705</formula1>
    </dataValidation>
    <dataValidation type="list" allowBlank="1" showErrorMessage="1" sqref="M15700">
      <formula1>Hidden_570706</formula1>
    </dataValidation>
    <dataValidation type="list" allowBlank="1" showErrorMessage="1" sqref="N15700">
      <formula1>Hidden_464601</formula1>
    </dataValidation>
    <dataValidation type="list" allowBlank="1" showErrorMessage="1" sqref="E15701">
      <formula1>Hidden_570705</formula1>
    </dataValidation>
    <dataValidation type="list" allowBlank="1" showErrorMessage="1" sqref="M15701">
      <formula1>Hidden_570706</formula1>
    </dataValidation>
    <dataValidation type="list" allowBlank="1" showErrorMessage="1" sqref="N15701">
      <formula1>Hidden_464601</formula1>
    </dataValidation>
    <dataValidation type="list" allowBlank="1" showErrorMessage="1" sqref="E15702">
      <formula1>Hidden_570705</formula1>
    </dataValidation>
    <dataValidation type="list" allowBlank="1" showErrorMessage="1" sqref="M15702">
      <formula1>Hidden_570706</formula1>
    </dataValidation>
    <dataValidation type="list" allowBlank="1" showErrorMessage="1" sqref="N15702">
      <formula1>Hidden_464601</formula1>
    </dataValidation>
    <dataValidation type="list" allowBlank="1" showErrorMessage="1" sqref="E15703">
      <formula1>Hidden_570705</formula1>
    </dataValidation>
    <dataValidation type="list" allowBlank="1" showErrorMessage="1" sqref="M15703">
      <formula1>Hidden_570706</formula1>
    </dataValidation>
    <dataValidation type="list" allowBlank="1" showErrorMessage="1" sqref="N15703">
      <formula1>Hidden_464601</formula1>
    </dataValidation>
    <dataValidation type="list" allowBlank="1" showErrorMessage="1" sqref="E15704">
      <formula1>Hidden_570705</formula1>
    </dataValidation>
    <dataValidation type="list" allowBlank="1" showErrorMessage="1" sqref="M15704">
      <formula1>Hidden_570706</formula1>
    </dataValidation>
    <dataValidation type="list" allowBlank="1" showErrorMessage="1" sqref="N15704">
      <formula1>Hidden_464601</formula1>
    </dataValidation>
    <dataValidation type="list" allowBlank="1" showErrorMessage="1" sqref="E15705">
      <formula1>Hidden_570705</formula1>
    </dataValidation>
    <dataValidation type="list" allowBlank="1" showErrorMessage="1" sqref="M15705">
      <formula1>Hidden_570706</formula1>
    </dataValidation>
    <dataValidation type="list" allowBlank="1" showErrorMessage="1" sqref="N15705">
      <formula1>Hidden_464601</formula1>
    </dataValidation>
    <dataValidation type="list" allowBlank="1" showErrorMessage="1" sqref="E15706">
      <formula1>Hidden_570705</formula1>
    </dataValidation>
    <dataValidation type="list" allowBlank="1" showErrorMessage="1" sqref="M15706">
      <formula1>Hidden_570706</formula1>
    </dataValidation>
    <dataValidation type="list" allowBlank="1" showErrorMessage="1" sqref="N15706">
      <formula1>Hidden_464601</formula1>
    </dataValidation>
    <dataValidation type="list" allowBlank="1" showErrorMessage="1" sqref="E15707">
      <formula1>Hidden_570705</formula1>
    </dataValidation>
    <dataValidation type="list" allowBlank="1" showErrorMessage="1" sqref="M15707">
      <formula1>Hidden_570706</formula1>
    </dataValidation>
    <dataValidation type="list" allowBlank="1" showErrorMessage="1" sqref="N15707">
      <formula1>Hidden_464601</formula1>
    </dataValidation>
    <dataValidation type="list" allowBlank="1" showErrorMessage="1" sqref="E15708">
      <formula1>Hidden_570705</formula1>
    </dataValidation>
    <dataValidation type="list" allowBlank="1" showErrorMessage="1" sqref="M15708">
      <formula1>Hidden_570706</formula1>
    </dataValidation>
    <dataValidation type="list" allowBlank="1" showErrorMessage="1" sqref="N15708">
      <formula1>Hidden_464601</formula1>
    </dataValidation>
    <dataValidation type="list" allowBlank="1" showErrorMessage="1" sqref="E15709">
      <formula1>Hidden_570705</formula1>
    </dataValidation>
    <dataValidation type="list" allowBlank="1" showErrorMessage="1" sqref="M15709">
      <formula1>Hidden_570706</formula1>
    </dataValidation>
    <dataValidation type="list" allowBlank="1" showErrorMessage="1" sqref="N15709">
      <formula1>Hidden_464601</formula1>
    </dataValidation>
    <dataValidation type="list" allowBlank="1" showErrorMessage="1" sqref="E15710">
      <formula1>Hidden_570705</formula1>
    </dataValidation>
    <dataValidation type="list" allowBlank="1" showErrorMessage="1" sqref="M15710">
      <formula1>Hidden_570706</formula1>
    </dataValidation>
    <dataValidation type="list" allowBlank="1" showErrorMessage="1" sqref="N15710">
      <formula1>Hidden_464601</formula1>
    </dataValidation>
    <dataValidation type="list" allowBlank="1" showErrorMessage="1" sqref="E15711">
      <formula1>Hidden_570705</formula1>
    </dataValidation>
    <dataValidation type="list" allowBlank="1" showErrorMessage="1" sqref="M15711">
      <formula1>Hidden_570706</formula1>
    </dataValidation>
    <dataValidation type="list" allowBlank="1" showErrorMessage="1" sqref="N15711">
      <formula1>Hidden_464601</formula1>
    </dataValidation>
    <dataValidation type="list" allowBlank="1" showErrorMessage="1" sqref="E15712">
      <formula1>Hidden_570705</formula1>
    </dataValidation>
    <dataValidation type="list" allowBlank="1" showErrorMessage="1" sqref="M15712">
      <formula1>Hidden_570706</formula1>
    </dataValidation>
    <dataValidation type="list" allowBlank="1" showErrorMessage="1" sqref="N15712">
      <formula1>Hidden_464601</formula1>
    </dataValidation>
    <dataValidation type="list" allowBlank="1" showErrorMessage="1" sqref="E15713">
      <formula1>Hidden_570705</formula1>
    </dataValidation>
    <dataValidation type="list" allowBlank="1" showErrorMessage="1" sqref="M15713">
      <formula1>Hidden_570706</formula1>
    </dataValidation>
    <dataValidation type="list" allowBlank="1" showErrorMessage="1" sqref="N15713">
      <formula1>Hidden_464601</formula1>
    </dataValidation>
    <dataValidation type="list" allowBlank="1" showErrorMessage="1" sqref="E15714">
      <formula1>Hidden_570705</formula1>
    </dataValidation>
    <dataValidation type="list" allowBlank="1" showErrorMessage="1" sqref="M15714">
      <formula1>Hidden_570706</formula1>
    </dataValidation>
    <dataValidation type="list" allowBlank="1" showErrorMessage="1" sqref="N15714">
      <formula1>Hidden_464601</formula1>
    </dataValidation>
    <dataValidation type="list" allowBlank="1" showErrorMessage="1" sqref="E15715">
      <formula1>Hidden_570705</formula1>
    </dataValidation>
    <dataValidation type="list" allowBlank="1" showErrorMessage="1" sqref="M15715">
      <formula1>Hidden_570706</formula1>
    </dataValidation>
    <dataValidation type="list" allowBlank="1" showErrorMessage="1" sqref="N15715">
      <formula1>Hidden_464601</formula1>
    </dataValidation>
    <dataValidation type="list" allowBlank="1" showErrorMessage="1" sqref="E15716">
      <formula1>Hidden_570705</formula1>
    </dataValidation>
    <dataValidation type="list" allowBlank="1" showErrorMessage="1" sqref="M15716">
      <formula1>Hidden_570706</formula1>
    </dataValidation>
    <dataValidation type="list" allowBlank="1" showErrorMessage="1" sqref="N15716">
      <formula1>Hidden_464601</formula1>
    </dataValidation>
    <dataValidation type="list" allowBlank="1" showErrorMessage="1" sqref="E15717">
      <formula1>Hidden_570705</formula1>
    </dataValidation>
    <dataValidation type="list" allowBlank="1" showErrorMessage="1" sqref="M15717">
      <formula1>Hidden_570706</formula1>
    </dataValidation>
    <dataValidation type="list" allowBlank="1" showErrorMessage="1" sqref="N15717">
      <formula1>Hidden_464601</formula1>
    </dataValidation>
    <dataValidation type="list" allowBlank="1" showErrorMessage="1" sqref="E15718">
      <formula1>Hidden_570705</formula1>
    </dataValidation>
    <dataValidation type="list" allowBlank="1" showErrorMessage="1" sqref="M15718">
      <formula1>Hidden_570706</formula1>
    </dataValidation>
    <dataValidation type="list" allowBlank="1" showErrorMessage="1" sqref="N15718">
      <formula1>Hidden_464601</formula1>
    </dataValidation>
    <dataValidation type="list" allowBlank="1" showErrorMessage="1" sqref="E15719">
      <formula1>Hidden_570705</formula1>
    </dataValidation>
    <dataValidation type="list" allowBlank="1" showErrorMessage="1" sqref="M15719">
      <formula1>Hidden_570706</formula1>
    </dataValidation>
    <dataValidation type="list" allowBlank="1" showErrorMessage="1" sqref="N15719">
      <formula1>Hidden_464601</formula1>
    </dataValidation>
    <dataValidation type="list" allowBlank="1" showErrorMessage="1" sqref="E15720">
      <formula1>Hidden_570705</formula1>
    </dataValidation>
    <dataValidation type="list" allowBlank="1" showErrorMessage="1" sqref="M15720">
      <formula1>Hidden_570706</formula1>
    </dataValidation>
    <dataValidation type="list" allowBlank="1" showErrorMessage="1" sqref="N15720">
      <formula1>Hidden_464601</formula1>
    </dataValidation>
    <dataValidation type="list" allowBlank="1" showErrorMessage="1" sqref="E15721">
      <formula1>Hidden_570705</formula1>
    </dataValidation>
    <dataValidation type="list" allowBlank="1" showErrorMessage="1" sqref="M15721">
      <formula1>Hidden_570706</formula1>
    </dataValidation>
    <dataValidation type="list" allowBlank="1" showErrorMessage="1" sqref="N15721">
      <formula1>Hidden_464601</formula1>
    </dataValidation>
    <dataValidation type="list" allowBlank="1" showErrorMessage="1" sqref="E15722">
      <formula1>Hidden_570705</formula1>
    </dataValidation>
    <dataValidation type="list" allowBlank="1" showErrorMessage="1" sqref="M15722">
      <formula1>Hidden_570706</formula1>
    </dataValidation>
    <dataValidation type="list" allowBlank="1" showErrorMessage="1" sqref="N15722">
      <formula1>Hidden_464601</formula1>
    </dataValidation>
    <dataValidation type="list" allowBlank="1" showErrorMessage="1" sqref="E15723">
      <formula1>Hidden_570705</formula1>
    </dataValidation>
    <dataValidation type="list" allowBlank="1" showErrorMessage="1" sqref="M15723">
      <formula1>Hidden_570706</formula1>
    </dataValidation>
    <dataValidation type="list" allowBlank="1" showErrorMessage="1" sqref="N15723">
      <formula1>Hidden_464601</formula1>
    </dataValidation>
    <dataValidation type="list" allowBlank="1" showErrorMessage="1" sqref="E15724">
      <formula1>Hidden_570705</formula1>
    </dataValidation>
    <dataValidation type="list" allowBlank="1" showErrorMessage="1" sqref="M15724">
      <formula1>Hidden_570706</formula1>
    </dataValidation>
    <dataValidation type="list" allowBlank="1" showErrorMessage="1" sqref="N15724">
      <formula1>Hidden_464601</formula1>
    </dataValidation>
    <dataValidation type="list" allowBlank="1" showErrorMessage="1" sqref="E15725">
      <formula1>Hidden_570705</formula1>
    </dataValidation>
    <dataValidation type="list" allowBlank="1" showErrorMessage="1" sqref="M15725">
      <formula1>Hidden_570706</formula1>
    </dataValidation>
    <dataValidation type="list" allowBlank="1" showErrorMessage="1" sqref="N15725">
      <formula1>Hidden_464601</formula1>
    </dataValidation>
    <dataValidation type="list" allowBlank="1" showErrorMessage="1" sqref="E15726">
      <formula1>Hidden_570705</formula1>
    </dataValidation>
    <dataValidation type="list" allowBlank="1" showErrorMessage="1" sqref="M15726">
      <formula1>Hidden_570706</formula1>
    </dataValidation>
    <dataValidation type="list" allowBlank="1" showErrorMessage="1" sqref="N15726">
      <formula1>Hidden_464601</formula1>
    </dataValidation>
    <dataValidation type="list" allowBlank="1" showErrorMessage="1" sqref="E15727">
      <formula1>Hidden_570705</formula1>
    </dataValidation>
    <dataValidation type="list" allowBlank="1" showErrorMessage="1" sqref="M15727">
      <formula1>Hidden_570706</formula1>
    </dataValidation>
    <dataValidation type="list" allowBlank="1" showErrorMessage="1" sqref="N15727">
      <formula1>Hidden_464601</formula1>
    </dataValidation>
    <dataValidation type="list" allowBlank="1" showErrorMessage="1" sqref="E15728">
      <formula1>Hidden_570705</formula1>
    </dataValidation>
    <dataValidation type="list" allowBlank="1" showErrorMessage="1" sqref="M15728">
      <formula1>Hidden_570706</formula1>
    </dataValidation>
    <dataValidation type="list" allowBlank="1" showErrorMessage="1" sqref="N15728">
      <formula1>Hidden_464601</formula1>
    </dataValidation>
    <dataValidation type="list" allowBlank="1" showErrorMessage="1" sqref="E15729">
      <formula1>Hidden_570705</formula1>
    </dataValidation>
    <dataValidation type="list" allowBlank="1" showErrorMessage="1" sqref="M15729">
      <formula1>Hidden_570706</formula1>
    </dataValidation>
    <dataValidation type="list" allowBlank="1" showErrorMessage="1" sqref="N15729">
      <formula1>Hidden_464601</formula1>
    </dataValidation>
    <dataValidation type="list" allowBlank="1" showErrorMessage="1" sqref="E15730">
      <formula1>Hidden_570705</formula1>
    </dataValidation>
    <dataValidation type="list" allowBlank="1" showErrorMessage="1" sqref="M15730">
      <formula1>Hidden_570706</formula1>
    </dataValidation>
    <dataValidation type="list" allowBlank="1" showErrorMessage="1" sqref="N15730">
      <formula1>Hidden_464601</formula1>
    </dataValidation>
    <dataValidation type="list" allowBlank="1" showErrorMessage="1" sqref="E15731">
      <formula1>Hidden_570705</formula1>
    </dataValidation>
    <dataValidation type="list" allowBlank="1" showErrorMessage="1" sqref="M15731">
      <formula1>Hidden_570706</formula1>
    </dataValidation>
    <dataValidation type="list" allowBlank="1" showErrorMessage="1" sqref="N15731">
      <formula1>Hidden_464601</formula1>
    </dataValidation>
    <dataValidation type="list" allowBlank="1" showErrorMessage="1" sqref="E15732">
      <formula1>Hidden_570705</formula1>
    </dataValidation>
    <dataValidation type="list" allowBlank="1" showErrorMessage="1" sqref="M15732">
      <formula1>Hidden_570706</formula1>
    </dataValidation>
    <dataValidation type="list" allowBlank="1" showErrorMessage="1" sqref="N15732">
      <formula1>Hidden_464601</formula1>
    </dataValidation>
    <dataValidation type="list" allowBlank="1" showErrorMessage="1" sqref="E15733">
      <formula1>Hidden_570705</formula1>
    </dataValidation>
    <dataValidation type="list" allowBlank="1" showErrorMessage="1" sqref="M15733">
      <formula1>Hidden_570706</formula1>
    </dataValidation>
    <dataValidation type="list" allowBlank="1" showErrorMessage="1" sqref="N15733">
      <formula1>Hidden_464601</formula1>
    </dataValidation>
    <dataValidation type="list" allowBlank="1" showErrorMessage="1" sqref="E15734">
      <formula1>Hidden_570705</formula1>
    </dataValidation>
    <dataValidation type="list" allowBlank="1" showErrorMessage="1" sqref="M15734">
      <formula1>Hidden_570706</formula1>
    </dataValidation>
    <dataValidation type="list" allowBlank="1" showErrorMessage="1" sqref="N15734">
      <formula1>Hidden_464601</formula1>
    </dataValidation>
    <dataValidation type="list" allowBlank="1" showErrorMessage="1" sqref="E15735">
      <formula1>Hidden_570705</formula1>
    </dataValidation>
    <dataValidation type="list" allowBlank="1" showErrorMessage="1" sqref="M15735">
      <formula1>Hidden_570706</formula1>
    </dataValidation>
    <dataValidation type="list" allowBlank="1" showErrorMessage="1" sqref="N15735">
      <formula1>Hidden_464601</formula1>
    </dataValidation>
    <dataValidation type="list" allowBlank="1" showErrorMessage="1" sqref="E15736">
      <formula1>Hidden_570705</formula1>
    </dataValidation>
    <dataValidation type="list" allowBlank="1" showErrorMessage="1" sqref="M15736">
      <formula1>Hidden_570706</formula1>
    </dataValidation>
    <dataValidation type="list" allowBlank="1" showErrorMessage="1" sqref="N15736">
      <formula1>Hidden_464601</formula1>
    </dataValidation>
    <dataValidation type="list" allowBlank="1" showErrorMessage="1" sqref="E15737">
      <formula1>Hidden_570705</formula1>
    </dataValidation>
    <dataValidation type="list" allowBlank="1" showErrorMessage="1" sqref="M15737">
      <formula1>Hidden_570706</formula1>
    </dataValidation>
    <dataValidation type="list" allowBlank="1" showErrorMessage="1" sqref="N15737">
      <formula1>Hidden_464601</formula1>
    </dataValidation>
    <dataValidation type="list" allowBlank="1" showErrorMessage="1" sqref="E15738">
      <formula1>Hidden_570705</formula1>
    </dataValidation>
    <dataValidation type="list" allowBlank="1" showErrorMessage="1" sqref="M15738">
      <formula1>Hidden_570706</formula1>
    </dataValidation>
    <dataValidation type="list" allowBlank="1" showErrorMessage="1" sqref="N15738">
      <formula1>Hidden_464601</formula1>
    </dataValidation>
    <dataValidation type="list" allowBlank="1" showErrorMessage="1" sqref="E15739">
      <formula1>Hidden_570705</formula1>
    </dataValidation>
    <dataValidation type="list" allowBlank="1" showErrorMessage="1" sqref="M15739">
      <formula1>Hidden_570706</formula1>
    </dataValidation>
    <dataValidation type="list" allowBlank="1" showErrorMessage="1" sqref="N15739">
      <formula1>Hidden_464601</formula1>
    </dataValidation>
    <dataValidation type="list" allowBlank="1" showErrorMessage="1" sqref="E15740">
      <formula1>Hidden_570705</formula1>
    </dataValidation>
    <dataValidation type="list" allowBlank="1" showErrorMessage="1" sqref="M15740">
      <formula1>Hidden_570706</formula1>
    </dataValidation>
    <dataValidation type="list" allowBlank="1" showErrorMessage="1" sqref="N15740">
      <formula1>Hidden_464601</formula1>
    </dataValidation>
    <dataValidation type="list" allowBlank="1" showErrorMessage="1" sqref="E15741">
      <formula1>Hidden_570705</formula1>
    </dataValidation>
    <dataValidation type="list" allowBlank="1" showErrorMessage="1" sqref="M15741">
      <formula1>Hidden_570706</formula1>
    </dataValidation>
    <dataValidation type="list" allowBlank="1" showErrorMessage="1" sqref="N15741">
      <formula1>Hidden_464601</formula1>
    </dataValidation>
    <dataValidation type="list" allowBlank="1" showErrorMessage="1" sqref="E15742">
      <formula1>Hidden_570705</formula1>
    </dataValidation>
    <dataValidation type="list" allowBlank="1" showErrorMessage="1" sqref="M15742">
      <formula1>Hidden_570706</formula1>
    </dataValidation>
    <dataValidation type="list" allowBlank="1" showErrorMessage="1" sqref="N15742">
      <formula1>Hidden_464601</formula1>
    </dataValidation>
    <dataValidation type="list" allowBlank="1" showErrorMessage="1" sqref="E15743">
      <formula1>Hidden_570705</formula1>
    </dataValidation>
    <dataValidation type="list" allowBlank="1" showErrorMessage="1" sqref="M15743">
      <formula1>Hidden_570706</formula1>
    </dataValidation>
    <dataValidation type="list" allowBlank="1" showErrorMessage="1" sqref="N15743">
      <formula1>Hidden_464601</formula1>
    </dataValidation>
    <dataValidation type="list" allowBlank="1" showErrorMessage="1" sqref="E15744">
      <formula1>Hidden_570705</formula1>
    </dataValidation>
    <dataValidation type="list" allowBlank="1" showErrorMessage="1" sqref="M15744">
      <formula1>Hidden_570706</formula1>
    </dataValidation>
    <dataValidation type="list" allowBlank="1" showErrorMessage="1" sqref="N15744">
      <formula1>Hidden_464601</formula1>
    </dataValidation>
    <dataValidation type="list" allowBlank="1" showErrorMessage="1" sqref="E15745">
      <formula1>Hidden_570705</formula1>
    </dataValidation>
    <dataValidation type="list" allowBlank="1" showErrorMessage="1" sqref="M15745">
      <formula1>Hidden_570706</formula1>
    </dataValidation>
    <dataValidation type="list" allowBlank="1" showErrorMessage="1" sqref="N15745">
      <formula1>Hidden_464601</formula1>
    </dataValidation>
    <dataValidation type="list" allowBlank="1" showErrorMessage="1" sqref="E15746">
      <formula1>Hidden_570705</formula1>
    </dataValidation>
    <dataValidation type="list" allowBlank="1" showErrorMessage="1" sqref="M15746">
      <formula1>Hidden_570706</formula1>
    </dataValidation>
    <dataValidation type="list" allowBlank="1" showErrorMessage="1" sqref="N15746">
      <formula1>Hidden_464601</formula1>
    </dataValidation>
    <dataValidation type="list" allowBlank="1" showErrorMessage="1" sqref="E15747">
      <formula1>Hidden_570705</formula1>
    </dataValidation>
    <dataValidation type="list" allowBlank="1" showErrorMessage="1" sqref="M15747">
      <formula1>Hidden_570706</formula1>
    </dataValidation>
    <dataValidation type="list" allowBlank="1" showErrorMessage="1" sqref="N15747">
      <formula1>Hidden_464601</formula1>
    </dataValidation>
    <dataValidation type="list" allowBlank="1" showErrorMessage="1" sqref="E15748">
      <formula1>Hidden_570705</formula1>
    </dataValidation>
    <dataValidation type="list" allowBlank="1" showErrorMessage="1" sqref="M15748">
      <formula1>Hidden_570706</formula1>
    </dataValidation>
    <dataValidation type="list" allowBlank="1" showErrorMessage="1" sqref="N15748">
      <formula1>Hidden_464601</formula1>
    </dataValidation>
    <dataValidation type="list" allowBlank="1" showErrorMessage="1" sqref="E15749">
      <formula1>Hidden_570705</formula1>
    </dataValidation>
    <dataValidation type="list" allowBlank="1" showErrorMessage="1" sqref="M15749">
      <formula1>Hidden_570706</formula1>
    </dataValidation>
    <dataValidation type="list" allowBlank="1" showErrorMessage="1" sqref="N15749">
      <formula1>Hidden_464601</formula1>
    </dataValidation>
    <dataValidation type="list" allowBlank="1" showErrorMessage="1" sqref="E15750">
      <formula1>Hidden_570705</formula1>
    </dataValidation>
    <dataValidation type="list" allowBlank="1" showErrorMessage="1" sqref="M15750">
      <formula1>Hidden_570706</formula1>
    </dataValidation>
    <dataValidation type="list" allowBlank="1" showErrorMessage="1" sqref="N15750">
      <formula1>Hidden_464601</formula1>
    </dataValidation>
    <dataValidation type="list" allowBlank="1" showErrorMessage="1" sqref="E15751">
      <formula1>Hidden_570705</formula1>
    </dataValidation>
    <dataValidation type="list" allowBlank="1" showErrorMessage="1" sqref="M15751">
      <formula1>Hidden_570706</formula1>
    </dataValidation>
    <dataValidation type="list" allowBlank="1" showErrorMessage="1" sqref="N15751">
      <formula1>Hidden_464601</formula1>
    </dataValidation>
    <dataValidation type="list" allowBlank="1" showErrorMessage="1" sqref="E15752">
      <formula1>Hidden_570705</formula1>
    </dataValidation>
    <dataValidation type="list" allowBlank="1" showErrorMessage="1" sqref="M15752">
      <formula1>Hidden_570706</formula1>
    </dataValidation>
    <dataValidation type="list" allowBlank="1" showErrorMessage="1" sqref="N15752">
      <formula1>Hidden_464601</formula1>
    </dataValidation>
    <dataValidation type="list" allowBlank="1" showErrorMessage="1" sqref="E15753">
      <formula1>Hidden_570705</formula1>
    </dataValidation>
    <dataValidation type="list" allowBlank="1" showErrorMessage="1" sqref="M15753">
      <formula1>Hidden_570706</formula1>
    </dataValidation>
    <dataValidation type="list" allowBlank="1" showErrorMessage="1" sqref="N15753">
      <formula1>Hidden_464601</formula1>
    </dataValidation>
    <dataValidation type="list" allowBlank="1" showErrorMessage="1" sqref="E15754">
      <formula1>Hidden_570705</formula1>
    </dataValidation>
    <dataValidation type="list" allowBlank="1" showErrorMessage="1" sqref="M15754">
      <formula1>Hidden_570706</formula1>
    </dataValidation>
    <dataValidation type="list" allowBlank="1" showErrorMessage="1" sqref="N15754">
      <formula1>Hidden_464601</formula1>
    </dataValidation>
    <dataValidation type="list" allowBlank="1" showErrorMessage="1" sqref="E15755">
      <formula1>Hidden_570705</formula1>
    </dataValidation>
    <dataValidation type="list" allowBlank="1" showErrorMessage="1" sqref="M15755">
      <formula1>Hidden_570706</formula1>
    </dataValidation>
    <dataValidation type="list" allowBlank="1" showErrorMessage="1" sqref="N15755">
      <formula1>Hidden_464601</formula1>
    </dataValidation>
    <dataValidation type="list" allowBlank="1" showErrorMessage="1" sqref="E15756">
      <formula1>Hidden_570705</formula1>
    </dataValidation>
    <dataValidation type="list" allowBlank="1" showErrorMessage="1" sqref="M15756">
      <formula1>Hidden_570706</formula1>
    </dataValidation>
    <dataValidation type="list" allowBlank="1" showErrorMessage="1" sqref="N15756">
      <formula1>Hidden_464601</formula1>
    </dataValidation>
    <dataValidation type="list" allowBlank="1" showErrorMessage="1" sqref="E15757">
      <formula1>Hidden_570705</formula1>
    </dataValidation>
    <dataValidation type="list" allowBlank="1" showErrorMessage="1" sqref="M15757">
      <formula1>Hidden_570706</formula1>
    </dataValidation>
    <dataValidation type="list" allowBlank="1" showErrorMessage="1" sqref="N15757">
      <formula1>Hidden_464601</formula1>
    </dataValidation>
    <dataValidation type="list" allowBlank="1" showErrorMessage="1" sqref="E15758">
      <formula1>Hidden_570705</formula1>
    </dataValidation>
    <dataValidation type="list" allowBlank="1" showErrorMessage="1" sqref="M15758">
      <formula1>Hidden_570706</formula1>
    </dataValidation>
    <dataValidation type="list" allowBlank="1" showErrorMessage="1" sqref="N15758">
      <formula1>Hidden_464601</formula1>
    </dataValidation>
    <dataValidation type="list" allowBlank="1" showErrorMessage="1" sqref="E15759">
      <formula1>Hidden_570705</formula1>
    </dataValidation>
    <dataValidation type="list" allowBlank="1" showErrorMessage="1" sqref="M15759">
      <formula1>Hidden_570706</formula1>
    </dataValidation>
    <dataValidation type="list" allowBlank="1" showErrorMessage="1" sqref="N15759">
      <formula1>Hidden_464601</formula1>
    </dataValidation>
    <dataValidation type="list" allowBlank="1" showErrorMessage="1" sqref="E15760">
      <formula1>Hidden_570705</formula1>
    </dataValidation>
    <dataValidation type="list" allowBlank="1" showErrorMessage="1" sqref="M15760">
      <formula1>Hidden_570706</formula1>
    </dataValidation>
    <dataValidation type="list" allowBlank="1" showErrorMessage="1" sqref="N15760">
      <formula1>Hidden_464601</formula1>
    </dataValidation>
    <dataValidation type="list" allowBlank="1" showErrorMessage="1" sqref="E15761">
      <formula1>Hidden_570705</formula1>
    </dataValidation>
    <dataValidation type="list" allowBlank="1" showErrorMessage="1" sqref="M15761">
      <formula1>Hidden_570706</formula1>
    </dataValidation>
    <dataValidation type="list" allowBlank="1" showErrorMessage="1" sqref="N15761">
      <formula1>Hidden_464601</formula1>
    </dataValidation>
    <dataValidation type="list" allowBlank="1" showErrorMessage="1" sqref="E15762">
      <formula1>Hidden_570705</formula1>
    </dataValidation>
    <dataValidation type="list" allowBlank="1" showErrorMessage="1" sqref="M15762">
      <formula1>Hidden_570706</formula1>
    </dataValidation>
    <dataValidation type="list" allowBlank="1" showErrorMessage="1" sqref="N15762">
      <formula1>Hidden_464601</formula1>
    </dataValidation>
    <dataValidation type="list" allowBlank="1" showErrorMessage="1" sqref="E15763">
      <formula1>Hidden_570705</formula1>
    </dataValidation>
    <dataValidation type="list" allowBlank="1" showErrorMessage="1" sqref="M15763">
      <formula1>Hidden_570706</formula1>
    </dataValidation>
    <dataValidation type="list" allowBlank="1" showErrorMessage="1" sqref="N15763">
      <formula1>Hidden_464601</formula1>
    </dataValidation>
    <dataValidation type="list" allowBlank="1" showErrorMessage="1" sqref="E15764">
      <formula1>Hidden_570705</formula1>
    </dataValidation>
    <dataValidation type="list" allowBlank="1" showErrorMessage="1" sqref="M15764">
      <formula1>Hidden_570706</formula1>
    </dataValidation>
    <dataValidation type="list" allowBlank="1" showErrorMessage="1" sqref="N15764">
      <formula1>Hidden_464601</formula1>
    </dataValidation>
    <dataValidation type="list" allowBlank="1" showErrorMessage="1" sqref="E15765">
      <formula1>Hidden_570705</formula1>
    </dataValidation>
    <dataValidation type="list" allowBlank="1" showErrorMessage="1" sqref="M15765">
      <formula1>Hidden_570706</formula1>
    </dataValidation>
    <dataValidation type="list" allowBlank="1" showErrorMessage="1" sqref="N15765">
      <formula1>Hidden_464601</formula1>
    </dataValidation>
    <dataValidation type="list" allowBlank="1" showErrorMessage="1" sqref="E15766">
      <formula1>Hidden_570705</formula1>
    </dataValidation>
    <dataValidation type="list" allowBlank="1" showErrorMessage="1" sqref="M15766">
      <formula1>Hidden_570706</formula1>
    </dataValidation>
    <dataValidation type="list" allowBlank="1" showErrorMessage="1" sqref="N15766">
      <formula1>Hidden_464601</formula1>
    </dataValidation>
    <dataValidation type="list" allowBlank="1" showErrorMessage="1" sqref="E15767">
      <formula1>Hidden_570705</formula1>
    </dataValidation>
    <dataValidation type="list" allowBlank="1" showErrorMessage="1" sqref="M15767">
      <formula1>Hidden_570706</formula1>
    </dataValidation>
    <dataValidation type="list" allowBlank="1" showErrorMessage="1" sqref="N15767">
      <formula1>Hidden_464601</formula1>
    </dataValidation>
    <dataValidation type="list" allowBlank="1" showErrorMessage="1" sqref="E15768">
      <formula1>Hidden_570705</formula1>
    </dataValidation>
    <dataValidation type="list" allowBlank="1" showErrorMessage="1" sqref="M15768">
      <formula1>Hidden_570706</formula1>
    </dataValidation>
    <dataValidation type="list" allowBlank="1" showErrorMessage="1" sqref="N15768">
      <formula1>Hidden_464601</formula1>
    </dataValidation>
    <dataValidation type="list" allowBlank="1" showErrorMessage="1" sqref="E15769">
      <formula1>Hidden_570705</formula1>
    </dataValidation>
    <dataValidation type="list" allowBlank="1" showErrorMessage="1" sqref="M15769">
      <formula1>Hidden_570706</formula1>
    </dataValidation>
    <dataValidation type="list" allowBlank="1" showErrorMessage="1" sqref="N15769">
      <formula1>Hidden_464601</formula1>
    </dataValidation>
    <dataValidation type="list" allowBlank="1" showErrorMessage="1" sqref="E15770">
      <formula1>Hidden_570705</formula1>
    </dataValidation>
    <dataValidation type="list" allowBlank="1" showErrorMessage="1" sqref="M15770">
      <formula1>Hidden_570706</formula1>
    </dataValidation>
    <dataValidation type="list" allowBlank="1" showErrorMessage="1" sqref="N15770">
      <formula1>Hidden_464601</formula1>
    </dataValidation>
    <dataValidation type="list" allowBlank="1" showErrorMessage="1" sqref="E15771">
      <formula1>Hidden_570705</formula1>
    </dataValidation>
    <dataValidation type="list" allowBlank="1" showErrorMessage="1" sqref="M15771">
      <formula1>Hidden_570706</formula1>
    </dataValidation>
    <dataValidation type="list" allowBlank="1" showErrorMessage="1" sqref="N15771">
      <formula1>Hidden_464601</formula1>
    </dataValidation>
    <dataValidation type="list" allowBlank="1" showErrorMessage="1" sqref="E15772">
      <formula1>Hidden_570705</formula1>
    </dataValidation>
    <dataValidation type="list" allowBlank="1" showErrorMessage="1" sqref="M15772">
      <formula1>Hidden_570706</formula1>
    </dataValidation>
    <dataValidation type="list" allowBlank="1" showErrorMessage="1" sqref="N15772">
      <formula1>Hidden_464601</formula1>
    </dataValidation>
    <dataValidation type="list" allowBlank="1" showErrorMessage="1" sqref="E15773">
      <formula1>Hidden_570705</formula1>
    </dataValidation>
    <dataValidation type="list" allowBlank="1" showErrorMessage="1" sqref="M15773">
      <formula1>Hidden_570706</formula1>
    </dataValidation>
    <dataValidation type="list" allowBlank="1" showErrorMessage="1" sqref="N15773">
      <formula1>Hidden_464601</formula1>
    </dataValidation>
    <dataValidation type="list" allowBlank="1" showErrorMessage="1" sqref="E15774">
      <formula1>Hidden_570705</formula1>
    </dataValidation>
    <dataValidation type="list" allowBlank="1" showErrorMessage="1" sqref="M15774">
      <formula1>Hidden_570706</formula1>
    </dataValidation>
    <dataValidation type="list" allowBlank="1" showErrorMessage="1" sqref="N15774">
      <formula1>Hidden_464601</formula1>
    </dataValidation>
    <dataValidation type="list" allowBlank="1" showErrorMessage="1" sqref="E15775">
      <formula1>Hidden_570705</formula1>
    </dataValidation>
    <dataValidation type="list" allowBlank="1" showErrorMessage="1" sqref="M15775">
      <formula1>Hidden_570706</formula1>
    </dataValidation>
    <dataValidation type="list" allowBlank="1" showErrorMessage="1" sqref="N15775">
      <formula1>Hidden_464601</formula1>
    </dataValidation>
    <dataValidation type="list" allowBlank="1" showErrorMessage="1" sqref="E15776">
      <formula1>Hidden_570705</formula1>
    </dataValidation>
    <dataValidation type="list" allowBlank="1" showErrorMessage="1" sqref="M15776">
      <formula1>Hidden_570706</formula1>
    </dataValidation>
    <dataValidation type="list" allowBlank="1" showErrorMessage="1" sqref="N15776">
      <formula1>Hidden_464601</formula1>
    </dataValidation>
    <dataValidation type="list" allowBlank="1" showErrorMessage="1" sqref="E15777">
      <formula1>Hidden_570705</formula1>
    </dataValidation>
    <dataValidation type="list" allowBlank="1" showErrorMessage="1" sqref="M15777">
      <formula1>Hidden_570706</formula1>
    </dataValidation>
    <dataValidation type="list" allowBlank="1" showErrorMessage="1" sqref="N15777">
      <formula1>Hidden_464601</formula1>
    </dataValidation>
    <dataValidation type="list" allowBlank="1" showErrorMessage="1" sqref="E15778">
      <formula1>Hidden_570705</formula1>
    </dataValidation>
    <dataValidation type="list" allowBlank="1" showErrorMessage="1" sqref="M15778">
      <formula1>Hidden_570706</formula1>
    </dataValidation>
    <dataValidation type="list" allowBlank="1" showErrorMessage="1" sqref="N15778">
      <formula1>Hidden_464601</formula1>
    </dataValidation>
    <dataValidation type="list" allowBlank="1" showErrorMessage="1" sqref="E15779">
      <formula1>Hidden_570705</formula1>
    </dataValidation>
    <dataValidation type="list" allowBlank="1" showErrorMessage="1" sqref="M15779">
      <formula1>Hidden_570706</formula1>
    </dataValidation>
    <dataValidation type="list" allowBlank="1" showErrorMessage="1" sqref="N15779">
      <formula1>Hidden_464601</formula1>
    </dataValidation>
    <dataValidation type="list" allowBlank="1" showErrorMessage="1" sqref="E15780">
      <formula1>Hidden_570705</formula1>
    </dataValidation>
    <dataValidation type="list" allowBlank="1" showErrorMessage="1" sqref="M15780">
      <formula1>Hidden_570706</formula1>
    </dataValidation>
    <dataValidation type="list" allowBlank="1" showErrorMessage="1" sqref="N15780">
      <formula1>Hidden_464601</formula1>
    </dataValidation>
    <dataValidation type="list" allowBlank="1" showErrorMessage="1" sqref="E15781">
      <formula1>Hidden_570705</formula1>
    </dataValidation>
    <dataValidation type="list" allowBlank="1" showErrorMessage="1" sqref="M15781">
      <formula1>Hidden_570706</formula1>
    </dataValidation>
    <dataValidation type="list" allowBlank="1" showErrorMessage="1" sqref="N15781">
      <formula1>Hidden_464601</formula1>
    </dataValidation>
    <dataValidation type="list" allowBlank="1" showErrorMessage="1" sqref="E15782">
      <formula1>Hidden_570705</formula1>
    </dataValidation>
    <dataValidation type="list" allowBlank="1" showErrorMessage="1" sqref="M15782">
      <formula1>Hidden_570706</formula1>
    </dataValidation>
    <dataValidation type="list" allowBlank="1" showErrorMessage="1" sqref="N15782">
      <formula1>Hidden_464601</formula1>
    </dataValidation>
    <dataValidation type="list" allowBlank="1" showErrorMessage="1" sqref="E15783">
      <formula1>Hidden_570705</formula1>
    </dataValidation>
    <dataValidation type="list" allowBlank="1" showErrorMessage="1" sqref="M15783">
      <formula1>Hidden_570706</formula1>
    </dataValidation>
    <dataValidation type="list" allowBlank="1" showErrorMessage="1" sqref="N15783">
      <formula1>Hidden_464601</formula1>
    </dataValidation>
    <dataValidation type="list" allowBlank="1" showErrorMessage="1" sqref="E15784">
      <formula1>Hidden_570705</formula1>
    </dataValidation>
    <dataValidation type="list" allowBlank="1" showErrorMessage="1" sqref="M15784">
      <formula1>Hidden_570706</formula1>
    </dataValidation>
    <dataValidation type="list" allowBlank="1" showErrorMessage="1" sqref="N15784">
      <formula1>Hidden_464601</formula1>
    </dataValidation>
    <dataValidation type="list" allowBlank="1" showErrorMessage="1" sqref="E15785">
      <formula1>Hidden_570705</formula1>
    </dataValidation>
    <dataValidation type="list" allowBlank="1" showErrorMessage="1" sqref="M15785">
      <formula1>Hidden_570706</formula1>
    </dataValidation>
    <dataValidation type="list" allowBlank="1" showErrorMessage="1" sqref="N15785">
      <formula1>Hidden_464601</formula1>
    </dataValidation>
    <dataValidation type="list" allowBlank="1" showErrorMessage="1" sqref="E15786">
      <formula1>Hidden_570705</formula1>
    </dataValidation>
    <dataValidation type="list" allowBlank="1" showErrorMessage="1" sqref="M15786">
      <formula1>Hidden_570706</formula1>
    </dataValidation>
    <dataValidation type="list" allowBlank="1" showErrorMessage="1" sqref="N15786">
      <formula1>Hidden_464601</formula1>
    </dataValidation>
    <dataValidation type="list" allowBlank="1" showErrorMessage="1" sqref="E15787">
      <formula1>Hidden_570705</formula1>
    </dataValidation>
    <dataValidation type="list" allowBlank="1" showErrorMessage="1" sqref="M15787">
      <formula1>Hidden_570706</formula1>
    </dataValidation>
    <dataValidation type="list" allowBlank="1" showErrorMessage="1" sqref="N15787">
      <formula1>Hidden_464601</formula1>
    </dataValidation>
    <dataValidation type="list" allowBlank="1" showErrorMessage="1" sqref="E15788">
      <formula1>Hidden_570705</formula1>
    </dataValidation>
    <dataValidation type="list" allowBlank="1" showErrorMessage="1" sqref="M15788">
      <formula1>Hidden_570706</formula1>
    </dataValidation>
    <dataValidation type="list" allowBlank="1" showErrorMessage="1" sqref="N15788">
      <formula1>Hidden_464601</formula1>
    </dataValidation>
    <dataValidation type="list" allowBlank="1" showErrorMessage="1" sqref="E15789">
      <formula1>Hidden_570705</formula1>
    </dataValidation>
    <dataValidation type="list" allowBlank="1" showErrorMessage="1" sqref="M15789">
      <formula1>Hidden_570706</formula1>
    </dataValidation>
    <dataValidation type="list" allowBlank="1" showErrorMessage="1" sqref="N15789">
      <formula1>Hidden_464601</formula1>
    </dataValidation>
    <dataValidation type="list" allowBlank="1" showErrorMessage="1" sqref="E15790">
      <formula1>Hidden_570705</formula1>
    </dataValidation>
    <dataValidation type="list" allowBlank="1" showErrorMessage="1" sqref="M15790">
      <formula1>Hidden_570706</formula1>
    </dataValidation>
    <dataValidation type="list" allowBlank="1" showErrorMessage="1" sqref="N15790">
      <formula1>Hidden_464601</formula1>
    </dataValidation>
    <dataValidation type="list" allowBlank="1" showErrorMessage="1" sqref="E15791">
      <formula1>Hidden_570705</formula1>
    </dataValidation>
    <dataValidation type="list" allowBlank="1" showErrorMessage="1" sqref="M15791">
      <formula1>Hidden_570706</formula1>
    </dataValidation>
    <dataValidation type="list" allowBlank="1" showErrorMessage="1" sqref="N15791">
      <formula1>Hidden_464601</formula1>
    </dataValidation>
    <dataValidation type="list" allowBlank="1" showErrorMessage="1" sqref="E15792">
      <formula1>Hidden_570705</formula1>
    </dataValidation>
    <dataValidation type="list" allowBlank="1" showErrorMessage="1" sqref="M15792">
      <formula1>Hidden_570706</formula1>
    </dataValidation>
    <dataValidation type="list" allowBlank="1" showErrorMessage="1" sqref="N15792">
      <formula1>Hidden_464601</formula1>
    </dataValidation>
    <dataValidation type="list" allowBlank="1" showErrorMessage="1" sqref="E15793">
      <formula1>Hidden_570705</formula1>
    </dataValidation>
    <dataValidation type="list" allowBlank="1" showErrorMessage="1" sqref="M15793">
      <formula1>Hidden_570706</formula1>
    </dataValidation>
    <dataValidation type="list" allowBlank="1" showErrorMessage="1" sqref="N15793">
      <formula1>Hidden_464601</formula1>
    </dataValidation>
    <dataValidation type="list" allowBlank="1" showErrorMessage="1" sqref="E15794">
      <formula1>Hidden_570705</formula1>
    </dataValidation>
    <dataValidation type="list" allowBlank="1" showErrorMessage="1" sqref="M15794">
      <formula1>Hidden_570706</formula1>
    </dataValidation>
    <dataValidation type="list" allowBlank="1" showErrorMessage="1" sqref="N15794">
      <formula1>Hidden_464601</formula1>
    </dataValidation>
    <dataValidation type="list" allowBlank="1" showErrorMessage="1" sqref="E15795">
      <formula1>Hidden_570705</formula1>
    </dataValidation>
    <dataValidation type="list" allowBlank="1" showErrorMessage="1" sqref="M15795">
      <formula1>Hidden_570706</formula1>
    </dataValidation>
    <dataValidation type="list" allowBlank="1" showErrorMessage="1" sqref="N15795">
      <formula1>Hidden_464601</formula1>
    </dataValidation>
    <dataValidation type="list" allowBlank="1" showErrorMessage="1" sqref="E15796">
      <formula1>Hidden_570705</formula1>
    </dataValidation>
    <dataValidation type="list" allowBlank="1" showErrorMessage="1" sqref="M15796">
      <formula1>Hidden_570706</formula1>
    </dataValidation>
    <dataValidation type="list" allowBlank="1" showErrorMessage="1" sqref="N15796">
      <formula1>Hidden_464601</formula1>
    </dataValidation>
    <dataValidation type="list" allowBlank="1" showErrorMessage="1" sqref="E15797">
      <formula1>Hidden_570705</formula1>
    </dataValidation>
    <dataValidation type="list" allowBlank="1" showErrorMessage="1" sqref="M15797">
      <formula1>Hidden_570706</formula1>
    </dataValidation>
    <dataValidation type="list" allowBlank="1" showErrorMessage="1" sqref="N15797">
      <formula1>Hidden_464601</formula1>
    </dataValidation>
    <dataValidation type="list" allowBlank="1" showErrorMessage="1" sqref="E15798">
      <formula1>Hidden_570705</formula1>
    </dataValidation>
    <dataValidation type="list" allowBlank="1" showErrorMessage="1" sqref="M15798">
      <formula1>Hidden_570706</formula1>
    </dataValidation>
    <dataValidation type="list" allowBlank="1" showErrorMessage="1" sqref="N15798">
      <formula1>Hidden_464601</formula1>
    </dataValidation>
    <dataValidation type="list" allowBlank="1" showErrorMessage="1" sqref="E15799">
      <formula1>Hidden_570705</formula1>
    </dataValidation>
    <dataValidation type="list" allowBlank="1" showErrorMessage="1" sqref="M15799">
      <formula1>Hidden_570706</formula1>
    </dataValidation>
    <dataValidation type="list" allowBlank="1" showErrorMessage="1" sqref="N15799">
      <formula1>Hidden_464601</formula1>
    </dataValidation>
    <dataValidation type="list" allowBlank="1" showErrorMessage="1" sqref="E15800">
      <formula1>Hidden_570705</formula1>
    </dataValidation>
    <dataValidation type="list" allowBlank="1" showErrorMessage="1" sqref="M15800">
      <formula1>Hidden_570706</formula1>
    </dataValidation>
    <dataValidation type="list" allowBlank="1" showErrorMessage="1" sqref="N15800">
      <formula1>Hidden_464601</formula1>
    </dataValidation>
    <dataValidation type="list" allowBlank="1" showErrorMessage="1" sqref="E15801">
      <formula1>Hidden_570705</formula1>
    </dataValidation>
    <dataValidation type="list" allowBlank="1" showErrorMessage="1" sqref="M15801">
      <formula1>Hidden_570706</formula1>
    </dataValidation>
    <dataValidation type="list" allowBlank="1" showErrorMessage="1" sqref="N15801">
      <formula1>Hidden_464601</formula1>
    </dataValidation>
    <dataValidation type="list" allowBlank="1" showErrorMessage="1" sqref="E15802">
      <formula1>Hidden_570705</formula1>
    </dataValidation>
    <dataValidation type="list" allowBlank="1" showErrorMessage="1" sqref="M15802">
      <formula1>Hidden_570706</formula1>
    </dataValidation>
    <dataValidation type="list" allowBlank="1" showErrorMessage="1" sqref="N15802">
      <formula1>Hidden_464601</formula1>
    </dataValidation>
    <dataValidation type="list" allowBlank="1" showErrorMessage="1" sqref="E15803">
      <formula1>Hidden_570705</formula1>
    </dataValidation>
    <dataValidation type="list" allowBlank="1" showErrorMessage="1" sqref="M15803">
      <formula1>Hidden_570706</formula1>
    </dataValidation>
    <dataValidation type="list" allowBlank="1" showErrorMessage="1" sqref="N15803">
      <formula1>Hidden_464601</formula1>
    </dataValidation>
    <dataValidation type="list" allowBlank="1" showErrorMessage="1" sqref="E15804">
      <formula1>Hidden_570705</formula1>
    </dataValidation>
    <dataValidation type="list" allowBlank="1" showErrorMessage="1" sqref="M15804">
      <formula1>Hidden_570706</formula1>
    </dataValidation>
    <dataValidation type="list" allowBlank="1" showErrorMessage="1" sqref="N15804">
      <formula1>Hidden_464601</formula1>
    </dataValidation>
    <dataValidation type="list" allowBlank="1" showErrorMessage="1" sqref="E15805">
      <formula1>Hidden_570705</formula1>
    </dataValidation>
    <dataValidation type="list" allowBlank="1" showErrorMessage="1" sqref="M15805">
      <formula1>Hidden_570706</formula1>
    </dataValidation>
    <dataValidation type="list" allowBlank="1" showErrorMessage="1" sqref="N15805">
      <formula1>Hidden_464601</formula1>
    </dataValidation>
    <dataValidation type="list" allowBlank="1" showErrorMessage="1" sqref="E15806">
      <formula1>Hidden_570705</formula1>
    </dataValidation>
    <dataValidation type="list" allowBlank="1" showErrorMessage="1" sqref="M15806">
      <formula1>Hidden_570706</formula1>
    </dataValidation>
    <dataValidation type="list" allowBlank="1" showErrorMessage="1" sqref="N15806">
      <formula1>Hidden_464601</formula1>
    </dataValidation>
    <dataValidation type="list" allowBlank="1" showErrorMessage="1" sqref="E15807">
      <formula1>Hidden_570705</formula1>
    </dataValidation>
    <dataValidation type="list" allowBlank="1" showErrorMessage="1" sqref="M15807">
      <formula1>Hidden_570706</formula1>
    </dataValidation>
    <dataValidation type="list" allowBlank="1" showErrorMessage="1" sqref="N15807">
      <formula1>Hidden_464601</formula1>
    </dataValidation>
    <dataValidation type="list" allowBlank="1" showErrorMessage="1" sqref="E15808">
      <formula1>Hidden_570705</formula1>
    </dataValidation>
    <dataValidation type="list" allowBlank="1" showErrorMessage="1" sqref="M15808">
      <formula1>Hidden_570706</formula1>
    </dataValidation>
    <dataValidation type="list" allowBlank="1" showErrorMessage="1" sqref="N15808">
      <formula1>Hidden_464601</formula1>
    </dataValidation>
    <dataValidation type="list" allowBlank="1" showErrorMessage="1" sqref="E15809">
      <formula1>Hidden_570705</formula1>
    </dataValidation>
    <dataValidation type="list" allowBlank="1" showErrorMessage="1" sqref="M15809">
      <formula1>Hidden_570706</formula1>
    </dataValidation>
    <dataValidation type="list" allowBlank="1" showErrorMessage="1" sqref="N15809">
      <formula1>Hidden_464601</formula1>
    </dataValidation>
    <dataValidation type="list" allowBlank="1" showErrorMessage="1" sqref="E15810">
      <formula1>Hidden_570705</formula1>
    </dataValidation>
    <dataValidation type="list" allowBlank="1" showErrorMessage="1" sqref="M15810">
      <formula1>Hidden_570706</formula1>
    </dataValidation>
    <dataValidation type="list" allowBlank="1" showErrorMessage="1" sqref="N15810">
      <formula1>Hidden_464601</formula1>
    </dataValidation>
    <dataValidation type="list" allowBlank="1" showErrorMessage="1" sqref="E15811">
      <formula1>Hidden_570705</formula1>
    </dataValidation>
    <dataValidation type="list" allowBlank="1" showErrorMessage="1" sqref="M15811">
      <formula1>Hidden_570706</formula1>
    </dataValidation>
    <dataValidation type="list" allowBlank="1" showErrorMessage="1" sqref="N15811">
      <formula1>Hidden_464601</formula1>
    </dataValidation>
    <dataValidation type="list" allowBlank="1" showErrorMessage="1" sqref="E15812">
      <formula1>Hidden_570705</formula1>
    </dataValidation>
    <dataValidation type="list" allowBlank="1" showErrorMessage="1" sqref="M15812">
      <formula1>Hidden_570706</formula1>
    </dataValidation>
    <dataValidation type="list" allowBlank="1" showErrorMessage="1" sqref="N15812">
      <formula1>Hidden_464601</formula1>
    </dataValidation>
    <dataValidation type="list" allowBlank="1" showErrorMessage="1" sqref="E15813">
      <formula1>Hidden_570705</formula1>
    </dataValidation>
    <dataValidation type="list" allowBlank="1" showErrorMessage="1" sqref="M15813">
      <formula1>Hidden_570706</formula1>
    </dataValidation>
    <dataValidation type="list" allowBlank="1" showErrorMessage="1" sqref="N15813">
      <formula1>Hidden_464601</formula1>
    </dataValidation>
    <dataValidation type="list" allowBlank="1" showErrorMessage="1" sqref="E15814">
      <formula1>Hidden_570705</formula1>
    </dataValidation>
    <dataValidation type="list" allowBlank="1" showErrorMessage="1" sqref="M15814">
      <formula1>Hidden_570706</formula1>
    </dataValidation>
    <dataValidation type="list" allowBlank="1" showErrorMessage="1" sqref="N15814">
      <formula1>Hidden_464601</formula1>
    </dataValidation>
    <dataValidation type="list" allowBlank="1" showErrorMessage="1" sqref="E15815">
      <formula1>Hidden_570705</formula1>
    </dataValidation>
    <dataValidation type="list" allowBlank="1" showErrorMessage="1" sqref="M15815">
      <formula1>Hidden_570706</formula1>
    </dataValidation>
    <dataValidation type="list" allowBlank="1" showErrorMessage="1" sqref="N15815">
      <formula1>Hidden_464601</formula1>
    </dataValidation>
    <dataValidation type="list" allowBlank="1" showErrorMessage="1" sqref="E15816">
      <formula1>Hidden_570705</formula1>
    </dataValidation>
    <dataValidation type="list" allowBlank="1" showErrorMessage="1" sqref="M15816">
      <formula1>Hidden_570706</formula1>
    </dataValidation>
    <dataValidation type="list" allowBlank="1" showErrorMessage="1" sqref="N15816">
      <formula1>Hidden_464601</formula1>
    </dataValidation>
    <dataValidation type="list" allowBlank="1" showErrorMessage="1" sqref="E15817">
      <formula1>Hidden_570705</formula1>
    </dataValidation>
    <dataValidation type="list" allowBlank="1" showErrorMessage="1" sqref="M15817">
      <formula1>Hidden_570706</formula1>
    </dataValidation>
    <dataValidation type="list" allowBlank="1" showErrorMessage="1" sqref="N15817">
      <formula1>Hidden_464601</formula1>
    </dataValidation>
    <dataValidation type="list" allowBlank="1" showErrorMessage="1" sqref="E15818">
      <formula1>Hidden_570705</formula1>
    </dataValidation>
    <dataValidation type="list" allowBlank="1" showErrorMessage="1" sqref="M15818">
      <formula1>Hidden_570706</formula1>
    </dataValidation>
    <dataValidation type="list" allowBlank="1" showErrorMessage="1" sqref="N15818">
      <formula1>Hidden_464601</formula1>
    </dataValidation>
    <dataValidation type="list" allowBlank="1" showErrorMessage="1" sqref="E15819">
      <formula1>Hidden_570705</formula1>
    </dataValidation>
    <dataValidation type="list" allowBlank="1" showErrorMessage="1" sqref="M15819">
      <formula1>Hidden_570706</formula1>
    </dataValidation>
    <dataValidation type="list" allowBlank="1" showErrorMessage="1" sqref="N15819">
      <formula1>Hidden_464601</formula1>
    </dataValidation>
    <dataValidation type="list" allowBlank="1" showErrorMessage="1" sqref="E15820">
      <formula1>Hidden_570705</formula1>
    </dataValidation>
    <dataValidation type="list" allowBlank="1" showErrorMessage="1" sqref="M15820">
      <formula1>Hidden_570706</formula1>
    </dataValidation>
    <dataValidation type="list" allowBlank="1" showErrorMessage="1" sqref="N15820">
      <formula1>Hidden_464601</formula1>
    </dataValidation>
    <dataValidation type="list" allowBlank="1" showErrorMessage="1" sqref="E15821">
      <formula1>Hidden_570705</formula1>
    </dataValidation>
    <dataValidation type="list" allowBlank="1" showErrorMessage="1" sqref="M15821">
      <formula1>Hidden_570706</formula1>
    </dataValidation>
    <dataValidation type="list" allowBlank="1" showErrorMessage="1" sqref="N15821">
      <formula1>Hidden_464601</formula1>
    </dataValidation>
    <dataValidation type="list" allowBlank="1" showErrorMessage="1" sqref="E15822">
      <formula1>Hidden_570705</formula1>
    </dataValidation>
    <dataValidation type="list" allowBlank="1" showErrorMessage="1" sqref="M15822">
      <formula1>Hidden_570706</formula1>
    </dataValidation>
    <dataValidation type="list" allowBlank="1" showErrorMessage="1" sqref="N15822">
      <formula1>Hidden_464601</formula1>
    </dataValidation>
    <dataValidation type="list" allowBlank="1" showErrorMessage="1" sqref="E15823">
      <formula1>Hidden_570705</formula1>
    </dataValidation>
    <dataValidation type="list" allowBlank="1" showErrorMessage="1" sqref="M15823">
      <formula1>Hidden_570706</formula1>
    </dataValidation>
    <dataValidation type="list" allowBlank="1" showErrorMessage="1" sqref="N15823">
      <formula1>Hidden_464601</formula1>
    </dataValidation>
    <dataValidation type="list" allowBlank="1" showErrorMessage="1" sqref="E15824">
      <formula1>Hidden_570705</formula1>
    </dataValidation>
    <dataValidation type="list" allowBlank="1" showErrorMessage="1" sqref="M15824">
      <formula1>Hidden_570706</formula1>
    </dataValidation>
    <dataValidation type="list" allowBlank="1" showErrorMessage="1" sqref="N15824">
      <formula1>Hidden_464601</formula1>
    </dataValidation>
    <dataValidation type="list" allowBlank="1" showErrorMessage="1" sqref="E15825">
      <formula1>Hidden_570705</formula1>
    </dataValidation>
    <dataValidation type="list" allowBlank="1" showErrorMessage="1" sqref="M15825">
      <formula1>Hidden_570706</formula1>
    </dataValidation>
    <dataValidation type="list" allowBlank="1" showErrorMessage="1" sqref="N15825">
      <formula1>Hidden_464601</formula1>
    </dataValidation>
    <dataValidation type="list" allowBlank="1" showErrorMessage="1" sqref="E15826">
      <formula1>Hidden_570705</formula1>
    </dataValidation>
    <dataValidation type="list" allowBlank="1" showErrorMessage="1" sqref="M15826">
      <formula1>Hidden_570706</formula1>
    </dataValidation>
    <dataValidation type="list" allowBlank="1" showErrorMessage="1" sqref="N15826">
      <formula1>Hidden_464601</formula1>
    </dataValidation>
    <dataValidation type="list" allowBlank="1" showErrorMessage="1" sqref="E15827">
      <formula1>Hidden_570705</formula1>
    </dataValidation>
    <dataValidation type="list" allowBlank="1" showErrorMessage="1" sqref="M15827">
      <formula1>Hidden_570706</formula1>
    </dataValidation>
    <dataValidation type="list" allowBlank="1" showErrorMessage="1" sqref="N15827">
      <formula1>Hidden_464601</formula1>
    </dataValidation>
    <dataValidation type="list" allowBlank="1" showErrorMessage="1" sqref="E15828">
      <formula1>Hidden_570705</formula1>
    </dataValidation>
    <dataValidation type="list" allowBlank="1" showErrorMessage="1" sqref="M15828">
      <formula1>Hidden_570706</formula1>
    </dataValidation>
    <dataValidation type="list" allowBlank="1" showErrorMessage="1" sqref="N15828">
      <formula1>Hidden_464601</formula1>
    </dataValidation>
    <dataValidation type="list" allowBlank="1" showErrorMessage="1" sqref="E15829">
      <formula1>Hidden_570705</formula1>
    </dataValidation>
    <dataValidation type="list" allowBlank="1" showErrorMessage="1" sqref="M15829">
      <formula1>Hidden_570706</formula1>
    </dataValidation>
    <dataValidation type="list" allowBlank="1" showErrorMessage="1" sqref="N15829">
      <formula1>Hidden_464601</formula1>
    </dataValidation>
    <dataValidation type="list" allowBlank="1" showErrorMessage="1" sqref="E15830">
      <formula1>Hidden_570705</formula1>
    </dataValidation>
    <dataValidation type="list" allowBlank="1" showErrorMessage="1" sqref="M15830">
      <formula1>Hidden_570706</formula1>
    </dataValidation>
    <dataValidation type="list" allowBlank="1" showErrorMessage="1" sqref="N15830">
      <formula1>Hidden_464601</formula1>
    </dataValidation>
    <dataValidation type="list" allowBlank="1" showErrorMessage="1" sqref="E15831">
      <formula1>Hidden_570705</formula1>
    </dataValidation>
    <dataValidation type="list" allowBlank="1" showErrorMessage="1" sqref="M15831">
      <formula1>Hidden_570706</formula1>
    </dataValidation>
    <dataValidation type="list" allowBlank="1" showErrorMessage="1" sqref="N15831">
      <formula1>Hidden_464601</formula1>
    </dataValidation>
    <dataValidation type="list" allowBlank="1" showErrorMessage="1" sqref="E15832">
      <formula1>Hidden_570705</formula1>
    </dataValidation>
    <dataValidation type="list" allowBlank="1" showErrorMessage="1" sqref="M15832">
      <formula1>Hidden_570706</formula1>
    </dataValidation>
    <dataValidation type="list" allowBlank="1" showErrorMessage="1" sqref="N15832">
      <formula1>Hidden_464601</formula1>
    </dataValidation>
    <dataValidation type="list" allowBlank="1" showErrorMessage="1" sqref="E15833">
      <formula1>Hidden_570705</formula1>
    </dataValidation>
    <dataValidation type="list" allowBlank="1" showErrorMessage="1" sqref="M15833">
      <formula1>Hidden_570706</formula1>
    </dataValidation>
    <dataValidation type="list" allowBlank="1" showErrorMessage="1" sqref="N15833">
      <formula1>Hidden_464601</formula1>
    </dataValidation>
    <dataValidation type="list" allowBlank="1" showErrorMessage="1" sqref="E15834">
      <formula1>Hidden_570705</formula1>
    </dataValidation>
    <dataValidation type="list" allowBlank="1" showErrorMessage="1" sqref="M15834">
      <formula1>Hidden_570706</formula1>
    </dataValidation>
    <dataValidation type="list" allowBlank="1" showErrorMessage="1" sqref="N15834">
      <formula1>Hidden_464601</formula1>
    </dataValidation>
    <dataValidation type="list" allowBlank="1" showErrorMessage="1" sqref="E15835">
      <formula1>Hidden_570705</formula1>
    </dataValidation>
    <dataValidation type="list" allowBlank="1" showErrorMessage="1" sqref="M15835">
      <formula1>Hidden_570706</formula1>
    </dataValidation>
    <dataValidation type="list" allowBlank="1" showErrorMessage="1" sqref="N15835">
      <formula1>Hidden_464601</formula1>
    </dataValidation>
    <dataValidation type="list" allowBlank="1" showErrorMessage="1" sqref="E15836">
      <formula1>Hidden_570705</formula1>
    </dataValidation>
    <dataValidation type="list" allowBlank="1" showErrorMessage="1" sqref="M15836">
      <formula1>Hidden_570706</formula1>
    </dataValidation>
    <dataValidation type="list" allowBlank="1" showErrorMessage="1" sqref="N15836">
      <formula1>Hidden_464601</formula1>
    </dataValidation>
    <dataValidation type="list" allowBlank="1" showErrorMessage="1" sqref="E15837">
      <formula1>Hidden_570705</formula1>
    </dataValidation>
    <dataValidation type="list" allowBlank="1" showErrorMessage="1" sqref="M15837">
      <formula1>Hidden_570706</formula1>
    </dataValidation>
    <dataValidation type="list" allowBlank="1" showErrorMessage="1" sqref="N15837">
      <formula1>Hidden_464601</formula1>
    </dataValidation>
    <dataValidation type="list" allowBlank="1" showErrorMessage="1" sqref="E15838">
      <formula1>Hidden_570705</formula1>
    </dataValidation>
    <dataValidation type="list" allowBlank="1" showErrorMessage="1" sqref="M15838">
      <formula1>Hidden_570706</formula1>
    </dataValidation>
    <dataValidation type="list" allowBlank="1" showErrorMessage="1" sqref="N15838">
      <formula1>Hidden_464601</formula1>
    </dataValidation>
    <dataValidation type="list" allowBlank="1" showErrorMessage="1" sqref="E15839">
      <formula1>Hidden_570705</formula1>
    </dataValidation>
    <dataValidation type="list" allowBlank="1" showErrorMessage="1" sqref="M15839">
      <formula1>Hidden_570706</formula1>
    </dataValidation>
    <dataValidation type="list" allowBlank="1" showErrorMessage="1" sqref="N15839">
      <formula1>Hidden_464601</formula1>
    </dataValidation>
    <dataValidation type="list" allowBlank="1" showErrorMessage="1" sqref="E15840">
      <formula1>Hidden_570705</formula1>
    </dataValidation>
    <dataValidation type="list" allowBlank="1" showErrorMessage="1" sqref="M15840">
      <formula1>Hidden_570706</formula1>
    </dataValidation>
    <dataValidation type="list" allowBlank="1" showErrorMessage="1" sqref="N15840">
      <formula1>Hidden_464601</formula1>
    </dataValidation>
    <dataValidation type="list" allowBlank="1" showErrorMessage="1" sqref="E15841">
      <formula1>Hidden_570705</formula1>
    </dataValidation>
    <dataValidation type="list" allowBlank="1" showErrorMessage="1" sqref="M15841">
      <formula1>Hidden_570706</formula1>
    </dataValidation>
    <dataValidation type="list" allowBlank="1" showErrorMessage="1" sqref="N15841">
      <formula1>Hidden_464601</formula1>
    </dataValidation>
    <dataValidation type="list" allowBlank="1" showErrorMessage="1" sqref="E15842">
      <formula1>Hidden_570705</formula1>
    </dataValidation>
    <dataValidation type="list" allowBlank="1" showErrorMessage="1" sqref="M15842">
      <formula1>Hidden_570706</formula1>
    </dataValidation>
    <dataValidation type="list" allowBlank="1" showErrorMessage="1" sqref="N15842">
      <formula1>Hidden_464601</formula1>
    </dataValidation>
    <dataValidation type="list" allowBlank="1" showErrorMessage="1" sqref="E15843">
      <formula1>Hidden_570705</formula1>
    </dataValidation>
    <dataValidation type="list" allowBlank="1" showErrorMessage="1" sqref="M15843">
      <formula1>Hidden_570706</formula1>
    </dataValidation>
    <dataValidation type="list" allowBlank="1" showErrorMessage="1" sqref="N15843">
      <formula1>Hidden_464601</formula1>
    </dataValidation>
    <dataValidation type="list" allowBlank="1" showErrorMessage="1" sqref="E15844">
      <formula1>Hidden_570705</formula1>
    </dataValidation>
    <dataValidation type="list" allowBlank="1" showErrorMessage="1" sqref="M15844">
      <formula1>Hidden_570706</formula1>
    </dataValidation>
    <dataValidation type="list" allowBlank="1" showErrorMessage="1" sqref="N15844">
      <formula1>Hidden_464601</formula1>
    </dataValidation>
    <dataValidation type="list" allowBlank="1" showErrorMessage="1" sqref="E15845">
      <formula1>Hidden_570705</formula1>
    </dataValidation>
    <dataValidation type="list" allowBlank="1" showErrorMessage="1" sqref="M15845">
      <formula1>Hidden_570706</formula1>
    </dataValidation>
    <dataValidation type="list" allowBlank="1" showErrorMessage="1" sqref="N15845">
      <formula1>Hidden_464601</formula1>
    </dataValidation>
    <dataValidation type="list" allowBlank="1" showErrorMessage="1" sqref="E15846">
      <formula1>Hidden_570705</formula1>
    </dataValidation>
    <dataValidation type="list" allowBlank="1" showErrorMessage="1" sqref="M15846">
      <formula1>Hidden_570706</formula1>
    </dataValidation>
    <dataValidation type="list" allowBlank="1" showErrorMessage="1" sqref="N15846">
      <formula1>Hidden_464601</formula1>
    </dataValidation>
    <dataValidation type="list" allowBlank="1" showErrorMessage="1" sqref="E15847">
      <formula1>Hidden_570705</formula1>
    </dataValidation>
    <dataValidation type="list" allowBlank="1" showErrorMessage="1" sqref="M15847">
      <formula1>Hidden_570706</formula1>
    </dataValidation>
    <dataValidation type="list" allowBlank="1" showErrorMessage="1" sqref="N15847">
      <formula1>Hidden_464601</formula1>
    </dataValidation>
    <dataValidation type="list" allowBlank="1" showErrorMessage="1" sqref="E15848">
      <formula1>Hidden_570705</formula1>
    </dataValidation>
    <dataValidation type="list" allowBlank="1" showErrorMessage="1" sqref="M15848">
      <formula1>Hidden_570706</formula1>
    </dataValidation>
    <dataValidation type="list" allowBlank="1" showErrorMessage="1" sqref="N15848">
      <formula1>Hidden_464601</formula1>
    </dataValidation>
    <dataValidation type="list" allowBlank="1" showErrorMessage="1" sqref="E15849">
      <formula1>Hidden_570705</formula1>
    </dataValidation>
    <dataValidation type="list" allowBlank="1" showErrorMessage="1" sqref="M15849">
      <formula1>Hidden_570706</formula1>
    </dataValidation>
    <dataValidation type="list" allowBlank="1" showErrorMessage="1" sqref="N15849">
      <formula1>Hidden_464601</formula1>
    </dataValidation>
    <dataValidation type="list" allowBlank="1" showErrorMessage="1" sqref="E15850">
      <formula1>Hidden_570705</formula1>
    </dataValidation>
    <dataValidation type="list" allowBlank="1" showErrorMessage="1" sqref="M15850">
      <formula1>Hidden_570706</formula1>
    </dataValidation>
    <dataValidation type="list" allowBlank="1" showErrorMessage="1" sqref="N15850">
      <formula1>Hidden_464601</formula1>
    </dataValidation>
    <dataValidation type="list" allowBlank="1" showErrorMessage="1" sqref="E15851">
      <formula1>Hidden_570705</formula1>
    </dataValidation>
    <dataValidation type="list" allowBlank="1" showErrorMessage="1" sqref="M15851">
      <formula1>Hidden_570706</formula1>
    </dataValidation>
    <dataValidation type="list" allowBlank="1" showErrorMessage="1" sqref="N15851">
      <formula1>Hidden_464601</formula1>
    </dataValidation>
    <dataValidation type="list" allowBlank="1" showErrorMessage="1" sqref="E15852">
      <formula1>Hidden_570705</formula1>
    </dataValidation>
    <dataValidation type="list" allowBlank="1" showErrorMessage="1" sqref="M15852">
      <formula1>Hidden_570706</formula1>
    </dataValidation>
    <dataValidation type="list" allowBlank="1" showErrorMessage="1" sqref="N15852">
      <formula1>Hidden_464601</formula1>
    </dataValidation>
    <dataValidation type="list" allowBlank="1" showErrorMessage="1" sqref="E15853">
      <formula1>Hidden_570705</formula1>
    </dataValidation>
    <dataValidation type="list" allowBlank="1" showErrorMessage="1" sqref="M15853">
      <formula1>Hidden_570706</formula1>
    </dataValidation>
    <dataValidation type="list" allowBlank="1" showErrorMessage="1" sqref="N15853">
      <formula1>Hidden_464601</formula1>
    </dataValidation>
    <dataValidation type="list" allowBlank="1" showErrorMessage="1" sqref="E15854">
      <formula1>Hidden_570705</formula1>
    </dataValidation>
    <dataValidation type="list" allowBlank="1" showErrorMessage="1" sqref="M15854">
      <formula1>Hidden_570706</formula1>
    </dataValidation>
    <dataValidation type="list" allowBlank="1" showErrorMessage="1" sqref="N15854">
      <formula1>Hidden_464601</formula1>
    </dataValidation>
    <dataValidation type="list" allowBlank="1" showErrorMessage="1" sqref="E15855">
      <formula1>Hidden_570705</formula1>
    </dataValidation>
    <dataValidation type="list" allowBlank="1" showErrorMessage="1" sqref="M15855">
      <formula1>Hidden_570706</formula1>
    </dataValidation>
    <dataValidation type="list" allowBlank="1" showErrorMessage="1" sqref="N15855">
      <formula1>Hidden_464601</formula1>
    </dataValidation>
    <dataValidation type="list" allowBlank="1" showErrorMessage="1" sqref="E15856">
      <formula1>Hidden_570705</formula1>
    </dataValidation>
    <dataValidation type="list" allowBlank="1" showErrorMessage="1" sqref="M15856">
      <formula1>Hidden_570706</formula1>
    </dataValidation>
    <dataValidation type="list" allowBlank="1" showErrorMessage="1" sqref="N15856">
      <formula1>Hidden_464601</formula1>
    </dataValidation>
    <dataValidation type="list" allowBlank="1" showErrorMessage="1" sqref="E15857">
      <formula1>Hidden_570705</formula1>
    </dataValidation>
    <dataValidation type="list" allowBlank="1" showErrorMessage="1" sqref="M15857">
      <formula1>Hidden_570706</formula1>
    </dataValidation>
    <dataValidation type="list" allowBlank="1" showErrorMessage="1" sqref="N15857">
      <formula1>Hidden_464601</formula1>
    </dataValidation>
    <dataValidation type="list" allowBlank="1" showErrorMessage="1" sqref="E15858">
      <formula1>Hidden_570705</formula1>
    </dataValidation>
    <dataValidation type="list" allowBlank="1" showErrorMessage="1" sqref="M15858">
      <formula1>Hidden_570706</formula1>
    </dataValidation>
    <dataValidation type="list" allowBlank="1" showErrorMessage="1" sqref="N15858">
      <formula1>Hidden_464601</formula1>
    </dataValidation>
    <dataValidation type="list" allowBlank="1" showErrorMessage="1" sqref="E15859">
      <formula1>Hidden_570705</formula1>
    </dataValidation>
    <dataValidation type="list" allowBlank="1" showErrorMessage="1" sqref="M15859">
      <formula1>Hidden_570706</formula1>
    </dataValidation>
    <dataValidation type="list" allowBlank="1" showErrorMessage="1" sqref="N15859">
      <formula1>Hidden_464601</formula1>
    </dataValidation>
    <dataValidation type="list" allowBlank="1" showErrorMessage="1" sqref="E15860">
      <formula1>Hidden_570705</formula1>
    </dataValidation>
    <dataValidation type="list" allowBlank="1" showErrorMessage="1" sqref="M15860">
      <formula1>Hidden_570706</formula1>
    </dataValidation>
    <dataValidation type="list" allowBlank="1" showErrorMessage="1" sqref="N15860">
      <formula1>Hidden_464601</formula1>
    </dataValidation>
    <dataValidation type="list" allowBlank="1" showErrorMessage="1" sqref="E15861">
      <formula1>Hidden_570705</formula1>
    </dataValidation>
    <dataValidation type="list" allowBlank="1" showErrorMessage="1" sqref="M15861">
      <formula1>Hidden_570706</formula1>
    </dataValidation>
    <dataValidation type="list" allowBlank="1" showErrorMessage="1" sqref="N15861">
      <formula1>Hidden_464601</formula1>
    </dataValidation>
    <dataValidation type="list" allowBlank="1" showErrorMessage="1" sqref="E15862">
      <formula1>Hidden_570705</formula1>
    </dataValidation>
    <dataValidation type="list" allowBlank="1" showErrorMessage="1" sqref="M15862">
      <formula1>Hidden_570706</formula1>
    </dataValidation>
    <dataValidation type="list" allowBlank="1" showErrorMessage="1" sqref="N15862">
      <formula1>Hidden_464601</formula1>
    </dataValidation>
    <dataValidation type="list" allowBlank="1" showErrorMessage="1" sqref="E15863">
      <formula1>Hidden_570705</formula1>
    </dataValidation>
    <dataValidation type="list" allowBlank="1" showErrorMessage="1" sqref="M15863">
      <formula1>Hidden_570706</formula1>
    </dataValidation>
    <dataValidation type="list" allowBlank="1" showErrorMessage="1" sqref="N15863">
      <formula1>Hidden_464601</formula1>
    </dataValidation>
    <dataValidation type="list" allowBlank="1" showErrorMessage="1" sqref="E15864">
      <formula1>Hidden_570705</formula1>
    </dataValidation>
    <dataValidation type="list" allowBlank="1" showErrorMessage="1" sqref="M15864">
      <formula1>Hidden_570706</formula1>
    </dataValidation>
    <dataValidation type="list" allowBlank="1" showErrorMessage="1" sqref="N15864">
      <formula1>Hidden_464601</formula1>
    </dataValidation>
    <dataValidation type="list" allowBlank="1" showErrorMessage="1" sqref="E15865">
      <formula1>Hidden_570705</formula1>
    </dataValidation>
    <dataValidation type="list" allowBlank="1" showErrorMessage="1" sqref="M15865">
      <formula1>Hidden_570706</formula1>
    </dataValidation>
    <dataValidation type="list" allowBlank="1" showErrorMessage="1" sqref="N15865">
      <formula1>Hidden_464601</formula1>
    </dataValidation>
    <dataValidation type="list" allowBlank="1" showErrorMessage="1" sqref="E15866">
      <formula1>Hidden_570705</formula1>
    </dataValidation>
    <dataValidation type="list" allowBlank="1" showErrorMessage="1" sqref="M15866">
      <formula1>Hidden_570706</formula1>
    </dataValidation>
    <dataValidation type="list" allowBlank="1" showErrorMessage="1" sqref="N15866">
      <formula1>Hidden_464601</formula1>
    </dataValidation>
    <dataValidation type="list" allowBlank="1" showErrorMessage="1" sqref="E15867">
      <formula1>Hidden_570705</formula1>
    </dataValidation>
    <dataValidation type="list" allowBlank="1" showErrorMessage="1" sqref="M15867">
      <formula1>Hidden_570706</formula1>
    </dataValidation>
    <dataValidation type="list" allowBlank="1" showErrorMessage="1" sqref="N15867">
      <formula1>Hidden_464601</formula1>
    </dataValidation>
    <dataValidation type="list" allowBlank="1" showErrorMessage="1" sqref="E15868">
      <formula1>Hidden_570705</formula1>
    </dataValidation>
    <dataValidation type="list" allowBlank="1" showErrorMessage="1" sqref="M15868">
      <formula1>Hidden_570706</formula1>
    </dataValidation>
    <dataValidation type="list" allowBlank="1" showErrorMessage="1" sqref="N15868">
      <formula1>Hidden_464601</formula1>
    </dataValidation>
    <dataValidation type="list" allowBlank="1" showErrorMessage="1" sqref="E15869">
      <formula1>Hidden_570705</formula1>
    </dataValidation>
    <dataValidation type="list" allowBlank="1" showErrorMessage="1" sqref="M15869">
      <formula1>Hidden_570706</formula1>
    </dataValidation>
    <dataValidation type="list" allowBlank="1" showErrorMessage="1" sqref="N15869">
      <formula1>Hidden_464601</formula1>
    </dataValidation>
    <dataValidation type="list" allowBlank="1" showErrorMessage="1" sqref="E15870">
      <formula1>Hidden_570705</formula1>
    </dataValidation>
    <dataValidation type="list" allowBlank="1" showErrorMessage="1" sqref="M15870">
      <formula1>Hidden_570706</formula1>
    </dataValidation>
    <dataValidation type="list" allowBlank="1" showErrorMessage="1" sqref="N15870">
      <formula1>Hidden_464601</formula1>
    </dataValidation>
    <dataValidation type="list" allowBlank="1" showErrorMessage="1" sqref="E15871">
      <formula1>Hidden_570705</formula1>
    </dataValidation>
    <dataValidation type="list" allowBlank="1" showErrorMessage="1" sqref="M15871">
      <formula1>Hidden_570706</formula1>
    </dataValidation>
    <dataValidation type="list" allowBlank="1" showErrorMessage="1" sqref="N15871">
      <formula1>Hidden_464601</formula1>
    </dataValidation>
    <dataValidation type="list" allowBlank="1" showErrorMessage="1" sqref="E15872">
      <formula1>Hidden_570705</formula1>
    </dataValidation>
    <dataValidation type="list" allowBlank="1" showErrorMessage="1" sqref="M15872">
      <formula1>Hidden_570706</formula1>
    </dataValidation>
    <dataValidation type="list" allowBlank="1" showErrorMessage="1" sqref="N15872">
      <formula1>Hidden_464601</formula1>
    </dataValidation>
    <dataValidation type="list" allowBlank="1" showErrorMessage="1" sqref="E15873">
      <formula1>Hidden_570705</formula1>
    </dataValidation>
    <dataValidation type="list" allowBlank="1" showErrorMessage="1" sqref="M15873">
      <formula1>Hidden_570706</formula1>
    </dataValidation>
    <dataValidation type="list" allowBlank="1" showErrorMessage="1" sqref="N15873">
      <formula1>Hidden_464601</formula1>
    </dataValidation>
    <dataValidation type="list" allowBlank="1" showErrorMessage="1" sqref="E15874">
      <formula1>Hidden_570705</formula1>
    </dataValidation>
    <dataValidation type="list" allowBlank="1" showErrorMessage="1" sqref="M15874">
      <formula1>Hidden_570706</formula1>
    </dataValidation>
    <dataValidation type="list" allowBlank="1" showErrorMessage="1" sqref="N15874">
      <formula1>Hidden_464601</formula1>
    </dataValidation>
    <dataValidation type="list" allowBlank="1" showErrorMessage="1" sqref="E15875">
      <formula1>Hidden_570705</formula1>
    </dataValidation>
    <dataValidation type="list" allowBlank="1" showErrorMessage="1" sqref="M15875">
      <formula1>Hidden_570706</formula1>
    </dataValidation>
    <dataValidation type="list" allowBlank="1" showErrorMessage="1" sqref="N15875">
      <formula1>Hidden_464601</formula1>
    </dataValidation>
    <dataValidation type="list" allowBlank="1" showErrorMessage="1" sqref="E15876">
      <formula1>Hidden_570705</formula1>
    </dataValidation>
    <dataValidation type="list" allowBlank="1" showErrorMessage="1" sqref="M15876">
      <formula1>Hidden_570706</formula1>
    </dataValidation>
    <dataValidation type="list" allowBlank="1" showErrorMessage="1" sqref="N15876">
      <formula1>Hidden_464601</formula1>
    </dataValidation>
    <dataValidation type="list" allowBlank="1" showErrorMessage="1" sqref="E15877">
      <formula1>Hidden_570705</formula1>
    </dataValidation>
    <dataValidation type="list" allowBlank="1" showErrorMessage="1" sqref="M15877">
      <formula1>Hidden_570706</formula1>
    </dataValidation>
    <dataValidation type="list" allowBlank="1" showErrorMessage="1" sqref="N15877">
      <formula1>Hidden_464601</formula1>
    </dataValidation>
    <dataValidation type="list" allowBlank="1" showErrorMessage="1" sqref="E15878">
      <formula1>Hidden_570705</formula1>
    </dataValidation>
    <dataValidation type="list" allowBlank="1" showErrorMessage="1" sqref="M15878">
      <formula1>Hidden_570706</formula1>
    </dataValidation>
    <dataValidation type="list" allowBlank="1" showErrorMessage="1" sqref="N15878">
      <formula1>Hidden_464601</formula1>
    </dataValidation>
    <dataValidation type="list" allowBlank="1" showErrorMessage="1" sqref="E15879">
      <formula1>Hidden_570705</formula1>
    </dataValidation>
    <dataValidation type="list" allowBlank="1" showErrorMessage="1" sqref="M15879">
      <formula1>Hidden_570706</formula1>
    </dataValidation>
    <dataValidation type="list" allowBlank="1" showErrorMessage="1" sqref="N15879">
      <formula1>Hidden_464601</formula1>
    </dataValidation>
    <dataValidation type="list" allowBlank="1" showErrorMessage="1" sqref="E15880">
      <formula1>Hidden_570705</formula1>
    </dataValidation>
    <dataValidation type="list" allowBlank="1" showErrorMessage="1" sqref="M15880">
      <formula1>Hidden_570706</formula1>
    </dataValidation>
    <dataValidation type="list" allowBlank="1" showErrorMessage="1" sqref="N15880">
      <formula1>Hidden_464601</formula1>
    </dataValidation>
    <dataValidation type="list" allowBlank="1" showErrorMessage="1" sqref="E15881">
      <formula1>Hidden_570705</formula1>
    </dataValidation>
    <dataValidation type="list" allowBlank="1" showErrorMessage="1" sqref="M15881">
      <formula1>Hidden_570706</formula1>
    </dataValidation>
    <dataValidation type="list" allowBlank="1" showErrorMessage="1" sqref="N15881">
      <formula1>Hidden_464601</formula1>
    </dataValidation>
    <dataValidation type="list" allowBlank="1" showErrorMessage="1" sqref="E15882">
      <formula1>Hidden_570705</formula1>
    </dataValidation>
    <dataValidation type="list" allowBlank="1" showErrorMessage="1" sqref="M15882">
      <formula1>Hidden_570706</formula1>
    </dataValidation>
    <dataValidation type="list" allowBlank="1" showErrorMessage="1" sqref="N15882">
      <formula1>Hidden_464601</formula1>
    </dataValidation>
    <dataValidation type="list" allowBlank="1" showErrorMessage="1" sqref="E15883">
      <formula1>Hidden_570705</formula1>
    </dataValidation>
    <dataValidation type="list" allowBlank="1" showErrorMessage="1" sqref="M15883">
      <formula1>Hidden_570706</formula1>
    </dataValidation>
    <dataValidation type="list" allowBlank="1" showErrorMessage="1" sqref="N15883">
      <formula1>Hidden_464601</formula1>
    </dataValidation>
    <dataValidation type="list" allowBlank="1" showErrorMessage="1" sqref="E15884">
      <formula1>Hidden_570705</formula1>
    </dataValidation>
    <dataValidation type="list" allowBlank="1" showErrorMessage="1" sqref="M15884">
      <formula1>Hidden_570706</formula1>
    </dataValidation>
    <dataValidation type="list" allowBlank="1" showErrorMessage="1" sqref="N15884">
      <formula1>Hidden_464601</formula1>
    </dataValidation>
    <dataValidation type="list" allowBlank="1" showErrorMessage="1" sqref="E15885">
      <formula1>Hidden_570705</formula1>
    </dataValidation>
    <dataValidation type="list" allowBlank="1" showErrorMessage="1" sqref="M15885">
      <formula1>Hidden_570706</formula1>
    </dataValidation>
    <dataValidation type="list" allowBlank="1" showErrorMessage="1" sqref="N15885">
      <formula1>Hidden_464601</formula1>
    </dataValidation>
    <dataValidation type="list" allowBlank="1" showErrorMessage="1" sqref="E15886">
      <formula1>Hidden_570705</formula1>
    </dataValidation>
    <dataValidation type="list" allowBlank="1" showErrorMessage="1" sqref="M15886">
      <formula1>Hidden_570706</formula1>
    </dataValidation>
    <dataValidation type="list" allowBlank="1" showErrorMessage="1" sqref="N15886">
      <formula1>Hidden_464601</formula1>
    </dataValidation>
    <dataValidation type="list" allowBlank="1" showErrorMessage="1" sqref="E15887">
      <formula1>Hidden_570705</formula1>
    </dataValidation>
    <dataValidation type="list" allowBlank="1" showErrorMessage="1" sqref="M15887">
      <formula1>Hidden_570706</formula1>
    </dataValidation>
    <dataValidation type="list" allowBlank="1" showErrorMessage="1" sqref="N15887">
      <formula1>Hidden_464601</formula1>
    </dataValidation>
    <dataValidation type="list" allowBlank="1" showErrorMessage="1" sqref="E15888">
      <formula1>Hidden_570705</formula1>
    </dataValidation>
    <dataValidation type="list" allowBlank="1" showErrorMessage="1" sqref="M15888">
      <formula1>Hidden_570706</formula1>
    </dataValidation>
    <dataValidation type="list" allowBlank="1" showErrorMessage="1" sqref="N15888">
      <formula1>Hidden_464601</formula1>
    </dataValidation>
    <dataValidation type="list" allowBlank="1" showErrorMessage="1" sqref="E15889">
      <formula1>Hidden_570705</formula1>
    </dataValidation>
    <dataValidation type="list" allowBlank="1" showErrorMessage="1" sqref="M15889">
      <formula1>Hidden_570706</formula1>
    </dataValidation>
    <dataValidation type="list" allowBlank="1" showErrorMessage="1" sqref="N15889">
      <formula1>Hidden_464601</formula1>
    </dataValidation>
    <dataValidation type="list" allowBlank="1" showErrorMessage="1" sqref="E15890">
      <formula1>Hidden_570705</formula1>
    </dataValidation>
    <dataValidation type="list" allowBlank="1" showErrorMessage="1" sqref="M15890">
      <formula1>Hidden_570706</formula1>
    </dataValidation>
    <dataValidation type="list" allowBlank="1" showErrorMessage="1" sqref="N15890">
      <formula1>Hidden_464601</formula1>
    </dataValidation>
    <dataValidation type="list" allowBlank="1" showErrorMessage="1" sqref="E15891">
      <formula1>Hidden_570705</formula1>
    </dataValidation>
    <dataValidation type="list" allowBlank="1" showErrorMessage="1" sqref="M15891">
      <formula1>Hidden_570706</formula1>
    </dataValidation>
    <dataValidation type="list" allowBlank="1" showErrorMessage="1" sqref="N15891">
      <formula1>Hidden_464601</formula1>
    </dataValidation>
    <dataValidation type="list" allowBlank="1" showErrorMessage="1" sqref="E15892">
      <formula1>Hidden_570705</formula1>
    </dataValidation>
    <dataValidation type="list" allowBlank="1" showErrorMessage="1" sqref="M15892">
      <formula1>Hidden_570706</formula1>
    </dataValidation>
    <dataValidation type="list" allowBlank="1" showErrorMessage="1" sqref="N15892">
      <formula1>Hidden_464601</formula1>
    </dataValidation>
    <dataValidation type="list" allowBlank="1" showErrorMessage="1" sqref="E15893">
      <formula1>Hidden_570705</formula1>
    </dataValidation>
    <dataValidation type="list" allowBlank="1" showErrorMessage="1" sqref="M15893">
      <formula1>Hidden_570706</formula1>
    </dataValidation>
    <dataValidation type="list" allowBlank="1" showErrorMessage="1" sqref="N15893">
      <formula1>Hidden_464601</formula1>
    </dataValidation>
    <dataValidation type="list" allowBlank="1" showErrorMessage="1" sqref="E15894">
      <formula1>Hidden_570705</formula1>
    </dataValidation>
    <dataValidation type="list" allowBlank="1" showErrorMessage="1" sqref="M15894">
      <formula1>Hidden_570706</formula1>
    </dataValidation>
    <dataValidation type="list" allowBlank="1" showErrorMessage="1" sqref="N15894">
      <formula1>Hidden_464601</formula1>
    </dataValidation>
    <dataValidation type="list" allowBlank="1" showErrorMessage="1" sqref="E15895">
      <formula1>Hidden_570705</formula1>
    </dataValidation>
    <dataValidation type="list" allowBlank="1" showErrorMessage="1" sqref="M15895">
      <formula1>Hidden_570706</formula1>
    </dataValidation>
    <dataValidation type="list" allowBlank="1" showErrorMessage="1" sqref="N15895">
      <formula1>Hidden_464601</formula1>
    </dataValidation>
    <dataValidation type="list" allowBlank="1" showErrorMessage="1" sqref="E15896">
      <formula1>Hidden_570705</formula1>
    </dataValidation>
    <dataValidation type="list" allowBlank="1" showErrorMessage="1" sqref="M15896">
      <formula1>Hidden_570706</formula1>
    </dataValidation>
    <dataValidation type="list" allowBlank="1" showErrorMessage="1" sqref="N15896">
      <formula1>Hidden_464601</formula1>
    </dataValidation>
    <dataValidation type="list" allowBlank="1" showErrorMessage="1" sqref="E15897">
      <formula1>Hidden_570705</formula1>
    </dataValidation>
    <dataValidation type="list" allowBlank="1" showErrorMessage="1" sqref="M15897">
      <formula1>Hidden_570706</formula1>
    </dataValidation>
    <dataValidation type="list" allowBlank="1" showErrorMessage="1" sqref="N15897">
      <formula1>Hidden_464601</formula1>
    </dataValidation>
    <dataValidation type="list" allowBlank="1" showErrorMessage="1" sqref="E15898">
      <formula1>Hidden_570705</formula1>
    </dataValidation>
    <dataValidation type="list" allowBlank="1" showErrorMessage="1" sqref="M15898">
      <formula1>Hidden_570706</formula1>
    </dataValidation>
    <dataValidation type="list" allowBlank="1" showErrorMessage="1" sqref="N15898">
      <formula1>Hidden_464601</formula1>
    </dataValidation>
    <dataValidation type="list" allowBlank="1" showErrorMessage="1" sqref="E15899">
      <formula1>Hidden_570705</formula1>
    </dataValidation>
    <dataValidation type="list" allowBlank="1" showErrorMessage="1" sqref="M15899">
      <formula1>Hidden_570706</formula1>
    </dataValidation>
    <dataValidation type="list" allowBlank="1" showErrorMessage="1" sqref="N15899">
      <formula1>Hidden_464601</formula1>
    </dataValidation>
    <dataValidation type="list" allowBlank="1" showErrorMessage="1" sqref="E15900">
      <formula1>Hidden_570705</formula1>
    </dataValidation>
    <dataValidation type="list" allowBlank="1" showErrorMessage="1" sqref="M15900">
      <formula1>Hidden_570706</formula1>
    </dataValidation>
    <dataValidation type="list" allowBlank="1" showErrorMessage="1" sqref="N15900">
      <formula1>Hidden_464601</formula1>
    </dataValidation>
    <dataValidation type="list" allowBlank="1" showErrorMessage="1" sqref="E15901">
      <formula1>Hidden_570705</formula1>
    </dataValidation>
    <dataValidation type="list" allowBlank="1" showErrorMessage="1" sqref="M15901">
      <formula1>Hidden_570706</formula1>
    </dataValidation>
    <dataValidation type="list" allowBlank="1" showErrorMessage="1" sqref="N15901">
      <formula1>Hidden_464601</formula1>
    </dataValidation>
    <dataValidation type="list" allowBlank="1" showErrorMessage="1" sqref="E15902">
      <formula1>Hidden_570705</formula1>
    </dataValidation>
    <dataValidation type="list" allowBlank="1" showErrorMessage="1" sqref="M15902">
      <formula1>Hidden_570706</formula1>
    </dataValidation>
    <dataValidation type="list" allowBlank="1" showErrorMessage="1" sqref="N15902">
      <formula1>Hidden_464601</formula1>
    </dataValidation>
    <dataValidation type="list" allowBlank="1" showErrorMessage="1" sqref="E15903">
      <formula1>Hidden_570705</formula1>
    </dataValidation>
    <dataValidation type="list" allowBlank="1" showErrorMessage="1" sqref="M15903">
      <formula1>Hidden_570706</formula1>
    </dataValidation>
    <dataValidation type="list" allowBlank="1" showErrorMessage="1" sqref="N15903">
      <formula1>Hidden_464601</formula1>
    </dataValidation>
    <dataValidation type="list" allowBlank="1" showErrorMessage="1" sqref="E15904">
      <formula1>Hidden_570705</formula1>
    </dataValidation>
    <dataValidation type="list" allowBlank="1" showErrorMessage="1" sqref="M15904">
      <formula1>Hidden_570706</formula1>
    </dataValidation>
    <dataValidation type="list" allowBlank="1" showErrorMessage="1" sqref="N15904">
      <formula1>Hidden_464601</formula1>
    </dataValidation>
    <dataValidation type="list" allowBlank="1" showErrorMessage="1" sqref="E15905">
      <formula1>Hidden_570705</formula1>
    </dataValidation>
    <dataValidation type="list" allowBlank="1" showErrorMessage="1" sqref="M15905">
      <formula1>Hidden_570706</formula1>
    </dataValidation>
    <dataValidation type="list" allowBlank="1" showErrorMessage="1" sqref="N15905">
      <formula1>Hidden_464601</formula1>
    </dataValidation>
    <dataValidation type="list" allowBlank="1" showErrorMessage="1" sqref="E15906">
      <formula1>Hidden_570705</formula1>
    </dataValidation>
    <dataValidation type="list" allowBlank="1" showErrorMessage="1" sqref="M15906">
      <formula1>Hidden_570706</formula1>
    </dataValidation>
    <dataValidation type="list" allowBlank="1" showErrorMessage="1" sqref="N15906">
      <formula1>Hidden_464601</formula1>
    </dataValidation>
    <dataValidation type="list" allowBlank="1" showErrorMessage="1" sqref="E15907">
      <formula1>Hidden_570705</formula1>
    </dataValidation>
    <dataValidation type="list" allowBlank="1" showErrorMessage="1" sqref="M15907">
      <formula1>Hidden_570706</formula1>
    </dataValidation>
    <dataValidation type="list" allowBlank="1" showErrorMessage="1" sqref="N15907">
      <formula1>Hidden_464601</formula1>
    </dataValidation>
    <dataValidation type="list" allowBlank="1" showErrorMessage="1" sqref="E15908">
      <formula1>Hidden_570705</formula1>
    </dataValidation>
    <dataValidation type="list" allowBlank="1" showErrorMessage="1" sqref="M15908">
      <formula1>Hidden_570706</formula1>
    </dataValidation>
    <dataValidation type="list" allowBlank="1" showErrorMessage="1" sqref="N15908">
      <formula1>Hidden_464601</formula1>
    </dataValidation>
    <dataValidation type="list" allowBlank="1" showErrorMessage="1" sqref="E15909">
      <formula1>Hidden_570705</formula1>
    </dataValidation>
    <dataValidation type="list" allowBlank="1" showErrorMessage="1" sqref="M15909">
      <formula1>Hidden_570706</formula1>
    </dataValidation>
    <dataValidation type="list" allowBlank="1" showErrorMessage="1" sqref="N15909">
      <formula1>Hidden_464601</formula1>
    </dataValidation>
    <dataValidation type="list" allowBlank="1" showErrorMessage="1" sqref="E15910">
      <formula1>Hidden_570705</formula1>
    </dataValidation>
    <dataValidation type="list" allowBlank="1" showErrorMessage="1" sqref="M15910">
      <formula1>Hidden_570706</formula1>
    </dataValidation>
    <dataValidation type="list" allowBlank="1" showErrorMessage="1" sqref="N15910">
      <formula1>Hidden_464601</formula1>
    </dataValidation>
    <dataValidation type="list" allowBlank="1" showErrorMessage="1" sqref="E15911">
      <formula1>Hidden_570705</formula1>
    </dataValidation>
    <dataValidation type="list" allowBlank="1" showErrorMessage="1" sqref="M15911">
      <formula1>Hidden_570706</formula1>
    </dataValidation>
    <dataValidation type="list" allowBlank="1" showErrorMessage="1" sqref="N15911">
      <formula1>Hidden_464601</formula1>
    </dataValidation>
    <dataValidation type="list" allowBlank="1" showErrorMessage="1" sqref="E15912">
      <formula1>Hidden_570705</formula1>
    </dataValidation>
    <dataValidation type="list" allowBlank="1" showErrorMessage="1" sqref="M15912">
      <formula1>Hidden_570706</formula1>
    </dataValidation>
    <dataValidation type="list" allowBlank="1" showErrorMessage="1" sqref="N15912">
      <formula1>Hidden_464601</formula1>
    </dataValidation>
    <dataValidation type="list" allowBlank="1" showErrorMessage="1" sqref="E15913">
      <formula1>Hidden_570705</formula1>
    </dataValidation>
    <dataValidation type="list" allowBlank="1" showErrorMessage="1" sqref="M15913">
      <formula1>Hidden_570706</formula1>
    </dataValidation>
    <dataValidation type="list" allowBlank="1" showErrorMessage="1" sqref="N15913">
      <formula1>Hidden_464601</formula1>
    </dataValidation>
    <dataValidation type="list" allowBlank="1" showErrorMessage="1" sqref="E15914">
      <formula1>Hidden_570705</formula1>
    </dataValidation>
    <dataValidation type="list" allowBlank="1" showErrorMessage="1" sqref="M15914">
      <formula1>Hidden_570706</formula1>
    </dataValidation>
    <dataValidation type="list" allowBlank="1" showErrorMessage="1" sqref="N15914">
      <formula1>Hidden_464601</formula1>
    </dataValidation>
    <dataValidation type="list" allowBlank="1" showErrorMessage="1" sqref="E15915">
      <formula1>Hidden_570705</formula1>
    </dataValidation>
    <dataValidation type="list" allowBlank="1" showErrorMessage="1" sqref="M15915">
      <formula1>Hidden_570706</formula1>
    </dataValidation>
    <dataValidation type="list" allowBlank="1" showErrorMessage="1" sqref="N15915">
      <formula1>Hidden_464601</formula1>
    </dataValidation>
    <dataValidation type="list" allowBlank="1" showErrorMessage="1" sqref="E15916">
      <formula1>Hidden_570705</formula1>
    </dataValidation>
    <dataValidation type="list" allowBlank="1" showErrorMessage="1" sqref="M15916">
      <formula1>Hidden_570706</formula1>
    </dataValidation>
    <dataValidation type="list" allowBlank="1" showErrorMessage="1" sqref="N15916">
      <formula1>Hidden_464601</formula1>
    </dataValidation>
    <dataValidation type="list" allowBlank="1" showErrorMessage="1" sqref="E15917">
      <formula1>Hidden_570705</formula1>
    </dataValidation>
    <dataValidation type="list" allowBlank="1" showErrorMessage="1" sqref="M15917">
      <formula1>Hidden_570706</formula1>
    </dataValidation>
    <dataValidation type="list" allowBlank="1" showErrorMessage="1" sqref="N15917">
      <formula1>Hidden_464601</formula1>
    </dataValidation>
    <dataValidation type="list" allowBlank="1" showErrorMessage="1" sqref="E15918">
      <formula1>Hidden_570705</formula1>
    </dataValidation>
    <dataValidation type="list" allowBlank="1" showErrorMessage="1" sqref="M15918">
      <formula1>Hidden_570706</formula1>
    </dataValidation>
    <dataValidation type="list" allowBlank="1" showErrorMessage="1" sqref="N15918">
      <formula1>Hidden_464601</formula1>
    </dataValidation>
    <dataValidation type="list" allowBlank="1" showErrorMessage="1" sqref="E15919">
      <formula1>Hidden_570705</formula1>
    </dataValidation>
    <dataValidation type="list" allowBlank="1" showErrorMessage="1" sqref="M15919">
      <formula1>Hidden_570706</formula1>
    </dataValidation>
    <dataValidation type="list" allowBlank="1" showErrorMessage="1" sqref="N15919">
      <formula1>Hidden_464601</formula1>
    </dataValidation>
    <dataValidation type="list" allowBlank="1" showErrorMessage="1" sqref="E15920">
      <formula1>Hidden_570705</formula1>
    </dataValidation>
    <dataValidation type="list" allowBlank="1" showErrorMessage="1" sqref="M15920">
      <formula1>Hidden_570706</formula1>
    </dataValidation>
    <dataValidation type="list" allowBlank="1" showErrorMessage="1" sqref="N15920">
      <formula1>Hidden_464601</formula1>
    </dataValidation>
    <dataValidation type="list" allowBlank="1" showErrorMessage="1" sqref="E15921">
      <formula1>Hidden_570705</formula1>
    </dataValidation>
    <dataValidation type="list" allowBlank="1" showErrorMessage="1" sqref="M15921">
      <formula1>Hidden_570706</formula1>
    </dataValidation>
    <dataValidation type="list" allowBlank="1" showErrorMessage="1" sqref="N15921">
      <formula1>Hidden_464601</formula1>
    </dataValidation>
    <dataValidation type="list" allowBlank="1" showErrorMessage="1" sqref="E15922">
      <formula1>Hidden_570705</formula1>
    </dataValidation>
    <dataValidation type="list" allowBlank="1" showErrorMessage="1" sqref="M15922">
      <formula1>Hidden_570706</formula1>
    </dataValidation>
    <dataValidation type="list" allowBlank="1" showErrorMessage="1" sqref="N15922">
      <formula1>Hidden_464601</formula1>
    </dataValidation>
    <dataValidation type="list" allowBlank="1" showErrorMessage="1" sqref="E15923">
      <formula1>Hidden_570705</formula1>
    </dataValidation>
    <dataValidation type="list" allowBlank="1" showErrorMessage="1" sqref="M15923">
      <formula1>Hidden_570706</formula1>
    </dataValidation>
    <dataValidation type="list" allowBlank="1" showErrorMessage="1" sqref="N15923">
      <formula1>Hidden_464601</formula1>
    </dataValidation>
    <dataValidation type="list" allowBlank="1" showErrorMessage="1" sqref="E15924">
      <formula1>Hidden_570705</formula1>
    </dataValidation>
    <dataValidation type="list" allowBlank="1" showErrorMessage="1" sqref="M15924">
      <formula1>Hidden_570706</formula1>
    </dataValidation>
    <dataValidation type="list" allowBlank="1" showErrorMessage="1" sqref="N15924">
      <formula1>Hidden_464601</formula1>
    </dataValidation>
    <dataValidation type="list" allowBlank="1" showErrorMessage="1" sqref="E15925">
      <formula1>Hidden_570705</formula1>
    </dataValidation>
    <dataValidation type="list" allowBlank="1" showErrorMessage="1" sqref="M15925">
      <formula1>Hidden_570706</formula1>
    </dataValidation>
    <dataValidation type="list" allowBlank="1" showErrorMessage="1" sqref="N15925">
      <formula1>Hidden_464601</formula1>
    </dataValidation>
    <dataValidation type="list" allowBlank="1" showErrorMessage="1" sqref="E15926">
      <formula1>Hidden_570705</formula1>
    </dataValidation>
    <dataValidation type="list" allowBlank="1" showErrorMessage="1" sqref="M15926">
      <formula1>Hidden_570706</formula1>
    </dataValidation>
    <dataValidation type="list" allowBlank="1" showErrorMessage="1" sqref="N15926">
      <formula1>Hidden_464601</formula1>
    </dataValidation>
    <dataValidation type="list" allowBlank="1" showErrorMessage="1" sqref="E15927">
      <formula1>Hidden_570705</formula1>
    </dataValidation>
    <dataValidation type="list" allowBlank="1" showErrorMessage="1" sqref="M15927">
      <formula1>Hidden_570706</formula1>
    </dataValidation>
    <dataValidation type="list" allowBlank="1" showErrorMessage="1" sqref="N15927">
      <formula1>Hidden_464601</formula1>
    </dataValidation>
    <dataValidation type="list" allowBlank="1" showErrorMessage="1" sqref="E15928">
      <formula1>Hidden_570705</formula1>
    </dataValidation>
    <dataValidation type="list" allowBlank="1" showErrorMessage="1" sqref="M15928">
      <formula1>Hidden_570706</formula1>
    </dataValidation>
    <dataValidation type="list" allowBlank="1" showErrorMessage="1" sqref="N15928">
      <formula1>Hidden_464601</formula1>
    </dataValidation>
    <dataValidation type="list" allowBlank="1" showErrorMessage="1" sqref="E15929">
      <formula1>Hidden_570705</formula1>
    </dataValidation>
    <dataValidation type="list" allowBlank="1" showErrorMessage="1" sqref="M15929">
      <formula1>Hidden_570706</formula1>
    </dataValidation>
    <dataValidation type="list" allowBlank="1" showErrorMessage="1" sqref="N15929">
      <formula1>Hidden_464601</formula1>
    </dataValidation>
    <dataValidation type="list" allowBlank="1" showErrorMessage="1" sqref="E15930">
      <formula1>Hidden_570705</formula1>
    </dataValidation>
    <dataValidation type="list" allowBlank="1" showErrorMessage="1" sqref="M15930">
      <formula1>Hidden_570706</formula1>
    </dataValidation>
    <dataValidation type="list" allowBlank="1" showErrorMessage="1" sqref="N15930">
      <formula1>Hidden_464601</formula1>
    </dataValidation>
    <dataValidation type="list" allowBlank="1" showErrorMessage="1" sqref="E15931">
      <formula1>Hidden_570705</formula1>
    </dataValidation>
    <dataValidation type="list" allowBlank="1" showErrorMessage="1" sqref="M15931">
      <formula1>Hidden_570706</formula1>
    </dataValidation>
    <dataValidation type="list" allowBlank="1" showErrorMessage="1" sqref="N15931">
      <formula1>Hidden_464601</formula1>
    </dataValidation>
    <dataValidation type="list" allowBlank="1" showErrorMessage="1" sqref="E15932">
      <formula1>Hidden_570705</formula1>
    </dataValidation>
    <dataValidation type="list" allowBlank="1" showErrorMessage="1" sqref="M15932">
      <formula1>Hidden_570706</formula1>
    </dataValidation>
    <dataValidation type="list" allowBlank="1" showErrorMessage="1" sqref="N15932">
      <formula1>Hidden_464601</formula1>
    </dataValidation>
    <dataValidation type="list" allowBlank="1" showErrorMessage="1" sqref="E15933">
      <formula1>Hidden_570705</formula1>
    </dataValidation>
    <dataValidation type="list" allowBlank="1" showErrorMessage="1" sqref="M15933">
      <formula1>Hidden_570706</formula1>
    </dataValidation>
    <dataValidation type="list" allowBlank="1" showErrorMessage="1" sqref="N15933">
      <formula1>Hidden_464601</formula1>
    </dataValidation>
    <dataValidation type="list" allowBlank="1" showErrorMessage="1" sqref="E15934">
      <formula1>Hidden_570705</formula1>
    </dataValidation>
    <dataValidation type="list" allowBlank="1" showErrorMessage="1" sqref="M15934">
      <formula1>Hidden_570706</formula1>
    </dataValidation>
    <dataValidation type="list" allowBlank="1" showErrorMessage="1" sqref="N15934">
      <formula1>Hidden_464601</formula1>
    </dataValidation>
    <dataValidation type="list" allowBlank="1" showErrorMessage="1" sqref="E15935">
      <formula1>Hidden_570705</formula1>
    </dataValidation>
    <dataValidation type="list" allowBlank="1" showErrorMessage="1" sqref="M15935">
      <formula1>Hidden_570706</formula1>
    </dataValidation>
    <dataValidation type="list" allowBlank="1" showErrorMessage="1" sqref="N15935">
      <formula1>Hidden_464601</formula1>
    </dataValidation>
    <dataValidation type="list" allowBlank="1" showErrorMessage="1" sqref="E15936">
      <formula1>Hidden_570705</formula1>
    </dataValidation>
    <dataValidation type="list" allowBlank="1" showErrorMessage="1" sqref="M15936">
      <formula1>Hidden_570706</formula1>
    </dataValidation>
    <dataValidation type="list" allowBlank="1" showErrorMessage="1" sqref="N15936">
      <formula1>Hidden_464601</formula1>
    </dataValidation>
    <dataValidation type="list" allowBlank="1" showErrorMessage="1" sqref="E15937">
      <formula1>Hidden_570705</formula1>
    </dataValidation>
    <dataValidation type="list" allowBlank="1" showErrorMessage="1" sqref="M15937">
      <formula1>Hidden_570706</formula1>
    </dataValidation>
    <dataValidation type="list" allowBlank="1" showErrorMessage="1" sqref="N15937">
      <formula1>Hidden_464601</formula1>
    </dataValidation>
    <dataValidation type="list" allowBlank="1" showErrorMessage="1" sqref="E15938">
      <formula1>Hidden_570705</formula1>
    </dataValidation>
    <dataValidation type="list" allowBlank="1" showErrorMessage="1" sqref="M15938">
      <formula1>Hidden_570706</formula1>
    </dataValidation>
    <dataValidation type="list" allowBlank="1" showErrorMessage="1" sqref="N15938">
      <formula1>Hidden_464601</formula1>
    </dataValidation>
    <dataValidation type="list" allowBlank="1" showErrorMessage="1" sqref="E15939">
      <formula1>Hidden_570705</formula1>
    </dataValidation>
    <dataValidation type="list" allowBlank="1" showErrorMessage="1" sqref="M15939">
      <formula1>Hidden_570706</formula1>
    </dataValidation>
    <dataValidation type="list" allowBlank="1" showErrorMessage="1" sqref="N15939">
      <formula1>Hidden_464601</formula1>
    </dataValidation>
    <dataValidation type="list" allowBlank="1" showErrorMessage="1" sqref="E15940">
      <formula1>Hidden_570705</formula1>
    </dataValidation>
    <dataValidation type="list" allowBlank="1" showErrorMessage="1" sqref="M15940">
      <formula1>Hidden_570706</formula1>
    </dataValidation>
    <dataValidation type="list" allowBlank="1" showErrorMessage="1" sqref="N15940">
      <formula1>Hidden_464601</formula1>
    </dataValidation>
    <dataValidation type="list" allowBlank="1" showErrorMessage="1" sqref="E15941">
      <formula1>Hidden_570705</formula1>
    </dataValidation>
    <dataValidation type="list" allowBlank="1" showErrorMessage="1" sqref="M15941">
      <formula1>Hidden_570706</formula1>
    </dataValidation>
    <dataValidation type="list" allowBlank="1" showErrorMessage="1" sqref="N15941">
      <formula1>Hidden_464601</formula1>
    </dataValidation>
    <dataValidation type="list" allowBlank="1" showErrorMessage="1" sqref="E15942">
      <formula1>Hidden_570705</formula1>
    </dataValidation>
    <dataValidation type="list" allowBlank="1" showErrorMessage="1" sqref="M15942">
      <formula1>Hidden_570706</formula1>
    </dataValidation>
    <dataValidation type="list" allowBlank="1" showErrorMessage="1" sqref="N15942">
      <formula1>Hidden_464601</formula1>
    </dataValidation>
    <dataValidation type="list" allowBlank="1" showErrorMessage="1" sqref="E15943">
      <formula1>Hidden_570705</formula1>
    </dataValidation>
    <dataValidation type="list" allowBlank="1" showErrorMessage="1" sqref="M15943">
      <formula1>Hidden_570706</formula1>
    </dataValidation>
    <dataValidation type="list" allowBlank="1" showErrorMessage="1" sqref="N15943">
      <formula1>Hidden_464601</formula1>
    </dataValidation>
    <dataValidation type="list" allowBlank="1" showErrorMessage="1" sqref="E15944">
      <formula1>Hidden_570705</formula1>
    </dataValidation>
    <dataValidation type="list" allowBlank="1" showErrorMessage="1" sqref="M15944">
      <formula1>Hidden_570706</formula1>
    </dataValidation>
    <dataValidation type="list" allowBlank="1" showErrorMessage="1" sqref="N15944">
      <formula1>Hidden_464601</formula1>
    </dataValidation>
    <dataValidation type="list" allowBlank="1" showErrorMessage="1" sqref="E15945">
      <formula1>Hidden_570705</formula1>
    </dataValidation>
    <dataValidation type="list" allowBlank="1" showErrorMessage="1" sqref="M15945">
      <formula1>Hidden_570706</formula1>
    </dataValidation>
    <dataValidation type="list" allowBlank="1" showErrorMessage="1" sqref="N15945">
      <formula1>Hidden_464601</formula1>
    </dataValidation>
    <dataValidation type="list" allowBlank="1" showErrorMessage="1" sqref="E15946">
      <formula1>Hidden_570705</formula1>
    </dataValidation>
    <dataValidation type="list" allowBlank="1" showErrorMessage="1" sqref="M15946">
      <formula1>Hidden_570706</formula1>
    </dataValidation>
    <dataValidation type="list" allowBlank="1" showErrorMessage="1" sqref="N15946">
      <formula1>Hidden_464601</formula1>
    </dataValidation>
    <dataValidation type="list" allowBlank="1" showErrorMessage="1" sqref="E15947">
      <formula1>Hidden_570705</formula1>
    </dataValidation>
    <dataValidation type="list" allowBlank="1" showErrorMessage="1" sqref="M15947">
      <formula1>Hidden_570706</formula1>
    </dataValidation>
    <dataValidation type="list" allowBlank="1" showErrorMessage="1" sqref="N15947">
      <formula1>Hidden_464601</formula1>
    </dataValidation>
    <dataValidation type="list" allowBlank="1" showErrorMessage="1" sqref="E15948">
      <formula1>Hidden_570705</formula1>
    </dataValidation>
    <dataValidation type="list" allowBlank="1" showErrorMessage="1" sqref="M15948">
      <formula1>Hidden_570706</formula1>
    </dataValidation>
    <dataValidation type="list" allowBlank="1" showErrorMessage="1" sqref="N15948">
      <formula1>Hidden_464601</formula1>
    </dataValidation>
    <dataValidation type="list" allowBlank="1" showErrorMessage="1" sqref="E15949">
      <formula1>Hidden_570705</formula1>
    </dataValidation>
    <dataValidation type="list" allowBlank="1" showErrorMessage="1" sqref="M15949">
      <formula1>Hidden_570706</formula1>
    </dataValidation>
    <dataValidation type="list" allowBlank="1" showErrorMessage="1" sqref="N15949">
      <formula1>Hidden_464601</formula1>
    </dataValidation>
    <dataValidation type="list" allowBlank="1" showErrorMessage="1" sqref="E15950">
      <formula1>Hidden_570705</formula1>
    </dataValidation>
    <dataValidation type="list" allowBlank="1" showErrorMessage="1" sqref="M15950">
      <formula1>Hidden_570706</formula1>
    </dataValidation>
    <dataValidation type="list" allowBlank="1" showErrorMessage="1" sqref="N15950">
      <formula1>Hidden_464601</formula1>
    </dataValidation>
    <dataValidation type="list" allowBlank="1" showErrorMessage="1" sqref="E15951">
      <formula1>Hidden_570705</formula1>
    </dataValidation>
    <dataValidation type="list" allowBlank="1" showErrorMessage="1" sqref="M15951">
      <formula1>Hidden_570706</formula1>
    </dataValidation>
    <dataValidation type="list" allowBlank="1" showErrorMessage="1" sqref="N15951">
      <formula1>Hidden_464601</formula1>
    </dataValidation>
    <dataValidation type="list" allowBlank="1" showErrorMessage="1" sqref="E15952">
      <formula1>Hidden_570705</formula1>
    </dataValidation>
    <dataValidation type="list" allowBlank="1" showErrorMessage="1" sqref="M15952">
      <formula1>Hidden_570706</formula1>
    </dataValidation>
    <dataValidation type="list" allowBlank="1" showErrorMessage="1" sqref="N15952">
      <formula1>Hidden_464601</formula1>
    </dataValidation>
    <dataValidation type="list" allowBlank="1" showErrorMessage="1" sqref="E15953">
      <formula1>Hidden_570705</formula1>
    </dataValidation>
    <dataValidation type="list" allowBlank="1" showErrorMessage="1" sqref="M15953">
      <formula1>Hidden_570706</formula1>
    </dataValidation>
    <dataValidation type="list" allowBlank="1" showErrorMessage="1" sqref="N15953">
      <formula1>Hidden_464601</formula1>
    </dataValidation>
    <dataValidation type="list" allowBlank="1" showErrorMessage="1" sqref="E15954">
      <formula1>Hidden_570705</formula1>
    </dataValidation>
    <dataValidation type="list" allowBlank="1" showErrorMessage="1" sqref="M15954">
      <formula1>Hidden_570706</formula1>
    </dataValidation>
    <dataValidation type="list" allowBlank="1" showErrorMessage="1" sqref="N15954">
      <formula1>Hidden_464601</formula1>
    </dataValidation>
    <dataValidation type="list" allowBlank="1" showErrorMessage="1" sqref="E15955">
      <formula1>Hidden_570705</formula1>
    </dataValidation>
    <dataValidation type="list" allowBlank="1" showErrorMessage="1" sqref="M15955">
      <formula1>Hidden_570706</formula1>
    </dataValidation>
    <dataValidation type="list" allowBlank="1" showErrorMessage="1" sqref="N15955">
      <formula1>Hidden_464601</formula1>
    </dataValidation>
    <dataValidation type="list" allowBlank="1" showErrorMessage="1" sqref="E15956">
      <formula1>Hidden_570705</formula1>
    </dataValidation>
    <dataValidation type="list" allowBlank="1" showErrorMessage="1" sqref="M15956">
      <formula1>Hidden_570706</formula1>
    </dataValidation>
    <dataValidation type="list" allowBlank="1" showErrorMessage="1" sqref="N15956">
      <formula1>Hidden_464601</formula1>
    </dataValidation>
    <dataValidation type="list" allowBlank="1" showErrorMessage="1" sqref="E15957">
      <formula1>Hidden_570705</formula1>
    </dataValidation>
    <dataValidation type="list" allowBlank="1" showErrorMessage="1" sqref="M15957">
      <formula1>Hidden_570706</formula1>
    </dataValidation>
    <dataValidation type="list" allowBlank="1" showErrorMessage="1" sqref="N15957">
      <formula1>Hidden_464601</formula1>
    </dataValidation>
    <dataValidation type="list" allowBlank="1" showErrorMessage="1" sqref="E15958">
      <formula1>Hidden_570705</formula1>
    </dataValidation>
    <dataValidation type="list" allowBlank="1" showErrorMessage="1" sqref="M15958">
      <formula1>Hidden_570706</formula1>
    </dataValidation>
    <dataValidation type="list" allowBlank="1" showErrorMessage="1" sqref="N15958">
      <formula1>Hidden_464601</formula1>
    </dataValidation>
    <dataValidation type="list" allowBlank="1" showErrorMessage="1" sqref="E15959">
      <formula1>Hidden_570705</formula1>
    </dataValidation>
    <dataValidation type="list" allowBlank="1" showErrorMessage="1" sqref="M15959">
      <formula1>Hidden_570706</formula1>
    </dataValidation>
    <dataValidation type="list" allowBlank="1" showErrorMessage="1" sqref="N15959">
      <formula1>Hidden_464601</formula1>
    </dataValidation>
    <dataValidation type="list" allowBlank="1" showErrorMessage="1" sqref="E15960">
      <formula1>Hidden_570705</formula1>
    </dataValidation>
    <dataValidation type="list" allowBlank="1" showErrorMessage="1" sqref="M15960">
      <formula1>Hidden_570706</formula1>
    </dataValidation>
    <dataValidation type="list" allowBlank="1" showErrorMessage="1" sqref="N15960">
      <formula1>Hidden_464601</formula1>
    </dataValidation>
    <dataValidation type="list" allowBlank="1" showErrorMessage="1" sqref="E15961">
      <formula1>Hidden_570705</formula1>
    </dataValidation>
    <dataValidation type="list" allowBlank="1" showErrorMessage="1" sqref="M15961">
      <formula1>Hidden_570706</formula1>
    </dataValidation>
    <dataValidation type="list" allowBlank="1" showErrorMessage="1" sqref="N15961">
      <formula1>Hidden_464601</formula1>
    </dataValidation>
    <dataValidation type="list" allowBlank="1" showErrorMessage="1" sqref="E15962">
      <formula1>Hidden_570705</formula1>
    </dataValidation>
    <dataValidation type="list" allowBlank="1" showErrorMessage="1" sqref="M15962">
      <formula1>Hidden_570706</formula1>
    </dataValidation>
    <dataValidation type="list" allowBlank="1" showErrorMessage="1" sqref="N15962">
      <formula1>Hidden_464601</formula1>
    </dataValidation>
    <dataValidation type="list" allowBlank="1" showErrorMessage="1" sqref="E15963">
      <formula1>Hidden_570705</formula1>
    </dataValidation>
    <dataValidation type="list" allowBlank="1" showErrorMessage="1" sqref="M15963">
      <formula1>Hidden_570706</formula1>
    </dataValidation>
    <dataValidation type="list" allowBlank="1" showErrorMessage="1" sqref="N15963">
      <formula1>Hidden_464601</formula1>
    </dataValidation>
    <dataValidation type="list" allowBlank="1" showErrorMessage="1" sqref="E15964">
      <formula1>Hidden_570705</formula1>
    </dataValidation>
    <dataValidation type="list" allowBlank="1" showErrorMessage="1" sqref="M15964">
      <formula1>Hidden_570706</formula1>
    </dataValidation>
    <dataValidation type="list" allowBlank="1" showErrorMessage="1" sqref="N15964">
      <formula1>Hidden_464601</formula1>
    </dataValidation>
    <dataValidation type="list" allowBlank="1" showErrorMessage="1" sqref="E15965">
      <formula1>Hidden_570705</formula1>
    </dataValidation>
    <dataValidation type="list" allowBlank="1" showErrorMessage="1" sqref="M15965">
      <formula1>Hidden_570706</formula1>
    </dataValidation>
    <dataValidation type="list" allowBlank="1" showErrorMessage="1" sqref="N15965">
      <formula1>Hidden_464601</formula1>
    </dataValidation>
    <dataValidation type="list" allowBlank="1" showErrorMessage="1" sqref="E15966">
      <formula1>Hidden_570705</formula1>
    </dataValidation>
    <dataValidation type="list" allowBlank="1" showErrorMessage="1" sqref="M15966">
      <formula1>Hidden_570706</formula1>
    </dataValidation>
    <dataValidation type="list" allowBlank="1" showErrorMessage="1" sqref="N15966">
      <formula1>Hidden_464601</formula1>
    </dataValidation>
    <dataValidation type="list" allowBlank="1" showErrorMessage="1" sqref="E15967">
      <formula1>Hidden_570705</formula1>
    </dataValidation>
    <dataValidation type="list" allowBlank="1" showErrorMessage="1" sqref="M15967">
      <formula1>Hidden_570706</formula1>
    </dataValidation>
    <dataValidation type="list" allowBlank="1" showErrorMessage="1" sqref="N15967">
      <formula1>Hidden_464601</formula1>
    </dataValidation>
    <dataValidation type="list" allowBlank="1" showErrorMessage="1" sqref="E15968">
      <formula1>Hidden_570705</formula1>
    </dataValidation>
    <dataValidation type="list" allowBlank="1" showErrorMessage="1" sqref="M15968">
      <formula1>Hidden_570706</formula1>
    </dataValidation>
    <dataValidation type="list" allowBlank="1" showErrorMessage="1" sqref="N15968">
      <formula1>Hidden_464601</formula1>
    </dataValidation>
    <dataValidation type="list" allowBlank="1" showErrorMessage="1" sqref="E15969">
      <formula1>Hidden_570705</formula1>
    </dataValidation>
    <dataValidation type="list" allowBlank="1" showErrorMessage="1" sqref="M15969">
      <formula1>Hidden_570706</formula1>
    </dataValidation>
    <dataValidation type="list" allowBlank="1" showErrorMessage="1" sqref="N15969">
      <formula1>Hidden_464601</formula1>
    </dataValidation>
    <dataValidation type="list" allowBlank="1" showErrorMessage="1" sqref="E15970">
      <formula1>Hidden_570705</formula1>
    </dataValidation>
    <dataValidation type="list" allowBlank="1" showErrorMessage="1" sqref="M15970">
      <formula1>Hidden_570706</formula1>
    </dataValidation>
    <dataValidation type="list" allowBlank="1" showErrorMessage="1" sqref="N15970">
      <formula1>Hidden_464601</formula1>
    </dataValidation>
    <dataValidation type="list" allowBlank="1" showErrorMessage="1" sqref="E15971">
      <formula1>Hidden_570705</formula1>
    </dataValidation>
    <dataValidation type="list" allowBlank="1" showErrorMessage="1" sqref="M15971">
      <formula1>Hidden_570706</formula1>
    </dataValidation>
    <dataValidation type="list" allowBlank="1" showErrorMessage="1" sqref="N15971">
      <formula1>Hidden_464601</formula1>
    </dataValidation>
    <dataValidation type="list" allowBlank="1" showErrorMessage="1" sqref="E15972">
      <formula1>Hidden_570705</formula1>
    </dataValidation>
    <dataValidation type="list" allowBlank="1" showErrorMessage="1" sqref="M15972">
      <formula1>Hidden_570706</formula1>
    </dataValidation>
    <dataValidation type="list" allowBlank="1" showErrorMessage="1" sqref="N15972">
      <formula1>Hidden_464601</formula1>
    </dataValidation>
    <dataValidation type="list" allowBlank="1" showErrorMessage="1" sqref="E15973">
      <formula1>Hidden_570705</formula1>
    </dataValidation>
    <dataValidation type="list" allowBlank="1" showErrorMessage="1" sqref="M15973">
      <formula1>Hidden_570706</formula1>
    </dataValidation>
    <dataValidation type="list" allowBlank="1" showErrorMessage="1" sqref="N15973">
      <formula1>Hidden_464601</formula1>
    </dataValidation>
    <dataValidation type="list" allowBlank="1" showErrorMessage="1" sqref="E15974">
      <formula1>Hidden_570705</formula1>
    </dataValidation>
    <dataValidation type="list" allowBlank="1" showErrorMessage="1" sqref="M15974">
      <formula1>Hidden_570706</formula1>
    </dataValidation>
    <dataValidation type="list" allowBlank="1" showErrorMessage="1" sqref="N15974">
      <formula1>Hidden_464601</formula1>
    </dataValidation>
    <dataValidation type="list" allowBlank="1" showErrorMessage="1" sqref="E15975">
      <formula1>Hidden_570705</formula1>
    </dataValidation>
    <dataValidation type="list" allowBlank="1" showErrorMessage="1" sqref="M15975">
      <formula1>Hidden_570706</formula1>
    </dataValidation>
    <dataValidation type="list" allowBlank="1" showErrorMessage="1" sqref="N15975">
      <formula1>Hidden_464601</formula1>
    </dataValidation>
    <dataValidation type="list" allowBlank="1" showErrorMessage="1" sqref="E15976">
      <formula1>Hidden_570705</formula1>
    </dataValidation>
    <dataValidation type="list" allowBlank="1" showErrorMessage="1" sqref="M15976">
      <formula1>Hidden_570706</formula1>
    </dataValidation>
    <dataValidation type="list" allowBlank="1" showErrorMessage="1" sqref="N15976">
      <formula1>Hidden_464601</formula1>
    </dataValidation>
    <dataValidation type="list" allowBlank="1" showErrorMessage="1" sqref="E15977">
      <formula1>Hidden_570705</formula1>
    </dataValidation>
    <dataValidation type="list" allowBlank="1" showErrorMessage="1" sqref="M15977">
      <formula1>Hidden_570706</formula1>
    </dataValidation>
    <dataValidation type="list" allowBlank="1" showErrorMessage="1" sqref="N15977">
      <formula1>Hidden_464601</formula1>
    </dataValidation>
    <dataValidation type="list" allowBlank="1" showErrorMessage="1" sqref="E15978">
      <formula1>Hidden_570705</formula1>
    </dataValidation>
    <dataValidation type="list" allowBlank="1" showErrorMessage="1" sqref="M15978">
      <formula1>Hidden_570706</formula1>
    </dataValidation>
    <dataValidation type="list" allowBlank="1" showErrorMessage="1" sqref="N15978">
      <formula1>Hidden_464601</formula1>
    </dataValidation>
    <dataValidation type="list" allowBlank="1" showErrorMessage="1" sqref="E15979">
      <formula1>Hidden_570705</formula1>
    </dataValidation>
    <dataValidation type="list" allowBlank="1" showErrorMessage="1" sqref="M15979">
      <formula1>Hidden_570706</formula1>
    </dataValidation>
    <dataValidation type="list" allowBlank="1" showErrorMessage="1" sqref="N15979">
      <formula1>Hidden_464601</formula1>
    </dataValidation>
    <dataValidation type="list" allowBlank="1" showErrorMessage="1" sqref="E15980">
      <formula1>Hidden_570705</formula1>
    </dataValidation>
    <dataValidation type="list" allowBlank="1" showErrorMessage="1" sqref="M15980">
      <formula1>Hidden_570706</formula1>
    </dataValidation>
    <dataValidation type="list" allowBlank="1" showErrorMessage="1" sqref="N15980">
      <formula1>Hidden_464601</formula1>
    </dataValidation>
    <dataValidation type="list" allowBlank="1" showErrorMessage="1" sqref="E15981">
      <formula1>Hidden_570705</formula1>
    </dataValidation>
    <dataValidation type="list" allowBlank="1" showErrorMessage="1" sqref="M15981">
      <formula1>Hidden_570706</formula1>
    </dataValidation>
    <dataValidation type="list" allowBlank="1" showErrorMessage="1" sqref="N15981">
      <formula1>Hidden_464601</formula1>
    </dataValidation>
    <dataValidation type="list" allowBlank="1" showErrorMessage="1" sqref="E15982">
      <formula1>Hidden_570705</formula1>
    </dataValidation>
    <dataValidation type="list" allowBlank="1" showErrorMessage="1" sqref="M15982">
      <formula1>Hidden_570706</formula1>
    </dataValidation>
    <dataValidation type="list" allowBlank="1" showErrorMessage="1" sqref="N15982">
      <formula1>Hidden_464601</formula1>
    </dataValidation>
    <dataValidation type="list" allowBlank="1" showErrorMessage="1" sqref="E15983">
      <formula1>Hidden_570705</formula1>
    </dataValidation>
    <dataValidation type="list" allowBlank="1" showErrorMessage="1" sqref="M15983">
      <formula1>Hidden_570706</formula1>
    </dataValidation>
    <dataValidation type="list" allowBlank="1" showErrorMessage="1" sqref="N15983">
      <formula1>Hidden_464601</formula1>
    </dataValidation>
    <dataValidation type="list" allowBlank="1" showErrorMessage="1" sqref="E15984">
      <formula1>Hidden_570705</formula1>
    </dataValidation>
    <dataValidation type="list" allowBlank="1" showErrorMessage="1" sqref="M15984">
      <formula1>Hidden_570706</formula1>
    </dataValidation>
    <dataValidation type="list" allowBlank="1" showErrorMessage="1" sqref="N15984">
      <formula1>Hidden_464601</formula1>
    </dataValidation>
    <dataValidation type="list" allowBlank="1" showErrorMessage="1" sqref="E15985">
      <formula1>Hidden_570705</formula1>
    </dataValidation>
    <dataValidation type="list" allowBlank="1" showErrorMessage="1" sqref="M15985">
      <formula1>Hidden_570706</formula1>
    </dataValidation>
    <dataValidation type="list" allowBlank="1" showErrorMessage="1" sqref="N15985">
      <formula1>Hidden_464601</formula1>
    </dataValidation>
    <dataValidation type="list" allowBlank="1" showErrorMessage="1" sqref="E15986">
      <formula1>Hidden_570705</formula1>
    </dataValidation>
    <dataValidation type="list" allowBlank="1" showErrorMessage="1" sqref="M15986">
      <formula1>Hidden_570706</formula1>
    </dataValidation>
    <dataValidation type="list" allowBlank="1" showErrorMessage="1" sqref="N15986">
      <formula1>Hidden_464601</formula1>
    </dataValidation>
    <dataValidation type="list" allowBlank="1" showErrorMessage="1" sqref="E15987">
      <formula1>Hidden_570705</formula1>
    </dataValidation>
    <dataValidation type="list" allowBlank="1" showErrorMessage="1" sqref="M15987">
      <formula1>Hidden_570706</formula1>
    </dataValidation>
    <dataValidation type="list" allowBlank="1" showErrorMessage="1" sqref="N15987">
      <formula1>Hidden_464601</formula1>
    </dataValidation>
    <dataValidation type="list" allowBlank="1" showErrorMessage="1" sqref="E15988">
      <formula1>Hidden_570705</formula1>
    </dataValidation>
    <dataValidation type="list" allowBlank="1" showErrorMessage="1" sqref="M15988">
      <formula1>Hidden_570706</formula1>
    </dataValidation>
    <dataValidation type="list" allowBlank="1" showErrorMessage="1" sqref="N15988">
      <formula1>Hidden_464601</formula1>
    </dataValidation>
    <dataValidation type="list" allowBlank="1" showErrorMessage="1" sqref="E15989">
      <formula1>Hidden_570705</formula1>
    </dataValidation>
    <dataValidation type="list" allowBlank="1" showErrorMessage="1" sqref="M15989">
      <formula1>Hidden_570706</formula1>
    </dataValidation>
    <dataValidation type="list" allowBlank="1" showErrorMessage="1" sqref="N15989">
      <formula1>Hidden_464601</formula1>
    </dataValidation>
    <dataValidation type="list" allowBlank="1" showErrorMessage="1" sqref="E15990">
      <formula1>Hidden_570705</formula1>
    </dataValidation>
    <dataValidation type="list" allowBlank="1" showErrorMessage="1" sqref="M15990">
      <formula1>Hidden_570706</formula1>
    </dataValidation>
    <dataValidation type="list" allowBlank="1" showErrorMessage="1" sqref="N15990">
      <formula1>Hidden_464601</formula1>
    </dataValidation>
    <dataValidation type="list" allowBlank="1" showErrorMessage="1" sqref="E15991">
      <formula1>Hidden_570705</formula1>
    </dataValidation>
    <dataValidation type="list" allowBlank="1" showErrorMessage="1" sqref="M15991">
      <formula1>Hidden_570706</formula1>
    </dataValidation>
    <dataValidation type="list" allowBlank="1" showErrorMessage="1" sqref="N15991">
      <formula1>Hidden_464601</formula1>
    </dataValidation>
    <dataValidation type="list" allowBlank="1" showErrorMessage="1" sqref="E15992">
      <formula1>Hidden_570705</formula1>
    </dataValidation>
    <dataValidation type="list" allowBlank="1" showErrorMessage="1" sqref="M15992">
      <formula1>Hidden_570706</formula1>
    </dataValidation>
    <dataValidation type="list" allowBlank="1" showErrorMessage="1" sqref="N15992">
      <formula1>Hidden_464601</formula1>
    </dataValidation>
    <dataValidation type="list" allowBlank="1" showErrorMessage="1" sqref="E15993">
      <formula1>Hidden_570705</formula1>
    </dataValidation>
    <dataValidation type="list" allowBlank="1" showErrorMessage="1" sqref="M15993">
      <formula1>Hidden_570706</formula1>
    </dataValidation>
    <dataValidation type="list" allowBlank="1" showErrorMessage="1" sqref="N15993">
      <formula1>Hidden_464601</formula1>
    </dataValidation>
    <dataValidation type="list" allowBlank="1" showErrorMessage="1" sqref="E15994">
      <formula1>Hidden_570705</formula1>
    </dataValidation>
    <dataValidation type="list" allowBlank="1" showErrorMessage="1" sqref="M15994">
      <formula1>Hidden_570706</formula1>
    </dataValidation>
    <dataValidation type="list" allowBlank="1" showErrorMessage="1" sqref="N15994">
      <formula1>Hidden_464601</formula1>
    </dataValidation>
    <dataValidation type="list" allowBlank="1" showErrorMessage="1" sqref="E15995">
      <formula1>Hidden_570705</formula1>
    </dataValidation>
    <dataValidation type="list" allowBlank="1" showErrorMessage="1" sqref="M15995">
      <formula1>Hidden_570706</formula1>
    </dataValidation>
    <dataValidation type="list" allowBlank="1" showErrorMessage="1" sqref="N15995">
      <formula1>Hidden_464601</formula1>
    </dataValidation>
    <dataValidation type="list" allowBlank="1" showErrorMessage="1" sqref="E15996">
      <formula1>Hidden_570705</formula1>
    </dataValidation>
    <dataValidation type="list" allowBlank="1" showErrorMessage="1" sqref="M15996">
      <formula1>Hidden_570706</formula1>
    </dataValidation>
    <dataValidation type="list" allowBlank="1" showErrorMessage="1" sqref="N15996">
      <formula1>Hidden_464601</formula1>
    </dataValidation>
    <dataValidation type="list" allowBlank="1" showErrorMessage="1" sqref="E15997">
      <formula1>Hidden_570705</formula1>
    </dataValidation>
    <dataValidation type="list" allowBlank="1" showErrorMessage="1" sqref="M15997">
      <formula1>Hidden_570706</formula1>
    </dataValidation>
    <dataValidation type="list" allowBlank="1" showErrorMessage="1" sqref="N15997">
      <formula1>Hidden_464601</formula1>
    </dataValidation>
    <dataValidation type="list" allowBlank="1" showErrorMessage="1" sqref="E15998">
      <formula1>Hidden_570705</formula1>
    </dataValidation>
    <dataValidation type="list" allowBlank="1" showErrorMessage="1" sqref="M15998">
      <formula1>Hidden_570706</formula1>
    </dataValidation>
    <dataValidation type="list" allowBlank="1" showErrorMessage="1" sqref="N15998">
      <formula1>Hidden_464601</formula1>
    </dataValidation>
    <dataValidation type="list" allowBlank="1" showErrorMessage="1" sqref="E15999">
      <formula1>Hidden_570705</formula1>
    </dataValidation>
    <dataValidation type="list" allowBlank="1" showErrorMessage="1" sqref="M15999">
      <formula1>Hidden_570706</formula1>
    </dataValidation>
    <dataValidation type="list" allowBlank="1" showErrorMessage="1" sqref="N15999">
      <formula1>Hidden_464601</formula1>
    </dataValidation>
    <dataValidation type="list" allowBlank="1" showErrorMessage="1" sqref="E16000">
      <formula1>Hidden_570705</formula1>
    </dataValidation>
    <dataValidation type="list" allowBlank="1" showErrorMessage="1" sqref="M16000">
      <formula1>Hidden_570706</formula1>
    </dataValidation>
    <dataValidation type="list" allowBlank="1" showErrorMessage="1" sqref="N16000">
      <formula1>Hidden_464601</formula1>
    </dataValidation>
    <dataValidation type="list" allowBlank="1" showErrorMessage="1" sqref="E16001">
      <formula1>Hidden_570705</formula1>
    </dataValidation>
    <dataValidation type="list" allowBlank="1" showErrorMessage="1" sqref="M16001">
      <formula1>Hidden_570706</formula1>
    </dataValidation>
    <dataValidation type="list" allowBlank="1" showErrorMessage="1" sqref="N16001">
      <formula1>Hidden_464601</formula1>
    </dataValidation>
    <dataValidation type="list" allowBlank="1" showErrorMessage="1" sqref="E16002">
      <formula1>Hidden_570705</formula1>
    </dataValidation>
    <dataValidation type="list" allowBlank="1" showErrorMessage="1" sqref="M16002">
      <formula1>Hidden_570706</formula1>
    </dataValidation>
    <dataValidation type="list" allowBlank="1" showErrorMessage="1" sqref="N16002">
      <formula1>Hidden_464601</formula1>
    </dataValidation>
    <dataValidation type="list" allowBlank="1" showErrorMessage="1" sqref="E16003">
      <formula1>Hidden_570705</formula1>
    </dataValidation>
    <dataValidation type="list" allowBlank="1" showErrorMessage="1" sqref="M16003">
      <formula1>Hidden_570706</formula1>
    </dataValidation>
    <dataValidation type="list" allowBlank="1" showErrorMessage="1" sqref="N16003">
      <formula1>Hidden_464601</formula1>
    </dataValidation>
    <dataValidation type="list" allowBlank="1" showErrorMessage="1" sqref="E16004">
      <formula1>Hidden_570705</formula1>
    </dataValidation>
    <dataValidation type="list" allowBlank="1" showErrorMessage="1" sqref="M16004">
      <formula1>Hidden_570706</formula1>
    </dataValidation>
    <dataValidation type="list" allowBlank="1" showErrorMessage="1" sqref="N16004">
      <formula1>Hidden_464601</formula1>
    </dataValidation>
    <dataValidation type="list" allowBlank="1" showErrorMessage="1" sqref="E16005">
      <formula1>Hidden_570705</formula1>
    </dataValidation>
    <dataValidation type="list" allowBlank="1" showErrorMessage="1" sqref="M16005">
      <formula1>Hidden_570706</formula1>
    </dataValidation>
    <dataValidation type="list" allowBlank="1" showErrorMessage="1" sqref="N16005">
      <formula1>Hidden_464601</formula1>
    </dataValidation>
    <dataValidation type="list" allowBlank="1" showErrorMessage="1" sqref="E16006">
      <formula1>Hidden_570705</formula1>
    </dataValidation>
    <dataValidation type="list" allowBlank="1" showErrorMessage="1" sqref="M16006">
      <formula1>Hidden_570706</formula1>
    </dataValidation>
    <dataValidation type="list" allowBlank="1" showErrorMessage="1" sqref="N16006">
      <formula1>Hidden_464601</formula1>
    </dataValidation>
    <dataValidation type="list" allowBlank="1" showErrorMessage="1" sqref="E16007">
      <formula1>Hidden_570705</formula1>
    </dataValidation>
    <dataValidation type="list" allowBlank="1" showErrorMessage="1" sqref="M16007">
      <formula1>Hidden_570706</formula1>
    </dataValidation>
    <dataValidation type="list" allowBlank="1" showErrorMessage="1" sqref="N16007">
      <formula1>Hidden_464601</formula1>
    </dataValidation>
    <dataValidation type="list" allowBlank="1" showErrorMessage="1" sqref="E16008">
      <formula1>Hidden_570705</formula1>
    </dataValidation>
    <dataValidation type="list" allowBlank="1" showErrorMessage="1" sqref="M16008">
      <formula1>Hidden_570706</formula1>
    </dataValidation>
    <dataValidation type="list" allowBlank="1" showErrorMessage="1" sqref="N16008">
      <formula1>Hidden_464601</formula1>
    </dataValidation>
    <dataValidation type="list" allowBlank="1" showErrorMessage="1" sqref="E16009">
      <formula1>Hidden_570705</formula1>
    </dataValidation>
    <dataValidation type="list" allowBlank="1" showErrorMessage="1" sqref="M16009">
      <formula1>Hidden_570706</formula1>
    </dataValidation>
    <dataValidation type="list" allowBlank="1" showErrorMessage="1" sqref="N16009">
      <formula1>Hidden_464601</formula1>
    </dataValidation>
    <dataValidation type="list" allowBlank="1" showErrorMessage="1" sqref="E16010">
      <formula1>Hidden_570705</formula1>
    </dataValidation>
    <dataValidation type="list" allowBlank="1" showErrorMessage="1" sqref="M16010">
      <formula1>Hidden_570706</formula1>
    </dataValidation>
    <dataValidation type="list" allowBlank="1" showErrorMessage="1" sqref="N16010">
      <formula1>Hidden_464601</formula1>
    </dataValidation>
    <dataValidation type="list" allowBlank="1" showErrorMessage="1" sqref="E16011">
      <formula1>Hidden_570705</formula1>
    </dataValidation>
    <dataValidation type="list" allowBlank="1" showErrorMessage="1" sqref="M16011">
      <formula1>Hidden_570706</formula1>
    </dataValidation>
    <dataValidation type="list" allowBlank="1" showErrorMessage="1" sqref="N16011">
      <formula1>Hidden_464601</formula1>
    </dataValidation>
    <dataValidation type="list" allowBlank="1" showErrorMessage="1" sqref="E16012">
      <formula1>Hidden_570705</formula1>
    </dataValidation>
    <dataValidation type="list" allowBlank="1" showErrorMessage="1" sqref="M16012">
      <formula1>Hidden_570706</formula1>
    </dataValidation>
    <dataValidation type="list" allowBlank="1" showErrorMessage="1" sqref="N16012">
      <formula1>Hidden_464601</formula1>
    </dataValidation>
    <dataValidation type="list" allowBlank="1" showErrorMessage="1" sqref="E16013">
      <formula1>Hidden_570705</formula1>
    </dataValidation>
    <dataValidation type="list" allowBlank="1" showErrorMessage="1" sqref="M16013">
      <formula1>Hidden_570706</formula1>
    </dataValidation>
    <dataValidation type="list" allowBlank="1" showErrorMessage="1" sqref="N16013">
      <formula1>Hidden_464601</formula1>
    </dataValidation>
    <dataValidation type="list" allowBlank="1" showErrorMessage="1" sqref="E16014">
      <formula1>Hidden_570705</formula1>
    </dataValidation>
    <dataValidation type="list" allowBlank="1" showErrorMessage="1" sqref="M16014">
      <formula1>Hidden_570706</formula1>
    </dataValidation>
    <dataValidation type="list" allowBlank="1" showErrorMessage="1" sqref="N16014">
      <formula1>Hidden_464601</formula1>
    </dataValidation>
    <dataValidation type="list" allowBlank="1" showErrorMessage="1" sqref="E16015">
      <formula1>Hidden_570705</formula1>
    </dataValidation>
    <dataValidation type="list" allowBlank="1" showErrorMessage="1" sqref="M16015">
      <formula1>Hidden_570706</formula1>
    </dataValidation>
    <dataValidation type="list" allowBlank="1" showErrorMessage="1" sqref="N16015">
      <formula1>Hidden_464601</formula1>
    </dataValidation>
    <dataValidation type="list" allowBlank="1" showErrorMessage="1" sqref="E16016">
      <formula1>Hidden_570705</formula1>
    </dataValidation>
    <dataValidation type="list" allowBlank="1" showErrorMessage="1" sqref="M16016">
      <formula1>Hidden_570706</formula1>
    </dataValidation>
    <dataValidation type="list" allowBlank="1" showErrorMessage="1" sqref="N16016">
      <formula1>Hidden_464601</formula1>
    </dataValidation>
    <dataValidation type="list" allowBlank="1" showErrorMessage="1" sqref="E16017">
      <formula1>Hidden_570705</formula1>
    </dataValidation>
    <dataValidation type="list" allowBlank="1" showErrorMessage="1" sqref="M16017">
      <formula1>Hidden_570706</formula1>
    </dataValidation>
    <dataValidation type="list" allowBlank="1" showErrorMessage="1" sqref="N16017">
      <formula1>Hidden_464601</formula1>
    </dataValidation>
    <dataValidation type="list" allowBlank="1" showErrorMessage="1" sqref="E16018">
      <formula1>Hidden_570705</formula1>
    </dataValidation>
    <dataValidation type="list" allowBlank="1" showErrorMessage="1" sqref="M16018">
      <formula1>Hidden_570706</formula1>
    </dataValidation>
    <dataValidation type="list" allowBlank="1" showErrorMessage="1" sqref="N16018">
      <formula1>Hidden_464601</formula1>
    </dataValidation>
    <dataValidation type="list" allowBlank="1" showErrorMessage="1" sqref="E16019">
      <formula1>Hidden_570705</formula1>
    </dataValidation>
    <dataValidation type="list" allowBlank="1" showErrorMessage="1" sqref="M16019">
      <formula1>Hidden_570706</formula1>
    </dataValidation>
    <dataValidation type="list" allowBlank="1" showErrorMessage="1" sqref="N16019">
      <formula1>Hidden_464601</formula1>
    </dataValidation>
    <dataValidation type="list" allowBlank="1" showErrorMessage="1" sqref="E16020">
      <formula1>Hidden_570705</formula1>
    </dataValidation>
    <dataValidation type="list" allowBlank="1" showErrorMessage="1" sqref="M16020">
      <formula1>Hidden_570706</formula1>
    </dataValidation>
    <dataValidation type="list" allowBlank="1" showErrorMessage="1" sqref="N16020">
      <formula1>Hidden_464601</formula1>
    </dataValidation>
    <dataValidation type="list" allowBlank="1" showErrorMessage="1" sqref="E16021">
      <formula1>Hidden_570705</formula1>
    </dataValidation>
    <dataValidation type="list" allowBlank="1" showErrorMessage="1" sqref="M16021">
      <formula1>Hidden_570706</formula1>
    </dataValidation>
    <dataValidation type="list" allowBlank="1" showErrorMessage="1" sqref="N16021">
      <formula1>Hidden_464601</formula1>
    </dataValidation>
    <dataValidation type="list" allowBlank="1" showErrorMessage="1" sqref="E16022">
      <formula1>Hidden_570705</formula1>
    </dataValidation>
    <dataValidation type="list" allowBlank="1" showErrorMessage="1" sqref="M16022">
      <formula1>Hidden_570706</formula1>
    </dataValidation>
    <dataValidation type="list" allowBlank="1" showErrorMessage="1" sqref="N16022">
      <formula1>Hidden_464601</formula1>
    </dataValidation>
    <dataValidation type="list" allowBlank="1" showErrorMessage="1" sqref="E16023">
      <formula1>Hidden_570705</formula1>
    </dataValidation>
    <dataValidation type="list" allowBlank="1" showErrorMessage="1" sqref="M16023">
      <formula1>Hidden_570706</formula1>
    </dataValidation>
    <dataValidation type="list" allowBlank="1" showErrorMessage="1" sqref="N16023">
      <formula1>Hidden_464601</formula1>
    </dataValidation>
    <dataValidation type="list" allowBlank="1" showErrorMessage="1" sqref="E16024">
      <formula1>Hidden_570705</formula1>
    </dataValidation>
    <dataValidation type="list" allowBlank="1" showErrorMessage="1" sqref="M16024">
      <formula1>Hidden_570706</formula1>
    </dataValidation>
    <dataValidation type="list" allowBlank="1" showErrorMessage="1" sqref="N16024">
      <formula1>Hidden_464601</formula1>
    </dataValidation>
    <dataValidation type="list" allowBlank="1" showErrorMessage="1" sqref="E16025">
      <formula1>Hidden_570705</formula1>
    </dataValidation>
    <dataValidation type="list" allowBlank="1" showErrorMessage="1" sqref="M16025">
      <formula1>Hidden_570706</formula1>
    </dataValidation>
    <dataValidation type="list" allowBlank="1" showErrorMessage="1" sqref="N16025">
      <formula1>Hidden_464601</formula1>
    </dataValidation>
    <dataValidation type="list" allowBlank="1" showErrorMessage="1" sqref="E16026">
      <formula1>Hidden_570705</formula1>
    </dataValidation>
    <dataValidation type="list" allowBlank="1" showErrorMessage="1" sqref="M16026">
      <formula1>Hidden_570706</formula1>
    </dataValidation>
    <dataValidation type="list" allowBlank="1" showErrorMessage="1" sqref="N16026">
      <formula1>Hidden_464601</formula1>
    </dataValidation>
    <dataValidation type="list" allowBlank="1" showErrorMessage="1" sqref="E16027">
      <formula1>Hidden_570705</formula1>
    </dataValidation>
    <dataValidation type="list" allowBlank="1" showErrorMessage="1" sqref="M16027">
      <formula1>Hidden_570706</formula1>
    </dataValidation>
    <dataValidation type="list" allowBlank="1" showErrorMessage="1" sqref="N16027">
      <formula1>Hidden_464601</formula1>
    </dataValidation>
    <dataValidation type="list" allowBlank="1" showErrorMessage="1" sqref="E16028">
      <formula1>Hidden_570705</formula1>
    </dataValidation>
    <dataValidation type="list" allowBlank="1" showErrorMessage="1" sqref="M16028">
      <formula1>Hidden_570706</formula1>
    </dataValidation>
    <dataValidation type="list" allowBlank="1" showErrorMessage="1" sqref="N16028">
      <formula1>Hidden_464601</formula1>
    </dataValidation>
    <dataValidation type="list" allowBlank="1" showErrorMessage="1" sqref="E16029">
      <formula1>Hidden_570705</formula1>
    </dataValidation>
    <dataValidation type="list" allowBlank="1" showErrorMessage="1" sqref="M16029">
      <formula1>Hidden_570706</formula1>
    </dataValidation>
    <dataValidation type="list" allowBlank="1" showErrorMessage="1" sqref="N16029">
      <formula1>Hidden_464601</formula1>
    </dataValidation>
    <dataValidation type="list" allowBlank="1" showErrorMessage="1" sqref="E16030">
      <formula1>Hidden_570705</formula1>
    </dataValidation>
    <dataValidation type="list" allowBlank="1" showErrorMessage="1" sqref="M16030">
      <formula1>Hidden_570706</formula1>
    </dataValidation>
    <dataValidation type="list" allowBlank="1" showErrorMessage="1" sqref="N16030">
      <formula1>Hidden_464601</formula1>
    </dataValidation>
    <dataValidation type="list" allowBlank="1" showErrorMessage="1" sqref="E16031">
      <formula1>Hidden_570705</formula1>
    </dataValidation>
    <dataValidation type="list" allowBlank="1" showErrorMessage="1" sqref="M16031">
      <formula1>Hidden_570706</formula1>
    </dataValidation>
    <dataValidation type="list" allowBlank="1" showErrorMessage="1" sqref="N16031">
      <formula1>Hidden_464601</formula1>
    </dataValidation>
    <dataValidation type="list" allowBlank="1" showErrorMessage="1" sqref="E16032">
      <formula1>Hidden_570705</formula1>
    </dataValidation>
    <dataValidation type="list" allowBlank="1" showErrorMessage="1" sqref="M16032">
      <formula1>Hidden_570706</formula1>
    </dataValidation>
    <dataValidation type="list" allowBlank="1" showErrorMessage="1" sqref="N16032">
      <formula1>Hidden_464601</formula1>
    </dataValidation>
    <dataValidation type="list" allowBlank="1" showErrorMessage="1" sqref="E16033">
      <formula1>Hidden_570705</formula1>
    </dataValidation>
    <dataValidation type="list" allowBlank="1" showErrorMessage="1" sqref="M16033">
      <formula1>Hidden_570706</formula1>
    </dataValidation>
    <dataValidation type="list" allowBlank="1" showErrorMessage="1" sqref="N16033">
      <formula1>Hidden_464601</formula1>
    </dataValidation>
    <dataValidation type="list" allowBlank="1" showErrorMessage="1" sqref="E16034">
      <formula1>Hidden_570705</formula1>
    </dataValidation>
    <dataValidation type="list" allowBlank="1" showErrorMessage="1" sqref="M16034">
      <formula1>Hidden_570706</formula1>
    </dataValidation>
    <dataValidation type="list" allowBlank="1" showErrorMessage="1" sqref="N16034">
      <formula1>Hidden_464601</formula1>
    </dataValidation>
    <dataValidation type="list" allowBlank="1" showErrorMessage="1" sqref="E16035">
      <formula1>Hidden_570705</formula1>
    </dataValidation>
    <dataValidation type="list" allowBlank="1" showErrorMessage="1" sqref="M16035">
      <formula1>Hidden_570706</formula1>
    </dataValidation>
    <dataValidation type="list" allowBlank="1" showErrorMessage="1" sqref="N16035">
      <formula1>Hidden_464601</formula1>
    </dataValidation>
    <dataValidation type="list" allowBlank="1" showErrorMessage="1" sqref="E16036">
      <formula1>Hidden_570705</formula1>
    </dataValidation>
    <dataValidation type="list" allowBlank="1" showErrorMessage="1" sqref="M16036">
      <formula1>Hidden_570706</formula1>
    </dataValidation>
    <dataValidation type="list" allowBlank="1" showErrorMessage="1" sqref="N16036">
      <formula1>Hidden_464601</formula1>
    </dataValidation>
    <dataValidation type="list" allowBlank="1" showErrorMessage="1" sqref="E16037">
      <formula1>Hidden_570705</formula1>
    </dataValidation>
    <dataValidation type="list" allowBlank="1" showErrorMessage="1" sqref="M16037">
      <formula1>Hidden_570706</formula1>
    </dataValidation>
    <dataValidation type="list" allowBlank="1" showErrorMessage="1" sqref="N16037">
      <formula1>Hidden_464601</formula1>
    </dataValidation>
    <dataValidation type="list" allowBlank="1" showErrorMessage="1" sqref="E16038">
      <formula1>Hidden_570705</formula1>
    </dataValidation>
    <dataValidation type="list" allowBlank="1" showErrorMessage="1" sqref="M16038">
      <formula1>Hidden_570706</formula1>
    </dataValidation>
    <dataValidation type="list" allowBlank="1" showErrorMessage="1" sqref="N16038">
      <formula1>Hidden_464601</formula1>
    </dataValidation>
    <dataValidation type="list" allowBlank="1" showErrorMessage="1" sqref="E16039">
      <formula1>Hidden_570705</formula1>
    </dataValidation>
    <dataValidation type="list" allowBlank="1" showErrorMessage="1" sqref="M16039">
      <formula1>Hidden_570706</formula1>
    </dataValidation>
    <dataValidation type="list" allowBlank="1" showErrorMessage="1" sqref="N16039">
      <formula1>Hidden_464601</formula1>
    </dataValidation>
    <dataValidation type="list" allowBlank="1" showErrorMessage="1" sqref="E16040">
      <formula1>Hidden_570705</formula1>
    </dataValidation>
    <dataValidation type="list" allowBlank="1" showErrorMessage="1" sqref="M16040">
      <formula1>Hidden_570706</formula1>
    </dataValidation>
    <dataValidation type="list" allowBlank="1" showErrorMessage="1" sqref="N16040">
      <formula1>Hidden_464601</formula1>
    </dataValidation>
    <dataValidation type="list" allowBlank="1" showErrorMessage="1" sqref="E16041">
      <formula1>Hidden_570705</formula1>
    </dataValidation>
    <dataValidation type="list" allowBlank="1" showErrorMessage="1" sqref="M16041">
      <formula1>Hidden_570706</formula1>
    </dataValidation>
    <dataValidation type="list" allowBlank="1" showErrorMessage="1" sqref="N16041">
      <formula1>Hidden_464601</formula1>
    </dataValidation>
    <dataValidation type="list" allowBlank="1" showErrorMessage="1" sqref="E16042">
      <formula1>Hidden_570705</formula1>
    </dataValidation>
    <dataValidation type="list" allowBlank="1" showErrorMessage="1" sqref="M16042">
      <formula1>Hidden_570706</formula1>
    </dataValidation>
    <dataValidation type="list" allowBlank="1" showErrorMessage="1" sqref="N16042">
      <formula1>Hidden_464601</formula1>
    </dataValidation>
    <dataValidation type="list" allowBlank="1" showErrorMessage="1" sqref="E16043">
      <formula1>Hidden_570705</formula1>
    </dataValidation>
    <dataValidation type="list" allowBlank="1" showErrorMessage="1" sqref="M16043">
      <formula1>Hidden_570706</formula1>
    </dataValidation>
    <dataValidation type="list" allowBlank="1" showErrorMessage="1" sqref="N16043">
      <formula1>Hidden_464601</formula1>
    </dataValidation>
    <dataValidation type="list" allowBlank="1" showErrorMessage="1" sqref="E16044">
      <formula1>Hidden_570705</formula1>
    </dataValidation>
    <dataValidation type="list" allowBlank="1" showErrorMessage="1" sqref="M16044">
      <formula1>Hidden_570706</formula1>
    </dataValidation>
    <dataValidation type="list" allowBlank="1" showErrorMessage="1" sqref="N16044">
      <formula1>Hidden_464601</formula1>
    </dataValidation>
    <dataValidation type="list" allowBlank="1" showErrorMessage="1" sqref="E16045">
      <formula1>Hidden_570705</formula1>
    </dataValidation>
    <dataValidation type="list" allowBlank="1" showErrorMessage="1" sqref="M16045">
      <formula1>Hidden_570706</formula1>
    </dataValidation>
    <dataValidation type="list" allowBlank="1" showErrorMessage="1" sqref="N16045">
      <formula1>Hidden_464601</formula1>
    </dataValidation>
    <dataValidation type="list" allowBlank="1" showErrorMessage="1" sqref="E16046">
      <formula1>Hidden_570705</formula1>
    </dataValidation>
    <dataValidation type="list" allowBlank="1" showErrorMessage="1" sqref="M16046">
      <formula1>Hidden_570706</formula1>
    </dataValidation>
    <dataValidation type="list" allowBlank="1" showErrorMessage="1" sqref="N16046">
      <formula1>Hidden_464601</formula1>
    </dataValidation>
    <dataValidation type="list" allowBlank="1" showErrorMessage="1" sqref="E16047">
      <formula1>Hidden_570705</formula1>
    </dataValidation>
    <dataValidation type="list" allowBlank="1" showErrorMessage="1" sqref="M16047">
      <formula1>Hidden_570706</formula1>
    </dataValidation>
    <dataValidation type="list" allowBlank="1" showErrorMessage="1" sqref="N16047">
      <formula1>Hidden_464601</formula1>
    </dataValidation>
    <dataValidation type="list" allowBlank="1" showErrorMessage="1" sqref="E16048">
      <formula1>Hidden_570705</formula1>
    </dataValidation>
    <dataValidation type="list" allowBlank="1" showErrorMessage="1" sqref="M16048">
      <formula1>Hidden_570706</formula1>
    </dataValidation>
    <dataValidation type="list" allowBlank="1" showErrorMessage="1" sqref="N16048">
      <formula1>Hidden_464601</formula1>
    </dataValidation>
    <dataValidation type="list" allowBlank="1" showErrorMessage="1" sqref="E16049">
      <formula1>Hidden_570705</formula1>
    </dataValidation>
    <dataValidation type="list" allowBlank="1" showErrorMessage="1" sqref="M16049">
      <formula1>Hidden_570706</formula1>
    </dataValidation>
    <dataValidation type="list" allowBlank="1" showErrorMessage="1" sqref="N16049">
      <formula1>Hidden_464601</formula1>
    </dataValidation>
    <dataValidation type="list" allowBlank="1" showErrorMessage="1" sqref="E16050">
      <formula1>Hidden_570705</formula1>
    </dataValidation>
    <dataValidation type="list" allowBlank="1" showErrorMessage="1" sqref="M16050">
      <formula1>Hidden_570706</formula1>
    </dataValidation>
    <dataValidation type="list" allowBlank="1" showErrorMessage="1" sqref="N16050">
      <formula1>Hidden_464601</formula1>
    </dataValidation>
    <dataValidation type="list" allowBlank="1" showErrorMessage="1" sqref="E16051">
      <formula1>Hidden_570705</formula1>
    </dataValidation>
    <dataValidation type="list" allowBlank="1" showErrorMessage="1" sqref="M16051">
      <formula1>Hidden_570706</formula1>
    </dataValidation>
    <dataValidation type="list" allowBlank="1" showErrorMessage="1" sqref="N16051">
      <formula1>Hidden_464601</formula1>
    </dataValidation>
    <dataValidation type="list" allowBlank="1" showErrorMessage="1" sqref="E16052">
      <formula1>Hidden_570705</formula1>
    </dataValidation>
    <dataValidation type="list" allowBlank="1" showErrorMessage="1" sqref="M16052">
      <formula1>Hidden_570706</formula1>
    </dataValidation>
    <dataValidation type="list" allowBlank="1" showErrorMessage="1" sqref="N16052">
      <formula1>Hidden_464601</formula1>
    </dataValidation>
    <dataValidation type="list" allowBlank="1" showErrorMessage="1" sqref="E16053">
      <formula1>Hidden_570705</formula1>
    </dataValidation>
    <dataValidation type="list" allowBlank="1" showErrorMessage="1" sqref="M16053">
      <formula1>Hidden_570706</formula1>
    </dataValidation>
    <dataValidation type="list" allowBlank="1" showErrorMessage="1" sqref="N16053">
      <formula1>Hidden_464601</formula1>
    </dataValidation>
    <dataValidation type="list" allowBlank="1" showErrorMessage="1" sqref="E16054">
      <formula1>Hidden_570705</formula1>
    </dataValidation>
    <dataValidation type="list" allowBlank="1" showErrorMessage="1" sqref="M16054">
      <formula1>Hidden_570706</formula1>
    </dataValidation>
    <dataValidation type="list" allowBlank="1" showErrorMessage="1" sqref="N16054">
      <formula1>Hidden_464601</formula1>
    </dataValidation>
    <dataValidation type="list" allowBlank="1" showErrorMessage="1" sqref="E16055">
      <formula1>Hidden_570705</formula1>
    </dataValidation>
    <dataValidation type="list" allowBlank="1" showErrorMessage="1" sqref="M16055">
      <formula1>Hidden_570706</formula1>
    </dataValidation>
    <dataValidation type="list" allowBlank="1" showErrorMessage="1" sqref="N16055">
      <formula1>Hidden_464601</formula1>
    </dataValidation>
    <dataValidation type="list" allowBlank="1" showErrorMessage="1" sqref="E16056">
      <formula1>Hidden_570705</formula1>
    </dataValidation>
    <dataValidation type="list" allowBlank="1" showErrorMessage="1" sqref="M16056">
      <formula1>Hidden_570706</formula1>
    </dataValidation>
    <dataValidation type="list" allowBlank="1" showErrorMessage="1" sqref="N16056">
      <formula1>Hidden_464601</formula1>
    </dataValidation>
    <dataValidation type="list" allowBlank="1" showErrorMessage="1" sqref="E16057">
      <formula1>Hidden_570705</formula1>
    </dataValidation>
    <dataValidation type="list" allowBlank="1" showErrorMessage="1" sqref="M16057">
      <formula1>Hidden_570706</formula1>
    </dataValidation>
    <dataValidation type="list" allowBlank="1" showErrorMessage="1" sqref="N16057">
      <formula1>Hidden_464601</formula1>
    </dataValidation>
    <dataValidation type="list" allowBlank="1" showErrorMessage="1" sqref="E16058">
      <formula1>Hidden_570705</formula1>
    </dataValidation>
    <dataValidation type="list" allowBlank="1" showErrorMessage="1" sqref="M16058">
      <formula1>Hidden_570706</formula1>
    </dataValidation>
    <dataValidation type="list" allowBlank="1" showErrorMessage="1" sqref="N16058">
      <formula1>Hidden_464601</formula1>
    </dataValidation>
    <dataValidation type="list" allowBlank="1" showErrorMessage="1" sqref="E16059">
      <formula1>Hidden_570705</formula1>
    </dataValidation>
    <dataValidation type="list" allowBlank="1" showErrorMessage="1" sqref="M16059">
      <formula1>Hidden_570706</formula1>
    </dataValidation>
    <dataValidation type="list" allowBlank="1" showErrorMessage="1" sqref="N16059">
      <formula1>Hidden_464601</formula1>
    </dataValidation>
    <dataValidation type="list" allowBlank="1" showErrorMessage="1" sqref="E16060">
      <formula1>Hidden_570705</formula1>
    </dataValidation>
    <dataValidation type="list" allowBlank="1" showErrorMessage="1" sqref="M16060">
      <formula1>Hidden_570706</formula1>
    </dataValidation>
    <dataValidation type="list" allowBlank="1" showErrorMessage="1" sqref="N16060">
      <formula1>Hidden_464601</formula1>
    </dataValidation>
    <dataValidation type="list" allowBlank="1" showErrorMessage="1" sqref="E16061">
      <formula1>Hidden_570705</formula1>
    </dataValidation>
    <dataValidation type="list" allowBlank="1" showErrorMessage="1" sqref="M16061">
      <formula1>Hidden_570706</formula1>
    </dataValidation>
    <dataValidation type="list" allowBlank="1" showErrorMessage="1" sqref="N16061">
      <formula1>Hidden_464601</formula1>
    </dataValidation>
    <dataValidation type="list" allowBlank="1" showErrorMessage="1" sqref="E16062">
      <formula1>Hidden_570705</formula1>
    </dataValidation>
    <dataValidation type="list" allowBlank="1" showErrorMessage="1" sqref="M16062">
      <formula1>Hidden_570706</formula1>
    </dataValidation>
    <dataValidation type="list" allowBlank="1" showErrorMessage="1" sqref="N16062">
      <formula1>Hidden_464601</formula1>
    </dataValidation>
    <dataValidation type="list" allowBlank="1" showErrorMessage="1" sqref="E16063">
      <formula1>Hidden_570705</formula1>
    </dataValidation>
    <dataValidation type="list" allowBlank="1" showErrorMessage="1" sqref="M16063">
      <formula1>Hidden_570706</formula1>
    </dataValidation>
    <dataValidation type="list" allowBlank="1" showErrorMessage="1" sqref="N16063">
      <formula1>Hidden_464601</formula1>
    </dataValidation>
    <dataValidation type="list" allowBlank="1" showErrorMessage="1" sqref="E16064">
      <formula1>Hidden_570705</formula1>
    </dataValidation>
    <dataValidation type="list" allowBlank="1" showErrorMessage="1" sqref="M16064">
      <formula1>Hidden_570706</formula1>
    </dataValidation>
    <dataValidation type="list" allowBlank="1" showErrorMessage="1" sqref="N16064">
      <formula1>Hidden_464601</formula1>
    </dataValidation>
    <dataValidation type="list" allowBlank="1" showErrorMessage="1" sqref="E16065">
      <formula1>Hidden_570705</formula1>
    </dataValidation>
    <dataValidation type="list" allowBlank="1" showErrorMessage="1" sqref="M16065">
      <formula1>Hidden_570706</formula1>
    </dataValidation>
    <dataValidation type="list" allowBlank="1" showErrorMessage="1" sqref="N16065">
      <formula1>Hidden_464601</formula1>
    </dataValidation>
    <dataValidation type="list" allowBlank="1" showErrorMessage="1" sqref="E16066">
      <formula1>Hidden_570705</formula1>
    </dataValidation>
    <dataValidation type="list" allowBlank="1" showErrorMessage="1" sqref="M16066">
      <formula1>Hidden_570706</formula1>
    </dataValidation>
    <dataValidation type="list" allowBlank="1" showErrorMessage="1" sqref="N16066">
      <formula1>Hidden_464601</formula1>
    </dataValidation>
    <dataValidation type="list" allowBlank="1" showErrorMessage="1" sqref="E16067">
      <formula1>Hidden_570705</formula1>
    </dataValidation>
    <dataValidation type="list" allowBlank="1" showErrorMessage="1" sqref="M16067">
      <formula1>Hidden_570706</formula1>
    </dataValidation>
    <dataValidation type="list" allowBlank="1" showErrorMessage="1" sqref="N16067">
      <formula1>Hidden_464601</formula1>
    </dataValidation>
    <dataValidation type="list" allowBlank="1" showErrorMessage="1" sqref="E16068">
      <formula1>Hidden_570705</formula1>
    </dataValidation>
    <dataValidation type="list" allowBlank="1" showErrorMessage="1" sqref="M16068">
      <formula1>Hidden_570706</formula1>
    </dataValidation>
    <dataValidation type="list" allowBlank="1" showErrorMessage="1" sqref="N16068">
      <formula1>Hidden_464601</formula1>
    </dataValidation>
    <dataValidation type="list" allowBlank="1" showErrorMessage="1" sqref="E16069">
      <formula1>Hidden_570705</formula1>
    </dataValidation>
    <dataValidation type="list" allowBlank="1" showErrorMessage="1" sqref="M16069">
      <formula1>Hidden_570706</formula1>
    </dataValidation>
    <dataValidation type="list" allowBlank="1" showErrorMessage="1" sqref="N16069">
      <formula1>Hidden_464601</formula1>
    </dataValidation>
    <dataValidation type="list" allowBlank="1" showErrorMessage="1" sqref="E16070">
      <formula1>Hidden_570705</formula1>
    </dataValidation>
    <dataValidation type="list" allowBlank="1" showErrorMessage="1" sqref="M16070">
      <formula1>Hidden_570706</formula1>
    </dataValidation>
    <dataValidation type="list" allowBlank="1" showErrorMessage="1" sqref="N16070">
      <formula1>Hidden_464601</formula1>
    </dataValidation>
    <dataValidation type="list" allowBlank="1" showErrorMessage="1" sqref="E16071">
      <formula1>Hidden_570705</formula1>
    </dataValidation>
    <dataValidation type="list" allowBlank="1" showErrorMessage="1" sqref="M16071">
      <formula1>Hidden_570706</formula1>
    </dataValidation>
    <dataValidation type="list" allowBlank="1" showErrorMessage="1" sqref="N16071">
      <formula1>Hidden_464601</formula1>
    </dataValidation>
    <dataValidation type="list" allowBlank="1" showErrorMessage="1" sqref="E16072">
      <formula1>Hidden_570705</formula1>
    </dataValidation>
    <dataValidation type="list" allowBlank="1" showErrorMessage="1" sqref="M16072">
      <formula1>Hidden_570706</formula1>
    </dataValidation>
    <dataValidation type="list" allowBlank="1" showErrorMessage="1" sqref="N16072">
      <formula1>Hidden_464601</formula1>
    </dataValidation>
    <dataValidation type="list" allowBlank="1" showErrorMessage="1" sqref="E16073">
      <formula1>Hidden_570705</formula1>
    </dataValidation>
    <dataValidation type="list" allowBlank="1" showErrorMessage="1" sqref="M16073">
      <formula1>Hidden_570706</formula1>
    </dataValidation>
    <dataValidation type="list" allowBlank="1" showErrorMessage="1" sqref="N16073">
      <formula1>Hidden_464601</formula1>
    </dataValidation>
    <dataValidation type="list" allowBlank="1" showErrorMessage="1" sqref="E16074">
      <formula1>Hidden_570705</formula1>
    </dataValidation>
    <dataValidation type="list" allowBlank="1" showErrorMessage="1" sqref="M16074">
      <formula1>Hidden_570706</formula1>
    </dataValidation>
    <dataValidation type="list" allowBlank="1" showErrorMessage="1" sqref="N16074">
      <formula1>Hidden_464601</formula1>
    </dataValidation>
    <dataValidation type="list" allowBlank="1" showErrorMessage="1" sqref="E16075">
      <formula1>Hidden_570705</formula1>
    </dataValidation>
    <dataValidation type="list" allowBlank="1" showErrorMessage="1" sqref="M16075">
      <formula1>Hidden_570706</formula1>
    </dataValidation>
    <dataValidation type="list" allowBlank="1" showErrorMessage="1" sqref="N16075">
      <formula1>Hidden_464601</formula1>
    </dataValidation>
    <dataValidation type="list" allowBlank="1" showErrorMessage="1" sqref="E16076">
      <formula1>Hidden_570705</formula1>
    </dataValidation>
    <dataValidation type="list" allowBlank="1" showErrorMessage="1" sqref="M16076">
      <formula1>Hidden_570706</formula1>
    </dataValidation>
    <dataValidation type="list" allowBlank="1" showErrorMessage="1" sqref="N16076">
      <formula1>Hidden_464601</formula1>
    </dataValidation>
    <dataValidation type="list" allowBlank="1" showErrorMessage="1" sqref="E16077">
      <formula1>Hidden_570705</formula1>
    </dataValidation>
    <dataValidation type="list" allowBlank="1" showErrorMessage="1" sqref="M16077">
      <formula1>Hidden_570706</formula1>
    </dataValidation>
    <dataValidation type="list" allowBlank="1" showErrorMessage="1" sqref="N16077">
      <formula1>Hidden_464601</formula1>
    </dataValidation>
    <dataValidation type="list" allowBlank="1" showErrorMessage="1" sqref="E16078">
      <formula1>Hidden_570705</formula1>
    </dataValidation>
    <dataValidation type="list" allowBlank="1" showErrorMessage="1" sqref="M16078">
      <formula1>Hidden_570706</formula1>
    </dataValidation>
    <dataValidation type="list" allowBlank="1" showErrorMessage="1" sqref="N16078">
      <formula1>Hidden_464601</formula1>
    </dataValidation>
    <dataValidation type="list" allowBlank="1" showErrorMessage="1" sqref="E16079">
      <formula1>Hidden_570705</formula1>
    </dataValidation>
    <dataValidation type="list" allowBlank="1" showErrorMessage="1" sqref="M16079">
      <formula1>Hidden_570706</formula1>
    </dataValidation>
    <dataValidation type="list" allowBlank="1" showErrorMessage="1" sqref="N16079">
      <formula1>Hidden_464601</formula1>
    </dataValidation>
    <dataValidation type="list" allowBlank="1" showErrorMessage="1" sqref="E16080">
      <formula1>Hidden_570705</formula1>
    </dataValidation>
    <dataValidation type="list" allowBlank="1" showErrorMessage="1" sqref="M16080">
      <formula1>Hidden_570706</formula1>
    </dataValidation>
    <dataValidation type="list" allowBlank="1" showErrorMessage="1" sqref="N16080">
      <formula1>Hidden_464601</formula1>
    </dataValidation>
    <dataValidation type="list" allowBlank="1" showErrorMessage="1" sqref="E16081">
      <formula1>Hidden_570705</formula1>
    </dataValidation>
    <dataValidation type="list" allowBlank="1" showErrorMessage="1" sqref="M16081">
      <formula1>Hidden_570706</formula1>
    </dataValidation>
    <dataValidation type="list" allowBlank="1" showErrorMessage="1" sqref="N16081">
      <formula1>Hidden_464601</formula1>
    </dataValidation>
    <dataValidation type="list" allowBlank="1" showErrorMessage="1" sqref="E16082">
      <formula1>Hidden_570705</formula1>
    </dataValidation>
    <dataValidation type="list" allowBlank="1" showErrorMessage="1" sqref="M16082">
      <formula1>Hidden_570706</formula1>
    </dataValidation>
    <dataValidation type="list" allowBlank="1" showErrorMessage="1" sqref="N16082">
      <formula1>Hidden_464601</formula1>
    </dataValidation>
    <dataValidation type="list" allowBlank="1" showErrorMessage="1" sqref="E16083">
      <formula1>Hidden_570705</formula1>
    </dataValidation>
    <dataValidation type="list" allowBlank="1" showErrorMessage="1" sqref="M16083">
      <formula1>Hidden_570706</formula1>
    </dataValidation>
    <dataValidation type="list" allowBlank="1" showErrorMessage="1" sqref="N16083">
      <formula1>Hidden_464601</formula1>
    </dataValidation>
    <dataValidation type="list" allowBlank="1" showErrorMessage="1" sqref="E16084">
      <formula1>Hidden_570705</formula1>
    </dataValidation>
    <dataValidation type="list" allowBlank="1" showErrorMessage="1" sqref="M16084">
      <formula1>Hidden_570706</formula1>
    </dataValidation>
    <dataValidation type="list" allowBlank="1" showErrorMessage="1" sqref="N16084">
      <formula1>Hidden_464601</formula1>
    </dataValidation>
    <dataValidation type="list" allowBlank="1" showErrorMessage="1" sqref="E16085">
      <formula1>Hidden_570705</formula1>
    </dataValidation>
    <dataValidation type="list" allowBlank="1" showErrorMessage="1" sqref="M16085">
      <formula1>Hidden_570706</formula1>
    </dataValidation>
    <dataValidation type="list" allowBlank="1" showErrorMessage="1" sqref="N16085">
      <formula1>Hidden_464601</formula1>
    </dataValidation>
    <dataValidation type="list" allowBlank="1" showErrorMessage="1" sqref="E16086">
      <formula1>Hidden_570705</formula1>
    </dataValidation>
    <dataValidation type="list" allowBlank="1" showErrorMessage="1" sqref="M16086">
      <formula1>Hidden_570706</formula1>
    </dataValidation>
    <dataValidation type="list" allowBlank="1" showErrorMessage="1" sqref="N16086">
      <formula1>Hidden_464601</formula1>
    </dataValidation>
    <dataValidation type="list" allowBlank="1" showErrorMessage="1" sqref="E16087">
      <formula1>Hidden_570705</formula1>
    </dataValidation>
    <dataValidation type="list" allowBlank="1" showErrorMessage="1" sqref="M16087">
      <formula1>Hidden_570706</formula1>
    </dataValidation>
    <dataValidation type="list" allowBlank="1" showErrorMessage="1" sqref="N16087">
      <formula1>Hidden_464601</formula1>
    </dataValidation>
    <dataValidation type="list" allowBlank="1" showErrorMessage="1" sqref="E16088">
      <formula1>Hidden_570705</formula1>
    </dataValidation>
    <dataValidation type="list" allowBlank="1" showErrorMessage="1" sqref="M16088">
      <formula1>Hidden_570706</formula1>
    </dataValidation>
    <dataValidation type="list" allowBlank="1" showErrorMessage="1" sqref="N16088">
      <formula1>Hidden_464601</formula1>
    </dataValidation>
    <dataValidation type="list" allowBlank="1" showErrorMessage="1" sqref="E16089">
      <formula1>Hidden_570705</formula1>
    </dataValidation>
    <dataValidation type="list" allowBlank="1" showErrorMessage="1" sqref="M16089">
      <formula1>Hidden_570706</formula1>
    </dataValidation>
    <dataValidation type="list" allowBlank="1" showErrorMessage="1" sqref="N16089">
      <formula1>Hidden_464601</formula1>
    </dataValidation>
    <dataValidation type="list" allowBlank="1" showErrorMessage="1" sqref="E16090">
      <formula1>Hidden_570705</formula1>
    </dataValidation>
    <dataValidation type="list" allowBlank="1" showErrorMessage="1" sqref="M16090">
      <formula1>Hidden_570706</formula1>
    </dataValidation>
    <dataValidation type="list" allowBlank="1" showErrorMessage="1" sqref="N16090">
      <formula1>Hidden_464601</formula1>
    </dataValidation>
    <dataValidation type="list" allowBlank="1" showErrorMessage="1" sqref="E16091">
      <formula1>Hidden_570705</formula1>
    </dataValidation>
    <dataValidation type="list" allowBlank="1" showErrorMessage="1" sqref="M16091">
      <formula1>Hidden_570706</formula1>
    </dataValidation>
    <dataValidation type="list" allowBlank="1" showErrorMessage="1" sqref="N16091">
      <formula1>Hidden_464601</formula1>
    </dataValidation>
    <dataValidation type="list" allowBlank="1" showErrorMessage="1" sqref="E16092">
      <formula1>Hidden_570705</formula1>
    </dataValidation>
    <dataValidation type="list" allowBlank="1" showErrorMessage="1" sqref="M16092">
      <formula1>Hidden_570706</formula1>
    </dataValidation>
    <dataValidation type="list" allowBlank="1" showErrorMessage="1" sqref="N16092">
      <formula1>Hidden_464601</formula1>
    </dataValidation>
    <dataValidation type="list" allowBlank="1" showErrorMessage="1" sqref="E16093">
      <formula1>Hidden_570705</formula1>
    </dataValidation>
    <dataValidation type="list" allowBlank="1" showErrorMessage="1" sqref="M16093">
      <formula1>Hidden_570706</formula1>
    </dataValidation>
    <dataValidation type="list" allowBlank="1" showErrorMessage="1" sqref="N16093">
      <formula1>Hidden_464601</formula1>
    </dataValidation>
    <dataValidation type="list" allowBlank="1" showErrorMessage="1" sqref="E16094">
      <formula1>Hidden_570705</formula1>
    </dataValidation>
    <dataValidation type="list" allowBlank="1" showErrorMessage="1" sqref="M16094">
      <formula1>Hidden_570706</formula1>
    </dataValidation>
    <dataValidation type="list" allowBlank="1" showErrorMessage="1" sqref="N16094">
      <formula1>Hidden_464601</formula1>
    </dataValidation>
    <dataValidation type="list" allowBlank="1" showErrorMessage="1" sqref="E16095">
      <formula1>Hidden_570705</formula1>
    </dataValidation>
    <dataValidation type="list" allowBlank="1" showErrorMessage="1" sqref="M16095">
      <formula1>Hidden_570706</formula1>
    </dataValidation>
    <dataValidation type="list" allowBlank="1" showErrorMessage="1" sqref="N16095">
      <formula1>Hidden_464601</formula1>
    </dataValidation>
    <dataValidation type="list" allowBlank="1" showErrorMessage="1" sqref="E16096">
      <formula1>Hidden_570705</formula1>
    </dataValidation>
    <dataValidation type="list" allowBlank="1" showErrorMessage="1" sqref="M16096">
      <formula1>Hidden_570706</formula1>
    </dataValidation>
    <dataValidation type="list" allowBlank="1" showErrorMessage="1" sqref="N16096">
      <formula1>Hidden_464601</formula1>
    </dataValidation>
    <dataValidation type="list" allowBlank="1" showErrorMessage="1" sqref="E16097">
      <formula1>Hidden_570705</formula1>
    </dataValidation>
    <dataValidation type="list" allowBlank="1" showErrorMessage="1" sqref="M16097">
      <formula1>Hidden_570706</formula1>
    </dataValidation>
    <dataValidation type="list" allowBlank="1" showErrorMessage="1" sqref="N16097">
      <formula1>Hidden_464601</formula1>
    </dataValidation>
    <dataValidation type="list" allowBlank="1" showErrorMessage="1" sqref="E16098">
      <formula1>Hidden_570705</formula1>
    </dataValidation>
    <dataValidation type="list" allowBlank="1" showErrorMessage="1" sqref="M16098">
      <formula1>Hidden_570706</formula1>
    </dataValidation>
    <dataValidation type="list" allowBlank="1" showErrorMessage="1" sqref="N16098">
      <formula1>Hidden_464601</formula1>
    </dataValidation>
    <dataValidation type="list" allowBlank="1" showErrorMessage="1" sqref="E16099">
      <formula1>Hidden_570705</formula1>
    </dataValidation>
    <dataValidation type="list" allowBlank="1" showErrorMessage="1" sqref="M16099">
      <formula1>Hidden_570706</formula1>
    </dataValidation>
    <dataValidation type="list" allowBlank="1" showErrorMessage="1" sqref="N16099">
      <formula1>Hidden_464601</formula1>
    </dataValidation>
    <dataValidation type="list" allowBlank="1" showErrorMessage="1" sqref="E16100">
      <formula1>Hidden_570705</formula1>
    </dataValidation>
    <dataValidation type="list" allowBlank="1" showErrorMessage="1" sqref="M16100">
      <formula1>Hidden_570706</formula1>
    </dataValidation>
    <dataValidation type="list" allowBlank="1" showErrorMessage="1" sqref="N16100">
      <formula1>Hidden_464601</formula1>
    </dataValidation>
    <dataValidation type="list" allowBlank="1" showErrorMessage="1" sqref="E16101">
      <formula1>Hidden_570705</formula1>
    </dataValidation>
    <dataValidation type="list" allowBlank="1" showErrorMessage="1" sqref="M16101">
      <formula1>Hidden_570706</formula1>
    </dataValidation>
    <dataValidation type="list" allowBlank="1" showErrorMessage="1" sqref="N16101">
      <formula1>Hidden_464601</formula1>
    </dataValidation>
    <dataValidation type="list" allowBlank="1" showErrorMessage="1" sqref="E16102">
      <formula1>Hidden_570705</formula1>
    </dataValidation>
    <dataValidation type="list" allowBlank="1" showErrorMessage="1" sqref="M16102">
      <formula1>Hidden_570706</formula1>
    </dataValidation>
    <dataValidation type="list" allowBlank="1" showErrorMessage="1" sqref="N16102">
      <formula1>Hidden_464601</formula1>
    </dataValidation>
    <dataValidation type="list" allowBlank="1" showErrorMessage="1" sqref="E16103">
      <formula1>Hidden_570705</formula1>
    </dataValidation>
    <dataValidation type="list" allowBlank="1" showErrorMessage="1" sqref="M16103">
      <formula1>Hidden_570706</formula1>
    </dataValidation>
    <dataValidation type="list" allowBlank="1" showErrorMessage="1" sqref="N16103">
      <formula1>Hidden_464601</formula1>
    </dataValidation>
    <dataValidation type="list" allowBlank="1" showErrorMessage="1" sqref="E16104">
      <formula1>Hidden_570705</formula1>
    </dataValidation>
    <dataValidation type="list" allowBlank="1" showErrorMessage="1" sqref="M16104">
      <formula1>Hidden_570706</formula1>
    </dataValidation>
    <dataValidation type="list" allowBlank="1" showErrorMessage="1" sqref="N16104">
      <formula1>Hidden_464601</formula1>
    </dataValidation>
    <dataValidation type="list" allowBlank="1" showErrorMessage="1" sqref="E16105">
      <formula1>Hidden_570705</formula1>
    </dataValidation>
    <dataValidation type="list" allowBlank="1" showErrorMessage="1" sqref="M16105">
      <formula1>Hidden_570706</formula1>
    </dataValidation>
    <dataValidation type="list" allowBlank="1" showErrorMessage="1" sqref="N16105">
      <formula1>Hidden_464601</formula1>
    </dataValidation>
    <dataValidation type="list" allowBlank="1" showErrorMessage="1" sqref="E16106">
      <formula1>Hidden_570705</formula1>
    </dataValidation>
    <dataValidation type="list" allowBlank="1" showErrorMessage="1" sqref="M16106">
      <formula1>Hidden_570706</formula1>
    </dataValidation>
    <dataValidation type="list" allowBlank="1" showErrorMessage="1" sqref="N16106">
      <formula1>Hidden_464601</formula1>
    </dataValidation>
    <dataValidation type="list" allowBlank="1" showErrorMessage="1" sqref="E16107">
      <formula1>Hidden_570705</formula1>
    </dataValidation>
    <dataValidation type="list" allowBlank="1" showErrorMessage="1" sqref="M16107">
      <formula1>Hidden_570706</formula1>
    </dataValidation>
    <dataValidation type="list" allowBlank="1" showErrorMessage="1" sqref="N16107">
      <formula1>Hidden_464601</formula1>
    </dataValidation>
    <dataValidation type="list" allowBlank="1" showErrorMessage="1" sqref="E16108">
      <formula1>Hidden_570705</formula1>
    </dataValidation>
    <dataValidation type="list" allowBlank="1" showErrorMessage="1" sqref="M16108">
      <formula1>Hidden_570706</formula1>
    </dataValidation>
    <dataValidation type="list" allowBlank="1" showErrorMessage="1" sqref="N16108">
      <formula1>Hidden_464601</formula1>
    </dataValidation>
    <dataValidation type="list" allowBlank="1" showErrorMessage="1" sqref="E16109">
      <formula1>Hidden_570705</formula1>
    </dataValidation>
    <dataValidation type="list" allowBlank="1" showErrorMessage="1" sqref="M16109">
      <formula1>Hidden_570706</formula1>
    </dataValidation>
    <dataValidation type="list" allowBlank="1" showErrorMessage="1" sqref="N16109">
      <formula1>Hidden_464601</formula1>
    </dataValidation>
    <dataValidation type="list" allowBlank="1" showErrorMessage="1" sqref="E16110">
      <formula1>Hidden_570705</formula1>
    </dataValidation>
    <dataValidation type="list" allowBlank="1" showErrorMessage="1" sqref="M16110">
      <formula1>Hidden_570706</formula1>
    </dataValidation>
    <dataValidation type="list" allowBlank="1" showErrorMessage="1" sqref="N16110">
      <formula1>Hidden_464601</formula1>
    </dataValidation>
    <dataValidation type="list" allowBlank="1" showErrorMessage="1" sqref="E16111">
      <formula1>Hidden_570705</formula1>
    </dataValidation>
    <dataValidation type="list" allowBlank="1" showErrorMessage="1" sqref="M16111">
      <formula1>Hidden_570706</formula1>
    </dataValidation>
    <dataValidation type="list" allowBlank="1" showErrorMessage="1" sqref="N16111">
      <formula1>Hidden_464601</formula1>
    </dataValidation>
    <dataValidation type="list" allowBlank="1" showErrorMessage="1" sqref="E16112">
      <formula1>Hidden_570705</formula1>
    </dataValidation>
    <dataValidation type="list" allowBlank="1" showErrorMessage="1" sqref="M16112">
      <formula1>Hidden_570706</formula1>
    </dataValidation>
    <dataValidation type="list" allowBlank="1" showErrorMessage="1" sqref="N16112">
      <formula1>Hidden_464601</formula1>
    </dataValidation>
    <dataValidation type="list" allowBlank="1" showErrorMessage="1" sqref="E16113">
      <formula1>Hidden_570705</formula1>
    </dataValidation>
    <dataValidation type="list" allowBlank="1" showErrorMessage="1" sqref="M16113">
      <formula1>Hidden_570706</formula1>
    </dataValidation>
    <dataValidation type="list" allowBlank="1" showErrorMessage="1" sqref="N16113">
      <formula1>Hidden_464601</formula1>
    </dataValidation>
    <dataValidation type="list" allowBlank="1" showErrorMessage="1" sqref="E16114">
      <formula1>Hidden_570705</formula1>
    </dataValidation>
    <dataValidation type="list" allowBlank="1" showErrorMessage="1" sqref="M16114">
      <formula1>Hidden_570706</formula1>
    </dataValidation>
    <dataValidation type="list" allowBlank="1" showErrorMessage="1" sqref="N16114">
      <formula1>Hidden_464601</formula1>
    </dataValidation>
    <dataValidation type="list" allowBlank="1" showErrorMessage="1" sqref="E16115">
      <formula1>Hidden_570705</formula1>
    </dataValidation>
    <dataValidation type="list" allowBlank="1" showErrorMessage="1" sqref="M16115">
      <formula1>Hidden_570706</formula1>
    </dataValidation>
    <dataValidation type="list" allowBlank="1" showErrorMessage="1" sqref="N16115">
      <formula1>Hidden_464601</formula1>
    </dataValidation>
    <dataValidation type="list" allowBlank="1" showErrorMessage="1" sqref="E16116">
      <formula1>Hidden_570705</formula1>
    </dataValidation>
    <dataValidation type="list" allowBlank="1" showErrorMessage="1" sqref="M16116">
      <formula1>Hidden_570706</formula1>
    </dataValidation>
    <dataValidation type="list" allowBlank="1" showErrorMessage="1" sqref="N16116">
      <formula1>Hidden_464601</formula1>
    </dataValidation>
    <dataValidation type="list" allowBlank="1" showErrorMessage="1" sqref="E16117">
      <formula1>Hidden_570705</formula1>
    </dataValidation>
    <dataValidation type="list" allowBlank="1" showErrorMessage="1" sqref="M16117">
      <formula1>Hidden_570706</formula1>
    </dataValidation>
    <dataValidation type="list" allowBlank="1" showErrorMessage="1" sqref="N16117">
      <formula1>Hidden_464601</formula1>
    </dataValidation>
    <dataValidation type="list" allowBlank="1" showErrorMessage="1" sqref="E16118">
      <formula1>Hidden_570705</formula1>
    </dataValidation>
    <dataValidation type="list" allowBlank="1" showErrorMessage="1" sqref="M16118">
      <formula1>Hidden_570706</formula1>
    </dataValidation>
    <dataValidation type="list" allowBlank="1" showErrorMessage="1" sqref="N16118">
      <formula1>Hidden_464601</formula1>
    </dataValidation>
    <dataValidation type="list" allowBlank="1" showErrorMessage="1" sqref="E16119">
      <formula1>Hidden_570705</formula1>
    </dataValidation>
    <dataValidation type="list" allowBlank="1" showErrorMessage="1" sqref="M16119">
      <formula1>Hidden_570706</formula1>
    </dataValidation>
    <dataValidation type="list" allowBlank="1" showErrorMessage="1" sqref="N16119">
      <formula1>Hidden_464601</formula1>
    </dataValidation>
    <dataValidation type="list" allowBlank="1" showErrorMessage="1" sqref="E16120">
      <formula1>Hidden_570705</formula1>
    </dataValidation>
    <dataValidation type="list" allowBlank="1" showErrorMessage="1" sqref="M16120">
      <formula1>Hidden_570706</formula1>
    </dataValidation>
    <dataValidation type="list" allowBlank="1" showErrorMessage="1" sqref="N16120">
      <formula1>Hidden_464601</formula1>
    </dataValidation>
    <dataValidation type="list" allowBlank="1" showErrorMessage="1" sqref="E16121">
      <formula1>Hidden_570705</formula1>
    </dataValidation>
    <dataValidation type="list" allowBlank="1" showErrorMessage="1" sqref="M16121">
      <formula1>Hidden_570706</formula1>
    </dataValidation>
    <dataValidation type="list" allowBlank="1" showErrorMessage="1" sqref="N16121">
      <formula1>Hidden_464601</formula1>
    </dataValidation>
    <dataValidation type="list" allowBlank="1" showErrorMessage="1" sqref="E16122">
      <formula1>Hidden_570705</formula1>
    </dataValidation>
    <dataValidation type="list" allowBlank="1" showErrorMessage="1" sqref="M16122">
      <formula1>Hidden_570706</formula1>
    </dataValidation>
    <dataValidation type="list" allowBlank="1" showErrorMessage="1" sqref="N16122">
      <formula1>Hidden_464601</formula1>
    </dataValidation>
    <dataValidation type="list" allowBlank="1" showErrorMessage="1" sqref="E16123">
      <formula1>Hidden_570705</formula1>
    </dataValidation>
    <dataValidation type="list" allowBlank="1" showErrorMessage="1" sqref="M16123">
      <formula1>Hidden_570706</formula1>
    </dataValidation>
    <dataValidation type="list" allowBlank="1" showErrorMessage="1" sqref="N16123">
      <formula1>Hidden_464601</formula1>
    </dataValidation>
    <dataValidation type="list" allowBlank="1" showErrorMessage="1" sqref="E16124">
      <formula1>Hidden_570705</formula1>
    </dataValidation>
    <dataValidation type="list" allowBlank="1" showErrorMessage="1" sqref="M16124">
      <formula1>Hidden_570706</formula1>
    </dataValidation>
    <dataValidation type="list" allowBlank="1" showErrorMessage="1" sqref="N16124">
      <formula1>Hidden_464601</formula1>
    </dataValidation>
    <dataValidation type="list" allowBlank="1" showErrorMessage="1" sqref="E16125">
      <formula1>Hidden_570705</formula1>
    </dataValidation>
    <dataValidation type="list" allowBlank="1" showErrorMessage="1" sqref="M16125">
      <formula1>Hidden_570706</formula1>
    </dataValidation>
    <dataValidation type="list" allowBlank="1" showErrorMessage="1" sqref="N16125">
      <formula1>Hidden_464601</formula1>
    </dataValidation>
    <dataValidation type="list" allowBlank="1" showErrorMessage="1" sqref="E16126">
      <formula1>Hidden_570705</formula1>
    </dataValidation>
    <dataValidation type="list" allowBlank="1" showErrorMessage="1" sqref="M16126">
      <formula1>Hidden_570706</formula1>
    </dataValidation>
    <dataValidation type="list" allowBlank="1" showErrorMessage="1" sqref="N16126">
      <formula1>Hidden_464601</formula1>
    </dataValidation>
    <dataValidation type="list" allowBlank="1" showErrorMessage="1" sqref="E16127">
      <formula1>Hidden_570705</formula1>
    </dataValidation>
    <dataValidation type="list" allowBlank="1" showErrorMessage="1" sqref="M16127">
      <formula1>Hidden_570706</formula1>
    </dataValidation>
    <dataValidation type="list" allowBlank="1" showErrorMessage="1" sqref="N16127">
      <formula1>Hidden_464601</formula1>
    </dataValidation>
    <dataValidation type="list" allowBlank="1" showErrorMessage="1" sqref="E16128">
      <formula1>Hidden_570705</formula1>
    </dataValidation>
    <dataValidation type="list" allowBlank="1" showErrorMessage="1" sqref="M16128">
      <formula1>Hidden_570706</formula1>
    </dataValidation>
    <dataValidation type="list" allowBlank="1" showErrorMessage="1" sqref="N16128">
      <formula1>Hidden_464601</formula1>
    </dataValidation>
    <dataValidation type="list" allowBlank="1" showErrorMessage="1" sqref="E16129">
      <formula1>Hidden_570705</formula1>
    </dataValidation>
    <dataValidation type="list" allowBlank="1" showErrorMessage="1" sqref="M16129">
      <formula1>Hidden_570706</formula1>
    </dataValidation>
    <dataValidation type="list" allowBlank="1" showErrorMessage="1" sqref="N16129">
      <formula1>Hidden_464601</formula1>
    </dataValidation>
    <dataValidation type="list" allowBlank="1" showErrorMessage="1" sqref="E16130">
      <formula1>Hidden_570705</formula1>
    </dataValidation>
    <dataValidation type="list" allowBlank="1" showErrorMessage="1" sqref="M16130">
      <formula1>Hidden_570706</formula1>
    </dataValidation>
    <dataValidation type="list" allowBlank="1" showErrorMessage="1" sqref="N16130">
      <formula1>Hidden_464601</formula1>
    </dataValidation>
    <dataValidation type="list" allowBlank="1" showErrorMessage="1" sqref="E16131">
      <formula1>Hidden_570705</formula1>
    </dataValidation>
    <dataValidation type="list" allowBlank="1" showErrorMessage="1" sqref="M16131">
      <formula1>Hidden_570706</formula1>
    </dataValidation>
    <dataValidation type="list" allowBlank="1" showErrorMessage="1" sqref="N16131">
      <formula1>Hidden_464601</formula1>
    </dataValidation>
    <dataValidation type="list" allowBlank="1" showErrorMessage="1" sqref="E16132">
      <formula1>Hidden_570705</formula1>
    </dataValidation>
    <dataValidation type="list" allowBlank="1" showErrorMessage="1" sqref="M16132">
      <formula1>Hidden_570706</formula1>
    </dataValidation>
    <dataValidation type="list" allowBlank="1" showErrorMessage="1" sqref="N16132">
      <formula1>Hidden_464601</formula1>
    </dataValidation>
    <dataValidation type="list" allowBlank="1" showErrorMessage="1" sqref="E16133">
      <formula1>Hidden_570705</formula1>
    </dataValidation>
    <dataValidation type="list" allowBlank="1" showErrorMessage="1" sqref="M16133">
      <formula1>Hidden_570706</formula1>
    </dataValidation>
    <dataValidation type="list" allowBlank="1" showErrorMessage="1" sqref="N16133">
      <formula1>Hidden_464601</formula1>
    </dataValidation>
    <dataValidation type="list" allowBlank="1" showErrorMessage="1" sqref="E16134">
      <formula1>Hidden_570705</formula1>
    </dataValidation>
    <dataValidation type="list" allowBlank="1" showErrorMessage="1" sqref="M16134">
      <formula1>Hidden_570706</formula1>
    </dataValidation>
    <dataValidation type="list" allowBlank="1" showErrorMessage="1" sqref="N16134">
      <formula1>Hidden_464601</formula1>
    </dataValidation>
    <dataValidation type="list" allowBlank="1" showErrorMessage="1" sqref="E16135">
      <formula1>Hidden_570705</formula1>
    </dataValidation>
    <dataValidation type="list" allowBlank="1" showErrorMessage="1" sqref="M16135">
      <formula1>Hidden_570706</formula1>
    </dataValidation>
    <dataValidation type="list" allowBlank="1" showErrorMessage="1" sqref="N16135">
      <formula1>Hidden_464601</formula1>
    </dataValidation>
    <dataValidation type="list" allowBlank="1" showErrorMessage="1" sqref="E16136">
      <formula1>Hidden_570705</formula1>
    </dataValidation>
    <dataValidation type="list" allowBlank="1" showErrorMessage="1" sqref="M16136">
      <formula1>Hidden_570706</formula1>
    </dataValidation>
    <dataValidation type="list" allowBlank="1" showErrorMessage="1" sqref="N16136">
      <formula1>Hidden_464601</formula1>
    </dataValidation>
    <dataValidation type="list" allowBlank="1" showErrorMessage="1" sqref="E16137">
      <formula1>Hidden_570705</formula1>
    </dataValidation>
    <dataValidation type="list" allowBlank="1" showErrorMessage="1" sqref="M16137">
      <formula1>Hidden_570706</formula1>
    </dataValidation>
    <dataValidation type="list" allowBlank="1" showErrorMessage="1" sqref="N16137">
      <formula1>Hidden_464601</formula1>
    </dataValidation>
    <dataValidation type="list" allowBlank="1" showErrorMessage="1" sqref="E16138">
      <formula1>Hidden_570705</formula1>
    </dataValidation>
    <dataValidation type="list" allowBlank="1" showErrorMessage="1" sqref="M16138">
      <formula1>Hidden_570706</formula1>
    </dataValidation>
    <dataValidation type="list" allowBlank="1" showErrorMessage="1" sqref="N16138">
      <formula1>Hidden_464601</formula1>
    </dataValidation>
    <dataValidation type="list" allowBlank="1" showErrorMessage="1" sqref="E16139">
      <formula1>Hidden_570705</formula1>
    </dataValidation>
    <dataValidation type="list" allowBlank="1" showErrorMessage="1" sqref="M16139">
      <formula1>Hidden_570706</formula1>
    </dataValidation>
    <dataValidation type="list" allowBlank="1" showErrorMessage="1" sqref="N16139">
      <formula1>Hidden_464601</formula1>
    </dataValidation>
    <dataValidation type="list" allowBlank="1" showErrorMessage="1" sqref="E16140">
      <formula1>Hidden_570705</formula1>
    </dataValidation>
    <dataValidation type="list" allowBlank="1" showErrorMessage="1" sqref="M16140">
      <formula1>Hidden_570706</formula1>
    </dataValidation>
    <dataValidation type="list" allowBlank="1" showErrorMessage="1" sqref="N16140">
      <formula1>Hidden_464601</formula1>
    </dataValidation>
    <dataValidation type="list" allowBlank="1" showErrorMessage="1" sqref="E16141">
      <formula1>Hidden_570705</formula1>
    </dataValidation>
    <dataValidation type="list" allowBlank="1" showErrorMessage="1" sqref="M16141">
      <formula1>Hidden_570706</formula1>
    </dataValidation>
    <dataValidation type="list" allowBlank="1" showErrorMessage="1" sqref="N16141">
      <formula1>Hidden_464601</formula1>
    </dataValidation>
    <dataValidation type="list" allowBlank="1" showErrorMessage="1" sqref="E16142">
      <formula1>Hidden_570705</formula1>
    </dataValidation>
    <dataValidation type="list" allowBlank="1" showErrorMessage="1" sqref="M16142">
      <formula1>Hidden_570706</formula1>
    </dataValidation>
    <dataValidation type="list" allowBlank="1" showErrorMessage="1" sqref="N16142">
      <formula1>Hidden_464601</formula1>
    </dataValidation>
    <dataValidation type="list" allowBlank="1" showErrorMessage="1" sqref="E16143">
      <formula1>Hidden_570705</formula1>
    </dataValidation>
    <dataValidation type="list" allowBlank="1" showErrorMessage="1" sqref="M16143">
      <formula1>Hidden_570706</formula1>
    </dataValidation>
    <dataValidation type="list" allowBlank="1" showErrorMessage="1" sqref="N16143">
      <formula1>Hidden_464601</formula1>
    </dataValidation>
    <dataValidation type="list" allowBlank="1" showErrorMessage="1" sqref="E16144">
      <formula1>Hidden_570705</formula1>
    </dataValidation>
    <dataValidation type="list" allowBlank="1" showErrorMessage="1" sqref="M16144">
      <formula1>Hidden_570706</formula1>
    </dataValidation>
    <dataValidation type="list" allowBlank="1" showErrorMessage="1" sqref="N16144">
      <formula1>Hidden_464601</formula1>
    </dataValidation>
    <dataValidation type="list" allowBlank="1" showErrorMessage="1" sqref="E16145">
      <formula1>Hidden_570705</formula1>
    </dataValidation>
    <dataValidation type="list" allowBlank="1" showErrorMessage="1" sqref="M16145">
      <formula1>Hidden_570706</formula1>
    </dataValidation>
    <dataValidation type="list" allowBlank="1" showErrorMessage="1" sqref="N16145">
      <formula1>Hidden_464601</formula1>
    </dataValidation>
    <dataValidation type="list" allowBlank="1" showErrorMessage="1" sqref="E16146">
      <formula1>Hidden_570705</formula1>
    </dataValidation>
    <dataValidation type="list" allowBlank="1" showErrorMessage="1" sqref="M16146">
      <formula1>Hidden_570706</formula1>
    </dataValidation>
    <dataValidation type="list" allowBlank="1" showErrorMessage="1" sqref="N16146">
      <formula1>Hidden_464601</formula1>
    </dataValidation>
    <dataValidation type="list" allowBlank="1" showErrorMessage="1" sqref="E16147">
      <formula1>Hidden_570705</formula1>
    </dataValidation>
    <dataValidation type="list" allowBlank="1" showErrorMessage="1" sqref="M16147">
      <formula1>Hidden_570706</formula1>
    </dataValidation>
    <dataValidation type="list" allowBlank="1" showErrorMessage="1" sqref="N16147">
      <formula1>Hidden_464601</formula1>
    </dataValidation>
    <dataValidation type="list" allowBlank="1" showErrorMessage="1" sqref="E16148">
      <formula1>Hidden_570705</formula1>
    </dataValidation>
    <dataValidation type="list" allowBlank="1" showErrorMessage="1" sqref="M16148">
      <formula1>Hidden_570706</formula1>
    </dataValidation>
    <dataValidation type="list" allowBlank="1" showErrorMessage="1" sqref="N16148">
      <formula1>Hidden_464601</formula1>
    </dataValidation>
    <dataValidation type="list" allowBlank="1" showErrorMessage="1" sqref="E16149">
      <formula1>Hidden_570705</formula1>
    </dataValidation>
    <dataValidation type="list" allowBlank="1" showErrorMessage="1" sqref="M16149">
      <formula1>Hidden_570706</formula1>
    </dataValidation>
    <dataValidation type="list" allowBlank="1" showErrorMessage="1" sqref="N16149">
      <formula1>Hidden_464601</formula1>
    </dataValidation>
    <dataValidation type="list" allowBlank="1" showErrorMessage="1" sqref="E16150">
      <formula1>Hidden_570705</formula1>
    </dataValidation>
    <dataValidation type="list" allowBlank="1" showErrorMessage="1" sqref="M16150">
      <formula1>Hidden_570706</formula1>
    </dataValidation>
    <dataValidation type="list" allowBlank="1" showErrorMessage="1" sqref="N16150">
      <formula1>Hidden_464601</formula1>
    </dataValidation>
    <dataValidation type="list" allowBlank="1" showErrorMessage="1" sqref="E16151">
      <formula1>Hidden_570705</formula1>
    </dataValidation>
    <dataValidation type="list" allowBlank="1" showErrorMessage="1" sqref="M16151">
      <formula1>Hidden_570706</formula1>
    </dataValidation>
    <dataValidation type="list" allowBlank="1" showErrorMessage="1" sqref="N16151">
      <formula1>Hidden_464601</formula1>
    </dataValidation>
    <dataValidation type="list" allowBlank="1" showErrorMessage="1" sqref="E16152">
      <formula1>Hidden_570705</formula1>
    </dataValidation>
    <dataValidation type="list" allowBlank="1" showErrorMessage="1" sqref="M16152">
      <formula1>Hidden_570706</formula1>
    </dataValidation>
    <dataValidation type="list" allowBlank="1" showErrorMessage="1" sqref="N16152">
      <formula1>Hidden_464601</formula1>
    </dataValidation>
    <dataValidation type="list" allowBlank="1" showErrorMessage="1" sqref="E16153">
      <formula1>Hidden_570705</formula1>
    </dataValidation>
    <dataValidation type="list" allowBlank="1" showErrorMessage="1" sqref="M16153">
      <formula1>Hidden_570706</formula1>
    </dataValidation>
    <dataValidation type="list" allowBlank="1" showErrorMessage="1" sqref="N16153">
      <formula1>Hidden_464601</formula1>
    </dataValidation>
    <dataValidation type="list" allowBlank="1" showErrorMessage="1" sqref="E16154">
      <formula1>Hidden_570705</formula1>
    </dataValidation>
    <dataValidation type="list" allowBlank="1" showErrorMessage="1" sqref="M16154">
      <formula1>Hidden_570706</formula1>
    </dataValidation>
    <dataValidation type="list" allowBlank="1" showErrorMessage="1" sqref="N16154">
      <formula1>Hidden_464601</formula1>
    </dataValidation>
    <dataValidation type="list" allowBlank="1" showErrorMessage="1" sqref="E16155">
      <formula1>Hidden_570705</formula1>
    </dataValidation>
    <dataValidation type="list" allowBlank="1" showErrorMessage="1" sqref="M16155">
      <formula1>Hidden_570706</formula1>
    </dataValidation>
    <dataValidation type="list" allowBlank="1" showErrorMessage="1" sqref="N16155">
      <formula1>Hidden_464601</formula1>
    </dataValidation>
    <dataValidation type="list" allowBlank="1" showErrorMessage="1" sqref="E16156">
      <formula1>Hidden_570705</formula1>
    </dataValidation>
    <dataValidation type="list" allowBlank="1" showErrorMessage="1" sqref="M16156">
      <formula1>Hidden_570706</formula1>
    </dataValidation>
    <dataValidation type="list" allowBlank="1" showErrorMessage="1" sqref="N16156">
      <formula1>Hidden_464601</formula1>
    </dataValidation>
    <dataValidation type="list" allowBlank="1" showErrorMessage="1" sqref="E16157">
      <formula1>Hidden_570705</formula1>
    </dataValidation>
    <dataValidation type="list" allowBlank="1" showErrorMessage="1" sqref="M16157">
      <formula1>Hidden_570706</formula1>
    </dataValidation>
    <dataValidation type="list" allowBlank="1" showErrorMessage="1" sqref="N16157">
      <formula1>Hidden_464601</formula1>
    </dataValidation>
    <dataValidation type="list" allowBlank="1" showErrorMessage="1" sqref="E16158">
      <formula1>Hidden_570705</formula1>
    </dataValidation>
    <dataValidation type="list" allowBlank="1" showErrorMessage="1" sqref="M16158">
      <formula1>Hidden_570706</formula1>
    </dataValidation>
    <dataValidation type="list" allowBlank="1" showErrorMessage="1" sqref="N16158">
      <formula1>Hidden_464601</formula1>
    </dataValidation>
    <dataValidation type="list" allowBlank="1" showErrorMessage="1" sqref="E16159">
      <formula1>Hidden_570705</formula1>
    </dataValidation>
    <dataValidation type="list" allowBlank="1" showErrorMessage="1" sqref="M16159">
      <formula1>Hidden_570706</formula1>
    </dataValidation>
    <dataValidation type="list" allowBlank="1" showErrorMessage="1" sqref="N16159">
      <formula1>Hidden_464601</formula1>
    </dataValidation>
    <dataValidation type="list" allowBlank="1" showErrorMessage="1" sqref="E16160">
      <formula1>Hidden_570705</formula1>
    </dataValidation>
    <dataValidation type="list" allowBlank="1" showErrorMessage="1" sqref="M16160">
      <formula1>Hidden_570706</formula1>
    </dataValidation>
    <dataValidation type="list" allowBlank="1" showErrorMessage="1" sqref="N16160">
      <formula1>Hidden_464601</formula1>
    </dataValidation>
    <dataValidation type="list" allowBlank="1" showErrorMessage="1" sqref="E16161">
      <formula1>Hidden_570705</formula1>
    </dataValidation>
    <dataValidation type="list" allowBlank="1" showErrorMessage="1" sqref="M16161">
      <formula1>Hidden_570706</formula1>
    </dataValidation>
    <dataValidation type="list" allowBlank="1" showErrorMessage="1" sqref="N16161">
      <formula1>Hidden_464601</formula1>
    </dataValidation>
    <dataValidation type="list" allowBlank="1" showErrorMessage="1" sqref="E16162">
      <formula1>Hidden_570705</formula1>
    </dataValidation>
    <dataValidation type="list" allowBlank="1" showErrorMessage="1" sqref="M16162">
      <formula1>Hidden_570706</formula1>
    </dataValidation>
    <dataValidation type="list" allowBlank="1" showErrorMessage="1" sqref="N16162">
      <formula1>Hidden_464601</formula1>
    </dataValidation>
    <dataValidation type="list" allowBlank="1" showErrorMessage="1" sqref="E16163">
      <formula1>Hidden_570705</formula1>
    </dataValidation>
    <dataValidation type="list" allowBlank="1" showErrorMessage="1" sqref="M16163">
      <formula1>Hidden_570706</formula1>
    </dataValidation>
    <dataValidation type="list" allowBlank="1" showErrorMessage="1" sqref="N16163">
      <formula1>Hidden_464601</formula1>
    </dataValidation>
    <dataValidation type="list" allowBlank="1" showErrorMessage="1" sqref="E16164">
      <formula1>Hidden_570705</formula1>
    </dataValidation>
    <dataValidation type="list" allowBlank="1" showErrorMessage="1" sqref="M16164">
      <formula1>Hidden_570706</formula1>
    </dataValidation>
    <dataValidation type="list" allowBlank="1" showErrorMessage="1" sqref="N16164">
      <formula1>Hidden_464601</formula1>
    </dataValidation>
    <dataValidation type="list" allowBlank="1" showErrorMessage="1" sqref="E16165">
      <formula1>Hidden_570705</formula1>
    </dataValidation>
    <dataValidation type="list" allowBlank="1" showErrorMessage="1" sqref="M16165">
      <formula1>Hidden_570706</formula1>
    </dataValidation>
    <dataValidation type="list" allowBlank="1" showErrorMessage="1" sqref="N16165">
      <formula1>Hidden_464601</formula1>
    </dataValidation>
    <dataValidation type="list" allowBlank="1" showErrorMessage="1" sqref="E16166">
      <formula1>Hidden_570705</formula1>
    </dataValidation>
    <dataValidation type="list" allowBlank="1" showErrorMessage="1" sqref="M16166">
      <formula1>Hidden_570706</formula1>
    </dataValidation>
    <dataValidation type="list" allowBlank="1" showErrorMessage="1" sqref="N16166">
      <formula1>Hidden_464601</formula1>
    </dataValidation>
    <dataValidation type="list" allowBlank="1" showErrorMessage="1" sqref="E16167">
      <formula1>Hidden_570705</formula1>
    </dataValidation>
    <dataValidation type="list" allowBlank="1" showErrorMessage="1" sqref="M16167">
      <formula1>Hidden_570706</formula1>
    </dataValidation>
    <dataValidation type="list" allowBlank="1" showErrorMessage="1" sqref="N16167">
      <formula1>Hidden_464601</formula1>
    </dataValidation>
    <dataValidation type="list" allowBlank="1" showErrorMessage="1" sqref="E16168">
      <formula1>Hidden_570705</formula1>
    </dataValidation>
    <dataValidation type="list" allowBlank="1" showErrorMessage="1" sqref="M16168">
      <formula1>Hidden_570706</formula1>
    </dataValidation>
    <dataValidation type="list" allowBlank="1" showErrorMessage="1" sqref="N16168">
      <formula1>Hidden_464601</formula1>
    </dataValidation>
    <dataValidation type="list" allowBlank="1" showErrorMessage="1" sqref="E16169">
      <formula1>Hidden_570705</formula1>
    </dataValidation>
    <dataValidation type="list" allowBlank="1" showErrorMessage="1" sqref="M16169">
      <formula1>Hidden_570706</formula1>
    </dataValidation>
    <dataValidation type="list" allowBlank="1" showErrorMessage="1" sqref="N16169">
      <formula1>Hidden_464601</formula1>
    </dataValidation>
    <dataValidation type="list" allowBlank="1" showErrorMessage="1" sqref="E16170">
      <formula1>Hidden_570705</formula1>
    </dataValidation>
    <dataValidation type="list" allowBlank="1" showErrorMessage="1" sqref="M16170">
      <formula1>Hidden_570706</formula1>
    </dataValidation>
    <dataValidation type="list" allowBlank="1" showErrorMessage="1" sqref="N16170">
      <formula1>Hidden_464601</formula1>
    </dataValidation>
    <dataValidation type="list" allowBlank="1" showErrorMessage="1" sqref="E16171">
      <formula1>Hidden_570705</formula1>
    </dataValidation>
    <dataValidation type="list" allowBlank="1" showErrorMessage="1" sqref="M16171">
      <formula1>Hidden_570706</formula1>
    </dataValidation>
    <dataValidation type="list" allowBlank="1" showErrorMessage="1" sqref="N16171">
      <formula1>Hidden_464601</formula1>
    </dataValidation>
    <dataValidation type="list" allowBlank="1" showErrorMessage="1" sqref="E16172">
      <formula1>Hidden_570705</formula1>
    </dataValidation>
    <dataValidation type="list" allowBlank="1" showErrorMessage="1" sqref="M16172">
      <formula1>Hidden_570706</formula1>
    </dataValidation>
    <dataValidation type="list" allowBlank="1" showErrorMessage="1" sqref="N16172">
      <formula1>Hidden_464601</formula1>
    </dataValidation>
    <dataValidation type="list" allowBlank="1" showErrorMessage="1" sqref="E16173">
      <formula1>Hidden_570705</formula1>
    </dataValidation>
    <dataValidation type="list" allowBlank="1" showErrorMessage="1" sqref="M16173">
      <formula1>Hidden_570706</formula1>
    </dataValidation>
    <dataValidation type="list" allowBlank="1" showErrorMessage="1" sqref="N16173">
      <formula1>Hidden_464601</formula1>
    </dataValidation>
    <dataValidation type="list" allowBlank="1" showErrorMessage="1" sqref="E16174">
      <formula1>Hidden_570705</formula1>
    </dataValidation>
    <dataValidation type="list" allowBlank="1" showErrorMessage="1" sqref="M16174">
      <formula1>Hidden_570706</formula1>
    </dataValidation>
    <dataValidation type="list" allowBlank="1" showErrorMessage="1" sqref="N16174">
      <formula1>Hidden_464601</formula1>
    </dataValidation>
    <dataValidation type="list" allowBlank="1" showErrorMessage="1" sqref="E16175">
      <formula1>Hidden_570705</formula1>
    </dataValidation>
    <dataValidation type="list" allowBlank="1" showErrorMessage="1" sqref="M16175">
      <formula1>Hidden_570706</formula1>
    </dataValidation>
    <dataValidation type="list" allowBlank="1" showErrorMessage="1" sqref="N16175">
      <formula1>Hidden_464601</formula1>
    </dataValidation>
    <dataValidation type="list" allowBlank="1" showErrorMessage="1" sqref="E16176">
      <formula1>Hidden_570705</formula1>
    </dataValidation>
    <dataValidation type="list" allowBlank="1" showErrorMessage="1" sqref="M16176">
      <formula1>Hidden_570706</formula1>
    </dataValidation>
    <dataValidation type="list" allowBlank="1" showErrorMessage="1" sqref="N16176">
      <formula1>Hidden_464601</formula1>
    </dataValidation>
    <dataValidation type="list" allowBlank="1" showErrorMessage="1" sqref="E16177">
      <formula1>Hidden_570705</formula1>
    </dataValidation>
    <dataValidation type="list" allowBlank="1" showErrorMessage="1" sqref="M16177">
      <formula1>Hidden_570706</formula1>
    </dataValidation>
    <dataValidation type="list" allowBlank="1" showErrorMessage="1" sqref="N16177">
      <formula1>Hidden_464601</formula1>
    </dataValidation>
    <dataValidation type="list" allowBlank="1" showErrorMessage="1" sqref="E16178">
      <formula1>Hidden_570705</formula1>
    </dataValidation>
    <dataValidation type="list" allowBlank="1" showErrorMessage="1" sqref="M16178">
      <formula1>Hidden_570706</formula1>
    </dataValidation>
    <dataValidation type="list" allowBlank="1" showErrorMessage="1" sqref="N16178">
      <formula1>Hidden_464601</formula1>
    </dataValidation>
    <dataValidation type="list" allowBlank="1" showErrorMessage="1" sqref="E16179">
      <formula1>Hidden_570705</formula1>
    </dataValidation>
    <dataValidation type="list" allowBlank="1" showErrorMessage="1" sqref="M16179">
      <formula1>Hidden_570706</formula1>
    </dataValidation>
    <dataValidation type="list" allowBlank="1" showErrorMessage="1" sqref="N16179">
      <formula1>Hidden_464601</formula1>
    </dataValidation>
    <dataValidation type="list" allowBlank="1" showErrorMessage="1" sqref="E16180">
      <formula1>Hidden_570705</formula1>
    </dataValidation>
    <dataValidation type="list" allowBlank="1" showErrorMessage="1" sqref="M16180">
      <formula1>Hidden_570706</formula1>
    </dataValidation>
    <dataValidation type="list" allowBlank="1" showErrorMessage="1" sqref="N16180">
      <formula1>Hidden_464601</formula1>
    </dataValidation>
    <dataValidation type="list" allowBlank="1" showErrorMessage="1" sqref="E16181">
      <formula1>Hidden_570705</formula1>
    </dataValidation>
    <dataValidation type="list" allowBlank="1" showErrorMessage="1" sqref="M16181">
      <formula1>Hidden_570706</formula1>
    </dataValidation>
    <dataValidation type="list" allowBlank="1" showErrorMessage="1" sqref="N16181">
      <formula1>Hidden_464601</formula1>
    </dataValidation>
    <dataValidation type="list" allowBlank="1" showErrorMessage="1" sqref="E16182">
      <formula1>Hidden_570705</formula1>
    </dataValidation>
    <dataValidation type="list" allowBlank="1" showErrorMessage="1" sqref="M16182">
      <formula1>Hidden_570706</formula1>
    </dataValidation>
    <dataValidation type="list" allowBlank="1" showErrorMessage="1" sqref="N16182">
      <formula1>Hidden_464601</formula1>
    </dataValidation>
    <dataValidation type="list" allowBlank="1" showErrorMessage="1" sqref="E16183">
      <formula1>Hidden_570705</formula1>
    </dataValidation>
    <dataValidation type="list" allowBlank="1" showErrorMessage="1" sqref="M16183">
      <formula1>Hidden_570706</formula1>
    </dataValidation>
    <dataValidation type="list" allowBlank="1" showErrorMessage="1" sqref="N16183">
      <formula1>Hidden_464601</formula1>
    </dataValidation>
    <dataValidation type="list" allowBlank="1" showErrorMessage="1" sqref="E16184">
      <formula1>Hidden_570705</formula1>
    </dataValidation>
    <dataValidation type="list" allowBlank="1" showErrorMessage="1" sqref="M16184">
      <formula1>Hidden_570706</formula1>
    </dataValidation>
    <dataValidation type="list" allowBlank="1" showErrorMessage="1" sqref="N16184">
      <formula1>Hidden_464601</formula1>
    </dataValidation>
    <dataValidation type="list" allowBlank="1" showErrorMessage="1" sqref="E16185">
      <formula1>Hidden_570705</formula1>
    </dataValidation>
    <dataValidation type="list" allowBlank="1" showErrorMessage="1" sqref="M16185">
      <formula1>Hidden_570706</formula1>
    </dataValidation>
    <dataValidation type="list" allowBlank="1" showErrorMessage="1" sqref="N16185">
      <formula1>Hidden_464601</formula1>
    </dataValidation>
    <dataValidation type="list" allowBlank="1" showErrorMessage="1" sqref="E16186">
      <formula1>Hidden_570705</formula1>
    </dataValidation>
    <dataValidation type="list" allowBlank="1" showErrorMessage="1" sqref="M16186">
      <formula1>Hidden_570706</formula1>
    </dataValidation>
    <dataValidation type="list" allowBlank="1" showErrorMessage="1" sqref="N16186">
      <formula1>Hidden_464601</formula1>
    </dataValidation>
    <dataValidation type="list" allowBlank="1" showErrorMessage="1" sqref="E16187">
      <formula1>Hidden_570705</formula1>
    </dataValidation>
    <dataValidation type="list" allowBlank="1" showErrorMessage="1" sqref="M16187">
      <formula1>Hidden_570706</formula1>
    </dataValidation>
    <dataValidation type="list" allowBlank="1" showErrorMessage="1" sqref="N16187">
      <formula1>Hidden_464601</formula1>
    </dataValidation>
    <dataValidation type="list" allowBlank="1" showErrorMessage="1" sqref="E16188">
      <formula1>Hidden_570705</formula1>
    </dataValidation>
    <dataValidation type="list" allowBlank="1" showErrorMessage="1" sqref="M16188">
      <formula1>Hidden_570706</formula1>
    </dataValidation>
    <dataValidation type="list" allowBlank="1" showErrorMessage="1" sqref="N16188">
      <formula1>Hidden_464601</formula1>
    </dataValidation>
    <dataValidation type="list" allowBlank="1" showErrorMessage="1" sqref="E16189">
      <formula1>Hidden_570705</formula1>
    </dataValidation>
    <dataValidation type="list" allowBlank="1" showErrorMessage="1" sqref="M16189">
      <formula1>Hidden_570706</formula1>
    </dataValidation>
    <dataValidation type="list" allowBlank="1" showErrorMessage="1" sqref="N16189">
      <formula1>Hidden_464601</formula1>
    </dataValidation>
    <dataValidation type="list" allowBlank="1" showErrorMessage="1" sqref="E16190">
      <formula1>Hidden_570705</formula1>
    </dataValidation>
    <dataValidation type="list" allowBlank="1" showErrorMessage="1" sqref="M16190">
      <formula1>Hidden_570706</formula1>
    </dataValidation>
    <dataValidation type="list" allowBlank="1" showErrorMessage="1" sqref="N16190">
      <formula1>Hidden_464601</formula1>
    </dataValidation>
    <dataValidation type="list" allowBlank="1" showErrorMessage="1" sqref="E16191">
      <formula1>Hidden_570705</formula1>
    </dataValidation>
    <dataValidation type="list" allowBlank="1" showErrorMessage="1" sqref="M16191">
      <formula1>Hidden_570706</formula1>
    </dataValidation>
    <dataValidation type="list" allowBlank="1" showErrorMessage="1" sqref="N16191">
      <formula1>Hidden_464601</formula1>
    </dataValidation>
    <dataValidation type="list" allowBlank="1" showErrorMessage="1" sqref="E16192">
      <formula1>Hidden_570705</formula1>
    </dataValidation>
    <dataValidation type="list" allowBlank="1" showErrorMessage="1" sqref="M16192">
      <formula1>Hidden_570706</formula1>
    </dataValidation>
    <dataValidation type="list" allowBlank="1" showErrorMessage="1" sqref="N16192">
      <formula1>Hidden_464601</formula1>
    </dataValidation>
    <dataValidation type="list" allowBlank="1" showErrorMessage="1" sqref="E16193">
      <formula1>Hidden_570705</formula1>
    </dataValidation>
    <dataValidation type="list" allowBlank="1" showErrorMessage="1" sqref="M16193">
      <formula1>Hidden_570706</formula1>
    </dataValidation>
    <dataValidation type="list" allowBlank="1" showErrorMessage="1" sqref="N16193">
      <formula1>Hidden_464601</formula1>
    </dataValidation>
    <dataValidation type="list" allowBlank="1" showErrorMessage="1" sqref="E16194">
      <formula1>Hidden_570705</formula1>
    </dataValidation>
    <dataValidation type="list" allowBlank="1" showErrorMessage="1" sqref="M16194">
      <formula1>Hidden_570706</formula1>
    </dataValidation>
    <dataValidation type="list" allowBlank="1" showErrorMessage="1" sqref="N16194">
      <formula1>Hidden_464601</formula1>
    </dataValidation>
    <dataValidation type="list" allowBlank="1" showErrorMessage="1" sqref="E16195">
      <formula1>Hidden_570705</formula1>
    </dataValidation>
    <dataValidation type="list" allowBlank="1" showErrorMessage="1" sqref="M16195">
      <formula1>Hidden_570706</formula1>
    </dataValidation>
    <dataValidation type="list" allowBlank="1" showErrorMessage="1" sqref="N16195">
      <formula1>Hidden_464601</formula1>
    </dataValidation>
    <dataValidation type="list" allowBlank="1" showErrorMessage="1" sqref="E16196">
      <formula1>Hidden_570705</formula1>
    </dataValidation>
    <dataValidation type="list" allowBlank="1" showErrorMessage="1" sqref="M16196">
      <formula1>Hidden_570706</formula1>
    </dataValidation>
    <dataValidation type="list" allowBlank="1" showErrorMessage="1" sqref="N16196">
      <formula1>Hidden_464601</formula1>
    </dataValidation>
    <dataValidation type="list" allowBlank="1" showErrorMessage="1" sqref="E16197">
      <formula1>Hidden_570705</formula1>
    </dataValidation>
    <dataValidation type="list" allowBlank="1" showErrorMessage="1" sqref="M16197">
      <formula1>Hidden_570706</formula1>
    </dataValidation>
    <dataValidation type="list" allowBlank="1" showErrorMessage="1" sqref="N16197">
      <formula1>Hidden_464601</formula1>
    </dataValidation>
    <dataValidation type="list" allowBlank="1" showErrorMessage="1" sqref="E16198">
      <formula1>Hidden_570705</formula1>
    </dataValidation>
    <dataValidation type="list" allowBlank="1" showErrorMessage="1" sqref="M16198">
      <formula1>Hidden_570706</formula1>
    </dataValidation>
    <dataValidation type="list" allowBlank="1" showErrorMessage="1" sqref="N16198">
      <formula1>Hidden_464601</formula1>
    </dataValidation>
    <dataValidation type="list" allowBlank="1" showErrorMessage="1" sqref="E16199">
      <formula1>Hidden_570705</formula1>
    </dataValidation>
    <dataValidation type="list" allowBlank="1" showErrorMessage="1" sqref="M16199">
      <formula1>Hidden_570706</formula1>
    </dataValidation>
    <dataValidation type="list" allowBlank="1" showErrorMessage="1" sqref="N16199">
      <formula1>Hidden_464601</formula1>
    </dataValidation>
    <dataValidation type="list" allowBlank="1" showErrorMessage="1" sqref="E16200">
      <formula1>Hidden_570705</formula1>
    </dataValidation>
    <dataValidation type="list" allowBlank="1" showErrorMessage="1" sqref="M16200">
      <formula1>Hidden_570706</formula1>
    </dataValidation>
    <dataValidation type="list" allowBlank="1" showErrorMessage="1" sqref="N16200">
      <formula1>Hidden_464601</formula1>
    </dataValidation>
    <dataValidation type="list" allowBlank="1" showErrorMessage="1" sqref="E16201">
      <formula1>Hidden_570705</formula1>
    </dataValidation>
    <dataValidation type="list" allowBlank="1" showErrorMessage="1" sqref="M16201">
      <formula1>Hidden_570706</formula1>
    </dataValidation>
    <dataValidation type="list" allowBlank="1" showErrorMessage="1" sqref="N16201">
      <formula1>Hidden_464601</formula1>
    </dataValidation>
    <dataValidation type="list" allowBlank="1" showErrorMessage="1" sqref="E16202">
      <formula1>Hidden_570705</formula1>
    </dataValidation>
    <dataValidation type="list" allowBlank="1" showErrorMessage="1" sqref="M16202">
      <formula1>Hidden_570706</formula1>
    </dataValidation>
    <dataValidation type="list" allowBlank="1" showErrorMessage="1" sqref="N16202">
      <formula1>Hidden_464601</formula1>
    </dataValidation>
    <dataValidation type="list" allowBlank="1" showErrorMessage="1" sqref="E16203">
      <formula1>Hidden_570705</formula1>
    </dataValidation>
    <dataValidation type="list" allowBlank="1" showErrorMessage="1" sqref="M16203">
      <formula1>Hidden_570706</formula1>
    </dataValidation>
    <dataValidation type="list" allowBlank="1" showErrorMessage="1" sqref="N16203">
      <formula1>Hidden_464601</formula1>
    </dataValidation>
    <dataValidation type="list" allowBlank="1" showErrorMessage="1" sqref="E16204">
      <formula1>Hidden_570705</formula1>
    </dataValidation>
    <dataValidation type="list" allowBlank="1" showErrorMessage="1" sqref="M16204">
      <formula1>Hidden_570706</formula1>
    </dataValidation>
    <dataValidation type="list" allowBlank="1" showErrorMessage="1" sqref="N16204">
      <formula1>Hidden_464601</formula1>
    </dataValidation>
    <dataValidation type="list" allowBlank="1" showErrorMessage="1" sqref="E16205">
      <formula1>Hidden_570705</formula1>
    </dataValidation>
    <dataValidation type="list" allowBlank="1" showErrorMessage="1" sqref="M16205">
      <formula1>Hidden_570706</formula1>
    </dataValidation>
    <dataValidation type="list" allowBlank="1" showErrorMessage="1" sqref="N16205">
      <formula1>Hidden_464601</formula1>
    </dataValidation>
    <dataValidation type="list" allowBlank="1" showErrorMessage="1" sqref="E16206">
      <formula1>Hidden_570705</formula1>
    </dataValidation>
    <dataValidation type="list" allowBlank="1" showErrorMessage="1" sqref="M16206">
      <formula1>Hidden_570706</formula1>
    </dataValidation>
    <dataValidation type="list" allowBlank="1" showErrorMessage="1" sqref="N16206">
      <formula1>Hidden_464601</formula1>
    </dataValidation>
    <dataValidation type="list" allowBlank="1" showErrorMessage="1" sqref="E16207">
      <formula1>Hidden_570705</formula1>
    </dataValidation>
    <dataValidation type="list" allowBlank="1" showErrorMessage="1" sqref="M16207">
      <formula1>Hidden_570706</formula1>
    </dataValidation>
    <dataValidation type="list" allowBlank="1" showErrorMessage="1" sqref="N16207">
      <formula1>Hidden_464601</formula1>
    </dataValidation>
    <dataValidation type="list" allowBlank="1" showErrorMessage="1" sqref="E16208">
      <formula1>Hidden_570705</formula1>
    </dataValidation>
    <dataValidation type="list" allowBlank="1" showErrorMessage="1" sqref="M16208">
      <formula1>Hidden_570706</formula1>
    </dataValidation>
    <dataValidation type="list" allowBlank="1" showErrorMessage="1" sqref="N16208">
      <formula1>Hidden_464601</formula1>
    </dataValidation>
    <dataValidation type="list" allowBlank="1" showErrorMessage="1" sqref="E16209">
      <formula1>Hidden_570705</formula1>
    </dataValidation>
    <dataValidation type="list" allowBlank="1" showErrorMessage="1" sqref="M16209">
      <formula1>Hidden_570706</formula1>
    </dataValidation>
    <dataValidation type="list" allowBlank="1" showErrorMessage="1" sqref="N16209">
      <formula1>Hidden_464601</formula1>
    </dataValidation>
    <dataValidation type="list" allowBlank="1" showErrorMessage="1" sqref="E16210">
      <formula1>Hidden_570705</formula1>
    </dataValidation>
    <dataValidation type="list" allowBlank="1" showErrorMessage="1" sqref="M16210">
      <formula1>Hidden_570706</formula1>
    </dataValidation>
    <dataValidation type="list" allowBlank="1" showErrorMessage="1" sqref="N16210">
      <formula1>Hidden_464601</formula1>
    </dataValidation>
    <dataValidation type="list" allowBlank="1" showErrorMessage="1" sqref="E16211">
      <formula1>Hidden_570705</formula1>
    </dataValidation>
    <dataValidation type="list" allowBlank="1" showErrorMessage="1" sqref="M16211">
      <formula1>Hidden_570706</formula1>
    </dataValidation>
    <dataValidation type="list" allowBlank="1" showErrorMessage="1" sqref="N16211">
      <formula1>Hidden_464601</formula1>
    </dataValidation>
    <dataValidation type="list" allowBlank="1" showErrorMessage="1" sqref="E16212">
      <formula1>Hidden_570705</formula1>
    </dataValidation>
    <dataValidation type="list" allowBlank="1" showErrorMessage="1" sqref="M16212">
      <formula1>Hidden_570706</formula1>
    </dataValidation>
    <dataValidation type="list" allowBlank="1" showErrorMessage="1" sqref="N16212">
      <formula1>Hidden_464601</formula1>
    </dataValidation>
    <dataValidation type="list" allowBlank="1" showErrorMessage="1" sqref="E16213">
      <formula1>Hidden_570705</formula1>
    </dataValidation>
    <dataValidation type="list" allowBlank="1" showErrorMessage="1" sqref="M16213">
      <formula1>Hidden_570706</formula1>
    </dataValidation>
    <dataValidation type="list" allowBlank="1" showErrorMessage="1" sqref="N16213">
      <formula1>Hidden_464601</formula1>
    </dataValidation>
    <dataValidation type="list" allowBlank="1" showErrorMessage="1" sqref="E16214">
      <formula1>Hidden_570705</formula1>
    </dataValidation>
    <dataValidation type="list" allowBlank="1" showErrorMessage="1" sqref="M16214">
      <formula1>Hidden_570706</formula1>
    </dataValidation>
    <dataValidation type="list" allowBlank="1" showErrorMessage="1" sqref="N16214">
      <formula1>Hidden_464601</formula1>
    </dataValidation>
    <dataValidation type="list" allowBlank="1" showErrorMessage="1" sqref="E16215">
      <formula1>Hidden_570705</formula1>
    </dataValidation>
    <dataValidation type="list" allowBlank="1" showErrorMessage="1" sqref="M16215">
      <formula1>Hidden_570706</formula1>
    </dataValidation>
    <dataValidation type="list" allowBlank="1" showErrorMessage="1" sqref="N16215">
      <formula1>Hidden_464601</formula1>
    </dataValidation>
    <dataValidation type="list" allowBlank="1" showErrorMessage="1" sqref="E16216">
      <formula1>Hidden_570705</formula1>
    </dataValidation>
    <dataValidation type="list" allowBlank="1" showErrorMessage="1" sqref="M16216">
      <formula1>Hidden_570706</formula1>
    </dataValidation>
    <dataValidation type="list" allowBlank="1" showErrorMessage="1" sqref="N16216">
      <formula1>Hidden_464601</formula1>
    </dataValidation>
    <dataValidation type="list" allowBlank="1" showErrorMessage="1" sqref="E16217">
      <formula1>Hidden_570705</formula1>
    </dataValidation>
    <dataValidation type="list" allowBlank="1" showErrorMessage="1" sqref="M16217">
      <formula1>Hidden_570706</formula1>
    </dataValidation>
    <dataValidation type="list" allowBlank="1" showErrorMessage="1" sqref="N16217">
      <formula1>Hidden_464601</formula1>
    </dataValidation>
    <dataValidation type="list" allowBlank="1" showErrorMessage="1" sqref="E16218">
      <formula1>Hidden_570705</formula1>
    </dataValidation>
    <dataValidation type="list" allowBlank="1" showErrorMessage="1" sqref="M16218">
      <formula1>Hidden_570706</formula1>
    </dataValidation>
    <dataValidation type="list" allowBlank="1" showErrorMessage="1" sqref="N16218">
      <formula1>Hidden_464601</formula1>
    </dataValidation>
    <dataValidation type="list" allowBlank="1" showErrorMessage="1" sqref="E16219">
      <formula1>Hidden_570705</formula1>
    </dataValidation>
    <dataValidation type="list" allowBlank="1" showErrorMessage="1" sqref="M16219">
      <formula1>Hidden_570706</formula1>
    </dataValidation>
    <dataValidation type="list" allowBlank="1" showErrorMessage="1" sqref="N16219">
      <formula1>Hidden_464601</formula1>
    </dataValidation>
    <dataValidation type="list" allowBlank="1" showErrorMessage="1" sqref="E16220">
      <formula1>Hidden_570705</formula1>
    </dataValidation>
    <dataValidation type="list" allowBlank="1" showErrorMessage="1" sqref="M16220">
      <formula1>Hidden_570706</formula1>
    </dataValidation>
    <dataValidation type="list" allowBlank="1" showErrorMessage="1" sqref="N16220">
      <formula1>Hidden_464601</formula1>
    </dataValidation>
    <dataValidation type="list" allowBlank="1" showErrorMessage="1" sqref="E16221">
      <formula1>Hidden_570705</formula1>
    </dataValidation>
    <dataValidation type="list" allowBlank="1" showErrorMessage="1" sqref="M16221">
      <formula1>Hidden_570706</formula1>
    </dataValidation>
    <dataValidation type="list" allowBlank="1" showErrorMessage="1" sqref="N16221">
      <formula1>Hidden_464601</formula1>
    </dataValidation>
    <dataValidation type="list" allowBlank="1" showErrorMessage="1" sqref="E16222">
      <formula1>Hidden_570705</formula1>
    </dataValidation>
    <dataValidation type="list" allowBlank="1" showErrorMessage="1" sqref="M16222">
      <formula1>Hidden_570706</formula1>
    </dataValidation>
    <dataValidation type="list" allowBlank="1" showErrorMessage="1" sqref="N16222">
      <formula1>Hidden_464601</formula1>
    </dataValidation>
    <dataValidation type="list" allowBlank="1" showErrorMessage="1" sqref="E16223">
      <formula1>Hidden_570705</formula1>
    </dataValidation>
    <dataValidation type="list" allowBlank="1" showErrorMessage="1" sqref="M16223">
      <formula1>Hidden_570706</formula1>
    </dataValidation>
    <dataValidation type="list" allowBlank="1" showErrorMessage="1" sqref="N16223">
      <formula1>Hidden_464601</formula1>
    </dataValidation>
    <dataValidation type="list" allowBlank="1" showErrorMessage="1" sqref="E16224">
      <formula1>Hidden_570705</formula1>
    </dataValidation>
    <dataValidation type="list" allowBlank="1" showErrorMessage="1" sqref="M16224">
      <formula1>Hidden_570706</formula1>
    </dataValidation>
    <dataValidation type="list" allowBlank="1" showErrorMessage="1" sqref="N16224">
      <formula1>Hidden_464601</formula1>
    </dataValidation>
    <dataValidation type="list" allowBlank="1" showErrorMessage="1" sqref="E16225">
      <formula1>Hidden_570705</formula1>
    </dataValidation>
    <dataValidation type="list" allowBlank="1" showErrorMessage="1" sqref="M16225">
      <formula1>Hidden_570706</formula1>
    </dataValidation>
    <dataValidation type="list" allowBlank="1" showErrorMessage="1" sqref="N16225">
      <formula1>Hidden_464601</formula1>
    </dataValidation>
    <dataValidation type="list" allowBlank="1" showErrorMessage="1" sqref="E16226">
      <formula1>Hidden_570705</formula1>
    </dataValidation>
    <dataValidation type="list" allowBlank="1" showErrorMessage="1" sqref="M16226">
      <formula1>Hidden_570706</formula1>
    </dataValidation>
    <dataValidation type="list" allowBlank="1" showErrorMessage="1" sqref="N16226">
      <formula1>Hidden_464601</formula1>
    </dataValidation>
    <dataValidation type="list" allowBlank="1" showErrorMessage="1" sqref="E16227">
      <formula1>Hidden_570705</formula1>
    </dataValidation>
    <dataValidation type="list" allowBlank="1" showErrorMessage="1" sqref="M16227">
      <formula1>Hidden_570706</formula1>
    </dataValidation>
    <dataValidation type="list" allowBlank="1" showErrorMessage="1" sqref="N16227">
      <formula1>Hidden_464601</formula1>
    </dataValidation>
    <dataValidation type="list" allowBlank="1" showErrorMessage="1" sqref="E16228">
      <formula1>Hidden_570705</formula1>
    </dataValidation>
    <dataValidation type="list" allowBlank="1" showErrorMessage="1" sqref="M16228">
      <formula1>Hidden_570706</formula1>
    </dataValidation>
    <dataValidation type="list" allowBlank="1" showErrorMessage="1" sqref="N16228">
      <formula1>Hidden_464601</formula1>
    </dataValidation>
    <dataValidation type="list" allowBlank="1" showErrorMessage="1" sqref="E16229">
      <formula1>Hidden_570705</formula1>
    </dataValidation>
    <dataValidation type="list" allowBlank="1" showErrorMessage="1" sqref="M16229">
      <formula1>Hidden_570706</formula1>
    </dataValidation>
    <dataValidation type="list" allowBlank="1" showErrorMessage="1" sqref="N16229">
      <formula1>Hidden_464601</formula1>
    </dataValidation>
    <dataValidation type="list" allowBlank="1" showErrorMessage="1" sqref="E16230">
      <formula1>Hidden_570705</formula1>
    </dataValidation>
    <dataValidation type="list" allowBlank="1" showErrorMessage="1" sqref="M16230">
      <formula1>Hidden_570706</formula1>
    </dataValidation>
    <dataValidation type="list" allowBlank="1" showErrorMessage="1" sqref="N16230">
      <formula1>Hidden_464601</formula1>
    </dataValidation>
    <dataValidation type="list" allowBlank="1" showErrorMessage="1" sqref="E16231">
      <formula1>Hidden_570705</formula1>
    </dataValidation>
    <dataValidation type="list" allowBlank="1" showErrorMessage="1" sqref="M16231">
      <formula1>Hidden_570706</formula1>
    </dataValidation>
    <dataValidation type="list" allowBlank="1" showErrorMessage="1" sqref="N16231">
      <formula1>Hidden_464601</formula1>
    </dataValidation>
    <dataValidation type="list" allowBlank="1" showErrorMessage="1" sqref="E16232">
      <formula1>Hidden_570705</formula1>
    </dataValidation>
    <dataValidation type="list" allowBlank="1" showErrorMessage="1" sqref="M16232">
      <formula1>Hidden_570706</formula1>
    </dataValidation>
    <dataValidation type="list" allowBlank="1" showErrorMessage="1" sqref="N16232">
      <formula1>Hidden_464601</formula1>
    </dataValidation>
    <dataValidation type="list" allowBlank="1" showErrorMessage="1" sqref="E16233">
      <formula1>Hidden_570705</formula1>
    </dataValidation>
    <dataValidation type="list" allowBlank="1" showErrorMessage="1" sqref="M16233">
      <formula1>Hidden_570706</formula1>
    </dataValidation>
    <dataValidation type="list" allowBlank="1" showErrorMessage="1" sqref="N16233">
      <formula1>Hidden_464601</formula1>
    </dataValidation>
    <dataValidation type="list" allowBlank="1" showErrorMessage="1" sqref="E16234">
      <formula1>Hidden_570705</formula1>
    </dataValidation>
    <dataValidation type="list" allowBlank="1" showErrorMessage="1" sqref="M16234">
      <formula1>Hidden_570706</formula1>
    </dataValidation>
    <dataValidation type="list" allowBlank="1" showErrorMessage="1" sqref="N16234">
      <formula1>Hidden_464601</formula1>
    </dataValidation>
    <dataValidation type="list" allowBlank="1" showErrorMessage="1" sqref="E16235">
      <formula1>Hidden_570705</formula1>
    </dataValidation>
    <dataValidation type="list" allowBlank="1" showErrorMessage="1" sqref="M16235">
      <formula1>Hidden_570706</formula1>
    </dataValidation>
    <dataValidation type="list" allowBlank="1" showErrorMessage="1" sqref="N16235">
      <formula1>Hidden_464601</formula1>
    </dataValidation>
    <dataValidation type="list" allowBlank="1" showErrorMessage="1" sqref="E16236">
      <formula1>Hidden_570705</formula1>
    </dataValidation>
    <dataValidation type="list" allowBlank="1" showErrorMessage="1" sqref="M16236">
      <formula1>Hidden_570706</formula1>
    </dataValidation>
    <dataValidation type="list" allowBlank="1" showErrorMessage="1" sqref="N16236">
      <formula1>Hidden_464601</formula1>
    </dataValidation>
    <dataValidation type="list" allowBlank="1" showErrorMessage="1" sqref="E16237">
      <formula1>Hidden_570705</formula1>
    </dataValidation>
    <dataValidation type="list" allowBlank="1" showErrorMessage="1" sqref="M16237">
      <formula1>Hidden_570706</formula1>
    </dataValidation>
    <dataValidation type="list" allowBlank="1" showErrorMessage="1" sqref="N16237">
      <formula1>Hidden_464601</formula1>
    </dataValidation>
    <dataValidation type="list" allowBlank="1" showErrorMessage="1" sqref="E16238">
      <formula1>Hidden_570705</formula1>
    </dataValidation>
    <dataValidation type="list" allowBlank="1" showErrorMessage="1" sqref="M16238">
      <formula1>Hidden_570706</formula1>
    </dataValidation>
    <dataValidation type="list" allowBlank="1" showErrorMessage="1" sqref="N16238">
      <formula1>Hidden_464601</formula1>
    </dataValidation>
    <dataValidation type="list" allowBlank="1" showErrorMessage="1" sqref="E16239">
      <formula1>Hidden_570705</formula1>
    </dataValidation>
    <dataValidation type="list" allowBlank="1" showErrorMessage="1" sqref="M16239">
      <formula1>Hidden_570706</formula1>
    </dataValidation>
    <dataValidation type="list" allowBlank="1" showErrorMessage="1" sqref="N16239">
      <formula1>Hidden_464601</formula1>
    </dataValidation>
    <dataValidation type="list" allowBlank="1" showErrorMessage="1" sqref="E16240">
      <formula1>Hidden_570705</formula1>
    </dataValidation>
    <dataValidation type="list" allowBlank="1" showErrorMessage="1" sqref="M16240">
      <formula1>Hidden_570706</formula1>
    </dataValidation>
    <dataValidation type="list" allowBlank="1" showErrorMessage="1" sqref="N16240">
      <formula1>Hidden_464601</formula1>
    </dataValidation>
    <dataValidation type="list" allowBlank="1" showErrorMessage="1" sqref="E16241">
      <formula1>Hidden_570705</formula1>
    </dataValidation>
    <dataValidation type="list" allowBlank="1" showErrorMessage="1" sqref="M16241">
      <formula1>Hidden_570706</formula1>
    </dataValidation>
    <dataValidation type="list" allowBlank="1" showErrorMessage="1" sqref="N16241">
      <formula1>Hidden_464601</formula1>
    </dataValidation>
    <dataValidation type="list" allowBlank="1" showErrorMessage="1" sqref="E16242">
      <formula1>Hidden_570705</formula1>
    </dataValidation>
    <dataValidation type="list" allowBlank="1" showErrorMessage="1" sqref="M16242">
      <formula1>Hidden_570706</formula1>
    </dataValidation>
    <dataValidation type="list" allowBlank="1" showErrorMessage="1" sqref="N16242">
      <formula1>Hidden_464601</formula1>
    </dataValidation>
    <dataValidation type="list" allowBlank="1" showErrorMessage="1" sqref="E16243">
      <formula1>Hidden_570705</formula1>
    </dataValidation>
    <dataValidation type="list" allowBlank="1" showErrorMessage="1" sqref="M16243">
      <formula1>Hidden_570706</formula1>
    </dataValidation>
    <dataValidation type="list" allowBlank="1" showErrorMessage="1" sqref="N16243">
      <formula1>Hidden_464601</formula1>
    </dataValidation>
    <dataValidation type="list" allowBlank="1" showErrorMessage="1" sqref="E16244">
      <formula1>Hidden_570705</formula1>
    </dataValidation>
    <dataValidation type="list" allowBlank="1" showErrorMessage="1" sqref="M16244">
      <formula1>Hidden_570706</formula1>
    </dataValidation>
    <dataValidation type="list" allowBlank="1" showErrorMessage="1" sqref="N16244">
      <formula1>Hidden_464601</formula1>
    </dataValidation>
    <dataValidation type="list" allowBlank="1" showErrorMessage="1" sqref="E16245">
      <formula1>Hidden_570705</formula1>
    </dataValidation>
    <dataValidation type="list" allowBlank="1" showErrorMessage="1" sqref="M16245">
      <formula1>Hidden_570706</formula1>
    </dataValidation>
    <dataValidation type="list" allowBlank="1" showErrorMessage="1" sqref="N16245">
      <formula1>Hidden_464601</formula1>
    </dataValidation>
    <dataValidation type="list" allowBlank="1" showErrorMessage="1" sqref="E16246">
      <formula1>Hidden_570705</formula1>
    </dataValidation>
    <dataValidation type="list" allowBlank="1" showErrorMessage="1" sqref="M16246">
      <formula1>Hidden_570706</formula1>
    </dataValidation>
    <dataValidation type="list" allowBlank="1" showErrorMessage="1" sqref="N16246">
      <formula1>Hidden_464601</formula1>
    </dataValidation>
    <dataValidation type="list" allowBlank="1" showErrorMessage="1" sqref="E16247">
      <formula1>Hidden_570705</formula1>
    </dataValidation>
    <dataValidation type="list" allowBlank="1" showErrorMessage="1" sqref="M16247">
      <formula1>Hidden_570706</formula1>
    </dataValidation>
    <dataValidation type="list" allowBlank="1" showErrorMessage="1" sqref="N16247">
      <formula1>Hidden_464601</formula1>
    </dataValidation>
    <dataValidation type="list" allowBlank="1" showErrorMessage="1" sqref="E16248">
      <formula1>Hidden_570705</formula1>
    </dataValidation>
    <dataValidation type="list" allowBlank="1" showErrorMessage="1" sqref="M16248">
      <formula1>Hidden_570706</formula1>
    </dataValidation>
    <dataValidation type="list" allowBlank="1" showErrorMessage="1" sqref="N16248">
      <formula1>Hidden_464601</formula1>
    </dataValidation>
    <dataValidation type="list" allowBlank="1" showErrorMessage="1" sqref="E16249">
      <formula1>Hidden_570705</formula1>
    </dataValidation>
    <dataValidation type="list" allowBlank="1" showErrorMessage="1" sqref="M16249">
      <formula1>Hidden_570706</formula1>
    </dataValidation>
    <dataValidation type="list" allowBlank="1" showErrorMessage="1" sqref="N16249">
      <formula1>Hidden_464601</formula1>
    </dataValidation>
    <dataValidation type="list" allowBlank="1" showErrorMessage="1" sqref="E16250">
      <formula1>Hidden_570705</formula1>
    </dataValidation>
    <dataValidation type="list" allowBlank="1" showErrorMessage="1" sqref="M16250">
      <formula1>Hidden_570706</formula1>
    </dataValidation>
    <dataValidation type="list" allowBlank="1" showErrorMessage="1" sqref="N16250">
      <formula1>Hidden_464601</formula1>
    </dataValidation>
    <dataValidation type="list" allowBlank="1" showErrorMessage="1" sqref="E16251">
      <formula1>Hidden_570705</formula1>
    </dataValidation>
    <dataValidation type="list" allowBlank="1" showErrorMessage="1" sqref="M16251">
      <formula1>Hidden_570706</formula1>
    </dataValidation>
    <dataValidation type="list" allowBlank="1" showErrorMessage="1" sqref="N16251">
      <formula1>Hidden_464601</formula1>
    </dataValidation>
    <dataValidation type="list" allowBlank="1" showErrorMessage="1" sqref="E16252">
      <formula1>Hidden_570705</formula1>
    </dataValidation>
    <dataValidation type="list" allowBlank="1" showErrorMessage="1" sqref="M16252">
      <formula1>Hidden_570706</formula1>
    </dataValidation>
    <dataValidation type="list" allowBlank="1" showErrorMessage="1" sqref="N16252">
      <formula1>Hidden_464601</formula1>
    </dataValidation>
    <dataValidation type="list" allowBlank="1" showErrorMessage="1" sqref="E16253">
      <formula1>Hidden_570705</formula1>
    </dataValidation>
    <dataValidation type="list" allowBlank="1" showErrorMessage="1" sqref="M16253">
      <formula1>Hidden_570706</formula1>
    </dataValidation>
    <dataValidation type="list" allowBlank="1" showErrorMessage="1" sqref="N16253">
      <formula1>Hidden_464601</formula1>
    </dataValidation>
    <dataValidation type="list" allowBlank="1" showErrorMessage="1" sqref="E16254">
      <formula1>Hidden_570705</formula1>
    </dataValidation>
    <dataValidation type="list" allowBlank="1" showErrorMessage="1" sqref="M16254">
      <formula1>Hidden_570706</formula1>
    </dataValidation>
    <dataValidation type="list" allowBlank="1" showErrorMessage="1" sqref="N16254">
      <formula1>Hidden_464601</formula1>
    </dataValidation>
    <dataValidation type="list" allowBlank="1" showErrorMessage="1" sqref="E16255">
      <formula1>Hidden_570705</formula1>
    </dataValidation>
    <dataValidation type="list" allowBlank="1" showErrorMessage="1" sqref="M16255">
      <formula1>Hidden_570706</formula1>
    </dataValidation>
    <dataValidation type="list" allowBlank="1" showErrorMessage="1" sqref="N16255">
      <formula1>Hidden_464601</formula1>
    </dataValidation>
    <dataValidation type="list" allowBlank="1" showErrorMessage="1" sqref="E16256">
      <formula1>Hidden_570705</formula1>
    </dataValidation>
    <dataValidation type="list" allowBlank="1" showErrorMessage="1" sqref="M16256">
      <formula1>Hidden_570706</formula1>
    </dataValidation>
    <dataValidation type="list" allowBlank="1" showErrorMessage="1" sqref="N16256">
      <formula1>Hidden_464601</formula1>
    </dataValidation>
    <dataValidation type="list" allowBlank="1" showErrorMessage="1" sqref="E16257">
      <formula1>Hidden_570705</formula1>
    </dataValidation>
    <dataValidation type="list" allowBlank="1" showErrorMessage="1" sqref="M16257">
      <formula1>Hidden_570706</formula1>
    </dataValidation>
    <dataValidation type="list" allowBlank="1" showErrorMessage="1" sqref="N16257">
      <formula1>Hidden_464601</formula1>
    </dataValidation>
    <dataValidation type="list" allowBlank="1" showErrorMessage="1" sqref="E16258">
      <formula1>Hidden_570705</formula1>
    </dataValidation>
    <dataValidation type="list" allowBlank="1" showErrorMessage="1" sqref="M16258">
      <formula1>Hidden_570706</formula1>
    </dataValidation>
    <dataValidation type="list" allowBlank="1" showErrorMessage="1" sqref="N16258">
      <formula1>Hidden_464601</formula1>
    </dataValidation>
    <dataValidation type="list" allowBlank="1" showErrorMessage="1" sqref="E16259">
      <formula1>Hidden_570705</formula1>
    </dataValidation>
    <dataValidation type="list" allowBlank="1" showErrorMessage="1" sqref="M16259">
      <formula1>Hidden_570706</formula1>
    </dataValidation>
    <dataValidation type="list" allowBlank="1" showErrorMessage="1" sqref="N16259">
      <formula1>Hidden_464601</formula1>
    </dataValidation>
    <dataValidation type="list" allowBlank="1" showErrorMessage="1" sqref="E16260">
      <formula1>Hidden_570705</formula1>
    </dataValidation>
    <dataValidation type="list" allowBlank="1" showErrorMessage="1" sqref="M16260">
      <formula1>Hidden_570706</formula1>
    </dataValidation>
    <dataValidation type="list" allowBlank="1" showErrorMessage="1" sqref="N16260">
      <formula1>Hidden_464601</formula1>
    </dataValidation>
    <dataValidation type="list" allowBlank="1" showErrorMessage="1" sqref="E16261">
      <formula1>Hidden_570705</formula1>
    </dataValidation>
    <dataValidation type="list" allowBlank="1" showErrorMessage="1" sqref="M16261">
      <formula1>Hidden_570706</formula1>
    </dataValidation>
    <dataValidation type="list" allowBlank="1" showErrorMessage="1" sqref="N16261">
      <formula1>Hidden_464601</formula1>
    </dataValidation>
    <dataValidation type="list" allowBlank="1" showErrorMessage="1" sqref="E16262">
      <formula1>Hidden_570705</formula1>
    </dataValidation>
    <dataValidation type="list" allowBlank="1" showErrorMessage="1" sqref="M16262">
      <formula1>Hidden_570706</formula1>
    </dataValidation>
    <dataValidation type="list" allowBlank="1" showErrorMessage="1" sqref="N16262">
      <formula1>Hidden_464601</formula1>
    </dataValidation>
    <dataValidation type="list" allowBlank="1" showErrorMessage="1" sqref="E16263">
      <formula1>Hidden_570705</formula1>
    </dataValidation>
    <dataValidation type="list" allowBlank="1" showErrorMessage="1" sqref="M16263">
      <formula1>Hidden_570706</formula1>
    </dataValidation>
    <dataValidation type="list" allowBlank="1" showErrorMessage="1" sqref="N16263">
      <formula1>Hidden_464601</formula1>
    </dataValidation>
    <dataValidation type="list" allowBlank="1" showErrorMessage="1" sqref="E16264">
      <formula1>Hidden_570705</formula1>
    </dataValidation>
    <dataValidation type="list" allowBlank="1" showErrorMessage="1" sqref="M16264">
      <formula1>Hidden_570706</formula1>
    </dataValidation>
    <dataValidation type="list" allowBlank="1" showErrorMessage="1" sqref="N16264">
      <formula1>Hidden_464601</formula1>
    </dataValidation>
    <dataValidation type="list" allowBlank="1" showErrorMessage="1" sqref="E16265">
      <formula1>Hidden_570705</formula1>
    </dataValidation>
    <dataValidation type="list" allowBlank="1" showErrorMessage="1" sqref="M16265">
      <formula1>Hidden_570706</formula1>
    </dataValidation>
    <dataValidation type="list" allowBlank="1" showErrorMessage="1" sqref="N16265">
      <formula1>Hidden_464601</formula1>
    </dataValidation>
    <dataValidation type="list" allowBlank="1" showErrorMessage="1" sqref="E16266">
      <formula1>Hidden_570705</formula1>
    </dataValidation>
    <dataValidation type="list" allowBlank="1" showErrorMessage="1" sqref="M16266">
      <formula1>Hidden_570706</formula1>
    </dataValidation>
    <dataValidation type="list" allowBlank="1" showErrorMessage="1" sqref="N16266">
      <formula1>Hidden_464601</formula1>
    </dataValidation>
    <dataValidation type="list" allowBlank="1" showErrorMessage="1" sqref="E16267">
      <formula1>Hidden_570705</formula1>
    </dataValidation>
    <dataValidation type="list" allowBlank="1" showErrorMessage="1" sqref="M16267">
      <formula1>Hidden_570706</formula1>
    </dataValidation>
    <dataValidation type="list" allowBlank="1" showErrorMessage="1" sqref="N16267">
      <formula1>Hidden_464601</formula1>
    </dataValidation>
    <dataValidation type="list" allowBlank="1" showErrorMessage="1" sqref="E16268">
      <formula1>Hidden_570705</formula1>
    </dataValidation>
    <dataValidation type="list" allowBlank="1" showErrorMessage="1" sqref="M16268">
      <formula1>Hidden_570706</formula1>
    </dataValidation>
    <dataValidation type="list" allowBlank="1" showErrorMessage="1" sqref="N16268">
      <formula1>Hidden_464601</formula1>
    </dataValidation>
    <dataValidation type="list" allowBlank="1" showErrorMessage="1" sqref="E16269">
      <formula1>Hidden_570705</formula1>
    </dataValidation>
    <dataValidation type="list" allowBlank="1" showErrorMessage="1" sqref="M16269">
      <formula1>Hidden_570706</formula1>
    </dataValidation>
    <dataValidation type="list" allowBlank="1" showErrorMessage="1" sqref="N16269">
      <formula1>Hidden_464601</formula1>
    </dataValidation>
    <dataValidation type="list" allowBlank="1" showErrorMessage="1" sqref="E16270">
      <formula1>Hidden_570705</formula1>
    </dataValidation>
    <dataValidation type="list" allowBlank="1" showErrorMessage="1" sqref="M16270">
      <formula1>Hidden_570706</formula1>
    </dataValidation>
    <dataValidation type="list" allowBlank="1" showErrorMessage="1" sqref="N16270">
      <formula1>Hidden_464601</formula1>
    </dataValidation>
    <dataValidation type="list" allowBlank="1" showErrorMessage="1" sqref="E16271">
      <formula1>Hidden_570705</formula1>
    </dataValidation>
    <dataValidation type="list" allowBlank="1" showErrorMessage="1" sqref="M16271">
      <formula1>Hidden_570706</formula1>
    </dataValidation>
    <dataValidation type="list" allowBlank="1" showErrorMessage="1" sqref="N16271">
      <formula1>Hidden_464601</formula1>
    </dataValidation>
    <dataValidation type="list" allowBlank="1" showErrorMessage="1" sqref="E16272">
      <formula1>Hidden_570705</formula1>
    </dataValidation>
    <dataValidation type="list" allowBlank="1" showErrorMessage="1" sqref="M16272">
      <formula1>Hidden_570706</formula1>
    </dataValidation>
    <dataValidation type="list" allowBlank="1" showErrorMessage="1" sqref="N16272">
      <formula1>Hidden_464601</formula1>
    </dataValidation>
    <dataValidation type="list" allowBlank="1" showErrorMessage="1" sqref="E16273">
      <formula1>Hidden_570705</formula1>
    </dataValidation>
    <dataValidation type="list" allowBlank="1" showErrorMessage="1" sqref="M16273">
      <formula1>Hidden_570706</formula1>
    </dataValidation>
    <dataValidation type="list" allowBlank="1" showErrorMessage="1" sqref="N16273">
      <formula1>Hidden_464601</formula1>
    </dataValidation>
    <dataValidation type="list" allowBlank="1" showErrorMessage="1" sqref="E16274">
      <formula1>Hidden_570705</formula1>
    </dataValidation>
    <dataValidation type="list" allowBlank="1" showErrorMessage="1" sqref="M16274">
      <formula1>Hidden_570706</formula1>
    </dataValidation>
    <dataValidation type="list" allowBlank="1" showErrorMessage="1" sqref="N16274">
      <formula1>Hidden_464601</formula1>
    </dataValidation>
    <dataValidation type="list" allowBlank="1" showErrorMessage="1" sqref="E16275">
      <formula1>Hidden_570705</formula1>
    </dataValidation>
    <dataValidation type="list" allowBlank="1" showErrorMessage="1" sqref="M16275">
      <formula1>Hidden_570706</formula1>
    </dataValidation>
    <dataValidation type="list" allowBlank="1" showErrorMessage="1" sqref="N16275">
      <formula1>Hidden_464601</formula1>
    </dataValidation>
    <dataValidation type="list" allowBlank="1" showErrorMessage="1" sqref="E16276">
      <formula1>Hidden_570705</formula1>
    </dataValidation>
    <dataValidation type="list" allowBlank="1" showErrorMessage="1" sqref="M16276">
      <formula1>Hidden_570706</formula1>
    </dataValidation>
    <dataValidation type="list" allowBlank="1" showErrorMessage="1" sqref="N16276">
      <formula1>Hidden_464601</formula1>
    </dataValidation>
    <dataValidation type="list" allowBlank="1" showErrorMessage="1" sqref="E16277">
      <formula1>Hidden_570705</formula1>
    </dataValidation>
    <dataValidation type="list" allowBlank="1" showErrorMessage="1" sqref="M16277">
      <formula1>Hidden_570706</formula1>
    </dataValidation>
    <dataValidation type="list" allowBlank="1" showErrorMessage="1" sqref="N16277">
      <formula1>Hidden_464601</formula1>
    </dataValidation>
    <dataValidation type="list" allowBlank="1" showErrorMessage="1" sqref="E16278">
      <formula1>Hidden_570705</formula1>
    </dataValidation>
    <dataValidation type="list" allowBlank="1" showErrorMessage="1" sqref="M16278">
      <formula1>Hidden_570706</formula1>
    </dataValidation>
    <dataValidation type="list" allowBlank="1" showErrorMessage="1" sqref="N16278">
      <formula1>Hidden_464601</formula1>
    </dataValidation>
    <dataValidation type="list" allowBlank="1" showErrorMessage="1" sqref="E16279">
      <formula1>Hidden_570705</formula1>
    </dataValidation>
    <dataValidation type="list" allowBlank="1" showErrorMessage="1" sqref="M16279">
      <formula1>Hidden_570706</formula1>
    </dataValidation>
    <dataValidation type="list" allowBlank="1" showErrorMessage="1" sqref="N16279">
      <formula1>Hidden_464601</formula1>
    </dataValidation>
    <dataValidation type="list" allowBlank="1" showErrorMessage="1" sqref="E16280">
      <formula1>Hidden_570705</formula1>
    </dataValidation>
    <dataValidation type="list" allowBlank="1" showErrorMessage="1" sqref="M16280">
      <formula1>Hidden_570706</formula1>
    </dataValidation>
    <dataValidation type="list" allowBlank="1" showErrorMessage="1" sqref="N16280">
      <formula1>Hidden_464601</formula1>
    </dataValidation>
    <dataValidation type="list" allowBlank="1" showErrorMessage="1" sqref="E16281">
      <formula1>Hidden_570705</formula1>
    </dataValidation>
    <dataValidation type="list" allowBlank="1" showErrorMessage="1" sqref="M16281">
      <formula1>Hidden_570706</formula1>
    </dataValidation>
    <dataValidation type="list" allowBlank="1" showErrorMessage="1" sqref="N16281">
      <formula1>Hidden_464601</formula1>
    </dataValidation>
    <dataValidation type="list" allowBlank="1" showErrorMessage="1" sqref="E16282">
      <formula1>Hidden_570705</formula1>
    </dataValidation>
    <dataValidation type="list" allowBlank="1" showErrorMessage="1" sqref="M16282">
      <formula1>Hidden_570706</formula1>
    </dataValidation>
    <dataValidation type="list" allowBlank="1" showErrorMessage="1" sqref="N16282">
      <formula1>Hidden_464601</formula1>
    </dataValidation>
    <dataValidation type="list" allowBlank="1" showErrorMessage="1" sqref="E16283">
      <formula1>Hidden_570705</formula1>
    </dataValidation>
    <dataValidation type="list" allowBlank="1" showErrorMessage="1" sqref="M16283">
      <formula1>Hidden_570706</formula1>
    </dataValidation>
    <dataValidation type="list" allowBlank="1" showErrorMessage="1" sqref="N16283">
      <formula1>Hidden_464601</formula1>
    </dataValidation>
    <dataValidation type="list" allowBlank="1" showErrorMessage="1" sqref="E16284">
      <formula1>Hidden_570705</formula1>
    </dataValidation>
    <dataValidation type="list" allowBlank="1" showErrorMessage="1" sqref="M16284">
      <formula1>Hidden_570706</formula1>
    </dataValidation>
    <dataValidation type="list" allowBlank="1" showErrorMessage="1" sqref="N16284">
      <formula1>Hidden_464601</formula1>
    </dataValidation>
    <dataValidation type="list" allowBlank="1" showErrorMessage="1" sqref="E16285">
      <formula1>Hidden_570705</formula1>
    </dataValidation>
    <dataValidation type="list" allowBlank="1" showErrorMessage="1" sqref="M16285">
      <formula1>Hidden_570706</formula1>
    </dataValidation>
    <dataValidation type="list" allowBlank="1" showErrorMessage="1" sqref="N16285">
      <formula1>Hidden_464601</formula1>
    </dataValidation>
    <dataValidation type="list" allowBlank="1" showErrorMessage="1" sqref="E16286">
      <formula1>Hidden_570705</formula1>
    </dataValidation>
    <dataValidation type="list" allowBlank="1" showErrorMessage="1" sqref="M16286">
      <formula1>Hidden_570706</formula1>
    </dataValidation>
    <dataValidation type="list" allowBlank="1" showErrorMessage="1" sqref="N16286">
      <formula1>Hidden_464601</formula1>
    </dataValidation>
    <dataValidation type="list" allowBlank="1" showErrorMessage="1" sqref="E16287">
      <formula1>Hidden_570705</formula1>
    </dataValidation>
    <dataValidation type="list" allowBlank="1" showErrorMessage="1" sqref="M16287">
      <formula1>Hidden_570706</formula1>
    </dataValidation>
    <dataValidation type="list" allowBlank="1" showErrorMessage="1" sqref="N16287">
      <formula1>Hidden_464601</formula1>
    </dataValidation>
    <dataValidation type="list" allowBlank="1" showErrorMessage="1" sqref="E16288">
      <formula1>Hidden_570705</formula1>
    </dataValidation>
    <dataValidation type="list" allowBlank="1" showErrorMessage="1" sqref="M16288">
      <formula1>Hidden_570706</formula1>
    </dataValidation>
    <dataValidation type="list" allowBlank="1" showErrorMessage="1" sqref="N16288">
      <formula1>Hidden_464601</formula1>
    </dataValidation>
    <dataValidation type="list" allowBlank="1" showErrorMessage="1" sqref="E16289">
      <formula1>Hidden_570705</formula1>
    </dataValidation>
    <dataValidation type="list" allowBlank="1" showErrorMessage="1" sqref="M16289">
      <formula1>Hidden_570706</formula1>
    </dataValidation>
    <dataValidation type="list" allowBlank="1" showErrorMessage="1" sqref="N16289">
      <formula1>Hidden_464601</formula1>
    </dataValidation>
    <dataValidation type="list" allowBlank="1" showErrorMessage="1" sqref="E16290">
      <formula1>Hidden_570705</formula1>
    </dataValidation>
    <dataValidation type="list" allowBlank="1" showErrorMessage="1" sqref="M16290">
      <formula1>Hidden_570706</formula1>
    </dataValidation>
    <dataValidation type="list" allowBlank="1" showErrorMessage="1" sqref="N16290">
      <formula1>Hidden_464601</formula1>
    </dataValidation>
    <dataValidation type="list" allowBlank="1" showErrorMessage="1" sqref="E16291">
      <formula1>Hidden_570705</formula1>
    </dataValidation>
    <dataValidation type="list" allowBlank="1" showErrorMessage="1" sqref="M16291">
      <formula1>Hidden_570706</formula1>
    </dataValidation>
    <dataValidation type="list" allowBlank="1" showErrorMessage="1" sqref="N16291">
      <formula1>Hidden_464601</formula1>
    </dataValidation>
    <dataValidation type="list" allowBlank="1" showErrorMessage="1" sqref="E16292">
      <formula1>Hidden_570705</formula1>
    </dataValidation>
    <dataValidation type="list" allowBlank="1" showErrorMessage="1" sqref="M16292">
      <formula1>Hidden_570706</formula1>
    </dataValidation>
    <dataValidation type="list" allowBlank="1" showErrorMessage="1" sqref="N16292">
      <formula1>Hidden_464601</formula1>
    </dataValidation>
    <dataValidation type="list" allowBlank="1" showErrorMessage="1" sqref="E16293">
      <formula1>Hidden_570705</formula1>
    </dataValidation>
    <dataValidation type="list" allowBlank="1" showErrorMessage="1" sqref="M16293">
      <formula1>Hidden_570706</formula1>
    </dataValidation>
    <dataValidation type="list" allowBlank="1" showErrorMessage="1" sqref="N16293">
      <formula1>Hidden_464601</formula1>
    </dataValidation>
    <dataValidation type="list" allowBlank="1" showErrorMessage="1" sqref="E16294">
      <formula1>Hidden_570705</formula1>
    </dataValidation>
    <dataValidation type="list" allowBlank="1" showErrorMessage="1" sqref="M16294">
      <formula1>Hidden_570706</formula1>
    </dataValidation>
    <dataValidation type="list" allowBlank="1" showErrorMessage="1" sqref="N16294">
      <formula1>Hidden_464601</formula1>
    </dataValidation>
    <dataValidation type="list" allowBlank="1" showErrorMessage="1" sqref="E16295">
      <formula1>Hidden_570705</formula1>
    </dataValidation>
    <dataValidation type="list" allowBlank="1" showErrorMessage="1" sqref="M16295">
      <formula1>Hidden_570706</formula1>
    </dataValidation>
    <dataValidation type="list" allowBlank="1" showErrorMessage="1" sqref="N16295">
      <formula1>Hidden_464601</formula1>
    </dataValidation>
    <dataValidation type="list" allowBlank="1" showErrorMessage="1" sqref="E16296">
      <formula1>Hidden_570705</formula1>
    </dataValidation>
    <dataValidation type="list" allowBlank="1" showErrorMessage="1" sqref="M16296">
      <formula1>Hidden_570706</formula1>
    </dataValidation>
    <dataValidation type="list" allowBlank="1" showErrorMessage="1" sqref="N16296">
      <formula1>Hidden_464601</formula1>
    </dataValidation>
    <dataValidation type="list" allowBlank="1" showErrorMessage="1" sqref="E16297">
      <formula1>Hidden_570705</formula1>
    </dataValidation>
    <dataValidation type="list" allowBlank="1" showErrorMessage="1" sqref="M16297">
      <formula1>Hidden_570706</formula1>
    </dataValidation>
    <dataValidation type="list" allowBlank="1" showErrorMessage="1" sqref="N16297">
      <formula1>Hidden_464601</formula1>
    </dataValidation>
    <dataValidation type="list" allowBlank="1" showErrorMessage="1" sqref="E16298">
      <formula1>Hidden_570705</formula1>
    </dataValidation>
    <dataValidation type="list" allowBlank="1" showErrorMessage="1" sqref="M16298">
      <formula1>Hidden_570706</formula1>
    </dataValidation>
    <dataValidation type="list" allowBlank="1" showErrorMessage="1" sqref="N16298">
      <formula1>Hidden_464601</formula1>
    </dataValidation>
    <dataValidation type="list" allowBlank="1" showErrorMessage="1" sqref="E16299">
      <formula1>Hidden_570705</formula1>
    </dataValidation>
    <dataValidation type="list" allowBlank="1" showErrorMessage="1" sqref="M16299">
      <formula1>Hidden_570706</formula1>
    </dataValidation>
    <dataValidation type="list" allowBlank="1" showErrorMessage="1" sqref="N16299">
      <formula1>Hidden_464601</formula1>
    </dataValidation>
    <dataValidation type="list" allowBlank="1" showErrorMessage="1" sqref="E16300">
      <formula1>Hidden_570705</formula1>
    </dataValidation>
    <dataValidation type="list" allowBlank="1" showErrorMessage="1" sqref="M16300">
      <formula1>Hidden_570706</formula1>
    </dataValidation>
    <dataValidation type="list" allowBlank="1" showErrorMessage="1" sqref="N16300">
      <formula1>Hidden_464601</formula1>
    </dataValidation>
    <dataValidation type="list" allowBlank="1" showErrorMessage="1" sqref="E16301">
      <formula1>Hidden_570705</formula1>
    </dataValidation>
    <dataValidation type="list" allowBlank="1" showErrorMessage="1" sqref="M16301">
      <formula1>Hidden_570706</formula1>
    </dataValidation>
    <dataValidation type="list" allowBlank="1" showErrorMessage="1" sqref="N16301">
      <formula1>Hidden_464601</formula1>
    </dataValidation>
    <dataValidation type="list" allowBlank="1" showErrorMessage="1" sqref="E16302">
      <formula1>Hidden_570705</formula1>
    </dataValidation>
    <dataValidation type="list" allowBlank="1" showErrorMessage="1" sqref="M16302">
      <formula1>Hidden_570706</formula1>
    </dataValidation>
    <dataValidation type="list" allowBlank="1" showErrorMessage="1" sqref="N16302">
      <formula1>Hidden_464601</formula1>
    </dataValidation>
    <dataValidation type="list" allowBlank="1" showErrorMessage="1" sqref="E16303">
      <formula1>Hidden_570705</formula1>
    </dataValidation>
    <dataValidation type="list" allowBlank="1" showErrorMessage="1" sqref="M16303">
      <formula1>Hidden_570706</formula1>
    </dataValidation>
    <dataValidation type="list" allowBlank="1" showErrorMessage="1" sqref="N16303">
      <formula1>Hidden_464601</formula1>
    </dataValidation>
    <dataValidation type="list" allowBlank="1" showErrorMessage="1" sqref="E16304">
      <formula1>Hidden_570705</formula1>
    </dataValidation>
    <dataValidation type="list" allowBlank="1" showErrorMessage="1" sqref="M16304">
      <formula1>Hidden_570706</formula1>
    </dataValidation>
    <dataValidation type="list" allowBlank="1" showErrorMessage="1" sqref="N16304">
      <formula1>Hidden_464601</formula1>
    </dataValidation>
    <dataValidation type="list" allowBlank="1" showErrorMessage="1" sqref="E16305">
      <formula1>Hidden_570705</formula1>
    </dataValidation>
    <dataValidation type="list" allowBlank="1" showErrorMessage="1" sqref="M16305">
      <formula1>Hidden_570706</formula1>
    </dataValidation>
    <dataValidation type="list" allowBlank="1" showErrorMessage="1" sqref="N16305">
      <formula1>Hidden_464601</formula1>
    </dataValidation>
    <dataValidation type="list" allowBlank="1" showErrorMessage="1" sqref="E16306">
      <formula1>Hidden_570705</formula1>
    </dataValidation>
    <dataValidation type="list" allowBlank="1" showErrorMessage="1" sqref="M16306">
      <formula1>Hidden_570706</formula1>
    </dataValidation>
    <dataValidation type="list" allowBlank="1" showErrorMessage="1" sqref="N16306">
      <formula1>Hidden_464601</formula1>
    </dataValidation>
    <dataValidation type="list" allowBlank="1" showErrorMessage="1" sqref="E16307">
      <formula1>Hidden_570705</formula1>
    </dataValidation>
    <dataValidation type="list" allowBlank="1" showErrorMessage="1" sqref="M16307">
      <formula1>Hidden_570706</formula1>
    </dataValidation>
    <dataValidation type="list" allowBlank="1" showErrorMessage="1" sqref="N16307">
      <formula1>Hidden_464601</formula1>
    </dataValidation>
    <dataValidation type="list" allowBlank="1" showErrorMessage="1" sqref="E16308">
      <formula1>Hidden_570705</formula1>
    </dataValidation>
    <dataValidation type="list" allowBlank="1" showErrorMessage="1" sqref="M16308">
      <formula1>Hidden_570706</formula1>
    </dataValidation>
    <dataValidation type="list" allowBlank="1" showErrorMessage="1" sqref="N16308">
      <formula1>Hidden_464601</formula1>
    </dataValidation>
    <dataValidation type="list" allowBlank="1" showErrorMessage="1" sqref="E16309">
      <formula1>Hidden_570705</formula1>
    </dataValidation>
    <dataValidation type="list" allowBlank="1" showErrorMessage="1" sqref="M16309">
      <formula1>Hidden_570706</formula1>
    </dataValidation>
    <dataValidation type="list" allowBlank="1" showErrorMessage="1" sqref="N16309">
      <formula1>Hidden_464601</formula1>
    </dataValidation>
    <dataValidation type="list" allowBlank="1" showErrorMessage="1" sqref="E16310">
      <formula1>Hidden_570705</formula1>
    </dataValidation>
    <dataValidation type="list" allowBlank="1" showErrorMessage="1" sqref="M16310">
      <formula1>Hidden_570706</formula1>
    </dataValidation>
    <dataValidation type="list" allowBlank="1" showErrorMessage="1" sqref="N16310">
      <formula1>Hidden_464601</formula1>
    </dataValidation>
    <dataValidation type="list" allowBlank="1" showErrorMessage="1" sqref="E16311">
      <formula1>Hidden_570705</formula1>
    </dataValidation>
    <dataValidation type="list" allowBlank="1" showErrorMessage="1" sqref="M16311">
      <formula1>Hidden_570706</formula1>
    </dataValidation>
    <dataValidation type="list" allowBlank="1" showErrorMessage="1" sqref="N16311">
      <formula1>Hidden_464601</formula1>
    </dataValidation>
    <dataValidation type="list" allowBlank="1" showErrorMessage="1" sqref="E16312">
      <formula1>Hidden_570705</formula1>
    </dataValidation>
    <dataValidation type="list" allowBlank="1" showErrorMessage="1" sqref="M16312">
      <formula1>Hidden_570706</formula1>
    </dataValidation>
    <dataValidation type="list" allowBlank="1" showErrorMessage="1" sqref="N16312">
      <formula1>Hidden_464601</formula1>
    </dataValidation>
    <dataValidation type="list" allowBlank="1" showErrorMessage="1" sqref="E16313">
      <formula1>Hidden_570705</formula1>
    </dataValidation>
    <dataValidation type="list" allowBlank="1" showErrorMessage="1" sqref="M16313">
      <formula1>Hidden_570706</formula1>
    </dataValidation>
    <dataValidation type="list" allowBlank="1" showErrorMessage="1" sqref="N16313">
      <formula1>Hidden_464601</formula1>
    </dataValidation>
    <dataValidation type="list" allowBlank="1" showErrorMessage="1" sqref="E16314">
      <formula1>Hidden_570705</formula1>
    </dataValidation>
    <dataValidation type="list" allowBlank="1" showErrorMessage="1" sqref="M16314">
      <formula1>Hidden_570706</formula1>
    </dataValidation>
    <dataValidation type="list" allowBlank="1" showErrorMessage="1" sqref="N16314">
      <formula1>Hidden_464601</formula1>
    </dataValidation>
    <dataValidation type="list" allowBlank="1" showErrorMessage="1" sqref="E16315">
      <formula1>Hidden_570705</formula1>
    </dataValidation>
    <dataValidation type="list" allowBlank="1" showErrorMessage="1" sqref="M16315">
      <formula1>Hidden_570706</formula1>
    </dataValidation>
    <dataValidation type="list" allowBlank="1" showErrorMessage="1" sqref="N16315">
      <formula1>Hidden_464601</formula1>
    </dataValidation>
    <dataValidation type="list" allowBlank="1" showErrorMessage="1" sqref="E16316">
      <formula1>Hidden_570705</formula1>
    </dataValidation>
    <dataValidation type="list" allowBlank="1" showErrorMessage="1" sqref="M16316">
      <formula1>Hidden_570706</formula1>
    </dataValidation>
    <dataValidation type="list" allowBlank="1" showErrorMessage="1" sqref="N16316">
      <formula1>Hidden_464601</formula1>
    </dataValidation>
    <dataValidation type="list" allowBlank="1" showErrorMessage="1" sqref="E16317">
      <formula1>Hidden_570705</formula1>
    </dataValidation>
    <dataValidation type="list" allowBlank="1" showErrorMessage="1" sqref="M16317">
      <formula1>Hidden_570706</formula1>
    </dataValidation>
    <dataValidation type="list" allowBlank="1" showErrorMessage="1" sqref="N16317">
      <formula1>Hidden_464601</formula1>
    </dataValidation>
    <dataValidation type="list" allowBlank="1" showErrorMessage="1" sqref="E16318">
      <formula1>Hidden_570705</formula1>
    </dataValidation>
    <dataValidation type="list" allowBlank="1" showErrorMessage="1" sqref="M16318">
      <formula1>Hidden_570706</formula1>
    </dataValidation>
    <dataValidation type="list" allowBlank="1" showErrorMessage="1" sqref="N16318">
      <formula1>Hidden_464601</formula1>
    </dataValidation>
    <dataValidation type="list" allowBlank="1" showErrorMessage="1" sqref="E16319">
      <formula1>Hidden_570705</formula1>
    </dataValidation>
    <dataValidation type="list" allowBlank="1" showErrorMessage="1" sqref="M16319">
      <formula1>Hidden_570706</formula1>
    </dataValidation>
    <dataValidation type="list" allowBlank="1" showErrorMessage="1" sqref="N16319">
      <formula1>Hidden_464601</formula1>
    </dataValidation>
    <dataValidation type="list" allowBlank="1" showErrorMessage="1" sqref="E16320">
      <formula1>Hidden_570705</formula1>
    </dataValidation>
    <dataValidation type="list" allowBlank="1" showErrorMessage="1" sqref="M16320">
      <formula1>Hidden_570706</formula1>
    </dataValidation>
    <dataValidation type="list" allowBlank="1" showErrorMessage="1" sqref="N16320">
      <formula1>Hidden_464601</formula1>
    </dataValidation>
    <dataValidation type="list" allowBlank="1" showErrorMessage="1" sqref="E16321">
      <formula1>Hidden_570705</formula1>
    </dataValidation>
    <dataValidation type="list" allowBlank="1" showErrorMessage="1" sqref="M16321">
      <formula1>Hidden_570706</formula1>
    </dataValidation>
    <dataValidation type="list" allowBlank="1" showErrorMessage="1" sqref="N16321">
      <formula1>Hidden_464601</formula1>
    </dataValidation>
    <dataValidation type="list" allowBlank="1" showErrorMessage="1" sqref="E16322">
      <formula1>Hidden_570705</formula1>
    </dataValidation>
    <dataValidation type="list" allowBlank="1" showErrorMessage="1" sqref="M16322">
      <formula1>Hidden_570706</formula1>
    </dataValidation>
    <dataValidation type="list" allowBlank="1" showErrorMessage="1" sqref="N16322">
      <formula1>Hidden_464601</formula1>
    </dataValidation>
    <dataValidation type="list" allowBlank="1" showErrorMessage="1" sqref="E16323">
      <formula1>Hidden_570705</formula1>
    </dataValidation>
    <dataValidation type="list" allowBlank="1" showErrorMessage="1" sqref="M16323">
      <formula1>Hidden_570706</formula1>
    </dataValidation>
    <dataValidation type="list" allowBlank="1" showErrorMessage="1" sqref="N16323">
      <formula1>Hidden_464601</formula1>
    </dataValidation>
    <dataValidation type="list" allowBlank="1" showErrorMessage="1" sqref="E16324">
      <formula1>Hidden_570705</formula1>
    </dataValidation>
    <dataValidation type="list" allowBlank="1" showErrorMessage="1" sqref="M16324">
      <formula1>Hidden_570706</formula1>
    </dataValidation>
    <dataValidation type="list" allowBlank="1" showErrorMessage="1" sqref="N16324">
      <formula1>Hidden_464601</formula1>
    </dataValidation>
    <dataValidation type="list" allowBlank="1" showErrorMessage="1" sqref="E16325">
      <formula1>Hidden_570705</formula1>
    </dataValidation>
    <dataValidation type="list" allowBlank="1" showErrorMessage="1" sqref="M16325">
      <formula1>Hidden_570706</formula1>
    </dataValidation>
    <dataValidation type="list" allowBlank="1" showErrorMessage="1" sqref="N16325">
      <formula1>Hidden_464601</formula1>
    </dataValidation>
    <dataValidation type="list" allowBlank="1" showErrorMessage="1" sqref="E16326">
      <formula1>Hidden_570705</formula1>
    </dataValidation>
    <dataValidation type="list" allowBlank="1" showErrorMessage="1" sqref="M16326">
      <formula1>Hidden_570706</formula1>
    </dataValidation>
    <dataValidation type="list" allowBlank="1" showErrorMessage="1" sqref="N16326">
      <formula1>Hidden_464601</formula1>
    </dataValidation>
    <dataValidation type="list" allowBlank="1" showErrorMessage="1" sqref="E16327">
      <formula1>Hidden_570705</formula1>
    </dataValidation>
    <dataValidation type="list" allowBlank="1" showErrorMessage="1" sqref="M16327">
      <formula1>Hidden_570706</formula1>
    </dataValidation>
    <dataValidation type="list" allowBlank="1" showErrorMessage="1" sqref="N16327">
      <formula1>Hidden_464601</formula1>
    </dataValidation>
    <dataValidation type="list" allowBlank="1" showErrorMessage="1" sqref="E16328">
      <formula1>Hidden_570705</formula1>
    </dataValidation>
    <dataValidation type="list" allowBlank="1" showErrorMessage="1" sqref="M16328">
      <formula1>Hidden_570706</formula1>
    </dataValidation>
    <dataValidation type="list" allowBlank="1" showErrorMessage="1" sqref="N16328">
      <formula1>Hidden_464601</formula1>
    </dataValidation>
    <dataValidation type="list" allowBlank="1" showErrorMessage="1" sqref="E16329">
      <formula1>Hidden_570705</formula1>
    </dataValidation>
    <dataValidation type="list" allowBlank="1" showErrorMessage="1" sqref="M16329">
      <formula1>Hidden_570706</formula1>
    </dataValidation>
    <dataValidation type="list" allowBlank="1" showErrorMessage="1" sqref="N16329">
      <formula1>Hidden_464601</formula1>
    </dataValidation>
    <dataValidation type="list" allowBlank="1" showErrorMessage="1" sqref="E16330">
      <formula1>Hidden_570705</formula1>
    </dataValidation>
    <dataValidation type="list" allowBlank="1" showErrorMessage="1" sqref="M16330">
      <formula1>Hidden_570706</formula1>
    </dataValidation>
    <dataValidation type="list" allowBlank="1" showErrorMessage="1" sqref="N16330">
      <formula1>Hidden_464601</formula1>
    </dataValidation>
    <dataValidation type="list" allowBlank="1" showErrorMessage="1" sqref="E16331">
      <formula1>Hidden_570705</formula1>
    </dataValidation>
    <dataValidation type="list" allowBlank="1" showErrorMessage="1" sqref="M16331">
      <formula1>Hidden_570706</formula1>
    </dataValidation>
    <dataValidation type="list" allowBlank="1" showErrorMessage="1" sqref="N16331">
      <formula1>Hidden_464601</formula1>
    </dataValidation>
    <dataValidation type="list" allowBlank="1" showErrorMessage="1" sqref="E16332">
      <formula1>Hidden_570705</formula1>
    </dataValidation>
    <dataValidation type="list" allowBlank="1" showErrorMessage="1" sqref="M16332">
      <formula1>Hidden_570706</formula1>
    </dataValidation>
    <dataValidation type="list" allowBlank="1" showErrorMessage="1" sqref="N16332">
      <formula1>Hidden_464601</formula1>
    </dataValidation>
    <dataValidation type="list" allowBlank="1" showErrorMessage="1" sqref="E16333">
      <formula1>Hidden_570705</formula1>
    </dataValidation>
    <dataValidation type="list" allowBlank="1" showErrorMessage="1" sqref="M16333">
      <formula1>Hidden_570706</formula1>
    </dataValidation>
    <dataValidation type="list" allowBlank="1" showErrorMessage="1" sqref="N16333">
      <formula1>Hidden_464601</formula1>
    </dataValidation>
    <dataValidation type="list" allowBlank="1" showErrorMessage="1" sqref="E16334">
      <formula1>Hidden_570705</formula1>
    </dataValidation>
    <dataValidation type="list" allowBlank="1" showErrorMessage="1" sqref="M16334">
      <formula1>Hidden_570706</formula1>
    </dataValidation>
    <dataValidation type="list" allowBlank="1" showErrorMessage="1" sqref="N16334">
      <formula1>Hidden_464601</formula1>
    </dataValidation>
    <dataValidation type="list" allowBlank="1" showErrorMessage="1" sqref="E16335">
      <formula1>Hidden_570705</formula1>
    </dataValidation>
    <dataValidation type="list" allowBlank="1" showErrorMessage="1" sqref="M16335">
      <formula1>Hidden_570706</formula1>
    </dataValidation>
    <dataValidation type="list" allowBlank="1" showErrorMessage="1" sqref="N16335">
      <formula1>Hidden_464601</formula1>
    </dataValidation>
    <dataValidation type="list" allowBlank="1" showErrorMessage="1" sqref="E16336">
      <formula1>Hidden_570705</formula1>
    </dataValidation>
    <dataValidation type="list" allowBlank="1" showErrorMessage="1" sqref="M16336">
      <formula1>Hidden_570706</formula1>
    </dataValidation>
    <dataValidation type="list" allowBlank="1" showErrorMessage="1" sqref="N16336">
      <formula1>Hidden_464601</formula1>
    </dataValidation>
    <dataValidation type="list" allowBlank="1" showErrorMessage="1" sqref="E16337">
      <formula1>Hidden_570705</formula1>
    </dataValidation>
    <dataValidation type="list" allowBlank="1" showErrorMessage="1" sqref="M16337">
      <formula1>Hidden_570706</formula1>
    </dataValidation>
    <dataValidation type="list" allowBlank="1" showErrorMessage="1" sqref="N16337">
      <formula1>Hidden_464601</formula1>
    </dataValidation>
    <dataValidation type="list" allowBlank="1" showErrorMessage="1" sqref="E16338">
      <formula1>Hidden_570705</formula1>
    </dataValidation>
    <dataValidation type="list" allowBlank="1" showErrorMessage="1" sqref="M16338">
      <formula1>Hidden_570706</formula1>
    </dataValidation>
    <dataValidation type="list" allowBlank="1" showErrorMessage="1" sqref="N16338">
      <formula1>Hidden_464601</formula1>
    </dataValidation>
    <dataValidation type="list" allowBlank="1" showErrorMessage="1" sqref="E16339">
      <formula1>Hidden_570705</formula1>
    </dataValidation>
    <dataValidation type="list" allowBlank="1" showErrorMessage="1" sqref="M16339">
      <formula1>Hidden_570706</formula1>
    </dataValidation>
    <dataValidation type="list" allowBlank="1" showErrorMessage="1" sqref="N16339">
      <formula1>Hidden_464601</formula1>
    </dataValidation>
    <dataValidation type="list" allowBlank="1" showErrorMessage="1" sqref="E16340">
      <formula1>Hidden_570705</formula1>
    </dataValidation>
    <dataValidation type="list" allowBlank="1" showErrorMessage="1" sqref="M16340">
      <formula1>Hidden_570706</formula1>
    </dataValidation>
    <dataValidation type="list" allowBlank="1" showErrorMessage="1" sqref="N16340">
      <formula1>Hidden_464601</formula1>
    </dataValidation>
    <dataValidation type="list" allowBlank="1" showErrorMessage="1" sqref="E16341">
      <formula1>Hidden_570705</formula1>
    </dataValidation>
    <dataValidation type="list" allowBlank="1" showErrorMessage="1" sqref="M16341">
      <formula1>Hidden_570706</formula1>
    </dataValidation>
    <dataValidation type="list" allowBlank="1" showErrorMessage="1" sqref="N16341">
      <formula1>Hidden_464601</formula1>
    </dataValidation>
    <dataValidation type="list" allowBlank="1" showErrorMessage="1" sqref="E16342">
      <formula1>Hidden_570705</formula1>
    </dataValidation>
    <dataValidation type="list" allowBlank="1" showErrorMessage="1" sqref="M16342">
      <formula1>Hidden_570706</formula1>
    </dataValidation>
    <dataValidation type="list" allowBlank="1" showErrorMessage="1" sqref="N16342">
      <formula1>Hidden_464601</formula1>
    </dataValidation>
    <dataValidation type="list" allowBlank="1" showErrorMessage="1" sqref="E16343">
      <formula1>Hidden_570705</formula1>
    </dataValidation>
    <dataValidation type="list" allowBlank="1" showErrorMessage="1" sqref="M16343">
      <formula1>Hidden_570706</formula1>
    </dataValidation>
    <dataValidation type="list" allowBlank="1" showErrorMessage="1" sqref="N16343">
      <formula1>Hidden_464601</formula1>
    </dataValidation>
    <dataValidation type="list" allowBlank="1" showErrorMessage="1" sqref="E16344">
      <formula1>Hidden_570705</formula1>
    </dataValidation>
    <dataValidation type="list" allowBlank="1" showErrorMessage="1" sqref="M16344">
      <formula1>Hidden_570706</formula1>
    </dataValidation>
    <dataValidation type="list" allowBlank="1" showErrorMessage="1" sqref="N16344">
      <formula1>Hidden_464601</formula1>
    </dataValidation>
    <dataValidation type="list" allowBlank="1" showErrorMessage="1" sqref="E16345">
      <formula1>Hidden_570705</formula1>
    </dataValidation>
    <dataValidation type="list" allowBlank="1" showErrorMessage="1" sqref="M16345">
      <formula1>Hidden_570706</formula1>
    </dataValidation>
    <dataValidation type="list" allowBlank="1" showErrorMessage="1" sqref="N16345">
      <formula1>Hidden_464601</formula1>
    </dataValidation>
    <dataValidation type="list" allowBlank="1" showErrorMessage="1" sqref="E16346">
      <formula1>Hidden_570705</formula1>
    </dataValidation>
    <dataValidation type="list" allowBlank="1" showErrorMessage="1" sqref="M16346">
      <formula1>Hidden_570706</formula1>
    </dataValidation>
    <dataValidation type="list" allowBlank="1" showErrorMessage="1" sqref="N16346">
      <formula1>Hidden_464601</formula1>
    </dataValidation>
    <dataValidation type="list" allowBlank="1" showErrorMessage="1" sqref="E16347">
      <formula1>Hidden_570705</formula1>
    </dataValidation>
    <dataValidation type="list" allowBlank="1" showErrorMessage="1" sqref="M16347">
      <formula1>Hidden_570706</formula1>
    </dataValidation>
    <dataValidation type="list" allowBlank="1" showErrorMessage="1" sqref="N16347">
      <formula1>Hidden_464601</formula1>
    </dataValidation>
    <dataValidation type="list" allowBlank="1" showErrorMessage="1" sqref="E16348">
      <formula1>Hidden_570705</formula1>
    </dataValidation>
    <dataValidation type="list" allowBlank="1" showErrorMessage="1" sqref="M16348">
      <formula1>Hidden_570706</formula1>
    </dataValidation>
    <dataValidation type="list" allowBlank="1" showErrorMessage="1" sqref="N16348">
      <formula1>Hidden_464601</formula1>
    </dataValidation>
    <dataValidation type="list" allowBlank="1" showErrorMessage="1" sqref="E16349">
      <formula1>Hidden_570705</formula1>
    </dataValidation>
    <dataValidation type="list" allowBlank="1" showErrorMessage="1" sqref="M16349">
      <formula1>Hidden_570706</formula1>
    </dataValidation>
    <dataValidation type="list" allowBlank="1" showErrorMessage="1" sqref="N16349">
      <formula1>Hidden_464601</formula1>
    </dataValidation>
    <dataValidation type="list" allowBlank="1" showErrorMessage="1" sqref="E16350">
      <formula1>Hidden_570705</formula1>
    </dataValidation>
    <dataValidation type="list" allowBlank="1" showErrorMessage="1" sqref="M16350">
      <formula1>Hidden_570706</formula1>
    </dataValidation>
    <dataValidation type="list" allowBlank="1" showErrorMessage="1" sqref="N16350">
      <formula1>Hidden_464601</formula1>
    </dataValidation>
    <dataValidation type="list" allowBlank="1" showErrorMessage="1" sqref="E16351">
      <formula1>Hidden_570705</formula1>
    </dataValidation>
    <dataValidation type="list" allowBlank="1" showErrorMessage="1" sqref="M16351">
      <formula1>Hidden_570706</formula1>
    </dataValidation>
    <dataValidation type="list" allowBlank="1" showErrorMessage="1" sqref="N16351">
      <formula1>Hidden_464601</formula1>
    </dataValidation>
    <dataValidation type="list" allowBlank="1" showErrorMessage="1" sqref="E16352">
      <formula1>Hidden_570705</formula1>
    </dataValidation>
    <dataValidation type="list" allowBlank="1" showErrorMessage="1" sqref="M16352">
      <formula1>Hidden_570706</formula1>
    </dataValidation>
    <dataValidation type="list" allowBlank="1" showErrorMessage="1" sqref="N16352">
      <formula1>Hidden_464601</formula1>
    </dataValidation>
    <dataValidation type="list" allowBlank="1" showErrorMessage="1" sqref="E16353">
      <formula1>Hidden_570705</formula1>
    </dataValidation>
    <dataValidation type="list" allowBlank="1" showErrorMessage="1" sqref="M16353">
      <formula1>Hidden_570706</formula1>
    </dataValidation>
    <dataValidation type="list" allowBlank="1" showErrorMessage="1" sqref="N16353">
      <formula1>Hidden_464601</formula1>
    </dataValidation>
    <dataValidation type="list" allowBlank="1" showErrorMessage="1" sqref="E16354">
      <formula1>Hidden_570705</formula1>
    </dataValidation>
    <dataValidation type="list" allowBlank="1" showErrorMessage="1" sqref="M16354">
      <formula1>Hidden_570706</formula1>
    </dataValidation>
    <dataValidation type="list" allowBlank="1" showErrorMessage="1" sqref="N16354">
      <formula1>Hidden_464601</formula1>
    </dataValidation>
    <dataValidation type="list" allowBlank="1" showErrorMessage="1" sqref="E16355">
      <formula1>Hidden_570705</formula1>
    </dataValidation>
    <dataValidation type="list" allowBlank="1" showErrorMessage="1" sqref="M16355">
      <formula1>Hidden_570706</formula1>
    </dataValidation>
    <dataValidation type="list" allowBlank="1" showErrorMessage="1" sqref="N16355">
      <formula1>Hidden_464601</formula1>
    </dataValidation>
    <dataValidation type="list" allowBlank="1" showErrorMessage="1" sqref="E16356">
      <formula1>Hidden_570705</formula1>
    </dataValidation>
    <dataValidation type="list" allowBlank="1" showErrorMessage="1" sqref="M16356">
      <formula1>Hidden_570706</formula1>
    </dataValidation>
    <dataValidation type="list" allowBlank="1" showErrorMessage="1" sqref="N16356">
      <formula1>Hidden_464601</formula1>
    </dataValidation>
    <dataValidation type="list" allowBlank="1" showErrorMessage="1" sqref="E16357">
      <formula1>Hidden_570705</formula1>
    </dataValidation>
    <dataValidation type="list" allowBlank="1" showErrorMessage="1" sqref="M16357">
      <formula1>Hidden_570706</formula1>
    </dataValidation>
    <dataValidation type="list" allowBlank="1" showErrorMessage="1" sqref="N16357">
      <formula1>Hidden_464601</formula1>
    </dataValidation>
    <dataValidation type="list" allowBlank="1" showErrorMessage="1" sqref="E16358">
      <formula1>Hidden_570705</formula1>
    </dataValidation>
    <dataValidation type="list" allowBlank="1" showErrorMessage="1" sqref="M16358">
      <formula1>Hidden_570706</formula1>
    </dataValidation>
    <dataValidation type="list" allowBlank="1" showErrorMessage="1" sqref="N16358">
      <formula1>Hidden_464601</formula1>
    </dataValidation>
    <dataValidation type="list" allowBlank="1" showErrorMessage="1" sqref="E16359">
      <formula1>Hidden_570705</formula1>
    </dataValidation>
    <dataValidation type="list" allowBlank="1" showErrorMessage="1" sqref="M16359">
      <formula1>Hidden_570706</formula1>
    </dataValidation>
    <dataValidation type="list" allowBlank="1" showErrorMessage="1" sqref="N16359">
      <formula1>Hidden_464601</formula1>
    </dataValidation>
    <dataValidation type="list" allowBlank="1" showErrorMessage="1" sqref="E16360">
      <formula1>Hidden_570705</formula1>
    </dataValidation>
    <dataValidation type="list" allowBlank="1" showErrorMessage="1" sqref="M16360">
      <formula1>Hidden_570706</formula1>
    </dataValidation>
    <dataValidation type="list" allowBlank="1" showErrorMessage="1" sqref="N16360">
      <formula1>Hidden_464601</formula1>
    </dataValidation>
    <dataValidation type="list" allowBlank="1" showErrorMessage="1" sqref="E16361">
      <formula1>Hidden_570705</formula1>
    </dataValidation>
    <dataValidation type="list" allowBlank="1" showErrorMessage="1" sqref="M16361">
      <formula1>Hidden_570706</formula1>
    </dataValidation>
    <dataValidation type="list" allowBlank="1" showErrorMessage="1" sqref="N16361">
      <formula1>Hidden_464601</formula1>
    </dataValidation>
    <dataValidation type="list" allowBlank="1" showErrorMessage="1" sqref="E16362">
      <formula1>Hidden_570705</formula1>
    </dataValidation>
    <dataValidation type="list" allowBlank="1" showErrorMessage="1" sqref="M16362">
      <formula1>Hidden_570706</formula1>
    </dataValidation>
    <dataValidation type="list" allowBlank="1" showErrorMessage="1" sqref="N16362">
      <formula1>Hidden_464601</formula1>
    </dataValidation>
    <dataValidation type="list" allowBlank="1" showErrorMessage="1" sqref="E16363">
      <formula1>Hidden_570705</formula1>
    </dataValidation>
    <dataValidation type="list" allowBlank="1" showErrorMessage="1" sqref="M16363">
      <formula1>Hidden_570706</formula1>
    </dataValidation>
    <dataValidation type="list" allowBlank="1" showErrorMessage="1" sqref="N16363">
      <formula1>Hidden_464601</formula1>
    </dataValidation>
    <dataValidation type="list" allowBlank="1" showErrorMessage="1" sqref="E16364">
      <formula1>Hidden_570705</formula1>
    </dataValidation>
    <dataValidation type="list" allowBlank="1" showErrorMessage="1" sqref="M16364">
      <formula1>Hidden_570706</formula1>
    </dataValidation>
    <dataValidation type="list" allowBlank="1" showErrorMessage="1" sqref="N16364">
      <formula1>Hidden_464601</formula1>
    </dataValidation>
    <dataValidation type="list" allowBlank="1" showErrorMessage="1" sqref="E16365">
      <formula1>Hidden_570705</formula1>
    </dataValidation>
    <dataValidation type="list" allowBlank="1" showErrorMessage="1" sqref="M16365">
      <formula1>Hidden_570706</formula1>
    </dataValidation>
    <dataValidation type="list" allowBlank="1" showErrorMessage="1" sqref="N16365">
      <formula1>Hidden_464601</formula1>
    </dataValidation>
    <dataValidation type="list" allowBlank="1" showErrorMessage="1" sqref="E16366">
      <formula1>Hidden_570705</formula1>
    </dataValidation>
    <dataValidation type="list" allowBlank="1" showErrorMessage="1" sqref="M16366">
      <formula1>Hidden_570706</formula1>
    </dataValidation>
    <dataValidation type="list" allowBlank="1" showErrorMessage="1" sqref="N16366">
      <formula1>Hidden_464601</formula1>
    </dataValidation>
    <dataValidation type="list" allowBlank="1" showErrorMessage="1" sqref="E16367">
      <formula1>Hidden_570705</formula1>
    </dataValidation>
    <dataValidation type="list" allowBlank="1" showErrorMessage="1" sqref="M16367">
      <formula1>Hidden_570706</formula1>
    </dataValidation>
    <dataValidation type="list" allowBlank="1" showErrorMessage="1" sqref="N16367">
      <formula1>Hidden_464601</formula1>
    </dataValidation>
    <dataValidation type="list" allowBlank="1" showErrorMessage="1" sqref="E16368">
      <formula1>Hidden_570705</formula1>
    </dataValidation>
    <dataValidation type="list" allowBlank="1" showErrorMessage="1" sqref="M16368">
      <formula1>Hidden_570706</formula1>
    </dataValidation>
    <dataValidation type="list" allowBlank="1" showErrorMessage="1" sqref="N16368">
      <formula1>Hidden_464601</formula1>
    </dataValidation>
    <dataValidation type="list" allowBlank="1" showErrorMessage="1" sqref="E16369">
      <formula1>Hidden_570705</formula1>
    </dataValidation>
    <dataValidation type="list" allowBlank="1" showErrorMessage="1" sqref="M16369">
      <formula1>Hidden_570706</formula1>
    </dataValidation>
    <dataValidation type="list" allowBlank="1" showErrorMessage="1" sqref="N16369">
      <formula1>Hidden_464601</formula1>
    </dataValidation>
    <dataValidation type="list" allowBlank="1" showErrorMessage="1" sqref="E16370">
      <formula1>Hidden_570705</formula1>
    </dataValidation>
    <dataValidation type="list" allowBlank="1" showErrorMessage="1" sqref="M16370">
      <formula1>Hidden_570706</formula1>
    </dataValidation>
    <dataValidation type="list" allowBlank="1" showErrorMessage="1" sqref="N16370">
      <formula1>Hidden_464601</formula1>
    </dataValidation>
    <dataValidation type="list" allowBlank="1" showErrorMessage="1" sqref="E16371">
      <formula1>Hidden_570705</formula1>
    </dataValidation>
    <dataValidation type="list" allowBlank="1" showErrorMessage="1" sqref="M16371">
      <formula1>Hidden_570706</formula1>
    </dataValidation>
    <dataValidation type="list" allowBlank="1" showErrorMessage="1" sqref="N16371">
      <formula1>Hidden_464601</formula1>
    </dataValidation>
    <dataValidation type="list" allowBlank="1" showErrorMessage="1" sqref="E16372">
      <formula1>Hidden_570705</formula1>
    </dataValidation>
    <dataValidation type="list" allowBlank="1" showErrorMessage="1" sqref="M16372">
      <formula1>Hidden_570706</formula1>
    </dataValidation>
    <dataValidation type="list" allowBlank="1" showErrorMessage="1" sqref="N16372">
      <formula1>Hidden_464601</formula1>
    </dataValidation>
    <dataValidation type="list" allowBlank="1" showErrorMessage="1" sqref="E16373">
      <formula1>Hidden_570705</formula1>
    </dataValidation>
    <dataValidation type="list" allowBlank="1" showErrorMessage="1" sqref="M16373">
      <formula1>Hidden_570706</formula1>
    </dataValidation>
    <dataValidation type="list" allowBlank="1" showErrorMessage="1" sqref="N16373">
      <formula1>Hidden_464601</formula1>
    </dataValidation>
    <dataValidation type="list" allowBlank="1" showErrorMessage="1" sqref="E16374">
      <formula1>Hidden_570705</formula1>
    </dataValidation>
    <dataValidation type="list" allowBlank="1" showErrorMessage="1" sqref="M16374">
      <formula1>Hidden_570706</formula1>
    </dataValidation>
    <dataValidation type="list" allowBlank="1" showErrorMessage="1" sqref="N16374">
      <formula1>Hidden_464601</formula1>
    </dataValidation>
    <dataValidation type="list" allowBlank="1" showErrorMessage="1" sqref="E16375">
      <formula1>Hidden_570705</formula1>
    </dataValidation>
    <dataValidation type="list" allowBlank="1" showErrorMessage="1" sqref="M16375">
      <formula1>Hidden_570706</formula1>
    </dataValidation>
    <dataValidation type="list" allowBlank="1" showErrorMessage="1" sqref="N16375">
      <formula1>Hidden_464601</formula1>
    </dataValidation>
    <dataValidation type="list" allowBlank="1" showErrorMessage="1" sqref="E16376">
      <formula1>Hidden_570705</formula1>
    </dataValidation>
    <dataValidation type="list" allowBlank="1" showErrorMessage="1" sqref="M16376">
      <formula1>Hidden_570706</formula1>
    </dataValidation>
    <dataValidation type="list" allowBlank="1" showErrorMessage="1" sqref="N16376">
      <formula1>Hidden_464601</formula1>
    </dataValidation>
    <dataValidation type="list" allowBlank="1" showErrorMessage="1" sqref="E16377">
      <formula1>Hidden_570705</formula1>
    </dataValidation>
    <dataValidation type="list" allowBlank="1" showErrorMessage="1" sqref="M16377">
      <formula1>Hidden_570706</formula1>
    </dataValidation>
    <dataValidation type="list" allowBlank="1" showErrorMessage="1" sqref="N16377">
      <formula1>Hidden_464601</formula1>
    </dataValidation>
    <dataValidation type="list" allowBlank="1" showErrorMessage="1" sqref="E16378">
      <formula1>Hidden_570705</formula1>
    </dataValidation>
    <dataValidation type="list" allowBlank="1" showErrorMessage="1" sqref="M16378">
      <formula1>Hidden_570706</formula1>
    </dataValidation>
    <dataValidation type="list" allowBlank="1" showErrorMessage="1" sqref="N16378">
      <formula1>Hidden_464601</formula1>
    </dataValidation>
    <dataValidation type="list" allowBlank="1" showErrorMessage="1" sqref="E16379">
      <formula1>Hidden_570705</formula1>
    </dataValidation>
    <dataValidation type="list" allowBlank="1" showErrorMessage="1" sqref="M16379">
      <formula1>Hidden_570706</formula1>
    </dataValidation>
    <dataValidation type="list" allowBlank="1" showErrorMessage="1" sqref="N16379">
      <formula1>Hidden_464601</formula1>
    </dataValidation>
    <dataValidation type="list" allowBlank="1" showErrorMessage="1" sqref="E16380">
      <formula1>Hidden_570705</formula1>
    </dataValidation>
    <dataValidation type="list" allowBlank="1" showErrorMessage="1" sqref="M16380">
      <formula1>Hidden_570706</formula1>
    </dataValidation>
    <dataValidation type="list" allowBlank="1" showErrorMessage="1" sqref="N16380">
      <formula1>Hidden_464601</formula1>
    </dataValidation>
    <dataValidation type="list" allowBlank="1" showErrorMessage="1" sqref="E16381">
      <formula1>Hidden_570705</formula1>
    </dataValidation>
    <dataValidation type="list" allowBlank="1" showErrorMessage="1" sqref="M16381">
      <formula1>Hidden_570706</formula1>
    </dataValidation>
    <dataValidation type="list" allowBlank="1" showErrorMessage="1" sqref="N16381">
      <formula1>Hidden_464601</formula1>
    </dataValidation>
    <dataValidation type="list" allowBlank="1" showErrorMessage="1" sqref="E16382">
      <formula1>Hidden_570705</formula1>
    </dataValidation>
    <dataValidation type="list" allowBlank="1" showErrorMessage="1" sqref="M16382">
      <formula1>Hidden_570706</formula1>
    </dataValidation>
    <dataValidation type="list" allowBlank="1" showErrorMessage="1" sqref="N16382">
      <formula1>Hidden_464601</formula1>
    </dataValidation>
    <dataValidation type="list" allowBlank="1" showErrorMessage="1" sqref="E16383">
      <formula1>Hidden_570705</formula1>
    </dataValidation>
    <dataValidation type="list" allowBlank="1" showErrorMessage="1" sqref="M16383">
      <formula1>Hidden_570706</formula1>
    </dataValidation>
    <dataValidation type="list" allowBlank="1" showErrorMessage="1" sqref="N16383">
      <formula1>Hidden_464601</formula1>
    </dataValidation>
    <dataValidation type="list" allowBlank="1" showErrorMessage="1" sqref="E16384">
      <formula1>Hidden_570705</formula1>
    </dataValidation>
    <dataValidation type="list" allowBlank="1" showErrorMessage="1" sqref="M16384">
      <formula1>Hidden_570706</formula1>
    </dataValidation>
    <dataValidation type="list" allowBlank="1" showErrorMessage="1" sqref="N16384">
      <formula1>Hidden_464601</formula1>
    </dataValidation>
    <dataValidation type="list" allowBlank="1" showErrorMessage="1" sqref="E16385">
      <formula1>Hidden_570705</formula1>
    </dataValidation>
    <dataValidation type="list" allowBlank="1" showErrorMessage="1" sqref="M16385">
      <formula1>Hidden_570706</formula1>
    </dataValidation>
    <dataValidation type="list" allowBlank="1" showErrorMessage="1" sqref="N16385">
      <formula1>Hidden_464601</formula1>
    </dataValidation>
    <dataValidation type="list" allowBlank="1" showErrorMessage="1" sqref="E16386">
      <formula1>Hidden_570705</formula1>
    </dataValidation>
    <dataValidation type="list" allowBlank="1" showErrorMessage="1" sqref="M16386">
      <formula1>Hidden_570706</formula1>
    </dataValidation>
    <dataValidation type="list" allowBlank="1" showErrorMessage="1" sqref="N16386">
      <formula1>Hidden_464601</formula1>
    </dataValidation>
    <dataValidation type="list" allowBlank="1" showErrorMessage="1" sqref="E16387">
      <formula1>Hidden_570705</formula1>
    </dataValidation>
    <dataValidation type="list" allowBlank="1" showErrorMessage="1" sqref="M16387">
      <formula1>Hidden_570706</formula1>
    </dataValidation>
    <dataValidation type="list" allowBlank="1" showErrorMessage="1" sqref="N16387">
      <formula1>Hidden_464601</formula1>
    </dataValidation>
    <dataValidation type="list" allowBlank="1" showErrorMessage="1" sqref="E16388">
      <formula1>Hidden_570705</formula1>
    </dataValidation>
    <dataValidation type="list" allowBlank="1" showErrorMessage="1" sqref="M16388">
      <formula1>Hidden_570706</formula1>
    </dataValidation>
    <dataValidation type="list" allowBlank="1" showErrorMessage="1" sqref="N16388">
      <formula1>Hidden_464601</formula1>
    </dataValidation>
    <dataValidation type="list" allowBlank="1" showErrorMessage="1" sqref="E16389">
      <formula1>Hidden_570705</formula1>
    </dataValidation>
    <dataValidation type="list" allowBlank="1" showErrorMessage="1" sqref="M16389">
      <formula1>Hidden_570706</formula1>
    </dataValidation>
    <dataValidation type="list" allowBlank="1" showErrorMessage="1" sqref="N16389">
      <formula1>Hidden_464601</formula1>
    </dataValidation>
    <dataValidation type="list" allowBlank="1" showErrorMessage="1" sqref="E16390">
      <formula1>Hidden_570705</formula1>
    </dataValidation>
    <dataValidation type="list" allowBlank="1" showErrorMessage="1" sqref="M16390">
      <formula1>Hidden_570706</formula1>
    </dataValidation>
    <dataValidation type="list" allowBlank="1" showErrorMessage="1" sqref="N16390">
      <formula1>Hidden_464601</formula1>
    </dataValidation>
    <dataValidation type="list" allowBlank="1" showErrorMessage="1" sqref="E16391">
      <formula1>Hidden_570705</formula1>
    </dataValidation>
    <dataValidation type="list" allowBlank="1" showErrorMessage="1" sqref="M16391">
      <formula1>Hidden_570706</formula1>
    </dataValidation>
    <dataValidation type="list" allowBlank="1" showErrorMessage="1" sqref="N16391">
      <formula1>Hidden_464601</formula1>
    </dataValidation>
    <dataValidation type="list" allowBlank="1" showErrorMessage="1" sqref="E16392">
      <formula1>Hidden_570705</formula1>
    </dataValidation>
    <dataValidation type="list" allowBlank="1" showErrorMessage="1" sqref="M16392">
      <formula1>Hidden_570706</formula1>
    </dataValidation>
    <dataValidation type="list" allowBlank="1" showErrorMessage="1" sqref="N16392">
      <formula1>Hidden_464601</formula1>
    </dataValidation>
    <dataValidation type="list" allowBlank="1" showErrorMessage="1" sqref="E16393">
      <formula1>Hidden_570705</formula1>
    </dataValidation>
    <dataValidation type="list" allowBlank="1" showErrorMessage="1" sqref="M16393">
      <formula1>Hidden_570706</formula1>
    </dataValidation>
    <dataValidation type="list" allowBlank="1" showErrorMessage="1" sqref="N16393">
      <formula1>Hidden_464601</formula1>
    </dataValidation>
    <dataValidation type="list" allowBlank="1" showErrorMessage="1" sqref="E16394">
      <formula1>Hidden_570705</formula1>
    </dataValidation>
    <dataValidation type="list" allowBlank="1" showErrorMessage="1" sqref="M16394">
      <formula1>Hidden_570706</formula1>
    </dataValidation>
    <dataValidation type="list" allowBlank="1" showErrorMessage="1" sqref="N16394">
      <formula1>Hidden_464601</formula1>
    </dataValidation>
    <dataValidation type="list" allowBlank="1" showErrorMessage="1" sqref="E16395">
      <formula1>Hidden_570705</formula1>
    </dataValidation>
    <dataValidation type="list" allowBlank="1" showErrorMessage="1" sqref="M16395">
      <formula1>Hidden_570706</formula1>
    </dataValidation>
    <dataValidation type="list" allowBlank="1" showErrorMessage="1" sqref="N16395">
      <formula1>Hidden_464601</formula1>
    </dataValidation>
    <dataValidation type="list" allowBlank="1" showErrorMessage="1" sqref="E16396">
      <formula1>Hidden_570705</formula1>
    </dataValidation>
    <dataValidation type="list" allowBlank="1" showErrorMessage="1" sqref="M16396">
      <formula1>Hidden_570706</formula1>
    </dataValidation>
    <dataValidation type="list" allowBlank="1" showErrorMessage="1" sqref="N16396">
      <formula1>Hidden_464601</formula1>
    </dataValidation>
    <dataValidation type="list" allowBlank="1" showErrorMessage="1" sqref="E16397">
      <formula1>Hidden_570705</formula1>
    </dataValidation>
    <dataValidation type="list" allowBlank="1" showErrorMessage="1" sqref="M16397">
      <formula1>Hidden_570706</formula1>
    </dataValidation>
    <dataValidation type="list" allowBlank="1" showErrorMessage="1" sqref="N16397">
      <formula1>Hidden_464601</formula1>
    </dataValidation>
    <dataValidation type="list" allowBlank="1" showErrorMessage="1" sqref="E16398">
      <formula1>Hidden_570705</formula1>
    </dataValidation>
    <dataValidation type="list" allowBlank="1" showErrorMessage="1" sqref="M16398">
      <formula1>Hidden_570706</formula1>
    </dataValidation>
    <dataValidation type="list" allowBlank="1" showErrorMessage="1" sqref="N16398">
      <formula1>Hidden_464601</formula1>
    </dataValidation>
    <dataValidation type="list" allowBlank="1" showErrorMessage="1" sqref="E16399">
      <formula1>Hidden_570705</formula1>
    </dataValidation>
    <dataValidation type="list" allowBlank="1" showErrorMessage="1" sqref="M16399">
      <formula1>Hidden_570706</formula1>
    </dataValidation>
    <dataValidation type="list" allowBlank="1" showErrorMessage="1" sqref="N16399">
      <formula1>Hidden_464601</formula1>
    </dataValidation>
    <dataValidation type="list" allowBlank="1" showErrorMessage="1" sqref="E16400">
      <formula1>Hidden_570705</formula1>
    </dataValidation>
    <dataValidation type="list" allowBlank="1" showErrorMessage="1" sqref="M16400">
      <formula1>Hidden_570706</formula1>
    </dataValidation>
    <dataValidation type="list" allowBlank="1" showErrorMessage="1" sqref="N16400">
      <formula1>Hidden_464601</formula1>
    </dataValidation>
    <dataValidation type="list" allowBlank="1" showErrorMessage="1" sqref="E16401">
      <formula1>Hidden_570705</formula1>
    </dataValidation>
    <dataValidation type="list" allowBlank="1" showErrorMessage="1" sqref="M16401">
      <formula1>Hidden_570706</formula1>
    </dataValidation>
    <dataValidation type="list" allowBlank="1" showErrorMessage="1" sqref="N16401">
      <formula1>Hidden_464601</formula1>
    </dataValidation>
    <dataValidation type="list" allowBlank="1" showErrorMessage="1" sqref="E16402">
      <formula1>Hidden_570705</formula1>
    </dataValidation>
    <dataValidation type="list" allowBlank="1" showErrorMessage="1" sqref="M16402">
      <formula1>Hidden_570706</formula1>
    </dataValidation>
    <dataValidation type="list" allowBlank="1" showErrorMessage="1" sqref="N16402">
      <formula1>Hidden_464601</formula1>
    </dataValidation>
    <dataValidation type="list" allowBlank="1" showErrorMessage="1" sqref="E16403">
      <formula1>Hidden_570705</formula1>
    </dataValidation>
    <dataValidation type="list" allowBlank="1" showErrorMessage="1" sqref="M16403">
      <formula1>Hidden_570706</formula1>
    </dataValidation>
    <dataValidation type="list" allowBlank="1" showErrorMessage="1" sqref="N16403">
      <formula1>Hidden_464601</formula1>
    </dataValidation>
    <dataValidation type="list" allowBlank="1" showErrorMessage="1" sqref="E16404">
      <formula1>Hidden_570705</formula1>
    </dataValidation>
    <dataValidation type="list" allowBlank="1" showErrorMessage="1" sqref="M16404">
      <formula1>Hidden_570706</formula1>
    </dataValidation>
    <dataValidation type="list" allowBlank="1" showErrorMessage="1" sqref="N16404">
      <formula1>Hidden_464601</formula1>
    </dataValidation>
    <dataValidation type="list" allowBlank="1" showErrorMessage="1" sqref="E16405">
      <formula1>Hidden_570705</formula1>
    </dataValidation>
    <dataValidation type="list" allowBlank="1" showErrorMessage="1" sqref="M16405">
      <formula1>Hidden_570706</formula1>
    </dataValidation>
    <dataValidation type="list" allowBlank="1" showErrorMessage="1" sqref="N16405">
      <formula1>Hidden_464601</formula1>
    </dataValidation>
    <dataValidation type="list" allowBlank="1" showErrorMessage="1" sqref="E16406">
      <formula1>Hidden_570705</formula1>
    </dataValidation>
    <dataValidation type="list" allowBlank="1" showErrorMessage="1" sqref="M16406">
      <formula1>Hidden_570706</formula1>
    </dataValidation>
    <dataValidation type="list" allowBlank="1" showErrorMessage="1" sqref="N16406">
      <formula1>Hidden_464601</formula1>
    </dataValidation>
    <dataValidation type="list" allowBlank="1" showErrorMessage="1" sqref="E16407">
      <formula1>Hidden_570705</formula1>
    </dataValidation>
    <dataValidation type="list" allowBlank="1" showErrorMessage="1" sqref="M16407">
      <formula1>Hidden_570706</formula1>
    </dataValidation>
    <dataValidation type="list" allowBlank="1" showErrorMessage="1" sqref="N16407">
      <formula1>Hidden_464601</formula1>
    </dataValidation>
    <dataValidation type="list" allowBlank="1" showErrorMessage="1" sqref="E16408">
      <formula1>Hidden_570705</formula1>
    </dataValidation>
    <dataValidation type="list" allowBlank="1" showErrorMessage="1" sqref="M16408">
      <formula1>Hidden_570706</formula1>
    </dataValidation>
    <dataValidation type="list" allowBlank="1" showErrorMessage="1" sqref="N16408">
      <formula1>Hidden_464601</formula1>
    </dataValidation>
    <dataValidation type="list" allowBlank="1" showErrorMessage="1" sqref="E16409">
      <formula1>Hidden_570705</formula1>
    </dataValidation>
    <dataValidation type="list" allowBlank="1" showErrorMessage="1" sqref="M16409">
      <formula1>Hidden_570706</formula1>
    </dataValidation>
    <dataValidation type="list" allowBlank="1" showErrorMessage="1" sqref="N16409">
      <formula1>Hidden_464601</formula1>
    </dataValidation>
    <dataValidation type="list" allowBlank="1" showErrorMessage="1" sqref="E16410">
      <formula1>Hidden_570705</formula1>
    </dataValidation>
    <dataValidation type="list" allowBlank="1" showErrorMessage="1" sqref="M16410">
      <formula1>Hidden_570706</formula1>
    </dataValidation>
    <dataValidation type="list" allowBlank="1" showErrorMessage="1" sqref="N16410">
      <formula1>Hidden_464601</formula1>
    </dataValidation>
    <dataValidation type="list" allowBlank="1" showErrorMessage="1" sqref="E16411">
      <formula1>Hidden_570705</formula1>
    </dataValidation>
    <dataValidation type="list" allowBlank="1" showErrorMessage="1" sqref="M16411">
      <formula1>Hidden_570706</formula1>
    </dataValidation>
    <dataValidation type="list" allowBlank="1" showErrorMessage="1" sqref="N16411">
      <formula1>Hidden_464601</formula1>
    </dataValidation>
    <dataValidation type="list" allowBlank="1" showErrorMessage="1" sqref="E16412">
      <formula1>Hidden_570705</formula1>
    </dataValidation>
    <dataValidation type="list" allowBlank="1" showErrorMessage="1" sqref="M16412">
      <formula1>Hidden_570706</formula1>
    </dataValidation>
    <dataValidation type="list" allowBlank="1" showErrorMessage="1" sqref="N16412">
      <formula1>Hidden_464601</formula1>
    </dataValidation>
    <dataValidation type="list" allowBlank="1" showErrorMessage="1" sqref="E16413">
      <formula1>Hidden_570705</formula1>
    </dataValidation>
    <dataValidation type="list" allowBlank="1" showErrorMessage="1" sqref="M16413">
      <formula1>Hidden_570706</formula1>
    </dataValidation>
    <dataValidation type="list" allowBlank="1" showErrorMessage="1" sqref="N16413">
      <formula1>Hidden_464601</formula1>
    </dataValidation>
    <dataValidation type="list" allowBlank="1" showErrorMessage="1" sqref="E16414">
      <formula1>Hidden_570705</formula1>
    </dataValidation>
    <dataValidation type="list" allowBlank="1" showErrorMessage="1" sqref="M16414">
      <formula1>Hidden_570706</formula1>
    </dataValidation>
    <dataValidation type="list" allowBlank="1" showErrorMessage="1" sqref="N16414">
      <formula1>Hidden_464601</formula1>
    </dataValidation>
    <dataValidation type="list" allowBlank="1" showErrorMessage="1" sqref="E16415">
      <formula1>Hidden_570705</formula1>
    </dataValidation>
    <dataValidation type="list" allowBlank="1" showErrorMessage="1" sqref="M16415">
      <formula1>Hidden_570706</formula1>
    </dataValidation>
    <dataValidation type="list" allowBlank="1" showErrorMessage="1" sqref="N16415">
      <formula1>Hidden_464601</formula1>
    </dataValidation>
    <dataValidation type="list" allowBlank="1" showErrorMessage="1" sqref="E16416">
      <formula1>Hidden_570705</formula1>
    </dataValidation>
    <dataValidation type="list" allowBlank="1" showErrorMessage="1" sqref="M16416">
      <formula1>Hidden_570706</formula1>
    </dataValidation>
    <dataValidation type="list" allowBlank="1" showErrorMessage="1" sqref="N16416">
      <formula1>Hidden_464601</formula1>
    </dataValidation>
    <dataValidation type="list" allowBlank="1" showErrorMessage="1" sqref="E16417">
      <formula1>Hidden_570705</formula1>
    </dataValidation>
    <dataValidation type="list" allowBlank="1" showErrorMessage="1" sqref="M16417">
      <formula1>Hidden_570706</formula1>
    </dataValidation>
    <dataValidation type="list" allowBlank="1" showErrorMessage="1" sqref="N16417">
      <formula1>Hidden_464601</formula1>
    </dataValidation>
    <dataValidation type="list" allowBlank="1" showErrorMessage="1" sqref="E16418">
      <formula1>Hidden_570705</formula1>
    </dataValidation>
    <dataValidation type="list" allowBlank="1" showErrorMessage="1" sqref="M16418">
      <formula1>Hidden_570706</formula1>
    </dataValidation>
    <dataValidation type="list" allowBlank="1" showErrorMessage="1" sqref="N16418">
      <formula1>Hidden_464601</formula1>
    </dataValidation>
    <dataValidation type="list" allowBlank="1" showErrorMessage="1" sqref="E16419">
      <formula1>Hidden_570705</formula1>
    </dataValidation>
    <dataValidation type="list" allowBlank="1" showErrorMessage="1" sqref="M16419">
      <formula1>Hidden_570706</formula1>
    </dataValidation>
    <dataValidation type="list" allowBlank="1" showErrorMessage="1" sqref="N16419">
      <formula1>Hidden_464601</formula1>
    </dataValidation>
    <dataValidation type="list" allowBlank="1" showErrorMessage="1" sqref="E16420">
      <formula1>Hidden_570705</formula1>
    </dataValidation>
    <dataValidation type="list" allowBlank="1" showErrorMessage="1" sqref="M16420">
      <formula1>Hidden_570706</formula1>
    </dataValidation>
    <dataValidation type="list" allowBlank="1" showErrorMessage="1" sqref="N16420">
      <formula1>Hidden_464601</formula1>
    </dataValidation>
    <dataValidation type="list" allowBlank="1" showErrorMessage="1" sqref="E16421">
      <formula1>Hidden_570705</formula1>
    </dataValidation>
    <dataValidation type="list" allowBlank="1" showErrorMessage="1" sqref="M16421">
      <formula1>Hidden_570706</formula1>
    </dataValidation>
    <dataValidation type="list" allowBlank="1" showErrorMessage="1" sqref="N16421">
      <formula1>Hidden_464601</formula1>
    </dataValidation>
    <dataValidation type="list" allowBlank="1" showErrorMessage="1" sqref="E16422">
      <formula1>Hidden_570705</formula1>
    </dataValidation>
    <dataValidation type="list" allowBlank="1" showErrorMessage="1" sqref="M16422">
      <formula1>Hidden_570706</formula1>
    </dataValidation>
    <dataValidation type="list" allowBlank="1" showErrorMessage="1" sqref="N16422">
      <formula1>Hidden_464601</formula1>
    </dataValidation>
    <dataValidation type="list" allowBlank="1" showErrorMessage="1" sqref="E16423">
      <formula1>Hidden_570705</formula1>
    </dataValidation>
    <dataValidation type="list" allowBlank="1" showErrorMessage="1" sqref="M16423">
      <formula1>Hidden_570706</formula1>
    </dataValidation>
    <dataValidation type="list" allowBlank="1" showErrorMessage="1" sqref="N16423">
      <formula1>Hidden_464601</formula1>
    </dataValidation>
    <dataValidation type="list" allowBlank="1" showErrorMessage="1" sqref="E16424">
      <formula1>Hidden_570705</formula1>
    </dataValidation>
    <dataValidation type="list" allowBlank="1" showErrorMessage="1" sqref="M16424">
      <formula1>Hidden_570706</formula1>
    </dataValidation>
    <dataValidation type="list" allowBlank="1" showErrorMessage="1" sqref="N16424">
      <formula1>Hidden_464601</formula1>
    </dataValidation>
    <dataValidation type="list" allowBlank="1" showErrorMessage="1" sqref="E16425">
      <formula1>Hidden_570705</formula1>
    </dataValidation>
    <dataValidation type="list" allowBlank="1" showErrorMessage="1" sqref="M16425">
      <formula1>Hidden_570706</formula1>
    </dataValidation>
    <dataValidation type="list" allowBlank="1" showErrorMessage="1" sqref="N16425">
      <formula1>Hidden_464601</formula1>
    </dataValidation>
    <dataValidation type="list" allowBlank="1" showErrorMessage="1" sqref="E16426">
      <formula1>Hidden_570705</formula1>
    </dataValidation>
    <dataValidation type="list" allowBlank="1" showErrorMessage="1" sqref="M16426">
      <formula1>Hidden_570706</formula1>
    </dataValidation>
    <dataValidation type="list" allowBlank="1" showErrorMessage="1" sqref="N16426">
      <formula1>Hidden_464601</formula1>
    </dataValidation>
    <dataValidation type="list" allowBlank="1" showErrorMessage="1" sqref="E16427">
      <formula1>Hidden_570705</formula1>
    </dataValidation>
    <dataValidation type="list" allowBlank="1" showErrorMessage="1" sqref="M16427">
      <formula1>Hidden_570706</formula1>
    </dataValidation>
    <dataValidation type="list" allowBlank="1" showErrorMessage="1" sqref="N16427">
      <formula1>Hidden_464601</formula1>
    </dataValidation>
    <dataValidation type="list" allowBlank="1" showErrorMessage="1" sqref="E16428">
      <formula1>Hidden_570705</formula1>
    </dataValidation>
    <dataValidation type="list" allowBlank="1" showErrorMessage="1" sqref="M16428">
      <formula1>Hidden_570706</formula1>
    </dataValidation>
    <dataValidation type="list" allowBlank="1" showErrorMessage="1" sqref="N16428">
      <formula1>Hidden_464601</formula1>
    </dataValidation>
    <dataValidation type="list" allowBlank="1" showErrorMessage="1" sqref="E16429">
      <formula1>Hidden_570705</formula1>
    </dataValidation>
    <dataValidation type="list" allowBlank="1" showErrorMessage="1" sqref="M16429">
      <formula1>Hidden_570706</formula1>
    </dataValidation>
    <dataValidation type="list" allowBlank="1" showErrorMessage="1" sqref="N16429">
      <formula1>Hidden_464601</formula1>
    </dataValidation>
    <dataValidation type="list" allowBlank="1" showErrorMessage="1" sqref="E16430">
      <formula1>Hidden_570705</formula1>
    </dataValidation>
    <dataValidation type="list" allowBlank="1" showErrorMessage="1" sqref="M16430">
      <formula1>Hidden_570706</formula1>
    </dataValidation>
    <dataValidation type="list" allowBlank="1" showErrorMessage="1" sqref="N16430">
      <formula1>Hidden_464601</formula1>
    </dataValidation>
    <dataValidation type="list" allowBlank="1" showErrorMessage="1" sqref="E16431">
      <formula1>Hidden_570705</formula1>
    </dataValidation>
    <dataValidation type="list" allowBlank="1" showErrorMessage="1" sqref="M16431">
      <formula1>Hidden_570706</formula1>
    </dataValidation>
    <dataValidation type="list" allowBlank="1" showErrorMessage="1" sqref="N16431">
      <formula1>Hidden_464601</formula1>
    </dataValidation>
    <dataValidation type="list" allowBlank="1" showErrorMessage="1" sqref="E16432">
      <formula1>Hidden_570705</formula1>
    </dataValidation>
    <dataValidation type="list" allowBlank="1" showErrorMessage="1" sqref="M16432">
      <formula1>Hidden_570706</formula1>
    </dataValidation>
    <dataValidation type="list" allowBlank="1" showErrorMessage="1" sqref="N16432">
      <formula1>Hidden_464601</formula1>
    </dataValidation>
    <dataValidation type="list" allowBlank="1" showErrorMessage="1" sqref="E16433">
      <formula1>Hidden_570705</formula1>
    </dataValidation>
    <dataValidation type="list" allowBlank="1" showErrorMessage="1" sqref="M16433">
      <formula1>Hidden_570706</formula1>
    </dataValidation>
    <dataValidation type="list" allowBlank="1" showErrorMessage="1" sqref="N16433">
      <formula1>Hidden_464601</formula1>
    </dataValidation>
    <dataValidation type="list" allowBlank="1" showErrorMessage="1" sqref="E16434">
      <formula1>Hidden_570705</formula1>
    </dataValidation>
    <dataValidation type="list" allowBlank="1" showErrorMessage="1" sqref="M16434">
      <formula1>Hidden_570706</formula1>
    </dataValidation>
    <dataValidation type="list" allowBlank="1" showErrorMessage="1" sqref="N16434">
      <formula1>Hidden_464601</formula1>
    </dataValidation>
    <dataValidation type="list" allowBlank="1" showErrorMessage="1" sqref="E16435">
      <formula1>Hidden_570705</formula1>
    </dataValidation>
    <dataValidation type="list" allowBlank="1" showErrorMessage="1" sqref="M16435">
      <formula1>Hidden_570706</formula1>
    </dataValidation>
    <dataValidation type="list" allowBlank="1" showErrorMessage="1" sqref="N16435">
      <formula1>Hidden_464601</formula1>
    </dataValidation>
    <dataValidation type="list" allowBlank="1" showErrorMessage="1" sqref="E16436">
      <formula1>Hidden_570705</formula1>
    </dataValidation>
    <dataValidation type="list" allowBlank="1" showErrorMessage="1" sqref="M16436">
      <formula1>Hidden_570706</formula1>
    </dataValidation>
    <dataValidation type="list" allowBlank="1" showErrorMessage="1" sqref="N16436">
      <formula1>Hidden_464601</formula1>
    </dataValidation>
    <dataValidation type="list" allowBlank="1" showErrorMessage="1" sqref="E16437">
      <formula1>Hidden_570705</formula1>
    </dataValidation>
    <dataValidation type="list" allowBlank="1" showErrorMessage="1" sqref="M16437">
      <formula1>Hidden_570706</formula1>
    </dataValidation>
    <dataValidation type="list" allowBlank="1" showErrorMessage="1" sqref="N16437">
      <formula1>Hidden_464601</formula1>
    </dataValidation>
    <dataValidation type="list" allowBlank="1" showErrorMessage="1" sqref="E16438">
      <formula1>Hidden_570705</formula1>
    </dataValidation>
    <dataValidation type="list" allowBlank="1" showErrorMessage="1" sqref="M16438">
      <formula1>Hidden_570706</formula1>
    </dataValidation>
    <dataValidation type="list" allowBlank="1" showErrorMessage="1" sqref="N16438">
      <formula1>Hidden_464601</formula1>
    </dataValidation>
    <dataValidation type="list" allowBlank="1" showErrorMessage="1" sqref="E16439">
      <formula1>Hidden_570705</formula1>
    </dataValidation>
    <dataValidation type="list" allowBlank="1" showErrorMessage="1" sqref="M16439">
      <formula1>Hidden_570706</formula1>
    </dataValidation>
    <dataValidation type="list" allowBlank="1" showErrorMessage="1" sqref="N16439">
      <formula1>Hidden_464601</formula1>
    </dataValidation>
    <dataValidation type="list" allowBlank="1" showErrorMessage="1" sqref="E16440">
      <formula1>Hidden_570705</formula1>
    </dataValidation>
    <dataValidation type="list" allowBlank="1" showErrorMessage="1" sqref="M16440">
      <formula1>Hidden_570706</formula1>
    </dataValidation>
    <dataValidation type="list" allowBlank="1" showErrorMessage="1" sqref="N16440">
      <formula1>Hidden_464601</formula1>
    </dataValidation>
    <dataValidation type="list" allowBlank="1" showErrorMessage="1" sqref="E16441">
      <formula1>Hidden_570705</formula1>
    </dataValidation>
    <dataValidation type="list" allowBlank="1" showErrorMessage="1" sqref="M16441">
      <formula1>Hidden_570706</formula1>
    </dataValidation>
    <dataValidation type="list" allowBlank="1" showErrorMessage="1" sqref="N16441">
      <formula1>Hidden_464601</formula1>
    </dataValidation>
    <dataValidation type="list" allowBlank="1" showErrorMessage="1" sqref="E16442">
      <formula1>Hidden_570705</formula1>
    </dataValidation>
    <dataValidation type="list" allowBlank="1" showErrorMessage="1" sqref="M16442">
      <formula1>Hidden_570706</formula1>
    </dataValidation>
    <dataValidation type="list" allowBlank="1" showErrorMessage="1" sqref="N16442">
      <formula1>Hidden_464601</formula1>
    </dataValidation>
    <dataValidation type="list" allowBlank="1" showErrorMessage="1" sqref="E16443">
      <formula1>Hidden_570705</formula1>
    </dataValidation>
    <dataValidation type="list" allowBlank="1" showErrorMessage="1" sqref="M16443">
      <formula1>Hidden_570706</formula1>
    </dataValidation>
    <dataValidation type="list" allowBlank="1" showErrorMessage="1" sqref="N16443">
      <formula1>Hidden_464601</formula1>
    </dataValidation>
    <dataValidation type="list" allowBlank="1" showErrorMessage="1" sqref="E16444">
      <formula1>Hidden_570705</formula1>
    </dataValidation>
    <dataValidation type="list" allowBlank="1" showErrorMessage="1" sqref="M16444">
      <formula1>Hidden_570706</formula1>
    </dataValidation>
    <dataValidation type="list" allowBlank="1" showErrorMessage="1" sqref="N16444">
      <formula1>Hidden_464601</formula1>
    </dataValidation>
    <dataValidation type="list" allowBlank="1" showErrorMessage="1" sqref="E16445">
      <formula1>Hidden_570705</formula1>
    </dataValidation>
    <dataValidation type="list" allowBlank="1" showErrorMessage="1" sqref="M16445">
      <formula1>Hidden_570706</formula1>
    </dataValidation>
    <dataValidation type="list" allowBlank="1" showErrorMessage="1" sqref="N16445">
      <formula1>Hidden_464601</formula1>
    </dataValidation>
    <dataValidation type="list" allowBlank="1" showErrorMessage="1" sqref="E16446">
      <formula1>Hidden_570705</formula1>
    </dataValidation>
    <dataValidation type="list" allowBlank="1" showErrorMessage="1" sqref="M16446">
      <formula1>Hidden_570706</formula1>
    </dataValidation>
    <dataValidation type="list" allowBlank="1" showErrorMessage="1" sqref="N16446">
      <formula1>Hidden_464601</formula1>
    </dataValidation>
    <dataValidation type="list" allowBlank="1" showErrorMessage="1" sqref="E16447">
      <formula1>Hidden_570705</formula1>
    </dataValidation>
    <dataValidation type="list" allowBlank="1" showErrorMessage="1" sqref="M16447">
      <formula1>Hidden_570706</formula1>
    </dataValidation>
    <dataValidation type="list" allowBlank="1" showErrorMessage="1" sqref="N16447">
      <formula1>Hidden_464601</formula1>
    </dataValidation>
    <dataValidation type="list" allowBlank="1" showErrorMessage="1" sqref="E16448">
      <formula1>Hidden_570705</formula1>
    </dataValidation>
    <dataValidation type="list" allowBlank="1" showErrorMessage="1" sqref="M16448">
      <formula1>Hidden_570706</formula1>
    </dataValidation>
    <dataValidation type="list" allowBlank="1" showErrorMessage="1" sqref="N16448">
      <formula1>Hidden_464601</formula1>
    </dataValidation>
    <dataValidation type="list" allowBlank="1" showErrorMessage="1" sqref="E16449">
      <formula1>Hidden_570705</formula1>
    </dataValidation>
    <dataValidation type="list" allowBlank="1" showErrorMessage="1" sqref="M16449">
      <formula1>Hidden_570706</formula1>
    </dataValidation>
    <dataValidation type="list" allowBlank="1" showErrorMessage="1" sqref="N16449">
      <formula1>Hidden_464601</formula1>
    </dataValidation>
    <dataValidation type="list" allowBlank="1" showErrorMessage="1" sqref="E16450">
      <formula1>Hidden_570705</formula1>
    </dataValidation>
    <dataValidation type="list" allowBlank="1" showErrorMessage="1" sqref="M16450">
      <formula1>Hidden_570706</formula1>
    </dataValidation>
    <dataValidation type="list" allowBlank="1" showErrorMessage="1" sqref="N16450">
      <formula1>Hidden_464601</formula1>
    </dataValidation>
    <dataValidation type="list" allowBlank="1" showErrorMessage="1" sqref="E16451">
      <formula1>Hidden_570705</formula1>
    </dataValidation>
    <dataValidation type="list" allowBlank="1" showErrorMessage="1" sqref="M16451">
      <formula1>Hidden_570706</formula1>
    </dataValidation>
    <dataValidation type="list" allowBlank="1" showErrorMessage="1" sqref="N16451">
      <formula1>Hidden_464601</formula1>
    </dataValidation>
    <dataValidation type="list" allowBlank="1" showErrorMessage="1" sqref="E16452">
      <formula1>Hidden_570705</formula1>
    </dataValidation>
    <dataValidation type="list" allowBlank="1" showErrorMessage="1" sqref="M16452">
      <formula1>Hidden_570706</formula1>
    </dataValidation>
    <dataValidation type="list" allowBlank="1" showErrorMessage="1" sqref="N16452">
      <formula1>Hidden_464601</formula1>
    </dataValidation>
    <dataValidation type="list" allowBlank="1" showErrorMessage="1" sqref="E16453">
      <formula1>Hidden_570705</formula1>
    </dataValidation>
    <dataValidation type="list" allowBlank="1" showErrorMessage="1" sqref="M16453">
      <formula1>Hidden_570706</formula1>
    </dataValidation>
    <dataValidation type="list" allowBlank="1" showErrorMessage="1" sqref="N16453">
      <formula1>Hidden_464601</formula1>
    </dataValidation>
    <dataValidation type="list" allowBlank="1" showErrorMessage="1" sqref="E16454">
      <formula1>Hidden_570705</formula1>
    </dataValidation>
    <dataValidation type="list" allowBlank="1" showErrorMessage="1" sqref="M16454">
      <formula1>Hidden_570706</formula1>
    </dataValidation>
    <dataValidation type="list" allowBlank="1" showErrorMessage="1" sqref="N16454">
      <formula1>Hidden_464601</formula1>
    </dataValidation>
    <dataValidation type="list" allowBlank="1" showErrorMessage="1" sqref="E16455">
      <formula1>Hidden_570705</formula1>
    </dataValidation>
    <dataValidation type="list" allowBlank="1" showErrorMessage="1" sqref="M16455">
      <formula1>Hidden_570706</formula1>
    </dataValidation>
    <dataValidation type="list" allowBlank="1" showErrorMessage="1" sqref="N16455">
      <formula1>Hidden_464601</formula1>
    </dataValidation>
    <dataValidation type="list" allowBlank="1" showErrorMessage="1" sqref="E16456">
      <formula1>Hidden_570705</formula1>
    </dataValidation>
    <dataValidation type="list" allowBlank="1" showErrorMessage="1" sqref="M16456">
      <formula1>Hidden_570706</formula1>
    </dataValidation>
    <dataValidation type="list" allowBlank="1" showErrorMessage="1" sqref="N16456">
      <formula1>Hidden_464601</formula1>
    </dataValidation>
    <dataValidation type="list" allowBlank="1" showErrorMessage="1" sqref="E16457">
      <formula1>Hidden_570705</formula1>
    </dataValidation>
    <dataValidation type="list" allowBlank="1" showErrorMessage="1" sqref="M16457">
      <formula1>Hidden_570706</formula1>
    </dataValidation>
    <dataValidation type="list" allowBlank="1" showErrorMessage="1" sqref="N16457">
      <formula1>Hidden_464601</formula1>
    </dataValidation>
    <dataValidation type="list" allowBlank="1" showErrorMessage="1" sqref="E16458">
      <formula1>Hidden_570705</formula1>
    </dataValidation>
    <dataValidation type="list" allowBlank="1" showErrorMessage="1" sqref="M16458">
      <formula1>Hidden_570706</formula1>
    </dataValidation>
    <dataValidation type="list" allowBlank="1" showErrorMessage="1" sqref="N16458">
      <formula1>Hidden_464601</formula1>
    </dataValidation>
    <dataValidation type="list" allowBlank="1" showErrorMessage="1" sqref="E16459">
      <formula1>Hidden_570705</formula1>
    </dataValidation>
    <dataValidation type="list" allowBlank="1" showErrorMessage="1" sqref="M16459">
      <formula1>Hidden_570706</formula1>
    </dataValidation>
    <dataValidation type="list" allowBlank="1" showErrorMessage="1" sqref="N16459">
      <formula1>Hidden_464601</formula1>
    </dataValidation>
    <dataValidation type="list" allowBlank="1" showErrorMessage="1" sqref="E16460">
      <formula1>Hidden_570705</formula1>
    </dataValidation>
    <dataValidation type="list" allowBlank="1" showErrorMessage="1" sqref="M16460">
      <formula1>Hidden_570706</formula1>
    </dataValidation>
    <dataValidation type="list" allowBlank="1" showErrorMessage="1" sqref="N16460">
      <formula1>Hidden_464601</formula1>
    </dataValidation>
    <dataValidation type="list" allowBlank="1" showErrorMessage="1" sqref="E16461">
      <formula1>Hidden_570705</formula1>
    </dataValidation>
    <dataValidation type="list" allowBlank="1" showErrorMessage="1" sqref="M16461">
      <formula1>Hidden_570706</formula1>
    </dataValidation>
    <dataValidation type="list" allowBlank="1" showErrorMessage="1" sqref="N16461">
      <formula1>Hidden_464601</formula1>
    </dataValidation>
    <dataValidation type="list" allowBlank="1" showErrorMessage="1" sqref="E16462">
      <formula1>Hidden_570705</formula1>
    </dataValidation>
    <dataValidation type="list" allowBlank="1" showErrorMessage="1" sqref="M16462">
      <formula1>Hidden_570706</formula1>
    </dataValidation>
    <dataValidation type="list" allowBlank="1" showErrorMessage="1" sqref="N16462">
      <formula1>Hidden_464601</formula1>
    </dataValidation>
    <dataValidation type="list" allowBlank="1" showErrorMessage="1" sqref="E16463">
      <formula1>Hidden_570705</formula1>
    </dataValidation>
    <dataValidation type="list" allowBlank="1" showErrorMessage="1" sqref="M16463">
      <formula1>Hidden_570706</formula1>
    </dataValidation>
    <dataValidation type="list" allowBlank="1" showErrorMessage="1" sqref="N16463">
      <formula1>Hidden_464601</formula1>
    </dataValidation>
    <dataValidation type="list" allowBlank="1" showErrorMessage="1" sqref="E16464">
      <formula1>Hidden_570705</formula1>
    </dataValidation>
    <dataValidation type="list" allowBlank="1" showErrorMessage="1" sqref="M16464">
      <formula1>Hidden_570706</formula1>
    </dataValidation>
    <dataValidation type="list" allowBlank="1" showErrorMessage="1" sqref="N16464">
      <formula1>Hidden_464601</formula1>
    </dataValidation>
    <dataValidation type="list" allowBlank="1" showErrorMessage="1" sqref="E16465">
      <formula1>Hidden_570705</formula1>
    </dataValidation>
    <dataValidation type="list" allowBlank="1" showErrorMessage="1" sqref="M16465">
      <formula1>Hidden_570706</formula1>
    </dataValidation>
    <dataValidation type="list" allowBlank="1" showErrorMessage="1" sqref="N16465">
      <formula1>Hidden_464601</formula1>
    </dataValidation>
    <dataValidation type="list" allowBlank="1" showErrorMessage="1" sqref="E16466">
      <formula1>Hidden_570705</formula1>
    </dataValidation>
    <dataValidation type="list" allowBlank="1" showErrorMessage="1" sqref="M16466">
      <formula1>Hidden_570706</formula1>
    </dataValidation>
    <dataValidation type="list" allowBlank="1" showErrorMessage="1" sqref="N16466">
      <formula1>Hidden_464601</formula1>
    </dataValidation>
    <dataValidation type="list" allowBlank="1" showErrorMessage="1" sqref="E16467">
      <formula1>Hidden_570705</formula1>
    </dataValidation>
    <dataValidation type="list" allowBlank="1" showErrorMessage="1" sqref="M16467">
      <formula1>Hidden_570706</formula1>
    </dataValidation>
    <dataValidation type="list" allowBlank="1" showErrorMessage="1" sqref="N16467">
      <formula1>Hidden_464601</formula1>
    </dataValidation>
    <dataValidation type="list" allowBlank="1" showErrorMessage="1" sqref="E16468">
      <formula1>Hidden_570705</formula1>
    </dataValidation>
    <dataValidation type="list" allowBlank="1" showErrorMessage="1" sqref="M16468">
      <formula1>Hidden_570706</formula1>
    </dataValidation>
    <dataValidation type="list" allowBlank="1" showErrorMessage="1" sqref="N16468">
      <formula1>Hidden_464601</formula1>
    </dataValidation>
    <dataValidation type="list" allowBlank="1" showErrorMessage="1" sqref="E16469">
      <formula1>Hidden_570705</formula1>
    </dataValidation>
    <dataValidation type="list" allowBlank="1" showErrorMessage="1" sqref="M16469">
      <formula1>Hidden_570706</formula1>
    </dataValidation>
    <dataValidation type="list" allowBlank="1" showErrorMessage="1" sqref="N16469">
      <formula1>Hidden_464601</formula1>
    </dataValidation>
    <dataValidation type="list" allowBlank="1" showErrorMessage="1" sqref="E16470">
      <formula1>Hidden_570705</formula1>
    </dataValidation>
    <dataValidation type="list" allowBlank="1" showErrorMessage="1" sqref="M16470">
      <formula1>Hidden_570706</formula1>
    </dataValidation>
    <dataValidation type="list" allowBlank="1" showErrorMessage="1" sqref="N16470">
      <formula1>Hidden_464601</formula1>
    </dataValidation>
    <dataValidation type="list" allowBlank="1" showErrorMessage="1" sqref="E16471">
      <formula1>Hidden_570705</formula1>
    </dataValidation>
    <dataValidation type="list" allowBlank="1" showErrorMessage="1" sqref="M16471">
      <formula1>Hidden_570706</formula1>
    </dataValidation>
    <dataValidation type="list" allowBlank="1" showErrorMessage="1" sqref="N16471">
      <formula1>Hidden_464601</formula1>
    </dataValidation>
    <dataValidation type="list" allowBlank="1" showErrorMessage="1" sqref="E16472">
      <formula1>Hidden_570705</formula1>
    </dataValidation>
    <dataValidation type="list" allowBlank="1" showErrorMessage="1" sqref="M16472">
      <formula1>Hidden_570706</formula1>
    </dataValidation>
    <dataValidation type="list" allowBlank="1" showErrorMessage="1" sqref="N16472">
      <formula1>Hidden_464601</formula1>
    </dataValidation>
    <dataValidation type="list" allowBlank="1" showErrorMessage="1" sqref="E16473">
      <formula1>Hidden_570705</formula1>
    </dataValidation>
    <dataValidation type="list" allowBlank="1" showErrorMessage="1" sqref="M16473">
      <formula1>Hidden_570706</formula1>
    </dataValidation>
    <dataValidation type="list" allowBlank="1" showErrorMessage="1" sqref="N16473">
      <formula1>Hidden_464601</formula1>
    </dataValidation>
    <dataValidation type="list" allowBlank="1" showErrorMessage="1" sqref="E16474">
      <formula1>Hidden_570705</formula1>
    </dataValidation>
    <dataValidation type="list" allowBlank="1" showErrorMessage="1" sqref="M16474">
      <formula1>Hidden_570706</formula1>
    </dataValidation>
    <dataValidation type="list" allowBlank="1" showErrorMessage="1" sqref="N16474">
      <formula1>Hidden_464601</formula1>
    </dataValidation>
    <dataValidation type="list" allowBlank="1" showErrorMessage="1" sqref="E16475">
      <formula1>Hidden_570705</formula1>
    </dataValidation>
    <dataValidation type="list" allowBlank="1" showErrorMessage="1" sqref="M16475">
      <formula1>Hidden_570706</formula1>
    </dataValidation>
    <dataValidation type="list" allowBlank="1" showErrorMessage="1" sqref="N16475">
      <formula1>Hidden_464601</formula1>
    </dataValidation>
    <dataValidation type="list" allowBlank="1" showErrorMessage="1" sqref="E16476">
      <formula1>Hidden_570705</formula1>
    </dataValidation>
    <dataValidation type="list" allowBlank="1" showErrorMessage="1" sqref="M16476">
      <formula1>Hidden_570706</formula1>
    </dataValidation>
    <dataValidation type="list" allowBlank="1" showErrorMessage="1" sqref="N16476">
      <formula1>Hidden_464601</formula1>
    </dataValidation>
    <dataValidation type="list" allowBlank="1" showErrorMessage="1" sqref="E16477">
      <formula1>Hidden_570705</formula1>
    </dataValidation>
    <dataValidation type="list" allowBlank="1" showErrorMessage="1" sqref="M16477">
      <formula1>Hidden_570706</formula1>
    </dataValidation>
    <dataValidation type="list" allowBlank="1" showErrorMessage="1" sqref="N16477">
      <formula1>Hidden_464601</formula1>
    </dataValidation>
    <dataValidation type="list" allowBlank="1" showErrorMessage="1" sqref="E16478">
      <formula1>Hidden_570705</formula1>
    </dataValidation>
    <dataValidation type="list" allowBlank="1" showErrorMessage="1" sqref="M16478">
      <formula1>Hidden_570706</formula1>
    </dataValidation>
    <dataValidation type="list" allowBlank="1" showErrorMessage="1" sqref="N16478">
      <formula1>Hidden_464601</formula1>
    </dataValidation>
    <dataValidation type="list" allowBlank="1" showErrorMessage="1" sqref="E16479">
      <formula1>Hidden_570705</formula1>
    </dataValidation>
    <dataValidation type="list" allowBlank="1" showErrorMessage="1" sqref="M16479">
      <formula1>Hidden_570706</formula1>
    </dataValidation>
    <dataValidation type="list" allowBlank="1" showErrorMessage="1" sqref="N16479">
      <formula1>Hidden_464601</formula1>
    </dataValidation>
    <dataValidation type="list" allowBlank="1" showErrorMessage="1" sqref="E16480">
      <formula1>Hidden_570705</formula1>
    </dataValidation>
    <dataValidation type="list" allowBlank="1" showErrorMessage="1" sqref="M16480">
      <formula1>Hidden_570706</formula1>
    </dataValidation>
    <dataValidation type="list" allowBlank="1" showErrorMessage="1" sqref="N16480">
      <formula1>Hidden_464601</formula1>
    </dataValidation>
    <dataValidation type="list" allowBlank="1" showErrorMessage="1" sqref="E16481">
      <formula1>Hidden_570705</formula1>
    </dataValidation>
    <dataValidation type="list" allowBlank="1" showErrorMessage="1" sqref="M16481">
      <formula1>Hidden_570706</formula1>
    </dataValidation>
    <dataValidation type="list" allowBlank="1" showErrorMessage="1" sqref="N16481">
      <formula1>Hidden_464601</formula1>
    </dataValidation>
    <dataValidation type="list" allowBlank="1" showErrorMessage="1" sqref="E16482">
      <formula1>Hidden_570705</formula1>
    </dataValidation>
    <dataValidation type="list" allowBlank="1" showErrorMessage="1" sqref="M16482">
      <formula1>Hidden_570706</formula1>
    </dataValidation>
    <dataValidation type="list" allowBlank="1" showErrorMessage="1" sqref="N16482">
      <formula1>Hidden_464601</formula1>
    </dataValidation>
    <dataValidation type="list" allowBlank="1" showErrorMessage="1" sqref="E16483">
      <formula1>Hidden_570705</formula1>
    </dataValidation>
    <dataValidation type="list" allowBlank="1" showErrorMessage="1" sqref="M16483">
      <formula1>Hidden_570706</formula1>
    </dataValidation>
    <dataValidation type="list" allowBlank="1" showErrorMessage="1" sqref="N16483">
      <formula1>Hidden_464601</formula1>
    </dataValidation>
    <dataValidation type="list" allowBlank="1" showErrorMessage="1" sqref="E16484">
      <formula1>Hidden_570705</formula1>
    </dataValidation>
    <dataValidation type="list" allowBlank="1" showErrorMessage="1" sqref="M16484">
      <formula1>Hidden_570706</formula1>
    </dataValidation>
    <dataValidation type="list" allowBlank="1" showErrorMessage="1" sqref="N16484">
      <formula1>Hidden_464601</formula1>
    </dataValidation>
    <dataValidation type="list" allowBlank="1" showErrorMessage="1" sqref="E16485">
      <formula1>Hidden_570705</formula1>
    </dataValidation>
    <dataValidation type="list" allowBlank="1" showErrorMessage="1" sqref="M16485">
      <formula1>Hidden_570706</formula1>
    </dataValidation>
    <dataValidation type="list" allowBlank="1" showErrorMessage="1" sqref="N16485">
      <formula1>Hidden_464601</formula1>
    </dataValidation>
    <dataValidation type="list" allowBlank="1" showErrorMessage="1" sqref="E16486">
      <formula1>Hidden_570705</formula1>
    </dataValidation>
    <dataValidation type="list" allowBlank="1" showErrorMessage="1" sqref="M16486">
      <formula1>Hidden_570706</formula1>
    </dataValidation>
    <dataValidation type="list" allowBlank="1" showErrorMessage="1" sqref="N16486">
      <formula1>Hidden_464601</formula1>
    </dataValidation>
    <dataValidation type="list" allowBlank="1" showErrorMessage="1" sqref="E16487">
      <formula1>Hidden_570705</formula1>
    </dataValidation>
    <dataValidation type="list" allowBlank="1" showErrorMessage="1" sqref="M16487">
      <formula1>Hidden_570706</formula1>
    </dataValidation>
    <dataValidation type="list" allowBlank="1" showErrorMessage="1" sqref="N16487">
      <formula1>Hidden_464601</formula1>
    </dataValidation>
    <dataValidation type="list" allowBlank="1" showErrorMessage="1" sqref="E16488">
      <formula1>Hidden_570705</formula1>
    </dataValidation>
    <dataValidation type="list" allowBlank="1" showErrorMessage="1" sqref="M16488">
      <formula1>Hidden_570706</formula1>
    </dataValidation>
    <dataValidation type="list" allowBlank="1" showErrorMessage="1" sqref="N16488">
      <formula1>Hidden_464601</formula1>
    </dataValidation>
    <dataValidation type="list" allowBlank="1" showErrorMessage="1" sqref="E16489">
      <formula1>Hidden_570705</formula1>
    </dataValidation>
    <dataValidation type="list" allowBlank="1" showErrorMessage="1" sqref="M16489">
      <formula1>Hidden_570706</formula1>
    </dataValidation>
    <dataValidation type="list" allowBlank="1" showErrorMessage="1" sqref="N16489">
      <formula1>Hidden_464601</formula1>
    </dataValidation>
    <dataValidation type="list" allowBlank="1" showErrorMessage="1" sqref="E16490">
      <formula1>Hidden_570705</formula1>
    </dataValidation>
    <dataValidation type="list" allowBlank="1" showErrorMessage="1" sqref="M16490">
      <formula1>Hidden_570706</formula1>
    </dataValidation>
    <dataValidation type="list" allowBlank="1" showErrorMessage="1" sqref="N16490">
      <formula1>Hidden_464601</formula1>
    </dataValidation>
    <dataValidation type="list" allowBlank="1" showErrorMessage="1" sqref="E16491">
      <formula1>Hidden_570705</formula1>
    </dataValidation>
    <dataValidation type="list" allowBlank="1" showErrorMessage="1" sqref="M16491">
      <formula1>Hidden_570706</formula1>
    </dataValidation>
    <dataValidation type="list" allowBlank="1" showErrorMessage="1" sqref="N16491">
      <formula1>Hidden_464601</formula1>
    </dataValidation>
    <dataValidation type="list" allowBlank="1" showErrorMessage="1" sqref="E16492">
      <formula1>Hidden_570705</formula1>
    </dataValidation>
    <dataValidation type="list" allowBlank="1" showErrorMessage="1" sqref="M16492">
      <formula1>Hidden_570706</formula1>
    </dataValidation>
    <dataValidation type="list" allowBlank="1" showErrorMessage="1" sqref="N16492">
      <formula1>Hidden_464601</formula1>
    </dataValidation>
    <dataValidation type="list" allowBlank="1" showErrorMessage="1" sqref="E16493">
      <formula1>Hidden_570705</formula1>
    </dataValidation>
    <dataValidation type="list" allowBlank="1" showErrorMessage="1" sqref="M16493">
      <formula1>Hidden_570706</formula1>
    </dataValidation>
    <dataValidation type="list" allowBlank="1" showErrorMessage="1" sqref="N16493">
      <formula1>Hidden_464601</formula1>
    </dataValidation>
    <dataValidation type="list" allowBlank="1" showErrorMessage="1" sqref="E16494">
      <formula1>Hidden_570705</formula1>
    </dataValidation>
    <dataValidation type="list" allowBlank="1" showErrorMessage="1" sqref="M16494">
      <formula1>Hidden_570706</formula1>
    </dataValidation>
    <dataValidation type="list" allowBlank="1" showErrorMessage="1" sqref="N16494">
      <formula1>Hidden_464601</formula1>
    </dataValidation>
    <dataValidation type="list" allowBlank="1" showErrorMessage="1" sqref="E16495">
      <formula1>Hidden_570705</formula1>
    </dataValidation>
    <dataValidation type="list" allowBlank="1" showErrorMessage="1" sqref="M16495">
      <formula1>Hidden_570706</formula1>
    </dataValidation>
    <dataValidation type="list" allowBlank="1" showErrorMessage="1" sqref="N16495">
      <formula1>Hidden_464601</formula1>
    </dataValidation>
    <dataValidation type="list" allowBlank="1" showErrorMessage="1" sqref="E16496">
      <formula1>Hidden_570705</formula1>
    </dataValidation>
    <dataValidation type="list" allowBlank="1" showErrorMessage="1" sqref="M16496">
      <formula1>Hidden_570706</formula1>
    </dataValidation>
    <dataValidation type="list" allowBlank="1" showErrorMessage="1" sqref="N16496">
      <formula1>Hidden_464601</formula1>
    </dataValidation>
    <dataValidation type="list" allowBlank="1" showErrorMessage="1" sqref="E16497">
      <formula1>Hidden_570705</formula1>
    </dataValidation>
    <dataValidation type="list" allowBlank="1" showErrorMessage="1" sqref="M16497">
      <formula1>Hidden_570706</formula1>
    </dataValidation>
    <dataValidation type="list" allowBlank="1" showErrorMessage="1" sqref="N16497">
      <formula1>Hidden_464601</formula1>
    </dataValidation>
    <dataValidation type="list" allowBlank="1" showErrorMessage="1" sqref="E16498">
      <formula1>Hidden_570705</formula1>
    </dataValidation>
    <dataValidation type="list" allowBlank="1" showErrorMessage="1" sqref="M16498">
      <formula1>Hidden_570706</formula1>
    </dataValidation>
    <dataValidation type="list" allowBlank="1" showErrorMessage="1" sqref="N16498">
      <formula1>Hidden_464601</formula1>
    </dataValidation>
    <dataValidation type="list" allowBlank="1" showErrorMessage="1" sqref="E16499">
      <formula1>Hidden_570705</formula1>
    </dataValidation>
    <dataValidation type="list" allowBlank="1" showErrorMessage="1" sqref="M16499">
      <formula1>Hidden_570706</formula1>
    </dataValidation>
    <dataValidation type="list" allowBlank="1" showErrorMessage="1" sqref="N16499">
      <formula1>Hidden_464601</formula1>
    </dataValidation>
    <dataValidation type="list" allowBlank="1" showErrorMessage="1" sqref="E16500">
      <formula1>Hidden_570705</formula1>
    </dataValidation>
    <dataValidation type="list" allowBlank="1" showErrorMessage="1" sqref="M16500">
      <formula1>Hidden_570706</formula1>
    </dataValidation>
    <dataValidation type="list" allowBlank="1" showErrorMessage="1" sqref="N16500">
      <formula1>Hidden_464601</formula1>
    </dataValidation>
    <dataValidation type="list" allowBlank="1" showErrorMessage="1" sqref="E16501">
      <formula1>Hidden_570705</formula1>
    </dataValidation>
    <dataValidation type="list" allowBlank="1" showErrorMessage="1" sqref="M16501">
      <formula1>Hidden_570706</formula1>
    </dataValidation>
    <dataValidation type="list" allowBlank="1" showErrorMessage="1" sqref="N16501">
      <formula1>Hidden_464601</formula1>
    </dataValidation>
    <dataValidation type="list" allowBlank="1" showErrorMessage="1" sqref="E16502">
      <formula1>Hidden_570705</formula1>
    </dataValidation>
    <dataValidation type="list" allowBlank="1" showErrorMessage="1" sqref="M16502">
      <formula1>Hidden_570706</formula1>
    </dataValidation>
    <dataValidation type="list" allowBlank="1" showErrorMessage="1" sqref="N16502">
      <formula1>Hidden_464601</formula1>
    </dataValidation>
    <dataValidation type="list" allowBlank="1" showErrorMessage="1" sqref="E16503">
      <formula1>Hidden_570705</formula1>
    </dataValidation>
    <dataValidation type="list" allowBlank="1" showErrorMessage="1" sqref="M16503">
      <formula1>Hidden_570706</formula1>
    </dataValidation>
    <dataValidation type="list" allowBlank="1" showErrorMessage="1" sqref="N16503">
      <formula1>Hidden_464601</formula1>
    </dataValidation>
    <dataValidation type="list" allowBlank="1" showErrorMessage="1" sqref="E16504">
      <formula1>Hidden_570705</formula1>
    </dataValidation>
    <dataValidation type="list" allowBlank="1" showErrorMessage="1" sqref="M16504">
      <formula1>Hidden_570706</formula1>
    </dataValidation>
    <dataValidation type="list" allowBlank="1" showErrorMessage="1" sqref="N16504">
      <formula1>Hidden_464601</formula1>
    </dataValidation>
    <dataValidation type="list" allowBlank="1" showErrorMessage="1" sqref="E16505">
      <formula1>Hidden_570705</formula1>
    </dataValidation>
    <dataValidation type="list" allowBlank="1" showErrorMessage="1" sqref="M16505">
      <formula1>Hidden_570706</formula1>
    </dataValidation>
    <dataValidation type="list" allowBlank="1" showErrorMessage="1" sqref="N16505">
      <formula1>Hidden_464601</formula1>
    </dataValidation>
    <dataValidation type="list" allowBlank="1" showErrorMessage="1" sqref="E16506">
      <formula1>Hidden_570705</formula1>
    </dataValidation>
    <dataValidation type="list" allowBlank="1" showErrorMessage="1" sqref="M16506">
      <formula1>Hidden_570706</formula1>
    </dataValidation>
    <dataValidation type="list" allowBlank="1" showErrorMessage="1" sqref="N16506">
      <formula1>Hidden_464601</formula1>
    </dataValidation>
    <dataValidation type="list" allowBlank="1" showErrorMessage="1" sqref="E16507">
      <formula1>Hidden_570705</formula1>
    </dataValidation>
    <dataValidation type="list" allowBlank="1" showErrorMessage="1" sqref="M16507">
      <formula1>Hidden_570706</formula1>
    </dataValidation>
    <dataValidation type="list" allowBlank="1" showErrorMessage="1" sqref="N16507">
      <formula1>Hidden_464601</formula1>
    </dataValidation>
    <dataValidation type="list" allowBlank="1" showErrorMessage="1" sqref="E16508">
      <formula1>Hidden_570705</formula1>
    </dataValidation>
    <dataValidation type="list" allowBlank="1" showErrorMessage="1" sqref="M16508">
      <formula1>Hidden_570706</formula1>
    </dataValidation>
    <dataValidation type="list" allowBlank="1" showErrorMessage="1" sqref="N16508">
      <formula1>Hidden_464601</formula1>
    </dataValidation>
    <dataValidation type="list" allowBlank="1" showErrorMessage="1" sqref="E16509">
      <formula1>Hidden_570705</formula1>
    </dataValidation>
    <dataValidation type="list" allowBlank="1" showErrorMessage="1" sqref="M16509">
      <formula1>Hidden_570706</formula1>
    </dataValidation>
    <dataValidation type="list" allowBlank="1" showErrorMessage="1" sqref="N16509">
      <formula1>Hidden_464601</formula1>
    </dataValidation>
    <dataValidation type="list" allowBlank="1" showErrorMessage="1" sqref="E16510">
      <formula1>Hidden_570705</formula1>
    </dataValidation>
    <dataValidation type="list" allowBlank="1" showErrorMessage="1" sqref="M16510">
      <formula1>Hidden_570706</formula1>
    </dataValidation>
    <dataValidation type="list" allowBlank="1" showErrorMessage="1" sqref="N16510">
      <formula1>Hidden_464601</formula1>
    </dataValidation>
    <dataValidation type="list" allowBlank="1" showErrorMessage="1" sqref="E16511">
      <formula1>Hidden_570705</formula1>
    </dataValidation>
    <dataValidation type="list" allowBlank="1" showErrorMessage="1" sqref="M16511">
      <formula1>Hidden_570706</formula1>
    </dataValidation>
    <dataValidation type="list" allowBlank="1" showErrorMessage="1" sqref="N16511">
      <formula1>Hidden_464601</formula1>
    </dataValidation>
    <dataValidation type="list" allowBlank="1" showErrorMessage="1" sqref="E16512">
      <formula1>Hidden_570705</formula1>
    </dataValidation>
    <dataValidation type="list" allowBlank="1" showErrorMessage="1" sqref="M16512">
      <formula1>Hidden_570706</formula1>
    </dataValidation>
    <dataValidation type="list" allowBlank="1" showErrorMessage="1" sqref="N16512">
      <formula1>Hidden_464601</formula1>
    </dataValidation>
    <dataValidation type="list" allowBlank="1" showErrorMessage="1" sqref="E16513">
      <formula1>Hidden_570705</formula1>
    </dataValidation>
    <dataValidation type="list" allowBlank="1" showErrorMessage="1" sqref="M16513">
      <formula1>Hidden_570706</formula1>
    </dataValidation>
    <dataValidation type="list" allowBlank="1" showErrorMessage="1" sqref="N16513">
      <formula1>Hidden_464601</formula1>
    </dataValidation>
    <dataValidation type="list" allowBlank="1" showErrorMessage="1" sqref="E16514">
      <formula1>Hidden_570705</formula1>
    </dataValidation>
    <dataValidation type="list" allowBlank="1" showErrorMessage="1" sqref="M16514">
      <formula1>Hidden_570706</formula1>
    </dataValidation>
    <dataValidation type="list" allowBlank="1" showErrorMessage="1" sqref="N16514">
      <formula1>Hidden_464601</formula1>
    </dataValidation>
    <dataValidation type="list" allowBlank="1" showErrorMessage="1" sqref="E16515">
      <formula1>Hidden_570705</formula1>
    </dataValidation>
    <dataValidation type="list" allowBlank="1" showErrorMessage="1" sqref="M16515">
      <formula1>Hidden_570706</formula1>
    </dataValidation>
    <dataValidation type="list" allowBlank="1" showErrorMessage="1" sqref="N16515">
      <formula1>Hidden_464601</formula1>
    </dataValidation>
    <dataValidation type="list" allowBlank="1" showErrorMessage="1" sqref="E16516">
      <formula1>Hidden_570705</formula1>
    </dataValidation>
    <dataValidation type="list" allowBlank="1" showErrorMessage="1" sqref="M16516">
      <formula1>Hidden_570706</formula1>
    </dataValidation>
    <dataValidation type="list" allowBlank="1" showErrorMessage="1" sqref="N16516">
      <formula1>Hidden_464601</formula1>
    </dataValidation>
    <dataValidation type="list" allowBlank="1" showErrorMessage="1" sqref="E16517">
      <formula1>Hidden_570705</formula1>
    </dataValidation>
    <dataValidation type="list" allowBlank="1" showErrorMessage="1" sqref="M16517">
      <formula1>Hidden_570706</formula1>
    </dataValidation>
    <dataValidation type="list" allowBlank="1" showErrorMessage="1" sqref="N16517">
      <formula1>Hidden_464601</formula1>
    </dataValidation>
    <dataValidation type="list" allowBlank="1" showErrorMessage="1" sqref="E16518">
      <formula1>Hidden_570705</formula1>
    </dataValidation>
    <dataValidation type="list" allowBlank="1" showErrorMessage="1" sqref="M16518">
      <formula1>Hidden_570706</formula1>
    </dataValidation>
    <dataValidation type="list" allowBlank="1" showErrorMessage="1" sqref="N16518">
      <formula1>Hidden_464601</formula1>
    </dataValidation>
    <dataValidation type="list" allowBlank="1" showErrorMessage="1" sqref="E16519">
      <formula1>Hidden_570705</formula1>
    </dataValidation>
    <dataValidation type="list" allowBlank="1" showErrorMessage="1" sqref="M16519">
      <formula1>Hidden_570706</formula1>
    </dataValidation>
    <dataValidation type="list" allowBlank="1" showErrorMessage="1" sqref="N16519">
      <formula1>Hidden_464601</formula1>
    </dataValidation>
    <dataValidation type="list" allowBlank="1" showErrorMessage="1" sqref="E16520">
      <formula1>Hidden_570705</formula1>
    </dataValidation>
    <dataValidation type="list" allowBlank="1" showErrorMessage="1" sqref="M16520">
      <formula1>Hidden_570706</formula1>
    </dataValidation>
    <dataValidation type="list" allowBlank="1" showErrorMessage="1" sqref="N16520">
      <formula1>Hidden_464601</formula1>
    </dataValidation>
    <dataValidation type="list" allowBlank="1" showErrorMessage="1" sqref="E16521">
      <formula1>Hidden_570705</formula1>
    </dataValidation>
    <dataValidation type="list" allowBlank="1" showErrorMessage="1" sqref="M16521">
      <formula1>Hidden_570706</formula1>
    </dataValidation>
    <dataValidation type="list" allowBlank="1" showErrorMessage="1" sqref="N16521">
      <formula1>Hidden_464601</formula1>
    </dataValidation>
    <dataValidation type="list" allowBlank="1" showErrorMessage="1" sqref="E16522">
      <formula1>Hidden_570705</formula1>
    </dataValidation>
    <dataValidation type="list" allowBlank="1" showErrorMessage="1" sqref="M16522">
      <formula1>Hidden_570706</formula1>
    </dataValidation>
    <dataValidation type="list" allowBlank="1" showErrorMessage="1" sqref="N16522">
      <formula1>Hidden_464601</formula1>
    </dataValidation>
    <dataValidation type="list" allowBlank="1" showErrorMessage="1" sqref="E16523">
      <formula1>Hidden_570705</formula1>
    </dataValidation>
    <dataValidation type="list" allowBlank="1" showErrorMessage="1" sqref="M16523">
      <formula1>Hidden_570706</formula1>
    </dataValidation>
    <dataValidation type="list" allowBlank="1" showErrorMessage="1" sqref="N16523">
      <formula1>Hidden_464601</formula1>
    </dataValidation>
    <dataValidation type="list" allowBlank="1" showErrorMessage="1" sqref="E16524">
      <formula1>Hidden_570705</formula1>
    </dataValidation>
    <dataValidation type="list" allowBlank="1" showErrorMessage="1" sqref="M16524">
      <formula1>Hidden_570706</formula1>
    </dataValidation>
    <dataValidation type="list" allowBlank="1" showErrorMessage="1" sqref="N16524">
      <formula1>Hidden_464601</formula1>
    </dataValidation>
    <dataValidation type="list" allowBlank="1" showErrorMessage="1" sqref="E16525">
      <formula1>Hidden_570705</formula1>
    </dataValidation>
    <dataValidation type="list" allowBlank="1" showErrorMessage="1" sqref="M16525">
      <formula1>Hidden_570706</formula1>
    </dataValidation>
    <dataValidation type="list" allowBlank="1" showErrorMessage="1" sqref="N16525">
      <formula1>Hidden_464601</formula1>
    </dataValidation>
    <dataValidation type="list" allowBlank="1" showErrorMessage="1" sqref="E16526">
      <formula1>Hidden_570705</formula1>
    </dataValidation>
    <dataValidation type="list" allowBlank="1" showErrorMessage="1" sqref="M16526">
      <formula1>Hidden_570706</formula1>
    </dataValidation>
    <dataValidation type="list" allowBlank="1" showErrorMessage="1" sqref="N16526">
      <formula1>Hidden_464601</formula1>
    </dataValidation>
    <dataValidation type="list" allowBlank="1" showErrorMessage="1" sqref="E16527">
      <formula1>Hidden_570705</formula1>
    </dataValidation>
    <dataValidation type="list" allowBlank="1" showErrorMessage="1" sqref="M16527">
      <formula1>Hidden_570706</formula1>
    </dataValidation>
    <dataValidation type="list" allowBlank="1" showErrorMessage="1" sqref="N16527">
      <formula1>Hidden_464601</formula1>
    </dataValidation>
    <dataValidation type="list" allowBlank="1" showErrorMessage="1" sqref="E16528">
      <formula1>Hidden_570705</formula1>
    </dataValidation>
    <dataValidation type="list" allowBlank="1" showErrorMessage="1" sqref="M16528">
      <formula1>Hidden_570706</formula1>
    </dataValidation>
    <dataValidation type="list" allowBlank="1" showErrorMessage="1" sqref="N16528">
      <formula1>Hidden_464601</formula1>
    </dataValidation>
    <dataValidation type="list" allowBlank="1" showErrorMessage="1" sqref="E16529">
      <formula1>Hidden_570705</formula1>
    </dataValidation>
    <dataValidation type="list" allowBlank="1" showErrorMessage="1" sqref="M16529">
      <formula1>Hidden_570706</formula1>
    </dataValidation>
    <dataValidation type="list" allowBlank="1" showErrorMessage="1" sqref="N16529">
      <formula1>Hidden_464601</formula1>
    </dataValidation>
    <dataValidation type="list" allowBlank="1" showErrorMessage="1" sqref="E16530">
      <formula1>Hidden_570705</formula1>
    </dataValidation>
    <dataValidation type="list" allowBlank="1" showErrorMessage="1" sqref="M16530">
      <formula1>Hidden_570706</formula1>
    </dataValidation>
    <dataValidation type="list" allowBlank="1" showErrorMessage="1" sqref="N16530">
      <formula1>Hidden_464601</formula1>
    </dataValidation>
    <dataValidation type="list" allowBlank="1" showErrorMessage="1" sqref="E16531">
      <formula1>Hidden_570705</formula1>
    </dataValidation>
    <dataValidation type="list" allowBlank="1" showErrorMessage="1" sqref="M16531">
      <formula1>Hidden_570706</formula1>
    </dataValidation>
    <dataValidation type="list" allowBlank="1" showErrorMessage="1" sqref="N16531">
      <formula1>Hidden_464601</formula1>
    </dataValidation>
    <dataValidation type="list" allowBlank="1" showErrorMessage="1" sqref="E16532">
      <formula1>Hidden_570705</formula1>
    </dataValidation>
    <dataValidation type="list" allowBlank="1" showErrorMessage="1" sqref="M16532">
      <formula1>Hidden_570706</formula1>
    </dataValidation>
    <dataValidation type="list" allowBlank="1" showErrorMessage="1" sqref="N16532">
      <formula1>Hidden_464601</formula1>
    </dataValidation>
    <dataValidation type="list" allowBlank="1" showErrorMessage="1" sqref="E16533">
      <formula1>Hidden_570705</formula1>
    </dataValidation>
    <dataValidation type="list" allowBlank="1" showErrorMessage="1" sqref="M16533">
      <formula1>Hidden_570706</formula1>
    </dataValidation>
    <dataValidation type="list" allowBlank="1" showErrorMessage="1" sqref="N16533">
      <formula1>Hidden_464601</formula1>
    </dataValidation>
    <dataValidation type="list" allowBlank="1" showErrorMessage="1" sqref="E16534">
      <formula1>Hidden_570705</formula1>
    </dataValidation>
    <dataValidation type="list" allowBlank="1" showErrorMessage="1" sqref="M16534">
      <formula1>Hidden_570706</formula1>
    </dataValidation>
    <dataValidation type="list" allowBlank="1" showErrorMessage="1" sqref="N16534">
      <formula1>Hidden_464601</formula1>
    </dataValidation>
    <dataValidation type="list" allowBlank="1" showErrorMessage="1" sqref="E16535">
      <formula1>Hidden_570705</formula1>
    </dataValidation>
    <dataValidation type="list" allowBlank="1" showErrorMessage="1" sqref="M16535">
      <formula1>Hidden_570706</formula1>
    </dataValidation>
    <dataValidation type="list" allowBlank="1" showErrorMessage="1" sqref="N16535">
      <formula1>Hidden_464601</formula1>
    </dataValidation>
    <dataValidation type="list" allowBlank="1" showErrorMessage="1" sqref="E16536">
      <formula1>Hidden_570705</formula1>
    </dataValidation>
    <dataValidation type="list" allowBlank="1" showErrorMessage="1" sqref="M16536">
      <formula1>Hidden_570706</formula1>
    </dataValidation>
    <dataValidation type="list" allowBlank="1" showErrorMessage="1" sqref="N16536">
      <formula1>Hidden_464601</formula1>
    </dataValidation>
    <dataValidation type="list" allowBlank="1" showErrorMessage="1" sqref="E16537">
      <formula1>Hidden_570705</formula1>
    </dataValidation>
    <dataValidation type="list" allowBlank="1" showErrorMessage="1" sqref="M16537">
      <formula1>Hidden_570706</formula1>
    </dataValidation>
    <dataValidation type="list" allowBlank="1" showErrorMessage="1" sqref="N16537">
      <formula1>Hidden_464601</formula1>
    </dataValidation>
    <dataValidation type="list" allowBlank="1" showErrorMessage="1" sqref="E16538">
      <formula1>Hidden_570705</formula1>
    </dataValidation>
    <dataValidation type="list" allowBlank="1" showErrorMessage="1" sqref="M16538">
      <formula1>Hidden_570706</formula1>
    </dataValidation>
    <dataValidation type="list" allowBlank="1" showErrorMessage="1" sqref="N16538">
      <formula1>Hidden_464601</formula1>
    </dataValidation>
    <dataValidation type="list" allowBlank="1" showErrorMessage="1" sqref="E16539">
      <formula1>Hidden_570705</formula1>
    </dataValidation>
    <dataValidation type="list" allowBlank="1" showErrorMessage="1" sqref="M16539">
      <formula1>Hidden_570706</formula1>
    </dataValidation>
    <dataValidation type="list" allowBlank="1" showErrorMessage="1" sqref="N16539">
      <formula1>Hidden_464601</formula1>
    </dataValidation>
    <dataValidation type="list" allowBlank="1" showErrorMessage="1" sqref="E16540">
      <formula1>Hidden_570705</formula1>
    </dataValidation>
    <dataValidation type="list" allowBlank="1" showErrorMessage="1" sqref="M16540">
      <formula1>Hidden_570706</formula1>
    </dataValidation>
    <dataValidation type="list" allowBlank="1" showErrorMessage="1" sqref="N16540">
      <formula1>Hidden_464601</formula1>
    </dataValidation>
    <dataValidation type="list" allowBlank="1" showErrorMessage="1" sqref="E16541">
      <formula1>Hidden_570705</formula1>
    </dataValidation>
    <dataValidation type="list" allowBlank="1" showErrorMessage="1" sqref="M16541">
      <formula1>Hidden_570706</formula1>
    </dataValidation>
    <dataValidation type="list" allowBlank="1" showErrorMessage="1" sqref="N16541">
      <formula1>Hidden_464601</formula1>
    </dataValidation>
    <dataValidation type="list" allowBlank="1" showErrorMessage="1" sqref="E16542">
      <formula1>Hidden_570705</formula1>
    </dataValidation>
    <dataValidation type="list" allowBlank="1" showErrorMessage="1" sqref="M16542">
      <formula1>Hidden_570706</formula1>
    </dataValidation>
    <dataValidation type="list" allowBlank="1" showErrorMessage="1" sqref="N16542">
      <formula1>Hidden_464601</formula1>
    </dataValidation>
    <dataValidation type="list" allowBlank="1" showErrorMessage="1" sqref="E16543">
      <formula1>Hidden_570705</formula1>
    </dataValidation>
    <dataValidation type="list" allowBlank="1" showErrorMessage="1" sqref="M16543">
      <formula1>Hidden_570706</formula1>
    </dataValidation>
    <dataValidation type="list" allowBlank="1" showErrorMessage="1" sqref="N16543">
      <formula1>Hidden_464601</formula1>
    </dataValidation>
    <dataValidation type="list" allowBlank="1" showErrorMessage="1" sqref="E16544">
      <formula1>Hidden_570705</formula1>
    </dataValidation>
    <dataValidation type="list" allowBlank="1" showErrorMessage="1" sqref="M16544">
      <formula1>Hidden_570706</formula1>
    </dataValidation>
    <dataValidation type="list" allowBlank="1" showErrorMessage="1" sqref="N16544">
      <formula1>Hidden_464601</formula1>
    </dataValidation>
    <dataValidation type="list" allowBlank="1" showErrorMessage="1" sqref="E16545">
      <formula1>Hidden_570705</formula1>
    </dataValidation>
    <dataValidation type="list" allowBlank="1" showErrorMessage="1" sqref="M16545">
      <formula1>Hidden_570706</formula1>
    </dataValidation>
    <dataValidation type="list" allowBlank="1" showErrorMessage="1" sqref="N16545">
      <formula1>Hidden_464601</formula1>
    </dataValidation>
    <dataValidation type="list" allowBlank="1" showErrorMessage="1" sqref="E16546">
      <formula1>Hidden_570705</formula1>
    </dataValidation>
    <dataValidation type="list" allowBlank="1" showErrorMessage="1" sqref="M16546">
      <formula1>Hidden_570706</formula1>
    </dataValidation>
    <dataValidation type="list" allowBlank="1" showErrorMessage="1" sqref="N16546">
      <formula1>Hidden_464601</formula1>
    </dataValidation>
    <dataValidation type="list" allowBlank="1" showErrorMessage="1" sqref="E16547">
      <formula1>Hidden_570705</formula1>
    </dataValidation>
    <dataValidation type="list" allowBlank="1" showErrorMessage="1" sqref="M16547">
      <formula1>Hidden_570706</formula1>
    </dataValidation>
    <dataValidation type="list" allowBlank="1" showErrorMessage="1" sqref="N16547">
      <formula1>Hidden_464601</formula1>
    </dataValidation>
    <dataValidation type="list" allowBlank="1" showErrorMessage="1" sqref="E16548">
      <formula1>Hidden_570705</formula1>
    </dataValidation>
    <dataValidation type="list" allowBlank="1" showErrorMessage="1" sqref="M16548">
      <formula1>Hidden_570706</formula1>
    </dataValidation>
    <dataValidation type="list" allowBlank="1" showErrorMessage="1" sqref="N16548">
      <formula1>Hidden_464601</formula1>
    </dataValidation>
    <dataValidation type="list" allowBlank="1" showErrorMessage="1" sqref="E16549">
      <formula1>Hidden_570705</formula1>
    </dataValidation>
    <dataValidation type="list" allowBlank="1" showErrorMessage="1" sqref="M16549">
      <formula1>Hidden_570706</formula1>
    </dataValidation>
    <dataValidation type="list" allowBlank="1" showErrorMessage="1" sqref="N16549">
      <formula1>Hidden_464601</formula1>
    </dataValidation>
    <dataValidation type="list" allowBlank="1" showErrorMessage="1" sqref="E16550">
      <formula1>Hidden_570705</formula1>
    </dataValidation>
    <dataValidation type="list" allowBlank="1" showErrorMessage="1" sqref="M16550">
      <formula1>Hidden_570706</formula1>
    </dataValidation>
    <dataValidation type="list" allowBlank="1" showErrorMessage="1" sqref="N16550">
      <formula1>Hidden_464601</formula1>
    </dataValidation>
    <dataValidation type="list" allowBlank="1" showErrorMessage="1" sqref="E16551">
      <formula1>Hidden_570705</formula1>
    </dataValidation>
    <dataValidation type="list" allowBlank="1" showErrorMessage="1" sqref="M16551">
      <formula1>Hidden_570706</formula1>
    </dataValidation>
    <dataValidation type="list" allowBlank="1" showErrorMessage="1" sqref="N16551">
      <formula1>Hidden_464601</formula1>
    </dataValidation>
    <dataValidation type="list" allowBlank="1" showErrorMessage="1" sqref="E16552">
      <formula1>Hidden_570705</formula1>
    </dataValidation>
    <dataValidation type="list" allowBlank="1" showErrorMessage="1" sqref="M16552">
      <formula1>Hidden_570706</formula1>
    </dataValidation>
    <dataValidation type="list" allowBlank="1" showErrorMessage="1" sqref="N16552">
      <formula1>Hidden_464601</formula1>
    </dataValidation>
    <dataValidation type="list" allowBlank="1" showErrorMessage="1" sqref="E16553">
      <formula1>Hidden_570705</formula1>
    </dataValidation>
    <dataValidation type="list" allowBlank="1" showErrorMessage="1" sqref="M16553">
      <formula1>Hidden_570706</formula1>
    </dataValidation>
    <dataValidation type="list" allowBlank="1" showErrorMessage="1" sqref="N16553">
      <formula1>Hidden_464601</formula1>
    </dataValidation>
    <dataValidation type="list" allowBlank="1" showErrorMessage="1" sqref="E16554">
      <formula1>Hidden_570705</formula1>
    </dataValidation>
    <dataValidation type="list" allowBlank="1" showErrorMessage="1" sqref="M16554">
      <formula1>Hidden_570706</formula1>
    </dataValidation>
    <dataValidation type="list" allowBlank="1" showErrorMessage="1" sqref="N16554">
      <formula1>Hidden_464601</formula1>
    </dataValidation>
    <dataValidation type="list" allowBlank="1" showErrorMessage="1" sqref="E16555">
      <formula1>Hidden_570705</formula1>
    </dataValidation>
    <dataValidation type="list" allowBlank="1" showErrorMessage="1" sqref="M16555">
      <formula1>Hidden_570706</formula1>
    </dataValidation>
    <dataValidation type="list" allowBlank="1" showErrorMessage="1" sqref="N16555">
      <formula1>Hidden_464601</formula1>
    </dataValidation>
    <dataValidation type="list" allowBlank="1" showErrorMessage="1" sqref="E16556">
      <formula1>Hidden_570705</formula1>
    </dataValidation>
    <dataValidation type="list" allowBlank="1" showErrorMessage="1" sqref="M16556">
      <formula1>Hidden_570706</formula1>
    </dataValidation>
    <dataValidation type="list" allowBlank="1" showErrorMessage="1" sqref="N16556">
      <formula1>Hidden_464601</formula1>
    </dataValidation>
    <dataValidation type="list" allowBlank="1" showErrorMessage="1" sqref="E16557">
      <formula1>Hidden_570705</formula1>
    </dataValidation>
    <dataValidation type="list" allowBlank="1" showErrorMessage="1" sqref="M16557">
      <formula1>Hidden_570706</formula1>
    </dataValidation>
    <dataValidation type="list" allowBlank="1" showErrorMessage="1" sqref="N16557">
      <formula1>Hidden_464601</formula1>
    </dataValidation>
    <dataValidation type="list" allowBlank="1" showErrorMessage="1" sqref="E16558">
      <formula1>Hidden_570705</formula1>
    </dataValidation>
    <dataValidation type="list" allowBlank="1" showErrorMessage="1" sqref="M16558">
      <formula1>Hidden_570706</formula1>
    </dataValidation>
    <dataValidation type="list" allowBlank="1" showErrorMessage="1" sqref="N16558">
      <formula1>Hidden_464601</formula1>
    </dataValidation>
    <dataValidation type="list" allowBlank="1" showErrorMessage="1" sqref="E16559">
      <formula1>Hidden_570705</formula1>
    </dataValidation>
    <dataValidation type="list" allowBlank="1" showErrorMessage="1" sqref="M16559">
      <formula1>Hidden_570706</formula1>
    </dataValidation>
    <dataValidation type="list" allowBlank="1" showErrorMessage="1" sqref="N16559">
      <formula1>Hidden_464601</formula1>
    </dataValidation>
    <dataValidation type="list" allowBlank="1" showErrorMessage="1" sqref="E16560">
      <formula1>Hidden_570705</formula1>
    </dataValidation>
    <dataValidation type="list" allowBlank="1" showErrorMessage="1" sqref="M16560">
      <formula1>Hidden_570706</formula1>
    </dataValidation>
    <dataValidation type="list" allowBlank="1" showErrorMessage="1" sqref="N16560">
      <formula1>Hidden_464601</formula1>
    </dataValidation>
    <dataValidation type="list" allowBlank="1" showErrorMessage="1" sqref="E16561">
      <formula1>Hidden_570705</formula1>
    </dataValidation>
    <dataValidation type="list" allowBlank="1" showErrorMessage="1" sqref="M16561">
      <formula1>Hidden_570706</formula1>
    </dataValidation>
    <dataValidation type="list" allowBlank="1" showErrorMessage="1" sqref="N16561">
      <formula1>Hidden_464601</formula1>
    </dataValidation>
    <dataValidation type="list" allowBlank="1" showErrorMessage="1" sqref="E16562">
      <formula1>Hidden_570705</formula1>
    </dataValidation>
    <dataValidation type="list" allowBlank="1" showErrorMessage="1" sqref="M16562">
      <formula1>Hidden_570706</formula1>
    </dataValidation>
    <dataValidation type="list" allowBlank="1" showErrorMessage="1" sqref="N16562">
      <formula1>Hidden_464601</formula1>
    </dataValidation>
    <dataValidation type="list" allowBlank="1" showErrorMessage="1" sqref="E16563">
      <formula1>Hidden_570705</formula1>
    </dataValidation>
    <dataValidation type="list" allowBlank="1" showErrorMessage="1" sqref="M16563">
      <formula1>Hidden_570706</formula1>
    </dataValidation>
    <dataValidation type="list" allowBlank="1" showErrorMessage="1" sqref="N16563">
      <formula1>Hidden_464601</formula1>
    </dataValidation>
    <dataValidation type="list" allowBlank="1" showErrorMessage="1" sqref="E16564">
      <formula1>Hidden_570705</formula1>
    </dataValidation>
    <dataValidation type="list" allowBlank="1" showErrorMessage="1" sqref="M16564">
      <formula1>Hidden_570706</formula1>
    </dataValidation>
    <dataValidation type="list" allowBlank="1" showErrorMessage="1" sqref="N16564">
      <formula1>Hidden_464601</formula1>
    </dataValidation>
    <dataValidation type="list" allowBlank="1" showErrorMessage="1" sqref="E16565">
      <formula1>Hidden_570705</formula1>
    </dataValidation>
    <dataValidation type="list" allowBlank="1" showErrorMessage="1" sqref="M16565">
      <formula1>Hidden_570706</formula1>
    </dataValidation>
    <dataValidation type="list" allowBlank="1" showErrorMessage="1" sqref="N16565">
      <formula1>Hidden_464601</formula1>
    </dataValidation>
    <dataValidation type="list" allowBlank="1" showErrorMessage="1" sqref="E16566">
      <formula1>Hidden_570705</formula1>
    </dataValidation>
    <dataValidation type="list" allowBlank="1" showErrorMessage="1" sqref="M16566">
      <formula1>Hidden_570706</formula1>
    </dataValidation>
    <dataValidation type="list" allowBlank="1" showErrorMessage="1" sqref="N16566">
      <formula1>Hidden_464601</formula1>
    </dataValidation>
    <dataValidation type="list" allowBlank="1" showErrorMessage="1" sqref="E16567">
      <formula1>Hidden_570705</formula1>
    </dataValidation>
    <dataValidation type="list" allowBlank="1" showErrorMessage="1" sqref="M16567">
      <formula1>Hidden_570706</formula1>
    </dataValidation>
    <dataValidation type="list" allowBlank="1" showErrorMessage="1" sqref="N16567">
      <formula1>Hidden_464601</formula1>
    </dataValidation>
    <dataValidation type="list" allowBlank="1" showErrorMessage="1" sqref="E16568">
      <formula1>Hidden_570705</formula1>
    </dataValidation>
    <dataValidation type="list" allowBlank="1" showErrorMessage="1" sqref="M16568">
      <formula1>Hidden_570706</formula1>
    </dataValidation>
    <dataValidation type="list" allowBlank="1" showErrorMessage="1" sqref="N16568">
      <formula1>Hidden_464601</formula1>
    </dataValidation>
    <dataValidation type="list" allowBlank="1" showErrorMessage="1" sqref="E16569">
      <formula1>Hidden_570705</formula1>
    </dataValidation>
    <dataValidation type="list" allowBlank="1" showErrorMessage="1" sqref="M16569">
      <formula1>Hidden_570706</formula1>
    </dataValidation>
    <dataValidation type="list" allowBlank="1" showErrorMessage="1" sqref="N16569">
      <formula1>Hidden_464601</formula1>
    </dataValidation>
    <dataValidation type="list" allowBlank="1" showErrorMessage="1" sqref="E16570">
      <formula1>Hidden_570705</formula1>
    </dataValidation>
    <dataValidation type="list" allowBlank="1" showErrorMessage="1" sqref="M16570">
      <formula1>Hidden_570706</formula1>
    </dataValidation>
    <dataValidation type="list" allowBlank="1" showErrorMessage="1" sqref="N16570">
      <formula1>Hidden_464601</formula1>
    </dataValidation>
    <dataValidation type="list" allowBlank="1" showErrorMessage="1" sqref="E16571">
      <formula1>Hidden_570705</formula1>
    </dataValidation>
    <dataValidation type="list" allowBlank="1" showErrorMessage="1" sqref="M16571">
      <formula1>Hidden_570706</formula1>
    </dataValidation>
    <dataValidation type="list" allowBlank="1" showErrorMessage="1" sqref="N16571">
      <formula1>Hidden_464601</formula1>
    </dataValidation>
    <dataValidation type="list" allowBlank="1" showErrorMessage="1" sqref="E16572">
      <formula1>Hidden_570705</formula1>
    </dataValidation>
    <dataValidation type="list" allowBlank="1" showErrorMessage="1" sqref="M16572">
      <formula1>Hidden_570706</formula1>
    </dataValidation>
    <dataValidation type="list" allowBlank="1" showErrorMessage="1" sqref="N16572">
      <formula1>Hidden_464601</formula1>
    </dataValidation>
    <dataValidation type="list" allowBlank="1" showErrorMessage="1" sqref="E16573">
      <formula1>Hidden_570705</formula1>
    </dataValidation>
    <dataValidation type="list" allowBlank="1" showErrorMessage="1" sqref="M16573">
      <formula1>Hidden_570706</formula1>
    </dataValidation>
    <dataValidation type="list" allowBlank="1" showErrorMessage="1" sqref="N16573">
      <formula1>Hidden_464601</formula1>
    </dataValidation>
    <dataValidation type="list" allowBlank="1" showErrorMessage="1" sqref="E16574">
      <formula1>Hidden_570705</formula1>
    </dataValidation>
    <dataValidation type="list" allowBlank="1" showErrorMessage="1" sqref="M16574">
      <formula1>Hidden_570706</formula1>
    </dataValidation>
    <dataValidation type="list" allowBlank="1" showErrorMessage="1" sqref="N16574">
      <formula1>Hidden_464601</formula1>
    </dataValidation>
    <dataValidation type="list" allowBlank="1" showErrorMessage="1" sqref="E16575">
      <formula1>Hidden_570705</formula1>
    </dataValidation>
    <dataValidation type="list" allowBlank="1" showErrorMessage="1" sqref="M16575">
      <formula1>Hidden_570706</formula1>
    </dataValidation>
    <dataValidation type="list" allowBlank="1" showErrorMessage="1" sqref="N16575">
      <formula1>Hidden_464601</formula1>
    </dataValidation>
    <dataValidation type="list" allowBlank="1" showErrorMessage="1" sqref="E16576">
      <formula1>Hidden_570705</formula1>
    </dataValidation>
    <dataValidation type="list" allowBlank="1" showErrorMessage="1" sqref="M16576">
      <formula1>Hidden_570706</formula1>
    </dataValidation>
    <dataValidation type="list" allowBlank="1" showErrorMessage="1" sqref="N16576">
      <formula1>Hidden_464601</formula1>
    </dataValidation>
    <dataValidation type="list" allowBlank="1" showErrorMessage="1" sqref="E16577">
      <formula1>Hidden_570705</formula1>
    </dataValidation>
    <dataValidation type="list" allowBlank="1" showErrorMessage="1" sqref="M16577">
      <formula1>Hidden_570706</formula1>
    </dataValidation>
    <dataValidation type="list" allowBlank="1" showErrorMessage="1" sqref="N16577">
      <formula1>Hidden_464601</formula1>
    </dataValidation>
    <dataValidation type="list" allowBlank="1" showErrorMessage="1" sqref="E16578">
      <formula1>Hidden_570705</formula1>
    </dataValidation>
    <dataValidation type="list" allowBlank="1" showErrorMessage="1" sqref="M16578">
      <formula1>Hidden_570706</formula1>
    </dataValidation>
    <dataValidation type="list" allowBlank="1" showErrorMessage="1" sqref="N16578">
      <formula1>Hidden_464601</formula1>
    </dataValidation>
    <dataValidation type="list" allowBlank="1" showErrorMessage="1" sqref="E16579">
      <formula1>Hidden_570705</formula1>
    </dataValidation>
    <dataValidation type="list" allowBlank="1" showErrorMessage="1" sqref="M16579">
      <formula1>Hidden_570706</formula1>
    </dataValidation>
    <dataValidation type="list" allowBlank="1" showErrorMessage="1" sqref="N16579">
      <formula1>Hidden_464601</formula1>
    </dataValidation>
    <dataValidation type="list" allowBlank="1" showErrorMessage="1" sqref="E16580">
      <formula1>Hidden_570705</formula1>
    </dataValidation>
    <dataValidation type="list" allowBlank="1" showErrorMessage="1" sqref="M16580">
      <formula1>Hidden_570706</formula1>
    </dataValidation>
    <dataValidation type="list" allowBlank="1" showErrorMessage="1" sqref="N16580">
      <formula1>Hidden_464601</formula1>
    </dataValidation>
    <dataValidation type="list" allowBlank="1" showErrorMessage="1" sqref="E16581">
      <formula1>Hidden_570705</formula1>
    </dataValidation>
    <dataValidation type="list" allowBlank="1" showErrorMessage="1" sqref="M16581">
      <formula1>Hidden_570706</formula1>
    </dataValidation>
    <dataValidation type="list" allowBlank="1" showErrorMessage="1" sqref="N16581">
      <formula1>Hidden_464601</formula1>
    </dataValidation>
    <dataValidation type="list" allowBlank="1" showErrorMessage="1" sqref="E16582">
      <formula1>Hidden_570705</formula1>
    </dataValidation>
    <dataValidation type="list" allowBlank="1" showErrorMessage="1" sqref="M16582">
      <formula1>Hidden_570706</formula1>
    </dataValidation>
    <dataValidation type="list" allowBlank="1" showErrorMessage="1" sqref="N16582">
      <formula1>Hidden_464601</formula1>
    </dataValidation>
    <dataValidation type="list" allowBlank="1" showErrorMessage="1" sqref="E16583">
      <formula1>Hidden_570705</formula1>
    </dataValidation>
    <dataValidation type="list" allowBlank="1" showErrorMessage="1" sqref="M16583">
      <formula1>Hidden_570706</formula1>
    </dataValidation>
    <dataValidation type="list" allowBlank="1" showErrorMessage="1" sqref="N16583">
      <formula1>Hidden_464601</formula1>
    </dataValidation>
    <dataValidation type="list" allowBlank="1" showErrorMessage="1" sqref="E16584">
      <formula1>Hidden_570705</formula1>
    </dataValidation>
    <dataValidation type="list" allowBlank="1" showErrorMessage="1" sqref="M16584">
      <formula1>Hidden_570706</formula1>
    </dataValidation>
    <dataValidation type="list" allowBlank="1" showErrorMessage="1" sqref="N16584">
      <formula1>Hidden_464601</formula1>
    </dataValidation>
    <dataValidation type="list" allowBlank="1" showErrorMessage="1" sqref="E16585">
      <formula1>Hidden_570705</formula1>
    </dataValidation>
    <dataValidation type="list" allowBlank="1" showErrorMessage="1" sqref="M16585">
      <formula1>Hidden_570706</formula1>
    </dataValidation>
    <dataValidation type="list" allowBlank="1" showErrorMessage="1" sqref="N16585">
      <formula1>Hidden_464601</formula1>
    </dataValidation>
    <dataValidation type="list" allowBlank="1" showErrorMessage="1" sqref="E16586">
      <formula1>Hidden_570705</formula1>
    </dataValidation>
    <dataValidation type="list" allowBlank="1" showErrorMessage="1" sqref="M16586">
      <formula1>Hidden_570706</formula1>
    </dataValidation>
    <dataValidation type="list" allowBlank="1" showErrorMessage="1" sqref="N16586">
      <formula1>Hidden_464601</formula1>
    </dataValidation>
    <dataValidation type="list" allowBlank="1" showErrorMessage="1" sqref="E16587">
      <formula1>Hidden_570705</formula1>
    </dataValidation>
    <dataValidation type="list" allowBlank="1" showErrorMessage="1" sqref="M16587">
      <formula1>Hidden_570706</formula1>
    </dataValidation>
    <dataValidation type="list" allowBlank="1" showErrorMessage="1" sqref="N16587">
      <formula1>Hidden_464601</formula1>
    </dataValidation>
    <dataValidation type="list" allowBlank="1" showErrorMessage="1" sqref="E16588">
      <formula1>Hidden_570705</formula1>
    </dataValidation>
    <dataValidation type="list" allowBlank="1" showErrorMessage="1" sqref="M16588">
      <formula1>Hidden_570706</formula1>
    </dataValidation>
    <dataValidation type="list" allowBlank="1" showErrorMessage="1" sqref="N16588">
      <formula1>Hidden_464601</formula1>
    </dataValidation>
    <dataValidation type="list" allowBlank="1" showErrorMessage="1" sqref="E16589">
      <formula1>Hidden_570705</formula1>
    </dataValidation>
    <dataValidation type="list" allowBlank="1" showErrorMessage="1" sqref="M16589">
      <formula1>Hidden_570706</formula1>
    </dataValidation>
    <dataValidation type="list" allowBlank="1" showErrorMessage="1" sqref="N16589">
      <formula1>Hidden_464601</formula1>
    </dataValidation>
    <dataValidation type="list" allowBlank="1" showErrorMessage="1" sqref="E16590">
      <formula1>Hidden_570705</formula1>
    </dataValidation>
    <dataValidation type="list" allowBlank="1" showErrorMessage="1" sqref="M16590">
      <formula1>Hidden_570706</formula1>
    </dataValidation>
    <dataValidation type="list" allowBlank="1" showErrorMessage="1" sqref="N16590">
      <formula1>Hidden_464601</formula1>
    </dataValidation>
    <dataValidation type="list" allowBlank="1" showErrorMessage="1" sqref="E16591">
      <formula1>Hidden_570705</formula1>
    </dataValidation>
    <dataValidation type="list" allowBlank="1" showErrorMessage="1" sqref="M16591">
      <formula1>Hidden_570706</formula1>
    </dataValidation>
    <dataValidation type="list" allowBlank="1" showErrorMessage="1" sqref="N16591">
      <formula1>Hidden_464601</formula1>
    </dataValidation>
    <dataValidation type="list" allowBlank="1" showErrorMessage="1" sqref="E16592">
      <formula1>Hidden_570705</formula1>
    </dataValidation>
    <dataValidation type="list" allowBlank="1" showErrorMessage="1" sqref="M16592">
      <formula1>Hidden_570706</formula1>
    </dataValidation>
    <dataValidation type="list" allowBlank="1" showErrorMessage="1" sqref="N16592">
      <formula1>Hidden_464601</formula1>
    </dataValidation>
    <dataValidation type="list" allowBlank="1" showErrorMessage="1" sqref="E16593">
      <formula1>Hidden_570705</formula1>
    </dataValidation>
    <dataValidation type="list" allowBlank="1" showErrorMessage="1" sqref="M16593">
      <formula1>Hidden_570706</formula1>
    </dataValidation>
    <dataValidation type="list" allowBlank="1" showErrorMessage="1" sqref="N16593">
      <formula1>Hidden_464601</formula1>
    </dataValidation>
    <dataValidation type="list" allowBlank="1" showErrorMessage="1" sqref="E16594">
      <formula1>Hidden_570705</formula1>
    </dataValidation>
    <dataValidation type="list" allowBlank="1" showErrorMessage="1" sqref="M16594">
      <formula1>Hidden_570706</formula1>
    </dataValidation>
    <dataValidation type="list" allowBlank="1" showErrorMessage="1" sqref="N16594">
      <formula1>Hidden_464601</formula1>
    </dataValidation>
    <dataValidation type="list" allowBlank="1" showErrorMessage="1" sqref="E16595">
      <formula1>Hidden_570705</formula1>
    </dataValidation>
    <dataValidation type="list" allowBlank="1" showErrorMessage="1" sqref="M16595">
      <formula1>Hidden_570706</formula1>
    </dataValidation>
    <dataValidation type="list" allowBlank="1" showErrorMessage="1" sqref="N16595">
      <formula1>Hidden_464601</formula1>
    </dataValidation>
    <dataValidation type="list" allowBlank="1" showErrorMessage="1" sqref="E16596">
      <formula1>Hidden_570705</formula1>
    </dataValidation>
    <dataValidation type="list" allowBlank="1" showErrorMessage="1" sqref="M16596">
      <formula1>Hidden_570706</formula1>
    </dataValidation>
    <dataValidation type="list" allowBlank="1" showErrorMessage="1" sqref="N16596">
      <formula1>Hidden_464601</formula1>
    </dataValidation>
    <dataValidation type="list" allowBlank="1" showErrorMessage="1" sqref="E16597">
      <formula1>Hidden_570705</formula1>
    </dataValidation>
    <dataValidation type="list" allowBlank="1" showErrorMessage="1" sqref="M16597">
      <formula1>Hidden_570706</formula1>
    </dataValidation>
    <dataValidation type="list" allowBlank="1" showErrorMessage="1" sqref="N16597">
      <formula1>Hidden_464601</formula1>
    </dataValidation>
    <dataValidation type="list" allowBlank="1" showErrorMessage="1" sqref="E16598">
      <formula1>Hidden_570705</formula1>
    </dataValidation>
    <dataValidation type="list" allowBlank="1" showErrorMessage="1" sqref="M16598">
      <formula1>Hidden_570706</formula1>
    </dataValidation>
    <dataValidation type="list" allowBlank="1" showErrorMessage="1" sqref="N16598">
      <formula1>Hidden_464601</formula1>
    </dataValidation>
    <dataValidation type="list" allowBlank="1" showErrorMessage="1" sqref="E16599">
      <formula1>Hidden_570705</formula1>
    </dataValidation>
    <dataValidation type="list" allowBlank="1" showErrorMessage="1" sqref="M16599">
      <formula1>Hidden_570706</formula1>
    </dataValidation>
    <dataValidation type="list" allowBlank="1" showErrorMessage="1" sqref="N16599">
      <formula1>Hidden_464601</formula1>
    </dataValidation>
    <dataValidation type="list" allowBlank="1" showErrorMessage="1" sqref="E16600">
      <formula1>Hidden_570705</formula1>
    </dataValidation>
    <dataValidation type="list" allowBlank="1" showErrorMessage="1" sqref="M16600">
      <formula1>Hidden_570706</formula1>
    </dataValidation>
    <dataValidation type="list" allowBlank="1" showErrorMessage="1" sqref="N16600">
      <formula1>Hidden_464601</formula1>
    </dataValidation>
    <dataValidation type="list" allowBlank="1" showErrorMessage="1" sqref="E16601">
      <formula1>Hidden_570705</formula1>
    </dataValidation>
    <dataValidation type="list" allowBlank="1" showErrorMessage="1" sqref="M16601">
      <formula1>Hidden_570706</formula1>
    </dataValidation>
    <dataValidation type="list" allowBlank="1" showErrorMessage="1" sqref="N16601">
      <formula1>Hidden_464601</formula1>
    </dataValidation>
    <dataValidation type="list" allowBlank="1" showErrorMessage="1" sqref="E16602">
      <formula1>Hidden_570705</formula1>
    </dataValidation>
    <dataValidation type="list" allowBlank="1" showErrorMessage="1" sqref="M16602">
      <formula1>Hidden_570706</formula1>
    </dataValidation>
    <dataValidation type="list" allowBlank="1" showErrorMessage="1" sqref="N16602">
      <formula1>Hidden_464601</formula1>
    </dataValidation>
    <dataValidation type="list" allowBlank="1" showErrorMessage="1" sqref="E16603">
      <formula1>Hidden_570705</formula1>
    </dataValidation>
    <dataValidation type="list" allowBlank="1" showErrorMessage="1" sqref="M16603">
      <formula1>Hidden_570706</formula1>
    </dataValidation>
    <dataValidation type="list" allowBlank="1" showErrorMessage="1" sqref="N16603">
      <formula1>Hidden_464601</formula1>
    </dataValidation>
    <dataValidation type="list" allowBlank="1" showErrorMessage="1" sqref="E16604">
      <formula1>Hidden_570705</formula1>
    </dataValidation>
    <dataValidation type="list" allowBlank="1" showErrorMessage="1" sqref="M16604">
      <formula1>Hidden_570706</formula1>
    </dataValidation>
    <dataValidation type="list" allowBlank="1" showErrorMessage="1" sqref="N16604">
      <formula1>Hidden_464601</formula1>
    </dataValidation>
    <dataValidation type="list" allowBlank="1" showErrorMessage="1" sqref="E16605">
      <formula1>Hidden_570705</formula1>
    </dataValidation>
    <dataValidation type="list" allowBlank="1" showErrorMessage="1" sqref="M16605">
      <formula1>Hidden_570706</formula1>
    </dataValidation>
    <dataValidation type="list" allowBlank="1" showErrorMessage="1" sqref="N16605">
      <formula1>Hidden_464601</formula1>
    </dataValidation>
    <dataValidation type="list" allowBlank="1" showErrorMessage="1" sqref="E16606">
      <formula1>Hidden_570705</formula1>
    </dataValidation>
    <dataValidation type="list" allowBlank="1" showErrorMessage="1" sqref="M16606">
      <formula1>Hidden_570706</formula1>
    </dataValidation>
    <dataValidation type="list" allowBlank="1" showErrorMessage="1" sqref="N16606">
      <formula1>Hidden_464601</formula1>
    </dataValidation>
    <dataValidation type="list" allowBlank="1" showErrorMessage="1" sqref="E16607">
      <formula1>Hidden_570705</formula1>
    </dataValidation>
    <dataValidation type="list" allowBlank="1" showErrorMessage="1" sqref="M16607">
      <formula1>Hidden_570706</formula1>
    </dataValidation>
    <dataValidation type="list" allowBlank="1" showErrorMessage="1" sqref="N16607">
      <formula1>Hidden_464601</formula1>
    </dataValidation>
    <dataValidation type="list" allowBlank="1" showErrorMessage="1" sqref="E16608">
      <formula1>Hidden_570705</formula1>
    </dataValidation>
    <dataValidation type="list" allowBlank="1" showErrorMessage="1" sqref="M16608">
      <formula1>Hidden_570706</formula1>
    </dataValidation>
    <dataValidation type="list" allowBlank="1" showErrorMessage="1" sqref="N16608">
      <formula1>Hidden_464601</formula1>
    </dataValidation>
    <dataValidation type="list" allowBlank="1" showErrorMessage="1" sqref="E16609">
      <formula1>Hidden_570705</formula1>
    </dataValidation>
    <dataValidation type="list" allowBlank="1" showErrorMessage="1" sqref="M16609">
      <formula1>Hidden_570706</formula1>
    </dataValidation>
    <dataValidation type="list" allowBlank="1" showErrorMessage="1" sqref="N16609">
      <formula1>Hidden_464601</formula1>
    </dataValidation>
    <dataValidation type="list" allowBlank="1" showErrorMessage="1" sqref="E16610">
      <formula1>Hidden_570705</formula1>
    </dataValidation>
    <dataValidation type="list" allowBlank="1" showErrorMessage="1" sqref="M16610">
      <formula1>Hidden_570706</formula1>
    </dataValidation>
    <dataValidation type="list" allowBlank="1" showErrorMessage="1" sqref="N16610">
      <formula1>Hidden_464601</formula1>
    </dataValidation>
    <dataValidation type="list" allowBlank="1" showErrorMessage="1" sqref="E16611">
      <formula1>Hidden_570705</formula1>
    </dataValidation>
    <dataValidation type="list" allowBlank="1" showErrorMessage="1" sqref="M16611">
      <formula1>Hidden_570706</formula1>
    </dataValidation>
    <dataValidation type="list" allowBlank="1" showErrorMessage="1" sqref="N16611">
      <formula1>Hidden_464601</formula1>
    </dataValidation>
    <dataValidation type="list" allowBlank="1" showErrorMessage="1" sqref="E16612">
      <formula1>Hidden_570705</formula1>
    </dataValidation>
    <dataValidation type="list" allowBlank="1" showErrorMessage="1" sqref="M16612">
      <formula1>Hidden_570706</formula1>
    </dataValidation>
    <dataValidation type="list" allowBlank="1" showErrorMessage="1" sqref="N16612">
      <formula1>Hidden_464601</formula1>
    </dataValidation>
    <dataValidation type="list" allowBlank="1" showErrorMessage="1" sqref="E16613">
      <formula1>Hidden_570705</formula1>
    </dataValidation>
    <dataValidation type="list" allowBlank="1" showErrorMessage="1" sqref="M16613">
      <formula1>Hidden_570706</formula1>
    </dataValidation>
    <dataValidation type="list" allowBlank="1" showErrorMessage="1" sqref="N16613">
      <formula1>Hidden_464601</formula1>
    </dataValidation>
    <dataValidation type="list" allowBlank="1" showErrorMessage="1" sqref="E16614">
      <formula1>Hidden_570705</formula1>
    </dataValidation>
    <dataValidation type="list" allowBlank="1" showErrorMessage="1" sqref="M16614">
      <formula1>Hidden_570706</formula1>
    </dataValidation>
    <dataValidation type="list" allowBlank="1" showErrorMessage="1" sqref="N16614">
      <formula1>Hidden_464601</formula1>
    </dataValidation>
    <dataValidation type="list" allowBlank="1" showErrorMessage="1" sqref="E16615">
      <formula1>Hidden_570705</formula1>
    </dataValidation>
    <dataValidation type="list" allowBlank="1" showErrorMessage="1" sqref="M16615">
      <formula1>Hidden_570706</formula1>
    </dataValidation>
    <dataValidation type="list" allowBlank="1" showErrorMessage="1" sqref="N16615">
      <formula1>Hidden_464601</formula1>
    </dataValidation>
    <dataValidation type="list" allowBlank="1" showErrorMessage="1" sqref="E16616">
      <formula1>Hidden_570705</formula1>
    </dataValidation>
    <dataValidation type="list" allowBlank="1" showErrorMessage="1" sqref="M16616">
      <formula1>Hidden_570706</formula1>
    </dataValidation>
    <dataValidation type="list" allowBlank="1" showErrorMessage="1" sqref="N16616">
      <formula1>Hidden_464601</formula1>
    </dataValidation>
    <dataValidation type="list" allowBlank="1" showErrorMessage="1" sqref="E16617">
      <formula1>Hidden_570705</formula1>
    </dataValidation>
    <dataValidation type="list" allowBlank="1" showErrorMessage="1" sqref="M16617">
      <formula1>Hidden_570706</formula1>
    </dataValidation>
    <dataValidation type="list" allowBlank="1" showErrorMessage="1" sqref="N16617">
      <formula1>Hidden_464601</formula1>
    </dataValidation>
    <dataValidation type="list" allowBlank="1" showErrorMessage="1" sqref="E16618">
      <formula1>Hidden_570705</formula1>
    </dataValidation>
    <dataValidation type="list" allowBlank="1" showErrorMessage="1" sqref="M16618">
      <formula1>Hidden_570706</formula1>
    </dataValidation>
    <dataValidation type="list" allowBlank="1" showErrorMessage="1" sqref="N16618">
      <formula1>Hidden_464601</formula1>
    </dataValidation>
    <dataValidation type="list" allowBlank="1" showErrorMessage="1" sqref="E16619">
      <formula1>Hidden_570705</formula1>
    </dataValidation>
    <dataValidation type="list" allowBlank="1" showErrorMessage="1" sqref="M16619">
      <formula1>Hidden_570706</formula1>
    </dataValidation>
    <dataValidation type="list" allowBlank="1" showErrorMessage="1" sqref="N16619">
      <formula1>Hidden_464601</formula1>
    </dataValidation>
    <dataValidation type="list" allowBlank="1" showErrorMessage="1" sqref="E16620">
      <formula1>Hidden_570705</formula1>
    </dataValidation>
    <dataValidation type="list" allowBlank="1" showErrorMessage="1" sqref="M16620">
      <formula1>Hidden_570706</formula1>
    </dataValidation>
    <dataValidation type="list" allowBlank="1" showErrorMessage="1" sqref="N16620">
      <formula1>Hidden_464601</formula1>
    </dataValidation>
    <dataValidation type="list" allowBlank="1" showErrorMessage="1" sqref="E16621">
      <formula1>Hidden_570705</formula1>
    </dataValidation>
    <dataValidation type="list" allowBlank="1" showErrorMessage="1" sqref="M16621">
      <formula1>Hidden_570706</formula1>
    </dataValidation>
    <dataValidation type="list" allowBlank="1" showErrorMessage="1" sqref="N16621">
      <formula1>Hidden_464601</formula1>
    </dataValidation>
    <dataValidation type="list" allowBlank="1" showErrorMessage="1" sqref="E16622">
      <formula1>Hidden_570705</formula1>
    </dataValidation>
    <dataValidation type="list" allowBlank="1" showErrorMessage="1" sqref="M16622">
      <formula1>Hidden_570706</formula1>
    </dataValidation>
    <dataValidation type="list" allowBlank="1" showErrorMessage="1" sqref="N16622">
      <formula1>Hidden_464601</formula1>
    </dataValidation>
    <dataValidation type="list" allowBlank="1" showErrorMessage="1" sqref="E16623">
      <formula1>Hidden_570705</formula1>
    </dataValidation>
    <dataValidation type="list" allowBlank="1" showErrorMessage="1" sqref="M16623">
      <formula1>Hidden_570706</formula1>
    </dataValidation>
    <dataValidation type="list" allowBlank="1" showErrorMessage="1" sqref="N16623">
      <formula1>Hidden_464601</formula1>
    </dataValidation>
    <dataValidation type="list" allowBlank="1" showErrorMessage="1" sqref="E16624">
      <formula1>Hidden_570705</formula1>
    </dataValidation>
    <dataValidation type="list" allowBlank="1" showErrorMessage="1" sqref="M16624">
      <formula1>Hidden_570706</formula1>
    </dataValidation>
    <dataValidation type="list" allowBlank="1" showErrorMessage="1" sqref="N16624">
      <formula1>Hidden_464601</formula1>
    </dataValidation>
    <dataValidation type="list" allowBlank="1" showErrorMessage="1" sqref="E16625">
      <formula1>Hidden_570705</formula1>
    </dataValidation>
    <dataValidation type="list" allowBlank="1" showErrorMessage="1" sqref="M16625">
      <formula1>Hidden_570706</formula1>
    </dataValidation>
    <dataValidation type="list" allowBlank="1" showErrorMessage="1" sqref="N16625">
      <formula1>Hidden_464601</formula1>
    </dataValidation>
    <dataValidation type="list" allowBlank="1" showErrorMessage="1" sqref="E16626">
      <formula1>Hidden_570705</formula1>
    </dataValidation>
    <dataValidation type="list" allowBlank="1" showErrorMessage="1" sqref="M16626">
      <formula1>Hidden_570706</formula1>
    </dataValidation>
    <dataValidation type="list" allowBlank="1" showErrorMessage="1" sqref="N16626">
      <formula1>Hidden_464601</formula1>
    </dataValidation>
    <dataValidation type="list" allowBlank="1" showErrorMessage="1" sqref="E16627">
      <formula1>Hidden_570705</formula1>
    </dataValidation>
    <dataValidation type="list" allowBlank="1" showErrorMessage="1" sqref="M16627">
      <formula1>Hidden_570706</formula1>
    </dataValidation>
    <dataValidation type="list" allowBlank="1" showErrorMessage="1" sqref="N16627">
      <formula1>Hidden_464601</formula1>
    </dataValidation>
    <dataValidation type="list" allowBlank="1" showErrorMessage="1" sqref="E16628">
      <formula1>Hidden_570705</formula1>
    </dataValidation>
    <dataValidation type="list" allowBlank="1" showErrorMessage="1" sqref="M16628">
      <formula1>Hidden_570706</formula1>
    </dataValidation>
    <dataValidation type="list" allowBlank="1" showErrorMessage="1" sqref="N16628">
      <formula1>Hidden_464601</formula1>
    </dataValidation>
    <dataValidation type="list" allowBlank="1" showErrorMessage="1" sqref="E16629">
      <formula1>Hidden_570705</formula1>
    </dataValidation>
    <dataValidation type="list" allowBlank="1" showErrorMessage="1" sqref="M16629">
      <formula1>Hidden_570706</formula1>
    </dataValidation>
    <dataValidation type="list" allowBlank="1" showErrorMessage="1" sqref="N16629">
      <formula1>Hidden_464601</formula1>
    </dataValidation>
    <dataValidation type="list" allowBlank="1" showErrorMessage="1" sqref="E16630">
      <formula1>Hidden_570705</formula1>
    </dataValidation>
    <dataValidation type="list" allowBlank="1" showErrorMessage="1" sqref="M16630">
      <formula1>Hidden_570706</formula1>
    </dataValidation>
    <dataValidation type="list" allowBlank="1" showErrorMessage="1" sqref="N16630">
      <formula1>Hidden_464601</formula1>
    </dataValidation>
    <dataValidation type="list" allowBlank="1" showErrorMessage="1" sqref="E16631">
      <formula1>Hidden_570705</formula1>
    </dataValidation>
    <dataValidation type="list" allowBlank="1" showErrorMessage="1" sqref="M16631">
      <formula1>Hidden_570706</formula1>
    </dataValidation>
    <dataValidation type="list" allowBlank="1" showErrorMessage="1" sqref="N16631">
      <formula1>Hidden_464601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</v>
      </c>
    </row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28</v>
      </c>
    </row>
    <row r="6" spans="1:1" x14ac:dyDescent="0.25">
      <c r="A6" t="s">
        <v>29</v>
      </c>
    </row>
    <row r="7" spans="1:1" x14ac:dyDescent="0.25">
      <c r="A7" t="s">
        <v>30</v>
      </c>
    </row>
    <row r="8" spans="1:1" x14ac:dyDescent="0.25">
      <c r="A8" t="s">
        <v>31</v>
      </c>
    </row>
    <row r="9" spans="1:1" x14ac:dyDescent="0.25">
      <c r="A9" t="s">
        <v>32</v>
      </c>
    </row>
    <row r="10" spans="1:1" x14ac:dyDescent="0.25">
      <c r="A10" t="s">
        <v>33</v>
      </c>
    </row>
    <row r="11" spans="1:1" x14ac:dyDescent="0.25">
      <c r="A1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Información</vt:lpstr>
      <vt:lpstr>Hidden_1</vt:lpstr>
      <vt:lpstr>Hidden_2</vt:lpstr>
      <vt:lpstr>Hidden_3</vt:lpstr>
      <vt:lpstr>Hidden_464601</vt:lpstr>
      <vt:lpstr>Hidden_570705</vt:lpstr>
      <vt:lpstr>Hidden_570706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52747</cp:lastModifiedBy>
  <dcterms:created xsi:type="dcterms:W3CDTF">2024-04-18T20:48:36Z</dcterms:created>
  <dcterms:modified xsi:type="dcterms:W3CDTF">2024-04-19T18:30:57Z</dcterms:modified>
</cp:coreProperties>
</file>